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chartsheet+xml" PartName="/xl/chartsheets/sheet17.xml"/>
  <Override ContentType="application/vnd.openxmlformats-officedocument.spreadsheetml.chartsheet+xml" PartName="/xl/chartsheets/sheet20.xml"/>
  <Override ContentType="application/vnd.openxmlformats-officedocument.spreadsheetml.chartsheet+xml" PartName="/xl/chartsheets/sheet9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21.xml"/>
  <Override ContentType="application/vnd.openxmlformats-officedocument.spreadsheetml.chartsheet+xml" PartName="/xl/chartsheets/sheet16.xml"/>
  <Override ContentType="application/vnd.openxmlformats-officedocument.spreadsheetml.chartsheet+xml" PartName="/xl/chartsheets/sheet25.xml"/>
  <Override ContentType="application/vnd.openxmlformats-officedocument.spreadsheetml.chartsheet+xml" PartName="/xl/chartsheets/sheet12.xml"/>
  <Override ContentType="application/vnd.openxmlformats-officedocument.spreadsheetml.chartsheet+xml" PartName="/xl/chartsheets/sheet8.xml"/>
  <Override ContentType="application/vnd.openxmlformats-officedocument.spreadsheetml.chartsheet+xml" PartName="/xl/chartsheets/sheet30.xml"/>
  <Override ContentType="application/vnd.openxmlformats-officedocument.spreadsheetml.chartsheet+xml" PartName="/xl/chartsheets/sheet18.xml"/>
  <Override ContentType="application/vnd.openxmlformats-officedocument.spreadsheetml.chartsheet+xml" PartName="/xl/chartsheets/sheet22.xml"/>
  <Override ContentType="application/vnd.openxmlformats-officedocument.spreadsheetml.chartsheet+xml" PartName="/xl/chartsheets/sheet26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3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23.xml"/>
  <Override ContentType="application/vnd.openxmlformats-officedocument.spreadsheetml.chartsheet+xml" PartName="/xl/chartsheets/sheet7.xml"/>
  <Override ContentType="application/vnd.openxmlformats-officedocument.spreadsheetml.chartsheet+xml" PartName="/xl/chartsheets/sheet14.xml"/>
  <Override ContentType="application/vnd.openxmlformats-officedocument.spreadsheetml.chartsheet+xml" PartName="/xl/chartsheets/sheet1.xml"/>
  <Override ContentType="application/vnd.openxmlformats-officedocument.spreadsheetml.chartsheet+xml" PartName="/xl/chartsheets/sheet10.xml"/>
  <Override ContentType="application/vnd.openxmlformats-officedocument.spreadsheetml.chartsheet+xml" PartName="/xl/chartsheets/sheet27.xml"/>
  <Override ContentType="application/vnd.openxmlformats-officedocument.spreadsheetml.chartsheet+xml" PartName="/xl/chartsheets/sheet29.xml"/>
  <Override ContentType="application/vnd.openxmlformats-officedocument.spreadsheetml.chartsheet+xml" PartName="/xl/chartsheets/sheet11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24.xml"/>
  <Override ContentType="application/vnd.openxmlformats-officedocument.spreadsheetml.chartsheet+xml" PartName="/xl/chartsheets/sheet6.xml"/>
  <Override ContentType="application/vnd.openxmlformats-officedocument.spreadsheetml.chartsheet+xml" PartName="/xl/chartsheets/sheet19.xml"/>
  <Override ContentType="application/vnd.openxmlformats-officedocument.spreadsheetml.chartsheet+xml" PartName="/xl/chartsheets/sheet15.xml"/>
  <Override ContentType="application/vnd.openxmlformats-officedocument.spreadsheetml.chartsheet+xml" PartName="/xl/chartsheets/sheet28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weinerPol line" sheetId="3" r:id="rId5"/>
    <sheet state="visible" name="vsa_pol line" sheetId="5" r:id="rId6"/>
    <sheet state="visible" name="vsa_other line" sheetId="7" r:id="rId7"/>
    <sheet state="visible" name="vsa_acc line" sheetId="9" r:id="rId8"/>
    <sheet state="visible" name="TPSA line" sheetId="11" r:id="rId9"/>
    <sheet state="visible" name="SMR_VSA6 line" sheetId="13" r:id="rId10"/>
    <sheet state="visible" name="SMR_VSA1 line" sheetId="15" r:id="rId11"/>
    <sheet state="visible" name="SlogP_VSA8 line" sheetId="17" r:id="rId12"/>
    <sheet state="visible" name="SlogP_VSA4 line" sheetId="19" r:id="rId13"/>
    <sheet state="visible" name="SlogP_VSA3 line" sheetId="21" r:id="rId14"/>
    <sheet state="visible" name="SlogP_VSA2 line" sheetId="23" r:id="rId15"/>
    <sheet state="visible" name="SlogP_VSA1 line" sheetId="25" r:id="rId16"/>
    <sheet state="visible" name="SlogP_VSA0 line" sheetId="27" r:id="rId17"/>
    <sheet state="visible" name="PEOE_VSA_POS line" sheetId="29" r:id="rId18"/>
    <sheet state="visible" name="PEOE_VSA-5 line" sheetId="31" r:id="rId19"/>
    <sheet state="visible" name="PEOE_VSA-2 line" sheetId="33" r:id="rId20"/>
    <sheet state="visible" name="PEOE_VSA-0 line" sheetId="35" r:id="rId21"/>
    <sheet state="visible" name="PEOE_VSA+3 line" sheetId="37" r:id="rId22"/>
    <sheet state="visible" name="PEOE_VSA+0 line" sheetId="39" r:id="rId23"/>
    <sheet state="visible" name="nmol line" sheetId="41" r:id="rId24"/>
    <sheet state="visible" name="logS line" sheetId="43" r:id="rId25"/>
    <sheet state="visible" name="logP(ow) line" sheetId="45" r:id="rId26"/>
    <sheet state="visible" name="diameter line" sheetId="47" r:id="rId27"/>
    <sheet state="visible" name="chi1_C line" sheetId="49" r:id="rId28"/>
    <sheet state="visible" name="b_rotR line" sheetId="51" r:id="rId29"/>
    <sheet state="visible" name="b_rotN line" sheetId="53" r:id="rId30"/>
    <sheet state="visible" name="b_double line" sheetId="55" r:id="rId31"/>
    <sheet state="visible" name="bpol line" sheetId="57" r:id="rId32"/>
    <sheet state="visible" name="a_base line" sheetId="59" r:id="rId33"/>
    <sheet state="visible" name="a_acc line" sheetId="61" r:id="rId34"/>
  </sheets>
  <definedNames/>
  <calcPr/>
</workbook>
</file>

<file path=xl/sharedStrings.xml><?xml version="1.0" encoding="utf-8"?>
<sst xmlns="http://schemas.openxmlformats.org/spreadsheetml/2006/main" count="2616" uniqueCount="2595">
  <si>
    <t>mol</t>
  </si>
  <si>
    <t>Unique_ID</t>
  </si>
  <si>
    <t>AM1_dipole</t>
  </si>
  <si>
    <t>AM1_E</t>
  </si>
  <si>
    <t>AM1_Eele</t>
  </si>
  <si>
    <t>AM1_HF</t>
  </si>
  <si>
    <t>AM1_HOMO</t>
  </si>
  <si>
    <t>AM1_IP</t>
  </si>
  <si>
    <t>AM1_LUMO</t>
  </si>
  <si>
    <t>apol</t>
  </si>
  <si>
    <t>ASA</t>
  </si>
  <si>
    <t>ASA+</t>
  </si>
  <si>
    <t>ASA-</t>
  </si>
  <si>
    <t>ASA_H</t>
  </si>
  <si>
    <t>ASA_P</t>
  </si>
  <si>
    <t>ast_fraglike</t>
  </si>
  <si>
    <t>ast_fraglike_ext</t>
  </si>
  <si>
    <t>ast_violation</t>
  </si>
  <si>
    <t>ast_violation_ext</t>
  </si>
  <si>
    <t>a_acc</t>
  </si>
  <si>
    <t>a_acid</t>
  </si>
  <si>
    <t>a_aro</t>
  </si>
  <si>
    <t>a_base</t>
  </si>
  <si>
    <t>a_count</t>
  </si>
  <si>
    <t>a_don</t>
  </si>
  <si>
    <t>a_donacc</t>
  </si>
  <si>
    <t>a_heavy</t>
  </si>
  <si>
    <t>a_hyd</t>
  </si>
  <si>
    <t>a_IC</t>
  </si>
  <si>
    <t>a_ICM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</si>
  <si>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</si>
  <si>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</si>
  <si>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</si>
  <si>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</si>
  <si>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</si>
  <si>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</si>
  <si>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</si>
  <si>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</si>
  <si>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</si>
  <si>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</si>
  <si>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</si>
  <si>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</si>
  <si>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</si>
  <si>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</si>
  <si>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</si>
  <si>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</si>
  <si>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</si>
  <si>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</si>
  <si>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</si>
  <si>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</si>
  <si>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</si>
  <si>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</si>
  <si>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</si>
  <si>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</si>
  <si>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</si>
  <si>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b_1rotN</t>
  </si>
  <si>
    <t>b_1rotR</t>
  </si>
  <si>
    <t>b_ar</t>
  </si>
  <si>
    <t>b_count</t>
  </si>
  <si>
    <t>b_double</t>
  </si>
  <si>
    <t>b_heavy</t>
  </si>
  <si>
    <t>b_max1len</t>
  </si>
  <si>
    <t>b_rotN</t>
  </si>
  <si>
    <t>b_rotR</t>
  </si>
  <si>
    <t>b_single</t>
  </si>
  <si>
    <t>b_triple</t>
  </si>
  <si>
    <t>CASA+</t>
  </si>
  <si>
    <t>CASA-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</si>
  <si>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</si>
  <si>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</si>
  <si>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</si>
  <si>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</si>
  <si>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</si>
  <si>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</si>
  <si>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</si>
  <si>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</si>
  <si>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chiral</t>
  </si>
  <si>
    <t>chiral_u</t>
  </si>
  <si>
    <t>DASA</t>
  </si>
  <si>
    <t>DCASA</t>
  </si>
  <si>
    <t>dens</t>
  </si>
  <si>
    <t>density</t>
  </si>
  <si>
    <t>diameter</t>
  </si>
  <si>
    <t>dipole</t>
  </si>
  <si>
    <t>dipoleX</t>
  </si>
  <si>
    <t>dipoleY</t>
  </si>
  <si>
    <t>dipoleZ</t>
  </si>
  <si>
    <t>E</t>
  </si>
  <si>
    <t>E_ang</t>
  </si>
  <si>
    <t>E_ele</t>
  </si>
  <si>
    <t>E_nb</t>
  </si>
  <si>
    <t>E_oop</t>
  </si>
  <si>
    <t>E_rele</t>
  </si>
  <si>
    <t>E_rnb</t>
  </si>
  <si>
    <t>E_rsol</t>
  </si>
  <si>
    <t>E_rvdw</t>
  </si>
  <si>
    <t>E_sol</t>
  </si>
  <si>
    <t>E_stb</t>
  </si>
  <si>
    <t>E_str</t>
  </si>
  <si>
    <t>E_strain</t>
  </si>
  <si>
    <t>E_tor</t>
  </si>
  <si>
    <t>E_vdw</t>
  </si>
  <si>
    <t>FASA+</t>
  </si>
  <si>
    <t>FASA-</t>
  </si>
  <si>
    <t>FASA_H</t>
  </si>
  <si>
    <t>FASA_P</t>
  </si>
  <si>
    <t>FCASA+</t>
  </si>
  <si>
    <t>FCASA-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</si>
  <si>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</si>
  <si>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</si>
  <si>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</si>
  <si>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</si>
  <si>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</si>
  <si>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</si>
  <si>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</si>
  <si>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</si>
  <si>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</si>
  <si>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</si>
  <si>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</si>
  <si>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</si>
  <si>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</si>
  <si>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glob</t>
  </si>
  <si>
    <t>h_ema</t>
  </si>
  <si>
    <t>h_emd</t>
  </si>
  <si>
    <t>h_emd_C</t>
  </si>
  <si>
    <t>h_logD</t>
  </si>
  <si>
    <t>h_logP</t>
  </si>
  <si>
    <t>h_logS</t>
  </si>
  <si>
    <t>h_log_dbo</t>
  </si>
  <si>
    <t>h_log_pbo</t>
  </si>
  <si>
    <t>h_mr</t>
  </si>
  <si>
    <t>h_pavgQ</t>
  </si>
  <si>
    <t>h_pKa</t>
  </si>
  <si>
    <t>h_pKb</t>
  </si>
  <si>
    <t>h_pstates</t>
  </si>
  <si>
    <t>h_pstrain</t>
  </si>
  <si>
    <t>Kier1</t>
  </si>
  <si>
    <t>Kier2</t>
  </si>
  <si>
    <t>Kier3</t>
  </si>
  <si>
    <t>KierA1</t>
  </si>
  <si>
    <t>KierA2</t>
  </si>
  <si>
    <t>KierA3</t>
  </si>
  <si>
    <t>KierFlex</t>
  </si>
  <si>
    <t>lip_acc</t>
  </si>
  <si>
    <t>lip_don</t>
  </si>
  <si>
    <t>lip_druglike</t>
  </si>
  <si>
    <t>lip_violation</t>
  </si>
  <si>
    <t>logP(o/w)</t>
  </si>
  <si>
    <t>logS</t>
  </si>
  <si>
    <t>MNDO_dipole</t>
  </si>
  <si>
    <t>MNDO_E</t>
  </si>
  <si>
    <t>MNDO_Eele</t>
  </si>
  <si>
    <t>MNDO_HF</t>
  </si>
  <si>
    <t>MNDO_HOMO</t>
  </si>
  <si>
    <t>MNDO_IP</t>
  </si>
  <si>
    <t>MNDO_LUMO</t>
  </si>
  <si>
    <t>mr</t>
  </si>
  <si>
    <t>mutagenic</t>
  </si>
  <si>
    <t>nmol</t>
  </si>
  <si>
    <t>npr1</t>
  </si>
  <si>
    <t>npr2</t>
  </si>
  <si>
    <t>opr_brigid</t>
  </si>
  <si>
    <t>opr_leadlike</t>
  </si>
  <si>
    <t>opr_nring</t>
  </si>
  <si>
    <t>opr_nrot</t>
  </si>
  <si>
    <t>opr_violation</t>
  </si>
  <si>
    <t>PC+</t>
  </si>
  <si>
    <t>PC-</t>
  </si>
  <si>
    <t>PEOE_PC+</t>
  </si>
  <si>
    <t>PEOE_PC-</t>
  </si>
  <si>
    <t>PEOE_RPC+</t>
  </si>
  <si>
    <t>PEOE_RPC-</t>
  </si>
  <si>
    <t>PEOE_VSA+0</t>
  </si>
  <si>
    <t>PEOE_VSA+1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</si>
  <si>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</si>
  <si>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</si>
  <si>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</si>
  <si>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</si>
  <si>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</si>
  <si>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</si>
  <si>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</si>
  <si>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</si>
  <si>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</si>
  <si>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</si>
  <si>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</si>
  <si>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</si>
  <si>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</si>
  <si>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</si>
  <si>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</si>
  <si>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</si>
  <si>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</si>
  <si>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</si>
  <si>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</si>
  <si>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</si>
  <si>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</si>
  <si>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</si>
  <si>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</si>
  <si>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</si>
  <si>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</si>
  <si>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</si>
  <si>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PM3_dipole</t>
  </si>
  <si>
    <t>PM3_E</t>
  </si>
  <si>
    <t>PM3_Eele</t>
  </si>
  <si>
    <t>PM3_HF</t>
  </si>
  <si>
    <t>PM3_HOMO</t>
  </si>
  <si>
    <t>PM3_IP</t>
  </si>
  <si>
    <t>PM3_LUMO</t>
  </si>
  <si>
    <t>pmi</t>
  </si>
  <si>
    <t>pmi1</t>
  </si>
  <si>
    <t>pmi2</t>
  </si>
  <si>
    <t>pmi3</t>
  </si>
  <si>
    <t>pmiX</t>
  </si>
  <si>
    <t>pmiY</t>
  </si>
  <si>
    <t>pmiZ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</si>
  <si>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</si>
  <si>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</si>
  <si>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</si>
  <si>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</si>
  <si>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</si>
  <si>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</si>
  <si>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</si>
  <si>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</si>
  <si>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</si>
  <si>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</si>
  <si>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</si>
  <si>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</si>
  <si>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</si>
  <si>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</si>
  <si>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</si>
  <si>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</si>
  <si>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</si>
  <si>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reactive</t>
  </si>
  <si>
    <t>rgyr</t>
  </si>
  <si>
    <t>rings</t>
  </si>
  <si>
    <t>RPC+</t>
  </si>
  <si>
    <t>RPC-</t>
  </si>
  <si>
    <t>rsynth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</si>
  <si>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</si>
  <si>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</si>
  <si>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</si>
  <si>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</si>
  <si>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</si>
  <si>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</si>
  <si>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</si>
  <si>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</si>
  <si>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</si>
  <si>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</si>
  <si>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</si>
  <si>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</si>
  <si>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</si>
  <si>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</si>
  <si>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</si>
  <si>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</si>
  <si>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</si>
  <si>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</si>
  <si>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</si>
  <si>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</si>
  <si>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std_dim1</t>
  </si>
  <si>
    <t>std_dim2</t>
  </si>
  <si>
    <t>std_dim3</t>
  </si>
  <si>
    <t>TPSA</t>
  </si>
  <si>
    <t>VAdjEq</t>
  </si>
  <si>
    <t>VAdjMa</t>
  </si>
  <si>
    <t>VDistEq</t>
  </si>
  <si>
    <t>VDistMa</t>
  </si>
  <si>
    <t>vdw_area</t>
  </si>
  <si>
    <t>vdw_vol</t>
  </si>
  <si>
    <t>vol</t>
  </si>
  <si>
    <t>VSA</t>
  </si>
  <si>
    <t>vsa_acc</t>
  </si>
  <si>
    <t>vsa_acid</t>
  </si>
  <si>
    <t>vsa_base</t>
  </si>
  <si>
    <t>vsa_don</t>
  </si>
  <si>
    <t>vsa_hyd</t>
  </si>
  <si>
    <t>vsa_other</t>
  </si>
  <si>
    <t>vsa_pol</t>
  </si>
  <si>
    <t>vsurf_A</t>
  </si>
  <si>
    <t>vsurf_CP</t>
  </si>
  <si>
    <t>vsurf_CW1</t>
  </si>
  <si>
    <t>vsurf_CW2</t>
  </si>
  <si>
    <t>vsurf_CW3</t>
  </si>
  <si>
    <t>vsurf_CW4</t>
  </si>
  <si>
    <t>vsurf_CW5</t>
  </si>
  <si>
    <t>vsurf_CW6</t>
  </si>
  <si>
    <t>vsurf_CW7</t>
  </si>
  <si>
    <t>vsurf_CW8</t>
  </si>
  <si>
    <t>vsurf_D1</t>
  </si>
  <si>
    <t>vsurf_D2</t>
  </si>
  <si>
    <t>vsurf_D3</t>
  </si>
  <si>
    <t>vsurf_D4</t>
  </si>
  <si>
    <t>vsurf_D5</t>
  </si>
  <si>
    <t>vsurf_D6</t>
  </si>
  <si>
    <t>vsurf_D7</t>
  </si>
  <si>
    <t>vsurf_D8</t>
  </si>
  <si>
    <t>vsurf_DD12</t>
  </si>
  <si>
    <t>vsurf_DD13</t>
  </si>
  <si>
    <t>vsurf_DD23</t>
  </si>
  <si>
    <t>vsurf_DW12</t>
  </si>
  <si>
    <t>vsurf_DW13</t>
  </si>
  <si>
    <t>vsurf_DW23</t>
  </si>
  <si>
    <t>vsurf_EDmin1</t>
  </si>
  <si>
    <t>vsurf_EDmin2</t>
  </si>
  <si>
    <t>vsurf_EDmin3</t>
  </si>
  <si>
    <t>vsurf_EWmin1</t>
  </si>
  <si>
    <t>vsurf_EWmin2</t>
  </si>
  <si>
    <t>vsurf_EWmin3</t>
  </si>
  <si>
    <t>vsurf_G</t>
  </si>
  <si>
    <t>vsurf_HB1</t>
  </si>
  <si>
    <t>vsurf_HB2</t>
  </si>
  <si>
    <t>vsurf_HB3</t>
  </si>
  <si>
    <t>vsurf_HB4</t>
  </si>
  <si>
    <t>vsurf_HB5</t>
  </si>
  <si>
    <t>vsurf_HB6</t>
  </si>
  <si>
    <t>vsurf_HB7</t>
  </si>
  <si>
    <t>vsurf_HB8</t>
  </si>
  <si>
    <t>vsurf_HL1</t>
  </si>
  <si>
    <t>vsurf_HL2</t>
  </si>
  <si>
    <t>vsurf_ID1</t>
  </si>
  <si>
    <t>vsurf_ID2</t>
  </si>
  <si>
    <t>vsurf_ID3</t>
  </si>
  <si>
    <t>vsurf_ID4</t>
  </si>
  <si>
    <t>vsurf_ID5</t>
  </si>
  <si>
    <t>vsurf_ID6</t>
  </si>
  <si>
    <t>vsurf_ID7</t>
  </si>
  <si>
    <t>vsurf_ID8</t>
  </si>
  <si>
    <t>vsurf_IW1</t>
  </si>
  <si>
    <t>vsurf_IW2</t>
  </si>
  <si>
    <t>vsurf_IW3</t>
  </si>
  <si>
    <t>vsurf_IW4</t>
  </si>
  <si>
    <t>vsurf_IW5</t>
  </si>
  <si>
    <t>vsurf_IW6</t>
  </si>
  <si>
    <t>vsurf_IW7</t>
  </si>
  <si>
    <t>vsurf_IW8</t>
  </si>
  <si>
    <t>vsurf_R</t>
  </si>
  <si>
    <t>vsurf_S</t>
  </si>
  <si>
    <t>vsurf_V</t>
  </si>
  <si>
    <t>vsurf_W1</t>
  </si>
  <si>
    <t>vsurf_W2</t>
  </si>
  <si>
    <t>vsurf_W3</t>
  </si>
  <si>
    <t>vsurf_W4</t>
  </si>
  <si>
    <t>vsurf_W5</t>
  </si>
  <si>
    <t>vsurf_W6</t>
  </si>
  <si>
    <t>vsurf_W7</t>
  </si>
  <si>
    <t>vsurf_W8</t>
  </si>
  <si>
    <t>vsurf_Wp1</t>
  </si>
  <si>
    <t>vsurf_Wp2</t>
  </si>
  <si>
    <t>vsurf_Wp3</t>
  </si>
  <si>
    <t>vsurf_Wp4</t>
  </si>
  <si>
    <t>vsurf_Wp5</t>
  </si>
  <si>
    <t>vsurf_Wp6</t>
  </si>
  <si>
    <t>vsurf_Wp7</t>
  </si>
  <si>
    <t>vsurf_Wp8</t>
  </si>
  <si>
    <t>Weight</t>
  </si>
  <si>
    <t>weinerPath</t>
  </si>
  <si>
    <t>weinerPol</t>
  </si>
  <si>
    <t>zagreb</t>
  </si>
  <si>
    <t>Fc1c(N2CCNCC2)cc2N(C3CC3)C=C(C(=O)O)C(=O)c2c1</t>
  </si>
  <si>
    <t>A-logD7.4-100.mol</t>
  </si>
  <si>
    <t>O=S1(=O)N(C)CCN1c1cc2c(CCN(C)C)c[nH]c2cc1</t>
  </si>
  <si>
    <t>A-logD7.4-101.mol</t>
  </si>
  <si>
    <t>O=C1C(O)=C(C)N(CCCO)C=C1</t>
  </si>
  <si>
    <t>A-logD7.4-104.mol</t>
  </si>
  <si>
    <t>Fc1c(N2CCNCC2)cc2N(c3c(C)cccc3)C=C(C(=O)O)C(=O)c2c1</t>
  </si>
  <si>
    <t>A-logD7.4-105.mol</t>
  </si>
  <si>
    <t>O=C(NCC)CCN1C(C)=C(O)C(=O)C=C1</t>
  </si>
  <si>
    <t>A-logD7.4-106.mol</t>
  </si>
  <si>
    <t>Fc1c(N2C[C@@H](C)NCC2)c(OC)c2N(C3CC3)C=C(C(=O)O)C(=O)c2c1</t>
  </si>
  <si>
    <t>A-logD7.4-108.mol</t>
  </si>
  <si>
    <t>O=S1(=O)N(Cc2cc3c(CCN(C)C)c[nH]c3cc2)C(C)(C)CN1</t>
  </si>
  <si>
    <t>A-logD7.4-109.mol</t>
  </si>
  <si>
    <t>O=C(OC)CCN1C(C)=C(O)C(=O)C=C1</t>
  </si>
  <si>
    <t>A-logD7.4-110.mol</t>
  </si>
  <si>
    <t>O=C1C(O)=C(C)N(CC(O)(C)C)C=C1</t>
  </si>
  <si>
    <t>A-logD7.4-111.mol</t>
  </si>
  <si>
    <t>O=C1C(O)=C(C)N(C)C=C1</t>
  </si>
  <si>
    <t>A-logD7.4-112.mol</t>
  </si>
  <si>
    <t>N(CCc1c2c([nH]c1)ccc(Cc1n(C)ncn1)c2)(C)C</t>
  </si>
  <si>
    <t>A-logD7.4-113.mol</t>
  </si>
  <si>
    <t>O=C1C(O)=C(C)N(CCCCO)C=C1</t>
  </si>
  <si>
    <t>A-logD7.4-114.mol</t>
  </si>
  <si>
    <t>N(CCc1c2c([nH]c1)ccc(Cn1ncnc1)c2)(C)C</t>
  </si>
  <si>
    <t>A-logD7.4-115.mol</t>
  </si>
  <si>
    <t>Fc1c(N2c3c(C(=O)C(C(=O)O)=C2)cc(F)c(N2C[C@@H](C)N[C@H](C)C2)c3)ccc(F)c1</t>
  </si>
  <si>
    <t>A-logD7.4-117.mol</t>
  </si>
  <si>
    <t>Fc1c(N2CCNCC2)cc2N(c3ccc(C)cc3)C=C(C(=O)O)C(=O)c2c1</t>
  </si>
  <si>
    <t>A-logD7.4-118.mol</t>
  </si>
  <si>
    <t>N(CCc1c2c([nH]c1)ccc(Cn1nncc1)c2)(C)C</t>
  </si>
  <si>
    <t>A-logD7.4-122.mol</t>
  </si>
  <si>
    <t>O=S1(=O)N(Cc2cc3c(CCN(C)C)c[nH]c3cc2)CCN1C</t>
  </si>
  <si>
    <t>A-logD7.4-123.mol</t>
  </si>
  <si>
    <t>O=C(N(CC)C)CCN1C(C)=C(O)C(=O)C=C1</t>
  </si>
  <si>
    <t>A-logD7.4-126.mol</t>
  </si>
  <si>
    <t>O=C1C(O)=C(CC)N(CCO)C=C1</t>
  </si>
  <si>
    <t>A-logD7.4-127.mol</t>
  </si>
  <si>
    <t>N(CCc1c2c([nH]c1)ccc(Cn1nnnc1)c2)(C)C</t>
  </si>
  <si>
    <t>A-logD7.4-128.mol</t>
  </si>
  <si>
    <t>S(=O)(=O)(C)c1cc(-c2c(n(/C=C/[C@@H](O)C[C@@H](O)CC(=O)[O-])c(C(C)C)n2)-c2ccc(F)cc2)ccc1.[Na+]</t>
  </si>
  <si>
    <t>A-logD7.4-131.mol</t>
  </si>
  <si>
    <t>O=S1(=O)N(CCc2cc3c(CCN(C)C)c[nH]c3cc2)CCN1C</t>
  </si>
  <si>
    <t>A-logD7.4-132.mol</t>
  </si>
  <si>
    <t>Clc1c(N2c3c(C(=O)C(C(=O)O)=C2)cc(F)c(N2CCNCC2)c3)ccc(Cl)c1</t>
  </si>
  <si>
    <t>A-logD7.4-133.mol</t>
  </si>
  <si>
    <t>O=C(O)[C@@H](NC(=O)[C@@H](N)Cc1c2c([nH]c1)cccc2)Cc1ccccc1</t>
  </si>
  <si>
    <t>A-logD7.4-138.mol</t>
  </si>
  <si>
    <t>N(CCc1c2c([nH]c1)ccc(Cc1nn(C)nn1)c2)(C)C</t>
  </si>
  <si>
    <t>A-logD7.4-141.mol</t>
  </si>
  <si>
    <t>Oc1c(C)nccc1O</t>
  </si>
  <si>
    <t>A-logD7.4-142.mol</t>
  </si>
  <si>
    <t>O=C(Nc1cc2c(nccc2)cc1)[C@H](NC(=O)[C@@H]1N(C(=O)CN)C[C@@H](CN)C1)CCc1ccccc1</t>
  </si>
  <si>
    <t>A-logD7.4-143.mol</t>
  </si>
  <si>
    <t>S(CCNC(NC)=C[N+](=O)[O-])Cc1oc(CN(C)C)cc1</t>
  </si>
  <si>
    <t>A-logD7.4-144.mol</t>
  </si>
  <si>
    <t>Fc1c(N2c3c(C(=O)C(C(=O)O)=C2)cc(F)c(N2CCNCC2)c3)ccc(F)c1</t>
  </si>
  <si>
    <t>A-logD7.4-145.mol</t>
  </si>
  <si>
    <t>O=C(NC(C)C)CCN1C(C)=C(O)C(=O)C=C1</t>
  </si>
  <si>
    <t>A-logD7.4-146.mol</t>
  </si>
  <si>
    <t>O(C(OC)CN1C(C)=C(O)C(=O)C=C1)C</t>
  </si>
  <si>
    <t>A-logD7.4-147.mol</t>
  </si>
  <si>
    <t>Fc1ccc(-c2n(/C=C/[C@@H](O)C[C@@H](O)CC(=O)[O-])c(C(C)C)nc2-c2cnccc2)cc1.[Na+]</t>
  </si>
  <si>
    <t>A-logD7.4-148.mol</t>
  </si>
  <si>
    <t>Fc1c(N2CCN(C)CC2)c2OC[C@H](C)N3c2c(C(=O)C(C(=O)O)=C3)c1</t>
  </si>
  <si>
    <t>A-logD7.4-149.mol</t>
  </si>
  <si>
    <t>N(CCc1c2c([nH]c1)ccc(Cc1n(CC)nnn1)c2)(C)C</t>
  </si>
  <si>
    <t>A-logD7.4-150.mol</t>
  </si>
  <si>
    <t>Fc1c(N2CCNCC2)cc2N(c3c(C)cc(F)cc3)C=C(C(=O)O)C(=O)c2c1</t>
  </si>
  <si>
    <t>A-logD7.4-152.mol</t>
  </si>
  <si>
    <t>CN1[C@@H](C)c2c([C@H](C)C1)[nH]cc2</t>
  </si>
  <si>
    <t>A-logD7.4-153.mol</t>
  </si>
  <si>
    <t>O(CCN1C(C)=C(O)C(=O)C=C1)C</t>
  </si>
  <si>
    <t>A-logD7.4-154.mol</t>
  </si>
  <si>
    <t>O=C(NCCC)CCN1C(C)=C(O)C(=O)C=C1</t>
  </si>
  <si>
    <t>A-logD7.4-155.mol</t>
  </si>
  <si>
    <t>O=S1(=O)N(Cc2cc3c(CCN(C)C)c[nH]c3cc2)CC(C)(C)N1</t>
  </si>
  <si>
    <t>A-logD7.4-157.mol</t>
  </si>
  <si>
    <t>O=C(N(CC)CC)CCN1C(C)=C(O)C(=O)C=C1</t>
  </si>
  <si>
    <t>A-logD7.4-159.mol</t>
  </si>
  <si>
    <t>O=C(O)CCN1C(C)=C(O)C(=O)C=C1</t>
  </si>
  <si>
    <t>A-logD7.4-15.mol</t>
  </si>
  <si>
    <t>N(CCc1c2c([nH]c1)ccc(-n1ncnc1)c2)(C)C</t>
  </si>
  <si>
    <t>A-logD7.4-162.mol</t>
  </si>
  <si>
    <t>N(CCc1c2c([nH]c1)ccc(Cn1nncn1)c2)(C)C</t>
  </si>
  <si>
    <t>A-logD7.4-163.mol</t>
  </si>
  <si>
    <t>O=S1(=O)N(C)/C(=C(\O)/Nc2ncccc2)/C(=O)c2sccc12</t>
  </si>
  <si>
    <t>A-logD7.4-164.mol</t>
  </si>
  <si>
    <t>O=C1C(O)=C(CC)N(CCCO)C=C1</t>
  </si>
  <si>
    <t>A-logD7.4-165.mol</t>
  </si>
  <si>
    <t>O=C1C(O)=C(C)N(CC)C=C1</t>
  </si>
  <si>
    <t>A-logD7.4-166.mol</t>
  </si>
  <si>
    <t>O=C1C(O)=C(CC)N(CCCCO)C=C1</t>
  </si>
  <si>
    <t>A-logD7.4-169.mol</t>
  </si>
  <si>
    <t>O(C[C@@H](C)N1C(C)=C(O)C(=O)C=C1)C</t>
  </si>
  <si>
    <t>A-logD7.4-170.mol</t>
  </si>
  <si>
    <t>O=C(OCC)CCN1C(C)=C(O)C(=O)C=C1</t>
  </si>
  <si>
    <t>A-logD7.4-171.mol</t>
  </si>
  <si>
    <t>Fc1c(N2C[C@@H](C)N[C@@H](C)C2)cc2N(c3c(F)cccc3)C=C(C(=O)O)C(=O)c2c1</t>
  </si>
  <si>
    <t>A-logD7.4-172.mol</t>
  </si>
  <si>
    <t>O=C1C(O)=C(CC)N(C)C=C1</t>
  </si>
  <si>
    <t>A-logD7.4-173.mol</t>
  </si>
  <si>
    <t>n12c(ncc1)N=CC=C2</t>
  </si>
  <si>
    <t>A-logD7.4-174.mol</t>
  </si>
  <si>
    <t>O=C(O)[C@H](CCOC)CC1(C(=O)NC2(CO)Cc3c(cccc3)C2)CCCC1</t>
  </si>
  <si>
    <t>A-logD7.4-175.mol</t>
  </si>
  <si>
    <t>N(CCc1c2c([nH]c1)ccc(Cn1nccn1)c2)(C)C</t>
  </si>
  <si>
    <t>A-logD7.4-176.mol</t>
  </si>
  <si>
    <t>Clc1c(S(=O)(=O)N)cc2S(=O)(=O)NCNc2c1</t>
  </si>
  <si>
    <t>A-logD7.4-178.mol</t>
  </si>
  <si>
    <t>Fc1c(N2C[C@@H](C)N[C@@H](C)C2)cc2N(c3c(C)cccc3)C=C(C(=O)O)C(=O)c2c1</t>
  </si>
  <si>
    <t>A-logD7.4-180.mol</t>
  </si>
  <si>
    <t>Fc1c(N2C[C@H]3NCCC[C@H]3C2)c(OC)c2N(C3CC3)C=C(C(=O)O)C(=O)c2c1</t>
  </si>
  <si>
    <t>A-logD7.4-181.mol</t>
  </si>
  <si>
    <t>N(CCc1c2c([nH]c1)ccc(-n1c(C)ncc1)c2)(C)C</t>
  </si>
  <si>
    <t>A-logD7.4-183.mol</t>
  </si>
  <si>
    <t>Fc1c(N2C[C@@H](C)N[C@@H](C)C2)cc2N(c3ccccc3)C=C(C(=O)O)C(=O)c2c1</t>
  </si>
  <si>
    <t>A-logD7.4-185.mol</t>
  </si>
  <si>
    <t>O=C(Nc1ncccc1)C=1N(C)S(=O)(=O)c2c(C=1O)cccc2</t>
  </si>
  <si>
    <t>A-logD7.4-187.mol</t>
  </si>
  <si>
    <t>O[C@@H]1[C@@H]2Oc3c(O)ccc4c3[C@@]32[C@H]([C@H](N(C)CC3)C4)C=C1</t>
  </si>
  <si>
    <t>A-logD7.4-189.mol</t>
  </si>
  <si>
    <t>Fc1c(N2CCNCC2)cc2N(c3c(C)cc(C)cc3)C=C(C(=O)O)C(=O)c2c1</t>
  </si>
  <si>
    <t>A-logD7.4-191.mol</t>
  </si>
  <si>
    <t>Fc1ccc(-c2n(/C=C/[C@@H](O)C[C@@H](O)CC(=O)[O-])c(C(C)C)nc2-c2cc(NC)ccc2)cc1.[Na+]</t>
  </si>
  <si>
    <t>A-logD7.4-192.mol</t>
  </si>
  <si>
    <t>O=C(O)[C@H](C)c1cc(/C(=N\O)/c2ccccc2)ccc1</t>
  </si>
  <si>
    <t>A-logD7.4-193.mol</t>
  </si>
  <si>
    <t>Clc1c(N2c3c(C(=O)C(C(=O)O)=C2)cc(F)c(N2C[C@@H](C)N[C@@H](C)C2)c3)ccc(Cl)c1</t>
  </si>
  <si>
    <t>A-logD7.4-194.mol</t>
  </si>
  <si>
    <t>O=S1(=O)N(Cc2cc3c(CCN(C)C)c[nH]c3cc2)CCCN1C</t>
  </si>
  <si>
    <t>A-logD7.4-195.mol</t>
  </si>
  <si>
    <t>O=C(O)[C@@H](C)c1cc(C(=O)c2ccccc2)ccc1</t>
  </si>
  <si>
    <t>A-logD7.4-199.mol</t>
  </si>
  <si>
    <t>O=C(O)CCCN1C(C)=C(O)C(=O)C=C1</t>
  </si>
  <si>
    <t>A-logD7.4-19.mol</t>
  </si>
  <si>
    <t>N(CCc1c2c([nH]c1)ccc(Cc1nn(CC)nn1)c2)(C)C</t>
  </si>
  <si>
    <t>A-logD7.4-200.mol</t>
  </si>
  <si>
    <t>Fc1c(N2C[C@@H](C)N[C@@H](C)C2)cc2N(c3c(C)cc(C)cc3)C=C(C(=O)O)C(=O)c2c1</t>
  </si>
  <si>
    <t>A-logD7.4-201.mol</t>
  </si>
  <si>
    <t>O=C1C(O)=C(C)N(CC=C)C=C1</t>
  </si>
  <si>
    <t>A-logD7.4-202.mol</t>
  </si>
  <si>
    <t>O(CCN1C(CC)=C(O)C(=O)C=C1)C</t>
  </si>
  <si>
    <t>A-logD7.4-204.mol</t>
  </si>
  <si>
    <t>O=C(OCN1C(=O)C=2[C@@H](NC)CCCC=2O1)C(C)(C)C</t>
  </si>
  <si>
    <t>A-logD7.4-206.mol</t>
  </si>
  <si>
    <t>O=C1C(O)=C(C)N(C(C)C)C=C1</t>
  </si>
  <si>
    <t>A-logD7.4-207.mol</t>
  </si>
  <si>
    <t>Nc1oc2c(n1)CCN(CC)CC2</t>
  </si>
  <si>
    <t>A-logD7.4-208.mol</t>
  </si>
  <si>
    <t>Fc1c2sc(CN3C(=O)c4c(C(CC(=O)O)=N3)cccc4)nc2cc(F)c1</t>
  </si>
  <si>
    <t>A-logD7.4-210.mol</t>
  </si>
  <si>
    <t>Oc1c(CC)nccc1O</t>
  </si>
  <si>
    <t>A-logD7.4-211.mol</t>
  </si>
  <si>
    <t>O=C(O)[C@@H](C)c1cc2c(cc(OC)cc2)cc1</t>
  </si>
  <si>
    <t>A-logD7.4-212.mol</t>
  </si>
  <si>
    <t>Nc1[nH]nc(-c2cc(N)ncc2)n1</t>
  </si>
  <si>
    <t>A-logD7.4-217.mol</t>
  </si>
  <si>
    <t>O(CCCN1C(C)=C(O)C(=O)C=C1)CC</t>
  </si>
  <si>
    <t>A-logD7.4-219.mol</t>
  </si>
  <si>
    <t>O=S1(=O)N(C(C)C)CCN1Cc1cc2c(CCN(C)C)c[nH]c2cc1</t>
  </si>
  <si>
    <t>A-logD7.4-221.mol</t>
  </si>
  <si>
    <t>Fc1c(N2C[C@H](C)N[C@@H](C)C2)cc2N(c3ccc(C)cc3)C=C(C(=O)O)C(=O)c2c1</t>
  </si>
  <si>
    <t>A-logD7.4-222.mol</t>
  </si>
  <si>
    <t>O=C1C(O)=C(C)N(CCC)C=C1</t>
  </si>
  <si>
    <t>A-logD7.4-225.mol</t>
  </si>
  <si>
    <t>O=C(N(C)c1ncccc1)C=1N(C)S(=O)(=O)c2c(C=1O)cccc2</t>
  </si>
  <si>
    <t>A-logD7.4-227.mol</t>
  </si>
  <si>
    <t>O=C(NC(C)C)[C@@H](NC=1OC(=O)c2c(N=1)cccc2)CC(=O)N</t>
  </si>
  <si>
    <t>A-logD7.4-229.mol</t>
  </si>
  <si>
    <t>O=C(O)CN[C@@H](C(=O)N1[C@@H](CCOC2CCN(C(=N)N)CC2)CCCC1)CC1CCCCC1</t>
  </si>
  <si>
    <t>A-logD7.4-230.mol</t>
  </si>
  <si>
    <t>O(C(OCC)CN1C(C)=C(O)C(=O)C=C1)CC</t>
  </si>
  <si>
    <t>A-logD7.4-231.mol</t>
  </si>
  <si>
    <t>O(C)c1c2O[C@H]3[C@@H](O)C=C[C@H]4[C@@H]5N(C)CC[C@]34c2c(cc1)C5</t>
  </si>
  <si>
    <t>A-logD7.4-232.mol</t>
  </si>
  <si>
    <t>S(=O)(=O)(Nc1ccc(Cc2nc(-c3cc4c(CCN)c[nH]c4cc3)on2)cc1)C</t>
  </si>
  <si>
    <t>A-logD7.4-236.mol</t>
  </si>
  <si>
    <t>Oc1cc2n(CCN)ncc2cc1</t>
  </si>
  <si>
    <t>A-logD7.4-238.mol</t>
  </si>
  <si>
    <t>[O+H2][Re-]123[N+@](CCCNCC)(CC(=O)N1CCS2)CCS3</t>
  </si>
  <si>
    <t>A-logD7.4-242.mol</t>
  </si>
  <si>
    <t>O=C(O)[C@H](CCOC)CC1(C(=O)N[C@H]2[C@H](c3ccc(OC)cc3)C2)CCCC1</t>
  </si>
  <si>
    <t>A-logD7.4-243.mol</t>
  </si>
  <si>
    <t>S(=O)(=O)(C)c1c2nccc(-c3c(C)n(CC(=O)O)c4c3cc(C)cc4)c2ccc1</t>
  </si>
  <si>
    <t>A-logD7.4-244.mol</t>
  </si>
  <si>
    <t>Brc1c(NC2=NCCN2)ccc2nccnc12</t>
  </si>
  <si>
    <t>A-logD7.4-248.mol</t>
  </si>
  <si>
    <t>Fc1c(N2c3c(C(=O)C(C(=O)O)=C2)cc(F)c(N2C[C@@H](C)N[C@H](C)C2)c3)ccc(C)c1</t>
  </si>
  <si>
    <t>A-logD7.4-249.mol</t>
  </si>
  <si>
    <t>O=C(NCC(=O)NCC(=O)N[C@H](C(=O)N)CCC(=O)N)[C@@H](NC(=O)C)Cc1ccc(O)cc1</t>
  </si>
  <si>
    <t>A-logD7.4-24.mol</t>
  </si>
  <si>
    <t>Fc1c(N2c3c(C(=O)C(C(=O)O)=C2)cc(F)c(N2CCNCC2)c3)ccc(C)c1</t>
  </si>
  <si>
    <t>A-logD7.4-250.mol</t>
  </si>
  <si>
    <t>Oc1cc2[C@@H]3C(c4cocc4)(c4cocc4)C[C@@H]([n+]4c3cccc4)c2cc1.[Cl-]</t>
  </si>
  <si>
    <t>A-logD7.4-251.mol</t>
  </si>
  <si>
    <t>Clc1c(CNC(=O)Nc2c(-c3nc(O)c(O)c(C(=O)O)n3)scc2)cccc1</t>
  </si>
  <si>
    <t>A-logD7.4-256.mol</t>
  </si>
  <si>
    <t>Fc1c(O)ccc2c1n(C[C@@H](N)C)nc2</t>
  </si>
  <si>
    <t>A-logD7.4-257.mol</t>
  </si>
  <si>
    <t>O=C(O)CC(=O)N1Cc2c(ccc([C@@H](N3[C@@H](C)CN(Cc4ccccc4)[C@H](C)C3)c3cc(O)ccc3)c2)CC1</t>
  </si>
  <si>
    <t>A-logD7.4-258.mol</t>
  </si>
  <si>
    <t>O=C(O)CN[C@@H](C(=O)N1[C@H](CCOc2ccc(C(=N)N)cc2)CCCC1)CC1CCCCC1</t>
  </si>
  <si>
    <t>A-logD7.4-259.mol</t>
  </si>
  <si>
    <t>Clc1c(-c2c(CN)c(N)nc(N)n2)ccc(Cl)c1</t>
  </si>
  <si>
    <t>A-logD7.4-261.mol</t>
  </si>
  <si>
    <t>O=C(N)[C@H]1N(C=2OC(=O)c3c(N=2)cccc3)CCC1</t>
  </si>
  <si>
    <t>A-logD7.4-262.mol</t>
  </si>
  <si>
    <t>O=C(Nc1ccc(CN2S(=O)(=O)N(Cc3cc4c(CCN(C)C)c[nH]c4cc3)CC2)cc1)C</t>
  </si>
  <si>
    <t>A-logD7.4-265.mol</t>
  </si>
  <si>
    <t>O=C1C(O)=C(CC)N(CC=C)C=C1</t>
  </si>
  <si>
    <t>A-logD7.4-269.mol</t>
  </si>
  <si>
    <t>O=C1N(Cc2ccc(-c3c(-c4n[nH]nn4)cccc3)cc2)c2nc(C)nc(C)c2CC1</t>
  </si>
  <si>
    <t>A-logD7.4-271.mol</t>
  </si>
  <si>
    <t>O=C(Nc1cc2c(nccc2)cc1)[C@H](NC(=O)[C@@H]1N(C(=O)CN)C[C@@H](N)C1)CCc1ccccc1</t>
  </si>
  <si>
    <t>A-logD7.4-275.mol</t>
  </si>
  <si>
    <t>Fc1c2nccc(-c3c(C)n(CC(=O)O)c4c3cc(C)cc4)c2ccc1</t>
  </si>
  <si>
    <t>A-logD7.4-276.mol</t>
  </si>
  <si>
    <t>O=C(O)[C@H](CCC)CC1(C(=O)Nc2sc(CC)nn2)CCCC1</t>
  </si>
  <si>
    <t>A-logD7.4-279.mol</t>
  </si>
  <si>
    <t>O=C(Nc1cc2c(nccc2)cc1)[C@H](NC(=O)[C@@H]1NC[C@@H](CN)C1)CCc1ccccc1</t>
  </si>
  <si>
    <t>A-logD7.4-280.mol</t>
  </si>
  <si>
    <t>S(=O)(=O)(Nc1ccc(Cc2nc(Cc3cc4c(CCN(C)C)c[nH]c4cc3)on2)cc1)C</t>
  </si>
  <si>
    <t>A-logD7.4-282.mol</t>
  </si>
  <si>
    <t>O=C(O)Cn1c(C)c(-c2c3c(c(OC)ccc3)ncc2)c2c1ccc(C)c2</t>
  </si>
  <si>
    <t>A-logD7.4-286.mol</t>
  </si>
  <si>
    <t>Fc1ccc(CCCNC(=O)C2(C[C@H](C(=O)O)CCOC)CCCC2)cc1</t>
  </si>
  <si>
    <t>A-logD7.4-288.mol</t>
  </si>
  <si>
    <t>FC(F)(F)c1cc2nc(CN3C(=O)c4c(C(CC(=O)O)=N3)cccc4)sc2cc1</t>
  </si>
  <si>
    <t>A-logD7.4-291.mol</t>
  </si>
  <si>
    <t>n1ccccc1</t>
  </si>
  <si>
    <t>A-logD7.4-294.mol</t>
  </si>
  <si>
    <t>OC(C)(C)C1=Cc2n(ccn2)C=C1</t>
  </si>
  <si>
    <t>A-logD7.4-295.mol</t>
  </si>
  <si>
    <t>O=C(NO)C[C@@H](CCCC1CCCCC1)c1onc(-c2nccc(C(=O)O)c2)n1</t>
  </si>
  <si>
    <t>A-logD7.4-296.mol</t>
  </si>
  <si>
    <t>Clc1c(CNC(=O)Nc2c(-c3nc(O)c(O)c(C(=O)O)n3)scc2)c(C)ccc1</t>
  </si>
  <si>
    <t>A-logD7.4-298.mol</t>
  </si>
  <si>
    <t>NCCc1c2c([nH]c1)ccc(-c1onc(C3CC3)n1)c2</t>
  </si>
  <si>
    <t>A-logD7.4-299.mol</t>
  </si>
  <si>
    <t>O=C(O)[C@@H](NC(=O)c1ccc(N(Cc2nc3c(N)nc(N)nc3nc2)C)cc1)CCC(=O)O</t>
  </si>
  <si>
    <t>A-logD7.4-29.mol</t>
  </si>
  <si>
    <t>Clc1cc2NC=3C(=O)NN([C@@H](CC)c4ccncc4)C(=O)C=3C(=O)c2cc1</t>
  </si>
  <si>
    <t>A-logD7.4-300.mol</t>
  </si>
  <si>
    <t>O=C(O[C@@H]1[C@@H]2Oc3c(O)ccc4c3[C@@]32[C@@H]([C@H](N(C)CC3)C4)C=C1)C</t>
  </si>
  <si>
    <t>A-logD7.4-301.mol</t>
  </si>
  <si>
    <t>Fc1c(-c2cnc(C#N)cc2)cc(C2C3N(C)C(C2)CC3)cn1</t>
  </si>
  <si>
    <t>A-logD7.4-304.mol</t>
  </si>
  <si>
    <t>O=C1C(O)=C(C)N(CC(C)C)C=C1</t>
  </si>
  <si>
    <t>A-logD7.4-306.mol</t>
  </si>
  <si>
    <t>O=Cc1[nH]c2[C@@H](C)CN(C)[C@H](C)c2c1</t>
  </si>
  <si>
    <t>A-logD7.4-308.mol</t>
  </si>
  <si>
    <t>Oc1cc2n(C[C@@H](N)C)ncc2cc1</t>
  </si>
  <si>
    <t>A-logD7.4-309.mol</t>
  </si>
  <si>
    <t>O=C1C(O)=C(CC)N(CCC)C=C1</t>
  </si>
  <si>
    <t>A-logD7.4-310.mol</t>
  </si>
  <si>
    <t>O=C1C(O)=C(C)N(CCCC)C=C1</t>
  </si>
  <si>
    <t>A-logD7.4-311.mol</t>
  </si>
  <si>
    <t>Clc1cc2NC=3C(=O)NN(Cc4cc(C(=O)N(OCC)C)ccc4)C(=O)C=3C(=O)c2cc1</t>
  </si>
  <si>
    <t>A-logD7.4-312.mol</t>
  </si>
  <si>
    <t>Fc1ccc(-c2n(/C=C/[C@@H](O)C[C@@H](O)CC(=O)[O-])c(C(C)C)nc2-c2ccc(F)cc2)cc1.[Na+]</t>
  </si>
  <si>
    <t>A-logD7.4-313.mol</t>
  </si>
  <si>
    <t>O(CCCN1C(CC)=C(O)C(=O)C=C1)CC</t>
  </si>
  <si>
    <t>A-logD7.4-315.mol</t>
  </si>
  <si>
    <t>O=C1C(O)=C(CC)N(C(C)C)C=C1</t>
  </si>
  <si>
    <t>A-logD7.4-317.mol</t>
  </si>
  <si>
    <t>FC(F)(F)c1n(/C=C/[C@@H](O)C[C@@H](O)CC(=O)[O-])c(c(-c2ccc(F)cc2)n1)-c1ccc(F)cc1.[Na+]</t>
  </si>
  <si>
    <t>A-logD7.4-318.mol</t>
  </si>
  <si>
    <t>Fc1cc2[C@@H]3C(c4cocc4)(c4cocc4)C[C@@H]([n+]4c3cccc4)c2cc1.[Cl-]</t>
  </si>
  <si>
    <t>A-logD7.4-319.mol</t>
  </si>
  <si>
    <t>O=CNc1c(O)ccc([C@@H](O)CN[C@@H](Cc2ccc(OC)cc2)C)c1</t>
  </si>
  <si>
    <t>A-logD7.4-322.mol</t>
  </si>
  <si>
    <t>O=C(N(C)C)Cn1c(c(C2CCCCC2)c2ncc(C(=O)O)cc12)-c1ccccc1</t>
  </si>
  <si>
    <t>A-logD7.4-323.mol</t>
  </si>
  <si>
    <t>n12c(ncc1)C=CC=C2</t>
  </si>
  <si>
    <t>A-logD7.4-326.mol</t>
  </si>
  <si>
    <t>Fc1ccc(-c2n(/C=C/[C@@H](O)C[C@@H](O)CC(=O)[O-])c(C(C)C)c(-c3ccc(F)cc3)n2)cc1.[Na+]</t>
  </si>
  <si>
    <t>A-logD7.4-327.mol</t>
  </si>
  <si>
    <t>O=C(O[C@@H]1[C@@H]2Oc3c(OC(=O)C)ccc4c3[C@@]32[C@@H]([C@H](N(C)CC3)C4)C=C1)C</t>
  </si>
  <si>
    <t>A-logD7.4-328.mol</t>
  </si>
  <si>
    <t>Fc1cc(C)c(-c2n(/C=C/[C@@H](O)C[C@@H](O)CC(=O)[O-])c(C(C)C)nc2-c2ccc(F)cc2)cc1.[Na+]</t>
  </si>
  <si>
    <t>A-logD7.4-331.mol</t>
  </si>
  <si>
    <t>N(Cc1ccccc1)C</t>
  </si>
  <si>
    <t>A-logD7.4-332.mol</t>
  </si>
  <si>
    <t>O(C)c1ccc([C@H](CN(C)C)C2(O)CCCCC2)cc1</t>
  </si>
  <si>
    <t>A-logD7.4-333.mol</t>
  </si>
  <si>
    <t>O=C(N[C@H]1C(=O)N(C)c2c(C(C3CCCCC3)=N1)cccc2)Nc1cc(C(=O)O)ccc1</t>
  </si>
  <si>
    <t>A-logD7.4-334.mol</t>
  </si>
  <si>
    <t>O=C(N[C@H]1C(=O)N(C)c2c(C(c3ccccc3)=N1)cccc2)Nc1cc(Nc2n[nH]nn2)ccc1</t>
  </si>
  <si>
    <t>A-logD7.4-335.mol</t>
  </si>
  <si>
    <t>Clc1cc2NC=3C(=O)NN([C@H](C)c4cscc4)C(=O)C=3C(=O)c2cc1</t>
  </si>
  <si>
    <t>A-logD7.4-336.mol</t>
  </si>
  <si>
    <t>FC=1c2n(ccn2)C=CC=1</t>
  </si>
  <si>
    <t>A-logD7.4-338.mol</t>
  </si>
  <si>
    <t>Fc1c(-c2cnc(F)cc2)cc(C2C3N(C)C(C2)CC3)cn1</t>
  </si>
  <si>
    <t>A-logD7.4-341.mol</t>
  </si>
  <si>
    <t>Clc1ccc(CNc2ccc(CCC(=O)O)cc2)cc1</t>
  </si>
  <si>
    <t>A-logD7.4-342.mol</t>
  </si>
  <si>
    <t>Clc1cc2NC=3C(=O)NN(Cc4oc(C)c(C)c4)C(=O)C=3C(=O)c2cc1</t>
  </si>
  <si>
    <t>A-logD7.4-345.mol</t>
  </si>
  <si>
    <t>Clc1ccc(CCCNC(=O)C2(C[C@H](C(=O)O)CCOC)CCCC2)cc1</t>
  </si>
  <si>
    <t>A-logD7.4-347.mol</t>
  </si>
  <si>
    <t>O=C1C(O)=C(C)N(c2ccccc2)C=C1</t>
  </si>
  <si>
    <t>A-logD7.4-351.mol</t>
  </si>
  <si>
    <t>Clc1ccc(OC[C@@H](O)COC(=O)CCC(=O)/C=C/OC[C@@H]2[C@@H](O)[C@H](O)[C@@H](O)[C@H](O)O2)cc1</t>
  </si>
  <si>
    <t>A-logD7.4-352.mol</t>
  </si>
  <si>
    <t>OCCN(CCO)c1nnc(Nn2c(C)ccc2C)cc1</t>
  </si>
  <si>
    <t>A-logD7.4-354.mol</t>
  </si>
  <si>
    <t>Nc1sc2c(n1)CCN(CC=C)CC2</t>
  </si>
  <si>
    <t>A-logD7.4-355.mol</t>
  </si>
  <si>
    <t>F[C@@H]1CN(C(=O)Cc2cc(C)c(NC(=O)Nc3c(C)cccc3)cc2)[C@H](COc2ccc(C(=O)O)cc2)C1</t>
  </si>
  <si>
    <t>A-logD7.4-356.mol</t>
  </si>
  <si>
    <t>Clc1c(O)ccc2c1n(C[C@@H](N)C)nc2</t>
  </si>
  <si>
    <t>A-logD7.4-357.mol</t>
  </si>
  <si>
    <t>Fc1ccc(CNC(=O)/C(/C(=O)NO)=C/c2ccccc2)cc1</t>
  </si>
  <si>
    <t>A-logD7.4-359.mol</t>
  </si>
  <si>
    <t>Clc1c(C[C@@H](NC(=O)CCN)C(=O)N2CCN(c3c(CNCCc4sccc4)cccc3)CC2)ccc(Cl)c1</t>
  </si>
  <si>
    <t>A-logD7.4-360.mol</t>
  </si>
  <si>
    <t>O=C(Nc1cnc2c(c1)cccc2)[C@H](NC(=O)[C@@H]1NC[C@@H](N)C1)CCc1ccccc1</t>
  </si>
  <si>
    <t>A-logD7.4-361.mol</t>
  </si>
  <si>
    <t>Clc1cc2NC=3C(=O)NN(Cc4ccc(NC(=O)N(C)C)cc4)C(=O)C=3C(=O)c2cc1</t>
  </si>
  <si>
    <t>A-logD7.4-362.mol</t>
  </si>
  <si>
    <t>Clc1cc2NC=3C(=O)NN(Cc4cc(C(=O)OC)ccc4)C(=O)C=3C(=O)c2cc1</t>
  </si>
  <si>
    <t>A-logD7.4-363.mol</t>
  </si>
  <si>
    <t>FC1=C(C(O)(C)C)C=Cn2c1ncc2</t>
  </si>
  <si>
    <t>A-logD7.4-364.mol</t>
  </si>
  <si>
    <t>O=C(O)Cc1ccc([C@@H](N2[C@@H](C)CN(Cc3ccccc3)[C@H](C)C2)c2cc(O)ccc2)cc1</t>
  </si>
  <si>
    <t>A-logD7.4-365.mol</t>
  </si>
  <si>
    <t>O=C(N(C)C)Cn1c(c(C2CCCCC2)c2c1nc(C(=O)O)cc2)-c1ccccc1</t>
  </si>
  <si>
    <t>A-logD7.4-366.mol</t>
  </si>
  <si>
    <t>N(CCCC12c3c(cccc3)C(c3c1cccc3)CC2)C</t>
  </si>
  <si>
    <t>A-logD7.4-367.mol</t>
  </si>
  <si>
    <t>O=C(N[C@H]1C(=O)N(C)c2c(C(c3ccccc3)=N1)cccc2)Nc1cc(N(C)c2n[nH]nn2)ccc1</t>
  </si>
  <si>
    <t>A-logD7.4-369.mol</t>
  </si>
  <si>
    <t>O=C(O)c1c(O)c(O)nc(-c2sccn2)n1</t>
  </si>
  <si>
    <t>A-logD7.4-36.mol</t>
  </si>
  <si>
    <t>O=[N+]([O-])c1[nH]c2[C@H](C)CN(C)[C@H](C)c2c1</t>
  </si>
  <si>
    <t>A-logD7.4-370.mol</t>
  </si>
  <si>
    <t>Brc1cc(Cn2c(C)cc(C(=O)O)n2)c(OCc2ccccc2)cc1</t>
  </si>
  <si>
    <t>A-logD7.4-371.mol</t>
  </si>
  <si>
    <t>Clc1cc2NC=3C(=O)NN(Cc4ccc(C(=O)OC)cc4)C(=O)C=3C(=O)c2cc1</t>
  </si>
  <si>
    <t>A-logD7.4-372.mol</t>
  </si>
  <si>
    <t>Clc1ccc(OC[C@@H](O)COC(=O)CCC(=O)/C=C/OC[C@@H]2[C@@H](O)[C@H](O)[C@H](O)[C@H](O)O2)cc1</t>
  </si>
  <si>
    <t>A-logD7.4-373.mol</t>
  </si>
  <si>
    <t>O=C(O)c1c(C(=O)N2CCC3(OC4(OO3)C3CC5CC4CC(C3)C5)CC2)cccc1</t>
  </si>
  <si>
    <t>A-logD7.4-374.mol</t>
  </si>
  <si>
    <t>Clc1cc2NC=3C(=O)NN(Cc4cscc4)C(=O)C=3C(=O)c2cc1</t>
  </si>
  <si>
    <t>A-logD7.4-375.mol</t>
  </si>
  <si>
    <t>Fc1ccc(CNC(=O)[C@H](C(=O)NO)Cc2ccccc2)cc1</t>
  </si>
  <si>
    <t>A-logD7.4-376.mol</t>
  </si>
  <si>
    <t>Clc1cc2NC=3C(=O)NN(Cc4cc(C(=O)NCCOC)ccc4)C(=O)C=3C(=O)c2cc1</t>
  </si>
  <si>
    <t>A-logD7.4-378.mol</t>
  </si>
  <si>
    <t>O=C(Nc1cc2N=C(NC(C)C)OC(=O)c2cc1)C</t>
  </si>
  <si>
    <t>A-logD7.4-379.mol</t>
  </si>
  <si>
    <t>O=C1N(Cc2ccc(-c3c(-c4n[nH]nn4)cccc3)cc2)c2nc(C)nc(C)c2CC1(C)C</t>
  </si>
  <si>
    <t>A-logD7.4-380.mol</t>
  </si>
  <si>
    <t>O=C1C(O)=C(CC)N(CCCC)C=C1</t>
  </si>
  <si>
    <t>A-logD7.4-381.mol</t>
  </si>
  <si>
    <t>S(=O)(=O)(Nc1ccc(-c2nc(Cc3cc4c(CCN(C)C)c[nH]c4cc3)on2)cc1)C</t>
  </si>
  <si>
    <t>A-logD7.4-382.mol</t>
  </si>
  <si>
    <t>O=C1C(O)=C(C)N(CCCCC)C=C1</t>
  </si>
  <si>
    <t>A-logD7.4-384.mol</t>
  </si>
  <si>
    <t>S(=O)(=O)(Nc1ccc(Cc2nc(-c3cc4c(CCN(C)C)c[nH]c4cc3)on2)cc1)C</t>
  </si>
  <si>
    <t>A-logD7.4-386.mol</t>
  </si>
  <si>
    <t>Clc1c(-c2cc(F)ncc2)cc(C2C3N(C)C(C2)CC3)cn1</t>
  </si>
  <si>
    <t>A-logD7.4-388.mol</t>
  </si>
  <si>
    <t>O=C(Nc1c(C)cccc1C)[C@@H]1N(C)CCCC1</t>
  </si>
  <si>
    <t>A-logD7.4-390.mol</t>
  </si>
  <si>
    <t>O=C1OC(C)=Nc2c1cccc2</t>
  </si>
  <si>
    <t>A-logD7.4-393.mol</t>
  </si>
  <si>
    <t>O(C)c1c(OC)cc2c([C@H]3[N@](C[C@@H]([C@@H](N)C3)c3cc(C)ccc3)CC2)c1</t>
  </si>
  <si>
    <t>A-logD7.4-394.mol</t>
  </si>
  <si>
    <t>FC(F)(F)c1c2nccc(-c3c(C)n(CC(=O)O)c4c3cc(C)cc4)c2ccc1</t>
  </si>
  <si>
    <t>A-logD7.4-395.mol</t>
  </si>
  <si>
    <t>O=C(O)Cn1c(C)c(-c2c3c(c(C)ccc3)ncc2)c2c1ccc(C)c2</t>
  </si>
  <si>
    <t>A-logD7.4-396.mol</t>
  </si>
  <si>
    <t>O[C@H](CN(CCO)c1nnc(Nn2c(C)ccc2C)cc1)C</t>
  </si>
  <si>
    <t>A-logD7.4-397.mol</t>
  </si>
  <si>
    <t>O=C(O)CC(=O)N1Cc2c(ccc([C@@H](N3[C@@H](C)CN(Cc4ccccc4)[C@H](C)C3)c3cc(OC)ccc3)c2)CC1</t>
  </si>
  <si>
    <t>A-logD7.4-398.mol</t>
  </si>
  <si>
    <t>Clc1c2nccc(-c3c(C)n(CC(=O)O)c4c3cc(C)cc4)c2ccc1</t>
  </si>
  <si>
    <t>A-logD7.4-399.mol</t>
  </si>
  <si>
    <t>Fc1c(N2CCNCC2)cc2N(c3c(F)cccc3)C=C(C(=O)O)C(=O)c2c1</t>
  </si>
  <si>
    <t>A-logD7.4-39.mol</t>
  </si>
  <si>
    <t>Clc1cc2NC=3C(=O)NN([C@@H](C)c4ccc(C(=O)OC)cc4)C(=O)C=3C(=O)c2cc1</t>
  </si>
  <si>
    <t>A-logD7.4-400.mol</t>
  </si>
  <si>
    <t>F[C@@H]1CN(C(=O)Cc2cc(OC)c(NC(=O)Nc3c(C)cccc3)cc2)[C@H](COc2ccc(C(=O)O)cc2)C1</t>
  </si>
  <si>
    <t>A-logD7.4-401.mol</t>
  </si>
  <si>
    <t>F[C@@H]1CN(C(=O)Cc2cc(OC)c(NC(=O)Nc3c(OC)cccc3)cc2)[C@H](COc2ccc(C(=O)O)cc2)C1</t>
  </si>
  <si>
    <t>A-logD7.4-402.mol</t>
  </si>
  <si>
    <t>N1([C@H]2C3CCN(C2)CC3)c2c(cccc2)CCc2c1cccc2</t>
  </si>
  <si>
    <t>A-logD7.4-407.mol</t>
  </si>
  <si>
    <t>O=C(N[C@H]1C(=O)N(C)c2c(C(c3ccccc3)=N1)cccc2)Nc1cc(Nc2n[nH]nn2)c(C)cc1</t>
  </si>
  <si>
    <t>A-logD7.4-409.mol</t>
  </si>
  <si>
    <t>O=C(N[C@H]1C(=O)N(C)c2c(C(c3ccccc3)=N1)cccc2)Nc1cc2N(c3n[nH]nn3)CCc2cc1</t>
  </si>
  <si>
    <t>A-logD7.4-412.mol</t>
  </si>
  <si>
    <t>Clc1cc2NC=3C(=O)NN([C@@H](C#Cc4ccccc4)C)C(=O)C=3C(=O)c2cc1</t>
  </si>
  <si>
    <t>A-logD7.4-417.mol</t>
  </si>
  <si>
    <t>O(C[C@H](O)CNC(C)C)c1c2c(O)cccc2ccc1</t>
  </si>
  <si>
    <t>A-logD7.4-419.mol</t>
  </si>
  <si>
    <t>Clc1c(-c2c(CN)c(N)nc(C)n2)ccc(Cl)c1</t>
  </si>
  <si>
    <t>A-logD7.4-421.mol</t>
  </si>
  <si>
    <t>Clc1ccc([C@H](N2CCN(CCOCC(=O)O)CC2)c2ccccc2)cc1</t>
  </si>
  <si>
    <t>A-logD7.4-422.mol</t>
  </si>
  <si>
    <t>Clc1cc2NC=3C(=O)NN(Cc4c(C)ccs4)C(=O)C=3C(=O)c2cc1</t>
  </si>
  <si>
    <t>A-logD7.4-423.mol</t>
  </si>
  <si>
    <t>O=C1N(Cc2ccc(-c3c(-c4n[nH]nn4)cccc3)cc2)c2nc(C)nc(C(C)C)c2CC1</t>
  </si>
  <si>
    <t>A-logD7.4-424.mol</t>
  </si>
  <si>
    <t>Clc1c(-c2cnc(F)cc2)cc(C2C3N(C)C(C2)CC3)cn1</t>
  </si>
  <si>
    <t>A-logD7.4-425.mol</t>
  </si>
  <si>
    <t>N(n1c(C)ccc1C)c1nnc(N2CCNCC2)cc1</t>
  </si>
  <si>
    <t>A-logD7.4-427.mol</t>
  </si>
  <si>
    <t>N(CCCN1c2c(cccc2)CCc2c1cccc2)C</t>
  </si>
  <si>
    <t>A-logD7.4-429.mol</t>
  </si>
  <si>
    <t>Clc1cc2c(cc(S(=O)(=O)N[C@@H]3C(=O)N([C@H](C(=O)N4C[C@@H]5CNC[C@H](C4)C5)C)CC3)cc2)cc1</t>
  </si>
  <si>
    <t>A-logD7.4-430.mol</t>
  </si>
  <si>
    <t>Clc1sc(/C=C/S(=O)(=O)N[C@@H]2C(=O)N([C@H](C(=O)N3CCOCC3)C)CC2)cc1</t>
  </si>
  <si>
    <t>A-logD7.4-431.mol</t>
  </si>
  <si>
    <t>O=C(N[C@H]1C(=O)N(C)c2c(C(c3ccccc3)=N1)cccc2)Nc1cc(CNc2n[nH]nn2)ccc1</t>
  </si>
  <si>
    <t>A-logD7.4-433.mol</t>
  </si>
  <si>
    <t>Clc1ccc(/C=C\S(=O)(=O)N[C@@H]2C(=O)N([C@H](C(=O)N3CCOCC3)C)CC2)cc1</t>
  </si>
  <si>
    <t>A-logD7.4-434.mol</t>
  </si>
  <si>
    <t>O(CC)c1c(C[C@@H](N2CCNCC2)c2ccccc2)cccc1</t>
  </si>
  <si>
    <t>A-logD7.4-435.mol</t>
  </si>
  <si>
    <t>O(CC)c1c(C[C@H](N2CCNCC2)c2ccccc2)cccc1</t>
  </si>
  <si>
    <t>A-logD7.4-437.mol</t>
  </si>
  <si>
    <t>Clc1cc2NC=3C(=O)NN(Cc4sccc4)C(=O)C=3C(=O)c2cc1</t>
  </si>
  <si>
    <t>A-logD7.4-438.mol</t>
  </si>
  <si>
    <t>Oc1ccccc1</t>
  </si>
  <si>
    <t>A-logD7.4-440.mol</t>
  </si>
  <si>
    <t>O[C@H](CN(C[C@@H](O)C)c1nnc(Nn2c(C)ccc2C)cc1)C</t>
  </si>
  <si>
    <t>A-logD7.4-442.mol</t>
  </si>
  <si>
    <t>Clc1c([C@@H]2C(C(=O)OCC)=C(COCCN)NC(C)=C2C(=O)OC)cccc1</t>
  </si>
  <si>
    <t>A-logD7.4-443.mol</t>
  </si>
  <si>
    <t>O=C(N[C@H]1C(=O)N(C)c2c(C(c3ccccc3)=N1)cccc2)Nc1cc(N(C)c2n[nH]nn2)c(C)cc1</t>
  </si>
  <si>
    <t>A-logD7.4-444.mol</t>
  </si>
  <si>
    <t>C(N1Cc2c([nH]cc2)CC1)c1ccccc1</t>
  </si>
  <si>
    <t>A-logD7.4-445.mol</t>
  </si>
  <si>
    <t>O=C(O)C(=O)N1Cc2c(ccc([C@@H](N3[C@@H](C)CN(Cc4ccccc4)[C@H](C)C3)c3cc(O)ccc3)c2)CC1</t>
  </si>
  <si>
    <t>A-logD7.4-446.mol</t>
  </si>
  <si>
    <t>O=C(N)[C@@H](NC(=O)[C@@H]1N(C=2OC(=O)c3c(CC)cc(N)cc3N=2)CCC1)CC(C)C</t>
  </si>
  <si>
    <t>A-logD7.4-447.mol</t>
  </si>
  <si>
    <t>O=C1OC(NC(C)C)=Nc2c1c(CC)cc(N)c2</t>
  </si>
  <si>
    <t>A-logD7.4-448.mol</t>
  </si>
  <si>
    <t>O=C(N(C)C)Cn1c(c(C2CCCCC2)c2sc(C(=O)O)cc12)-c1ccccc1</t>
  </si>
  <si>
    <t>A-logD7.4-449.mol</t>
  </si>
  <si>
    <t>O=S1(=O)N(Cc2cc3c(CCNC)c[nH]c3cc2)CCN1C</t>
  </si>
  <si>
    <t>A-logD7.4-44.mol</t>
  </si>
  <si>
    <t>Clc1cc2nccc(-c3c(C)n(CC(=O)O)c4c3cc(C)cc4)c2cc1</t>
  </si>
  <si>
    <t>A-logD7.4-450.mol</t>
  </si>
  <si>
    <t>Clc1c(-c2c(CN)c(N)nc(OC)n2)ccc(Cl)c1</t>
  </si>
  <si>
    <t>A-logD7.4-451.mol</t>
  </si>
  <si>
    <t>Clc1ccc(C(=O)n2c(C)c(CC(=O)O)c3c2ccc(OC)c3)cc1</t>
  </si>
  <si>
    <t>A-logD7.4-452.mol</t>
  </si>
  <si>
    <t>Clc1c(NC(=O)Nc2c(C)cccc2)ccc(CC(=O)N2[C@H](COc3ccc(C(=O)O)cc3)C[C@H](F)C2)c1</t>
  </si>
  <si>
    <t>A-logD7.4-453.mol</t>
  </si>
  <si>
    <t>Clc1sc2S(=O)(=O)N=C(NC(C)C)Nc2c1</t>
  </si>
  <si>
    <t>A-logD7.4-454.mol</t>
  </si>
  <si>
    <t>O=C(N[C@H](C(=O)N)Cc1ccccc1)[C@@H](NC(=O)[C@H]1N(C(=O)[C@@H](NC(=N)N)Cc2ccc(OC)cc2)CCC1)Cc1c2c([nH]c1)cccc2</t>
  </si>
  <si>
    <t>A-logD7.4-455.mol</t>
  </si>
  <si>
    <t>Brc1c(NC(=O)Nc2c(C)cc(CC(=O)N3[C@H](COc4ccc(C(=O)O)cc4)C[C@H](F)C3)cc2)cccc1</t>
  </si>
  <si>
    <t>A-logD7.4-456.mol</t>
  </si>
  <si>
    <t>O=C(N(n1c(C)ccc1C)c1nnc(N2CCOCC2)cc1)C</t>
  </si>
  <si>
    <t>A-logD7.4-457.mol</t>
  </si>
  <si>
    <t>O=C(N[C@H](C(=O)N)Cc1ccc(O)cc1)[C@@H](NC(=O)[C@H]1N(C(=O)[C@@H](NC(=O)C)Cc2ccccc2)CCC1)Cc1ccccc1</t>
  </si>
  <si>
    <t>A-logD7.4-458.mol</t>
  </si>
  <si>
    <t>O(C[C@H](O)CNC(C)C)c1c(O)ccc2c1cccc2</t>
  </si>
  <si>
    <t>A-logD7.4-462.mol</t>
  </si>
  <si>
    <t>Brc1c(NC(=O)Nc2c(C)cccc2)ccc(CC(=O)N2[C@H](COc3ccc(C(=O)O)cc3)C[C@H](F)C2)c1</t>
  </si>
  <si>
    <t>A-logD7.4-464.mol</t>
  </si>
  <si>
    <t>Clc1c(NC(=O)Nc2c(C)cc(CC(=O)N3[C@H](COc4ccc(C(=O)O)cc4)C[C@H](F)C3)cc2)cccc1</t>
  </si>
  <si>
    <t>A-logD7.4-465.mol</t>
  </si>
  <si>
    <t>O=C1OC(NC)=Nc2c1cccc2</t>
  </si>
  <si>
    <t>A-logD7.4-466.mol</t>
  </si>
  <si>
    <t>N(CC=C)(CC=C)c1nnc(Nn2c(C)ccc2C)cc1</t>
  </si>
  <si>
    <t>A-logD7.4-467.mol</t>
  </si>
  <si>
    <t>Clc1c(Cl)ccc([C@]2(CCN3CC(N4CCN(S(=O)(=O)N)CC4)C3)CN(CC3CC3)C(=O)CC2)c1</t>
  </si>
  <si>
    <t>A-logD7.4-468.mol</t>
  </si>
  <si>
    <t>OC1CCN(c2nnc(Nn3c(C)ccc3C)cc2)CC1</t>
  </si>
  <si>
    <t>A-logD7.4-469.mol</t>
  </si>
  <si>
    <t>Clc1cc2NC=3C(=O)NN([C@@H](C#Cc4ccncc4)C)C(=O)C=3C(=O)c2cc1</t>
  </si>
  <si>
    <t>A-logD7.4-470.mol</t>
  </si>
  <si>
    <t>Clc1cc2nccc(-n3c(C)c(CC(=O)O)c4c3ccc(OC)c4)c2cc1</t>
  </si>
  <si>
    <t>A-logD7.4-471.mol</t>
  </si>
  <si>
    <t>O=C1OC(NCCCC)=Nc2c1ccc(N)c2</t>
  </si>
  <si>
    <t>A-logD7.4-472.mol</t>
  </si>
  <si>
    <t>O[C@@H](CN(C)c1nnc(Nn2c(C)ccc2C)cc1)C</t>
  </si>
  <si>
    <t>A-logD7.4-473.mol</t>
  </si>
  <si>
    <t>[C@@H]1(c2[nH]ccn2)Oc2c(OC1)cccc2</t>
  </si>
  <si>
    <t>A-logD7.4-476.mol</t>
  </si>
  <si>
    <t>Brc1c(NC(=O)Nc2c(OC)cc(CC(=O)N3[C@H](COc4ccc(C(=O)O)cc4)C[C@H](F)C3)cc2)cccc1</t>
  </si>
  <si>
    <t>A-logD7.4-477.mol</t>
  </si>
  <si>
    <t>O=C(O)c1cc2[C@@H]3C(c4cocc4)(c4cocc4)C[C@@H]([n+]4c3cccc4)c2cc1</t>
  </si>
  <si>
    <t>A-logD7.4-478.mol</t>
  </si>
  <si>
    <t>O=C1C(O)=C(C)N(C(CO)CO)C=C1</t>
  </si>
  <si>
    <t>A-logD7.4-47.mol</t>
  </si>
  <si>
    <t>Clc1cc2NC=3C(=O)NN(CC#Cc4ccccc4)C(=O)C=3C(=O)c2cc1</t>
  </si>
  <si>
    <t>A-logD7.4-482.mol</t>
  </si>
  <si>
    <t>C[C@@]12N[C@@H](c3c1cccc3)Cc1c2cccc1</t>
  </si>
  <si>
    <t>A-logD7.4-483.mol</t>
  </si>
  <si>
    <t>Clc1cc2c(cc(S(=O)(=O)N[C@@H]3C(=O)N([C@H](C(=O)N4CCOCC4)C)CC3)cc2)cc1</t>
  </si>
  <si>
    <t>A-logD7.4-484.mol</t>
  </si>
  <si>
    <t>FC(F)(F)c1cc2nccc(-c3c(C)n(CC(=O)O)c4c3cc(C)cc4)c2cc1</t>
  </si>
  <si>
    <t>A-logD7.4-485.mol</t>
  </si>
  <si>
    <t>FC(F)(F)c1cc2c(-c3c(C)n(CC(=O)O)c4c3cc(C)cc4)ccnc2cc1</t>
  </si>
  <si>
    <t>A-logD7.4-488.mol</t>
  </si>
  <si>
    <t>O=C1OC(C)=Nc2c1cc(C)cc2</t>
  </si>
  <si>
    <t>A-logD7.4-490.mol</t>
  </si>
  <si>
    <t>Clc1c(C[C@H](N2CCNCC2)c2ccccc2)cccc1</t>
  </si>
  <si>
    <t>A-logD7.4-491.mol</t>
  </si>
  <si>
    <t>Clc1cc2sc(S(=O)(=O)N[C@@H]3C(=O)N([C@H](C(=O)N4CCOCC4)C)CC3)cc2cc1</t>
  </si>
  <si>
    <t>A-logD7.4-494.mol</t>
  </si>
  <si>
    <t>Clc1c(NC(=O)Nc2c(OC)cc(CC(=O)N3[C@H](COc4ccc(C(=O)O)cc4)C[C@H](F)C3)cc2)cccc1</t>
  </si>
  <si>
    <t>A-logD7.4-495.mol</t>
  </si>
  <si>
    <t>O=[N+]([O-])c1ccccc1</t>
  </si>
  <si>
    <t>A-logD7.4-496.mol</t>
  </si>
  <si>
    <t>O=C1C(O)=C(C)N(CCCCCC)C=C1</t>
  </si>
  <si>
    <t>A-logD7.4-498.mol</t>
  </si>
  <si>
    <t>O=C(O)CCN1C(CC)=C(O)C(=O)C=C1</t>
  </si>
  <si>
    <t>A-logD7.4-49.mol</t>
  </si>
  <si>
    <t>[O+H2][Tc-]123[N+@](CCNCCCC)(CC(=O)N1CCS2)CCS3</t>
  </si>
  <si>
    <t>A-logD7.4-501.mol</t>
  </si>
  <si>
    <t>Clc1cc2NC=3C(=O)NN([C@@H](C#Cc4cscc4)C)C(=O)C=3C(=O)c2cc1</t>
  </si>
  <si>
    <t>A-logD7.4-502.mol</t>
  </si>
  <si>
    <t>FC(F)(F)C=1OC(=O)c2c(N=1)cccc2</t>
  </si>
  <si>
    <t>A-logD7.4-503.mol</t>
  </si>
  <si>
    <t>C([C@@H]1Oc2c(OC1)cccc2)c1[nH]ccn1</t>
  </si>
  <si>
    <t>A-logD7.4-506.mol</t>
  </si>
  <si>
    <t>C([C@H]1Oc2c(OC1)cccc2)c1n(C)ccn1</t>
  </si>
  <si>
    <t>A-logD7.4-507.mol</t>
  </si>
  <si>
    <t>N(n1c(C)ccc1C)c1nnc(N2CCOCC2)cc1</t>
  </si>
  <si>
    <t>A-logD7.4-508.mol</t>
  </si>
  <si>
    <t>Fc1ccc([C@@]2(CCCN(C)C)OCc3c2ccc(C#N)c3)cc1</t>
  </si>
  <si>
    <t>A-logD7.4-509.mol</t>
  </si>
  <si>
    <t>N(n1c(C)ccc1C)c1nnc(N2CCN(C)CC2)cc1</t>
  </si>
  <si>
    <t>A-logD7.4-510.mol</t>
  </si>
  <si>
    <t>O=C(O)CCc1ccc(NCc2cc(Oc3ccccc3)ccc2)cc1</t>
  </si>
  <si>
    <t>A-logD7.4-511.mol</t>
  </si>
  <si>
    <t>C(Cc1[nH]ccn1)[C@@H]1Oc2c(OC1)cccc2</t>
  </si>
  <si>
    <t>A-logD7.4-513.mol</t>
  </si>
  <si>
    <t>N(C)(n1cccc1)c1nnc(N2CCOCC2)cc1</t>
  </si>
  <si>
    <t>A-logD7.4-515.mol</t>
  </si>
  <si>
    <t>Clc1cc2NC=3C(=O)NN([C@@H](C)c4oc5c(c4)cccc5)C(=O)C=3C(=O)c2cc1</t>
  </si>
  <si>
    <t>A-logD7.4-516.mol</t>
  </si>
  <si>
    <t>Clc1cc2NC=3C(=O)NN(Cc4sc5c(c4)cccc5)C(=O)C=3C(=O)c2cc1</t>
  </si>
  <si>
    <t>A-logD7.4-517.mol</t>
  </si>
  <si>
    <t>O=C1OC(NCc2ccc(N)cc2)=Nc2c1cccc2</t>
  </si>
  <si>
    <t>A-logD7.4-519.mol</t>
  </si>
  <si>
    <t>S(=O)(=O)(Nc1cc2[nH]cc(-c3ccncc3)c2cc1)c1ccccc1</t>
  </si>
  <si>
    <t>A-logD7.4-521.mol</t>
  </si>
  <si>
    <t>N(CC/C=C/1\c2c(cccc2)CCc2c\1cccc2)C</t>
  </si>
  <si>
    <t>A-logD7.4-523.mol</t>
  </si>
  <si>
    <t>Clc1sc(-c2sc(S(=O)(=O)N[C@@H]3C(=O)N([C@H](C(=O)N4CCOCC4)C)CC3)cc2)cc1</t>
  </si>
  <si>
    <t>A-logD7.4-524.mol</t>
  </si>
  <si>
    <t>O(CCN(CCOC)c1nnc(Nn2c(C)ccc2C)cc1)C</t>
  </si>
  <si>
    <t>A-logD7.4-525.mol</t>
  </si>
  <si>
    <t>O(C)c1cc2c([C@H](O)[C@H]3[N@@]4C[C@H](C=C)[C@H](C3)CC4)ccnc2cc1</t>
  </si>
  <si>
    <t>A-logD7.4-526.mol</t>
  </si>
  <si>
    <t>Clc1cc2c(sc(S(=O)(=O)N[C@@H]3C(=O)N([C@H](C(=O)N4CCOCC4)C)CC3)c2)cc1</t>
  </si>
  <si>
    <t>A-logD7.4-527.mol</t>
  </si>
  <si>
    <t>O(C)c1ccccc1</t>
  </si>
  <si>
    <t>A-logD7.4-529.mol</t>
  </si>
  <si>
    <t>O=C(NO)C[C@@H](CCCC1CCCCC1)c1onc(C=2C(=O)NC(=O)NC=2)n1</t>
  </si>
  <si>
    <t>A-logD7.4-530.mol</t>
  </si>
  <si>
    <t>O=C(OC(C)(C)C)N[C@H](C(=O)N[C@H](C(=O)N[C@@H]([C@@H](O)CC(=O)N[C@H](C(=O)NCC/N=C(\N)/N)CC(C)C)CC(C)C)Cc1nc[nH]c1)Cc1ccccc1</t>
  </si>
  <si>
    <t>A-logD7.4-531.mol</t>
  </si>
  <si>
    <t>O=C(O)CCN1Cc2c(ccc([C@@H](N3[C@@H](C)CN(Cc4ccccc4)[C@H](C)C3)c3cc(O)ccc3)c2)CC1</t>
  </si>
  <si>
    <t>A-logD7.4-532.mol</t>
  </si>
  <si>
    <t>O=C1OC(C)=Nc2c(C)cccc12</t>
  </si>
  <si>
    <t>A-logD7.4-533.mol</t>
  </si>
  <si>
    <t>O=C(O)CCc1ccc([C@@H](N2[C@@H](C)CN(Cc3ccccc3)[C@H](C)C2)c2cc(O)ccc2)cc1</t>
  </si>
  <si>
    <t>A-logD7.4-534.mol</t>
  </si>
  <si>
    <t>Clc1sc(-c2sc(S(=O)(=O)N[C@@H]3C(=O)N([C@H](C(=O)N4CCOCC4)C)CC3)nc2)cc1</t>
  </si>
  <si>
    <t>A-logD7.4-535.mol</t>
  </si>
  <si>
    <t>Clc1cc2NC=3C(=O)NN(Cc4oc5c(c4)cccc5)C(=O)C=3C(=O)c2cc1</t>
  </si>
  <si>
    <t>A-logD7.4-536.mol</t>
  </si>
  <si>
    <t>O=C(O)CN1Cc2c(ccc([C@@H](N3[C@@H](C)CN(Cc4ccccc4)[C@H](C)C3)c3cc(O)ccc3)c2)CC1</t>
  </si>
  <si>
    <t>A-logD7.4-537.mol</t>
  </si>
  <si>
    <t>c1ccccc1</t>
  </si>
  <si>
    <t>A-logD7.4-539.mol</t>
  </si>
  <si>
    <t>O=C1C(O)=C(C)N(CCN)C=C1</t>
  </si>
  <si>
    <t>A-logD7.4-53.mol</t>
  </si>
  <si>
    <t>O(CCN(C)c1nnc(Nn2c(C)ccc2C)cc1)C</t>
  </si>
  <si>
    <t>A-logD7.4-540.mol</t>
  </si>
  <si>
    <t>Brc1c(NC(=O)Nc2c(Cl)cccc2)ccc(CC(=O)N2[C@H](COc3ccc(C(=O)O)cc3)C[C@H](F)C2)c1</t>
  </si>
  <si>
    <t>A-logD7.4-542.mol</t>
  </si>
  <si>
    <t>FC(F)(F)c1cc(C(F)(F)F)cc(COC[C@H](N2CCN(CCOCC(=O)O)CC2)c2ccccc2)c1</t>
  </si>
  <si>
    <t>A-logD7.4-543.mol</t>
  </si>
  <si>
    <t>N(C)(C)c1nnc(Nn2c(C)ccc2C)cc1</t>
  </si>
  <si>
    <t>A-logD7.4-544.mol</t>
  </si>
  <si>
    <t>Clc1sc(-c2sc(S(=O)(=O)N[C@@H]3C(=O)N([C@H](C(=O)N4CCOCC4)C)CC3)cn2)cc1</t>
  </si>
  <si>
    <t>A-logD7.4-545.mol</t>
  </si>
  <si>
    <t>S(=O)(=O)(C)c1ccc([C@@H](CCN2CCC(N(C(=O)Cc3ccc(S(=O)(=O)C)cc3)CC)CC2)c2cc(F)cc(F)c2)cc1</t>
  </si>
  <si>
    <t>A-logD7.4-547.mol</t>
  </si>
  <si>
    <t>N(C)(n1c(C)ccc1C)c1nnc(N2CCOCC2)cc1</t>
  </si>
  <si>
    <t>A-logD7.4-549.mol</t>
  </si>
  <si>
    <t>N(CCC=C1c2c(OCc3c1cccc3)cccc2)(C)C</t>
  </si>
  <si>
    <t>A-logD7.4-552.mol</t>
  </si>
  <si>
    <t>C(=C/c1nc2c(cc1)cccc2)\C</t>
  </si>
  <si>
    <t>A-logD7.4-554.mol</t>
  </si>
  <si>
    <t>Clc1sc(-c2ncc(S(=O)(=O)N[C@@H]3C(=O)N([C@H](C(=O)N4CCOCC4)C)CC3)cc2)cc1</t>
  </si>
  <si>
    <t>A-logD7.4-556.mol</t>
  </si>
  <si>
    <t>Clc1c(C)cc(-c2c(n(/C=C\[C@@H](O)C[C@@H](O)CC(=O)[O-])c(C(C)C)n2)-c2ccc(F)cc2)cc1C.[Na+]</t>
  </si>
  <si>
    <t>A-logD7.4-558.mol</t>
  </si>
  <si>
    <t>Fc1ccc([C@H]2[C@H](COc3cc4OCOc4cc3)CNCC2)cc1</t>
  </si>
  <si>
    <t>A-logD7.4-559.mol</t>
  </si>
  <si>
    <t>O=C(N([C@H](C(=O)NCC(=O)NCC(=O)N)Cc1ccccc1)C)[C@@H](NC(=O)C)CO</t>
  </si>
  <si>
    <t>A-logD7.4-55.mol</t>
  </si>
  <si>
    <t>Clc1c(NC(=O)Nc2c(Cl)cccc2)ccc(CC(=O)N2[C@H](COc3ccc(C(=O)O)cc3)C[C@H](F)C2)c1</t>
  </si>
  <si>
    <t>A-logD7.4-560.mol</t>
  </si>
  <si>
    <t>Brc1c(NC(=O)Nc2c(Br)cccc2)ccc(CC(=O)N2[C@H](COc3ccc(C(=O)O)cc3)C[C@H](F)C2)c1</t>
  </si>
  <si>
    <t>A-logD7.4-562.mol</t>
  </si>
  <si>
    <t>S(=O)(=O)(NCc1nc([C@@H](CC(=O)NO)CCCC2CCCCC2)on1)C</t>
  </si>
  <si>
    <t>A-logD7.4-563.mol</t>
  </si>
  <si>
    <t>O=C1OC(NC)=Nc2c1c(C)ccc2</t>
  </si>
  <si>
    <t>A-logD7.4-564.mol</t>
  </si>
  <si>
    <t>Clc1c(Cl)ccc([C@H]2c3c([C@@H](NC)CC2)cc(S(=O)(=O)N)cc3)c1</t>
  </si>
  <si>
    <t>A-logD7.4-566.mol</t>
  </si>
  <si>
    <t>S(=O)(=O)(CCN1CCC2(OC3(OO2)C2CC4CC3CC(C2)C4)CC1)CC</t>
  </si>
  <si>
    <t>A-logD7.4-567.mol</t>
  </si>
  <si>
    <t>Clc1c(Cl)ccc([C@H]2c3c([C@@H](NC)CC2)cc(C(=O)N)cc3)c1</t>
  </si>
  <si>
    <t>A-logD7.4-569.mol</t>
  </si>
  <si>
    <t>Clc1c(Cl)ccc([C@]2(CCN3CC(N4CCOCC4)C3)CN(CC3CC3)C(=O)CC2)c1</t>
  </si>
  <si>
    <t>A-logD7.4-570.mol</t>
  </si>
  <si>
    <t>O=C(O)CCN1Cc2c(ccc([C@@H](N3[C@@H](C)CN(Cc4ccccc4)[C@H](C)C3)c3cc(OC)ccc3)c2)CC1</t>
  </si>
  <si>
    <t>A-logD7.4-571.mol</t>
  </si>
  <si>
    <t>O=C(OCC)CCCNC=1OC(=O)c2c(N=1)cccc2</t>
  </si>
  <si>
    <t>A-logD7.4-572.mol</t>
  </si>
  <si>
    <t>O=C(O)c1c(-c2ccc([C@@H](N3[C@@H](C)CN(Cc4ccccc4)[C@H](C)C3)c3cc(O)ccc3)cc2)cccc1</t>
  </si>
  <si>
    <t>A-logD7.4-574.mol</t>
  </si>
  <si>
    <t>C(C)n1c(C[C@H]2Oc3c(OC2)cccc3)ncc1</t>
  </si>
  <si>
    <t>A-logD7.4-575.mol</t>
  </si>
  <si>
    <t>O=C(NC1CCN(CCc2c3c([nH]c2)cccc3)CC1)c1ccccc1</t>
  </si>
  <si>
    <t>A-logD7.4-576.mol</t>
  </si>
  <si>
    <t>Brc1cc(Cl)c(NC2=NCCN2)c(Cl)c1</t>
  </si>
  <si>
    <t>A-logD7.4-578.mol</t>
  </si>
  <si>
    <t>O(C)c1c(C2CCCC2)c2nc(Nc3ccc(N4CCNCC4)cc3)ncc2c(C)c1</t>
  </si>
  <si>
    <t>A-logD7.4-579.mol</t>
  </si>
  <si>
    <t>Brc1c(NC(=O)Nc2c(Cl)cc(CC(=O)N3[C@H](COc4ccc(C(=O)O)cc4)C[C@H](F)C3)cc2)cccc1</t>
  </si>
  <si>
    <t>A-logD7.4-580.mol</t>
  </si>
  <si>
    <t>FC(F)(F)c1cc(C(F)(F)F)cc(COC[C@H](N2CCN(CC(=O)O)CC2)c2ccccc2)c1</t>
  </si>
  <si>
    <t>A-logD7.4-581.mol</t>
  </si>
  <si>
    <t>O=C(N(C)C)Cc1c(-c2ccc(C)cc2)nc2n1C=C(C)C=C2</t>
  </si>
  <si>
    <t>A-logD7.4-582.mol</t>
  </si>
  <si>
    <t>O=C(O[C@]([C@@H](CN(C)C)C)(Cc1ccccc1)c1ccccc1)CC</t>
  </si>
  <si>
    <t>A-logD7.4-583.mol</t>
  </si>
  <si>
    <t>S([Tc-]12([O+H2])[N+](CCN(C)C)(CCS1)CCS2)c1ccc(OC)cc1</t>
  </si>
  <si>
    <t>A-logD7.4-585.mol</t>
  </si>
  <si>
    <t>S(Cc1ccccc1)[Tc-]12([O+H2])[N+](CCN(CC)CC)(CCS1)CCS2</t>
  </si>
  <si>
    <t>A-logD7.4-586.mol</t>
  </si>
  <si>
    <t>Clc1sc2S(=O)(=O)N=C(N[C@@H](CC)C)Nc2c1</t>
  </si>
  <si>
    <t>A-logD7.4-587.mol</t>
  </si>
  <si>
    <t>C(Cn1c(C[C@H]2Oc3c(OC2)cccc3)ncc1)C</t>
  </si>
  <si>
    <t>A-logD7.4-588.mol</t>
  </si>
  <si>
    <t>O=C1OC(NCCC)=Nc2c1cccc2</t>
  </si>
  <si>
    <t>A-logD7.4-589.mol</t>
  </si>
  <si>
    <t>O=C1OC(NC(C)C)=Nc2c1cccc2</t>
  </si>
  <si>
    <t>A-logD7.4-590.mol</t>
  </si>
  <si>
    <t>O=C(OC[C@@](COC(=O)N)(CCC)C)NC(C)C</t>
  </si>
  <si>
    <t>A-logD7.4-591.mol</t>
  </si>
  <si>
    <t>O=C1OC(NC(C)C)=Nc2c1ccc(NCC)c2</t>
  </si>
  <si>
    <t>A-logD7.4-592.mol</t>
  </si>
  <si>
    <t>Clc1cc(F)c(Nc2ncnc3c2cc(OC)c(OCCCN2CCN(C)CC2)c3)cc1</t>
  </si>
  <si>
    <t>A-logD7.4-594.mol</t>
  </si>
  <si>
    <t>O=C(C)c1cc(c(OCCCC)nc1)-c1nc(O)c2nn(CCN3CCOCC3)c(CC)c2n1</t>
  </si>
  <si>
    <t>A-logD7.4-595.mol</t>
  </si>
  <si>
    <t>Clc1cc2NC=3C(=O)NN([C@H](C#Cc4sccc4)C)C(=O)C=3C(=O)c2cc1</t>
  </si>
  <si>
    <t>A-logD7.4-596.mol</t>
  </si>
  <si>
    <t>FC(F)(F)c1ccc(/C(=N/OCCN)/CCCCOC)cc1</t>
  </si>
  <si>
    <t>A-logD7.4-597.mol</t>
  </si>
  <si>
    <t>Clc1c(Cl)ccc([C@]2(CCN3CCC(C(=O)N4CCN(C)CC4)(c4cnccc4)CC3)CN(C(=O)c3cc(OC)c(OC)c(OC)c3)CC2)c1</t>
  </si>
  <si>
    <t>A-logD7.4-598.mol</t>
  </si>
  <si>
    <t>FC(F)(F)c1cc(C(F)(F)F)cc(COC[C@H](N2CCNCC2)c2ccccc2)c1</t>
  </si>
  <si>
    <t>A-logD7.4-599.mol</t>
  </si>
  <si>
    <t>Clc1sc2S(=O)(=O)N=C(NCCC)Nc2c1</t>
  </si>
  <si>
    <t>A-logD7.4-601.mol</t>
  </si>
  <si>
    <t>O=C(N([C@H](C(=O)N)CC(C)C)C)[C@@H](NC(=O)[C@@H](NC(=O)[C@@H](NC(=O)C)Cc1ccccc1)CC(C)C)C(C)C</t>
  </si>
  <si>
    <t>A-logD7.4-602.mol</t>
  </si>
  <si>
    <t>N(n1c(C)ccc1C)c1nnc(N2CCCC2)cc1</t>
  </si>
  <si>
    <t>A-logD7.4-603.mol</t>
  </si>
  <si>
    <t>N(CCCN1c2c(Sc3c1cccc3)cccc2)(C)C</t>
  </si>
  <si>
    <t>A-logD7.4-605.mol</t>
  </si>
  <si>
    <t>N(CCCN1c2c(cccc2)CCc2c1cccc2)(C)C</t>
  </si>
  <si>
    <t>A-logD7.4-606.mol</t>
  </si>
  <si>
    <t>O=CNc1c(O)ccc([C@@H](O)CNCCc2cc(OCCCOc3ccccc3)ccc2)c1</t>
  </si>
  <si>
    <t>A-logD7.4-607.mol</t>
  </si>
  <si>
    <t>Clc1cc2C(c3c(F)cccc3)=NCc3n(c(C)nc3)-c2cc1</t>
  </si>
  <si>
    <t>A-logD7.4-610.mol</t>
  </si>
  <si>
    <t>O=C(O)c1c[nH]c-2c(c(-c3ccccc3)nc-2c1)C1CCCCC1</t>
  </si>
  <si>
    <t>A-logD7.4-611.mol</t>
  </si>
  <si>
    <t>O=C(C)c1cc(c(OCCC)nc1)-c1nc(O)c2nn(c(CC)c2n1)C1CN(C(C)C)C1</t>
  </si>
  <si>
    <t>A-logD7.4-612.mol</t>
  </si>
  <si>
    <t>O=C(O)CN1Cc2c(ccc([C@@H](N3[C@@H](C)CN(Cc4ccccc4)[C@H](C)C3)c3cc(OC)ccc3)c2)CC1</t>
  </si>
  <si>
    <t>A-logD7.4-613.mol</t>
  </si>
  <si>
    <t>Brc1c(NC2=NCCN2)c(Br)cc(Br)c1</t>
  </si>
  <si>
    <t>A-logD7.4-614.mol</t>
  </si>
  <si>
    <t>S(Cc1ccc(C(C)(C)C)cc1)[Tc-]12([O+H2])[N+](CCN(CC)CC)(CCS1)CCS2</t>
  </si>
  <si>
    <t>A-logD7.4-618.mol</t>
  </si>
  <si>
    <t>S([Tc-]12([O+H2])[N+](CCN(CC)CC)(CCS1)CCS2)c1ccc(OC)cc1</t>
  </si>
  <si>
    <t>A-logD7.4-619.mol</t>
  </si>
  <si>
    <t>O=C(O)CCCN1C(CC)=C(O)C(=O)C=C1</t>
  </si>
  <si>
    <t>A-logD7.4-61.mol</t>
  </si>
  <si>
    <t>C[C@@H]1[C@H](C2=Nc3c(-n4c2ccc4)cccc3)O1</t>
  </si>
  <si>
    <t>A-logD7.4-620.mol</t>
  </si>
  <si>
    <t>S([Tc-]12([O+H2])[N+](CCN(CC)CC)(CCS1)CCS2)c1cc(OC)ccc1</t>
  </si>
  <si>
    <t>A-logD7.4-621.mol</t>
  </si>
  <si>
    <t>N(n1c(C)ccc1C)c1nnc(N2[C@H](C)COC[C@H]2C)cc1</t>
  </si>
  <si>
    <t>A-logD7.4-622.mol</t>
  </si>
  <si>
    <t>Clc1c(Cl)ccc([C@]2(CCN3CCC(C(=O)N)(c4cnccc4)CC3)CN(C(=O)c3cc(OC)c(OC)c(OC)c3)CC2)c1</t>
  </si>
  <si>
    <t>A-logD7.4-623.mol</t>
  </si>
  <si>
    <t>O=C(OC)[C@H](NC=1OC(=O)c2c(N=1)cccc2)c1ccccc1</t>
  </si>
  <si>
    <t>A-logD7.4-624.mol</t>
  </si>
  <si>
    <t>O=C(N1CCN(C)CC1)N1CCC2(OC3(OO2)C2CC4CC3CC(C2)C4)CC1</t>
  </si>
  <si>
    <t>A-logD7.4-625.mol</t>
  </si>
  <si>
    <t>O=C(NO)C[C@@H](CCCC1CCCCC1)c1onc(C(=O)N)n1</t>
  </si>
  <si>
    <t>A-logD7.4-626.mol</t>
  </si>
  <si>
    <t>O=C(OC)[C@@H](NC=1OC(=O)c2c(N=1)cccc2)[C@H](CC)C</t>
  </si>
  <si>
    <t>A-logD7.4-627.mol</t>
  </si>
  <si>
    <t>S([Tc-]12([O+H2])[N+](CCN(CC)CC)(CCS1)CCS2)c1c(OC)cccc1</t>
  </si>
  <si>
    <t>A-logD7.4-628.mol</t>
  </si>
  <si>
    <t>O=C(NO)C[C@@H](CCCC1CCCCC1)c1onc(CNC(CO)(C)C)n1</t>
  </si>
  <si>
    <t>A-logD7.4-629.mol</t>
  </si>
  <si>
    <t>O=C(O)[C@H](NC(=O)[C@H](N)Cc1c2c([nH]c1)cccc2)Cc1ccc(O)cc1</t>
  </si>
  <si>
    <t>A-logD7.4-62.mol</t>
  </si>
  <si>
    <t>Brc1cc(F)c(Nc2ncnc3c2cc(OC)c(OCC2CCN(C)CC2)c3)cc1</t>
  </si>
  <si>
    <t>A-logD7.4-630.mol</t>
  </si>
  <si>
    <t>O=C(C)c1cc(c(OCCCC)nc1)-c1nc(O)c2nn(Cc3n(C)ccn3)c(CC)c2n1</t>
  </si>
  <si>
    <t>A-logD7.4-632.mol</t>
  </si>
  <si>
    <t>S(Cc1ccc(OC)cc1)[Tc-]12([O+H2])[N+](CCN(CC)CC)(CCS1)CCS2</t>
  </si>
  <si>
    <t>A-logD7.4-633.mol</t>
  </si>
  <si>
    <t>C[C@H]1[C@H](C2=Nc3c(-n4c2ccc4)cccc3)O1</t>
  </si>
  <si>
    <t>A-logD7.4-634.mol</t>
  </si>
  <si>
    <t>O=C1N(CCCCN2CCN(c3ncccn3)CC2)C(=O)CC2(C1)CCCC2</t>
  </si>
  <si>
    <t>A-logD7.4-635.mol</t>
  </si>
  <si>
    <t>N(CC/C=C/1\c2c(cccc2)CCc2c\1cccc2)(C)C</t>
  </si>
  <si>
    <t>A-logD7.4-637.mol</t>
  </si>
  <si>
    <t>S([Tc-]12([O+H2])[N+](CCN(CC)CC)(CCS1)CCS2)c1ccccc1</t>
  </si>
  <si>
    <t>A-logD7.4-639.mol</t>
  </si>
  <si>
    <t>Clc1c(Cl)ccc([C@]2(CCN3CCC(C(=O)N)(c4ccncc4)CC3)CN(C(=O)c3cc(OC)c(OC)c(OC)c3)CC2)c1</t>
  </si>
  <si>
    <t>A-logD7.4-640.mol</t>
  </si>
  <si>
    <t>FC(F)(F)c1cc([C@@H](OC[C@@H](N2CCN(CCOCC(=O)O)CC2)c2ccccc2)C)cc(C(F)(F)F)c1</t>
  </si>
  <si>
    <t>A-logD7.4-641.mol</t>
  </si>
  <si>
    <t>S([Tc-]12([O+H2])[N+](CCN(CC)CC)(CCS1)CCS2)c1cc(C)c(C)cc1</t>
  </si>
  <si>
    <t>A-logD7.4-642.mol</t>
  </si>
  <si>
    <t>N(CC/C=C/1\c2c(SCc3c\1cccc3)cccc2)(C)C</t>
  </si>
  <si>
    <t>A-logD7.4-643.mol</t>
  </si>
  <si>
    <t>S([Tc-]12([O+H2])[N+](CCN(CC)CC)(CCS1)CCS2)c1cc2c(cc1)cccc2</t>
  </si>
  <si>
    <t>A-logD7.4-644.mol</t>
  </si>
  <si>
    <t>S([Tc-]12([O+H2])[N+](CCN(CC)CC)(CCS1)CCS2)c1ccc(C)cc1</t>
  </si>
  <si>
    <t>A-logD7.4-645.mol</t>
  </si>
  <si>
    <t>O=C(Nc1cc(NC(=O)c2ccc(O)cc2)c(C)cc1)c1cc(N(C)C)ccc1</t>
  </si>
  <si>
    <t>A-logD7.4-647.mol</t>
  </si>
  <si>
    <t>O=C(Nc1ncc(Nc2ncnc3c2cc(OC)c(OCCCN2CCOCC2)c3)cn1)c1ccccc1</t>
  </si>
  <si>
    <t>A-logD7.4-648.mol</t>
  </si>
  <si>
    <t>C(N1CCC2(OC3(OO2)C2CC4CC3CC(C2)C4)CC1)c1ccncc1</t>
  </si>
  <si>
    <t>A-logD7.4-649.mol</t>
  </si>
  <si>
    <t>S([Tc-]12([O+H2])[N+](CCN(CC)CC)(CCS1)CCS2)c1ccc(CC)cc1</t>
  </si>
  <si>
    <t>A-logD7.4-650.mol</t>
  </si>
  <si>
    <t>O(CC)C=1OC(=O)c2c(CC)cc(N)cc2N=1</t>
  </si>
  <si>
    <t>A-logD7.4-651.mol</t>
  </si>
  <si>
    <t>FC(F)(F)c1cc(C(F)(F)F)cc(COC[C@@H](N2CCN(CCCCc3n[nH]nn3)CC2)c2ccccc2)c1</t>
  </si>
  <si>
    <t>A-logD7.4-652.mol</t>
  </si>
  <si>
    <t>N(n1c(CC)ccc1CC)c1nnc(N2CCOCC2)cc1</t>
  </si>
  <si>
    <t>A-logD7.4-653.mol</t>
  </si>
  <si>
    <t>N(CC)(CC)c1nnc(Nn2c(C)ccc2C)cc1</t>
  </si>
  <si>
    <t>A-logD7.4-655.mol</t>
  </si>
  <si>
    <t>O=C(NOCc1ccccc1)Nc1cc2n(C)cc(C#N)c2cc1</t>
  </si>
  <si>
    <t>A-logD7.4-657.mol</t>
  </si>
  <si>
    <t>Clc1c(C(=O)Nc2c(OC)cc(Cl)cc2C(=O)Nc2ncc(Cl)cc2)scc1CN1CCN(C)CC1</t>
  </si>
  <si>
    <t>A-logD7.4-659.mol</t>
  </si>
  <si>
    <t>O=C(N([C@H](C(=O)NCC(=O)N([C@H](C(=O)N)CC(C)C)C)Cc1ccccc1)C)[C@@H](NC(=O)C)CCCCN</t>
  </si>
  <si>
    <t>A-logD7.4-65.mol</t>
  </si>
  <si>
    <t>O=CNc1c(O)ccc([C@@H](O)CNCCc2ccc(OCCCCc3ccccc3)cc2)c1</t>
  </si>
  <si>
    <t>A-logD7.4-660.mol</t>
  </si>
  <si>
    <t>S([Tc-]12([O+H2])[N+](CC)(CCS1)CCS2)c1ccc(OC)cc1</t>
  </si>
  <si>
    <t>A-logD7.4-661.mol</t>
  </si>
  <si>
    <t>Ic1ccc(S[Tc-]23([O+H2])[N+](CCN(CC)CC)(CCS2)CCS3)cc1</t>
  </si>
  <si>
    <t>A-logD7.4-662.mol</t>
  </si>
  <si>
    <t>Clc1c(-c2nc(C(=O)N([C@@H](CC)C)C)cc3c2cccc3)cccc1</t>
  </si>
  <si>
    <t>A-logD7.4-663.mol</t>
  </si>
  <si>
    <t>Brc1c(NC2=NCCN2)c(C(F)(F)F)cc(Br)c1</t>
  </si>
  <si>
    <t>A-logD7.4-666.mol</t>
  </si>
  <si>
    <t>O=C(C)c1cc(c(OCCCC)nc1)-c1nc(O)c2nn(c(CC)c2n1)C1CN(CC)C1</t>
  </si>
  <si>
    <t>A-logD7.4-667.mol</t>
  </si>
  <si>
    <t>O=C(N[C@H]([C@@H](O)C[C@H](C(=O)NCCCN(C)C)C(C)C)CC1CCCCC1)[C@@H](N[C@H](C(=O)N1CCC(OCOC)CC1)Cc1ccccc1)CCCC</t>
  </si>
  <si>
    <t>A-logD7.4-668.mol</t>
  </si>
  <si>
    <t>Clc1c(Cl)ccc([C@H]2c3c([C@@H](NC)CC2)cc(C(=O)NC)cc3)c1</t>
  </si>
  <si>
    <t>A-logD7.4-669.mol</t>
  </si>
  <si>
    <t>O=C(O)[C@@H]1[C@@H](O)[C@H](O)[C@@H](O)[C@H](Oc2cc3OC(=O)C=C(C)c3cc2)O1</t>
  </si>
  <si>
    <t>A-logD7.4-66.mol</t>
  </si>
  <si>
    <t>Clc1c(Cl)ccc([C@H]2c3c([C@@H](NC)CC2)cc(S(=O)(=O)NC)cc3)c1</t>
  </si>
  <si>
    <t>A-logD7.4-670.mol</t>
  </si>
  <si>
    <t>O=C1OC(C)=Nc2c1cc1c(c2)cccc1</t>
  </si>
  <si>
    <t>A-logD7.4-671.mol</t>
  </si>
  <si>
    <t>O=C1OC(NCc2ccccc2)=Nc2c1cccc2</t>
  </si>
  <si>
    <t>A-logD7.4-672.mol</t>
  </si>
  <si>
    <t>c1(-c2ccncc2)c2c([nH]c1)cccc2</t>
  </si>
  <si>
    <t>A-logD7.4-673.mol</t>
  </si>
  <si>
    <t>S([Tc-]12([O+H2])[N+](CCOC)(CCS1)CCS2)c1ccc(OC)cc1</t>
  </si>
  <si>
    <t>A-logD7.4-674.mol</t>
  </si>
  <si>
    <t>S([Tc-]12([O+H2])[N+](CCN(CC)CC)(CCS1)CCS2)c1ccc(C(C)C)cc1</t>
  </si>
  <si>
    <t>A-logD7.4-675.mol</t>
  </si>
  <si>
    <t>FC(F)(F)c1ccc(O[C@H](CCNC)c2ccccc2)cc1</t>
  </si>
  <si>
    <t>A-logD7.4-677.mol</t>
  </si>
  <si>
    <t>N([C@H](CN1c2c(Sc3c1cccc3)cccc2)C)(C)C</t>
  </si>
  <si>
    <t>A-logD7.4-678.mol</t>
  </si>
  <si>
    <t>Brc1ccc(S[Tc-]23([O+H2])[N+](CCN(CC)CC)(CCS2)CCS3)cc1</t>
  </si>
  <si>
    <t>A-logD7.4-679.mol</t>
  </si>
  <si>
    <t>Clc1ccccc1</t>
  </si>
  <si>
    <t>A-logD7.4-680.mol</t>
  </si>
  <si>
    <t>FC(F)(F)C=1OC(=O)c2c(C)cccc2N=1</t>
  </si>
  <si>
    <t>A-logD7.4-682.mol</t>
  </si>
  <si>
    <t>FC(F)(F)C(F)(F)C(F)(F)C=1OC(=O)c2c(C)cccc2N=1</t>
  </si>
  <si>
    <t>A-logD7.4-683.mol</t>
  </si>
  <si>
    <t>O(CCCOc1ccc(N2[C@@H](COCc3cnccc3)CNCC2=O)cc1)Cc1c(OC)cccc1</t>
  </si>
  <si>
    <t>A-logD7.4-684.mol</t>
  </si>
  <si>
    <t>N(c1c(C)c(N2CCCCCC2)nc(C2CC2)n1)C1CC1</t>
  </si>
  <si>
    <t>A-logD7.4-685.mol</t>
  </si>
  <si>
    <t>Clc1c(Nc2ncnc3c2c(OC2CCN(C)CC2)cc(OC)c3)c2OCOc2cc1</t>
  </si>
  <si>
    <t>A-logD7.4-687.mol</t>
  </si>
  <si>
    <t>Clc1c(Nc2ncnc3c2c(OC2CCOCC2)cc(OCCN2CCN(C)CC2)c3)c2OCOc2cc1</t>
  </si>
  <si>
    <t>A-logD7.4-688.mol</t>
  </si>
  <si>
    <t>O=C(NCCN(CC)CC)c1c2c(nc(OCCCC)c1)cccc2</t>
  </si>
  <si>
    <t>A-logD7.4-689.mol</t>
  </si>
  <si>
    <t>N(CCC=C1c2c(cccc2)C=Cc2c1cccc2)(C)C</t>
  </si>
  <si>
    <t>A-logD7.4-690.mol</t>
  </si>
  <si>
    <t>O=C(N(C)c1ccccc1)Nc1cc2[nH]cc(-c3ccncc3)c2cc1</t>
  </si>
  <si>
    <t>A-logD7.4-691.mol</t>
  </si>
  <si>
    <t>Fc1ccc(C(=O)CCCN2CCN(c3c(OC)cccc3)CC2)cc1</t>
  </si>
  <si>
    <t>A-logD7.4-692.mol</t>
  </si>
  <si>
    <t>Clc1cc2c(cc(S(=O)(=O)N[C@@H]3C(=O)N([C@H](C(=O)N4C5CCC(C4)CC5)C)CC3)cc2)cc1</t>
  </si>
  <si>
    <t>A-logD7.4-693.mol</t>
  </si>
  <si>
    <t>Clc1c(C(=O)Nc2c(C(=O)Nc3ccc(Cl)cc3)cc(Cl)cc2)scc1CN1CCN(C)CC1</t>
  </si>
  <si>
    <t>A-logD7.4-694.mol</t>
  </si>
  <si>
    <t>Clc1cc(N2CCN(CCCN3C(=O)N4C(=N3)C=CC=C4)CC2)ccc1</t>
  </si>
  <si>
    <t>A-logD7.4-695.mol</t>
  </si>
  <si>
    <t>S([Tc-]12([O+H2])[N+](CCN(CC)CC)(CCS1)CCS2)c1ccc(C(C)(C)C)cc1</t>
  </si>
  <si>
    <t>A-logD7.4-696.mol</t>
  </si>
  <si>
    <t>O(C)c1c(OC)ccc(CCC2=Nc3c(-n4c2ccc4)cccc3)c1</t>
  </si>
  <si>
    <t>A-logD7.4-697.mol</t>
  </si>
  <si>
    <t>S([Tc-]12([O+H2])[N+](CCN(CC)CC)(CCS1)CCS2)c1ccc(CCCC)cc1</t>
  </si>
  <si>
    <t>A-logD7.4-699.mol</t>
  </si>
  <si>
    <t>O=C1OC(NC(C)C)=Nc2c1c(C)ccc2</t>
  </si>
  <si>
    <t>A-logD7.4-703.mol</t>
  </si>
  <si>
    <t>S(CC)C=1OC(=O)c2c(N=1)cccc2</t>
  </si>
  <si>
    <t>A-logD7.4-708.mol</t>
  </si>
  <si>
    <t>Fc1c(N2CCNCC2)cc2N(c3ccc(F)cc3)C=C(C(=O)O)C(=O)c2c1</t>
  </si>
  <si>
    <t>A-logD7.4-70.mol</t>
  </si>
  <si>
    <t>O=C1OC(N2CCCCC2)=Nc2c1cccc2</t>
  </si>
  <si>
    <t>A-logD7.4-711.mol</t>
  </si>
  <si>
    <t>O=C(O)c1cc(NC(=O)c2c(COC34CC5CC(C3)CC(C4)C5)[nH]c(-c3c(C)cc(C)cc3C)n2)ccc1</t>
  </si>
  <si>
    <t>A-logD7.4-715.mol</t>
  </si>
  <si>
    <t>Clc1c(Cl)ccc([C@]2(CCN3CCC(C(=O)N4CCOCC4)(c4ccccc4)CC3)CN(C(=O)c3cc(OC)c(OC)c(OC)c3)CC2)c1</t>
  </si>
  <si>
    <t>A-logD7.4-716.mol</t>
  </si>
  <si>
    <t>Clc1c(Cl)ccc([C@]2(CCN3CCC(C(=O)N)(c4ccccc4)CC3)CN(C(=O)c3cc(OC)c(OC)c(OC)c3)CC2)c1</t>
  </si>
  <si>
    <t>A-logD7.4-717.mol</t>
  </si>
  <si>
    <t>C(=C)C1=Nc2c(-n3c1ccc3)cccc2</t>
  </si>
  <si>
    <t>A-logD7.4-718.mol</t>
  </si>
  <si>
    <t>O=C(c1ccccc1)c1ccccc1</t>
  </si>
  <si>
    <t>A-logD7.4-719.mol</t>
  </si>
  <si>
    <t>S(=O)(=O)(NC)Cc1cc2c(CCN(C)C)c[nH]c2cc1</t>
  </si>
  <si>
    <t>A-logD7.4-71.mol</t>
  </si>
  <si>
    <t>O(C)c1c2C(=O)OC(Nc3ccccc3)=Nc2ccc1</t>
  </si>
  <si>
    <t>A-logD7.4-720.mol</t>
  </si>
  <si>
    <t>Clc1c(Cl)ccc([C@H]2c3c([C@@H](NC)CC2)cccc3)c1</t>
  </si>
  <si>
    <t>A-logD7.4-721.mol</t>
  </si>
  <si>
    <t>O=C1OC(NCCCC)=Nc2c1cccc2</t>
  </si>
  <si>
    <t>A-logD7.4-723.mol</t>
  </si>
  <si>
    <t>Clc1c(C(=O)Nc2c(C(=O)Nc3ncc(Cl)cc3)cc(Cl)cc2)scc1CN1CCN(C)CC1</t>
  </si>
  <si>
    <t>A-logD7.4-726.mol</t>
  </si>
  <si>
    <t>N(n1c(C)ccc1C)c1nnc(N2CCCCC2)cc1</t>
  </si>
  <si>
    <t>A-logD7.4-728.mol</t>
  </si>
  <si>
    <t>Clc1sc2S(=O)(=O)N=C(NC[C@@H](CC)C)Nc2c1</t>
  </si>
  <si>
    <t>A-logD7.4-729.mol</t>
  </si>
  <si>
    <t>O=C(OC)[C@@H](NC=1OC(=O)c2c(N=1)cccc2)CC(C)C</t>
  </si>
  <si>
    <t>A-logD7.4-731.mol</t>
  </si>
  <si>
    <t>O=C1OC(NC(C)C)=Nc2c1ccc(CC)c2</t>
  </si>
  <si>
    <t>A-logD7.4-732.mol</t>
  </si>
  <si>
    <t>O=C(OC)[C@H](NC=1OC(=O)c2c(N=1)cccc2)CC(C)C</t>
  </si>
  <si>
    <t>A-logD7.4-733.mol</t>
  </si>
  <si>
    <t>Fc1cc(NC(=O)Cc2sc(Nc3ncnc4c3cc(OC)c(OCCCN3CCC(CO)CC3)c4)nc2)ccc1</t>
  </si>
  <si>
    <t>A-logD7.4-734.mol</t>
  </si>
  <si>
    <t>O=C1OC(NCCc2ccccc2)=Nc2c1cccc2</t>
  </si>
  <si>
    <t>A-logD7.4-735.mol</t>
  </si>
  <si>
    <t>Clc1cc2N(CCCN(C)C)c3c(Sc2cc1)cccc3</t>
  </si>
  <si>
    <t>A-logD7.4-736.mol</t>
  </si>
  <si>
    <t>Clc1cc2N(CCCN(C)C)c3c(cccc3)CCc2cc1</t>
  </si>
  <si>
    <t>A-logD7.4-737.mol</t>
  </si>
  <si>
    <t>FC(F)(F)c1cc(C(F)(F)F)cc(COC[C@H](N2CCN(CC(=O)N)CC2)c2ccccc2)c1</t>
  </si>
  <si>
    <t>A-logD7.4-738.mol</t>
  </si>
  <si>
    <t>C([C@@H]1Oc2c(OC1)cccc2)c1[nH]c2c(n1)cccc2</t>
  </si>
  <si>
    <t>A-logD7.4-739.mol</t>
  </si>
  <si>
    <t>n1c2c(cc3c1cccc3)cccc2</t>
  </si>
  <si>
    <t>A-logD7.4-740.mol</t>
  </si>
  <si>
    <t>C(=C\C1=Nc2c(-n3c1ccc3)cccc2)\C</t>
  </si>
  <si>
    <t>A-logD7.4-743.mol</t>
  </si>
  <si>
    <t>O=C(CCc1cc2c(cc(OC)cc2)cc1)C</t>
  </si>
  <si>
    <t>A-logD7.4-744.mol</t>
  </si>
  <si>
    <t>C(CC1=Nc2c(-n3c1ccc3)cccc2)C</t>
  </si>
  <si>
    <t>A-logD7.4-748.mol</t>
  </si>
  <si>
    <t>Ic1c(OCCN2CCOCC2)c(I)cc(C(=O)c2c(CCCC)oc3c2cccc3)c1</t>
  </si>
  <si>
    <t>A-logD7.4-749.mol</t>
  </si>
  <si>
    <t>O(C)[C@H]1[C@H](O)[C@H](O)C[C@@H](/C=C(\C)/[C@@H]2[C@H](C)[C@@H](O)CC(=O)[C@H](CC)/C=C(\C)/C[C@H](C)C[C@H](OC)[C@@H]3[C@@H](OC)C[C@@H](C)[C@](O)(C(=O)C(=O)N4[C@H](C(=O)O2)CCCC4)O3)C1</t>
  </si>
  <si>
    <t>A-logD7.4-752.mol</t>
  </si>
  <si>
    <t>Clc1cc(F)c(Nc2ncnc3c2cc(OC)c(OCCCN2CCOCC2)c3)cc1</t>
  </si>
  <si>
    <t>A-logD7.4-754.mol</t>
  </si>
  <si>
    <t>O(C)c1cc2N=C(CCC)c3n(-c2cc1)ccc3</t>
  </si>
  <si>
    <t>A-logD7.4-757.mol</t>
  </si>
  <si>
    <t>O=C(O)c1sc2c(c(-c3ccccc3)[nH]c2c1)C1CCCCC1</t>
  </si>
  <si>
    <t>A-logD7.4-758.mol</t>
  </si>
  <si>
    <t>C(=C/C1=Nc2c(-n3c1ccc3)cccc2)\C</t>
  </si>
  <si>
    <t>A-logD7.4-759.mol</t>
  </si>
  <si>
    <t>O(C)c1cc2N=C(/C=C/C)c3n(-c2cc1)ccc3</t>
  </si>
  <si>
    <t>A-logD7.4-761.mol</t>
  </si>
  <si>
    <t>O(C)c1cc2-n3c(C(/C=C/C)=Nc2cc1)ccc3</t>
  </si>
  <si>
    <t>A-logD7.4-762.mol</t>
  </si>
  <si>
    <t>Clc1cc2C(N3CCNCC3)=Nc3c(Oc2cc1)cccc3</t>
  </si>
  <si>
    <t>A-logD7.4-763.mol</t>
  </si>
  <si>
    <t>O=C1OC(Nc2ccccc2)=Nc2c1cccc2</t>
  </si>
  <si>
    <t>A-logD7.4-764.mol</t>
  </si>
  <si>
    <t>O=C1OC(NC2CCCCC2)=Nc2c1cccc2</t>
  </si>
  <si>
    <t>A-logD7.4-765.mol</t>
  </si>
  <si>
    <t>O=C(Nc1cc(Nc2ncnc3c2cc(OCCN(C(C)C)C(C)C)c(OC)c3)c(C)cc1)c1cc(N2CCOCC2)ncc1</t>
  </si>
  <si>
    <t>A-logD7.4-766.mol</t>
  </si>
  <si>
    <t>C(N1CCC2(OC3(OO2)C2CC4CC3CC(C2)C4)CC1)c1ccccc1</t>
  </si>
  <si>
    <t>A-logD7.4-767.mol</t>
  </si>
  <si>
    <t>O=C(Nc1ccc(Nc2ncnc3c2cc(OC)c(OCCCN2CCOCC2)c3)cc1)c1ccccc1</t>
  </si>
  <si>
    <t>A-logD7.4-768.mol</t>
  </si>
  <si>
    <t>Clc1cc2C(c3ccccc3)=NCC(=O)N(C)c2cc1</t>
  </si>
  <si>
    <t>A-logD7.4-769.mol</t>
  </si>
  <si>
    <t>O=C(NOCc1ccccc1)Nc1cc2[nH]cc(-c3ccncc3)c2cc1</t>
  </si>
  <si>
    <t>A-logD7.4-770.mol</t>
  </si>
  <si>
    <t>Ic1c(OCCCN(C)C)c(I)cc(C(=O)c2c(CCCC)oc3c2cccc3)c1</t>
  </si>
  <si>
    <t>A-logD7.4-771.mol</t>
  </si>
  <si>
    <t>S(Cc1ccccc1)C=1OC(=O)c2c(N=1)cccc2</t>
  </si>
  <si>
    <t>A-logD7.4-772.mol</t>
  </si>
  <si>
    <t>O(C)c1cc2c(cc(CC/C(=N/O)/C)cc2)cc1</t>
  </si>
  <si>
    <t>A-logD7.4-773.mol</t>
  </si>
  <si>
    <t>S(CC)C=1OC(=O)c2c(C)cccc2N=1</t>
  </si>
  <si>
    <t>A-logD7.4-775.mol</t>
  </si>
  <si>
    <t>c1(C2=Nc3c(-n4c2ccc4)cccc3)ccccc1</t>
  </si>
  <si>
    <t>A-logD7.4-777.mol</t>
  </si>
  <si>
    <t>O(C)c1c(N2CCN(c3ccc(Nn4c(C)ccc4C)cc3)CC2)cccc1</t>
  </si>
  <si>
    <t>A-logD7.4-778.mol</t>
  </si>
  <si>
    <t>Ic1c(OCCN(C)C)c(I)cc(C(=O)c2c(CCCC)oc3c2cccc3)c1</t>
  </si>
  <si>
    <t>A-logD7.4-779.mol</t>
  </si>
  <si>
    <t>Fc1cc(N(C(=O)C)Cc2c(OC)ccc(OC)c2)c(Oc2ccccc2)cc1</t>
  </si>
  <si>
    <t>A-logD7.4-780.mol</t>
  </si>
  <si>
    <t>O=C1OC(N(C(C)C)C(C)C)=Nc2c1cccc2</t>
  </si>
  <si>
    <t>A-logD7.4-784.mol</t>
  </si>
  <si>
    <t>FC(F)(F)c1c(F)ccc(COC[C@@H]2N(c3ccc(OCCCOCc4c(OC)cccc4)cc3)C(=O)CNC2)c1</t>
  </si>
  <si>
    <t>A-logD7.4-786.mol</t>
  </si>
  <si>
    <t>O=C(Nc1ccc(Nc2ncnc3c2cc(OC)c(OC)c3)cc1)c1ccccc1</t>
  </si>
  <si>
    <t>A-logD7.4-787.mol</t>
  </si>
  <si>
    <t>FCOc1c(CN(C(=O)C)c2c(Oc3ccccc3)ccc(F)c2)cc(OC)cc1</t>
  </si>
  <si>
    <t>A-logD7.4-790.mol</t>
  </si>
  <si>
    <t>O=C(OC)[C@@H](NC=1OC(=O)c2c(C)cccc2N=1)CC(C)C</t>
  </si>
  <si>
    <t>A-logD7.4-791.mol</t>
  </si>
  <si>
    <t>O([C@H](C(=O)N[C@H]([C@@H](O)C[C@H](C(=O)N(CCCN(C)C)C)C(C)C)CC1CCCCC1)CCCC)[C@H](C(=O)N1CCC(OCOC)CC1)Cc1ccccc1</t>
  </si>
  <si>
    <t>A-logD7.4-792.mol</t>
  </si>
  <si>
    <t>Clc1c(Nc2ncnc3c2c(OC(C)C)cc(OCCN2CCOCC2)c3)c2OCOc2cc1</t>
  </si>
  <si>
    <t>A-logD7.4-793.mol</t>
  </si>
  <si>
    <t>Clc1c(Cl)ccc([C@]2(CCN3CCC(C(=O)N4CCN(C)CC4)(c4ccccc4)CC3)CN(C(=O)c3cc(OC)c(OC)c(OC)c3)CC2)c1</t>
  </si>
  <si>
    <t>A-logD7.4-794.mol</t>
  </si>
  <si>
    <t>Clc1cc(Oc2ccccc2)c(N(C(=O)C)Cc2c(OC)cccc2)cc1</t>
  </si>
  <si>
    <t>A-logD7.4-795.mol</t>
  </si>
  <si>
    <t>O=C(C)N1CCN(c2ccc(Nc3nc4c(c(OC)cc(C)c4cn3)C3CCCC3)cc2)CC1</t>
  </si>
  <si>
    <t>A-logD7.4-796.mol</t>
  </si>
  <si>
    <t>O=C1OC(NCCCC)=Nc2c1c(CC)ccc2</t>
  </si>
  <si>
    <t>A-logD7.4-798.mol</t>
  </si>
  <si>
    <t>O=C1OC(NC(C)C)=Nc2c(C)c(C)ccc12</t>
  </si>
  <si>
    <t>A-logD7.4-799.mol</t>
  </si>
  <si>
    <t>O=C(NCCN1C(C)=C(O)C(=O)C=C1)C</t>
  </si>
  <si>
    <t>A-logD7.4-79.mol</t>
  </si>
  <si>
    <t>O=C1OC(NCCCCCC)=Nc2c1cccc2</t>
  </si>
  <si>
    <t>A-logD7.4-800.mol</t>
  </si>
  <si>
    <t>Clc1cc(Oc2ccccc2)c(N(C(=O)C)Cc2c(OCC)cccc2)cc1</t>
  </si>
  <si>
    <t>A-logD7.4-801.mol</t>
  </si>
  <si>
    <t>FCCOc1c(CN(C(=O)C)c2c(Oc3ccccc3)ccc(F)c2)cc(OC)cc1</t>
  </si>
  <si>
    <t>A-logD7.4-802.mol</t>
  </si>
  <si>
    <t>C(CC1=Nc2c(-n3c1ccc3)cccc2)c1cc2OCOc2cc1</t>
  </si>
  <si>
    <t>A-logD7.4-803.mol</t>
  </si>
  <si>
    <t>O=C1OC(/C=C/c2ccccc2)=Nc2c1cccc2</t>
  </si>
  <si>
    <t>A-logD7.4-805.mol</t>
  </si>
  <si>
    <t>O(C)[C@H]1[C@H](O)[C@H](O)[C@H](/C=C(/C)\[C@@H]2[C@H](C)[C@@H](O)CC(=O)[C@H](CC)/C=C(\C)/C[C@H](C)C[C@H](OC)[C@@H]3[C@@H](OC)C[C@@H](C)[C@](O)(C(=O)C(=O)N4[C@H](C(=O)O2)CCCC4)O3)CC1</t>
  </si>
  <si>
    <t>A-logD7.4-806.mol</t>
  </si>
  <si>
    <t>O=C1OC(C(C)(C)C)=Nc2c(C)cccc12</t>
  </si>
  <si>
    <t>A-logD7.4-808.mol</t>
  </si>
  <si>
    <t>O=C(OC)[C@@H](NC=1OC(=O)c2c(C)cc(C)cc2N=1)CC(C)C</t>
  </si>
  <si>
    <t>A-logD7.4-809.mol</t>
  </si>
  <si>
    <t>O=C(O)[C@H](NC(=O)[C@H](N)CC(C)C)Cc1ccccc1</t>
  </si>
  <si>
    <t>A-logD7.4-80.mol</t>
  </si>
  <si>
    <t>O([C@H](C(=O)N[C@H]([C@@H](O)C[C@H](C(=O)NCCCn1cncc1)C(C)C)CC1CCCCC1)CCCC)[C@H](C(=O)N1CCC(OCOC)CC1)Cc1ccccc1</t>
  </si>
  <si>
    <t>A-logD7.4-812.mol</t>
  </si>
  <si>
    <t>Clc1cc(Oc2ccccc2)c(N(C(=O)C)Cc2c(OC(C)C)cccc2)cc1</t>
  </si>
  <si>
    <t>A-logD7.4-813.mol</t>
  </si>
  <si>
    <t>ICOc1c(CN(C(=O)C)c2c(Oc3ccccc3)ccc(F)c2)cc(OC)cc1</t>
  </si>
  <si>
    <t>A-logD7.4-814.mol</t>
  </si>
  <si>
    <t>Ic1cc(N(C(=O)C)Cc2c(OC)ccc(OC)c2)c(Oc2ccccc2)cc1</t>
  </si>
  <si>
    <t>A-logD7.4-815.mol</t>
  </si>
  <si>
    <t>C(CCC1=Nc2c(-n3c1ccc3)cccc2)CC</t>
  </si>
  <si>
    <t>A-logD7.4-816.mol</t>
  </si>
  <si>
    <t>FC(F)(F)c1cc(C(F)(F)F)cc(COC[C@H](N2CCN(CCCC)CC2)c2ccccc2)c1</t>
  </si>
  <si>
    <t>A-logD7.4-818.mol</t>
  </si>
  <si>
    <t>Fc1c(C)c(F)ccc1N1c2c(C(=O)C(C(=O)O)=C1)cc(F)c(N1CCNCC1)c2</t>
  </si>
  <si>
    <t>A-logD7.4-81.mol</t>
  </si>
  <si>
    <t>C1(C2=CCCCC2)=Nc2c(-n3c1ccc3)cccc2</t>
  </si>
  <si>
    <t>A-logD7.4-820.mol</t>
  </si>
  <si>
    <t>O(C)[C@H]1[C@H](O)CC[C@@H](/C=C(\C)/[C@@H]2[C@H](C)[C@@H](O)CC(=O)[C@H](CC)/C=C(\C)/C[C@H](C)C[C@H](OC)[C@@H]3[C@@H](OC)C[C@@H](C)[C@](O)(C(=O)C(=O)N4[C@H](C(=O)O2)CCCC4)O3)C1</t>
  </si>
  <si>
    <t>A-logD7.4-822.mol</t>
  </si>
  <si>
    <t>Ic1c(OCCN2CCCC2)c(I)cc(C(=O)c2c(CCCC)oc3c2cccc3)c1</t>
  </si>
  <si>
    <t>A-logD7.4-823.mol</t>
  </si>
  <si>
    <t>O=[N+]([O-])c1cc([C@H]2C(C(=O)OCCN(Cc3ccccc3)C)=C(C)NC(C)=C2C(=O)OC)ccc1</t>
  </si>
  <si>
    <t>A-logD7.4-825.mol</t>
  </si>
  <si>
    <t>Ic1c(OCCN2CCCCC2)c(I)cc(C(=O)c2c(CCCC)oc3c2cccc3)c1</t>
  </si>
  <si>
    <t>A-logD7.4-826.mol</t>
  </si>
  <si>
    <t>O([C@H](C(=O)N[C@H]([C@@H](O)C[C@H](C(=O)NCCN(C)C)C(C)C)CC1CCCCC1)CCCC)[C@H](C(=O)N1CCC(OCOC)CC1)Cc1ccccc1</t>
  </si>
  <si>
    <t>A-logD7.4-827.mol</t>
  </si>
  <si>
    <t>O([C@H](C(=O)N[C@H]([C@@H](O)C[C@H](C(=O)NCCCN1CCOCC1)C(C)C)CC1CCCCC1)CCCC)[C@H](C(=O)N1CCC(OCOC)CC1)Cc1ccccc1</t>
  </si>
  <si>
    <t>A-logD7.4-829.mol</t>
  </si>
  <si>
    <t>O(C)c1cc2-n3c(C(/C=C/CCC)=Nc2cc1)ccc3</t>
  </si>
  <si>
    <t>A-logD7.4-830.mol</t>
  </si>
  <si>
    <t>O=C(OCCN1CCOCC1)N[C@H](C(C)C)C[C@H](O)[C@@H](NC(=O)[C@@H](N[C@H](C(=O)N1CCC(OCOC)CC1)Cc1ccccc1)CCCC)CC1CCCCC1</t>
  </si>
  <si>
    <t>A-logD7.4-831.mol</t>
  </si>
  <si>
    <t>O(C)c1cc2N=C(CCCCC)c3n(-c2cc1)ccc3</t>
  </si>
  <si>
    <t>A-logD7.4-835.mol</t>
  </si>
  <si>
    <t>O(C)[C@H]1[C@H](O)CC[C@@H](/C=C(\C)/[C@@H]2[C@H](C)[C@@H](O)CC(=O)[C@H](CC=C)/C=C(\C)/C[C@H](C)C[C@H](OC)[C@@H]3[C@@H](OC)C[C@@H](C)[C@](O)(C(=O)C(=O)N4[C@H](C(=O)O2)CCCC4)O3)C1</t>
  </si>
  <si>
    <t>A-logD7.4-836.mol</t>
  </si>
  <si>
    <t>Ic1c(CN(C(=O)C)c2c(Oc3ccccc3)ccc(F)c2)cc(OC)cc1</t>
  </si>
  <si>
    <t>A-logD7.4-837.mol</t>
  </si>
  <si>
    <t>C(=C/C1=Nc2c(-n3c1ccc3)cccc2)\CCC</t>
  </si>
  <si>
    <t>A-logD7.4-838.mol</t>
  </si>
  <si>
    <t>O=C(N[C@H]([C@@H](O)C[C@H](C(=O)NCCCN1CCOCC1)C(C)C)CC1CCCCC1)[C@@H](N[C@H](C(=O)N1CCC(OCOC)CC1)Cc1ccccc1)CCCC</t>
  </si>
  <si>
    <t>A-logD7.4-839.mol</t>
  </si>
  <si>
    <t>Fc1c(N2C[C@@H](C)N[C@@H](C)C2)cc2N(c3ccc(F)cc3)C=C(C(=O)O)C(=O)c2c1</t>
  </si>
  <si>
    <t>A-logD7.4-83.mol</t>
  </si>
  <si>
    <t>O(C)c1cc2N=C(/C=C/CCC)c3n(-c2cc1)ccc3</t>
  </si>
  <si>
    <t>A-logD7.4-841.mol</t>
  </si>
  <si>
    <t>Ic1c(OCCN(C(C)C)C(C)C)c(I)cc(C(=O)c2c(CCCC)oc3c2cccc3)c1</t>
  </si>
  <si>
    <t>A-logD7.4-842.mol</t>
  </si>
  <si>
    <t>O=C(OCCN(C)C)N[C@H](C(C)C)C[C@H](O)[C@@H](NC(=O)[C@@H](N[C@H](C(=O)N1CCC(OCOC)CC1)Cc1ccccc1)CCCC)CC1CCCCC1</t>
  </si>
  <si>
    <t>A-logD7.4-844.mol</t>
  </si>
  <si>
    <t>S(=O)(=O)(OCCOc1c(CN(C(=O)C)c2c(Oc3ccccc3)ccc(F)c2)cc(OC)cc1)c1ccc(C)cc1</t>
  </si>
  <si>
    <t>A-logD7.4-846.mol</t>
  </si>
  <si>
    <t>[Si](C)(C)(C)c1nn(c(NC(=O)Nc2c3c(c(OCCN4CCOCC4)cc2)cccc3)c1)-c1ccc(C)cc1</t>
  </si>
  <si>
    <t>A-logD7.4-848.mol</t>
  </si>
  <si>
    <t>O([C@H](C(=O)N[C@H]([C@@H](O)C[C@H](C(=O)NCCCC)C(C)C)CC1CCCCC1)CCCC)[C@H](C(=O)N1CCC(OCOC)CC1)Cc1ccccc1</t>
  </si>
  <si>
    <t>A-logD7.4-849.mol</t>
  </si>
  <si>
    <t>O=C1C(O)=C(C)N(CCO)C=C1</t>
  </si>
  <si>
    <t>A-logD7.4-84.mol</t>
  </si>
  <si>
    <t>O([C@H](C(=O)N[C@H]([C@@H](O)[C@@H](O)CC(C)C)CC1CCCCC1)CCCC)[C@H](C(=O)N1CCC(OCOC)CC1)Cc1ccccc1</t>
  </si>
  <si>
    <t>A-logD7.4-850.mol</t>
  </si>
  <si>
    <t>C(=C/C1=Nc2c(-n3c1ccc3)cccc2)\c1ccccc1</t>
  </si>
  <si>
    <t>A-logD7.4-853.mol</t>
  </si>
  <si>
    <t>ClCCN(CCCl)c1ccc(CCCC(=O)NCCCC(=O)NCCCCCC[C@H]2[C@H]3[C@H]4[C@@](C)([C@@H](O)CC4)CC[C@@H]3c3c(cc(O)cc3)C2)cc1</t>
  </si>
  <si>
    <t>A-logD7.4-854.mol</t>
  </si>
  <si>
    <t>O=C(O)CN[C@@H](C(=O)N1[C@H](CCOC2CCN(C(=N)N)CC2)CCCC1)Cc1ccccc1</t>
  </si>
  <si>
    <t>A-logD7.4-85.mol</t>
  </si>
  <si>
    <t>ClCCN(CCCl)c1ccc(CCCC(=O)NCCCCCC[C@H]2[C@H]3[C@H]4[C@@](C)([C@@H](O)CC4)CC[C@@H]3c3c(cc(O)cc3)C2)cc1</t>
  </si>
  <si>
    <t>A-logD7.4-862.mol</t>
  </si>
  <si>
    <t>O=C(Nc1n(-c2ccc(C)cc2)nc(C(C)(C)C)c1)Nc1c2c(c(OCCN3CCOCC3)cc1)cccc2</t>
  </si>
  <si>
    <t>A-logD7.4-863.mol</t>
  </si>
  <si>
    <t>FC(F)(F)c1cc(C(F)(F)F)cc(COC[C@@H](N2[C@H](Cc3ccccc3)CN(Cc3cc(OC)c(OC)c(OC)c3)CC2)c2ccccc2)c1</t>
  </si>
  <si>
    <t>A-logD7.4-864.mol</t>
  </si>
  <si>
    <t>O(C)c1cc2N=C(/C=C/c3ccccc3)c3n(-c2cc1)ccc3</t>
  </si>
  <si>
    <t>A-logD7.4-865.mol</t>
  </si>
  <si>
    <t>ClCCN(CCCl)c1ccc(CCCNC(=O)OCCCCCC[C@H]2[C@H]3[C@H]4[C@@](C)([C@@H](O)CC4)CC[C@@H]3c3c(cc(O)cc3)C2)cc1</t>
  </si>
  <si>
    <t>A-logD7.4-867.mol</t>
  </si>
  <si>
    <t>O=C(NC)CCCN1C(C)=C(O)C(=O)C=C1</t>
  </si>
  <si>
    <t>A-logD7.4-86.mol</t>
  </si>
  <si>
    <t>Fc1c(N2C[C@@H](C)N[C@@H](C)C2)cc2N(c3c(C)cc(F)cc3)C=C(C(=O)O)C(=O)c2c1</t>
  </si>
  <si>
    <t>A-logD7.4-88.mol</t>
  </si>
  <si>
    <t>O=C(N(C)C)CCN1C(C)=C(O)C(=O)C=C1</t>
  </si>
  <si>
    <t>A-logD7.4-93.mol</t>
  </si>
  <si>
    <t>O=S1(=O)N(Cc2cc3c(CCN(C)C)c[nH]c3cc2)CCN1</t>
  </si>
  <si>
    <t>A-logD7.4-97.mol</t>
  </si>
  <si>
    <t>Fc1c(N2CCNCC2)cc2N(c3ccccc3)C=C(C(=O)O)C(=O)c2c1</t>
  </si>
  <si>
    <t>A-logD7.4-98.mol</t>
  </si>
  <si>
    <t>N(CCc1c2c([nH]c1)ccc(Cc1n(C)nnn1)c2)(C)C</t>
  </si>
  <si>
    <t>A-logD7.4-99.mol</t>
  </si>
  <si>
    <t>Clc1c(Cl)cc(Cl)cc1-c1c(N)nc(N2CCN(C)CC2)nc1</t>
  </si>
  <si>
    <t>B-logD7.4-100.mol</t>
  </si>
  <si>
    <t>O(Cc1ccccc1)c1ccc(NC(=N)Nc2ccc(C(C)(C)C)cc2)cc1</t>
  </si>
  <si>
    <t>B-logD7.4-102.mol</t>
  </si>
  <si>
    <t>O(CCCC)c1ccc(NC(=N)Nc2ccc(OCCCC)cc2)cc1</t>
  </si>
  <si>
    <t>B-logD7.4-103.mol</t>
  </si>
  <si>
    <t>N=C(Nc1ccc(C(C)(C)C)cc1)Nc1ccc(C(C)(C)C)cc1</t>
  </si>
  <si>
    <t>B-logD7.4-105.mol</t>
  </si>
  <si>
    <t>N=C(Nc1ccc([C@@H](CC)C)cc1)Nc1ccc([C@@H](CC)C)cc1</t>
  </si>
  <si>
    <t>B-logD7.4-106.mol</t>
  </si>
  <si>
    <t>N=C(Nc1ccc(CCCC)cc1)Nc1ccc(CCCC)cc1</t>
  </si>
  <si>
    <t>B-logD7.4-107.mol</t>
  </si>
  <si>
    <t>N=C(Nc1ccc(CCCCCC)cc1)Nc1ccc(CCCCCC)cc1</t>
  </si>
  <si>
    <t>B-logD7.4-109.mol</t>
  </si>
  <si>
    <t>S(=O)(=O)(N)c1scc(S(=O)(=O)c2cc(CN(C)C)c(O)cc2)c1</t>
  </si>
  <si>
    <t>B-logD7.4-10.mol</t>
  </si>
  <si>
    <t>S(=O)(=O)(N)c1scc(S(=O)(=O)c2c(CNCc3ncccc3)cccc2)c1</t>
  </si>
  <si>
    <t>B-logD7.4-11.mol</t>
  </si>
  <si>
    <t>O=C(Nc1ccc(O)cc1)C</t>
  </si>
  <si>
    <t>B-logD7.4-120.mol</t>
  </si>
  <si>
    <t>O=C(C)c1ccccc1</t>
  </si>
  <si>
    <t>B-logD7.4-121.mol</t>
  </si>
  <si>
    <t>O=C1N=CN=C2NNC=C12</t>
  </si>
  <si>
    <t>B-logD7.4-122.mol</t>
  </si>
  <si>
    <t>Clc1cc2C(c3ccccc3)=NCc3n(c(C)nn3)-c2cc1</t>
  </si>
  <si>
    <t>B-logD7.4-123.mol</t>
  </si>
  <si>
    <t>Ic1c(OCCN(CC)CC)c(I)cc(C(=O)c2c(CCCC)oc3c2cccc3)c1</t>
  </si>
  <si>
    <t>B-logD7.4-125.mol</t>
  </si>
  <si>
    <t>[C@H](n1cncc1)(c1ccc(-c2ccccc2)cc1)c1ccccc1</t>
  </si>
  <si>
    <t>B-logD7.4-129.mol</t>
  </si>
  <si>
    <t>S(=O)(=O)(N)c1scc(C(=O)c2cc(CN(C)C)c(O)cc2)c1</t>
  </si>
  <si>
    <t>B-logD7.4-12.mol</t>
  </si>
  <si>
    <t>O=C1N(C)C(=O)c2n(C)cnc2N1C</t>
  </si>
  <si>
    <t>B-logD7.4-131.mol</t>
  </si>
  <si>
    <t>ClC(Cl)C(=O)N[C@@H]([C@H](O)c1ccc([N+](=O)[O-])cc1)CO</t>
  </si>
  <si>
    <t>B-logD7.4-133.mol</t>
  </si>
  <si>
    <t>Clc1ccc([C@H](CCN(C)C)c2ncccc2)cc1</t>
  </si>
  <si>
    <t>B-logD7.4-134.mol</t>
  </si>
  <si>
    <t>Clc1c(S(=O)(=O)N)cc([C@@]2(O)NC(=O)c3c2cccc3)cc1</t>
  </si>
  <si>
    <t>B-logD7.4-136.mol</t>
  </si>
  <si>
    <t>S(=O)(=O)(N)c1scc(S(=O)(=O)c2ccc(CNC(C)(C)C)cc2)c1</t>
  </si>
  <si>
    <t>B-logD7.4-13.mol</t>
  </si>
  <si>
    <t>Clc1cc2N=C(N3CCN(C)CC3)c3c(Nc2cc1)cccc3</t>
  </si>
  <si>
    <t>B-logD7.4-140.mol</t>
  </si>
  <si>
    <t>O=C(OC)[C@H]1[C@@H](C(=O)Oc2ccccc2)C[C@H]2N(C)[C@@H]1CC2</t>
  </si>
  <si>
    <t>B-logD7.4-141.mol</t>
  </si>
  <si>
    <t>F[C@]12[C@@H](O)C[C@]3(C)[C@@](O)(C(=O)CO)[C@H](C)C[C@H]3[C@@H]1CCC=1[C@]2(C)C=CC(=O)C=1</t>
  </si>
  <si>
    <t>B-logD7.4-145.mol</t>
  </si>
  <si>
    <t>Oc1ccc(/C(=C(\CC)/c2ccc(O)cc2)/CC)cc1</t>
  </si>
  <si>
    <t>B-logD7.4-147.mol</t>
  </si>
  <si>
    <t>O(C(c1ccccc1)c1ccccc1)CCN(C)C</t>
  </si>
  <si>
    <t>B-logD7.4-149.mol</t>
  </si>
  <si>
    <t>S(=O)(=O)(N)c1occ(S(=O)(=O)c2ccc(O)cc2)c1</t>
  </si>
  <si>
    <t>B-logD7.4-14.mol</t>
  </si>
  <si>
    <t>O[C@@H]1[C@]2(C)[C@H]([C@H]3[C@@H](c4c(cc(O)cc4)CC3)CC2)CC1</t>
  </si>
  <si>
    <t>B-logD7.4-151.mol</t>
  </si>
  <si>
    <t>O=C(N(c1ccccc1)C1CCN(CCc2ccccc2)CC1)CC</t>
  </si>
  <si>
    <t>B-logD7.4-152.mol</t>
  </si>
  <si>
    <t>Clc1c(OC)cc(OC)c2C(=O)[C@@]3([C@H](C)CC(=O)C=C3OC)Oc12</t>
  </si>
  <si>
    <t>B-logD7.4-155.mol</t>
  </si>
  <si>
    <t>Clc1ccc(C2(O)CCN(CCCC(=O)c3ccc(F)cc3)CC2)cc1</t>
  </si>
  <si>
    <t>B-logD7.4-156.mol</t>
  </si>
  <si>
    <t>O=C(CO)[C@]1(O)[C@]2(C)[C@H]([C@H]3[C@H]([C@@H](O)C2)[C@]2(C)C(=CC(=O)CC2)CC3)CC1</t>
  </si>
  <si>
    <t>B-logD7.4-157.mol</t>
  </si>
  <si>
    <t>S(=O)(=O)(N)c1scc(S(=O)(=O)c2cc(CN(CC)CC)c(O)cc2)c1</t>
  </si>
  <si>
    <t>B-logD7.4-15.mol</t>
  </si>
  <si>
    <t>O(C)c1cc2N(C[C@@H](CN(C)C)C)c3c(Sc2cc1)cccc3</t>
  </si>
  <si>
    <t>B-logD7.4-160.mol</t>
  </si>
  <si>
    <t>O=C(Nc1c(C)cccc1C)CN(CC)CC</t>
  </si>
  <si>
    <t>B-logD7.4-161.mol</t>
  </si>
  <si>
    <t>Clc1cc2c(/C(=C/3\CCN(C(=O)OCC)CC\3)/c3ncccc3CC2)cc1</t>
  </si>
  <si>
    <t>B-logD7.4-162.mol</t>
  </si>
  <si>
    <t>Clc1c(C2=N[C@@H](O)C(=O)N(C)c3c2cc(Cl)cc3)cccc1</t>
  </si>
  <si>
    <t>B-logD7.4-164.mol</t>
  </si>
  <si>
    <t>O=[N+]([O-])c1n(CCO)c(C)nc1</t>
  </si>
  <si>
    <t>B-logD7.4-167.mol</t>
  </si>
  <si>
    <t>O(C[C@H](N)C)c1c(C)cccc1C</t>
  </si>
  <si>
    <t>B-logD7.4-168.mol</t>
  </si>
  <si>
    <t>c12c(cccc1)cccc2</t>
  </si>
  <si>
    <t>B-logD7.4-169.mol</t>
  </si>
  <si>
    <t>S(=O)(=O)(N)c1scc(S(=O)(=O)c2cc(CNC(C)C)ccc2)c1</t>
  </si>
  <si>
    <t>B-logD7.4-16.mol</t>
  </si>
  <si>
    <t>O=[N+]([O-])c1c(C2C(C(=O)OC)=C(C)NC(C)=C2C(=O)OC)cccc1</t>
  </si>
  <si>
    <t>B-logD7.4-171.mol</t>
  </si>
  <si>
    <t>S(CCN/C(/NC)=C/[N+](=O)[O-])Cc1nc(CN(C)C)sc1</t>
  </si>
  <si>
    <t>B-logD7.4-174.mol</t>
  </si>
  <si>
    <t>[S@@H0](=O)(Cc1c(C)c(OC)c(C)cn1)c1[nH]c2c(n1)cc(OC)cc2</t>
  </si>
  <si>
    <t>B-logD7.4-175.mol</t>
  </si>
  <si>
    <t>O=C(CCCCN1C(=O)N(C)c2ncn(C)c2C1=O)C</t>
  </si>
  <si>
    <t>B-logD7.4-176.mol</t>
  </si>
  <si>
    <t>O=C(CN1CCN(C)CC1)N1c2ncccc2NC(=O)c2c1cccc2</t>
  </si>
  <si>
    <t>B-logD7.4-177.mol</t>
  </si>
  <si>
    <t>O=C(CO)[C@]1(O)[C@]2(C)[C@H]([C@H]3[C@@H]([C@]4(C)C(=CC(=O)C=C4)CC3)C(=O)C2)CC1</t>
  </si>
  <si>
    <t>B-logD7.4-179.mol</t>
  </si>
  <si>
    <t>S(=O)(=O)(N)c1scc(S(=O)(=O)c2ccc(CNCCCC)cc2)c1</t>
  </si>
  <si>
    <t>B-logD7.4-17.mol</t>
  </si>
  <si>
    <t>O=C(CCc1ccccc1)c1c(OC[C@H](O)CNCCC)cccc1</t>
  </si>
  <si>
    <t>B-logD7.4-181.mol</t>
  </si>
  <si>
    <t>O(C[C@@H](O)CNC(C)C)c1c2c(ccc1)cccc2</t>
  </si>
  <si>
    <t>B-logD7.4-182.mol</t>
  </si>
  <si>
    <t>n1c2c(ccc1)cccc2</t>
  </si>
  <si>
    <t>B-logD7.4-184.mol</t>
  </si>
  <si>
    <t>S(=O)(=O)(N)c1scc(C(=O)c2cc(CN(CC)CC)c(O)cc2)c1</t>
  </si>
  <si>
    <t>B-logD7.4-18.mol</t>
  </si>
  <si>
    <t>O=C1C=C2[C@@](C)([C@@H]3[C@H]([C@H]4[C@@](C)([C@@H](O)CC4)CC3)CC2)CC1</t>
  </si>
  <si>
    <t>B-logD7.4-191.mol</t>
  </si>
  <si>
    <t>O=C(OCCN(C)C)c1ccc(NCCCC)cc1</t>
  </si>
  <si>
    <t>B-logD7.4-192.mol</t>
  </si>
  <si>
    <t>ClC(Cl)C(=O)N[C@@H]([C@H](O)c1ccc(S(=O)(=O)C)cc1)CO</t>
  </si>
  <si>
    <t>B-logD7.4-193.mol</t>
  </si>
  <si>
    <t>S(C)c1cc2N(CC[C@@H]3N(C)CCCC3)c3c(Sc2cc1)cccc3</t>
  </si>
  <si>
    <t>B-logD7.4-194.mol</t>
  </si>
  <si>
    <t>S(=O)(=O)(C)c1cc(C(=O)NCCN(CC)CC)c(OC)cc1</t>
  </si>
  <si>
    <t>B-logD7.4-195.mol</t>
  </si>
  <si>
    <t>S(CCN/C(=N\C)/NC#N)Cc1nc(/N=C(\N)/N)sc1</t>
  </si>
  <si>
    <t>B-logD7.4-196.mol</t>
  </si>
  <si>
    <t>S=C(Oc1cc2c(cc1)cccc2)N(C)c1cc(C)ccc1</t>
  </si>
  <si>
    <t>B-logD7.4-197.mol</t>
  </si>
  <si>
    <t>Nc1c(-c2ccccc2)nc2c(N)nc(N)nc2n1</t>
  </si>
  <si>
    <t>B-logD7.4-199.mol</t>
  </si>
  <si>
    <t>S(=O)(=O)(N)c1scc(C(=O)c2ccc(CN3CCN(C)CC3)cc2)c1</t>
  </si>
  <si>
    <t>B-logD7.4-19.mol</t>
  </si>
  <si>
    <t>ClC(Cl)[C@@H]1NS(=O)(=O)c2c(N1)cc(Cl)c(S(=O)(=O)N)c2</t>
  </si>
  <si>
    <t>B-logD7.4-200.mol</t>
  </si>
  <si>
    <t>FC(F)(F)c1cc2N(CCCN(C)C)c3c(Sc2cc1)cccc3</t>
  </si>
  <si>
    <t>B-logD7.4-201.mol</t>
  </si>
  <si>
    <t>O(C)c1c(OC)cc(Cc2c(N)nc(N)nc2)cc1OC</t>
  </si>
  <si>
    <t>B-logD7.4-202.mol</t>
  </si>
  <si>
    <t>N(=C(\N)/N)\c1scc(-c2[nH]c(C)nc2)n1</t>
  </si>
  <si>
    <t>B-logD7.4-203.mol</t>
  </si>
  <si>
    <t>Clc1cc(O)ccc1</t>
  </si>
  <si>
    <t>B-logD7.4-206.mol</t>
  </si>
  <si>
    <t>S(C)c1ncnc2n([C@H]3[C@H](O)[C@H](O)[C@@H](CO)O3)cnc12</t>
  </si>
  <si>
    <t>B-logD7.4-207.mol</t>
  </si>
  <si>
    <t>Clc1c(COC(=O)N2CCC3(N(c4ccccc4)CN(CC(=O)O)C3=O)CC2)cc2OCOc2c1</t>
  </si>
  <si>
    <t>B-logD7.4-209.mol</t>
  </si>
  <si>
    <t>Clc1c(CNCCCn2c(O)nc3c2cccc3)cc2OCOc2c1</t>
  </si>
  <si>
    <t>B-logD7.4-212.mol</t>
  </si>
  <si>
    <t>O=C1C2(N(c3ccccc3)CN1)CCN(Cc1cc3OCOc3cc1)CC2</t>
  </si>
  <si>
    <t>B-logD7.4-213.mol</t>
  </si>
  <si>
    <t>O=[N+]([O-])c1c(CC(=O)N2CCC(n3c(O)nc4c3cccc4)CC2)cc(OC)c(OC)c1</t>
  </si>
  <si>
    <t>B-logD7.4-214.mol</t>
  </si>
  <si>
    <t>O=[N+]([O-])c1c(CN2CCC(n3c(O)nc4c3cccc4)CC2)cc2OCOc2c1</t>
  </si>
  <si>
    <t>B-logD7.4-215.mol</t>
  </si>
  <si>
    <t>O=C(OCc1cnccc1)N1CCC2(N(c3ccccc3)CNC2=O)CC1</t>
  </si>
  <si>
    <t>B-logD7.4-216.mol</t>
  </si>
  <si>
    <t>Clc1c(CN2CCC(n3c(O)nc4c3cccc4)CC2)ccc(OC)c1</t>
  </si>
  <si>
    <t>B-logD7.4-217.mol</t>
  </si>
  <si>
    <t>Clc1c(CN2CCC(n3c(O)nc4c3cc(C)cc4)CC2)cc2OCOc2c1</t>
  </si>
  <si>
    <t>B-logD7.4-218.mol</t>
  </si>
  <si>
    <t>O=C1C2(N(c3ccccc3)CN1)CCN(Cc1cc3nsnc3cc1)CC2</t>
  </si>
  <si>
    <t>B-logD7.4-219.mol</t>
  </si>
  <si>
    <t>S(=O)(=O)(N)c1scc(C(=O)c2cc(CNCC(C)C)ccc2)c1</t>
  </si>
  <si>
    <t>B-logD7.4-21.mol</t>
  </si>
  <si>
    <t>O=C(NCc1cc2OCOc2cc1)N1CCC2(N(c3ccccc3)CNC2=O)CC1</t>
  </si>
  <si>
    <t>B-logD7.4-220.mol</t>
  </si>
  <si>
    <t>O(c1cc(CN2CCC3(N(c4ccccc4)CNC3=O)CC2)ccc1)c1ccccc1</t>
  </si>
  <si>
    <t>B-logD7.4-221.mol</t>
  </si>
  <si>
    <t>O=[N+]([O-])c1c(CN2CC=C(n3c(O)nc4c3cccc4)CC2)cc2OCOc2c1</t>
  </si>
  <si>
    <t>B-logD7.4-222.mol</t>
  </si>
  <si>
    <t>Clc1c(CN2CCC3(N(c4ccccc4)CN(CC(=O)NC)C3=O)CC2)cc2OCOc2c1</t>
  </si>
  <si>
    <t>B-logD7.4-223.mol</t>
  </si>
  <si>
    <t>Clc1c(COC(=O)N2CCC3(N(c4ccccc4)CNC3=O)CC2)cc2OCOc2c1</t>
  </si>
  <si>
    <t>B-logD7.4-224.mol</t>
  </si>
  <si>
    <t>O=[N+]([O-])c1c(/C=C\C(=O)N2CCC(n3c(O)nc4c3cccc4)CC2)cc(OC)c(OC)c1</t>
  </si>
  <si>
    <t>B-logD7.4-225.mol</t>
  </si>
  <si>
    <t>Clc1c(CN2CCC3(N(c4ccccc4)CNC3=O)CC2)cc2OCOc2c1</t>
  </si>
  <si>
    <t>B-logD7.4-226.mol</t>
  </si>
  <si>
    <t>Clc1c(CN2CCC(n3c(O)nc4c3cccc4)CC2)cc2OCOc2c1</t>
  </si>
  <si>
    <t>B-logD7.4-227.mol</t>
  </si>
  <si>
    <t>O=[N+]([O-])c1c(/C=C/C(=O)N2CCC3(N(c4ccccc4)CNC3=O)CC2)cc(OC)c(OC)c1</t>
  </si>
  <si>
    <t>B-logD7.4-228.mol</t>
  </si>
  <si>
    <t>Brc1cc2c(CC(=O)N3CCN(c4c5nonc5c([N+](=O)[O-])cc4)CC3)c[nH]c2cc1</t>
  </si>
  <si>
    <t>B-logD7.4-229.mol</t>
  </si>
  <si>
    <t>O=[N+]([O-])c1c(COC(=O)N2CCC3(N(c4ccccc4)CNC3=O)CC2)cc2OCOc2c1</t>
  </si>
  <si>
    <t>B-logD7.4-230.mol</t>
  </si>
  <si>
    <t>Clc1c(COC(=O)N2CCC3(N(c4ccccc4)CN(CC(=O)NC)C3=O)CC2)cc2OCOc2c1</t>
  </si>
  <si>
    <t>B-logD7.4-231.mol</t>
  </si>
  <si>
    <t>O=[N+]([O-])c1c(/C=C/C(=O)N2CCC3(N(c4ccccc4)CNC3=O)CC2)cc2OCOc2c1</t>
  </si>
  <si>
    <t>B-logD7.4-232.mol</t>
  </si>
  <si>
    <t>Clc1c(COC(=O)NCCn2c(O)nc3c2cccc3)cc2OCOc2c1</t>
  </si>
  <si>
    <t>B-logD7.4-233.mol</t>
  </si>
  <si>
    <t>O=C(OCc1cc2nsnc2cc1)N1CCC2(N(c3ccccc3)CNC2=O)CC1</t>
  </si>
  <si>
    <t>B-logD7.4-234.mol</t>
  </si>
  <si>
    <t>Clc1c(-c2[nH]nc(C3CCN(C(=O)NCCn4c(C)ncc4[N+](=O)[O-])CC3)c2)ccc(Cl)c1</t>
  </si>
  <si>
    <t>B-logD7.4-235.mol</t>
  </si>
  <si>
    <t>Clc1c(COC(=O)N2CCC(n3c(O)nc4c3cc(C)cc4)CC2)cc2OCOc2c1</t>
  </si>
  <si>
    <t>B-logD7.4-236.mol</t>
  </si>
  <si>
    <t>O=C(OCc1cc2OCOc2cc1)N1CCC2(N(c3ccccc3)CNC2=O)CC1</t>
  </si>
  <si>
    <t>B-logD7.4-237.mol</t>
  </si>
  <si>
    <t>Clc1c(COC(=O)N2CCC(n3c(O)nc4c3cccc4)CC2)cc2OCOc2c1</t>
  </si>
  <si>
    <t>B-logD7.4-243.mol</t>
  </si>
  <si>
    <t>Clc1cc2nccc(NCCCN3CCN(CCCN[C@H]4NCc5c(cccc5)C4)CC3)c2cc1</t>
  </si>
  <si>
    <t>B-logD7.4-247.mol</t>
  </si>
  <si>
    <t>O(CCCCCCNCCc1c2sc(O)nc2c(O)cc1)CCc1ccccc1</t>
  </si>
  <si>
    <t>B-logD7.4-254.mol</t>
  </si>
  <si>
    <t>S(CCOCCc1ccccc1)CCCNCCc1c2SC(=O)Nc2c(O)cc1</t>
  </si>
  <si>
    <t>B-logD7.4-258.mol</t>
  </si>
  <si>
    <t>S(=O)(=O)(CCOCCc1ccccc1)CCCNCCc1c2sc(O)nc2c(O)cc1</t>
  </si>
  <si>
    <t>B-logD7.4-260.mol</t>
  </si>
  <si>
    <t>O(CCNCCc1c2sc(O)nc2c(O)cc1)CCCOCCc1ccccc1</t>
  </si>
  <si>
    <t>B-logD7.4-262.mol</t>
  </si>
  <si>
    <t>O=C(NCCNCCc1c2sc(O)nc2c(O)cc1)CCOCCc1ccccc1</t>
  </si>
  <si>
    <t>B-logD7.4-263.mol</t>
  </si>
  <si>
    <t>S(=O)(=O)(CCNCCc1c2SC(=O)Nc2c(O)cc1)CCCOCCc1ccccc1</t>
  </si>
  <si>
    <t>B-logD7.4-264.mol</t>
  </si>
  <si>
    <t>O(CCCNCCNCCc1c2sc(O)nc2c(O)cc1)CCc1ccccc1</t>
  </si>
  <si>
    <t>B-logD7.4-265.mol</t>
  </si>
  <si>
    <t>FC(F)(CCNCCc1c2sc(O)nc2c(O)cc1)CCCOCCc1ccccc1</t>
  </si>
  <si>
    <t>B-logD7.4-266.mol</t>
  </si>
  <si>
    <t>S(CCNCCc1c2sc(O)nc2c(O)cc1)CCCOCCc1ccccc1</t>
  </si>
  <si>
    <t>B-logD7.4-267.mol</t>
  </si>
  <si>
    <t>S(=O)(=O)(NCCNCCc1c2sc(O)nc2c(O)cc1)CCOCCc1ccccc1</t>
  </si>
  <si>
    <t>B-logD7.4-268.mol</t>
  </si>
  <si>
    <t>S(CC(CNCCc1c2sc(O)nc2c(O)cc1)(C)C)CCOCCc1c(N)cccc1</t>
  </si>
  <si>
    <t>B-logD7.4-269.mol</t>
  </si>
  <si>
    <t>S(=O)(=O)(CCOCCc1c(N)cccc1)CCCNCCc1c2sc(O)nc2c(O)cc1</t>
  </si>
  <si>
    <t>B-logD7.4-270.mol</t>
  </si>
  <si>
    <t>O=C(NCCNCCc1c2sc(O)nc2c(O)cc1)CCCOCCc1ccccc1</t>
  </si>
  <si>
    <t>B-logD7.4-271.mol</t>
  </si>
  <si>
    <t>S(=O)(=O)(CCOCCc1c([N+](=O)[O-])cccc1)CCCNCCc1c2sc(O)nc2c(O)cc1</t>
  </si>
  <si>
    <t>B-logD7.4-272.mol</t>
  </si>
  <si>
    <t>S(=O)(=O)(CCNCCOc1ccccc1)CCCNCCc1c2sc(O)nc2c(O)cc1</t>
  </si>
  <si>
    <t>B-logD7.4-273.mol</t>
  </si>
  <si>
    <t>S(=O)(=O)(CCNCCc1c2sc(O)nc2c(O)cc1)CCCOCCc1ccc(F)cc1</t>
  </si>
  <si>
    <t>B-logD7.4-276.mol</t>
  </si>
  <si>
    <t>O=C(NCCNCCc1c2sc(O)nc2c(O)cc1)CCOCCCc1ccccc1</t>
  </si>
  <si>
    <t>B-logD7.4-277.mol</t>
  </si>
  <si>
    <t>S(=O)(=O)(CCCOCCc1ccccc1)CCCNCCc1c2SC(=O)Nc2c(O)cc1</t>
  </si>
  <si>
    <t>B-logD7.4-278.mol</t>
  </si>
  <si>
    <t>S(CCNCCc1c2sc(O)nc2c(O)cc1)CCCOCCc1ccc([N+](=O)[O-])cc1</t>
  </si>
  <si>
    <t>B-logD7.4-279.mol</t>
  </si>
  <si>
    <t>S(=O)(=O)(CCNCCc1c2sc(O)nc2c(O)cc1)CCCOCCc1ccc([N+](=O)[O-])cc1</t>
  </si>
  <si>
    <t>B-logD7.4-280.mol</t>
  </si>
  <si>
    <t>S(CCNCCc1c2sc(O)nc2c(O)cc1)CCCOCCc1ncccc1</t>
  </si>
  <si>
    <t>B-logD7.4-281.mol</t>
  </si>
  <si>
    <t>S(=O)(=O)(CCOCCc1c2c(ccc1)cccc2)CCCNCCc1c2sc(O)nc2c(O)cc1</t>
  </si>
  <si>
    <t>B-logD7.4-282.mol</t>
  </si>
  <si>
    <t>O=C(N(CCNCCc1c2sc(O)nc2c(O)cc1)C)CCOCCc1ccccc1</t>
  </si>
  <si>
    <t>B-logD7.4-283.mol</t>
  </si>
  <si>
    <t>S(=O)(=O)(CCOCCOc1ccccc1)CCCNCCc1c2sc(O)nc2c(O)cc1</t>
  </si>
  <si>
    <t>B-logD7.4-285.mol</t>
  </si>
  <si>
    <t>S(=O)(=O)(CCNCCc1c2sc(O)nc2c(O)cc1)CCCOCCc1ncccc1</t>
  </si>
  <si>
    <t>B-logD7.4-286.mol</t>
  </si>
  <si>
    <t>Brc1ccc(CCOCCCS(=O)(=O)CCNCCc2c3sc(O)nc3c(O)cc2)cc1</t>
  </si>
  <si>
    <t>B-logD7.4-287.mol</t>
  </si>
  <si>
    <t>S(=O)(=O)(Nc1ccc(CCOCCCSCCNCCc2c3sc(O)nc3c(O)cc2)cc1)c1ccccc1</t>
  </si>
  <si>
    <t>B-logD7.4-288.mol</t>
  </si>
  <si>
    <t>S(CCOCCCc1ccccc1)CCCNCCc1c2sc(O)nc2c(O)cc1</t>
  </si>
  <si>
    <t>B-logD7.4-290.mol</t>
  </si>
  <si>
    <t>S(CCNCCc1c2sc(O)nc2c(O)cc1)CCCOCCCc1ccccc1</t>
  </si>
  <si>
    <t>B-logD7.4-291.mol</t>
  </si>
  <si>
    <t>S(=O)(=O)(CCOCCCc1ccccc1)CCCNCCc1c2sc(O)nc2c(O)cc1</t>
  </si>
  <si>
    <t>B-logD7.4-293.mol</t>
  </si>
  <si>
    <t>S(=O)(=O)(CCNCCc1c2sc(O)nc2c(O)cc1)CCCOCCc1ccc(NS(=O)(=O)c2ccccc2)cc1</t>
  </si>
  <si>
    <t>B-logD7.4-295.mol</t>
  </si>
  <si>
    <t>S(=O)(=O)(CCNCCc1c2sc(O)nc2c(O)cc1)CCCOCCCCc1ccccc1</t>
  </si>
  <si>
    <t>B-logD7.4-296.mol</t>
  </si>
  <si>
    <t>S(=O)(=O)(CCNCCc1c2sc(O)nc2c(O)cc1)CCCOCCCc1ccccc1</t>
  </si>
  <si>
    <t>B-logD7.4-297.mol</t>
  </si>
  <si>
    <t>S(=O)(=O)(CCNCCc1c2sc(O)nc2c(O)cc1)CCCOCCc1ccc(O)cc1</t>
  </si>
  <si>
    <t>B-logD7.4-298.mol</t>
  </si>
  <si>
    <t>S(=O)(=O)(CCSCCc1ccccc1)CCCNCCc1c2sc(O)nc2c(O)cc1</t>
  </si>
  <si>
    <t>B-logD7.4-299.mol</t>
  </si>
  <si>
    <t>S(=O)(=O)(CCNCCc1c2sc(O)nc2c(O)cc1)CCCOCCc1ccc(C(=O)N)cc1</t>
  </si>
  <si>
    <t>B-logD7.4-300.mol</t>
  </si>
  <si>
    <t>S(=O)(=O)(NCCCNCCc1c2sc(O)nc2c(O)cc1)CCOCCc1ccccc1</t>
  </si>
  <si>
    <t>B-logD7.4-302.mol</t>
  </si>
  <si>
    <t>S(=O)(=O)(NCCOCc1ccccc1)CCCNCCc1c2sc(O)nc2c(O)cc1</t>
  </si>
  <si>
    <t>B-logD7.4-303.mol</t>
  </si>
  <si>
    <t>S(=O)(=O)(NCCOCCc1ccccc1)CCCNCCc1c2sc(O)nc2c(O)cc1</t>
  </si>
  <si>
    <t>B-logD7.4-304.mol</t>
  </si>
  <si>
    <t>S(=O)(=O)(NCCNCCc1c2sc(O)nc2c(O)cc1)CCCOCCc1ccccc1</t>
  </si>
  <si>
    <t>B-logD7.4-305.mol</t>
  </si>
  <si>
    <t>S(=O)(=O)(CCOCc1ccccc1)CCCNCCc1c2sc(O)nc2c(O)cc1</t>
  </si>
  <si>
    <t>B-logD7.4-307.mol</t>
  </si>
  <si>
    <t>S(=O)(=O)(CCNCCc1c2sc(O)nc2c(O)cc1)CCCOCCc1nccc2c1cccc2</t>
  </si>
  <si>
    <t>B-logD7.4-308.mol</t>
  </si>
  <si>
    <t>S(=O)(=O)(NCCNCCc1c2sc(O)nc2c(O)cc1)CCOCCCc1ccccc1</t>
  </si>
  <si>
    <t>B-logD7.4-309.mol</t>
  </si>
  <si>
    <t>S(=O)(=O)(CCOCCc1cc(SC)ccc1)CCCNCCc1c2sc(O)nc2c(O)cc1</t>
  </si>
  <si>
    <t>B-logD7.4-310.mol</t>
  </si>
  <si>
    <t>S(=O)(=O)(N(CCCNCCc1c2sc(O)nc2c(O)cc1)C)CCOCCc1ccccc1</t>
  </si>
  <si>
    <t>B-logD7.4-311.mol</t>
  </si>
  <si>
    <t>S(=O)(=O)(CCNCCc1c2sc(O)nc2c(O)cc1)CCCOCCc1c(C)ncs1</t>
  </si>
  <si>
    <t>B-logD7.4-312.mol</t>
  </si>
  <si>
    <t>S(=O)(=O)(CCNCCc1c2sc(O)nc2c(O)cc1)CCCOCCNc1ccccc1</t>
  </si>
  <si>
    <t>B-logD7.4-313.mol</t>
  </si>
  <si>
    <t>S(=O)(=O)(CCNCCc1c2sc(O)nc2c(O)cc1)CCCOCCc1ncc(C)cc1</t>
  </si>
  <si>
    <t>B-logD7.4-314.mol</t>
  </si>
  <si>
    <t>S(=O)(=O)(CCNCCc1c2sc(O)nc2c(O)cc1)CCCOCCc1ccc(NS(=O)(=O)C)cc1</t>
  </si>
  <si>
    <t>B-logD7.4-315.mol</t>
  </si>
  <si>
    <t>S(=O)(=O)(CCNCCc1c2sc(O)nc2c(O)cc1)CCCOCCc1oc2c(c1)cccc2</t>
  </si>
  <si>
    <t>B-logD7.4-316.mol</t>
  </si>
  <si>
    <t>S(=O)(=O)(CCNCCc1c2sc(O)nc2c(O)cc1)CCCOCCc1ccc(C#N)cc1</t>
  </si>
  <si>
    <t>B-logD7.4-317.mol</t>
  </si>
  <si>
    <t>S(=O)(=O)(NCCSCCc1ccccc1)CCCNCCc1c2sc(O)nc2c(O)cc1</t>
  </si>
  <si>
    <t>B-logD7.4-319.mol</t>
  </si>
  <si>
    <t>S(=O)(=O)(NCCCNCCc1c2sc(O)nc2c(O)cc1)CCOCc1c2c(ccc1)cccc2</t>
  </si>
  <si>
    <t>B-logD7.4-320.mol</t>
  </si>
  <si>
    <t>S(=O)(=O)(NCCOCCc1ccc(F)cc1)CCCNCCc1c2sc(O)nc2c(O)cc1</t>
  </si>
  <si>
    <t>B-logD7.4-321.mol</t>
  </si>
  <si>
    <t>S(=O)(=O)(CCNCCc1c2sc(O)nc2c(O)cc1)CCCOCCc1c(C)cccc1</t>
  </si>
  <si>
    <t>B-logD7.4-322.mol</t>
  </si>
  <si>
    <t>S(=O)(=O)(CCNCCc1c2sc(O)nc2c(O)cc1)CCCOCCSc1ccccc1</t>
  </si>
  <si>
    <t>B-logD7.4-323.mol</t>
  </si>
  <si>
    <t>S(=O)(=O)(CCNCCc1c2sc(O)nc2c(O)cc1)CCCOC[C@H](C)c1ccccc1</t>
  </si>
  <si>
    <t>B-logD7.4-324.mol</t>
  </si>
  <si>
    <t>O(CCOCCc1ccccc1)CCCN(CCc1c2sc(O)nc2c(O)cc1)C</t>
  </si>
  <si>
    <t>B-logD7.4-325.mol</t>
  </si>
  <si>
    <t>S(=O)(=O)(CCOCCCc1sc(C)cc1)CCCNCCc1c2sc(O)nc2c(O)cc1</t>
  </si>
  <si>
    <t>B-logD7.4-326.mol</t>
  </si>
  <si>
    <t>O(CCOCCc1ccccc1)CCCN(CCC)CCc1c2sc(O)nc2c(O)cc1</t>
  </si>
  <si>
    <t>B-logD7.4-327.mol</t>
  </si>
  <si>
    <t>S(=O)(=O)(NCCOCCc1cc(C(F)(F)F)ccc1)CCCNCCc1c2sc(O)nc2c(O)cc1</t>
  </si>
  <si>
    <t>B-logD7.4-328.mol</t>
  </si>
  <si>
    <t>S(=O)(=O)(NCCNCCc1c2sc(O)nc2c(O)cc1)CCOCCc1cc(C)cc(C)c1</t>
  </si>
  <si>
    <t>B-logD7.4-329.mol</t>
  </si>
  <si>
    <t>O=C(N(CCN(CCc1c2sc(O)nc2c(O)cc1)C)C)CCOCCc1ccccc1</t>
  </si>
  <si>
    <t>B-logD7.4-330.mol</t>
  </si>
  <si>
    <t>S(=O)(=O)(CCNCCc1c2sc(O)nc2c(O)cc1)CCCO[C@H](Cc1ccccc1)C</t>
  </si>
  <si>
    <t>B-logD7.4-331.mol</t>
  </si>
  <si>
    <t>Clc1cc(CCOCCNS(=O)(=O)CCCNCCc2c3sc(O)nc3c(O)cc2)ccc1</t>
  </si>
  <si>
    <t>B-logD7.4-332.mol</t>
  </si>
  <si>
    <t>S(=O)(=O)(NCCOCCSc1ccccc1)CCCNCCc1c2sc(O)nc2c(O)cc1</t>
  </si>
  <si>
    <t>B-logD7.4-333.mol</t>
  </si>
  <si>
    <t>S(=O)(=O)(NCCOCCc1ccc(C)cc1)CCCNCCc1c2sc(O)nc2c(O)cc1</t>
  </si>
  <si>
    <t>B-logD7.4-334.mol</t>
  </si>
  <si>
    <t>N(CCCN1CCN(CCCNC2=Nc3c(-n4c2ccc4)cccc3)CC1)C1=Nc2c(-n3c1ccc3)cccc2</t>
  </si>
  <si>
    <t>B-logD7.4-335.mol</t>
  </si>
  <si>
    <t>O(C)c1cc2-n3c(C(NCCCNCCCNC4=Nc5c(-n6c4ccc6)cc(OC)cc5)=Nc2cc1)ccc3</t>
  </si>
  <si>
    <t>B-logD7.4-336.mol</t>
  </si>
  <si>
    <t>O(C)c1cc2N=C(NCCCNCCCNC3=Nc4c(-n5c3ccc5)ccc(OC)c4)c3n(-c2cc1)ccc3</t>
  </si>
  <si>
    <t>B-logD7.4-337.mol</t>
  </si>
  <si>
    <t>O(C)c1cc2-n3c(C(NCCCN(CCCNC4=Nc5c(-n6c4ccc6)cc(OC)cc5)C)=Nc2cc1)ccc3</t>
  </si>
  <si>
    <t>B-logD7.4-338.mol</t>
  </si>
  <si>
    <t>O(C)c1cc2N=C(NCCCN(CCCNC3=Nc4c(-n5c3ccc5)ccc(OC)c4)C)c3n(-c2cc1)ccc3</t>
  </si>
  <si>
    <t>B-logD7.4-339.mol</t>
  </si>
  <si>
    <t>O(C)c1cc2N=C(NCCCN3CCN(CCCNC4=Nc5c(-n6c4ccc6)ccc(OC)c5)CC3)c3n(-c2cc1)ccc3</t>
  </si>
  <si>
    <t>B-logD7.4-340.mol</t>
  </si>
  <si>
    <t>N(CCCNC1=Nc2c(-n3c1ccc3)cccc2)(CCCNC1=Nc2c(-n3c1ccc3)cccc2)C</t>
  </si>
  <si>
    <t>B-logD7.4-341.mol</t>
  </si>
  <si>
    <t>Clc1cc2-n3c(C(NCCCN(CCCNC4=Nc5c(-n6c4ccc6)cc(Cl)cc5)C)=Nc2cc1)ccc3</t>
  </si>
  <si>
    <t>B-logD7.4-342.mol</t>
  </si>
  <si>
    <t>O(C)c1cc2-n3c(C(NCCCN4CCN(CCCNC5=Nc6c(-n7c5ccc7)cc(OC)cc6)CC4)=Nc2cc1)ccc3</t>
  </si>
  <si>
    <t>B-logD7.4-343.mol</t>
  </si>
  <si>
    <t>O(C)c1nc2-n3c(C(NCCCN4CCN(CCCNC5=Nc6c(-n7c5ccc7)nc(OC)cc6)CC4)=Nc2cc1)ccc3</t>
  </si>
  <si>
    <t>B-logD7.4-344.mol</t>
  </si>
  <si>
    <t>Clc1cc2-n3c(C(NCCCN4CCN(CCCNC5=Nc6c(-n7c5ccc7)cc(Cl)cc6)CC4)=Nc2cc1)ccc3</t>
  </si>
  <si>
    <t>B-logD7.4-345.mol</t>
  </si>
  <si>
    <t>Clc1cc2-n3c(C(NCCCNCCCNC4=Nc5c(-n6c4ccc6)cc(Cl)cc5)=Nc2cc1)ccc3</t>
  </si>
  <si>
    <t>B-logD7.4-347.mol</t>
  </si>
  <si>
    <t>Clc1n-2c(C(NCCCN3CCN(CCCNC4=Nc5c(-n6c(Cl)ccc46)ccc(OC)c5)CC3)=Nc3c-2ccc(OC)c3)cc1</t>
  </si>
  <si>
    <t>B-logD7.4-348.mol</t>
  </si>
  <si>
    <t>Fc1c(CN2C(=O)CN[C@@]([C@H](Oc3nc(C)cc(C)n3)C(=O)O)(c3ccccc3)c3c2cccc3)c(F)cc(F)c1</t>
  </si>
  <si>
    <t>B-logD7.4-351.mol</t>
  </si>
  <si>
    <t>Fc1c(CN2C(=O)CN[C@@]([C@H](Oc3nc(C)cc(C)n3)C(=O)O)(c3cc(-c4ccccc4)ccc3)c3c2cccc3)c(F)cc(F)c1</t>
  </si>
  <si>
    <t>B-logD7.4-352.mol</t>
  </si>
  <si>
    <t>Fc1c(CN2C(=O)CN[C@@]([C@H](Oc3cc(C)cc(C)c3)C(=O)O)(c3ccccc3)c3c2cccc3)c(F)cc(F)c1</t>
  </si>
  <si>
    <t>B-logD7.4-353.mol</t>
  </si>
  <si>
    <t>Fc1c(CN2C(=O)CN[C@@]([C@H](Oc3nc(C)cc(C)n3)C(=O)O)(c3cc(CCCC)ccc3)c3c2cccc3)c(F)cc(F)c1</t>
  </si>
  <si>
    <t>B-logD7.4-354.mol</t>
  </si>
  <si>
    <t>Fc1c(F)cccc1NC(=O)Cc1[nH]nc(Nc2ncnc3c2cc(OC)c(OCCCN(CCO)CC)c3)c1</t>
  </si>
  <si>
    <t>B-logD7.4-355.mol</t>
  </si>
  <si>
    <t>Fc1c(F)cccc1NC(=O)Cc1[nH]nc(Nc2ncnc3c2cc(OC)c(OCCCN2[C@@H](CO)CCC2)c3)c1</t>
  </si>
  <si>
    <t>B-logD7.4-356.mol</t>
  </si>
  <si>
    <t>Fc1c(F)cccc1NC(=O)Cc1[nH]nc(Nc2ncnc3c2ccc(OCCCN2[C@@H](CO)CCC2)c3)c1</t>
  </si>
  <si>
    <t>B-logD7.4-357.mol</t>
  </si>
  <si>
    <t>Fc1cc(NC(=O)Cc2[nH]nc(Nc3ncnc4c3cc(OC)c(OCCCN3CCC(CO)CC3)c4)c2)ccc1</t>
  </si>
  <si>
    <t>B-logD7.4-358.mol</t>
  </si>
  <si>
    <t>Fc1cc(NC(=O)Cc2[nH]nc(Nc3ncnc4c3cc(OC)c(OCCCN(CCO)CC)c4)c2)ccc1</t>
  </si>
  <si>
    <t>B-logD7.4-359.mol</t>
  </si>
  <si>
    <t>Fc1c(F)cccc1NC(=O)Cc1[nH]nc(Nc2ncnc3c2cc(OC)c(OCCCN(CCO)CCC)c3)c1</t>
  </si>
  <si>
    <t>B-logD7.4-360.mol</t>
  </si>
  <si>
    <t>O=C(O)[C@@H](N[C@H](C(=O)N1[C@H](C(=O)O)CCC1)CCCCN)CCc1ccccc1</t>
  </si>
  <si>
    <t>B-logD7.4-4.mol</t>
  </si>
  <si>
    <t>O([C@H](C(=O)N[C@H]([C@@H](O)C[C@H](C(=O)NCCC(=O)O)C(C)C)CC1CCCCC1)CCCC)[C@H](C(=O)N1CCC(OCOC)CC1)Cc1ccccc1</t>
  </si>
  <si>
    <t>B-logD7.4-53.mol</t>
  </si>
  <si>
    <t>O([C@H](C(=O)N[C@H]([C@@H](O)C[C@H](C(=O)NCC(N)(C)C)C(C)C)CC1CCCCC1)CCCC)[C@H](C(=O)N1CCC(OCOC)CC1)Cc1ccccc1</t>
  </si>
  <si>
    <t>B-logD7.4-54.mol</t>
  </si>
  <si>
    <t>O([C@H](C(=O)N[C@H]([C@@H](O)C[C@H](C(=O)NCCNc1nc(N)on1)C(C)C)CC1CCCCC1)CCCC)[C@H](C(=O)N1CCC(OCOC)CC1)Cc1ccccc1</t>
  </si>
  <si>
    <t>B-logD7.4-56.mol</t>
  </si>
  <si>
    <t>O=C(N[C@H]([C@@H](O)C[C@H](C(=O)NCCC[N+]1([O-])CCOCC1)C(C)C)CC1CCCCC1)[C@@H](N[C@H](C(=O)N1CCC(OCOC)CC1)Cc1ccccc1)CCCC</t>
  </si>
  <si>
    <t>B-logD7.4-58.mol</t>
  </si>
  <si>
    <t>O=C(N[C@H]([C@@H](O)C[C@H](C(=O)NCC[N+]1([O-])CCOCC1)C(C)C)CC1CCCCC1)[C@@H](N[C@H](C(=O)N1CCC(OCOC)CC1)Cc1ccccc1)CCCC</t>
  </si>
  <si>
    <t>B-logD7.4-60.mol</t>
  </si>
  <si>
    <t>O=C(N[C@H]([C@@H](O)C[C@H](C(=O)NCC(N)(C)C)C(C)C)CC1CCCCC1)[C@@H](N[C@H](C(=O)N1CCC(OCOC)CC1)Cc1ccccc1)CCCC</t>
  </si>
  <si>
    <t>B-logD7.4-65.mol</t>
  </si>
  <si>
    <t>O=C(N[C@H]([C@@H](O)C[C@H](C(=O)NCCNc1nc(N)on1)C(C)C)CC1CCCCC1)[C@@H](N[C@H](C(=O)N1CCC(OCOC)CC1)Cc1ccccc1)CCCC</t>
  </si>
  <si>
    <t>B-logD7.4-71.mol</t>
  </si>
  <si>
    <t>O=C(N[C@H]([C@@H](O)C[C@H](C(=O)NCCN)C(C)C)CC1CCCCC1)[C@@H](N[C@H](C(=O)N1CCC(OCOC)CC1)Cc1ccccc1)CCCC</t>
  </si>
  <si>
    <t>B-logD7.4-73.mol</t>
  </si>
  <si>
    <t>O([C@H](C(=O)N[C@H]([C@@H](O)C[C@H](C(=O)NCCCNC(=O)C)C(C)C)CC1CCCCC1)CCCC)[C@H](C(=O)N1CCC(OCOC)CC1)Cc1ccccc1</t>
  </si>
  <si>
    <t>B-logD7.4-74.mol</t>
  </si>
  <si>
    <t>O([C@H](C(=O)N[C@H]([C@@H](O)C[C@H](C(=O)NCCCNC(=O)N)C(C)C)CC1CCCCC1)CCCC)[C@H](C(=O)N1CCC(OCOC)CC1)Cc1ccccc1</t>
  </si>
  <si>
    <t>B-logD7.4-75.mol</t>
  </si>
  <si>
    <t>O([C@H](C(=O)N[C@H]([C@@H](O)C[C@H](C(=O)NCCC/N=C(\NC#N)/N)C(C)C)CC1CCCCC1)CCCC)[C@H](C(=O)N1CCC(OCOC)CC1)Cc1ccccc1</t>
  </si>
  <si>
    <t>B-logD7.4-78.mol</t>
  </si>
  <si>
    <t>O([C@H](C(=O)N[C@H]([C@@H](O)C[C@H](C(=O)NCCC/N=C(\NC#N)/NC)C(C)C)CC1CCCCC1)CCCC)[C@H](C(=O)N1CCC(OCOC)CC1)Cc1ccccc1</t>
  </si>
  <si>
    <t>B-logD7.4-79.mol</t>
  </si>
  <si>
    <t>O([C@H](C(=O)N[C@H]([C@@H](O)C[C@H](C(=O)NCCCNc1nc(N)[nH]n1)C(C)C)CC1CCCCC1)CCCC)[C@H](C(=O)N1CCC(OCOC)CC1)Cc1ccccc1</t>
  </si>
  <si>
    <t>B-logD7.4-81.mol</t>
  </si>
  <si>
    <t>O([C@H](C(=O)N[C@H]([C@@H](O)C[C@H](C(=O)NCCNc1nc(N)[nH]n1)C(C)C)CC1CCCCC1)CCCC)[C@H](C(=O)N1CCC(OCOC)CC1)Cc1ccccc1</t>
  </si>
  <si>
    <t>B-logD7.4-82.mol</t>
  </si>
  <si>
    <t>O=C(N[C@H]([C@@H](O)C[C@H](C(=O)NCC(=O)O)C(C)C)CC1CCCCC1)[C@@H](N[C@H](C(=O)N1CCC(OCOC)CC1)Cc1ccccc1)CCCC</t>
  </si>
  <si>
    <t>B-logD7.4-85.mol</t>
  </si>
  <si>
    <t>O=C(N[C@H]([C@@H](O)C[C@H](C(=O)NCCCN)C(C)C)CC1CCCCC1)[C@@H](N[C@H](C(=O)N1CCC(OCOC)CC1)Cc1ccccc1)CCCC</t>
  </si>
  <si>
    <t>B-logD7.4-86.mol</t>
  </si>
  <si>
    <t>O=C(N[C@H]([C@@H](O)C[C@H](C(=O)NCCCNCCO)C(C)C)CC1CCCCC1)[C@@H](N[C@H](C(=O)N1CCC(OCOC)CC1)Cc1ccccc1)CCCC</t>
  </si>
  <si>
    <t>B-logD7.4-87.mol</t>
  </si>
  <si>
    <t>S(=O)(=O)(N)c1occ(S(=O)(=O)c2cc(CN(C)C)c(O)cc2)c1</t>
  </si>
  <si>
    <t>B-logD7.4-8.mol</t>
  </si>
  <si>
    <t>N=C(Nc1c(C)cccc1)Nc1c(C)cccc1</t>
  </si>
  <si>
    <t>B-logD7.4-93.mol</t>
  </si>
  <si>
    <t>N=C(Nc1ccc(CC)cc1)Nc1ccc(CC)cc1</t>
  </si>
  <si>
    <t>B-logD7.4-94.mol</t>
  </si>
  <si>
    <t>N=C(Nc1ccc(C(C)C)cc1)Nc1ccc(C(C)C)cc1</t>
  </si>
  <si>
    <t>B-logD7.4-97.mol</t>
  </si>
  <si>
    <t>N=C(Nc1c2c3c(cc1)CCc3ccc2)Nc1ccc([C@@H](CC)C)cc1</t>
  </si>
  <si>
    <t>B-logD7.4-99.mol</t>
  </si>
  <si>
    <t>S(=O)(=O)(N)c1scc(C(=O)c2ccc(CNC)cc2)c1</t>
  </si>
  <si>
    <t>B-logD7.4-9.mol</t>
  </si>
  <si>
    <t>S(=O)(=O)(Nc1cc2C(=O)NC(N)=Nc2cc1)c1ccc(C(=O)N[C@H](C(=O)OCC)CCC(=O)OCC)cc1</t>
  </si>
  <si>
    <t>C-logD7.4-11.mol</t>
  </si>
  <si>
    <t>O=C(Nc1cc(-c2oc(-c3occc3)nn2)ccc1)CCC1CCCCC1</t>
  </si>
  <si>
    <t>C-logD7.4-135.mol</t>
  </si>
  <si>
    <t>O=C(C)N1c2c(cc3nc(C)cc(C)c3c2)CC1</t>
  </si>
  <si>
    <t>C-logD7.4-13.mol</t>
  </si>
  <si>
    <t>Clc1sc(-c2oc(NC(=O)c3ccc(S(=O)(=O)N(C)C)cc3)nn2)cc1</t>
  </si>
  <si>
    <t>C-logD7.4-14.mol</t>
  </si>
  <si>
    <t>O(CCCOc1c(C)cccc1)N1C(=N)N=C(N)NC1(C)C</t>
  </si>
  <si>
    <t>C-logD7.4-15.mol</t>
  </si>
  <si>
    <t>O(CCc1cc2c(cc1)cccc2)N1C(C)(C)N=C(N)N=C1N</t>
  </si>
  <si>
    <t>C-logD7.4-16.mol</t>
  </si>
  <si>
    <t>O=C(Nc1c(Nc2ccc(OC)cc2)cccc1)c1cnc(O)cc1</t>
  </si>
  <si>
    <t>C-logD7.4-17.mol</t>
  </si>
  <si>
    <t>O=C(C)c1cc(CCC)c(OCCCON2C(=N)N=C(N)NC2(C)C)cc1</t>
  </si>
  <si>
    <t>C-logD7.4-18.mol</t>
  </si>
  <si>
    <t>O=C(NCc1sccc1)c1c(C)nc2n1C=CC=C2</t>
  </si>
  <si>
    <t>C-logD7.4-19.mol</t>
  </si>
  <si>
    <t>O=C(NCc1cc2OCOc2cc1)c1c(C)nc2n1C=CC=C2</t>
  </si>
  <si>
    <t>C-logD7.4-20.mol</t>
  </si>
  <si>
    <t>O=C(NCc1occc1)c1c(C)nc2n1C=C(C)C=C2</t>
  </si>
  <si>
    <t>C-logD7.4-21.mol</t>
  </si>
  <si>
    <t>O=[N+]([O-])c1oc(C(=O)NNC(=O)c2cc3c(cc2)cccc3)cc1</t>
  </si>
  <si>
    <t>C-logD7.4-22.mol</t>
  </si>
  <si>
    <t>ClC1=Nn2c(C(F)(F)F)nnc2C=C1</t>
  </si>
  <si>
    <t>C-logD7.4-23.mol</t>
  </si>
  <si>
    <t>Fc1ccc(Oc2cc(-c3cc4nc(N)[nH]c4cc3)cnc2)cc1</t>
  </si>
  <si>
    <t>C-logD7.4-24.mol</t>
  </si>
  <si>
    <t>O=C(Nc1ccc(C2CCN(C)CC2)cc1)c1sc2c(c1)ccc(OC)c2</t>
  </si>
  <si>
    <t>C-logD7.4-25.mol</t>
  </si>
  <si>
    <t>O(CCCOc1cc(C)cc(C)c1)N1C(=N)N=C(N)NC1(C)C</t>
  </si>
  <si>
    <t>C-logD7.4-26.mol</t>
  </si>
  <si>
    <t>O=C(NCc1ccccc1)c1c(C)nc2n1C=CC=C2</t>
  </si>
  <si>
    <t>C-logD7.4-27.mol</t>
  </si>
  <si>
    <t>O=C(NCCc1ccc(OC)cc1)c1c(C)nc2n1C=CC=C2</t>
  </si>
  <si>
    <t>C-logD7.4-31.mol</t>
  </si>
  <si>
    <t>O=C(NCC(C)C)c1c(C)nc2n1C=C(C)C=C2</t>
  </si>
  <si>
    <t>C-logD7.4-32.mol</t>
  </si>
  <si>
    <t>Clc1c(OCCCON2C(=N)N=C(N)NC2(C)C)ccc(Cl)c1</t>
  </si>
  <si>
    <t>C-logD7.4-33.mol</t>
  </si>
  <si>
    <t>Brc1c(-c2cc3OCOc3cc2)nc2n1C=CC=N2</t>
  </si>
  <si>
    <t>C-logD7.4-36.mol</t>
  </si>
  <si>
    <t>O(c1nc(N2C[C@H](Cc3ccccc3)NCC2)ncc1)c1ccc(-n2cncc2)cc1</t>
  </si>
  <si>
    <t>C-logD7.4-37.mol</t>
  </si>
  <si>
    <t>Clc1sc(C(=O)Nc2oc(-c3ccc(SC)cc3)nn2)cc1</t>
  </si>
  <si>
    <t>C-logD7.4-40.mol</t>
  </si>
  <si>
    <t>FC(F)(F)COCc1c(-c2ccc(F)cc2)oc(C2CCN(CCc3ccc(C(=N)N)cc3)CC2)n1</t>
  </si>
  <si>
    <t>C-logD7.4-41.mol</t>
  </si>
  <si>
    <t>O=C(NCc1ccccc1)COc1c2c(nc(C)c1)ccc(OC)c2</t>
  </si>
  <si>
    <t>C-logD7.4-42.mol</t>
  </si>
  <si>
    <t>O=C(Nc1c(-c2sccc2)nc2n1C=CC(C)=C2)Cc1ccc(OC)cc1</t>
  </si>
  <si>
    <t>C-logD7.4-43.mol</t>
  </si>
  <si>
    <t>O(c1c(C)cnc(N2C[C@H](Cc3ccccc3)NCC2)n1)c1ccc(-n2cncc2)cc1</t>
  </si>
  <si>
    <t>C-logD7.4-45.mol</t>
  </si>
  <si>
    <t>Clc1ccc(CNC(=O)c2c(C)nc3n2C=CC=C3)cc1</t>
  </si>
  <si>
    <t>C-logD7.4-47.mol</t>
  </si>
  <si>
    <t>FC(F)(F)c1c(C(=O)NCc2cc3OCOc3cc2)n2c(n1)C=CC=C2</t>
  </si>
  <si>
    <t>C-logD7.4-48.mol</t>
  </si>
  <si>
    <t>Clc1cc(CNc2nnc(C)c3c2cccc3)ccc1</t>
  </si>
  <si>
    <t>C-logD7.4-49.mol</t>
  </si>
  <si>
    <t>N(C[C@H]1CNCC1)Cc1ccc(-c2c3c(cnc2)cccc3)cc1</t>
  </si>
  <si>
    <t>C-logD7.4-4.mol</t>
  </si>
  <si>
    <t>FC(F)(F)c1c(C(=O)NCc2occc2)n2c(n1)C=CC(C)=C2</t>
  </si>
  <si>
    <t>C-logD7.4-50.mol</t>
  </si>
  <si>
    <t>O=[N+]([O-])c1oc(C(=O)NNC(=O)c2ccc(COc3ccc(OCC)cc3)cc2)cc1</t>
  </si>
  <si>
    <t>C-logD7.4-51.mol</t>
  </si>
  <si>
    <t>S(c1c2c(N)nc(N)nc2ccc1)c1cc2c(cc1)cccc2</t>
  </si>
  <si>
    <t>C-logD7.4-54.mol</t>
  </si>
  <si>
    <t>O=C(OCC1CCNCC1)Nc1c(-c2scc(C3CCC3)n2)cccc1</t>
  </si>
  <si>
    <t>C-logD7.4-55.mol</t>
  </si>
  <si>
    <t>Clc1ccc(-c2oc(NC(=O)c3cc(C(F)(F)F)ccc3)nn2)cc1</t>
  </si>
  <si>
    <t>C-logD7.4-57.mol</t>
  </si>
  <si>
    <t>O=C(C=Cc1occc1)N1CCN(Cc2cc3OCOc3cc2)CC1</t>
  </si>
  <si>
    <t>C-logD7.4-58.mol</t>
  </si>
  <si>
    <t>O(c1c(-c2sc(CNc3cnccc3)cc2)cc2c(c1)cncc2)C1CCNCC1</t>
  </si>
  <si>
    <t>C-logD7.4-5.mol</t>
  </si>
  <si>
    <t>S(c1n(CCCN2CCOCC2)c(-c2ncccc2)nn1)c1nc(N2CCN(c3ccncc3)CC2)ncc1</t>
  </si>
  <si>
    <t>C-logD7.4-6.mol</t>
  </si>
  <si>
    <t>S(CC(=O)N1CCCC1)c1snc(-c2ccc(OC)cc2)n1</t>
  </si>
  <si>
    <t>C-logD7.4-73.mol</t>
  </si>
  <si>
    <t>Clc1c(C(=O)NC=2SCCN=2)sc2c1ccc(F)c2</t>
  </si>
  <si>
    <t>C-logD7.4-83.mol</t>
  </si>
  <si>
    <t>S(c1n(CCN2CCOCC2)c(Cc2ccccc2)nn1)c1nc(N2CCN(c3ccncc3)CC2)ncc1</t>
  </si>
  <si>
    <t>C-logD7.4-8.mol</t>
  </si>
  <si>
    <t>Cc1cc2c(c([C@H]3CNCCC3)[nH]c2cc1)-c1ccncc1</t>
  </si>
  <si>
    <t>C-logD7.4-9.mol</t>
  </si>
  <si>
    <t>Fc1cc(N/C(=N\O)/c2ccc(OC)cc2)ccc1</t>
  </si>
  <si>
    <t>E-logD7.4-10.mol</t>
  </si>
  <si>
    <t>O(C)c1ccc(/C(=N\O)/Nc2ccccc2)cc1</t>
  </si>
  <si>
    <t>E-logD7.4-11.mol</t>
  </si>
  <si>
    <t>N(CC[C@@H]1N(C)CCC1)Cc1c(C)oc(-c2cc(C)ccc2)n1</t>
  </si>
  <si>
    <t>E-logD7.4-12.mol</t>
  </si>
  <si>
    <t>N(CC[C@@H]1N(C)CCC1)Cc1c(C)oc(-c2ccc(C)cc2)n1</t>
  </si>
  <si>
    <t>E-logD7.4-13.mol</t>
  </si>
  <si>
    <t>Fc1cc(-c2nn3C(N4CCNCC4)=CC(C)=Nc3c2)ccc1</t>
  </si>
  <si>
    <t>E-logD7.4-14.mol</t>
  </si>
  <si>
    <t>O(C)c1c(/C(=N/O)/NC2CCCCC2)cccc1</t>
  </si>
  <si>
    <t>E-logD7.4-15.mol</t>
  </si>
  <si>
    <t>FC(F)(F)c1cc(N/C(=N\O)/c2ccc(OC)cc2)ccc1</t>
  </si>
  <si>
    <t>E-logD7.4-16.mol</t>
  </si>
  <si>
    <t>Fc1cc(-c2nn3C(NCCCn4cncc4)=CC(C)=Nc3c2)ccc1</t>
  </si>
  <si>
    <t>E-logD7.4-17.mol</t>
  </si>
  <si>
    <t>Fc1c(/C(=N/O)/NC2CCCCC2)c(F)ccc1</t>
  </si>
  <si>
    <t>E-logD7.4-18.mol</t>
  </si>
  <si>
    <t>O(C)c1ccc(/C(=N\O)/Nc2cc(CC)ccc2)cc1</t>
  </si>
  <si>
    <t>E-logD7.4-19.mol</t>
  </si>
  <si>
    <t>O(C/C(=N/O)/c1ccc(OC)cc1)C</t>
  </si>
  <si>
    <t>E-logD7.4-1.mol</t>
  </si>
  <si>
    <t>O(C)c1c(Oc2c(/C(=N\O)/NC3CCCCC3)cccn2)cccc1</t>
  </si>
  <si>
    <t>E-logD7.4-20.mol</t>
  </si>
  <si>
    <t>O(C)c1ccc(/C(=N/O)/NC2CCCCC2)cc1</t>
  </si>
  <si>
    <t>E-logD7.4-21.mol</t>
  </si>
  <si>
    <t>O(C)c1cc(/C(=N/O)/NC2CCCCC2)ccc1</t>
  </si>
  <si>
    <t>E-logD7.4-22.mol</t>
  </si>
  <si>
    <t>O/N=C(\NC1CCCCC1)/c1ccccc1</t>
  </si>
  <si>
    <t>E-logD7.4-23.mol</t>
  </si>
  <si>
    <t>O(c1c(/C(=N\O)/NC2CCCCC2)cccn1)c1ccccc1</t>
  </si>
  <si>
    <t>E-logD7.4-24.mol</t>
  </si>
  <si>
    <t>O/N=C(\NCC1CC1)/c1c(-c2ccccc2)cccc1</t>
  </si>
  <si>
    <t>E-logD7.4-25.mol</t>
  </si>
  <si>
    <t>Fc1ccc(N/C(=N\O)/c2c(-c3ccccc3)cccc2)cc1</t>
  </si>
  <si>
    <t>E-logD7.4-26.mol</t>
  </si>
  <si>
    <t>Fc1c(Oc2c(/C(=N\O)/NC3CCCCC3)cccn2)cccc1</t>
  </si>
  <si>
    <t>E-logD7.4-27.mol</t>
  </si>
  <si>
    <t>O(C)c1c(Oc2c(/C(=N/O)/NC3CCCCC3)cccn2)ccc(C)c1</t>
  </si>
  <si>
    <t>E-logD7.4-28.mol</t>
  </si>
  <si>
    <t>Fc1ccc(/C(=N/O)/NC2CCCCC2)cc1</t>
  </si>
  <si>
    <t>E-logD7.4-29.mol</t>
  </si>
  <si>
    <t>O=C(OC1=CC(=O)N(C)C1)c1ccccc1</t>
  </si>
  <si>
    <t>E-logD7.4-2.mol</t>
  </si>
  <si>
    <t>Fc1ccc(-c2nn3C(N4CCNCC4)=CC(C(C)(C)C)=Nc3c2)cc1</t>
  </si>
  <si>
    <t>E-logD7.4-33.mol</t>
  </si>
  <si>
    <t>O(C)c1ccc(-c2occ(CN[C@H](CCCCC)C)n2)cc1</t>
  </si>
  <si>
    <t>E-logD7.4-34.mol</t>
  </si>
  <si>
    <t>O=C(COc1ccc(-c2occ(CN[C@@H](CCCCC)C)n2)cc1)c1ccccc1</t>
  </si>
  <si>
    <t>E-logD7.4-35.mol</t>
  </si>
  <si>
    <t>Fc1ccc(-c2nn3C(NC4CCNCC4)=CC(c4ccccc4)=Nc3c2)cc1</t>
  </si>
  <si>
    <t>E-logD7.4-36.mol</t>
  </si>
  <si>
    <t>N([C@@H](CCCCC)C)Cc1ccc(-c2ccccc2)cc1</t>
  </si>
  <si>
    <t>E-logD7.4-37.mol</t>
  </si>
  <si>
    <t>O(C)c1ccc(/C(=N/O)/Nc2cc(C#N)ccc2)cc1</t>
  </si>
  <si>
    <t>E-logD7.4-3.mol</t>
  </si>
  <si>
    <t>O/N=C(\NC1CCCC1)/c1c(-c2ccccc2)cccc1</t>
  </si>
  <si>
    <t>E-logD7.4-40.mol</t>
  </si>
  <si>
    <t>O(c1c(/C(=N\O)/NC2CCCCC2)cccn1)c1c(CC)cccc1</t>
  </si>
  <si>
    <t>E-logD7.4-41.mol</t>
  </si>
  <si>
    <t>O/N=C(\Nc1ccccc1)/c1c(-c2ccccc2)cccc1</t>
  </si>
  <si>
    <t>E-logD7.4-42.mol</t>
  </si>
  <si>
    <t>O(C)c1cc(-c2occ(CN[C@H](CCCCC)C)n2)ccc1</t>
  </si>
  <si>
    <t>E-logD7.4-43.mol</t>
  </si>
  <si>
    <t>O(c1c(/C(=N/O)/NC2CCCCC2)cccn1)c1ccc(C)cc1</t>
  </si>
  <si>
    <t>E-logD7.4-44.mol</t>
  </si>
  <si>
    <t>O/N=C(\NC1CCCCC1)/C1CCCCC1</t>
  </si>
  <si>
    <t>E-logD7.4-45.mol</t>
  </si>
  <si>
    <t>O/N=C(/NC1CCCCC1)\c1c2c(ccc1)cccc2</t>
  </si>
  <si>
    <t>E-logD7.4-46.mol</t>
  </si>
  <si>
    <t>O(c1c(/C(=N/O)/NC2CCCCC2)cccc1)c1ccccc1</t>
  </si>
  <si>
    <t>E-logD7.4-47.mol</t>
  </si>
  <si>
    <t>Fc1cc(-c2nn3C(NCCCN4CCOCC4)=CC(C)=Nc3c2)ccc1</t>
  </si>
  <si>
    <t>E-logD7.4-48.mol</t>
  </si>
  <si>
    <t>O/N=C(\N1CCCCC1)/c1c(-c2ccccc2)cccc1</t>
  </si>
  <si>
    <t>E-logD7.4-49.mol</t>
  </si>
  <si>
    <t>O=C(OC1=CC(=O)N(C)C1)c1ccc(OC)cc1</t>
  </si>
  <si>
    <t>E-logD7.4-4.mol</t>
  </si>
  <si>
    <t>Clc1c(Oc2c(/C(=N\O)/NC3CCCCC3)cccn2)cccc1</t>
  </si>
  <si>
    <t>E-logD7.4-50.mol</t>
  </si>
  <si>
    <t>O/N=C(\NC1CCCCC1)/c1c(-c2ccccc2)cccc1</t>
  </si>
  <si>
    <t>E-logD7.4-51.mol</t>
  </si>
  <si>
    <t>O(C(C)C)c1ccc(-c2occ(CN[C@@H](CCCCC)C)n2)cc1</t>
  </si>
  <si>
    <t>E-logD7.4-53.mol</t>
  </si>
  <si>
    <t>O/N=C(\NC1CCCCC1)/c1ccc(CC)cc1</t>
  </si>
  <si>
    <t>E-logD7.4-54.mol</t>
  </si>
  <si>
    <t>O(CCCC)c1ccc(-c2occ(CNCC[C@@H]3N(C)CCC3)n2)cc1</t>
  </si>
  <si>
    <t>E-logD7.4-55.mol</t>
  </si>
  <si>
    <t>N([C@@H](CCCCC)C)Cc1nc(-c2ccc(C)cc2)oc1</t>
  </si>
  <si>
    <t>E-logD7.4-56.mol</t>
  </si>
  <si>
    <t>O/N=C(\NCC(C)(C)C)/c1c(-c2ccccc2)cccc1</t>
  </si>
  <si>
    <t>E-logD7.4-57.mol</t>
  </si>
  <si>
    <t>O(c1ccc(-c2occ(CN[C@H](CCCCC)C)n2)cc1)c1ccccc1</t>
  </si>
  <si>
    <t>E-logD7.4-58.mol</t>
  </si>
  <si>
    <t>N(CC[C@@H]1N(C)CCC1)Cc1nc(-c2ccc(CCCC)cc2)oc1</t>
  </si>
  <si>
    <t>E-logD7.4-59.mol</t>
  </si>
  <si>
    <t>O/N=C(\CNC1CCCCC1)/c1ccccc1</t>
  </si>
  <si>
    <t>E-logD7.4-5.mol</t>
  </si>
  <si>
    <t>Fc1ccc(-c2nn3C(NCCCN4C(=O)CCC4)=CC(c4ccccc4)=Nc3c2)cc1</t>
  </si>
  <si>
    <t>E-logD7.4-60.mol</t>
  </si>
  <si>
    <t>Fc1cc(-c2nn3C(NCCCN4CCCC4)=CC(c4ccccc4)=Nc3c2)ccc1</t>
  </si>
  <si>
    <t>E-logD7.4-61.mol</t>
  </si>
  <si>
    <t>O(CC)c1cc(-c2occ(CN[C@H](CCCCC)C)n2)ccc1</t>
  </si>
  <si>
    <t>E-logD7.4-62.mol</t>
  </si>
  <si>
    <t>Fc1ccc(-c2nn3C(NCCCN(CC)CC)=CC(c4ccccc4)=Nc3c2)cc1</t>
  </si>
  <si>
    <t>E-logD7.4-63.mol</t>
  </si>
  <si>
    <t>N(CCN1CCCC1)Cc1nc(-c2ccc(CCCC)cc2)oc1</t>
  </si>
  <si>
    <t>E-logD7.4-65.mol</t>
  </si>
  <si>
    <t>N([C@@H](CCCCC)C)Cc1nc(-c2ccc(-c3ccccc3)cc2)oc1</t>
  </si>
  <si>
    <t>E-logD7.4-66.mol</t>
  </si>
  <si>
    <t>O(CC)c1ccc(-c2occ(CN[C@H](CCCCC)C)n2)cc1</t>
  </si>
  <si>
    <t>E-logD7.4-67.mol</t>
  </si>
  <si>
    <t>O/N=C(\NC1CCCCC1)/c1cnccc1</t>
  </si>
  <si>
    <t>E-logD7.4-6.mol</t>
  </si>
  <si>
    <t>O(CCCC)c1ccc(-c2occ(CN[C@@H](CCCCC)C)n2)cc1</t>
  </si>
  <si>
    <t>E-logD7.4-70.mol</t>
  </si>
  <si>
    <t>Clc1ccc(-c2occ(CN[C@H](CCCCC)C)n2)cc1</t>
  </si>
  <si>
    <t>E-logD7.4-71.mol</t>
  </si>
  <si>
    <t>Clc1cc(-c2occ(CN[C@@H](CCCCC)C)n2)ccc1</t>
  </si>
  <si>
    <t>E-logD7.4-72.mol</t>
  </si>
  <si>
    <t>O(CCCCC)c1ccc(-c2occ(CNCC[C@@H]3N(C)CCC3)n2)cc1</t>
  </si>
  <si>
    <t>E-logD7.4-77.mol</t>
  </si>
  <si>
    <t>N=C(NC1CCCCC1)c1c(-c2ccccc2)cccc1</t>
  </si>
  <si>
    <t>E-logD7.4-7.mol</t>
  </si>
  <si>
    <t>O(CC)c1ccc(-c2occ(CN[C@H]3[C@H](C)[C@@H]4C(C)(C)[C@H](C3)C4)n2)cc1</t>
  </si>
  <si>
    <t>E-logD7.4-85.mol</t>
  </si>
  <si>
    <t>O(CCCC)c1ccc(-c2occ(CNC3CCCCCC3)n2)cc1</t>
  </si>
  <si>
    <t>E-logD7.4-86.mol</t>
  </si>
  <si>
    <t>N(Cc1nc(-c2ccc(C(C)(C)C)cc2)oc1)C1CCCCCC1</t>
  </si>
  <si>
    <t>E-logD7.4-87.mol</t>
  </si>
  <si>
    <t>N(Cc1nc(-c2ccc(CCCC)cc2)oc1)C1CCCCCC1</t>
  </si>
  <si>
    <t>E-logD7.4-88.mol</t>
  </si>
  <si>
    <t>O(CC)c1ccc(-c2occ(CNC[C@H]3[C@H]4C(C)(C)[C@H](C4)CC3)n2)cc1</t>
  </si>
  <si>
    <t>E-logD7.4-89.mol</t>
  </si>
  <si>
    <t>O(C)c1ccc(/C(=N/O)/CNC2CCCCC2)cc1</t>
  </si>
  <si>
    <t>E-logD7.4-8.mol</t>
  </si>
  <si>
    <t>N([C@@H](CCCCC)C)Cc1nc(-c2ccc(CCCC)cc2)oc1</t>
  </si>
  <si>
    <t>E-logD7.4-90.mol</t>
  </si>
  <si>
    <t>N(Cc1nc(-c2ccc(CCCC)cc2)oc1)[C@H]1C[C@H](C)CC(C)(C)C1</t>
  </si>
  <si>
    <t>E-logD7.4-91.mol</t>
  </si>
  <si>
    <t>O(CCCCC)c1ccc(-c2occ(CN[C@@H]3C[C@H](C)CC(C)(C)C3)n2)cc1</t>
  </si>
  <si>
    <t>E-logD7.4-92.mol</t>
  </si>
  <si>
    <t>O(CCCCC)c1ccc(-c2occ(CNC[C@H]3[C@H]4C(C)(C)[C@H](C4)CC3)n2)cc1</t>
  </si>
  <si>
    <t>E-logD7.4-93.mol</t>
  </si>
  <si>
    <t>O(CCCCC)c1ccc(-c2occ(CN[C@H]3[C@H](C)[C@@H]4C(C)(C)[C@H](C3)C4)n2)cc1</t>
  </si>
  <si>
    <t>E-logD7.4-94.mol</t>
  </si>
  <si>
    <t>N(Cc1nc(-c2ccc(CCCC)cc2)oc1)[C@H]1[C@H](C)[C@@H]2C(C)(C)[C@H](C1)C2</t>
  </si>
  <si>
    <t>E-logD7.4-95.mol</t>
  </si>
  <si>
    <t>N(C[C@H]1[C@H]2C(C)(C)[C@H](C2)CC1)Cc1nc(-c2ccc(CCCC)cc2)oc1</t>
  </si>
  <si>
    <t>E-logD7.4-96.mol</t>
  </si>
  <si>
    <t>Fc1ccc(N/C(=N\O)/c2ccc(OC)cc2)cc1</t>
  </si>
  <si>
    <t>E-logD7.4-9.mol</t>
  </si>
  <si>
    <t>O=C(NC(C)C)CN1C(=O)C(O)=CC=C1</t>
  </si>
  <si>
    <t>F-logD7.4-12.mol</t>
  </si>
  <si>
    <t>O=C(NCCC)CN1C(=O)C(O)=CC=C1</t>
  </si>
  <si>
    <t>F-logD7.4-13.mol</t>
  </si>
  <si>
    <t>O=C1N(C)C=CC=C1O</t>
  </si>
  <si>
    <t>F-logD7.4-14.mol</t>
  </si>
  <si>
    <t>O=C1N(CC)C=CC=C1O</t>
  </si>
  <si>
    <t>F-logD7.4-15.mol</t>
  </si>
  <si>
    <t>O=C(NCCCC)CN1C(=O)C(O)=CC=C1</t>
  </si>
  <si>
    <t>F-logD7.4-17.mol</t>
  </si>
  <si>
    <t>O=C1N(CCCC)C=CC=C1O</t>
  </si>
  <si>
    <t>F-logD7.4-21.mol</t>
  </si>
  <si>
    <t>O=C1C(O)=C(C)N(CCCN)C=C1</t>
  </si>
  <si>
    <t>F-logD7.4-27.mol</t>
  </si>
  <si>
    <t>O=C(NC)CCN1C(C)=C(O)C(=O)C=C1</t>
  </si>
  <si>
    <t>F-logD7.4-30.mol</t>
  </si>
  <si>
    <t>O=C(NCCCC)CCN1C(C)=C(O)C(=O)C=C1</t>
  </si>
  <si>
    <t>F-logD7.4-49.mol</t>
  </si>
  <si>
    <t>O=C1C(O)=C(CC)N(CC)C=C1</t>
  </si>
  <si>
    <t>F-logD7.4-52.mol</t>
  </si>
  <si>
    <t>O=C1C(O)=C(CC)N(CCCCCC)C=C1</t>
  </si>
  <si>
    <t>F-logD7.4-60.mol</t>
  </si>
  <si>
    <t>O=C1C(O)=C(C)N(CCCCCCCC)C=C1</t>
  </si>
  <si>
    <t>F-logD7.4-61.mol</t>
  </si>
  <si>
    <t>O=C(NC)CN1C(=O)C(O)=CC=C1</t>
  </si>
  <si>
    <t>F-logD7.4-6.mol</t>
  </si>
  <si>
    <t>O=C(N[C@@H]1C=2C(c3c(OC)c(OC)c(OC)cc3CC1)=CC=C(OC)C(=O)C=2)C</t>
  </si>
  <si>
    <t>G-logD7.4-26.mol</t>
  </si>
  <si>
    <t>Clc1cc(N2CCN(CCCN3C(=O)N(CCOc4ccccc4)C(CC)=N3)CC2)ccc1</t>
  </si>
  <si>
    <t>G-logD7.4-60.mol</t>
  </si>
  <si>
    <t>Clc1c([C@]2(Cn3ncnc3)O[C@@H](COc3ccc(N4CCN(c5ccc(N6C(=O)N([C@H](CC)C)N=C6)cc5)CC4)cc3)CO2)ccc(Cl)c1</t>
  </si>
  <si>
    <t>G-logD7.4-62.mol</t>
  </si>
  <si>
    <t>CN1CCC(=C2c3c(cccc3)C=Cc3c2cccc3)CC1</t>
  </si>
  <si>
    <t>H-logDsf-8.mol</t>
  </si>
  <si>
    <t>NCc1cc(Cc2ncccn2)ccc1</t>
  </si>
  <si>
    <t>I-logDoct-PBS-11.mol</t>
  </si>
  <si>
    <t>N=C(N)c1cc(Cc2ncccn2)ccc1</t>
  </si>
  <si>
    <t>I-logDoct-PBS-12.mol</t>
  </si>
  <si>
    <t>NCc1cc(Cn2nccc2)ccc1</t>
  </si>
  <si>
    <t>I-logDoct-PBS-13.mol</t>
  </si>
  <si>
    <t>O=C(O)c1cc(Cn2c3c(nc2)cccc3)ccc1</t>
  </si>
  <si>
    <t>I-logDoct-PBS-14.mol</t>
  </si>
  <si>
    <t>O=C(O)c1ccc(Cn2c3c(nc2)cccc3)cc1</t>
  </si>
  <si>
    <t>I-logDoct-PBS-15.mol</t>
  </si>
  <si>
    <t>O=C(N)c1cc(Cn2cncc2)ccc1</t>
  </si>
  <si>
    <t>I-logDoct-PBS-16.mol</t>
  </si>
  <si>
    <t>NCc1cc(Cn2c3c(nc2)cccc3)ccc1</t>
  </si>
  <si>
    <t>I-logDoct-PBS-17.mol</t>
  </si>
  <si>
    <t>C(n1c2c(nc1)cccc2)c1cc(-c2n[nH]nn2)ccc1</t>
  </si>
  <si>
    <t>I-logDoct-PBS-18.mol</t>
  </si>
  <si>
    <t>O=C(N)c1cc(Cc2ncccn2)ccc1</t>
  </si>
  <si>
    <t>I-logDoct-PBS-19.mol</t>
  </si>
  <si>
    <t>O=C(N)c1cc(Cn2nccc2)ccc1</t>
  </si>
  <si>
    <t>I-logDoct-PBS-20.mol</t>
  </si>
  <si>
    <t>N#Cc1cc(Cn2cncc2)ccc1</t>
  </si>
  <si>
    <t>I-logDoct-PBS-21.mol</t>
  </si>
  <si>
    <t>S(=O)(=O)(N)c1ccc(Cn2c3c(nc2)cccc3)cc1</t>
  </si>
  <si>
    <t>I-logDoct-PBS-22.mol</t>
  </si>
  <si>
    <t>N#Cc1cc(Cc2ncccn2)ccc1</t>
  </si>
  <si>
    <t>I-logDoct-PBS-23.mol</t>
  </si>
  <si>
    <t>O=C(N)c1cc(Cn2c3c(nc2)cccc3)ccc1</t>
  </si>
  <si>
    <t>I-logDoct-PBS-24.mol</t>
  </si>
  <si>
    <t>N#Cc1cc(Cn2nccc2)ccc1</t>
  </si>
  <si>
    <t>I-logDoct-PBS-25.mol</t>
  </si>
  <si>
    <t>C(n1cncc1)c1ccccc1</t>
  </si>
  <si>
    <t>I-logDoct-PBS-27.mol</t>
  </si>
  <si>
    <t>Nc1cc(Cn2c3c(nc2)cccc3)ccc1</t>
  </si>
  <si>
    <t>I-logDoct-PBS-28.mol</t>
  </si>
  <si>
    <t>S(=O)(=O)(Nc1cc(Cn2c3c(nc2)cccc3)ccc1)C</t>
  </si>
  <si>
    <t>I-logDoct-PBS-29.mol</t>
  </si>
  <si>
    <t>O=C(O)c1ccc(Cc2ncccn2)cc1</t>
  </si>
  <si>
    <t>I-logDoct-PBS-2.mol</t>
  </si>
  <si>
    <t>N#Cc1cc(Cn2c3c(nc2)cccc3)ccc1</t>
  </si>
  <si>
    <t>I-logDoct-PBS-30.mol</t>
  </si>
  <si>
    <t>C(n1c2c(nc1)cccc2)c1ccccc1</t>
  </si>
  <si>
    <t>I-logDoct-PBS-31.mol</t>
  </si>
  <si>
    <t>O=C(O)c1ccc(Cn2cncc2)cc1</t>
  </si>
  <si>
    <t>I-logDoct-PBS-3.mol</t>
  </si>
  <si>
    <t>O=C(O)c1cc(Cn2cncc2)ccc1</t>
  </si>
  <si>
    <t>I-logDoct-PBS-4.mol</t>
  </si>
  <si>
    <t>O=C(O)c1cc(Cc2ncccn2)ccc1</t>
  </si>
  <si>
    <t>I-logDoct-PBS-5.mol</t>
  </si>
  <si>
    <t>O=C(O)Cc1ccc(Cn2nccc2)cc1</t>
  </si>
  <si>
    <t>I-logDoct-PBS-6.mol</t>
  </si>
  <si>
    <t>O=C(O)c1ccc(Cn2nccc2)cc1</t>
  </si>
  <si>
    <t>I-logDoct-PBS-7.mol</t>
  </si>
  <si>
    <t>O=C(O)c1cc(Cn2nccc2)ccc1</t>
  </si>
  <si>
    <t>I-logDoct-PBS-8.mol</t>
  </si>
  <si>
    <t>C(c1ncccn1)c1cc(-c2n[nH]nn2)ccc1</t>
  </si>
  <si>
    <t>I-logDoct-PBS-9.mol</t>
  </si>
  <si>
    <t>O=C1C(O)=C([C@@H](O)C)N(C)C(C)=C1</t>
  </si>
  <si>
    <t>J-D7.4-10.mol</t>
  </si>
  <si>
    <t>O=C1C(O)=C([C@@H](O)C)N(CC)C=C1</t>
  </si>
  <si>
    <t>J-D7.4-11.mol</t>
  </si>
  <si>
    <t>O=C1C(O)=C([C@H](O)CC)N(C)C(C)=C1</t>
  </si>
  <si>
    <t>J-D7.4-12.mol</t>
  </si>
  <si>
    <t>O=C(OCCCN1C(CO)=C(O)C(=O)C=C1)c1ccccc1</t>
  </si>
  <si>
    <t>J-D7.4-14.mol</t>
  </si>
  <si>
    <t>O=C(OCCN1C(CC)=C(O)C(=O)C=C1)C(C)(C)C</t>
  </si>
  <si>
    <t>J-D7.4-15.mol</t>
  </si>
  <si>
    <t>O=C(OCCCN1C(C)=C(O)C(=O)C=C1)c1ccccc1</t>
  </si>
  <si>
    <t>J-D7.4-16.mol</t>
  </si>
  <si>
    <t>O=C1C(O)=C(CO)N(C)C=C1</t>
  </si>
  <si>
    <t>J-D7.4-1.mol</t>
  </si>
  <si>
    <t>O=C1C(O)=C(CO)N(CCCO)C=C1</t>
  </si>
  <si>
    <t>J-D7.4-2.mol</t>
  </si>
  <si>
    <t>O=C1C(O)=C([C@H](O)C)N(CCCO)C=C1</t>
  </si>
  <si>
    <t>J-D7.4-3.mol</t>
  </si>
  <si>
    <t>O=C1C(O)=C(CO)N(C)C(C)=C1</t>
  </si>
  <si>
    <t>J-D7.4-4.mol</t>
  </si>
  <si>
    <t>O=C1C(O)=C(CO)N(CC)C=C1</t>
  </si>
  <si>
    <t>J-D7.4-6.mol</t>
  </si>
  <si>
    <t>O=C1C(O)=C(CO)N(CC)C(C)=C1</t>
  </si>
  <si>
    <t>J-D7.4-9.mol</t>
  </si>
  <si>
    <t>O=C(O)c1c(O)cccc1</t>
  </si>
  <si>
    <t>O-103.mol</t>
  </si>
  <si>
    <t>S(=O)(=O)(Nc1ncccc1)c1ccc(N/N=C\2/C=C(C(=O)O)C(=O)C=C/2)cc1</t>
  </si>
  <si>
    <t>O-104.mol</t>
  </si>
  <si>
    <t>O-107.mol</t>
  </si>
  <si>
    <t>S(C)c1cc2C(=O)N(/C=C/C(=O)O)C=Nc2cc1</t>
  </si>
  <si>
    <t>O-109.mol</t>
  </si>
  <si>
    <t>O=C(CO)[C@]1(O)[C@@]2(C)[C@@H]([C@@H]3[C@@H]([C@H](O)C2)[C@]2(C)C([C@H](C)C3)=CC(=O)C=C2)CC1</t>
  </si>
  <si>
    <t>O-10.mol</t>
  </si>
  <si>
    <t>O(C)c1c(OC)ccc([C@@](C#N)(C(C)C)CCCN(CCc2cc(OC)c(OC)cc2)C)c1</t>
  </si>
  <si>
    <t>O-110.mol</t>
  </si>
  <si>
    <t>Clc1c(C(n2cncc2)(c2ccccc2)c2ccccc2)cccc1</t>
  </si>
  <si>
    <t>O-114.mol</t>
  </si>
  <si>
    <t>Fc1c(C(O)(Cn2ncnc2)Cn2ncnc2)ccc(F)c1</t>
  </si>
  <si>
    <t>O-116.mol</t>
  </si>
  <si>
    <t>O-118.mol</t>
  </si>
  <si>
    <t>Brc1cc2C(c3ncccc3)=NCC(=O)Nc2cc1</t>
  </si>
  <si>
    <t>O-119.mol</t>
  </si>
  <si>
    <t>O([C@H]1[C@H](O)[C@H](O)[C@@H]2O[C@H](C)OC[C@H]2O1)[C@H]1[C@@H]2[C@@H]([C@H](c3cc(OC)c(O)c(OC)c3)c3c1cc1OCOc1c3)C(=O)OC2</t>
  </si>
  <si>
    <t>O-11.mol</t>
  </si>
  <si>
    <t>O-121.mol</t>
  </si>
  <si>
    <t>O=C(OCC(=O)[C@]1(O)[C@@]2(C)[C@@H]([C@H]3[C@H]([C@H](O)C2)[C@@]2(C)C(=CC(=O)CC2)CC3)CC1)C</t>
  </si>
  <si>
    <t>O-122.mol</t>
  </si>
  <si>
    <t>Clc1c(C2=N[C@H](O)C(=O)N(C)c3c2cc(Cl)cc3)cccc1</t>
  </si>
  <si>
    <t>O-123.mol</t>
  </si>
  <si>
    <t>S=C(Oc1cc2c(cc1)cccc2)Nc1cc(C)ccc1</t>
  </si>
  <si>
    <t>O-124.mol</t>
  </si>
  <si>
    <t>O-128.mol</t>
  </si>
  <si>
    <t>O-130.mol</t>
  </si>
  <si>
    <t>O=[N+]([O-])c1oc(/C=N/O)cc1</t>
  </si>
  <si>
    <t>O-131.mol</t>
  </si>
  <si>
    <t>O-133.mol</t>
  </si>
  <si>
    <t>O=C(O)C1CCC(CN)CC1</t>
  </si>
  <si>
    <t>O-13.mol</t>
  </si>
  <si>
    <t>O=C(O)[C@H](C)c1ccc(CC(C)C)cc1</t>
  </si>
  <si>
    <t>O-145.mol</t>
  </si>
  <si>
    <t>O-146.mol</t>
  </si>
  <si>
    <t>Clc1c(Cl)cccc1[C@@H]1C(C(=O)OCC)=C(C)NC(C)=C1C(=O)OC</t>
  </si>
  <si>
    <t>O-147.mol</t>
  </si>
  <si>
    <t>O=C(OC1CC2N(C)C(C3OC23)C1)C(CO)c1ccccc1</t>
  </si>
  <si>
    <t>O-148.mol</t>
  </si>
  <si>
    <t>O=C(N1CCN(c2nc(N)c3c(n2)cc(OC)c(OC)c3)CC1)c1occc1</t>
  </si>
  <si>
    <t>O-14.mol</t>
  </si>
  <si>
    <t>S(=O)(=O)(Nc1ccc([C@@H](O)CNC(C)C)cc1)C</t>
  </si>
  <si>
    <t>O-150.mol</t>
  </si>
  <si>
    <t>O=C1[C@@H](Cn2c(C)ncc2)CCc2n(C)c3c(c12)cccc3</t>
  </si>
  <si>
    <t>O-151.mol</t>
  </si>
  <si>
    <t>O=C1N([C@H]2O[C@@H](CO)SC2)C=CC(N)=N1</t>
  </si>
  <si>
    <t>O-152.mol</t>
  </si>
  <si>
    <t>c1(-c2ncsc2)[nH]c2c(n1)cccc2</t>
  </si>
  <si>
    <t>O-158.mol</t>
  </si>
  <si>
    <t>O=C(O)C=1Oc2c(c(OCC(O)COc3c4C(=O)C=C(C(=O)O)Oc4ccc3)ccc2)C(=O)C=1</t>
  </si>
  <si>
    <t>O-15.mol</t>
  </si>
  <si>
    <t>O-160.mol</t>
  </si>
  <si>
    <t>O=C(OCC)NC(=N)c1cc2[nH]c(Cc3[nH]c4c(n3)cccc4)nc2cc1</t>
  </si>
  <si>
    <t>O-163.mol</t>
  </si>
  <si>
    <t>O/N=C(\N)/c1cc2[nH]c(-c3ncccc3)nc2cc1</t>
  </si>
  <si>
    <t>O-164.mol</t>
  </si>
  <si>
    <t>O/N=C(\N)/c1cc2[nH]c(Cc3[nH]c4nccc(C)c4n3)nc2cc1</t>
  </si>
  <si>
    <t>O-166.mol</t>
  </si>
  <si>
    <t>Clc1c(S(=O)(=O)N)cc2S(=O)(=O)NC=Nc2c1</t>
  </si>
  <si>
    <t>O-16.mol</t>
  </si>
  <si>
    <t>O-170.mol</t>
  </si>
  <si>
    <t>O=C(OCCN(CC)CC)c1ccc(N)cc1</t>
  </si>
  <si>
    <t>O-171.mol</t>
  </si>
  <si>
    <t>O=C(C[C@@H](c1ccccc1)C=1C(=O)Oc2c(C=1O)cccc2)C</t>
  </si>
  <si>
    <t>O-173.mol</t>
  </si>
  <si>
    <t>O=C(OCC[N+](C(C)C)(C(C)C)C)C1c2c(Oc3c1cccc3)cccc2.[Br-]</t>
  </si>
  <si>
    <t>O-174.mol</t>
  </si>
  <si>
    <t>Nc1cc2[n+](CC)c(-c3ccccc3)c3c(c2cc1)ccc(N)c3.[Br-]</t>
  </si>
  <si>
    <t>O-175.mol</t>
  </si>
  <si>
    <t>O=C(OC1C[C@@H]2[N+](C)(C)[C@H](C1)CC2)C1c2c(Oc3c1cccc3)cccc2.[Br-]</t>
  </si>
  <si>
    <t>O-177.mol</t>
  </si>
  <si>
    <t>Clc1ccc(OC(C(=O)OCC)(C)C)cc1</t>
  </si>
  <si>
    <t>O-17.mol</t>
  </si>
  <si>
    <t>S(CC/N=C(\NC#N)/NC)Cc1c(C)[nH]cn1</t>
  </si>
  <si>
    <t>O-180.mol</t>
  </si>
  <si>
    <t>Clc1c([C@]2(Cn3ncnc3)O[C@@H](CCC)CO2)ccc(Cl)c1</t>
  </si>
  <si>
    <t>O-185.mol</t>
  </si>
  <si>
    <t>S(=O)(=O)(Nc1sc(C)nn1)c1ccc(N)cc1</t>
  </si>
  <si>
    <t>O-189.mol</t>
  </si>
  <si>
    <t>Fc1cc2C(=O)N(C)Cc3c(C(=O)OCC)ncn3-c2cc1</t>
  </si>
  <si>
    <t>O-18.mol</t>
  </si>
  <si>
    <t>Clc1ccc(O[C@@H](C(=O)C(C)(C)C)n2ncnc2)cc1</t>
  </si>
  <si>
    <t>O-190.mol</t>
  </si>
  <si>
    <t>Clc1c([C@]2(Cn3cncc3)O[C@@H](COc3ccc(N4CCN(C(=O)C)CC4)cc3)CO2)ccc(Cl)c1</t>
  </si>
  <si>
    <t>O-191.mol</t>
  </si>
  <si>
    <t>S(=O)(=O)(NC(=O)NC1CCCCC1)c1ccc(CCNC(=O)c2ncc(C)nc2)cc1</t>
  </si>
  <si>
    <t>O-192.mol</t>
  </si>
  <si>
    <t>O=C(O[C@@H]1[C@@H](C)[C@@H](C)OC(=O)[C@H](C)[C@@H](O[C@@H]2O[C@@H](C)[C@H](OC(=O)C)[C@@H](OC)C2)[C@H](C)[C@@H](O[C@H]2[C@H](OC(=O)C)[C@@H](N(C)C)C[C@@H](C)O2)[C@@H](C)C[C@@]2(C(=O)[C@@H]1C)OC2)C</t>
  </si>
  <si>
    <t>O-193.mol</t>
  </si>
  <si>
    <t>Cn1cncc1</t>
  </si>
  <si>
    <t>O-194.mol</t>
  </si>
  <si>
    <t>O=C(C(C)(C)c1cnccc1)c1cnccc1</t>
  </si>
  <si>
    <t>O-195.mol</t>
  </si>
  <si>
    <t>Oc1cnccc1</t>
  </si>
  <si>
    <t>O-197.mol</t>
  </si>
  <si>
    <t>[S@H0](=O)(Cc1ncccc1)c1[nH]c2c(n1)cccc2</t>
  </si>
  <si>
    <t>O-198.mol</t>
  </si>
  <si>
    <t>Clc1c([C@@H](OCc2ccc(Cl)cc2)Cn2cncc2)ccc(Cl)c1</t>
  </si>
  <si>
    <t>O-199.mol</t>
  </si>
  <si>
    <t>O=C(N[C@@H]1C(=O)N2C(C(=O)O)=C(C)CS[C@H]12)[C@H](N)c1ccc(O)cc1</t>
  </si>
  <si>
    <t>O-19.mol</t>
  </si>
  <si>
    <t>Clc1c([C@@]2(Cn3cncc3)O[C@H](COc3ccc(N4CCN(C(=O)C)CC4)cc3)CO2)ccc(Cl)c1</t>
  </si>
  <si>
    <t>O-1.mol</t>
  </si>
  <si>
    <t>Cc1[nH]ccn1</t>
  </si>
  <si>
    <t>O-201.mol</t>
  </si>
  <si>
    <t>O=C(OCCCC)C(=O)Nc1cc(-c2n[nH]nn2)ccc1</t>
  </si>
  <si>
    <t>O-202.mol</t>
  </si>
  <si>
    <t>S=C(NC1CCCCC1)N1CCC(c2nc[nH]c2)CC1</t>
  </si>
  <si>
    <t>O-204.mol</t>
  </si>
  <si>
    <t>O-205.mol</t>
  </si>
  <si>
    <t>O=C(N[C@@H]1C(=O)N2[C@H](C(=O)O)[C@@H](C)S[C@H]12)COc1ccccc1</t>
  </si>
  <si>
    <t>O-20.mol</t>
  </si>
  <si>
    <t>O-214.mol</t>
  </si>
  <si>
    <t>O-216.mol</t>
  </si>
  <si>
    <t>O=C(C)[C@H]1[C@@]2(C)[C@@H]([C@H]3[C@@H]([C@]4(C)C(=CC(=O)CC4)CC3)CC2)CC1</t>
  </si>
  <si>
    <t>O-21.mol</t>
  </si>
  <si>
    <t>O=C(CO)[C@@H]1[C@]2(C)[C@H]([C@H]3[C@H]([C@@H](O)C2)[C@]2(C)C(=CC(=O)CC2)CC3)CC1</t>
  </si>
  <si>
    <t>O-221.mol</t>
  </si>
  <si>
    <t>O=C(O[C@H]1[C@H](c2ccc(OC)cc2)Sc2c(N(CCN(C)C)C1=O)cccc2)C</t>
  </si>
  <si>
    <t>O-224.mol</t>
  </si>
  <si>
    <t>O=C(O)Cn1cc(C(=O)c2cc3c(cc2)cccc3)cc1</t>
  </si>
  <si>
    <t>O-225.mol</t>
  </si>
  <si>
    <t>O=C(O)Cn1cc(C(=O)c2ccc(C)cc2)cc1</t>
  </si>
  <si>
    <t>O-227.mol</t>
  </si>
  <si>
    <t>O=C(O)Cn1cc(C(=O)c2ccc(C(C)(C)C)cc2)cc1</t>
  </si>
  <si>
    <t>O-228.mol</t>
  </si>
  <si>
    <t>O=C(O)Cn1cc(C(=O)c2ccc(OC)cc2)cc1</t>
  </si>
  <si>
    <t>O-229.mol</t>
  </si>
  <si>
    <t>Clc1ccc(C(=O)c2cn(CC(=O)O)cc2)cc1</t>
  </si>
  <si>
    <t>O-230.mol</t>
  </si>
  <si>
    <t>FC(F)(F)c1ccc(C(=O)c2cn(CC(=O)O)cc2)cc1</t>
  </si>
  <si>
    <t>O-231.mol</t>
  </si>
  <si>
    <t>O=[N+]([O-])c1ccc(C(=O)c2cn(CC(=O)O)cc2)cc1</t>
  </si>
  <si>
    <t>O-232.mol</t>
  </si>
  <si>
    <t>Clc1cc(C(=O)c2cn(CC(=O)O)cc2)ccc1</t>
  </si>
  <si>
    <t>O-234.mol</t>
  </si>
  <si>
    <t>O=C(O)Cn1c2c(c(C(=O)c3ccccc3)c1)cccc2</t>
  </si>
  <si>
    <t>O-235.mol</t>
  </si>
  <si>
    <t>O=C(O)Cn1c(C(=O)c2ccccc2)cc(C(=O)c2ccccc2)c1</t>
  </si>
  <si>
    <t>O-236.mol</t>
  </si>
  <si>
    <t>O=C(O)Cn1c(C(=O)c2ccccc2)cc(C(=O)c2ccc(OC)cc2)c1</t>
  </si>
  <si>
    <t>O-237.mol</t>
  </si>
  <si>
    <t>O=C(O)Cn1c(C(=O)c2ccc(OC)cc2)cc(C(=O)c2ccc(OC)cc2)c1</t>
  </si>
  <si>
    <t>O-238.mol</t>
  </si>
  <si>
    <t>O=C(O)Cn1c(C(=O)c2ccc(OC)cc2)ccc1</t>
  </si>
  <si>
    <t>O-239.mol</t>
  </si>
  <si>
    <t>O=C(O)Cn1cc(-c2sc3c(n2)cccc3)cc1</t>
  </si>
  <si>
    <t>O-240.mol</t>
  </si>
  <si>
    <t>O=C(O)Cc1[nH]c(C(=O)c2ccccc2)cc1</t>
  </si>
  <si>
    <t>O-241.mol</t>
  </si>
  <si>
    <t>O=C(O)Cn1cc(C(=O)c2ccccc2)cc1</t>
  </si>
  <si>
    <t>O-242.mol</t>
  </si>
  <si>
    <t>O=C1N(N(C)C(C)=C1N(C)C)c1ccccc1</t>
  </si>
  <si>
    <t>O-24.mol</t>
  </si>
  <si>
    <t>O=C(O[C@H]1[C@](O)(C(=O)OC)[C@@H]2N(C=O)c3c(cc(c(OC)c3)[C@]3(C(=O)OC)c4[nH]c5c(c4CC[N@]4C[C@](O)(CC)C[C@H](C3)C4)cccc5)[C@@]32[C@@H]2[C@@]1(CC)C=CC[N@@]2CC3)C</t>
  </si>
  <si>
    <t>O-267.mol</t>
  </si>
  <si>
    <t>OC(CO)CO</t>
  </si>
  <si>
    <t>O-268.mol</t>
  </si>
  <si>
    <t>O[C@@H]1[C@H]2Oc3c(O)ccc4c3[C@@]32[C@H]([C@H](N(C)CC3)C4)C=C1</t>
  </si>
  <si>
    <t>O-270.mol</t>
  </si>
  <si>
    <t>[S@@H0](=O)(Cc1c(C)c(OC)c(C)cn1)c1[nH]c2c(n1)ccc(OC)c2</t>
  </si>
  <si>
    <t>O-277.mol</t>
  </si>
  <si>
    <t>O-27.mol</t>
  </si>
  <si>
    <t>O=C(N[C@@H]1C(=O)N2[C@@H](C(=O)O)C(C)(C)S[C@H]12)[C@H](N)c1ccc(O)cc1</t>
  </si>
  <si>
    <t>O-289.mol</t>
  </si>
  <si>
    <t>Clc1c(Nc2c(CC(=O)O)cccc2)c(Cl)ccc1</t>
  </si>
  <si>
    <t>O-298.mol</t>
  </si>
  <si>
    <t>O=C1N(N(C)C(C)=C1)c1ccccc1</t>
  </si>
  <si>
    <t>O-29.mol</t>
  </si>
  <si>
    <t>O=C(O)[C@@H]1c2n(c(C(=O)c3ccccc3)cc2)CC1</t>
  </si>
  <si>
    <t>O-2.mol</t>
  </si>
  <si>
    <t>O(C[C@H](O)CNC(C)C)c1c(CC=C)cccc1</t>
  </si>
  <si>
    <t>O-303.mol</t>
  </si>
  <si>
    <t>O=C(O)c1c(N)cccc1</t>
  </si>
  <si>
    <t>O-306.mol</t>
  </si>
  <si>
    <t>O(/N=C\1/[C@@H](C)[C@@H](O)[C@@](O)(C)[C@H](CC)OC(=O)[C@@H](C)[C@H](O[C@@H]2O[C@H](C)[C@@H](O)[C@](OC)(C)C2)[C@H](C)[C@@H](O[C@@H]2[C@H](O)[C@H](N(C)C)C[C@@H](C)O2)[C@@](O)(C)C[C@H]/1C)COCCOC</t>
  </si>
  <si>
    <t>O-308.mol</t>
  </si>
  <si>
    <t>S(=O)(=O)(Nc1ncccn1)c1ccc(N)cc1</t>
  </si>
  <si>
    <t>O-310.mol</t>
  </si>
  <si>
    <t>CN1[C@@H](c2cnccc2)CCC1</t>
  </si>
  <si>
    <t>O-314.mol</t>
  </si>
  <si>
    <t>Clc1cc(C(=O)[C@@H](NC(C)(C)C)C)ccc1</t>
  </si>
  <si>
    <t>O-316.mol</t>
  </si>
  <si>
    <t>Clc1c(N)cc(OC)c(C(=O)NCCN(CC)CC)c1</t>
  </si>
  <si>
    <t>O-318.mol</t>
  </si>
  <si>
    <t>F[C@]12[C@@H](O)C[C@]3(C)[C@@](O)(C(=O)CO)[C@@H](C)C[C@H]3[C@@H]1CCC=1[C@]2(C)C=CC(=O)C=1</t>
  </si>
  <si>
    <t>O-322.mol</t>
  </si>
  <si>
    <t>O=C1[C@@H]2Oc3c(O)ccc4c3[C@@]32[C@](O)([C@H](N(CC=C)CC3)C4)CC1</t>
  </si>
  <si>
    <t>O-325.mol</t>
  </si>
  <si>
    <t>S(CCN/C(/NC)=C/[N+](=O)[O-])Cc1oc(CN(C)C)cc1</t>
  </si>
  <si>
    <t>O-334.mol</t>
  </si>
  <si>
    <t>O=C1NC(=N)N(C)C1</t>
  </si>
  <si>
    <t>O-33.mol</t>
  </si>
  <si>
    <t>O=C(O)[C@H](NC(=O)[C@@H](NC(=O)[C@H](N)Cc1ccccc1)Cc1ccccc1)Cc1ccccc1</t>
  </si>
  <si>
    <t>O-344.mol</t>
  </si>
  <si>
    <t>Clc1ccc(-c2c(N)nc(N)nc2CC)cc1</t>
  </si>
  <si>
    <t>O-347.mol</t>
  </si>
  <si>
    <t>Clc1cc2/C(=C\CCN(C)C)/c3c(Sc2cc1)cccc3</t>
  </si>
  <si>
    <t>O-350.mol</t>
  </si>
  <si>
    <t>O=C(OCc1ccccc1)NC[C@H]1CN(C)[C@H]2[C@@H](c3c4c(n(C)cc4C2)ccc3)C1</t>
  </si>
  <si>
    <t>O-352.mol</t>
  </si>
  <si>
    <t>O=C(OCC1=C(C(=O)O)N2C(=O)[C@@](OC)(NC(=O)Cc3sccc3)[C@H]2SC1)N</t>
  </si>
  <si>
    <t>O-354.mol</t>
  </si>
  <si>
    <t>O=C(O)c1cc(N)ccc1</t>
  </si>
  <si>
    <t>O-361.mol</t>
  </si>
  <si>
    <t>O=C(CO)[C@]1(O)[C@]2(C)[C@@H]([C@@H]3[C@H]([C@@]4(C)C(=CC(=O)C=C4)CC3)C(=O)C2)CC1</t>
  </si>
  <si>
    <t>O-365.mol</t>
  </si>
  <si>
    <t>O(C)c1c(OC)ccc(Cc2nccc3c2cc(OC)c(OC)c3)c1</t>
  </si>
  <si>
    <t>O-367.mol</t>
  </si>
  <si>
    <t>S(=O)(=O)(Nc1ccc([C@H](O)CNC(C)C)cc1)C</t>
  </si>
  <si>
    <t>O-374.mol</t>
  </si>
  <si>
    <t>Brc1cnc2c(c1)cccc2</t>
  </si>
  <si>
    <t>O-377.mol</t>
  </si>
  <si>
    <t>O-379.mol</t>
  </si>
  <si>
    <t>O=C1C(c2ccccc2)(c2ccccc2)NC(=O)N1</t>
  </si>
  <si>
    <t>O-37.mol</t>
  </si>
  <si>
    <t>O=C(OC)[C@H]1[C@@H](OC(=O)c2ccccc2)C[C@H]2N(C)[C@@H]1CC2</t>
  </si>
  <si>
    <t>O-381.mol</t>
  </si>
  <si>
    <t>Clc1ccc([C@H](N2CCN(CCOCCO)CC2)c2ccccc2)cc1</t>
  </si>
  <si>
    <t>O-383.mol</t>
  </si>
  <si>
    <t>O=C(Nc1sc(C)cn1)C=1N(C)S(=O)(=O)c2c(C=1O)cccc2</t>
  </si>
  <si>
    <t>O-385.mol</t>
  </si>
  <si>
    <t>O=C(NCC(=O)N)[C@@H](NC(=O)[C@H]1N(C(=O)[C@@H]2NC(=O)[C@@H](CC(=O)N)NC(=O)[C@H](CCC(=O)N)NC(=O)[C@@H](Cc3ccccc3)NC(=O)[C@H](Cc3ccc(O)cc3)NC(=O)CCSSC2)CCC1)CCC/N=C(\N)/N</t>
  </si>
  <si>
    <t>O-38.mol</t>
  </si>
  <si>
    <t>O=S1(=O)NC(=O)c2c1cccc2</t>
  </si>
  <si>
    <t>O-391.mol</t>
  </si>
  <si>
    <t>Clc1c(C2=NCC(=O)Nc3c2cc([N+](=O)[O-])cc3)cccc1</t>
  </si>
  <si>
    <t>O-396.mol</t>
  </si>
  <si>
    <t>Clc1c(C2=N[C@H](O)C(=O)Nc3c2cc(Cl)cc3)cccc1</t>
  </si>
  <si>
    <t>O-398.mol</t>
  </si>
  <si>
    <t>Clc1c(/C=N/NC(=N)N)c(Cl)ccc1</t>
  </si>
  <si>
    <t>O-3.mol</t>
  </si>
  <si>
    <t>Fc1cc2C([O-])=C(C(=O)O)[C-H][N+H]3[C@H](C)CCc(c23)c1</t>
  </si>
  <si>
    <t>O-402.mol</t>
  </si>
  <si>
    <t>Clc1cc2C(c3ccccc3)=NCC(=O)Nc2cc1</t>
  </si>
  <si>
    <t>O-404.mol</t>
  </si>
  <si>
    <t>O=C(O)c1ccc(N)cc1</t>
  </si>
  <si>
    <t>O-409.mol</t>
  </si>
  <si>
    <t>O=C(O[C@H]1[C@H](C)[C@H](O)[C@H](C)[C@@H](O)[C@@H](C)/C=C/C=C(\C)/C(=O)NC=2/C(=C\NN3CCN(C)CC3)/C(=O)c3c(c(O)c(C)c4O[C@@](C)(C(=O)c34)O/C=C\[C@H](OC)[C@H]1C)C=2O)C</t>
  </si>
  <si>
    <t>O-412.mol</t>
  </si>
  <si>
    <t>F[C@H]1C=2[C@](C)([C@@H]3[C@H](O)C[C@@]4(C)[C@H](C(=O)CO)[C@@H](C)C[C@@H]4[C@H]3C1)C=CC(=O)C=2</t>
  </si>
  <si>
    <t>O-414.mol</t>
  </si>
  <si>
    <t>O=C(O)[C@H](NC(=O)[C@H](N)Cc1ccccc1)Cc1ccccc1</t>
  </si>
  <si>
    <t>O-418.mol</t>
  </si>
  <si>
    <t>FC=1C(N2CCN(C)CC2)=C2OC[C@@H](C)[N+H]3C=C(C(=O)O)C([O-])=C(C=1)[C-]23</t>
  </si>
  <si>
    <t>O-426.mol</t>
  </si>
  <si>
    <t>O(C[C@H](O)CNC(C)C)c1c2c(ccc1)cccc2</t>
  </si>
  <si>
    <t>O-432.mol</t>
  </si>
  <si>
    <t>O-434.mol</t>
  </si>
  <si>
    <t>Fc1c(-c2cc(C(=O)O)c(O)cc2)ccc(F)c1</t>
  </si>
  <si>
    <t>O-437.mol</t>
  </si>
  <si>
    <t>O[C@@H]([C@H](O)[C@H](O)CO)[C@H](O)CO</t>
  </si>
  <si>
    <t>O-43.mol</t>
  </si>
  <si>
    <t>O-440.mol</t>
  </si>
  <si>
    <t>O-448.mol</t>
  </si>
  <si>
    <t>O=C(N[C@@H]1C(=O)N2[C@@H](C(=O)O)C(C)(C)S[C@H]12)[C@H](N)c1ccccc1</t>
  </si>
  <si>
    <t>O-452.mol</t>
  </si>
  <si>
    <t>N=C(N)N1Cc2c(cccc2)CC1</t>
  </si>
  <si>
    <t>O-456.mol</t>
  </si>
  <si>
    <t>O=[N+]([O-])c1cc2C(c3ccccc3)=NCC(=O)Nc2cc1</t>
  </si>
  <si>
    <t>O-461.mol</t>
  </si>
  <si>
    <t>O=C(N[C@H](CO)CC)[C@@H]1C=C2[C@H](N(C)C1)Cc1c3c(n(C)c1)cccc23</t>
  </si>
  <si>
    <t>O-464.mol</t>
  </si>
  <si>
    <t>O(C[C@H](O)CNC(C)(C)C)c1c(C2CCCC2)cccc1</t>
  </si>
  <si>
    <t>O-466.mol</t>
  </si>
  <si>
    <t>O[C@H]([C@@H](NC)C)c1ccccc1</t>
  </si>
  <si>
    <t>O-468.mol</t>
  </si>
  <si>
    <t>O=C1N(C)C(=O)c2n(C[C@@H](O)C)cnc2N1C</t>
  </si>
  <si>
    <t>O-471.mol</t>
  </si>
  <si>
    <t>O(C)c1cc2c([C@H](O)[C@@H]3[N@@]4C[C@H](C=C)[C@H](C3)CC4)ccnc2cc1</t>
  </si>
  <si>
    <t>O-475.mol</t>
  </si>
  <si>
    <t>OCc1c(O)c(C)ncc1CO</t>
  </si>
  <si>
    <t>O-479.mol</t>
  </si>
  <si>
    <t>O=C(O)[C@H](C)c1ccc(C(=O)c2sccc2)cc1</t>
  </si>
  <si>
    <t>O-483.mol</t>
  </si>
  <si>
    <t>N([C@@H](Cc1ccccc1)C)(CC#C)C</t>
  </si>
  <si>
    <t>O-485.mol</t>
  </si>
  <si>
    <t>S(=O)(=O)(c1ccc(N)cc1)c1ccc(N)cc1</t>
  </si>
  <si>
    <t>O-490.mol</t>
  </si>
  <si>
    <t>Fc1ccc(C[C@H](N(CC#C)C)C)cc1</t>
  </si>
  <si>
    <t>O-492.mol</t>
  </si>
  <si>
    <t>S(=O)(=O)(Nc1c(C)c(C)no1)c1ccc(N)cc1</t>
  </si>
  <si>
    <t>O-494.mol</t>
  </si>
  <si>
    <t>O=C(O)[C@@H](NC(=O)[C@@H](N)Cc1c2c([nH]c1)cccc2)Cc1c2c([nH]c1)cccc2</t>
  </si>
  <si>
    <t>O-499.mol</t>
  </si>
  <si>
    <t>O=C(N[C@@H]1C(=O)N2C(C(=O)O)=C(C)CS[C@H]12)[C@H](N)c1ccccc1</t>
  </si>
  <si>
    <t>O-4.mol</t>
  </si>
  <si>
    <t>O(CCNC[C@H](O)COc1c2c([nH]c3c2cccc3)ccc1)c1c(OC)cccc1</t>
  </si>
  <si>
    <t>O-507.mol</t>
  </si>
  <si>
    <t>Fc1c(N2CCNCC2)cc2N(CC)C=C(C(=O)O)C(=O)c2c1</t>
  </si>
  <si>
    <t>O-509.mol</t>
  </si>
  <si>
    <t>O=C(CO)[C@]1(O)[C@@]2(C)[C@@H]([C@H]3[C@H]([C@H](O)C2)[C@@]2(C)C(=CC(=O)C=C2)CC3)CC1</t>
  </si>
  <si>
    <t>O-511.mol</t>
  </si>
  <si>
    <t>O=C(O)c1ccccc1</t>
  </si>
  <si>
    <t>O-51.mol</t>
  </si>
  <si>
    <t>Brc1[nH]c2c3c(ccc2)C=2[C@@H](N(C)C[C@H](C(=O)N[C@@]4(C(C)C)C(=O)N5[C@H](CC(C)C)C(=O)N6[C@H]([C@]5(O)O4)CCC6)C=2)Cc13</t>
  </si>
  <si>
    <t>O-521.mol</t>
  </si>
  <si>
    <t>O=C(OCC)c1ccc(N)cc1</t>
  </si>
  <si>
    <t>O-524.mol</t>
  </si>
  <si>
    <t>O=[N+]([O-])c1cc([C@@H]2C(C(=O)OCC)=C(C)NC(C)=C2C(=O)OC)ccc1</t>
  </si>
  <si>
    <t>O-531.mol</t>
  </si>
  <si>
    <t>O=C1C(C)(c2ccccc2)C(=O)NC(=O)N1</t>
  </si>
  <si>
    <t>O-53.mol</t>
  </si>
  <si>
    <t>O=C(NCCN(CC)CC)c1ccc(N)cc1</t>
  </si>
  <si>
    <t>O-541.mol</t>
  </si>
  <si>
    <t>O[C@H]1[C@H]2Oc3c(O)ccc4c3[C@]32[C@@H]([C@@H](N(C)CC3)C4)C=C1</t>
  </si>
  <si>
    <t>O-543.mol</t>
  </si>
  <si>
    <t>O(C[C@H](O)CNC(C)C)c1c2c([nH]c3c2cccc3)ccc1</t>
  </si>
  <si>
    <t>O-545.mol</t>
  </si>
  <si>
    <t>O=C(N)c1c(O)ccc([C@H](O)CN[C@@H](CCc2ccccc2)C)c1</t>
  </si>
  <si>
    <t>O-555.mol</t>
  </si>
  <si>
    <t>Fc1c(-c2ccccc2)ccc([C@@H](C(=O)O)C)c1</t>
  </si>
  <si>
    <t>O-556.mol</t>
  </si>
  <si>
    <t>O([C@@H]1[C@H](C)[C@H](O[C@@H]2O[C@H](C)[C@@H](O)[C@](OC)(C)C2)[C@@H](C)C(=O)O[C@H](CC)[C@](O)(C)[C@@H](O)[C@@H](C)C(=O)[C@@H](C)C[C@]1(O)C)[C@H]1[C@H](O)[C@H](N(C)C)C[C@@H](C)O1</t>
  </si>
  <si>
    <t>O-557.mol</t>
  </si>
  <si>
    <t>Fc1c([N+H]2c3nc(N4C[C@H]5C(N)[C@H]5C4)c(F)cc3C([O-])=C(C(=O)O)[C-H]2)ccc(F)c1</t>
  </si>
  <si>
    <t>O-559.mol</t>
  </si>
  <si>
    <t>O=C(N[C@@H](CO)C)[C@@H]1C=C2[C@@H](N(C)C1)Cc1c3c([nH]c1)cccc23</t>
  </si>
  <si>
    <t>O-560.mol</t>
  </si>
  <si>
    <t>O-562.mol</t>
  </si>
  <si>
    <t>Nc1c2c(nc3c1CCCC3)cccc2</t>
  </si>
  <si>
    <t>O-563.mol</t>
  </si>
  <si>
    <t>S(=O)(=O)(N(CCC)CCC)c1ccc(C(=O)O)cc1</t>
  </si>
  <si>
    <t>O-566.mol</t>
  </si>
  <si>
    <t>O=C(O)[C@H](C)c1cc(C(=O)c2ccccc2)ccc1</t>
  </si>
  <si>
    <t>O-567.mol</t>
  </si>
  <si>
    <t>Fc1ccc(-c2c(/C=C/[C@H](O)C[C@@H](O)CC(=O)O)n(C(C)C)c3c2cccc3)cc1</t>
  </si>
  <si>
    <t>O-569.mol</t>
  </si>
  <si>
    <t>O=C(O)CCC/C=C/C[C@H]1[C@H](/C=C\[C@H](O)CCCCC)[C@H](O)CC1=O</t>
  </si>
  <si>
    <t>O-56.mol</t>
  </si>
  <si>
    <t>O(C)c1cc(N[C@@H](CCCN)C)c2ncccc2c1</t>
  </si>
  <si>
    <t>O-576.mol</t>
  </si>
  <si>
    <t>O-579.mol</t>
  </si>
  <si>
    <t>O=C(O)CCCCCC[C@H]1[C@H](/C=C\[C@H](O)CCCCC)[C@H](O)CC1=O</t>
  </si>
  <si>
    <t>O-57.mol</t>
  </si>
  <si>
    <t>O[C@@H]([C@H](O)[C@@H](O)CNC)[C@@H](O)CO</t>
  </si>
  <si>
    <t>O-583.mol</t>
  </si>
  <si>
    <t>O([C@@H]1[C@@H](C)[C@H](O[C@@H]2O[C@@H](C)[C@H](O)[C@](OC)(C)C2)[C@@H](C)C(=O)O[C@@H](CC)[C@](O)(C)[C@H](O)[C@H](C)N(C)C[C@H](C)C[C@]1(O)C)[C@H]1[C@H](O)[C@H](N(C)C)C[C@@H](C)O1</t>
  </si>
  <si>
    <t>O-584.mol</t>
  </si>
  <si>
    <t>Fc1c(N2CCNCC2)cc2[N+H](C3CC3)[C-H]C(C(=O)O)=C([O-])c2c1</t>
  </si>
  <si>
    <t>O-585.mol</t>
  </si>
  <si>
    <t>S(=O)(=O)(Nc1ncccc1)c1ccc(N=Nc2cc(C(=O)O)c(O)cc2)cc1</t>
  </si>
  <si>
    <t>O-586.mol</t>
  </si>
  <si>
    <t>Oc1cc2c([C@@H]3[C@H]([C@@H]4[C@](C)([C@@](O)(C#C)CC4)CC3)CC2)cc1</t>
  </si>
  <si>
    <t>O-587.mol</t>
  </si>
  <si>
    <t>O(CCN(C)C)c1ccc(/C(=C(\CC)/c2ccccc2)/c2ccccc2)cc1</t>
  </si>
  <si>
    <t>O-588.mol</t>
  </si>
  <si>
    <t>N(=Nc1ccccc1)c1c(N)nc(N)cc1</t>
  </si>
  <si>
    <t>O-592.mol</t>
  </si>
  <si>
    <t>O=C(O)C</t>
  </si>
  <si>
    <t>O-593.mol</t>
  </si>
  <si>
    <t>O=C1NC=Nc2n([C@H]3O[C@H](CO)CC3)cnc12</t>
  </si>
  <si>
    <t>O-59.mol</t>
  </si>
  <si>
    <t>S(=O)(=O)(N)c1c(Oc2ccccc2)c(NCCCC)cc(C(=O)O)c1</t>
  </si>
  <si>
    <t>O-5.mol</t>
  </si>
  <si>
    <t>O=C1N([C@H]2O[C@@H](CO)C=C2)C=C(C)C(=O)N1</t>
  </si>
  <si>
    <t>O-62.mol</t>
  </si>
  <si>
    <t>O([C@@H]1[C@H](O)[C@@H](O)[C@H](O)[C@@H](CO)O1)[C@@]1(CO)[C@@H](O)[C@H](O)[C@@H](CO)O1</t>
  </si>
  <si>
    <t>O-63.mol</t>
  </si>
  <si>
    <t>O=C1N([C@H]2O[C@H](CO)[C@@H]([N-][N+]#N)C2)C=C(C)C(=O)N1</t>
  </si>
  <si>
    <t>O-64.mol</t>
  </si>
  <si>
    <t>O=C1Nc2c(C)ccnc2N(C2CC2)c2ncccc12</t>
  </si>
  <si>
    <t>O-65.mol</t>
  </si>
  <si>
    <t>O=C(C)[C@@H]1[C@]2(C)[C@H]([C@H]3[C@@H]([C@]4(C)C(=CC(=O)CC4)CC3)CC2)CC1</t>
  </si>
  <si>
    <t>O-67.mol</t>
  </si>
  <si>
    <t>Clc1c(S(=O)(=O)N)cc(C(=O)O)c(NCc2occc2)c1</t>
  </si>
  <si>
    <t>O-73.mol</t>
  </si>
  <si>
    <t>O-75.mol</t>
  </si>
  <si>
    <t>O-84.mol</t>
  </si>
  <si>
    <t>Fc1ccc(-c2c(/C=C/[C@@H](O)C[C@@H](O)CC(=O)O)n(C(C)C)c3c2cccc3)cc1</t>
  </si>
  <si>
    <t>O-85.mol</t>
  </si>
  <si>
    <t>O(C[C@@H](O)CNC(C)C)c1c(CC=C)cccc1</t>
  </si>
  <si>
    <t>O-88.mol</t>
  </si>
  <si>
    <t>O=C(O)CC1(CN)CCCCC1</t>
  </si>
  <si>
    <t>O-8.mol</t>
  </si>
  <si>
    <t>O=C1Oc2c(cccc2)C=C1</t>
  </si>
  <si>
    <t>O-94.mol</t>
  </si>
  <si>
    <t>Clc1c(C=N/N=C(\N)/N)c(Cl)ccc1</t>
  </si>
  <si>
    <t>O-97.mol</t>
  </si>
  <si>
    <t>O=C(CO)[C@@]1(O)[C@@]2(C)[C@@H]([C@@H]3[C@@H]([C@@H](O)C2)[C@]2(C)C(=CC(=O)CC2)CC3)CC1</t>
  </si>
  <si>
    <t>O-98.mol</t>
  </si>
  <si>
    <t>O=C(N1CCN(c2nc(N)c3c(n2)cc(OC)c(OC)c3)CC1)[C@H]1OCCC1</t>
  </si>
  <si>
    <t>O-9.mol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</si>
</sst>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chartsheet" Target="chartsheets/sheet16.xml"/><Relationship Id="rId22" Type="http://schemas.openxmlformats.org/officeDocument/2006/relationships/chartsheet" Target="chartsheets/sheet18.xml"/><Relationship Id="rId21" Type="http://schemas.openxmlformats.org/officeDocument/2006/relationships/chartsheet" Target="chartsheets/sheet17.xml"/><Relationship Id="rId24" Type="http://schemas.openxmlformats.org/officeDocument/2006/relationships/chartsheet" Target="chartsheets/sheet20.xml"/><Relationship Id="rId23" Type="http://schemas.openxmlformats.org/officeDocument/2006/relationships/chartsheet" Target="chartsheets/sheet1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5.xml"/><Relationship Id="rId26" Type="http://schemas.openxmlformats.org/officeDocument/2006/relationships/chartsheet" Target="chartsheets/sheet22.xml"/><Relationship Id="rId25" Type="http://schemas.openxmlformats.org/officeDocument/2006/relationships/chartsheet" Target="chartsheets/sheet21.xml"/><Relationship Id="rId28" Type="http://schemas.openxmlformats.org/officeDocument/2006/relationships/chartsheet" Target="chartsheets/sheet24.xml"/><Relationship Id="rId27" Type="http://schemas.openxmlformats.org/officeDocument/2006/relationships/chartsheet" Target="chartsheets/sheet23.xml"/><Relationship Id="rId5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29" Type="http://schemas.openxmlformats.org/officeDocument/2006/relationships/chartsheet" Target="chartsheets/sheet25.xml"/><Relationship Id="rId7" Type="http://schemas.openxmlformats.org/officeDocument/2006/relationships/chartsheet" Target="chartsheets/sheet3.xml"/><Relationship Id="rId8" Type="http://schemas.openxmlformats.org/officeDocument/2006/relationships/chartsheet" Target="chartsheets/sheet4.xml"/><Relationship Id="rId31" Type="http://schemas.openxmlformats.org/officeDocument/2006/relationships/chartsheet" Target="chartsheets/sheet27.xml"/><Relationship Id="rId30" Type="http://schemas.openxmlformats.org/officeDocument/2006/relationships/chartsheet" Target="chartsheets/sheet26.xml"/><Relationship Id="rId11" Type="http://schemas.openxmlformats.org/officeDocument/2006/relationships/chartsheet" Target="chartsheets/sheet7.xml"/><Relationship Id="rId33" Type="http://schemas.openxmlformats.org/officeDocument/2006/relationships/chartsheet" Target="chartsheets/sheet29.xml"/><Relationship Id="rId10" Type="http://schemas.openxmlformats.org/officeDocument/2006/relationships/chartsheet" Target="chartsheets/sheet6.xml"/><Relationship Id="rId32" Type="http://schemas.openxmlformats.org/officeDocument/2006/relationships/chartsheet" Target="chartsheets/sheet28.xml"/><Relationship Id="rId13" Type="http://schemas.openxmlformats.org/officeDocument/2006/relationships/chartsheet" Target="chartsheets/sheet9.xml"/><Relationship Id="rId12" Type="http://schemas.openxmlformats.org/officeDocument/2006/relationships/chartsheet" Target="chartsheets/sheet8.xml"/><Relationship Id="rId34" Type="http://schemas.openxmlformats.org/officeDocument/2006/relationships/chartsheet" Target="chartsheets/sheet30.xml"/><Relationship Id="rId15" Type="http://schemas.openxmlformats.org/officeDocument/2006/relationships/chartsheet" Target="chartsheets/sheet11.xml"/><Relationship Id="rId14" Type="http://schemas.openxmlformats.org/officeDocument/2006/relationships/chartsheet" Target="chartsheets/sheet10.xml"/><Relationship Id="rId17" Type="http://schemas.openxmlformats.org/officeDocument/2006/relationships/chartsheet" Target="chartsheets/sheet13.xml"/><Relationship Id="rId16" Type="http://schemas.openxmlformats.org/officeDocument/2006/relationships/chartsheet" Target="chartsheets/sheet12.xml"/><Relationship Id="rId19" Type="http://schemas.openxmlformats.org/officeDocument/2006/relationships/chartsheet" Target="chartsheets/sheet15.xml"/><Relationship Id="rId18" Type="http://schemas.openxmlformats.org/officeDocument/2006/relationships/chartsheet" Target="chartsheets/sheet1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weinerPol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Sheet1!$MQ$1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Sheet1!$MQ$2:$MQ$1133</c:f>
              <c:numCache/>
            </c:numRef>
          </c:val>
          <c:smooth val="0"/>
        </c:ser>
        <c:axId val="525213751"/>
        <c:axId val="85667577"/>
      </c:lineChart>
      <c:catAx>
        <c:axId val="525213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667577"/>
      </c:catAx>
      <c:valAx>
        <c:axId val="85667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52137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vsa_pol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Sheet1!$JP$1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Sheet1!$JP$2:$JP$1133</c:f>
              <c:numCache/>
            </c:numRef>
          </c:val>
          <c:smooth val="0"/>
        </c:ser>
        <c:axId val="179190236"/>
        <c:axId val="1275952746"/>
      </c:lineChart>
      <c:catAx>
        <c:axId val="179190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952746"/>
      </c:catAx>
      <c:valAx>
        <c:axId val="1275952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1902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vsa_other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Sheet1!$JO$1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Sheet1!$JO$2:$JO$1133</c:f>
              <c:numCache/>
            </c:numRef>
          </c:val>
          <c:smooth val="0"/>
        </c:ser>
        <c:axId val="1584565226"/>
        <c:axId val="2075392083"/>
      </c:lineChart>
      <c:catAx>
        <c:axId val="1584565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5392083"/>
      </c:catAx>
      <c:valAx>
        <c:axId val="2075392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45652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vsa_acc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Sheet1!$JJ$1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Sheet1!$JJ$2:$JJ$1133</c:f>
              <c:numCache/>
            </c:numRef>
          </c:val>
          <c:smooth val="0"/>
        </c:ser>
        <c:axId val="1423006083"/>
        <c:axId val="1646958010"/>
      </c:lineChart>
      <c:catAx>
        <c:axId val="1423006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6958010"/>
      </c:catAx>
      <c:valAx>
        <c:axId val="16469580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30060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TPSA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Sheet1!$JA$1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Sheet1!$JA$2:$JA$1133</c:f>
              <c:numCache/>
            </c:numRef>
          </c:val>
          <c:smooth val="0"/>
        </c:ser>
        <c:axId val="1930413893"/>
        <c:axId val="2028832407"/>
      </c:lineChart>
      <c:catAx>
        <c:axId val="19304138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8832407"/>
      </c:catAx>
      <c:valAx>
        <c:axId val="2028832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04138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SMR_VSA6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Sheet1!$IV$1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Sheet1!$IV$2:$IV$1133</c:f>
              <c:numCache/>
            </c:numRef>
          </c:val>
          <c:smooth val="0"/>
        </c:ser>
        <c:axId val="1936583792"/>
        <c:axId val="1030313389"/>
      </c:lineChart>
      <c:catAx>
        <c:axId val="193658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0313389"/>
      </c:catAx>
      <c:valAx>
        <c:axId val="1030313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65837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SMR_VSA1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Sheet1!$IQ$1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Sheet1!$IQ$2:$IQ$1133</c:f>
              <c:numCache/>
            </c:numRef>
          </c:val>
          <c:smooth val="0"/>
        </c:ser>
        <c:axId val="636492078"/>
        <c:axId val="179570734"/>
      </c:lineChart>
      <c:catAx>
        <c:axId val="636492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570734"/>
      </c:catAx>
      <c:valAx>
        <c:axId val="179570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64920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SlogP_VSA8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Sheet1!$IM$1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Sheet1!$IM$2:$IM$1133</c:f>
              <c:numCache/>
            </c:numRef>
          </c:val>
          <c:smooth val="0"/>
        </c:ser>
        <c:axId val="658570581"/>
        <c:axId val="862805886"/>
      </c:lineChart>
      <c:catAx>
        <c:axId val="658570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2805886"/>
      </c:catAx>
      <c:valAx>
        <c:axId val="8628058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8570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SlogP_VSA4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Sheet1!$II$1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Sheet1!$II$2:$II$1133</c:f>
              <c:numCache/>
            </c:numRef>
          </c:val>
          <c:smooth val="0"/>
        </c:ser>
        <c:axId val="1873090472"/>
        <c:axId val="524975204"/>
      </c:lineChart>
      <c:catAx>
        <c:axId val="1873090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4975204"/>
      </c:catAx>
      <c:valAx>
        <c:axId val="5249752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30904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SlogP_VSA3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Sheet1!$IH$1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Sheet1!$IH$2:$IH$1133</c:f>
              <c:numCache/>
            </c:numRef>
          </c:val>
          <c:smooth val="0"/>
        </c:ser>
        <c:axId val="937026255"/>
        <c:axId val="1327661421"/>
      </c:lineChart>
      <c:catAx>
        <c:axId val="937026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7661421"/>
      </c:catAx>
      <c:valAx>
        <c:axId val="1327661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70262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SlogP_VSA2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Sheet1!$IG$1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Sheet1!$IG$2:$IG$1133</c:f>
              <c:numCache/>
            </c:numRef>
          </c:val>
          <c:smooth val="0"/>
        </c:ser>
        <c:axId val="1902287735"/>
        <c:axId val="1703026392"/>
      </c:lineChart>
      <c:catAx>
        <c:axId val="1902287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3026392"/>
      </c:catAx>
      <c:valAx>
        <c:axId val="17030263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22877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SlogP_VSA1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Sheet1!$IF$2:$IF$1133</c:f>
              <c:numCache/>
            </c:numRef>
          </c:val>
          <c:smooth val="0"/>
        </c:ser>
        <c:axId val="1232717699"/>
        <c:axId val="508209212"/>
      </c:lineChart>
      <c:catAx>
        <c:axId val="1232717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8209212"/>
      </c:catAx>
      <c:valAx>
        <c:axId val="508209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27176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SlogP_VSA0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Sheet1!$IE$1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Sheet1!$IE$2:$IE$1133</c:f>
              <c:numCache/>
            </c:numRef>
          </c:val>
          <c:smooth val="0"/>
        </c:ser>
        <c:axId val="994826981"/>
        <c:axId val="647131949"/>
      </c:lineChart>
      <c:catAx>
        <c:axId val="9948269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7131949"/>
      </c:catAx>
      <c:valAx>
        <c:axId val="647131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48269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PEOE_VSA_POS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Sheet1!$GO$1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Sheet1!$GO$2:$GO$1133</c:f>
              <c:numCache/>
            </c:numRef>
          </c:val>
          <c:smooth val="0"/>
        </c:ser>
        <c:axId val="65750279"/>
        <c:axId val="797462415"/>
      </c:lineChart>
      <c:catAx>
        <c:axId val="65750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7462415"/>
      </c:catAx>
      <c:valAx>
        <c:axId val="7974624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7502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PEOE_VSA-5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Sheet1!$GC$1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Sheet1!$GC$2:$GC$1133</c:f>
              <c:numCache/>
            </c:numRef>
          </c:val>
          <c:smooth val="0"/>
        </c:ser>
        <c:axId val="41654824"/>
        <c:axId val="695580485"/>
      </c:lineChart>
      <c:catAx>
        <c:axId val="41654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5580485"/>
      </c:catAx>
      <c:valAx>
        <c:axId val="6955804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6548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PEOE_VSA-2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Sheet1!$FZ$1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Sheet1!$FZ$2:$FZ$1133</c:f>
              <c:numCache/>
            </c:numRef>
          </c:val>
          <c:smooth val="0"/>
        </c:ser>
        <c:axId val="512128407"/>
        <c:axId val="1444373457"/>
      </c:lineChart>
      <c:catAx>
        <c:axId val="512128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4373457"/>
      </c:catAx>
      <c:valAx>
        <c:axId val="1444373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21284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PEOE_VSA-0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Sheet1!$FX$1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Sheet1!$FX$2:$FX$1133</c:f>
              <c:numCache/>
            </c:numRef>
          </c:val>
          <c:smooth val="0"/>
        </c:ser>
        <c:axId val="2121477773"/>
        <c:axId val="1821492317"/>
      </c:lineChart>
      <c:catAx>
        <c:axId val="2121477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1492317"/>
      </c:catAx>
      <c:valAx>
        <c:axId val="18214923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14777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PEOE_VSA+3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Sheet1!$FT$1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Sheet1!$FT$2:$FT$1133</c:f>
              <c:numCache/>
            </c:numRef>
          </c:val>
          <c:smooth val="0"/>
        </c:ser>
        <c:axId val="684231729"/>
        <c:axId val="285946688"/>
      </c:lineChart>
      <c:catAx>
        <c:axId val="6842317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5946688"/>
      </c:catAx>
      <c:valAx>
        <c:axId val="285946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42317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PEOE_VSA+0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Sheet1!$FQ$1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Sheet1!$FQ$2:$FQ$1133</c:f>
              <c:numCache/>
            </c:numRef>
          </c:val>
          <c:smooth val="0"/>
        </c:ser>
        <c:axId val="304879827"/>
        <c:axId val="1020765249"/>
      </c:lineChart>
      <c:catAx>
        <c:axId val="304879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765249"/>
      </c:catAx>
      <c:valAx>
        <c:axId val="10207652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48798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nmol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Sheet1!$FC$1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Sheet1!$FC$2:$FC$1133</c:f>
              <c:numCache/>
            </c:numRef>
          </c:val>
          <c:smooth val="0"/>
        </c:ser>
        <c:axId val="1190007100"/>
        <c:axId val="655628525"/>
      </c:lineChart>
      <c:catAx>
        <c:axId val="1190007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5628525"/>
      </c:catAx>
      <c:valAx>
        <c:axId val="655628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00071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logS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Sheet1!$ES$1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Sheet1!$ES$2:$ES$1133</c:f>
              <c:numCache/>
            </c:numRef>
          </c:val>
          <c:smooth val="0"/>
        </c:ser>
        <c:axId val="1168783011"/>
        <c:axId val="2085643201"/>
      </c:lineChart>
      <c:catAx>
        <c:axId val="11687830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5643201"/>
      </c:catAx>
      <c:valAx>
        <c:axId val="20856432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87830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logP(o/w)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Sheet1!$ER$1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Sheet1!$ER$2:$ER$1133</c:f>
              <c:numCache/>
            </c:numRef>
          </c:val>
          <c:smooth val="0"/>
        </c:ser>
        <c:axId val="1929922842"/>
        <c:axId val="1027099551"/>
      </c:lineChart>
      <c:catAx>
        <c:axId val="19299228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7099551"/>
      </c:catAx>
      <c:valAx>
        <c:axId val="10270995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99228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diameter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Sheet1!$CE$1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Sheet1!$CE$2:$CE$1133</c:f>
              <c:numCache/>
            </c:numRef>
          </c:val>
          <c:smooth val="0"/>
        </c:ser>
        <c:axId val="503793861"/>
        <c:axId val="1840490431"/>
      </c:lineChart>
      <c:catAx>
        <c:axId val="5037938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0490431"/>
      </c:catAx>
      <c:valAx>
        <c:axId val="1840490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37938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chi1_C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Sheet1!$BX$1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Sheet1!$BX$2:$BX$1133</c:f>
              <c:numCache/>
            </c:numRef>
          </c:val>
          <c:smooth val="0"/>
        </c:ser>
        <c:axId val="680966606"/>
        <c:axId val="813482094"/>
      </c:lineChart>
      <c:catAx>
        <c:axId val="6809666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3482094"/>
      </c:catAx>
      <c:valAx>
        <c:axId val="813482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09666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b_rotR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Sheet1!$BL$1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Sheet1!$BL$2:$BL$1133</c:f>
              <c:numCache/>
            </c:numRef>
          </c:val>
          <c:smooth val="0"/>
        </c:ser>
        <c:axId val="462112082"/>
        <c:axId val="1563916449"/>
      </c:lineChart>
      <c:catAx>
        <c:axId val="4621120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3916449"/>
      </c:catAx>
      <c:valAx>
        <c:axId val="15639164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21120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b_rotN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Sheet1!$BK$1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Sheet1!$BK$2:$BK$1133</c:f>
              <c:numCache/>
            </c:numRef>
          </c:val>
          <c:smooth val="0"/>
        </c:ser>
        <c:axId val="1436660962"/>
        <c:axId val="900496787"/>
      </c:lineChart>
      <c:catAx>
        <c:axId val="1436660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0496787"/>
      </c:catAx>
      <c:valAx>
        <c:axId val="9004967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66609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b_double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Sheet1!$BH$1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Sheet1!$BH$2:$BH$1133</c:f>
              <c:numCache/>
            </c:numRef>
          </c:val>
          <c:smooth val="0"/>
        </c:ser>
        <c:axId val="1279906253"/>
        <c:axId val="1783293796"/>
      </c:lineChart>
      <c:catAx>
        <c:axId val="12799062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3293796"/>
      </c:catAx>
      <c:valAx>
        <c:axId val="17832937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99062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bpol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Sheet1!$BC$1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Sheet1!$BC$2:$BC$1133</c:f>
              <c:numCache/>
            </c:numRef>
          </c:val>
          <c:smooth val="0"/>
        </c:ser>
        <c:axId val="1852346423"/>
        <c:axId val="4281983"/>
      </c:lineChart>
      <c:catAx>
        <c:axId val="1852346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81983"/>
      </c:catAx>
      <c:valAx>
        <c:axId val="42819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23464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a_base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Sheet1!$W$1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Sheet1!$W$2:$W$1133</c:f>
              <c:numCache/>
            </c:numRef>
          </c:val>
          <c:smooth val="0"/>
        </c:ser>
        <c:axId val="691943357"/>
        <c:axId val="1951129609"/>
      </c:lineChart>
      <c:catAx>
        <c:axId val="6919433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1129609"/>
      </c:catAx>
      <c:valAx>
        <c:axId val="19511296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19433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a_acc line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Sheet1!$T$1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Sheet1!$T$2:$T$1133</c:f>
              <c:numCache/>
            </c:numRef>
          </c:val>
          <c:smooth val="0"/>
        </c:ser>
        <c:axId val="2017192217"/>
        <c:axId val="1640702376"/>
      </c:lineChart>
      <c:catAx>
        <c:axId val="2017192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0702376"/>
      </c:catAx>
      <c:valAx>
        <c:axId val="1640702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71922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</row>
    <row r="2">
      <c r="A2" s="1" t="s">
        <v>356</v>
      </c>
      <c r="B2" s="1" t="s">
        <v>357</v>
      </c>
      <c r="C2" s="1">
        <v>7.7502761</v>
      </c>
      <c r="D2" s="1">
        <v>-103541.82</v>
      </c>
      <c r="E2" s="1">
        <v>-717900.81</v>
      </c>
      <c r="F2" s="1">
        <v>-41.068192</v>
      </c>
      <c r="G2" s="1">
        <v>-9.1436796</v>
      </c>
      <c r="H2" s="1">
        <v>9.1436796</v>
      </c>
      <c r="I2" s="1">
        <v>-0.91224003</v>
      </c>
      <c r="J2" s="1">
        <v>48.185272</v>
      </c>
      <c r="K2" s="1">
        <v>542.43488</v>
      </c>
      <c r="L2" s="1">
        <v>0.0</v>
      </c>
      <c r="M2" s="1">
        <v>0.0</v>
      </c>
      <c r="N2" s="1">
        <v>542.43488</v>
      </c>
      <c r="O2" s="1">
        <v>0.0</v>
      </c>
      <c r="P2" s="1">
        <v>0.0</v>
      </c>
      <c r="Q2" s="1">
        <v>0.0</v>
      </c>
      <c r="R2" s="1">
        <v>2.0</v>
      </c>
      <c r="S2" s="1">
        <v>3.0</v>
      </c>
      <c r="T2" s="1">
        <v>4.0</v>
      </c>
      <c r="U2" s="1">
        <v>0.0</v>
      </c>
      <c r="V2" s="1">
        <v>6.0</v>
      </c>
      <c r="W2" s="1">
        <v>0.0</v>
      </c>
      <c r="X2" s="1">
        <v>42.0</v>
      </c>
      <c r="Y2" s="1">
        <v>3.0</v>
      </c>
      <c r="Z2" s="1">
        <v>7.0</v>
      </c>
      <c r="AA2" s="1">
        <v>24.0</v>
      </c>
      <c r="AB2" s="1">
        <v>16.0</v>
      </c>
      <c r="AC2" s="1">
        <v>72.422035</v>
      </c>
      <c r="AD2" s="1">
        <v>1.7243342</v>
      </c>
      <c r="AE2" s="1">
        <v>0.0</v>
      </c>
      <c r="AF2" s="1">
        <v>0.0</v>
      </c>
      <c r="AG2" s="1">
        <v>17.0</v>
      </c>
      <c r="AH2" s="1">
        <v>0.0</v>
      </c>
      <c r="AI2" s="1">
        <v>1.0</v>
      </c>
      <c r="AJ2" s="1">
        <v>18.0</v>
      </c>
      <c r="AK2" s="1">
        <v>0.0</v>
      </c>
      <c r="AL2" s="1">
        <v>3.0</v>
      </c>
      <c r="AM2" s="1">
        <v>3.0</v>
      </c>
      <c r="AN2" s="1">
        <v>0.0</v>
      </c>
      <c r="AO2" s="1">
        <v>0.0</v>
      </c>
      <c r="AP2" s="1">
        <v>1.5368611</v>
      </c>
      <c r="AQ2" s="1">
        <v>-2.711587</v>
      </c>
      <c r="AR2" s="1">
        <v>-0.61865133</v>
      </c>
      <c r="AS2" s="1">
        <v>0.65067542</v>
      </c>
      <c r="AT2" s="1">
        <v>2.7630646</v>
      </c>
      <c r="AU2" s="1">
        <v>-2.8882422</v>
      </c>
      <c r="AV2" s="1">
        <v>-0.575463</v>
      </c>
      <c r="AW2" s="1">
        <v>0.6977278</v>
      </c>
      <c r="AX2" s="1">
        <v>2.8104618</v>
      </c>
      <c r="AY2" s="1">
        <v>-2.4146452</v>
      </c>
      <c r="AZ2" s="1">
        <v>-0.44564503</v>
      </c>
      <c r="BA2" s="1">
        <v>0.7901299</v>
      </c>
      <c r="BB2" s="1">
        <v>3.0312302</v>
      </c>
      <c r="BC2" s="1">
        <v>27.416725</v>
      </c>
      <c r="BD2" s="1">
        <v>3.0</v>
      </c>
      <c r="BE2" s="1">
        <v>0.11111111</v>
      </c>
      <c r="BF2" s="1">
        <v>6.0</v>
      </c>
      <c r="BG2" s="1">
        <v>45.0</v>
      </c>
      <c r="BH2" s="1">
        <v>3.0</v>
      </c>
      <c r="BI2" s="1">
        <v>27.0</v>
      </c>
      <c r="BJ2" s="1">
        <v>2.0</v>
      </c>
      <c r="BK2" s="1">
        <v>3.0</v>
      </c>
      <c r="BL2" s="1">
        <v>0.11111111</v>
      </c>
      <c r="BM2" s="1">
        <v>36.0</v>
      </c>
      <c r="BN2" s="1">
        <v>0.0</v>
      </c>
      <c r="BO2" s="1">
        <v>0.0</v>
      </c>
      <c r="BP2" s="1">
        <v>0.0</v>
      </c>
      <c r="BQ2" s="1">
        <v>16.84457</v>
      </c>
      <c r="BR2" s="1">
        <v>13.088143</v>
      </c>
      <c r="BS2" s="1">
        <v>10.052042</v>
      </c>
      <c r="BT2" s="1">
        <v>10.982763</v>
      </c>
      <c r="BU2" s="1">
        <v>11.558551</v>
      </c>
      <c r="BV2" s="1">
        <v>8.1338835</v>
      </c>
      <c r="BW2" s="1">
        <v>5.0098724</v>
      </c>
      <c r="BX2" s="1">
        <v>6.0244045</v>
      </c>
      <c r="BY2" s="1">
        <v>0.0</v>
      </c>
      <c r="BZ2" s="1">
        <v>0.0</v>
      </c>
      <c r="CA2" s="1">
        <v>0.0</v>
      </c>
      <c r="CB2" s="1">
        <v>0.0</v>
      </c>
      <c r="CC2" s="1">
        <v>1.1086473</v>
      </c>
      <c r="CD2" s="1">
        <v>0.79628521</v>
      </c>
      <c r="CE2" s="1">
        <v>11.0</v>
      </c>
      <c r="CF2" s="1">
        <v>0.0</v>
      </c>
      <c r="CG2" s="1">
        <v>0.0</v>
      </c>
      <c r="CH2" s="1">
        <v>0.0</v>
      </c>
      <c r="CI2" s="1">
        <v>0.0</v>
      </c>
      <c r="CJ2" s="1">
        <v>143.42751</v>
      </c>
      <c r="CK2" s="1">
        <v>96.844292</v>
      </c>
      <c r="CL2" s="1">
        <v>-0.67179179</v>
      </c>
      <c r="CM2" s="1">
        <v>17.154293</v>
      </c>
      <c r="CN2" s="1">
        <v>-2.287636</v>
      </c>
      <c r="CO2" s="1">
        <v>0.0</v>
      </c>
      <c r="CP2" s="1">
        <v>0.0</v>
      </c>
      <c r="CQ2" s="1">
        <v>0.0</v>
      </c>
      <c r="CR2" s="1">
        <v>0.0</v>
      </c>
      <c r="CS2" s="1">
        <v>-21.728994</v>
      </c>
      <c r="CT2" s="1">
        <v>0.0</v>
      </c>
      <c r="CU2" s="1">
        <v>7.2780819</v>
      </c>
      <c r="CV2" s="1">
        <v>20.550808</v>
      </c>
      <c r="CW2" s="1">
        <v>24.438477</v>
      </c>
      <c r="CX2" s="1">
        <v>17.826084</v>
      </c>
      <c r="CY2" s="1">
        <v>0.0</v>
      </c>
      <c r="CZ2" s="1">
        <v>0.0</v>
      </c>
      <c r="DA2" s="1">
        <v>1.0</v>
      </c>
      <c r="DB2" s="1">
        <v>0.0</v>
      </c>
      <c r="DC2" s="1">
        <v>0.0</v>
      </c>
      <c r="DD2" s="1">
        <v>0.0</v>
      </c>
      <c r="DE2" s="1">
        <v>0.0</v>
      </c>
      <c r="DF2" s="1">
        <v>-0.84370434</v>
      </c>
      <c r="DG2" s="1">
        <v>-0.46233052</v>
      </c>
      <c r="DH2" s="1">
        <v>0.12832126</v>
      </c>
      <c r="DI2" s="1">
        <v>2.705864</v>
      </c>
      <c r="DJ2" s="1">
        <v>-1.1544344</v>
      </c>
      <c r="DK2" s="1">
        <v>-0.38754296</v>
      </c>
      <c r="DL2" s="1">
        <v>0.18862976</v>
      </c>
      <c r="DM2" s="1">
        <v>2.7424564</v>
      </c>
      <c r="DN2" s="1">
        <v>-0.50361758</v>
      </c>
      <c r="DO2" s="1">
        <v>-0.248254</v>
      </c>
      <c r="DP2" s="1">
        <v>0.21933083</v>
      </c>
      <c r="DQ2" s="1">
        <v>2.9862459</v>
      </c>
      <c r="DR2" s="1">
        <v>0.065308563</v>
      </c>
      <c r="DS2" s="1">
        <v>7.8111963</v>
      </c>
      <c r="DT2" s="1">
        <v>9.6887655</v>
      </c>
      <c r="DU2" s="1">
        <v>6.4326563</v>
      </c>
      <c r="DV2" s="1">
        <v>-0.042919856</v>
      </c>
      <c r="DW2" s="1">
        <v>1.5256748</v>
      </c>
      <c r="DX2" s="1">
        <v>-3.4892619</v>
      </c>
      <c r="DY2" s="1">
        <v>0.0</v>
      </c>
      <c r="DZ2" s="1">
        <v>7.0681977</v>
      </c>
      <c r="EA2" s="1">
        <v>8.7213821</v>
      </c>
      <c r="EB2" s="1">
        <v>-0.051439289</v>
      </c>
      <c r="EC2" s="1">
        <v>8.1821375</v>
      </c>
      <c r="ED2" s="1">
        <v>8.983408</v>
      </c>
      <c r="EE2" s="1">
        <v>1.3352979</v>
      </c>
      <c r="EF2" s="1">
        <v>4.3785825</v>
      </c>
      <c r="EG2" s="1">
        <v>17.415638</v>
      </c>
      <c r="EH2" s="1">
        <v>6.9575</v>
      </c>
      <c r="EI2" s="1">
        <v>3.1283472</v>
      </c>
      <c r="EJ2" s="1">
        <v>13.23608</v>
      </c>
      <c r="EK2" s="1">
        <v>5.2199693</v>
      </c>
      <c r="EL2" s="1">
        <v>2.3253474</v>
      </c>
      <c r="EM2" s="1">
        <v>2.8788304</v>
      </c>
      <c r="EN2" s="1">
        <v>6.0</v>
      </c>
      <c r="EO2" s="1">
        <v>2.0</v>
      </c>
      <c r="EP2" s="1">
        <v>1.0</v>
      </c>
      <c r="EQ2" s="1">
        <v>0.0</v>
      </c>
      <c r="ER2" s="1">
        <v>1.0369999</v>
      </c>
      <c r="ES2" s="1">
        <v>-2.7345901</v>
      </c>
      <c r="ET2" s="1">
        <v>6.9519711</v>
      </c>
      <c r="EU2" s="1">
        <v>-103640.98</v>
      </c>
      <c r="EV2" s="1">
        <v>-713140.25</v>
      </c>
      <c r="EW2" s="1">
        <v>-82.24218</v>
      </c>
      <c r="EX2" s="1">
        <v>-9.2221804</v>
      </c>
      <c r="EY2" s="1">
        <v>9.2221804</v>
      </c>
      <c r="EZ2" s="1">
        <v>-1.02347</v>
      </c>
      <c r="FA2" s="1">
        <v>8.5351715</v>
      </c>
      <c r="FB2" s="1">
        <v>0.0</v>
      </c>
      <c r="FC2" s="1">
        <v>1.0</v>
      </c>
      <c r="FD2" s="1">
        <v>0.22657406</v>
      </c>
      <c r="FE2" s="1">
        <v>0.815763</v>
      </c>
      <c r="FF2" s="1">
        <v>20.0</v>
      </c>
      <c r="FG2" s="1">
        <v>1.0</v>
      </c>
      <c r="FH2" s="1">
        <v>4.0</v>
      </c>
      <c r="FI2" s="1">
        <v>5.0</v>
      </c>
      <c r="FJ2" s="1">
        <v>0.0</v>
      </c>
      <c r="FK2" s="1">
        <v>0.0</v>
      </c>
      <c r="FL2" s="1">
        <v>0.0</v>
      </c>
      <c r="FM2" s="1">
        <v>2.0106671</v>
      </c>
      <c r="FN2" s="1">
        <v>-2.0106671</v>
      </c>
      <c r="FO2" s="1">
        <v>0.14717957</v>
      </c>
      <c r="FP2" s="1">
        <v>0.16281871</v>
      </c>
      <c r="FQ2" s="1">
        <v>137.01929</v>
      </c>
      <c r="FR2" s="1">
        <v>19.495708</v>
      </c>
      <c r="FS2" s="1">
        <v>19.848398</v>
      </c>
      <c r="FT2" s="1">
        <v>0.0</v>
      </c>
      <c r="FU2" s="1">
        <v>18.782692</v>
      </c>
      <c r="FV2" s="1">
        <v>14.708499</v>
      </c>
      <c r="FW2" s="1">
        <v>0.0</v>
      </c>
      <c r="FX2" s="1">
        <v>41.912434</v>
      </c>
      <c r="FY2" s="1">
        <v>0.0</v>
      </c>
      <c r="FZ2" s="1">
        <v>0.0</v>
      </c>
      <c r="GA2" s="1">
        <v>0.0</v>
      </c>
      <c r="GB2" s="1">
        <v>11.908636</v>
      </c>
      <c r="GC2" s="1">
        <v>27.133842</v>
      </c>
      <c r="GD2" s="1">
        <v>7.9044313</v>
      </c>
      <c r="GE2" s="1">
        <v>0.73071861</v>
      </c>
      <c r="GF2" s="1">
        <v>0.29747304</v>
      </c>
      <c r="GG2" s="1">
        <v>0.15716344</v>
      </c>
      <c r="GH2" s="1">
        <v>0.26928139</v>
      </c>
      <c r="GI2" s="1">
        <v>0.70252693</v>
      </c>
      <c r="GJ2" s="1">
        <v>0.11211795</v>
      </c>
      <c r="GK2" s="1">
        <v>218.27583</v>
      </c>
      <c r="GL2" s="1">
        <v>88.859344</v>
      </c>
      <c r="GM2" s="1">
        <v>46.946907</v>
      </c>
      <c r="GN2" s="1">
        <v>80.438103</v>
      </c>
      <c r="GO2" s="1">
        <v>209.85458</v>
      </c>
      <c r="GP2" s="1">
        <v>33.491192</v>
      </c>
      <c r="GQ2" s="1">
        <v>0.45454547</v>
      </c>
      <c r="GR2" s="1">
        <v>0.83333331</v>
      </c>
      <c r="GS2" s="1">
        <v>6.7810044</v>
      </c>
      <c r="GT2" s="1">
        <v>-94524.727</v>
      </c>
      <c r="GU2" s="1">
        <v>-701071.19</v>
      </c>
      <c r="GV2" s="1">
        <v>-102.54149</v>
      </c>
      <c r="GW2" s="1">
        <v>-9.2044096</v>
      </c>
      <c r="GX2" s="1">
        <v>9.2044096</v>
      </c>
      <c r="GY2" s="1">
        <v>-1.20578</v>
      </c>
      <c r="GZ2" s="1">
        <v>5011.1455</v>
      </c>
      <c r="HA2" s="1">
        <v>1111.8591</v>
      </c>
      <c r="HB2" s="1">
        <v>4003.1658</v>
      </c>
      <c r="HC2" s="1">
        <v>4907.2656</v>
      </c>
      <c r="HD2" s="1">
        <v>2479.0554</v>
      </c>
      <c r="HE2" s="1">
        <v>2399.1978</v>
      </c>
      <c r="HF2" s="1">
        <v>132.89244</v>
      </c>
      <c r="HG2" s="1">
        <v>0.0</v>
      </c>
      <c r="HH2" s="1">
        <v>0.0</v>
      </c>
      <c r="HI2" s="1">
        <v>0.0</v>
      </c>
      <c r="HJ2" s="1">
        <v>0.0</v>
      </c>
      <c r="HK2" s="1">
        <v>1.0</v>
      </c>
      <c r="HL2" s="1">
        <v>0.0</v>
      </c>
      <c r="HM2" s="1">
        <v>0.0</v>
      </c>
      <c r="HN2" s="1">
        <v>0.0</v>
      </c>
      <c r="HO2" s="1">
        <v>1.0</v>
      </c>
      <c r="HP2" s="1">
        <v>0.0</v>
      </c>
      <c r="HQ2" s="1">
        <v>298.71393</v>
      </c>
      <c r="HR2" s="1">
        <v>0.0</v>
      </c>
      <c r="HS2" s="1">
        <v>0.0</v>
      </c>
      <c r="HT2" s="1">
        <v>0.0</v>
      </c>
      <c r="HU2" s="1">
        <v>298.71393</v>
      </c>
      <c r="HV2" s="1">
        <v>0.0</v>
      </c>
      <c r="HW2" s="1">
        <v>6.0</v>
      </c>
      <c r="HX2" s="1">
        <v>0.0</v>
      </c>
      <c r="HY2" s="1">
        <v>3.8889019</v>
      </c>
      <c r="HZ2" s="1">
        <v>4.0</v>
      </c>
      <c r="IA2" s="1">
        <v>0.0</v>
      </c>
      <c r="IB2" s="1">
        <v>0.0</v>
      </c>
      <c r="IC2" s="1">
        <v>0.375</v>
      </c>
      <c r="ID2" s="1">
        <v>1.3688999</v>
      </c>
      <c r="IE2" s="1">
        <v>24.259378</v>
      </c>
      <c r="IF2" s="1">
        <v>13.433075</v>
      </c>
      <c r="IG2" s="1">
        <v>36.965202</v>
      </c>
      <c r="IH2" s="1">
        <v>99.143539</v>
      </c>
      <c r="II2" s="1">
        <v>27.047791</v>
      </c>
      <c r="IJ2" s="1">
        <v>3.185575</v>
      </c>
      <c r="IK2" s="1">
        <v>0.0</v>
      </c>
      <c r="IL2" s="1">
        <v>52.500725</v>
      </c>
      <c r="IM2" s="1">
        <v>37.736813</v>
      </c>
      <c r="IN2" s="1">
        <v>20.473608</v>
      </c>
      <c r="IO2" s="1">
        <v>8.7033005</v>
      </c>
      <c r="IP2" s="1">
        <v>47.724434</v>
      </c>
      <c r="IQ2" s="1">
        <v>14.960114</v>
      </c>
      <c r="IR2" s="1">
        <v>58.765621</v>
      </c>
      <c r="IS2" s="1">
        <v>10.353119</v>
      </c>
      <c r="IT2" s="1">
        <v>5.513495</v>
      </c>
      <c r="IU2" s="1">
        <v>90.237534</v>
      </c>
      <c r="IV2" s="1">
        <v>87.191391</v>
      </c>
      <c r="IW2" s="1">
        <v>0.0</v>
      </c>
      <c r="IX2" s="1">
        <v>3.5057337</v>
      </c>
      <c r="IY2" s="1">
        <v>1.9759789</v>
      </c>
      <c r="IZ2" s="1">
        <v>0.89590919</v>
      </c>
      <c r="JA2" s="1">
        <v>72.879997</v>
      </c>
      <c r="JB2" s="1">
        <v>0.44886449</v>
      </c>
      <c r="JC2" s="1">
        <v>5.7548876</v>
      </c>
      <c r="JD2" s="1">
        <v>3.1700883</v>
      </c>
      <c r="JE2" s="1">
        <v>8.9040213</v>
      </c>
      <c r="JF2" s="1">
        <v>298.71393</v>
      </c>
      <c r="JG2" s="1">
        <v>416.11597</v>
      </c>
      <c r="JH2" s="1">
        <v>298.875</v>
      </c>
      <c r="JI2" s="1">
        <v>326.07166</v>
      </c>
      <c r="JJ2" s="1">
        <v>13.566921</v>
      </c>
      <c r="JK2" s="1">
        <v>0.0</v>
      </c>
      <c r="JL2" s="1">
        <v>0.0</v>
      </c>
      <c r="JM2" s="1">
        <v>0.0</v>
      </c>
      <c r="JN2" s="1">
        <v>210.17673</v>
      </c>
      <c r="JO2" s="1">
        <v>23.167019</v>
      </c>
      <c r="JP2" s="1">
        <v>46.383339</v>
      </c>
      <c r="JQ2" s="1">
        <v>3.6266351</v>
      </c>
      <c r="JR2" s="1">
        <v>0.10907541</v>
      </c>
      <c r="JS2" s="1">
        <v>2.7473547</v>
      </c>
      <c r="JT2" s="1">
        <v>2.1834388</v>
      </c>
      <c r="JU2" s="1">
        <v>1.5775506</v>
      </c>
      <c r="JV2" s="1">
        <v>0.69341111</v>
      </c>
      <c r="JW2" s="1">
        <v>0.33421487</v>
      </c>
      <c r="JX2" s="1">
        <v>0.12476391</v>
      </c>
      <c r="JY2" s="1">
        <v>0.031254981</v>
      </c>
      <c r="JZ2" s="1">
        <v>0.0084587121</v>
      </c>
      <c r="KA2" s="1">
        <v>678.875</v>
      </c>
      <c r="KB2" s="1">
        <v>405.25</v>
      </c>
      <c r="KC2" s="1">
        <v>313.75</v>
      </c>
      <c r="KD2" s="1">
        <v>267.875</v>
      </c>
      <c r="KE2" s="1">
        <v>225.625</v>
      </c>
      <c r="KF2" s="1">
        <v>177.75</v>
      </c>
      <c r="KG2" s="1">
        <v>105.5</v>
      </c>
      <c r="KH2" s="1">
        <v>70.125</v>
      </c>
      <c r="KI2" s="1">
        <v>0.5</v>
      </c>
      <c r="KJ2" s="1">
        <v>0.5</v>
      </c>
      <c r="KK2" s="1">
        <v>0.70710677</v>
      </c>
      <c r="KL2" s="1">
        <v>0.5</v>
      </c>
      <c r="KM2" s="1">
        <v>0.5</v>
      </c>
      <c r="KN2" s="1">
        <v>1.0</v>
      </c>
      <c r="KO2" s="1">
        <v>-2.667516</v>
      </c>
      <c r="KP2" s="1">
        <v>-2.6524589</v>
      </c>
      <c r="KQ2" s="1">
        <v>-2.6524093</v>
      </c>
      <c r="KR2" s="1">
        <v>-7.0399117</v>
      </c>
      <c r="KS2" s="1">
        <v>-6.8399649</v>
      </c>
      <c r="KT2" s="1">
        <v>-6.6086836</v>
      </c>
      <c r="KU2" s="1">
        <v>1.3007314</v>
      </c>
      <c r="KV2" s="1">
        <v>353.25</v>
      </c>
      <c r="KW2" s="1">
        <v>454.375</v>
      </c>
      <c r="KX2" s="1">
        <v>339.625</v>
      </c>
      <c r="KY2" s="1">
        <v>133.5</v>
      </c>
      <c r="KZ2" s="1">
        <v>51.125</v>
      </c>
      <c r="LA2" s="1">
        <v>17.75</v>
      </c>
      <c r="LB2" s="1">
        <v>4.125</v>
      </c>
      <c r="LC2" s="1">
        <v>1.25</v>
      </c>
      <c r="LD2" s="1">
        <v>0.17729084</v>
      </c>
      <c r="LE2" s="1">
        <v>0.068595424</v>
      </c>
      <c r="LF2" s="1">
        <v>1.0930029</v>
      </c>
      <c r="LG2" s="1">
        <v>1.1327279</v>
      </c>
      <c r="LH2" s="1">
        <v>1.3877265</v>
      </c>
      <c r="LI2" s="1">
        <v>1.6403207</v>
      </c>
      <c r="LJ2" s="1">
        <v>1.8482128</v>
      </c>
      <c r="LK2" s="1">
        <v>1.754992</v>
      </c>
      <c r="LL2" s="1">
        <v>0.97357023</v>
      </c>
      <c r="LM2" s="1">
        <v>0.73142743</v>
      </c>
      <c r="LN2" s="1">
        <v>0.25812066</v>
      </c>
      <c r="LO2" s="1">
        <v>1.0745933</v>
      </c>
      <c r="LP2" s="1">
        <v>1.6559374</v>
      </c>
      <c r="LQ2" s="1">
        <v>2.3236144</v>
      </c>
      <c r="LR2" s="1">
        <v>2.4180417</v>
      </c>
      <c r="LS2" s="1">
        <v>3.5591974</v>
      </c>
      <c r="LT2" s="1">
        <v>8.0737534</v>
      </c>
      <c r="LU2" s="1">
        <v>8.2229939</v>
      </c>
      <c r="LV2" s="1">
        <v>1.4074144</v>
      </c>
      <c r="LW2" s="1">
        <v>493.01401</v>
      </c>
      <c r="LX2" s="1">
        <v>693.875</v>
      </c>
      <c r="LY2" s="1">
        <v>1235.125</v>
      </c>
      <c r="LZ2" s="1">
        <v>767.25</v>
      </c>
      <c r="MA2" s="1">
        <v>415.25</v>
      </c>
      <c r="MB2" s="1">
        <v>146.0</v>
      </c>
      <c r="MC2" s="1">
        <v>55.625</v>
      </c>
      <c r="MD2" s="1">
        <v>18.375</v>
      </c>
      <c r="ME2" s="1">
        <v>4.125</v>
      </c>
      <c r="MF2" s="1">
        <v>1.25</v>
      </c>
      <c r="MG2" s="1">
        <v>881.875</v>
      </c>
      <c r="MH2" s="1">
        <v>312.875</v>
      </c>
      <c r="MI2" s="1">
        <v>75.625</v>
      </c>
      <c r="MJ2" s="1">
        <v>12.5</v>
      </c>
      <c r="MK2" s="1">
        <v>4.5</v>
      </c>
      <c r="ML2" s="1">
        <v>0.625</v>
      </c>
      <c r="MM2" s="1">
        <v>0.0</v>
      </c>
      <c r="MN2" s="1">
        <v>0.0</v>
      </c>
      <c r="MO2" s="1">
        <v>331.34698</v>
      </c>
      <c r="MP2" s="1">
        <v>1234.0</v>
      </c>
      <c r="MQ2" s="1">
        <v>43.0</v>
      </c>
      <c r="MR2" s="1">
        <v>134.0</v>
      </c>
    </row>
    <row r="3">
      <c r="A3" s="1" t="s">
        <v>358</v>
      </c>
      <c r="B3" s="1" t="s">
        <v>359</v>
      </c>
      <c r="C3" s="1">
        <v>4.3581443</v>
      </c>
      <c r="D3" s="1">
        <v>-89582.016</v>
      </c>
      <c r="E3" s="1">
        <v>-649679.25</v>
      </c>
      <c r="F3" s="1">
        <v>9.0048304</v>
      </c>
      <c r="G3" s="1">
        <v>-8.4972401</v>
      </c>
      <c r="H3" s="1">
        <v>8.4972401</v>
      </c>
      <c r="I3" s="1">
        <v>-0.49974</v>
      </c>
      <c r="J3" s="1">
        <v>49.973446</v>
      </c>
      <c r="K3" s="1">
        <v>564.89978</v>
      </c>
      <c r="L3" s="1">
        <v>0.0</v>
      </c>
      <c r="M3" s="1">
        <v>0.0</v>
      </c>
      <c r="N3" s="1">
        <v>564.89978</v>
      </c>
      <c r="O3" s="1">
        <v>0.0</v>
      </c>
      <c r="P3" s="1">
        <v>0.0</v>
      </c>
      <c r="Q3" s="1">
        <v>0.0</v>
      </c>
      <c r="R3" s="1">
        <v>1.0</v>
      </c>
      <c r="S3" s="1">
        <v>2.0</v>
      </c>
      <c r="T3" s="1">
        <v>3.0</v>
      </c>
      <c r="U3" s="1">
        <v>0.0</v>
      </c>
      <c r="V3" s="1">
        <v>9.0</v>
      </c>
      <c r="W3" s="1">
        <v>0.0</v>
      </c>
      <c r="X3" s="1">
        <v>44.0</v>
      </c>
      <c r="Y3" s="1">
        <v>1.0</v>
      </c>
      <c r="Z3" s="1">
        <v>4.0</v>
      </c>
      <c r="AA3" s="1">
        <v>22.0</v>
      </c>
      <c r="AB3" s="1">
        <v>15.0</v>
      </c>
      <c r="AC3" s="1">
        <v>73.504135</v>
      </c>
      <c r="AD3" s="1">
        <v>1.6705486</v>
      </c>
      <c r="AE3" s="1">
        <v>0.0</v>
      </c>
      <c r="AF3" s="1">
        <v>0.0</v>
      </c>
      <c r="AG3" s="1">
        <v>15.0</v>
      </c>
      <c r="AH3" s="1">
        <v>0.0</v>
      </c>
      <c r="AI3" s="1">
        <v>0.0</v>
      </c>
      <c r="AJ3" s="1">
        <v>22.0</v>
      </c>
      <c r="AK3" s="1">
        <v>0.0</v>
      </c>
      <c r="AL3" s="1">
        <v>4.0</v>
      </c>
      <c r="AM3" s="1">
        <v>2.0</v>
      </c>
      <c r="AN3" s="1">
        <v>0.0</v>
      </c>
      <c r="AO3" s="1">
        <v>1.0</v>
      </c>
      <c r="AP3" s="1">
        <v>1.6345791</v>
      </c>
      <c r="AQ3" s="1">
        <v>-2.6034317</v>
      </c>
      <c r="AR3" s="1">
        <v>-0.29900411</v>
      </c>
      <c r="AS3" s="1">
        <v>0.29843497</v>
      </c>
      <c r="AT3" s="1">
        <v>2.6810842</v>
      </c>
      <c r="AU3" s="1">
        <v>-2.6762586</v>
      </c>
      <c r="AV3" s="1">
        <v>-0.32228345</v>
      </c>
      <c r="AW3" s="1">
        <v>0.38974321</v>
      </c>
      <c r="AX3" s="1">
        <v>2.5548208</v>
      </c>
      <c r="AY3" s="1">
        <v>-2.3193817</v>
      </c>
      <c r="AZ3" s="1">
        <v>-0.1116247</v>
      </c>
      <c r="BA3" s="1">
        <v>0.48975733</v>
      </c>
      <c r="BB3" s="1">
        <v>3.0076613</v>
      </c>
      <c r="BC3" s="1">
        <v>37.126553</v>
      </c>
      <c r="BD3" s="1">
        <v>4.0</v>
      </c>
      <c r="BE3" s="1">
        <v>0.16666667</v>
      </c>
      <c r="BF3" s="1">
        <v>10.0</v>
      </c>
      <c r="BG3" s="1">
        <v>46.0</v>
      </c>
      <c r="BH3" s="1">
        <v>0.0</v>
      </c>
      <c r="BI3" s="1">
        <v>24.0</v>
      </c>
      <c r="BJ3" s="1">
        <v>5.0</v>
      </c>
      <c r="BK3" s="1">
        <v>4.0</v>
      </c>
      <c r="BL3" s="1">
        <v>0.16666667</v>
      </c>
      <c r="BM3" s="1">
        <v>36.0</v>
      </c>
      <c r="BN3" s="1">
        <v>0.0</v>
      </c>
      <c r="BO3" s="1">
        <v>0.0</v>
      </c>
      <c r="BP3" s="1">
        <v>0.0</v>
      </c>
      <c r="BQ3" s="1">
        <v>15.905413</v>
      </c>
      <c r="BR3" s="1">
        <v>14.02071</v>
      </c>
      <c r="BS3" s="1">
        <v>10.137828</v>
      </c>
      <c r="BT3" s="1">
        <v>10.966255</v>
      </c>
      <c r="BU3" s="1">
        <v>10.391884</v>
      </c>
      <c r="BV3" s="1">
        <v>8.7783136</v>
      </c>
      <c r="BW3" s="1">
        <v>3.6302624</v>
      </c>
      <c r="BX3" s="1">
        <v>4.6161566</v>
      </c>
      <c r="BY3" s="1">
        <v>0.0</v>
      </c>
      <c r="BZ3" s="1">
        <v>0.0</v>
      </c>
      <c r="CA3" s="1">
        <v>0.0</v>
      </c>
      <c r="CB3" s="1">
        <v>0.0</v>
      </c>
      <c r="CC3" s="1">
        <v>1.0554272</v>
      </c>
      <c r="CD3" s="1">
        <v>0.76180673</v>
      </c>
      <c r="CE3" s="1">
        <v>11.0</v>
      </c>
      <c r="CF3" s="1">
        <v>0.0</v>
      </c>
      <c r="CG3" s="1">
        <v>0.0</v>
      </c>
      <c r="CH3" s="1">
        <v>0.0</v>
      </c>
      <c r="CI3" s="1">
        <v>0.0</v>
      </c>
      <c r="CJ3" s="1">
        <v>84.603714</v>
      </c>
      <c r="CK3" s="1">
        <v>87.582123</v>
      </c>
      <c r="CL3" s="1">
        <v>-40.384502</v>
      </c>
      <c r="CM3" s="1">
        <v>-38.56945</v>
      </c>
      <c r="CN3" s="1">
        <v>-2.5452731</v>
      </c>
      <c r="CO3" s="1">
        <v>0.0</v>
      </c>
      <c r="CP3" s="1">
        <v>0.0</v>
      </c>
      <c r="CQ3" s="1">
        <v>0.0</v>
      </c>
      <c r="CR3" s="1">
        <v>0.0</v>
      </c>
      <c r="CS3" s="1">
        <v>-27.573671</v>
      </c>
      <c r="CT3" s="1">
        <v>0.0</v>
      </c>
      <c r="CU3" s="1">
        <v>6.7576699</v>
      </c>
      <c r="CV3" s="1">
        <v>27.943136</v>
      </c>
      <c r="CW3" s="1">
        <v>31.378643</v>
      </c>
      <c r="CX3" s="1">
        <v>1.8150518</v>
      </c>
      <c r="CY3" s="1">
        <v>0.0</v>
      </c>
      <c r="CZ3" s="1">
        <v>0.0</v>
      </c>
      <c r="DA3" s="1">
        <v>1.0</v>
      </c>
      <c r="DB3" s="1">
        <v>0.0</v>
      </c>
      <c r="DC3" s="1">
        <v>0.0</v>
      </c>
      <c r="DD3" s="1">
        <v>0.0</v>
      </c>
      <c r="DE3" s="1">
        <v>0.0</v>
      </c>
      <c r="DF3" s="1">
        <v>-0.86473644</v>
      </c>
      <c r="DG3" s="1">
        <v>-0.33406535</v>
      </c>
      <c r="DH3" s="1">
        <v>-0.08803872</v>
      </c>
      <c r="DI3" s="1">
        <v>2.6751032</v>
      </c>
      <c r="DJ3" s="1">
        <v>-0.97400779</v>
      </c>
      <c r="DK3" s="1">
        <v>-0.36738577</v>
      </c>
      <c r="DL3" s="1">
        <v>0.03288975</v>
      </c>
      <c r="DM3" s="1">
        <v>2.7296026</v>
      </c>
      <c r="DN3" s="1">
        <v>-0.51719671</v>
      </c>
      <c r="DO3" s="1">
        <v>-0.12295014</v>
      </c>
      <c r="DP3" s="1">
        <v>0.072371684</v>
      </c>
      <c r="DQ3" s="1">
        <v>2.9762352</v>
      </c>
      <c r="DR3" s="1">
        <v>0.083286785</v>
      </c>
      <c r="DS3" s="1">
        <v>6.761302</v>
      </c>
      <c r="DT3" s="1">
        <v>10.021298</v>
      </c>
      <c r="DU3" s="1">
        <v>7.6789885</v>
      </c>
      <c r="DV3" s="1">
        <v>-1.2028121</v>
      </c>
      <c r="DW3" s="1">
        <v>1.5553981</v>
      </c>
      <c r="DX3" s="1">
        <v>-3.3042014</v>
      </c>
      <c r="DY3" s="1">
        <v>1.4507774</v>
      </c>
      <c r="DZ3" s="1">
        <v>4.8331065</v>
      </c>
      <c r="EA3" s="1">
        <v>8.7848883</v>
      </c>
      <c r="EB3" s="1">
        <v>0.99908257</v>
      </c>
      <c r="EC3" s="1">
        <v>14.0</v>
      </c>
      <c r="ED3" s="1">
        <v>3.9629855</v>
      </c>
      <c r="EE3" s="1">
        <v>1.0073606</v>
      </c>
      <c r="EF3" s="1">
        <v>4.1695175</v>
      </c>
      <c r="EG3" s="1">
        <v>16.84375</v>
      </c>
      <c r="EH3" s="1">
        <v>6.4814816</v>
      </c>
      <c r="EI3" s="1">
        <v>3.2986112</v>
      </c>
      <c r="EJ3" s="1">
        <v>14.843195</v>
      </c>
      <c r="EK3" s="1">
        <v>5.6754298</v>
      </c>
      <c r="EL3" s="1">
        <v>2.8750904</v>
      </c>
      <c r="EM3" s="1">
        <v>3.8291595</v>
      </c>
      <c r="EN3" s="1">
        <v>6.0</v>
      </c>
      <c r="EO3" s="1">
        <v>1.0</v>
      </c>
      <c r="EP3" s="1">
        <v>1.0</v>
      </c>
      <c r="EQ3" s="1">
        <v>0.0</v>
      </c>
      <c r="ER3" s="1">
        <v>0.38800001</v>
      </c>
      <c r="ES3" s="1">
        <v>-1.44297</v>
      </c>
      <c r="ET3" s="1">
        <v>3.8054767</v>
      </c>
      <c r="EU3" s="1">
        <v>-90506.688</v>
      </c>
      <c r="EV3" s="1">
        <v>-644397.62</v>
      </c>
      <c r="EW3" s="1">
        <v>123.76591</v>
      </c>
      <c r="EX3" s="1">
        <v>-8.6230297</v>
      </c>
      <c r="EY3" s="1">
        <v>8.6230297</v>
      </c>
      <c r="EZ3" s="1">
        <v>-1.62766</v>
      </c>
      <c r="FA3" s="1">
        <v>8.716671</v>
      </c>
      <c r="FB3" s="1">
        <v>0.0</v>
      </c>
      <c r="FC3" s="1">
        <v>1.0</v>
      </c>
      <c r="FD3" s="1">
        <v>0.32571691</v>
      </c>
      <c r="FE3" s="1">
        <v>0.78692198</v>
      </c>
      <c r="FF3" s="1">
        <v>15.0</v>
      </c>
      <c r="FG3" s="1">
        <v>1.0</v>
      </c>
      <c r="FH3" s="1">
        <v>3.0</v>
      </c>
      <c r="FI3" s="1">
        <v>4.0</v>
      </c>
      <c r="FJ3" s="1">
        <v>0.0</v>
      </c>
      <c r="FK3" s="1">
        <v>0.0</v>
      </c>
      <c r="FL3" s="1">
        <v>0.0</v>
      </c>
      <c r="FM3" s="1">
        <v>1.2904649</v>
      </c>
      <c r="FN3" s="1">
        <v>-1.2904649</v>
      </c>
      <c r="FO3" s="1">
        <v>0.12812658</v>
      </c>
      <c r="FP3" s="1">
        <v>0.27925345</v>
      </c>
      <c r="FQ3" s="1">
        <v>167.68079</v>
      </c>
      <c r="FR3" s="1">
        <v>17.061544</v>
      </c>
      <c r="FS3" s="1">
        <v>13.698418</v>
      </c>
      <c r="FT3" s="1">
        <v>8.6190128</v>
      </c>
      <c r="FU3" s="1">
        <v>0.0</v>
      </c>
      <c r="FV3" s="1">
        <v>0.0</v>
      </c>
      <c r="FW3" s="1">
        <v>0.0</v>
      </c>
      <c r="FX3" s="1">
        <v>81.897041</v>
      </c>
      <c r="FY3" s="1">
        <v>12.254904</v>
      </c>
      <c r="FZ3" s="1">
        <v>32.016521</v>
      </c>
      <c r="GA3" s="1">
        <v>0.0</v>
      </c>
      <c r="GB3" s="1">
        <v>0.0</v>
      </c>
      <c r="GC3" s="1">
        <v>0.0</v>
      </c>
      <c r="GD3" s="1">
        <v>0.13689101</v>
      </c>
      <c r="GE3" s="1">
        <v>0.99958938</v>
      </c>
      <c r="GF3" s="1">
        <v>0.37887993</v>
      </c>
      <c r="GG3" s="1">
        <v>4.1063386E-4</v>
      </c>
      <c r="GH3" s="1">
        <v>4.1063386E-4</v>
      </c>
      <c r="GI3" s="1">
        <v>0.62112004</v>
      </c>
      <c r="GJ3" s="1">
        <v>0.0</v>
      </c>
      <c r="GK3" s="1">
        <v>333.22821</v>
      </c>
      <c r="GL3" s="1">
        <v>126.30536</v>
      </c>
      <c r="GM3" s="1">
        <v>0.13689101</v>
      </c>
      <c r="GN3" s="1">
        <v>0.13689101</v>
      </c>
      <c r="GO3" s="1">
        <v>207.05975</v>
      </c>
      <c r="GP3" s="1">
        <v>0.0</v>
      </c>
      <c r="GQ3" s="1">
        <v>0.45454547</v>
      </c>
      <c r="GR3" s="1">
        <v>0.83333331</v>
      </c>
      <c r="GS3" s="1">
        <v>3.8263361</v>
      </c>
      <c r="GT3" s="1">
        <v>-81603.805</v>
      </c>
      <c r="GU3" s="1">
        <v>-633282.75</v>
      </c>
      <c r="GV3" s="1">
        <v>-34.776409</v>
      </c>
      <c r="GW3" s="1">
        <v>-8.4749098</v>
      </c>
      <c r="GX3" s="1">
        <v>8.4749098</v>
      </c>
      <c r="GY3" s="1">
        <v>-0.46603</v>
      </c>
      <c r="GZ3" s="1">
        <v>4430.5029</v>
      </c>
      <c r="HA3" s="1">
        <v>1366.1489</v>
      </c>
      <c r="HB3" s="1">
        <v>3300.5735</v>
      </c>
      <c r="HC3" s="1">
        <v>4194.2832</v>
      </c>
      <c r="HD3" s="1">
        <v>2838.239</v>
      </c>
      <c r="HE3" s="1">
        <v>1307.6201</v>
      </c>
      <c r="HF3" s="1">
        <v>284.64383</v>
      </c>
      <c r="HG3" s="1">
        <v>0.0</v>
      </c>
      <c r="HH3" s="1">
        <v>0.0</v>
      </c>
      <c r="HI3" s="1">
        <v>0.0</v>
      </c>
      <c r="HJ3" s="1">
        <v>0.0</v>
      </c>
      <c r="HK3" s="1">
        <v>1.0</v>
      </c>
      <c r="HL3" s="1">
        <v>0.0</v>
      </c>
      <c r="HM3" s="1">
        <v>0.0</v>
      </c>
      <c r="HN3" s="1">
        <v>0.0</v>
      </c>
      <c r="HO3" s="1">
        <v>1.0</v>
      </c>
      <c r="HP3" s="1">
        <v>0.0</v>
      </c>
      <c r="HQ3" s="1">
        <v>333.36511</v>
      </c>
      <c r="HR3" s="1">
        <v>0.0</v>
      </c>
      <c r="HS3" s="1">
        <v>0.0</v>
      </c>
      <c r="HT3" s="1">
        <v>0.0</v>
      </c>
      <c r="HU3" s="1">
        <v>333.36511</v>
      </c>
      <c r="HV3" s="1">
        <v>0.0</v>
      </c>
      <c r="HW3" s="1">
        <v>6.0</v>
      </c>
      <c r="HX3" s="1">
        <v>0.0</v>
      </c>
      <c r="HY3" s="1">
        <v>3.7068651</v>
      </c>
      <c r="HZ3" s="1">
        <v>3.0</v>
      </c>
      <c r="IA3" s="1">
        <v>0.0</v>
      </c>
      <c r="IB3" s="1">
        <v>0.0</v>
      </c>
      <c r="IC3" s="1">
        <v>0.54545456</v>
      </c>
      <c r="ID3" s="1">
        <v>1.2685699</v>
      </c>
      <c r="IE3" s="1">
        <v>1.5185606</v>
      </c>
      <c r="IF3" s="1">
        <v>52.814564</v>
      </c>
      <c r="IG3" s="1">
        <v>23.187748</v>
      </c>
      <c r="IH3" s="1">
        <v>55.318733</v>
      </c>
      <c r="II3" s="1">
        <v>3.185575</v>
      </c>
      <c r="IJ3" s="1">
        <v>117.55997</v>
      </c>
      <c r="IK3" s="1">
        <v>0.0</v>
      </c>
      <c r="IL3" s="1">
        <v>74.861008</v>
      </c>
      <c r="IM3" s="1">
        <v>0.0</v>
      </c>
      <c r="IN3" s="1">
        <v>2.7567475</v>
      </c>
      <c r="IO3" s="1">
        <v>8.9452496</v>
      </c>
      <c r="IP3" s="1">
        <v>48.171688</v>
      </c>
      <c r="IQ3" s="1">
        <v>4.6428747</v>
      </c>
      <c r="IR3" s="1">
        <v>18.30409</v>
      </c>
      <c r="IS3" s="1">
        <v>3.185575</v>
      </c>
      <c r="IT3" s="1">
        <v>7.4738488</v>
      </c>
      <c r="IU3" s="1">
        <v>89.012314</v>
      </c>
      <c r="IV3" s="1">
        <v>55.318733</v>
      </c>
      <c r="IW3" s="1">
        <v>105.09378</v>
      </c>
      <c r="IX3" s="1">
        <v>3.453644</v>
      </c>
      <c r="IY3" s="1">
        <v>2.1622338</v>
      </c>
      <c r="IZ3" s="1">
        <v>0.99670267</v>
      </c>
      <c r="JA3" s="1">
        <v>59.650002</v>
      </c>
      <c r="JB3" s="1">
        <v>0.46637034</v>
      </c>
      <c r="JC3" s="1">
        <v>5.5849624</v>
      </c>
      <c r="JD3" s="1">
        <v>3.2363703</v>
      </c>
      <c r="JE3" s="1">
        <v>8.6209297</v>
      </c>
      <c r="JF3" s="1">
        <v>333.36511</v>
      </c>
      <c r="JG3" s="1">
        <v>423.24777</v>
      </c>
      <c r="JH3" s="1">
        <v>305.5</v>
      </c>
      <c r="JI3" s="1">
        <v>345.36902</v>
      </c>
      <c r="JJ3" s="1">
        <v>32.016521</v>
      </c>
      <c r="JK3" s="1">
        <v>0.0</v>
      </c>
      <c r="JL3" s="1">
        <v>0.0</v>
      </c>
      <c r="JM3" s="1">
        <v>5.6825762</v>
      </c>
      <c r="JN3" s="1">
        <v>263.94656</v>
      </c>
      <c r="JO3" s="1">
        <v>13.698418</v>
      </c>
      <c r="JP3" s="1">
        <v>37.6991</v>
      </c>
      <c r="JQ3" s="1">
        <v>3.0837953</v>
      </c>
      <c r="JR3" s="1">
        <v>0.31244707</v>
      </c>
      <c r="JS3" s="1">
        <v>2.5838268</v>
      </c>
      <c r="JT3" s="1">
        <v>1.9020085</v>
      </c>
      <c r="JU3" s="1">
        <v>1.047896</v>
      </c>
      <c r="JV3" s="1">
        <v>0.41144082</v>
      </c>
      <c r="JW3" s="1">
        <v>0.13611862</v>
      </c>
      <c r="JX3" s="1">
        <v>0.039716322</v>
      </c>
      <c r="JY3" s="1">
        <v>0.01050176</v>
      </c>
      <c r="JZ3" s="1">
        <v>0.0</v>
      </c>
      <c r="KA3" s="1">
        <v>869.375</v>
      </c>
      <c r="KB3" s="1">
        <v>511.125</v>
      </c>
      <c r="KC3" s="1">
        <v>391.375</v>
      </c>
      <c r="KD3" s="1">
        <v>332.0</v>
      </c>
      <c r="KE3" s="1">
        <v>288.875</v>
      </c>
      <c r="KF3" s="1">
        <v>217.875</v>
      </c>
      <c r="KG3" s="1">
        <v>127.0</v>
      </c>
      <c r="KH3" s="1">
        <v>67.5</v>
      </c>
      <c r="KI3" s="1">
        <v>8.2158384</v>
      </c>
      <c r="KJ3" s="1">
        <v>8.6168442</v>
      </c>
      <c r="KK3" s="1">
        <v>1.118034</v>
      </c>
      <c r="KL3" s="1">
        <v>0.70710677</v>
      </c>
      <c r="KM3" s="1">
        <v>0.5</v>
      </c>
      <c r="KN3" s="1">
        <v>0.86602539</v>
      </c>
      <c r="KO3" s="1">
        <v>-2.3809307</v>
      </c>
      <c r="KP3" s="1">
        <v>-2.3651793</v>
      </c>
      <c r="KQ3" s="1">
        <v>-2.3357053</v>
      </c>
      <c r="KR3" s="1">
        <v>-5.6911268</v>
      </c>
      <c r="KS3" s="1">
        <v>-5.5128803</v>
      </c>
      <c r="KT3" s="1">
        <v>-5.3847351</v>
      </c>
      <c r="KU3" s="1">
        <v>1.3092827</v>
      </c>
      <c r="KV3" s="1">
        <v>209.0</v>
      </c>
      <c r="KW3" s="1">
        <v>236.125</v>
      </c>
      <c r="KX3" s="1">
        <v>193.375</v>
      </c>
      <c r="KY3" s="1">
        <v>66.75</v>
      </c>
      <c r="KZ3" s="1">
        <v>20.375</v>
      </c>
      <c r="LA3" s="1">
        <v>5.75</v>
      </c>
      <c r="LB3" s="1">
        <v>1.5</v>
      </c>
      <c r="LC3" s="1">
        <v>0.0</v>
      </c>
      <c r="LD3" s="1">
        <v>0.058447782</v>
      </c>
      <c r="LE3" s="1">
        <v>0.017319277</v>
      </c>
      <c r="LF3" s="1">
        <v>0.3256039</v>
      </c>
      <c r="LG3" s="1">
        <v>0.33464018</v>
      </c>
      <c r="LH3" s="1">
        <v>0.51527137</v>
      </c>
      <c r="LI3" s="1">
        <v>0.68866569</v>
      </c>
      <c r="LJ3" s="1">
        <v>0.83974433</v>
      </c>
      <c r="LK3" s="1">
        <v>0.86650223</v>
      </c>
      <c r="LL3" s="1">
        <v>1.1632386</v>
      </c>
      <c r="LM3" s="1">
        <v>1.425167</v>
      </c>
      <c r="LN3" s="1">
        <v>0.48208314</v>
      </c>
      <c r="LO3" s="1">
        <v>0.93333101</v>
      </c>
      <c r="LP3" s="1">
        <v>1.2800227</v>
      </c>
      <c r="LQ3" s="1">
        <v>1.9288753</v>
      </c>
      <c r="LR3" s="1">
        <v>3.1955795</v>
      </c>
      <c r="LS3" s="1">
        <v>6.1637154</v>
      </c>
      <c r="LT3" s="1">
        <v>7.2273622</v>
      </c>
      <c r="LU3" s="1">
        <v>0.0</v>
      </c>
      <c r="LV3" s="1">
        <v>1.424428</v>
      </c>
      <c r="LW3" s="1">
        <v>515.03131</v>
      </c>
      <c r="LX3" s="1">
        <v>733.625</v>
      </c>
      <c r="LY3" s="1">
        <v>1128.5</v>
      </c>
      <c r="LZ3" s="1">
        <v>591.75</v>
      </c>
      <c r="MA3" s="1">
        <v>267.5</v>
      </c>
      <c r="MB3" s="1">
        <v>77.25</v>
      </c>
      <c r="MC3" s="1">
        <v>22.875</v>
      </c>
      <c r="MD3" s="1">
        <v>5.75</v>
      </c>
      <c r="ME3" s="1">
        <v>1.5</v>
      </c>
      <c r="MF3" s="1">
        <v>0.0</v>
      </c>
      <c r="MG3" s="1">
        <v>919.5</v>
      </c>
      <c r="MH3" s="1">
        <v>355.625</v>
      </c>
      <c r="MI3" s="1">
        <v>74.125</v>
      </c>
      <c r="MJ3" s="1">
        <v>10.5</v>
      </c>
      <c r="MK3" s="1">
        <v>2.5</v>
      </c>
      <c r="ML3" s="1">
        <v>0.0</v>
      </c>
      <c r="MM3" s="1">
        <v>0.0</v>
      </c>
      <c r="MN3" s="1">
        <v>0.0</v>
      </c>
      <c r="MO3" s="1">
        <v>322.43298</v>
      </c>
      <c r="MP3" s="1">
        <v>1055.0</v>
      </c>
      <c r="MQ3" s="1">
        <v>35.0</v>
      </c>
      <c r="MR3" s="1">
        <v>120.0</v>
      </c>
    </row>
    <row r="4">
      <c r="A4" s="1" t="s">
        <v>360</v>
      </c>
      <c r="B4" s="1" t="s">
        <v>361</v>
      </c>
      <c r="C4" s="1">
        <v>5.5443897</v>
      </c>
      <c r="D4" s="1">
        <v>-57643.316</v>
      </c>
      <c r="E4" s="1">
        <v>-300930.34</v>
      </c>
      <c r="F4" s="1">
        <v>-109.09717</v>
      </c>
      <c r="G4" s="1">
        <v>-8.4339199</v>
      </c>
      <c r="H4" s="1">
        <v>8.4339199</v>
      </c>
      <c r="I4" s="1">
        <v>0.089560002</v>
      </c>
      <c r="J4" s="1">
        <v>28.014309</v>
      </c>
      <c r="K4" s="1">
        <v>380.52753</v>
      </c>
      <c r="L4" s="1">
        <v>0.0</v>
      </c>
      <c r="M4" s="1">
        <v>0.0</v>
      </c>
      <c r="N4" s="1">
        <v>380.52753</v>
      </c>
      <c r="O4" s="1">
        <v>0.0</v>
      </c>
      <c r="P4" s="1">
        <v>1.0</v>
      </c>
      <c r="Q4" s="1">
        <v>1.0</v>
      </c>
      <c r="R4" s="1">
        <v>0.0</v>
      </c>
      <c r="S4" s="1">
        <v>0.0</v>
      </c>
      <c r="T4" s="1">
        <v>3.0</v>
      </c>
      <c r="U4" s="1">
        <v>0.0</v>
      </c>
      <c r="V4" s="1">
        <v>0.0</v>
      </c>
      <c r="W4" s="1">
        <v>0.0</v>
      </c>
      <c r="X4" s="1">
        <v>26.0</v>
      </c>
      <c r="Y4" s="1">
        <v>2.0</v>
      </c>
      <c r="Z4" s="1">
        <v>5.0</v>
      </c>
      <c r="AA4" s="1">
        <v>13.0</v>
      </c>
      <c r="AB4" s="1">
        <v>8.0</v>
      </c>
      <c r="AC4" s="1">
        <v>40.821503</v>
      </c>
      <c r="AD4" s="1">
        <v>1.5700579</v>
      </c>
      <c r="AE4" s="1">
        <v>0.0</v>
      </c>
      <c r="AF4" s="1">
        <v>0.0</v>
      </c>
      <c r="AG4" s="1">
        <v>9.0</v>
      </c>
      <c r="AH4" s="1">
        <v>0.0</v>
      </c>
      <c r="AI4" s="1">
        <v>0.0</v>
      </c>
      <c r="AJ4" s="1">
        <v>13.0</v>
      </c>
      <c r="AK4" s="1">
        <v>0.0</v>
      </c>
      <c r="AL4" s="1">
        <v>1.0</v>
      </c>
      <c r="AM4" s="1">
        <v>3.0</v>
      </c>
      <c r="AN4" s="1">
        <v>0.0</v>
      </c>
      <c r="AO4" s="1">
        <v>0.0</v>
      </c>
      <c r="AP4" s="1">
        <v>2.4108117</v>
      </c>
      <c r="AQ4" s="1">
        <v>-2.5828102</v>
      </c>
      <c r="AR4" s="1">
        <v>-0.61260587</v>
      </c>
      <c r="AS4" s="1">
        <v>0.63756299</v>
      </c>
      <c r="AT4" s="1">
        <v>2.5344493</v>
      </c>
      <c r="AU4" s="1">
        <v>-2.6095107</v>
      </c>
      <c r="AV4" s="1">
        <v>-0.56523949</v>
      </c>
      <c r="AW4" s="1">
        <v>0.54098272</v>
      </c>
      <c r="AX4" s="1">
        <v>2.5312436</v>
      </c>
      <c r="AY4" s="1">
        <v>-2.3229964</v>
      </c>
      <c r="AZ4" s="1">
        <v>-0.43329328</v>
      </c>
      <c r="BA4" s="1">
        <v>0.7651546</v>
      </c>
      <c r="BB4" s="1">
        <v>2.7930467</v>
      </c>
      <c r="BC4" s="1">
        <v>17.149691</v>
      </c>
      <c r="BD4" s="1">
        <v>3.0</v>
      </c>
      <c r="BE4" s="1">
        <v>0.23076923</v>
      </c>
      <c r="BF4" s="1">
        <v>0.0</v>
      </c>
      <c r="BG4" s="1">
        <v>26.0</v>
      </c>
      <c r="BH4" s="1">
        <v>3.0</v>
      </c>
      <c r="BI4" s="1">
        <v>13.0</v>
      </c>
      <c r="BJ4" s="1">
        <v>5.0</v>
      </c>
      <c r="BK4" s="1">
        <v>3.0</v>
      </c>
      <c r="BL4" s="1">
        <v>0.23076923</v>
      </c>
      <c r="BM4" s="1">
        <v>23.0</v>
      </c>
      <c r="BN4" s="1">
        <v>0.0</v>
      </c>
      <c r="BO4" s="1">
        <v>0.0</v>
      </c>
      <c r="BP4" s="1">
        <v>0.0</v>
      </c>
      <c r="BQ4" s="1">
        <v>9.8449354</v>
      </c>
      <c r="BR4" s="1">
        <v>7.5259099</v>
      </c>
      <c r="BS4" s="1">
        <v>5.776021</v>
      </c>
      <c r="BT4" s="1">
        <v>6.2675848</v>
      </c>
      <c r="BU4" s="1">
        <v>6.1639023</v>
      </c>
      <c r="BV4" s="1">
        <v>4.1640005</v>
      </c>
      <c r="BW4" s="1">
        <v>2.6220086</v>
      </c>
      <c r="BX4" s="1">
        <v>3.1522653</v>
      </c>
      <c r="BY4" s="1">
        <v>0.0</v>
      </c>
      <c r="BZ4" s="1">
        <v>0.0</v>
      </c>
      <c r="CA4" s="1">
        <v>0.0</v>
      </c>
      <c r="CB4" s="1">
        <v>0.0</v>
      </c>
      <c r="CC4" s="1">
        <v>1.0343373</v>
      </c>
      <c r="CD4" s="1">
        <v>0.75027847</v>
      </c>
      <c r="CE4" s="1">
        <v>8.0</v>
      </c>
      <c r="CF4" s="1">
        <v>0.0</v>
      </c>
      <c r="CG4" s="1">
        <v>0.0</v>
      </c>
      <c r="CH4" s="1">
        <v>0.0</v>
      </c>
      <c r="CI4" s="1">
        <v>0.0</v>
      </c>
      <c r="CJ4" s="1">
        <v>25.181776</v>
      </c>
      <c r="CK4" s="1">
        <v>9.9187193</v>
      </c>
      <c r="CL4" s="1">
        <v>-4.5562472</v>
      </c>
      <c r="CM4" s="1">
        <v>1.3440622</v>
      </c>
      <c r="CN4" s="1">
        <v>0.01591175</v>
      </c>
      <c r="CO4" s="1">
        <v>0.0</v>
      </c>
      <c r="CP4" s="1">
        <v>0.0</v>
      </c>
      <c r="CQ4" s="1">
        <v>0.0</v>
      </c>
      <c r="CR4" s="1">
        <v>0.0</v>
      </c>
      <c r="CS4" s="1">
        <v>-14.223277</v>
      </c>
      <c r="CT4" s="1">
        <v>0.0</v>
      </c>
      <c r="CU4" s="1">
        <v>5.9859099</v>
      </c>
      <c r="CV4" s="1">
        <v>11.311362</v>
      </c>
      <c r="CW4" s="1">
        <v>7.9171729</v>
      </c>
      <c r="CX4" s="1">
        <v>5.9003096</v>
      </c>
      <c r="CY4" s="1">
        <v>0.0</v>
      </c>
      <c r="CZ4" s="1">
        <v>0.0</v>
      </c>
      <c r="DA4" s="1">
        <v>1.0</v>
      </c>
      <c r="DB4" s="1">
        <v>0.0</v>
      </c>
      <c r="DC4" s="1">
        <v>0.0</v>
      </c>
      <c r="DD4" s="1">
        <v>0.0</v>
      </c>
      <c r="DE4" s="1">
        <v>0.0</v>
      </c>
      <c r="DF4" s="1">
        <v>-0.82010835</v>
      </c>
      <c r="DG4" s="1">
        <v>-0.40341192</v>
      </c>
      <c r="DH4" s="1">
        <v>0.097984999</v>
      </c>
      <c r="DI4" s="1">
        <v>2.3352244</v>
      </c>
      <c r="DJ4" s="1">
        <v>-0.89162874</v>
      </c>
      <c r="DK4" s="1">
        <v>-0.34911254</v>
      </c>
      <c r="DL4" s="1">
        <v>0.0027251292</v>
      </c>
      <c r="DM4" s="1">
        <v>2.3543465</v>
      </c>
      <c r="DN4" s="1">
        <v>-0.52261353</v>
      </c>
      <c r="DO4" s="1">
        <v>-0.23261157</v>
      </c>
      <c r="DP4" s="1">
        <v>0.21012209</v>
      </c>
      <c r="DQ4" s="1">
        <v>2.5853832</v>
      </c>
      <c r="DR4" s="1">
        <v>0.068473354</v>
      </c>
      <c r="DS4" s="1">
        <v>4.5203929</v>
      </c>
      <c r="DT4" s="1">
        <v>8.1013966</v>
      </c>
      <c r="DU4" s="1">
        <v>5.0829039</v>
      </c>
      <c r="DV4" s="1">
        <v>0.5009945</v>
      </c>
      <c r="DW4" s="1">
        <v>0.50132632</v>
      </c>
      <c r="DX4" s="1">
        <v>-1.1561191</v>
      </c>
      <c r="DY4" s="1">
        <v>0.0</v>
      </c>
      <c r="DZ4" s="1">
        <v>3.3866091</v>
      </c>
      <c r="EA4" s="1">
        <v>4.9069233</v>
      </c>
      <c r="EB4" s="1">
        <v>-0.0033528656</v>
      </c>
      <c r="EC4" s="1">
        <v>9.4694233</v>
      </c>
      <c r="ED4" s="1">
        <v>11.543492</v>
      </c>
      <c r="EE4" s="1">
        <v>1.0251101</v>
      </c>
      <c r="EF4" s="1">
        <v>0.0021529342</v>
      </c>
      <c r="EG4" s="1">
        <v>11.076923</v>
      </c>
      <c r="EH4" s="1">
        <v>5.0242214</v>
      </c>
      <c r="EI4" s="1">
        <v>2.7210884</v>
      </c>
      <c r="EJ4" s="1">
        <v>8.6145172</v>
      </c>
      <c r="EK4" s="1">
        <v>3.8173118</v>
      </c>
      <c r="EL4" s="1">
        <v>2.0267413</v>
      </c>
      <c r="EM4" s="1">
        <v>2.5295613</v>
      </c>
      <c r="EN4" s="1">
        <v>4.0</v>
      </c>
      <c r="EO4" s="1">
        <v>2.0</v>
      </c>
      <c r="EP4" s="1">
        <v>1.0</v>
      </c>
      <c r="EQ4" s="1">
        <v>0.0</v>
      </c>
      <c r="ER4" s="1">
        <v>0.146</v>
      </c>
      <c r="ES4" s="1">
        <v>-0.49322999</v>
      </c>
      <c r="ET4" s="1">
        <v>4.7886386</v>
      </c>
      <c r="EU4" s="1">
        <v>-57851.324</v>
      </c>
      <c r="EV4" s="1">
        <v>-298472.72</v>
      </c>
      <c r="EW4" s="1">
        <v>-103.64068</v>
      </c>
      <c r="EX4" s="1">
        <v>-8.5054302</v>
      </c>
      <c r="EY4" s="1">
        <v>8.5054302</v>
      </c>
      <c r="EZ4" s="1">
        <v>0.035580002</v>
      </c>
      <c r="FA4" s="1">
        <v>4.8503919</v>
      </c>
      <c r="FB4" s="1">
        <v>0.0</v>
      </c>
      <c r="FC4" s="1">
        <v>1.0</v>
      </c>
      <c r="FD4" s="1">
        <v>0.19638354</v>
      </c>
      <c r="FE4" s="1">
        <v>0.84252024</v>
      </c>
      <c r="FF4" s="1">
        <v>6.0</v>
      </c>
      <c r="FG4" s="1">
        <v>1.0</v>
      </c>
      <c r="FH4" s="1">
        <v>1.0</v>
      </c>
      <c r="FI4" s="1">
        <v>3.0</v>
      </c>
      <c r="FJ4" s="1">
        <v>0.0</v>
      </c>
      <c r="FK4" s="1">
        <v>0.0</v>
      </c>
      <c r="FL4" s="1">
        <v>0.0</v>
      </c>
      <c r="FM4" s="1">
        <v>1.342535</v>
      </c>
      <c r="FN4" s="1">
        <v>-1.342535</v>
      </c>
      <c r="FO4" s="1">
        <v>0.16200478</v>
      </c>
      <c r="FP4" s="1">
        <v>0.2941924</v>
      </c>
      <c r="FQ4" s="1">
        <v>64.700874</v>
      </c>
      <c r="FR4" s="1">
        <v>17.061544</v>
      </c>
      <c r="FS4" s="1">
        <v>8.458519</v>
      </c>
      <c r="FT4" s="1">
        <v>0.0</v>
      </c>
      <c r="FU4" s="1">
        <v>29.106865</v>
      </c>
      <c r="FV4" s="1">
        <v>0.0</v>
      </c>
      <c r="FW4" s="1">
        <v>0.0</v>
      </c>
      <c r="FX4" s="1">
        <v>56.44981</v>
      </c>
      <c r="FY4" s="1">
        <v>0.0</v>
      </c>
      <c r="FZ4" s="1">
        <v>0.0</v>
      </c>
      <c r="GA4" s="1">
        <v>0.0</v>
      </c>
      <c r="GB4" s="1">
        <v>0.0</v>
      </c>
      <c r="GC4" s="1">
        <v>13.566921</v>
      </c>
      <c r="GD4" s="1">
        <v>15.535081</v>
      </c>
      <c r="GE4" s="1">
        <v>0.71588749</v>
      </c>
      <c r="GF4" s="1">
        <v>0.41757113</v>
      </c>
      <c r="GG4" s="1">
        <v>0.1420444</v>
      </c>
      <c r="GH4" s="1">
        <v>0.28411254</v>
      </c>
      <c r="GI4" s="1">
        <v>0.58242887</v>
      </c>
      <c r="GJ4" s="1">
        <v>0.14206813</v>
      </c>
      <c r="GK4" s="1">
        <v>146.67075</v>
      </c>
      <c r="GL4" s="1">
        <v>85.551811</v>
      </c>
      <c r="GM4" s="1">
        <v>29.102001</v>
      </c>
      <c r="GN4" s="1">
        <v>58.208866</v>
      </c>
      <c r="GO4" s="1">
        <v>119.3278</v>
      </c>
      <c r="GP4" s="1">
        <v>29.106865</v>
      </c>
      <c r="GQ4" s="1">
        <v>0.5</v>
      </c>
      <c r="GR4" s="1">
        <v>1.0</v>
      </c>
      <c r="GS4" s="1">
        <v>4.9182959</v>
      </c>
      <c r="GT4" s="1">
        <v>-53274.777</v>
      </c>
      <c r="GU4" s="1">
        <v>-293835.06</v>
      </c>
      <c r="GV4" s="1">
        <v>-111.44796</v>
      </c>
      <c r="GW4" s="1">
        <v>-8.3654499</v>
      </c>
      <c r="GX4" s="1">
        <v>8.3654499</v>
      </c>
      <c r="GY4" s="1">
        <v>-0.08557</v>
      </c>
      <c r="GZ4" s="1">
        <v>1529.6415</v>
      </c>
      <c r="HA4" s="1">
        <v>294.66461</v>
      </c>
      <c r="HB4" s="1">
        <v>1264.1636</v>
      </c>
      <c r="HC4" s="1">
        <v>1500.4548</v>
      </c>
      <c r="HD4" s="1">
        <v>91.717064</v>
      </c>
      <c r="HE4" s="1">
        <v>1179.1978</v>
      </c>
      <c r="HF4" s="1">
        <v>258.72665</v>
      </c>
      <c r="HG4" s="1">
        <v>0.0</v>
      </c>
      <c r="HH4" s="1">
        <v>0.0</v>
      </c>
      <c r="HI4" s="1">
        <v>0.0</v>
      </c>
      <c r="HJ4" s="1">
        <v>0.0</v>
      </c>
      <c r="HK4" s="1">
        <v>1.0</v>
      </c>
      <c r="HL4" s="1">
        <v>0.0</v>
      </c>
      <c r="HM4" s="1">
        <v>0.0</v>
      </c>
      <c r="HN4" s="1">
        <v>0.0</v>
      </c>
      <c r="HO4" s="1">
        <v>1.0</v>
      </c>
      <c r="HP4" s="1">
        <v>0.0</v>
      </c>
      <c r="HQ4" s="1">
        <v>204.87961</v>
      </c>
      <c r="HR4" s="1">
        <v>0.0</v>
      </c>
      <c r="HS4" s="1">
        <v>0.0</v>
      </c>
      <c r="HT4" s="1">
        <v>0.0</v>
      </c>
      <c r="HU4" s="1">
        <v>204.87961</v>
      </c>
      <c r="HV4" s="1">
        <v>0.0</v>
      </c>
      <c r="HW4" s="1">
        <v>4.0</v>
      </c>
      <c r="HX4" s="1">
        <v>0.0</v>
      </c>
      <c r="HY4" s="1">
        <v>2.8895073</v>
      </c>
      <c r="HZ4" s="1">
        <v>1.0</v>
      </c>
      <c r="IA4" s="1">
        <v>0.0</v>
      </c>
      <c r="IB4" s="1">
        <v>0.0</v>
      </c>
      <c r="IC4" s="1">
        <v>0.15384616</v>
      </c>
      <c r="ID4" s="1">
        <v>0.55669999</v>
      </c>
      <c r="IE4" s="1">
        <v>25.385227</v>
      </c>
      <c r="IF4" s="1">
        <v>8.8119249</v>
      </c>
      <c r="IG4" s="1">
        <v>23.862217</v>
      </c>
      <c r="IH4" s="1">
        <v>64.75106</v>
      </c>
      <c r="II4" s="1">
        <v>0.0</v>
      </c>
      <c r="IJ4" s="1">
        <v>8.0001755</v>
      </c>
      <c r="IK4" s="1">
        <v>0.0</v>
      </c>
      <c r="IL4" s="1">
        <v>34.85754</v>
      </c>
      <c r="IM4" s="1">
        <v>18.868406</v>
      </c>
      <c r="IN4" s="1">
        <v>33.326015</v>
      </c>
      <c r="IO4" s="1">
        <v>4.7884598</v>
      </c>
      <c r="IP4" s="1">
        <v>23.862217</v>
      </c>
      <c r="IQ4" s="1">
        <v>28.509541</v>
      </c>
      <c r="IR4" s="1">
        <v>25.385227</v>
      </c>
      <c r="IS4" s="1">
        <v>8.0001755</v>
      </c>
      <c r="IT4" s="1">
        <v>0.0</v>
      </c>
      <c r="IU4" s="1">
        <v>53.725948</v>
      </c>
      <c r="IV4" s="1">
        <v>45.053448</v>
      </c>
      <c r="IW4" s="1">
        <v>33.326015</v>
      </c>
      <c r="IX4" s="1">
        <v>2.5368526</v>
      </c>
      <c r="IY4" s="1">
        <v>1.5160458</v>
      </c>
      <c r="IZ4" s="1">
        <v>0.66382873</v>
      </c>
      <c r="JA4" s="1">
        <v>60.77</v>
      </c>
      <c r="JB4" s="1">
        <v>0.6193822</v>
      </c>
      <c r="JC4" s="1">
        <v>4.7004399</v>
      </c>
      <c r="JD4" s="1">
        <v>2.6964862</v>
      </c>
      <c r="JE4" s="1">
        <v>7.0812902</v>
      </c>
      <c r="JF4" s="1">
        <v>204.87961</v>
      </c>
      <c r="JG4" s="1">
        <v>244.18533</v>
      </c>
      <c r="JH4" s="1">
        <v>177.125</v>
      </c>
      <c r="JI4" s="1">
        <v>211.44495</v>
      </c>
      <c r="JJ4" s="1">
        <v>13.566921</v>
      </c>
      <c r="JK4" s="1">
        <v>0.0</v>
      </c>
      <c r="JL4" s="1">
        <v>0.0</v>
      </c>
      <c r="JM4" s="1">
        <v>0.0</v>
      </c>
      <c r="JN4" s="1">
        <v>138.841</v>
      </c>
      <c r="JO4" s="1">
        <v>8.458519</v>
      </c>
      <c r="JP4" s="1">
        <v>40.700764</v>
      </c>
      <c r="JQ4" s="1">
        <v>2.2207916</v>
      </c>
      <c r="JR4" s="1">
        <v>0.14484589</v>
      </c>
      <c r="JS4" s="1">
        <v>2.9401</v>
      </c>
      <c r="JT4" s="1">
        <v>2.469774</v>
      </c>
      <c r="JU4" s="1">
        <v>1.5075698</v>
      </c>
      <c r="JV4" s="1">
        <v>0.65751255</v>
      </c>
      <c r="JW4" s="1">
        <v>0.27484927</v>
      </c>
      <c r="JX4" s="1">
        <v>0.065653108</v>
      </c>
      <c r="JY4" s="1">
        <v>0.022128381</v>
      </c>
      <c r="JZ4" s="1">
        <v>0.0049002613</v>
      </c>
      <c r="KA4" s="1">
        <v>443.75</v>
      </c>
      <c r="KB4" s="1">
        <v>260.875</v>
      </c>
      <c r="KC4" s="1">
        <v>195.375</v>
      </c>
      <c r="KD4" s="1">
        <v>164.0</v>
      </c>
      <c r="KE4" s="1">
        <v>137.875</v>
      </c>
      <c r="KF4" s="1">
        <v>112.5</v>
      </c>
      <c r="KG4" s="1">
        <v>70.875</v>
      </c>
      <c r="KH4" s="1">
        <v>36.75</v>
      </c>
      <c r="KI4" s="1">
        <v>0.5</v>
      </c>
      <c r="KJ4" s="1">
        <v>0.70710677</v>
      </c>
      <c r="KK4" s="1">
        <v>0.5</v>
      </c>
      <c r="KL4" s="1">
        <v>0.86602539</v>
      </c>
      <c r="KM4" s="1">
        <v>1.2247449</v>
      </c>
      <c r="KN4" s="1">
        <v>0.5</v>
      </c>
      <c r="KO4" s="1">
        <v>-2.3920491</v>
      </c>
      <c r="KP4" s="1">
        <v>-2.3104255</v>
      </c>
      <c r="KQ4" s="1">
        <v>-2.2823772</v>
      </c>
      <c r="KR4" s="1">
        <v>-6.4758749</v>
      </c>
      <c r="KS4" s="1">
        <v>-6.4303708</v>
      </c>
      <c r="KT4" s="1">
        <v>-6.3282633</v>
      </c>
      <c r="KU4" s="1">
        <v>1.2035464</v>
      </c>
      <c r="KV4" s="1">
        <v>295.5</v>
      </c>
      <c r="KW4" s="1">
        <v>356.75</v>
      </c>
      <c r="KX4" s="1">
        <v>226.125</v>
      </c>
      <c r="KY4" s="1">
        <v>82.0</v>
      </c>
      <c r="KZ4" s="1">
        <v>27.375</v>
      </c>
      <c r="LA4" s="1">
        <v>6.875</v>
      </c>
      <c r="LB4" s="1">
        <v>2.125</v>
      </c>
      <c r="LC4" s="1">
        <v>0.625</v>
      </c>
      <c r="LD4" s="1">
        <v>0.14587332</v>
      </c>
      <c r="LE4" s="1">
        <v>0.041920733</v>
      </c>
      <c r="LF4" s="1">
        <v>0.43963501</v>
      </c>
      <c r="LG4" s="1">
        <v>0.41362658</v>
      </c>
      <c r="LH4" s="1">
        <v>0.59076476</v>
      </c>
      <c r="LI4" s="1">
        <v>0.7682519</v>
      </c>
      <c r="LJ4" s="1">
        <v>0.86711091</v>
      </c>
      <c r="LK4" s="1">
        <v>0.65294498</v>
      </c>
      <c r="LL4" s="1">
        <v>0.39939365</v>
      </c>
      <c r="LM4" s="1">
        <v>0.9867931</v>
      </c>
      <c r="LN4" s="1">
        <v>0.16955911</v>
      </c>
      <c r="LO4" s="1">
        <v>0.4500623</v>
      </c>
      <c r="LP4" s="1">
        <v>0.72523487</v>
      </c>
      <c r="LQ4" s="1">
        <v>0.9807834</v>
      </c>
      <c r="LR4" s="1">
        <v>1.6512406</v>
      </c>
      <c r="LS4" s="1">
        <v>4.4090996</v>
      </c>
      <c r="LT4" s="1">
        <v>6.018332</v>
      </c>
      <c r="LU4" s="1">
        <v>5.9291949</v>
      </c>
      <c r="LV4" s="1">
        <v>1.3113471</v>
      </c>
      <c r="LW4" s="1">
        <v>339.05972</v>
      </c>
      <c r="LX4" s="1">
        <v>444.625</v>
      </c>
      <c r="LY4" s="1">
        <v>871.0</v>
      </c>
      <c r="LZ4" s="1">
        <v>532.625</v>
      </c>
      <c r="MA4" s="1">
        <v>255.75</v>
      </c>
      <c r="MB4" s="1">
        <v>88.125</v>
      </c>
      <c r="MC4" s="1">
        <v>28.5</v>
      </c>
      <c r="MD4" s="1">
        <v>6.875</v>
      </c>
      <c r="ME4" s="1">
        <v>2.125</v>
      </c>
      <c r="MF4" s="1">
        <v>0.625</v>
      </c>
      <c r="MG4" s="1">
        <v>575.5</v>
      </c>
      <c r="MH4" s="1">
        <v>175.875</v>
      </c>
      <c r="MI4" s="1">
        <v>29.625</v>
      </c>
      <c r="MJ4" s="1">
        <v>6.125</v>
      </c>
      <c r="MK4" s="1">
        <v>1.125</v>
      </c>
      <c r="ML4" s="1">
        <v>0.0</v>
      </c>
      <c r="MM4" s="1">
        <v>0.0</v>
      </c>
      <c r="MN4" s="1">
        <v>0.0</v>
      </c>
      <c r="MO4" s="1">
        <v>183.207</v>
      </c>
      <c r="MP4" s="1">
        <v>254.0</v>
      </c>
      <c r="MQ4" s="1">
        <v>18.0</v>
      </c>
      <c r="MR4" s="1">
        <v>60.0</v>
      </c>
    </row>
    <row r="5">
      <c r="A5" s="1" t="s">
        <v>362</v>
      </c>
      <c r="B5" s="1" t="s">
        <v>363</v>
      </c>
      <c r="C5" s="1">
        <v>8.8879185</v>
      </c>
      <c r="D5" s="1">
        <v>-116000.17</v>
      </c>
      <c r="E5" s="1">
        <v>-883984.06</v>
      </c>
      <c r="F5" s="1">
        <v>-75.744698</v>
      </c>
      <c r="G5" s="1">
        <v>-8.9563704</v>
      </c>
      <c r="H5" s="1">
        <v>8.9563704</v>
      </c>
      <c r="I5" s="1">
        <v>-0.81617999</v>
      </c>
      <c r="J5" s="1">
        <v>56.558861</v>
      </c>
      <c r="K5" s="1">
        <v>599.55835</v>
      </c>
      <c r="L5" s="1">
        <v>0.0</v>
      </c>
      <c r="M5" s="1">
        <v>0.0</v>
      </c>
      <c r="N5" s="1">
        <v>599.55835</v>
      </c>
      <c r="O5" s="1">
        <v>0.0</v>
      </c>
      <c r="P5" s="1">
        <v>0.0</v>
      </c>
      <c r="Q5" s="1">
        <v>0.0</v>
      </c>
      <c r="R5" s="1">
        <v>2.0</v>
      </c>
      <c r="S5" s="1">
        <v>3.0</v>
      </c>
      <c r="T5" s="1">
        <v>4.0</v>
      </c>
      <c r="U5" s="1">
        <v>0.0</v>
      </c>
      <c r="V5" s="1">
        <v>12.0</v>
      </c>
      <c r="W5" s="1">
        <v>0.0</v>
      </c>
      <c r="X5" s="1">
        <v>48.0</v>
      </c>
      <c r="Y5" s="1">
        <v>3.0</v>
      </c>
      <c r="Z5" s="1">
        <v>7.0</v>
      </c>
      <c r="AA5" s="1">
        <v>28.0</v>
      </c>
      <c r="AB5" s="1">
        <v>20.0</v>
      </c>
      <c r="AC5" s="1">
        <v>79.891197</v>
      </c>
      <c r="AD5" s="1">
        <v>1.6644</v>
      </c>
      <c r="AE5" s="1">
        <v>0.0</v>
      </c>
      <c r="AF5" s="1">
        <v>0.0</v>
      </c>
      <c r="AG5" s="1">
        <v>21.0</v>
      </c>
      <c r="AH5" s="1">
        <v>0.0</v>
      </c>
      <c r="AI5" s="1">
        <v>1.0</v>
      </c>
      <c r="AJ5" s="1">
        <v>20.0</v>
      </c>
      <c r="AK5" s="1">
        <v>0.0</v>
      </c>
      <c r="AL5" s="1">
        <v>3.0</v>
      </c>
      <c r="AM5" s="1">
        <v>3.0</v>
      </c>
      <c r="AN5" s="1">
        <v>0.0</v>
      </c>
      <c r="AO5" s="1">
        <v>0.0</v>
      </c>
      <c r="AP5" s="1">
        <v>1.5862218</v>
      </c>
      <c r="AQ5" s="1">
        <v>-2.711468</v>
      </c>
      <c r="AR5" s="1">
        <v>-0.60899532</v>
      </c>
      <c r="AS5" s="1">
        <v>0.62917238</v>
      </c>
      <c r="AT5" s="1">
        <v>2.6166723</v>
      </c>
      <c r="AU5" s="1">
        <v>-2.8882186</v>
      </c>
      <c r="AV5" s="1">
        <v>-0.5387789</v>
      </c>
      <c r="AW5" s="1">
        <v>0.68746245</v>
      </c>
      <c r="AX5" s="1">
        <v>2.5337</v>
      </c>
      <c r="AY5" s="1">
        <v>-2.414582</v>
      </c>
      <c r="AZ5" s="1">
        <v>-0.42554197</v>
      </c>
      <c r="BA5" s="1">
        <v>0.76714766</v>
      </c>
      <c r="BB5" s="1">
        <v>2.9084814</v>
      </c>
      <c r="BC5" s="1">
        <v>29.60314</v>
      </c>
      <c r="BD5" s="1">
        <v>3.0</v>
      </c>
      <c r="BE5" s="1">
        <v>0.096774191</v>
      </c>
      <c r="BF5" s="1">
        <v>12.0</v>
      </c>
      <c r="BG5" s="1">
        <v>51.0</v>
      </c>
      <c r="BH5" s="1">
        <v>3.0</v>
      </c>
      <c r="BI5" s="1">
        <v>31.0</v>
      </c>
      <c r="BJ5" s="1">
        <v>2.0</v>
      </c>
      <c r="BK5" s="1">
        <v>3.0</v>
      </c>
      <c r="BL5" s="1">
        <v>0.096774191</v>
      </c>
      <c r="BM5" s="1">
        <v>36.0</v>
      </c>
      <c r="BN5" s="1">
        <v>0.0</v>
      </c>
      <c r="BO5" s="1">
        <v>0.0</v>
      </c>
      <c r="BP5" s="1">
        <v>0.0</v>
      </c>
      <c r="BQ5" s="1">
        <v>19.836134</v>
      </c>
      <c r="BR5" s="1">
        <v>15.405981</v>
      </c>
      <c r="BS5" s="1">
        <v>12.369879</v>
      </c>
      <c r="BT5" s="1">
        <v>13.974327</v>
      </c>
      <c r="BU5" s="1">
        <v>13.469234</v>
      </c>
      <c r="BV5" s="1">
        <v>9.1101446</v>
      </c>
      <c r="BW5" s="1">
        <v>6.0207257</v>
      </c>
      <c r="BX5" s="1">
        <v>7.9350882</v>
      </c>
      <c r="BY5" s="1">
        <v>0.0</v>
      </c>
      <c r="BZ5" s="1">
        <v>0.0</v>
      </c>
      <c r="CA5" s="1">
        <v>0.0</v>
      </c>
      <c r="CB5" s="1">
        <v>0.0</v>
      </c>
      <c r="CC5" s="1">
        <v>1.0808558</v>
      </c>
      <c r="CD5" s="1">
        <v>0.76876801</v>
      </c>
      <c r="CE5" s="1">
        <v>11.0</v>
      </c>
      <c r="CF5" s="1">
        <v>0.0</v>
      </c>
      <c r="CG5" s="1">
        <v>0.0</v>
      </c>
      <c r="CH5" s="1">
        <v>0.0</v>
      </c>
      <c r="CI5" s="1">
        <v>0.0</v>
      </c>
      <c r="CJ5" s="1">
        <v>84.830765</v>
      </c>
      <c r="CK5" s="1">
        <v>30.042126</v>
      </c>
      <c r="CL5" s="1">
        <v>-0.082144223</v>
      </c>
      <c r="CM5" s="1">
        <v>23.815023</v>
      </c>
      <c r="CN5" s="1">
        <v>-1.3979502</v>
      </c>
      <c r="CO5" s="1">
        <v>0.0</v>
      </c>
      <c r="CP5" s="1">
        <v>0.0</v>
      </c>
      <c r="CQ5" s="1">
        <v>0.0</v>
      </c>
      <c r="CR5" s="1">
        <v>0.0</v>
      </c>
      <c r="CS5" s="1">
        <v>-25.244019</v>
      </c>
      <c r="CT5" s="1">
        <v>0.0</v>
      </c>
      <c r="CU5" s="1">
        <v>11.414437</v>
      </c>
      <c r="CV5" s="1">
        <v>36.436852</v>
      </c>
      <c r="CW5" s="1">
        <v>20.957129</v>
      </c>
      <c r="CX5" s="1">
        <v>23.897169</v>
      </c>
      <c r="CY5" s="1">
        <v>0.0</v>
      </c>
      <c r="CZ5" s="1">
        <v>0.0</v>
      </c>
      <c r="DA5" s="1">
        <v>1.0</v>
      </c>
      <c r="DB5" s="1">
        <v>0.0</v>
      </c>
      <c r="DC5" s="1">
        <v>0.0</v>
      </c>
      <c r="DD5" s="1">
        <v>0.0</v>
      </c>
      <c r="DE5" s="1">
        <v>0.0</v>
      </c>
      <c r="DF5" s="1">
        <v>-0.84370244</v>
      </c>
      <c r="DG5" s="1">
        <v>-0.45614088</v>
      </c>
      <c r="DH5" s="1">
        <v>0.084016614</v>
      </c>
      <c r="DI5" s="1">
        <v>2.742579</v>
      </c>
      <c r="DJ5" s="1">
        <v>-1.1544341</v>
      </c>
      <c r="DK5" s="1">
        <v>-0.37276357</v>
      </c>
      <c r="DL5" s="1">
        <v>0.16100925</v>
      </c>
      <c r="DM5" s="1">
        <v>2.819674</v>
      </c>
      <c r="DN5" s="1">
        <v>-0.50359571</v>
      </c>
      <c r="DO5" s="1">
        <v>-0.22061945</v>
      </c>
      <c r="DP5" s="1">
        <v>0.19498695</v>
      </c>
      <c r="DQ5" s="1">
        <v>3.0374277</v>
      </c>
      <c r="DR5" s="1">
        <v>0.069456898</v>
      </c>
      <c r="DS5" s="1">
        <v>7.7268801</v>
      </c>
      <c r="DT5" s="1">
        <v>9.6763515</v>
      </c>
      <c r="DU5" s="1">
        <v>6.387197</v>
      </c>
      <c r="DV5" s="1">
        <v>1.9759876</v>
      </c>
      <c r="DW5" s="1">
        <v>3.5349863</v>
      </c>
      <c r="DX5" s="1">
        <v>-5.1560235</v>
      </c>
      <c r="DY5" s="1">
        <v>0.0</v>
      </c>
      <c r="DZ5" s="1">
        <v>10.314654</v>
      </c>
      <c r="EA5" s="1">
        <v>10.465336</v>
      </c>
      <c r="EB5" s="1">
        <v>-0.056307878</v>
      </c>
      <c r="EC5" s="1">
        <v>8.1704149</v>
      </c>
      <c r="ED5" s="1">
        <v>9.1526508</v>
      </c>
      <c r="EE5" s="1">
        <v>1.320079</v>
      </c>
      <c r="EF5" s="1">
        <v>4.5946593</v>
      </c>
      <c r="EG5" s="1">
        <v>21.240376</v>
      </c>
      <c r="EH5" s="1">
        <v>9.0133333</v>
      </c>
      <c r="EI5" s="1">
        <v>4.2579994</v>
      </c>
      <c r="EJ5" s="1">
        <v>15.321718</v>
      </c>
      <c r="EK5" s="1">
        <v>6.4168715</v>
      </c>
      <c r="EL5" s="1">
        <v>3.0031321</v>
      </c>
      <c r="EM5" s="1">
        <v>3.5113392</v>
      </c>
      <c r="EN5" s="1">
        <v>6.0</v>
      </c>
      <c r="EO5" s="1">
        <v>2.0</v>
      </c>
      <c r="EP5" s="1">
        <v>1.0</v>
      </c>
      <c r="EQ5" s="1">
        <v>0.0</v>
      </c>
      <c r="ER5" s="1">
        <v>2.3340001</v>
      </c>
      <c r="ES5" s="1">
        <v>-4.1665401</v>
      </c>
      <c r="ET5" s="1">
        <v>7.6259384</v>
      </c>
      <c r="EU5" s="1">
        <v>-116089.17</v>
      </c>
      <c r="EV5" s="1">
        <v>-877891.88</v>
      </c>
      <c r="EW5" s="1">
        <v>-78.28112</v>
      </c>
      <c r="EX5" s="1">
        <v>-9.1718903</v>
      </c>
      <c r="EY5" s="1">
        <v>9.1718903</v>
      </c>
      <c r="EZ5" s="1">
        <v>-1.03795</v>
      </c>
      <c r="FA5" s="1">
        <v>10.309577</v>
      </c>
      <c r="FB5" s="1">
        <v>0.0</v>
      </c>
      <c r="FC5" s="1">
        <v>1.0</v>
      </c>
      <c r="FD5" s="1">
        <v>0.35475358</v>
      </c>
      <c r="FE5" s="1">
        <v>0.69371903</v>
      </c>
      <c r="FF5" s="1">
        <v>23.0</v>
      </c>
      <c r="FG5" s="1">
        <v>1.0</v>
      </c>
      <c r="FH5" s="1">
        <v>4.0</v>
      </c>
      <c r="FI5" s="1">
        <v>5.0</v>
      </c>
      <c r="FJ5" s="1">
        <v>0.0</v>
      </c>
      <c r="FK5" s="1">
        <v>0.0</v>
      </c>
      <c r="FL5" s="1">
        <v>0.0</v>
      </c>
      <c r="FM5" s="1">
        <v>2.2042053</v>
      </c>
      <c r="FN5" s="1">
        <v>-2.2042053</v>
      </c>
      <c r="FO5" s="1">
        <v>0.1342621</v>
      </c>
      <c r="FP5" s="1">
        <v>0.14852251</v>
      </c>
      <c r="FQ5" s="1">
        <v>132.0421</v>
      </c>
      <c r="FR5" s="1">
        <v>36.557255</v>
      </c>
      <c r="FS5" s="1">
        <v>19.848398</v>
      </c>
      <c r="FT5" s="1">
        <v>0.0</v>
      </c>
      <c r="FU5" s="1">
        <v>18.782692</v>
      </c>
      <c r="FV5" s="1">
        <v>14.708499</v>
      </c>
      <c r="FW5" s="1">
        <v>0.0</v>
      </c>
      <c r="FX5" s="1">
        <v>57.720928</v>
      </c>
      <c r="FY5" s="1">
        <v>36.764713</v>
      </c>
      <c r="FZ5" s="1">
        <v>0.0</v>
      </c>
      <c r="GA5" s="1">
        <v>0.0</v>
      </c>
      <c r="GB5" s="1">
        <v>11.908636</v>
      </c>
      <c r="GC5" s="1">
        <v>27.133842</v>
      </c>
      <c r="GD5" s="1">
        <v>7.9044313</v>
      </c>
      <c r="GE5" s="1">
        <v>0.77863401</v>
      </c>
      <c r="GF5" s="1">
        <v>0.38922301</v>
      </c>
      <c r="GG5" s="1">
        <v>0.1291981</v>
      </c>
      <c r="GH5" s="1">
        <v>0.22136602</v>
      </c>
      <c r="GI5" s="1">
        <v>0.61077696</v>
      </c>
      <c r="GJ5" s="1">
        <v>0.092167914</v>
      </c>
      <c r="GK5" s="1">
        <v>282.93338</v>
      </c>
      <c r="GL5" s="1">
        <v>141.43256</v>
      </c>
      <c r="GM5" s="1">
        <v>46.946907</v>
      </c>
      <c r="GN5" s="1">
        <v>80.438103</v>
      </c>
      <c r="GO5" s="1">
        <v>221.93895</v>
      </c>
      <c r="GP5" s="1">
        <v>33.491192</v>
      </c>
      <c r="GQ5" s="1">
        <v>0.45454547</v>
      </c>
      <c r="GR5" s="1">
        <v>0.83333331</v>
      </c>
      <c r="GS5" s="1">
        <v>7.6026611</v>
      </c>
      <c r="GT5" s="1">
        <v>-106176.48</v>
      </c>
      <c r="GU5" s="1">
        <v>-864825.81</v>
      </c>
      <c r="GV5" s="1">
        <v>-103.47717</v>
      </c>
      <c r="GW5" s="1">
        <v>-9.0835695</v>
      </c>
      <c r="GX5" s="1">
        <v>9.0835695</v>
      </c>
      <c r="GY5" s="1">
        <v>-1.19664</v>
      </c>
      <c r="GZ5" s="1">
        <v>6280.6548</v>
      </c>
      <c r="HA5" s="1">
        <v>2175.3621</v>
      </c>
      <c r="HB5" s="1">
        <v>4253.9106</v>
      </c>
      <c r="HC5" s="1">
        <v>6132.0371</v>
      </c>
      <c r="HD5" s="1">
        <v>3301.2332</v>
      </c>
      <c r="HE5" s="1">
        <v>1470.6888</v>
      </c>
      <c r="HF5" s="1">
        <v>1508.7329</v>
      </c>
      <c r="HG5" s="1">
        <v>0.0</v>
      </c>
      <c r="HH5" s="1">
        <v>0.0</v>
      </c>
      <c r="HI5" s="1">
        <v>0.0</v>
      </c>
      <c r="HJ5" s="1">
        <v>0.0</v>
      </c>
      <c r="HK5" s="1">
        <v>1.0</v>
      </c>
      <c r="HL5" s="1">
        <v>0.0</v>
      </c>
      <c r="HM5" s="1">
        <v>0.0</v>
      </c>
      <c r="HN5" s="1">
        <v>0.0</v>
      </c>
      <c r="HO5" s="1">
        <v>1.0</v>
      </c>
      <c r="HP5" s="1">
        <v>0.0</v>
      </c>
      <c r="HQ5" s="1">
        <v>363.37149</v>
      </c>
      <c r="HR5" s="1">
        <v>0.0</v>
      </c>
      <c r="HS5" s="1">
        <v>0.0</v>
      </c>
      <c r="HT5" s="1">
        <v>0.0</v>
      </c>
      <c r="HU5" s="1">
        <v>363.37149</v>
      </c>
      <c r="HV5" s="1">
        <v>0.0</v>
      </c>
      <c r="HW5" s="1">
        <v>6.0</v>
      </c>
      <c r="HX5" s="1">
        <v>0.0</v>
      </c>
      <c r="HY5" s="1">
        <v>4.0579634</v>
      </c>
      <c r="HZ5" s="1">
        <v>4.0</v>
      </c>
      <c r="IA5" s="1">
        <v>0.0</v>
      </c>
      <c r="IB5" s="1">
        <v>0.0</v>
      </c>
      <c r="IC5" s="1">
        <v>0.21428572</v>
      </c>
      <c r="ID5" s="1">
        <v>2.8466201</v>
      </c>
      <c r="IE5" s="1">
        <v>24.259378</v>
      </c>
      <c r="IF5" s="1">
        <v>13.433075</v>
      </c>
      <c r="IG5" s="1">
        <v>32.983234</v>
      </c>
      <c r="IH5" s="1">
        <v>99.143539</v>
      </c>
      <c r="II5" s="1">
        <v>30.233366</v>
      </c>
      <c r="IJ5" s="1">
        <v>3.185575</v>
      </c>
      <c r="IK5" s="1">
        <v>0.0</v>
      </c>
      <c r="IL5" s="1">
        <v>123.07346</v>
      </c>
      <c r="IM5" s="1">
        <v>0.0</v>
      </c>
      <c r="IN5" s="1">
        <v>56.55637</v>
      </c>
      <c r="IO5" s="1">
        <v>10.485</v>
      </c>
      <c r="IP5" s="1">
        <v>47.724434</v>
      </c>
      <c r="IQ5" s="1">
        <v>14.960114</v>
      </c>
      <c r="IR5" s="1">
        <v>58.765621</v>
      </c>
      <c r="IS5" s="1">
        <v>9.5567245</v>
      </c>
      <c r="IT5" s="1">
        <v>8.2702427</v>
      </c>
      <c r="IU5" s="1">
        <v>123.07346</v>
      </c>
      <c r="IV5" s="1">
        <v>87.191391</v>
      </c>
      <c r="IW5" s="1">
        <v>33.326015</v>
      </c>
      <c r="IX5" s="1">
        <v>3.5219588</v>
      </c>
      <c r="IY5" s="1">
        <v>2.3939121</v>
      </c>
      <c r="IZ5" s="1">
        <v>0.92820084</v>
      </c>
      <c r="JA5" s="1">
        <v>72.879997</v>
      </c>
      <c r="JB5" s="1">
        <v>0.39893496</v>
      </c>
      <c r="JC5" s="1">
        <v>5.9541965</v>
      </c>
      <c r="JD5" s="1">
        <v>3.2487118</v>
      </c>
      <c r="JE5" s="1">
        <v>9.3675652</v>
      </c>
      <c r="JF5" s="1">
        <v>363.37149</v>
      </c>
      <c r="JG5" s="1">
        <v>496.12756</v>
      </c>
      <c r="JH5" s="1">
        <v>352.875</v>
      </c>
      <c r="JI5" s="1">
        <v>371.46884</v>
      </c>
      <c r="JJ5" s="1">
        <v>13.566921</v>
      </c>
      <c r="JK5" s="1">
        <v>0.0</v>
      </c>
      <c r="JL5" s="1">
        <v>0.0</v>
      </c>
      <c r="JM5" s="1">
        <v>0.0</v>
      </c>
      <c r="JN5" s="1">
        <v>273.41071</v>
      </c>
      <c r="JO5" s="1">
        <v>23.167019</v>
      </c>
      <c r="JP5" s="1">
        <v>46.383339</v>
      </c>
      <c r="JQ5" s="1">
        <v>4.1671944</v>
      </c>
      <c r="JR5" s="1">
        <v>0.13756494</v>
      </c>
      <c r="JS5" s="1">
        <v>2.6970146</v>
      </c>
      <c r="JT5" s="1">
        <v>2.1912494</v>
      </c>
      <c r="JU5" s="1">
        <v>1.5007138</v>
      </c>
      <c r="JV5" s="1">
        <v>0.61670965</v>
      </c>
      <c r="JW5" s="1">
        <v>0.29140809</v>
      </c>
      <c r="JX5" s="1">
        <v>0.10548509</v>
      </c>
      <c r="JY5" s="1">
        <v>0.026794791</v>
      </c>
      <c r="JZ5" s="1">
        <v>0.0078397691</v>
      </c>
      <c r="KA5" s="1">
        <v>814.5</v>
      </c>
      <c r="KB5" s="1">
        <v>501.875</v>
      </c>
      <c r="KC5" s="1">
        <v>380.875</v>
      </c>
      <c r="KD5" s="1">
        <v>318.0</v>
      </c>
      <c r="KE5" s="1">
        <v>268.0</v>
      </c>
      <c r="KF5" s="1">
        <v>219.0</v>
      </c>
      <c r="KG5" s="1">
        <v>131.75</v>
      </c>
      <c r="KH5" s="1">
        <v>89.375</v>
      </c>
      <c r="KI5" s="1">
        <v>0.5</v>
      </c>
      <c r="KJ5" s="1">
        <v>0.5</v>
      </c>
      <c r="KK5" s="1">
        <v>0.70710677</v>
      </c>
      <c r="KL5" s="1">
        <v>0.5</v>
      </c>
      <c r="KM5" s="1">
        <v>0.5</v>
      </c>
      <c r="KN5" s="1">
        <v>1.0</v>
      </c>
      <c r="KO5" s="1">
        <v>-2.7935553</v>
      </c>
      <c r="KP5" s="1">
        <v>-2.7816241</v>
      </c>
      <c r="KQ5" s="1">
        <v>-2.7808046</v>
      </c>
      <c r="KR5" s="1">
        <v>-6.9345369</v>
      </c>
      <c r="KS5" s="1">
        <v>-6.7552929</v>
      </c>
      <c r="KT5" s="1">
        <v>-6.5804644</v>
      </c>
      <c r="KU5" s="1">
        <v>1.3100625</v>
      </c>
      <c r="KV5" s="1">
        <v>354.875</v>
      </c>
      <c r="KW5" s="1">
        <v>458.75</v>
      </c>
      <c r="KX5" s="1">
        <v>343.125</v>
      </c>
      <c r="KY5" s="1">
        <v>128.875</v>
      </c>
      <c r="KZ5" s="1">
        <v>47.625</v>
      </c>
      <c r="LA5" s="1">
        <v>16.75</v>
      </c>
      <c r="LB5" s="1">
        <v>4.375</v>
      </c>
      <c r="LC5" s="1">
        <v>1.125</v>
      </c>
      <c r="LD5" s="1">
        <v>0.13587135</v>
      </c>
      <c r="LE5" s="1">
        <v>0.054638363</v>
      </c>
      <c r="LF5" s="1">
        <v>1.346634</v>
      </c>
      <c r="LG5" s="1">
        <v>1.2978455</v>
      </c>
      <c r="LH5" s="1">
        <v>1.4489527</v>
      </c>
      <c r="LI5" s="1">
        <v>1.7310847</v>
      </c>
      <c r="LJ5" s="1">
        <v>1.9831237</v>
      </c>
      <c r="LK5" s="1">
        <v>2.0023413</v>
      </c>
      <c r="LL5" s="1">
        <v>1.2294446</v>
      </c>
      <c r="LM5" s="1">
        <v>0.77292436</v>
      </c>
      <c r="LN5" s="1">
        <v>0.17675321</v>
      </c>
      <c r="LO5" s="1">
        <v>1.1325026</v>
      </c>
      <c r="LP5" s="1">
        <v>1.9701766</v>
      </c>
      <c r="LQ5" s="1">
        <v>2.7864573</v>
      </c>
      <c r="LR5" s="1">
        <v>2.8125632</v>
      </c>
      <c r="LS5" s="1">
        <v>3.9030292</v>
      </c>
      <c r="LT5" s="1">
        <v>8.0167427</v>
      </c>
      <c r="LU5" s="1">
        <v>8.1240044</v>
      </c>
      <c r="LV5" s="1">
        <v>1.4623739</v>
      </c>
      <c r="LW5" s="1">
        <v>543.80762</v>
      </c>
      <c r="LX5" s="1">
        <v>795.25</v>
      </c>
      <c r="LY5" s="1">
        <v>1351.875</v>
      </c>
      <c r="LZ5" s="1">
        <v>819.25</v>
      </c>
      <c r="MA5" s="1">
        <v>427.5</v>
      </c>
      <c r="MB5" s="1">
        <v>140.375</v>
      </c>
      <c r="MC5" s="1">
        <v>51.75</v>
      </c>
      <c r="MD5" s="1">
        <v>17.375</v>
      </c>
      <c r="ME5" s="1">
        <v>4.375</v>
      </c>
      <c r="MF5" s="1">
        <v>1.125</v>
      </c>
      <c r="MG5" s="1">
        <v>997.0</v>
      </c>
      <c r="MH5" s="1">
        <v>360.5</v>
      </c>
      <c r="MI5" s="1">
        <v>84.375</v>
      </c>
      <c r="MJ5" s="1">
        <v>11.5</v>
      </c>
      <c r="MK5" s="1">
        <v>4.125</v>
      </c>
      <c r="ML5" s="1">
        <v>0.625</v>
      </c>
      <c r="MM5" s="1">
        <v>0.0</v>
      </c>
      <c r="MN5" s="1">
        <v>0.0</v>
      </c>
      <c r="MO5" s="1">
        <v>381.40698</v>
      </c>
      <c r="MP5" s="1">
        <v>1842.0</v>
      </c>
      <c r="MQ5" s="1">
        <v>51.0</v>
      </c>
      <c r="MR5" s="1">
        <v>152.0</v>
      </c>
    </row>
    <row r="6">
      <c r="A6" s="1" t="s">
        <v>364</v>
      </c>
      <c r="B6" s="1" t="s">
        <v>365</v>
      </c>
      <c r="C6" s="1">
        <v>6.2191229</v>
      </c>
      <c r="D6" s="1">
        <v>-69271.062</v>
      </c>
      <c r="E6" s="1">
        <v>-395500.38</v>
      </c>
      <c r="F6" s="1">
        <v>-95.149117</v>
      </c>
      <c r="G6" s="1">
        <v>-8.4728298</v>
      </c>
      <c r="H6" s="1">
        <v>8.4728298</v>
      </c>
      <c r="I6" s="1">
        <v>0.04067</v>
      </c>
      <c r="J6" s="1">
        <v>34.634689</v>
      </c>
      <c r="K6" s="1">
        <v>454.38593</v>
      </c>
      <c r="L6" s="1">
        <v>0.0</v>
      </c>
      <c r="M6" s="1">
        <v>0.0</v>
      </c>
      <c r="N6" s="1">
        <v>454.38593</v>
      </c>
      <c r="O6" s="1">
        <v>0.0</v>
      </c>
      <c r="P6" s="1">
        <v>1.0</v>
      </c>
      <c r="Q6" s="1">
        <v>0.0</v>
      </c>
      <c r="R6" s="1">
        <v>0.0</v>
      </c>
      <c r="S6" s="1">
        <v>1.0</v>
      </c>
      <c r="T6" s="1">
        <v>3.0</v>
      </c>
      <c r="U6" s="1">
        <v>0.0</v>
      </c>
      <c r="V6" s="1">
        <v>0.0</v>
      </c>
      <c r="W6" s="1">
        <v>0.0</v>
      </c>
      <c r="X6" s="1">
        <v>32.0</v>
      </c>
      <c r="Y6" s="1">
        <v>2.0</v>
      </c>
      <c r="Z6" s="1">
        <v>5.0</v>
      </c>
      <c r="AA6" s="1">
        <v>16.0</v>
      </c>
      <c r="AB6" s="1">
        <v>9.0</v>
      </c>
      <c r="AC6" s="1">
        <v>51.191364</v>
      </c>
      <c r="AD6" s="1">
        <v>1.5997301</v>
      </c>
      <c r="AE6" s="1">
        <v>0.0</v>
      </c>
      <c r="AF6" s="1">
        <v>0.0</v>
      </c>
      <c r="AG6" s="1">
        <v>11.0</v>
      </c>
      <c r="AH6" s="1">
        <v>0.0</v>
      </c>
      <c r="AI6" s="1">
        <v>0.0</v>
      </c>
      <c r="AJ6" s="1">
        <v>16.0</v>
      </c>
      <c r="AK6" s="1">
        <v>0.0</v>
      </c>
      <c r="AL6" s="1">
        <v>2.0</v>
      </c>
      <c r="AM6" s="1">
        <v>3.0</v>
      </c>
      <c r="AN6" s="1">
        <v>0.0</v>
      </c>
      <c r="AO6" s="1">
        <v>0.0</v>
      </c>
      <c r="AP6" s="1">
        <v>2.3263409</v>
      </c>
      <c r="AQ6" s="1">
        <v>-2.5577426</v>
      </c>
      <c r="AR6" s="1">
        <v>-0.49625298</v>
      </c>
      <c r="AS6" s="1">
        <v>0.42960495</v>
      </c>
      <c r="AT6" s="1">
        <v>2.5295181</v>
      </c>
      <c r="AU6" s="1">
        <v>-2.6720541</v>
      </c>
      <c r="AV6" s="1">
        <v>-0.46002293</v>
      </c>
      <c r="AW6" s="1">
        <v>0.42755106</v>
      </c>
      <c r="AX6" s="1">
        <v>2.4986973</v>
      </c>
      <c r="AY6" s="1">
        <v>-2.2856698</v>
      </c>
      <c r="AZ6" s="1">
        <v>-0.2971741</v>
      </c>
      <c r="BA6" s="1">
        <v>0.58984864</v>
      </c>
      <c r="BB6" s="1">
        <v>2.794529</v>
      </c>
      <c r="BC6" s="1">
        <v>22.047312</v>
      </c>
      <c r="BD6" s="1">
        <v>4.0</v>
      </c>
      <c r="BE6" s="1">
        <v>0.25</v>
      </c>
      <c r="BF6" s="1">
        <v>0.0</v>
      </c>
      <c r="BG6" s="1">
        <v>32.0</v>
      </c>
      <c r="BH6" s="1">
        <v>4.0</v>
      </c>
      <c r="BI6" s="1">
        <v>16.0</v>
      </c>
      <c r="BJ6" s="1">
        <v>4.0</v>
      </c>
      <c r="BK6" s="1">
        <v>5.0</v>
      </c>
      <c r="BL6" s="1">
        <v>0.3125</v>
      </c>
      <c r="BM6" s="1">
        <v>28.0</v>
      </c>
      <c r="BN6" s="1">
        <v>0.0</v>
      </c>
      <c r="BO6" s="1">
        <v>0.0</v>
      </c>
      <c r="BP6" s="1">
        <v>0.0</v>
      </c>
      <c r="BQ6" s="1">
        <v>12.129392</v>
      </c>
      <c r="BR6" s="1">
        <v>9.4869442</v>
      </c>
      <c r="BS6" s="1">
        <v>7.276021</v>
      </c>
      <c r="BT6" s="1">
        <v>7.8449349</v>
      </c>
      <c r="BU6" s="1">
        <v>7.5577493</v>
      </c>
      <c r="BV6" s="1">
        <v>5.2161107</v>
      </c>
      <c r="BW6" s="1">
        <v>3.1826687</v>
      </c>
      <c r="BX6" s="1">
        <v>3.7676203</v>
      </c>
      <c r="BY6" s="1">
        <v>0.0</v>
      </c>
      <c r="BZ6" s="1">
        <v>0.0</v>
      </c>
      <c r="CA6" s="1">
        <v>0.0</v>
      </c>
      <c r="CB6" s="1">
        <v>0.0</v>
      </c>
      <c r="CC6" s="1">
        <v>1.0199431</v>
      </c>
      <c r="CD6" s="1">
        <v>0.74261373</v>
      </c>
      <c r="CE6" s="1">
        <v>10.0</v>
      </c>
      <c r="CF6" s="1">
        <v>0.0</v>
      </c>
      <c r="CG6" s="1">
        <v>0.0</v>
      </c>
      <c r="CH6" s="1">
        <v>0.0</v>
      </c>
      <c r="CI6" s="1">
        <v>0.0</v>
      </c>
      <c r="CJ6" s="1">
        <v>-0.86621666</v>
      </c>
      <c r="CK6" s="1">
        <v>11.261338</v>
      </c>
      <c r="CL6" s="1">
        <v>-37.445858</v>
      </c>
      <c r="CM6" s="1">
        <v>-29.946348</v>
      </c>
      <c r="CN6" s="1">
        <v>0.074292541</v>
      </c>
      <c r="CO6" s="1">
        <v>0.0</v>
      </c>
      <c r="CP6" s="1">
        <v>0.0</v>
      </c>
      <c r="CQ6" s="1">
        <v>0.0</v>
      </c>
      <c r="CR6" s="1">
        <v>0.0</v>
      </c>
      <c r="CS6" s="1">
        <v>-21.2188</v>
      </c>
      <c r="CT6" s="1">
        <v>0.0</v>
      </c>
      <c r="CU6" s="1">
        <v>6.8876505</v>
      </c>
      <c r="CV6" s="1">
        <v>15.056871</v>
      </c>
      <c r="CW6" s="1">
        <v>10.85685</v>
      </c>
      <c r="CX6" s="1">
        <v>7.4995108</v>
      </c>
      <c r="CY6" s="1">
        <v>0.0</v>
      </c>
      <c r="CZ6" s="1">
        <v>0.0</v>
      </c>
      <c r="DA6" s="1">
        <v>1.0</v>
      </c>
      <c r="DB6" s="1">
        <v>0.0</v>
      </c>
      <c r="DC6" s="1">
        <v>0.0</v>
      </c>
      <c r="DD6" s="1">
        <v>0.0</v>
      </c>
      <c r="DE6" s="1">
        <v>0.0</v>
      </c>
      <c r="DF6" s="1">
        <v>-0.84450603</v>
      </c>
      <c r="DG6" s="1">
        <v>-0.42623618</v>
      </c>
      <c r="DH6" s="1">
        <v>0.03536563</v>
      </c>
      <c r="DI6" s="1">
        <v>2.4016342</v>
      </c>
      <c r="DJ6" s="1">
        <v>-1.1614851</v>
      </c>
      <c r="DK6" s="1">
        <v>-0.35649914</v>
      </c>
      <c r="DL6" s="1">
        <v>0.012136606</v>
      </c>
      <c r="DM6" s="1">
        <v>2.3952432</v>
      </c>
      <c r="DN6" s="1">
        <v>-0.51417446</v>
      </c>
      <c r="DO6" s="1">
        <v>-0.21308072</v>
      </c>
      <c r="DP6" s="1">
        <v>0.15154974</v>
      </c>
      <c r="DQ6" s="1">
        <v>2.6524508</v>
      </c>
      <c r="DR6" s="1">
        <v>0.054775335</v>
      </c>
      <c r="DS6" s="1">
        <v>5.1895576</v>
      </c>
      <c r="DT6" s="1">
        <v>10.573423</v>
      </c>
      <c r="DU6" s="1">
        <v>6.6047487</v>
      </c>
      <c r="DV6" s="1">
        <v>0.64237744</v>
      </c>
      <c r="DW6" s="1">
        <v>0.64272606</v>
      </c>
      <c r="DX6" s="1">
        <v>-1.6796933</v>
      </c>
      <c r="DY6" s="1">
        <v>0.0</v>
      </c>
      <c r="DZ6" s="1">
        <v>4.4000897</v>
      </c>
      <c r="EA6" s="1">
        <v>6.1138754</v>
      </c>
      <c r="EB6" s="1">
        <v>-0.003498812</v>
      </c>
      <c r="EC6" s="1">
        <v>9.4511414</v>
      </c>
      <c r="ED6" s="1">
        <v>11.560141</v>
      </c>
      <c r="EE6" s="1">
        <v>1.0259479</v>
      </c>
      <c r="EF6" s="1">
        <v>0.00223951</v>
      </c>
      <c r="EG6" s="1">
        <v>14.0625</v>
      </c>
      <c r="EH6" s="1">
        <v>6.6666665</v>
      </c>
      <c r="EI6" s="1">
        <v>4.0767999</v>
      </c>
      <c r="EJ6" s="1">
        <v>10.412662</v>
      </c>
      <c r="EK6" s="1">
        <v>4.8280878</v>
      </c>
      <c r="EL6" s="1">
        <v>2.9034936</v>
      </c>
      <c r="EM6" s="1">
        <v>3.1420779</v>
      </c>
      <c r="EN6" s="1">
        <v>5.0</v>
      </c>
      <c r="EO6" s="1">
        <v>2.0</v>
      </c>
      <c r="EP6" s="1">
        <v>1.0</v>
      </c>
      <c r="EQ6" s="1">
        <v>0.0</v>
      </c>
      <c r="ER6" s="1">
        <v>-0.046</v>
      </c>
      <c r="ES6" s="1">
        <v>-0.8757</v>
      </c>
      <c r="ET6" s="1">
        <v>4.526403</v>
      </c>
      <c r="EU6" s="1">
        <v>-69504.352</v>
      </c>
      <c r="EV6" s="1">
        <v>-393458.34</v>
      </c>
      <c r="EW6" s="1">
        <v>-92.945381</v>
      </c>
      <c r="EX6" s="1">
        <v>-8.5886402</v>
      </c>
      <c r="EY6" s="1">
        <v>8.5886402</v>
      </c>
      <c r="EZ6" s="1">
        <v>-0.062270001</v>
      </c>
      <c r="FA6" s="1">
        <v>6.0268388</v>
      </c>
      <c r="FB6" s="1">
        <v>0.0</v>
      </c>
      <c r="FC6" s="1">
        <v>1.0</v>
      </c>
      <c r="FD6" s="1">
        <v>0.13314435</v>
      </c>
      <c r="FE6" s="1">
        <v>0.93188292</v>
      </c>
      <c r="FF6" s="1">
        <v>6.0</v>
      </c>
      <c r="FG6" s="1">
        <v>1.0</v>
      </c>
      <c r="FH6" s="1">
        <v>1.0</v>
      </c>
      <c r="FI6" s="1">
        <v>4.0</v>
      </c>
      <c r="FJ6" s="1">
        <v>0.0</v>
      </c>
      <c r="FK6" s="1">
        <v>0.0</v>
      </c>
      <c r="FL6" s="1">
        <v>0.0</v>
      </c>
      <c r="FM6" s="1">
        <v>1.6079929</v>
      </c>
      <c r="FN6" s="1">
        <v>-1.6079929</v>
      </c>
      <c r="FO6" s="1">
        <v>0.13818622</v>
      </c>
      <c r="FP6" s="1">
        <v>0.22150105</v>
      </c>
      <c r="FQ6" s="1">
        <v>92.970146</v>
      </c>
      <c r="FR6" s="1">
        <v>8.5307722</v>
      </c>
      <c r="FS6" s="1">
        <v>8.458519</v>
      </c>
      <c r="FT6" s="1">
        <v>8.6190128</v>
      </c>
      <c r="FU6" s="1">
        <v>31.732224</v>
      </c>
      <c r="FV6" s="1">
        <v>0.0</v>
      </c>
      <c r="FW6" s="1">
        <v>0.0</v>
      </c>
      <c r="FX6" s="1">
        <v>66.496178</v>
      </c>
      <c r="FY6" s="1">
        <v>0.0</v>
      </c>
      <c r="FZ6" s="1">
        <v>0.0</v>
      </c>
      <c r="GA6" s="1">
        <v>0.0</v>
      </c>
      <c r="GB6" s="1">
        <v>0.0</v>
      </c>
      <c r="GC6" s="1">
        <v>27.133842</v>
      </c>
      <c r="GD6" s="1">
        <v>7.9044313</v>
      </c>
      <c r="GE6" s="1">
        <v>0.73487478</v>
      </c>
      <c r="GF6" s="1">
        <v>0.40316227</v>
      </c>
      <c r="GG6" s="1">
        <v>0.13912627</v>
      </c>
      <c r="GH6" s="1">
        <v>0.26512524</v>
      </c>
      <c r="GI6" s="1">
        <v>0.59683776</v>
      </c>
      <c r="GJ6" s="1">
        <v>0.12599896</v>
      </c>
      <c r="GK6" s="1">
        <v>185.07463</v>
      </c>
      <c r="GL6" s="1">
        <v>101.53445</v>
      </c>
      <c r="GM6" s="1">
        <v>35.038273</v>
      </c>
      <c r="GN6" s="1">
        <v>66.770493</v>
      </c>
      <c r="GO6" s="1">
        <v>150.31067</v>
      </c>
      <c r="GP6" s="1">
        <v>31.732224</v>
      </c>
      <c r="GQ6" s="1">
        <v>0.5</v>
      </c>
      <c r="GR6" s="1">
        <v>1.0</v>
      </c>
      <c r="GS6" s="1">
        <v>5.3030605</v>
      </c>
      <c r="GT6" s="1">
        <v>-63552.992</v>
      </c>
      <c r="GU6" s="1">
        <v>-386735.28</v>
      </c>
      <c r="GV6" s="1">
        <v>-108.76344</v>
      </c>
      <c r="GW6" s="1">
        <v>-8.39151</v>
      </c>
      <c r="GX6" s="1">
        <v>8.39151</v>
      </c>
      <c r="GY6" s="1">
        <v>-0.11548</v>
      </c>
      <c r="GZ6" s="1">
        <v>2912.8555</v>
      </c>
      <c r="HA6" s="1">
        <v>375.61755</v>
      </c>
      <c r="HB6" s="1">
        <v>2628.9631</v>
      </c>
      <c r="HC6" s="1">
        <v>2821.1304</v>
      </c>
      <c r="HD6" s="1">
        <v>309.48431</v>
      </c>
      <c r="HE6" s="1">
        <v>2153.2288</v>
      </c>
      <c r="HF6" s="1">
        <v>450.14227</v>
      </c>
      <c r="HG6" s="1">
        <v>0.0</v>
      </c>
      <c r="HH6" s="1">
        <v>0.0</v>
      </c>
      <c r="HI6" s="1">
        <v>0.0</v>
      </c>
      <c r="HJ6" s="1">
        <v>0.0</v>
      </c>
      <c r="HK6" s="1">
        <v>1.0</v>
      </c>
      <c r="HL6" s="1">
        <v>0.0</v>
      </c>
      <c r="HM6" s="1">
        <v>0.0</v>
      </c>
      <c r="HN6" s="1">
        <v>0.0</v>
      </c>
      <c r="HO6" s="1">
        <v>1.0</v>
      </c>
      <c r="HP6" s="1">
        <v>0.0</v>
      </c>
      <c r="HQ6" s="1">
        <v>251.84512</v>
      </c>
      <c r="HR6" s="1">
        <v>0.0</v>
      </c>
      <c r="HS6" s="1">
        <v>0.0</v>
      </c>
      <c r="HT6" s="1">
        <v>0.0</v>
      </c>
      <c r="HU6" s="1">
        <v>251.84512</v>
      </c>
      <c r="HV6" s="1">
        <v>0.0</v>
      </c>
      <c r="HW6" s="1">
        <v>5.0</v>
      </c>
      <c r="HX6" s="1">
        <v>0.0</v>
      </c>
      <c r="HY6" s="1">
        <v>3.6039898</v>
      </c>
      <c r="HZ6" s="1">
        <v>1.0</v>
      </c>
      <c r="IA6" s="1">
        <v>0.0</v>
      </c>
      <c r="IB6" s="1">
        <v>0.0</v>
      </c>
      <c r="IC6" s="1">
        <v>0.375</v>
      </c>
      <c r="ID6" s="1">
        <v>0.70050001</v>
      </c>
      <c r="IE6" s="1">
        <v>18.01075</v>
      </c>
      <c r="IF6" s="1">
        <v>14.070708</v>
      </c>
      <c r="IG6" s="1">
        <v>47.724434</v>
      </c>
      <c r="IH6" s="1">
        <v>62.264381</v>
      </c>
      <c r="II6" s="1">
        <v>0.0</v>
      </c>
      <c r="IJ6" s="1">
        <v>8.0001755</v>
      </c>
      <c r="IK6" s="1">
        <v>0.0</v>
      </c>
      <c r="IL6" s="1">
        <v>34.85754</v>
      </c>
      <c r="IM6" s="1">
        <v>18.868406</v>
      </c>
      <c r="IN6" s="1">
        <v>66.652031</v>
      </c>
      <c r="IO6" s="1">
        <v>5.9482498</v>
      </c>
      <c r="IP6" s="1">
        <v>47.724434</v>
      </c>
      <c r="IQ6" s="1">
        <v>3.1243138</v>
      </c>
      <c r="IR6" s="1">
        <v>43.395977</v>
      </c>
      <c r="IS6" s="1">
        <v>8.0001755</v>
      </c>
      <c r="IT6" s="1">
        <v>0.0</v>
      </c>
      <c r="IU6" s="1">
        <v>53.725948</v>
      </c>
      <c r="IV6" s="1">
        <v>47.82555</v>
      </c>
      <c r="IW6" s="1">
        <v>66.652031</v>
      </c>
      <c r="IX6" s="1">
        <v>3.4588881</v>
      </c>
      <c r="IY6" s="1">
        <v>1.4323311</v>
      </c>
      <c r="IZ6" s="1">
        <v>0.80952269</v>
      </c>
      <c r="JA6" s="1">
        <v>69.639999</v>
      </c>
      <c r="JB6" s="1">
        <v>0.54356444</v>
      </c>
      <c r="JC6" s="1">
        <v>5.0</v>
      </c>
      <c r="JD6" s="1">
        <v>3.0567997</v>
      </c>
      <c r="JE6" s="1">
        <v>7.6728926</v>
      </c>
      <c r="JF6" s="1">
        <v>251.84512</v>
      </c>
      <c r="JG6" s="1">
        <v>301.98743</v>
      </c>
      <c r="JH6" s="1">
        <v>219.875</v>
      </c>
      <c r="JI6" s="1">
        <v>260.54663</v>
      </c>
      <c r="JJ6" s="1">
        <v>27.133842</v>
      </c>
      <c r="JK6" s="1">
        <v>0.0</v>
      </c>
      <c r="JL6" s="1">
        <v>0.0</v>
      </c>
      <c r="JM6" s="1">
        <v>5.6825762</v>
      </c>
      <c r="JN6" s="1">
        <v>166.49048</v>
      </c>
      <c r="JO6" s="1">
        <v>21.408051</v>
      </c>
      <c r="JP6" s="1">
        <v>46.383339</v>
      </c>
      <c r="JQ6" s="1">
        <v>3.7657607</v>
      </c>
      <c r="JR6" s="1">
        <v>0.14754982</v>
      </c>
      <c r="JS6" s="1">
        <v>2.7900684</v>
      </c>
      <c r="JT6" s="1">
        <v>2.1504066</v>
      </c>
      <c r="JU6" s="1">
        <v>1.4003704</v>
      </c>
      <c r="JV6" s="1">
        <v>0.56761545</v>
      </c>
      <c r="JW6" s="1">
        <v>0.2453275</v>
      </c>
      <c r="JX6" s="1">
        <v>0.072820969</v>
      </c>
      <c r="JY6" s="1">
        <v>0.01586243</v>
      </c>
      <c r="JZ6" s="1">
        <v>0.0044151763</v>
      </c>
      <c r="KA6" s="1">
        <v>564.375</v>
      </c>
      <c r="KB6" s="1">
        <v>340.375</v>
      </c>
      <c r="KC6" s="1">
        <v>260.125</v>
      </c>
      <c r="KD6" s="1">
        <v>215.625</v>
      </c>
      <c r="KE6" s="1">
        <v>180.5</v>
      </c>
      <c r="KF6" s="1">
        <v>130.375</v>
      </c>
      <c r="KG6" s="1">
        <v>78.625</v>
      </c>
      <c r="KH6" s="1">
        <v>49.25</v>
      </c>
      <c r="KI6" s="1">
        <v>0.5</v>
      </c>
      <c r="KJ6" s="1">
        <v>0.86602539</v>
      </c>
      <c r="KK6" s="1">
        <v>0.70710677</v>
      </c>
      <c r="KL6" s="1">
        <v>0.5</v>
      </c>
      <c r="KM6" s="1">
        <v>0.5</v>
      </c>
      <c r="KN6" s="1">
        <v>0.70710677</v>
      </c>
      <c r="KO6" s="1">
        <v>-2.4130511</v>
      </c>
      <c r="KP6" s="1">
        <v>-2.401345</v>
      </c>
      <c r="KQ6" s="1">
        <v>-2.2880929</v>
      </c>
      <c r="KR6" s="1">
        <v>-7.048491</v>
      </c>
      <c r="KS6" s="1">
        <v>-6.8678436</v>
      </c>
      <c r="KT6" s="1">
        <v>-6.4458561</v>
      </c>
      <c r="KU6" s="1">
        <v>1.2698882</v>
      </c>
      <c r="KV6" s="1">
        <v>280.625</v>
      </c>
      <c r="KW6" s="1">
        <v>343.75</v>
      </c>
      <c r="KX6" s="1">
        <v>225.125</v>
      </c>
      <c r="KY6" s="1">
        <v>76.375</v>
      </c>
      <c r="KZ6" s="1">
        <v>28.625</v>
      </c>
      <c r="LA6" s="1">
        <v>7.875</v>
      </c>
      <c r="LB6" s="1">
        <v>2.0</v>
      </c>
      <c r="LC6" s="1">
        <v>0.625</v>
      </c>
      <c r="LD6" s="1">
        <v>0.1220567</v>
      </c>
      <c r="LE6" s="1">
        <v>0.03652174</v>
      </c>
      <c r="LF6" s="1">
        <v>0.89207166</v>
      </c>
      <c r="LG6" s="1">
        <v>0.86245096</v>
      </c>
      <c r="LH6" s="1">
        <v>1.2432139</v>
      </c>
      <c r="LI6" s="1">
        <v>1.6255941</v>
      </c>
      <c r="LJ6" s="1">
        <v>1.7650546</v>
      </c>
      <c r="LK6" s="1">
        <v>0.96894705</v>
      </c>
      <c r="LL6" s="1">
        <v>1.0078607</v>
      </c>
      <c r="LM6" s="1">
        <v>0.78187543</v>
      </c>
      <c r="LN6" s="1">
        <v>0.40083477</v>
      </c>
      <c r="LO6" s="1">
        <v>1.1311533</v>
      </c>
      <c r="LP6" s="1">
        <v>1.4825497</v>
      </c>
      <c r="LQ6" s="1">
        <v>1.957978</v>
      </c>
      <c r="LR6" s="1">
        <v>2.5439434</v>
      </c>
      <c r="LS6" s="1">
        <v>3.9249771</v>
      </c>
      <c r="LT6" s="1">
        <v>7.1906357</v>
      </c>
      <c r="LU6" s="1">
        <v>7.1164527</v>
      </c>
      <c r="LV6" s="1">
        <v>1.3326321</v>
      </c>
      <c r="LW6" s="1">
        <v>411.31006</v>
      </c>
      <c r="LX6" s="1">
        <v>548.125</v>
      </c>
      <c r="LY6" s="1">
        <v>986.5</v>
      </c>
      <c r="LZ6" s="1">
        <v>590.0</v>
      </c>
      <c r="MA6" s="1">
        <v>282.0</v>
      </c>
      <c r="MB6" s="1">
        <v>90.5</v>
      </c>
      <c r="MC6" s="1">
        <v>31.75</v>
      </c>
      <c r="MD6" s="1">
        <v>7.875</v>
      </c>
      <c r="ME6" s="1">
        <v>2.0</v>
      </c>
      <c r="MF6" s="1">
        <v>0.625</v>
      </c>
      <c r="MG6" s="1">
        <v>705.875</v>
      </c>
      <c r="MH6" s="1">
        <v>246.25</v>
      </c>
      <c r="MI6" s="1">
        <v>56.875</v>
      </c>
      <c r="MJ6" s="1">
        <v>14.125</v>
      </c>
      <c r="MK6" s="1">
        <v>3.125</v>
      </c>
      <c r="ML6" s="1">
        <v>0.0</v>
      </c>
      <c r="MM6" s="1">
        <v>0.0</v>
      </c>
      <c r="MN6" s="1">
        <v>0.0</v>
      </c>
      <c r="MO6" s="1">
        <v>224.25999</v>
      </c>
      <c r="MP6" s="1">
        <v>483.0</v>
      </c>
      <c r="MQ6" s="1">
        <v>22.0</v>
      </c>
      <c r="MR6" s="1">
        <v>74.0</v>
      </c>
    </row>
    <row r="7">
      <c r="A7" s="1" t="s">
        <v>366</v>
      </c>
      <c r="B7" s="1" t="s">
        <v>367</v>
      </c>
      <c r="C7" s="1">
        <v>8.1247692</v>
      </c>
      <c r="D7" s="1">
        <v>-118099.7</v>
      </c>
      <c r="E7" s="1">
        <v>-903246.38</v>
      </c>
      <c r="F7" s="1">
        <v>-110.49364</v>
      </c>
      <c r="G7" s="1">
        <v>-9.0696402</v>
      </c>
      <c r="H7" s="1">
        <v>9.0696402</v>
      </c>
      <c r="I7" s="1">
        <v>-0.93475002</v>
      </c>
      <c r="J7" s="1">
        <v>55.174446</v>
      </c>
      <c r="K7" s="1">
        <v>573.82587</v>
      </c>
      <c r="L7" s="1">
        <v>0.0</v>
      </c>
      <c r="M7" s="1">
        <v>0.0</v>
      </c>
      <c r="N7" s="1">
        <v>573.82587</v>
      </c>
      <c r="O7" s="1">
        <v>0.0</v>
      </c>
      <c r="P7" s="1">
        <v>0.0</v>
      </c>
      <c r="Q7" s="1">
        <v>0.0</v>
      </c>
      <c r="R7" s="1">
        <v>2.0</v>
      </c>
      <c r="S7" s="1">
        <v>3.0</v>
      </c>
      <c r="T7" s="1">
        <v>5.0</v>
      </c>
      <c r="U7" s="1">
        <v>0.0</v>
      </c>
      <c r="V7" s="1">
        <v>6.0</v>
      </c>
      <c r="W7" s="1">
        <v>0.0</v>
      </c>
      <c r="X7" s="1">
        <v>49.0</v>
      </c>
      <c r="Y7" s="1">
        <v>3.0</v>
      </c>
      <c r="Z7" s="1">
        <v>8.0</v>
      </c>
      <c r="AA7" s="1">
        <v>27.0</v>
      </c>
      <c r="AB7" s="1">
        <v>18.0</v>
      </c>
      <c r="AC7" s="1">
        <v>83.547775</v>
      </c>
      <c r="AD7" s="1">
        <v>1.7050567</v>
      </c>
      <c r="AE7" s="1">
        <v>0.0</v>
      </c>
      <c r="AF7" s="1">
        <v>0.0</v>
      </c>
      <c r="AG7" s="1">
        <v>19.0</v>
      </c>
      <c r="AH7" s="1">
        <v>0.0</v>
      </c>
      <c r="AI7" s="1">
        <v>1.0</v>
      </c>
      <c r="AJ7" s="1">
        <v>22.0</v>
      </c>
      <c r="AK7" s="1">
        <v>0.0</v>
      </c>
      <c r="AL7" s="1">
        <v>3.0</v>
      </c>
      <c r="AM7" s="1">
        <v>4.0</v>
      </c>
      <c r="AN7" s="1">
        <v>0.0</v>
      </c>
      <c r="AO7" s="1">
        <v>0.0</v>
      </c>
      <c r="AP7" s="1">
        <v>1.6296389</v>
      </c>
      <c r="AQ7" s="1">
        <v>-2.7472835</v>
      </c>
      <c r="AR7" s="1">
        <v>-0.56379443</v>
      </c>
      <c r="AS7" s="1">
        <v>0.57151586</v>
      </c>
      <c r="AT7" s="1">
        <v>2.7644916</v>
      </c>
      <c r="AU7" s="1">
        <v>-2.9124343</v>
      </c>
      <c r="AV7" s="1">
        <v>-0.52387953</v>
      </c>
      <c r="AW7" s="1">
        <v>0.60201746</v>
      </c>
      <c r="AX7" s="1">
        <v>2.8126414</v>
      </c>
      <c r="AY7" s="1">
        <v>-2.4566388</v>
      </c>
      <c r="AZ7" s="1">
        <v>-0.40492925</v>
      </c>
      <c r="BA7" s="1">
        <v>0.71549726</v>
      </c>
      <c r="BB7" s="1">
        <v>3.0323105</v>
      </c>
      <c r="BC7" s="1">
        <v>33.705555</v>
      </c>
      <c r="BD7" s="1">
        <v>4.0</v>
      </c>
      <c r="BE7" s="1">
        <v>0.13333334</v>
      </c>
      <c r="BF7" s="1">
        <v>6.0</v>
      </c>
      <c r="BG7" s="1">
        <v>52.0</v>
      </c>
      <c r="BH7" s="1">
        <v>3.0</v>
      </c>
      <c r="BI7" s="1">
        <v>30.0</v>
      </c>
      <c r="BJ7" s="1">
        <v>3.0</v>
      </c>
      <c r="BK7" s="1">
        <v>4.0</v>
      </c>
      <c r="BL7" s="1">
        <v>0.13333334</v>
      </c>
      <c r="BM7" s="1">
        <v>43.0</v>
      </c>
      <c r="BN7" s="1">
        <v>0.0</v>
      </c>
      <c r="BO7" s="1">
        <v>0.0</v>
      </c>
      <c r="BP7" s="1">
        <v>0.0</v>
      </c>
      <c r="BQ7" s="1">
        <v>19.292164</v>
      </c>
      <c r="BR7" s="1">
        <v>15.289285</v>
      </c>
      <c r="BS7" s="1">
        <v>11.844935</v>
      </c>
      <c r="BT7" s="1">
        <v>12.72325</v>
      </c>
      <c r="BU7" s="1">
        <v>12.917923</v>
      </c>
      <c r="BV7" s="1">
        <v>9.0896254</v>
      </c>
      <c r="BW7" s="1">
        <v>5.4181204</v>
      </c>
      <c r="BX7" s="1">
        <v>6.3601732</v>
      </c>
      <c r="BY7" s="1">
        <v>1.0</v>
      </c>
      <c r="BZ7" s="1">
        <v>0.0</v>
      </c>
      <c r="CA7" s="1">
        <v>0.0</v>
      </c>
      <c r="CB7" s="1">
        <v>0.0</v>
      </c>
      <c r="CC7" s="1">
        <v>1.0916758</v>
      </c>
      <c r="CD7" s="1">
        <v>0.78925949</v>
      </c>
      <c r="CE7" s="1">
        <v>11.0</v>
      </c>
      <c r="CF7" s="1">
        <v>0.0</v>
      </c>
      <c r="CG7" s="1">
        <v>0.0</v>
      </c>
      <c r="CH7" s="1">
        <v>0.0</v>
      </c>
      <c r="CI7" s="1">
        <v>0.0</v>
      </c>
      <c r="CJ7" s="1">
        <v>171.85666</v>
      </c>
      <c r="CK7" s="1">
        <v>101.63855</v>
      </c>
      <c r="CL7" s="1">
        <v>7.546597</v>
      </c>
      <c r="CM7" s="1">
        <v>32.041618</v>
      </c>
      <c r="CN7" s="1">
        <v>-1.8047251</v>
      </c>
      <c r="CO7" s="1">
        <v>0.0</v>
      </c>
      <c r="CP7" s="1">
        <v>0.0</v>
      </c>
      <c r="CQ7" s="1">
        <v>0.0</v>
      </c>
      <c r="CR7" s="1">
        <v>0.0</v>
      </c>
      <c r="CS7" s="1">
        <v>-19.25783</v>
      </c>
      <c r="CT7" s="1">
        <v>0.0</v>
      </c>
      <c r="CU7" s="1">
        <v>9.1426697</v>
      </c>
      <c r="CV7" s="1">
        <v>33.242104</v>
      </c>
      <c r="CW7" s="1">
        <v>30.838552</v>
      </c>
      <c r="CX7" s="1">
        <v>24.495022</v>
      </c>
      <c r="CY7" s="1">
        <v>0.0</v>
      </c>
      <c r="CZ7" s="1">
        <v>0.0</v>
      </c>
      <c r="DA7" s="1">
        <v>1.0</v>
      </c>
      <c r="DB7" s="1">
        <v>0.0</v>
      </c>
      <c r="DC7" s="1">
        <v>0.0</v>
      </c>
      <c r="DD7" s="1">
        <v>0.0</v>
      </c>
      <c r="DE7" s="1">
        <v>0.0</v>
      </c>
      <c r="DF7" s="1">
        <v>-0.8426441</v>
      </c>
      <c r="DG7" s="1">
        <v>-0.44551647</v>
      </c>
      <c r="DH7" s="1">
        <v>0.076328345</v>
      </c>
      <c r="DI7" s="1">
        <v>2.8187189</v>
      </c>
      <c r="DJ7" s="1">
        <v>-1.1546149</v>
      </c>
      <c r="DK7" s="1">
        <v>-0.3579689</v>
      </c>
      <c r="DL7" s="1">
        <v>0.13412796</v>
      </c>
      <c r="DM7" s="1">
        <v>2.8639123</v>
      </c>
      <c r="DN7" s="1">
        <v>-0.5132708</v>
      </c>
      <c r="DO7" s="1">
        <v>-0.21634777</v>
      </c>
      <c r="DP7" s="1">
        <v>0.14486186</v>
      </c>
      <c r="DQ7" s="1">
        <v>3.0916991</v>
      </c>
      <c r="DR7" s="1">
        <v>0.084724024</v>
      </c>
      <c r="DS7" s="1">
        <v>8.7670813</v>
      </c>
      <c r="DT7" s="1">
        <v>10.70513</v>
      </c>
      <c r="DU7" s="1">
        <v>7.4668736</v>
      </c>
      <c r="DV7" s="1">
        <v>0.13021366</v>
      </c>
      <c r="DW7" s="1">
        <v>1.7599041</v>
      </c>
      <c r="DX7" s="1">
        <v>-3.8644438</v>
      </c>
      <c r="DY7" s="1">
        <v>0.0</v>
      </c>
      <c r="DZ7" s="1">
        <v>7.2269001</v>
      </c>
      <c r="EA7" s="1">
        <v>9.8315592</v>
      </c>
      <c r="EB7" s="1">
        <v>-0.044231735</v>
      </c>
      <c r="EC7" s="1">
        <v>8.2387562</v>
      </c>
      <c r="ED7" s="1">
        <v>8.9803848</v>
      </c>
      <c r="EE7" s="1">
        <v>1.3094131</v>
      </c>
      <c r="EF7" s="1">
        <v>4.4480877</v>
      </c>
      <c r="EG7" s="1">
        <v>20.280001</v>
      </c>
      <c r="EH7" s="1">
        <v>8.0246916</v>
      </c>
      <c r="EI7" s="1">
        <v>3.5446153</v>
      </c>
      <c r="EJ7" s="1">
        <v>15.923511</v>
      </c>
      <c r="EK7" s="1">
        <v>6.2383738</v>
      </c>
      <c r="EL7" s="1">
        <v>2.7352223</v>
      </c>
      <c r="EM7" s="1">
        <v>3.679141</v>
      </c>
      <c r="EN7" s="1">
        <v>7.0</v>
      </c>
      <c r="EO7" s="1">
        <v>2.0</v>
      </c>
      <c r="EP7" s="1">
        <v>1.0</v>
      </c>
      <c r="EQ7" s="1">
        <v>0.0</v>
      </c>
      <c r="ER7" s="1">
        <v>1.414</v>
      </c>
      <c r="ES7" s="1">
        <v>-3.11218</v>
      </c>
      <c r="ET7" s="1">
        <v>6.231637</v>
      </c>
      <c r="EU7" s="1">
        <v>-118269.27</v>
      </c>
      <c r="EV7" s="1">
        <v>-897618.81</v>
      </c>
      <c r="EW7" s="1">
        <v>-114.65816</v>
      </c>
      <c r="EX7" s="1">
        <v>-9.2712698</v>
      </c>
      <c r="EY7" s="1">
        <v>9.2712698</v>
      </c>
      <c r="EZ7" s="1">
        <v>-1.18635</v>
      </c>
      <c r="FA7" s="1">
        <v>9.6304636</v>
      </c>
      <c r="FB7" s="1">
        <v>0.0</v>
      </c>
      <c r="FC7" s="1">
        <v>1.0</v>
      </c>
      <c r="FD7" s="1">
        <v>0.23274054</v>
      </c>
      <c r="FE7" s="1">
        <v>0.83412272</v>
      </c>
      <c r="FF7" s="1">
        <v>20.0</v>
      </c>
      <c r="FG7" s="1">
        <v>1.0</v>
      </c>
      <c r="FH7" s="1">
        <v>4.0</v>
      </c>
      <c r="FI7" s="1">
        <v>6.0</v>
      </c>
      <c r="FJ7" s="1">
        <v>0.0</v>
      </c>
      <c r="FK7" s="1">
        <v>0.0</v>
      </c>
      <c r="FL7" s="1">
        <v>0.0</v>
      </c>
      <c r="FM7" s="1">
        <v>2.3747907</v>
      </c>
      <c r="FN7" s="1">
        <v>-2.3747907</v>
      </c>
      <c r="FO7" s="1">
        <v>0.12461272</v>
      </c>
      <c r="FP7" s="1">
        <v>0.1451299</v>
      </c>
      <c r="FQ7" s="1">
        <v>153.8018</v>
      </c>
      <c r="FR7" s="1">
        <v>34.726032</v>
      </c>
      <c r="FS7" s="1">
        <v>28.306917</v>
      </c>
      <c r="FT7" s="1">
        <v>0.0</v>
      </c>
      <c r="FU7" s="1">
        <v>18.782692</v>
      </c>
      <c r="FV7" s="1">
        <v>14.708499</v>
      </c>
      <c r="FW7" s="1">
        <v>0.0</v>
      </c>
      <c r="FX7" s="1">
        <v>48.405209</v>
      </c>
      <c r="FY7" s="1">
        <v>0.0</v>
      </c>
      <c r="FZ7" s="1">
        <v>0.0</v>
      </c>
      <c r="GA7" s="1">
        <v>0.0</v>
      </c>
      <c r="GB7" s="1">
        <v>11.908636</v>
      </c>
      <c r="GC7" s="1">
        <v>27.133842</v>
      </c>
      <c r="GD7" s="1">
        <v>10.408187</v>
      </c>
      <c r="GE7" s="1">
        <v>0.76178581</v>
      </c>
      <c r="GF7" s="1">
        <v>0.28104821</v>
      </c>
      <c r="GG7" s="1">
        <v>0.14202541</v>
      </c>
      <c r="GH7" s="1">
        <v>0.23821421</v>
      </c>
      <c r="GI7" s="1">
        <v>0.71895182</v>
      </c>
      <c r="GJ7" s="1">
        <v>0.096188799</v>
      </c>
      <c r="GK7" s="1">
        <v>265.23996</v>
      </c>
      <c r="GL7" s="1">
        <v>97.855873</v>
      </c>
      <c r="GM7" s="1">
        <v>49.450665</v>
      </c>
      <c r="GN7" s="1">
        <v>82.941856</v>
      </c>
      <c r="GO7" s="1">
        <v>250.32594</v>
      </c>
      <c r="GP7" s="1">
        <v>33.491192</v>
      </c>
      <c r="GQ7" s="1">
        <v>0.45454547</v>
      </c>
      <c r="GR7" s="1">
        <v>0.83333331</v>
      </c>
      <c r="GS7" s="1">
        <v>6.6182375</v>
      </c>
      <c r="GT7" s="1">
        <v>-108177.07</v>
      </c>
      <c r="GU7" s="1">
        <v>-883454.12</v>
      </c>
      <c r="GV7" s="1">
        <v>-136.77116</v>
      </c>
      <c r="GW7" s="1">
        <v>-9.1529102</v>
      </c>
      <c r="GX7" s="1">
        <v>9.1529102</v>
      </c>
      <c r="GY7" s="1">
        <v>-1.27895</v>
      </c>
      <c r="GZ7" s="1">
        <v>5844.0039</v>
      </c>
      <c r="HA7" s="1">
        <v>1316.1361</v>
      </c>
      <c r="HB7" s="1">
        <v>4716.9219</v>
      </c>
      <c r="HC7" s="1">
        <v>5654.9502</v>
      </c>
      <c r="HD7" s="1">
        <v>2755.448</v>
      </c>
      <c r="HE7" s="1">
        <v>2855.3896</v>
      </c>
      <c r="HF7" s="1">
        <v>233.16643</v>
      </c>
      <c r="HG7" s="1">
        <v>0.0</v>
      </c>
      <c r="HH7" s="1">
        <v>0.0</v>
      </c>
      <c r="HI7" s="1">
        <v>0.0</v>
      </c>
      <c r="HJ7" s="1">
        <v>0.0</v>
      </c>
      <c r="HK7" s="1">
        <v>1.0</v>
      </c>
      <c r="HL7" s="1">
        <v>0.0</v>
      </c>
      <c r="HM7" s="1">
        <v>0.0</v>
      </c>
      <c r="HN7" s="1">
        <v>0.0</v>
      </c>
      <c r="HO7" s="1">
        <v>1.0</v>
      </c>
      <c r="HP7" s="1">
        <v>0.0</v>
      </c>
      <c r="HQ7" s="1">
        <v>348.18182</v>
      </c>
      <c r="HR7" s="1">
        <v>0.0</v>
      </c>
      <c r="HS7" s="1">
        <v>0.0</v>
      </c>
      <c r="HT7" s="1">
        <v>0.0</v>
      </c>
      <c r="HU7" s="1">
        <v>348.18182</v>
      </c>
      <c r="HV7" s="1">
        <v>0.0</v>
      </c>
      <c r="HW7" s="1">
        <v>6.0</v>
      </c>
      <c r="HX7" s="1">
        <v>0.0</v>
      </c>
      <c r="HY7" s="1">
        <v>3.9455552</v>
      </c>
      <c r="HZ7" s="1">
        <v>4.0</v>
      </c>
      <c r="IA7" s="1">
        <v>0.0</v>
      </c>
      <c r="IB7" s="1">
        <v>0.0</v>
      </c>
      <c r="IC7" s="1">
        <v>0.2962963</v>
      </c>
      <c r="ID7" s="1">
        <v>1.766</v>
      </c>
      <c r="IE7" s="1">
        <v>35.259266</v>
      </c>
      <c r="IF7" s="1">
        <v>13.433075</v>
      </c>
      <c r="IG7" s="1">
        <v>40.94717</v>
      </c>
      <c r="IH7" s="1">
        <v>80.703964</v>
      </c>
      <c r="II7" s="1">
        <v>27.047791</v>
      </c>
      <c r="IJ7" s="1">
        <v>38.569443</v>
      </c>
      <c r="IK7" s="1">
        <v>0.0</v>
      </c>
      <c r="IL7" s="1">
        <v>34.85754</v>
      </c>
      <c r="IM7" s="1">
        <v>37.736813</v>
      </c>
      <c r="IN7" s="1">
        <v>59.043053</v>
      </c>
      <c r="IO7" s="1">
        <v>9.8179998</v>
      </c>
      <c r="IP7" s="1">
        <v>47.724434</v>
      </c>
      <c r="IQ7" s="1">
        <v>25.960001</v>
      </c>
      <c r="IR7" s="1">
        <v>58.765621</v>
      </c>
      <c r="IS7" s="1">
        <v>19.578516</v>
      </c>
      <c r="IT7" s="1">
        <v>5.513495</v>
      </c>
      <c r="IU7" s="1">
        <v>72.594353</v>
      </c>
      <c r="IV7" s="1">
        <v>68.751808</v>
      </c>
      <c r="IW7" s="1">
        <v>68.709885</v>
      </c>
      <c r="IX7" s="1">
        <v>3.5815108</v>
      </c>
      <c r="IY7" s="1">
        <v>1.9520454</v>
      </c>
      <c r="IZ7" s="1">
        <v>1.0424843</v>
      </c>
      <c r="JA7" s="1">
        <v>82.110001</v>
      </c>
      <c r="JB7" s="1">
        <v>0.41024774</v>
      </c>
      <c r="JC7" s="1">
        <v>5.9068904</v>
      </c>
      <c r="JD7" s="1">
        <v>3.1866438</v>
      </c>
      <c r="JE7" s="1">
        <v>9.2636681</v>
      </c>
      <c r="JF7" s="1">
        <v>348.18182</v>
      </c>
      <c r="JG7" s="1">
        <v>475.63571</v>
      </c>
      <c r="JH7" s="1">
        <v>343.875</v>
      </c>
      <c r="JI7" s="1">
        <v>373.05182</v>
      </c>
      <c r="JJ7" s="1">
        <v>16.070677</v>
      </c>
      <c r="JK7" s="1">
        <v>0.0</v>
      </c>
      <c r="JL7" s="1">
        <v>0.0</v>
      </c>
      <c r="JM7" s="1">
        <v>0.0</v>
      </c>
      <c r="JN7" s="1">
        <v>254.29367</v>
      </c>
      <c r="JO7" s="1">
        <v>23.167019</v>
      </c>
      <c r="JP7" s="1">
        <v>48.887096</v>
      </c>
      <c r="JQ7" s="1">
        <v>3.6532812</v>
      </c>
      <c r="JR7" s="1">
        <v>0.10742904</v>
      </c>
      <c r="JS7" s="1">
        <v>2.671145</v>
      </c>
      <c r="JT7" s="1">
        <v>2.1366296</v>
      </c>
      <c r="JU7" s="1">
        <v>1.5617434</v>
      </c>
      <c r="JV7" s="1">
        <v>0.68310869</v>
      </c>
      <c r="JW7" s="1">
        <v>0.31314251</v>
      </c>
      <c r="JX7" s="1">
        <v>0.12175915</v>
      </c>
      <c r="JY7" s="1">
        <v>0.031155998</v>
      </c>
      <c r="JZ7" s="1">
        <v>0.0070305192</v>
      </c>
      <c r="KA7" s="1">
        <v>705.5</v>
      </c>
      <c r="KB7" s="1">
        <v>418.5</v>
      </c>
      <c r="KC7" s="1">
        <v>328.875</v>
      </c>
      <c r="KD7" s="1">
        <v>281.25</v>
      </c>
      <c r="KE7" s="1">
        <v>230.375</v>
      </c>
      <c r="KF7" s="1">
        <v>156.125</v>
      </c>
      <c r="KG7" s="1">
        <v>88.0</v>
      </c>
      <c r="KH7" s="1">
        <v>55.875</v>
      </c>
      <c r="KI7" s="1">
        <v>0.5</v>
      </c>
      <c r="KJ7" s="1">
        <v>0.5</v>
      </c>
      <c r="KK7" s="1">
        <v>1.0</v>
      </c>
      <c r="KL7" s="1">
        <v>0.5</v>
      </c>
      <c r="KM7" s="1">
        <v>0.5</v>
      </c>
      <c r="KN7" s="1">
        <v>1.0</v>
      </c>
      <c r="KO7" s="1">
        <v>-3.0284319</v>
      </c>
      <c r="KP7" s="1">
        <v>-2.9796622</v>
      </c>
      <c r="KQ7" s="1">
        <v>-2.977977</v>
      </c>
      <c r="KR7" s="1">
        <v>-7.0770764</v>
      </c>
      <c r="KS7" s="1">
        <v>-6.818965</v>
      </c>
      <c r="KT7" s="1">
        <v>-6.7523398</v>
      </c>
      <c r="KU7" s="1">
        <v>1.3070574</v>
      </c>
      <c r="KV7" s="1">
        <v>356.875</v>
      </c>
      <c r="KW7" s="1">
        <v>468.75</v>
      </c>
      <c r="KX7" s="1">
        <v>367.25</v>
      </c>
      <c r="KY7" s="1">
        <v>138.625</v>
      </c>
      <c r="KZ7" s="1">
        <v>53.5</v>
      </c>
      <c r="LA7" s="1">
        <v>18.25</v>
      </c>
      <c r="LB7" s="1">
        <v>5.625</v>
      </c>
      <c r="LC7" s="1">
        <v>1.125</v>
      </c>
      <c r="LD7" s="1">
        <v>0.17863931</v>
      </c>
      <c r="LE7" s="1">
        <v>0.068888888</v>
      </c>
      <c r="LF7" s="1">
        <v>0.84313172</v>
      </c>
      <c r="LG7" s="1">
        <v>0.7882393</v>
      </c>
      <c r="LH7" s="1">
        <v>0.9514308</v>
      </c>
      <c r="LI7" s="1">
        <v>1.1331241</v>
      </c>
      <c r="LJ7" s="1">
        <v>1.1776761</v>
      </c>
      <c r="LK7" s="1">
        <v>1.1832848</v>
      </c>
      <c r="LL7" s="1">
        <v>1.1977587</v>
      </c>
      <c r="LM7" s="1">
        <v>1.7451771</v>
      </c>
      <c r="LN7" s="1">
        <v>0.45201749</v>
      </c>
      <c r="LO7" s="1">
        <v>1.0787777</v>
      </c>
      <c r="LP7" s="1">
        <v>1.6449428</v>
      </c>
      <c r="LQ7" s="1">
        <v>2.4775841</v>
      </c>
      <c r="LR7" s="1">
        <v>2.7607834</v>
      </c>
      <c r="LS7" s="1">
        <v>3.6789312</v>
      </c>
      <c r="LT7" s="1">
        <v>7.9403248</v>
      </c>
      <c r="LU7" s="1">
        <v>8.6346798</v>
      </c>
      <c r="LV7" s="1">
        <v>1.4505267</v>
      </c>
      <c r="LW7" s="1">
        <v>531.3587</v>
      </c>
      <c r="LX7" s="1">
        <v>770.75</v>
      </c>
      <c r="LY7" s="1">
        <v>1270.0</v>
      </c>
      <c r="LZ7" s="1">
        <v>793.25</v>
      </c>
      <c r="MA7" s="1">
        <v>442.125</v>
      </c>
      <c r="MB7" s="1">
        <v>151.625</v>
      </c>
      <c r="MC7" s="1">
        <v>58.75</v>
      </c>
      <c r="MD7" s="1">
        <v>19.375</v>
      </c>
      <c r="ME7" s="1">
        <v>5.625</v>
      </c>
      <c r="MF7" s="1">
        <v>1.125</v>
      </c>
      <c r="MG7" s="1">
        <v>913.125</v>
      </c>
      <c r="MH7" s="1">
        <v>324.5</v>
      </c>
      <c r="MI7" s="1">
        <v>74.875</v>
      </c>
      <c r="MJ7" s="1">
        <v>13.0</v>
      </c>
      <c r="MK7" s="1">
        <v>5.25</v>
      </c>
      <c r="ML7" s="1">
        <v>1.125</v>
      </c>
      <c r="MM7" s="1">
        <v>0.0</v>
      </c>
      <c r="MN7" s="1">
        <v>0.0</v>
      </c>
      <c r="MO7" s="1">
        <v>375.39999</v>
      </c>
      <c r="MP7" s="1">
        <v>1627.0</v>
      </c>
      <c r="MQ7" s="1">
        <v>51.0</v>
      </c>
      <c r="MR7" s="1">
        <v>150.0</v>
      </c>
    </row>
    <row r="8">
      <c r="A8" s="1" t="s">
        <v>368</v>
      </c>
      <c r="B8" s="1" t="s">
        <v>369</v>
      </c>
      <c r="C8" s="1">
        <v>7.0016398</v>
      </c>
      <c r="D8" s="1">
        <v>-96760.164</v>
      </c>
      <c r="E8" s="1">
        <v>-759123.38</v>
      </c>
      <c r="F8" s="1">
        <v>4.4541898</v>
      </c>
      <c r="G8" s="1">
        <v>-8.5531902</v>
      </c>
      <c r="H8" s="1">
        <v>8.5531902</v>
      </c>
      <c r="I8" s="1">
        <v>-0.40597999</v>
      </c>
      <c r="J8" s="1">
        <v>56.160618</v>
      </c>
      <c r="K8" s="1">
        <v>597.57617</v>
      </c>
      <c r="L8" s="1">
        <v>0.0</v>
      </c>
      <c r="M8" s="1">
        <v>0.0</v>
      </c>
      <c r="N8" s="1">
        <v>597.57617</v>
      </c>
      <c r="O8" s="1">
        <v>0.0</v>
      </c>
      <c r="P8" s="1">
        <v>0.0</v>
      </c>
      <c r="Q8" s="1">
        <v>0.0</v>
      </c>
      <c r="R8" s="1">
        <v>1.0</v>
      </c>
      <c r="S8" s="1">
        <v>2.0</v>
      </c>
      <c r="T8" s="1">
        <v>3.0</v>
      </c>
      <c r="U8" s="1">
        <v>0.0</v>
      </c>
      <c r="V8" s="1">
        <v>9.0</v>
      </c>
      <c r="W8" s="1">
        <v>0.0</v>
      </c>
      <c r="X8" s="1">
        <v>50.0</v>
      </c>
      <c r="Y8" s="1">
        <v>2.0</v>
      </c>
      <c r="Z8" s="1">
        <v>5.0</v>
      </c>
      <c r="AA8" s="1">
        <v>24.0</v>
      </c>
      <c r="AB8" s="1">
        <v>17.0</v>
      </c>
      <c r="AC8" s="1">
        <v>80.494507</v>
      </c>
      <c r="AD8" s="1">
        <v>1.6098902</v>
      </c>
      <c r="AE8" s="1">
        <v>0.0</v>
      </c>
      <c r="AF8" s="1">
        <v>0.0</v>
      </c>
      <c r="AG8" s="1">
        <v>17.0</v>
      </c>
      <c r="AH8" s="1">
        <v>0.0</v>
      </c>
      <c r="AI8" s="1">
        <v>0.0</v>
      </c>
      <c r="AJ8" s="1">
        <v>26.0</v>
      </c>
      <c r="AK8" s="1">
        <v>0.0</v>
      </c>
      <c r="AL8" s="1">
        <v>4.0</v>
      </c>
      <c r="AM8" s="1">
        <v>2.0</v>
      </c>
      <c r="AN8" s="1">
        <v>0.0</v>
      </c>
      <c r="AO8" s="1">
        <v>1.0</v>
      </c>
      <c r="AP8" s="1">
        <v>1.6059399</v>
      </c>
      <c r="AQ8" s="1">
        <v>-2.6399667</v>
      </c>
      <c r="AR8" s="1">
        <v>-0.32476935</v>
      </c>
      <c r="AS8" s="1">
        <v>0.29983264</v>
      </c>
      <c r="AT8" s="1">
        <v>2.7642498</v>
      </c>
      <c r="AU8" s="1">
        <v>-2.7089095</v>
      </c>
      <c r="AV8" s="1">
        <v>-0.32525933</v>
      </c>
      <c r="AW8" s="1">
        <v>0.29315954</v>
      </c>
      <c r="AX8" s="1">
        <v>2.6832573</v>
      </c>
      <c r="AY8" s="1">
        <v>-2.3951316</v>
      </c>
      <c r="AZ8" s="1">
        <v>-0.14486587</v>
      </c>
      <c r="BA8" s="1">
        <v>0.46846351</v>
      </c>
      <c r="BB8" s="1">
        <v>3.0585458</v>
      </c>
      <c r="BC8" s="1">
        <v>40.179382</v>
      </c>
      <c r="BD8" s="1">
        <v>5.0</v>
      </c>
      <c r="BE8" s="1">
        <v>0.1923077</v>
      </c>
      <c r="BF8" s="1">
        <v>10.0</v>
      </c>
      <c r="BG8" s="1">
        <v>52.0</v>
      </c>
      <c r="BH8" s="1">
        <v>0.0</v>
      </c>
      <c r="BI8" s="1">
        <v>26.0</v>
      </c>
      <c r="BJ8" s="1">
        <v>5.0</v>
      </c>
      <c r="BK8" s="1">
        <v>5.0</v>
      </c>
      <c r="BL8" s="1">
        <v>0.1923077</v>
      </c>
      <c r="BM8" s="1">
        <v>42.0</v>
      </c>
      <c r="BN8" s="1">
        <v>0.0</v>
      </c>
      <c r="BO8" s="1">
        <v>0.0</v>
      </c>
      <c r="BP8" s="1">
        <v>0.0</v>
      </c>
      <c r="BQ8" s="1">
        <v>17.53517</v>
      </c>
      <c r="BR8" s="1">
        <v>15.573497</v>
      </c>
      <c r="BS8" s="1">
        <v>11.637828</v>
      </c>
      <c r="BT8" s="1">
        <v>12.466255</v>
      </c>
      <c r="BU8" s="1">
        <v>11.188307</v>
      </c>
      <c r="BV8" s="1">
        <v>9.6401825</v>
      </c>
      <c r="BW8" s="1">
        <v>4.837369</v>
      </c>
      <c r="BX8" s="1">
        <v>5.8779583</v>
      </c>
      <c r="BY8" s="1">
        <v>0.0</v>
      </c>
      <c r="BZ8" s="1">
        <v>0.0</v>
      </c>
      <c r="CA8" s="1">
        <v>0.0</v>
      </c>
      <c r="CB8" s="1">
        <v>0.0</v>
      </c>
      <c r="CC8" s="1">
        <v>1.0342664</v>
      </c>
      <c r="CD8" s="1">
        <v>0.7449398</v>
      </c>
      <c r="CE8" s="1">
        <v>11.0</v>
      </c>
      <c r="CF8" s="1">
        <v>0.0</v>
      </c>
      <c r="CG8" s="1">
        <v>0.0</v>
      </c>
      <c r="CH8" s="1">
        <v>0.0</v>
      </c>
      <c r="CI8" s="1">
        <v>0.0</v>
      </c>
      <c r="CJ8" s="1">
        <v>84.740868</v>
      </c>
      <c r="CK8" s="1">
        <v>102.5217</v>
      </c>
      <c r="CL8" s="1">
        <v>-100.08672</v>
      </c>
      <c r="CM8" s="1">
        <v>-91.068192</v>
      </c>
      <c r="CN8" s="1">
        <v>0.10903008</v>
      </c>
      <c r="CO8" s="1">
        <v>0.0</v>
      </c>
      <c r="CP8" s="1">
        <v>0.0</v>
      </c>
      <c r="CQ8" s="1">
        <v>0.0</v>
      </c>
      <c r="CR8" s="1">
        <v>0.0</v>
      </c>
      <c r="CS8" s="1">
        <v>-34.774525</v>
      </c>
      <c r="CT8" s="1">
        <v>0.0</v>
      </c>
      <c r="CU8" s="1">
        <v>10.008104</v>
      </c>
      <c r="CV8" s="1">
        <v>49.015305</v>
      </c>
      <c r="CW8" s="1">
        <v>63.170231</v>
      </c>
      <c r="CX8" s="1">
        <v>9.0185318</v>
      </c>
      <c r="CY8" s="1">
        <v>0.0</v>
      </c>
      <c r="CZ8" s="1">
        <v>0.0</v>
      </c>
      <c r="DA8" s="1">
        <v>1.0</v>
      </c>
      <c r="DB8" s="1">
        <v>0.0</v>
      </c>
      <c r="DC8" s="1">
        <v>0.0</v>
      </c>
      <c r="DD8" s="1">
        <v>0.0</v>
      </c>
      <c r="DE8" s="1">
        <v>0.0</v>
      </c>
      <c r="DF8" s="1">
        <v>-0.864779</v>
      </c>
      <c r="DG8" s="1">
        <v>-0.3365413</v>
      </c>
      <c r="DH8" s="1">
        <v>-0.098745868</v>
      </c>
      <c r="DI8" s="1">
        <v>2.7834692</v>
      </c>
      <c r="DJ8" s="1">
        <v>-1.1384441</v>
      </c>
      <c r="DK8" s="1">
        <v>-0.32477015</v>
      </c>
      <c r="DL8" s="1">
        <v>-0.037</v>
      </c>
      <c r="DM8" s="1">
        <v>2.8288865</v>
      </c>
      <c r="DN8" s="1">
        <v>-0.52408552</v>
      </c>
      <c r="DO8" s="1">
        <v>-0.12662122</v>
      </c>
      <c r="DP8" s="1">
        <v>0.052593589</v>
      </c>
      <c r="DQ8" s="1">
        <v>3.0626867</v>
      </c>
      <c r="DR8" s="1">
        <v>0.11403403</v>
      </c>
      <c r="DS8" s="1">
        <v>7.5021405</v>
      </c>
      <c r="DT8" s="1">
        <v>11.94663</v>
      </c>
      <c r="DU8" s="1">
        <v>6.46628</v>
      </c>
      <c r="DV8" s="1">
        <v>-1.328208</v>
      </c>
      <c r="DW8" s="1">
        <v>1.4226516</v>
      </c>
      <c r="DX8" s="1">
        <v>-3.3886547</v>
      </c>
      <c r="DY8" s="1">
        <v>1.5004375</v>
      </c>
      <c r="DZ8" s="1">
        <v>4.6184011</v>
      </c>
      <c r="EA8" s="1">
        <v>9.6648312</v>
      </c>
      <c r="EB8" s="1">
        <v>0.99880677</v>
      </c>
      <c r="EC8" s="1">
        <v>14.0</v>
      </c>
      <c r="ED8" s="1">
        <v>4.07724</v>
      </c>
      <c r="EE8" s="1">
        <v>1.0098772</v>
      </c>
      <c r="EF8" s="1">
        <v>4.1492853</v>
      </c>
      <c r="EG8" s="1">
        <v>18.781065</v>
      </c>
      <c r="EH8" s="1">
        <v>6.9575</v>
      </c>
      <c r="EI8" s="1">
        <v>4.0655999</v>
      </c>
      <c r="EJ8" s="1">
        <v>17.117601</v>
      </c>
      <c r="EK8" s="1">
        <v>6.3145356</v>
      </c>
      <c r="EL8" s="1">
        <v>3.6786914</v>
      </c>
      <c r="EM8" s="1">
        <v>4.5037379</v>
      </c>
      <c r="EN8" s="1">
        <v>6.0</v>
      </c>
      <c r="EO8" s="1">
        <v>2.0</v>
      </c>
      <c r="EP8" s="1">
        <v>1.0</v>
      </c>
      <c r="EQ8" s="1">
        <v>0.0</v>
      </c>
      <c r="ER8" s="1">
        <v>1.74</v>
      </c>
      <c r="ES8" s="1">
        <v>-1.96585</v>
      </c>
      <c r="ET8" s="1">
        <v>7.6252789</v>
      </c>
      <c r="EU8" s="1">
        <v>-97705.328</v>
      </c>
      <c r="EV8" s="1">
        <v>-747725.94</v>
      </c>
      <c r="EW8" s="1">
        <v>130.8719</v>
      </c>
      <c r="EX8" s="1">
        <v>-8.6705999</v>
      </c>
      <c r="EY8" s="1">
        <v>8.6705999</v>
      </c>
      <c r="EZ8" s="1">
        <v>-1.61769</v>
      </c>
      <c r="FA8" s="1">
        <v>9.6015873</v>
      </c>
      <c r="FB8" s="1">
        <v>0.0</v>
      </c>
      <c r="FC8" s="1">
        <v>1.0</v>
      </c>
      <c r="FD8" s="1">
        <v>0.25945726</v>
      </c>
      <c r="FE8" s="1">
        <v>0.85849887</v>
      </c>
      <c r="FF8" s="1">
        <v>15.0</v>
      </c>
      <c r="FG8" s="1">
        <v>1.0</v>
      </c>
      <c r="FH8" s="1">
        <v>3.0</v>
      </c>
      <c r="FI8" s="1">
        <v>5.0</v>
      </c>
      <c r="FJ8" s="1">
        <v>0.0</v>
      </c>
      <c r="FK8" s="1">
        <v>0.0</v>
      </c>
      <c r="FL8" s="1">
        <v>0.0</v>
      </c>
      <c r="FM8" s="1">
        <v>1.4801466</v>
      </c>
      <c r="FN8" s="1">
        <v>-1.4801466</v>
      </c>
      <c r="FO8" s="1">
        <v>0.11170707</v>
      </c>
      <c r="FP8" s="1">
        <v>0.24346678</v>
      </c>
      <c r="FQ8" s="1">
        <v>150.5387</v>
      </c>
      <c r="FR8" s="1">
        <v>25.680557</v>
      </c>
      <c r="FS8" s="1">
        <v>13.698418</v>
      </c>
      <c r="FT8" s="1">
        <v>8.6190128</v>
      </c>
      <c r="FU8" s="1">
        <v>0.0</v>
      </c>
      <c r="FV8" s="1">
        <v>0.0</v>
      </c>
      <c r="FW8" s="1">
        <v>0.0</v>
      </c>
      <c r="FX8" s="1">
        <v>84.105576</v>
      </c>
      <c r="FY8" s="1">
        <v>49.750259</v>
      </c>
      <c r="FZ8" s="1">
        <v>34.546043</v>
      </c>
      <c r="GA8" s="1">
        <v>0.0</v>
      </c>
      <c r="GB8" s="1">
        <v>0.0</v>
      </c>
      <c r="GC8" s="1">
        <v>0.0</v>
      </c>
      <c r="GD8" s="1">
        <v>0.13689101</v>
      </c>
      <c r="GE8" s="1">
        <v>0.99962705</v>
      </c>
      <c r="GF8" s="1">
        <v>0.45913932</v>
      </c>
      <c r="GG8" s="1">
        <v>3.7292333E-4</v>
      </c>
      <c r="GH8" s="1">
        <v>3.7292333E-4</v>
      </c>
      <c r="GI8" s="1">
        <v>0.54086071</v>
      </c>
      <c r="GJ8" s="1">
        <v>0.0</v>
      </c>
      <c r="GK8" s="1">
        <v>366.93857</v>
      </c>
      <c r="GL8" s="1">
        <v>168.53877</v>
      </c>
      <c r="GM8" s="1">
        <v>0.13689101</v>
      </c>
      <c r="GN8" s="1">
        <v>0.13689101</v>
      </c>
      <c r="GO8" s="1">
        <v>198.53668</v>
      </c>
      <c r="GP8" s="1">
        <v>0.0</v>
      </c>
      <c r="GQ8" s="1">
        <v>0.45454547</v>
      </c>
      <c r="GR8" s="1">
        <v>0.83333331</v>
      </c>
      <c r="GS8" s="1">
        <v>5.7445307</v>
      </c>
      <c r="GT8" s="1">
        <v>-88494.758</v>
      </c>
      <c r="GU8" s="1">
        <v>-737216.25</v>
      </c>
      <c r="GV8" s="1">
        <v>-39.579769</v>
      </c>
      <c r="GW8" s="1">
        <v>-8.5865803</v>
      </c>
      <c r="GX8" s="1">
        <v>8.5865803</v>
      </c>
      <c r="GY8" s="1">
        <v>-0.50555003</v>
      </c>
      <c r="GZ8" s="1">
        <v>5952.2896</v>
      </c>
      <c r="HA8" s="1">
        <v>1458.3538</v>
      </c>
      <c r="HB8" s="1">
        <v>4825.439</v>
      </c>
      <c r="HC8" s="1">
        <v>5620.7861</v>
      </c>
      <c r="HD8" s="1">
        <v>3506.7634</v>
      </c>
      <c r="HE8" s="1">
        <v>1322.6594</v>
      </c>
      <c r="HF8" s="1">
        <v>1122.8665</v>
      </c>
      <c r="HG8" s="1">
        <v>0.0</v>
      </c>
      <c r="HH8" s="1">
        <v>0.0</v>
      </c>
      <c r="HI8" s="1">
        <v>0.0</v>
      </c>
      <c r="HJ8" s="1">
        <v>0.0</v>
      </c>
      <c r="HK8" s="1">
        <v>1.0</v>
      </c>
      <c r="HL8" s="1">
        <v>0.0</v>
      </c>
      <c r="HM8" s="1">
        <v>0.0</v>
      </c>
      <c r="HN8" s="1">
        <v>0.0</v>
      </c>
      <c r="HO8" s="1">
        <v>1.0</v>
      </c>
      <c r="HP8" s="1">
        <v>0.0</v>
      </c>
      <c r="HQ8" s="1">
        <v>367.07547</v>
      </c>
      <c r="HR8" s="1">
        <v>0.0</v>
      </c>
      <c r="HS8" s="1">
        <v>0.0</v>
      </c>
      <c r="HT8" s="1">
        <v>0.0</v>
      </c>
      <c r="HU8" s="1">
        <v>367.07547</v>
      </c>
      <c r="HV8" s="1">
        <v>0.0</v>
      </c>
      <c r="HW8" s="1">
        <v>6.0</v>
      </c>
      <c r="HX8" s="1">
        <v>0.0</v>
      </c>
      <c r="HY8" s="1">
        <v>4.1210327</v>
      </c>
      <c r="HZ8" s="1">
        <v>3.0</v>
      </c>
      <c r="IA8" s="1">
        <v>0.0</v>
      </c>
      <c r="IB8" s="1">
        <v>0.0</v>
      </c>
      <c r="IC8" s="1">
        <v>0.58333331</v>
      </c>
      <c r="ID8" s="1">
        <v>1.96697</v>
      </c>
      <c r="IE8" s="1">
        <v>16.404997</v>
      </c>
      <c r="IF8" s="1">
        <v>52.814564</v>
      </c>
      <c r="IG8" s="1">
        <v>23.187748</v>
      </c>
      <c r="IH8" s="1">
        <v>36.879158</v>
      </c>
      <c r="II8" s="1">
        <v>6.37115</v>
      </c>
      <c r="IJ8" s="1">
        <v>84.662781</v>
      </c>
      <c r="IK8" s="1">
        <v>0.0</v>
      </c>
      <c r="IL8" s="1">
        <v>74.861008</v>
      </c>
      <c r="IM8" s="1">
        <v>0.0</v>
      </c>
      <c r="IN8" s="1">
        <v>85.091606</v>
      </c>
      <c r="IO8" s="1">
        <v>9.7306204</v>
      </c>
      <c r="IP8" s="1">
        <v>48.171688</v>
      </c>
      <c r="IQ8" s="1">
        <v>4.6428747</v>
      </c>
      <c r="IR8" s="1">
        <v>33.190529</v>
      </c>
      <c r="IS8" s="1">
        <v>6.37115</v>
      </c>
      <c r="IT8" s="1">
        <v>4.7171016</v>
      </c>
      <c r="IU8" s="1">
        <v>107.4519</v>
      </c>
      <c r="IV8" s="1">
        <v>36.879158</v>
      </c>
      <c r="IW8" s="1">
        <v>138.84862</v>
      </c>
      <c r="IX8" s="1">
        <v>3.5911236</v>
      </c>
      <c r="IY8" s="1">
        <v>2.0583746</v>
      </c>
      <c r="IZ8" s="1">
        <v>1.2126839</v>
      </c>
      <c r="JA8" s="1">
        <v>68.440002</v>
      </c>
      <c r="JB8" s="1">
        <v>0.43739632</v>
      </c>
      <c r="JC8" s="1">
        <v>5.7004399</v>
      </c>
      <c r="JD8" s="1">
        <v>3.334862</v>
      </c>
      <c r="JE8" s="1">
        <v>8.8717852</v>
      </c>
      <c r="JF8" s="1">
        <v>367.07547</v>
      </c>
      <c r="JG8" s="1">
        <v>470.49036</v>
      </c>
      <c r="JH8" s="1">
        <v>338.875</v>
      </c>
      <c r="JI8" s="1">
        <v>376.63727</v>
      </c>
      <c r="JJ8" s="1">
        <v>32.016521</v>
      </c>
      <c r="JK8" s="1">
        <v>0.0</v>
      </c>
      <c r="JL8" s="1">
        <v>0.0</v>
      </c>
      <c r="JM8" s="1">
        <v>13.757783</v>
      </c>
      <c r="JN8" s="1">
        <v>284.37299</v>
      </c>
      <c r="JO8" s="1">
        <v>13.698418</v>
      </c>
      <c r="JP8" s="1">
        <v>45.774307</v>
      </c>
      <c r="JQ8" s="1">
        <v>3.5325117</v>
      </c>
      <c r="JR8" s="1">
        <v>0.1569256</v>
      </c>
      <c r="JS8" s="1">
        <v>2.628458</v>
      </c>
      <c r="JT8" s="1">
        <v>2.0319133</v>
      </c>
      <c r="JU8" s="1">
        <v>1.2168883</v>
      </c>
      <c r="JV8" s="1">
        <v>0.51880664</v>
      </c>
      <c r="JW8" s="1">
        <v>0.23175474</v>
      </c>
      <c r="JX8" s="1">
        <v>0.087550528</v>
      </c>
      <c r="JY8" s="1">
        <v>0.022627676</v>
      </c>
      <c r="JZ8" s="2">
        <v>6.0004699E-5</v>
      </c>
      <c r="KA8" s="1">
        <v>834.625</v>
      </c>
      <c r="KB8" s="1">
        <v>489.25</v>
      </c>
      <c r="KC8" s="1">
        <v>376.75</v>
      </c>
      <c r="KD8" s="1">
        <v>321.125</v>
      </c>
      <c r="KE8" s="1">
        <v>277.375</v>
      </c>
      <c r="KF8" s="1">
        <v>211.875</v>
      </c>
      <c r="KG8" s="1">
        <v>130.125</v>
      </c>
      <c r="KH8" s="1">
        <v>72.625</v>
      </c>
      <c r="KI8" s="1">
        <v>0.5</v>
      </c>
      <c r="KJ8" s="1">
        <v>2.5</v>
      </c>
      <c r="KK8" s="1">
        <v>2.1213202</v>
      </c>
      <c r="KL8" s="1">
        <v>0.5</v>
      </c>
      <c r="KM8" s="1">
        <v>0.70710677</v>
      </c>
      <c r="KN8" s="1">
        <v>0.86602539</v>
      </c>
      <c r="KO8" s="1">
        <v>-2.6745391</v>
      </c>
      <c r="KP8" s="1">
        <v>-2.5985575</v>
      </c>
      <c r="KQ8" s="1">
        <v>-2.5527575</v>
      </c>
      <c r="KR8" s="1">
        <v>-6.0630031</v>
      </c>
      <c r="KS8" s="1">
        <v>-5.9349179</v>
      </c>
      <c r="KT8" s="1">
        <v>-5.7455468</v>
      </c>
      <c r="KU8" s="1">
        <v>1.3205454</v>
      </c>
      <c r="KV8" s="1">
        <v>226.25</v>
      </c>
      <c r="KW8" s="1">
        <v>290.75</v>
      </c>
      <c r="KX8" s="1">
        <v>238.75</v>
      </c>
      <c r="KY8" s="1">
        <v>93.0</v>
      </c>
      <c r="KZ8" s="1">
        <v>34.5</v>
      </c>
      <c r="LA8" s="1">
        <v>13.75</v>
      </c>
      <c r="LB8" s="1">
        <v>3.5</v>
      </c>
      <c r="LC8" s="1">
        <v>0.125</v>
      </c>
      <c r="LD8" s="1">
        <v>0.11015262</v>
      </c>
      <c r="LE8" s="1">
        <v>0.042818218</v>
      </c>
      <c r="LF8" s="1">
        <v>0.83888596</v>
      </c>
      <c r="LG8" s="1">
        <v>1.1105492</v>
      </c>
      <c r="LH8" s="1">
        <v>1.4016459</v>
      </c>
      <c r="LI8" s="1">
        <v>1.6938734</v>
      </c>
      <c r="LJ8" s="1">
        <v>1.9155961</v>
      </c>
      <c r="LK8" s="1">
        <v>1.6454575</v>
      </c>
      <c r="LL8" s="1">
        <v>1.5559629</v>
      </c>
      <c r="LM8" s="1">
        <v>1.8590347</v>
      </c>
      <c r="LN8" s="1">
        <v>0.34064695</v>
      </c>
      <c r="LO8" s="1">
        <v>0.94436413</v>
      </c>
      <c r="LP8" s="1">
        <v>1.8148571</v>
      </c>
      <c r="LQ8" s="1">
        <v>2.3523262</v>
      </c>
      <c r="LR8" s="1">
        <v>2.5542004</v>
      </c>
      <c r="LS8" s="1">
        <v>3.3396716</v>
      </c>
      <c r="LT8" s="1">
        <v>3.5498056</v>
      </c>
      <c r="LU8" s="1">
        <v>4.2778077</v>
      </c>
      <c r="LV8" s="1">
        <v>1.4493955</v>
      </c>
      <c r="LW8" s="1">
        <v>547.12463</v>
      </c>
      <c r="LX8" s="1">
        <v>793.0</v>
      </c>
      <c r="LY8" s="1">
        <v>1255.375</v>
      </c>
      <c r="LZ8" s="1">
        <v>723.375</v>
      </c>
      <c r="MA8" s="1">
        <v>348.0</v>
      </c>
      <c r="MB8" s="1">
        <v>118.25</v>
      </c>
      <c r="MC8" s="1">
        <v>41.5</v>
      </c>
      <c r="MD8" s="1">
        <v>13.75</v>
      </c>
      <c r="ME8" s="1">
        <v>3.5</v>
      </c>
      <c r="MF8" s="1">
        <v>0.125</v>
      </c>
      <c r="MG8" s="1">
        <v>1029.125</v>
      </c>
      <c r="MH8" s="1">
        <v>432.625</v>
      </c>
      <c r="MI8" s="1">
        <v>109.25</v>
      </c>
      <c r="MJ8" s="1">
        <v>25.25</v>
      </c>
      <c r="MK8" s="1">
        <v>7.0</v>
      </c>
      <c r="ML8" s="1">
        <v>0.0</v>
      </c>
      <c r="MM8" s="1">
        <v>0.0</v>
      </c>
      <c r="MN8" s="1">
        <v>0.0</v>
      </c>
      <c r="MO8" s="1">
        <v>350.487</v>
      </c>
      <c r="MP8" s="1">
        <v>1367.0</v>
      </c>
      <c r="MQ8" s="1">
        <v>37.0</v>
      </c>
      <c r="MR8" s="1">
        <v>132.0</v>
      </c>
    </row>
    <row r="9">
      <c r="A9" s="1" t="s">
        <v>370</v>
      </c>
      <c r="B9" s="1" t="s">
        <v>371</v>
      </c>
      <c r="C9" s="1">
        <v>5.175952</v>
      </c>
      <c r="D9" s="1">
        <v>-67979.719</v>
      </c>
      <c r="E9" s="1">
        <v>-364344.06</v>
      </c>
      <c r="F9" s="1">
        <v>-139.52963</v>
      </c>
      <c r="G9" s="1">
        <v>-8.5703802</v>
      </c>
      <c r="H9" s="1">
        <v>8.5703802</v>
      </c>
      <c r="I9" s="1">
        <v>-0.065169998</v>
      </c>
      <c r="J9" s="1">
        <v>30.576309</v>
      </c>
      <c r="K9" s="1">
        <v>425.32083</v>
      </c>
      <c r="L9" s="1">
        <v>0.0</v>
      </c>
      <c r="M9" s="1">
        <v>0.0</v>
      </c>
      <c r="N9" s="1">
        <v>425.32083</v>
      </c>
      <c r="O9" s="1">
        <v>0.0</v>
      </c>
      <c r="P9" s="1">
        <v>1.0</v>
      </c>
      <c r="Q9" s="1">
        <v>1.0</v>
      </c>
      <c r="R9" s="1">
        <v>0.0</v>
      </c>
      <c r="S9" s="1">
        <v>0.0</v>
      </c>
      <c r="T9" s="1">
        <v>3.0</v>
      </c>
      <c r="U9" s="1">
        <v>0.0</v>
      </c>
      <c r="V9" s="1">
        <v>0.0</v>
      </c>
      <c r="W9" s="1">
        <v>0.0</v>
      </c>
      <c r="X9" s="1">
        <v>28.0</v>
      </c>
      <c r="Y9" s="1">
        <v>1.0</v>
      </c>
      <c r="Z9" s="1">
        <v>4.0</v>
      </c>
      <c r="AA9" s="1">
        <v>15.0</v>
      </c>
      <c r="AB9" s="1">
        <v>8.0</v>
      </c>
      <c r="AC9" s="1">
        <v>45.280941</v>
      </c>
      <c r="AD9" s="1">
        <v>1.6171764</v>
      </c>
      <c r="AE9" s="1">
        <v>0.0</v>
      </c>
      <c r="AF9" s="1">
        <v>0.0</v>
      </c>
      <c r="AG9" s="1">
        <v>10.0</v>
      </c>
      <c r="AH9" s="1">
        <v>0.0</v>
      </c>
      <c r="AI9" s="1">
        <v>0.0</v>
      </c>
      <c r="AJ9" s="1">
        <v>13.0</v>
      </c>
      <c r="AK9" s="1">
        <v>0.0</v>
      </c>
      <c r="AL9" s="1">
        <v>1.0</v>
      </c>
      <c r="AM9" s="1">
        <v>4.0</v>
      </c>
      <c r="AN9" s="1">
        <v>0.0</v>
      </c>
      <c r="AO9" s="1">
        <v>0.0</v>
      </c>
      <c r="AP9" s="1">
        <v>2.3714252</v>
      </c>
      <c r="AQ9" s="1">
        <v>-2.5304575</v>
      </c>
      <c r="AR9" s="1">
        <v>-0.46757337</v>
      </c>
      <c r="AS9" s="1">
        <v>0.43749064</v>
      </c>
      <c r="AT9" s="1">
        <v>2.5164866</v>
      </c>
      <c r="AU9" s="1">
        <v>-2.5706913</v>
      </c>
      <c r="AV9" s="1">
        <v>-0.38938522</v>
      </c>
      <c r="AW9" s="1">
        <v>0.4574292</v>
      </c>
      <c r="AX9" s="1">
        <v>2.4969096</v>
      </c>
      <c r="AY9" s="1">
        <v>-2.2647331</v>
      </c>
      <c r="AZ9" s="1">
        <v>-0.2786383</v>
      </c>
      <c r="BA9" s="1">
        <v>0.60976338</v>
      </c>
      <c r="BB9" s="1">
        <v>2.7736146</v>
      </c>
      <c r="BC9" s="1">
        <v>20.023691</v>
      </c>
      <c r="BD9" s="1">
        <v>3.0</v>
      </c>
      <c r="BE9" s="1">
        <v>0.2</v>
      </c>
      <c r="BF9" s="1">
        <v>0.0</v>
      </c>
      <c r="BG9" s="1">
        <v>28.0</v>
      </c>
      <c r="BH9" s="1">
        <v>4.0</v>
      </c>
      <c r="BI9" s="1">
        <v>15.0</v>
      </c>
      <c r="BJ9" s="1">
        <v>3.0</v>
      </c>
      <c r="BK9" s="1">
        <v>4.0</v>
      </c>
      <c r="BL9" s="1">
        <v>0.26666668</v>
      </c>
      <c r="BM9" s="1">
        <v>24.0</v>
      </c>
      <c r="BN9" s="1">
        <v>0.0</v>
      </c>
      <c r="BO9" s="1">
        <v>0.0</v>
      </c>
      <c r="BP9" s="1">
        <v>0.0</v>
      </c>
      <c r="BQ9" s="1">
        <v>11.422285</v>
      </c>
      <c r="BR9" s="1">
        <v>8.6880865</v>
      </c>
      <c r="BS9" s="1">
        <v>6.5689139</v>
      </c>
      <c r="BT9" s="1">
        <v>7.1378284</v>
      </c>
      <c r="BU9" s="1">
        <v>7.0577493</v>
      </c>
      <c r="BV9" s="1">
        <v>4.5178227</v>
      </c>
      <c r="BW9" s="1">
        <v>2.4755619</v>
      </c>
      <c r="BX9" s="1">
        <v>3.0605135</v>
      </c>
      <c r="BY9" s="1">
        <v>0.0</v>
      </c>
      <c r="BZ9" s="1">
        <v>0.0</v>
      </c>
      <c r="CA9" s="1">
        <v>0.0</v>
      </c>
      <c r="CB9" s="1">
        <v>0.0</v>
      </c>
      <c r="CC9" s="1">
        <v>1.0613919</v>
      </c>
      <c r="CD9" s="1">
        <v>0.77672577</v>
      </c>
      <c r="CE9" s="1">
        <v>9.0</v>
      </c>
      <c r="CF9" s="1">
        <v>0.0</v>
      </c>
      <c r="CG9" s="1">
        <v>0.0</v>
      </c>
      <c r="CH9" s="1">
        <v>0.0</v>
      </c>
      <c r="CI9" s="1">
        <v>0.0</v>
      </c>
      <c r="CJ9" s="1">
        <v>14.497464</v>
      </c>
      <c r="CK9" s="1">
        <v>12.461053</v>
      </c>
      <c r="CL9" s="1">
        <v>-20.999369</v>
      </c>
      <c r="CM9" s="1">
        <v>-13.189358</v>
      </c>
      <c r="CN9" s="1">
        <v>0.044892397</v>
      </c>
      <c r="CO9" s="1">
        <v>0.0</v>
      </c>
      <c r="CP9" s="1">
        <v>0.0</v>
      </c>
      <c r="CQ9" s="1">
        <v>0.0</v>
      </c>
      <c r="CR9" s="1">
        <v>0.0</v>
      </c>
      <c r="CS9" s="1">
        <v>-13.686798</v>
      </c>
      <c r="CT9" s="1">
        <v>0.0</v>
      </c>
      <c r="CU9" s="1">
        <v>6.1698403</v>
      </c>
      <c r="CV9" s="1">
        <v>14.067711</v>
      </c>
      <c r="CW9" s="1">
        <v>9.0110359</v>
      </c>
      <c r="CX9" s="1">
        <v>7.8100114</v>
      </c>
      <c r="CY9" s="1">
        <v>0.0</v>
      </c>
      <c r="CZ9" s="1">
        <v>0.0</v>
      </c>
      <c r="DA9" s="1">
        <v>1.0</v>
      </c>
      <c r="DB9" s="1">
        <v>0.0</v>
      </c>
      <c r="DC9" s="1">
        <v>0.0</v>
      </c>
      <c r="DD9" s="1">
        <v>0.0</v>
      </c>
      <c r="DE9" s="1">
        <v>0.0</v>
      </c>
      <c r="DF9" s="1">
        <v>-0.81755185</v>
      </c>
      <c r="DG9" s="1">
        <v>-0.42121288</v>
      </c>
      <c r="DH9" s="1">
        <v>-0.011968817</v>
      </c>
      <c r="DI9" s="1">
        <v>2.3423669</v>
      </c>
      <c r="DJ9" s="1">
        <v>-0.89159</v>
      </c>
      <c r="DK9" s="1">
        <v>-0.28650007</v>
      </c>
      <c r="DL9" s="1">
        <v>0.0041725091</v>
      </c>
      <c r="DM9" s="1">
        <v>2.3475902</v>
      </c>
      <c r="DN9" s="1">
        <v>-0.50465173</v>
      </c>
      <c r="DO9" s="1">
        <v>-0.18458459</v>
      </c>
      <c r="DP9" s="1">
        <v>0.14428526</v>
      </c>
      <c r="DQ9" s="1">
        <v>2.591696</v>
      </c>
      <c r="DR9" s="1">
        <v>0.061925344</v>
      </c>
      <c r="DS9" s="1">
        <v>5.5479097</v>
      </c>
      <c r="DT9" s="1">
        <v>9.2536612</v>
      </c>
      <c r="DU9" s="1">
        <v>7.3806701</v>
      </c>
      <c r="DV9" s="1">
        <v>0.65224981</v>
      </c>
      <c r="DW9" s="1">
        <v>0.65260732</v>
      </c>
      <c r="DX9" s="1">
        <v>-1.5774959</v>
      </c>
      <c r="DY9" s="1">
        <v>0.0</v>
      </c>
      <c r="DZ9" s="1">
        <v>4.3413653</v>
      </c>
      <c r="EA9" s="1">
        <v>5.4997711</v>
      </c>
      <c r="EB9" s="1">
        <v>-0.0035735872</v>
      </c>
      <c r="EC9" s="1">
        <v>9.4420586</v>
      </c>
      <c r="ED9" s="1">
        <v>11.568382</v>
      </c>
      <c r="EE9" s="1">
        <v>1.0263755</v>
      </c>
      <c r="EF9" s="1">
        <v>0.0022839082</v>
      </c>
      <c r="EG9" s="1">
        <v>13.066667</v>
      </c>
      <c r="EH9" s="1">
        <v>5.915</v>
      </c>
      <c r="EI9" s="1">
        <v>3.5</v>
      </c>
      <c r="EJ9" s="1">
        <v>9.84342</v>
      </c>
      <c r="EK9" s="1">
        <v>4.3571181</v>
      </c>
      <c r="EL9" s="1">
        <v>2.5310576</v>
      </c>
      <c r="EM9" s="1">
        <v>2.8592632</v>
      </c>
      <c r="EN9" s="1">
        <v>5.0</v>
      </c>
      <c r="EO9" s="1">
        <v>1.0</v>
      </c>
      <c r="EP9" s="1">
        <v>1.0</v>
      </c>
      <c r="EQ9" s="1">
        <v>0.0</v>
      </c>
      <c r="ER9" s="1">
        <v>0.255</v>
      </c>
      <c r="ES9" s="1">
        <v>-0.78408998</v>
      </c>
      <c r="ET9" s="1">
        <v>4.3068342</v>
      </c>
      <c r="EU9" s="1">
        <v>-68220.359</v>
      </c>
      <c r="EV9" s="1">
        <v>-361398.69</v>
      </c>
      <c r="EW9" s="1">
        <v>-133.07819</v>
      </c>
      <c r="EX9" s="1">
        <v>-8.6435204</v>
      </c>
      <c r="EY9" s="1">
        <v>8.6435204</v>
      </c>
      <c r="EZ9" s="1">
        <v>-0.099100001</v>
      </c>
      <c r="FA9" s="1">
        <v>5.4216237</v>
      </c>
      <c r="FB9" s="1">
        <v>0.0</v>
      </c>
      <c r="FC9" s="1">
        <v>1.0</v>
      </c>
      <c r="FD9" s="1">
        <v>0.15139414</v>
      </c>
      <c r="FE9" s="1">
        <v>0.92059135</v>
      </c>
      <c r="FF9" s="1">
        <v>6.0</v>
      </c>
      <c r="FG9" s="1">
        <v>1.0</v>
      </c>
      <c r="FH9" s="1">
        <v>1.0</v>
      </c>
      <c r="FI9" s="1">
        <v>3.0</v>
      </c>
      <c r="FJ9" s="1">
        <v>0.0</v>
      </c>
      <c r="FK9" s="1">
        <v>0.0</v>
      </c>
      <c r="FL9" s="1">
        <v>0.0</v>
      </c>
      <c r="FM9" s="1">
        <v>1.5143895</v>
      </c>
      <c r="FN9" s="1">
        <v>-1.5143895</v>
      </c>
      <c r="FO9" s="1">
        <v>0.17377122</v>
      </c>
      <c r="FP9" s="1">
        <v>0.23471622</v>
      </c>
      <c r="FQ9" s="1">
        <v>83.448547</v>
      </c>
      <c r="FR9" s="1">
        <v>21.326929</v>
      </c>
      <c r="FS9" s="1">
        <v>8.458519</v>
      </c>
      <c r="FT9" s="1">
        <v>0.0</v>
      </c>
      <c r="FU9" s="1">
        <v>18.782692</v>
      </c>
      <c r="FV9" s="1">
        <v>14.708499</v>
      </c>
      <c r="FW9" s="1">
        <v>0.0</v>
      </c>
      <c r="FX9" s="1">
        <v>47.748497</v>
      </c>
      <c r="FY9" s="1">
        <v>0.0</v>
      </c>
      <c r="FZ9" s="1">
        <v>0.0</v>
      </c>
      <c r="GA9" s="1">
        <v>0.0</v>
      </c>
      <c r="GB9" s="1">
        <v>0.0</v>
      </c>
      <c r="GC9" s="1">
        <v>27.133842</v>
      </c>
      <c r="GD9" s="1">
        <v>10.271297</v>
      </c>
      <c r="GE9" s="1">
        <v>0.69425267</v>
      </c>
      <c r="GF9" s="1">
        <v>0.36723334</v>
      </c>
      <c r="GG9" s="1">
        <v>0.1613133</v>
      </c>
      <c r="GH9" s="1">
        <v>0.30574733</v>
      </c>
      <c r="GI9" s="1">
        <v>0.63276666</v>
      </c>
      <c r="GJ9" s="1">
        <v>0.14443402</v>
      </c>
      <c r="GK9" s="1">
        <v>160.9825</v>
      </c>
      <c r="GL9" s="1">
        <v>85.153633</v>
      </c>
      <c r="GM9" s="1">
        <v>37.40514</v>
      </c>
      <c r="GN9" s="1">
        <v>70.896332</v>
      </c>
      <c r="GO9" s="1">
        <v>146.72519</v>
      </c>
      <c r="GP9" s="1">
        <v>33.491192</v>
      </c>
      <c r="GQ9" s="1">
        <v>0.44444445</v>
      </c>
      <c r="GR9" s="1">
        <v>0.80000001</v>
      </c>
      <c r="GS9" s="1">
        <v>4.6042252</v>
      </c>
      <c r="GT9" s="1">
        <v>-62776.422</v>
      </c>
      <c r="GU9" s="1">
        <v>-356296.59</v>
      </c>
      <c r="GV9" s="1">
        <v>-145.21468</v>
      </c>
      <c r="GW9" s="1">
        <v>-8.4827499</v>
      </c>
      <c r="GX9" s="1">
        <v>8.4827499</v>
      </c>
      <c r="GY9" s="1">
        <v>-0.21360999</v>
      </c>
      <c r="GZ9" s="1">
        <v>2328.6858</v>
      </c>
      <c r="HA9" s="1">
        <v>340.30103</v>
      </c>
      <c r="HB9" s="1">
        <v>2069.2886</v>
      </c>
      <c r="HC9" s="1">
        <v>2247.782</v>
      </c>
      <c r="HD9" s="1">
        <v>89.295013</v>
      </c>
      <c r="HE9" s="1">
        <v>1644.2292</v>
      </c>
      <c r="HF9" s="1">
        <v>595.16144</v>
      </c>
      <c r="HG9" s="1">
        <v>0.0</v>
      </c>
      <c r="HH9" s="1">
        <v>0.0</v>
      </c>
      <c r="HI9" s="1">
        <v>0.0</v>
      </c>
      <c r="HJ9" s="1">
        <v>0.0</v>
      </c>
      <c r="HK9" s="1">
        <v>1.0</v>
      </c>
      <c r="HL9" s="1">
        <v>0.0</v>
      </c>
      <c r="HM9" s="1">
        <v>0.0</v>
      </c>
      <c r="HN9" s="1">
        <v>0.0</v>
      </c>
      <c r="HO9" s="1">
        <v>1.0</v>
      </c>
      <c r="HP9" s="1">
        <v>0.0</v>
      </c>
      <c r="HQ9" s="1">
        <v>231.87883</v>
      </c>
      <c r="HR9" s="1">
        <v>0.0</v>
      </c>
      <c r="HS9" s="1">
        <v>0.0</v>
      </c>
      <c r="HT9" s="1">
        <v>0.0</v>
      </c>
      <c r="HU9" s="1">
        <v>231.87883</v>
      </c>
      <c r="HV9" s="1">
        <v>0.0</v>
      </c>
      <c r="HW9" s="1">
        <v>5.0</v>
      </c>
      <c r="HX9" s="1">
        <v>0.0</v>
      </c>
      <c r="HY9" s="1">
        <v>3.3204045</v>
      </c>
      <c r="HZ9" s="1">
        <v>1.0</v>
      </c>
      <c r="IA9" s="1">
        <v>0.0</v>
      </c>
      <c r="IB9" s="1">
        <v>0.0</v>
      </c>
      <c r="IC9" s="1">
        <v>0.33333334</v>
      </c>
      <c r="ID9" s="1">
        <v>0.7374</v>
      </c>
      <c r="IE9" s="1">
        <v>0.0</v>
      </c>
      <c r="IF9" s="1">
        <v>16.557388</v>
      </c>
      <c r="IG9" s="1">
        <v>58.724319</v>
      </c>
      <c r="IH9" s="1">
        <v>43.824806</v>
      </c>
      <c r="II9" s="1">
        <v>0.0</v>
      </c>
      <c r="IJ9" s="1">
        <v>43.384045</v>
      </c>
      <c r="IK9" s="1">
        <v>0.0</v>
      </c>
      <c r="IL9" s="1">
        <v>34.85754</v>
      </c>
      <c r="IM9" s="1">
        <v>18.868406</v>
      </c>
      <c r="IN9" s="1">
        <v>33.326015</v>
      </c>
      <c r="IO9" s="1">
        <v>5.2814798</v>
      </c>
      <c r="IP9" s="1">
        <v>58.724319</v>
      </c>
      <c r="IQ9" s="1">
        <v>3.1243138</v>
      </c>
      <c r="IR9" s="1">
        <v>25.385227</v>
      </c>
      <c r="IS9" s="1">
        <v>8.0001755</v>
      </c>
      <c r="IT9" s="1">
        <v>0.0</v>
      </c>
      <c r="IU9" s="1">
        <v>53.725948</v>
      </c>
      <c r="IV9" s="1">
        <v>31.872654</v>
      </c>
      <c r="IW9" s="1">
        <v>68.709885</v>
      </c>
      <c r="IX9" s="1">
        <v>3.0968618</v>
      </c>
      <c r="IY9" s="1">
        <v>1.4292772</v>
      </c>
      <c r="IZ9" s="1">
        <v>0.77064794</v>
      </c>
      <c r="JA9" s="1">
        <v>66.839996</v>
      </c>
      <c r="JB9" s="1">
        <v>0.56650949</v>
      </c>
      <c r="JC9" s="1">
        <v>4.9068904</v>
      </c>
      <c r="JD9" s="1">
        <v>2.9171879</v>
      </c>
      <c r="JE9" s="1">
        <v>7.492497</v>
      </c>
      <c r="JF9" s="1">
        <v>231.87883</v>
      </c>
      <c r="JG9" s="1">
        <v>271.9325</v>
      </c>
      <c r="JH9" s="1">
        <v>199.0</v>
      </c>
      <c r="JI9" s="1">
        <v>233.74194</v>
      </c>
      <c r="JJ9" s="1">
        <v>27.133842</v>
      </c>
      <c r="JK9" s="1">
        <v>0.0</v>
      </c>
      <c r="JL9" s="1">
        <v>0.0</v>
      </c>
      <c r="JM9" s="1">
        <v>0.0</v>
      </c>
      <c r="JN9" s="1">
        <v>152.44095</v>
      </c>
      <c r="JO9" s="1">
        <v>25.670774</v>
      </c>
      <c r="JP9" s="1">
        <v>40.700764</v>
      </c>
      <c r="JQ9" s="1">
        <v>3.7807577</v>
      </c>
      <c r="JR9" s="1">
        <v>0.16141574</v>
      </c>
      <c r="JS9" s="1">
        <v>2.8273854</v>
      </c>
      <c r="JT9" s="1">
        <v>2.2930224</v>
      </c>
      <c r="JU9" s="1">
        <v>1.3832496</v>
      </c>
      <c r="JV9" s="1">
        <v>0.5322541</v>
      </c>
      <c r="JW9" s="1">
        <v>0.23202965</v>
      </c>
      <c r="JX9" s="1">
        <v>0.067352757</v>
      </c>
      <c r="JY9" s="1">
        <v>0.018699508</v>
      </c>
      <c r="JZ9" s="1">
        <v>0.006015725</v>
      </c>
      <c r="KA9" s="1">
        <v>515.25</v>
      </c>
      <c r="KB9" s="1">
        <v>310.375</v>
      </c>
      <c r="KC9" s="1">
        <v>233.25</v>
      </c>
      <c r="KD9" s="1">
        <v>191.875</v>
      </c>
      <c r="KE9" s="1">
        <v>157.875</v>
      </c>
      <c r="KF9" s="1">
        <v>111.0</v>
      </c>
      <c r="KG9" s="1">
        <v>75.5</v>
      </c>
      <c r="KH9" s="1">
        <v>44.0</v>
      </c>
      <c r="KI9" s="1">
        <v>0.5</v>
      </c>
      <c r="KJ9" s="1">
        <v>0.70710677</v>
      </c>
      <c r="KK9" s="1">
        <v>0.5</v>
      </c>
      <c r="KL9" s="1">
        <v>0.70710677</v>
      </c>
      <c r="KM9" s="1">
        <v>0.70710677</v>
      </c>
      <c r="KN9" s="1">
        <v>0.70710677</v>
      </c>
      <c r="KO9" s="1">
        <v>-2.4246948</v>
      </c>
      <c r="KP9" s="1">
        <v>-2.41857</v>
      </c>
      <c r="KQ9" s="1">
        <v>-2.3959105</v>
      </c>
      <c r="KR9" s="1">
        <v>-7.3785644</v>
      </c>
      <c r="KS9" s="1">
        <v>-6.6426682</v>
      </c>
      <c r="KT9" s="1">
        <v>-6.3701701</v>
      </c>
      <c r="KU9" s="1">
        <v>1.2382011</v>
      </c>
      <c r="KV9" s="1">
        <v>293.125</v>
      </c>
      <c r="KW9" s="1">
        <v>384.5</v>
      </c>
      <c r="KX9" s="1">
        <v>236.5</v>
      </c>
      <c r="KY9" s="1">
        <v>77.125</v>
      </c>
      <c r="KZ9" s="1">
        <v>26.5</v>
      </c>
      <c r="LA9" s="1">
        <v>7.75</v>
      </c>
      <c r="LB9" s="1">
        <v>2.125</v>
      </c>
      <c r="LC9" s="1">
        <v>0.625</v>
      </c>
      <c r="LD9" s="1">
        <v>0.11468381</v>
      </c>
      <c r="LE9" s="1">
        <v>0.040390879</v>
      </c>
      <c r="LF9" s="1">
        <v>0.67881572</v>
      </c>
      <c r="LG9" s="1">
        <v>0.7607801</v>
      </c>
      <c r="LH9" s="1">
        <v>1.0366348</v>
      </c>
      <c r="LI9" s="1">
        <v>1.226719</v>
      </c>
      <c r="LJ9" s="1">
        <v>1.3389189</v>
      </c>
      <c r="LK9" s="1">
        <v>0.62027299</v>
      </c>
      <c r="LL9" s="1">
        <v>0.79149997</v>
      </c>
      <c r="LM9" s="1">
        <v>0.75432086</v>
      </c>
      <c r="LN9" s="1">
        <v>0.47333598</v>
      </c>
      <c r="LO9" s="1">
        <v>1.0389519</v>
      </c>
      <c r="LP9" s="1">
        <v>1.6597742</v>
      </c>
      <c r="LQ9" s="1">
        <v>2.3545384</v>
      </c>
      <c r="LR9" s="1">
        <v>2.7636158</v>
      </c>
      <c r="LS9" s="1">
        <v>4.2093019</v>
      </c>
      <c r="LT9" s="1">
        <v>6.6780858</v>
      </c>
      <c r="LU9" s="1">
        <v>6.6698656</v>
      </c>
      <c r="LV9" s="1">
        <v>1.3280406</v>
      </c>
      <c r="LW9" s="1">
        <v>378.65936</v>
      </c>
      <c r="LX9" s="1">
        <v>502.875</v>
      </c>
      <c r="LY9" s="1">
        <v>907.375</v>
      </c>
      <c r="LZ9" s="1">
        <v>551.875</v>
      </c>
      <c r="MA9" s="1">
        <v>251.125</v>
      </c>
      <c r="MB9" s="1">
        <v>79.125</v>
      </c>
      <c r="MC9" s="1">
        <v>26.75</v>
      </c>
      <c r="MD9" s="1">
        <v>7.75</v>
      </c>
      <c r="ME9" s="1">
        <v>2.125</v>
      </c>
      <c r="MF9" s="1">
        <v>0.625</v>
      </c>
      <c r="MG9" s="1">
        <v>614.25</v>
      </c>
      <c r="MH9" s="1">
        <v>167.375</v>
      </c>
      <c r="MI9" s="1">
        <v>14.625</v>
      </c>
      <c r="MJ9" s="1">
        <v>2.0</v>
      </c>
      <c r="MK9" s="1">
        <v>0.25</v>
      </c>
      <c r="ML9" s="1">
        <v>0.0</v>
      </c>
      <c r="MM9" s="1">
        <v>0.0</v>
      </c>
      <c r="MN9" s="1">
        <v>0.0</v>
      </c>
      <c r="MO9" s="1">
        <v>211.217</v>
      </c>
      <c r="MP9" s="1">
        <v>392.0</v>
      </c>
      <c r="MQ9" s="1">
        <v>21.0</v>
      </c>
      <c r="MR9" s="1">
        <v>70.0</v>
      </c>
    </row>
    <row r="10">
      <c r="A10" s="1" t="s">
        <v>372</v>
      </c>
      <c r="B10" s="1" t="s">
        <v>373</v>
      </c>
      <c r="C10" s="1">
        <v>5.6997223</v>
      </c>
      <c r="D10" s="1">
        <v>-61230.418</v>
      </c>
      <c r="E10" s="1">
        <v>-349609.59</v>
      </c>
      <c r="F10" s="1">
        <v>-109.41091</v>
      </c>
      <c r="G10" s="1">
        <v>-8.4692698</v>
      </c>
      <c r="H10" s="1">
        <v>8.4692698</v>
      </c>
      <c r="I10" s="1">
        <v>0.032170001</v>
      </c>
      <c r="J10" s="1">
        <v>31.107895</v>
      </c>
      <c r="K10" s="1">
        <v>389.22604</v>
      </c>
      <c r="L10" s="1">
        <v>0.0</v>
      </c>
      <c r="M10" s="1">
        <v>0.0</v>
      </c>
      <c r="N10" s="1">
        <v>389.22604</v>
      </c>
      <c r="O10" s="1">
        <v>0.0</v>
      </c>
      <c r="P10" s="1">
        <v>1.0</v>
      </c>
      <c r="Q10" s="1">
        <v>1.0</v>
      </c>
      <c r="R10" s="1">
        <v>0.0</v>
      </c>
      <c r="S10" s="1">
        <v>0.0</v>
      </c>
      <c r="T10" s="1">
        <v>3.0</v>
      </c>
      <c r="U10" s="1">
        <v>0.0</v>
      </c>
      <c r="V10" s="1">
        <v>0.0</v>
      </c>
      <c r="W10" s="1">
        <v>0.0</v>
      </c>
      <c r="X10" s="1">
        <v>29.0</v>
      </c>
      <c r="Y10" s="1">
        <v>2.0</v>
      </c>
      <c r="Z10" s="1">
        <v>5.0</v>
      </c>
      <c r="AA10" s="1">
        <v>14.0</v>
      </c>
      <c r="AB10" s="1">
        <v>9.0</v>
      </c>
      <c r="AC10" s="1">
        <v>44.303921</v>
      </c>
      <c r="AD10" s="1">
        <v>1.5277214</v>
      </c>
      <c r="AE10" s="1">
        <v>0.0</v>
      </c>
      <c r="AF10" s="1">
        <v>0.0</v>
      </c>
      <c r="AG10" s="1">
        <v>10.0</v>
      </c>
      <c r="AH10" s="1">
        <v>0.0</v>
      </c>
      <c r="AI10" s="1">
        <v>0.0</v>
      </c>
      <c r="AJ10" s="1">
        <v>15.0</v>
      </c>
      <c r="AK10" s="1">
        <v>0.0</v>
      </c>
      <c r="AL10" s="1">
        <v>1.0</v>
      </c>
      <c r="AM10" s="1">
        <v>3.0</v>
      </c>
      <c r="AN10" s="1">
        <v>0.0</v>
      </c>
      <c r="AO10" s="1">
        <v>0.0</v>
      </c>
      <c r="AP10" s="1">
        <v>2.5693417</v>
      </c>
      <c r="AQ10" s="1">
        <v>-2.6481602</v>
      </c>
      <c r="AR10" s="1">
        <v>-0.32824638</v>
      </c>
      <c r="AS10" s="1">
        <v>0.32752877</v>
      </c>
      <c r="AT10" s="1">
        <v>2.620482</v>
      </c>
      <c r="AU10" s="1">
        <v>-2.7136548</v>
      </c>
      <c r="AV10" s="1">
        <v>-0.29774785</v>
      </c>
      <c r="AW10" s="1">
        <v>0.34679392</v>
      </c>
      <c r="AX10" s="1">
        <v>2.5876806</v>
      </c>
      <c r="AY10" s="1">
        <v>-2.4006431</v>
      </c>
      <c r="AZ10" s="1">
        <v>-0.1520512</v>
      </c>
      <c r="BA10" s="1">
        <v>0.46508154</v>
      </c>
      <c r="BB10" s="1">
        <v>2.8638141</v>
      </c>
      <c r="BC10" s="1">
        <v>19.336105</v>
      </c>
      <c r="BD10" s="1">
        <v>2.0</v>
      </c>
      <c r="BE10" s="1">
        <v>0.14285715</v>
      </c>
      <c r="BF10" s="1">
        <v>0.0</v>
      </c>
      <c r="BG10" s="1">
        <v>29.0</v>
      </c>
      <c r="BH10" s="1">
        <v>3.0</v>
      </c>
      <c r="BI10" s="1">
        <v>14.0</v>
      </c>
      <c r="BJ10" s="1">
        <v>4.0</v>
      </c>
      <c r="BK10" s="1">
        <v>2.0</v>
      </c>
      <c r="BL10" s="1">
        <v>0.14285715</v>
      </c>
      <c r="BM10" s="1">
        <v>26.0</v>
      </c>
      <c r="BN10" s="1">
        <v>0.0</v>
      </c>
      <c r="BO10" s="1">
        <v>0.0</v>
      </c>
      <c r="BP10" s="1">
        <v>0.0</v>
      </c>
      <c r="BQ10" s="1">
        <v>10.930721</v>
      </c>
      <c r="BR10" s="1">
        <v>8.6116962</v>
      </c>
      <c r="BS10" s="1">
        <v>6.8618073</v>
      </c>
      <c r="BT10" s="1">
        <v>7.3533711</v>
      </c>
      <c r="BU10" s="1">
        <v>6.310349</v>
      </c>
      <c r="BV10" s="1">
        <v>4.424933</v>
      </c>
      <c r="BW10" s="1">
        <v>2.9755619</v>
      </c>
      <c r="BX10" s="1">
        <v>3.5058186</v>
      </c>
      <c r="BY10" s="1">
        <v>0.0</v>
      </c>
      <c r="BZ10" s="1">
        <v>0.0</v>
      </c>
      <c r="CA10" s="1">
        <v>0.0</v>
      </c>
      <c r="CB10" s="1">
        <v>0.0</v>
      </c>
      <c r="CC10" s="1">
        <v>0.99487513</v>
      </c>
      <c r="CD10" s="1">
        <v>0.73426414</v>
      </c>
      <c r="CE10" s="1">
        <v>7.0</v>
      </c>
      <c r="CF10" s="1">
        <v>0.0</v>
      </c>
      <c r="CG10" s="1">
        <v>0.0</v>
      </c>
      <c r="CH10" s="1">
        <v>0.0</v>
      </c>
      <c r="CI10" s="1">
        <v>0.0</v>
      </c>
      <c r="CJ10" s="1">
        <v>38.146275</v>
      </c>
      <c r="CK10" s="1">
        <v>11.509439</v>
      </c>
      <c r="CL10" s="1">
        <v>-0.19683541</v>
      </c>
      <c r="CM10" s="1">
        <v>5.8299408</v>
      </c>
      <c r="CN10" s="1">
        <v>0.088372603</v>
      </c>
      <c r="CO10" s="1">
        <v>0.0</v>
      </c>
      <c r="CP10" s="1">
        <v>0.0</v>
      </c>
      <c r="CQ10" s="1">
        <v>0.0</v>
      </c>
      <c r="CR10" s="1">
        <v>0.0</v>
      </c>
      <c r="CS10" s="1">
        <v>-20.557217</v>
      </c>
      <c r="CT10" s="1">
        <v>0.0</v>
      </c>
      <c r="CU10" s="1">
        <v>7.5908084</v>
      </c>
      <c r="CV10" s="1">
        <v>13.883327</v>
      </c>
      <c r="CW10" s="1">
        <v>13.127715</v>
      </c>
      <c r="CX10" s="1">
        <v>6.0267763</v>
      </c>
      <c r="CY10" s="1">
        <v>0.0</v>
      </c>
      <c r="CZ10" s="1">
        <v>0.0</v>
      </c>
      <c r="DA10" s="1">
        <v>1.0</v>
      </c>
      <c r="DB10" s="1">
        <v>0.0</v>
      </c>
      <c r="DC10" s="1">
        <v>0.0</v>
      </c>
      <c r="DD10" s="1">
        <v>0.0</v>
      </c>
      <c r="DE10" s="1">
        <v>0.0</v>
      </c>
      <c r="DF10" s="1">
        <v>-0.81323284</v>
      </c>
      <c r="DG10" s="1">
        <v>-0.33908269</v>
      </c>
      <c r="DH10" s="1">
        <v>-0.045671333</v>
      </c>
      <c r="DI10" s="1">
        <v>2.4471607</v>
      </c>
      <c r="DJ10" s="1">
        <v>-0.92912877</v>
      </c>
      <c r="DK10" s="1">
        <v>-0.30145693</v>
      </c>
      <c r="DL10" s="1">
        <v>-0.0095474888</v>
      </c>
      <c r="DM10" s="1">
        <v>2.4549968</v>
      </c>
      <c r="DN10" s="1">
        <v>-0.52662665</v>
      </c>
      <c r="DO10" s="1">
        <v>-0.14626393</v>
      </c>
      <c r="DP10" s="1">
        <v>0.080589406</v>
      </c>
      <c r="DQ10" s="1">
        <v>2.6883595</v>
      </c>
      <c r="DR10" s="1">
        <v>0.14381602</v>
      </c>
      <c r="DS10" s="1">
        <v>4.5037794</v>
      </c>
      <c r="DT10" s="1">
        <v>7.9508195</v>
      </c>
      <c r="DU10" s="1">
        <v>4.8953104</v>
      </c>
      <c r="DV10" s="1">
        <v>0.82264906</v>
      </c>
      <c r="DW10" s="1">
        <v>0.82300133</v>
      </c>
      <c r="DX10" s="1">
        <v>-1.4561585</v>
      </c>
      <c r="DY10" s="1">
        <v>0.0</v>
      </c>
      <c r="DZ10" s="1">
        <v>3.3863685</v>
      </c>
      <c r="EA10" s="1">
        <v>5.3612766</v>
      </c>
      <c r="EB10" s="1">
        <v>-0.0035056402</v>
      </c>
      <c r="EC10" s="1">
        <v>9.4503002</v>
      </c>
      <c r="ED10" s="1">
        <v>11.560422</v>
      </c>
      <c r="EE10" s="1">
        <v>1.0259879</v>
      </c>
      <c r="EF10" s="1">
        <v>0.0022436241</v>
      </c>
      <c r="EG10" s="1">
        <v>12.071428</v>
      </c>
      <c r="EH10" s="1">
        <v>4.2448978</v>
      </c>
      <c r="EI10" s="1">
        <v>3.2727273</v>
      </c>
      <c r="EJ10" s="1">
        <v>9.5743046</v>
      </c>
      <c r="EK10" s="1">
        <v>3.301255</v>
      </c>
      <c r="EL10" s="1">
        <v>2.5070522</v>
      </c>
      <c r="EM10" s="1">
        <v>2.2576585</v>
      </c>
      <c r="EN10" s="1">
        <v>4.0</v>
      </c>
      <c r="EO10" s="1">
        <v>2.0</v>
      </c>
      <c r="EP10" s="1">
        <v>1.0</v>
      </c>
      <c r="EQ10" s="1">
        <v>0.0</v>
      </c>
      <c r="ER10" s="1">
        <v>0.57300001</v>
      </c>
      <c r="ES10" s="1">
        <v>-0.94588</v>
      </c>
      <c r="ET10" s="1">
        <v>4.6827259</v>
      </c>
      <c r="EU10" s="1">
        <v>-61447.152</v>
      </c>
      <c r="EV10" s="1">
        <v>-346896.91</v>
      </c>
      <c r="EW10" s="1">
        <v>-96.198212</v>
      </c>
      <c r="EX10" s="1">
        <v>-8.6067801</v>
      </c>
      <c r="EY10" s="1">
        <v>8.6067801</v>
      </c>
      <c r="EZ10" s="1">
        <v>-0.04487</v>
      </c>
      <c r="FA10" s="1">
        <v>5.2322526</v>
      </c>
      <c r="FB10" s="1">
        <v>0.0</v>
      </c>
      <c r="FC10" s="1">
        <v>1.0</v>
      </c>
      <c r="FD10" s="1">
        <v>0.27375734</v>
      </c>
      <c r="FE10" s="1">
        <v>0.8393054</v>
      </c>
      <c r="FF10" s="1">
        <v>6.0</v>
      </c>
      <c r="FG10" s="1">
        <v>1.0</v>
      </c>
      <c r="FH10" s="1">
        <v>1.0</v>
      </c>
      <c r="FI10" s="1">
        <v>2.0</v>
      </c>
      <c r="FJ10" s="1">
        <v>0.0</v>
      </c>
      <c r="FK10" s="1">
        <v>0.0</v>
      </c>
      <c r="FL10" s="1">
        <v>0.0</v>
      </c>
      <c r="FM10" s="1">
        <v>1.3866847</v>
      </c>
      <c r="FN10" s="1">
        <v>-1.3866847</v>
      </c>
      <c r="FO10" s="1">
        <v>0.15684682</v>
      </c>
      <c r="FP10" s="1">
        <v>0.27968112</v>
      </c>
      <c r="FQ10" s="1">
        <v>66.811119</v>
      </c>
      <c r="FR10" s="1">
        <v>8.5307722</v>
      </c>
      <c r="FS10" s="1">
        <v>8.458519</v>
      </c>
      <c r="FT10" s="1">
        <v>0.0</v>
      </c>
      <c r="FU10" s="1">
        <v>29.106865</v>
      </c>
      <c r="FV10" s="1">
        <v>0.0</v>
      </c>
      <c r="FW10" s="1">
        <v>0.0</v>
      </c>
      <c r="FX10" s="1">
        <v>85.243851</v>
      </c>
      <c r="FY10" s="1">
        <v>0.0</v>
      </c>
      <c r="FZ10" s="1">
        <v>0.0</v>
      </c>
      <c r="GA10" s="1">
        <v>0.0</v>
      </c>
      <c r="GB10" s="1">
        <v>0.0</v>
      </c>
      <c r="GC10" s="1">
        <v>13.566921</v>
      </c>
      <c r="GD10" s="1">
        <v>15.535081</v>
      </c>
      <c r="GE10" s="1">
        <v>0.74385893</v>
      </c>
      <c r="GF10" s="1">
        <v>0.50316513</v>
      </c>
      <c r="GG10" s="1">
        <v>0.12805985</v>
      </c>
      <c r="GH10" s="1">
        <v>0.2561411</v>
      </c>
      <c r="GI10" s="1">
        <v>0.49683487</v>
      </c>
      <c r="GJ10" s="1">
        <v>0.12808125</v>
      </c>
      <c r="GK10" s="1">
        <v>169.04427</v>
      </c>
      <c r="GL10" s="1">
        <v>114.34586</v>
      </c>
      <c r="GM10" s="1">
        <v>29.102001</v>
      </c>
      <c r="GN10" s="1">
        <v>58.208866</v>
      </c>
      <c r="GO10" s="1">
        <v>112.90728</v>
      </c>
      <c r="GP10" s="1">
        <v>29.106865</v>
      </c>
      <c r="GQ10" s="1">
        <v>0.42857143</v>
      </c>
      <c r="GR10" s="1">
        <v>0.75</v>
      </c>
      <c r="GS10" s="1">
        <v>6.0008316</v>
      </c>
      <c r="GT10" s="1">
        <v>-56720.941</v>
      </c>
      <c r="GU10" s="1">
        <v>-341165.06</v>
      </c>
      <c r="GV10" s="1">
        <v>-87.745201</v>
      </c>
      <c r="GW10" s="1">
        <v>-8.4029102</v>
      </c>
      <c r="GX10" s="1">
        <v>8.4029102</v>
      </c>
      <c r="GY10" s="1">
        <v>-0.066650003</v>
      </c>
      <c r="GZ10" s="1">
        <v>1487.3225</v>
      </c>
      <c r="HA10" s="1">
        <v>385.37943</v>
      </c>
      <c r="HB10" s="1">
        <v>1181.5247</v>
      </c>
      <c r="HC10" s="1">
        <v>1407.741</v>
      </c>
      <c r="HD10" s="1">
        <v>313.67969</v>
      </c>
      <c r="HE10" s="1">
        <v>916.3645</v>
      </c>
      <c r="HF10" s="1">
        <v>257.27829</v>
      </c>
      <c r="HG10" s="1">
        <v>0.0</v>
      </c>
      <c r="HH10" s="1">
        <v>0.0</v>
      </c>
      <c r="HI10" s="1">
        <v>0.0</v>
      </c>
      <c r="HJ10" s="1">
        <v>0.0</v>
      </c>
      <c r="HK10" s="1">
        <v>1.0</v>
      </c>
      <c r="HL10" s="1">
        <v>0.0</v>
      </c>
      <c r="HM10" s="1">
        <v>0.0</v>
      </c>
      <c r="HN10" s="1">
        <v>0.0</v>
      </c>
      <c r="HO10" s="1">
        <v>1.0</v>
      </c>
      <c r="HP10" s="1">
        <v>0.0</v>
      </c>
      <c r="HQ10" s="1">
        <v>227.25313</v>
      </c>
      <c r="HR10" s="1">
        <v>0.0</v>
      </c>
      <c r="HS10" s="1">
        <v>0.0</v>
      </c>
      <c r="HT10" s="1">
        <v>0.0</v>
      </c>
      <c r="HU10" s="1">
        <v>227.25313</v>
      </c>
      <c r="HV10" s="1">
        <v>0.0</v>
      </c>
      <c r="HW10" s="1">
        <v>4.0</v>
      </c>
      <c r="HX10" s="1">
        <v>0.0</v>
      </c>
      <c r="HY10" s="1">
        <v>2.7460706</v>
      </c>
      <c r="HZ10" s="1">
        <v>1.0</v>
      </c>
      <c r="IA10" s="1">
        <v>0.0</v>
      </c>
      <c r="IB10" s="1">
        <v>0.0</v>
      </c>
      <c r="IC10" s="1">
        <v>0.14285715</v>
      </c>
      <c r="ID10" s="1">
        <v>0.94520003</v>
      </c>
      <c r="IE10" s="1">
        <v>25.385227</v>
      </c>
      <c r="IF10" s="1">
        <v>8.8119249</v>
      </c>
      <c r="IG10" s="1">
        <v>23.862217</v>
      </c>
      <c r="IH10" s="1">
        <v>43.824806</v>
      </c>
      <c r="II10" s="1">
        <v>0.0</v>
      </c>
      <c r="IJ10" s="1">
        <v>8.0001755</v>
      </c>
      <c r="IK10" s="1">
        <v>0.0</v>
      </c>
      <c r="IL10" s="1">
        <v>34.85754</v>
      </c>
      <c r="IM10" s="1">
        <v>0.0</v>
      </c>
      <c r="IN10" s="1">
        <v>99.978043</v>
      </c>
      <c r="IO10" s="1">
        <v>5.2479601</v>
      </c>
      <c r="IP10" s="1">
        <v>23.862217</v>
      </c>
      <c r="IQ10" s="1">
        <v>28.509541</v>
      </c>
      <c r="IR10" s="1">
        <v>25.385227</v>
      </c>
      <c r="IS10" s="1">
        <v>8.0001755</v>
      </c>
      <c r="IT10" s="1">
        <v>0.0</v>
      </c>
      <c r="IU10" s="1">
        <v>34.85754</v>
      </c>
      <c r="IV10" s="1">
        <v>24.12719</v>
      </c>
      <c r="IW10" s="1">
        <v>99.978043</v>
      </c>
      <c r="IX10" s="1">
        <v>2.3530977</v>
      </c>
      <c r="IY10" s="1">
        <v>1.5724356</v>
      </c>
      <c r="IZ10" s="1">
        <v>0.89236718</v>
      </c>
      <c r="JA10" s="1">
        <v>60.77</v>
      </c>
      <c r="JB10" s="1">
        <v>0.59167278</v>
      </c>
      <c r="JC10" s="1">
        <v>4.8073549</v>
      </c>
      <c r="JD10" s="1">
        <v>2.636569</v>
      </c>
      <c r="JE10" s="1">
        <v>7.3203268</v>
      </c>
      <c r="JF10" s="1">
        <v>227.25313</v>
      </c>
      <c r="JG10" s="1">
        <v>268.6145</v>
      </c>
      <c r="JH10" s="1">
        <v>198.25</v>
      </c>
      <c r="JI10" s="1">
        <v>227.70683</v>
      </c>
      <c r="JJ10" s="1">
        <v>13.566921</v>
      </c>
      <c r="JK10" s="1">
        <v>0.0</v>
      </c>
      <c r="JL10" s="1">
        <v>0.0</v>
      </c>
      <c r="JM10" s="1">
        <v>0.0</v>
      </c>
      <c r="JN10" s="1">
        <v>159.79092</v>
      </c>
      <c r="JO10" s="1">
        <v>8.458519</v>
      </c>
      <c r="JP10" s="1">
        <v>40.700764</v>
      </c>
      <c r="JQ10" s="1">
        <v>4.4530163</v>
      </c>
      <c r="JR10" s="1">
        <v>0.14043668</v>
      </c>
      <c r="JS10" s="1">
        <v>2.8199987</v>
      </c>
      <c r="JT10" s="1">
        <v>2.185293</v>
      </c>
      <c r="JU10" s="1">
        <v>1.2563815</v>
      </c>
      <c r="JV10" s="1">
        <v>0.6209451</v>
      </c>
      <c r="JW10" s="1">
        <v>0.29572141</v>
      </c>
      <c r="JX10" s="1">
        <v>0.11288588</v>
      </c>
      <c r="JY10" s="1">
        <v>0.049611222</v>
      </c>
      <c r="JZ10" s="1">
        <v>0.025303554</v>
      </c>
      <c r="KA10" s="1">
        <v>472.0</v>
      </c>
      <c r="KB10" s="1">
        <v>274.125</v>
      </c>
      <c r="KC10" s="1">
        <v>210.25</v>
      </c>
      <c r="KD10" s="1">
        <v>182.25</v>
      </c>
      <c r="KE10" s="1">
        <v>153.375</v>
      </c>
      <c r="KF10" s="1">
        <v>118.125</v>
      </c>
      <c r="KG10" s="1">
        <v>63.5</v>
      </c>
      <c r="KH10" s="1">
        <v>25.625</v>
      </c>
      <c r="KI10" s="1">
        <v>0.5</v>
      </c>
      <c r="KJ10" s="1">
        <v>0.5</v>
      </c>
      <c r="KK10" s="1">
        <v>0.70710677</v>
      </c>
      <c r="KL10" s="1">
        <v>0.70710677</v>
      </c>
      <c r="KM10" s="1">
        <v>0.5</v>
      </c>
      <c r="KN10" s="1">
        <v>0.5</v>
      </c>
      <c r="KO10" s="1">
        <v>-2.251462</v>
      </c>
      <c r="KP10" s="1">
        <v>-2.1984239</v>
      </c>
      <c r="KQ10" s="1">
        <v>-2.1958175</v>
      </c>
      <c r="KR10" s="1">
        <v>-7.8030796</v>
      </c>
      <c r="KS10" s="1">
        <v>-7.7020683</v>
      </c>
      <c r="KT10" s="1">
        <v>-7.6561179</v>
      </c>
      <c r="KU10" s="1">
        <v>1.1957389</v>
      </c>
      <c r="KV10" s="1">
        <v>258.25</v>
      </c>
      <c r="KW10" s="1">
        <v>327.0</v>
      </c>
      <c r="KX10" s="1">
        <v>203.5</v>
      </c>
      <c r="KY10" s="1">
        <v>78.875</v>
      </c>
      <c r="KZ10" s="1">
        <v>33.75</v>
      </c>
      <c r="LA10" s="1">
        <v>13.125</v>
      </c>
      <c r="LB10" s="1">
        <v>5.375</v>
      </c>
      <c r="LC10" s="1">
        <v>1.875</v>
      </c>
      <c r="LD10" s="1">
        <v>0.17300832</v>
      </c>
      <c r="LE10" s="1">
        <v>0.073388204</v>
      </c>
      <c r="LF10" s="1">
        <v>1.0904278</v>
      </c>
      <c r="LG10" s="1">
        <v>1.0890042</v>
      </c>
      <c r="LH10" s="1">
        <v>1.2773334</v>
      </c>
      <c r="LI10" s="1">
        <v>1.509746</v>
      </c>
      <c r="LJ10" s="1">
        <v>1.7234814</v>
      </c>
      <c r="LK10" s="1">
        <v>1.6090183</v>
      </c>
      <c r="LL10" s="1">
        <v>1.9646083</v>
      </c>
      <c r="LM10" s="1">
        <v>2.0691612</v>
      </c>
      <c r="LN10" s="1">
        <v>0.6757369</v>
      </c>
      <c r="LO10" s="1">
        <v>1.6092138</v>
      </c>
      <c r="LP10" s="1">
        <v>2.3901939</v>
      </c>
      <c r="LQ10" s="1">
        <v>2.7594786</v>
      </c>
      <c r="LR10" s="1">
        <v>3.213882</v>
      </c>
      <c r="LS10" s="1">
        <v>4.6886182</v>
      </c>
      <c r="LT10" s="1">
        <v>5.8548727</v>
      </c>
      <c r="LU10" s="1">
        <v>5.8084474</v>
      </c>
      <c r="LV10" s="1">
        <v>1.3485962</v>
      </c>
      <c r="LW10" s="1">
        <v>351.66196</v>
      </c>
      <c r="LX10" s="1">
        <v>474.25</v>
      </c>
      <c r="LY10" s="1">
        <v>828.0</v>
      </c>
      <c r="LZ10" s="1">
        <v>486.625</v>
      </c>
      <c r="MA10" s="1">
        <v>237.0</v>
      </c>
      <c r="MB10" s="1">
        <v>88.125</v>
      </c>
      <c r="MC10" s="1">
        <v>36.375</v>
      </c>
      <c r="MD10" s="1">
        <v>13.375</v>
      </c>
      <c r="ME10" s="1">
        <v>5.375</v>
      </c>
      <c r="MF10" s="1">
        <v>1.875</v>
      </c>
      <c r="MG10" s="1">
        <v>569.75</v>
      </c>
      <c r="MH10" s="1">
        <v>159.625</v>
      </c>
      <c r="MI10" s="1">
        <v>33.5</v>
      </c>
      <c r="MJ10" s="1">
        <v>9.25</v>
      </c>
      <c r="MK10" s="1">
        <v>2.625</v>
      </c>
      <c r="ML10" s="1">
        <v>0.25</v>
      </c>
      <c r="MM10" s="1">
        <v>0.0</v>
      </c>
      <c r="MN10" s="1">
        <v>0.0</v>
      </c>
      <c r="MO10" s="1">
        <v>197.23399</v>
      </c>
      <c r="MP10" s="1">
        <v>296.0</v>
      </c>
      <c r="MQ10" s="1">
        <v>19.0</v>
      </c>
      <c r="MR10" s="1">
        <v>70.0</v>
      </c>
    </row>
    <row r="11">
      <c r="A11" s="1" t="s">
        <v>374</v>
      </c>
      <c r="B11" s="1" t="s">
        <v>375</v>
      </c>
      <c r="C11" s="1">
        <v>6.0023413</v>
      </c>
      <c r="D11" s="1">
        <v>-43061.523</v>
      </c>
      <c r="E11" s="1">
        <v>-198280.19</v>
      </c>
      <c r="F11" s="1">
        <v>-49.83939</v>
      </c>
      <c r="G11" s="1">
        <v>-8.4168901</v>
      </c>
      <c r="H11" s="1">
        <v>8.4168901</v>
      </c>
      <c r="I11" s="1">
        <v>0.10718</v>
      </c>
      <c r="J11" s="1">
        <v>21.025137</v>
      </c>
      <c r="K11" s="1">
        <v>312.94571</v>
      </c>
      <c r="L11" s="1">
        <v>0.0</v>
      </c>
      <c r="M11" s="1">
        <v>0.0</v>
      </c>
      <c r="N11" s="1">
        <v>312.94571</v>
      </c>
      <c r="O11" s="1">
        <v>0.0</v>
      </c>
      <c r="P11" s="1">
        <v>1.0</v>
      </c>
      <c r="Q11" s="1">
        <v>1.0</v>
      </c>
      <c r="R11" s="1">
        <v>0.0</v>
      </c>
      <c r="S11" s="1">
        <v>0.0</v>
      </c>
      <c r="T11" s="1">
        <v>2.0</v>
      </c>
      <c r="U11" s="1">
        <v>0.0</v>
      </c>
      <c r="V11" s="1">
        <v>0.0</v>
      </c>
      <c r="W11" s="1">
        <v>0.0</v>
      </c>
      <c r="X11" s="1">
        <v>19.0</v>
      </c>
      <c r="Y11" s="1">
        <v>1.0</v>
      </c>
      <c r="Z11" s="1">
        <v>3.0</v>
      </c>
      <c r="AA11" s="1">
        <v>10.0</v>
      </c>
      <c r="AB11" s="1">
        <v>6.0</v>
      </c>
      <c r="AC11" s="1">
        <v>30.529814</v>
      </c>
      <c r="AD11" s="1">
        <v>1.6068323</v>
      </c>
      <c r="AE11" s="1">
        <v>0.0</v>
      </c>
      <c r="AF11" s="1">
        <v>0.0</v>
      </c>
      <c r="AG11" s="1">
        <v>7.0</v>
      </c>
      <c r="AH11" s="1">
        <v>0.0</v>
      </c>
      <c r="AI11" s="1">
        <v>0.0</v>
      </c>
      <c r="AJ11" s="1">
        <v>9.0</v>
      </c>
      <c r="AK11" s="1">
        <v>0.0</v>
      </c>
      <c r="AL11" s="1">
        <v>1.0</v>
      </c>
      <c r="AM11" s="1">
        <v>2.0</v>
      </c>
      <c r="AN11" s="1">
        <v>0.0</v>
      </c>
      <c r="AO11" s="1">
        <v>0.0</v>
      </c>
      <c r="AP11" s="1">
        <v>2.5645421</v>
      </c>
      <c r="AQ11" s="1">
        <v>-2.4571955</v>
      </c>
      <c r="AR11" s="1">
        <v>-0.47189608</v>
      </c>
      <c r="AS11" s="1">
        <v>0.44255042</v>
      </c>
      <c r="AT11" s="1">
        <v>2.3960562</v>
      </c>
      <c r="AU11" s="1">
        <v>-2.4627645</v>
      </c>
      <c r="AV11" s="1">
        <v>-0.39370042</v>
      </c>
      <c r="AW11" s="1">
        <v>0.462134</v>
      </c>
      <c r="AX11" s="1">
        <v>2.4292724</v>
      </c>
      <c r="AY11" s="1">
        <v>-2.1630769</v>
      </c>
      <c r="AZ11" s="1">
        <v>-0.28355396</v>
      </c>
      <c r="BA11" s="1">
        <v>0.61433345</v>
      </c>
      <c r="BB11" s="1">
        <v>2.6871181</v>
      </c>
      <c r="BC11" s="1">
        <v>12.776863</v>
      </c>
      <c r="BD11" s="1">
        <v>0.0</v>
      </c>
      <c r="BE11" s="1">
        <v>0.0</v>
      </c>
      <c r="BF11" s="1">
        <v>0.0</v>
      </c>
      <c r="BG11" s="1">
        <v>19.0</v>
      </c>
      <c r="BH11" s="1">
        <v>3.0</v>
      </c>
      <c r="BI11" s="1">
        <v>10.0</v>
      </c>
      <c r="BJ11" s="1">
        <v>2.0</v>
      </c>
      <c r="BK11" s="1">
        <v>0.0</v>
      </c>
      <c r="BL11" s="1">
        <v>0.0</v>
      </c>
      <c r="BM11" s="1">
        <v>16.0</v>
      </c>
      <c r="BN11" s="1">
        <v>0.0</v>
      </c>
      <c r="BO11" s="1">
        <v>0.0</v>
      </c>
      <c r="BP11" s="1">
        <v>0.0</v>
      </c>
      <c r="BQ11" s="1">
        <v>7.7236147</v>
      </c>
      <c r="BR11" s="1">
        <v>5.957376</v>
      </c>
      <c r="BS11" s="1">
        <v>4.6547008</v>
      </c>
      <c r="BT11" s="1">
        <v>5.1462646</v>
      </c>
      <c r="BU11" s="1">
        <v>4.6258979</v>
      </c>
      <c r="BV11" s="1">
        <v>2.9787588</v>
      </c>
      <c r="BW11" s="1">
        <v>1.6220084</v>
      </c>
      <c r="BX11" s="1">
        <v>2.1522653</v>
      </c>
      <c r="BY11" s="1">
        <v>0.0</v>
      </c>
      <c r="BZ11" s="1">
        <v>0.0</v>
      </c>
      <c r="CA11" s="1">
        <v>0.0</v>
      </c>
      <c r="CB11" s="1">
        <v>0.0</v>
      </c>
      <c r="CC11" s="1">
        <v>1.0269668</v>
      </c>
      <c r="CD11" s="1">
        <v>0.74491674</v>
      </c>
      <c r="CE11" s="1">
        <v>5.0</v>
      </c>
      <c r="CF11" s="1">
        <v>0.0</v>
      </c>
      <c r="CG11" s="1">
        <v>0.0</v>
      </c>
      <c r="CH11" s="1">
        <v>0.0</v>
      </c>
      <c r="CI11" s="1">
        <v>0.0</v>
      </c>
      <c r="CJ11" s="1">
        <v>28.988106</v>
      </c>
      <c r="CK11" s="1">
        <v>8.2155657</v>
      </c>
      <c r="CL11" s="1">
        <v>1.0970573</v>
      </c>
      <c r="CM11" s="1">
        <v>7.5916462</v>
      </c>
      <c r="CN11" s="1">
        <v>0.12160658</v>
      </c>
      <c r="CO11" s="1">
        <v>0.0</v>
      </c>
      <c r="CP11" s="1">
        <v>0.0</v>
      </c>
      <c r="CQ11" s="1">
        <v>0.0</v>
      </c>
      <c r="CR11" s="1">
        <v>0.0</v>
      </c>
      <c r="CS11" s="1">
        <v>-10.670359</v>
      </c>
      <c r="CT11" s="1">
        <v>0.0</v>
      </c>
      <c r="CU11" s="1">
        <v>5.920701</v>
      </c>
      <c r="CV11" s="1">
        <v>11.746284</v>
      </c>
      <c r="CW11" s="1">
        <v>7.1385856</v>
      </c>
      <c r="CX11" s="1">
        <v>6.4945889</v>
      </c>
      <c r="CY11" s="1">
        <v>0.0</v>
      </c>
      <c r="CZ11" s="1">
        <v>0.0</v>
      </c>
      <c r="DA11" s="1">
        <v>1.0</v>
      </c>
      <c r="DB11" s="1">
        <v>0.0</v>
      </c>
      <c r="DC11" s="1">
        <v>0.0</v>
      </c>
      <c r="DD11" s="1">
        <v>0.0</v>
      </c>
      <c r="DE11" s="1">
        <v>0.0</v>
      </c>
      <c r="DF11" s="1">
        <v>-0.82223409</v>
      </c>
      <c r="DG11" s="1">
        <v>-0.38847947</v>
      </c>
      <c r="DH11" s="1">
        <v>-0.010764326</v>
      </c>
      <c r="DI11" s="1">
        <v>2.1399562</v>
      </c>
      <c r="DJ11" s="1">
        <v>-0.89108157</v>
      </c>
      <c r="DK11" s="1">
        <v>-0.28657961</v>
      </c>
      <c r="DL11" s="1">
        <v>0.0047307052</v>
      </c>
      <c r="DM11" s="1">
        <v>2.167798</v>
      </c>
      <c r="DN11" s="1">
        <v>-0.48984692</v>
      </c>
      <c r="DO11" s="1">
        <v>-0.18516146</v>
      </c>
      <c r="DP11" s="1">
        <v>0.14499448</v>
      </c>
      <c r="DQ11" s="1">
        <v>2.405973</v>
      </c>
      <c r="DR11" s="1">
        <v>0.048736129</v>
      </c>
      <c r="DS11" s="1">
        <v>3.2121205</v>
      </c>
      <c r="DT11" s="1">
        <v>6.1777759</v>
      </c>
      <c r="DU11" s="1">
        <v>4.3115745</v>
      </c>
      <c r="DV11" s="1">
        <v>0.61170411</v>
      </c>
      <c r="DW11" s="1">
        <v>0.61200434</v>
      </c>
      <c r="DX11" s="1">
        <v>-1.1389945</v>
      </c>
      <c r="DY11" s="1">
        <v>0.0</v>
      </c>
      <c r="DZ11" s="1">
        <v>3.3867018</v>
      </c>
      <c r="EA11" s="1">
        <v>3.8180673</v>
      </c>
      <c r="EB11" s="1">
        <v>-0.003299563</v>
      </c>
      <c r="EC11" s="1">
        <v>9.4763298</v>
      </c>
      <c r="ED11" s="1">
        <v>11.541606</v>
      </c>
      <c r="EE11" s="1">
        <v>1.0247951</v>
      </c>
      <c r="EF11" s="1">
        <v>0.0021207798</v>
      </c>
      <c r="EG11" s="1">
        <v>8.1000004</v>
      </c>
      <c r="EH11" s="1">
        <v>2.9387755</v>
      </c>
      <c r="EI11" s="1">
        <v>1.550173</v>
      </c>
      <c r="EJ11" s="1">
        <v>5.7808251</v>
      </c>
      <c r="EK11" s="1">
        <v>2.0082254</v>
      </c>
      <c r="EL11" s="1">
        <v>1.0219101</v>
      </c>
      <c r="EM11" s="1">
        <v>1.16092</v>
      </c>
      <c r="EN11" s="1">
        <v>3.0</v>
      </c>
      <c r="EO11" s="1">
        <v>1.0</v>
      </c>
      <c r="EP11" s="1">
        <v>1.0</v>
      </c>
      <c r="EQ11" s="1">
        <v>0.0</v>
      </c>
      <c r="ER11" s="1">
        <v>0.398</v>
      </c>
      <c r="ES11" s="1">
        <v>-0.49399999</v>
      </c>
      <c r="ET11" s="1">
        <v>4.9227133</v>
      </c>
      <c r="EU11" s="1">
        <v>-43204.379</v>
      </c>
      <c r="EV11" s="1">
        <v>-197388.17</v>
      </c>
      <c r="EW11" s="1">
        <v>-52.562962</v>
      </c>
      <c r="EX11" s="1">
        <v>-8.5248604</v>
      </c>
      <c r="EY11" s="1">
        <v>8.5248604</v>
      </c>
      <c r="EZ11" s="1">
        <v>0.01333</v>
      </c>
      <c r="FA11" s="1">
        <v>3.7462924</v>
      </c>
      <c r="FB11" s="1">
        <v>0.0</v>
      </c>
      <c r="FC11" s="1">
        <v>1.0</v>
      </c>
      <c r="FD11" s="1">
        <v>0.39200443</v>
      </c>
      <c r="FE11" s="1">
        <v>0.61836243</v>
      </c>
      <c r="FF11" s="1">
        <v>6.0</v>
      </c>
      <c r="FG11" s="1">
        <v>1.0</v>
      </c>
      <c r="FH11" s="1">
        <v>1.0</v>
      </c>
      <c r="FI11" s="1">
        <v>0.0</v>
      </c>
      <c r="FJ11" s="1">
        <v>0.0</v>
      </c>
      <c r="FK11" s="1">
        <v>0.0</v>
      </c>
      <c r="FL11" s="1">
        <v>0.0</v>
      </c>
      <c r="FM11" s="1">
        <v>0.93858534</v>
      </c>
      <c r="FN11" s="1">
        <v>-0.93858534</v>
      </c>
      <c r="FO11" s="1">
        <v>0.23172864</v>
      </c>
      <c r="FP11" s="1">
        <v>0.37871024</v>
      </c>
      <c r="FQ11" s="1">
        <v>32.291866</v>
      </c>
      <c r="FR11" s="1">
        <v>8.5307722</v>
      </c>
      <c r="FS11" s="1">
        <v>8.458519</v>
      </c>
      <c r="FT11" s="1">
        <v>0.0</v>
      </c>
      <c r="FU11" s="1">
        <v>18.782692</v>
      </c>
      <c r="FV11" s="1">
        <v>0.0</v>
      </c>
      <c r="FW11" s="1">
        <v>0.0</v>
      </c>
      <c r="FX11" s="1">
        <v>70.987183</v>
      </c>
      <c r="FY11" s="1">
        <v>0.0</v>
      </c>
      <c r="FZ11" s="1">
        <v>0.0</v>
      </c>
      <c r="GA11" s="1">
        <v>0.0</v>
      </c>
      <c r="GB11" s="1">
        <v>0.0</v>
      </c>
      <c r="GC11" s="1">
        <v>13.566921</v>
      </c>
      <c r="GD11" s="1">
        <v>7.7675405</v>
      </c>
      <c r="GE11" s="1">
        <v>0.74987042</v>
      </c>
      <c r="GF11" s="1">
        <v>0.57562339</v>
      </c>
      <c r="GG11" s="1">
        <v>0.13301989</v>
      </c>
      <c r="GH11" s="1">
        <v>0.25012955</v>
      </c>
      <c r="GI11" s="1">
        <v>0.42437658</v>
      </c>
      <c r="GJ11" s="1">
        <v>0.11710966</v>
      </c>
      <c r="GK11" s="1">
        <v>120.26834</v>
      </c>
      <c r="GL11" s="1">
        <v>92.321648</v>
      </c>
      <c r="GM11" s="1">
        <v>21.334461</v>
      </c>
      <c r="GN11" s="1">
        <v>40.117153</v>
      </c>
      <c r="GO11" s="1">
        <v>68.06385</v>
      </c>
      <c r="GP11" s="1">
        <v>18.782692</v>
      </c>
      <c r="GQ11" s="1">
        <v>0.40000001</v>
      </c>
      <c r="GR11" s="1">
        <v>0.66666669</v>
      </c>
      <c r="GS11" s="1">
        <v>5.3288531</v>
      </c>
      <c r="GT11" s="1">
        <v>-39606.117</v>
      </c>
      <c r="GU11" s="1">
        <v>-192810.62</v>
      </c>
      <c r="GV11" s="1">
        <v>-60.900372</v>
      </c>
      <c r="GW11" s="1">
        <v>-8.3617802</v>
      </c>
      <c r="GX11" s="1">
        <v>8.3617802</v>
      </c>
      <c r="GY11" s="1">
        <v>-0.11323</v>
      </c>
      <c r="GZ11" s="1">
        <v>640.88129</v>
      </c>
      <c r="HA11" s="1">
        <v>249.9328</v>
      </c>
      <c r="HB11" s="1">
        <v>394.25333</v>
      </c>
      <c r="HC11" s="1">
        <v>637.57648</v>
      </c>
      <c r="HD11" s="1">
        <v>114.95618</v>
      </c>
      <c r="HE11" s="1">
        <v>357.88013</v>
      </c>
      <c r="HF11" s="1">
        <v>168.04501</v>
      </c>
      <c r="HG11" s="1">
        <v>0.0</v>
      </c>
      <c r="HH11" s="1">
        <v>0.0</v>
      </c>
      <c r="HI11" s="1">
        <v>0.0</v>
      </c>
      <c r="HJ11" s="1">
        <v>0.0</v>
      </c>
      <c r="HK11" s="1">
        <v>1.0</v>
      </c>
      <c r="HL11" s="1">
        <v>0.0</v>
      </c>
      <c r="HM11" s="1">
        <v>0.0</v>
      </c>
      <c r="HN11" s="1">
        <v>0.0</v>
      </c>
      <c r="HO11" s="1">
        <v>1.0</v>
      </c>
      <c r="HP11" s="1">
        <v>0.0</v>
      </c>
      <c r="HQ11" s="1">
        <v>160.3855</v>
      </c>
      <c r="HR11" s="1">
        <v>0.0</v>
      </c>
      <c r="HS11" s="1">
        <v>0.0</v>
      </c>
      <c r="HT11" s="1">
        <v>0.0</v>
      </c>
      <c r="HU11" s="1">
        <v>160.3855</v>
      </c>
      <c r="HV11" s="1">
        <v>0.0</v>
      </c>
      <c r="HW11" s="1">
        <v>3.0</v>
      </c>
      <c r="HX11" s="1">
        <v>0.0</v>
      </c>
      <c r="HY11" s="1">
        <v>2.1460555</v>
      </c>
      <c r="HZ11" s="1">
        <v>1.0</v>
      </c>
      <c r="IA11" s="1">
        <v>0.0</v>
      </c>
      <c r="IB11" s="1">
        <v>0.0</v>
      </c>
      <c r="IC11" s="1">
        <v>0.2</v>
      </c>
      <c r="ID11" s="1">
        <v>0.80409998</v>
      </c>
      <c r="IE11" s="1">
        <v>0.0</v>
      </c>
      <c r="IF11" s="1">
        <v>8.8119249</v>
      </c>
      <c r="IG11" s="1">
        <v>23.862217</v>
      </c>
      <c r="IH11" s="1">
        <v>25.385227</v>
      </c>
      <c r="II11" s="1">
        <v>0.0</v>
      </c>
      <c r="IJ11" s="1">
        <v>40.897362</v>
      </c>
      <c r="IK11" s="1">
        <v>0.0</v>
      </c>
      <c r="IL11" s="1">
        <v>34.85754</v>
      </c>
      <c r="IM11" s="1">
        <v>0.0</v>
      </c>
      <c r="IN11" s="1">
        <v>33.326015</v>
      </c>
      <c r="IO11" s="1">
        <v>3.7238801</v>
      </c>
      <c r="IP11" s="1">
        <v>23.862217</v>
      </c>
      <c r="IQ11" s="1">
        <v>3.1243138</v>
      </c>
      <c r="IR11" s="1">
        <v>25.385227</v>
      </c>
      <c r="IS11" s="1">
        <v>8.0001755</v>
      </c>
      <c r="IT11" s="1">
        <v>0.0</v>
      </c>
      <c r="IU11" s="1">
        <v>34.85754</v>
      </c>
      <c r="IV11" s="1">
        <v>5.6876111</v>
      </c>
      <c r="IW11" s="1">
        <v>66.223206</v>
      </c>
      <c r="IX11" s="1">
        <v>1.8650118</v>
      </c>
      <c r="IY11" s="1">
        <v>1.6649166</v>
      </c>
      <c r="IZ11" s="1">
        <v>0.41172487</v>
      </c>
      <c r="JA11" s="1">
        <v>40.540001</v>
      </c>
      <c r="JB11" s="1">
        <v>0.72192812</v>
      </c>
      <c r="JC11" s="1">
        <v>4.321928</v>
      </c>
      <c r="JD11" s="1">
        <v>2.0399644</v>
      </c>
      <c r="JE11" s="1">
        <v>6.3537068</v>
      </c>
      <c r="JF11" s="1">
        <v>160.3855</v>
      </c>
      <c r="JG11" s="1">
        <v>186.80476</v>
      </c>
      <c r="JH11" s="1">
        <v>135.5</v>
      </c>
      <c r="JI11" s="1">
        <v>160.3822</v>
      </c>
      <c r="JJ11" s="1">
        <v>13.566921</v>
      </c>
      <c r="JK11" s="1">
        <v>0.0</v>
      </c>
      <c r="JL11" s="1">
        <v>0.0</v>
      </c>
      <c r="JM11" s="1">
        <v>0.0</v>
      </c>
      <c r="JN11" s="1">
        <v>114.57398</v>
      </c>
      <c r="JO11" s="1">
        <v>8.458519</v>
      </c>
      <c r="JP11" s="1">
        <v>27.133842</v>
      </c>
      <c r="JQ11" s="1">
        <v>5.2584505</v>
      </c>
      <c r="JR11" s="1">
        <v>0.26176956</v>
      </c>
      <c r="JS11" s="1">
        <v>2.9071028</v>
      </c>
      <c r="JT11" s="1">
        <v>2.0413485</v>
      </c>
      <c r="JU11" s="1">
        <v>1.1226562</v>
      </c>
      <c r="JV11" s="1">
        <v>0.4693706</v>
      </c>
      <c r="JW11" s="1">
        <v>0.21864542</v>
      </c>
      <c r="JX11" s="1">
        <v>0.076817431</v>
      </c>
      <c r="JY11" s="1">
        <v>0.022908306</v>
      </c>
      <c r="JZ11" s="1">
        <v>0.0091209514</v>
      </c>
      <c r="KA11" s="1">
        <v>411.125</v>
      </c>
      <c r="KB11" s="1">
        <v>237.75</v>
      </c>
      <c r="KC11" s="1">
        <v>186.25</v>
      </c>
      <c r="KD11" s="1">
        <v>163.125</v>
      </c>
      <c r="KE11" s="1">
        <v>140.25</v>
      </c>
      <c r="KF11" s="1">
        <v>109.875</v>
      </c>
      <c r="KG11" s="1">
        <v>53.125</v>
      </c>
      <c r="KH11" s="1">
        <v>27.0</v>
      </c>
      <c r="KI11" s="1">
        <v>6.5192022</v>
      </c>
      <c r="KJ11" s="1">
        <v>6.5</v>
      </c>
      <c r="KK11" s="1">
        <v>0.5</v>
      </c>
      <c r="KL11" s="1">
        <v>0.70710677</v>
      </c>
      <c r="KM11" s="1">
        <v>0.5</v>
      </c>
      <c r="KN11" s="1">
        <v>0.5</v>
      </c>
      <c r="KO11" s="1">
        <v>-2.1909864</v>
      </c>
      <c r="KP11" s="1">
        <v>-2.1897931</v>
      </c>
      <c r="KQ11" s="1">
        <v>-2.1801414</v>
      </c>
      <c r="KR11" s="1">
        <v>-7.0591183</v>
      </c>
      <c r="KS11" s="1">
        <v>-6.6449909</v>
      </c>
      <c r="KT11" s="1">
        <v>-6.563437</v>
      </c>
      <c r="KU11" s="1">
        <v>1.1468887</v>
      </c>
      <c r="KV11" s="1">
        <v>196.75</v>
      </c>
      <c r="KW11" s="1">
        <v>226.625</v>
      </c>
      <c r="KX11" s="1">
        <v>140.0</v>
      </c>
      <c r="KY11" s="1">
        <v>51.125</v>
      </c>
      <c r="KZ11" s="1">
        <v>19.875</v>
      </c>
      <c r="LA11" s="1">
        <v>6.5</v>
      </c>
      <c r="LB11" s="1">
        <v>1.875</v>
      </c>
      <c r="LC11" s="1">
        <v>0.625</v>
      </c>
      <c r="LD11" s="1">
        <v>0.10805369</v>
      </c>
      <c r="LE11" s="1">
        <v>0.039846744</v>
      </c>
      <c r="LF11" s="1">
        <v>1.2937603</v>
      </c>
      <c r="LG11" s="1">
        <v>1.2143331</v>
      </c>
      <c r="LH11" s="1">
        <v>1.5048596</v>
      </c>
      <c r="LI11" s="1">
        <v>1.80292</v>
      </c>
      <c r="LJ11" s="1">
        <v>2.0238853</v>
      </c>
      <c r="LK11" s="1">
        <v>1.9052182</v>
      </c>
      <c r="LL11" s="1">
        <v>1.0482548</v>
      </c>
      <c r="LM11" s="1">
        <v>0.25201085</v>
      </c>
      <c r="LN11" s="1">
        <v>0.70698589</v>
      </c>
      <c r="LO11" s="1">
        <v>2.1704803</v>
      </c>
      <c r="LP11" s="1">
        <v>3.1915264</v>
      </c>
      <c r="LQ11" s="1">
        <v>3.7118123</v>
      </c>
      <c r="LR11" s="1">
        <v>3.7647285</v>
      </c>
      <c r="LS11" s="1">
        <v>4.2758298</v>
      </c>
      <c r="LT11" s="1">
        <v>4.858408</v>
      </c>
      <c r="LU11" s="1">
        <v>4.7508955</v>
      </c>
      <c r="LV11" s="1">
        <v>1.2776946</v>
      </c>
      <c r="LW11" s="1">
        <v>278.52899</v>
      </c>
      <c r="LX11" s="1">
        <v>355.875</v>
      </c>
      <c r="LY11" s="1">
        <v>649.875</v>
      </c>
      <c r="LZ11" s="1">
        <v>341.75</v>
      </c>
      <c r="MA11" s="1">
        <v>153.625</v>
      </c>
      <c r="MB11" s="1">
        <v>53.375</v>
      </c>
      <c r="MC11" s="1">
        <v>20.125</v>
      </c>
      <c r="MD11" s="1">
        <v>6.5</v>
      </c>
      <c r="ME11" s="1">
        <v>1.875</v>
      </c>
      <c r="MF11" s="1">
        <v>0.625</v>
      </c>
      <c r="MG11" s="1">
        <v>453.125</v>
      </c>
      <c r="MH11" s="1">
        <v>115.125</v>
      </c>
      <c r="MI11" s="1">
        <v>13.625</v>
      </c>
      <c r="MJ11" s="1">
        <v>2.25</v>
      </c>
      <c r="MK11" s="1">
        <v>0.25</v>
      </c>
      <c r="ML11" s="1">
        <v>0.0</v>
      </c>
      <c r="MM11" s="1">
        <v>0.0</v>
      </c>
      <c r="MN11" s="1">
        <v>0.0</v>
      </c>
      <c r="MO11" s="1">
        <v>139.15399</v>
      </c>
      <c r="MP11" s="1">
        <v>109.0</v>
      </c>
      <c r="MQ11" s="1">
        <v>14.0</v>
      </c>
      <c r="MR11" s="1">
        <v>48.0</v>
      </c>
    </row>
    <row r="12">
      <c r="A12" s="1" t="s">
        <v>376</v>
      </c>
      <c r="B12" s="1" t="s">
        <v>377</v>
      </c>
      <c r="C12" s="1">
        <v>4.4850993</v>
      </c>
      <c r="D12" s="1">
        <v>-77696.797</v>
      </c>
      <c r="E12" s="1">
        <v>-558989.12</v>
      </c>
      <c r="F12" s="1">
        <v>131.06602</v>
      </c>
      <c r="G12" s="1">
        <v>-8.4464502</v>
      </c>
      <c r="H12" s="1">
        <v>8.4464502</v>
      </c>
      <c r="I12" s="1">
        <v>0.076870002</v>
      </c>
      <c r="J12" s="1">
        <v>47.662655</v>
      </c>
      <c r="K12" s="1">
        <v>549.34705</v>
      </c>
      <c r="L12" s="1">
        <v>0.0</v>
      </c>
      <c r="M12" s="1">
        <v>0.0</v>
      </c>
      <c r="N12" s="1">
        <v>549.34705</v>
      </c>
      <c r="O12" s="1">
        <v>0.0</v>
      </c>
      <c r="P12" s="1">
        <v>1.0</v>
      </c>
      <c r="Q12" s="1">
        <v>0.0</v>
      </c>
      <c r="R12" s="1">
        <v>0.0</v>
      </c>
      <c r="S12" s="1">
        <v>1.0</v>
      </c>
      <c r="T12" s="1">
        <v>3.0</v>
      </c>
      <c r="U12" s="1">
        <v>0.0</v>
      </c>
      <c r="V12" s="1">
        <v>14.0</v>
      </c>
      <c r="W12" s="1">
        <v>0.0</v>
      </c>
      <c r="X12" s="1">
        <v>42.0</v>
      </c>
      <c r="Y12" s="1">
        <v>1.0</v>
      </c>
      <c r="Z12" s="1">
        <v>4.0</v>
      </c>
      <c r="AA12" s="1">
        <v>21.0</v>
      </c>
      <c r="AB12" s="1">
        <v>14.0</v>
      </c>
      <c r="AC12" s="1">
        <v>58.629025</v>
      </c>
      <c r="AD12" s="1">
        <v>1.3959292</v>
      </c>
      <c r="AE12" s="1">
        <v>0.0</v>
      </c>
      <c r="AF12" s="1">
        <v>0.0</v>
      </c>
      <c r="AG12" s="1">
        <v>16.0</v>
      </c>
      <c r="AH12" s="1">
        <v>0.0</v>
      </c>
      <c r="AI12" s="1">
        <v>0.0</v>
      </c>
      <c r="AJ12" s="1">
        <v>21.0</v>
      </c>
      <c r="AK12" s="1">
        <v>0.0</v>
      </c>
      <c r="AL12" s="1">
        <v>5.0</v>
      </c>
      <c r="AM12" s="1">
        <v>0.0</v>
      </c>
      <c r="AN12" s="1">
        <v>0.0</v>
      </c>
      <c r="AO12" s="1">
        <v>0.0</v>
      </c>
      <c r="AP12" s="1">
        <v>1.5176166</v>
      </c>
      <c r="AQ12" s="1">
        <v>-2.6034267</v>
      </c>
      <c r="AR12" s="1">
        <v>-0.30837244</v>
      </c>
      <c r="AS12" s="1">
        <v>0.39862236</v>
      </c>
      <c r="AT12" s="1">
        <v>2.5026801</v>
      </c>
      <c r="AU12" s="1">
        <v>-2.6762421</v>
      </c>
      <c r="AV12" s="1">
        <v>-0.28383809</v>
      </c>
      <c r="AW12" s="1">
        <v>0.38017815</v>
      </c>
      <c r="AX12" s="1">
        <v>2.4980595</v>
      </c>
      <c r="AY12" s="1">
        <v>-2.3194134</v>
      </c>
      <c r="AZ12" s="1">
        <v>-0.13103078</v>
      </c>
      <c r="BA12" s="1">
        <v>0.70356321</v>
      </c>
      <c r="BB12" s="1">
        <v>2.7832127</v>
      </c>
      <c r="BC12" s="1">
        <v>28.897346</v>
      </c>
      <c r="BD12" s="1">
        <v>5.0</v>
      </c>
      <c r="BE12" s="1">
        <v>0.2173913</v>
      </c>
      <c r="BF12" s="1">
        <v>15.0</v>
      </c>
      <c r="BG12" s="1">
        <v>44.0</v>
      </c>
      <c r="BH12" s="1">
        <v>0.0</v>
      </c>
      <c r="BI12" s="1">
        <v>23.0</v>
      </c>
      <c r="BJ12" s="1">
        <v>5.0</v>
      </c>
      <c r="BK12" s="1">
        <v>5.0</v>
      </c>
      <c r="BL12" s="1">
        <v>0.2173913</v>
      </c>
      <c r="BM12" s="1">
        <v>29.0</v>
      </c>
      <c r="BN12" s="1">
        <v>0.0</v>
      </c>
      <c r="BO12" s="1">
        <v>0.0</v>
      </c>
      <c r="BP12" s="1">
        <v>0.0</v>
      </c>
      <c r="BQ12" s="1">
        <v>14.819627</v>
      </c>
      <c r="BR12" s="1">
        <v>12.796926</v>
      </c>
      <c r="BS12" s="1">
        <v>10.508072</v>
      </c>
      <c r="BT12" s="1">
        <v>11.543606</v>
      </c>
      <c r="BU12" s="1">
        <v>10.13103</v>
      </c>
      <c r="BV12" s="1">
        <v>7.1975241</v>
      </c>
      <c r="BW12" s="1">
        <v>3.8373692</v>
      </c>
      <c r="BX12" s="1">
        <v>4.932653</v>
      </c>
      <c r="BY12" s="1">
        <v>0.0</v>
      </c>
      <c r="BZ12" s="1">
        <v>0.0</v>
      </c>
      <c r="CA12" s="1">
        <v>0.0</v>
      </c>
      <c r="CB12" s="1">
        <v>0.0</v>
      </c>
      <c r="CC12" s="1">
        <v>0.95695734</v>
      </c>
      <c r="CD12" s="1">
        <v>0.69175452</v>
      </c>
      <c r="CE12" s="1">
        <v>11.0</v>
      </c>
      <c r="CF12" s="1">
        <v>0.0</v>
      </c>
      <c r="CG12" s="1">
        <v>0.0</v>
      </c>
      <c r="CH12" s="1">
        <v>0.0</v>
      </c>
      <c r="CI12" s="1">
        <v>0.0</v>
      </c>
      <c r="CJ12" s="1">
        <v>88.039726</v>
      </c>
      <c r="CK12" s="1">
        <v>68.198364</v>
      </c>
      <c r="CL12" s="1">
        <v>1.8686126</v>
      </c>
      <c r="CM12" s="1">
        <v>3.7687602</v>
      </c>
      <c r="CN12" s="1">
        <v>0.022695567</v>
      </c>
      <c r="CO12" s="1">
        <v>0.0</v>
      </c>
      <c r="CP12" s="1">
        <v>0.0</v>
      </c>
      <c r="CQ12" s="1">
        <v>0.0</v>
      </c>
      <c r="CR12" s="1">
        <v>0.0</v>
      </c>
      <c r="CS12" s="1">
        <v>-20.516989</v>
      </c>
      <c r="CT12" s="1">
        <v>0.0</v>
      </c>
      <c r="CU12" s="1">
        <v>6.8288827</v>
      </c>
      <c r="CV12" s="1">
        <v>17.43215</v>
      </c>
      <c r="CW12" s="1">
        <v>9.2210226</v>
      </c>
      <c r="CX12" s="1">
        <v>1.9001477</v>
      </c>
      <c r="CY12" s="1">
        <v>0.0</v>
      </c>
      <c r="CZ12" s="1">
        <v>0.0</v>
      </c>
      <c r="DA12" s="1">
        <v>1.0</v>
      </c>
      <c r="DB12" s="1">
        <v>0.0</v>
      </c>
      <c r="DC12" s="1">
        <v>0.0</v>
      </c>
      <c r="DD12" s="1">
        <v>0.0</v>
      </c>
      <c r="DE12" s="1">
        <v>0.0</v>
      </c>
      <c r="DF12" s="1">
        <v>-0.86476755</v>
      </c>
      <c r="DG12" s="1">
        <v>-0.33259964</v>
      </c>
      <c r="DH12" s="1">
        <v>-0.069086775</v>
      </c>
      <c r="DI12" s="1">
        <v>2.5824242</v>
      </c>
      <c r="DJ12" s="1">
        <v>-0.9548648</v>
      </c>
      <c r="DK12" s="1">
        <v>-0.30267835</v>
      </c>
      <c r="DL12" s="1">
        <v>0.014990031</v>
      </c>
      <c r="DM12" s="1">
        <v>2.6707289</v>
      </c>
      <c r="DN12" s="1">
        <v>-0.51723242</v>
      </c>
      <c r="DO12" s="1">
        <v>-0.13097209</v>
      </c>
      <c r="DP12" s="1">
        <v>0.17500338</v>
      </c>
      <c r="DQ12" s="1">
        <v>2.8720284</v>
      </c>
      <c r="DR12" s="1">
        <v>0.11495145</v>
      </c>
      <c r="DS12" s="1">
        <v>6.4310646</v>
      </c>
      <c r="DT12" s="1">
        <v>7.4661527</v>
      </c>
      <c r="DU12" s="1">
        <v>5.0454855</v>
      </c>
      <c r="DV12" s="1">
        <v>-0.56564319</v>
      </c>
      <c r="DW12" s="1">
        <v>2.1894591</v>
      </c>
      <c r="DX12" s="1">
        <v>-3.5559657</v>
      </c>
      <c r="DY12" s="1">
        <v>0.0</v>
      </c>
      <c r="DZ12" s="1">
        <v>7.0173492</v>
      </c>
      <c r="EA12" s="1">
        <v>8.5134048</v>
      </c>
      <c r="EB12" s="1">
        <v>1.0069244</v>
      </c>
      <c r="EC12" s="1">
        <v>14.0</v>
      </c>
      <c r="ED12" s="1">
        <v>3.9757614</v>
      </c>
      <c r="EE12" s="1">
        <v>1.0549862</v>
      </c>
      <c r="EF12" s="1">
        <v>4.1567016</v>
      </c>
      <c r="EG12" s="1">
        <v>15.879017</v>
      </c>
      <c r="EH12" s="1">
        <v>7.0507812</v>
      </c>
      <c r="EI12" s="1">
        <v>3.8548484</v>
      </c>
      <c r="EJ12" s="1">
        <v>11.675202</v>
      </c>
      <c r="EK12" s="1">
        <v>5.0976963</v>
      </c>
      <c r="EL12" s="1">
        <v>2.7511363</v>
      </c>
      <c r="EM12" s="1">
        <v>2.8341253</v>
      </c>
      <c r="EN12" s="1">
        <v>5.0</v>
      </c>
      <c r="EO12" s="1">
        <v>1.0</v>
      </c>
      <c r="EP12" s="1">
        <v>1.0</v>
      </c>
      <c r="EQ12" s="1">
        <v>0.0</v>
      </c>
      <c r="ER12" s="1">
        <v>1.3940001</v>
      </c>
      <c r="ES12" s="1">
        <v>-1.73496</v>
      </c>
      <c r="ET12" s="1">
        <v>4.3888612</v>
      </c>
      <c r="EU12" s="1">
        <v>-77895.93</v>
      </c>
      <c r="EV12" s="1">
        <v>-552154.62</v>
      </c>
      <c r="EW12" s="1">
        <v>101.26285</v>
      </c>
      <c r="EX12" s="1">
        <v>-8.5047197</v>
      </c>
      <c r="EY12" s="1">
        <v>8.5047197</v>
      </c>
      <c r="EZ12" s="1">
        <v>-0.054019999</v>
      </c>
      <c r="FA12" s="1">
        <v>8.4076042</v>
      </c>
      <c r="FB12" s="1">
        <v>0.0</v>
      </c>
      <c r="FC12" s="1">
        <v>1.0</v>
      </c>
      <c r="FD12" s="1">
        <v>0.40257591</v>
      </c>
      <c r="FE12" s="1">
        <v>0.69405943</v>
      </c>
      <c r="FF12" s="1">
        <v>15.0</v>
      </c>
      <c r="FG12" s="1">
        <v>1.0</v>
      </c>
      <c r="FH12" s="1">
        <v>3.0</v>
      </c>
      <c r="FI12" s="1">
        <v>5.0</v>
      </c>
      <c r="FJ12" s="1">
        <v>0.0</v>
      </c>
      <c r="FK12" s="1">
        <v>0.0</v>
      </c>
      <c r="FL12" s="1">
        <v>0.0</v>
      </c>
      <c r="FM12" s="1">
        <v>1.53975</v>
      </c>
      <c r="FN12" s="1">
        <v>-1.53975</v>
      </c>
      <c r="FO12" s="1">
        <v>0.10738292</v>
      </c>
      <c r="FP12" s="1">
        <v>0.23404224</v>
      </c>
      <c r="FQ12" s="1">
        <v>134.76712</v>
      </c>
      <c r="FR12" s="1">
        <v>17.061544</v>
      </c>
      <c r="FS12" s="1">
        <v>36.692875</v>
      </c>
      <c r="FT12" s="1">
        <v>8.6190128</v>
      </c>
      <c r="FU12" s="1">
        <v>0.0</v>
      </c>
      <c r="FV12" s="1">
        <v>0.0</v>
      </c>
      <c r="FW12" s="1">
        <v>0.0</v>
      </c>
      <c r="FX12" s="1">
        <v>84.105576</v>
      </c>
      <c r="FY12" s="1">
        <v>12.254904</v>
      </c>
      <c r="FZ12" s="1">
        <v>0.0</v>
      </c>
      <c r="GA12" s="1">
        <v>9.4210396</v>
      </c>
      <c r="GB12" s="1">
        <v>5.6825762</v>
      </c>
      <c r="GC12" s="1">
        <v>0.0</v>
      </c>
      <c r="GD12" s="1">
        <v>0.13689101</v>
      </c>
      <c r="GE12" s="1">
        <v>0.98115098</v>
      </c>
      <c r="GF12" s="1">
        <v>0.36147058</v>
      </c>
      <c r="GG12" s="1">
        <v>0.018848993</v>
      </c>
      <c r="GH12" s="1">
        <v>0.018848993</v>
      </c>
      <c r="GI12" s="1">
        <v>0.63852942</v>
      </c>
      <c r="GJ12" s="1">
        <v>0.0</v>
      </c>
      <c r="GK12" s="1">
        <v>302.92209</v>
      </c>
      <c r="GL12" s="1">
        <v>111.60099</v>
      </c>
      <c r="GM12" s="1">
        <v>5.8194671</v>
      </c>
      <c r="GN12" s="1">
        <v>5.8194671</v>
      </c>
      <c r="GO12" s="1">
        <v>197.14055</v>
      </c>
      <c r="GP12" s="1">
        <v>0.0</v>
      </c>
      <c r="GQ12" s="1">
        <v>0.45454547</v>
      </c>
      <c r="GR12" s="1">
        <v>0.83333331</v>
      </c>
      <c r="GS12" s="1">
        <v>4.7178469</v>
      </c>
      <c r="GT12" s="1">
        <v>-69862.68</v>
      </c>
      <c r="GU12" s="1">
        <v>-546611.12</v>
      </c>
      <c r="GV12" s="1">
        <v>75.476852</v>
      </c>
      <c r="GW12" s="1">
        <v>-8.5111799</v>
      </c>
      <c r="GX12" s="1">
        <v>8.5111799</v>
      </c>
      <c r="GY12" s="1">
        <v>-0.1141</v>
      </c>
      <c r="GZ12" s="1">
        <v>3769.7502</v>
      </c>
      <c r="HA12" s="1">
        <v>1447.6628</v>
      </c>
      <c r="HB12" s="1">
        <v>2495.8376</v>
      </c>
      <c r="HC12" s="1">
        <v>3595.9998</v>
      </c>
      <c r="HD12" s="1">
        <v>2220.6562</v>
      </c>
      <c r="HE12" s="1">
        <v>1112.3242</v>
      </c>
      <c r="HF12" s="1">
        <v>436.76971</v>
      </c>
      <c r="HG12" s="1">
        <v>0.0</v>
      </c>
      <c r="HH12" s="1">
        <v>0.0</v>
      </c>
      <c r="HI12" s="1">
        <v>0.0</v>
      </c>
      <c r="HJ12" s="1">
        <v>0.0</v>
      </c>
      <c r="HK12" s="1">
        <v>1.0</v>
      </c>
      <c r="HL12" s="1">
        <v>0.0</v>
      </c>
      <c r="HM12" s="1">
        <v>0.0</v>
      </c>
      <c r="HN12" s="1">
        <v>0.0</v>
      </c>
      <c r="HO12" s="1">
        <v>1.0</v>
      </c>
      <c r="HP12" s="1">
        <v>0.0</v>
      </c>
      <c r="HQ12" s="1">
        <v>308.74155</v>
      </c>
      <c r="HR12" s="1">
        <v>0.0</v>
      </c>
      <c r="HS12" s="1">
        <v>0.0</v>
      </c>
      <c r="HT12" s="1">
        <v>0.0</v>
      </c>
      <c r="HU12" s="1">
        <v>308.74155</v>
      </c>
      <c r="HV12" s="1">
        <v>0.0</v>
      </c>
      <c r="HW12" s="1">
        <v>6.0</v>
      </c>
      <c r="HX12" s="1">
        <v>0.0</v>
      </c>
      <c r="HY12" s="1">
        <v>3.6473081</v>
      </c>
      <c r="HZ12" s="1">
        <v>3.0</v>
      </c>
      <c r="IA12" s="1">
        <v>0.0</v>
      </c>
      <c r="IB12" s="1">
        <v>0.0</v>
      </c>
      <c r="IC12" s="1">
        <v>0.52380955</v>
      </c>
      <c r="ID12" s="1">
        <v>2.35044</v>
      </c>
      <c r="IE12" s="1">
        <v>0.0</v>
      </c>
      <c r="IF12" s="1">
        <v>38.349422</v>
      </c>
      <c r="IG12" s="1">
        <v>16.78553</v>
      </c>
      <c r="IH12" s="1">
        <v>18.439579</v>
      </c>
      <c r="II12" s="1">
        <v>8.69907</v>
      </c>
      <c r="IJ12" s="1">
        <v>103.53119</v>
      </c>
      <c r="IK12" s="1">
        <v>0.0</v>
      </c>
      <c r="IL12" s="1">
        <v>91.646538</v>
      </c>
      <c r="IM12" s="1">
        <v>0.0</v>
      </c>
      <c r="IN12" s="1">
        <v>32.897186</v>
      </c>
      <c r="IO12" s="1">
        <v>8.4646702</v>
      </c>
      <c r="IP12" s="1">
        <v>0.0</v>
      </c>
      <c r="IQ12" s="1">
        <v>38.349422</v>
      </c>
      <c r="IR12" s="1">
        <v>16.78553</v>
      </c>
      <c r="IS12" s="1">
        <v>8.69907</v>
      </c>
      <c r="IT12" s="1">
        <v>4.7171016</v>
      </c>
      <c r="IU12" s="1">
        <v>124.66625</v>
      </c>
      <c r="IV12" s="1">
        <v>18.439579</v>
      </c>
      <c r="IW12" s="1">
        <v>98.691559</v>
      </c>
      <c r="IX12" s="1">
        <v>3.1737993</v>
      </c>
      <c r="IY12" s="1">
        <v>2.2166934</v>
      </c>
      <c r="IZ12" s="1">
        <v>1.0760605</v>
      </c>
      <c r="JA12" s="1">
        <v>49.740002</v>
      </c>
      <c r="JB12" s="1">
        <v>0.48250595</v>
      </c>
      <c r="JC12" s="1">
        <v>5.523562</v>
      </c>
      <c r="JD12" s="1">
        <v>3.2935376</v>
      </c>
      <c r="JE12" s="1">
        <v>8.4724531</v>
      </c>
      <c r="JF12" s="1">
        <v>308.74155</v>
      </c>
      <c r="JG12" s="1">
        <v>409.65253</v>
      </c>
      <c r="JH12" s="1">
        <v>296.125</v>
      </c>
      <c r="JI12" s="1">
        <v>336.6597</v>
      </c>
      <c r="JJ12" s="1">
        <v>15.103616</v>
      </c>
      <c r="JK12" s="1">
        <v>0.0</v>
      </c>
      <c r="JL12" s="1">
        <v>0.0</v>
      </c>
      <c r="JM12" s="1">
        <v>5.6825762</v>
      </c>
      <c r="JN12" s="1">
        <v>234.66504</v>
      </c>
      <c r="JO12" s="1">
        <v>35.981079</v>
      </c>
      <c r="JP12" s="1">
        <v>20.786192</v>
      </c>
      <c r="JQ12" s="1">
        <v>1.9338928</v>
      </c>
      <c r="JR12" s="1">
        <v>0.20258155</v>
      </c>
      <c r="JS12" s="1">
        <v>2.6408703</v>
      </c>
      <c r="JT12" s="1">
        <v>1.9768413</v>
      </c>
      <c r="JU12" s="1">
        <v>1.046084</v>
      </c>
      <c r="JV12" s="1">
        <v>0.41754287</v>
      </c>
      <c r="JW12" s="1">
        <v>0.21650213</v>
      </c>
      <c r="JX12" s="1">
        <v>0.098249979</v>
      </c>
      <c r="JY12" s="1">
        <v>0.02000461</v>
      </c>
      <c r="JZ12" s="1">
        <v>0.0</v>
      </c>
      <c r="KA12" s="1">
        <v>769.625</v>
      </c>
      <c r="KB12" s="1">
        <v>474.875</v>
      </c>
      <c r="KC12" s="1">
        <v>368.5</v>
      </c>
      <c r="KD12" s="1">
        <v>316.625</v>
      </c>
      <c r="KE12" s="1">
        <v>277.25</v>
      </c>
      <c r="KF12" s="1">
        <v>209.125</v>
      </c>
      <c r="KG12" s="1">
        <v>130.125</v>
      </c>
      <c r="KH12" s="1">
        <v>74.375</v>
      </c>
      <c r="KI12" s="1">
        <v>0.86602539</v>
      </c>
      <c r="KJ12" s="1">
        <v>0.5</v>
      </c>
      <c r="KK12" s="1">
        <v>0.70710677</v>
      </c>
      <c r="KL12" s="1">
        <v>7.5828753</v>
      </c>
      <c r="KM12" s="1">
        <v>0.70710677</v>
      </c>
      <c r="KN12" s="1">
        <v>7.3824115</v>
      </c>
      <c r="KO12" s="1">
        <v>-3.2454665</v>
      </c>
      <c r="KP12" s="1">
        <v>-3.1498199</v>
      </c>
      <c r="KQ12" s="1">
        <v>-3.092468</v>
      </c>
      <c r="KR12" s="1">
        <v>-5.6756029</v>
      </c>
      <c r="KS12" s="1">
        <v>-5.59623</v>
      </c>
      <c r="KT12" s="1">
        <v>-5.5786514</v>
      </c>
      <c r="KU12" s="1">
        <v>1.3056685</v>
      </c>
      <c r="KV12" s="1">
        <v>276.0</v>
      </c>
      <c r="KW12" s="1">
        <v>307.375</v>
      </c>
      <c r="KX12" s="1">
        <v>210.875</v>
      </c>
      <c r="KY12" s="1">
        <v>80.125</v>
      </c>
      <c r="KZ12" s="1">
        <v>34.875</v>
      </c>
      <c r="LA12" s="1">
        <v>13.5</v>
      </c>
      <c r="LB12" s="1">
        <v>2.375</v>
      </c>
      <c r="LC12" s="1">
        <v>0.0</v>
      </c>
      <c r="LD12" s="1">
        <v>0.1017639</v>
      </c>
      <c r="LE12" s="1">
        <v>0.042637188</v>
      </c>
      <c r="LF12" s="1">
        <v>0.31476954</v>
      </c>
      <c r="LG12" s="1">
        <v>0.24840681</v>
      </c>
      <c r="LH12" s="1">
        <v>0.25922573</v>
      </c>
      <c r="LI12" s="1">
        <v>0.37011433</v>
      </c>
      <c r="LJ12" s="1">
        <v>0.34889427</v>
      </c>
      <c r="LK12" s="1">
        <v>0.58456582</v>
      </c>
      <c r="LL12" s="1">
        <v>1.1211656</v>
      </c>
      <c r="LM12" s="1">
        <v>1.01184</v>
      </c>
      <c r="LN12" s="1">
        <v>0.29084221</v>
      </c>
      <c r="LO12" s="1">
        <v>0.29733908</v>
      </c>
      <c r="LP12" s="1">
        <v>0.99126327</v>
      </c>
      <c r="LQ12" s="1">
        <v>1.5937024</v>
      </c>
      <c r="LR12" s="1">
        <v>2.04862</v>
      </c>
      <c r="LS12" s="1">
        <v>2.6949613</v>
      </c>
      <c r="LT12" s="1">
        <v>3.4922416</v>
      </c>
      <c r="LU12" s="1">
        <v>0.0</v>
      </c>
      <c r="LV12" s="1">
        <v>1.409463</v>
      </c>
      <c r="LW12" s="1">
        <v>500.10181</v>
      </c>
      <c r="LX12" s="1">
        <v>704.875</v>
      </c>
      <c r="LY12" s="1">
        <v>1147.375</v>
      </c>
      <c r="LZ12" s="1">
        <v>623.75</v>
      </c>
      <c r="MA12" s="1">
        <v>272.375</v>
      </c>
      <c r="MB12" s="1">
        <v>91.5</v>
      </c>
      <c r="MC12" s="1">
        <v>37.5</v>
      </c>
      <c r="MD12" s="1">
        <v>13.5</v>
      </c>
      <c r="ME12" s="1">
        <v>2.375</v>
      </c>
      <c r="MF12" s="1">
        <v>0.0</v>
      </c>
      <c r="MG12" s="1">
        <v>871.375</v>
      </c>
      <c r="MH12" s="1">
        <v>316.375</v>
      </c>
      <c r="MI12" s="1">
        <v>61.5</v>
      </c>
      <c r="MJ12" s="1">
        <v>11.375</v>
      </c>
      <c r="MK12" s="1">
        <v>2.625</v>
      </c>
      <c r="ML12" s="1">
        <v>0.0</v>
      </c>
      <c r="MM12" s="1">
        <v>0.0</v>
      </c>
      <c r="MN12" s="1">
        <v>0.0</v>
      </c>
      <c r="MO12" s="1">
        <v>283.379</v>
      </c>
      <c r="MP12" s="1">
        <v>990.0</v>
      </c>
      <c r="MQ12" s="1">
        <v>28.0</v>
      </c>
      <c r="MR12" s="1">
        <v>110.0</v>
      </c>
    </row>
    <row r="13">
      <c r="A13" s="1" t="s">
        <v>378</v>
      </c>
      <c r="B13" s="1" t="s">
        <v>379</v>
      </c>
      <c r="C13" s="1">
        <v>5.9887958</v>
      </c>
      <c r="D13" s="1">
        <v>-61236.031</v>
      </c>
      <c r="E13" s="1">
        <v>-342254.78</v>
      </c>
      <c r="F13" s="1">
        <v>-115.02415</v>
      </c>
      <c r="G13" s="1">
        <v>-8.4705896</v>
      </c>
      <c r="H13" s="1">
        <v>8.4705896</v>
      </c>
      <c r="I13" s="1">
        <v>0.017960001</v>
      </c>
      <c r="J13" s="1">
        <v>31.107895</v>
      </c>
      <c r="K13" s="1">
        <v>386.72397</v>
      </c>
      <c r="L13" s="1">
        <v>0.0</v>
      </c>
      <c r="M13" s="1">
        <v>0.0</v>
      </c>
      <c r="N13" s="1">
        <v>386.72397</v>
      </c>
      <c r="O13" s="1">
        <v>0.0</v>
      </c>
      <c r="P13" s="1">
        <v>1.0</v>
      </c>
      <c r="Q13" s="1">
        <v>0.0</v>
      </c>
      <c r="R13" s="1">
        <v>0.0</v>
      </c>
      <c r="S13" s="1">
        <v>1.0</v>
      </c>
      <c r="T13" s="1">
        <v>3.0</v>
      </c>
      <c r="U13" s="1">
        <v>0.0</v>
      </c>
      <c r="V13" s="1">
        <v>0.0</v>
      </c>
      <c r="W13" s="1">
        <v>0.0</v>
      </c>
      <c r="X13" s="1">
        <v>29.0</v>
      </c>
      <c r="Y13" s="1">
        <v>2.0</v>
      </c>
      <c r="Z13" s="1">
        <v>5.0</v>
      </c>
      <c r="AA13" s="1">
        <v>14.0</v>
      </c>
      <c r="AB13" s="1">
        <v>9.0</v>
      </c>
      <c r="AC13" s="1">
        <v>44.303921</v>
      </c>
      <c r="AD13" s="1">
        <v>1.5277214</v>
      </c>
      <c r="AE13" s="1">
        <v>0.0</v>
      </c>
      <c r="AF13" s="1">
        <v>0.0</v>
      </c>
      <c r="AG13" s="1">
        <v>10.0</v>
      </c>
      <c r="AH13" s="1">
        <v>0.0</v>
      </c>
      <c r="AI13" s="1">
        <v>0.0</v>
      </c>
      <c r="AJ13" s="1">
        <v>15.0</v>
      </c>
      <c r="AK13" s="1">
        <v>0.0</v>
      </c>
      <c r="AL13" s="1">
        <v>1.0</v>
      </c>
      <c r="AM13" s="1">
        <v>3.0</v>
      </c>
      <c r="AN13" s="1">
        <v>0.0</v>
      </c>
      <c r="AO13" s="1">
        <v>0.0</v>
      </c>
      <c r="AP13" s="1">
        <v>2.3261559</v>
      </c>
      <c r="AQ13" s="1">
        <v>-2.6224163</v>
      </c>
      <c r="AR13" s="1">
        <v>-0.61468804</v>
      </c>
      <c r="AS13" s="1">
        <v>0.6377545</v>
      </c>
      <c r="AT13" s="1">
        <v>2.5719414</v>
      </c>
      <c r="AU13" s="1">
        <v>-2.6091483</v>
      </c>
      <c r="AV13" s="1">
        <v>-0.56078047</v>
      </c>
      <c r="AW13" s="1">
        <v>0.54094315</v>
      </c>
      <c r="AX13" s="1">
        <v>2.6167049</v>
      </c>
      <c r="AY13" s="1">
        <v>-2.3678303</v>
      </c>
      <c r="AZ13" s="1">
        <v>-0.43368214</v>
      </c>
      <c r="BA13" s="1">
        <v>0.7634334</v>
      </c>
      <c r="BB13" s="1">
        <v>2.8261316</v>
      </c>
      <c r="BC13" s="1">
        <v>19.336105</v>
      </c>
      <c r="BD13" s="1">
        <v>4.0</v>
      </c>
      <c r="BE13" s="1">
        <v>0.2857143</v>
      </c>
      <c r="BF13" s="1">
        <v>0.0</v>
      </c>
      <c r="BG13" s="1">
        <v>29.0</v>
      </c>
      <c r="BH13" s="1">
        <v>3.0</v>
      </c>
      <c r="BI13" s="1">
        <v>14.0</v>
      </c>
      <c r="BJ13" s="1">
        <v>6.0</v>
      </c>
      <c r="BK13" s="1">
        <v>4.0</v>
      </c>
      <c r="BL13" s="1">
        <v>0.2857143</v>
      </c>
      <c r="BM13" s="1">
        <v>26.0</v>
      </c>
      <c r="BN13" s="1">
        <v>0.0</v>
      </c>
      <c r="BO13" s="1">
        <v>0.0</v>
      </c>
      <c r="BP13" s="1">
        <v>0.0</v>
      </c>
      <c r="BQ13" s="1">
        <v>10.552042</v>
      </c>
      <c r="BR13" s="1">
        <v>8.233017</v>
      </c>
      <c r="BS13" s="1">
        <v>6.4831276</v>
      </c>
      <c r="BT13" s="1">
        <v>6.9746914</v>
      </c>
      <c r="BU13" s="1">
        <v>6.6639023</v>
      </c>
      <c r="BV13" s="1">
        <v>4.6640005</v>
      </c>
      <c r="BW13" s="1">
        <v>3.1220086</v>
      </c>
      <c r="BX13" s="1">
        <v>3.6522653</v>
      </c>
      <c r="BY13" s="1">
        <v>0.0</v>
      </c>
      <c r="BZ13" s="1">
        <v>0.0</v>
      </c>
      <c r="CA13" s="1">
        <v>0.0</v>
      </c>
      <c r="CB13" s="1">
        <v>0.0</v>
      </c>
      <c r="CC13" s="1">
        <v>1.0147086</v>
      </c>
      <c r="CD13" s="1">
        <v>0.73426414</v>
      </c>
      <c r="CE13" s="1">
        <v>9.0</v>
      </c>
      <c r="CF13" s="1">
        <v>0.0</v>
      </c>
      <c r="CG13" s="1">
        <v>0.0</v>
      </c>
      <c r="CH13" s="1">
        <v>0.0</v>
      </c>
      <c r="CI13" s="1">
        <v>0.0</v>
      </c>
      <c r="CJ13" s="1">
        <v>47.324303</v>
      </c>
      <c r="CK13" s="1">
        <v>19.215389</v>
      </c>
      <c r="CL13" s="1">
        <v>7.746654</v>
      </c>
      <c r="CM13" s="1">
        <v>11.818766</v>
      </c>
      <c r="CN13" s="1">
        <v>0.19076161</v>
      </c>
      <c r="CO13" s="1">
        <v>0.0</v>
      </c>
      <c r="CP13" s="1">
        <v>0.0</v>
      </c>
      <c r="CQ13" s="1">
        <v>0.0</v>
      </c>
      <c r="CR13" s="1">
        <v>0.0</v>
      </c>
      <c r="CS13" s="1">
        <v>-18.597431</v>
      </c>
      <c r="CT13" s="1">
        <v>0.0</v>
      </c>
      <c r="CU13" s="1">
        <v>4.801342</v>
      </c>
      <c r="CV13" s="1">
        <v>25.721643</v>
      </c>
      <c r="CW13" s="1">
        <v>11.298044</v>
      </c>
      <c r="CX13" s="1">
        <v>4.0721116</v>
      </c>
      <c r="CY13" s="1">
        <v>0.0</v>
      </c>
      <c r="CZ13" s="1">
        <v>0.0</v>
      </c>
      <c r="DA13" s="1">
        <v>1.0</v>
      </c>
      <c r="DB13" s="1">
        <v>0.0</v>
      </c>
      <c r="DC13" s="1">
        <v>0.0</v>
      </c>
      <c r="DD13" s="1">
        <v>0.0</v>
      </c>
      <c r="DE13" s="1">
        <v>0.0</v>
      </c>
      <c r="DF13" s="1">
        <v>-0.82147807</v>
      </c>
      <c r="DG13" s="1">
        <v>-0.40209919</v>
      </c>
      <c r="DH13" s="1">
        <v>0.095653184</v>
      </c>
      <c r="DI13" s="1">
        <v>2.3976996</v>
      </c>
      <c r="DJ13" s="1">
        <v>-0.8928203</v>
      </c>
      <c r="DK13" s="1">
        <v>-0.32172582</v>
      </c>
      <c r="DL13" s="1">
        <v>0.0027810317</v>
      </c>
      <c r="DM13" s="1">
        <v>2.4341857</v>
      </c>
      <c r="DN13" s="1">
        <v>-0.52707911</v>
      </c>
      <c r="DO13" s="1">
        <v>-0.2322906</v>
      </c>
      <c r="DP13" s="1">
        <v>0.20850798</v>
      </c>
      <c r="DQ13" s="1">
        <v>2.643508</v>
      </c>
      <c r="DR13" s="1">
        <v>0.36403146</v>
      </c>
      <c r="DS13" s="1">
        <v>4.5375872</v>
      </c>
      <c r="DT13" s="1">
        <v>8.1896582</v>
      </c>
      <c r="DU13" s="1">
        <v>5.2097807</v>
      </c>
      <c r="DV13" s="1">
        <v>0.74572891</v>
      </c>
      <c r="DW13" s="1">
        <v>0.74605697</v>
      </c>
      <c r="DX13" s="1">
        <v>-1.3783355</v>
      </c>
      <c r="DY13" s="1">
        <v>0.0</v>
      </c>
      <c r="DZ13" s="1">
        <v>3.3866925</v>
      </c>
      <c r="EA13" s="1">
        <v>5.36132</v>
      </c>
      <c r="EB13" s="1">
        <v>-0.003301183</v>
      </c>
      <c r="EC13" s="1">
        <v>9.4760818</v>
      </c>
      <c r="ED13" s="1">
        <v>11.537416</v>
      </c>
      <c r="EE13" s="1">
        <v>1.0248123</v>
      </c>
      <c r="EF13" s="1">
        <v>0.0021223018</v>
      </c>
      <c r="EG13" s="1">
        <v>12.071428</v>
      </c>
      <c r="EH13" s="1">
        <v>5.7777777</v>
      </c>
      <c r="EI13" s="1">
        <v>3.2727273</v>
      </c>
      <c r="EJ13" s="1">
        <v>9.5743046</v>
      </c>
      <c r="EK13" s="1">
        <v>4.4933748</v>
      </c>
      <c r="EL13" s="1">
        <v>2.5070522</v>
      </c>
      <c r="EM13" s="1">
        <v>3.0729241</v>
      </c>
      <c r="EN13" s="1">
        <v>4.0</v>
      </c>
      <c r="EO13" s="1">
        <v>2.0</v>
      </c>
      <c r="EP13" s="1">
        <v>1.0</v>
      </c>
      <c r="EQ13" s="1">
        <v>0.0</v>
      </c>
      <c r="ER13" s="1">
        <v>0.588</v>
      </c>
      <c r="ES13" s="1">
        <v>-0.69499999</v>
      </c>
      <c r="ET13" s="1">
        <v>5.5496292</v>
      </c>
      <c r="EU13" s="1">
        <v>-61455.637</v>
      </c>
      <c r="EV13" s="1">
        <v>-345590.38</v>
      </c>
      <c r="EW13" s="1">
        <v>-95.690178</v>
      </c>
      <c r="EX13" s="1">
        <v>-8.4748697</v>
      </c>
      <c r="EY13" s="1">
        <v>8.4748697</v>
      </c>
      <c r="EZ13" s="1">
        <v>0.038800001</v>
      </c>
      <c r="FA13" s="1">
        <v>5.3209515</v>
      </c>
      <c r="FB13" s="1">
        <v>0.0</v>
      </c>
      <c r="FC13" s="1">
        <v>1.0</v>
      </c>
      <c r="FD13" s="1">
        <v>0.45951226</v>
      </c>
      <c r="FE13" s="1">
        <v>0.92407757</v>
      </c>
      <c r="FF13" s="1">
        <v>6.0</v>
      </c>
      <c r="FG13" s="1">
        <v>1.0</v>
      </c>
      <c r="FH13" s="1">
        <v>1.0</v>
      </c>
      <c r="FI13" s="1">
        <v>4.0</v>
      </c>
      <c r="FJ13" s="1">
        <v>0.0</v>
      </c>
      <c r="FK13" s="1">
        <v>0.0</v>
      </c>
      <c r="FL13" s="1">
        <v>0.0</v>
      </c>
      <c r="FM13" s="1">
        <v>1.3924233</v>
      </c>
      <c r="FN13" s="1">
        <v>-1.3924233</v>
      </c>
      <c r="FO13" s="1">
        <v>0.15620042</v>
      </c>
      <c r="FP13" s="1">
        <v>0.28368241</v>
      </c>
      <c r="FQ13" s="1">
        <v>73.231644</v>
      </c>
      <c r="FR13" s="1">
        <v>17.061544</v>
      </c>
      <c r="FS13" s="1">
        <v>8.458519</v>
      </c>
      <c r="FT13" s="1">
        <v>0.0</v>
      </c>
      <c r="FU13" s="1">
        <v>29.106865</v>
      </c>
      <c r="FV13" s="1">
        <v>0.0</v>
      </c>
      <c r="FW13" s="1">
        <v>0.0</v>
      </c>
      <c r="FX13" s="1">
        <v>65.151123</v>
      </c>
      <c r="FY13" s="1">
        <v>0.0</v>
      </c>
      <c r="FZ13" s="1">
        <v>0.0</v>
      </c>
      <c r="GA13" s="1">
        <v>0.0</v>
      </c>
      <c r="GB13" s="1">
        <v>0.0</v>
      </c>
      <c r="GC13" s="1">
        <v>13.566921</v>
      </c>
      <c r="GD13" s="1">
        <v>15.535081</v>
      </c>
      <c r="GE13" s="1">
        <v>0.73792976</v>
      </c>
      <c r="GF13" s="1">
        <v>0.42435011</v>
      </c>
      <c r="GG13" s="1">
        <v>0.13102417</v>
      </c>
      <c r="GH13" s="1">
        <v>0.26207024</v>
      </c>
      <c r="GI13" s="1">
        <v>0.57564986</v>
      </c>
      <c r="GJ13" s="1">
        <v>0.13104607</v>
      </c>
      <c r="GK13" s="1">
        <v>163.90283</v>
      </c>
      <c r="GL13" s="1">
        <v>94.253128</v>
      </c>
      <c r="GM13" s="1">
        <v>29.102001</v>
      </c>
      <c r="GN13" s="1">
        <v>58.208866</v>
      </c>
      <c r="GO13" s="1">
        <v>127.85857</v>
      </c>
      <c r="GP13" s="1">
        <v>29.106865</v>
      </c>
      <c r="GQ13" s="1">
        <v>0.44444445</v>
      </c>
      <c r="GR13" s="1">
        <v>0.80000001</v>
      </c>
      <c r="GS13" s="1">
        <v>6.1577191</v>
      </c>
      <c r="GT13" s="1">
        <v>-56720.879</v>
      </c>
      <c r="GU13" s="1">
        <v>-343977.59</v>
      </c>
      <c r="GV13" s="1">
        <v>-113.2811</v>
      </c>
      <c r="GW13" s="1">
        <v>-8.3608398</v>
      </c>
      <c r="GX13" s="1">
        <v>8.3608398</v>
      </c>
      <c r="GY13" s="1">
        <v>-0.13052</v>
      </c>
      <c r="GZ13" s="1">
        <v>1299.3478</v>
      </c>
      <c r="HA13" s="1">
        <v>500.98068</v>
      </c>
      <c r="HB13" s="1">
        <v>1007.4705</v>
      </c>
      <c r="HC13" s="1">
        <v>1090.2445</v>
      </c>
      <c r="HD13" s="1">
        <v>693.31134</v>
      </c>
      <c r="HE13" s="1">
        <v>332.98325</v>
      </c>
      <c r="HF13" s="1">
        <v>273.05322</v>
      </c>
      <c r="HG13" s="1">
        <v>0.0</v>
      </c>
      <c r="HH13" s="1">
        <v>0.0</v>
      </c>
      <c r="HI13" s="1">
        <v>0.0</v>
      </c>
      <c r="HJ13" s="1">
        <v>0.0</v>
      </c>
      <c r="HK13" s="1">
        <v>1.0</v>
      </c>
      <c r="HL13" s="1">
        <v>0.0</v>
      </c>
      <c r="HM13" s="1">
        <v>0.0</v>
      </c>
      <c r="HN13" s="1">
        <v>0.0</v>
      </c>
      <c r="HO13" s="1">
        <v>1.0</v>
      </c>
      <c r="HP13" s="1">
        <v>0.0</v>
      </c>
      <c r="HQ13" s="1">
        <v>222.11169</v>
      </c>
      <c r="HR13" s="1">
        <v>0.0</v>
      </c>
      <c r="HS13" s="1">
        <v>0.0</v>
      </c>
      <c r="HT13" s="1">
        <v>0.0</v>
      </c>
      <c r="HU13" s="1">
        <v>222.11169</v>
      </c>
      <c r="HV13" s="1">
        <v>0.0</v>
      </c>
      <c r="HW13" s="1">
        <v>5.0</v>
      </c>
      <c r="HX13" s="1">
        <v>0.0</v>
      </c>
      <c r="HY13" s="1">
        <v>2.5666807</v>
      </c>
      <c r="HZ13" s="1">
        <v>1.0</v>
      </c>
      <c r="IA13" s="1">
        <v>0.0</v>
      </c>
      <c r="IB13" s="1">
        <v>0.0</v>
      </c>
      <c r="IC13" s="1">
        <v>0.14285715</v>
      </c>
      <c r="ID13" s="1">
        <v>0.94679999</v>
      </c>
      <c r="IE13" s="1">
        <v>25.385227</v>
      </c>
      <c r="IF13" s="1">
        <v>8.8119249</v>
      </c>
      <c r="IG13" s="1">
        <v>23.862217</v>
      </c>
      <c r="IH13" s="1">
        <v>64.75106</v>
      </c>
      <c r="II13" s="1">
        <v>0.0</v>
      </c>
      <c r="IJ13" s="1">
        <v>8.0001755</v>
      </c>
      <c r="IK13" s="1">
        <v>0.0</v>
      </c>
      <c r="IL13" s="1">
        <v>34.85754</v>
      </c>
      <c r="IM13" s="1">
        <v>37.736813</v>
      </c>
      <c r="IN13" s="1">
        <v>33.326015</v>
      </c>
      <c r="IO13" s="1">
        <v>5.2501602</v>
      </c>
      <c r="IP13" s="1">
        <v>23.862217</v>
      </c>
      <c r="IQ13" s="1">
        <v>28.509541</v>
      </c>
      <c r="IR13" s="1">
        <v>25.385227</v>
      </c>
      <c r="IS13" s="1">
        <v>8.0001755</v>
      </c>
      <c r="IT13" s="1">
        <v>0.0</v>
      </c>
      <c r="IU13" s="1">
        <v>72.594353</v>
      </c>
      <c r="IV13" s="1">
        <v>45.053448</v>
      </c>
      <c r="IW13" s="1">
        <v>33.326015</v>
      </c>
      <c r="IX13" s="1">
        <v>2.1009612</v>
      </c>
      <c r="IY13" s="1">
        <v>1.5210197</v>
      </c>
      <c r="IZ13" s="1">
        <v>1.2676153</v>
      </c>
      <c r="JA13" s="1">
        <v>60.77</v>
      </c>
      <c r="JB13" s="1">
        <v>0.59167278</v>
      </c>
      <c r="JC13" s="1">
        <v>4.8073549</v>
      </c>
      <c r="JD13" s="1">
        <v>2.8817294</v>
      </c>
      <c r="JE13" s="1">
        <v>7.2817521</v>
      </c>
      <c r="JF13" s="1">
        <v>222.11169</v>
      </c>
      <c r="JG13" s="1">
        <v>268.6145</v>
      </c>
      <c r="JH13" s="1">
        <v>194.375</v>
      </c>
      <c r="JI13" s="1">
        <v>233.04295</v>
      </c>
      <c r="JJ13" s="1">
        <v>13.566921</v>
      </c>
      <c r="JK13" s="1">
        <v>0.0</v>
      </c>
      <c r="JL13" s="1">
        <v>0.0</v>
      </c>
      <c r="JM13" s="1">
        <v>0.0</v>
      </c>
      <c r="JN13" s="1">
        <v>154.64949</v>
      </c>
      <c r="JO13" s="1">
        <v>8.458519</v>
      </c>
      <c r="JP13" s="1">
        <v>40.700764</v>
      </c>
      <c r="JQ13" s="1">
        <v>5.2242265</v>
      </c>
      <c r="JR13" s="1">
        <v>0.15702555</v>
      </c>
      <c r="JS13" s="1">
        <v>2.8025513</v>
      </c>
      <c r="JT13" s="1">
        <v>2.1054606</v>
      </c>
      <c r="JU13" s="1">
        <v>1.1099968</v>
      </c>
      <c r="JV13" s="1">
        <v>0.57282883</v>
      </c>
      <c r="JW13" s="1">
        <v>0.27318975</v>
      </c>
      <c r="JX13" s="1">
        <v>0.098227374</v>
      </c>
      <c r="JY13" s="1">
        <v>0.018605122</v>
      </c>
      <c r="JZ13" s="1">
        <v>0.0053341044</v>
      </c>
      <c r="KA13" s="1">
        <v>471.25</v>
      </c>
      <c r="KB13" s="1">
        <v>265.375</v>
      </c>
      <c r="KC13" s="1">
        <v>202.125</v>
      </c>
      <c r="KD13" s="1">
        <v>176.625</v>
      </c>
      <c r="KE13" s="1">
        <v>153.25</v>
      </c>
      <c r="KF13" s="1">
        <v>129.25</v>
      </c>
      <c r="KG13" s="1">
        <v>57.5</v>
      </c>
      <c r="KH13" s="1">
        <v>20.5</v>
      </c>
      <c r="KI13" s="1">
        <v>0.70710677</v>
      </c>
      <c r="KJ13" s="1">
        <v>0.70710677</v>
      </c>
      <c r="KK13" s="1">
        <v>1.4142135</v>
      </c>
      <c r="KL13" s="1">
        <v>0.70710677</v>
      </c>
      <c r="KM13" s="1">
        <v>0.70710677</v>
      </c>
      <c r="KN13" s="1">
        <v>1.4142135</v>
      </c>
      <c r="KO13" s="1">
        <v>-2.2067912</v>
      </c>
      <c r="KP13" s="1">
        <v>-2.190541</v>
      </c>
      <c r="KQ13" s="1">
        <v>-2.1356254</v>
      </c>
      <c r="KR13" s="1">
        <v>-7.3171821</v>
      </c>
      <c r="KS13" s="1">
        <v>-6.497808</v>
      </c>
      <c r="KT13" s="1">
        <v>-6.1085653</v>
      </c>
      <c r="KU13" s="1">
        <v>1.16868</v>
      </c>
      <c r="KV13" s="1">
        <v>228.125</v>
      </c>
      <c r="KW13" s="1">
        <v>276.125</v>
      </c>
      <c r="KX13" s="1">
        <v>175.625</v>
      </c>
      <c r="KY13" s="1">
        <v>74.625</v>
      </c>
      <c r="KZ13" s="1">
        <v>29.0</v>
      </c>
      <c r="LA13" s="1">
        <v>9.25</v>
      </c>
      <c r="LB13" s="1">
        <v>1.75</v>
      </c>
      <c r="LC13" s="1">
        <v>0.5</v>
      </c>
      <c r="LD13" s="1">
        <v>0.14904143</v>
      </c>
      <c r="LE13" s="1">
        <v>0.052370843</v>
      </c>
      <c r="LF13" s="1">
        <v>1.5277413</v>
      </c>
      <c r="LG13" s="1">
        <v>1.425357</v>
      </c>
      <c r="LH13" s="1">
        <v>1.5759716</v>
      </c>
      <c r="LI13" s="1">
        <v>1.9446082</v>
      </c>
      <c r="LJ13" s="1">
        <v>2.2354236</v>
      </c>
      <c r="LK13" s="1">
        <v>2.377459</v>
      </c>
      <c r="LL13" s="1">
        <v>2.2222242</v>
      </c>
      <c r="LM13" s="1">
        <v>2.6867373</v>
      </c>
      <c r="LN13" s="1">
        <v>0.74981803</v>
      </c>
      <c r="LO13" s="1">
        <v>2.1495693</v>
      </c>
      <c r="LP13" s="1">
        <v>3.2902796</v>
      </c>
      <c r="LQ13" s="1">
        <v>3.5119355</v>
      </c>
      <c r="LR13" s="1">
        <v>3.6486328</v>
      </c>
      <c r="LS13" s="1">
        <v>3.9300807</v>
      </c>
      <c r="LT13" s="1">
        <v>5.090663</v>
      </c>
      <c r="LU13" s="1">
        <v>5.4112654</v>
      </c>
      <c r="LV13" s="1">
        <v>1.3819996</v>
      </c>
      <c r="LW13" s="1">
        <v>344.79025</v>
      </c>
      <c r="LX13" s="1">
        <v>476.5</v>
      </c>
      <c r="LY13" s="1">
        <v>793.75</v>
      </c>
      <c r="LZ13" s="1">
        <v>439.875</v>
      </c>
      <c r="MA13" s="1">
        <v>208.75</v>
      </c>
      <c r="MB13" s="1">
        <v>81.5</v>
      </c>
      <c r="MC13" s="1">
        <v>30.125</v>
      </c>
      <c r="MD13" s="1">
        <v>9.25</v>
      </c>
      <c r="ME13" s="1">
        <v>1.75</v>
      </c>
      <c r="MF13" s="1">
        <v>0.5</v>
      </c>
      <c r="MG13" s="1">
        <v>565.625</v>
      </c>
      <c r="MH13" s="1">
        <v>163.75</v>
      </c>
      <c r="MI13" s="1">
        <v>33.125</v>
      </c>
      <c r="MJ13" s="1">
        <v>6.875</v>
      </c>
      <c r="MK13" s="1">
        <v>1.125</v>
      </c>
      <c r="ML13" s="1">
        <v>0.0</v>
      </c>
      <c r="MM13" s="1">
        <v>0.0</v>
      </c>
      <c r="MN13" s="1">
        <v>0.0</v>
      </c>
      <c r="MO13" s="1">
        <v>197.23399</v>
      </c>
      <c r="MP13" s="1">
        <v>327.0</v>
      </c>
      <c r="MQ13" s="1">
        <v>19.0</v>
      </c>
      <c r="MR13" s="1">
        <v>64.0</v>
      </c>
    </row>
    <row r="14">
      <c r="A14" s="1" t="s">
        <v>380</v>
      </c>
      <c r="B14" s="1" t="s">
        <v>381</v>
      </c>
      <c r="C14" s="1">
        <v>4.9367118</v>
      </c>
      <c r="D14" s="1">
        <v>-74100.242</v>
      </c>
      <c r="E14" s="1">
        <v>-522429.78</v>
      </c>
      <c r="F14" s="1">
        <v>140.82834</v>
      </c>
      <c r="G14" s="1">
        <v>-8.3734198</v>
      </c>
      <c r="H14" s="1">
        <v>8.3734198</v>
      </c>
      <c r="I14" s="1">
        <v>0.15936001</v>
      </c>
      <c r="J14" s="1">
        <v>44.569065</v>
      </c>
      <c r="K14" s="1">
        <v>494.73608</v>
      </c>
      <c r="L14" s="1">
        <v>0.0</v>
      </c>
      <c r="M14" s="1">
        <v>0.0</v>
      </c>
      <c r="N14" s="1">
        <v>494.73608</v>
      </c>
      <c r="O14" s="1">
        <v>0.0</v>
      </c>
      <c r="P14" s="1">
        <v>1.0</v>
      </c>
      <c r="Q14" s="1">
        <v>0.0</v>
      </c>
      <c r="R14" s="1">
        <v>0.0</v>
      </c>
      <c r="S14" s="1">
        <v>1.0</v>
      </c>
      <c r="T14" s="1">
        <v>3.0</v>
      </c>
      <c r="U14" s="1">
        <v>0.0</v>
      </c>
      <c r="V14" s="1">
        <v>14.0</v>
      </c>
      <c r="W14" s="1">
        <v>0.0</v>
      </c>
      <c r="X14" s="1">
        <v>39.0</v>
      </c>
      <c r="Y14" s="1">
        <v>1.0</v>
      </c>
      <c r="Z14" s="1">
        <v>4.0</v>
      </c>
      <c r="AA14" s="1">
        <v>20.0</v>
      </c>
      <c r="AB14" s="1">
        <v>13.0</v>
      </c>
      <c r="AC14" s="1">
        <v>55.207066</v>
      </c>
      <c r="AD14" s="1">
        <v>1.4155657</v>
      </c>
      <c r="AE14" s="1">
        <v>0.0</v>
      </c>
      <c r="AF14" s="1">
        <v>0.0</v>
      </c>
      <c r="AG14" s="1">
        <v>15.0</v>
      </c>
      <c r="AH14" s="1">
        <v>0.0</v>
      </c>
      <c r="AI14" s="1">
        <v>0.0</v>
      </c>
      <c r="AJ14" s="1">
        <v>19.0</v>
      </c>
      <c r="AK14" s="1">
        <v>0.0</v>
      </c>
      <c r="AL14" s="1">
        <v>5.0</v>
      </c>
      <c r="AM14" s="1">
        <v>0.0</v>
      </c>
      <c r="AN14" s="1">
        <v>0.0</v>
      </c>
      <c r="AO14" s="1">
        <v>0.0</v>
      </c>
      <c r="AP14" s="1">
        <v>1.5027652</v>
      </c>
      <c r="AQ14" s="1">
        <v>-2.6034243</v>
      </c>
      <c r="AR14" s="1">
        <v>-0.42163634</v>
      </c>
      <c r="AS14" s="1">
        <v>0.46071231</v>
      </c>
      <c r="AT14" s="1">
        <v>2.5025437</v>
      </c>
      <c r="AU14" s="1">
        <v>-2.6762369</v>
      </c>
      <c r="AV14" s="1">
        <v>-0.35285947</v>
      </c>
      <c r="AW14" s="1">
        <v>0.45828593</v>
      </c>
      <c r="AX14" s="1">
        <v>2.5035586</v>
      </c>
      <c r="AY14" s="1">
        <v>-2.3194113</v>
      </c>
      <c r="AZ14" s="1">
        <v>-0.24294786</v>
      </c>
      <c r="BA14" s="1">
        <v>0.73370707</v>
      </c>
      <c r="BB14" s="1">
        <v>2.7830276</v>
      </c>
      <c r="BC14" s="1">
        <v>26.710934</v>
      </c>
      <c r="BD14" s="1">
        <v>5.0</v>
      </c>
      <c r="BE14" s="1">
        <v>0.22727273</v>
      </c>
      <c r="BF14" s="1">
        <v>15.0</v>
      </c>
      <c r="BG14" s="1">
        <v>41.0</v>
      </c>
      <c r="BH14" s="1">
        <v>0.0</v>
      </c>
      <c r="BI14" s="1">
        <v>22.0</v>
      </c>
      <c r="BJ14" s="1">
        <v>5.0</v>
      </c>
      <c r="BK14" s="1">
        <v>5.0</v>
      </c>
      <c r="BL14" s="1">
        <v>0.22727273</v>
      </c>
      <c r="BM14" s="1">
        <v>26.0</v>
      </c>
      <c r="BN14" s="1">
        <v>0.0</v>
      </c>
      <c r="BO14" s="1">
        <v>0.0</v>
      </c>
      <c r="BP14" s="1">
        <v>0.0</v>
      </c>
      <c r="BQ14" s="1">
        <v>13.949383</v>
      </c>
      <c r="BR14" s="1">
        <v>11.874276</v>
      </c>
      <c r="BS14" s="1">
        <v>9.5854216</v>
      </c>
      <c r="BT14" s="1">
        <v>10.673362</v>
      </c>
      <c r="BU14" s="1">
        <v>9.7203465</v>
      </c>
      <c r="BV14" s="1">
        <v>6.7821693</v>
      </c>
      <c r="BW14" s="1">
        <v>3.4838157</v>
      </c>
      <c r="BX14" s="1">
        <v>4.5244045</v>
      </c>
      <c r="BY14" s="1">
        <v>0.0</v>
      </c>
      <c r="BZ14" s="1">
        <v>0.0</v>
      </c>
      <c r="CA14" s="1">
        <v>0.0</v>
      </c>
      <c r="CB14" s="1">
        <v>0.0</v>
      </c>
      <c r="CC14" s="1">
        <v>0.97282887</v>
      </c>
      <c r="CD14" s="1">
        <v>0.69920993</v>
      </c>
      <c r="CE14" s="1">
        <v>11.0</v>
      </c>
      <c r="CF14" s="1">
        <v>0.0</v>
      </c>
      <c r="CG14" s="1">
        <v>0.0</v>
      </c>
      <c r="CH14" s="1">
        <v>0.0</v>
      </c>
      <c r="CI14" s="1">
        <v>0.0</v>
      </c>
      <c r="CJ14" s="1">
        <v>118.73995</v>
      </c>
      <c r="CK14" s="1">
        <v>80.751831</v>
      </c>
      <c r="CL14" s="1">
        <v>11.490485</v>
      </c>
      <c r="CM14" s="1">
        <v>17.38419</v>
      </c>
      <c r="CN14" s="1">
        <v>0.6689918</v>
      </c>
      <c r="CO14" s="1">
        <v>0.0</v>
      </c>
      <c r="CP14" s="1">
        <v>0.0</v>
      </c>
      <c r="CQ14" s="1">
        <v>0.0</v>
      </c>
      <c r="CR14" s="1">
        <v>0.0</v>
      </c>
      <c r="CS14" s="1">
        <v>-19.645454</v>
      </c>
      <c r="CT14" s="1">
        <v>0.0</v>
      </c>
      <c r="CU14" s="1">
        <v>7.0864353</v>
      </c>
      <c r="CV14" s="1">
        <v>38.747223</v>
      </c>
      <c r="CW14" s="1">
        <v>12.848505</v>
      </c>
      <c r="CX14" s="1">
        <v>5.8937044</v>
      </c>
      <c r="CY14" s="1">
        <v>0.0</v>
      </c>
      <c r="CZ14" s="1">
        <v>0.0</v>
      </c>
      <c r="DA14" s="1">
        <v>1.0</v>
      </c>
      <c r="DB14" s="1">
        <v>0.0</v>
      </c>
      <c r="DC14" s="1">
        <v>0.0</v>
      </c>
      <c r="DD14" s="1">
        <v>0.0</v>
      </c>
      <c r="DE14" s="1">
        <v>0.0</v>
      </c>
      <c r="DF14" s="1">
        <v>-0.86479455</v>
      </c>
      <c r="DG14" s="1">
        <v>-0.33271262</v>
      </c>
      <c r="DH14" s="1">
        <v>-0.039382249</v>
      </c>
      <c r="DI14" s="1">
        <v>2.5504441</v>
      </c>
      <c r="DJ14" s="1">
        <v>-0.95486647</v>
      </c>
      <c r="DK14" s="1">
        <v>-0.30850196</v>
      </c>
      <c r="DL14" s="1">
        <v>0.017963018</v>
      </c>
      <c r="DM14" s="1">
        <v>2.6478961</v>
      </c>
      <c r="DN14" s="1">
        <v>-0.51724976</v>
      </c>
      <c r="DO14" s="1">
        <v>-0.1573804</v>
      </c>
      <c r="DP14" s="1">
        <v>0.17643459</v>
      </c>
      <c r="DQ14" s="1">
        <v>2.8426211</v>
      </c>
      <c r="DR14" s="1">
        <v>0.14310841</v>
      </c>
      <c r="DS14" s="1">
        <v>6.3784919</v>
      </c>
      <c r="DT14" s="1">
        <v>6.8840384</v>
      </c>
      <c r="DU14" s="1">
        <v>4.4532995</v>
      </c>
      <c r="DV14" s="1">
        <v>-0.6582675</v>
      </c>
      <c r="DW14" s="1">
        <v>2.0916348</v>
      </c>
      <c r="DX14" s="1">
        <v>-3.3924088</v>
      </c>
      <c r="DY14" s="1">
        <v>0.0</v>
      </c>
      <c r="DZ14" s="1">
        <v>7.0173788</v>
      </c>
      <c r="EA14" s="1">
        <v>8.0590229</v>
      </c>
      <c r="EB14" s="1">
        <v>0.99954438</v>
      </c>
      <c r="EC14" s="1">
        <v>14.0</v>
      </c>
      <c r="ED14" s="1">
        <v>3.9800332</v>
      </c>
      <c r="EE14" s="1">
        <v>1.0119556</v>
      </c>
      <c r="EF14" s="1">
        <v>4.1464348</v>
      </c>
      <c r="EG14" s="1">
        <v>14.917356</v>
      </c>
      <c r="EH14" s="1">
        <v>6.8400002</v>
      </c>
      <c r="EI14" s="1">
        <v>3.8144045</v>
      </c>
      <c r="EJ14" s="1">
        <v>10.785209</v>
      </c>
      <c r="EK14" s="1">
        <v>4.8533549</v>
      </c>
      <c r="EL14" s="1">
        <v>2.6694868</v>
      </c>
      <c r="EM14" s="1">
        <v>2.6172223</v>
      </c>
      <c r="EN14" s="1">
        <v>5.0</v>
      </c>
      <c r="EO14" s="1">
        <v>1.0</v>
      </c>
      <c r="EP14" s="1">
        <v>1.0</v>
      </c>
      <c r="EQ14" s="1">
        <v>0.0</v>
      </c>
      <c r="ER14" s="1">
        <v>1.1</v>
      </c>
      <c r="ES14" s="1">
        <v>-1.8681099</v>
      </c>
      <c r="ET14" s="1">
        <v>4.7890029</v>
      </c>
      <c r="EU14" s="1">
        <v>-74279.742</v>
      </c>
      <c r="EV14" s="1">
        <v>-516713.56</v>
      </c>
      <c r="EW14" s="1">
        <v>93.960678</v>
      </c>
      <c r="EX14" s="1">
        <v>-8.5349903</v>
      </c>
      <c r="EY14" s="1">
        <v>8.5349903</v>
      </c>
      <c r="EZ14" s="1">
        <v>-0.048969999</v>
      </c>
      <c r="FA14" s="1">
        <v>7.9581122</v>
      </c>
      <c r="FB14" s="1">
        <v>0.0</v>
      </c>
      <c r="FC14" s="1">
        <v>1.0</v>
      </c>
      <c r="FD14" s="1">
        <v>0.43088508</v>
      </c>
      <c r="FE14" s="1">
        <v>0.65664738</v>
      </c>
      <c r="FF14" s="1">
        <v>15.0</v>
      </c>
      <c r="FG14" s="1">
        <v>1.0</v>
      </c>
      <c r="FH14" s="1">
        <v>3.0</v>
      </c>
      <c r="FI14" s="1">
        <v>5.0</v>
      </c>
      <c r="FJ14" s="1">
        <v>0.0</v>
      </c>
      <c r="FK14" s="1">
        <v>0.0</v>
      </c>
      <c r="FL14" s="1">
        <v>0.0</v>
      </c>
      <c r="FM14" s="1">
        <v>1.5222192</v>
      </c>
      <c r="FN14" s="1">
        <v>-1.5222192</v>
      </c>
      <c r="FO14" s="1">
        <v>0.10861961</v>
      </c>
      <c r="FP14" s="1">
        <v>0.23673762</v>
      </c>
      <c r="FQ14" s="1">
        <v>81.500191</v>
      </c>
      <c r="FR14" s="1">
        <v>38.784641</v>
      </c>
      <c r="FS14" s="1">
        <v>51.004627</v>
      </c>
      <c r="FT14" s="1">
        <v>8.6190128</v>
      </c>
      <c r="FU14" s="1">
        <v>0.0</v>
      </c>
      <c r="FV14" s="1">
        <v>0.0</v>
      </c>
      <c r="FW14" s="1">
        <v>0.0</v>
      </c>
      <c r="FX14" s="1">
        <v>84.105576</v>
      </c>
      <c r="FY14" s="1">
        <v>12.254904</v>
      </c>
      <c r="FZ14" s="1">
        <v>0.0</v>
      </c>
      <c r="GA14" s="1">
        <v>9.4210396</v>
      </c>
      <c r="GB14" s="1">
        <v>5.6825762</v>
      </c>
      <c r="GC14" s="1">
        <v>0.0</v>
      </c>
      <c r="GD14" s="1">
        <v>0.13689101</v>
      </c>
      <c r="GE14" s="1">
        <v>0.9800368</v>
      </c>
      <c r="GF14" s="1">
        <v>0.38283831</v>
      </c>
      <c r="GG14" s="1">
        <v>0.019963218</v>
      </c>
      <c r="GH14" s="1">
        <v>0.019963218</v>
      </c>
      <c r="GI14" s="1">
        <v>0.61716169</v>
      </c>
      <c r="GJ14" s="1">
        <v>0.0</v>
      </c>
      <c r="GK14" s="1">
        <v>285.69</v>
      </c>
      <c r="GL14" s="1">
        <v>111.60099</v>
      </c>
      <c r="GM14" s="1">
        <v>5.8194671</v>
      </c>
      <c r="GN14" s="1">
        <v>5.8194671</v>
      </c>
      <c r="GO14" s="1">
        <v>179.90848</v>
      </c>
      <c r="GP14" s="1">
        <v>0.0</v>
      </c>
      <c r="GQ14" s="1">
        <v>0.45454547</v>
      </c>
      <c r="GR14" s="1">
        <v>0.83333331</v>
      </c>
      <c r="GS14" s="1">
        <v>4.4097323</v>
      </c>
      <c r="GT14" s="1">
        <v>-66409.555</v>
      </c>
      <c r="GU14" s="1">
        <v>-507203.09</v>
      </c>
      <c r="GV14" s="1">
        <v>85.526573</v>
      </c>
      <c r="GW14" s="1">
        <v>-8.5904799</v>
      </c>
      <c r="GX14" s="1">
        <v>8.5904799</v>
      </c>
      <c r="GY14" s="1">
        <v>-0.14997</v>
      </c>
      <c r="GZ14" s="1">
        <v>2867.6499</v>
      </c>
      <c r="HA14" s="1">
        <v>1183.8164</v>
      </c>
      <c r="HB14" s="1">
        <v>1804.0771</v>
      </c>
      <c r="HC14" s="1">
        <v>2747.4062</v>
      </c>
      <c r="HD14" s="1">
        <v>1452.0734</v>
      </c>
      <c r="HE14" s="1">
        <v>1069.1385</v>
      </c>
      <c r="HF14" s="1">
        <v>346.43805</v>
      </c>
      <c r="HG14" s="1">
        <v>0.0</v>
      </c>
      <c r="HH14" s="1">
        <v>0.0</v>
      </c>
      <c r="HI14" s="1">
        <v>0.0</v>
      </c>
      <c r="HJ14" s="1">
        <v>0.0</v>
      </c>
      <c r="HK14" s="1">
        <v>1.0</v>
      </c>
      <c r="HL14" s="1">
        <v>0.0</v>
      </c>
      <c r="HM14" s="1">
        <v>0.0</v>
      </c>
      <c r="HN14" s="1">
        <v>0.0</v>
      </c>
      <c r="HO14" s="1">
        <v>1.0</v>
      </c>
      <c r="HP14" s="1">
        <v>0.0</v>
      </c>
      <c r="HQ14" s="1">
        <v>291.50946</v>
      </c>
      <c r="HR14" s="1">
        <v>0.0</v>
      </c>
      <c r="HS14" s="1">
        <v>0.0</v>
      </c>
      <c r="HT14" s="1">
        <v>0.0</v>
      </c>
      <c r="HU14" s="1">
        <v>291.50946</v>
      </c>
      <c r="HV14" s="1">
        <v>0.0</v>
      </c>
      <c r="HW14" s="1">
        <v>6.0</v>
      </c>
      <c r="HX14" s="1">
        <v>0.0</v>
      </c>
      <c r="HY14" s="1">
        <v>3.2628939</v>
      </c>
      <c r="HZ14" s="1">
        <v>3.0</v>
      </c>
      <c r="IA14" s="1">
        <v>0.0</v>
      </c>
      <c r="IB14" s="1">
        <v>0.0</v>
      </c>
      <c r="IC14" s="1">
        <v>0.55000001</v>
      </c>
      <c r="ID14" s="1">
        <v>2.17817</v>
      </c>
      <c r="IE14" s="1">
        <v>0.0</v>
      </c>
      <c r="IF14" s="1">
        <v>38.349422</v>
      </c>
      <c r="IG14" s="1">
        <v>16.78553</v>
      </c>
      <c r="IH14" s="1">
        <v>18.439579</v>
      </c>
      <c r="II14" s="1">
        <v>6.37115</v>
      </c>
      <c r="IJ14" s="1">
        <v>84.662781</v>
      </c>
      <c r="IK14" s="1">
        <v>0.0</v>
      </c>
      <c r="IL14" s="1">
        <v>108.43207</v>
      </c>
      <c r="IM14" s="1">
        <v>0.0</v>
      </c>
      <c r="IN14" s="1">
        <v>18.439579</v>
      </c>
      <c r="IO14" s="1">
        <v>7.9885702</v>
      </c>
      <c r="IP14" s="1">
        <v>0.0</v>
      </c>
      <c r="IQ14" s="1">
        <v>38.349422</v>
      </c>
      <c r="IR14" s="1">
        <v>16.78553</v>
      </c>
      <c r="IS14" s="1">
        <v>6.37115</v>
      </c>
      <c r="IT14" s="1">
        <v>4.7171016</v>
      </c>
      <c r="IU14" s="1">
        <v>141.02295</v>
      </c>
      <c r="IV14" s="1">
        <v>18.439579</v>
      </c>
      <c r="IW14" s="1">
        <v>65.794373</v>
      </c>
      <c r="IX14" s="1">
        <v>2.4705675</v>
      </c>
      <c r="IY14" s="1">
        <v>2.3634443</v>
      </c>
      <c r="IZ14" s="1">
        <v>0.93460751</v>
      </c>
      <c r="JA14" s="1">
        <v>49.740002</v>
      </c>
      <c r="JB14" s="1">
        <v>0.49991596</v>
      </c>
      <c r="JC14" s="1">
        <v>5.4594316</v>
      </c>
      <c r="JD14" s="1">
        <v>3.2627752</v>
      </c>
      <c r="JE14" s="1">
        <v>8.3275146</v>
      </c>
      <c r="JF14" s="1">
        <v>291.50946</v>
      </c>
      <c r="JG14" s="1">
        <v>385.22336</v>
      </c>
      <c r="JH14" s="1">
        <v>276.875</v>
      </c>
      <c r="JI14" s="1">
        <v>300.31931</v>
      </c>
      <c r="JJ14" s="1">
        <v>15.103616</v>
      </c>
      <c r="JK14" s="1">
        <v>0.0</v>
      </c>
      <c r="JL14" s="1">
        <v>0.0</v>
      </c>
      <c r="JM14" s="1">
        <v>5.6825762</v>
      </c>
      <c r="JN14" s="1">
        <v>205.25659</v>
      </c>
      <c r="JO14" s="1">
        <v>49.581036</v>
      </c>
      <c r="JP14" s="1">
        <v>20.786192</v>
      </c>
      <c r="JQ14" s="1">
        <v>3.0920053</v>
      </c>
      <c r="JR14" s="1">
        <v>0.19984433</v>
      </c>
      <c r="JS14" s="1">
        <v>2.7124109</v>
      </c>
      <c r="JT14" s="1">
        <v>2.0932887</v>
      </c>
      <c r="JU14" s="1">
        <v>1.0488182</v>
      </c>
      <c r="JV14" s="1">
        <v>0.44318786</v>
      </c>
      <c r="JW14" s="1">
        <v>0.22527185</v>
      </c>
      <c r="JX14" s="1">
        <v>0.093422309</v>
      </c>
      <c r="JY14" s="1">
        <v>0.010007668</v>
      </c>
      <c r="JZ14" s="1">
        <v>0.0</v>
      </c>
      <c r="KA14" s="1">
        <v>730.125</v>
      </c>
      <c r="KB14" s="1">
        <v>431.0</v>
      </c>
      <c r="KC14" s="1">
        <v>324.125</v>
      </c>
      <c r="KD14" s="1">
        <v>282.5</v>
      </c>
      <c r="KE14" s="1">
        <v>249.75</v>
      </c>
      <c r="KF14" s="1">
        <v>200.875</v>
      </c>
      <c r="KG14" s="1">
        <v>123.375</v>
      </c>
      <c r="KH14" s="1">
        <v>63.25</v>
      </c>
      <c r="KI14" s="1">
        <v>0.5</v>
      </c>
      <c r="KJ14" s="1">
        <v>1.118034</v>
      </c>
      <c r="KK14" s="1">
        <v>0.70710677</v>
      </c>
      <c r="KL14" s="1">
        <v>0.5</v>
      </c>
      <c r="KM14" s="1">
        <v>0.5</v>
      </c>
      <c r="KN14" s="1">
        <v>1.0</v>
      </c>
      <c r="KO14" s="1">
        <v>-2.5922527</v>
      </c>
      <c r="KP14" s="1">
        <v>-2.5573392</v>
      </c>
      <c r="KQ14" s="1">
        <v>-2.4872689</v>
      </c>
      <c r="KR14" s="1">
        <v>-5.8839827</v>
      </c>
      <c r="KS14" s="1">
        <v>-5.8601332</v>
      </c>
      <c r="KT14" s="1">
        <v>-5.6914926</v>
      </c>
      <c r="KU14" s="1">
        <v>1.2355487</v>
      </c>
      <c r="KV14" s="1">
        <v>231.625</v>
      </c>
      <c r="KW14" s="1">
        <v>264.0</v>
      </c>
      <c r="KX14" s="1">
        <v>177.875</v>
      </c>
      <c r="KY14" s="1">
        <v>72.0</v>
      </c>
      <c r="KZ14" s="1">
        <v>30.125</v>
      </c>
      <c r="LA14" s="1">
        <v>11.0</v>
      </c>
      <c r="LB14" s="1">
        <v>1.5</v>
      </c>
      <c r="LC14" s="1">
        <v>0.0</v>
      </c>
      <c r="LD14" s="1">
        <v>0.10258388</v>
      </c>
      <c r="LE14" s="1">
        <v>0.038938053</v>
      </c>
      <c r="LF14" s="1">
        <v>0.35990605</v>
      </c>
      <c r="LG14" s="1">
        <v>0.36062676</v>
      </c>
      <c r="LH14" s="1">
        <v>0.32634461</v>
      </c>
      <c r="LI14" s="1">
        <v>0.46695647</v>
      </c>
      <c r="LJ14" s="1">
        <v>0.55026299</v>
      </c>
      <c r="LK14" s="1">
        <v>0.65503651</v>
      </c>
      <c r="LL14" s="1">
        <v>0.98961097</v>
      </c>
      <c r="LM14" s="1">
        <v>1.3897831</v>
      </c>
      <c r="LN14" s="1">
        <v>0.4773981</v>
      </c>
      <c r="LO14" s="1">
        <v>1.0226128</v>
      </c>
      <c r="LP14" s="1">
        <v>1.7110922</v>
      </c>
      <c r="LQ14" s="1">
        <v>2.2104857</v>
      </c>
      <c r="LR14" s="1">
        <v>2.791899</v>
      </c>
      <c r="LS14" s="1">
        <v>3.1590548</v>
      </c>
      <c r="LT14" s="1">
        <v>2.4272835</v>
      </c>
      <c r="LU14" s="1">
        <v>0.0</v>
      </c>
      <c r="LV14" s="1">
        <v>1.439551</v>
      </c>
      <c r="LW14" s="1">
        <v>442.06494</v>
      </c>
      <c r="LX14" s="1">
        <v>636.375</v>
      </c>
      <c r="LY14" s="1">
        <v>1052.625</v>
      </c>
      <c r="LZ14" s="1">
        <v>568.0</v>
      </c>
      <c r="MA14" s="1">
        <v>242.875</v>
      </c>
      <c r="MB14" s="1">
        <v>83.625</v>
      </c>
      <c r="MC14" s="1">
        <v>33.25</v>
      </c>
      <c r="MD14" s="1">
        <v>11.0</v>
      </c>
      <c r="ME14" s="1">
        <v>1.5</v>
      </c>
      <c r="MF14" s="1">
        <v>0.0</v>
      </c>
      <c r="MG14" s="1">
        <v>821.0</v>
      </c>
      <c r="MH14" s="1">
        <v>304.0</v>
      </c>
      <c r="MI14" s="1">
        <v>65.0</v>
      </c>
      <c r="MJ14" s="1">
        <v>11.625</v>
      </c>
      <c r="MK14" s="1">
        <v>3.125</v>
      </c>
      <c r="ML14" s="1">
        <v>0.0</v>
      </c>
      <c r="MM14" s="1">
        <v>0.0</v>
      </c>
      <c r="MN14" s="1">
        <v>0.0</v>
      </c>
      <c r="MO14" s="1">
        <v>269.35199</v>
      </c>
      <c r="MP14" s="1">
        <v>871.0</v>
      </c>
      <c r="MQ14" s="1">
        <v>25.0</v>
      </c>
      <c r="MR14" s="1">
        <v>104.0</v>
      </c>
    </row>
    <row r="15">
      <c r="A15" s="1" t="s">
        <v>382</v>
      </c>
      <c r="B15" s="1" t="s">
        <v>383</v>
      </c>
      <c r="C15" s="1">
        <v>8.4000959</v>
      </c>
      <c r="D15" s="1">
        <v>-141325.03</v>
      </c>
      <c r="E15" s="1">
        <v>-1067619.5</v>
      </c>
      <c r="F15" s="1">
        <v>-162.13573</v>
      </c>
      <c r="G15" s="1">
        <v>-9.0973196</v>
      </c>
      <c r="H15" s="1">
        <v>9.0973196</v>
      </c>
      <c r="I15" s="1">
        <v>-1.30388</v>
      </c>
      <c r="J15" s="1">
        <v>59.432861</v>
      </c>
      <c r="K15" s="1">
        <v>624.26904</v>
      </c>
      <c r="L15" s="1">
        <v>0.0</v>
      </c>
      <c r="M15" s="1">
        <v>0.0</v>
      </c>
      <c r="N15" s="1">
        <v>624.26904</v>
      </c>
      <c r="O15" s="1">
        <v>0.0</v>
      </c>
      <c r="P15" s="1">
        <v>0.0</v>
      </c>
      <c r="Q15" s="1">
        <v>0.0</v>
      </c>
      <c r="R15" s="1">
        <v>3.0</v>
      </c>
      <c r="S15" s="1">
        <v>4.0</v>
      </c>
      <c r="T15" s="1">
        <v>4.0</v>
      </c>
      <c r="U15" s="1">
        <v>0.0</v>
      </c>
      <c r="V15" s="1">
        <v>12.0</v>
      </c>
      <c r="W15" s="1">
        <v>0.0</v>
      </c>
      <c r="X15" s="1">
        <v>51.0</v>
      </c>
      <c r="Y15" s="1">
        <v>3.0</v>
      </c>
      <c r="Z15" s="1">
        <v>7.0</v>
      </c>
      <c r="AA15" s="1">
        <v>31.0</v>
      </c>
      <c r="AB15" s="1">
        <v>23.0</v>
      </c>
      <c r="AC15" s="1">
        <v>90.482971</v>
      </c>
      <c r="AD15" s="1">
        <v>1.7741759</v>
      </c>
      <c r="AE15" s="1">
        <v>0.0</v>
      </c>
      <c r="AF15" s="1">
        <v>0.0</v>
      </c>
      <c r="AG15" s="1">
        <v>22.0</v>
      </c>
      <c r="AH15" s="1">
        <v>0.0</v>
      </c>
      <c r="AI15" s="1">
        <v>3.0</v>
      </c>
      <c r="AJ15" s="1">
        <v>20.0</v>
      </c>
      <c r="AK15" s="1">
        <v>0.0</v>
      </c>
      <c r="AL15" s="1">
        <v>3.0</v>
      </c>
      <c r="AM15" s="1">
        <v>3.0</v>
      </c>
      <c r="AN15" s="1">
        <v>0.0</v>
      </c>
      <c r="AO15" s="1">
        <v>0.0</v>
      </c>
      <c r="AP15" s="1">
        <v>1.5875847</v>
      </c>
      <c r="AQ15" s="1">
        <v>-2.7778318</v>
      </c>
      <c r="AR15" s="1">
        <v>-0.62001151</v>
      </c>
      <c r="AS15" s="1">
        <v>0.61802942</v>
      </c>
      <c r="AT15" s="1">
        <v>2.692179</v>
      </c>
      <c r="AU15" s="1">
        <v>-2.9343636</v>
      </c>
      <c r="AV15" s="1">
        <v>-0.50668937</v>
      </c>
      <c r="AW15" s="1">
        <v>0.75174928</v>
      </c>
      <c r="AX15" s="1">
        <v>2.601661</v>
      </c>
      <c r="AY15" s="1">
        <v>-2.4887533</v>
      </c>
      <c r="AZ15" s="1">
        <v>-0.42148033</v>
      </c>
      <c r="BA15" s="1">
        <v>0.78681272</v>
      </c>
      <c r="BB15" s="1">
        <v>2.9763253</v>
      </c>
      <c r="BC15" s="1">
        <v>32.00914</v>
      </c>
      <c r="BD15" s="1">
        <v>3.0</v>
      </c>
      <c r="BE15" s="1">
        <v>0.088235296</v>
      </c>
      <c r="BF15" s="1">
        <v>12.0</v>
      </c>
      <c r="BG15" s="1">
        <v>54.0</v>
      </c>
      <c r="BH15" s="1">
        <v>3.0</v>
      </c>
      <c r="BI15" s="1">
        <v>34.0</v>
      </c>
      <c r="BJ15" s="1">
        <v>3.0</v>
      </c>
      <c r="BK15" s="1">
        <v>3.0</v>
      </c>
      <c r="BL15" s="1">
        <v>0.088235296</v>
      </c>
      <c r="BM15" s="1">
        <v>39.0</v>
      </c>
      <c r="BN15" s="1">
        <v>0.0</v>
      </c>
      <c r="BO15" s="1">
        <v>0.0</v>
      </c>
      <c r="BP15" s="1">
        <v>0.0</v>
      </c>
      <c r="BQ15" s="1">
        <v>22.446865</v>
      </c>
      <c r="BR15" s="1">
        <v>16.825047</v>
      </c>
      <c r="BS15" s="1">
        <v>13.033015</v>
      </c>
      <c r="BT15" s="1">
        <v>14.585057</v>
      </c>
      <c r="BU15" s="1">
        <v>14.650775</v>
      </c>
      <c r="BV15" s="1">
        <v>9.7402334</v>
      </c>
      <c r="BW15" s="1">
        <v>6.4026065</v>
      </c>
      <c r="BX15" s="1">
        <v>8.1454315</v>
      </c>
      <c r="BY15" s="1">
        <v>2.0</v>
      </c>
      <c r="BZ15" s="1">
        <v>0.0</v>
      </c>
      <c r="CA15" s="1">
        <v>0.0</v>
      </c>
      <c r="CB15" s="1">
        <v>0.0</v>
      </c>
      <c r="CC15" s="1">
        <v>1.1608852</v>
      </c>
      <c r="CD15" s="1">
        <v>0.81886905</v>
      </c>
      <c r="CE15" s="1">
        <v>12.0</v>
      </c>
      <c r="CF15" s="1">
        <v>0.0</v>
      </c>
      <c r="CG15" s="1">
        <v>0.0</v>
      </c>
      <c r="CH15" s="1">
        <v>0.0</v>
      </c>
      <c r="CI15" s="1">
        <v>0.0</v>
      </c>
      <c r="CJ15" s="1">
        <v>66.3349</v>
      </c>
      <c r="CK15" s="1">
        <v>28.750429</v>
      </c>
      <c r="CL15" s="1">
        <v>-14.387248</v>
      </c>
      <c r="CM15" s="1">
        <v>7.8170748</v>
      </c>
      <c r="CN15" s="1">
        <v>-1.4186364</v>
      </c>
      <c r="CO15" s="1">
        <v>0.0</v>
      </c>
      <c r="CP15" s="1">
        <v>0.0</v>
      </c>
      <c r="CQ15" s="1">
        <v>0.0</v>
      </c>
      <c r="CR15" s="1">
        <v>0.0</v>
      </c>
      <c r="CS15" s="1">
        <v>-11.905813</v>
      </c>
      <c r="CT15" s="1">
        <v>0.0</v>
      </c>
      <c r="CU15" s="1">
        <v>9.1427069</v>
      </c>
      <c r="CV15" s="1">
        <v>25.524261</v>
      </c>
      <c r="CW15" s="1">
        <v>22.043324</v>
      </c>
      <c r="CX15" s="1">
        <v>22.204323</v>
      </c>
      <c r="CY15" s="1">
        <v>0.0</v>
      </c>
      <c r="CZ15" s="1">
        <v>0.0</v>
      </c>
      <c r="DA15" s="1">
        <v>1.0</v>
      </c>
      <c r="DB15" s="1">
        <v>0.0</v>
      </c>
      <c r="DC15" s="1">
        <v>0.0</v>
      </c>
      <c r="DD15" s="1">
        <v>0.0</v>
      </c>
      <c r="DE15" s="1">
        <v>0.0</v>
      </c>
      <c r="DF15" s="1">
        <v>-0.84231836</v>
      </c>
      <c r="DG15" s="1">
        <v>-0.42853567</v>
      </c>
      <c r="DH15" s="1">
        <v>0.065947309</v>
      </c>
      <c r="DI15" s="1">
        <v>2.8109965</v>
      </c>
      <c r="DJ15" s="1">
        <v>-1.1547886</v>
      </c>
      <c r="DK15" s="1">
        <v>-0.35231936</v>
      </c>
      <c r="DL15" s="1">
        <v>0.17419511</v>
      </c>
      <c r="DM15" s="1">
        <v>2.8592184</v>
      </c>
      <c r="DN15" s="1">
        <v>-0.5149557</v>
      </c>
      <c r="DO15" s="1">
        <v>-0.21018378</v>
      </c>
      <c r="DP15" s="1">
        <v>0.19306499</v>
      </c>
      <c r="DQ15" s="1">
        <v>3.0890729</v>
      </c>
      <c r="DR15" s="1">
        <v>0.053687282</v>
      </c>
      <c r="DS15" s="1">
        <v>8.4862127</v>
      </c>
      <c r="DT15" s="1">
        <v>10.221831</v>
      </c>
      <c r="DU15" s="1">
        <v>6.9705539</v>
      </c>
      <c r="DV15" s="1">
        <v>2.3357389</v>
      </c>
      <c r="DW15" s="1">
        <v>4.0911951</v>
      </c>
      <c r="DX15" s="1">
        <v>-5.7259536</v>
      </c>
      <c r="DY15" s="1">
        <v>0.0</v>
      </c>
      <c r="DZ15" s="1">
        <v>10.584257</v>
      </c>
      <c r="EA15" s="1">
        <v>11.036251</v>
      </c>
      <c r="EB15" s="1">
        <v>-0.034285985</v>
      </c>
      <c r="EC15" s="1">
        <v>8.3696756</v>
      </c>
      <c r="ED15" s="1">
        <v>9.1732683</v>
      </c>
      <c r="EE15" s="1">
        <v>1.235003</v>
      </c>
      <c r="EF15" s="1">
        <v>4.8833394</v>
      </c>
      <c r="EG15" s="1">
        <v>24.134949</v>
      </c>
      <c r="EH15" s="1">
        <v>9.7001152</v>
      </c>
      <c r="EI15" s="1">
        <v>4.9401388</v>
      </c>
      <c r="EJ15" s="1">
        <v>17.780882</v>
      </c>
      <c r="EK15" s="1">
        <v>7.0682278</v>
      </c>
      <c r="EL15" s="1">
        <v>3.5708425</v>
      </c>
      <c r="EM15" s="1">
        <v>4.054172</v>
      </c>
      <c r="EN15" s="1">
        <v>6.0</v>
      </c>
      <c r="EO15" s="1">
        <v>2.0</v>
      </c>
      <c r="EP15" s="1">
        <v>1.0</v>
      </c>
      <c r="EQ15" s="1">
        <v>0.0</v>
      </c>
      <c r="ER15" s="1">
        <v>3.303</v>
      </c>
      <c r="ES15" s="1">
        <v>-5.2504501</v>
      </c>
      <c r="ET15" s="1">
        <v>8.0868015</v>
      </c>
      <c r="EU15" s="1">
        <v>-141140.11</v>
      </c>
      <c r="EV15" s="1">
        <v>-1057596.8</v>
      </c>
      <c r="EW15" s="1">
        <v>-156.02863</v>
      </c>
      <c r="EX15" s="1">
        <v>-9.2460804</v>
      </c>
      <c r="EY15" s="1">
        <v>9.2460804</v>
      </c>
      <c r="EZ15" s="1">
        <v>-1.4490401</v>
      </c>
      <c r="FA15" s="1">
        <v>10.825653</v>
      </c>
      <c r="FB15" s="1">
        <v>0.0</v>
      </c>
      <c r="FC15" s="1">
        <v>1.0</v>
      </c>
      <c r="FD15" s="1">
        <v>0.37609845</v>
      </c>
      <c r="FE15" s="1">
        <v>0.66345477</v>
      </c>
      <c r="FF15" s="1">
        <v>23.0</v>
      </c>
      <c r="FG15" s="1">
        <v>1.0</v>
      </c>
      <c r="FH15" s="1">
        <v>4.0</v>
      </c>
      <c r="FI15" s="1">
        <v>5.0</v>
      </c>
      <c r="FJ15" s="1">
        <v>0.0</v>
      </c>
      <c r="FK15" s="1">
        <v>0.0</v>
      </c>
      <c r="FL15" s="1">
        <v>0.0</v>
      </c>
      <c r="FM15" s="1">
        <v>2.4730046</v>
      </c>
      <c r="FN15" s="1">
        <v>-2.4730046</v>
      </c>
      <c r="FO15" s="1">
        <v>0.11966869</v>
      </c>
      <c r="FP15" s="1">
        <v>0.1323791</v>
      </c>
      <c r="FQ15" s="1">
        <v>121.77011</v>
      </c>
      <c r="FR15" s="1">
        <v>38.991417</v>
      </c>
      <c r="FS15" s="1">
        <v>37.890087</v>
      </c>
      <c r="FT15" s="1">
        <v>0.0</v>
      </c>
      <c r="FU15" s="1">
        <v>18.782692</v>
      </c>
      <c r="FV15" s="1">
        <v>14.708499</v>
      </c>
      <c r="FW15" s="1">
        <v>0.0</v>
      </c>
      <c r="FX15" s="1">
        <v>86.514969</v>
      </c>
      <c r="FY15" s="1">
        <v>0.0</v>
      </c>
      <c r="FZ15" s="1">
        <v>0.0</v>
      </c>
      <c r="GA15" s="1">
        <v>0.0</v>
      </c>
      <c r="GB15" s="1">
        <v>35.725906</v>
      </c>
      <c r="GC15" s="1">
        <v>27.133842</v>
      </c>
      <c r="GD15" s="1">
        <v>7.9044313</v>
      </c>
      <c r="GE15" s="1">
        <v>0.73228174</v>
      </c>
      <c r="GF15" s="1">
        <v>0.40387848</v>
      </c>
      <c r="GG15" s="1">
        <v>0.18171595</v>
      </c>
      <c r="GH15" s="1">
        <v>0.26771826</v>
      </c>
      <c r="GI15" s="1">
        <v>0.59612149</v>
      </c>
      <c r="GJ15" s="1">
        <v>0.08600232</v>
      </c>
      <c r="GK15" s="1">
        <v>285.1666</v>
      </c>
      <c r="GL15" s="1">
        <v>157.27914</v>
      </c>
      <c r="GM15" s="1">
        <v>70.764183</v>
      </c>
      <c r="GN15" s="1">
        <v>104.25537</v>
      </c>
      <c r="GO15" s="1">
        <v>232.14281</v>
      </c>
      <c r="GP15" s="1">
        <v>33.491192</v>
      </c>
      <c r="GQ15" s="1">
        <v>0.5</v>
      </c>
      <c r="GR15" s="1">
        <v>1.0</v>
      </c>
      <c r="GS15" s="1">
        <v>7.4569821</v>
      </c>
      <c r="GT15" s="1">
        <v>-129214.23</v>
      </c>
      <c r="GU15" s="1">
        <v>-1044271.9</v>
      </c>
      <c r="GV15" s="1">
        <v>-187.53592</v>
      </c>
      <c r="GW15" s="1">
        <v>-9.2685404</v>
      </c>
      <c r="GX15" s="1">
        <v>9.2685404</v>
      </c>
      <c r="GY15" s="1">
        <v>-1.4752001</v>
      </c>
      <c r="GZ15" s="1">
        <v>8050.5566</v>
      </c>
      <c r="HA15" s="1">
        <v>2969.0835</v>
      </c>
      <c r="HB15" s="1">
        <v>5237.5986</v>
      </c>
      <c r="HC15" s="1">
        <v>7894.4316</v>
      </c>
      <c r="HD15" s="1">
        <v>4345.5435</v>
      </c>
      <c r="HE15" s="1">
        <v>3485.7898</v>
      </c>
      <c r="HF15" s="1">
        <v>219.22339</v>
      </c>
      <c r="HG15" s="1">
        <v>0.0</v>
      </c>
      <c r="HH15" s="1">
        <v>0.0</v>
      </c>
      <c r="HI15" s="1">
        <v>0.0</v>
      </c>
      <c r="HJ15" s="1">
        <v>0.0</v>
      </c>
      <c r="HK15" s="1">
        <v>1.0</v>
      </c>
      <c r="HL15" s="1">
        <v>0.0</v>
      </c>
      <c r="HM15" s="1">
        <v>0.0</v>
      </c>
      <c r="HN15" s="1">
        <v>0.0</v>
      </c>
      <c r="HO15" s="1">
        <v>1.0</v>
      </c>
      <c r="HP15" s="1">
        <v>0.0</v>
      </c>
      <c r="HQ15" s="1">
        <v>389.42197</v>
      </c>
      <c r="HR15" s="1">
        <v>0.0</v>
      </c>
      <c r="HS15" s="1">
        <v>0.0</v>
      </c>
      <c r="HT15" s="1">
        <v>0.0</v>
      </c>
      <c r="HU15" s="1">
        <v>389.42197</v>
      </c>
      <c r="HV15" s="1">
        <v>0.0</v>
      </c>
      <c r="HW15" s="1">
        <v>6.0</v>
      </c>
      <c r="HX15" s="1">
        <v>0.0</v>
      </c>
      <c r="HY15" s="1">
        <v>4.3198218</v>
      </c>
      <c r="HZ15" s="1">
        <v>4.0</v>
      </c>
      <c r="IA15" s="1">
        <v>0.0</v>
      </c>
      <c r="IB15" s="1">
        <v>0.0</v>
      </c>
      <c r="IC15" s="1">
        <v>0.064516127</v>
      </c>
      <c r="ID15" s="1">
        <v>3.5934</v>
      </c>
      <c r="IE15" s="1">
        <v>24.259378</v>
      </c>
      <c r="IF15" s="1">
        <v>13.433075</v>
      </c>
      <c r="IG15" s="1">
        <v>59.189209</v>
      </c>
      <c r="IH15" s="1">
        <v>62.264381</v>
      </c>
      <c r="II15" s="1">
        <v>27.047791</v>
      </c>
      <c r="IJ15" s="1">
        <v>3.185575</v>
      </c>
      <c r="IK15" s="1">
        <v>0.0</v>
      </c>
      <c r="IL15" s="1">
        <v>105.43027</v>
      </c>
      <c r="IM15" s="1">
        <v>0.0</v>
      </c>
      <c r="IN15" s="1">
        <v>119.80261</v>
      </c>
      <c r="IO15" s="1">
        <v>10.9219</v>
      </c>
      <c r="IP15" s="1">
        <v>47.724434</v>
      </c>
      <c r="IQ15" s="1">
        <v>44.880341</v>
      </c>
      <c r="IR15" s="1">
        <v>77.00766</v>
      </c>
      <c r="IS15" s="1">
        <v>14.335087</v>
      </c>
      <c r="IT15" s="1">
        <v>8.2702427</v>
      </c>
      <c r="IU15" s="1">
        <v>105.43027</v>
      </c>
      <c r="IV15" s="1">
        <v>50.312233</v>
      </c>
      <c r="IW15" s="1">
        <v>66.652031</v>
      </c>
      <c r="IX15" s="1">
        <v>3.6601632</v>
      </c>
      <c r="IY15" s="1">
        <v>2.4306862</v>
      </c>
      <c r="IZ15" s="1">
        <v>0.84807873</v>
      </c>
      <c r="JA15" s="1">
        <v>72.879997</v>
      </c>
      <c r="JB15" s="1">
        <v>0.36875206</v>
      </c>
      <c r="JC15" s="1">
        <v>6.0874629</v>
      </c>
      <c r="JD15" s="1">
        <v>3.3843076</v>
      </c>
      <c r="JE15" s="1">
        <v>9.6589918</v>
      </c>
      <c r="JF15" s="1">
        <v>389.42197</v>
      </c>
      <c r="JG15" s="1">
        <v>526.84125</v>
      </c>
      <c r="JH15" s="1">
        <v>371.625</v>
      </c>
      <c r="JI15" s="1">
        <v>401.61539</v>
      </c>
      <c r="JJ15" s="1">
        <v>13.566921</v>
      </c>
      <c r="JK15" s="1">
        <v>0.0</v>
      </c>
      <c r="JL15" s="1">
        <v>0.0</v>
      </c>
      <c r="JM15" s="1">
        <v>0.0</v>
      </c>
      <c r="JN15" s="1">
        <v>299.46118</v>
      </c>
      <c r="JO15" s="1">
        <v>23.167019</v>
      </c>
      <c r="JP15" s="1">
        <v>46.383339</v>
      </c>
      <c r="JQ15" s="1">
        <v>4.3183975</v>
      </c>
      <c r="JR15" s="1">
        <v>0.10613142</v>
      </c>
      <c r="JS15" s="1">
        <v>2.6885569</v>
      </c>
      <c r="JT15" s="1">
        <v>2.3281045</v>
      </c>
      <c r="JU15" s="1">
        <v>1.8155171</v>
      </c>
      <c r="JV15" s="1">
        <v>0.74957979</v>
      </c>
      <c r="JW15" s="1">
        <v>0.30010861</v>
      </c>
      <c r="JX15" s="1">
        <v>0.11100997</v>
      </c>
      <c r="JY15" s="1">
        <v>0.031012356</v>
      </c>
      <c r="JZ15" s="1">
        <v>0.0093540587</v>
      </c>
      <c r="KA15" s="1">
        <v>743.125</v>
      </c>
      <c r="KB15" s="1">
        <v>453.875</v>
      </c>
      <c r="KC15" s="1">
        <v>338.375</v>
      </c>
      <c r="KD15" s="1">
        <v>268.0</v>
      </c>
      <c r="KE15" s="1">
        <v>221.125</v>
      </c>
      <c r="KF15" s="1">
        <v>160.75</v>
      </c>
      <c r="KG15" s="1">
        <v>112.5</v>
      </c>
      <c r="KH15" s="1">
        <v>80.125</v>
      </c>
      <c r="KI15" s="1">
        <v>0.86602539</v>
      </c>
      <c r="KJ15" s="1">
        <v>6.3442888</v>
      </c>
      <c r="KK15" s="1">
        <v>6.3639612</v>
      </c>
      <c r="KL15" s="1">
        <v>0.5</v>
      </c>
      <c r="KM15" s="1">
        <v>0.5</v>
      </c>
      <c r="KN15" s="1">
        <v>1.0</v>
      </c>
      <c r="KO15" s="1">
        <v>-2.7104683</v>
      </c>
      <c r="KP15" s="1">
        <v>-2.6423824</v>
      </c>
      <c r="KQ15" s="1">
        <v>-2.6209743</v>
      </c>
      <c r="KR15" s="1">
        <v>-6.8035436</v>
      </c>
      <c r="KS15" s="1">
        <v>-6.4872208</v>
      </c>
      <c r="KT15" s="1">
        <v>-6.4710097</v>
      </c>
      <c r="KU15" s="1">
        <v>1.3293175</v>
      </c>
      <c r="KV15" s="1">
        <v>401.375</v>
      </c>
      <c r="KW15" s="1">
        <v>580.25</v>
      </c>
      <c r="KX15" s="1">
        <v>453.75</v>
      </c>
      <c r="KY15" s="1">
        <v>157.625</v>
      </c>
      <c r="KZ15" s="1">
        <v>53.25</v>
      </c>
      <c r="LA15" s="1">
        <v>18.75</v>
      </c>
      <c r="LB15" s="1">
        <v>5.625</v>
      </c>
      <c r="LC15" s="1">
        <v>1.375</v>
      </c>
      <c r="LD15" s="1">
        <v>0.1695604</v>
      </c>
      <c r="LE15" s="1">
        <v>0.072294779</v>
      </c>
      <c r="LF15" s="1">
        <v>0.67932248</v>
      </c>
      <c r="LG15" s="1">
        <v>0.7484014</v>
      </c>
      <c r="LH15" s="1">
        <v>1.0654799</v>
      </c>
      <c r="LI15" s="1">
        <v>1.3581637</v>
      </c>
      <c r="LJ15" s="1">
        <v>1.4312382</v>
      </c>
      <c r="LK15" s="1">
        <v>0.9172771</v>
      </c>
      <c r="LL15" s="1">
        <v>0.47676101</v>
      </c>
      <c r="LM15" s="1">
        <v>0.7744559</v>
      </c>
      <c r="LN15" s="1">
        <v>0.33376107</v>
      </c>
      <c r="LO15" s="1">
        <v>0.81295902</v>
      </c>
      <c r="LP15" s="1">
        <v>1.318233</v>
      </c>
      <c r="LQ15" s="1">
        <v>2.5560429</v>
      </c>
      <c r="LR15" s="1">
        <v>3.3346863</v>
      </c>
      <c r="LS15" s="1">
        <v>4.70645</v>
      </c>
      <c r="LT15" s="1">
        <v>6.523005</v>
      </c>
      <c r="LU15" s="1">
        <v>8.4749794</v>
      </c>
      <c r="LV15" s="1">
        <v>1.4723773</v>
      </c>
      <c r="LW15" s="1">
        <v>575.93933</v>
      </c>
      <c r="LX15" s="1">
        <v>848.0</v>
      </c>
      <c r="LY15" s="1">
        <v>1437.0</v>
      </c>
      <c r="LZ15" s="1">
        <v>972.375</v>
      </c>
      <c r="MA15" s="1">
        <v>545.375</v>
      </c>
      <c r="MB15" s="1">
        <v>170.125</v>
      </c>
      <c r="MC15" s="1">
        <v>57.375</v>
      </c>
      <c r="MD15" s="1">
        <v>19.375</v>
      </c>
      <c r="ME15" s="1">
        <v>5.625</v>
      </c>
      <c r="MF15" s="1">
        <v>1.375</v>
      </c>
      <c r="MG15" s="1">
        <v>1035.625</v>
      </c>
      <c r="MH15" s="1">
        <v>392.125</v>
      </c>
      <c r="MI15" s="1">
        <v>91.625</v>
      </c>
      <c r="MJ15" s="1">
        <v>12.5</v>
      </c>
      <c r="MK15" s="1">
        <v>4.125</v>
      </c>
      <c r="ML15" s="1">
        <v>0.625</v>
      </c>
      <c r="MM15" s="1">
        <v>0.0</v>
      </c>
      <c r="MN15" s="1">
        <v>0.0</v>
      </c>
      <c r="MO15" s="1">
        <v>431.414</v>
      </c>
      <c r="MP15" s="1">
        <v>2456.0</v>
      </c>
      <c r="MQ15" s="1">
        <v>57.0</v>
      </c>
      <c r="MR15" s="1">
        <v>170.0</v>
      </c>
    </row>
    <row r="16">
      <c r="A16" s="1" t="s">
        <v>384</v>
      </c>
      <c r="B16" s="1" t="s">
        <v>385</v>
      </c>
      <c r="C16" s="1">
        <v>9.3702326</v>
      </c>
      <c r="D16" s="1">
        <v>-116001.23</v>
      </c>
      <c r="E16" s="1">
        <v>-871875.44</v>
      </c>
      <c r="F16" s="1">
        <v>-66.188492</v>
      </c>
      <c r="G16" s="1">
        <v>-8.9664001</v>
      </c>
      <c r="H16" s="1">
        <v>8.9664001</v>
      </c>
      <c r="I16" s="1">
        <v>-0.81392002</v>
      </c>
      <c r="J16" s="1">
        <v>56.558861</v>
      </c>
      <c r="K16" s="1">
        <v>609.85138</v>
      </c>
      <c r="L16" s="1">
        <v>0.0</v>
      </c>
      <c r="M16" s="1">
        <v>0.0</v>
      </c>
      <c r="N16" s="1">
        <v>609.85138</v>
      </c>
      <c r="O16" s="1">
        <v>0.0</v>
      </c>
      <c r="P16" s="1">
        <v>0.0</v>
      </c>
      <c r="Q16" s="1">
        <v>0.0</v>
      </c>
      <c r="R16" s="1">
        <v>2.0</v>
      </c>
      <c r="S16" s="1">
        <v>3.0</v>
      </c>
      <c r="T16" s="1">
        <v>4.0</v>
      </c>
      <c r="U16" s="1">
        <v>0.0</v>
      </c>
      <c r="V16" s="1">
        <v>12.0</v>
      </c>
      <c r="W16" s="1">
        <v>0.0</v>
      </c>
      <c r="X16" s="1">
        <v>48.0</v>
      </c>
      <c r="Y16" s="1">
        <v>3.0</v>
      </c>
      <c r="Z16" s="1">
        <v>7.0</v>
      </c>
      <c r="AA16" s="1">
        <v>28.0</v>
      </c>
      <c r="AB16" s="1">
        <v>20.0</v>
      </c>
      <c r="AC16" s="1">
        <v>79.891197</v>
      </c>
      <c r="AD16" s="1">
        <v>1.6644</v>
      </c>
      <c r="AE16" s="1">
        <v>0.0</v>
      </c>
      <c r="AF16" s="1">
        <v>0.0</v>
      </c>
      <c r="AG16" s="1">
        <v>21.0</v>
      </c>
      <c r="AH16" s="1">
        <v>0.0</v>
      </c>
      <c r="AI16" s="1">
        <v>1.0</v>
      </c>
      <c r="AJ16" s="1">
        <v>20.0</v>
      </c>
      <c r="AK16" s="1">
        <v>0.0</v>
      </c>
      <c r="AL16" s="1">
        <v>3.0</v>
      </c>
      <c r="AM16" s="1">
        <v>3.0</v>
      </c>
      <c r="AN16" s="1">
        <v>0.0</v>
      </c>
      <c r="AO16" s="1">
        <v>0.0</v>
      </c>
      <c r="AP16" s="1">
        <v>1.5530573</v>
      </c>
      <c r="AQ16" s="1">
        <v>-2.7114592</v>
      </c>
      <c r="AR16" s="1">
        <v>-0.65008336</v>
      </c>
      <c r="AS16" s="1">
        <v>0.66364592</v>
      </c>
      <c r="AT16" s="1">
        <v>2.6166513</v>
      </c>
      <c r="AU16" s="1">
        <v>-2.8882184</v>
      </c>
      <c r="AV16" s="1">
        <v>-0.55246341</v>
      </c>
      <c r="AW16" s="1">
        <v>0.72225356</v>
      </c>
      <c r="AX16" s="1">
        <v>2.5283821</v>
      </c>
      <c r="AY16" s="1">
        <v>-2.4145782</v>
      </c>
      <c r="AZ16" s="1">
        <v>-0.46812782</v>
      </c>
      <c r="BA16" s="1">
        <v>0.81403083</v>
      </c>
      <c r="BB16" s="1">
        <v>2.908422</v>
      </c>
      <c r="BC16" s="1">
        <v>29.60314</v>
      </c>
      <c r="BD16" s="1">
        <v>3.0</v>
      </c>
      <c r="BE16" s="1">
        <v>0.096774191</v>
      </c>
      <c r="BF16" s="1">
        <v>12.0</v>
      </c>
      <c r="BG16" s="1">
        <v>51.0</v>
      </c>
      <c r="BH16" s="1">
        <v>3.0</v>
      </c>
      <c r="BI16" s="1">
        <v>31.0</v>
      </c>
      <c r="BJ16" s="1">
        <v>2.0</v>
      </c>
      <c r="BK16" s="1">
        <v>3.0</v>
      </c>
      <c r="BL16" s="1">
        <v>0.096774191</v>
      </c>
      <c r="BM16" s="1">
        <v>36.0</v>
      </c>
      <c r="BN16" s="1">
        <v>0.0</v>
      </c>
      <c r="BO16" s="1">
        <v>0.0</v>
      </c>
      <c r="BP16" s="1">
        <v>0.0</v>
      </c>
      <c r="BQ16" s="1">
        <v>19.836134</v>
      </c>
      <c r="BR16" s="1">
        <v>15.405981</v>
      </c>
      <c r="BS16" s="1">
        <v>12.369879</v>
      </c>
      <c r="BT16" s="1">
        <v>13.974327</v>
      </c>
      <c r="BU16" s="1">
        <v>13.452397</v>
      </c>
      <c r="BV16" s="1">
        <v>9.1041622</v>
      </c>
      <c r="BW16" s="1">
        <v>6.0147429</v>
      </c>
      <c r="BX16" s="1">
        <v>7.9182515</v>
      </c>
      <c r="BY16" s="1">
        <v>0.0</v>
      </c>
      <c r="BZ16" s="1">
        <v>0.0</v>
      </c>
      <c r="CA16" s="1">
        <v>0.0</v>
      </c>
      <c r="CB16" s="1">
        <v>0.0</v>
      </c>
      <c r="CC16" s="1">
        <v>1.0843127</v>
      </c>
      <c r="CD16" s="1">
        <v>0.76876801</v>
      </c>
      <c r="CE16" s="1">
        <v>12.0</v>
      </c>
      <c r="CF16" s="1">
        <v>0.0</v>
      </c>
      <c r="CG16" s="1">
        <v>0.0</v>
      </c>
      <c r="CH16" s="1">
        <v>0.0</v>
      </c>
      <c r="CI16" s="1">
        <v>0.0</v>
      </c>
      <c r="CJ16" s="1">
        <v>72.725479</v>
      </c>
      <c r="CK16" s="1">
        <v>26.687576</v>
      </c>
      <c r="CL16" s="1">
        <v>-4.0964375</v>
      </c>
      <c r="CM16" s="1">
        <v>21.144819</v>
      </c>
      <c r="CN16" s="1">
        <v>-1.3213819</v>
      </c>
      <c r="CO16" s="1">
        <v>0.0</v>
      </c>
      <c r="CP16" s="1">
        <v>0.0</v>
      </c>
      <c r="CQ16" s="1">
        <v>0.0</v>
      </c>
      <c r="CR16" s="1">
        <v>0.0</v>
      </c>
      <c r="CS16" s="1">
        <v>-24.840031</v>
      </c>
      <c r="CT16" s="1">
        <v>0.0</v>
      </c>
      <c r="CU16" s="1">
        <v>9.5468121</v>
      </c>
      <c r="CV16" s="1">
        <v>27.781597</v>
      </c>
      <c r="CW16" s="1">
        <v>16.667652</v>
      </c>
      <c r="CX16" s="1">
        <v>25.241257</v>
      </c>
      <c r="CY16" s="1">
        <v>0.0</v>
      </c>
      <c r="CZ16" s="1">
        <v>0.0</v>
      </c>
      <c r="DA16" s="1">
        <v>1.0</v>
      </c>
      <c r="DB16" s="1">
        <v>0.0</v>
      </c>
      <c r="DC16" s="1">
        <v>0.0</v>
      </c>
      <c r="DD16" s="1">
        <v>0.0</v>
      </c>
      <c r="DE16" s="1">
        <v>0.0</v>
      </c>
      <c r="DF16" s="1">
        <v>-0.84370244</v>
      </c>
      <c r="DG16" s="1">
        <v>-0.45505276</v>
      </c>
      <c r="DH16" s="1">
        <v>0.096802309</v>
      </c>
      <c r="DI16" s="1">
        <v>2.7255042</v>
      </c>
      <c r="DJ16" s="1">
        <v>-1.1544341</v>
      </c>
      <c r="DK16" s="1">
        <v>-0.37379262</v>
      </c>
      <c r="DL16" s="1">
        <v>0.17350489</v>
      </c>
      <c r="DM16" s="1">
        <v>2.8003211</v>
      </c>
      <c r="DN16" s="1">
        <v>-0.5035888</v>
      </c>
      <c r="DO16" s="1">
        <v>-0.22596043</v>
      </c>
      <c r="DP16" s="1">
        <v>0.19395798</v>
      </c>
      <c r="DQ16" s="1">
        <v>3.0200808</v>
      </c>
      <c r="DR16" s="1">
        <v>0.041843232</v>
      </c>
      <c r="DS16" s="1">
        <v>7.7266903</v>
      </c>
      <c r="DT16" s="1">
        <v>9.666275</v>
      </c>
      <c r="DU16" s="1">
        <v>6.3770351</v>
      </c>
      <c r="DV16" s="1">
        <v>2.2323406</v>
      </c>
      <c r="DW16" s="1">
        <v>3.7907374</v>
      </c>
      <c r="DX16" s="1">
        <v>-5.2554331</v>
      </c>
      <c r="DY16" s="1">
        <v>0.0</v>
      </c>
      <c r="DZ16" s="1">
        <v>10.314652</v>
      </c>
      <c r="EA16" s="1">
        <v>10.465336</v>
      </c>
      <c r="EB16" s="1">
        <v>-0.056318652</v>
      </c>
      <c r="EC16" s="1">
        <v>8.1703873</v>
      </c>
      <c r="ED16" s="1">
        <v>9.1530895</v>
      </c>
      <c r="EE16" s="1">
        <v>1.3200467</v>
      </c>
      <c r="EF16" s="1">
        <v>4.5951948</v>
      </c>
      <c r="EG16" s="1">
        <v>21.240376</v>
      </c>
      <c r="EH16" s="1">
        <v>9.0133333</v>
      </c>
      <c r="EI16" s="1">
        <v>4.396462</v>
      </c>
      <c r="EJ16" s="1">
        <v>15.321718</v>
      </c>
      <c r="EK16" s="1">
        <v>6.4168715</v>
      </c>
      <c r="EL16" s="1">
        <v>3.1007886</v>
      </c>
      <c r="EM16" s="1">
        <v>3.5113392</v>
      </c>
      <c r="EN16" s="1">
        <v>6.0</v>
      </c>
      <c r="EO16" s="1">
        <v>2.0</v>
      </c>
      <c r="EP16" s="1">
        <v>1.0</v>
      </c>
      <c r="EQ16" s="1">
        <v>0.0</v>
      </c>
      <c r="ER16" s="1">
        <v>2.336</v>
      </c>
      <c r="ES16" s="1">
        <v>-4.47999</v>
      </c>
      <c r="ET16" s="1">
        <v>7.8789983</v>
      </c>
      <c r="EU16" s="1">
        <v>-116093.6</v>
      </c>
      <c r="EV16" s="1">
        <v>-865832.75</v>
      </c>
      <c r="EW16" s="1">
        <v>-82.110558</v>
      </c>
      <c r="EX16" s="1">
        <v>-9.1618404</v>
      </c>
      <c r="EY16" s="1">
        <v>9.1618404</v>
      </c>
      <c r="EZ16" s="1">
        <v>-0.98923999</v>
      </c>
      <c r="FA16" s="1">
        <v>10.305839</v>
      </c>
      <c r="FB16" s="1">
        <v>0.0</v>
      </c>
      <c r="FC16" s="1">
        <v>1.0</v>
      </c>
      <c r="FD16" s="1">
        <v>0.40095359</v>
      </c>
      <c r="FE16" s="1">
        <v>0.61973923</v>
      </c>
      <c r="FF16" s="1">
        <v>23.0</v>
      </c>
      <c r="FG16" s="1">
        <v>1.0</v>
      </c>
      <c r="FH16" s="1">
        <v>4.0</v>
      </c>
      <c r="FI16" s="1">
        <v>5.0</v>
      </c>
      <c r="FJ16" s="1">
        <v>0.0</v>
      </c>
      <c r="FK16" s="1">
        <v>0.0</v>
      </c>
      <c r="FL16" s="1">
        <v>0.0</v>
      </c>
      <c r="FM16" s="1">
        <v>2.2029974</v>
      </c>
      <c r="FN16" s="1">
        <v>-2.2029974</v>
      </c>
      <c r="FO16" s="1">
        <v>0.13433571</v>
      </c>
      <c r="FP16" s="1">
        <v>0.14860395</v>
      </c>
      <c r="FQ16" s="1">
        <v>132.0421</v>
      </c>
      <c r="FR16" s="1">
        <v>36.557255</v>
      </c>
      <c r="FS16" s="1">
        <v>19.848398</v>
      </c>
      <c r="FT16" s="1">
        <v>0.0</v>
      </c>
      <c r="FU16" s="1">
        <v>18.782692</v>
      </c>
      <c r="FV16" s="1">
        <v>14.708499</v>
      </c>
      <c r="FW16" s="1">
        <v>0.0</v>
      </c>
      <c r="FX16" s="1">
        <v>67.767296</v>
      </c>
      <c r="FY16" s="1">
        <v>26.718348</v>
      </c>
      <c r="FZ16" s="1">
        <v>0.0</v>
      </c>
      <c r="GA16" s="1">
        <v>0.0</v>
      </c>
      <c r="GB16" s="1">
        <v>11.908636</v>
      </c>
      <c r="GC16" s="1">
        <v>27.133842</v>
      </c>
      <c r="GD16" s="1">
        <v>7.9044313</v>
      </c>
      <c r="GE16" s="1">
        <v>0.77863401</v>
      </c>
      <c r="GF16" s="1">
        <v>0.38922301</v>
      </c>
      <c r="GG16" s="1">
        <v>0.1291981</v>
      </c>
      <c r="GH16" s="1">
        <v>0.22136602</v>
      </c>
      <c r="GI16" s="1">
        <v>0.61077696</v>
      </c>
      <c r="GJ16" s="1">
        <v>0.092167914</v>
      </c>
      <c r="GK16" s="1">
        <v>282.93338</v>
      </c>
      <c r="GL16" s="1">
        <v>141.43256</v>
      </c>
      <c r="GM16" s="1">
        <v>46.946907</v>
      </c>
      <c r="GN16" s="1">
        <v>80.438103</v>
      </c>
      <c r="GO16" s="1">
        <v>221.93895</v>
      </c>
      <c r="GP16" s="1">
        <v>33.491192</v>
      </c>
      <c r="GQ16" s="1">
        <v>0.5</v>
      </c>
      <c r="GR16" s="1">
        <v>1.0</v>
      </c>
      <c r="GS16" s="1">
        <v>9.0303974</v>
      </c>
      <c r="GT16" s="1">
        <v>-106178.45</v>
      </c>
      <c r="GU16" s="1">
        <v>-854124.25</v>
      </c>
      <c r="GV16" s="1">
        <v>-105.42474</v>
      </c>
      <c r="GW16" s="1">
        <v>-9.0339203</v>
      </c>
      <c r="GX16" s="1">
        <v>9.0339203</v>
      </c>
      <c r="GY16" s="1">
        <v>-1.05457</v>
      </c>
      <c r="GZ16" s="1">
        <v>6544.5654</v>
      </c>
      <c r="HA16" s="1">
        <v>2597.1953</v>
      </c>
      <c r="HB16" s="1">
        <v>4014.3892</v>
      </c>
      <c r="HC16" s="1">
        <v>6477.5459</v>
      </c>
      <c r="HD16" s="1">
        <v>3380.5962</v>
      </c>
      <c r="HE16" s="1">
        <v>2714.2876</v>
      </c>
      <c r="HF16" s="1">
        <v>449.6814</v>
      </c>
      <c r="HG16" s="1">
        <v>0.0</v>
      </c>
      <c r="HH16" s="1">
        <v>0.0</v>
      </c>
      <c r="HI16" s="1">
        <v>0.0</v>
      </c>
      <c r="HJ16" s="1">
        <v>0.0</v>
      </c>
      <c r="HK16" s="1">
        <v>1.0</v>
      </c>
      <c r="HL16" s="1">
        <v>0.0</v>
      </c>
      <c r="HM16" s="1">
        <v>0.0</v>
      </c>
      <c r="HN16" s="1">
        <v>0.0</v>
      </c>
      <c r="HO16" s="1">
        <v>1.0</v>
      </c>
      <c r="HP16" s="1">
        <v>0.0</v>
      </c>
      <c r="HQ16" s="1">
        <v>363.37149</v>
      </c>
      <c r="HR16" s="1">
        <v>0.0</v>
      </c>
      <c r="HS16" s="1">
        <v>0.0</v>
      </c>
      <c r="HT16" s="1">
        <v>0.0</v>
      </c>
      <c r="HU16" s="1">
        <v>363.37149</v>
      </c>
      <c r="HV16" s="1">
        <v>0.0</v>
      </c>
      <c r="HW16" s="1">
        <v>6.0</v>
      </c>
      <c r="HX16" s="1">
        <v>0.0</v>
      </c>
      <c r="HY16" s="1">
        <v>4.142343</v>
      </c>
      <c r="HZ16" s="1">
        <v>4.0</v>
      </c>
      <c r="IA16" s="1">
        <v>0.0</v>
      </c>
      <c r="IB16" s="1">
        <v>0.0</v>
      </c>
      <c r="IC16" s="1">
        <v>0.21428572</v>
      </c>
      <c r="ID16" s="1">
        <v>2.8466201</v>
      </c>
      <c r="IE16" s="1">
        <v>24.259378</v>
      </c>
      <c r="IF16" s="1">
        <v>13.433075</v>
      </c>
      <c r="IG16" s="1">
        <v>32.983234</v>
      </c>
      <c r="IH16" s="1">
        <v>99.143539</v>
      </c>
      <c r="II16" s="1">
        <v>30.233366</v>
      </c>
      <c r="IJ16" s="1">
        <v>3.185575</v>
      </c>
      <c r="IK16" s="1">
        <v>0.0</v>
      </c>
      <c r="IL16" s="1">
        <v>123.07346</v>
      </c>
      <c r="IM16" s="1">
        <v>0.0</v>
      </c>
      <c r="IN16" s="1">
        <v>56.55637</v>
      </c>
      <c r="IO16" s="1">
        <v>10.485</v>
      </c>
      <c r="IP16" s="1">
        <v>47.724434</v>
      </c>
      <c r="IQ16" s="1">
        <v>14.960114</v>
      </c>
      <c r="IR16" s="1">
        <v>58.765621</v>
      </c>
      <c r="IS16" s="1">
        <v>9.5567245</v>
      </c>
      <c r="IT16" s="1">
        <v>8.2702427</v>
      </c>
      <c r="IU16" s="1">
        <v>123.07346</v>
      </c>
      <c r="IV16" s="1">
        <v>87.191391</v>
      </c>
      <c r="IW16" s="1">
        <v>33.326015</v>
      </c>
      <c r="IX16" s="1">
        <v>3.3800082</v>
      </c>
      <c r="IY16" s="1">
        <v>2.8065858</v>
      </c>
      <c r="IZ16" s="1">
        <v>0.69140154</v>
      </c>
      <c r="JA16" s="1">
        <v>72.879997</v>
      </c>
      <c r="JB16" s="1">
        <v>0.39893496</v>
      </c>
      <c r="JC16" s="1">
        <v>5.9541965</v>
      </c>
      <c r="JD16" s="1">
        <v>3.3083613</v>
      </c>
      <c r="JE16" s="1">
        <v>9.3593702</v>
      </c>
      <c r="JF16" s="1">
        <v>363.37149</v>
      </c>
      <c r="JG16" s="1">
        <v>496.12756</v>
      </c>
      <c r="JH16" s="1">
        <v>351.75</v>
      </c>
      <c r="JI16" s="1">
        <v>373.62021</v>
      </c>
      <c r="JJ16" s="1">
        <v>13.566921</v>
      </c>
      <c r="JK16" s="1">
        <v>0.0</v>
      </c>
      <c r="JL16" s="1">
        <v>0.0</v>
      </c>
      <c r="JM16" s="1">
        <v>0.0</v>
      </c>
      <c r="JN16" s="1">
        <v>273.41071</v>
      </c>
      <c r="JO16" s="1">
        <v>23.167019</v>
      </c>
      <c r="JP16" s="1">
        <v>46.383339</v>
      </c>
      <c r="JQ16" s="1">
        <v>4.3791199</v>
      </c>
      <c r="JR16" s="1">
        <v>0.14735597</v>
      </c>
      <c r="JS16" s="1">
        <v>2.7061558</v>
      </c>
      <c r="JT16" s="1">
        <v>2.1708364</v>
      </c>
      <c r="JU16" s="1">
        <v>1.5370672</v>
      </c>
      <c r="JV16" s="1">
        <v>0.63457817</v>
      </c>
      <c r="JW16" s="1">
        <v>0.28818196</v>
      </c>
      <c r="JX16" s="1">
        <v>0.10550471</v>
      </c>
      <c r="JY16" s="1">
        <v>0.02821479</v>
      </c>
      <c r="JZ16" s="1">
        <v>0.0089911763</v>
      </c>
      <c r="KA16" s="1">
        <v>822.875</v>
      </c>
      <c r="KB16" s="1">
        <v>507.125</v>
      </c>
      <c r="KC16" s="1">
        <v>388.75</v>
      </c>
      <c r="KD16" s="1">
        <v>325.5</v>
      </c>
      <c r="KE16" s="1">
        <v>279.0</v>
      </c>
      <c r="KF16" s="1">
        <v>210.625</v>
      </c>
      <c r="KG16" s="1">
        <v>140.375</v>
      </c>
      <c r="KH16" s="1">
        <v>92.25</v>
      </c>
      <c r="KI16" s="1">
        <v>0.5</v>
      </c>
      <c r="KJ16" s="1">
        <v>2.1213202</v>
      </c>
      <c r="KK16" s="1">
        <v>2.2912879</v>
      </c>
      <c r="KL16" s="1">
        <v>0.5</v>
      </c>
      <c r="KM16" s="1">
        <v>0.5</v>
      </c>
      <c r="KN16" s="1">
        <v>1.0</v>
      </c>
      <c r="KO16" s="1">
        <v>-2.6502564</v>
      </c>
      <c r="KP16" s="1">
        <v>-2.635721</v>
      </c>
      <c r="KQ16" s="1">
        <v>-2.6006274</v>
      </c>
      <c r="KR16" s="1">
        <v>-6.8656249</v>
      </c>
      <c r="KS16" s="1">
        <v>-6.6694994</v>
      </c>
      <c r="KT16" s="1">
        <v>-6.6120033</v>
      </c>
      <c r="KU16" s="1">
        <v>1.3212997</v>
      </c>
      <c r="KV16" s="1">
        <v>374.875</v>
      </c>
      <c r="KW16" s="1">
        <v>465.75</v>
      </c>
      <c r="KX16" s="1">
        <v>364.25</v>
      </c>
      <c r="KY16" s="1">
        <v>134.75</v>
      </c>
      <c r="KZ16" s="1">
        <v>48.375</v>
      </c>
      <c r="LA16" s="1">
        <v>17.0</v>
      </c>
      <c r="LB16" s="1">
        <v>4.375</v>
      </c>
      <c r="LC16" s="1">
        <v>1.5</v>
      </c>
      <c r="LD16" s="1">
        <v>0.13536978</v>
      </c>
      <c r="LE16" s="1">
        <v>0.054531489</v>
      </c>
      <c r="LF16" s="1">
        <v>1.3645937</v>
      </c>
      <c r="LG16" s="1">
        <v>1.4049307</v>
      </c>
      <c r="LH16" s="1">
        <v>1.6719177</v>
      </c>
      <c r="LI16" s="1">
        <v>2.0435815</v>
      </c>
      <c r="LJ16" s="1">
        <v>2.2795138</v>
      </c>
      <c r="LK16" s="1">
        <v>1.9405506</v>
      </c>
      <c r="LL16" s="1">
        <v>1.2975855</v>
      </c>
      <c r="LM16" s="1">
        <v>0.74750388</v>
      </c>
      <c r="LN16" s="1">
        <v>0.16159052</v>
      </c>
      <c r="LO16" s="1">
        <v>1.1398751</v>
      </c>
      <c r="LP16" s="1">
        <v>1.9038094</v>
      </c>
      <c r="LQ16" s="1">
        <v>2.7006049</v>
      </c>
      <c r="LR16" s="1">
        <v>2.9348111</v>
      </c>
      <c r="LS16" s="1">
        <v>4.250885</v>
      </c>
      <c r="LT16" s="1">
        <v>7.9920702</v>
      </c>
      <c r="LU16" s="1">
        <v>8.2499962</v>
      </c>
      <c r="LV16" s="1">
        <v>1.4526666</v>
      </c>
      <c r="LW16" s="1">
        <v>550.53925</v>
      </c>
      <c r="LX16" s="1">
        <v>799.75</v>
      </c>
      <c r="LY16" s="1">
        <v>1381.5</v>
      </c>
      <c r="LZ16" s="1">
        <v>845.375</v>
      </c>
      <c r="MA16" s="1">
        <v>449.125</v>
      </c>
      <c r="MB16" s="1">
        <v>146.5</v>
      </c>
      <c r="MC16" s="1">
        <v>52.625</v>
      </c>
      <c r="MD16" s="1">
        <v>17.75</v>
      </c>
      <c r="ME16" s="1">
        <v>4.375</v>
      </c>
      <c r="MF16" s="1">
        <v>1.5</v>
      </c>
      <c r="MG16" s="1">
        <v>1006.625</v>
      </c>
      <c r="MH16" s="1">
        <v>379.625</v>
      </c>
      <c r="MI16" s="1">
        <v>84.875</v>
      </c>
      <c r="MJ16" s="1">
        <v>11.75</v>
      </c>
      <c r="MK16" s="1">
        <v>4.25</v>
      </c>
      <c r="ML16" s="1">
        <v>0.75</v>
      </c>
      <c r="MM16" s="1">
        <v>0.0</v>
      </c>
      <c r="MN16" s="1">
        <v>0.0</v>
      </c>
      <c r="MO16" s="1">
        <v>381.40698</v>
      </c>
      <c r="MP16" s="1">
        <v>1884.0</v>
      </c>
      <c r="MQ16" s="1">
        <v>50.0</v>
      </c>
      <c r="MR16" s="1">
        <v>152.0</v>
      </c>
    </row>
    <row r="17">
      <c r="A17" s="1" t="s">
        <v>386</v>
      </c>
      <c r="B17" s="1" t="s">
        <v>387</v>
      </c>
      <c r="C17" s="1">
        <v>6.4923029</v>
      </c>
      <c r="D17" s="1">
        <v>-74093.367</v>
      </c>
      <c r="E17" s="1">
        <v>-501959.31</v>
      </c>
      <c r="F17" s="1">
        <v>147.87654</v>
      </c>
      <c r="G17" s="1">
        <v>-8.6099796</v>
      </c>
      <c r="H17" s="1">
        <v>8.6099796</v>
      </c>
      <c r="I17" s="1">
        <v>-0.059909999</v>
      </c>
      <c r="J17" s="1">
        <v>44.569065</v>
      </c>
      <c r="K17" s="1">
        <v>538.07666</v>
      </c>
      <c r="L17" s="1">
        <v>0.0</v>
      </c>
      <c r="M17" s="1">
        <v>0.0</v>
      </c>
      <c r="N17" s="1">
        <v>538.07666</v>
      </c>
      <c r="O17" s="1">
        <v>0.0</v>
      </c>
      <c r="P17" s="1">
        <v>1.0</v>
      </c>
      <c r="Q17" s="1">
        <v>0.0</v>
      </c>
      <c r="R17" s="1">
        <v>0.0</v>
      </c>
      <c r="S17" s="1">
        <v>1.0</v>
      </c>
      <c r="T17" s="1">
        <v>3.0</v>
      </c>
      <c r="U17" s="1">
        <v>0.0</v>
      </c>
      <c r="V17" s="1">
        <v>14.0</v>
      </c>
      <c r="W17" s="1">
        <v>0.0</v>
      </c>
      <c r="X17" s="1">
        <v>39.0</v>
      </c>
      <c r="Y17" s="1">
        <v>1.0</v>
      </c>
      <c r="Z17" s="1">
        <v>4.0</v>
      </c>
      <c r="AA17" s="1">
        <v>20.0</v>
      </c>
      <c r="AB17" s="1">
        <v>15.0</v>
      </c>
      <c r="AC17" s="1">
        <v>55.207066</v>
      </c>
      <c r="AD17" s="1">
        <v>1.4155657</v>
      </c>
      <c r="AE17" s="1">
        <v>0.0</v>
      </c>
      <c r="AF17" s="1">
        <v>0.0</v>
      </c>
      <c r="AG17" s="1">
        <v>15.0</v>
      </c>
      <c r="AH17" s="1">
        <v>0.0</v>
      </c>
      <c r="AI17" s="1">
        <v>0.0</v>
      </c>
      <c r="AJ17" s="1">
        <v>19.0</v>
      </c>
      <c r="AK17" s="1">
        <v>0.0</v>
      </c>
      <c r="AL17" s="1">
        <v>5.0</v>
      </c>
      <c r="AM17" s="1">
        <v>0.0</v>
      </c>
      <c r="AN17" s="1">
        <v>0.0</v>
      </c>
      <c r="AO17" s="1">
        <v>0.0</v>
      </c>
      <c r="AP17" s="1">
        <v>1.5027652</v>
      </c>
      <c r="AQ17" s="1">
        <v>-2.6034243</v>
      </c>
      <c r="AR17" s="1">
        <v>-0.45858908</v>
      </c>
      <c r="AS17" s="1">
        <v>0.6251502</v>
      </c>
      <c r="AT17" s="1">
        <v>2.5025465</v>
      </c>
      <c r="AU17" s="1">
        <v>-2.6762369</v>
      </c>
      <c r="AV17" s="1">
        <v>-0.37565342</v>
      </c>
      <c r="AW17" s="1">
        <v>0.65801728</v>
      </c>
      <c r="AX17" s="1">
        <v>2.5038333</v>
      </c>
      <c r="AY17" s="1">
        <v>-2.3194113</v>
      </c>
      <c r="AZ17" s="1">
        <v>-0.30246359</v>
      </c>
      <c r="BA17" s="1">
        <v>0.81628394</v>
      </c>
      <c r="BB17" s="1">
        <v>2.7830353</v>
      </c>
      <c r="BC17" s="1">
        <v>25.390932</v>
      </c>
      <c r="BD17" s="1">
        <v>5.0</v>
      </c>
      <c r="BE17" s="1">
        <v>0.22727273</v>
      </c>
      <c r="BF17" s="1">
        <v>15.0</v>
      </c>
      <c r="BG17" s="1">
        <v>41.0</v>
      </c>
      <c r="BH17" s="1">
        <v>0.0</v>
      </c>
      <c r="BI17" s="1">
        <v>22.0</v>
      </c>
      <c r="BJ17" s="1">
        <v>5.0</v>
      </c>
      <c r="BK17" s="1">
        <v>5.0</v>
      </c>
      <c r="BL17" s="1">
        <v>0.22727273</v>
      </c>
      <c r="BM17" s="1">
        <v>26.0</v>
      </c>
      <c r="BN17" s="1">
        <v>0.0</v>
      </c>
      <c r="BO17" s="1">
        <v>0.0</v>
      </c>
      <c r="BP17" s="1">
        <v>0.0</v>
      </c>
      <c r="BQ17" s="1">
        <v>13.949383</v>
      </c>
      <c r="BR17" s="1">
        <v>11.874276</v>
      </c>
      <c r="BS17" s="1">
        <v>9.5854216</v>
      </c>
      <c r="BT17" s="1">
        <v>10.673362</v>
      </c>
      <c r="BU17" s="1">
        <v>9.7203465</v>
      </c>
      <c r="BV17" s="1">
        <v>6.7991047</v>
      </c>
      <c r="BW17" s="1">
        <v>3.8171492</v>
      </c>
      <c r="BX17" s="1">
        <v>5.0244045</v>
      </c>
      <c r="BY17" s="1">
        <v>0.0</v>
      </c>
      <c r="BZ17" s="1">
        <v>0.0</v>
      </c>
      <c r="CA17" s="1">
        <v>0.0</v>
      </c>
      <c r="CB17" s="1">
        <v>0.0</v>
      </c>
      <c r="CC17" s="1">
        <v>0.96498698</v>
      </c>
      <c r="CD17" s="1">
        <v>0.70068699</v>
      </c>
      <c r="CE17" s="1">
        <v>11.0</v>
      </c>
      <c r="CF17" s="1">
        <v>0.0</v>
      </c>
      <c r="CG17" s="1">
        <v>0.0</v>
      </c>
      <c r="CH17" s="1">
        <v>0.0</v>
      </c>
      <c r="CI17" s="1">
        <v>0.0</v>
      </c>
      <c r="CJ17" s="1">
        <v>93.380478</v>
      </c>
      <c r="CK17" s="1">
        <v>72.376244</v>
      </c>
      <c r="CL17" s="1">
        <v>6.0919814</v>
      </c>
      <c r="CM17" s="1">
        <v>7.9610562</v>
      </c>
      <c r="CN17" s="1">
        <v>0.098737143</v>
      </c>
      <c r="CO17" s="1">
        <v>0.0</v>
      </c>
      <c r="CP17" s="1">
        <v>0.0</v>
      </c>
      <c r="CQ17" s="1">
        <v>0.0</v>
      </c>
      <c r="CR17" s="1">
        <v>0.0</v>
      </c>
      <c r="CS17" s="1">
        <v>-14.882861</v>
      </c>
      <c r="CT17" s="1">
        <v>0.0</v>
      </c>
      <c r="CU17" s="1">
        <v>5.6705661</v>
      </c>
      <c r="CV17" s="1">
        <v>12.7222</v>
      </c>
      <c r="CW17" s="1">
        <v>7.2738757</v>
      </c>
      <c r="CX17" s="1">
        <v>1.8690748</v>
      </c>
      <c r="CY17" s="1">
        <v>0.0</v>
      </c>
      <c r="CZ17" s="1">
        <v>0.0</v>
      </c>
      <c r="DA17" s="1">
        <v>1.0</v>
      </c>
      <c r="DB17" s="1">
        <v>0.0</v>
      </c>
      <c r="DC17" s="1">
        <v>0.0</v>
      </c>
      <c r="DD17" s="1">
        <v>0.0</v>
      </c>
      <c r="DE17" s="1">
        <v>0.0</v>
      </c>
      <c r="DF17" s="1">
        <v>-0.8647899</v>
      </c>
      <c r="DG17" s="1">
        <v>-0.33289924</v>
      </c>
      <c r="DH17" s="1">
        <v>0.056649644</v>
      </c>
      <c r="DI17" s="1">
        <v>2.5510402</v>
      </c>
      <c r="DJ17" s="1">
        <v>-0.95487678</v>
      </c>
      <c r="DK17" s="1">
        <v>-0.30277532</v>
      </c>
      <c r="DL17" s="1">
        <v>0.066188782</v>
      </c>
      <c r="DM17" s="1">
        <v>2.6490686</v>
      </c>
      <c r="DN17" s="1">
        <v>-0.5172506</v>
      </c>
      <c r="DO17" s="1">
        <v>-0.16186135</v>
      </c>
      <c r="DP17" s="1">
        <v>0.20457177</v>
      </c>
      <c r="DQ17" s="1">
        <v>2.8432112</v>
      </c>
      <c r="DR17" s="1">
        <v>0.10867549</v>
      </c>
      <c r="DS17" s="1">
        <v>6.5482941</v>
      </c>
      <c r="DT17" s="1">
        <v>6.8185158</v>
      </c>
      <c r="DU17" s="1">
        <v>4.3876538</v>
      </c>
      <c r="DV17" s="1">
        <v>-0.70623201</v>
      </c>
      <c r="DW17" s="1">
        <v>2.0434239</v>
      </c>
      <c r="DX17" s="1">
        <v>-3.4069521</v>
      </c>
      <c r="DY17" s="1">
        <v>0.0</v>
      </c>
      <c r="DZ17" s="1">
        <v>7.0097461</v>
      </c>
      <c r="EA17" s="1">
        <v>8.0579987</v>
      </c>
      <c r="EB17" s="1">
        <v>0.99904573</v>
      </c>
      <c r="EC17" s="1">
        <v>14.0</v>
      </c>
      <c r="ED17" s="1">
        <v>3.9800937</v>
      </c>
      <c r="EE17" s="1">
        <v>1.0076194</v>
      </c>
      <c r="EF17" s="1">
        <v>4.1460552</v>
      </c>
      <c r="EG17" s="1">
        <v>14.917356</v>
      </c>
      <c r="EH17" s="1">
        <v>6.8400002</v>
      </c>
      <c r="EI17" s="1">
        <v>3.8144045</v>
      </c>
      <c r="EJ17" s="1">
        <v>10.785209</v>
      </c>
      <c r="EK17" s="1">
        <v>4.8533549</v>
      </c>
      <c r="EL17" s="1">
        <v>2.6694868</v>
      </c>
      <c r="EM17" s="1">
        <v>2.6172223</v>
      </c>
      <c r="EN17" s="1">
        <v>5.0</v>
      </c>
      <c r="EO17" s="1">
        <v>1.0</v>
      </c>
      <c r="EP17" s="1">
        <v>1.0</v>
      </c>
      <c r="EQ17" s="1">
        <v>0.0</v>
      </c>
      <c r="ER17" s="1">
        <v>1.5549999</v>
      </c>
      <c r="ES17" s="1">
        <v>-1.2259099</v>
      </c>
      <c r="ET17" s="1">
        <v>5.7546535</v>
      </c>
      <c r="EU17" s="1">
        <v>-74278.398</v>
      </c>
      <c r="EV17" s="1">
        <v>-498539.84</v>
      </c>
      <c r="EW17" s="1">
        <v>95.305321</v>
      </c>
      <c r="EX17" s="1">
        <v>-8.59828</v>
      </c>
      <c r="EY17" s="1">
        <v>8.59828</v>
      </c>
      <c r="EZ17" s="1">
        <v>-0.16069999</v>
      </c>
      <c r="FA17" s="1">
        <v>7.9571033</v>
      </c>
      <c r="FB17" s="1">
        <v>0.0</v>
      </c>
      <c r="FC17" s="1">
        <v>1.0</v>
      </c>
      <c r="FD17" s="1">
        <v>0.26001894</v>
      </c>
      <c r="FE17" s="1">
        <v>0.83863991</v>
      </c>
      <c r="FF17" s="1">
        <v>15.0</v>
      </c>
      <c r="FG17" s="1">
        <v>1.0</v>
      </c>
      <c r="FH17" s="1">
        <v>3.0</v>
      </c>
      <c r="FI17" s="1">
        <v>5.0</v>
      </c>
      <c r="FJ17" s="1">
        <v>0.0</v>
      </c>
      <c r="FK17" s="1">
        <v>0.0</v>
      </c>
      <c r="FL17" s="1">
        <v>0.0</v>
      </c>
      <c r="FM17" s="1">
        <v>1.3443613</v>
      </c>
      <c r="FN17" s="1">
        <v>-1.3443613</v>
      </c>
      <c r="FO17" s="1">
        <v>0.12298989</v>
      </c>
      <c r="FP17" s="1">
        <v>0.26805779</v>
      </c>
      <c r="FQ17" s="1">
        <v>98.246109</v>
      </c>
      <c r="FR17" s="1">
        <v>64.061325</v>
      </c>
      <c r="FS17" s="1">
        <v>0.0</v>
      </c>
      <c r="FT17" s="1">
        <v>8.6190128</v>
      </c>
      <c r="FU17" s="1">
        <v>0.0</v>
      </c>
      <c r="FV17" s="1">
        <v>0.0</v>
      </c>
      <c r="FW17" s="1">
        <v>0.0</v>
      </c>
      <c r="FX17" s="1">
        <v>84.105576</v>
      </c>
      <c r="FY17" s="1">
        <v>25.414408</v>
      </c>
      <c r="FZ17" s="1">
        <v>9.4210396</v>
      </c>
      <c r="GA17" s="1">
        <v>0.0</v>
      </c>
      <c r="GB17" s="1">
        <v>0.0</v>
      </c>
      <c r="GC17" s="1">
        <v>0.0</v>
      </c>
      <c r="GD17" s="1">
        <v>0.13689101</v>
      </c>
      <c r="GE17" s="1">
        <v>0.99952799</v>
      </c>
      <c r="GF17" s="1">
        <v>0.41060734</v>
      </c>
      <c r="GG17" s="1">
        <v>4.7203084E-4</v>
      </c>
      <c r="GH17" s="1">
        <v>4.7203084E-4</v>
      </c>
      <c r="GI17" s="1">
        <v>0.58939266</v>
      </c>
      <c r="GJ17" s="1">
        <v>0.0</v>
      </c>
      <c r="GK17" s="1">
        <v>289.86746</v>
      </c>
      <c r="GL17" s="1">
        <v>119.07792</v>
      </c>
      <c r="GM17" s="1">
        <v>0.13689101</v>
      </c>
      <c r="GN17" s="1">
        <v>0.13689101</v>
      </c>
      <c r="GO17" s="1">
        <v>170.92645</v>
      </c>
      <c r="GP17" s="1">
        <v>0.0</v>
      </c>
      <c r="GQ17" s="1">
        <v>0.45454547</v>
      </c>
      <c r="GR17" s="1">
        <v>0.83333331</v>
      </c>
      <c r="GS17" s="1">
        <v>6.6733994</v>
      </c>
      <c r="GT17" s="1">
        <v>-66395.469</v>
      </c>
      <c r="GU17" s="1">
        <v>-490567.0</v>
      </c>
      <c r="GV17" s="1">
        <v>99.612328</v>
      </c>
      <c r="GW17" s="1">
        <v>-8.6814098</v>
      </c>
      <c r="GX17" s="1">
        <v>8.6814098</v>
      </c>
      <c r="GY17" s="1">
        <v>-0.25505999</v>
      </c>
      <c r="GZ17" s="1">
        <v>4006.4666</v>
      </c>
      <c r="HA17" s="1">
        <v>992.78375</v>
      </c>
      <c r="HB17" s="1">
        <v>3202.0286</v>
      </c>
      <c r="HC17" s="1">
        <v>3818.1206</v>
      </c>
      <c r="HD17" s="1">
        <v>2811.6372</v>
      </c>
      <c r="HE17" s="1">
        <v>837.68103</v>
      </c>
      <c r="HF17" s="1">
        <v>357.14825</v>
      </c>
      <c r="HG17" s="1">
        <v>0.0</v>
      </c>
      <c r="HH17" s="1">
        <v>0.0</v>
      </c>
      <c r="HI17" s="1">
        <v>0.0</v>
      </c>
      <c r="HJ17" s="1">
        <v>0.0</v>
      </c>
      <c r="HK17" s="1">
        <v>1.0</v>
      </c>
      <c r="HL17" s="1">
        <v>0.0</v>
      </c>
      <c r="HM17" s="1">
        <v>0.0</v>
      </c>
      <c r="HN17" s="1">
        <v>0.0</v>
      </c>
      <c r="HO17" s="1">
        <v>1.0</v>
      </c>
      <c r="HP17" s="1">
        <v>0.0</v>
      </c>
      <c r="HQ17" s="1">
        <v>290.00436</v>
      </c>
      <c r="HR17" s="1">
        <v>0.0</v>
      </c>
      <c r="HS17" s="1">
        <v>0.0</v>
      </c>
      <c r="HT17" s="1">
        <v>0.0</v>
      </c>
      <c r="HU17" s="1">
        <v>290.00436</v>
      </c>
      <c r="HV17" s="1">
        <v>0.0</v>
      </c>
      <c r="HW17" s="1">
        <v>6.0</v>
      </c>
      <c r="HX17" s="1">
        <v>0.0</v>
      </c>
      <c r="HY17" s="1">
        <v>3.8567426</v>
      </c>
      <c r="HZ17" s="1">
        <v>3.0</v>
      </c>
      <c r="IA17" s="1">
        <v>0.0</v>
      </c>
      <c r="IB17" s="1">
        <v>0.0</v>
      </c>
      <c r="IC17" s="1">
        <v>0.64999998</v>
      </c>
      <c r="ID17" s="1">
        <v>2.17817</v>
      </c>
      <c r="IE17" s="1">
        <v>0.0</v>
      </c>
      <c r="IF17" s="1">
        <v>38.104378</v>
      </c>
      <c r="IG17" s="1">
        <v>16.78553</v>
      </c>
      <c r="IH17" s="1">
        <v>18.439579</v>
      </c>
      <c r="II17" s="1">
        <v>6.37115</v>
      </c>
      <c r="IJ17" s="1">
        <v>84.662781</v>
      </c>
      <c r="IK17" s="1">
        <v>0.0</v>
      </c>
      <c r="IL17" s="1">
        <v>109.28973</v>
      </c>
      <c r="IM17" s="1">
        <v>0.0</v>
      </c>
      <c r="IN17" s="1">
        <v>18.439579</v>
      </c>
      <c r="IO17" s="1">
        <v>7.9885702</v>
      </c>
      <c r="IP17" s="1">
        <v>0.0</v>
      </c>
      <c r="IQ17" s="1">
        <v>38.104378</v>
      </c>
      <c r="IR17" s="1">
        <v>16.78553</v>
      </c>
      <c r="IS17" s="1">
        <v>6.37115</v>
      </c>
      <c r="IT17" s="1">
        <v>4.7171016</v>
      </c>
      <c r="IU17" s="1">
        <v>141.8806</v>
      </c>
      <c r="IV17" s="1">
        <v>18.439579</v>
      </c>
      <c r="IW17" s="1">
        <v>65.794373</v>
      </c>
      <c r="IX17" s="1">
        <v>3.4922926</v>
      </c>
      <c r="IY17" s="1">
        <v>1.87376</v>
      </c>
      <c r="IZ17" s="1">
        <v>1.151268</v>
      </c>
      <c r="JA17" s="1">
        <v>49.740002</v>
      </c>
      <c r="JB17" s="1">
        <v>0.49991596</v>
      </c>
      <c r="JC17" s="1">
        <v>5.4594316</v>
      </c>
      <c r="JD17" s="1">
        <v>3.2627752</v>
      </c>
      <c r="JE17" s="1">
        <v>8.3275146</v>
      </c>
      <c r="JF17" s="1">
        <v>290.00436</v>
      </c>
      <c r="JG17" s="1">
        <v>384.41129</v>
      </c>
      <c r="JH17" s="1">
        <v>279.125</v>
      </c>
      <c r="JI17" s="1">
        <v>315.33627</v>
      </c>
      <c r="JJ17" s="1">
        <v>22.580544</v>
      </c>
      <c r="JK17" s="1">
        <v>0.0</v>
      </c>
      <c r="JL17" s="1">
        <v>0.0</v>
      </c>
      <c r="JM17" s="1">
        <v>5.6825762</v>
      </c>
      <c r="JN17" s="1">
        <v>245.85561</v>
      </c>
      <c r="JO17" s="1">
        <v>0.0</v>
      </c>
      <c r="JP17" s="1">
        <v>28.263119</v>
      </c>
      <c r="JQ17" s="1">
        <v>4.9909716</v>
      </c>
      <c r="JR17" s="1">
        <v>0.18207507</v>
      </c>
      <c r="JS17" s="1">
        <v>2.7294531</v>
      </c>
      <c r="JT17" s="1">
        <v>2.0199983</v>
      </c>
      <c r="JU17" s="1">
        <v>1.0601498</v>
      </c>
      <c r="JV17" s="1">
        <v>0.43403861</v>
      </c>
      <c r="JW17" s="1">
        <v>0.25206178</v>
      </c>
      <c r="JX17" s="1">
        <v>0.11958921</v>
      </c>
      <c r="JY17" s="1">
        <v>0.015884198</v>
      </c>
      <c r="JZ17" s="1">
        <v>0.0</v>
      </c>
      <c r="KA17" s="1">
        <v>767.875</v>
      </c>
      <c r="KB17" s="1">
        <v>468.5</v>
      </c>
      <c r="KC17" s="1">
        <v>365.25</v>
      </c>
      <c r="KD17" s="1">
        <v>315.25</v>
      </c>
      <c r="KE17" s="1">
        <v>276.75</v>
      </c>
      <c r="KF17" s="1">
        <v>214.375</v>
      </c>
      <c r="KG17" s="1">
        <v>137.25</v>
      </c>
      <c r="KH17" s="1">
        <v>77.0</v>
      </c>
      <c r="KI17" s="1">
        <v>2.2912879</v>
      </c>
      <c r="KJ17" s="1">
        <v>1.6583124</v>
      </c>
      <c r="KK17" s="1">
        <v>0.70710677</v>
      </c>
      <c r="KL17" s="1">
        <v>0.70710677</v>
      </c>
      <c r="KM17" s="1">
        <v>1.118034</v>
      </c>
      <c r="KN17" s="1">
        <v>0.5</v>
      </c>
      <c r="KO17" s="1">
        <v>-2.7297807</v>
      </c>
      <c r="KP17" s="1">
        <v>-2.6840584</v>
      </c>
      <c r="KQ17" s="1">
        <v>-2.6372185</v>
      </c>
      <c r="KR17" s="1">
        <v>-5.7083907</v>
      </c>
      <c r="KS17" s="1">
        <v>-5.4959702</v>
      </c>
      <c r="KT17" s="1">
        <v>-5.4525647</v>
      </c>
      <c r="KU17" s="1">
        <v>1.3008319</v>
      </c>
      <c r="KV17" s="1">
        <v>292.25</v>
      </c>
      <c r="KW17" s="1">
        <v>313.875</v>
      </c>
      <c r="KX17" s="1">
        <v>220.375</v>
      </c>
      <c r="KY17" s="1">
        <v>86.75</v>
      </c>
      <c r="KZ17" s="1">
        <v>41.5</v>
      </c>
      <c r="LA17" s="1">
        <v>14.625</v>
      </c>
      <c r="LB17" s="1">
        <v>1.75</v>
      </c>
      <c r="LC17" s="1">
        <v>0.0</v>
      </c>
      <c r="LD17" s="1">
        <v>0.12046544</v>
      </c>
      <c r="LE17" s="1">
        <v>0.046391752</v>
      </c>
      <c r="LF17" s="1">
        <v>0.67404562</v>
      </c>
      <c r="LG17" s="1">
        <v>0.63962692</v>
      </c>
      <c r="LH17" s="1">
        <v>0.94591331</v>
      </c>
      <c r="LI17" s="1">
        <v>1.178701</v>
      </c>
      <c r="LJ17" s="1">
        <v>1.2965615</v>
      </c>
      <c r="LK17" s="1">
        <v>0.83316678</v>
      </c>
      <c r="LL17" s="1">
        <v>0.44991261</v>
      </c>
      <c r="LM17" s="1">
        <v>0.68383455</v>
      </c>
      <c r="LN17" s="1">
        <v>0.88746381</v>
      </c>
      <c r="LO17" s="1">
        <v>1.9173243</v>
      </c>
      <c r="LP17" s="1">
        <v>2.8348911</v>
      </c>
      <c r="LQ17" s="1">
        <v>3.7881598</v>
      </c>
      <c r="LR17" s="1">
        <v>4.1247344</v>
      </c>
      <c r="LS17" s="1">
        <v>4.3486924</v>
      </c>
      <c r="LT17" s="1">
        <v>2.7432194</v>
      </c>
      <c r="LU17" s="1">
        <v>0.0</v>
      </c>
      <c r="LV17" s="1">
        <v>1.3919268</v>
      </c>
      <c r="LW17" s="1">
        <v>482.33499</v>
      </c>
      <c r="LX17" s="1">
        <v>671.375</v>
      </c>
      <c r="LY17" s="1">
        <v>1164.0</v>
      </c>
      <c r="LZ17" s="1">
        <v>637.0</v>
      </c>
      <c r="MA17" s="1">
        <v>276.625</v>
      </c>
      <c r="MB17" s="1">
        <v>97.25</v>
      </c>
      <c r="MC17" s="1">
        <v>44.0</v>
      </c>
      <c r="MD17" s="1">
        <v>14.625</v>
      </c>
      <c r="ME17" s="1">
        <v>1.75</v>
      </c>
      <c r="MF17" s="1">
        <v>0.0</v>
      </c>
      <c r="MG17" s="1">
        <v>871.75</v>
      </c>
      <c r="MH17" s="1">
        <v>323.125</v>
      </c>
      <c r="MI17" s="1">
        <v>56.25</v>
      </c>
      <c r="MJ17" s="1">
        <v>10.5</v>
      </c>
      <c r="MK17" s="1">
        <v>2.5</v>
      </c>
      <c r="ML17" s="1">
        <v>0.0</v>
      </c>
      <c r="MM17" s="1">
        <v>0.0</v>
      </c>
      <c r="MN17" s="1">
        <v>0.0</v>
      </c>
      <c r="MO17" s="1">
        <v>269.35199</v>
      </c>
      <c r="MP17" s="1">
        <v>871.0</v>
      </c>
      <c r="MQ17" s="1">
        <v>25.0</v>
      </c>
      <c r="MR17" s="1">
        <v>104.0</v>
      </c>
    </row>
    <row r="18">
      <c r="A18" s="1" t="s">
        <v>388</v>
      </c>
      <c r="B18" s="1" t="s">
        <v>389</v>
      </c>
      <c r="C18" s="1">
        <v>7.5406919</v>
      </c>
      <c r="D18" s="1">
        <v>-93172.352</v>
      </c>
      <c r="E18" s="1">
        <v>-690235.06</v>
      </c>
      <c r="F18" s="1">
        <v>5.5865202</v>
      </c>
      <c r="G18" s="1">
        <v>-8.5602303</v>
      </c>
      <c r="H18" s="1">
        <v>8.5602303</v>
      </c>
      <c r="I18" s="1">
        <v>-0.45497</v>
      </c>
      <c r="J18" s="1">
        <v>53.067032</v>
      </c>
      <c r="K18" s="1">
        <v>596.81836</v>
      </c>
      <c r="L18" s="1">
        <v>0.0</v>
      </c>
      <c r="M18" s="1">
        <v>0.0</v>
      </c>
      <c r="N18" s="1">
        <v>596.81836</v>
      </c>
      <c r="O18" s="1">
        <v>0.0</v>
      </c>
      <c r="P18" s="1">
        <v>0.0</v>
      </c>
      <c r="Q18" s="1">
        <v>0.0</v>
      </c>
      <c r="R18" s="1">
        <v>1.0</v>
      </c>
      <c r="S18" s="1">
        <v>2.0</v>
      </c>
      <c r="T18" s="1">
        <v>3.0</v>
      </c>
      <c r="U18" s="1">
        <v>0.0</v>
      </c>
      <c r="V18" s="1">
        <v>9.0</v>
      </c>
      <c r="W18" s="1">
        <v>0.0</v>
      </c>
      <c r="X18" s="1">
        <v>47.0</v>
      </c>
      <c r="Y18" s="1">
        <v>1.0</v>
      </c>
      <c r="Z18" s="1">
        <v>4.0</v>
      </c>
      <c r="AA18" s="1">
        <v>23.0</v>
      </c>
      <c r="AB18" s="1">
        <v>16.0</v>
      </c>
      <c r="AC18" s="1">
        <v>77.026573</v>
      </c>
      <c r="AD18" s="1">
        <v>1.6388633</v>
      </c>
      <c r="AE18" s="1">
        <v>0.0</v>
      </c>
      <c r="AF18" s="1">
        <v>0.0</v>
      </c>
      <c r="AG18" s="1">
        <v>16.0</v>
      </c>
      <c r="AH18" s="1">
        <v>0.0</v>
      </c>
      <c r="AI18" s="1">
        <v>0.0</v>
      </c>
      <c r="AJ18" s="1">
        <v>24.0</v>
      </c>
      <c r="AK18" s="1">
        <v>0.0</v>
      </c>
      <c r="AL18" s="1">
        <v>4.0</v>
      </c>
      <c r="AM18" s="1">
        <v>2.0</v>
      </c>
      <c r="AN18" s="1">
        <v>0.0</v>
      </c>
      <c r="AO18" s="1">
        <v>1.0</v>
      </c>
      <c r="AP18" s="1">
        <v>1.5531769</v>
      </c>
      <c r="AQ18" s="1">
        <v>-2.6035516</v>
      </c>
      <c r="AR18" s="1">
        <v>-0.11716593</v>
      </c>
      <c r="AS18" s="1">
        <v>0.050175503</v>
      </c>
      <c r="AT18" s="1">
        <v>2.7030964</v>
      </c>
      <c r="AU18" s="1">
        <v>-2.6762583</v>
      </c>
      <c r="AV18" s="1">
        <v>-0.26580968</v>
      </c>
      <c r="AW18" s="1">
        <v>0.16146164</v>
      </c>
      <c r="AX18" s="1">
        <v>2.601398</v>
      </c>
      <c r="AY18" s="1">
        <v>-2.3195138</v>
      </c>
      <c r="AZ18" s="1">
        <v>0.087059997</v>
      </c>
      <c r="BA18" s="1">
        <v>0.21812357</v>
      </c>
      <c r="BB18" s="1">
        <v>3.0113552</v>
      </c>
      <c r="BC18" s="1">
        <v>39.312969</v>
      </c>
      <c r="BD18" s="1">
        <v>5.0</v>
      </c>
      <c r="BE18" s="1">
        <v>0.2</v>
      </c>
      <c r="BF18" s="1">
        <v>10.0</v>
      </c>
      <c r="BG18" s="1">
        <v>49.0</v>
      </c>
      <c r="BH18" s="1">
        <v>0.0</v>
      </c>
      <c r="BI18" s="1">
        <v>25.0</v>
      </c>
      <c r="BJ18" s="1">
        <v>5.0</v>
      </c>
      <c r="BK18" s="1">
        <v>5.0</v>
      </c>
      <c r="BL18" s="1">
        <v>0.2</v>
      </c>
      <c r="BM18" s="1">
        <v>39.0</v>
      </c>
      <c r="BN18" s="1">
        <v>0.0</v>
      </c>
      <c r="BO18" s="1">
        <v>0.0</v>
      </c>
      <c r="BP18" s="1">
        <v>0.0</v>
      </c>
      <c r="BQ18" s="1">
        <v>16.61252</v>
      </c>
      <c r="BR18" s="1">
        <v>14.727818</v>
      </c>
      <c r="BS18" s="1">
        <v>10.844935</v>
      </c>
      <c r="BT18" s="1">
        <v>11.673362</v>
      </c>
      <c r="BU18" s="1">
        <v>10.875048</v>
      </c>
      <c r="BV18" s="1">
        <v>9.2244883</v>
      </c>
      <c r="BW18" s="1">
        <v>3.9838157</v>
      </c>
      <c r="BX18" s="1">
        <v>5.0244045</v>
      </c>
      <c r="BY18" s="1">
        <v>0.0</v>
      </c>
      <c r="BZ18" s="1">
        <v>0.0</v>
      </c>
      <c r="CA18" s="1">
        <v>0.0</v>
      </c>
      <c r="CB18" s="1">
        <v>0.0</v>
      </c>
      <c r="CC18" s="1">
        <v>1.0408661</v>
      </c>
      <c r="CD18" s="1">
        <v>0.75156873</v>
      </c>
      <c r="CE18" s="1">
        <v>12.0</v>
      </c>
      <c r="CF18" s="1">
        <v>0.0</v>
      </c>
      <c r="CG18" s="1">
        <v>0.0</v>
      </c>
      <c r="CH18" s="1">
        <v>0.0</v>
      </c>
      <c r="CI18" s="1">
        <v>0.0</v>
      </c>
      <c r="CJ18" s="1">
        <v>95.809822</v>
      </c>
      <c r="CK18" s="1">
        <v>98.529884</v>
      </c>
      <c r="CL18" s="1">
        <v>-43.399231</v>
      </c>
      <c r="CM18" s="1">
        <v>-40.783447</v>
      </c>
      <c r="CN18" s="1">
        <v>0.13458784</v>
      </c>
      <c r="CO18" s="1">
        <v>0.0</v>
      </c>
      <c r="CP18" s="1">
        <v>0.0</v>
      </c>
      <c r="CQ18" s="1">
        <v>0.0</v>
      </c>
      <c r="CR18" s="1">
        <v>0.0</v>
      </c>
      <c r="CS18" s="1">
        <v>-23.852482</v>
      </c>
      <c r="CT18" s="1">
        <v>0.0</v>
      </c>
      <c r="CU18" s="1">
        <v>7.1005301</v>
      </c>
      <c r="CV18" s="1">
        <v>26.576128</v>
      </c>
      <c r="CW18" s="1">
        <v>30.828262</v>
      </c>
      <c r="CX18" s="1">
        <v>2.6157837</v>
      </c>
      <c r="CY18" s="1">
        <v>0.0</v>
      </c>
      <c r="CZ18" s="1">
        <v>0.0</v>
      </c>
      <c r="DA18" s="1">
        <v>1.0</v>
      </c>
      <c r="DB18" s="1">
        <v>0.0</v>
      </c>
      <c r="DC18" s="1">
        <v>0.0</v>
      </c>
      <c r="DD18" s="1">
        <v>0.0</v>
      </c>
      <c r="DE18" s="1">
        <v>0.0</v>
      </c>
      <c r="DF18" s="1">
        <v>-0.8647806</v>
      </c>
      <c r="DG18" s="1">
        <v>-0.32259178</v>
      </c>
      <c r="DH18" s="1">
        <v>-0.11835096</v>
      </c>
      <c r="DI18" s="1">
        <v>2.697855</v>
      </c>
      <c r="DJ18" s="1">
        <v>-0.95488131</v>
      </c>
      <c r="DK18" s="1">
        <v>-0.33910891</v>
      </c>
      <c r="DL18" s="1">
        <v>-0.037</v>
      </c>
      <c r="DM18" s="1">
        <v>2.7521074</v>
      </c>
      <c r="DN18" s="1">
        <v>-0.51801765</v>
      </c>
      <c r="DO18" s="1">
        <v>-0.10077514</v>
      </c>
      <c r="DP18" s="1">
        <v>-0.01092361</v>
      </c>
      <c r="DQ18" s="1">
        <v>2.9848547</v>
      </c>
      <c r="DR18" s="1">
        <v>0.088920318</v>
      </c>
      <c r="DS18" s="1">
        <v>7.5875173</v>
      </c>
      <c r="DT18" s="1">
        <v>10.993552</v>
      </c>
      <c r="DU18" s="1">
        <v>8.5669136</v>
      </c>
      <c r="DV18" s="1">
        <v>-1.3752422</v>
      </c>
      <c r="DW18" s="1">
        <v>1.3755568</v>
      </c>
      <c r="DX18" s="1">
        <v>-3.2614553</v>
      </c>
      <c r="DY18" s="1">
        <v>1.5018435</v>
      </c>
      <c r="DZ18" s="1">
        <v>4.6184015</v>
      </c>
      <c r="EA18" s="1">
        <v>9.2104454</v>
      </c>
      <c r="EB18" s="1">
        <v>0.99905056</v>
      </c>
      <c r="EC18" s="1">
        <v>14.0</v>
      </c>
      <c r="ED18" s="1">
        <v>3.9778705</v>
      </c>
      <c r="EE18" s="1">
        <v>1.0075852</v>
      </c>
      <c r="EF18" s="1">
        <v>4.1491041</v>
      </c>
      <c r="EG18" s="1">
        <v>17.811199</v>
      </c>
      <c r="EH18" s="1">
        <v>7.0869246</v>
      </c>
      <c r="EI18" s="1">
        <v>3.8194444</v>
      </c>
      <c r="EJ18" s="1">
        <v>16.165211</v>
      </c>
      <c r="EK18" s="1">
        <v>6.4023042</v>
      </c>
      <c r="EL18" s="1">
        <v>3.4384098</v>
      </c>
      <c r="EM18" s="1">
        <v>4.4997649</v>
      </c>
      <c r="EN18" s="1">
        <v>6.0</v>
      </c>
      <c r="EO18" s="1">
        <v>1.0</v>
      </c>
      <c r="EP18" s="1">
        <v>1.0</v>
      </c>
      <c r="EQ18" s="1">
        <v>0.0</v>
      </c>
      <c r="ER18" s="1">
        <v>0.52200001</v>
      </c>
      <c r="ES18" s="1">
        <v>-1.38701</v>
      </c>
      <c r="ET18" s="1">
        <v>7.695724</v>
      </c>
      <c r="EU18" s="1">
        <v>-94108.406</v>
      </c>
      <c r="EV18" s="1">
        <v>-681417.5</v>
      </c>
      <c r="EW18" s="1">
        <v>122.01178</v>
      </c>
      <c r="EX18" s="1">
        <v>-8.7048502</v>
      </c>
      <c r="EY18" s="1">
        <v>8.7048502</v>
      </c>
      <c r="EZ18" s="1">
        <v>-1.59442</v>
      </c>
      <c r="FA18" s="1">
        <v>9.1869678</v>
      </c>
      <c r="FB18" s="1">
        <v>0.0</v>
      </c>
      <c r="FC18" s="1">
        <v>1.0</v>
      </c>
      <c r="FD18" s="1">
        <v>0.27349496</v>
      </c>
      <c r="FE18" s="1">
        <v>0.81547517</v>
      </c>
      <c r="FF18" s="1">
        <v>15.0</v>
      </c>
      <c r="FG18" s="1">
        <v>1.0</v>
      </c>
      <c r="FH18" s="1">
        <v>3.0</v>
      </c>
      <c r="FI18" s="1">
        <v>5.0</v>
      </c>
      <c r="FJ18" s="1">
        <v>0.0</v>
      </c>
      <c r="FK18" s="1">
        <v>0.0</v>
      </c>
      <c r="FL18" s="1">
        <v>0.0</v>
      </c>
      <c r="FM18" s="1">
        <v>1.36568</v>
      </c>
      <c r="FN18" s="1">
        <v>-1.36568</v>
      </c>
      <c r="FO18" s="1">
        <v>0.12106998</v>
      </c>
      <c r="FP18" s="1">
        <v>0.26387334</v>
      </c>
      <c r="FQ18" s="1">
        <v>182.70433</v>
      </c>
      <c r="FR18" s="1">
        <v>17.061544</v>
      </c>
      <c r="FS18" s="1">
        <v>13.698418</v>
      </c>
      <c r="FT18" s="1">
        <v>8.6190128</v>
      </c>
      <c r="FU18" s="1">
        <v>0.0</v>
      </c>
      <c r="FV18" s="1">
        <v>0.0</v>
      </c>
      <c r="FW18" s="1">
        <v>0.0</v>
      </c>
      <c r="FX18" s="1">
        <v>84.105576</v>
      </c>
      <c r="FY18" s="1">
        <v>12.254904</v>
      </c>
      <c r="FZ18" s="1">
        <v>32.016521</v>
      </c>
      <c r="GA18" s="1">
        <v>0.0</v>
      </c>
      <c r="GB18" s="1">
        <v>0.0</v>
      </c>
      <c r="GC18" s="1">
        <v>0.0</v>
      </c>
      <c r="GD18" s="1">
        <v>0.13689101</v>
      </c>
      <c r="GE18" s="1">
        <v>0.99960953</v>
      </c>
      <c r="GF18" s="1">
        <v>0.36655712</v>
      </c>
      <c r="GG18" s="1">
        <v>3.9045094E-4</v>
      </c>
      <c r="GH18" s="1">
        <v>3.9045094E-4</v>
      </c>
      <c r="GI18" s="1">
        <v>0.63344288</v>
      </c>
      <c r="GJ18" s="1">
        <v>0.0</v>
      </c>
      <c r="GK18" s="1">
        <v>350.4603</v>
      </c>
      <c r="GL18" s="1">
        <v>128.5139</v>
      </c>
      <c r="GM18" s="1">
        <v>0.13689101</v>
      </c>
      <c r="GN18" s="1">
        <v>0.13689101</v>
      </c>
      <c r="GO18" s="1">
        <v>222.0833</v>
      </c>
      <c r="GP18" s="1">
        <v>0.0</v>
      </c>
      <c r="GQ18" s="1">
        <v>0.5</v>
      </c>
      <c r="GR18" s="1">
        <v>1.0</v>
      </c>
      <c r="GS18" s="1">
        <v>6.5822558</v>
      </c>
      <c r="GT18" s="1">
        <v>-85050.711</v>
      </c>
      <c r="GU18" s="1">
        <v>-672446.62</v>
      </c>
      <c r="GV18" s="1">
        <v>-38.60714</v>
      </c>
      <c r="GW18" s="1">
        <v>-8.6295004</v>
      </c>
      <c r="GX18" s="1">
        <v>8.6295004</v>
      </c>
      <c r="GY18" s="1">
        <v>-0.40561</v>
      </c>
      <c r="GZ18" s="1">
        <v>5655.0801</v>
      </c>
      <c r="HA18" s="1">
        <v>1480.7642</v>
      </c>
      <c r="HB18" s="1">
        <v>4415.1685</v>
      </c>
      <c r="HC18" s="1">
        <v>5414.228</v>
      </c>
      <c r="HD18" s="1">
        <v>412.90826</v>
      </c>
      <c r="HE18" s="1">
        <v>1278.3997</v>
      </c>
      <c r="HF18" s="1">
        <v>3963.7722</v>
      </c>
      <c r="HG18" s="1">
        <v>0.0</v>
      </c>
      <c r="HH18" s="1">
        <v>0.0</v>
      </c>
      <c r="HI18" s="1">
        <v>0.0</v>
      </c>
      <c r="HJ18" s="1">
        <v>0.0</v>
      </c>
      <c r="HK18" s="1">
        <v>1.0</v>
      </c>
      <c r="HL18" s="1">
        <v>0.0</v>
      </c>
      <c r="HM18" s="1">
        <v>0.0</v>
      </c>
      <c r="HN18" s="1">
        <v>0.0</v>
      </c>
      <c r="HO18" s="1">
        <v>1.0</v>
      </c>
      <c r="HP18" s="1">
        <v>0.0</v>
      </c>
      <c r="HQ18" s="1">
        <v>350.5972</v>
      </c>
      <c r="HR18" s="1">
        <v>0.0</v>
      </c>
      <c r="HS18" s="1">
        <v>0.0</v>
      </c>
      <c r="HT18" s="1">
        <v>0.0</v>
      </c>
      <c r="HU18" s="1">
        <v>350.5972</v>
      </c>
      <c r="HV18" s="1">
        <v>0.0</v>
      </c>
      <c r="HW18" s="1">
        <v>6.0</v>
      </c>
      <c r="HX18" s="1">
        <v>0.0</v>
      </c>
      <c r="HY18" s="1">
        <v>4.0997057</v>
      </c>
      <c r="HZ18" s="1">
        <v>3.0</v>
      </c>
      <c r="IA18" s="1">
        <v>0.0</v>
      </c>
      <c r="IB18" s="1">
        <v>0.0</v>
      </c>
      <c r="IC18" s="1">
        <v>0.56521738</v>
      </c>
      <c r="ID18" s="1">
        <v>1.53057</v>
      </c>
      <c r="IE18" s="1">
        <v>0.0</v>
      </c>
      <c r="IF18" s="1">
        <v>54.333122</v>
      </c>
      <c r="IG18" s="1">
        <v>23.187748</v>
      </c>
      <c r="IH18" s="1">
        <v>55.318733</v>
      </c>
      <c r="II18" s="1">
        <v>6.37115</v>
      </c>
      <c r="IJ18" s="1">
        <v>117.55997</v>
      </c>
      <c r="IK18" s="1">
        <v>0.0</v>
      </c>
      <c r="IL18" s="1">
        <v>74.861008</v>
      </c>
      <c r="IM18" s="1">
        <v>0.0</v>
      </c>
      <c r="IN18" s="1">
        <v>18.439579</v>
      </c>
      <c r="IO18" s="1">
        <v>9.27215</v>
      </c>
      <c r="IP18" s="1">
        <v>48.171688</v>
      </c>
      <c r="IQ18" s="1">
        <v>6.1614351</v>
      </c>
      <c r="IR18" s="1">
        <v>16.78553</v>
      </c>
      <c r="IS18" s="1">
        <v>6.37115</v>
      </c>
      <c r="IT18" s="1">
        <v>4.7171016</v>
      </c>
      <c r="IU18" s="1">
        <v>107.4519</v>
      </c>
      <c r="IV18" s="1">
        <v>55.318733</v>
      </c>
      <c r="IW18" s="1">
        <v>105.09378</v>
      </c>
      <c r="IX18" s="1">
        <v>3.6362011</v>
      </c>
      <c r="IY18" s="1">
        <v>2.2448411</v>
      </c>
      <c r="IZ18" s="1">
        <v>1.0842973</v>
      </c>
      <c r="JA18" s="1">
        <v>59.650002</v>
      </c>
      <c r="JB18" s="1">
        <v>0.45137304</v>
      </c>
      <c r="JC18" s="1">
        <v>5.643856</v>
      </c>
      <c r="JD18" s="1">
        <v>3.3704901</v>
      </c>
      <c r="JE18" s="1">
        <v>8.7392597</v>
      </c>
      <c r="JF18" s="1">
        <v>350.5972</v>
      </c>
      <c r="JG18" s="1">
        <v>447.67697</v>
      </c>
      <c r="JH18" s="1">
        <v>323.25</v>
      </c>
      <c r="JI18" s="1">
        <v>365.46219</v>
      </c>
      <c r="JJ18" s="1">
        <v>32.016521</v>
      </c>
      <c r="JK18" s="1">
        <v>0.0</v>
      </c>
      <c r="JL18" s="1">
        <v>0.0</v>
      </c>
      <c r="JM18" s="1">
        <v>5.6825762</v>
      </c>
      <c r="JN18" s="1">
        <v>279.75507</v>
      </c>
      <c r="JO18" s="1">
        <v>13.698418</v>
      </c>
      <c r="JP18" s="1">
        <v>37.6991</v>
      </c>
      <c r="JQ18" s="1">
        <v>1.0029871</v>
      </c>
      <c r="JR18" s="1">
        <v>0.33206302</v>
      </c>
      <c r="JS18" s="1">
        <v>2.5773025</v>
      </c>
      <c r="JT18" s="1">
        <v>1.9009482</v>
      </c>
      <c r="JU18" s="1">
        <v>1.0718663</v>
      </c>
      <c r="JV18" s="1">
        <v>0.38397354</v>
      </c>
      <c r="JW18" s="1">
        <v>0.12180476</v>
      </c>
      <c r="JX18" s="1">
        <v>0.034263417</v>
      </c>
      <c r="JY18" s="1">
        <v>0.0098405154</v>
      </c>
      <c r="JZ18" s="1">
        <v>0.0</v>
      </c>
      <c r="KA18" s="1">
        <v>914.625</v>
      </c>
      <c r="KB18" s="1">
        <v>535.5</v>
      </c>
      <c r="KC18" s="1">
        <v>412.875</v>
      </c>
      <c r="KD18" s="1">
        <v>354.625</v>
      </c>
      <c r="KE18" s="1">
        <v>303.5</v>
      </c>
      <c r="KF18" s="1">
        <v>228.375</v>
      </c>
      <c r="KG18" s="1">
        <v>136.375</v>
      </c>
      <c r="KH18" s="1">
        <v>77.0</v>
      </c>
      <c r="KI18" s="1">
        <v>6.0621777</v>
      </c>
      <c r="KJ18" s="1">
        <v>6.3245554</v>
      </c>
      <c r="KK18" s="1">
        <v>0.86602539</v>
      </c>
      <c r="KL18" s="1">
        <v>0.5</v>
      </c>
      <c r="KM18" s="1">
        <v>0.86602539</v>
      </c>
      <c r="KN18" s="1">
        <v>0.70710677</v>
      </c>
      <c r="KO18" s="1">
        <v>-2.5088761</v>
      </c>
      <c r="KP18" s="1">
        <v>-2.4724665</v>
      </c>
      <c r="KQ18" s="1">
        <v>-2.4716234</v>
      </c>
      <c r="KR18" s="1">
        <v>-5.6946626</v>
      </c>
      <c r="KS18" s="1">
        <v>-5.6437497</v>
      </c>
      <c r="KT18" s="1">
        <v>-5.4920559</v>
      </c>
      <c r="KU18" s="1">
        <v>1.3330071</v>
      </c>
      <c r="KV18" s="1">
        <v>209.625</v>
      </c>
      <c r="KW18" s="1">
        <v>267.25</v>
      </c>
      <c r="KX18" s="1">
        <v>211.875</v>
      </c>
      <c r="KY18" s="1">
        <v>67.375</v>
      </c>
      <c r="KZ18" s="1">
        <v>20.125</v>
      </c>
      <c r="LA18" s="1">
        <v>5.25</v>
      </c>
      <c r="LB18" s="1">
        <v>1.25</v>
      </c>
      <c r="LC18" s="1">
        <v>0.0</v>
      </c>
      <c r="LD18" s="1">
        <v>0.055404179</v>
      </c>
      <c r="LE18" s="1">
        <v>0.014804371</v>
      </c>
      <c r="LF18" s="1">
        <v>0.40265328</v>
      </c>
      <c r="LG18" s="1">
        <v>0.70106536</v>
      </c>
      <c r="LH18" s="1">
        <v>0.91366833</v>
      </c>
      <c r="LI18" s="1">
        <v>1.181878</v>
      </c>
      <c r="LJ18" s="1">
        <v>1.4295491</v>
      </c>
      <c r="LK18" s="1">
        <v>1.272059</v>
      </c>
      <c r="LL18" s="1">
        <v>1.5050325</v>
      </c>
      <c r="LM18" s="1">
        <v>1.6267121</v>
      </c>
      <c r="LN18" s="1">
        <v>0.16630541</v>
      </c>
      <c r="LO18" s="1">
        <v>0.67595935</v>
      </c>
      <c r="LP18" s="1">
        <v>1.312778</v>
      </c>
      <c r="LQ18" s="1">
        <v>1.1560944</v>
      </c>
      <c r="LR18" s="1">
        <v>1.4876509</v>
      </c>
      <c r="LS18" s="1">
        <v>5.194674</v>
      </c>
      <c r="LT18" s="1">
        <v>5.1189804</v>
      </c>
      <c r="LU18" s="1">
        <v>0.0</v>
      </c>
      <c r="LV18" s="1">
        <v>1.4266584</v>
      </c>
      <c r="LW18" s="1">
        <v>545.24261</v>
      </c>
      <c r="LX18" s="1">
        <v>777.875</v>
      </c>
      <c r="LY18" s="1">
        <v>1199.75</v>
      </c>
      <c r="LZ18" s="1">
        <v>642.125</v>
      </c>
      <c r="MA18" s="1">
        <v>291.5</v>
      </c>
      <c r="MB18" s="1">
        <v>78.25</v>
      </c>
      <c r="MC18" s="1">
        <v>22.875</v>
      </c>
      <c r="MD18" s="1">
        <v>5.25</v>
      </c>
      <c r="ME18" s="1">
        <v>1.25</v>
      </c>
      <c r="MF18" s="1">
        <v>0.0</v>
      </c>
      <c r="MG18" s="1">
        <v>990.125</v>
      </c>
      <c r="MH18" s="1">
        <v>374.875</v>
      </c>
      <c r="MI18" s="1">
        <v>79.625</v>
      </c>
      <c r="MJ18" s="1">
        <v>10.875</v>
      </c>
      <c r="MK18" s="1">
        <v>2.75</v>
      </c>
      <c r="ML18" s="1">
        <v>0.0</v>
      </c>
      <c r="MM18" s="1">
        <v>0.0</v>
      </c>
      <c r="MN18" s="1">
        <v>0.0</v>
      </c>
      <c r="MO18" s="1">
        <v>336.45999</v>
      </c>
      <c r="MP18" s="1">
        <v>1251.0</v>
      </c>
      <c r="MQ18" s="1">
        <v>35.0</v>
      </c>
      <c r="MR18" s="1">
        <v>124.0</v>
      </c>
    </row>
    <row r="19">
      <c r="A19" s="1" t="s">
        <v>390</v>
      </c>
      <c r="B19" s="1" t="s">
        <v>391</v>
      </c>
      <c r="C19" s="1">
        <v>6.4364204</v>
      </c>
      <c r="D19" s="1">
        <v>-72850.992</v>
      </c>
      <c r="E19" s="1">
        <v>-440916.88</v>
      </c>
      <c r="F19" s="1">
        <v>-90.6726</v>
      </c>
      <c r="G19" s="1">
        <v>-8.4457502</v>
      </c>
      <c r="H19" s="1">
        <v>8.4457502</v>
      </c>
      <c r="I19" s="1">
        <v>0.068400003</v>
      </c>
      <c r="J19" s="1">
        <v>37.728275</v>
      </c>
      <c r="K19" s="1">
        <v>476.15027</v>
      </c>
      <c r="L19" s="1">
        <v>0.0</v>
      </c>
      <c r="M19" s="1">
        <v>0.0</v>
      </c>
      <c r="N19" s="1">
        <v>476.15027</v>
      </c>
      <c r="O19" s="1">
        <v>0.0</v>
      </c>
      <c r="P19" s="1">
        <v>1.0</v>
      </c>
      <c r="Q19" s="1">
        <v>0.0</v>
      </c>
      <c r="R19" s="1">
        <v>0.0</v>
      </c>
      <c r="S19" s="1">
        <v>1.0</v>
      </c>
      <c r="T19" s="1">
        <v>3.0</v>
      </c>
      <c r="U19" s="1">
        <v>0.0</v>
      </c>
      <c r="V19" s="1">
        <v>0.0</v>
      </c>
      <c r="W19" s="1">
        <v>0.0</v>
      </c>
      <c r="X19" s="1">
        <v>35.0</v>
      </c>
      <c r="Y19" s="1">
        <v>1.0</v>
      </c>
      <c r="Z19" s="1">
        <v>4.0</v>
      </c>
      <c r="AA19" s="1">
        <v>17.0</v>
      </c>
      <c r="AB19" s="1">
        <v>10.0</v>
      </c>
      <c r="AC19" s="1">
        <v>54.691818</v>
      </c>
      <c r="AD19" s="1">
        <v>1.5626234</v>
      </c>
      <c r="AE19" s="1">
        <v>0.0</v>
      </c>
      <c r="AF19" s="1">
        <v>0.0</v>
      </c>
      <c r="AG19" s="1">
        <v>12.0</v>
      </c>
      <c r="AH19" s="1">
        <v>0.0</v>
      </c>
      <c r="AI19" s="1">
        <v>0.0</v>
      </c>
      <c r="AJ19" s="1">
        <v>18.0</v>
      </c>
      <c r="AK19" s="1">
        <v>0.0</v>
      </c>
      <c r="AL19" s="1">
        <v>2.0</v>
      </c>
      <c r="AM19" s="1">
        <v>3.0</v>
      </c>
      <c r="AN19" s="1">
        <v>0.0</v>
      </c>
      <c r="AO19" s="1">
        <v>0.0</v>
      </c>
      <c r="AP19" s="1">
        <v>2.376461</v>
      </c>
      <c r="AQ19" s="1">
        <v>-2.593523</v>
      </c>
      <c r="AR19" s="1">
        <v>-0.38457206</v>
      </c>
      <c r="AS19" s="1">
        <v>0.30782509</v>
      </c>
      <c r="AT19" s="1">
        <v>2.5495446</v>
      </c>
      <c r="AU19" s="1">
        <v>-2.6681252</v>
      </c>
      <c r="AV19" s="1">
        <v>-0.30494076</v>
      </c>
      <c r="AW19" s="1">
        <v>0.34592757</v>
      </c>
      <c r="AX19" s="1">
        <v>2.5131466</v>
      </c>
      <c r="AY19" s="1">
        <v>-2.3169208</v>
      </c>
      <c r="AZ19" s="1">
        <v>-0.16131179</v>
      </c>
      <c r="BA19" s="1">
        <v>0.45261368</v>
      </c>
      <c r="BB19" s="1">
        <v>2.8161752</v>
      </c>
      <c r="BC19" s="1">
        <v>25.553726</v>
      </c>
      <c r="BD19" s="1">
        <v>5.0</v>
      </c>
      <c r="BE19" s="1">
        <v>0.29411766</v>
      </c>
      <c r="BF19" s="1">
        <v>0.0</v>
      </c>
      <c r="BG19" s="1">
        <v>35.0</v>
      </c>
      <c r="BH19" s="1">
        <v>4.0</v>
      </c>
      <c r="BI19" s="1">
        <v>17.0</v>
      </c>
      <c r="BJ19" s="1">
        <v>5.0</v>
      </c>
      <c r="BK19" s="1">
        <v>5.0</v>
      </c>
      <c r="BL19" s="1">
        <v>0.29411766</v>
      </c>
      <c r="BM19" s="1">
        <v>31.0</v>
      </c>
      <c r="BN19" s="1">
        <v>0.0</v>
      </c>
      <c r="BO19" s="1">
        <v>0.0</v>
      </c>
      <c r="BP19" s="1">
        <v>0.0</v>
      </c>
      <c r="BQ19" s="1">
        <v>12.999636</v>
      </c>
      <c r="BR19" s="1">
        <v>10.434158</v>
      </c>
      <c r="BS19" s="1">
        <v>8.276021</v>
      </c>
      <c r="BT19" s="1">
        <v>8.8449354</v>
      </c>
      <c r="BU19" s="1">
        <v>7.9684329</v>
      </c>
      <c r="BV19" s="1">
        <v>5.5996056</v>
      </c>
      <c r="BW19" s="1">
        <v>3.1826687</v>
      </c>
      <c r="BX19" s="1">
        <v>3.7676203</v>
      </c>
      <c r="BY19" s="1">
        <v>0.0</v>
      </c>
      <c r="BZ19" s="1">
        <v>0.0</v>
      </c>
      <c r="CA19" s="1">
        <v>0.0</v>
      </c>
      <c r="CB19" s="1">
        <v>0.0</v>
      </c>
      <c r="CC19" s="1">
        <v>0.99858356</v>
      </c>
      <c r="CD19" s="1">
        <v>0.72641307</v>
      </c>
      <c r="CE19" s="1">
        <v>10.0</v>
      </c>
      <c r="CF19" s="1">
        <v>0.0</v>
      </c>
      <c r="CG19" s="1">
        <v>0.0</v>
      </c>
      <c r="CH19" s="1">
        <v>0.0</v>
      </c>
      <c r="CI19" s="1">
        <v>0.0</v>
      </c>
      <c r="CJ19" s="1">
        <v>17.482866</v>
      </c>
      <c r="CK19" s="1">
        <v>13.856168</v>
      </c>
      <c r="CL19" s="1">
        <v>-25.481499</v>
      </c>
      <c r="CM19" s="1">
        <v>-14.955999</v>
      </c>
      <c r="CN19" s="1">
        <v>0.14475206</v>
      </c>
      <c r="CO19" s="1">
        <v>0.0</v>
      </c>
      <c r="CP19" s="1">
        <v>0.0</v>
      </c>
      <c r="CQ19" s="1">
        <v>0.0</v>
      </c>
      <c r="CR19" s="1">
        <v>0.0</v>
      </c>
      <c r="CS19" s="1">
        <v>-21.425089</v>
      </c>
      <c r="CT19" s="1">
        <v>0.0</v>
      </c>
      <c r="CU19" s="1">
        <v>8.3874826</v>
      </c>
      <c r="CV19" s="1">
        <v>18.572273</v>
      </c>
      <c r="CW19" s="1">
        <v>10.050464</v>
      </c>
      <c r="CX19" s="1">
        <v>10.525499</v>
      </c>
      <c r="CY19" s="1">
        <v>0.0</v>
      </c>
      <c r="CZ19" s="1">
        <v>0.0</v>
      </c>
      <c r="DA19" s="1">
        <v>1.0</v>
      </c>
      <c r="DB19" s="1">
        <v>0.0</v>
      </c>
      <c r="DC19" s="1">
        <v>0.0</v>
      </c>
      <c r="DD19" s="1">
        <v>0.0</v>
      </c>
      <c r="DE19" s="1">
        <v>0.0</v>
      </c>
      <c r="DF19" s="1">
        <v>-0.85710061</v>
      </c>
      <c r="DG19" s="1">
        <v>-0.38698584</v>
      </c>
      <c r="DH19" s="1">
        <v>-0.045139741</v>
      </c>
      <c r="DI19" s="1">
        <v>2.4634435</v>
      </c>
      <c r="DJ19" s="1">
        <v>-0.96296507</v>
      </c>
      <c r="DK19" s="1">
        <v>-0.32699975</v>
      </c>
      <c r="DL19" s="1">
        <v>-0.0095540974</v>
      </c>
      <c r="DM19" s="1">
        <v>2.4574158</v>
      </c>
      <c r="DN19" s="1">
        <v>-0.51720136</v>
      </c>
      <c r="DO19" s="1">
        <v>-0.16100408</v>
      </c>
      <c r="DP19" s="1">
        <v>0.078080542</v>
      </c>
      <c r="DQ19" s="1">
        <v>2.7116137</v>
      </c>
      <c r="DR19" s="1">
        <v>0.065088369</v>
      </c>
      <c r="DS19" s="1">
        <v>5.2063456</v>
      </c>
      <c r="DT19" s="1">
        <v>9.7414541</v>
      </c>
      <c r="DU19" s="1">
        <v>7.8703055</v>
      </c>
      <c r="DV19" s="1">
        <v>1.1368656</v>
      </c>
      <c r="DW19" s="1">
        <v>1.1372164</v>
      </c>
      <c r="DX19" s="1">
        <v>-2.0591893</v>
      </c>
      <c r="DY19" s="1">
        <v>0.0</v>
      </c>
      <c r="DZ19" s="1">
        <v>4.4002585</v>
      </c>
      <c r="EA19" s="1">
        <v>6.568284</v>
      </c>
      <c r="EB19" s="1">
        <v>-0.0034959016</v>
      </c>
      <c r="EC19" s="1">
        <v>9.451498</v>
      </c>
      <c r="ED19" s="1">
        <v>11.559806</v>
      </c>
      <c r="EE19" s="1">
        <v>1.0259312</v>
      </c>
      <c r="EF19" s="1">
        <v>0.0022377842</v>
      </c>
      <c r="EG19" s="1">
        <v>15.058824</v>
      </c>
      <c r="EH19" s="1">
        <v>6.8052931</v>
      </c>
      <c r="EI19" s="1">
        <v>4.0</v>
      </c>
      <c r="EJ19" s="1">
        <v>11.367946</v>
      </c>
      <c r="EK19" s="1">
        <v>5.0390196</v>
      </c>
      <c r="EL19" s="1">
        <v>2.9163754</v>
      </c>
      <c r="EM19" s="1">
        <v>3.369606</v>
      </c>
      <c r="EN19" s="1">
        <v>5.0</v>
      </c>
      <c r="EO19" s="1">
        <v>1.0</v>
      </c>
      <c r="EP19" s="1">
        <v>1.0</v>
      </c>
      <c r="EQ19" s="1">
        <v>0.0</v>
      </c>
      <c r="ER19" s="1">
        <v>0.15099999</v>
      </c>
      <c r="ES19" s="1">
        <v>-0.76971</v>
      </c>
      <c r="ET19" s="1">
        <v>4.9581404</v>
      </c>
      <c r="EU19" s="1">
        <v>-73099.633</v>
      </c>
      <c r="EV19" s="1">
        <v>-437471.97</v>
      </c>
      <c r="EW19" s="1">
        <v>-84.789253</v>
      </c>
      <c r="EX19" s="1">
        <v>-8.6021004</v>
      </c>
      <c r="EY19" s="1">
        <v>8.6021004</v>
      </c>
      <c r="EZ19" s="1">
        <v>-0.035810001</v>
      </c>
      <c r="FA19" s="1">
        <v>6.4812636</v>
      </c>
      <c r="FB19" s="1">
        <v>0.0</v>
      </c>
      <c r="FC19" s="1">
        <v>1.0</v>
      </c>
      <c r="FD19" s="1">
        <v>0.13322645</v>
      </c>
      <c r="FE19" s="1">
        <v>0.92837781</v>
      </c>
      <c r="FF19" s="1">
        <v>6.0</v>
      </c>
      <c r="FG19" s="1">
        <v>1.0</v>
      </c>
      <c r="FH19" s="1">
        <v>1.0</v>
      </c>
      <c r="FI19" s="1">
        <v>4.0</v>
      </c>
      <c r="FJ19" s="1">
        <v>0.0</v>
      </c>
      <c r="FK19" s="1">
        <v>0.0</v>
      </c>
      <c r="FL19" s="1">
        <v>0.0</v>
      </c>
      <c r="FM19" s="1">
        <v>1.5968903</v>
      </c>
      <c r="FN19" s="1">
        <v>-1.5968903</v>
      </c>
      <c r="FO19" s="1">
        <v>0.14058034</v>
      </c>
      <c r="FP19" s="1">
        <v>0.22258998</v>
      </c>
      <c r="FQ19" s="1">
        <v>129.00499</v>
      </c>
      <c r="FR19" s="1">
        <v>8.5307722</v>
      </c>
      <c r="FS19" s="1">
        <v>8.458519</v>
      </c>
      <c r="FT19" s="1">
        <v>0.0</v>
      </c>
      <c r="FU19" s="1">
        <v>31.732224</v>
      </c>
      <c r="FV19" s="1">
        <v>0.0</v>
      </c>
      <c r="FW19" s="1">
        <v>0.0</v>
      </c>
      <c r="FX19" s="1">
        <v>66.496178</v>
      </c>
      <c r="FY19" s="1">
        <v>0.0</v>
      </c>
      <c r="FZ19" s="1">
        <v>0.0</v>
      </c>
      <c r="GA19" s="1">
        <v>0.0</v>
      </c>
      <c r="GB19" s="1">
        <v>0.0</v>
      </c>
      <c r="GC19" s="1">
        <v>27.133842</v>
      </c>
      <c r="GD19" s="1">
        <v>7.7675405</v>
      </c>
      <c r="GE19" s="1">
        <v>0.76127601</v>
      </c>
      <c r="GF19" s="1">
        <v>0.36327055</v>
      </c>
      <c r="GG19" s="1">
        <v>0.12503895</v>
      </c>
      <c r="GH19" s="1">
        <v>0.23872398</v>
      </c>
      <c r="GI19" s="1">
        <v>0.63672942</v>
      </c>
      <c r="GJ19" s="1">
        <v>0.11368501</v>
      </c>
      <c r="GK19" s="1">
        <v>212.49046</v>
      </c>
      <c r="GL19" s="1">
        <v>101.39756</v>
      </c>
      <c r="GM19" s="1">
        <v>34.901382</v>
      </c>
      <c r="GN19" s="1">
        <v>66.633606</v>
      </c>
      <c r="GO19" s="1">
        <v>177.7265</v>
      </c>
      <c r="GP19" s="1">
        <v>31.732224</v>
      </c>
      <c r="GQ19" s="1">
        <v>0.5</v>
      </c>
      <c r="GR19" s="1">
        <v>1.0</v>
      </c>
      <c r="GS19" s="1">
        <v>5.37323</v>
      </c>
      <c r="GT19" s="1">
        <v>-66996.164</v>
      </c>
      <c r="GU19" s="1">
        <v>-431077.66</v>
      </c>
      <c r="GV19" s="1">
        <v>-109.52169</v>
      </c>
      <c r="GW19" s="1">
        <v>-8.3752298</v>
      </c>
      <c r="GX19" s="1">
        <v>8.3752298</v>
      </c>
      <c r="GY19" s="1">
        <v>-0.096709996</v>
      </c>
      <c r="GZ19" s="1">
        <v>3242.0667</v>
      </c>
      <c r="HA19" s="1">
        <v>419.02225</v>
      </c>
      <c r="HB19" s="1">
        <v>2919.9229</v>
      </c>
      <c r="HC19" s="1">
        <v>3145.1882</v>
      </c>
      <c r="HD19" s="1">
        <v>985.32184</v>
      </c>
      <c r="HE19" s="1">
        <v>124.68631</v>
      </c>
      <c r="HF19" s="1">
        <v>2132.0586</v>
      </c>
      <c r="HG19" s="1">
        <v>0.0</v>
      </c>
      <c r="HH19" s="1">
        <v>0.0</v>
      </c>
      <c r="HI19" s="1">
        <v>0.0</v>
      </c>
      <c r="HJ19" s="1">
        <v>0.0</v>
      </c>
      <c r="HK19" s="1">
        <v>1.0</v>
      </c>
      <c r="HL19" s="1">
        <v>0.0</v>
      </c>
      <c r="HM19" s="1">
        <v>0.0</v>
      </c>
      <c r="HN19" s="1">
        <v>0.0</v>
      </c>
      <c r="HO19" s="1">
        <v>1.0</v>
      </c>
      <c r="HP19" s="1">
        <v>0.0</v>
      </c>
      <c r="HQ19" s="1">
        <v>279.12405</v>
      </c>
      <c r="HR19" s="1">
        <v>0.0</v>
      </c>
      <c r="HS19" s="1">
        <v>0.0</v>
      </c>
      <c r="HT19" s="1">
        <v>0.0</v>
      </c>
      <c r="HU19" s="1">
        <v>279.12405</v>
      </c>
      <c r="HV19" s="1">
        <v>0.0</v>
      </c>
      <c r="HW19" s="1">
        <v>5.0</v>
      </c>
      <c r="HX19" s="1">
        <v>0.0</v>
      </c>
      <c r="HY19" s="1">
        <v>3.6885936</v>
      </c>
      <c r="HZ19" s="1">
        <v>1.0</v>
      </c>
      <c r="IA19" s="1">
        <v>0.0</v>
      </c>
      <c r="IB19" s="1">
        <v>0.0</v>
      </c>
      <c r="IC19" s="1">
        <v>0.41176471</v>
      </c>
      <c r="ID19" s="1">
        <v>1.0427001</v>
      </c>
      <c r="IE19" s="1">
        <v>0.0</v>
      </c>
      <c r="IF19" s="1">
        <v>17.195023</v>
      </c>
      <c r="IG19" s="1">
        <v>47.724434</v>
      </c>
      <c r="IH19" s="1">
        <v>62.264381</v>
      </c>
      <c r="II19" s="1">
        <v>0.0</v>
      </c>
      <c r="IJ19" s="1">
        <v>40.897362</v>
      </c>
      <c r="IK19" s="1">
        <v>0.0</v>
      </c>
      <c r="IL19" s="1">
        <v>34.85754</v>
      </c>
      <c r="IM19" s="1">
        <v>18.868406</v>
      </c>
      <c r="IN19" s="1">
        <v>66.652031</v>
      </c>
      <c r="IO19" s="1">
        <v>6.4109802</v>
      </c>
      <c r="IP19" s="1">
        <v>47.724434</v>
      </c>
      <c r="IQ19" s="1">
        <v>6.2486277</v>
      </c>
      <c r="IR19" s="1">
        <v>25.385227</v>
      </c>
      <c r="IS19" s="1">
        <v>8.0001755</v>
      </c>
      <c r="IT19" s="1">
        <v>0.0</v>
      </c>
      <c r="IU19" s="1">
        <v>53.725948</v>
      </c>
      <c r="IV19" s="1">
        <v>47.82555</v>
      </c>
      <c r="IW19" s="1">
        <v>99.549217</v>
      </c>
      <c r="IX19" s="1">
        <v>3.5161612</v>
      </c>
      <c r="IY19" s="1">
        <v>1.4254661</v>
      </c>
      <c r="IZ19" s="1">
        <v>0.89705783</v>
      </c>
      <c r="JA19" s="1">
        <v>60.849998</v>
      </c>
      <c r="JB19" s="1">
        <v>0.52255934</v>
      </c>
      <c r="JC19" s="1">
        <v>5.0874629</v>
      </c>
      <c r="JD19" s="1">
        <v>3.0789645</v>
      </c>
      <c r="JE19" s="1">
        <v>7.8563242</v>
      </c>
      <c r="JF19" s="1">
        <v>279.12405</v>
      </c>
      <c r="JG19" s="1">
        <v>328.03238</v>
      </c>
      <c r="JH19" s="1">
        <v>238.625</v>
      </c>
      <c r="JI19" s="1">
        <v>276.15839</v>
      </c>
      <c r="JJ19" s="1">
        <v>27.133842</v>
      </c>
      <c r="JK19" s="1">
        <v>0.0</v>
      </c>
      <c r="JL19" s="1">
        <v>0.0</v>
      </c>
      <c r="JM19" s="1">
        <v>0.0</v>
      </c>
      <c r="JN19" s="1">
        <v>200.38994</v>
      </c>
      <c r="JO19" s="1">
        <v>21.408051</v>
      </c>
      <c r="JP19" s="1">
        <v>40.700764</v>
      </c>
      <c r="JQ19" s="1">
        <v>5.0513148</v>
      </c>
      <c r="JR19" s="1">
        <v>0.18657492</v>
      </c>
      <c r="JS19" s="1">
        <v>2.7328393</v>
      </c>
      <c r="JT19" s="1">
        <v>2.023813</v>
      </c>
      <c r="JU19" s="1">
        <v>1.2141217</v>
      </c>
      <c r="JV19" s="1">
        <v>0.45727226</v>
      </c>
      <c r="JW19" s="1">
        <v>0.20283957</v>
      </c>
      <c r="JX19" s="1">
        <v>0.064222112</v>
      </c>
      <c r="JY19" s="1">
        <v>0.01747345</v>
      </c>
      <c r="JZ19" s="1">
        <v>0.0056670718</v>
      </c>
      <c r="KA19" s="1">
        <v>631.875</v>
      </c>
      <c r="KB19" s="1">
        <v>380.75</v>
      </c>
      <c r="KC19" s="1">
        <v>295.375</v>
      </c>
      <c r="KD19" s="1">
        <v>251.375</v>
      </c>
      <c r="KE19" s="1">
        <v>213.25</v>
      </c>
      <c r="KF19" s="1">
        <v>165.375</v>
      </c>
      <c r="KG19" s="1">
        <v>96.0</v>
      </c>
      <c r="KH19" s="1">
        <v>57.375</v>
      </c>
      <c r="KI19" s="1">
        <v>0.5</v>
      </c>
      <c r="KJ19" s="1">
        <v>0.70710677</v>
      </c>
      <c r="KK19" s="1">
        <v>0.5</v>
      </c>
      <c r="KL19" s="1">
        <v>0.5</v>
      </c>
      <c r="KM19" s="1">
        <v>0.5</v>
      </c>
      <c r="KN19" s="1">
        <v>0.70710677</v>
      </c>
      <c r="KO19" s="1">
        <v>-2.4257197</v>
      </c>
      <c r="KP19" s="1">
        <v>-2.4191523</v>
      </c>
      <c r="KQ19" s="1">
        <v>-2.3862457</v>
      </c>
      <c r="KR19" s="1">
        <v>-7.1244273</v>
      </c>
      <c r="KS19" s="1">
        <v>-7.0920935</v>
      </c>
      <c r="KT19" s="1">
        <v>-6.9074054</v>
      </c>
      <c r="KU19" s="1">
        <v>1.2697449</v>
      </c>
      <c r="KV19" s="1">
        <v>280.0</v>
      </c>
      <c r="KW19" s="1">
        <v>346.375</v>
      </c>
      <c r="KX19" s="1">
        <v>225.125</v>
      </c>
      <c r="KY19" s="1">
        <v>75.75</v>
      </c>
      <c r="KZ19" s="1">
        <v>28.25</v>
      </c>
      <c r="LA19" s="1">
        <v>8.0</v>
      </c>
      <c r="LB19" s="1">
        <v>2.25</v>
      </c>
      <c r="LC19" s="1">
        <v>0.625</v>
      </c>
      <c r="LD19" s="1">
        <v>0.096487515</v>
      </c>
      <c r="LE19" s="1">
        <v>0.031824961</v>
      </c>
      <c r="LF19" s="1">
        <v>1.1436524</v>
      </c>
      <c r="LG19" s="1">
        <v>1.1003268</v>
      </c>
      <c r="LH19" s="1">
        <v>1.4143523</v>
      </c>
      <c r="LI19" s="1">
        <v>1.7599298</v>
      </c>
      <c r="LJ19" s="1">
        <v>2.0256901</v>
      </c>
      <c r="LK19" s="1">
        <v>1.5612377</v>
      </c>
      <c r="LL19" s="1">
        <v>0.84408116</v>
      </c>
      <c r="LM19" s="1">
        <v>0.761769</v>
      </c>
      <c r="LN19" s="1">
        <v>0.59235269</v>
      </c>
      <c r="LO19" s="1">
        <v>1.8437924</v>
      </c>
      <c r="LP19" s="1">
        <v>2.6754289</v>
      </c>
      <c r="LQ19" s="1">
        <v>3.3106432</v>
      </c>
      <c r="LR19" s="1">
        <v>3.6772153</v>
      </c>
      <c r="LS19" s="1">
        <v>4.8294206</v>
      </c>
      <c r="LT19" s="1">
        <v>7.3954487</v>
      </c>
      <c r="LU19" s="1">
        <v>7.2540894</v>
      </c>
      <c r="LV19" s="1">
        <v>1.3609558</v>
      </c>
      <c r="LW19" s="1">
        <v>428.83463</v>
      </c>
      <c r="LX19" s="1">
        <v>583.625</v>
      </c>
      <c r="LY19" s="1">
        <v>978.375</v>
      </c>
      <c r="LZ19" s="1">
        <v>545.625</v>
      </c>
      <c r="MA19" s="1">
        <v>245.25</v>
      </c>
      <c r="MB19" s="1">
        <v>77.75</v>
      </c>
      <c r="MC19" s="1">
        <v>28.5</v>
      </c>
      <c r="MD19" s="1">
        <v>8.0</v>
      </c>
      <c r="ME19" s="1">
        <v>2.25</v>
      </c>
      <c r="MF19" s="1">
        <v>0.625</v>
      </c>
      <c r="MG19" s="1">
        <v>698.375</v>
      </c>
      <c r="MH19" s="1">
        <v>199.25</v>
      </c>
      <c r="MI19" s="1">
        <v>20.125</v>
      </c>
      <c r="MJ19" s="1">
        <v>2.0</v>
      </c>
      <c r="MK19" s="1">
        <v>0.25</v>
      </c>
      <c r="ML19" s="1">
        <v>0.0</v>
      </c>
      <c r="MM19" s="1">
        <v>0.0</v>
      </c>
      <c r="MN19" s="1">
        <v>0.0</v>
      </c>
      <c r="MO19" s="1">
        <v>238.28699</v>
      </c>
      <c r="MP19" s="1">
        <v>564.0</v>
      </c>
      <c r="MQ19" s="1">
        <v>25.0</v>
      </c>
      <c r="MR19" s="1">
        <v>80.0</v>
      </c>
    </row>
    <row r="20">
      <c r="A20" s="1" t="s">
        <v>392</v>
      </c>
      <c r="B20" s="1" t="s">
        <v>393</v>
      </c>
      <c r="C20" s="1">
        <v>5.0785012</v>
      </c>
      <c r="D20" s="1">
        <v>-57642.117</v>
      </c>
      <c r="E20" s="1">
        <v>-309774.94</v>
      </c>
      <c r="F20" s="1">
        <v>-107.89897</v>
      </c>
      <c r="G20" s="1">
        <v>-8.5261202</v>
      </c>
      <c r="H20" s="1">
        <v>8.5261202</v>
      </c>
      <c r="I20" s="1">
        <v>-0.0076000001</v>
      </c>
      <c r="J20" s="1">
        <v>28.014309</v>
      </c>
      <c r="K20" s="1">
        <v>373.88986</v>
      </c>
      <c r="L20" s="1">
        <v>0.0</v>
      </c>
      <c r="M20" s="1">
        <v>0.0</v>
      </c>
      <c r="N20" s="1">
        <v>373.88986</v>
      </c>
      <c r="O20" s="1">
        <v>0.0</v>
      </c>
      <c r="P20" s="1">
        <v>1.0</v>
      </c>
      <c r="Q20" s="1">
        <v>1.0</v>
      </c>
      <c r="R20" s="1">
        <v>0.0</v>
      </c>
      <c r="S20" s="1">
        <v>0.0</v>
      </c>
      <c r="T20" s="1">
        <v>3.0</v>
      </c>
      <c r="U20" s="1">
        <v>0.0</v>
      </c>
      <c r="V20" s="1">
        <v>0.0</v>
      </c>
      <c r="W20" s="1">
        <v>0.0</v>
      </c>
      <c r="X20" s="1">
        <v>26.0</v>
      </c>
      <c r="Y20" s="1">
        <v>2.0</v>
      </c>
      <c r="Z20" s="1">
        <v>5.0</v>
      </c>
      <c r="AA20" s="1">
        <v>13.0</v>
      </c>
      <c r="AB20" s="1">
        <v>8.0</v>
      </c>
      <c r="AC20" s="1">
        <v>40.821503</v>
      </c>
      <c r="AD20" s="1">
        <v>1.5700579</v>
      </c>
      <c r="AE20" s="1">
        <v>0.0</v>
      </c>
      <c r="AF20" s="1">
        <v>0.0</v>
      </c>
      <c r="AG20" s="1">
        <v>9.0</v>
      </c>
      <c r="AH20" s="1">
        <v>0.0</v>
      </c>
      <c r="AI20" s="1">
        <v>0.0</v>
      </c>
      <c r="AJ20" s="1">
        <v>13.0</v>
      </c>
      <c r="AK20" s="1">
        <v>0.0</v>
      </c>
      <c r="AL20" s="1">
        <v>1.0</v>
      </c>
      <c r="AM20" s="1">
        <v>3.0</v>
      </c>
      <c r="AN20" s="1">
        <v>0.0</v>
      </c>
      <c r="AO20" s="1">
        <v>0.0</v>
      </c>
      <c r="AP20" s="1">
        <v>2.5703006</v>
      </c>
      <c r="AQ20" s="1">
        <v>-2.5576003</v>
      </c>
      <c r="AR20" s="1">
        <v>-0.59487742</v>
      </c>
      <c r="AS20" s="1">
        <v>0.6193701</v>
      </c>
      <c r="AT20" s="1">
        <v>2.5105782</v>
      </c>
      <c r="AU20" s="1">
        <v>-2.6157033</v>
      </c>
      <c r="AV20" s="1">
        <v>-0.54589766</v>
      </c>
      <c r="AW20" s="1">
        <v>0.5385446</v>
      </c>
      <c r="AX20" s="1">
        <v>2.5577066</v>
      </c>
      <c r="AY20" s="1">
        <v>-2.2879097</v>
      </c>
      <c r="AZ20" s="1">
        <v>-0.41589382</v>
      </c>
      <c r="BA20" s="1">
        <v>0.7601819</v>
      </c>
      <c r="BB20" s="1">
        <v>2.7792456</v>
      </c>
      <c r="BC20" s="1">
        <v>17.149691</v>
      </c>
      <c r="BD20" s="1">
        <v>3.0</v>
      </c>
      <c r="BE20" s="1">
        <v>0.23076923</v>
      </c>
      <c r="BF20" s="1">
        <v>0.0</v>
      </c>
      <c r="BG20" s="1">
        <v>26.0</v>
      </c>
      <c r="BH20" s="1">
        <v>3.0</v>
      </c>
      <c r="BI20" s="1">
        <v>13.0</v>
      </c>
      <c r="BJ20" s="1">
        <v>4.0</v>
      </c>
      <c r="BK20" s="1">
        <v>3.0</v>
      </c>
      <c r="BL20" s="1">
        <v>0.23076923</v>
      </c>
      <c r="BM20" s="1">
        <v>23.0</v>
      </c>
      <c r="BN20" s="1">
        <v>0.0</v>
      </c>
      <c r="BO20" s="1">
        <v>0.0</v>
      </c>
      <c r="BP20" s="1">
        <v>0.0</v>
      </c>
      <c r="BQ20" s="1">
        <v>9.8449354</v>
      </c>
      <c r="BR20" s="1">
        <v>7.5259099</v>
      </c>
      <c r="BS20" s="1">
        <v>5.776021</v>
      </c>
      <c r="BT20" s="1">
        <v>6.2675848</v>
      </c>
      <c r="BU20" s="1">
        <v>6.2019072</v>
      </c>
      <c r="BV20" s="1">
        <v>4.2246609</v>
      </c>
      <c r="BW20" s="1">
        <v>2.6826687</v>
      </c>
      <c r="BX20" s="1">
        <v>3.1902699</v>
      </c>
      <c r="BY20" s="1">
        <v>0.0</v>
      </c>
      <c r="BZ20" s="1">
        <v>0.0</v>
      </c>
      <c r="CA20" s="1">
        <v>0.0</v>
      </c>
      <c r="CB20" s="1">
        <v>0.0</v>
      </c>
      <c r="CC20" s="1">
        <v>1.0206518</v>
      </c>
      <c r="CD20" s="1">
        <v>0.75027847</v>
      </c>
      <c r="CE20" s="1">
        <v>7.0</v>
      </c>
      <c r="CF20" s="1">
        <v>0.0</v>
      </c>
      <c r="CG20" s="1">
        <v>0.0</v>
      </c>
      <c r="CH20" s="1">
        <v>0.0</v>
      </c>
      <c r="CI20" s="1">
        <v>0.0</v>
      </c>
      <c r="CJ20" s="1">
        <v>48.431671</v>
      </c>
      <c r="CK20" s="1">
        <v>14.334599</v>
      </c>
      <c r="CL20" s="1">
        <v>13.957217</v>
      </c>
      <c r="CM20" s="1">
        <v>18.500887</v>
      </c>
      <c r="CN20" s="1">
        <v>0.22369337</v>
      </c>
      <c r="CO20" s="1">
        <v>0.0</v>
      </c>
      <c r="CP20" s="1">
        <v>0.0</v>
      </c>
      <c r="CQ20" s="1">
        <v>0.0</v>
      </c>
      <c r="CR20" s="1">
        <v>0.0</v>
      </c>
      <c r="CS20" s="1">
        <v>-14.873577</v>
      </c>
      <c r="CT20" s="1">
        <v>0.0</v>
      </c>
      <c r="CU20" s="1">
        <v>5.9324818</v>
      </c>
      <c r="CV20" s="1">
        <v>14.874402</v>
      </c>
      <c r="CW20" s="1">
        <v>9.440012</v>
      </c>
      <c r="CX20" s="1">
        <v>4.5436692</v>
      </c>
      <c r="CY20" s="1">
        <v>0.0</v>
      </c>
      <c r="CZ20" s="1">
        <v>0.0</v>
      </c>
      <c r="DA20" s="1">
        <v>1.0</v>
      </c>
      <c r="DB20" s="1">
        <v>0.0</v>
      </c>
      <c r="DC20" s="1">
        <v>0.0</v>
      </c>
      <c r="DD20" s="1">
        <v>0.0</v>
      </c>
      <c r="DE20" s="1">
        <v>0.0</v>
      </c>
      <c r="DF20" s="1">
        <v>-0.81447512</v>
      </c>
      <c r="DG20" s="1">
        <v>-0.40219367</v>
      </c>
      <c r="DH20" s="1">
        <v>0.088154271</v>
      </c>
      <c r="DI20" s="1">
        <v>2.3467262</v>
      </c>
      <c r="DJ20" s="1">
        <v>-0.92917246</v>
      </c>
      <c r="DK20" s="1">
        <v>-0.35599741</v>
      </c>
      <c r="DL20" s="1">
        <v>0.0020631629</v>
      </c>
      <c r="DM20" s="1">
        <v>2.3684642</v>
      </c>
      <c r="DN20" s="1">
        <v>-0.5172419</v>
      </c>
      <c r="DO20" s="1">
        <v>-0.22911879</v>
      </c>
      <c r="DP20" s="1">
        <v>0.21181451</v>
      </c>
      <c r="DQ20" s="1">
        <v>2.5981874</v>
      </c>
      <c r="DR20" s="1">
        <v>0.184756</v>
      </c>
      <c r="DS20" s="1">
        <v>4.4684172</v>
      </c>
      <c r="DT20" s="1">
        <v>7.9990177</v>
      </c>
      <c r="DU20" s="1">
        <v>4.8540626</v>
      </c>
      <c r="DV20" s="1">
        <v>0.54754817</v>
      </c>
      <c r="DW20" s="1">
        <v>0.54791802</v>
      </c>
      <c r="DX20" s="1">
        <v>-1.1939186</v>
      </c>
      <c r="DY20" s="1">
        <v>0.0</v>
      </c>
      <c r="DZ20" s="1">
        <v>3.3863301</v>
      </c>
      <c r="EA20" s="1">
        <v>4.9068856</v>
      </c>
      <c r="EB20" s="1">
        <v>-0.0035462719</v>
      </c>
      <c r="EC20" s="1">
        <v>9.4453068</v>
      </c>
      <c r="ED20" s="1">
        <v>11.559121</v>
      </c>
      <c r="EE20" s="1">
        <v>1.0262257</v>
      </c>
      <c r="EF20" s="1">
        <v>0.0022681411</v>
      </c>
      <c r="EG20" s="1">
        <v>11.076923</v>
      </c>
      <c r="EH20" s="1">
        <v>5.0242214</v>
      </c>
      <c r="EI20" s="1">
        <v>2.4793389</v>
      </c>
      <c r="EJ20" s="1">
        <v>8.6145172</v>
      </c>
      <c r="EK20" s="1">
        <v>3.8173118</v>
      </c>
      <c r="EL20" s="1">
        <v>1.8466796</v>
      </c>
      <c r="EM20" s="1">
        <v>2.5295613</v>
      </c>
      <c r="EN20" s="1">
        <v>4.0</v>
      </c>
      <c r="EO20" s="1">
        <v>2.0</v>
      </c>
      <c r="EP20" s="1">
        <v>1.0</v>
      </c>
      <c r="EQ20" s="1">
        <v>0.0</v>
      </c>
      <c r="ER20" s="1">
        <v>0.17900001</v>
      </c>
      <c r="ES20" s="1">
        <v>-0.49322999</v>
      </c>
      <c r="ET20" s="1">
        <v>4.2634788</v>
      </c>
      <c r="EU20" s="1">
        <v>-57849.633</v>
      </c>
      <c r="EV20" s="1">
        <v>-306829.81</v>
      </c>
      <c r="EW20" s="1">
        <v>-101.89082</v>
      </c>
      <c r="EX20" s="1">
        <v>-8.6040802</v>
      </c>
      <c r="EY20" s="1">
        <v>8.6040802</v>
      </c>
      <c r="EZ20" s="1">
        <v>-0.056910001</v>
      </c>
      <c r="FA20" s="1">
        <v>4.85602</v>
      </c>
      <c r="FB20" s="1">
        <v>0.0</v>
      </c>
      <c r="FC20" s="1">
        <v>1.0</v>
      </c>
      <c r="FD20" s="1">
        <v>0.42355692</v>
      </c>
      <c r="FE20" s="1">
        <v>0.72192162</v>
      </c>
      <c r="FF20" s="1">
        <v>6.0</v>
      </c>
      <c r="FG20" s="1">
        <v>1.0</v>
      </c>
      <c r="FH20" s="1">
        <v>1.0</v>
      </c>
      <c r="FI20" s="1">
        <v>3.0</v>
      </c>
      <c r="FJ20" s="1">
        <v>0.0</v>
      </c>
      <c r="FK20" s="1">
        <v>0.0</v>
      </c>
      <c r="FL20" s="1">
        <v>0.0</v>
      </c>
      <c r="FM20" s="1">
        <v>1.3738177</v>
      </c>
      <c r="FN20" s="1">
        <v>-1.3738177</v>
      </c>
      <c r="FO20" s="1">
        <v>0.15831593</v>
      </c>
      <c r="FP20" s="1">
        <v>0.28658989</v>
      </c>
      <c r="FQ20" s="1">
        <v>49.749577</v>
      </c>
      <c r="FR20" s="1">
        <v>32.012836</v>
      </c>
      <c r="FS20" s="1">
        <v>8.458519</v>
      </c>
      <c r="FT20" s="1">
        <v>0.0</v>
      </c>
      <c r="FU20" s="1">
        <v>29.106865</v>
      </c>
      <c r="FV20" s="1">
        <v>0.0</v>
      </c>
      <c r="FW20" s="1">
        <v>0.0</v>
      </c>
      <c r="FX20" s="1">
        <v>37.702133</v>
      </c>
      <c r="FY20" s="1">
        <v>18.747677</v>
      </c>
      <c r="FZ20" s="1">
        <v>0.0</v>
      </c>
      <c r="GA20" s="1">
        <v>0.0</v>
      </c>
      <c r="GB20" s="1">
        <v>0.0</v>
      </c>
      <c r="GC20" s="1">
        <v>13.566921</v>
      </c>
      <c r="GD20" s="1">
        <v>15.535081</v>
      </c>
      <c r="GE20" s="1">
        <v>0.71588749</v>
      </c>
      <c r="GF20" s="1">
        <v>0.41757113</v>
      </c>
      <c r="GG20" s="1">
        <v>0.1420444</v>
      </c>
      <c r="GH20" s="1">
        <v>0.28411254</v>
      </c>
      <c r="GI20" s="1">
        <v>0.58242887</v>
      </c>
      <c r="GJ20" s="1">
        <v>0.14206813</v>
      </c>
      <c r="GK20" s="1">
        <v>146.67075</v>
      </c>
      <c r="GL20" s="1">
        <v>85.551811</v>
      </c>
      <c r="GM20" s="1">
        <v>29.102001</v>
      </c>
      <c r="GN20" s="1">
        <v>58.208866</v>
      </c>
      <c r="GO20" s="1">
        <v>119.3278</v>
      </c>
      <c r="GP20" s="1">
        <v>29.106865</v>
      </c>
      <c r="GQ20" s="1">
        <v>0.42857143</v>
      </c>
      <c r="GR20" s="1">
        <v>0.75</v>
      </c>
      <c r="GS20" s="1">
        <v>4.2325239</v>
      </c>
      <c r="GT20" s="1">
        <v>-53273.715</v>
      </c>
      <c r="GU20" s="1">
        <v>-302156.88</v>
      </c>
      <c r="GV20" s="1">
        <v>-110.38609</v>
      </c>
      <c r="GW20" s="1">
        <v>-8.4869003</v>
      </c>
      <c r="GX20" s="1">
        <v>8.4869003</v>
      </c>
      <c r="GY20" s="1">
        <v>-0.22157</v>
      </c>
      <c r="GZ20" s="1">
        <v>1216.4882</v>
      </c>
      <c r="HA20" s="1">
        <v>480.31427</v>
      </c>
      <c r="HB20" s="1">
        <v>818.6604</v>
      </c>
      <c r="HC20" s="1">
        <v>1134.0017</v>
      </c>
      <c r="HD20" s="1">
        <v>387.72559</v>
      </c>
      <c r="HE20" s="1">
        <v>725.39429</v>
      </c>
      <c r="HF20" s="1">
        <v>103.36835</v>
      </c>
      <c r="HG20" s="1">
        <v>0.0</v>
      </c>
      <c r="HH20" s="1">
        <v>0.0</v>
      </c>
      <c r="HI20" s="1">
        <v>0.0</v>
      </c>
      <c r="HJ20" s="1">
        <v>0.0</v>
      </c>
      <c r="HK20" s="1">
        <v>1.0</v>
      </c>
      <c r="HL20" s="1">
        <v>0.0</v>
      </c>
      <c r="HM20" s="1">
        <v>0.0</v>
      </c>
      <c r="HN20" s="1">
        <v>0.0</v>
      </c>
      <c r="HO20" s="1">
        <v>1.0</v>
      </c>
      <c r="HP20" s="1">
        <v>0.0</v>
      </c>
      <c r="HQ20" s="1">
        <v>204.87961</v>
      </c>
      <c r="HR20" s="1">
        <v>0.0</v>
      </c>
      <c r="HS20" s="1">
        <v>0.0</v>
      </c>
      <c r="HT20" s="1">
        <v>0.0</v>
      </c>
      <c r="HU20" s="1">
        <v>204.87961</v>
      </c>
      <c r="HV20" s="1">
        <v>0.0</v>
      </c>
      <c r="HW20" s="1">
        <v>4.0</v>
      </c>
      <c r="HX20" s="1">
        <v>0.0</v>
      </c>
      <c r="HY20" s="1">
        <v>2.5768132</v>
      </c>
      <c r="HZ20" s="1">
        <v>1.0</v>
      </c>
      <c r="IA20" s="1">
        <v>0.0</v>
      </c>
      <c r="IB20" s="1">
        <v>0.0</v>
      </c>
      <c r="IC20" s="1">
        <v>0.38461539</v>
      </c>
      <c r="ID20" s="1">
        <v>0.55669999</v>
      </c>
      <c r="IE20" s="1">
        <v>25.385227</v>
      </c>
      <c r="IF20" s="1">
        <v>8.8119249</v>
      </c>
      <c r="IG20" s="1">
        <v>23.862217</v>
      </c>
      <c r="IH20" s="1">
        <v>64.75106</v>
      </c>
      <c r="II20" s="1">
        <v>0.0</v>
      </c>
      <c r="IJ20" s="1">
        <v>8.0001755</v>
      </c>
      <c r="IK20" s="1">
        <v>0.0</v>
      </c>
      <c r="IL20" s="1">
        <v>34.85754</v>
      </c>
      <c r="IM20" s="1">
        <v>18.868406</v>
      </c>
      <c r="IN20" s="1">
        <v>33.326015</v>
      </c>
      <c r="IO20" s="1">
        <v>4.7884598</v>
      </c>
      <c r="IP20" s="1">
        <v>23.862217</v>
      </c>
      <c r="IQ20" s="1">
        <v>28.509541</v>
      </c>
      <c r="IR20" s="1">
        <v>25.385227</v>
      </c>
      <c r="IS20" s="1">
        <v>8.0001755</v>
      </c>
      <c r="IT20" s="1">
        <v>0.0</v>
      </c>
      <c r="IU20" s="1">
        <v>53.725948</v>
      </c>
      <c r="IV20" s="1">
        <v>45.053448</v>
      </c>
      <c r="IW20" s="1">
        <v>33.326015</v>
      </c>
      <c r="IX20" s="1">
        <v>1.9986359</v>
      </c>
      <c r="IY20" s="1">
        <v>1.8380967</v>
      </c>
      <c r="IZ20" s="1">
        <v>0.85907871</v>
      </c>
      <c r="JA20" s="1">
        <v>60.77</v>
      </c>
      <c r="JB20" s="1">
        <v>0.6193822</v>
      </c>
      <c r="JC20" s="1">
        <v>4.7004399</v>
      </c>
      <c r="JD20" s="1">
        <v>2.5234036</v>
      </c>
      <c r="JE20" s="1">
        <v>7.1130562</v>
      </c>
      <c r="JF20" s="1">
        <v>204.87961</v>
      </c>
      <c r="JG20" s="1">
        <v>244.18533</v>
      </c>
      <c r="JH20" s="1">
        <v>179.5</v>
      </c>
      <c r="JI20" s="1">
        <v>212.3875</v>
      </c>
      <c r="JJ20" s="1">
        <v>13.566921</v>
      </c>
      <c r="JK20" s="1">
        <v>0.0</v>
      </c>
      <c r="JL20" s="1">
        <v>0.0</v>
      </c>
      <c r="JM20" s="1">
        <v>0.0</v>
      </c>
      <c r="JN20" s="1">
        <v>138.841</v>
      </c>
      <c r="JO20" s="1">
        <v>8.458519</v>
      </c>
      <c r="JP20" s="1">
        <v>40.700764</v>
      </c>
      <c r="JQ20" s="1">
        <v>2.930747</v>
      </c>
      <c r="JR20" s="1">
        <v>0.13978375</v>
      </c>
      <c r="JS20" s="1">
        <v>2.8778446</v>
      </c>
      <c r="JT20" s="1">
        <v>2.2689545</v>
      </c>
      <c r="JU20" s="1">
        <v>1.433189</v>
      </c>
      <c r="JV20" s="1">
        <v>0.67537659</v>
      </c>
      <c r="JW20" s="1">
        <v>0.29843354</v>
      </c>
      <c r="JX20" s="1">
        <v>0.082599096</v>
      </c>
      <c r="JY20" s="1">
        <v>0.02166036</v>
      </c>
      <c r="JZ20" s="1">
        <v>0.0071784616</v>
      </c>
      <c r="KA20" s="1">
        <v>426.5</v>
      </c>
      <c r="KB20" s="1">
        <v>249.0</v>
      </c>
      <c r="KC20" s="1">
        <v>185.875</v>
      </c>
      <c r="KD20" s="1">
        <v>159.625</v>
      </c>
      <c r="KE20" s="1">
        <v>133.75</v>
      </c>
      <c r="KF20" s="1">
        <v>98.5</v>
      </c>
      <c r="KG20" s="1">
        <v>55.375</v>
      </c>
      <c r="KH20" s="1">
        <v>24.75</v>
      </c>
      <c r="KI20" s="1">
        <v>0.5</v>
      </c>
      <c r="KJ20" s="1">
        <v>0.5</v>
      </c>
      <c r="KK20" s="1">
        <v>0.70710677</v>
      </c>
      <c r="KL20" s="1">
        <v>0.70710677</v>
      </c>
      <c r="KM20" s="1">
        <v>1.118034</v>
      </c>
      <c r="KN20" s="1">
        <v>0.86602539</v>
      </c>
      <c r="KO20" s="1">
        <v>-2.3580761</v>
      </c>
      <c r="KP20" s="1">
        <v>-2.314292</v>
      </c>
      <c r="KQ20" s="1">
        <v>-2.3049779</v>
      </c>
      <c r="KR20" s="1">
        <v>-6.7399402</v>
      </c>
      <c r="KS20" s="1">
        <v>-6.4722762</v>
      </c>
      <c r="KT20" s="1">
        <v>-6.4201427</v>
      </c>
      <c r="KU20" s="1">
        <v>1.1906788</v>
      </c>
      <c r="KV20" s="1">
        <v>286.125</v>
      </c>
      <c r="KW20" s="1">
        <v>349.5</v>
      </c>
      <c r="KX20" s="1">
        <v>220.5</v>
      </c>
      <c r="KY20" s="1">
        <v>84.375</v>
      </c>
      <c r="KZ20" s="1">
        <v>30.375</v>
      </c>
      <c r="LA20" s="1">
        <v>7.625</v>
      </c>
      <c r="LB20" s="1">
        <v>2.125</v>
      </c>
      <c r="LC20" s="1">
        <v>0.625</v>
      </c>
      <c r="LD20" s="1">
        <v>0.17081372</v>
      </c>
      <c r="LE20" s="1">
        <v>0.048551291</v>
      </c>
      <c r="LF20" s="1">
        <v>0.96435624</v>
      </c>
      <c r="LG20" s="1">
        <v>0.93268782</v>
      </c>
      <c r="LH20" s="1">
        <v>1.0661141</v>
      </c>
      <c r="LI20" s="1">
        <v>1.3408204</v>
      </c>
      <c r="LJ20" s="1">
        <v>1.5214597</v>
      </c>
      <c r="LK20" s="1">
        <v>1.7473551</v>
      </c>
      <c r="LL20" s="1">
        <v>1.7882322</v>
      </c>
      <c r="LM20" s="1">
        <v>1.7786456</v>
      </c>
      <c r="LN20" s="1">
        <v>0.49346471</v>
      </c>
      <c r="LO20" s="1">
        <v>1.1528578</v>
      </c>
      <c r="LP20" s="1">
        <v>1.6482472</v>
      </c>
      <c r="LQ20" s="1">
        <v>1.7020315</v>
      </c>
      <c r="LR20" s="1">
        <v>1.8892635</v>
      </c>
      <c r="LS20" s="1">
        <v>3.2136476</v>
      </c>
      <c r="LT20" s="1">
        <v>5.4643288</v>
      </c>
      <c r="LU20" s="1">
        <v>5.4657817</v>
      </c>
      <c r="LV20" s="1">
        <v>1.3258913</v>
      </c>
      <c r="LW20" s="1">
        <v>335.62329</v>
      </c>
      <c r="LX20" s="1">
        <v>445.0</v>
      </c>
      <c r="LY20" s="1">
        <v>823.875</v>
      </c>
      <c r="LZ20" s="1">
        <v>498.5</v>
      </c>
      <c r="MA20" s="1">
        <v>249.75</v>
      </c>
      <c r="MB20" s="1">
        <v>90.625</v>
      </c>
      <c r="MC20" s="1">
        <v>31.75</v>
      </c>
      <c r="MD20" s="1">
        <v>7.75</v>
      </c>
      <c r="ME20" s="1">
        <v>2.125</v>
      </c>
      <c r="MF20" s="1">
        <v>0.625</v>
      </c>
      <c r="MG20" s="1">
        <v>537.75</v>
      </c>
      <c r="MH20" s="1">
        <v>149.0</v>
      </c>
      <c r="MI20" s="1">
        <v>29.25</v>
      </c>
      <c r="MJ20" s="1">
        <v>6.25</v>
      </c>
      <c r="MK20" s="1">
        <v>1.375</v>
      </c>
      <c r="ML20" s="1">
        <v>0.125</v>
      </c>
      <c r="MM20" s="1">
        <v>0.0</v>
      </c>
      <c r="MN20" s="1">
        <v>0.0</v>
      </c>
      <c r="MO20" s="1">
        <v>183.207</v>
      </c>
      <c r="MP20" s="1">
        <v>240.0</v>
      </c>
      <c r="MQ20" s="1">
        <v>19.0</v>
      </c>
      <c r="MR20" s="1">
        <v>60.0</v>
      </c>
    </row>
    <row r="21">
      <c r="A21" s="1" t="s">
        <v>394</v>
      </c>
      <c r="B21" s="1" t="s">
        <v>395</v>
      </c>
      <c r="C21" s="1">
        <v>7.723495</v>
      </c>
      <c r="D21" s="1">
        <v>-75579.914</v>
      </c>
      <c r="E21" s="1">
        <v>-502973.72</v>
      </c>
      <c r="F21" s="1">
        <v>169.92062</v>
      </c>
      <c r="G21" s="1">
        <v>-8.7051096</v>
      </c>
      <c r="H21" s="1">
        <v>8.7051096</v>
      </c>
      <c r="I21" s="1">
        <v>-0.17985</v>
      </c>
      <c r="J21" s="1">
        <v>43.242275</v>
      </c>
      <c r="K21" s="1">
        <v>529.95813</v>
      </c>
      <c r="L21" s="1">
        <v>0.0</v>
      </c>
      <c r="M21" s="1">
        <v>0.0</v>
      </c>
      <c r="N21" s="1">
        <v>529.95813</v>
      </c>
      <c r="O21" s="1">
        <v>0.0</v>
      </c>
      <c r="P21" s="1">
        <v>0.0</v>
      </c>
      <c r="Q21" s="1">
        <v>0.0</v>
      </c>
      <c r="R21" s="1">
        <v>1.0</v>
      </c>
      <c r="S21" s="1">
        <v>2.0</v>
      </c>
      <c r="T21" s="1">
        <v>4.0</v>
      </c>
      <c r="U21" s="1">
        <v>0.0</v>
      </c>
      <c r="V21" s="1">
        <v>14.0</v>
      </c>
      <c r="W21" s="1">
        <v>0.0</v>
      </c>
      <c r="X21" s="1">
        <v>38.0</v>
      </c>
      <c r="Y21" s="1">
        <v>1.0</v>
      </c>
      <c r="Z21" s="1">
        <v>5.0</v>
      </c>
      <c r="AA21" s="1">
        <v>20.0</v>
      </c>
      <c r="AB21" s="1">
        <v>13.0</v>
      </c>
      <c r="AC21" s="1">
        <v>55.54985</v>
      </c>
      <c r="AD21" s="1">
        <v>1.4618382</v>
      </c>
      <c r="AE21" s="1">
        <v>0.0</v>
      </c>
      <c r="AF21" s="1">
        <v>0.0</v>
      </c>
      <c r="AG21" s="1">
        <v>14.0</v>
      </c>
      <c r="AH21" s="1">
        <v>0.0</v>
      </c>
      <c r="AI21" s="1">
        <v>0.0</v>
      </c>
      <c r="AJ21" s="1">
        <v>18.0</v>
      </c>
      <c r="AK21" s="1">
        <v>0.0</v>
      </c>
      <c r="AL21" s="1">
        <v>6.0</v>
      </c>
      <c r="AM21" s="1">
        <v>0.0</v>
      </c>
      <c r="AN21" s="1">
        <v>0.0</v>
      </c>
      <c r="AO21" s="1">
        <v>0.0</v>
      </c>
      <c r="AP21" s="1">
        <v>1.5027652</v>
      </c>
      <c r="AQ21" s="1">
        <v>-2.603421</v>
      </c>
      <c r="AR21" s="1">
        <v>-0.36530715</v>
      </c>
      <c r="AS21" s="1">
        <v>0.48411146</v>
      </c>
      <c r="AT21" s="1">
        <v>2.5025589</v>
      </c>
      <c r="AU21" s="1">
        <v>-2.6762369</v>
      </c>
      <c r="AV21" s="1">
        <v>-0.31465399</v>
      </c>
      <c r="AW21" s="1">
        <v>0.5185287</v>
      </c>
      <c r="AX21" s="1">
        <v>2.50314</v>
      </c>
      <c r="AY21" s="1">
        <v>-2.319411</v>
      </c>
      <c r="AZ21" s="1">
        <v>-0.19691969</v>
      </c>
      <c r="BA21" s="1">
        <v>0.71504247</v>
      </c>
      <c r="BB21" s="1">
        <v>2.7830014</v>
      </c>
      <c r="BC21" s="1">
        <v>24.297726</v>
      </c>
      <c r="BD21" s="1">
        <v>5.0</v>
      </c>
      <c r="BE21" s="1">
        <v>0.22727273</v>
      </c>
      <c r="BF21" s="1">
        <v>15.0</v>
      </c>
      <c r="BG21" s="1">
        <v>40.0</v>
      </c>
      <c r="BH21" s="1">
        <v>0.0</v>
      </c>
      <c r="BI21" s="1">
        <v>22.0</v>
      </c>
      <c r="BJ21" s="1">
        <v>5.0</v>
      </c>
      <c r="BK21" s="1">
        <v>5.0</v>
      </c>
      <c r="BL21" s="1">
        <v>0.22727273</v>
      </c>
      <c r="BM21" s="1">
        <v>25.0</v>
      </c>
      <c r="BN21" s="1">
        <v>0.0</v>
      </c>
      <c r="BO21" s="1">
        <v>0.0</v>
      </c>
      <c r="BP21" s="1">
        <v>0.0</v>
      </c>
      <c r="BQ21" s="1">
        <v>13.949383</v>
      </c>
      <c r="BR21" s="1">
        <v>11.74414</v>
      </c>
      <c r="BS21" s="1">
        <v>9.0080719</v>
      </c>
      <c r="BT21" s="1">
        <v>9.9662552</v>
      </c>
      <c r="BU21" s="1">
        <v>9.7203465</v>
      </c>
      <c r="BV21" s="1">
        <v>6.6657715</v>
      </c>
      <c r="BW21" s="1">
        <v>3.4838157</v>
      </c>
      <c r="BX21" s="1">
        <v>4.5244045</v>
      </c>
      <c r="BY21" s="1">
        <v>0.0</v>
      </c>
      <c r="BZ21" s="1">
        <v>0.0</v>
      </c>
      <c r="CA21" s="1">
        <v>0.0</v>
      </c>
      <c r="CB21" s="1">
        <v>0.0</v>
      </c>
      <c r="CC21" s="1">
        <v>0.99894685</v>
      </c>
      <c r="CD21" s="1">
        <v>0.72182351</v>
      </c>
      <c r="CE21" s="1">
        <v>11.0</v>
      </c>
      <c r="CF21" s="1">
        <v>0.0</v>
      </c>
      <c r="CG21" s="1">
        <v>0.0</v>
      </c>
      <c r="CH21" s="1">
        <v>0.0</v>
      </c>
      <c r="CI21" s="1">
        <v>0.0</v>
      </c>
      <c r="CJ21" s="1">
        <v>82.251778</v>
      </c>
      <c r="CK21" s="1">
        <v>61.968132</v>
      </c>
      <c r="CL21" s="1">
        <v>4.5492449</v>
      </c>
      <c r="CM21" s="1">
        <v>6.7165203</v>
      </c>
      <c r="CN21" s="1">
        <v>0.096591666</v>
      </c>
      <c r="CO21" s="1">
        <v>0.0</v>
      </c>
      <c r="CP21" s="1">
        <v>0.0</v>
      </c>
      <c r="CQ21" s="1">
        <v>0.0</v>
      </c>
      <c r="CR21" s="1">
        <v>0.0</v>
      </c>
      <c r="CS21" s="1">
        <v>-11.26025</v>
      </c>
      <c r="CT21" s="1">
        <v>0.0</v>
      </c>
      <c r="CU21" s="1">
        <v>6.4151664</v>
      </c>
      <c r="CV21" s="1">
        <v>15.302214</v>
      </c>
      <c r="CW21" s="1">
        <v>7.055366</v>
      </c>
      <c r="CX21" s="1">
        <v>2.1672754</v>
      </c>
      <c r="CY21" s="1">
        <v>0.0</v>
      </c>
      <c r="CZ21" s="1">
        <v>0.0</v>
      </c>
      <c r="DA21" s="1">
        <v>1.0</v>
      </c>
      <c r="DB21" s="1">
        <v>0.0</v>
      </c>
      <c r="DC21" s="1">
        <v>0.0</v>
      </c>
      <c r="DD21" s="1">
        <v>0.0</v>
      </c>
      <c r="DE21" s="1">
        <v>0.0</v>
      </c>
      <c r="DF21" s="1">
        <v>-0.86477345</v>
      </c>
      <c r="DG21" s="1">
        <v>-0.33648151</v>
      </c>
      <c r="DH21" s="1">
        <v>-0.022405429</v>
      </c>
      <c r="DI21" s="1">
        <v>2.5425251</v>
      </c>
      <c r="DJ21" s="1">
        <v>-0.95494652</v>
      </c>
      <c r="DK21" s="1">
        <v>-0.31455311</v>
      </c>
      <c r="DL21" s="1">
        <v>0.07286863</v>
      </c>
      <c r="DM21" s="1">
        <v>2.6365619</v>
      </c>
      <c r="DN21" s="1">
        <v>-0.51725119</v>
      </c>
      <c r="DO21" s="1">
        <v>-0.1402013</v>
      </c>
      <c r="DP21" s="1">
        <v>0.16405982</v>
      </c>
      <c r="DQ21" s="1">
        <v>2.8332973</v>
      </c>
      <c r="DR21" s="1">
        <v>0.080208011</v>
      </c>
      <c r="DS21" s="1">
        <v>8.5702991</v>
      </c>
      <c r="DT21" s="1">
        <v>7.1226368</v>
      </c>
      <c r="DU21" s="1">
        <v>4.6892047</v>
      </c>
      <c r="DV21" s="1">
        <v>-1.3781987</v>
      </c>
      <c r="DW21" s="1">
        <v>1.370741</v>
      </c>
      <c r="DX21" s="1">
        <v>-3.1558831</v>
      </c>
      <c r="DY21" s="1">
        <v>0.0</v>
      </c>
      <c r="DZ21" s="1">
        <v>7.0327091</v>
      </c>
      <c r="EA21" s="1">
        <v>7.9386268</v>
      </c>
      <c r="EB21" s="1">
        <v>0.99904275</v>
      </c>
      <c r="EC21" s="1">
        <v>14.0</v>
      </c>
      <c r="ED21" s="1">
        <v>3.9814312</v>
      </c>
      <c r="EE21" s="1">
        <v>1.00764</v>
      </c>
      <c r="EF21" s="1">
        <v>4.1442208</v>
      </c>
      <c r="EG21" s="1">
        <v>14.917356</v>
      </c>
      <c r="EH21" s="1">
        <v>6.8400002</v>
      </c>
      <c r="EI21" s="1">
        <v>3.8144045</v>
      </c>
      <c r="EJ21" s="1">
        <v>10.710746</v>
      </c>
      <c r="EK21" s="1">
        <v>4.8177996</v>
      </c>
      <c r="EL21" s="1">
        <v>2.6490989</v>
      </c>
      <c r="EM21" s="1">
        <v>2.5801113</v>
      </c>
      <c r="EN21" s="1">
        <v>6.0</v>
      </c>
      <c r="EO21" s="1">
        <v>1.0</v>
      </c>
      <c r="EP21" s="1">
        <v>1.0</v>
      </c>
      <c r="EQ21" s="1">
        <v>0.0</v>
      </c>
      <c r="ER21" s="1">
        <v>0.98699999</v>
      </c>
      <c r="ES21" s="1">
        <v>-1.22019</v>
      </c>
      <c r="ET21" s="1">
        <v>7.9414797</v>
      </c>
      <c r="EU21" s="1">
        <v>-75782.914</v>
      </c>
      <c r="EV21" s="1">
        <v>-499577.28</v>
      </c>
      <c r="EW21" s="1">
        <v>98.7145</v>
      </c>
      <c r="EX21" s="1">
        <v>-8.7816696</v>
      </c>
      <c r="EY21" s="1">
        <v>8.7816696</v>
      </c>
      <c r="EZ21" s="1">
        <v>-0.36480001</v>
      </c>
      <c r="FA21" s="1">
        <v>7.7702084</v>
      </c>
      <c r="FB21" s="1">
        <v>0.0</v>
      </c>
      <c r="FC21" s="1">
        <v>1.0</v>
      </c>
      <c r="FD21" s="1">
        <v>0.19696715</v>
      </c>
      <c r="FE21" s="1">
        <v>0.88208508</v>
      </c>
      <c r="FF21" s="1">
        <v>15.0</v>
      </c>
      <c r="FG21" s="1">
        <v>1.0</v>
      </c>
      <c r="FH21" s="1">
        <v>3.0</v>
      </c>
      <c r="FI21" s="1">
        <v>5.0</v>
      </c>
      <c r="FJ21" s="1">
        <v>0.0</v>
      </c>
      <c r="FK21" s="1">
        <v>0.0</v>
      </c>
      <c r="FL21" s="1">
        <v>0.0</v>
      </c>
      <c r="FM21" s="1">
        <v>1.305233</v>
      </c>
      <c r="FN21" s="1">
        <v>-1.305233</v>
      </c>
      <c r="FO21" s="1">
        <v>0.12667689</v>
      </c>
      <c r="FP21" s="1">
        <v>0.27609366</v>
      </c>
      <c r="FQ21" s="1">
        <v>81.500191</v>
      </c>
      <c r="FR21" s="1">
        <v>38.784641</v>
      </c>
      <c r="FS21" s="1">
        <v>25.502314</v>
      </c>
      <c r="FT21" s="1">
        <v>8.6190128</v>
      </c>
      <c r="FU21" s="1">
        <v>0.0</v>
      </c>
      <c r="FV21" s="1">
        <v>0.0</v>
      </c>
      <c r="FW21" s="1">
        <v>0.0</v>
      </c>
      <c r="FX21" s="1">
        <v>110.42458</v>
      </c>
      <c r="FY21" s="1">
        <v>12.254904</v>
      </c>
      <c r="FZ21" s="1">
        <v>9.4210396</v>
      </c>
      <c r="GA21" s="1">
        <v>0.0</v>
      </c>
      <c r="GB21" s="1">
        <v>0.0</v>
      </c>
      <c r="GC21" s="1">
        <v>0.0</v>
      </c>
      <c r="GD21" s="1">
        <v>0.13689101</v>
      </c>
      <c r="GE21" s="1">
        <v>0.99952245</v>
      </c>
      <c r="GF21" s="1">
        <v>0.46133047</v>
      </c>
      <c r="GG21" s="1">
        <v>4.7756522E-4</v>
      </c>
      <c r="GH21" s="1">
        <v>4.7756522E-4</v>
      </c>
      <c r="GI21" s="1">
        <v>0.53866953</v>
      </c>
      <c r="GJ21" s="1">
        <v>0.0</v>
      </c>
      <c r="GK21" s="1">
        <v>286.50668</v>
      </c>
      <c r="GL21" s="1">
        <v>132.23743</v>
      </c>
      <c r="GM21" s="1">
        <v>0.13689101</v>
      </c>
      <c r="GN21" s="1">
        <v>0.13689101</v>
      </c>
      <c r="GO21" s="1">
        <v>154.40616</v>
      </c>
      <c r="GP21" s="1">
        <v>0.0</v>
      </c>
      <c r="GQ21" s="1">
        <v>0.45454547</v>
      </c>
      <c r="GR21" s="1">
        <v>0.83333331</v>
      </c>
      <c r="GS21" s="1">
        <v>8.6823664</v>
      </c>
      <c r="GT21" s="1">
        <v>-67035.906</v>
      </c>
      <c r="GU21" s="1">
        <v>-490537.22</v>
      </c>
      <c r="GV21" s="1">
        <v>117.34936</v>
      </c>
      <c r="GW21" s="1">
        <v>-8.8349705</v>
      </c>
      <c r="GX21" s="1">
        <v>8.8349705</v>
      </c>
      <c r="GY21" s="1">
        <v>-0.4463</v>
      </c>
      <c r="GZ21" s="1">
        <v>4295.8853</v>
      </c>
      <c r="HA21" s="1">
        <v>813.97498</v>
      </c>
      <c r="HB21" s="1">
        <v>3645.2534</v>
      </c>
      <c r="HC21" s="1">
        <v>4132.542</v>
      </c>
      <c r="HD21" s="1">
        <v>2314.1428</v>
      </c>
      <c r="HE21" s="1">
        <v>924.96844</v>
      </c>
      <c r="HF21" s="1">
        <v>1056.7739</v>
      </c>
      <c r="HG21" s="1">
        <v>0.0</v>
      </c>
      <c r="HH21" s="1">
        <v>0.0</v>
      </c>
      <c r="HI21" s="1">
        <v>0.0</v>
      </c>
      <c r="HJ21" s="1">
        <v>0.0</v>
      </c>
      <c r="HK21" s="1">
        <v>1.0</v>
      </c>
      <c r="HL21" s="1">
        <v>0.0</v>
      </c>
      <c r="HM21" s="1">
        <v>0.0</v>
      </c>
      <c r="HN21" s="1">
        <v>0.0</v>
      </c>
      <c r="HO21" s="1">
        <v>1.0</v>
      </c>
      <c r="HP21" s="1">
        <v>0.0</v>
      </c>
      <c r="HQ21" s="1">
        <v>286.64359</v>
      </c>
      <c r="HR21" s="1">
        <v>0.0</v>
      </c>
      <c r="HS21" s="1">
        <v>0.0</v>
      </c>
      <c r="HT21" s="1">
        <v>0.0</v>
      </c>
      <c r="HU21" s="1">
        <v>286.64359</v>
      </c>
      <c r="HV21" s="1">
        <v>0.0</v>
      </c>
      <c r="HW21" s="1">
        <v>6.0</v>
      </c>
      <c r="HX21" s="1">
        <v>0.0</v>
      </c>
      <c r="HY21" s="1">
        <v>3.986311</v>
      </c>
      <c r="HZ21" s="1">
        <v>3.0</v>
      </c>
      <c r="IA21" s="1">
        <v>0.0</v>
      </c>
      <c r="IB21" s="1">
        <v>0.0</v>
      </c>
      <c r="IC21" s="1">
        <v>0.64999998</v>
      </c>
      <c r="ID21" s="1">
        <v>1.5731699</v>
      </c>
      <c r="IE21" s="1">
        <v>0.0</v>
      </c>
      <c r="IF21" s="1">
        <v>54.644863</v>
      </c>
      <c r="IG21" s="1">
        <v>16.78553</v>
      </c>
      <c r="IH21" s="1">
        <v>18.439579</v>
      </c>
      <c r="II21" s="1">
        <v>6.37115</v>
      </c>
      <c r="IJ21" s="1">
        <v>84.662781</v>
      </c>
      <c r="IK21" s="1">
        <v>0.0</v>
      </c>
      <c r="IL21" s="1">
        <v>91.646538</v>
      </c>
      <c r="IM21" s="1">
        <v>0.0</v>
      </c>
      <c r="IN21" s="1">
        <v>18.439579</v>
      </c>
      <c r="IO21" s="1">
        <v>7.7680702</v>
      </c>
      <c r="IP21" s="1">
        <v>0.0</v>
      </c>
      <c r="IQ21" s="1">
        <v>54.644863</v>
      </c>
      <c r="IR21" s="1">
        <v>16.78553</v>
      </c>
      <c r="IS21" s="1">
        <v>6.37115</v>
      </c>
      <c r="IT21" s="1">
        <v>4.7171016</v>
      </c>
      <c r="IU21" s="1">
        <v>124.23743</v>
      </c>
      <c r="IV21" s="1">
        <v>18.439579</v>
      </c>
      <c r="IW21" s="1">
        <v>65.794373</v>
      </c>
      <c r="IX21" s="1">
        <v>3.6669486</v>
      </c>
      <c r="IY21" s="1">
        <v>1.7344565</v>
      </c>
      <c r="IZ21" s="1">
        <v>1.0385172</v>
      </c>
      <c r="JA21" s="1">
        <v>62.630001</v>
      </c>
      <c r="JB21" s="1">
        <v>0.49991596</v>
      </c>
      <c r="JC21" s="1">
        <v>5.4594316</v>
      </c>
      <c r="JD21" s="1">
        <v>3.2627752</v>
      </c>
      <c r="JE21" s="1">
        <v>8.3275146</v>
      </c>
      <c r="JF21" s="1">
        <v>286.64359</v>
      </c>
      <c r="JG21" s="1">
        <v>374.52368</v>
      </c>
      <c r="JH21" s="1">
        <v>270.625</v>
      </c>
      <c r="JI21" s="1">
        <v>312.38828</v>
      </c>
      <c r="JJ21" s="1">
        <v>35.740047</v>
      </c>
      <c r="JK21" s="1">
        <v>0.0</v>
      </c>
      <c r="JL21" s="1">
        <v>0.0</v>
      </c>
      <c r="JM21" s="1">
        <v>5.6825762</v>
      </c>
      <c r="JN21" s="1">
        <v>205.25659</v>
      </c>
      <c r="JO21" s="1">
        <v>24.790518</v>
      </c>
      <c r="JP21" s="1">
        <v>41.422623</v>
      </c>
      <c r="JQ21" s="1">
        <v>5.917697</v>
      </c>
      <c r="JR21" s="1">
        <v>0.12205679</v>
      </c>
      <c r="JS21" s="1">
        <v>2.8161454</v>
      </c>
      <c r="JT21" s="1">
        <v>2.1616147</v>
      </c>
      <c r="JU21" s="1">
        <v>1.282481</v>
      </c>
      <c r="JV21" s="1">
        <v>0.56821764</v>
      </c>
      <c r="JW21" s="1">
        <v>0.34514087</v>
      </c>
      <c r="JX21" s="1">
        <v>0.17257012</v>
      </c>
      <c r="JY21" s="1">
        <v>0.018546022</v>
      </c>
      <c r="JZ21" s="1">
        <v>0.0</v>
      </c>
      <c r="KA21" s="1">
        <v>731.5</v>
      </c>
      <c r="KB21" s="1">
        <v>449.0</v>
      </c>
      <c r="KC21" s="1">
        <v>346.5</v>
      </c>
      <c r="KD21" s="1">
        <v>295.125</v>
      </c>
      <c r="KE21" s="1">
        <v>253.875</v>
      </c>
      <c r="KF21" s="1">
        <v>194.625</v>
      </c>
      <c r="KG21" s="1">
        <v>128.5</v>
      </c>
      <c r="KH21" s="1">
        <v>77.875</v>
      </c>
      <c r="KI21" s="1">
        <v>0.5</v>
      </c>
      <c r="KJ21" s="1">
        <v>1.118034</v>
      </c>
      <c r="KK21" s="1">
        <v>0.70710677</v>
      </c>
      <c r="KL21" s="1">
        <v>0.86602539</v>
      </c>
      <c r="KM21" s="1">
        <v>0.5</v>
      </c>
      <c r="KN21" s="1">
        <v>0.70710677</v>
      </c>
      <c r="KO21" s="1">
        <v>-2.7984331</v>
      </c>
      <c r="KP21" s="1">
        <v>-2.7784445</v>
      </c>
      <c r="KQ21" s="1">
        <v>-2.6825693</v>
      </c>
      <c r="KR21" s="1">
        <v>-5.7111535</v>
      </c>
      <c r="KS21" s="1">
        <v>-5.587728</v>
      </c>
      <c r="KT21" s="1">
        <v>-5.5332952</v>
      </c>
      <c r="KU21" s="1">
        <v>1.2954398</v>
      </c>
      <c r="KV21" s="1">
        <v>344.625</v>
      </c>
      <c r="KW21" s="1">
        <v>387.125</v>
      </c>
      <c r="KX21" s="1">
        <v>286.75</v>
      </c>
      <c r="KY21" s="1">
        <v>118.25</v>
      </c>
      <c r="KZ21" s="1">
        <v>57.125</v>
      </c>
      <c r="LA21" s="1">
        <v>20.125</v>
      </c>
      <c r="LB21" s="1">
        <v>2.25</v>
      </c>
      <c r="LC21" s="1">
        <v>0.0</v>
      </c>
      <c r="LD21" s="1">
        <v>0.17171717</v>
      </c>
      <c r="LE21" s="1">
        <v>0.068191446</v>
      </c>
      <c r="LF21" s="1">
        <v>1.0704843</v>
      </c>
      <c r="LG21" s="1">
        <v>0.9867909</v>
      </c>
      <c r="LH21" s="1">
        <v>1.3190466</v>
      </c>
      <c r="LI21" s="1">
        <v>1.6415998</v>
      </c>
      <c r="LJ21" s="1">
        <v>1.9091617</v>
      </c>
      <c r="LK21" s="1">
        <v>1.2459083</v>
      </c>
      <c r="LL21" s="1">
        <v>0.3494772</v>
      </c>
      <c r="LM21" s="1">
        <v>0.53202689</v>
      </c>
      <c r="LN21" s="1">
        <v>1.1207949</v>
      </c>
      <c r="LO21" s="1">
        <v>2.3580832</v>
      </c>
      <c r="LP21" s="1">
        <v>3.3525777</v>
      </c>
      <c r="LQ21" s="1">
        <v>4.1087151</v>
      </c>
      <c r="LR21" s="1">
        <v>4.6303473</v>
      </c>
      <c r="LS21" s="1">
        <v>4.5381923</v>
      </c>
      <c r="LT21" s="1">
        <v>2.3518209</v>
      </c>
      <c r="LU21" s="1">
        <v>0.0</v>
      </c>
      <c r="LV21" s="1">
        <v>1.3909215</v>
      </c>
      <c r="LW21" s="1">
        <v>475.67389</v>
      </c>
      <c r="LX21" s="1">
        <v>661.625</v>
      </c>
      <c r="LY21" s="1">
        <v>1240.875</v>
      </c>
      <c r="LZ21" s="1">
        <v>724.0</v>
      </c>
      <c r="MA21" s="1">
        <v>344.625</v>
      </c>
      <c r="MB21" s="1">
        <v>128.625</v>
      </c>
      <c r="MC21" s="1">
        <v>59.5</v>
      </c>
      <c r="MD21" s="1">
        <v>20.125</v>
      </c>
      <c r="ME21" s="1">
        <v>2.25</v>
      </c>
      <c r="MF21" s="1">
        <v>0.0</v>
      </c>
      <c r="MG21" s="1">
        <v>896.25</v>
      </c>
      <c r="MH21" s="1">
        <v>336.875</v>
      </c>
      <c r="MI21" s="1">
        <v>57.875</v>
      </c>
      <c r="MJ21" s="1">
        <v>10.375</v>
      </c>
      <c r="MK21" s="1">
        <v>2.375</v>
      </c>
      <c r="ML21" s="1">
        <v>0.0</v>
      </c>
      <c r="MM21" s="1">
        <v>0.0</v>
      </c>
      <c r="MN21" s="1">
        <v>0.0</v>
      </c>
      <c r="MO21" s="1">
        <v>270.34</v>
      </c>
      <c r="MP21" s="1">
        <v>871.0</v>
      </c>
      <c r="MQ21" s="1">
        <v>25.0</v>
      </c>
      <c r="MR21" s="1">
        <v>104.0</v>
      </c>
    </row>
    <row r="22">
      <c r="A22" s="1" t="s">
        <v>396</v>
      </c>
      <c r="B22" s="1" t="s">
        <v>397</v>
      </c>
      <c r="C22" s="1">
        <v>5.5748529</v>
      </c>
      <c r="D22" s="1">
        <v>-155301.62</v>
      </c>
      <c r="E22" s="1">
        <v>-1368546.6</v>
      </c>
      <c r="F22" s="1">
        <v>-293.09793</v>
      </c>
      <c r="G22" s="1">
        <v>-8.7020998</v>
      </c>
      <c r="H22" s="1">
        <v>8.7020998</v>
      </c>
      <c r="I22" s="1">
        <v>-0.53921998</v>
      </c>
      <c r="J22" s="1">
        <v>98.499207</v>
      </c>
      <c r="K22" s="1">
        <v>779.38287</v>
      </c>
      <c r="L22" s="1">
        <v>0.0</v>
      </c>
      <c r="M22" s="1">
        <v>0.0</v>
      </c>
      <c r="N22" s="1">
        <v>779.38287</v>
      </c>
      <c r="O22" s="1">
        <v>0.0</v>
      </c>
      <c r="P22" s="1">
        <v>0.0</v>
      </c>
      <c r="Q22" s="1">
        <v>0.0</v>
      </c>
      <c r="R22" s="1">
        <v>2.0</v>
      </c>
      <c r="S22" s="1">
        <v>4.0</v>
      </c>
      <c r="T22" s="1">
        <v>5.0</v>
      </c>
      <c r="U22" s="1">
        <v>2.0</v>
      </c>
      <c r="V22" s="1">
        <v>17.0</v>
      </c>
      <c r="W22" s="1">
        <v>1.0</v>
      </c>
      <c r="X22" s="1">
        <v>65.0</v>
      </c>
      <c r="Y22" s="1">
        <v>2.0</v>
      </c>
      <c r="Z22" s="1">
        <v>7.0</v>
      </c>
      <c r="AA22" s="1">
        <v>37.0</v>
      </c>
      <c r="AB22" s="1">
        <v>25.0</v>
      </c>
      <c r="AC22" s="1">
        <v>117.12676</v>
      </c>
      <c r="AD22" s="1">
        <v>1.8019502</v>
      </c>
      <c r="AE22" s="1">
        <v>0.0</v>
      </c>
      <c r="AF22" s="1">
        <v>0.0</v>
      </c>
      <c r="AG22" s="1">
        <v>26.0</v>
      </c>
      <c r="AH22" s="1">
        <v>0.0</v>
      </c>
      <c r="AI22" s="1">
        <v>1.0</v>
      </c>
      <c r="AJ22" s="1">
        <v>28.0</v>
      </c>
      <c r="AK22" s="1">
        <v>0.0</v>
      </c>
      <c r="AL22" s="1">
        <v>2.0</v>
      </c>
      <c r="AM22" s="1">
        <v>6.0</v>
      </c>
      <c r="AN22" s="1">
        <v>0.0</v>
      </c>
      <c r="AO22" s="1">
        <v>1.0</v>
      </c>
      <c r="AP22" s="1">
        <v>1.9933945</v>
      </c>
      <c r="AQ22" s="1">
        <v>-2.5954459</v>
      </c>
      <c r="AR22" s="1">
        <v>-0.57258904</v>
      </c>
      <c r="AS22" s="1">
        <v>0.64673692</v>
      </c>
      <c r="AT22" s="1">
        <v>2.5997772</v>
      </c>
      <c r="AU22" s="1">
        <v>-2.6532948</v>
      </c>
      <c r="AV22" s="1">
        <v>-0.52024883</v>
      </c>
      <c r="AW22" s="1">
        <v>0.62702966</v>
      </c>
      <c r="AX22" s="1">
        <v>2.632334</v>
      </c>
      <c r="AY22" s="1">
        <v>-2.3614957</v>
      </c>
      <c r="AZ22" s="1">
        <v>-0.43150601</v>
      </c>
      <c r="BA22" s="1">
        <v>0.75192738</v>
      </c>
      <c r="BB22" s="1">
        <v>2.830699</v>
      </c>
      <c r="BC22" s="1">
        <v>43.504795</v>
      </c>
      <c r="BD22" s="1">
        <v>10.0</v>
      </c>
      <c r="BE22" s="1">
        <v>0.2631579</v>
      </c>
      <c r="BF22" s="1">
        <v>17.0</v>
      </c>
      <c r="BG22" s="1">
        <v>66.0</v>
      </c>
      <c r="BH22" s="1">
        <v>2.0</v>
      </c>
      <c r="BI22" s="1">
        <v>38.0</v>
      </c>
      <c r="BJ22" s="1">
        <v>6.0</v>
      </c>
      <c r="BK22" s="1">
        <v>10.0</v>
      </c>
      <c r="BL22" s="1">
        <v>0.2631579</v>
      </c>
      <c r="BM22" s="1">
        <v>47.0</v>
      </c>
      <c r="BN22" s="1">
        <v>0.0</v>
      </c>
      <c r="BO22" s="1">
        <v>0.0</v>
      </c>
      <c r="BP22" s="1">
        <v>0.0</v>
      </c>
      <c r="BQ22" s="1">
        <v>26.620592</v>
      </c>
      <c r="BR22" s="1">
        <v>23.944324</v>
      </c>
      <c r="BS22" s="1">
        <v>15.919767</v>
      </c>
      <c r="BT22" s="1">
        <v>17.836134</v>
      </c>
      <c r="BU22" s="1">
        <v>16.862101</v>
      </c>
      <c r="BV22" s="1">
        <v>13.184446</v>
      </c>
      <c r="BW22" s="1">
        <v>8.0810747</v>
      </c>
      <c r="BX22" s="1">
        <v>10.295261</v>
      </c>
      <c r="BY22" s="1">
        <v>2.0</v>
      </c>
      <c r="BZ22" s="1">
        <v>0.0</v>
      </c>
      <c r="CA22" s="1">
        <v>0.0</v>
      </c>
      <c r="CB22" s="1">
        <v>0.0</v>
      </c>
      <c r="CC22" s="1">
        <v>1.0599203</v>
      </c>
      <c r="CD22" s="1">
        <v>0.76531512</v>
      </c>
      <c r="CE22" s="1">
        <v>37.0</v>
      </c>
      <c r="CF22" s="1">
        <v>0.0</v>
      </c>
      <c r="CG22" s="1">
        <v>0.0</v>
      </c>
      <c r="CH22" s="1">
        <v>0.0</v>
      </c>
      <c r="CI22" s="1">
        <v>0.0</v>
      </c>
      <c r="CJ22" s="1">
        <v>72.027794</v>
      </c>
      <c r="CK22" s="1">
        <v>77.249641</v>
      </c>
      <c r="CL22" s="1">
        <v>-105.06681</v>
      </c>
      <c r="CM22" s="1">
        <v>-89.401436</v>
      </c>
      <c r="CN22" s="1">
        <v>0.65838963</v>
      </c>
      <c r="CO22" s="1">
        <v>0.0</v>
      </c>
      <c r="CP22" s="2">
        <v>3.5527137E-15</v>
      </c>
      <c r="CQ22" s="2">
        <v>3.5527137E-15</v>
      </c>
      <c r="CR22" s="1">
        <v>0.0</v>
      </c>
      <c r="CS22" s="1">
        <v>-114.64327</v>
      </c>
      <c r="CT22" s="1">
        <v>0.0</v>
      </c>
      <c r="CU22" s="1">
        <v>16.323584</v>
      </c>
      <c r="CV22" s="1">
        <v>121.66638</v>
      </c>
      <c r="CW22" s="1">
        <v>67.197617</v>
      </c>
      <c r="CX22" s="1">
        <v>15.665374</v>
      </c>
      <c r="CY22" s="1">
        <v>0.0</v>
      </c>
      <c r="CZ22" s="1">
        <v>0.0</v>
      </c>
      <c r="DA22" s="1">
        <v>1.0</v>
      </c>
      <c r="DB22" s="1">
        <v>0.0</v>
      </c>
      <c r="DC22" s="1">
        <v>0.0</v>
      </c>
      <c r="DD22" s="1">
        <v>0.0</v>
      </c>
      <c r="DE22" s="1">
        <v>0.0</v>
      </c>
      <c r="DF22" s="1">
        <v>-0.88754612</v>
      </c>
      <c r="DG22" s="1">
        <v>-0.43083081</v>
      </c>
      <c r="DH22" s="1">
        <v>0.078986421</v>
      </c>
      <c r="DI22" s="1">
        <v>2.8277314</v>
      </c>
      <c r="DJ22" s="1">
        <v>-1.4897989</v>
      </c>
      <c r="DK22" s="1">
        <v>-0.34282443</v>
      </c>
      <c r="DL22" s="1">
        <v>0.097385757</v>
      </c>
      <c r="DM22" s="1">
        <v>2.9265139</v>
      </c>
      <c r="DN22" s="1">
        <v>-0.52514201</v>
      </c>
      <c r="DO22" s="1">
        <v>-0.20494729</v>
      </c>
      <c r="DP22" s="1">
        <v>0.17094919</v>
      </c>
      <c r="DQ22" s="1">
        <v>3.112546</v>
      </c>
      <c r="DR22" s="1">
        <v>0.14264867</v>
      </c>
      <c r="DS22" s="1">
        <v>14.495436</v>
      </c>
      <c r="DT22" s="1">
        <v>14.023813</v>
      </c>
      <c r="DU22" s="1">
        <v>11.634448</v>
      </c>
      <c r="DV22" s="1">
        <v>5.1824703</v>
      </c>
      <c r="DW22" s="1">
        <v>5.3719568</v>
      </c>
      <c r="DX22" s="1">
        <v>-10.206836</v>
      </c>
      <c r="DY22" s="1">
        <v>1.3562348</v>
      </c>
      <c r="DZ22" s="1">
        <v>10.989808</v>
      </c>
      <c r="EA22" s="1">
        <v>18.902203</v>
      </c>
      <c r="EB22" s="1">
        <v>0.38716891</v>
      </c>
      <c r="EC22" s="1">
        <v>14.0</v>
      </c>
      <c r="ED22" s="1">
        <v>7.2049804</v>
      </c>
      <c r="EE22" s="1">
        <v>2.00595</v>
      </c>
      <c r="EF22" s="1">
        <v>0.29010484</v>
      </c>
      <c r="EG22" s="1">
        <v>33.207756</v>
      </c>
      <c r="EH22" s="1">
        <v>14.578512</v>
      </c>
      <c r="EI22" s="1">
        <v>9.2706614</v>
      </c>
      <c r="EJ22" s="1">
        <v>28.062626</v>
      </c>
      <c r="EK22" s="1">
        <v>12.259454</v>
      </c>
      <c r="EL22" s="1">
        <v>7.768434</v>
      </c>
      <c r="EM22" s="1">
        <v>9.2981749</v>
      </c>
      <c r="EN22" s="1">
        <v>8.0</v>
      </c>
      <c r="EO22" s="1">
        <v>2.0</v>
      </c>
      <c r="EP22" s="1">
        <v>1.0</v>
      </c>
      <c r="EQ22" s="1">
        <v>1.0</v>
      </c>
      <c r="ER22" s="1">
        <v>3.671</v>
      </c>
      <c r="ES22" s="1">
        <v>-5.71244</v>
      </c>
      <c r="ET22" s="1">
        <v>6.2724428</v>
      </c>
      <c r="EU22" s="1">
        <v>-156227.05</v>
      </c>
      <c r="EV22" s="1">
        <v>-1329828.2</v>
      </c>
      <c r="EW22" s="1">
        <v>-149.99097</v>
      </c>
      <c r="EX22" s="1">
        <v>-8.8713503</v>
      </c>
      <c r="EY22" s="1">
        <v>8.8713503</v>
      </c>
      <c r="EZ22" s="1">
        <v>-1.48745</v>
      </c>
      <c r="FA22" s="1">
        <v>19.72024</v>
      </c>
      <c r="FB22" s="1">
        <v>0.0</v>
      </c>
      <c r="FC22" s="1">
        <v>2.0</v>
      </c>
      <c r="FD22" s="1">
        <v>0.35534048</v>
      </c>
      <c r="FE22" s="1">
        <v>0.80800122</v>
      </c>
      <c r="FF22" s="1">
        <v>18.0</v>
      </c>
      <c r="FG22" s="1">
        <v>1.0</v>
      </c>
      <c r="FH22" s="1">
        <v>3.0</v>
      </c>
      <c r="FI22" s="1">
        <v>10.0</v>
      </c>
      <c r="FJ22" s="1">
        <v>1.0</v>
      </c>
      <c r="FK22" s="1">
        <v>0.0</v>
      </c>
      <c r="FL22" s="1">
        <v>0.0</v>
      </c>
      <c r="FM22" s="1">
        <v>4.0913968</v>
      </c>
      <c r="FN22" s="1">
        <v>-4.0913968</v>
      </c>
      <c r="FO22" s="1">
        <v>0.24441531</v>
      </c>
      <c r="FP22" s="1">
        <v>0.1343635</v>
      </c>
      <c r="FQ22" s="1">
        <v>124.70317</v>
      </c>
      <c r="FR22" s="1">
        <v>74.393593</v>
      </c>
      <c r="FS22" s="1">
        <v>33.007565</v>
      </c>
      <c r="FT22" s="1">
        <v>20.72374</v>
      </c>
      <c r="FU22" s="1">
        <v>20.648346</v>
      </c>
      <c r="FV22" s="1">
        <v>4.1846013</v>
      </c>
      <c r="FW22" s="1">
        <v>67.055405</v>
      </c>
      <c r="FX22" s="1">
        <v>61.274521</v>
      </c>
      <c r="FY22" s="1">
        <v>62.005161</v>
      </c>
      <c r="FZ22" s="1">
        <v>6.5127993</v>
      </c>
      <c r="GA22" s="1">
        <v>0.0</v>
      </c>
      <c r="GB22" s="1">
        <v>17.591211</v>
      </c>
      <c r="GC22" s="1">
        <v>0.0</v>
      </c>
      <c r="GD22" s="1">
        <v>74.685448</v>
      </c>
      <c r="GE22" s="1">
        <v>0.67507112</v>
      </c>
      <c r="GF22" s="1">
        <v>0.39180452</v>
      </c>
      <c r="GG22" s="1">
        <v>0.162807</v>
      </c>
      <c r="GH22" s="1">
        <v>0.32492891</v>
      </c>
      <c r="GI22" s="1">
        <v>0.60819548</v>
      </c>
      <c r="GJ22" s="1">
        <v>0.16212191</v>
      </c>
      <c r="GK22" s="1">
        <v>382.62054</v>
      </c>
      <c r="GL22" s="1">
        <v>222.06914</v>
      </c>
      <c r="GM22" s="1">
        <v>92.276657</v>
      </c>
      <c r="GN22" s="1">
        <v>184.16501</v>
      </c>
      <c r="GO22" s="1">
        <v>344.71643</v>
      </c>
      <c r="GP22" s="1">
        <v>91.888351</v>
      </c>
      <c r="GQ22" s="1">
        <v>0.0</v>
      </c>
      <c r="GR22" s="1">
        <v>0.0</v>
      </c>
      <c r="GS22" s="1">
        <v>5.9923701</v>
      </c>
      <c r="GT22" s="1">
        <v>-143672.88</v>
      </c>
      <c r="GU22" s="1">
        <v>-1330095.8</v>
      </c>
      <c r="GV22" s="1">
        <v>-320.63077</v>
      </c>
      <c r="GW22" s="1">
        <v>-8.7160902</v>
      </c>
      <c r="GX22" s="1">
        <v>8.7160902</v>
      </c>
      <c r="GY22" s="1">
        <v>-0.39523</v>
      </c>
      <c r="GZ22" s="1">
        <v>12699.26</v>
      </c>
      <c r="HA22" s="1">
        <v>4171.8433</v>
      </c>
      <c r="HB22" s="1">
        <v>9486.2666</v>
      </c>
      <c r="HC22" s="1">
        <v>11740.411</v>
      </c>
      <c r="HD22" s="1">
        <v>2296.0688</v>
      </c>
      <c r="HE22" s="1">
        <v>8015.5674</v>
      </c>
      <c r="HF22" s="1">
        <v>2387.6238</v>
      </c>
      <c r="HG22" s="1">
        <v>0.0</v>
      </c>
      <c r="HH22" s="1">
        <v>0.0</v>
      </c>
      <c r="HI22" s="1">
        <v>0.0</v>
      </c>
      <c r="HJ22" s="1">
        <v>0.0</v>
      </c>
      <c r="HK22" s="1">
        <v>1.0</v>
      </c>
      <c r="HL22" s="1">
        <v>0.0</v>
      </c>
      <c r="HM22" s="1">
        <v>0.0</v>
      </c>
      <c r="HN22" s="1">
        <v>0.0</v>
      </c>
      <c r="HO22" s="1">
        <v>1.0</v>
      </c>
      <c r="HP22" s="1">
        <v>0.0</v>
      </c>
      <c r="HQ22" s="1">
        <v>566.78558</v>
      </c>
      <c r="HR22" s="1">
        <v>0.0</v>
      </c>
      <c r="HS22" s="1">
        <v>0.0</v>
      </c>
      <c r="HT22" s="1">
        <v>0.0</v>
      </c>
      <c r="HU22" s="1">
        <v>566.78558</v>
      </c>
      <c r="HV22" s="1">
        <v>0.0</v>
      </c>
      <c r="HW22" s="1">
        <v>37.0</v>
      </c>
      <c r="HX22" s="1">
        <v>1.0</v>
      </c>
      <c r="HY22" s="1">
        <v>4.8558731</v>
      </c>
      <c r="HZ22" s="1">
        <v>3.0</v>
      </c>
      <c r="IA22" s="1">
        <v>0.0</v>
      </c>
      <c r="IB22" s="1">
        <v>0.0</v>
      </c>
      <c r="IC22" s="1">
        <v>0.62162161</v>
      </c>
      <c r="ID22" s="1">
        <v>2.6057</v>
      </c>
      <c r="IE22" s="1">
        <v>93.453796</v>
      </c>
      <c r="IF22" s="1">
        <v>68.32032</v>
      </c>
      <c r="IG22" s="1">
        <v>119.85521</v>
      </c>
      <c r="IH22" s="1">
        <v>0.0</v>
      </c>
      <c r="II22" s="1">
        <v>2.3279202</v>
      </c>
      <c r="IJ22" s="1">
        <v>33.241909</v>
      </c>
      <c r="IK22" s="1">
        <v>4.4107962</v>
      </c>
      <c r="IL22" s="1">
        <v>170.67331</v>
      </c>
      <c r="IM22" s="1">
        <v>54.951168</v>
      </c>
      <c r="IN22" s="1">
        <v>81.612144</v>
      </c>
      <c r="IO22" s="1">
        <v>13.18404</v>
      </c>
      <c r="IP22" s="1">
        <v>181.77266</v>
      </c>
      <c r="IQ22" s="1">
        <v>84.415192</v>
      </c>
      <c r="IR22" s="1">
        <v>10.671752</v>
      </c>
      <c r="IS22" s="1">
        <v>19.676014</v>
      </c>
      <c r="IT22" s="1">
        <v>11.884645</v>
      </c>
      <c r="IU22" s="1">
        <v>196.52547</v>
      </c>
      <c r="IV22" s="1">
        <v>18.678366</v>
      </c>
      <c r="IW22" s="1">
        <v>105.22247</v>
      </c>
      <c r="IX22" s="1">
        <v>4.0932279</v>
      </c>
      <c r="IY22" s="1">
        <v>2.5095391</v>
      </c>
      <c r="IZ22" s="1">
        <v>1.5459654</v>
      </c>
      <c r="JA22" s="1">
        <v>132.55</v>
      </c>
      <c r="JB22" s="1">
        <v>0.30937752</v>
      </c>
      <c r="JC22" s="1">
        <v>6.2479277</v>
      </c>
      <c r="JD22" s="1">
        <v>3.8050065</v>
      </c>
      <c r="JE22" s="1">
        <v>9.919178</v>
      </c>
      <c r="JF22" s="1">
        <v>566.78558</v>
      </c>
      <c r="JG22" s="1">
        <v>703.72577</v>
      </c>
      <c r="JH22" s="1">
        <v>508.125</v>
      </c>
      <c r="JI22" s="1">
        <v>542.96478</v>
      </c>
      <c r="JJ22" s="1">
        <v>64.832939</v>
      </c>
      <c r="JK22" s="1">
        <v>27.133842</v>
      </c>
      <c r="JL22" s="1">
        <v>67.055405</v>
      </c>
      <c r="JM22" s="1">
        <v>0.0</v>
      </c>
      <c r="JN22" s="1">
        <v>346.4502</v>
      </c>
      <c r="JO22" s="1">
        <v>32.411861</v>
      </c>
      <c r="JP22" s="1">
        <v>91.966782</v>
      </c>
      <c r="JQ22" s="1">
        <v>5.6701703</v>
      </c>
      <c r="JR22" s="1">
        <v>0.081273295</v>
      </c>
      <c r="JS22" s="1">
        <v>2.5144095</v>
      </c>
      <c r="JT22" s="1">
        <v>2.1201415</v>
      </c>
      <c r="JU22" s="1">
        <v>1.590647</v>
      </c>
      <c r="JV22" s="1">
        <v>0.75284034</v>
      </c>
      <c r="JW22" s="1">
        <v>0.3345547</v>
      </c>
      <c r="JX22" s="1">
        <v>0.15001458</v>
      </c>
      <c r="JY22" s="1">
        <v>0.069379017</v>
      </c>
      <c r="JZ22" s="1">
        <v>0.025800014</v>
      </c>
      <c r="KA22" s="1">
        <v>953.5</v>
      </c>
      <c r="KB22" s="1">
        <v>549.375</v>
      </c>
      <c r="KC22" s="1">
        <v>416.5</v>
      </c>
      <c r="KD22" s="1">
        <v>342.875</v>
      </c>
      <c r="KE22" s="1">
        <v>281.25</v>
      </c>
      <c r="KF22" s="1">
        <v>209.75</v>
      </c>
      <c r="KG22" s="1">
        <v>127.5</v>
      </c>
      <c r="KH22" s="1">
        <v>77.125</v>
      </c>
      <c r="KI22" s="1">
        <v>0.5</v>
      </c>
      <c r="KJ22" s="1">
        <v>6.5764732</v>
      </c>
      <c r="KK22" s="1">
        <v>6.6708322</v>
      </c>
      <c r="KL22" s="1">
        <v>1.0</v>
      </c>
      <c r="KM22" s="1">
        <v>1.5</v>
      </c>
      <c r="KN22" s="1">
        <v>0.5</v>
      </c>
      <c r="KO22" s="1">
        <v>-2.7885807</v>
      </c>
      <c r="KP22" s="1">
        <v>-2.763082</v>
      </c>
      <c r="KQ22" s="1">
        <v>-2.7498</v>
      </c>
      <c r="KR22" s="1">
        <v>-7.2569575</v>
      </c>
      <c r="KS22" s="1">
        <v>-7.1418281</v>
      </c>
      <c r="KT22" s="1">
        <v>-7.1039772</v>
      </c>
      <c r="KU22" s="1">
        <v>1.430056</v>
      </c>
      <c r="KV22" s="1">
        <v>406.375</v>
      </c>
      <c r="KW22" s="1">
        <v>617.0</v>
      </c>
      <c r="KX22" s="1">
        <v>533.0</v>
      </c>
      <c r="KY22" s="1">
        <v>222.75</v>
      </c>
      <c r="KZ22" s="1">
        <v>88.0</v>
      </c>
      <c r="LA22" s="1">
        <v>39.0</v>
      </c>
      <c r="LB22" s="1">
        <v>15.625</v>
      </c>
      <c r="LC22" s="1">
        <v>5.5</v>
      </c>
      <c r="LD22" s="1">
        <v>0.21458584</v>
      </c>
      <c r="LE22" s="1">
        <v>0.11410864</v>
      </c>
      <c r="LF22" s="1">
        <v>1.6559563</v>
      </c>
      <c r="LG22" s="1">
        <v>1.5969461</v>
      </c>
      <c r="LH22" s="1">
        <v>1.6152021</v>
      </c>
      <c r="LI22" s="1">
        <v>1.7351778</v>
      </c>
      <c r="LJ22" s="1">
        <v>1.910239</v>
      </c>
      <c r="LK22" s="1">
        <v>2.1867256</v>
      </c>
      <c r="LL22" s="1">
        <v>2.2075717</v>
      </c>
      <c r="LM22" s="1">
        <v>1.890826</v>
      </c>
      <c r="LN22" s="1">
        <v>0.46242285</v>
      </c>
      <c r="LO22" s="1">
        <v>1.2563207</v>
      </c>
      <c r="LP22" s="1">
        <v>1.7299089</v>
      </c>
      <c r="LQ22" s="1">
        <v>3.0872114</v>
      </c>
      <c r="LR22" s="1">
        <v>4.1890011</v>
      </c>
      <c r="LS22" s="1">
        <v>4.6117949</v>
      </c>
      <c r="LT22" s="1">
        <v>4.989521</v>
      </c>
      <c r="LU22" s="1">
        <v>5.1340141</v>
      </c>
      <c r="LV22" s="1">
        <v>1.4903365</v>
      </c>
      <c r="LW22" s="1">
        <v>734.64954</v>
      </c>
      <c r="LX22" s="1">
        <v>1094.875</v>
      </c>
      <c r="LY22" s="1">
        <v>1695.0</v>
      </c>
      <c r="LZ22" s="1">
        <v>1117.875</v>
      </c>
      <c r="MA22" s="1">
        <v>638.0</v>
      </c>
      <c r="MB22" s="1">
        <v>229.375</v>
      </c>
      <c r="MC22" s="1">
        <v>89.375</v>
      </c>
      <c r="MD22" s="1">
        <v>39.125</v>
      </c>
      <c r="ME22" s="1">
        <v>15.625</v>
      </c>
      <c r="MF22" s="1">
        <v>5.5</v>
      </c>
      <c r="MG22" s="1">
        <v>1288.625</v>
      </c>
      <c r="MH22" s="1">
        <v>500.875</v>
      </c>
      <c r="MI22" s="1">
        <v>105.0</v>
      </c>
      <c r="MJ22" s="1">
        <v>6.625</v>
      </c>
      <c r="MK22" s="1">
        <v>1.375</v>
      </c>
      <c r="ML22" s="1">
        <v>0.125</v>
      </c>
      <c r="MM22" s="1">
        <v>0.0</v>
      </c>
      <c r="MN22" s="1">
        <v>0.0</v>
      </c>
      <c r="MO22" s="1">
        <v>538.57196</v>
      </c>
      <c r="MP22" s="1">
        <v>5352.0</v>
      </c>
      <c r="MQ22" s="1">
        <v>56.0</v>
      </c>
      <c r="MR22" s="1">
        <v>186.0</v>
      </c>
    </row>
    <row r="23">
      <c r="A23" s="1" t="s">
        <v>398</v>
      </c>
      <c r="B23" s="1" t="s">
        <v>399</v>
      </c>
      <c r="C23" s="1">
        <v>3.5273592</v>
      </c>
      <c r="D23" s="1">
        <v>-96768.258</v>
      </c>
      <c r="E23" s="1">
        <v>-723045.5</v>
      </c>
      <c r="F23" s="1">
        <v>16.61865</v>
      </c>
      <c r="G23" s="1">
        <v>-8.3174801</v>
      </c>
      <c r="H23" s="1">
        <v>8.3174801</v>
      </c>
      <c r="I23" s="1">
        <v>-0.45611</v>
      </c>
      <c r="J23" s="1">
        <v>56.160618</v>
      </c>
      <c r="K23" s="1">
        <v>626.07007</v>
      </c>
      <c r="L23" s="1">
        <v>0.0</v>
      </c>
      <c r="M23" s="1">
        <v>0.0</v>
      </c>
      <c r="N23" s="1">
        <v>626.07007</v>
      </c>
      <c r="O23" s="1">
        <v>0.0</v>
      </c>
      <c r="P23" s="1">
        <v>0.0</v>
      </c>
      <c r="Q23" s="1">
        <v>0.0</v>
      </c>
      <c r="R23" s="1">
        <v>1.0</v>
      </c>
      <c r="S23" s="1">
        <v>2.0</v>
      </c>
      <c r="T23" s="1">
        <v>3.0</v>
      </c>
      <c r="U23" s="1">
        <v>0.0</v>
      </c>
      <c r="V23" s="1">
        <v>9.0</v>
      </c>
      <c r="W23" s="1">
        <v>0.0</v>
      </c>
      <c r="X23" s="1">
        <v>50.0</v>
      </c>
      <c r="Y23" s="1">
        <v>1.0</v>
      </c>
      <c r="Z23" s="1">
        <v>4.0</v>
      </c>
      <c r="AA23" s="1">
        <v>24.0</v>
      </c>
      <c r="AB23" s="1">
        <v>17.0</v>
      </c>
      <c r="AC23" s="1">
        <v>80.494507</v>
      </c>
      <c r="AD23" s="1">
        <v>1.6098902</v>
      </c>
      <c r="AE23" s="1">
        <v>0.0</v>
      </c>
      <c r="AF23" s="1">
        <v>0.0</v>
      </c>
      <c r="AG23" s="1">
        <v>17.0</v>
      </c>
      <c r="AH23" s="1">
        <v>0.0</v>
      </c>
      <c r="AI23" s="1">
        <v>0.0</v>
      </c>
      <c r="AJ23" s="1">
        <v>26.0</v>
      </c>
      <c r="AK23" s="1">
        <v>0.0</v>
      </c>
      <c r="AL23" s="1">
        <v>4.0</v>
      </c>
      <c r="AM23" s="1">
        <v>2.0</v>
      </c>
      <c r="AN23" s="1">
        <v>0.0</v>
      </c>
      <c r="AO23" s="1">
        <v>1.0</v>
      </c>
      <c r="AP23" s="1">
        <v>1.4832437</v>
      </c>
      <c r="AQ23" s="1">
        <v>-2.6037738</v>
      </c>
      <c r="AR23" s="1">
        <v>-0.11716889</v>
      </c>
      <c r="AS23" s="1">
        <v>0.050175592</v>
      </c>
      <c r="AT23" s="1">
        <v>2.7142372</v>
      </c>
      <c r="AU23" s="1">
        <v>-2.6770747</v>
      </c>
      <c r="AV23" s="1">
        <v>-0.26461557</v>
      </c>
      <c r="AW23" s="1">
        <v>0.16146006</v>
      </c>
      <c r="AX23" s="1">
        <v>2.5749002</v>
      </c>
      <c r="AY23" s="1">
        <v>-2.3198562</v>
      </c>
      <c r="AZ23" s="1">
        <v>0.087059997</v>
      </c>
      <c r="BA23" s="1">
        <v>0.21633838</v>
      </c>
      <c r="BB23" s="1">
        <v>3.0199831</v>
      </c>
      <c r="BC23" s="1">
        <v>41.499382</v>
      </c>
      <c r="BD23" s="1">
        <v>6.0</v>
      </c>
      <c r="BE23" s="1">
        <v>0.23076923</v>
      </c>
      <c r="BF23" s="1">
        <v>10.0</v>
      </c>
      <c r="BG23" s="1">
        <v>52.0</v>
      </c>
      <c r="BH23" s="1">
        <v>0.0</v>
      </c>
      <c r="BI23" s="1">
        <v>26.0</v>
      </c>
      <c r="BJ23" s="1">
        <v>5.0</v>
      </c>
      <c r="BK23" s="1">
        <v>6.0</v>
      </c>
      <c r="BL23" s="1">
        <v>0.23076923</v>
      </c>
      <c r="BM23" s="1">
        <v>42.0</v>
      </c>
      <c r="BN23" s="1">
        <v>0.0</v>
      </c>
      <c r="BO23" s="1">
        <v>0.0</v>
      </c>
      <c r="BP23" s="1">
        <v>0.0</v>
      </c>
      <c r="BQ23" s="1">
        <v>17.319626</v>
      </c>
      <c r="BR23" s="1">
        <v>15.434924</v>
      </c>
      <c r="BS23" s="1">
        <v>11.552042</v>
      </c>
      <c r="BT23" s="1">
        <v>12.380469</v>
      </c>
      <c r="BU23" s="1">
        <v>11.375048</v>
      </c>
      <c r="BV23" s="1">
        <v>9.7244883</v>
      </c>
      <c r="BW23" s="1">
        <v>4.4838157</v>
      </c>
      <c r="BX23" s="1">
        <v>5.5244045</v>
      </c>
      <c r="BY23" s="1">
        <v>0.0</v>
      </c>
      <c r="BZ23" s="1">
        <v>0.0</v>
      </c>
      <c r="CA23" s="1">
        <v>0.0</v>
      </c>
      <c r="CB23" s="1">
        <v>0.0</v>
      </c>
      <c r="CC23" s="1">
        <v>1.020712</v>
      </c>
      <c r="CD23" s="1">
        <v>0.74239028</v>
      </c>
      <c r="CE23" s="1">
        <v>13.0</v>
      </c>
      <c r="CF23" s="1">
        <v>0.0</v>
      </c>
      <c r="CG23" s="1">
        <v>0.0</v>
      </c>
      <c r="CH23" s="1">
        <v>0.0</v>
      </c>
      <c r="CI23" s="1">
        <v>0.0</v>
      </c>
      <c r="CJ23" s="1">
        <v>100.97754</v>
      </c>
      <c r="CK23" s="1">
        <v>92.50383</v>
      </c>
      <c r="CL23" s="1">
        <v>-32.978188</v>
      </c>
      <c r="CM23" s="1">
        <v>-30.38492</v>
      </c>
      <c r="CN23" s="1">
        <v>0.12736943</v>
      </c>
      <c r="CO23" s="1">
        <v>0.0</v>
      </c>
      <c r="CP23" s="1">
        <v>0.0</v>
      </c>
      <c r="CQ23" s="1">
        <v>0.0</v>
      </c>
      <c r="CR23" s="1">
        <v>0.0</v>
      </c>
      <c r="CS23" s="1">
        <v>-31.893169</v>
      </c>
      <c r="CT23" s="1">
        <v>0.0</v>
      </c>
      <c r="CU23" s="1">
        <v>7.3987484</v>
      </c>
      <c r="CV23" s="1">
        <v>24.545065</v>
      </c>
      <c r="CW23" s="1">
        <v>31.332512</v>
      </c>
      <c r="CX23" s="1">
        <v>2.5932674</v>
      </c>
      <c r="CY23" s="1">
        <v>0.0</v>
      </c>
      <c r="CZ23" s="1">
        <v>0.0</v>
      </c>
      <c r="DA23" s="1">
        <v>1.0</v>
      </c>
      <c r="DB23" s="1">
        <v>0.0</v>
      </c>
      <c r="DC23" s="1">
        <v>0.0</v>
      </c>
      <c r="DD23" s="1">
        <v>0.0</v>
      </c>
      <c r="DE23" s="1">
        <v>0.0</v>
      </c>
      <c r="DF23" s="1">
        <v>-0.86478728</v>
      </c>
      <c r="DG23" s="1">
        <v>-0.32112908</v>
      </c>
      <c r="DH23" s="1">
        <v>-0.11835096</v>
      </c>
      <c r="DI23" s="1">
        <v>2.718169</v>
      </c>
      <c r="DJ23" s="1">
        <v>-0.95757478</v>
      </c>
      <c r="DK23" s="1">
        <v>-0.35270295</v>
      </c>
      <c r="DL23" s="1">
        <v>-0.037</v>
      </c>
      <c r="DM23" s="1">
        <v>2.7552769</v>
      </c>
      <c r="DN23" s="1">
        <v>-0.51906884</v>
      </c>
      <c r="DO23" s="1">
        <v>-0.099956386</v>
      </c>
      <c r="DP23" s="1">
        <v>-0.010952641</v>
      </c>
      <c r="DQ23" s="1">
        <v>2.9997048</v>
      </c>
      <c r="DR23" s="1">
        <v>0.062837742</v>
      </c>
      <c r="DS23" s="1">
        <v>7.5956297</v>
      </c>
      <c r="DT23" s="1">
        <v>11.296531</v>
      </c>
      <c r="DU23" s="1">
        <v>8.8813343</v>
      </c>
      <c r="DV23" s="1">
        <v>-1.1885499</v>
      </c>
      <c r="DW23" s="1">
        <v>1.5654399</v>
      </c>
      <c r="DX23" s="1">
        <v>-3.4422596</v>
      </c>
      <c r="DY23" s="1">
        <v>1.5023612</v>
      </c>
      <c r="DZ23" s="1">
        <v>4.6182671</v>
      </c>
      <c r="EA23" s="1">
        <v>9.664813</v>
      </c>
      <c r="EB23" s="1">
        <v>0.99906355</v>
      </c>
      <c r="EC23" s="1">
        <v>14.0</v>
      </c>
      <c r="ED23" s="1">
        <v>3.9718771</v>
      </c>
      <c r="EE23" s="1">
        <v>1.007494</v>
      </c>
      <c r="EF23" s="1">
        <v>4.1573234</v>
      </c>
      <c r="EG23" s="1">
        <v>18.781065</v>
      </c>
      <c r="EH23" s="1">
        <v>7.7091413</v>
      </c>
      <c r="EI23" s="1">
        <v>4.2332363</v>
      </c>
      <c r="EJ23" s="1">
        <v>17.117601</v>
      </c>
      <c r="EK23" s="1">
        <v>6.9967151</v>
      </c>
      <c r="EL23" s="1">
        <v>3.8303742</v>
      </c>
      <c r="EM23" s="1">
        <v>4.9902911</v>
      </c>
      <c r="EN23" s="1">
        <v>6.0</v>
      </c>
      <c r="EO23" s="1">
        <v>1.0</v>
      </c>
      <c r="EP23" s="1">
        <v>1.0</v>
      </c>
      <c r="EQ23" s="1">
        <v>0.0</v>
      </c>
      <c r="ER23" s="1">
        <v>0.61000001</v>
      </c>
      <c r="ES23" s="1">
        <v>-1.44848</v>
      </c>
      <c r="ET23" s="1">
        <v>3.509305</v>
      </c>
      <c r="EU23" s="1">
        <v>-97717.766</v>
      </c>
      <c r="EV23" s="1">
        <v>-712489.75</v>
      </c>
      <c r="EW23" s="1">
        <v>116.07884</v>
      </c>
      <c r="EX23" s="1">
        <v>-8.3924704</v>
      </c>
      <c r="EY23" s="1">
        <v>8.3924704</v>
      </c>
      <c r="EZ23" s="1">
        <v>-1.6574301</v>
      </c>
      <c r="FA23" s="1">
        <v>9.6573009</v>
      </c>
      <c r="FB23" s="1">
        <v>0.0</v>
      </c>
      <c r="FC23" s="1">
        <v>1.0</v>
      </c>
      <c r="FD23" s="1">
        <v>0.20010519</v>
      </c>
      <c r="FE23" s="1">
        <v>0.87139064</v>
      </c>
      <c r="FF23" s="1">
        <v>15.0</v>
      </c>
      <c r="FG23" s="1">
        <v>1.0</v>
      </c>
      <c r="FH23" s="1">
        <v>3.0</v>
      </c>
      <c r="FI23" s="1">
        <v>6.0</v>
      </c>
      <c r="FJ23" s="1">
        <v>0.0</v>
      </c>
      <c r="FK23" s="1">
        <v>0.0</v>
      </c>
      <c r="FL23" s="1">
        <v>0.0</v>
      </c>
      <c r="FM23" s="1">
        <v>1.3970709</v>
      </c>
      <c r="FN23" s="1">
        <v>-1.3970709</v>
      </c>
      <c r="FO23" s="1">
        <v>0.11834965</v>
      </c>
      <c r="FP23" s="1">
        <v>0.25794435</v>
      </c>
      <c r="FQ23" s="1">
        <v>191.23511</v>
      </c>
      <c r="FR23" s="1">
        <v>17.061544</v>
      </c>
      <c r="FS23" s="1">
        <v>13.698418</v>
      </c>
      <c r="FT23" s="1">
        <v>8.6190128</v>
      </c>
      <c r="FU23" s="1">
        <v>0.0</v>
      </c>
      <c r="FV23" s="1">
        <v>0.0</v>
      </c>
      <c r="FW23" s="1">
        <v>0.0</v>
      </c>
      <c r="FX23" s="1">
        <v>92.806892</v>
      </c>
      <c r="FY23" s="1">
        <v>12.254904</v>
      </c>
      <c r="FZ23" s="1">
        <v>32.016521</v>
      </c>
      <c r="GA23" s="1">
        <v>0.0</v>
      </c>
      <c r="GB23" s="1">
        <v>0.0</v>
      </c>
      <c r="GC23" s="1">
        <v>0.0</v>
      </c>
      <c r="GD23" s="1">
        <v>0.13689101</v>
      </c>
      <c r="GE23" s="1">
        <v>0.99962783</v>
      </c>
      <c r="GF23" s="1">
        <v>0.37304047</v>
      </c>
      <c r="GG23" s="1">
        <v>3.7215906E-4</v>
      </c>
      <c r="GH23" s="1">
        <v>3.7215906E-4</v>
      </c>
      <c r="GI23" s="1">
        <v>0.6269595</v>
      </c>
      <c r="GJ23" s="1">
        <v>0.0</v>
      </c>
      <c r="GK23" s="1">
        <v>367.69238</v>
      </c>
      <c r="GL23" s="1">
        <v>137.21521</v>
      </c>
      <c r="GM23" s="1">
        <v>0.13689101</v>
      </c>
      <c r="GN23" s="1">
        <v>0.13689101</v>
      </c>
      <c r="GO23" s="1">
        <v>230.61407</v>
      </c>
      <c r="GP23" s="1">
        <v>0.0</v>
      </c>
      <c r="GQ23" s="1">
        <v>0.46153846</v>
      </c>
      <c r="GR23" s="1">
        <v>0.85714287</v>
      </c>
      <c r="GS23" s="1">
        <v>3.2342312</v>
      </c>
      <c r="GT23" s="1">
        <v>-88499.344</v>
      </c>
      <c r="GU23" s="1">
        <v>-700554.44</v>
      </c>
      <c r="GV23" s="1">
        <v>-44.165798</v>
      </c>
      <c r="GW23" s="1">
        <v>-8.3920603</v>
      </c>
      <c r="GX23" s="1">
        <v>8.3920603</v>
      </c>
      <c r="GY23" s="1">
        <v>-0.43382999</v>
      </c>
      <c r="GZ23" s="1">
        <v>7221.3345</v>
      </c>
      <c r="HA23" s="1">
        <v>1395.1527</v>
      </c>
      <c r="HB23" s="1">
        <v>6075.4194</v>
      </c>
      <c r="HC23" s="1">
        <v>6972.0962</v>
      </c>
      <c r="HD23" s="1">
        <v>1071.9443</v>
      </c>
      <c r="HE23" s="1">
        <v>5580.8633</v>
      </c>
      <c r="HF23" s="1">
        <v>568.52667</v>
      </c>
      <c r="HG23" s="1">
        <v>0.0</v>
      </c>
      <c r="HH23" s="1">
        <v>0.0</v>
      </c>
      <c r="HI23" s="1">
        <v>0.0</v>
      </c>
      <c r="HJ23" s="1">
        <v>0.0</v>
      </c>
      <c r="HK23" s="1">
        <v>1.0</v>
      </c>
      <c r="HL23" s="1">
        <v>0.0</v>
      </c>
      <c r="HM23" s="1">
        <v>0.0</v>
      </c>
      <c r="HN23" s="1">
        <v>0.0</v>
      </c>
      <c r="HO23" s="1">
        <v>1.0</v>
      </c>
      <c r="HP23" s="1">
        <v>0.0</v>
      </c>
      <c r="HQ23" s="1">
        <v>367.82928</v>
      </c>
      <c r="HR23" s="1">
        <v>0.0</v>
      </c>
      <c r="HS23" s="1">
        <v>0.0</v>
      </c>
      <c r="HT23" s="1">
        <v>0.0</v>
      </c>
      <c r="HU23" s="1">
        <v>367.82928</v>
      </c>
      <c r="HV23" s="1">
        <v>0.0</v>
      </c>
      <c r="HW23" s="1">
        <v>7.0</v>
      </c>
      <c r="HX23" s="1">
        <v>0.0</v>
      </c>
      <c r="HY23" s="1">
        <v>4.5391316</v>
      </c>
      <c r="HZ23" s="1">
        <v>3.0</v>
      </c>
      <c r="IA23" s="1">
        <v>0.0</v>
      </c>
      <c r="IB23" s="1">
        <v>0.0</v>
      </c>
      <c r="IC23" s="1">
        <v>0.16666667</v>
      </c>
      <c r="ID23" s="1">
        <v>1.30664</v>
      </c>
      <c r="IE23" s="1">
        <v>0.0</v>
      </c>
      <c r="IF23" s="1">
        <v>54.333122</v>
      </c>
      <c r="IG23" s="1">
        <v>23.187748</v>
      </c>
      <c r="IH23" s="1">
        <v>73.758316</v>
      </c>
      <c r="II23" s="1">
        <v>6.37115</v>
      </c>
      <c r="IJ23" s="1">
        <v>136.42838</v>
      </c>
      <c r="IK23" s="1">
        <v>0.0</v>
      </c>
      <c r="IL23" s="1">
        <v>74.861008</v>
      </c>
      <c r="IM23" s="1">
        <v>0.0</v>
      </c>
      <c r="IN23" s="1">
        <v>0.0</v>
      </c>
      <c r="IO23" s="1">
        <v>9.7383499</v>
      </c>
      <c r="IP23" s="1">
        <v>48.171688</v>
      </c>
      <c r="IQ23" s="1">
        <v>6.1614351</v>
      </c>
      <c r="IR23" s="1">
        <v>16.78553</v>
      </c>
      <c r="IS23" s="1">
        <v>6.37115</v>
      </c>
      <c r="IT23" s="1">
        <v>4.7171016</v>
      </c>
      <c r="IU23" s="1">
        <v>107.88072</v>
      </c>
      <c r="IV23" s="1">
        <v>73.758316</v>
      </c>
      <c r="IW23" s="1">
        <v>105.09378</v>
      </c>
      <c r="IX23" s="1">
        <v>4.3300829</v>
      </c>
      <c r="IY23" s="1">
        <v>2.0977685</v>
      </c>
      <c r="IZ23" s="1">
        <v>1.0854417</v>
      </c>
      <c r="JA23" s="1">
        <v>59.650002</v>
      </c>
      <c r="JB23" s="1">
        <v>0.43739632</v>
      </c>
      <c r="JC23" s="1">
        <v>5.7004399</v>
      </c>
      <c r="JD23" s="1">
        <v>3.4971173</v>
      </c>
      <c r="JE23" s="1">
        <v>8.852025</v>
      </c>
      <c r="JF23" s="1">
        <v>367.82928</v>
      </c>
      <c r="JG23" s="1">
        <v>472.10614</v>
      </c>
      <c r="JH23" s="1">
        <v>343.375</v>
      </c>
      <c r="JI23" s="1">
        <v>388.63733</v>
      </c>
      <c r="JJ23" s="1">
        <v>32.016521</v>
      </c>
      <c r="JK23" s="1">
        <v>0.0</v>
      </c>
      <c r="JL23" s="1">
        <v>0.0</v>
      </c>
      <c r="JM23" s="1">
        <v>5.6825762</v>
      </c>
      <c r="JN23" s="1">
        <v>295.56357</v>
      </c>
      <c r="JO23" s="1">
        <v>13.698418</v>
      </c>
      <c r="JP23" s="1">
        <v>37.6991</v>
      </c>
      <c r="JQ23" s="1">
        <v>1.6610503</v>
      </c>
      <c r="JR23" s="1">
        <v>0.38230011</v>
      </c>
      <c r="JS23" s="1">
        <v>2.5859299</v>
      </c>
      <c r="JT23" s="1">
        <v>1.8919619</v>
      </c>
      <c r="JU23" s="1">
        <v>1.0167619</v>
      </c>
      <c r="JV23" s="1">
        <v>0.34428039</v>
      </c>
      <c r="JW23" s="1">
        <v>0.10372927</v>
      </c>
      <c r="JX23" s="1">
        <v>0.033154517</v>
      </c>
      <c r="JY23" s="1">
        <v>0.0092173442</v>
      </c>
      <c r="JZ23" s="1">
        <v>0.0</v>
      </c>
      <c r="KA23" s="1">
        <v>1000.875</v>
      </c>
      <c r="KB23" s="1">
        <v>586.0</v>
      </c>
      <c r="KC23" s="1">
        <v>446.5</v>
      </c>
      <c r="KD23" s="1">
        <v>385.5</v>
      </c>
      <c r="KE23" s="1">
        <v>332.625</v>
      </c>
      <c r="KF23" s="1">
        <v>256.5</v>
      </c>
      <c r="KG23" s="1">
        <v>150.5</v>
      </c>
      <c r="KH23" s="1">
        <v>82.25</v>
      </c>
      <c r="KI23" s="1">
        <v>0.5</v>
      </c>
      <c r="KJ23" s="1">
        <v>0.5</v>
      </c>
      <c r="KK23" s="1">
        <v>0.70710677</v>
      </c>
      <c r="KL23" s="1">
        <v>0.5</v>
      </c>
      <c r="KM23" s="1">
        <v>0.70710677</v>
      </c>
      <c r="KN23" s="1">
        <v>0.86602539</v>
      </c>
      <c r="KO23" s="1">
        <v>-2.480248</v>
      </c>
      <c r="KP23" s="1">
        <v>-2.4367354</v>
      </c>
      <c r="KQ23" s="1">
        <v>-2.4342623</v>
      </c>
      <c r="KR23" s="1">
        <v>-5.6752868</v>
      </c>
      <c r="KS23" s="1">
        <v>-5.5971193</v>
      </c>
      <c r="KT23" s="1">
        <v>-5.5609694</v>
      </c>
      <c r="KU23" s="1">
        <v>1.3465071</v>
      </c>
      <c r="KV23" s="1">
        <v>225.375</v>
      </c>
      <c r="KW23" s="1">
        <v>249.0</v>
      </c>
      <c r="KX23" s="1">
        <v>209.125</v>
      </c>
      <c r="KY23" s="1">
        <v>61.625</v>
      </c>
      <c r="KZ23" s="1">
        <v>16.25</v>
      </c>
      <c r="LA23" s="1">
        <v>5.375</v>
      </c>
      <c r="LB23" s="1">
        <v>1.125</v>
      </c>
      <c r="LC23" s="1">
        <v>0.0</v>
      </c>
      <c r="LD23" s="1">
        <v>0.042833146</v>
      </c>
      <c r="LE23" s="1">
        <v>0.013942931</v>
      </c>
      <c r="LF23" s="1">
        <v>0.18991868</v>
      </c>
      <c r="LG23" s="1">
        <v>0.46611127</v>
      </c>
      <c r="LH23" s="1">
        <v>0.72629076</v>
      </c>
      <c r="LI23" s="1">
        <v>0.91661727</v>
      </c>
      <c r="LJ23" s="1">
        <v>1.0796335</v>
      </c>
      <c r="LK23" s="1">
        <v>0.75244725</v>
      </c>
      <c r="LL23" s="1">
        <v>0.90348351</v>
      </c>
      <c r="LM23" s="1">
        <v>1.273234</v>
      </c>
      <c r="LN23" s="1">
        <v>0.25772595</v>
      </c>
      <c r="LO23" s="1">
        <v>0.55910999</v>
      </c>
      <c r="LP23" s="1">
        <v>0.84273696</v>
      </c>
      <c r="LQ23" s="1">
        <v>0.3990936</v>
      </c>
      <c r="LR23" s="1">
        <v>2.3495798</v>
      </c>
      <c r="LS23" s="1">
        <v>5.5130076</v>
      </c>
      <c r="LT23" s="1">
        <v>5.5582972</v>
      </c>
      <c r="LU23" s="1">
        <v>0.0</v>
      </c>
      <c r="LV23" s="1">
        <v>1.4365259</v>
      </c>
      <c r="LW23" s="1">
        <v>569.7774</v>
      </c>
      <c r="LX23" s="1">
        <v>818.5</v>
      </c>
      <c r="LY23" s="1">
        <v>1257.625</v>
      </c>
      <c r="LZ23" s="1">
        <v>639.875</v>
      </c>
      <c r="MA23" s="1">
        <v>277.375</v>
      </c>
      <c r="MB23" s="1">
        <v>72.75</v>
      </c>
      <c r="MC23" s="1">
        <v>19.125</v>
      </c>
      <c r="MD23" s="1">
        <v>5.375</v>
      </c>
      <c r="ME23" s="1">
        <v>1.125</v>
      </c>
      <c r="MF23" s="1">
        <v>0.0</v>
      </c>
      <c r="MG23" s="1">
        <v>1032.25</v>
      </c>
      <c r="MH23" s="1">
        <v>390.875</v>
      </c>
      <c r="MI23" s="1">
        <v>68.25</v>
      </c>
      <c r="MJ23" s="1">
        <v>11.125</v>
      </c>
      <c r="MK23" s="1">
        <v>2.875</v>
      </c>
      <c r="ML23" s="1">
        <v>0.0</v>
      </c>
      <c r="MM23" s="1">
        <v>0.0</v>
      </c>
      <c r="MN23" s="1">
        <v>0.0</v>
      </c>
      <c r="MO23" s="1">
        <v>350.487</v>
      </c>
      <c r="MP23" s="1">
        <v>1470.0</v>
      </c>
      <c r="MQ23" s="1">
        <v>36.0</v>
      </c>
      <c r="MR23" s="1">
        <v>128.0</v>
      </c>
    </row>
    <row r="24">
      <c r="A24" s="1" t="s">
        <v>400</v>
      </c>
      <c r="B24" s="1" t="s">
        <v>401</v>
      </c>
      <c r="C24" s="1">
        <v>8.2756443</v>
      </c>
      <c r="D24" s="1">
        <v>-129011.48</v>
      </c>
      <c r="E24" s="1">
        <v>-938717.5</v>
      </c>
      <c r="F24" s="1">
        <v>-79.539558</v>
      </c>
      <c r="G24" s="1">
        <v>-9.0912104</v>
      </c>
      <c r="H24" s="1">
        <v>9.0912104</v>
      </c>
      <c r="I24" s="1">
        <v>-1.23569</v>
      </c>
      <c r="J24" s="1">
        <v>56.491688</v>
      </c>
      <c r="K24" s="1">
        <v>622.03766</v>
      </c>
      <c r="L24" s="1">
        <v>0.0</v>
      </c>
      <c r="M24" s="1">
        <v>0.0</v>
      </c>
      <c r="N24" s="1">
        <v>622.03766</v>
      </c>
      <c r="O24" s="1">
        <v>0.0</v>
      </c>
      <c r="P24" s="1">
        <v>0.0</v>
      </c>
      <c r="Q24" s="1">
        <v>0.0</v>
      </c>
      <c r="R24" s="1">
        <v>3.0</v>
      </c>
      <c r="S24" s="1">
        <v>4.0</v>
      </c>
      <c r="T24" s="1">
        <v>4.0</v>
      </c>
      <c r="U24" s="1">
        <v>0.0</v>
      </c>
      <c r="V24" s="1">
        <v>12.0</v>
      </c>
      <c r="W24" s="1">
        <v>0.0</v>
      </c>
      <c r="X24" s="1">
        <v>45.0</v>
      </c>
      <c r="Y24" s="1">
        <v>3.0</v>
      </c>
      <c r="Z24" s="1">
        <v>7.0</v>
      </c>
      <c r="AA24" s="1">
        <v>29.0</v>
      </c>
      <c r="AB24" s="1">
        <v>21.0</v>
      </c>
      <c r="AC24" s="1">
        <v>85.185051</v>
      </c>
      <c r="AD24" s="1">
        <v>1.8930012</v>
      </c>
      <c r="AE24" s="1">
        <v>0.0</v>
      </c>
      <c r="AF24" s="1">
        <v>0.0</v>
      </c>
      <c r="AG24" s="1">
        <v>20.0</v>
      </c>
      <c r="AH24" s="1">
        <v>2.0</v>
      </c>
      <c r="AI24" s="1">
        <v>1.0</v>
      </c>
      <c r="AJ24" s="1">
        <v>16.0</v>
      </c>
      <c r="AK24" s="1">
        <v>0.0</v>
      </c>
      <c r="AL24" s="1">
        <v>3.0</v>
      </c>
      <c r="AM24" s="1">
        <v>3.0</v>
      </c>
      <c r="AN24" s="1">
        <v>0.0</v>
      </c>
      <c r="AO24" s="1">
        <v>0.0</v>
      </c>
      <c r="AP24" s="1">
        <v>1.5834857</v>
      </c>
      <c r="AQ24" s="1">
        <v>-2.7114499</v>
      </c>
      <c r="AR24" s="1">
        <v>-0.66071934</v>
      </c>
      <c r="AS24" s="1">
        <v>0.66755885</v>
      </c>
      <c r="AT24" s="1">
        <v>2.6166642</v>
      </c>
      <c r="AU24" s="1">
        <v>-2.8882182</v>
      </c>
      <c r="AV24" s="1">
        <v>-0.53189903</v>
      </c>
      <c r="AW24" s="1">
        <v>0.83738178</v>
      </c>
      <c r="AX24" s="1">
        <v>2.5305846</v>
      </c>
      <c r="AY24" s="1">
        <v>-2.4145765</v>
      </c>
      <c r="AZ24" s="1">
        <v>-0.43189034</v>
      </c>
      <c r="BA24" s="1">
        <v>0.86323494</v>
      </c>
      <c r="BB24" s="1">
        <v>2.9084349</v>
      </c>
      <c r="BC24" s="1">
        <v>26.070312</v>
      </c>
      <c r="BD24" s="1">
        <v>3.0</v>
      </c>
      <c r="BE24" s="1">
        <v>0.09375</v>
      </c>
      <c r="BF24" s="1">
        <v>12.0</v>
      </c>
      <c r="BG24" s="1">
        <v>48.0</v>
      </c>
      <c r="BH24" s="1">
        <v>3.0</v>
      </c>
      <c r="BI24" s="1">
        <v>32.0</v>
      </c>
      <c r="BJ24" s="1">
        <v>2.0</v>
      </c>
      <c r="BK24" s="1">
        <v>3.0</v>
      </c>
      <c r="BL24" s="1">
        <v>0.09375</v>
      </c>
      <c r="BM24" s="1">
        <v>33.0</v>
      </c>
      <c r="BN24" s="1">
        <v>0.0</v>
      </c>
      <c r="BO24" s="1">
        <v>0.0</v>
      </c>
      <c r="BP24" s="1">
        <v>0.0</v>
      </c>
      <c r="BQ24" s="1">
        <v>20.706377</v>
      </c>
      <c r="BR24" s="1">
        <v>16.596416</v>
      </c>
      <c r="BS24" s="1">
        <v>11.292529</v>
      </c>
      <c r="BT24" s="1">
        <v>12.84457</v>
      </c>
      <c r="BU24" s="1">
        <v>13.863081</v>
      </c>
      <c r="BV24" s="1">
        <v>9.6547222</v>
      </c>
      <c r="BW24" s="1">
        <v>5.4314094</v>
      </c>
      <c r="BX24" s="1">
        <v>7.1742344</v>
      </c>
      <c r="BY24" s="1">
        <v>0.0</v>
      </c>
      <c r="BZ24" s="1">
        <v>0.0</v>
      </c>
      <c r="CA24" s="1">
        <v>0.0</v>
      </c>
      <c r="CB24" s="1">
        <v>0.0</v>
      </c>
      <c r="CC24" s="1">
        <v>1.2068326</v>
      </c>
      <c r="CD24" s="1">
        <v>0.86628497</v>
      </c>
      <c r="CE24" s="1">
        <v>12.0</v>
      </c>
      <c r="CF24" s="1">
        <v>0.0</v>
      </c>
      <c r="CG24" s="1">
        <v>0.0</v>
      </c>
      <c r="CH24" s="1">
        <v>0.0</v>
      </c>
      <c r="CI24" s="1">
        <v>0.0</v>
      </c>
      <c r="CJ24" s="1">
        <v>78.147957</v>
      </c>
      <c r="CK24" s="1">
        <v>26.909121</v>
      </c>
      <c r="CL24" s="1">
        <v>2.7805569</v>
      </c>
      <c r="CM24" s="1">
        <v>21.572453</v>
      </c>
      <c r="CN24" s="1">
        <v>-1.3611356</v>
      </c>
      <c r="CO24" s="1">
        <v>0.0</v>
      </c>
      <c r="CP24" s="1">
        <v>0.0</v>
      </c>
      <c r="CQ24" s="1">
        <v>0.0</v>
      </c>
      <c r="CR24" s="1">
        <v>0.0</v>
      </c>
      <c r="CS24" s="1">
        <v>-17.829212</v>
      </c>
      <c r="CT24" s="1">
        <v>0.0</v>
      </c>
      <c r="CU24" s="1">
        <v>10.096093</v>
      </c>
      <c r="CV24" s="1">
        <v>27.815264</v>
      </c>
      <c r="CW24" s="1">
        <v>20.931431</v>
      </c>
      <c r="CX24" s="1">
        <v>18.791895</v>
      </c>
      <c r="CY24" s="1">
        <v>0.0</v>
      </c>
      <c r="CZ24" s="1">
        <v>0.0</v>
      </c>
      <c r="DA24" s="1">
        <v>1.0</v>
      </c>
      <c r="DB24" s="1">
        <v>0.0</v>
      </c>
      <c r="DC24" s="1">
        <v>0.0</v>
      </c>
      <c r="DD24" s="1">
        <v>0.0</v>
      </c>
      <c r="DE24" s="1">
        <v>0.0</v>
      </c>
      <c r="DF24" s="1">
        <v>-0.84370226</v>
      </c>
      <c r="DG24" s="1">
        <v>-0.45906216</v>
      </c>
      <c r="DH24" s="1">
        <v>0.086768046</v>
      </c>
      <c r="DI24" s="1">
        <v>2.705898</v>
      </c>
      <c r="DJ24" s="1">
        <v>-1.1544338</v>
      </c>
      <c r="DK24" s="1">
        <v>-0.35815674</v>
      </c>
      <c r="DL24" s="1">
        <v>0.25561365</v>
      </c>
      <c r="DM24" s="1">
        <v>2.788002</v>
      </c>
      <c r="DN24" s="1">
        <v>-0.50358492</v>
      </c>
      <c r="DO24" s="1">
        <v>-0.21790223</v>
      </c>
      <c r="DP24" s="1">
        <v>0.28857586</v>
      </c>
      <c r="DQ24" s="1">
        <v>3.0043986</v>
      </c>
      <c r="DR24" s="1">
        <v>0.06418819</v>
      </c>
      <c r="DS24" s="1">
        <v>8.257102</v>
      </c>
      <c r="DT24" s="1">
        <v>9.045496</v>
      </c>
      <c r="DU24" s="1">
        <v>5.7695889</v>
      </c>
      <c r="DV24" s="1">
        <v>3.1257522</v>
      </c>
      <c r="DW24" s="1">
        <v>4.7005568</v>
      </c>
      <c r="DX24" s="1">
        <v>-6.2796593</v>
      </c>
      <c r="DY24" s="1">
        <v>0.0</v>
      </c>
      <c r="DZ24" s="1">
        <v>10.749299</v>
      </c>
      <c r="EA24" s="1">
        <v>10.878562</v>
      </c>
      <c r="EB24" s="1">
        <v>-0.054865532</v>
      </c>
      <c r="EC24" s="1">
        <v>8.1729774</v>
      </c>
      <c r="ED24" s="1">
        <v>9.0888596</v>
      </c>
      <c r="EE24" s="1">
        <v>1.3259689</v>
      </c>
      <c r="EF24" s="1">
        <v>4.5107369</v>
      </c>
      <c r="EG24" s="1">
        <v>22.203125</v>
      </c>
      <c r="EH24" s="1">
        <v>9.2403803</v>
      </c>
      <c r="EI24" s="1">
        <v>4.48</v>
      </c>
      <c r="EJ24" s="1">
        <v>18.013672</v>
      </c>
      <c r="EK24" s="1">
        <v>7.4375596</v>
      </c>
      <c r="EL24" s="1">
        <v>3.5848911</v>
      </c>
      <c r="EM24" s="1">
        <v>4.6199226</v>
      </c>
      <c r="EN24" s="1">
        <v>6.0</v>
      </c>
      <c r="EO24" s="1">
        <v>2.0</v>
      </c>
      <c r="EP24" s="1">
        <v>1.0</v>
      </c>
      <c r="EQ24" s="1">
        <v>0.0</v>
      </c>
      <c r="ER24" s="1">
        <v>3.257</v>
      </c>
      <c r="ES24" s="1">
        <v>-5.4746499</v>
      </c>
      <c r="ET24" s="1">
        <v>7.0537753</v>
      </c>
      <c r="EU24" s="1">
        <v>-128180.45</v>
      </c>
      <c r="EV24" s="1">
        <v>-930059.19</v>
      </c>
      <c r="EW24" s="1">
        <v>-81.733673</v>
      </c>
      <c r="EX24" s="1">
        <v>-9.3344498</v>
      </c>
      <c r="EY24" s="1">
        <v>9.3344498</v>
      </c>
      <c r="EZ24" s="1">
        <v>-1.44767</v>
      </c>
      <c r="FA24" s="1">
        <v>10.829589</v>
      </c>
      <c r="FB24" s="1">
        <v>0.0</v>
      </c>
      <c r="FC24" s="1">
        <v>1.0</v>
      </c>
      <c r="FD24" s="1">
        <v>0.45614231</v>
      </c>
      <c r="FE24" s="1">
        <v>0.60750467</v>
      </c>
      <c r="FF24" s="1">
        <v>23.0</v>
      </c>
      <c r="FG24" s="1">
        <v>1.0</v>
      </c>
      <c r="FH24" s="1">
        <v>4.0</v>
      </c>
      <c r="FI24" s="1">
        <v>5.0</v>
      </c>
      <c r="FJ24" s="1">
        <v>0.0</v>
      </c>
      <c r="FK24" s="1">
        <v>0.0</v>
      </c>
      <c r="FL24" s="1">
        <v>0.0</v>
      </c>
      <c r="FM24" s="1">
        <v>2.1821334</v>
      </c>
      <c r="FN24" s="1">
        <v>-2.1821334</v>
      </c>
      <c r="FO24" s="1">
        <v>0.13562013</v>
      </c>
      <c r="FP24" s="1">
        <v>0.1500248</v>
      </c>
      <c r="FQ24" s="1">
        <v>123.76569</v>
      </c>
      <c r="FR24" s="1">
        <v>36.811615</v>
      </c>
      <c r="FS24" s="1">
        <v>19.848398</v>
      </c>
      <c r="FT24" s="1">
        <v>0.0</v>
      </c>
      <c r="FU24" s="1">
        <v>18.782692</v>
      </c>
      <c r="FV24" s="1">
        <v>14.708499</v>
      </c>
      <c r="FW24" s="1">
        <v>0.0</v>
      </c>
      <c r="FX24" s="1">
        <v>61.274521</v>
      </c>
      <c r="FY24" s="1">
        <v>59.163895</v>
      </c>
      <c r="FZ24" s="1">
        <v>0.0</v>
      </c>
      <c r="GA24" s="1">
        <v>0.0</v>
      </c>
      <c r="GB24" s="1">
        <v>11.908636</v>
      </c>
      <c r="GC24" s="1">
        <v>27.133842</v>
      </c>
      <c r="GD24" s="1">
        <v>7.9044313</v>
      </c>
      <c r="GE24" s="1">
        <v>0.78904372</v>
      </c>
      <c r="GF24" s="1">
        <v>0.43898335</v>
      </c>
      <c r="GG24" s="1">
        <v>0.12312257</v>
      </c>
      <c r="GH24" s="1">
        <v>0.21095629</v>
      </c>
      <c r="GI24" s="1">
        <v>0.56101668</v>
      </c>
      <c r="GJ24" s="1">
        <v>0.087833717</v>
      </c>
      <c r="GK24" s="1">
        <v>300.86411</v>
      </c>
      <c r="GL24" s="1">
        <v>167.38531</v>
      </c>
      <c r="GM24" s="1">
        <v>46.946907</v>
      </c>
      <c r="GN24" s="1">
        <v>80.438103</v>
      </c>
      <c r="GO24" s="1">
        <v>213.9169</v>
      </c>
      <c r="GP24" s="1">
        <v>33.491192</v>
      </c>
      <c r="GQ24" s="1">
        <v>0.5</v>
      </c>
      <c r="GR24" s="1">
        <v>1.0</v>
      </c>
      <c r="GS24" s="1">
        <v>6.6999993</v>
      </c>
      <c r="GT24" s="1">
        <v>-116624.55</v>
      </c>
      <c r="GU24" s="1">
        <v>-916064.31</v>
      </c>
      <c r="GV24" s="1">
        <v>-106.63601</v>
      </c>
      <c r="GW24" s="1">
        <v>-9.2242403</v>
      </c>
      <c r="GX24" s="1">
        <v>9.2242403</v>
      </c>
      <c r="GY24" s="1">
        <v>-1.38271</v>
      </c>
      <c r="GZ24" s="1">
        <v>8060.5728</v>
      </c>
      <c r="HA24" s="1">
        <v>3563.3694</v>
      </c>
      <c r="HB24" s="1">
        <v>4745.8071</v>
      </c>
      <c r="HC24" s="1">
        <v>7811.9688</v>
      </c>
      <c r="HD24" s="1">
        <v>4365.353</v>
      </c>
      <c r="HE24" s="1">
        <v>3413.0886</v>
      </c>
      <c r="HF24" s="1">
        <v>282.1312</v>
      </c>
      <c r="HG24" s="1">
        <v>0.0</v>
      </c>
      <c r="HH24" s="1">
        <v>0.0</v>
      </c>
      <c r="HI24" s="1">
        <v>0.0</v>
      </c>
      <c r="HJ24" s="1">
        <v>0.0</v>
      </c>
      <c r="HK24" s="1">
        <v>1.0</v>
      </c>
      <c r="HL24" s="1">
        <v>0.0</v>
      </c>
      <c r="HM24" s="1">
        <v>0.0</v>
      </c>
      <c r="HN24" s="1">
        <v>0.0</v>
      </c>
      <c r="HO24" s="1">
        <v>1.0</v>
      </c>
      <c r="HP24" s="1">
        <v>0.0</v>
      </c>
      <c r="HQ24" s="1">
        <v>381.30222</v>
      </c>
      <c r="HR24" s="1">
        <v>0.0</v>
      </c>
      <c r="HS24" s="1">
        <v>0.0</v>
      </c>
      <c r="HT24" s="1">
        <v>0.0</v>
      </c>
      <c r="HU24" s="1">
        <v>381.30222</v>
      </c>
      <c r="HV24" s="1">
        <v>0.0</v>
      </c>
      <c r="HW24" s="1">
        <v>6.0</v>
      </c>
      <c r="HX24" s="1">
        <v>0.0</v>
      </c>
      <c r="HY24" s="1">
        <v>4.2983847</v>
      </c>
      <c r="HZ24" s="1">
        <v>4.0</v>
      </c>
      <c r="IA24" s="1">
        <v>0.0</v>
      </c>
      <c r="IB24" s="1">
        <v>0.0</v>
      </c>
      <c r="IC24" s="1">
        <v>0.20689656</v>
      </c>
      <c r="ID24" s="1">
        <v>3.845</v>
      </c>
      <c r="IE24" s="1">
        <v>24.259378</v>
      </c>
      <c r="IF24" s="1">
        <v>13.433075</v>
      </c>
      <c r="IG24" s="1">
        <v>32.983234</v>
      </c>
      <c r="IH24" s="1">
        <v>99.143539</v>
      </c>
      <c r="II24" s="1">
        <v>27.047791</v>
      </c>
      <c r="IJ24" s="1">
        <v>3.185575</v>
      </c>
      <c r="IK24" s="1">
        <v>7.0012131</v>
      </c>
      <c r="IL24" s="1">
        <v>105.43027</v>
      </c>
      <c r="IM24" s="1">
        <v>0.0</v>
      </c>
      <c r="IN24" s="1">
        <v>101.52764</v>
      </c>
      <c r="IO24" s="1">
        <v>11.0133</v>
      </c>
      <c r="IP24" s="1">
        <v>47.724434</v>
      </c>
      <c r="IQ24" s="1">
        <v>14.960114</v>
      </c>
      <c r="IR24" s="1">
        <v>58.765621</v>
      </c>
      <c r="IS24" s="1">
        <v>13.372363</v>
      </c>
      <c r="IT24" s="1">
        <v>8.2702427</v>
      </c>
      <c r="IU24" s="1">
        <v>105.43027</v>
      </c>
      <c r="IV24" s="1">
        <v>87.191391</v>
      </c>
      <c r="IW24" s="1">
        <v>78.297287</v>
      </c>
      <c r="IX24" s="1">
        <v>3.4436381</v>
      </c>
      <c r="IY24" s="1">
        <v>2.4520817</v>
      </c>
      <c r="IZ24" s="1">
        <v>0.87245905</v>
      </c>
      <c r="JA24" s="1">
        <v>72.879997</v>
      </c>
      <c r="JB24" s="1">
        <v>0.38828552</v>
      </c>
      <c r="JC24" s="1">
        <v>6.0</v>
      </c>
      <c r="JD24" s="1">
        <v>3.3059573</v>
      </c>
      <c r="JE24" s="1">
        <v>9.4670258</v>
      </c>
      <c r="JF24" s="1">
        <v>381.30222</v>
      </c>
      <c r="JG24" s="1">
        <v>503.61026</v>
      </c>
      <c r="JH24" s="1">
        <v>361.5</v>
      </c>
      <c r="JI24" s="1">
        <v>388.19305</v>
      </c>
      <c r="JJ24" s="1">
        <v>13.566921</v>
      </c>
      <c r="JK24" s="1">
        <v>0.0</v>
      </c>
      <c r="JL24" s="1">
        <v>0.0</v>
      </c>
      <c r="JM24" s="1">
        <v>0.0</v>
      </c>
      <c r="JN24" s="1">
        <v>294.1886</v>
      </c>
      <c r="JO24" s="1">
        <v>23.167019</v>
      </c>
      <c r="JP24" s="1">
        <v>46.383339</v>
      </c>
      <c r="JQ24" s="1">
        <v>4.5253839</v>
      </c>
      <c r="JR24" s="1">
        <v>0.15429619</v>
      </c>
      <c r="JS24" s="1">
        <v>2.6908739</v>
      </c>
      <c r="JT24" s="1">
        <v>2.234597</v>
      </c>
      <c r="JU24" s="1">
        <v>1.4705533</v>
      </c>
      <c r="JV24" s="1">
        <v>0.59513861</v>
      </c>
      <c r="JW24" s="1">
        <v>0.2774283</v>
      </c>
      <c r="JX24" s="1">
        <v>0.10048476</v>
      </c>
      <c r="JY24" s="1">
        <v>0.026973762</v>
      </c>
      <c r="JZ24" s="1">
        <v>0.0082692001</v>
      </c>
      <c r="KA24" s="1">
        <v>920.375</v>
      </c>
      <c r="KB24" s="1">
        <v>566.625</v>
      </c>
      <c r="KC24" s="1">
        <v>422.125</v>
      </c>
      <c r="KD24" s="1">
        <v>351.875</v>
      </c>
      <c r="KE24" s="1">
        <v>300.0</v>
      </c>
      <c r="KF24" s="1">
        <v>250.625</v>
      </c>
      <c r="KG24" s="1">
        <v>168.75</v>
      </c>
      <c r="KH24" s="1">
        <v>111.625</v>
      </c>
      <c r="KI24" s="1">
        <v>0.70710677</v>
      </c>
      <c r="KJ24" s="1">
        <v>6.5383482</v>
      </c>
      <c r="KK24" s="1">
        <v>6.5</v>
      </c>
      <c r="KL24" s="1">
        <v>0.5</v>
      </c>
      <c r="KM24" s="1">
        <v>0.5</v>
      </c>
      <c r="KN24" s="1">
        <v>1.0</v>
      </c>
      <c r="KO24" s="1">
        <v>-2.8040533</v>
      </c>
      <c r="KP24" s="1">
        <v>-2.7897589</v>
      </c>
      <c r="KQ24" s="1">
        <v>-2.7886419</v>
      </c>
      <c r="KR24" s="1">
        <v>-6.8911238</v>
      </c>
      <c r="KS24" s="1">
        <v>-6.542768</v>
      </c>
      <c r="KT24" s="1">
        <v>-6.5217671</v>
      </c>
      <c r="KU24" s="1">
        <v>1.335134</v>
      </c>
      <c r="KV24" s="1">
        <v>369.125</v>
      </c>
      <c r="KW24" s="1">
        <v>461.75</v>
      </c>
      <c r="KX24" s="1">
        <v>350.375</v>
      </c>
      <c r="KY24" s="1">
        <v>131.875</v>
      </c>
      <c r="KZ24" s="1">
        <v>49.5</v>
      </c>
      <c r="LA24" s="1">
        <v>15.25</v>
      </c>
      <c r="LB24" s="1">
        <v>4.75</v>
      </c>
      <c r="LC24" s="1">
        <v>1.375</v>
      </c>
      <c r="LD24" s="1">
        <v>0.12762807</v>
      </c>
      <c r="LE24" s="1">
        <v>0.046181172</v>
      </c>
      <c r="LF24" s="1">
        <v>1.3847426</v>
      </c>
      <c r="LG24" s="1">
        <v>1.2931063</v>
      </c>
      <c r="LH24" s="1">
        <v>1.396485</v>
      </c>
      <c r="LI24" s="1">
        <v>1.5788667</v>
      </c>
      <c r="LJ24" s="1">
        <v>1.8103502</v>
      </c>
      <c r="LK24" s="1">
        <v>1.9452951</v>
      </c>
      <c r="LL24" s="1">
        <v>1.4623294</v>
      </c>
      <c r="LM24" s="1">
        <v>0.94921947</v>
      </c>
      <c r="LN24" s="1">
        <v>0.295055</v>
      </c>
      <c r="LO24" s="1">
        <v>1.3111109</v>
      </c>
      <c r="LP24" s="1">
        <v>2.3586674</v>
      </c>
      <c r="LQ24" s="1">
        <v>3.1875665</v>
      </c>
      <c r="LR24" s="1">
        <v>3.1786034</v>
      </c>
      <c r="LS24" s="1">
        <v>4.0696692</v>
      </c>
      <c r="LT24" s="1">
        <v>7.9845872</v>
      </c>
      <c r="LU24" s="1">
        <v>8.0709372</v>
      </c>
      <c r="LV24" s="1">
        <v>1.4623524</v>
      </c>
      <c r="LW24" s="1">
        <v>575.61365</v>
      </c>
      <c r="LX24" s="1">
        <v>841.75</v>
      </c>
      <c r="LY24" s="1">
        <v>1459.375</v>
      </c>
      <c r="LZ24" s="1">
        <v>881.375</v>
      </c>
      <c r="MA24" s="1">
        <v>448.25</v>
      </c>
      <c r="MB24" s="1">
        <v>144.375</v>
      </c>
      <c r="MC24" s="1">
        <v>53.875</v>
      </c>
      <c r="MD24" s="1">
        <v>16.25</v>
      </c>
      <c r="ME24" s="1">
        <v>4.75</v>
      </c>
      <c r="MF24" s="1">
        <v>1.375</v>
      </c>
      <c r="MG24" s="1">
        <v>1090.25</v>
      </c>
      <c r="MH24" s="1">
        <v>419.625</v>
      </c>
      <c r="MI24" s="1">
        <v>97.875</v>
      </c>
      <c r="MJ24" s="1">
        <v>12.5</v>
      </c>
      <c r="MK24" s="1">
        <v>4.375</v>
      </c>
      <c r="ML24" s="1">
        <v>1.0</v>
      </c>
      <c r="MM24" s="1">
        <v>0.0</v>
      </c>
      <c r="MN24" s="1">
        <v>0.0</v>
      </c>
      <c r="MO24" s="1">
        <v>436.26999</v>
      </c>
      <c r="MP24" s="1">
        <v>2040.0</v>
      </c>
      <c r="MQ24" s="1">
        <v>53.0</v>
      </c>
      <c r="MR24" s="1">
        <v>158.0</v>
      </c>
    </row>
    <row r="25">
      <c r="A25" s="1" t="s">
        <v>402</v>
      </c>
      <c r="B25" s="1" t="s">
        <v>403</v>
      </c>
      <c r="C25" s="1">
        <v>2.5690725</v>
      </c>
      <c r="D25" s="1">
        <v>-102198.93</v>
      </c>
      <c r="E25" s="1">
        <v>-737922.69</v>
      </c>
      <c r="F25" s="1">
        <v>-57.455818</v>
      </c>
      <c r="G25" s="1">
        <v>-8.5350504</v>
      </c>
      <c r="H25" s="1">
        <v>8.5350504</v>
      </c>
      <c r="I25" s="1">
        <v>0.03156</v>
      </c>
      <c r="J25" s="1">
        <v>54.908653</v>
      </c>
      <c r="K25" s="1">
        <v>633.04883</v>
      </c>
      <c r="L25" s="1">
        <v>0.0</v>
      </c>
      <c r="M25" s="1">
        <v>0.0</v>
      </c>
      <c r="N25" s="1">
        <v>633.04883</v>
      </c>
      <c r="O25" s="1">
        <v>0.0</v>
      </c>
      <c r="P25" s="1">
        <v>0.0</v>
      </c>
      <c r="Q25" s="1">
        <v>0.0</v>
      </c>
      <c r="R25" s="1">
        <v>3.0</v>
      </c>
      <c r="S25" s="1">
        <v>5.0</v>
      </c>
      <c r="T25" s="1">
        <v>4.0</v>
      </c>
      <c r="U25" s="1">
        <v>0.0</v>
      </c>
      <c r="V25" s="1">
        <v>15.0</v>
      </c>
      <c r="W25" s="1">
        <v>0.0</v>
      </c>
      <c r="X25" s="1">
        <v>47.0</v>
      </c>
      <c r="Y25" s="1">
        <v>5.0</v>
      </c>
      <c r="Z25" s="1">
        <v>9.0</v>
      </c>
      <c r="AA25" s="1">
        <v>26.0</v>
      </c>
      <c r="AB25" s="1">
        <v>18.0</v>
      </c>
      <c r="AC25" s="1">
        <v>72.87867</v>
      </c>
      <c r="AD25" s="1">
        <v>1.5506101</v>
      </c>
      <c r="AE25" s="1">
        <v>0.0</v>
      </c>
      <c r="AF25" s="1">
        <v>0.0</v>
      </c>
      <c r="AG25" s="1">
        <v>20.0</v>
      </c>
      <c r="AH25" s="1">
        <v>0.0</v>
      </c>
      <c r="AI25" s="1">
        <v>0.0</v>
      </c>
      <c r="AJ25" s="1">
        <v>21.0</v>
      </c>
      <c r="AK25" s="1">
        <v>0.0</v>
      </c>
      <c r="AL25" s="1">
        <v>3.0</v>
      </c>
      <c r="AM25" s="1">
        <v>3.0</v>
      </c>
      <c r="AN25" s="1">
        <v>0.0</v>
      </c>
      <c r="AO25" s="1">
        <v>0.0</v>
      </c>
      <c r="AP25" s="1">
        <v>1.4749333</v>
      </c>
      <c r="AQ25" s="1">
        <v>-2.5486689</v>
      </c>
      <c r="AR25" s="1">
        <v>-0.61302483</v>
      </c>
      <c r="AS25" s="1">
        <v>0.66526234</v>
      </c>
      <c r="AT25" s="1">
        <v>2.5797009</v>
      </c>
      <c r="AU25" s="1">
        <v>-2.8185921</v>
      </c>
      <c r="AV25" s="1">
        <v>-0.51377231</v>
      </c>
      <c r="AW25" s="1">
        <v>0.71328038</v>
      </c>
      <c r="AX25" s="1">
        <v>2.461777</v>
      </c>
      <c r="AY25" s="1">
        <v>-2.2892339</v>
      </c>
      <c r="AZ25" s="1">
        <v>-0.46872482</v>
      </c>
      <c r="BA25" s="1">
        <v>0.8094241</v>
      </c>
      <c r="BB25" s="1">
        <v>2.8317869</v>
      </c>
      <c r="BC25" s="1">
        <v>25.533346</v>
      </c>
      <c r="BD25" s="1">
        <v>7.0</v>
      </c>
      <c r="BE25" s="1">
        <v>0.25</v>
      </c>
      <c r="BF25" s="1">
        <v>16.0</v>
      </c>
      <c r="BG25" s="1">
        <v>49.0</v>
      </c>
      <c r="BH25" s="1">
        <v>2.0</v>
      </c>
      <c r="BI25" s="1">
        <v>28.0</v>
      </c>
      <c r="BJ25" s="1">
        <v>4.0</v>
      </c>
      <c r="BK25" s="1">
        <v>8.0</v>
      </c>
      <c r="BL25" s="1">
        <v>0.2857143</v>
      </c>
      <c r="BM25" s="1">
        <v>31.0</v>
      </c>
      <c r="BN25" s="1">
        <v>0.0</v>
      </c>
      <c r="BO25" s="1">
        <v>0.0</v>
      </c>
      <c r="BP25" s="1">
        <v>0.0</v>
      </c>
      <c r="BQ25" s="1">
        <v>18.518297</v>
      </c>
      <c r="BR25" s="1">
        <v>14.183477</v>
      </c>
      <c r="BS25" s="1">
        <v>11.342417</v>
      </c>
      <c r="BT25" s="1">
        <v>13.104083</v>
      </c>
      <c r="BU25" s="1">
        <v>12.541714</v>
      </c>
      <c r="BV25" s="1">
        <v>8.4202013</v>
      </c>
      <c r="BW25" s="1">
        <v>6.3776627</v>
      </c>
      <c r="BX25" s="1">
        <v>8.5075684</v>
      </c>
      <c r="BY25" s="1">
        <v>2.0</v>
      </c>
      <c r="BZ25" s="1">
        <v>0.0</v>
      </c>
      <c r="CA25" s="1">
        <v>0.0</v>
      </c>
      <c r="CB25" s="1">
        <v>0.0</v>
      </c>
      <c r="CC25" s="1">
        <v>1.0263774</v>
      </c>
      <c r="CD25" s="1">
        <v>0.73576713</v>
      </c>
      <c r="CE25" s="1">
        <v>14.0</v>
      </c>
      <c r="CF25" s="1">
        <v>0.0</v>
      </c>
      <c r="CG25" s="1">
        <v>0.0</v>
      </c>
      <c r="CH25" s="1">
        <v>0.0</v>
      </c>
      <c r="CI25" s="1">
        <v>0.0</v>
      </c>
      <c r="CJ25" s="1">
        <v>45.780407</v>
      </c>
      <c r="CK25" s="1">
        <v>7.292624</v>
      </c>
      <c r="CL25" s="1">
        <v>19.019245</v>
      </c>
      <c r="CM25" s="1">
        <v>24.152668</v>
      </c>
      <c r="CN25" s="1">
        <v>0.29287669</v>
      </c>
      <c r="CO25" s="1">
        <v>0.0</v>
      </c>
      <c r="CP25" s="1">
        <v>0.0</v>
      </c>
      <c r="CQ25" s="1">
        <v>0.0</v>
      </c>
      <c r="CR25" s="1">
        <v>0.0</v>
      </c>
      <c r="CS25" s="1">
        <v>-33.103123</v>
      </c>
      <c r="CT25" s="1">
        <v>0.0</v>
      </c>
      <c r="CU25" s="1">
        <v>3.8604975</v>
      </c>
      <c r="CV25" s="1">
        <v>21.472763</v>
      </c>
      <c r="CW25" s="1">
        <v>10.181741</v>
      </c>
      <c r="CX25" s="1">
        <v>5.1334233</v>
      </c>
      <c r="CY25" s="1">
        <v>0.0</v>
      </c>
      <c r="CZ25" s="1">
        <v>0.0</v>
      </c>
      <c r="DA25" s="1">
        <v>1.0</v>
      </c>
      <c r="DB25" s="1">
        <v>0.0</v>
      </c>
      <c r="DC25" s="1">
        <v>0.0</v>
      </c>
      <c r="DD25" s="1">
        <v>0.0</v>
      </c>
      <c r="DE25" s="1">
        <v>0.0</v>
      </c>
      <c r="DF25" s="1">
        <v>-0.86279845</v>
      </c>
      <c r="DG25" s="1">
        <v>-0.38738379</v>
      </c>
      <c r="DH25" s="1">
        <v>0.073551483</v>
      </c>
      <c r="DI25" s="1">
        <v>2.6301041</v>
      </c>
      <c r="DJ25" s="1">
        <v>-1.3636132</v>
      </c>
      <c r="DK25" s="1">
        <v>-0.3752386</v>
      </c>
      <c r="DL25" s="1">
        <v>0.1571313</v>
      </c>
      <c r="DM25" s="1">
        <v>2.6411304</v>
      </c>
      <c r="DN25" s="1">
        <v>-0.50327432</v>
      </c>
      <c r="DO25" s="1">
        <v>-0.22570327</v>
      </c>
      <c r="DP25" s="1">
        <v>0.18593843</v>
      </c>
      <c r="DQ25" s="1">
        <v>2.9020612</v>
      </c>
      <c r="DR25" s="1">
        <v>0.035382096</v>
      </c>
      <c r="DS25" s="1">
        <v>6.0765676</v>
      </c>
      <c r="DT25" s="1">
        <v>14.373826</v>
      </c>
      <c r="DU25" s="1">
        <v>4.9530149</v>
      </c>
      <c r="DV25" s="1">
        <v>1.7212386</v>
      </c>
      <c r="DW25" s="1">
        <v>2.4075296</v>
      </c>
      <c r="DX25" s="1">
        <v>-3.9385755</v>
      </c>
      <c r="DY25" s="1">
        <v>0.0</v>
      </c>
      <c r="DZ25" s="1">
        <v>9.650897</v>
      </c>
      <c r="EA25" s="1">
        <v>10.051493</v>
      </c>
      <c r="EB25" s="1">
        <v>-0.24830873</v>
      </c>
      <c r="EC25" s="1">
        <v>7.4785914</v>
      </c>
      <c r="ED25" s="1">
        <v>9.947669</v>
      </c>
      <c r="EE25" s="1">
        <v>1.7703744</v>
      </c>
      <c r="EF25" s="1">
        <v>4.7087102</v>
      </c>
      <c r="EG25" s="1">
        <v>20.727041</v>
      </c>
      <c r="EH25" s="1">
        <v>9.9722996</v>
      </c>
      <c r="EI25" s="1">
        <v>5.75</v>
      </c>
      <c r="EJ25" s="1">
        <v>14.661879</v>
      </c>
      <c r="EK25" s="1">
        <v>6.9482689</v>
      </c>
      <c r="EL25" s="1">
        <v>3.9631186</v>
      </c>
      <c r="EM25" s="1">
        <v>3.9182568</v>
      </c>
      <c r="EN25" s="1">
        <v>6.0</v>
      </c>
      <c r="EO25" s="1">
        <v>5.0</v>
      </c>
      <c r="EP25" s="1">
        <v>1.0</v>
      </c>
      <c r="EQ25" s="1">
        <v>0.0</v>
      </c>
      <c r="ER25" s="1">
        <v>2.3659999</v>
      </c>
      <c r="ES25" s="1">
        <v>-3.3989501</v>
      </c>
      <c r="ET25" s="1">
        <v>2.3925467</v>
      </c>
      <c r="EU25" s="1">
        <v>-102428.91</v>
      </c>
      <c r="EV25" s="1">
        <v>-729981.31</v>
      </c>
      <c r="EW25" s="1">
        <v>-30.06485</v>
      </c>
      <c r="EX25" s="1">
        <v>-8.3860302</v>
      </c>
      <c r="EY25" s="1">
        <v>8.3860302</v>
      </c>
      <c r="EZ25" s="1">
        <v>0.0043199998</v>
      </c>
      <c r="FA25" s="1">
        <v>10.03842</v>
      </c>
      <c r="FB25" s="1">
        <v>0.0</v>
      </c>
      <c r="FC25" s="1">
        <v>1.0</v>
      </c>
      <c r="FD25" s="1">
        <v>0.10139106</v>
      </c>
      <c r="FE25" s="1">
        <v>0.94884425</v>
      </c>
      <c r="FF25" s="1">
        <v>16.0</v>
      </c>
      <c r="FG25" s="1">
        <v>1.0</v>
      </c>
      <c r="FH25" s="1">
        <v>3.0</v>
      </c>
      <c r="FI25" s="1">
        <v>7.0</v>
      </c>
      <c r="FJ25" s="1">
        <v>0.0</v>
      </c>
      <c r="FK25" s="1">
        <v>0.0</v>
      </c>
      <c r="FL25" s="1">
        <v>0.0</v>
      </c>
      <c r="FM25" s="1">
        <v>2.4662087</v>
      </c>
      <c r="FN25" s="1">
        <v>-2.4662087</v>
      </c>
      <c r="FO25" s="1">
        <v>0.11454898</v>
      </c>
      <c r="FP25" s="1">
        <v>0.14612164</v>
      </c>
      <c r="FQ25" s="1">
        <v>51.416862</v>
      </c>
      <c r="FR25" s="1">
        <v>54.330593</v>
      </c>
      <c r="FS25" s="1">
        <v>20.383986</v>
      </c>
      <c r="FT25" s="1">
        <v>17.238026</v>
      </c>
      <c r="FU25" s="1">
        <v>23.273705</v>
      </c>
      <c r="FV25" s="1">
        <v>14.708499</v>
      </c>
      <c r="FW25" s="1">
        <v>0.0</v>
      </c>
      <c r="FX25" s="1">
        <v>25.373297</v>
      </c>
      <c r="FY25" s="1">
        <v>98.03923</v>
      </c>
      <c r="FZ25" s="1">
        <v>0.0</v>
      </c>
      <c r="GA25" s="1">
        <v>0.0</v>
      </c>
      <c r="GB25" s="1">
        <v>0.0</v>
      </c>
      <c r="GC25" s="1">
        <v>27.133842</v>
      </c>
      <c r="GD25" s="1">
        <v>14.692442</v>
      </c>
      <c r="GE25" s="1">
        <v>0.76973259</v>
      </c>
      <c r="GF25" s="1">
        <v>0.4767552</v>
      </c>
      <c r="GG25" s="1">
        <v>0.12067926</v>
      </c>
      <c r="GH25" s="1">
        <v>0.23026739</v>
      </c>
      <c r="GI25" s="1">
        <v>0.5232448</v>
      </c>
      <c r="GJ25" s="1">
        <v>0.10958813</v>
      </c>
      <c r="GK25" s="1">
        <v>266.78198</v>
      </c>
      <c r="GL25" s="1">
        <v>165.23882</v>
      </c>
      <c r="GM25" s="1">
        <v>41.826283</v>
      </c>
      <c r="GN25" s="1">
        <v>79.808487</v>
      </c>
      <c r="GO25" s="1">
        <v>181.35167</v>
      </c>
      <c r="GP25" s="1">
        <v>37.982204</v>
      </c>
      <c r="GQ25" s="1">
        <v>0.5</v>
      </c>
      <c r="GR25" s="1">
        <v>1.0</v>
      </c>
      <c r="GS25" s="1">
        <v>2.1279945</v>
      </c>
      <c r="GT25" s="1">
        <v>-93649.453</v>
      </c>
      <c r="GU25" s="1">
        <v>-725365.56</v>
      </c>
      <c r="GV25" s="1">
        <v>-47.709881</v>
      </c>
      <c r="GW25" s="1">
        <v>-8.5484896</v>
      </c>
      <c r="GX25" s="1">
        <v>8.5484896</v>
      </c>
      <c r="GY25" s="1">
        <v>-0.099210002</v>
      </c>
      <c r="GZ25" s="1">
        <v>8535.917</v>
      </c>
      <c r="HA25" s="1">
        <v>844.25983</v>
      </c>
      <c r="HB25" s="1">
        <v>7900.8062</v>
      </c>
      <c r="HC25" s="1">
        <v>8326.7676</v>
      </c>
      <c r="HD25" s="1">
        <v>4406.0205</v>
      </c>
      <c r="HE25" s="1">
        <v>2336.8506</v>
      </c>
      <c r="HF25" s="1">
        <v>1793.046</v>
      </c>
      <c r="HG25" s="1">
        <v>0.0</v>
      </c>
      <c r="HH25" s="1">
        <v>0.0</v>
      </c>
      <c r="HI25" s="1">
        <v>0.0</v>
      </c>
      <c r="HJ25" s="1">
        <v>0.0</v>
      </c>
      <c r="HK25" s="1">
        <v>1.0</v>
      </c>
      <c r="HL25" s="1">
        <v>0.0</v>
      </c>
      <c r="HM25" s="1">
        <v>0.0</v>
      </c>
      <c r="HN25" s="1">
        <v>0.0</v>
      </c>
      <c r="HO25" s="1">
        <v>1.0</v>
      </c>
      <c r="HP25" s="1">
        <v>0.0</v>
      </c>
      <c r="HQ25" s="1">
        <v>346.59048</v>
      </c>
      <c r="HR25" s="1">
        <v>0.0</v>
      </c>
      <c r="HS25" s="1">
        <v>0.0</v>
      </c>
      <c r="HT25" s="1">
        <v>0.0</v>
      </c>
      <c r="HU25" s="1">
        <v>346.59048</v>
      </c>
      <c r="HV25" s="1">
        <v>0.0</v>
      </c>
      <c r="HW25" s="1">
        <v>7.0</v>
      </c>
      <c r="HX25" s="1">
        <v>0.0</v>
      </c>
      <c r="HY25" s="1">
        <v>4.928565</v>
      </c>
      <c r="HZ25" s="1">
        <v>3.0</v>
      </c>
      <c r="IA25" s="1">
        <v>0.0</v>
      </c>
      <c r="IB25" s="1">
        <v>0.0</v>
      </c>
      <c r="IC25" s="1">
        <v>0.26923078</v>
      </c>
      <c r="ID25" s="1">
        <v>1.84974</v>
      </c>
      <c r="IE25" s="1">
        <v>50.90794</v>
      </c>
      <c r="IF25" s="1">
        <v>13.004248</v>
      </c>
      <c r="IG25" s="1">
        <v>72.4739</v>
      </c>
      <c r="IH25" s="1">
        <v>25.385227</v>
      </c>
      <c r="II25" s="1">
        <v>6.37115</v>
      </c>
      <c r="IJ25" s="1">
        <v>37.736813</v>
      </c>
      <c r="IK25" s="1">
        <v>0.0</v>
      </c>
      <c r="IL25" s="1">
        <v>180.72012</v>
      </c>
      <c r="IM25" s="1">
        <v>0.0</v>
      </c>
      <c r="IN25" s="1">
        <v>0.0</v>
      </c>
      <c r="IO25" s="1">
        <v>9.9690599</v>
      </c>
      <c r="IP25" s="1">
        <v>47.724434</v>
      </c>
      <c r="IQ25" s="1">
        <v>0.0</v>
      </c>
      <c r="IR25" s="1">
        <v>60.181507</v>
      </c>
      <c r="IS25" s="1">
        <v>14.335087</v>
      </c>
      <c r="IT25" s="1">
        <v>37.614288</v>
      </c>
      <c r="IU25" s="1">
        <v>213.73982</v>
      </c>
      <c r="IV25" s="1">
        <v>13.004248</v>
      </c>
      <c r="IW25" s="1">
        <v>0.0</v>
      </c>
      <c r="IX25" s="1">
        <v>4.8604302</v>
      </c>
      <c r="IY25" s="1">
        <v>1.5543965</v>
      </c>
      <c r="IZ25" s="1">
        <v>0.91425323</v>
      </c>
      <c r="JA25" s="1">
        <v>108.21</v>
      </c>
      <c r="JB25" s="1">
        <v>0.41210872</v>
      </c>
      <c r="JC25" s="1">
        <v>5.8073549</v>
      </c>
      <c r="JD25" s="1">
        <v>3.5701306</v>
      </c>
      <c r="JE25" s="1">
        <v>9.0990696</v>
      </c>
      <c r="JF25" s="1">
        <v>346.59048</v>
      </c>
      <c r="JG25" s="1">
        <v>477.60492</v>
      </c>
      <c r="JH25" s="1">
        <v>342.375</v>
      </c>
      <c r="JI25" s="1">
        <v>387.17764</v>
      </c>
      <c r="JJ25" s="1">
        <v>13.566921</v>
      </c>
      <c r="JK25" s="1">
        <v>0.0</v>
      </c>
      <c r="JL25" s="1">
        <v>0.0</v>
      </c>
      <c r="JM25" s="1">
        <v>11.365152</v>
      </c>
      <c r="JN25" s="1">
        <v>220.91722</v>
      </c>
      <c r="JO25" s="1">
        <v>27.65803</v>
      </c>
      <c r="JP25" s="1">
        <v>69.808403</v>
      </c>
      <c r="JQ25" s="1">
        <v>2.2136488</v>
      </c>
      <c r="JR25" s="1">
        <v>0.07825873</v>
      </c>
      <c r="JS25" s="1">
        <v>2.7374618</v>
      </c>
      <c r="JT25" s="1">
        <v>2.3932102</v>
      </c>
      <c r="JU25" s="1">
        <v>1.3257464</v>
      </c>
      <c r="JV25" s="1">
        <v>0.69462734</v>
      </c>
      <c r="JW25" s="1">
        <v>0.38668826</v>
      </c>
      <c r="JX25" s="1">
        <v>0.19067499</v>
      </c>
      <c r="JY25" s="1">
        <v>0.088886172</v>
      </c>
      <c r="JZ25" s="1">
        <v>0.041296847</v>
      </c>
      <c r="KA25" s="1">
        <v>941.625</v>
      </c>
      <c r="KB25" s="1">
        <v>538.875</v>
      </c>
      <c r="KC25" s="1">
        <v>374.25</v>
      </c>
      <c r="KD25" s="1">
        <v>312.75</v>
      </c>
      <c r="KE25" s="1">
        <v>274.75</v>
      </c>
      <c r="KF25" s="1">
        <v>234.125</v>
      </c>
      <c r="KG25" s="1">
        <v>146.625</v>
      </c>
      <c r="KH25" s="1">
        <v>65.25</v>
      </c>
      <c r="KI25" s="1">
        <v>0.5</v>
      </c>
      <c r="KJ25" s="1">
        <v>7.5</v>
      </c>
      <c r="KK25" s="1">
        <v>7.6811457</v>
      </c>
      <c r="KL25" s="1">
        <v>0.86602539</v>
      </c>
      <c r="KM25" s="1">
        <v>0.5</v>
      </c>
      <c r="KN25" s="1">
        <v>0.70710677</v>
      </c>
      <c r="KO25" s="1">
        <v>-2.5206807</v>
      </c>
      <c r="KP25" s="1">
        <v>-2.5090413</v>
      </c>
      <c r="KQ25" s="1">
        <v>-2.505568</v>
      </c>
      <c r="KR25" s="1">
        <v>-9.8950062</v>
      </c>
      <c r="KS25" s="1">
        <v>-8.8550501</v>
      </c>
      <c r="KT25" s="1">
        <v>-8.8267546</v>
      </c>
      <c r="KU25" s="1">
        <v>1.3535234</v>
      </c>
      <c r="KV25" s="1">
        <v>262.375</v>
      </c>
      <c r="KW25" s="1">
        <v>346.0</v>
      </c>
      <c r="KX25" s="1">
        <v>258.875</v>
      </c>
      <c r="KY25" s="1">
        <v>126.75</v>
      </c>
      <c r="KZ25" s="1">
        <v>62.375</v>
      </c>
      <c r="LA25" s="1">
        <v>29.875</v>
      </c>
      <c r="LB25" s="1">
        <v>16.25</v>
      </c>
      <c r="LC25" s="1">
        <v>6.375</v>
      </c>
      <c r="LD25" s="1">
        <v>0.22010688</v>
      </c>
      <c r="LE25" s="1">
        <v>0.11630695</v>
      </c>
      <c r="LF25" s="1">
        <v>0.80129933</v>
      </c>
      <c r="LG25" s="1">
        <v>0.69776225</v>
      </c>
      <c r="LH25" s="1">
        <v>0.66355801</v>
      </c>
      <c r="LI25" s="1">
        <v>0.78018683</v>
      </c>
      <c r="LJ25" s="1">
        <v>0.87884468</v>
      </c>
      <c r="LK25" s="1">
        <v>1.0379602</v>
      </c>
      <c r="LL25" s="1">
        <v>0.76382095</v>
      </c>
      <c r="LM25" s="1">
        <v>1.173016</v>
      </c>
      <c r="LN25" s="1">
        <v>0.20102395</v>
      </c>
      <c r="LO25" s="1">
        <v>0.66248804</v>
      </c>
      <c r="LP25" s="1">
        <v>1.0880444</v>
      </c>
      <c r="LQ25" s="1">
        <v>1.297969</v>
      </c>
      <c r="LR25" s="1">
        <v>1.5651776</v>
      </c>
      <c r="LS25" s="1">
        <v>2.0213115</v>
      </c>
      <c r="LT25" s="1">
        <v>2.4774003</v>
      </c>
      <c r="LU25" s="1">
        <v>2.7130547</v>
      </c>
      <c r="LV25" s="1">
        <v>1.4112526</v>
      </c>
      <c r="LW25" s="1">
        <v>558.54633</v>
      </c>
      <c r="LX25" s="1">
        <v>788.25</v>
      </c>
      <c r="LY25" s="1">
        <v>1463.625</v>
      </c>
      <c r="LZ25" s="1">
        <v>872.375</v>
      </c>
      <c r="MA25" s="1">
        <v>441.875</v>
      </c>
      <c r="MB25" s="1">
        <v>180.125</v>
      </c>
      <c r="MC25" s="1">
        <v>82.375</v>
      </c>
      <c r="MD25" s="1">
        <v>36.375</v>
      </c>
      <c r="ME25" s="1">
        <v>17.5</v>
      </c>
      <c r="MF25" s="1">
        <v>6.375</v>
      </c>
      <c r="MG25" s="1">
        <v>1201.25</v>
      </c>
      <c r="MH25" s="1">
        <v>526.375</v>
      </c>
      <c r="MI25" s="1">
        <v>183.0</v>
      </c>
      <c r="MJ25" s="1">
        <v>53.375</v>
      </c>
      <c r="MK25" s="1">
        <v>20.0</v>
      </c>
      <c r="ML25" s="1">
        <v>6.5</v>
      </c>
      <c r="MM25" s="1">
        <v>1.25</v>
      </c>
      <c r="MN25" s="1">
        <v>0.0</v>
      </c>
      <c r="MO25" s="1">
        <v>351.40601</v>
      </c>
      <c r="MP25" s="1">
        <v>1828.0</v>
      </c>
      <c r="MQ25" s="1">
        <v>37.0</v>
      </c>
      <c r="MR25" s="1">
        <v>132.0</v>
      </c>
    </row>
    <row r="26">
      <c r="A26" s="1" t="s">
        <v>404</v>
      </c>
      <c r="B26" s="1" t="s">
        <v>405</v>
      </c>
      <c r="C26" s="1">
        <v>2.8417308</v>
      </c>
      <c r="D26" s="1">
        <v>-79167.633</v>
      </c>
      <c r="E26" s="1">
        <v>-558037.25</v>
      </c>
      <c r="F26" s="1">
        <v>168.98875</v>
      </c>
      <c r="G26" s="1">
        <v>-8.1395597</v>
      </c>
      <c r="H26" s="1">
        <v>8.1395597</v>
      </c>
      <c r="I26" s="1">
        <v>0.32510999</v>
      </c>
      <c r="J26" s="1">
        <v>46.335861</v>
      </c>
      <c r="K26" s="1">
        <v>542.24341</v>
      </c>
      <c r="L26" s="1">
        <v>0.0</v>
      </c>
      <c r="M26" s="1">
        <v>0.0</v>
      </c>
      <c r="N26" s="1">
        <v>542.24341</v>
      </c>
      <c r="O26" s="1">
        <v>0.0</v>
      </c>
      <c r="P26" s="1">
        <v>0.0</v>
      </c>
      <c r="Q26" s="1">
        <v>0.0</v>
      </c>
      <c r="R26" s="1">
        <v>1.0</v>
      </c>
      <c r="S26" s="1">
        <v>2.0</v>
      </c>
      <c r="T26" s="1">
        <v>4.0</v>
      </c>
      <c r="U26" s="1">
        <v>0.0</v>
      </c>
      <c r="V26" s="1">
        <v>14.0</v>
      </c>
      <c r="W26" s="1">
        <v>0.0</v>
      </c>
      <c r="X26" s="1">
        <v>41.0</v>
      </c>
      <c r="Y26" s="1">
        <v>1.0</v>
      </c>
      <c r="Z26" s="1">
        <v>5.0</v>
      </c>
      <c r="AA26" s="1">
        <v>21.0</v>
      </c>
      <c r="AB26" s="1">
        <v>14.0</v>
      </c>
      <c r="AC26" s="1">
        <v>59.107937</v>
      </c>
      <c r="AD26" s="1">
        <v>1.4416569</v>
      </c>
      <c r="AE26" s="1">
        <v>0.0</v>
      </c>
      <c r="AF26" s="1">
        <v>0.0</v>
      </c>
      <c r="AG26" s="1">
        <v>15.0</v>
      </c>
      <c r="AH26" s="1">
        <v>0.0</v>
      </c>
      <c r="AI26" s="1">
        <v>0.0</v>
      </c>
      <c r="AJ26" s="1">
        <v>20.0</v>
      </c>
      <c r="AK26" s="1">
        <v>0.0</v>
      </c>
      <c r="AL26" s="1">
        <v>6.0</v>
      </c>
      <c r="AM26" s="1">
        <v>0.0</v>
      </c>
      <c r="AN26" s="1">
        <v>0.0</v>
      </c>
      <c r="AO26" s="1">
        <v>0.0</v>
      </c>
      <c r="AP26" s="1">
        <v>1.4963173</v>
      </c>
      <c r="AQ26" s="1">
        <v>-2.6034148</v>
      </c>
      <c r="AR26" s="1">
        <v>-0.32593843</v>
      </c>
      <c r="AS26" s="1">
        <v>0.40723786</v>
      </c>
      <c r="AT26" s="1">
        <v>2.5026333</v>
      </c>
      <c r="AU26" s="1">
        <v>-2.6762414</v>
      </c>
      <c r="AV26" s="1">
        <v>-0.23280595</v>
      </c>
      <c r="AW26" s="1">
        <v>0.26915887</v>
      </c>
      <c r="AX26" s="1">
        <v>2.4962747</v>
      </c>
      <c r="AY26" s="1">
        <v>-2.3194072</v>
      </c>
      <c r="AZ26" s="1">
        <v>-0.13616355</v>
      </c>
      <c r="BA26" s="1">
        <v>0.68135643</v>
      </c>
      <c r="BB26" s="1">
        <v>2.7830126</v>
      </c>
      <c r="BC26" s="1">
        <v>26.48414</v>
      </c>
      <c r="BD26" s="1">
        <v>5.0</v>
      </c>
      <c r="BE26" s="1">
        <v>0.2173913</v>
      </c>
      <c r="BF26" s="1">
        <v>15.0</v>
      </c>
      <c r="BG26" s="1">
        <v>43.0</v>
      </c>
      <c r="BH26" s="1">
        <v>0.0</v>
      </c>
      <c r="BI26" s="1">
        <v>23.0</v>
      </c>
      <c r="BJ26" s="1">
        <v>5.0</v>
      </c>
      <c r="BK26" s="1">
        <v>5.0</v>
      </c>
      <c r="BL26" s="1">
        <v>0.2173913</v>
      </c>
      <c r="BM26" s="1">
        <v>28.0</v>
      </c>
      <c r="BN26" s="1">
        <v>0.0</v>
      </c>
      <c r="BO26" s="1">
        <v>0.0</v>
      </c>
      <c r="BP26" s="1">
        <v>0.0</v>
      </c>
      <c r="BQ26" s="1">
        <v>14.819627</v>
      </c>
      <c r="BR26" s="1">
        <v>12.666789</v>
      </c>
      <c r="BS26" s="1">
        <v>9.9307213</v>
      </c>
      <c r="BT26" s="1">
        <v>10.836499</v>
      </c>
      <c r="BU26" s="1">
        <v>10.114194</v>
      </c>
      <c r="BV26" s="1">
        <v>7.0811267</v>
      </c>
      <c r="BW26" s="1">
        <v>3.8373692</v>
      </c>
      <c r="BX26" s="1">
        <v>4.932653</v>
      </c>
      <c r="BY26" s="1">
        <v>0.0</v>
      </c>
      <c r="BZ26" s="1">
        <v>0.0</v>
      </c>
      <c r="CA26" s="1">
        <v>0.0</v>
      </c>
      <c r="CB26" s="1">
        <v>0.0</v>
      </c>
      <c r="CC26" s="1">
        <v>0.99125749</v>
      </c>
      <c r="CD26" s="1">
        <v>0.71278346</v>
      </c>
      <c r="CE26" s="1">
        <v>12.0</v>
      </c>
      <c r="CF26" s="1">
        <v>0.0</v>
      </c>
      <c r="CG26" s="1">
        <v>0.0</v>
      </c>
      <c r="CH26" s="1">
        <v>0.0</v>
      </c>
      <c r="CI26" s="1">
        <v>0.0</v>
      </c>
      <c r="CJ26" s="1">
        <v>90.421104</v>
      </c>
      <c r="CK26" s="1">
        <v>61.604656</v>
      </c>
      <c r="CL26" s="1">
        <v>3.0186837</v>
      </c>
      <c r="CM26" s="1">
        <v>6.7223735</v>
      </c>
      <c r="CN26" s="1">
        <v>0.22360867</v>
      </c>
      <c r="CO26" s="1">
        <v>0.0</v>
      </c>
      <c r="CP26" s="2">
        <v>-2.220446E-16</v>
      </c>
      <c r="CQ26" s="2">
        <v>-2.220446E-16</v>
      </c>
      <c r="CR26" s="1">
        <v>0.0</v>
      </c>
      <c r="CS26" s="1">
        <v>-23.668037</v>
      </c>
      <c r="CT26" s="1">
        <v>0.0</v>
      </c>
      <c r="CU26" s="1">
        <v>7.646153</v>
      </c>
      <c r="CV26" s="1">
        <v>27.136812</v>
      </c>
      <c r="CW26" s="1">
        <v>14.224314</v>
      </c>
      <c r="CX26" s="1">
        <v>3.7036901</v>
      </c>
      <c r="CY26" s="1">
        <v>0.0</v>
      </c>
      <c r="CZ26" s="1">
        <v>0.0</v>
      </c>
      <c r="DA26" s="1">
        <v>1.0</v>
      </c>
      <c r="DB26" s="1">
        <v>0.0</v>
      </c>
      <c r="DC26" s="1">
        <v>0.0</v>
      </c>
      <c r="DD26" s="1">
        <v>0.0</v>
      </c>
      <c r="DE26" s="1">
        <v>0.0</v>
      </c>
      <c r="DF26" s="1">
        <v>-0.86476076</v>
      </c>
      <c r="DG26" s="1">
        <v>-0.33658597</v>
      </c>
      <c r="DH26" s="1">
        <v>-0.063410006</v>
      </c>
      <c r="DI26" s="1">
        <v>2.5583801</v>
      </c>
      <c r="DJ26" s="1">
        <v>-0.96373731</v>
      </c>
      <c r="DK26" s="1">
        <v>-0.31365925</v>
      </c>
      <c r="DL26" s="1">
        <v>-0.037</v>
      </c>
      <c r="DM26" s="1">
        <v>2.6419549</v>
      </c>
      <c r="DN26" s="1">
        <v>-0.51723176</v>
      </c>
      <c r="DO26" s="1">
        <v>-0.12658294</v>
      </c>
      <c r="DP26" s="1">
        <v>0.15764278</v>
      </c>
      <c r="DQ26" s="1">
        <v>2.8465779</v>
      </c>
      <c r="DR26" s="1">
        <v>0.15997928</v>
      </c>
      <c r="DS26" s="1">
        <v>8.0859089</v>
      </c>
      <c r="DT26" s="1">
        <v>7.5091858</v>
      </c>
      <c r="DU26" s="1">
        <v>5.0885606</v>
      </c>
      <c r="DV26" s="1">
        <v>-1.0339568</v>
      </c>
      <c r="DW26" s="1">
        <v>1.7184441</v>
      </c>
      <c r="DX26" s="1">
        <v>-3.4184792</v>
      </c>
      <c r="DY26" s="1">
        <v>0.0</v>
      </c>
      <c r="DZ26" s="1">
        <v>7.0342717</v>
      </c>
      <c r="EA26" s="1">
        <v>8.3932228</v>
      </c>
      <c r="EB26" s="1">
        <v>0.99905741</v>
      </c>
      <c r="EC26" s="1">
        <v>14.0</v>
      </c>
      <c r="ED26" s="1">
        <v>3.9747217</v>
      </c>
      <c r="EE26" s="1">
        <v>1.0075371</v>
      </c>
      <c r="EF26" s="1">
        <v>4.1534224</v>
      </c>
      <c r="EG26" s="1">
        <v>15.879017</v>
      </c>
      <c r="EH26" s="1">
        <v>7.0507812</v>
      </c>
      <c r="EI26" s="1">
        <v>4.0500002</v>
      </c>
      <c r="EJ26" s="1">
        <v>11.598983</v>
      </c>
      <c r="EK26" s="1">
        <v>5.062501</v>
      </c>
      <c r="EL26" s="1">
        <v>2.8696125</v>
      </c>
      <c r="EM26" s="1">
        <v>2.7961838</v>
      </c>
      <c r="EN26" s="1">
        <v>6.0</v>
      </c>
      <c r="EO26" s="1">
        <v>1.0</v>
      </c>
      <c r="EP26" s="1">
        <v>1.0</v>
      </c>
      <c r="EQ26" s="1">
        <v>0.0</v>
      </c>
      <c r="ER26" s="1">
        <v>1.4299999</v>
      </c>
      <c r="ES26" s="1">
        <v>-1.0870399</v>
      </c>
      <c r="ET26" s="1">
        <v>2.6550887</v>
      </c>
      <c r="EU26" s="1">
        <v>-79393.438</v>
      </c>
      <c r="EV26" s="1">
        <v>-552972.5</v>
      </c>
      <c r="EW26" s="1">
        <v>91.22612</v>
      </c>
      <c r="EX26" s="1">
        <v>-8.2981796</v>
      </c>
      <c r="EY26" s="1">
        <v>8.2981796</v>
      </c>
      <c r="EZ26" s="1">
        <v>0.15030999</v>
      </c>
      <c r="FA26" s="1">
        <v>8.2177296</v>
      </c>
      <c r="FB26" s="1">
        <v>0.0</v>
      </c>
      <c r="FC26" s="1">
        <v>1.0</v>
      </c>
      <c r="FD26" s="1">
        <v>0.31404921</v>
      </c>
      <c r="FE26" s="1">
        <v>0.8393448</v>
      </c>
      <c r="FF26" s="1">
        <v>15.0</v>
      </c>
      <c r="FG26" s="1">
        <v>1.0</v>
      </c>
      <c r="FH26" s="1">
        <v>3.0</v>
      </c>
      <c r="FI26" s="1">
        <v>5.0</v>
      </c>
      <c r="FJ26" s="1">
        <v>0.0</v>
      </c>
      <c r="FK26" s="1">
        <v>0.0</v>
      </c>
      <c r="FL26" s="1">
        <v>0.0</v>
      </c>
      <c r="FM26" s="1">
        <v>1.3710105</v>
      </c>
      <c r="FN26" s="1">
        <v>-1.3710105</v>
      </c>
      <c r="FO26" s="1">
        <v>0.13046397</v>
      </c>
      <c r="FP26" s="1">
        <v>0.26284739</v>
      </c>
      <c r="FQ26" s="1">
        <v>111.52843</v>
      </c>
      <c r="FR26" s="1">
        <v>40.300232</v>
      </c>
      <c r="FS26" s="1">
        <v>0.0</v>
      </c>
      <c r="FT26" s="1">
        <v>19.809576</v>
      </c>
      <c r="FU26" s="1">
        <v>0.0</v>
      </c>
      <c r="FV26" s="1">
        <v>0.0</v>
      </c>
      <c r="FW26" s="1">
        <v>0.0</v>
      </c>
      <c r="FX26" s="1">
        <v>97.265083</v>
      </c>
      <c r="FY26" s="1">
        <v>12.254904</v>
      </c>
      <c r="FZ26" s="1">
        <v>18.842079</v>
      </c>
      <c r="GA26" s="1">
        <v>1.0995896</v>
      </c>
      <c r="GB26" s="1">
        <v>0.0</v>
      </c>
      <c r="GC26" s="1">
        <v>0.0</v>
      </c>
      <c r="GD26" s="1">
        <v>0.13689101</v>
      </c>
      <c r="GE26" s="1">
        <v>0.99954557</v>
      </c>
      <c r="GF26" s="1">
        <v>0.4302215</v>
      </c>
      <c r="GG26" s="1">
        <v>4.5442989E-4</v>
      </c>
      <c r="GH26" s="1">
        <v>4.5442989E-4</v>
      </c>
      <c r="GI26" s="1">
        <v>0.5697785</v>
      </c>
      <c r="GJ26" s="1">
        <v>0.0</v>
      </c>
      <c r="GK26" s="1">
        <v>301.09988</v>
      </c>
      <c r="GL26" s="1">
        <v>129.59854</v>
      </c>
      <c r="GM26" s="1">
        <v>0.13689101</v>
      </c>
      <c r="GN26" s="1">
        <v>0.13689101</v>
      </c>
      <c r="GO26" s="1">
        <v>171.63824</v>
      </c>
      <c r="GP26" s="1">
        <v>0.0</v>
      </c>
      <c r="GQ26" s="1">
        <v>0.5</v>
      </c>
      <c r="GR26" s="1">
        <v>1.0</v>
      </c>
      <c r="GS26" s="1">
        <v>3.3699553</v>
      </c>
      <c r="GT26" s="1">
        <v>-70483.086</v>
      </c>
      <c r="GU26" s="1">
        <v>-544784.44</v>
      </c>
      <c r="GV26" s="1">
        <v>113.24077</v>
      </c>
      <c r="GW26" s="1">
        <v>-8.2891598</v>
      </c>
      <c r="GX26" s="1">
        <v>8.2891598</v>
      </c>
      <c r="GY26" s="1">
        <v>-0.28670999</v>
      </c>
      <c r="GZ26" s="1">
        <v>3793.251</v>
      </c>
      <c r="HA26" s="1">
        <v>1106.4092</v>
      </c>
      <c r="HB26" s="1">
        <v>2957.0488</v>
      </c>
      <c r="HC26" s="1">
        <v>3523.0442</v>
      </c>
      <c r="HD26" s="1">
        <v>2300.9387</v>
      </c>
      <c r="HE26" s="1">
        <v>742.10815</v>
      </c>
      <c r="HF26" s="1">
        <v>750.20404</v>
      </c>
      <c r="HG26" s="1">
        <v>0.0</v>
      </c>
      <c r="HH26" s="1">
        <v>0.0</v>
      </c>
      <c r="HI26" s="1">
        <v>0.0</v>
      </c>
      <c r="HJ26" s="1">
        <v>0.0</v>
      </c>
      <c r="HK26" s="1">
        <v>1.0</v>
      </c>
      <c r="HL26" s="1">
        <v>0.0</v>
      </c>
      <c r="HM26" s="1">
        <v>0.0</v>
      </c>
      <c r="HN26" s="1">
        <v>0.0</v>
      </c>
      <c r="HO26" s="1">
        <v>1.0</v>
      </c>
      <c r="HP26" s="1">
        <v>0.0</v>
      </c>
      <c r="HQ26" s="1">
        <v>301.23679</v>
      </c>
      <c r="HR26" s="1">
        <v>0.0</v>
      </c>
      <c r="HS26" s="1">
        <v>0.0</v>
      </c>
      <c r="HT26" s="1">
        <v>0.0</v>
      </c>
      <c r="HU26" s="1">
        <v>301.23679</v>
      </c>
      <c r="HV26" s="1">
        <v>0.0</v>
      </c>
      <c r="HW26" s="1">
        <v>6.0</v>
      </c>
      <c r="HX26" s="1">
        <v>0.0</v>
      </c>
      <c r="HY26" s="1">
        <v>3.652298</v>
      </c>
      <c r="HZ26" s="1">
        <v>3.0</v>
      </c>
      <c r="IA26" s="1">
        <v>0.0</v>
      </c>
      <c r="IB26" s="1">
        <v>0.0</v>
      </c>
      <c r="IC26" s="1">
        <v>0.66666669</v>
      </c>
      <c r="ID26" s="1">
        <v>1.74544</v>
      </c>
      <c r="IE26" s="1">
        <v>0.0</v>
      </c>
      <c r="IF26" s="1">
        <v>54.644863</v>
      </c>
      <c r="IG26" s="1">
        <v>16.78553</v>
      </c>
      <c r="IH26" s="1">
        <v>18.439579</v>
      </c>
      <c r="II26" s="1">
        <v>8.69907</v>
      </c>
      <c r="IJ26" s="1">
        <v>103.53119</v>
      </c>
      <c r="IK26" s="1">
        <v>0.0</v>
      </c>
      <c r="IL26" s="1">
        <v>74.861008</v>
      </c>
      <c r="IM26" s="1">
        <v>0.0</v>
      </c>
      <c r="IN26" s="1">
        <v>32.897186</v>
      </c>
      <c r="IO26" s="1">
        <v>8.2441702</v>
      </c>
      <c r="IP26" s="1">
        <v>0.0</v>
      </c>
      <c r="IQ26" s="1">
        <v>54.644863</v>
      </c>
      <c r="IR26" s="1">
        <v>16.78553</v>
      </c>
      <c r="IS26" s="1">
        <v>8.69907</v>
      </c>
      <c r="IT26" s="1">
        <v>4.7171016</v>
      </c>
      <c r="IU26" s="1">
        <v>107.88072</v>
      </c>
      <c r="IV26" s="1">
        <v>18.439579</v>
      </c>
      <c r="IW26" s="1">
        <v>98.691559</v>
      </c>
      <c r="IX26" s="1">
        <v>3.2365</v>
      </c>
      <c r="IY26" s="1">
        <v>2.0040214</v>
      </c>
      <c r="IZ26" s="1">
        <v>1.2945162</v>
      </c>
      <c r="JA26" s="1">
        <v>62.630001</v>
      </c>
      <c r="JB26" s="1">
        <v>0.48250595</v>
      </c>
      <c r="JC26" s="1">
        <v>5.523562</v>
      </c>
      <c r="JD26" s="1">
        <v>3.344491</v>
      </c>
      <c r="JE26" s="1">
        <v>8.4667873</v>
      </c>
      <c r="JF26" s="1">
        <v>301.23679</v>
      </c>
      <c r="JG26" s="1">
        <v>398.95285</v>
      </c>
      <c r="JH26" s="1">
        <v>286.875</v>
      </c>
      <c r="JI26" s="1">
        <v>326.18829</v>
      </c>
      <c r="JJ26" s="1">
        <v>32.001583</v>
      </c>
      <c r="JK26" s="1">
        <v>0.0</v>
      </c>
      <c r="JL26" s="1">
        <v>0.0</v>
      </c>
      <c r="JM26" s="1">
        <v>5.6825762</v>
      </c>
      <c r="JN26" s="1">
        <v>234.66504</v>
      </c>
      <c r="JO26" s="1">
        <v>12.290153</v>
      </c>
      <c r="JP26" s="1">
        <v>37.684158</v>
      </c>
      <c r="JQ26" s="1">
        <v>3.2651937</v>
      </c>
      <c r="JR26" s="1">
        <v>0.15903385</v>
      </c>
      <c r="JS26" s="1">
        <v>2.6462369</v>
      </c>
      <c r="JT26" s="1">
        <v>1.9308004</v>
      </c>
      <c r="JU26" s="1">
        <v>1.0771439</v>
      </c>
      <c r="JV26" s="1">
        <v>0.49000296</v>
      </c>
      <c r="JW26" s="1">
        <v>0.25145793</v>
      </c>
      <c r="JX26" s="1">
        <v>0.080406785</v>
      </c>
      <c r="JY26" s="1">
        <v>0.014492597</v>
      </c>
      <c r="JZ26" s="1">
        <v>0.0017257599</v>
      </c>
      <c r="KA26" s="1">
        <v>752.125</v>
      </c>
      <c r="KB26" s="1">
        <v>444.375</v>
      </c>
      <c r="KC26" s="1">
        <v>346.25</v>
      </c>
      <c r="KD26" s="1">
        <v>305.125</v>
      </c>
      <c r="KE26" s="1">
        <v>266.125</v>
      </c>
      <c r="KF26" s="1">
        <v>199.625</v>
      </c>
      <c r="KG26" s="1">
        <v>106.0</v>
      </c>
      <c r="KH26" s="1">
        <v>50.25</v>
      </c>
      <c r="KI26" s="1">
        <v>1.5811388</v>
      </c>
      <c r="KJ26" s="1">
        <v>1.118034</v>
      </c>
      <c r="KK26" s="1">
        <v>0.5</v>
      </c>
      <c r="KL26" s="1">
        <v>0.5</v>
      </c>
      <c r="KM26" s="1">
        <v>0.70710677</v>
      </c>
      <c r="KN26" s="1">
        <v>1.118034</v>
      </c>
      <c r="KO26" s="1">
        <v>-3.1056571</v>
      </c>
      <c r="KP26" s="1">
        <v>-3.092128</v>
      </c>
      <c r="KQ26" s="1">
        <v>-3.0706387</v>
      </c>
      <c r="KR26" s="1">
        <v>-6.3292456</v>
      </c>
      <c r="KS26" s="1">
        <v>-6.3084755</v>
      </c>
      <c r="KT26" s="1">
        <v>-6.0082722</v>
      </c>
      <c r="KU26" s="1">
        <v>1.2983075</v>
      </c>
      <c r="KV26" s="1">
        <v>232.875</v>
      </c>
      <c r="KW26" s="1">
        <v>279.375</v>
      </c>
      <c r="KX26" s="1">
        <v>219.5</v>
      </c>
      <c r="KY26" s="1">
        <v>91.125</v>
      </c>
      <c r="KZ26" s="1">
        <v>36.875</v>
      </c>
      <c r="LA26" s="1">
        <v>10.875</v>
      </c>
      <c r="LB26" s="1">
        <v>2.375</v>
      </c>
      <c r="LC26" s="1">
        <v>0.375</v>
      </c>
      <c r="LD26" s="1">
        <v>0.11444043</v>
      </c>
      <c r="LE26" s="1">
        <v>0.03564113</v>
      </c>
      <c r="LF26" s="1">
        <v>0.55705315</v>
      </c>
      <c r="LG26" s="1">
        <v>0.49997774</v>
      </c>
      <c r="LH26" s="1">
        <v>0.7027595</v>
      </c>
      <c r="LI26" s="1">
        <v>0.92872196</v>
      </c>
      <c r="LJ26" s="1">
        <v>1.1381234</v>
      </c>
      <c r="LK26" s="1">
        <v>1.0393628</v>
      </c>
      <c r="LL26" s="1">
        <v>0.64419311</v>
      </c>
      <c r="LM26" s="1">
        <v>1.4910473</v>
      </c>
      <c r="LN26" s="1">
        <v>0.71917135</v>
      </c>
      <c r="LO26" s="1">
        <v>1.7081238</v>
      </c>
      <c r="LP26" s="1">
        <v>2.311079</v>
      </c>
      <c r="LQ26" s="1">
        <v>2.5420618</v>
      </c>
      <c r="LR26" s="1">
        <v>2.6929617</v>
      </c>
      <c r="LS26" s="1">
        <v>2.0720484</v>
      </c>
      <c r="LT26" s="1">
        <v>2.3566067</v>
      </c>
      <c r="LU26" s="1">
        <v>3.5919895</v>
      </c>
      <c r="LV26" s="1">
        <v>1.4047726</v>
      </c>
      <c r="LW26" s="1">
        <v>488.42426</v>
      </c>
      <c r="LX26" s="1">
        <v>686.125</v>
      </c>
      <c r="LY26" s="1">
        <v>1111.875</v>
      </c>
      <c r="LZ26" s="1">
        <v>607.75</v>
      </c>
      <c r="MA26" s="1">
        <v>292.625</v>
      </c>
      <c r="MB26" s="1">
        <v>101.75</v>
      </c>
      <c r="MC26" s="1">
        <v>39.625</v>
      </c>
      <c r="MD26" s="1">
        <v>10.875</v>
      </c>
      <c r="ME26" s="1">
        <v>2.375</v>
      </c>
      <c r="MF26" s="1">
        <v>0.375</v>
      </c>
      <c r="MG26" s="1">
        <v>879.0</v>
      </c>
      <c r="MH26" s="1">
        <v>328.375</v>
      </c>
      <c r="MI26" s="1">
        <v>73.125</v>
      </c>
      <c r="MJ26" s="1">
        <v>10.625</v>
      </c>
      <c r="MK26" s="1">
        <v>2.75</v>
      </c>
      <c r="ML26" s="1">
        <v>0.0</v>
      </c>
      <c r="MM26" s="1">
        <v>0.0</v>
      </c>
      <c r="MN26" s="1">
        <v>0.0</v>
      </c>
      <c r="MO26" s="1">
        <v>284.367</v>
      </c>
      <c r="MP26" s="1">
        <v>1005.0</v>
      </c>
      <c r="MQ26" s="1">
        <v>27.0</v>
      </c>
      <c r="MR26" s="1">
        <v>110.0</v>
      </c>
    </row>
    <row r="27">
      <c r="A27" s="1" t="s">
        <v>406</v>
      </c>
      <c r="B27" s="1" t="s">
        <v>407</v>
      </c>
      <c r="C27" s="1">
        <v>1.6260003</v>
      </c>
      <c r="D27" s="1">
        <v>-39484.797</v>
      </c>
      <c r="E27" s="1">
        <v>-166136.3</v>
      </c>
      <c r="F27" s="1">
        <v>-59.953289</v>
      </c>
      <c r="G27" s="1">
        <v>-9.6646795</v>
      </c>
      <c r="H27" s="1">
        <v>9.6646795</v>
      </c>
      <c r="I27" s="1">
        <v>-0.14644</v>
      </c>
      <c r="J27" s="1">
        <v>17.931551</v>
      </c>
      <c r="K27" s="1">
        <v>293.39859</v>
      </c>
      <c r="L27" s="1">
        <v>0.0</v>
      </c>
      <c r="M27" s="1">
        <v>0.0</v>
      </c>
      <c r="N27" s="1">
        <v>293.39859</v>
      </c>
      <c r="O27" s="1">
        <v>0.0</v>
      </c>
      <c r="P27" s="1">
        <v>1.0</v>
      </c>
      <c r="Q27" s="1">
        <v>1.0</v>
      </c>
      <c r="R27" s="1">
        <v>0.0</v>
      </c>
      <c r="S27" s="1">
        <v>0.0</v>
      </c>
      <c r="T27" s="1">
        <v>3.0</v>
      </c>
      <c r="U27" s="1">
        <v>0.0</v>
      </c>
      <c r="V27" s="1">
        <v>6.0</v>
      </c>
      <c r="W27" s="1">
        <v>0.0</v>
      </c>
      <c r="X27" s="1">
        <v>16.0</v>
      </c>
      <c r="Y27" s="1">
        <v>2.0</v>
      </c>
      <c r="Z27" s="1">
        <v>5.0</v>
      </c>
      <c r="AA27" s="1">
        <v>9.0</v>
      </c>
      <c r="AB27" s="1">
        <v>6.0</v>
      </c>
      <c r="AC27" s="1">
        <v>26.838741</v>
      </c>
      <c r="AD27" s="1">
        <v>1.6774213</v>
      </c>
      <c r="AE27" s="1">
        <v>0.0</v>
      </c>
      <c r="AF27" s="1">
        <v>0.0</v>
      </c>
      <c r="AG27" s="1">
        <v>6.0</v>
      </c>
      <c r="AH27" s="1">
        <v>0.0</v>
      </c>
      <c r="AI27" s="1">
        <v>0.0</v>
      </c>
      <c r="AJ27" s="1">
        <v>7.0</v>
      </c>
      <c r="AK27" s="1">
        <v>0.0</v>
      </c>
      <c r="AL27" s="1">
        <v>1.0</v>
      </c>
      <c r="AM27" s="1">
        <v>2.0</v>
      </c>
      <c r="AN27" s="1">
        <v>0.0</v>
      </c>
      <c r="AO27" s="1">
        <v>0.0</v>
      </c>
      <c r="AP27" s="1">
        <v>2.4796133</v>
      </c>
      <c r="AQ27" s="1">
        <v>-2.2333856</v>
      </c>
      <c r="AR27" s="1">
        <v>-0.61041069</v>
      </c>
      <c r="AS27" s="1">
        <v>0.71337253</v>
      </c>
      <c r="AT27" s="1">
        <v>2.2403111</v>
      </c>
      <c r="AU27" s="1">
        <v>-2.1128099</v>
      </c>
      <c r="AV27" s="1">
        <v>-0.59952211</v>
      </c>
      <c r="AW27" s="1">
        <v>0.60399282</v>
      </c>
      <c r="AX27" s="1">
        <v>2.4187641</v>
      </c>
      <c r="AY27" s="1">
        <v>-1.9737713</v>
      </c>
      <c r="AZ27" s="1">
        <v>-0.44639462</v>
      </c>
      <c r="BA27" s="1">
        <v>0.84463006</v>
      </c>
      <c r="BB27" s="1">
        <v>2.5051627</v>
      </c>
      <c r="BC27" s="1">
        <v>8.9724493</v>
      </c>
      <c r="BD27" s="1">
        <v>0.0</v>
      </c>
      <c r="BE27" s="1">
        <v>0.0</v>
      </c>
      <c r="BF27" s="1">
        <v>6.0</v>
      </c>
      <c r="BG27" s="1">
        <v>16.0</v>
      </c>
      <c r="BH27" s="1">
        <v>0.0</v>
      </c>
      <c r="BI27" s="1">
        <v>9.0</v>
      </c>
      <c r="BJ27" s="1">
        <v>2.0</v>
      </c>
      <c r="BK27" s="1">
        <v>0.0</v>
      </c>
      <c r="BL27" s="1">
        <v>0.0</v>
      </c>
      <c r="BM27" s="1">
        <v>10.0</v>
      </c>
      <c r="BN27" s="1">
        <v>0.0</v>
      </c>
      <c r="BO27" s="1">
        <v>0.0</v>
      </c>
      <c r="BP27" s="1">
        <v>0.0</v>
      </c>
      <c r="BQ27" s="1">
        <v>6.8533711</v>
      </c>
      <c r="BR27" s="1">
        <v>4.9963412</v>
      </c>
      <c r="BS27" s="1">
        <v>3.6547005</v>
      </c>
      <c r="BT27" s="1">
        <v>4.1462646</v>
      </c>
      <c r="BU27" s="1">
        <v>4.2152143</v>
      </c>
      <c r="BV27" s="1">
        <v>2.5510278</v>
      </c>
      <c r="BW27" s="1">
        <v>1.6220084</v>
      </c>
      <c r="BX27" s="1">
        <v>2.1522653</v>
      </c>
      <c r="BY27" s="1">
        <v>0.0</v>
      </c>
      <c r="BZ27" s="1">
        <v>0.0</v>
      </c>
      <c r="CA27" s="1">
        <v>0.0</v>
      </c>
      <c r="CB27" s="1">
        <v>0.0</v>
      </c>
      <c r="CC27" s="1">
        <v>1.0717516</v>
      </c>
      <c r="CD27" s="1">
        <v>0.77589482</v>
      </c>
      <c r="CE27" s="1">
        <v>4.0</v>
      </c>
      <c r="CF27" s="1">
        <v>0.0</v>
      </c>
      <c r="CG27" s="1">
        <v>0.0</v>
      </c>
      <c r="CH27" s="1">
        <v>0.0</v>
      </c>
      <c r="CI27" s="1">
        <v>0.0</v>
      </c>
      <c r="CJ27" s="1">
        <v>12.865938</v>
      </c>
      <c r="CK27" s="1">
        <v>5.0445461</v>
      </c>
      <c r="CL27" s="1">
        <v>-5.9816833</v>
      </c>
      <c r="CM27" s="1">
        <v>-0.60643959</v>
      </c>
      <c r="CN27" s="1">
        <v>0.012663022</v>
      </c>
      <c r="CO27" s="1">
        <v>0.0</v>
      </c>
      <c r="CP27" s="1">
        <v>0.0</v>
      </c>
      <c r="CQ27" s="1">
        <v>0.0</v>
      </c>
      <c r="CR27" s="1">
        <v>0.0</v>
      </c>
      <c r="CS27" s="1">
        <v>-15.544276</v>
      </c>
      <c r="CT27" s="1">
        <v>0.0</v>
      </c>
      <c r="CU27" s="1">
        <v>2.0125225</v>
      </c>
      <c r="CV27" s="1">
        <v>2.6725867</v>
      </c>
      <c r="CW27" s="1">
        <v>6.4026465</v>
      </c>
      <c r="CX27" s="1">
        <v>5.3752437</v>
      </c>
      <c r="CY27" s="1">
        <v>0.0</v>
      </c>
      <c r="CZ27" s="1">
        <v>0.0</v>
      </c>
      <c r="DA27" s="1">
        <v>1.0</v>
      </c>
      <c r="DB27" s="1">
        <v>0.0</v>
      </c>
      <c r="DC27" s="1">
        <v>0.0</v>
      </c>
      <c r="DD27" s="1">
        <v>0.0</v>
      </c>
      <c r="DE27" s="1">
        <v>0.0</v>
      </c>
      <c r="DF27" s="1">
        <v>-0.75466347</v>
      </c>
      <c r="DG27" s="1">
        <v>-0.42746967</v>
      </c>
      <c r="DH27" s="1">
        <v>0.18507767</v>
      </c>
      <c r="DI27" s="1">
        <v>1.9782783</v>
      </c>
      <c r="DJ27" s="1">
        <v>-0.7665571</v>
      </c>
      <c r="DK27" s="1">
        <v>-0.28767908</v>
      </c>
      <c r="DL27" s="1">
        <v>0.020484572</v>
      </c>
      <c r="DM27" s="1">
        <v>2.1457396</v>
      </c>
      <c r="DN27" s="1">
        <v>-0.47983241</v>
      </c>
      <c r="DO27" s="1">
        <v>-0.22320014</v>
      </c>
      <c r="DP27" s="1">
        <v>0.27044144</v>
      </c>
      <c r="DQ27" s="1">
        <v>2.2445841</v>
      </c>
      <c r="DR27" s="1">
        <v>0.037612688</v>
      </c>
      <c r="DS27" s="1">
        <v>3.7326303</v>
      </c>
      <c r="DT27" s="1">
        <v>5.8734384</v>
      </c>
      <c r="DU27" s="1">
        <v>1.7290783</v>
      </c>
      <c r="DV27" s="1">
        <v>-0.042714275</v>
      </c>
      <c r="DW27" s="1">
        <v>0.30295977</v>
      </c>
      <c r="DX27" s="1">
        <v>-0.82191813</v>
      </c>
      <c r="DY27" s="1">
        <v>0.0</v>
      </c>
      <c r="DZ27" s="1">
        <v>3.4361291</v>
      </c>
      <c r="EA27" s="1">
        <v>3.3703182</v>
      </c>
      <c r="EB27" s="1">
        <v>-0.0037198204</v>
      </c>
      <c r="EC27" s="1">
        <v>9.4262562</v>
      </c>
      <c r="ED27" s="1">
        <v>11.86297</v>
      </c>
      <c r="EE27" s="1">
        <v>1.0279261</v>
      </c>
      <c r="EF27" s="1">
        <v>5.6062312</v>
      </c>
      <c r="EG27" s="1">
        <v>7.1111112</v>
      </c>
      <c r="EH27" s="1">
        <v>2.7222223</v>
      </c>
      <c r="EI27" s="1">
        <v>1.4693878</v>
      </c>
      <c r="EJ27" s="1">
        <v>5.2061558</v>
      </c>
      <c r="EK27" s="1">
        <v>1.9043155</v>
      </c>
      <c r="EL27" s="1">
        <v>0.98294199</v>
      </c>
      <c r="EM27" s="1">
        <v>1.1015737</v>
      </c>
      <c r="EN27" s="1">
        <v>3.0</v>
      </c>
      <c r="EO27" s="1">
        <v>2.0</v>
      </c>
      <c r="EP27" s="1">
        <v>1.0</v>
      </c>
      <c r="EQ27" s="1">
        <v>0.0</v>
      </c>
      <c r="ER27" s="1">
        <v>0.31299999</v>
      </c>
      <c r="ES27" s="1">
        <v>0.28376999</v>
      </c>
      <c r="ET27" s="1">
        <v>1.6751982</v>
      </c>
      <c r="EU27" s="1">
        <v>-39622.941</v>
      </c>
      <c r="EV27" s="1">
        <v>-165735.81</v>
      </c>
      <c r="EW27" s="1">
        <v>-74.164932</v>
      </c>
      <c r="EX27" s="1">
        <v>-9.4184799</v>
      </c>
      <c r="EY27" s="1">
        <v>9.4184799</v>
      </c>
      <c r="EZ27" s="1">
        <v>-0.29104</v>
      </c>
      <c r="FA27" s="1">
        <v>3.3406122</v>
      </c>
      <c r="FB27" s="1">
        <v>0.0</v>
      </c>
      <c r="FC27" s="1">
        <v>1.0</v>
      </c>
      <c r="FD27" s="1">
        <v>0.43564165</v>
      </c>
      <c r="FE27" s="1">
        <v>0.57285529</v>
      </c>
      <c r="FF27" s="1">
        <v>6.0</v>
      </c>
      <c r="FG27" s="1">
        <v>1.0</v>
      </c>
      <c r="FH27" s="1">
        <v>1.0</v>
      </c>
      <c r="FI27" s="1">
        <v>0.0</v>
      </c>
      <c r="FJ27" s="1">
        <v>0.0</v>
      </c>
      <c r="FK27" s="1">
        <v>0.0</v>
      </c>
      <c r="FL27" s="1">
        <v>0.0</v>
      </c>
      <c r="FM27" s="1">
        <v>1.0016129</v>
      </c>
      <c r="FN27" s="1">
        <v>-1.0016129</v>
      </c>
      <c r="FO27" s="1">
        <v>0.21712767</v>
      </c>
      <c r="FP27" s="1">
        <v>0.35662368</v>
      </c>
      <c r="FQ27" s="1">
        <v>29.542074</v>
      </c>
      <c r="FR27" s="1">
        <v>15.230323</v>
      </c>
      <c r="FS27" s="1">
        <v>16.917038</v>
      </c>
      <c r="FT27" s="1">
        <v>0.0</v>
      </c>
      <c r="FU27" s="1">
        <v>20.648346</v>
      </c>
      <c r="FV27" s="1">
        <v>0.0</v>
      </c>
      <c r="FW27" s="1">
        <v>0.0</v>
      </c>
      <c r="FX27" s="1">
        <v>31.002581</v>
      </c>
      <c r="FY27" s="1">
        <v>0.0</v>
      </c>
      <c r="FZ27" s="1">
        <v>0.0</v>
      </c>
      <c r="GA27" s="1">
        <v>0.0</v>
      </c>
      <c r="GB27" s="1">
        <v>0.0</v>
      </c>
      <c r="GC27" s="1">
        <v>5.6825762</v>
      </c>
      <c r="GD27" s="1">
        <v>15.535081</v>
      </c>
      <c r="GE27" s="1">
        <v>0.6888628</v>
      </c>
      <c r="GF27" s="1">
        <v>0.38808715</v>
      </c>
      <c r="GG27" s="1">
        <v>0.15768407</v>
      </c>
      <c r="GH27" s="1">
        <v>0.31113717</v>
      </c>
      <c r="GI27" s="1">
        <v>0.61191285</v>
      </c>
      <c r="GJ27" s="1">
        <v>0.1534531</v>
      </c>
      <c r="GK27" s="1">
        <v>92.692017</v>
      </c>
      <c r="GL27" s="1">
        <v>52.220238</v>
      </c>
      <c r="GM27" s="1">
        <v>21.217657</v>
      </c>
      <c r="GN27" s="1">
        <v>41.866001</v>
      </c>
      <c r="GO27" s="1">
        <v>82.337784</v>
      </c>
      <c r="GP27" s="1">
        <v>20.648346</v>
      </c>
      <c r="GQ27" s="1">
        <v>0.25</v>
      </c>
      <c r="GR27" s="1">
        <v>0.33333334</v>
      </c>
      <c r="GS27" s="1">
        <v>1.8729117</v>
      </c>
      <c r="GT27" s="1">
        <v>-36168.84</v>
      </c>
      <c r="GU27" s="1">
        <v>-161417.03</v>
      </c>
      <c r="GV27" s="1">
        <v>-66.69725</v>
      </c>
      <c r="GW27" s="1">
        <v>-9.3587599</v>
      </c>
      <c r="GX27" s="1">
        <v>9.3587599</v>
      </c>
      <c r="GY27" s="1">
        <v>-0.11859</v>
      </c>
      <c r="GZ27" s="1">
        <v>489.26157</v>
      </c>
      <c r="HA27" s="1">
        <v>212.24103</v>
      </c>
      <c r="HB27" s="1">
        <v>279.09036</v>
      </c>
      <c r="HC27" s="1">
        <v>487.19174</v>
      </c>
      <c r="HD27" s="1">
        <v>261.06769</v>
      </c>
      <c r="HE27" s="1">
        <v>225.6346</v>
      </c>
      <c r="HF27" s="1">
        <v>2.5592861</v>
      </c>
      <c r="HG27" s="1">
        <v>0.0</v>
      </c>
      <c r="HH27" s="1">
        <v>0.0</v>
      </c>
      <c r="HI27" s="1">
        <v>0.0</v>
      </c>
      <c r="HJ27" s="1">
        <v>0.0</v>
      </c>
      <c r="HK27" s="1">
        <v>1.0</v>
      </c>
      <c r="HL27" s="1">
        <v>0.0</v>
      </c>
      <c r="HM27" s="1">
        <v>0.0</v>
      </c>
      <c r="HN27" s="1">
        <v>0.0</v>
      </c>
      <c r="HO27" s="1">
        <v>1.0</v>
      </c>
      <c r="HP27" s="1">
        <v>0.0</v>
      </c>
      <c r="HQ27" s="1">
        <v>134.55801</v>
      </c>
      <c r="HR27" s="1">
        <v>0.0</v>
      </c>
      <c r="HS27" s="1">
        <v>0.0</v>
      </c>
      <c r="HT27" s="1">
        <v>0.0</v>
      </c>
      <c r="HU27" s="1">
        <v>134.55801</v>
      </c>
      <c r="HV27" s="1">
        <v>0.0</v>
      </c>
      <c r="HW27" s="1">
        <v>3.0</v>
      </c>
      <c r="HX27" s="1">
        <v>0.0</v>
      </c>
      <c r="HY27" s="1">
        <v>1.9774023</v>
      </c>
      <c r="HZ27" s="1">
        <v>1.0</v>
      </c>
      <c r="IA27" s="1">
        <v>0.0</v>
      </c>
      <c r="IB27" s="1">
        <v>0.0</v>
      </c>
      <c r="IC27" s="1">
        <v>0.44444445</v>
      </c>
      <c r="ID27" s="1">
        <v>0.80122</v>
      </c>
      <c r="IE27" s="1">
        <v>50.770454</v>
      </c>
      <c r="IF27" s="1">
        <v>16.78553</v>
      </c>
      <c r="IG27" s="1">
        <v>0.0</v>
      </c>
      <c r="IH27" s="1">
        <v>0.0</v>
      </c>
      <c r="II27" s="1">
        <v>2.7567475</v>
      </c>
      <c r="IJ27" s="1">
        <v>0.0</v>
      </c>
      <c r="IK27" s="1">
        <v>0.0</v>
      </c>
      <c r="IL27" s="1">
        <v>34.85754</v>
      </c>
      <c r="IM27" s="1">
        <v>0.0</v>
      </c>
      <c r="IN27" s="1">
        <v>43.81287</v>
      </c>
      <c r="IO27" s="1">
        <v>3.23036</v>
      </c>
      <c r="IP27" s="1">
        <v>0.0</v>
      </c>
      <c r="IQ27" s="1">
        <v>67.555984</v>
      </c>
      <c r="IR27" s="1">
        <v>0.0</v>
      </c>
      <c r="IS27" s="1">
        <v>13.243604</v>
      </c>
      <c r="IT27" s="1">
        <v>0.0</v>
      </c>
      <c r="IU27" s="1">
        <v>34.85754</v>
      </c>
      <c r="IV27" s="1">
        <v>0.0</v>
      </c>
      <c r="IW27" s="1">
        <v>33.326015</v>
      </c>
      <c r="IX27" s="1">
        <v>1.838088</v>
      </c>
      <c r="IY27" s="1">
        <v>1.5113285</v>
      </c>
      <c r="IZ27" s="1">
        <v>0.35647863</v>
      </c>
      <c r="JA27" s="1">
        <v>53.349998</v>
      </c>
      <c r="JB27" s="1">
        <v>0.7642045</v>
      </c>
      <c r="JC27" s="1">
        <v>4.1699252</v>
      </c>
      <c r="JD27" s="1">
        <v>1.9031855</v>
      </c>
      <c r="JE27" s="1">
        <v>6.0367746</v>
      </c>
      <c r="JF27" s="1">
        <v>134.55801</v>
      </c>
      <c r="JG27" s="1">
        <v>161.26799</v>
      </c>
      <c r="JH27" s="1">
        <v>116.75</v>
      </c>
      <c r="JI27" s="1">
        <v>143.21501</v>
      </c>
      <c r="JJ27" s="1">
        <v>5.6825762</v>
      </c>
      <c r="JK27" s="1">
        <v>0.0</v>
      </c>
      <c r="JL27" s="1">
        <v>0.0</v>
      </c>
      <c r="JM27" s="1">
        <v>0.0</v>
      </c>
      <c r="JN27" s="1">
        <v>89.133041</v>
      </c>
      <c r="JO27" s="1">
        <v>0.0</v>
      </c>
      <c r="JP27" s="1">
        <v>32.816418</v>
      </c>
      <c r="JQ27" s="1">
        <v>1.4607015</v>
      </c>
      <c r="JR27" s="1">
        <v>0.11367966</v>
      </c>
      <c r="JS27" s="1">
        <v>3.0974982</v>
      </c>
      <c r="JT27" s="1">
        <v>2.5558386</v>
      </c>
      <c r="JU27" s="1">
        <v>1.6683756</v>
      </c>
      <c r="JV27" s="1">
        <v>0.80783838</v>
      </c>
      <c r="JW27" s="1">
        <v>0.38004661</v>
      </c>
      <c r="JX27" s="1">
        <v>0.12637793</v>
      </c>
      <c r="JY27" s="1">
        <v>0.0098910769</v>
      </c>
      <c r="JZ27" s="1">
        <v>0.0</v>
      </c>
      <c r="KA27" s="1">
        <v>307.0</v>
      </c>
      <c r="KB27" s="1">
        <v>178.125</v>
      </c>
      <c r="KC27" s="1">
        <v>128.625</v>
      </c>
      <c r="KD27" s="1">
        <v>107.0</v>
      </c>
      <c r="KE27" s="1">
        <v>80.625</v>
      </c>
      <c r="KF27" s="1">
        <v>61.625</v>
      </c>
      <c r="KG27" s="1">
        <v>32.375</v>
      </c>
      <c r="KH27" s="1">
        <v>16.375</v>
      </c>
      <c r="KI27" s="1">
        <v>0.5</v>
      </c>
      <c r="KJ27" s="1">
        <v>0.5</v>
      </c>
      <c r="KK27" s="1">
        <v>0.70710677</v>
      </c>
      <c r="KL27" s="1">
        <v>0.86602539</v>
      </c>
      <c r="KM27" s="1">
        <v>0.5</v>
      </c>
      <c r="KN27" s="1">
        <v>0.70710677</v>
      </c>
      <c r="KO27" s="1">
        <v>-2.1837442</v>
      </c>
      <c r="KP27" s="1">
        <v>-2.1571147</v>
      </c>
      <c r="KQ27" s="1">
        <v>-2.1462245</v>
      </c>
      <c r="KR27" s="1">
        <v>-5.4757671</v>
      </c>
      <c r="KS27" s="1">
        <v>-5.4626389</v>
      </c>
      <c r="KT27" s="1">
        <v>-5.3819962</v>
      </c>
      <c r="KU27" s="1">
        <v>1.1557639</v>
      </c>
      <c r="KV27" s="1">
        <v>233.25</v>
      </c>
      <c r="KW27" s="1">
        <v>299.25</v>
      </c>
      <c r="KX27" s="1">
        <v>198.375</v>
      </c>
      <c r="KY27" s="1">
        <v>76.75</v>
      </c>
      <c r="KZ27" s="1">
        <v>29.75</v>
      </c>
      <c r="LA27" s="1">
        <v>8.625</v>
      </c>
      <c r="LB27" s="1">
        <v>0.875</v>
      </c>
      <c r="LC27" s="1">
        <v>0.0</v>
      </c>
      <c r="LD27" s="1">
        <v>0.24392614</v>
      </c>
      <c r="LE27" s="1">
        <v>0.081775703</v>
      </c>
      <c r="LF27" s="1">
        <v>0.90855062</v>
      </c>
      <c r="LG27" s="1">
        <v>0.79553038</v>
      </c>
      <c r="LH27" s="1">
        <v>0.84262556</v>
      </c>
      <c r="LI27" s="1">
        <v>0.96855223</v>
      </c>
      <c r="LJ27" s="1">
        <v>1.3564329</v>
      </c>
      <c r="LK27" s="1">
        <v>1.6088039</v>
      </c>
      <c r="LL27" s="1">
        <v>1.6512415</v>
      </c>
      <c r="LM27" s="1">
        <v>1.0933399</v>
      </c>
      <c r="LN27" s="1">
        <v>0.03172249</v>
      </c>
      <c r="LO27" s="1">
        <v>0.38302058</v>
      </c>
      <c r="LP27" s="1">
        <v>0.69322515</v>
      </c>
      <c r="LQ27" s="1">
        <v>0.80509704</v>
      </c>
      <c r="LR27" s="1">
        <v>0.79557931</v>
      </c>
      <c r="LS27" s="1">
        <v>1.028258</v>
      </c>
      <c r="LT27" s="1">
        <v>3.0216262</v>
      </c>
      <c r="LU27" s="1">
        <v>0.0</v>
      </c>
      <c r="LV27" s="1">
        <v>1.2069601</v>
      </c>
      <c r="LW27" s="1">
        <v>254.35805</v>
      </c>
      <c r="LX27" s="1">
        <v>307.0</v>
      </c>
      <c r="LY27" s="1">
        <v>688.75</v>
      </c>
      <c r="LZ27" s="1">
        <v>444.0</v>
      </c>
      <c r="MA27" s="1">
        <v>228.875</v>
      </c>
      <c r="MB27" s="1">
        <v>84.375</v>
      </c>
      <c r="MC27" s="1">
        <v>31.375</v>
      </c>
      <c r="MD27" s="1">
        <v>8.75</v>
      </c>
      <c r="ME27" s="1">
        <v>0.875</v>
      </c>
      <c r="MF27" s="1">
        <v>0.0</v>
      </c>
      <c r="MG27" s="1">
        <v>455.5</v>
      </c>
      <c r="MH27" s="1">
        <v>144.75</v>
      </c>
      <c r="MI27" s="1">
        <v>30.5</v>
      </c>
      <c r="MJ27" s="1">
        <v>7.625</v>
      </c>
      <c r="MK27" s="1">
        <v>1.625</v>
      </c>
      <c r="ML27" s="1">
        <v>0.125</v>
      </c>
      <c r="MM27" s="1">
        <v>0.0</v>
      </c>
      <c r="MN27" s="1">
        <v>0.0</v>
      </c>
      <c r="MO27" s="1">
        <v>125.127</v>
      </c>
      <c r="MP27" s="1">
        <v>82.0</v>
      </c>
      <c r="MQ27" s="1">
        <v>11.0</v>
      </c>
      <c r="MR27" s="1">
        <v>42.0</v>
      </c>
    </row>
    <row r="28">
      <c r="A28" s="1" t="s">
        <v>408</v>
      </c>
      <c r="B28" s="1" t="s">
        <v>409</v>
      </c>
      <c r="C28" s="1">
        <v>6.2549949</v>
      </c>
      <c r="D28" s="1">
        <v>-140678.59</v>
      </c>
      <c r="E28" s="1">
        <v>-1250233.9</v>
      </c>
      <c r="F28" s="1">
        <v>14.98263</v>
      </c>
      <c r="G28" s="1">
        <v>-8.4528503</v>
      </c>
      <c r="H28" s="1">
        <v>8.4528503</v>
      </c>
      <c r="I28" s="1">
        <v>-0.26504001</v>
      </c>
      <c r="J28" s="1">
        <v>77.863373</v>
      </c>
      <c r="K28" s="1">
        <v>824.96472</v>
      </c>
      <c r="L28" s="1">
        <v>0.0</v>
      </c>
      <c r="M28" s="1">
        <v>0.0</v>
      </c>
      <c r="N28" s="1">
        <v>824.96472</v>
      </c>
      <c r="O28" s="1">
        <v>0.0</v>
      </c>
      <c r="P28" s="1">
        <v>0.0</v>
      </c>
      <c r="Q28" s="1">
        <v>0.0</v>
      </c>
      <c r="R28" s="1">
        <v>3.0</v>
      </c>
      <c r="S28" s="1">
        <v>5.0</v>
      </c>
      <c r="T28" s="1">
        <v>6.0</v>
      </c>
      <c r="U28" s="1">
        <v>0.0</v>
      </c>
      <c r="V28" s="1">
        <v>16.0</v>
      </c>
      <c r="W28" s="1">
        <v>0.0</v>
      </c>
      <c r="X28" s="1">
        <v>68.0</v>
      </c>
      <c r="Y28" s="1">
        <v>4.0</v>
      </c>
      <c r="Z28" s="1">
        <v>10.0</v>
      </c>
      <c r="AA28" s="1">
        <v>36.0</v>
      </c>
      <c r="AB28" s="1">
        <v>24.0</v>
      </c>
      <c r="AC28" s="1">
        <v>105.30085</v>
      </c>
      <c r="AD28" s="1">
        <v>1.5485419</v>
      </c>
      <c r="AE28" s="1">
        <v>0.0</v>
      </c>
      <c r="AF28" s="1">
        <v>0.0</v>
      </c>
      <c r="AG28" s="1">
        <v>27.0</v>
      </c>
      <c r="AH28" s="1">
        <v>0.0</v>
      </c>
      <c r="AI28" s="1">
        <v>0.0</v>
      </c>
      <c r="AJ28" s="1">
        <v>32.0</v>
      </c>
      <c r="AK28" s="1">
        <v>0.0</v>
      </c>
      <c r="AL28" s="1">
        <v>6.0</v>
      </c>
      <c r="AM28" s="1">
        <v>3.0</v>
      </c>
      <c r="AN28" s="1">
        <v>0.0</v>
      </c>
      <c r="AO28" s="1">
        <v>0.0</v>
      </c>
      <c r="AP28" s="1">
        <v>1.3775469</v>
      </c>
      <c r="AQ28" s="1">
        <v>-2.6047037</v>
      </c>
      <c r="AR28" s="1">
        <v>-0.62197983</v>
      </c>
      <c r="AS28" s="1">
        <v>0.66093272</v>
      </c>
      <c r="AT28" s="1">
        <v>2.7738981</v>
      </c>
      <c r="AU28" s="1">
        <v>-2.7906797</v>
      </c>
      <c r="AV28" s="1">
        <v>-0.53589028</v>
      </c>
      <c r="AW28" s="1">
        <v>0.67305809</v>
      </c>
      <c r="AX28" s="1">
        <v>2.6942992</v>
      </c>
      <c r="AY28" s="1">
        <v>-2.3609898</v>
      </c>
      <c r="AZ28" s="1">
        <v>-0.47410554</v>
      </c>
      <c r="BA28" s="1">
        <v>0.79904002</v>
      </c>
      <c r="BB28" s="1">
        <v>3.0240145</v>
      </c>
      <c r="BC28" s="1">
        <v>41.156624</v>
      </c>
      <c r="BD28" s="1">
        <v>10.0</v>
      </c>
      <c r="BE28" s="1">
        <v>0.25641027</v>
      </c>
      <c r="BF28" s="1">
        <v>17.0</v>
      </c>
      <c r="BG28" s="1">
        <v>71.0</v>
      </c>
      <c r="BH28" s="1">
        <v>3.0</v>
      </c>
      <c r="BI28" s="1">
        <v>39.0</v>
      </c>
      <c r="BJ28" s="1">
        <v>5.0</v>
      </c>
      <c r="BK28" s="1">
        <v>12.0</v>
      </c>
      <c r="BL28" s="1">
        <v>0.30769232</v>
      </c>
      <c r="BM28" s="1">
        <v>51.0</v>
      </c>
      <c r="BN28" s="1">
        <v>0.0</v>
      </c>
      <c r="BO28" s="1">
        <v>0.0</v>
      </c>
      <c r="BP28" s="1">
        <v>0.0</v>
      </c>
      <c r="BQ28" s="1">
        <v>25.492989</v>
      </c>
      <c r="BR28" s="1">
        <v>20.099417</v>
      </c>
      <c r="BS28" s="1">
        <v>15.825544</v>
      </c>
      <c r="BT28" s="1">
        <v>17.794317</v>
      </c>
      <c r="BU28" s="1">
        <v>17.477898</v>
      </c>
      <c r="BV28" s="1">
        <v>12.177141</v>
      </c>
      <c r="BW28" s="1">
        <v>8.4297581</v>
      </c>
      <c r="BX28" s="1">
        <v>10.715476</v>
      </c>
      <c r="BY28" s="1">
        <v>3.0</v>
      </c>
      <c r="BZ28" s="1">
        <v>0.0</v>
      </c>
      <c r="CA28" s="1">
        <v>0.0</v>
      </c>
      <c r="CB28" s="1">
        <v>0.0</v>
      </c>
      <c r="CC28" s="1">
        <v>1.0181651</v>
      </c>
      <c r="CD28" s="1">
        <v>0.72989994</v>
      </c>
      <c r="CE28" s="1">
        <v>15.0</v>
      </c>
      <c r="CF28" s="1">
        <v>0.0</v>
      </c>
      <c r="CG28" s="1">
        <v>0.0</v>
      </c>
      <c r="CH28" s="1">
        <v>0.0</v>
      </c>
      <c r="CI28" s="1">
        <v>0.0</v>
      </c>
      <c r="CJ28" s="1">
        <v>114.64764</v>
      </c>
      <c r="CK28" s="1">
        <v>20.128611</v>
      </c>
      <c r="CL28" s="1">
        <v>45.060356</v>
      </c>
      <c r="CM28" s="1">
        <v>59.899426</v>
      </c>
      <c r="CN28" s="1">
        <v>0.95850706</v>
      </c>
      <c r="CO28" s="1">
        <v>0.0</v>
      </c>
      <c r="CP28" s="1">
        <v>0.0</v>
      </c>
      <c r="CQ28" s="1">
        <v>0.0</v>
      </c>
      <c r="CR28" s="1">
        <v>0.0</v>
      </c>
      <c r="CS28" s="1">
        <v>-52.967628</v>
      </c>
      <c r="CT28" s="1">
        <v>0.0</v>
      </c>
      <c r="CU28" s="1">
        <v>10.199321</v>
      </c>
      <c r="CV28" s="1">
        <v>40.054829</v>
      </c>
      <c r="CW28" s="1">
        <v>23.461777</v>
      </c>
      <c r="CX28" s="1">
        <v>14.83907</v>
      </c>
      <c r="CY28" s="1">
        <v>0.0</v>
      </c>
      <c r="CZ28" s="1">
        <v>0.0</v>
      </c>
      <c r="DA28" s="1">
        <v>1.0</v>
      </c>
      <c r="DB28" s="1">
        <v>0.0</v>
      </c>
      <c r="DC28" s="1">
        <v>0.0</v>
      </c>
      <c r="DD28" s="1">
        <v>0.0</v>
      </c>
      <c r="DE28" s="1">
        <v>0.0</v>
      </c>
      <c r="DF28" s="1">
        <v>-0.83903676</v>
      </c>
      <c r="DG28" s="1">
        <v>-0.40376571</v>
      </c>
      <c r="DH28" s="1">
        <v>0.076287739</v>
      </c>
      <c r="DI28" s="1">
        <v>2.8916831</v>
      </c>
      <c r="DJ28" s="1">
        <v>-1.3635226</v>
      </c>
      <c r="DK28" s="1">
        <v>-0.37110412</v>
      </c>
      <c r="DL28" s="1">
        <v>0.13895719</v>
      </c>
      <c r="DM28" s="1">
        <v>2.859777</v>
      </c>
      <c r="DN28" s="1">
        <v>-0.5286063</v>
      </c>
      <c r="DO28" s="1">
        <v>-0.22906566</v>
      </c>
      <c r="DP28" s="1">
        <v>0.19172938</v>
      </c>
      <c r="DQ28" s="1">
        <v>3.1435742</v>
      </c>
      <c r="DR28" s="1">
        <v>0.17734893</v>
      </c>
      <c r="DS28" s="1">
        <v>11.813632</v>
      </c>
      <c r="DT28" s="1">
        <v>17.280197</v>
      </c>
      <c r="DU28" s="1">
        <v>9.6556892</v>
      </c>
      <c r="DV28" s="1">
        <v>-0.33997372</v>
      </c>
      <c r="DW28" s="1">
        <v>2.5843587</v>
      </c>
      <c r="DX28" s="1">
        <v>-5.3780723</v>
      </c>
      <c r="DY28" s="1">
        <v>0.0</v>
      </c>
      <c r="DZ28" s="1">
        <v>11.593583</v>
      </c>
      <c r="EA28" s="1">
        <v>13.979341</v>
      </c>
      <c r="EB28" s="1">
        <v>1.7324414</v>
      </c>
      <c r="EC28" s="1">
        <v>14.0</v>
      </c>
      <c r="ED28" s="1">
        <v>4.5670123</v>
      </c>
      <c r="EE28" s="1">
        <v>2.6299453</v>
      </c>
      <c r="EF28" s="1">
        <v>4.0170045</v>
      </c>
      <c r="EG28" s="1">
        <v>28.994083</v>
      </c>
      <c r="EH28" s="1">
        <v>14.403703</v>
      </c>
      <c r="EI28" s="1">
        <v>8.0126028</v>
      </c>
      <c r="EJ28" s="1">
        <v>21.142023</v>
      </c>
      <c r="EK28" s="1">
        <v>10.401355</v>
      </c>
      <c r="EL28" s="1">
        <v>5.7468104</v>
      </c>
      <c r="EM28" s="1">
        <v>6.1084914</v>
      </c>
      <c r="EN28" s="1">
        <v>9.0</v>
      </c>
      <c r="EO28" s="1">
        <v>6.0</v>
      </c>
      <c r="EP28" s="1">
        <v>1.0</v>
      </c>
      <c r="EQ28" s="1">
        <v>1.0</v>
      </c>
      <c r="ER28" s="1">
        <v>0.866</v>
      </c>
      <c r="ES28" s="1">
        <v>-4.2554598</v>
      </c>
      <c r="ET28" s="1">
        <v>5.3108377</v>
      </c>
      <c r="EU28" s="1">
        <v>-140987.14</v>
      </c>
      <c r="EV28" s="1">
        <v>-1238604.9</v>
      </c>
      <c r="EW28" s="1">
        <v>-15.16096</v>
      </c>
      <c r="EX28" s="1">
        <v>-8.5695601</v>
      </c>
      <c r="EY28" s="1">
        <v>8.5695601</v>
      </c>
      <c r="EZ28" s="1">
        <v>-0.41389</v>
      </c>
      <c r="FA28" s="1">
        <v>13.869653</v>
      </c>
      <c r="FB28" s="1">
        <v>0.0</v>
      </c>
      <c r="FC28" s="1">
        <v>1.0</v>
      </c>
      <c r="FD28" s="1">
        <v>0.39203542</v>
      </c>
      <c r="FE28" s="1">
        <v>0.80056536</v>
      </c>
      <c r="FF28" s="1">
        <v>22.0</v>
      </c>
      <c r="FG28" s="1">
        <v>0.0</v>
      </c>
      <c r="FH28" s="1">
        <v>4.0</v>
      </c>
      <c r="FI28" s="1">
        <v>10.0</v>
      </c>
      <c r="FJ28" s="1">
        <v>3.0</v>
      </c>
      <c r="FK28" s="1">
        <v>0.0</v>
      </c>
      <c r="FL28" s="1">
        <v>0.0</v>
      </c>
      <c r="FM28" s="1">
        <v>3.3334029</v>
      </c>
      <c r="FN28" s="1">
        <v>-3.3334029</v>
      </c>
      <c r="FO28" s="1">
        <v>0.074297033</v>
      </c>
      <c r="FP28" s="1">
        <v>0.10285543</v>
      </c>
      <c r="FQ28" s="1">
        <v>85.765579</v>
      </c>
      <c r="FR28" s="1">
        <v>83.872665</v>
      </c>
      <c r="FS28" s="1">
        <v>40.767971</v>
      </c>
      <c r="FT28" s="1">
        <v>17.238026</v>
      </c>
      <c r="FU28" s="1">
        <v>38.848595</v>
      </c>
      <c r="FV28" s="1">
        <v>0.0</v>
      </c>
      <c r="FW28" s="1">
        <v>0.0</v>
      </c>
      <c r="FX28" s="1">
        <v>90.524422</v>
      </c>
      <c r="FY28" s="1">
        <v>73.529427</v>
      </c>
      <c r="FZ28" s="1">
        <v>0.0</v>
      </c>
      <c r="GA28" s="1">
        <v>0.0</v>
      </c>
      <c r="GB28" s="1">
        <v>0.0</v>
      </c>
      <c r="GC28" s="1">
        <v>46.383339</v>
      </c>
      <c r="GD28" s="1">
        <v>13.576021</v>
      </c>
      <c r="GE28" s="1">
        <v>0.79855913</v>
      </c>
      <c r="GF28" s="1">
        <v>0.45669815</v>
      </c>
      <c r="GG28" s="1">
        <v>0.1222398</v>
      </c>
      <c r="GH28" s="1">
        <v>0.20144084</v>
      </c>
      <c r="GI28" s="1">
        <v>0.54330182</v>
      </c>
      <c r="GJ28" s="1">
        <v>0.07920105</v>
      </c>
      <c r="GK28" s="1">
        <v>391.69809</v>
      </c>
      <c r="GL28" s="1">
        <v>224.0132</v>
      </c>
      <c r="GM28" s="1">
        <v>59.959358</v>
      </c>
      <c r="GN28" s="1">
        <v>98.807953</v>
      </c>
      <c r="GO28" s="1">
        <v>266.49283</v>
      </c>
      <c r="GP28" s="1">
        <v>38.848595</v>
      </c>
      <c r="GQ28" s="1">
        <v>0.46666667</v>
      </c>
      <c r="GR28" s="1">
        <v>0.875</v>
      </c>
      <c r="GS28" s="1">
        <v>5.8978877</v>
      </c>
      <c r="GT28" s="1">
        <v>-127913.54</v>
      </c>
      <c r="GU28" s="1">
        <v>-1222627.0</v>
      </c>
      <c r="GV28" s="1">
        <v>-45.732239</v>
      </c>
      <c r="GW28" s="1">
        <v>-8.5476999</v>
      </c>
      <c r="GX28" s="1">
        <v>8.5476999</v>
      </c>
      <c r="GY28" s="1">
        <v>-0.49871001</v>
      </c>
      <c r="GZ28" s="1">
        <v>12489.945</v>
      </c>
      <c r="HA28" s="1">
        <v>4466.3862</v>
      </c>
      <c r="HB28" s="1">
        <v>9120.6914</v>
      </c>
      <c r="HC28" s="1">
        <v>11392.812</v>
      </c>
      <c r="HD28" s="1">
        <v>3264.2124</v>
      </c>
      <c r="HE28" s="1">
        <v>5531.0181</v>
      </c>
      <c r="HF28" s="1">
        <v>3694.7146</v>
      </c>
      <c r="HG28" s="1">
        <v>0.0</v>
      </c>
      <c r="HH28" s="1">
        <v>0.0</v>
      </c>
      <c r="HI28" s="1">
        <v>0.0</v>
      </c>
      <c r="HJ28" s="1">
        <v>0.0</v>
      </c>
      <c r="HK28" s="1">
        <v>1.0</v>
      </c>
      <c r="HL28" s="1">
        <v>0.0</v>
      </c>
      <c r="HM28" s="1">
        <v>0.0</v>
      </c>
      <c r="HN28" s="1">
        <v>0.0</v>
      </c>
      <c r="HO28" s="1">
        <v>1.0</v>
      </c>
      <c r="HP28" s="1">
        <v>0.0</v>
      </c>
      <c r="HQ28" s="1">
        <v>490.50604</v>
      </c>
      <c r="HR28" s="1">
        <v>0.0</v>
      </c>
      <c r="HS28" s="1">
        <v>0.0</v>
      </c>
      <c r="HT28" s="1">
        <v>0.0</v>
      </c>
      <c r="HU28" s="1">
        <v>490.50604</v>
      </c>
      <c r="HV28" s="1">
        <v>0.0</v>
      </c>
      <c r="HW28" s="1">
        <v>8.0</v>
      </c>
      <c r="HX28" s="1">
        <v>0.0</v>
      </c>
      <c r="HY28" s="1">
        <v>5.0560002</v>
      </c>
      <c r="HZ28" s="1">
        <v>4.0</v>
      </c>
      <c r="IA28" s="1">
        <v>0.0</v>
      </c>
      <c r="IB28" s="1">
        <v>0.0</v>
      </c>
      <c r="IC28" s="1">
        <v>0.47222221</v>
      </c>
      <c r="ID28" s="1">
        <v>1.42537</v>
      </c>
      <c r="IE28" s="1">
        <v>83.805122</v>
      </c>
      <c r="IF28" s="1">
        <v>53.696945</v>
      </c>
      <c r="IG28" s="1">
        <v>79.550583</v>
      </c>
      <c r="IH28" s="1">
        <v>55.318733</v>
      </c>
      <c r="II28" s="1">
        <v>7.5963712</v>
      </c>
      <c r="IJ28" s="1">
        <v>18.868406</v>
      </c>
      <c r="IK28" s="1">
        <v>0.0</v>
      </c>
      <c r="IL28" s="1">
        <v>198.3633</v>
      </c>
      <c r="IM28" s="1">
        <v>37.736813</v>
      </c>
      <c r="IN28" s="1">
        <v>2.7567475</v>
      </c>
      <c r="IO28" s="1">
        <v>13.87832</v>
      </c>
      <c r="IP28" s="1">
        <v>71.586647</v>
      </c>
      <c r="IQ28" s="1">
        <v>19.909843</v>
      </c>
      <c r="IR28" s="1">
        <v>22.421547</v>
      </c>
      <c r="IS28" s="1">
        <v>11.149512</v>
      </c>
      <c r="IT28" s="1">
        <v>91.278976</v>
      </c>
      <c r="IU28" s="1">
        <v>250.25142</v>
      </c>
      <c r="IV28" s="1">
        <v>71.095085</v>
      </c>
      <c r="IW28" s="1">
        <v>0.0</v>
      </c>
      <c r="IX28" s="1">
        <v>4.1255016</v>
      </c>
      <c r="IY28" s="1">
        <v>2.7892642</v>
      </c>
      <c r="IZ28" s="1">
        <v>1.737365</v>
      </c>
      <c r="JA28" s="1">
        <v>143.44</v>
      </c>
      <c r="JB28" s="1">
        <v>0.3281796</v>
      </c>
      <c r="JC28" s="1">
        <v>6.2854023</v>
      </c>
      <c r="JD28" s="1">
        <v>3.7294388</v>
      </c>
      <c r="JE28" s="1">
        <v>10.082776</v>
      </c>
      <c r="JF28" s="1">
        <v>490.50604</v>
      </c>
      <c r="JG28" s="1">
        <v>669.39581</v>
      </c>
      <c r="JH28" s="1">
        <v>479.875</v>
      </c>
      <c r="JI28" s="1">
        <v>526.31934</v>
      </c>
      <c r="JJ28" s="1">
        <v>46.383339</v>
      </c>
      <c r="JK28" s="1">
        <v>0.0</v>
      </c>
      <c r="JL28" s="1">
        <v>0.0</v>
      </c>
      <c r="JM28" s="1">
        <v>11.365152</v>
      </c>
      <c r="JN28" s="1">
        <v>320.13226</v>
      </c>
      <c r="JO28" s="1">
        <v>38.848595</v>
      </c>
      <c r="JP28" s="1">
        <v>93.233467</v>
      </c>
      <c r="JQ28" s="1">
        <v>4.3708034</v>
      </c>
      <c r="JR28" s="1">
        <v>0.070822515</v>
      </c>
      <c r="JS28" s="1">
        <v>2.6294782</v>
      </c>
      <c r="JT28" s="1">
        <v>2.1636367</v>
      </c>
      <c r="JU28" s="1">
        <v>1.4314048</v>
      </c>
      <c r="JV28" s="1">
        <v>0.7634607</v>
      </c>
      <c r="JW28" s="1">
        <v>0.38272914</v>
      </c>
      <c r="JX28" s="1">
        <v>0.12933633</v>
      </c>
      <c r="JY28" s="1">
        <v>0.026243614</v>
      </c>
      <c r="JZ28" s="1">
        <v>0.0024854739</v>
      </c>
      <c r="KA28" s="1">
        <v>1008.75</v>
      </c>
      <c r="KB28" s="1">
        <v>597.125</v>
      </c>
      <c r="KC28" s="1">
        <v>447.5</v>
      </c>
      <c r="KD28" s="1">
        <v>379.25</v>
      </c>
      <c r="KE28" s="1">
        <v>327.125</v>
      </c>
      <c r="KF28" s="1">
        <v>270.125</v>
      </c>
      <c r="KG28" s="1">
        <v>154.375</v>
      </c>
      <c r="KH28" s="1">
        <v>79.0</v>
      </c>
      <c r="KI28" s="1">
        <v>0.70710677</v>
      </c>
      <c r="KJ28" s="1">
        <v>0.70710677</v>
      </c>
      <c r="KK28" s="1">
        <v>1.4142135</v>
      </c>
      <c r="KL28" s="1">
        <v>0.5</v>
      </c>
      <c r="KM28" s="1">
        <v>1.2247449</v>
      </c>
      <c r="KN28" s="1">
        <v>0.86602539</v>
      </c>
      <c r="KO28" s="1">
        <v>-2.6282566</v>
      </c>
      <c r="KP28" s="1">
        <v>-2.6227462</v>
      </c>
      <c r="KQ28" s="1">
        <v>-2.5716395</v>
      </c>
      <c r="KR28" s="1">
        <v>-6.3586488</v>
      </c>
      <c r="KS28" s="1">
        <v>-6.2512288</v>
      </c>
      <c r="KT28" s="1">
        <v>-6.1999907</v>
      </c>
      <c r="KU28" s="1">
        <v>1.4622357</v>
      </c>
      <c r="KV28" s="1">
        <v>460.625</v>
      </c>
      <c r="KW28" s="1">
        <v>559.625</v>
      </c>
      <c r="KX28" s="1">
        <v>412.375</v>
      </c>
      <c r="KY28" s="1">
        <v>179.375</v>
      </c>
      <c r="KZ28" s="1">
        <v>70.5</v>
      </c>
      <c r="LA28" s="1">
        <v>22.75</v>
      </c>
      <c r="LB28" s="1">
        <v>5.75</v>
      </c>
      <c r="LC28" s="1">
        <v>0.875</v>
      </c>
      <c r="LD28" s="1">
        <v>0.21648045</v>
      </c>
      <c r="LE28" s="1">
        <v>0.07284113</v>
      </c>
      <c r="LF28" s="1">
        <v>1.8543115</v>
      </c>
      <c r="LG28" s="1">
        <v>1.7979349</v>
      </c>
      <c r="LH28" s="1">
        <v>1.9505014</v>
      </c>
      <c r="LI28" s="1">
        <v>2.2232492</v>
      </c>
      <c r="LJ28" s="1">
        <v>2.4396162</v>
      </c>
      <c r="LK28" s="1">
        <v>2.4914541</v>
      </c>
      <c r="LL28" s="1">
        <v>2.0541646</v>
      </c>
      <c r="LM28" s="1">
        <v>2.0807891</v>
      </c>
      <c r="LN28" s="1">
        <v>0.53134966</v>
      </c>
      <c r="LO28" s="1">
        <v>1.3862603</v>
      </c>
      <c r="LP28" s="1">
        <v>2.0107145</v>
      </c>
      <c r="LQ28" s="1">
        <v>2.3230937</v>
      </c>
      <c r="LR28" s="1">
        <v>2.4355433</v>
      </c>
      <c r="LS28" s="1">
        <v>3.3251629</v>
      </c>
      <c r="LT28" s="1">
        <v>5.4579439</v>
      </c>
      <c r="LU28" s="1">
        <v>7.6275873</v>
      </c>
      <c r="LV28" s="1">
        <v>1.4543698</v>
      </c>
      <c r="LW28" s="1">
        <v>747.91846</v>
      </c>
      <c r="LX28" s="1">
        <v>1087.75</v>
      </c>
      <c r="LY28" s="1">
        <v>1884.375</v>
      </c>
      <c r="LZ28" s="1">
        <v>1175.375</v>
      </c>
      <c r="MA28" s="1">
        <v>639.25</v>
      </c>
      <c r="MB28" s="1">
        <v>250.25</v>
      </c>
      <c r="MC28" s="1">
        <v>96.875</v>
      </c>
      <c r="MD28" s="1">
        <v>27.625</v>
      </c>
      <c r="ME28" s="1">
        <v>5.75</v>
      </c>
      <c r="MF28" s="1">
        <v>0.875</v>
      </c>
      <c r="MG28" s="1">
        <v>1423.75</v>
      </c>
      <c r="MH28" s="1">
        <v>615.75</v>
      </c>
      <c r="MI28" s="1">
        <v>226.875</v>
      </c>
      <c r="MJ28" s="1">
        <v>70.875</v>
      </c>
      <c r="MK28" s="1">
        <v>26.375</v>
      </c>
      <c r="ML28" s="1">
        <v>4.875</v>
      </c>
      <c r="MM28" s="1">
        <v>0.0</v>
      </c>
      <c r="MN28" s="1">
        <v>0.0</v>
      </c>
      <c r="MO28" s="1">
        <v>488.59198</v>
      </c>
      <c r="MP28" s="1">
        <v>4235.0</v>
      </c>
      <c r="MQ28" s="1">
        <v>55.0</v>
      </c>
      <c r="MR28" s="1">
        <v>184.0</v>
      </c>
    </row>
    <row r="29">
      <c r="A29" s="1" t="s">
        <v>410</v>
      </c>
      <c r="B29" s="1" t="s">
        <v>411</v>
      </c>
      <c r="C29" s="1">
        <v>9.1949854</v>
      </c>
      <c r="D29" s="1">
        <v>-91005.047</v>
      </c>
      <c r="E29" s="1">
        <v>-606118.12</v>
      </c>
      <c r="F29" s="1">
        <v>21.07258</v>
      </c>
      <c r="G29" s="1">
        <v>-9.0601597</v>
      </c>
      <c r="H29" s="1">
        <v>9.0601597</v>
      </c>
      <c r="I29" s="1">
        <v>-0.33434001</v>
      </c>
      <c r="J29" s="1">
        <v>47.255447</v>
      </c>
      <c r="K29" s="1">
        <v>571.06079</v>
      </c>
      <c r="L29" s="1">
        <v>0.0</v>
      </c>
      <c r="M29" s="1">
        <v>0.0</v>
      </c>
      <c r="N29" s="1">
        <v>571.06079</v>
      </c>
      <c r="O29" s="1">
        <v>0.0</v>
      </c>
      <c r="P29" s="1">
        <v>0.0</v>
      </c>
      <c r="Q29" s="1">
        <v>0.0</v>
      </c>
      <c r="R29" s="1">
        <v>1.0</v>
      </c>
      <c r="S29" s="1">
        <v>2.0</v>
      </c>
      <c r="T29" s="1">
        <v>1.0</v>
      </c>
      <c r="U29" s="1">
        <v>0.0</v>
      </c>
      <c r="V29" s="1">
        <v>5.0</v>
      </c>
      <c r="W29" s="1">
        <v>0.0</v>
      </c>
      <c r="X29" s="1">
        <v>43.0</v>
      </c>
      <c r="Y29" s="1">
        <v>2.0</v>
      </c>
      <c r="Z29" s="1">
        <v>3.0</v>
      </c>
      <c r="AA29" s="1">
        <v>21.0</v>
      </c>
      <c r="AB29" s="1">
        <v>12.0</v>
      </c>
      <c r="AC29" s="1">
        <v>74.361282</v>
      </c>
      <c r="AD29" s="1">
        <v>1.7293322</v>
      </c>
      <c r="AE29" s="1">
        <v>0.0</v>
      </c>
      <c r="AF29" s="1">
        <v>0.0</v>
      </c>
      <c r="AG29" s="1">
        <v>13.0</v>
      </c>
      <c r="AH29" s="1">
        <v>0.0</v>
      </c>
      <c r="AI29" s="1">
        <v>0.0</v>
      </c>
      <c r="AJ29" s="1">
        <v>22.0</v>
      </c>
      <c r="AK29" s="1">
        <v>0.0</v>
      </c>
      <c r="AL29" s="1">
        <v>4.0</v>
      </c>
      <c r="AM29" s="1">
        <v>3.0</v>
      </c>
      <c r="AN29" s="1">
        <v>0.0</v>
      </c>
      <c r="AO29" s="1">
        <v>1.0</v>
      </c>
      <c r="AP29" s="1">
        <v>2.0208743</v>
      </c>
      <c r="AQ29" s="1">
        <v>-2.5379612</v>
      </c>
      <c r="AR29" s="1">
        <v>-0.25877064</v>
      </c>
      <c r="AS29" s="1">
        <v>0.13149194</v>
      </c>
      <c r="AT29" s="1">
        <v>2.4781742</v>
      </c>
      <c r="AU29" s="1">
        <v>-2.6809812</v>
      </c>
      <c r="AV29" s="1">
        <v>-0.085288294</v>
      </c>
      <c r="AW29" s="1">
        <v>0.3837195</v>
      </c>
      <c r="AX29" s="1">
        <v>2.5728772</v>
      </c>
      <c r="AY29" s="1">
        <v>-2.257225</v>
      </c>
      <c r="AZ29" s="1">
        <v>0.1057</v>
      </c>
      <c r="BA29" s="1">
        <v>0.43652222</v>
      </c>
      <c r="BB29" s="1">
        <v>2.7888095</v>
      </c>
      <c r="BC29" s="1">
        <v>32.802555</v>
      </c>
      <c r="BD29" s="1">
        <v>10.0</v>
      </c>
      <c r="BE29" s="1">
        <v>0.47619048</v>
      </c>
      <c r="BF29" s="1">
        <v>5.0</v>
      </c>
      <c r="BG29" s="1">
        <v>43.0</v>
      </c>
      <c r="BH29" s="1">
        <v>2.0</v>
      </c>
      <c r="BI29" s="1">
        <v>21.0</v>
      </c>
      <c r="BJ29" s="1">
        <v>6.0</v>
      </c>
      <c r="BK29" s="1">
        <v>10.0</v>
      </c>
      <c r="BL29" s="1">
        <v>0.47619048</v>
      </c>
      <c r="BM29" s="1">
        <v>36.0</v>
      </c>
      <c r="BN29" s="1">
        <v>0.0</v>
      </c>
      <c r="BO29" s="1">
        <v>0.0</v>
      </c>
      <c r="BP29" s="1">
        <v>0.0</v>
      </c>
      <c r="BQ29" s="1">
        <v>15.664926</v>
      </c>
      <c r="BR29" s="1">
        <v>13.404395</v>
      </c>
      <c r="BS29" s="1">
        <v>9.0604782</v>
      </c>
      <c r="BT29" s="1">
        <v>9.681798</v>
      </c>
      <c r="BU29" s="1">
        <v>10.007239</v>
      </c>
      <c r="BV29" s="1">
        <v>7.7343202</v>
      </c>
      <c r="BW29" s="1">
        <v>2.4064655</v>
      </c>
      <c r="BX29" s="1">
        <v>3.0412414</v>
      </c>
      <c r="BY29" s="1">
        <v>0.0</v>
      </c>
      <c r="BZ29" s="1">
        <v>0.0</v>
      </c>
      <c r="CA29" s="1">
        <v>0.0</v>
      </c>
      <c r="CB29" s="1">
        <v>0.0</v>
      </c>
      <c r="CC29" s="1">
        <v>1.0363741</v>
      </c>
      <c r="CD29" s="1">
        <v>0.7719416</v>
      </c>
      <c r="CE29" s="1">
        <v>14.0</v>
      </c>
      <c r="CF29" s="1">
        <v>0.0</v>
      </c>
      <c r="CG29" s="1">
        <v>0.0</v>
      </c>
      <c r="CH29" s="1">
        <v>0.0</v>
      </c>
      <c r="CI29" s="1">
        <v>0.0</v>
      </c>
      <c r="CJ29" s="1">
        <v>58.3167</v>
      </c>
      <c r="CK29" s="1">
        <v>53.701664</v>
      </c>
      <c r="CL29" s="1">
        <v>-22.748175</v>
      </c>
      <c r="CM29" s="1">
        <v>-23.538574</v>
      </c>
      <c r="CN29" s="1">
        <v>-2.9884741</v>
      </c>
      <c r="CO29" s="1">
        <v>0.0</v>
      </c>
      <c r="CP29" s="1">
        <v>0.0</v>
      </c>
      <c r="CQ29" s="1">
        <v>0.0</v>
      </c>
      <c r="CR29" s="1">
        <v>0.0</v>
      </c>
      <c r="CS29" s="1">
        <v>-31.215216</v>
      </c>
      <c r="CT29" s="1">
        <v>0.0</v>
      </c>
      <c r="CU29" s="1">
        <v>5.1386094</v>
      </c>
      <c r="CV29" s="1">
        <v>28.050409</v>
      </c>
      <c r="CW29" s="1">
        <v>26.003473</v>
      </c>
      <c r="CX29" s="1">
        <v>-0.79039896</v>
      </c>
      <c r="CY29" s="1">
        <v>0.0</v>
      </c>
      <c r="CZ29" s="1">
        <v>0.0</v>
      </c>
      <c r="DA29" s="1">
        <v>1.0</v>
      </c>
      <c r="DB29" s="1">
        <v>0.0</v>
      </c>
      <c r="DC29" s="1">
        <v>0.0</v>
      </c>
      <c r="DD29" s="1">
        <v>0.0</v>
      </c>
      <c r="DE29" s="1">
        <v>0.0</v>
      </c>
      <c r="DF29" s="1">
        <v>-0.85210836</v>
      </c>
      <c r="DG29" s="1">
        <v>-0.35158676</v>
      </c>
      <c r="DH29" s="1">
        <v>-0.073774964</v>
      </c>
      <c r="DI29" s="1">
        <v>2.4227839</v>
      </c>
      <c r="DJ29" s="1">
        <v>-1.1267847</v>
      </c>
      <c r="DK29" s="1">
        <v>-0.23462692</v>
      </c>
      <c r="DL29" s="1">
        <v>0.17337948</v>
      </c>
      <c r="DM29" s="1">
        <v>2.5017188</v>
      </c>
      <c r="DN29" s="1">
        <v>-0.51207328</v>
      </c>
      <c r="DO29" s="1">
        <v>-0.089428514</v>
      </c>
      <c r="DP29" s="1">
        <v>0.21701896</v>
      </c>
      <c r="DQ29" s="1">
        <v>2.6894515</v>
      </c>
      <c r="DR29" s="1">
        <v>0.073329113</v>
      </c>
      <c r="DS29" s="1">
        <v>8.6916132</v>
      </c>
      <c r="DT29" s="1">
        <v>9.4130335</v>
      </c>
      <c r="DU29" s="1">
        <v>5.8287539</v>
      </c>
      <c r="DV29" s="1">
        <v>-0.026742293</v>
      </c>
      <c r="DW29" s="1">
        <v>1.4843366</v>
      </c>
      <c r="DX29" s="1">
        <v>-2.9662197</v>
      </c>
      <c r="DY29" s="1">
        <v>0.0</v>
      </c>
      <c r="DZ29" s="1">
        <v>4.7513294</v>
      </c>
      <c r="EA29" s="1">
        <v>8.3848944</v>
      </c>
      <c r="EB29" s="1">
        <v>1.1060591</v>
      </c>
      <c r="EC29" s="1">
        <v>8.5515509</v>
      </c>
      <c r="ED29" s="1">
        <v>6.1272497</v>
      </c>
      <c r="EE29" s="1">
        <v>4.5399938</v>
      </c>
      <c r="EF29" s="1">
        <v>2.3306055</v>
      </c>
      <c r="EG29" s="1">
        <v>19.047619</v>
      </c>
      <c r="EH29" s="1">
        <v>10.680473</v>
      </c>
      <c r="EI29" s="1">
        <v>8.8888893</v>
      </c>
      <c r="EJ29" s="1">
        <v>16.47377</v>
      </c>
      <c r="EK29" s="1">
        <v>9.1662836</v>
      </c>
      <c r="EL29" s="1">
        <v>7.5836554</v>
      </c>
      <c r="EM29" s="1">
        <v>7.1906314</v>
      </c>
      <c r="EN29" s="1">
        <v>7.0</v>
      </c>
      <c r="EO29" s="1">
        <v>2.0</v>
      </c>
      <c r="EP29" s="1">
        <v>1.0</v>
      </c>
      <c r="EQ29" s="1">
        <v>0.0</v>
      </c>
      <c r="ER29" s="1">
        <v>0.93000001</v>
      </c>
      <c r="ES29" s="1">
        <v>-2.81493</v>
      </c>
      <c r="ET29" s="1">
        <v>7.6375031</v>
      </c>
      <c r="EU29" s="1">
        <v>-92094.719</v>
      </c>
      <c r="EV29" s="1">
        <v>-601713.62</v>
      </c>
      <c r="EW29" s="1">
        <v>23.00614</v>
      </c>
      <c r="EX29" s="1">
        <v>-9.3208103</v>
      </c>
      <c r="EY29" s="1">
        <v>9.3208103</v>
      </c>
      <c r="EZ29" s="1">
        <v>-0.78983003</v>
      </c>
      <c r="FA29" s="1">
        <v>8.3889532</v>
      </c>
      <c r="FB29" s="1">
        <v>1.0</v>
      </c>
      <c r="FC29" s="1">
        <v>1.0</v>
      </c>
      <c r="FD29" s="1">
        <v>0.21593502</v>
      </c>
      <c r="FE29" s="1">
        <v>0.84980571</v>
      </c>
      <c r="FF29" s="1">
        <v>6.0</v>
      </c>
      <c r="FG29" s="1">
        <v>1.0</v>
      </c>
      <c r="FH29" s="1">
        <v>1.0</v>
      </c>
      <c r="FI29" s="1">
        <v>10.0</v>
      </c>
      <c r="FJ29" s="1">
        <v>0.0</v>
      </c>
      <c r="FK29" s="1">
        <v>0.0</v>
      </c>
      <c r="FL29" s="1">
        <v>0.0</v>
      </c>
      <c r="FM29" s="1">
        <v>2.0571764</v>
      </c>
      <c r="FN29" s="1">
        <v>-2.0571764</v>
      </c>
      <c r="FO29" s="1">
        <v>0.12864432</v>
      </c>
      <c r="FP29" s="1">
        <v>0.22479658</v>
      </c>
      <c r="FQ29" s="1">
        <v>87.850487</v>
      </c>
      <c r="FR29" s="1">
        <v>44.959278</v>
      </c>
      <c r="FS29" s="1">
        <v>49.611015</v>
      </c>
      <c r="FT29" s="1">
        <v>0.0</v>
      </c>
      <c r="FU29" s="1">
        <v>0.0</v>
      </c>
      <c r="FV29" s="1">
        <v>16.745916</v>
      </c>
      <c r="FW29" s="1">
        <v>0.0</v>
      </c>
      <c r="FX29" s="1">
        <v>94.225876</v>
      </c>
      <c r="FY29" s="1">
        <v>0.0</v>
      </c>
      <c r="FZ29" s="1">
        <v>0.0</v>
      </c>
      <c r="GA29" s="1">
        <v>19.760618</v>
      </c>
      <c r="GB29" s="1">
        <v>0.0</v>
      </c>
      <c r="GC29" s="1">
        <v>34.20483</v>
      </c>
      <c r="GD29" s="1">
        <v>2.503756</v>
      </c>
      <c r="GE29" s="1">
        <v>0.84721249</v>
      </c>
      <c r="GF29" s="1">
        <v>0.43072748</v>
      </c>
      <c r="GG29" s="1">
        <v>0.10492311</v>
      </c>
      <c r="GH29" s="1">
        <v>0.15278749</v>
      </c>
      <c r="GI29" s="1">
        <v>0.56927252</v>
      </c>
      <c r="GJ29" s="1">
        <v>0.047864377</v>
      </c>
      <c r="GK29" s="1">
        <v>296.40729</v>
      </c>
      <c r="GL29" s="1">
        <v>150.69508</v>
      </c>
      <c r="GM29" s="1">
        <v>36.708588</v>
      </c>
      <c r="GN29" s="1">
        <v>53.454502</v>
      </c>
      <c r="GO29" s="1">
        <v>199.1667</v>
      </c>
      <c r="GP29" s="1">
        <v>16.745916</v>
      </c>
      <c r="GQ29" s="1">
        <v>0.5</v>
      </c>
      <c r="GR29" s="1">
        <v>1.0</v>
      </c>
      <c r="GS29" s="1">
        <v>8.0864925</v>
      </c>
      <c r="GT29" s="1">
        <v>-82837.414</v>
      </c>
      <c r="GU29" s="1">
        <v>-590817.75</v>
      </c>
      <c r="GV29" s="1">
        <v>-8.2490396</v>
      </c>
      <c r="GW29" s="1">
        <v>-9.3515301</v>
      </c>
      <c r="GX29" s="1">
        <v>9.3515301</v>
      </c>
      <c r="GY29" s="1">
        <v>-0.60092002</v>
      </c>
      <c r="GZ29" s="1">
        <v>5490.0938</v>
      </c>
      <c r="HA29" s="1">
        <v>1147.7758</v>
      </c>
      <c r="HB29" s="1">
        <v>4517.0361</v>
      </c>
      <c r="HC29" s="1">
        <v>5315.3755</v>
      </c>
      <c r="HD29" s="1">
        <v>228.26508</v>
      </c>
      <c r="HE29" s="1">
        <v>967.90308</v>
      </c>
      <c r="HF29" s="1">
        <v>4293.9253</v>
      </c>
      <c r="HG29" s="1">
        <v>0.0</v>
      </c>
      <c r="HH29" s="1">
        <v>0.0</v>
      </c>
      <c r="HI29" s="1">
        <v>0.0</v>
      </c>
      <c r="HJ29" s="1">
        <v>0.0</v>
      </c>
      <c r="HK29" s="1">
        <v>1.0</v>
      </c>
      <c r="HL29" s="1">
        <v>0.0</v>
      </c>
      <c r="HM29" s="1">
        <v>0.0</v>
      </c>
      <c r="HN29" s="1">
        <v>0.0</v>
      </c>
      <c r="HO29" s="1">
        <v>1.0</v>
      </c>
      <c r="HP29" s="1">
        <v>0.0</v>
      </c>
      <c r="HQ29" s="1">
        <v>349.86179</v>
      </c>
      <c r="HR29" s="1">
        <v>0.0</v>
      </c>
      <c r="HS29" s="1">
        <v>0.0</v>
      </c>
      <c r="HT29" s="1">
        <v>0.0</v>
      </c>
      <c r="HU29" s="1">
        <v>349.86179</v>
      </c>
      <c r="HV29" s="1">
        <v>0.0</v>
      </c>
      <c r="HW29" s="1">
        <v>7.0</v>
      </c>
      <c r="HX29" s="1">
        <v>1.0</v>
      </c>
      <c r="HY29" s="1">
        <v>4.1787047</v>
      </c>
      <c r="HZ29" s="1">
        <v>1.0</v>
      </c>
      <c r="IA29" s="1">
        <v>0.0</v>
      </c>
      <c r="IB29" s="1">
        <v>0.0</v>
      </c>
      <c r="IC29" s="1">
        <v>0.76190478</v>
      </c>
      <c r="ID29" s="1">
        <v>1.9918</v>
      </c>
      <c r="IE29" s="1">
        <v>36.0215</v>
      </c>
      <c r="IF29" s="1">
        <v>10.20993</v>
      </c>
      <c r="IG29" s="1">
        <v>0.0</v>
      </c>
      <c r="IH29" s="1">
        <v>86.608147</v>
      </c>
      <c r="II29" s="1">
        <v>10.897642</v>
      </c>
      <c r="IJ29" s="1">
        <v>110.52683</v>
      </c>
      <c r="IK29" s="1">
        <v>0.0</v>
      </c>
      <c r="IL29" s="1">
        <v>52.500725</v>
      </c>
      <c r="IM29" s="1">
        <v>0.0</v>
      </c>
      <c r="IN29" s="1">
        <v>67.892685</v>
      </c>
      <c r="IO29" s="1">
        <v>8.4811802</v>
      </c>
      <c r="IP29" s="1">
        <v>16.592962</v>
      </c>
      <c r="IQ29" s="1">
        <v>3.1243138</v>
      </c>
      <c r="IR29" s="1">
        <v>86.956512</v>
      </c>
      <c r="IS29" s="1">
        <v>13.225562</v>
      </c>
      <c r="IT29" s="1">
        <v>0.0</v>
      </c>
      <c r="IU29" s="1">
        <v>88.173866</v>
      </c>
      <c r="IV29" s="1">
        <v>35.673141</v>
      </c>
      <c r="IW29" s="1">
        <v>130.9111</v>
      </c>
      <c r="IX29" s="1">
        <v>3.7481279</v>
      </c>
      <c r="IY29" s="1">
        <v>1.8926594</v>
      </c>
      <c r="IZ29" s="1">
        <v>1.0149686</v>
      </c>
      <c r="JA29" s="1">
        <v>86.260002</v>
      </c>
      <c r="JB29" s="1">
        <v>0.45371634</v>
      </c>
      <c r="JC29" s="1">
        <v>5.3923173</v>
      </c>
      <c r="JD29" s="1">
        <v>3.6647925</v>
      </c>
      <c r="JE29" s="1">
        <v>8.4293232</v>
      </c>
      <c r="JF29" s="1">
        <v>349.86179</v>
      </c>
      <c r="JG29" s="1">
        <v>407.29764</v>
      </c>
      <c r="JH29" s="1">
        <v>303.375</v>
      </c>
      <c r="JI29" s="1">
        <v>360.87448</v>
      </c>
      <c r="JJ29" s="1">
        <v>0.0</v>
      </c>
      <c r="JK29" s="1">
        <v>0.0</v>
      </c>
      <c r="JL29" s="1">
        <v>0.0</v>
      </c>
      <c r="JM29" s="1">
        <v>11.365152</v>
      </c>
      <c r="JN29" s="1">
        <v>253.57166</v>
      </c>
      <c r="JO29" s="1">
        <v>64.542404</v>
      </c>
      <c r="JP29" s="1">
        <v>11.365152</v>
      </c>
      <c r="JQ29" s="1">
        <v>1.77665</v>
      </c>
      <c r="JR29" s="1">
        <v>0.21531561</v>
      </c>
      <c r="JS29" s="1">
        <v>2.5898333</v>
      </c>
      <c r="JT29" s="1">
        <v>1.9563355</v>
      </c>
      <c r="JU29" s="1">
        <v>1.2459468</v>
      </c>
      <c r="JV29" s="1">
        <v>0.4280481</v>
      </c>
      <c r="JW29" s="1">
        <v>0.15543161</v>
      </c>
      <c r="JX29" s="1">
        <v>0.056002513</v>
      </c>
      <c r="JY29" s="1">
        <v>0.0096573932</v>
      </c>
      <c r="JZ29" s="1">
        <v>0.0</v>
      </c>
      <c r="KA29" s="1">
        <v>788.75</v>
      </c>
      <c r="KB29" s="1">
        <v>454.5</v>
      </c>
      <c r="KC29" s="1">
        <v>348.0</v>
      </c>
      <c r="KD29" s="1">
        <v>294.5</v>
      </c>
      <c r="KE29" s="1">
        <v>254.625</v>
      </c>
      <c r="KF29" s="1">
        <v>178.25</v>
      </c>
      <c r="KG29" s="1">
        <v>95.25</v>
      </c>
      <c r="KH29" s="1">
        <v>47.875</v>
      </c>
      <c r="KI29" s="1">
        <v>0.5</v>
      </c>
      <c r="KJ29" s="1">
        <v>0.5</v>
      </c>
      <c r="KK29" s="1">
        <v>1.0</v>
      </c>
      <c r="KL29" s="1">
        <v>0.5</v>
      </c>
      <c r="KM29" s="1">
        <v>0.70710677</v>
      </c>
      <c r="KN29" s="1">
        <v>0.5</v>
      </c>
      <c r="KO29" s="1">
        <v>-2.6715882</v>
      </c>
      <c r="KP29" s="1">
        <v>-2.6529548</v>
      </c>
      <c r="KQ29" s="1">
        <v>-2.5789003</v>
      </c>
      <c r="KR29" s="1">
        <v>-5.8426337</v>
      </c>
      <c r="KS29" s="1">
        <v>-5.7613821</v>
      </c>
      <c r="KT29" s="1">
        <v>-5.5253658</v>
      </c>
      <c r="KU29" s="1">
        <v>1.3278401</v>
      </c>
      <c r="KV29" s="1">
        <v>246.0</v>
      </c>
      <c r="KW29" s="1">
        <v>334.5</v>
      </c>
      <c r="KX29" s="1">
        <v>244.75</v>
      </c>
      <c r="KY29" s="1">
        <v>66.5</v>
      </c>
      <c r="KZ29" s="1">
        <v>20.875</v>
      </c>
      <c r="LA29" s="1">
        <v>6.875</v>
      </c>
      <c r="LB29" s="1">
        <v>1.75</v>
      </c>
      <c r="LC29" s="1">
        <v>0.0</v>
      </c>
      <c r="LD29" s="1">
        <v>0.077945404</v>
      </c>
      <c r="LE29" s="1">
        <v>0.027589135</v>
      </c>
      <c r="LF29" s="1">
        <v>0.46185121</v>
      </c>
      <c r="LG29" s="1">
        <v>0.55600673</v>
      </c>
      <c r="LH29" s="1">
        <v>1.016394</v>
      </c>
      <c r="LI29" s="1">
        <v>1.4777794</v>
      </c>
      <c r="LJ29" s="1">
        <v>1.7070503</v>
      </c>
      <c r="LK29" s="1">
        <v>1.0597857</v>
      </c>
      <c r="LL29" s="1">
        <v>0.46612149</v>
      </c>
      <c r="LM29" s="1">
        <v>1.6836164</v>
      </c>
      <c r="LN29" s="1">
        <v>0.53128928</v>
      </c>
      <c r="LO29" s="1">
        <v>1.6404166</v>
      </c>
      <c r="LP29" s="1">
        <v>2.1871407</v>
      </c>
      <c r="LQ29" s="1">
        <v>1.6468966</v>
      </c>
      <c r="LR29" s="1">
        <v>1.0103357</v>
      </c>
      <c r="LS29" s="1">
        <v>1.5162055</v>
      </c>
      <c r="LT29" s="1">
        <v>4.2867413</v>
      </c>
      <c r="LU29" s="1">
        <v>0.0</v>
      </c>
      <c r="LV29" s="1">
        <v>1.4186569</v>
      </c>
      <c r="LW29" s="1">
        <v>532.89838</v>
      </c>
      <c r="LX29" s="1">
        <v>756.0</v>
      </c>
      <c r="LY29" s="1">
        <v>1156.875</v>
      </c>
      <c r="LZ29" s="1">
        <v>657.625</v>
      </c>
      <c r="MA29" s="1">
        <v>314.75</v>
      </c>
      <c r="MB29" s="1">
        <v>85.625</v>
      </c>
      <c r="MC29" s="1">
        <v>27.125</v>
      </c>
      <c r="MD29" s="1">
        <v>8.125</v>
      </c>
      <c r="ME29" s="1">
        <v>1.75</v>
      </c>
      <c r="MF29" s="1">
        <v>0.0</v>
      </c>
      <c r="MG29" s="1">
        <v>910.875</v>
      </c>
      <c r="MH29" s="1">
        <v>323.125</v>
      </c>
      <c r="MI29" s="1">
        <v>70.0</v>
      </c>
      <c r="MJ29" s="1">
        <v>19.125</v>
      </c>
      <c r="MK29" s="1">
        <v>6.25</v>
      </c>
      <c r="ML29" s="1">
        <v>1.25</v>
      </c>
      <c r="MM29" s="1">
        <v>0.0</v>
      </c>
      <c r="MN29" s="1">
        <v>0.0</v>
      </c>
      <c r="MO29" s="1">
        <v>314.41</v>
      </c>
      <c r="MP29" s="1">
        <v>1227.0</v>
      </c>
      <c r="MQ29" s="1">
        <v>22.0</v>
      </c>
      <c r="MR29" s="1">
        <v>94.0</v>
      </c>
    </row>
    <row r="30">
      <c r="A30" s="1" t="s">
        <v>412</v>
      </c>
      <c r="B30" s="1" t="s">
        <v>413</v>
      </c>
      <c r="C30" s="1">
        <v>8.3972378</v>
      </c>
      <c r="D30" s="1">
        <v>-134144.28</v>
      </c>
      <c r="E30" s="1">
        <v>-950653.5</v>
      </c>
      <c r="F30" s="1">
        <v>-154.96198</v>
      </c>
      <c r="G30" s="1">
        <v>-9.0806704</v>
      </c>
      <c r="H30" s="1">
        <v>9.0806704</v>
      </c>
      <c r="I30" s="1">
        <v>-1.28324</v>
      </c>
      <c r="J30" s="1">
        <v>53.245689</v>
      </c>
      <c r="K30" s="1">
        <v>586.6225</v>
      </c>
      <c r="L30" s="1">
        <v>0.0</v>
      </c>
      <c r="M30" s="1">
        <v>0.0</v>
      </c>
      <c r="N30" s="1">
        <v>586.6225</v>
      </c>
      <c r="O30" s="1">
        <v>0.0</v>
      </c>
      <c r="P30" s="1">
        <v>0.0</v>
      </c>
      <c r="Q30" s="1">
        <v>0.0</v>
      </c>
      <c r="R30" s="1">
        <v>2.0</v>
      </c>
      <c r="S30" s="1">
        <v>3.0</v>
      </c>
      <c r="T30" s="1">
        <v>4.0</v>
      </c>
      <c r="U30" s="1">
        <v>0.0</v>
      </c>
      <c r="V30" s="1">
        <v>12.0</v>
      </c>
      <c r="W30" s="1">
        <v>0.0</v>
      </c>
      <c r="X30" s="1">
        <v>45.0</v>
      </c>
      <c r="Y30" s="1">
        <v>3.0</v>
      </c>
      <c r="Z30" s="1">
        <v>7.0</v>
      </c>
      <c r="AA30" s="1">
        <v>29.0</v>
      </c>
      <c r="AB30" s="1">
        <v>21.0</v>
      </c>
      <c r="AC30" s="1">
        <v>82.430168</v>
      </c>
      <c r="AD30" s="1">
        <v>1.8317814</v>
      </c>
      <c r="AE30" s="1">
        <v>0.0</v>
      </c>
      <c r="AF30" s="1">
        <v>0.0</v>
      </c>
      <c r="AG30" s="1">
        <v>20.0</v>
      </c>
      <c r="AH30" s="1">
        <v>0.0</v>
      </c>
      <c r="AI30" s="1">
        <v>3.0</v>
      </c>
      <c r="AJ30" s="1">
        <v>16.0</v>
      </c>
      <c r="AK30" s="1">
        <v>0.0</v>
      </c>
      <c r="AL30" s="1">
        <v>3.0</v>
      </c>
      <c r="AM30" s="1">
        <v>3.0</v>
      </c>
      <c r="AN30" s="1">
        <v>0.0</v>
      </c>
      <c r="AO30" s="1">
        <v>0.0</v>
      </c>
      <c r="AP30" s="1">
        <v>1.5834857</v>
      </c>
      <c r="AQ30" s="1">
        <v>-2.7114437</v>
      </c>
      <c r="AR30" s="1">
        <v>-0.66719913</v>
      </c>
      <c r="AS30" s="1">
        <v>0.66593671</v>
      </c>
      <c r="AT30" s="1">
        <v>2.6166792</v>
      </c>
      <c r="AU30" s="1">
        <v>-2.8882186</v>
      </c>
      <c r="AV30" s="1">
        <v>-0.53838933</v>
      </c>
      <c r="AW30" s="1">
        <v>0.79639989</v>
      </c>
      <c r="AX30" s="1">
        <v>2.5252419</v>
      </c>
      <c r="AY30" s="1">
        <v>-2.4145777</v>
      </c>
      <c r="AZ30" s="1">
        <v>-0.47887161</v>
      </c>
      <c r="BA30" s="1">
        <v>0.81655133</v>
      </c>
      <c r="BB30" s="1">
        <v>2.9084105</v>
      </c>
      <c r="BC30" s="1">
        <v>27.636312</v>
      </c>
      <c r="BD30" s="1">
        <v>3.0</v>
      </c>
      <c r="BE30" s="1">
        <v>0.09375</v>
      </c>
      <c r="BF30" s="1">
        <v>12.0</v>
      </c>
      <c r="BG30" s="1">
        <v>48.0</v>
      </c>
      <c r="BH30" s="1">
        <v>3.0</v>
      </c>
      <c r="BI30" s="1">
        <v>32.0</v>
      </c>
      <c r="BJ30" s="1">
        <v>2.0</v>
      </c>
      <c r="BK30" s="1">
        <v>3.0</v>
      </c>
      <c r="BL30" s="1">
        <v>0.09375</v>
      </c>
      <c r="BM30" s="1">
        <v>33.0</v>
      </c>
      <c r="BN30" s="1">
        <v>0.0</v>
      </c>
      <c r="BO30" s="1">
        <v>0.0</v>
      </c>
      <c r="BP30" s="1">
        <v>0.0</v>
      </c>
      <c r="BQ30" s="1">
        <v>20.706377</v>
      </c>
      <c r="BR30" s="1">
        <v>15.084559</v>
      </c>
      <c r="BS30" s="1">
        <v>11.292529</v>
      </c>
      <c r="BT30" s="1">
        <v>12.84457</v>
      </c>
      <c r="BU30" s="1">
        <v>13.863081</v>
      </c>
      <c r="BV30" s="1">
        <v>8.8987932</v>
      </c>
      <c r="BW30" s="1">
        <v>5.4314094</v>
      </c>
      <c r="BX30" s="1">
        <v>7.1742344</v>
      </c>
      <c r="BY30" s="1">
        <v>0.0</v>
      </c>
      <c r="BZ30" s="1">
        <v>0.0</v>
      </c>
      <c r="CA30" s="1">
        <v>0.0</v>
      </c>
      <c r="CB30" s="1">
        <v>0.0</v>
      </c>
      <c r="CC30" s="1">
        <v>1.1907306</v>
      </c>
      <c r="CD30" s="1">
        <v>0.84387958</v>
      </c>
      <c r="CE30" s="1">
        <v>12.0</v>
      </c>
      <c r="CF30" s="1">
        <v>0.0</v>
      </c>
      <c r="CG30" s="1">
        <v>0.0</v>
      </c>
      <c r="CH30" s="1">
        <v>0.0</v>
      </c>
      <c r="CI30" s="1">
        <v>0.0</v>
      </c>
      <c r="CJ30" s="1">
        <v>84.966751</v>
      </c>
      <c r="CK30" s="1">
        <v>30.44071</v>
      </c>
      <c r="CL30" s="1">
        <v>1.2839442</v>
      </c>
      <c r="CM30" s="1">
        <v>29.078703</v>
      </c>
      <c r="CN30" s="1">
        <v>-0.6277228</v>
      </c>
      <c r="CO30" s="1">
        <v>0.0</v>
      </c>
      <c r="CP30" s="1">
        <v>0.0</v>
      </c>
      <c r="CQ30" s="1">
        <v>0.0</v>
      </c>
      <c r="CR30" s="1">
        <v>0.0</v>
      </c>
      <c r="CS30" s="1">
        <v>-14.522579</v>
      </c>
      <c r="CT30" s="1">
        <v>0.0</v>
      </c>
      <c r="CU30" s="1">
        <v>9.0892668</v>
      </c>
      <c r="CV30" s="1">
        <v>30.35791</v>
      </c>
      <c r="CW30" s="1">
        <v>16.985798</v>
      </c>
      <c r="CX30" s="1">
        <v>27.794758</v>
      </c>
      <c r="CY30" s="1">
        <v>0.0</v>
      </c>
      <c r="CZ30" s="1">
        <v>0.0</v>
      </c>
      <c r="DA30" s="1">
        <v>1.0</v>
      </c>
      <c r="DB30" s="1">
        <v>0.0</v>
      </c>
      <c r="DC30" s="1">
        <v>0.0</v>
      </c>
      <c r="DD30" s="1">
        <v>0.0</v>
      </c>
      <c r="DE30" s="1">
        <v>0.0</v>
      </c>
      <c r="DF30" s="1">
        <v>-0.8437022</v>
      </c>
      <c r="DG30" s="1">
        <v>-0.46350539</v>
      </c>
      <c r="DH30" s="1">
        <v>0.085791349</v>
      </c>
      <c r="DI30" s="1">
        <v>2.7091017</v>
      </c>
      <c r="DJ30" s="1">
        <v>-1.154434</v>
      </c>
      <c r="DK30" s="1">
        <v>-0.38768232</v>
      </c>
      <c r="DL30" s="1">
        <v>0.24778393</v>
      </c>
      <c r="DM30" s="1">
        <v>2.7706358</v>
      </c>
      <c r="DN30" s="1">
        <v>-0.50358653</v>
      </c>
      <c r="DO30" s="1">
        <v>-0.22591421</v>
      </c>
      <c r="DP30" s="1">
        <v>0.19516248</v>
      </c>
      <c r="DQ30" s="1">
        <v>2.9966929</v>
      </c>
      <c r="DR30" s="1">
        <v>0.044614404</v>
      </c>
      <c r="DS30" s="1">
        <v>8.4529562</v>
      </c>
      <c r="DT30" s="1">
        <v>10.119847</v>
      </c>
      <c r="DU30" s="1">
        <v>6.8266797</v>
      </c>
      <c r="DV30" s="1">
        <v>2.0168612</v>
      </c>
      <c r="DW30" s="1">
        <v>3.5811934</v>
      </c>
      <c r="DX30" s="1">
        <v>-5.2463713</v>
      </c>
      <c r="DY30" s="1">
        <v>0.0</v>
      </c>
      <c r="DZ30" s="1">
        <v>10.584259</v>
      </c>
      <c r="EA30" s="1">
        <v>10.127481</v>
      </c>
      <c r="EB30" s="1">
        <v>-0.057046324</v>
      </c>
      <c r="EC30" s="1">
        <v>8.1674204</v>
      </c>
      <c r="ED30" s="1">
        <v>9.1737585</v>
      </c>
      <c r="EE30" s="1">
        <v>1.3193619</v>
      </c>
      <c r="EF30" s="1">
        <v>4.6195116</v>
      </c>
      <c r="EG30" s="1">
        <v>22.203125</v>
      </c>
      <c r="EH30" s="1">
        <v>9.2403803</v>
      </c>
      <c r="EI30" s="1">
        <v>4.48</v>
      </c>
      <c r="EJ30" s="1">
        <v>15.988868</v>
      </c>
      <c r="EK30" s="1">
        <v>6.5699968</v>
      </c>
      <c r="EL30" s="1">
        <v>3.1554918</v>
      </c>
      <c r="EM30" s="1">
        <v>3.622304</v>
      </c>
      <c r="EN30" s="1">
        <v>6.0</v>
      </c>
      <c r="EO30" s="1">
        <v>2.0</v>
      </c>
      <c r="EP30" s="1">
        <v>1.0</v>
      </c>
      <c r="EQ30" s="1">
        <v>0.0</v>
      </c>
      <c r="ER30" s="1">
        <v>2.3789999</v>
      </c>
      <c r="ES30" s="1">
        <v>-4.5960302</v>
      </c>
      <c r="ET30" s="1">
        <v>7.452692</v>
      </c>
      <c r="EU30" s="1">
        <v>-133937.47</v>
      </c>
      <c r="EV30" s="1">
        <v>-944521.75</v>
      </c>
      <c r="EW30" s="1">
        <v>-159.94579</v>
      </c>
      <c r="EX30" s="1">
        <v>-9.3517799</v>
      </c>
      <c r="EY30" s="1">
        <v>9.3517799</v>
      </c>
      <c r="EZ30" s="1">
        <v>-1.4374501</v>
      </c>
      <c r="FA30" s="1">
        <v>9.9243584</v>
      </c>
      <c r="FB30" s="1">
        <v>0.0</v>
      </c>
      <c r="FC30" s="1">
        <v>1.0</v>
      </c>
      <c r="FD30" s="1">
        <v>0.40866366</v>
      </c>
      <c r="FE30" s="1">
        <v>0.62318224</v>
      </c>
      <c r="FF30" s="1">
        <v>23.0</v>
      </c>
      <c r="FG30" s="1">
        <v>1.0</v>
      </c>
      <c r="FH30" s="1">
        <v>4.0</v>
      </c>
      <c r="FI30" s="1">
        <v>5.0</v>
      </c>
      <c r="FJ30" s="1">
        <v>0.0</v>
      </c>
      <c r="FK30" s="1">
        <v>0.0</v>
      </c>
      <c r="FL30" s="1">
        <v>0.0</v>
      </c>
      <c r="FM30" s="1">
        <v>2.3815026</v>
      </c>
      <c r="FN30" s="1">
        <v>-2.3815026</v>
      </c>
      <c r="FO30" s="1">
        <v>0.12426659</v>
      </c>
      <c r="FP30" s="1">
        <v>0.13746536</v>
      </c>
      <c r="FQ30" s="1">
        <v>124.8013</v>
      </c>
      <c r="FR30" s="1">
        <v>38.991417</v>
      </c>
      <c r="FS30" s="1">
        <v>37.890087</v>
      </c>
      <c r="FT30" s="1">
        <v>0.0</v>
      </c>
      <c r="FU30" s="1">
        <v>18.782692</v>
      </c>
      <c r="FV30" s="1">
        <v>14.708499</v>
      </c>
      <c r="FW30" s="1">
        <v>0.0</v>
      </c>
      <c r="FX30" s="1">
        <v>49.019615</v>
      </c>
      <c r="FY30" s="1">
        <v>0.0</v>
      </c>
      <c r="FZ30" s="1">
        <v>0.0</v>
      </c>
      <c r="GA30" s="1">
        <v>0.0</v>
      </c>
      <c r="GB30" s="1">
        <v>35.725906</v>
      </c>
      <c r="GC30" s="1">
        <v>27.133842</v>
      </c>
      <c r="GD30" s="1">
        <v>7.9044313</v>
      </c>
      <c r="GE30" s="1">
        <v>0.70628798</v>
      </c>
      <c r="GF30" s="1">
        <v>0.33745927</v>
      </c>
      <c r="GG30" s="1">
        <v>0.19935942</v>
      </c>
      <c r="GH30" s="1">
        <v>0.29371202</v>
      </c>
      <c r="GI30" s="1">
        <v>0.66254073</v>
      </c>
      <c r="GJ30" s="1">
        <v>0.094352603</v>
      </c>
      <c r="GK30" s="1">
        <v>250.70242</v>
      </c>
      <c r="GL30" s="1">
        <v>119.7838</v>
      </c>
      <c r="GM30" s="1">
        <v>70.764183</v>
      </c>
      <c r="GN30" s="1">
        <v>104.25537</v>
      </c>
      <c r="GO30" s="1">
        <v>235.174</v>
      </c>
      <c r="GP30" s="1">
        <v>33.491192</v>
      </c>
      <c r="GQ30" s="1">
        <v>0.5</v>
      </c>
      <c r="GR30" s="1">
        <v>1.0</v>
      </c>
      <c r="GS30" s="1">
        <v>8.2355089</v>
      </c>
      <c r="GT30" s="1">
        <v>-122318.19</v>
      </c>
      <c r="GU30" s="1">
        <v>-928124.81</v>
      </c>
      <c r="GV30" s="1">
        <v>-178.81944</v>
      </c>
      <c r="GW30" s="1">
        <v>-9.1532402</v>
      </c>
      <c r="GX30" s="1">
        <v>9.1532402</v>
      </c>
      <c r="GY30" s="1">
        <v>-1.45232</v>
      </c>
      <c r="GZ30" s="1">
        <v>7014.813</v>
      </c>
      <c r="HA30" s="1">
        <v>2821.7683</v>
      </c>
      <c r="HB30" s="1">
        <v>4302.9902</v>
      </c>
      <c r="HC30" s="1">
        <v>6904.8672</v>
      </c>
      <c r="HD30" s="1">
        <v>3747.2456</v>
      </c>
      <c r="HE30" s="1">
        <v>3106.1704</v>
      </c>
      <c r="HF30" s="1">
        <v>161.39697</v>
      </c>
      <c r="HG30" s="1">
        <v>0.0</v>
      </c>
      <c r="HH30" s="1">
        <v>0.0</v>
      </c>
      <c r="HI30" s="1">
        <v>0.0</v>
      </c>
      <c r="HJ30" s="1">
        <v>0.0</v>
      </c>
      <c r="HK30" s="1">
        <v>1.0</v>
      </c>
      <c r="HL30" s="1">
        <v>0.0</v>
      </c>
      <c r="HM30" s="1">
        <v>0.0</v>
      </c>
      <c r="HN30" s="1">
        <v>0.0</v>
      </c>
      <c r="HO30" s="1">
        <v>1.0</v>
      </c>
      <c r="HP30" s="1">
        <v>0.0</v>
      </c>
      <c r="HQ30" s="1">
        <v>354.95779</v>
      </c>
      <c r="HR30" s="1">
        <v>0.0</v>
      </c>
      <c r="HS30" s="1">
        <v>0.0</v>
      </c>
      <c r="HT30" s="1">
        <v>0.0</v>
      </c>
      <c r="HU30" s="1">
        <v>354.95779</v>
      </c>
      <c r="HV30" s="1">
        <v>0.0</v>
      </c>
      <c r="HW30" s="1">
        <v>6.0</v>
      </c>
      <c r="HX30" s="1">
        <v>0.0</v>
      </c>
      <c r="HY30" s="1">
        <v>4.1702456</v>
      </c>
      <c r="HZ30" s="1">
        <v>4.0</v>
      </c>
      <c r="IA30" s="1">
        <v>0.0</v>
      </c>
      <c r="IB30" s="1">
        <v>0.0</v>
      </c>
      <c r="IC30" s="1">
        <v>0.20689656</v>
      </c>
      <c r="ID30" s="1">
        <v>2.8164001</v>
      </c>
      <c r="IE30" s="1">
        <v>24.259378</v>
      </c>
      <c r="IF30" s="1">
        <v>13.433075</v>
      </c>
      <c r="IG30" s="1">
        <v>51.225269</v>
      </c>
      <c r="IH30" s="1">
        <v>99.143539</v>
      </c>
      <c r="II30" s="1">
        <v>27.047791</v>
      </c>
      <c r="IJ30" s="1">
        <v>3.185575</v>
      </c>
      <c r="IK30" s="1">
        <v>0.0</v>
      </c>
      <c r="IL30" s="1">
        <v>105.43027</v>
      </c>
      <c r="IM30" s="1">
        <v>0.0</v>
      </c>
      <c r="IN30" s="1">
        <v>53.150581</v>
      </c>
      <c r="IO30" s="1">
        <v>10.0029</v>
      </c>
      <c r="IP30" s="1">
        <v>47.724434</v>
      </c>
      <c r="IQ30" s="1">
        <v>44.880341</v>
      </c>
      <c r="IR30" s="1">
        <v>77.00766</v>
      </c>
      <c r="IS30" s="1">
        <v>6.37115</v>
      </c>
      <c r="IT30" s="1">
        <v>8.2702427</v>
      </c>
      <c r="IU30" s="1">
        <v>105.43027</v>
      </c>
      <c r="IV30" s="1">
        <v>87.191391</v>
      </c>
      <c r="IW30" s="1">
        <v>0.0</v>
      </c>
      <c r="IX30" s="1">
        <v>3.4487236</v>
      </c>
      <c r="IY30" s="1">
        <v>2.4692979</v>
      </c>
      <c r="IZ30" s="1">
        <v>0.72844362</v>
      </c>
      <c r="JA30" s="1">
        <v>72.879997</v>
      </c>
      <c r="JB30" s="1">
        <v>0.38828552</v>
      </c>
      <c r="JC30" s="1">
        <v>6.0</v>
      </c>
      <c r="JD30" s="1">
        <v>3.3059573</v>
      </c>
      <c r="JE30" s="1">
        <v>9.4670258</v>
      </c>
      <c r="JF30" s="1">
        <v>354.95779</v>
      </c>
      <c r="JG30" s="1">
        <v>477.98288</v>
      </c>
      <c r="JH30" s="1">
        <v>338.75</v>
      </c>
      <c r="JI30" s="1">
        <v>357.94498</v>
      </c>
      <c r="JJ30" s="1">
        <v>13.566921</v>
      </c>
      <c r="JK30" s="1">
        <v>0.0</v>
      </c>
      <c r="JL30" s="1">
        <v>0.0</v>
      </c>
      <c r="JM30" s="1">
        <v>0.0</v>
      </c>
      <c r="JN30" s="1">
        <v>267.84418</v>
      </c>
      <c r="JO30" s="1">
        <v>23.167019</v>
      </c>
      <c r="JP30" s="1">
        <v>46.383339</v>
      </c>
      <c r="JQ30" s="1">
        <v>3.8569007</v>
      </c>
      <c r="JR30" s="1">
        <v>0.10368094</v>
      </c>
      <c r="JS30" s="1">
        <v>2.7725241</v>
      </c>
      <c r="JT30" s="1">
        <v>2.4924531</v>
      </c>
      <c r="JU30" s="1">
        <v>1.9912466</v>
      </c>
      <c r="JV30" s="1">
        <v>0.81038249</v>
      </c>
      <c r="JW30" s="1">
        <v>0.32341886</v>
      </c>
      <c r="JX30" s="1">
        <v>0.114673</v>
      </c>
      <c r="JY30" s="1">
        <v>0.032112263</v>
      </c>
      <c r="JZ30" s="1">
        <v>0.0086538559</v>
      </c>
      <c r="KA30" s="1">
        <v>697.75</v>
      </c>
      <c r="KB30" s="1">
        <v>417.5</v>
      </c>
      <c r="KC30" s="1">
        <v>310.5</v>
      </c>
      <c r="KD30" s="1">
        <v>243.875</v>
      </c>
      <c r="KE30" s="1">
        <v>193.125</v>
      </c>
      <c r="KF30" s="1">
        <v>157.625</v>
      </c>
      <c r="KG30" s="1">
        <v>114.75</v>
      </c>
      <c r="KH30" s="1">
        <v>82.375</v>
      </c>
      <c r="KI30" s="1">
        <v>0.5</v>
      </c>
      <c r="KJ30" s="1">
        <v>0.5</v>
      </c>
      <c r="KK30" s="1">
        <v>0.70710677</v>
      </c>
      <c r="KL30" s="1">
        <v>0.5</v>
      </c>
      <c r="KM30" s="1">
        <v>0.70710677</v>
      </c>
      <c r="KN30" s="1">
        <v>0.5</v>
      </c>
      <c r="KO30" s="1">
        <v>-2.7554801</v>
      </c>
      <c r="KP30" s="1">
        <v>-2.7276175</v>
      </c>
      <c r="KQ30" s="1">
        <v>-2.7082942</v>
      </c>
      <c r="KR30" s="1">
        <v>-6.9404049</v>
      </c>
      <c r="KS30" s="1">
        <v>-6.8950925</v>
      </c>
      <c r="KT30" s="1">
        <v>-6.732883</v>
      </c>
      <c r="KU30" s="1">
        <v>1.319755</v>
      </c>
      <c r="KV30" s="1">
        <v>424.25</v>
      </c>
      <c r="KW30" s="1">
        <v>611.75</v>
      </c>
      <c r="KX30" s="1">
        <v>463.0</v>
      </c>
      <c r="KY30" s="1">
        <v>160.75</v>
      </c>
      <c r="KZ30" s="1">
        <v>52.875</v>
      </c>
      <c r="LA30" s="1">
        <v>18.375</v>
      </c>
      <c r="LB30" s="1">
        <v>4.875</v>
      </c>
      <c r="LC30" s="1">
        <v>1.0</v>
      </c>
      <c r="LD30" s="1">
        <v>0.18438004</v>
      </c>
      <c r="LE30" s="1">
        <v>0.077908762</v>
      </c>
      <c r="LF30" s="1">
        <v>0.66225523</v>
      </c>
      <c r="LG30" s="1">
        <v>0.72520596</v>
      </c>
      <c r="LH30" s="1">
        <v>0.92157269</v>
      </c>
      <c r="LI30" s="1">
        <v>1.0576687</v>
      </c>
      <c r="LJ30" s="1">
        <v>1.235913</v>
      </c>
      <c r="LK30" s="1">
        <v>1.0928928</v>
      </c>
      <c r="LL30" s="1">
        <v>0.65958709</v>
      </c>
      <c r="LM30" s="1">
        <v>0.70709085</v>
      </c>
      <c r="LN30" s="1">
        <v>0.054361694</v>
      </c>
      <c r="LO30" s="1">
        <v>0.35926563</v>
      </c>
      <c r="LP30" s="1">
        <v>0.8891812</v>
      </c>
      <c r="LQ30" s="1">
        <v>2.1593938</v>
      </c>
      <c r="LR30" s="1">
        <v>3.0236588</v>
      </c>
      <c r="LS30" s="1">
        <v>4.5741372</v>
      </c>
      <c r="LT30" s="1">
        <v>7.3643246</v>
      </c>
      <c r="LU30" s="1">
        <v>8.1594954</v>
      </c>
      <c r="LV30" s="1">
        <v>1.4394387</v>
      </c>
      <c r="LW30" s="1">
        <v>538.66479</v>
      </c>
      <c r="LX30" s="1">
        <v>775.375</v>
      </c>
      <c r="LY30" s="1">
        <v>1435.5</v>
      </c>
      <c r="LZ30" s="1">
        <v>992.375</v>
      </c>
      <c r="MA30" s="1">
        <v>559.0</v>
      </c>
      <c r="MB30" s="1">
        <v>172.625</v>
      </c>
      <c r="MC30" s="1">
        <v>57.25</v>
      </c>
      <c r="MD30" s="1">
        <v>19.0</v>
      </c>
      <c r="ME30" s="1">
        <v>4.875</v>
      </c>
      <c r="MF30" s="1">
        <v>1.0</v>
      </c>
      <c r="MG30" s="1">
        <v>1011.25</v>
      </c>
      <c r="MH30" s="1">
        <v>380.625</v>
      </c>
      <c r="MI30" s="1">
        <v>96.0</v>
      </c>
      <c r="MJ30" s="1">
        <v>11.875</v>
      </c>
      <c r="MK30" s="1">
        <v>4.375</v>
      </c>
      <c r="ML30" s="1">
        <v>0.625</v>
      </c>
      <c r="MM30" s="1">
        <v>0.0</v>
      </c>
      <c r="MN30" s="1">
        <v>0.0</v>
      </c>
      <c r="MO30" s="1">
        <v>403.35999</v>
      </c>
      <c r="MP30" s="1">
        <v>2040.0</v>
      </c>
      <c r="MQ30" s="1">
        <v>53.0</v>
      </c>
      <c r="MR30" s="1">
        <v>158.0</v>
      </c>
    </row>
    <row r="31">
      <c r="A31" s="1" t="s">
        <v>414</v>
      </c>
      <c r="B31" s="1" t="s">
        <v>415</v>
      </c>
      <c r="C31" s="1">
        <v>6.1766496</v>
      </c>
      <c r="D31" s="1">
        <v>-72862.094</v>
      </c>
      <c r="E31" s="1">
        <v>-435477.25</v>
      </c>
      <c r="F31" s="1">
        <v>-101.77455</v>
      </c>
      <c r="G31" s="1">
        <v>-8.4815197</v>
      </c>
      <c r="H31" s="1">
        <v>8.4815197</v>
      </c>
      <c r="I31" s="1">
        <v>0.02499</v>
      </c>
      <c r="J31" s="1">
        <v>37.728275</v>
      </c>
      <c r="K31" s="1">
        <v>485.69305</v>
      </c>
      <c r="L31" s="1">
        <v>0.0</v>
      </c>
      <c r="M31" s="1">
        <v>0.0</v>
      </c>
      <c r="N31" s="1">
        <v>485.69305</v>
      </c>
      <c r="O31" s="1">
        <v>0.0</v>
      </c>
      <c r="P31" s="1">
        <v>1.0</v>
      </c>
      <c r="Q31" s="1">
        <v>0.0</v>
      </c>
      <c r="R31" s="1">
        <v>0.0</v>
      </c>
      <c r="S31" s="1">
        <v>1.0</v>
      </c>
      <c r="T31" s="1">
        <v>3.0</v>
      </c>
      <c r="U31" s="1">
        <v>0.0</v>
      </c>
      <c r="V31" s="1">
        <v>0.0</v>
      </c>
      <c r="W31" s="1">
        <v>0.0</v>
      </c>
      <c r="X31" s="1">
        <v>35.0</v>
      </c>
      <c r="Y31" s="1">
        <v>2.0</v>
      </c>
      <c r="Z31" s="1">
        <v>5.0</v>
      </c>
      <c r="AA31" s="1">
        <v>17.0</v>
      </c>
      <c r="AB31" s="1">
        <v>10.0</v>
      </c>
      <c r="AC31" s="1">
        <v>54.691818</v>
      </c>
      <c r="AD31" s="1">
        <v>1.5626234</v>
      </c>
      <c r="AE31" s="1">
        <v>0.0</v>
      </c>
      <c r="AF31" s="1">
        <v>0.0</v>
      </c>
      <c r="AG31" s="1">
        <v>12.0</v>
      </c>
      <c r="AH31" s="1">
        <v>0.0</v>
      </c>
      <c r="AI31" s="1">
        <v>0.0</v>
      </c>
      <c r="AJ31" s="1">
        <v>18.0</v>
      </c>
      <c r="AK31" s="1">
        <v>0.0</v>
      </c>
      <c r="AL31" s="1">
        <v>2.0</v>
      </c>
      <c r="AM31" s="1">
        <v>3.0</v>
      </c>
      <c r="AN31" s="1">
        <v>0.0</v>
      </c>
      <c r="AO31" s="1">
        <v>0.0</v>
      </c>
      <c r="AP31" s="1">
        <v>2.325928</v>
      </c>
      <c r="AQ31" s="1">
        <v>-2.5987749</v>
      </c>
      <c r="AR31" s="1">
        <v>-0.4657914</v>
      </c>
      <c r="AS31" s="1">
        <v>0.42746472</v>
      </c>
      <c r="AT31" s="1">
        <v>2.5565257</v>
      </c>
      <c r="AU31" s="1">
        <v>-2.7110031</v>
      </c>
      <c r="AV31" s="1">
        <v>-0.42698461</v>
      </c>
      <c r="AW31" s="1">
        <v>0.42715019</v>
      </c>
      <c r="AX31" s="1">
        <v>2.524014</v>
      </c>
      <c r="AY31" s="1">
        <v>-2.3297777</v>
      </c>
      <c r="AZ31" s="1">
        <v>-0.28801072</v>
      </c>
      <c r="BA31" s="1">
        <v>0.58261299</v>
      </c>
      <c r="BB31" s="1">
        <v>2.8207033</v>
      </c>
      <c r="BC31" s="1">
        <v>24.233727</v>
      </c>
      <c r="BD31" s="1">
        <v>4.0</v>
      </c>
      <c r="BE31" s="1">
        <v>0.23529412</v>
      </c>
      <c r="BF31" s="1">
        <v>0.0</v>
      </c>
      <c r="BG31" s="1">
        <v>35.0</v>
      </c>
      <c r="BH31" s="1">
        <v>4.0</v>
      </c>
      <c r="BI31" s="1">
        <v>17.0</v>
      </c>
      <c r="BJ31" s="1">
        <v>4.0</v>
      </c>
      <c r="BK31" s="1">
        <v>5.0</v>
      </c>
      <c r="BL31" s="1">
        <v>0.29411766</v>
      </c>
      <c r="BM31" s="1">
        <v>31.0</v>
      </c>
      <c r="BN31" s="1">
        <v>0.0</v>
      </c>
      <c r="BO31" s="1">
        <v>0.0</v>
      </c>
      <c r="BP31" s="1">
        <v>0.0</v>
      </c>
      <c r="BQ31" s="1">
        <v>12.999636</v>
      </c>
      <c r="BR31" s="1">
        <v>10.357188</v>
      </c>
      <c r="BS31" s="1">
        <v>8.1462641</v>
      </c>
      <c r="BT31" s="1">
        <v>8.7151785</v>
      </c>
      <c r="BU31" s="1">
        <v>7.9135914</v>
      </c>
      <c r="BV31" s="1">
        <v>5.5988259</v>
      </c>
      <c r="BW31" s="1">
        <v>3.6302624</v>
      </c>
      <c r="BX31" s="1">
        <v>4.2152143</v>
      </c>
      <c r="BY31" s="1">
        <v>0.0</v>
      </c>
      <c r="BZ31" s="1">
        <v>0.0</v>
      </c>
      <c r="CA31" s="1">
        <v>0.0</v>
      </c>
      <c r="CB31" s="1">
        <v>0.0</v>
      </c>
      <c r="CC31" s="1">
        <v>0.99182934</v>
      </c>
      <c r="CD31" s="1">
        <v>0.73000884</v>
      </c>
      <c r="CE31" s="1">
        <v>10.0</v>
      </c>
      <c r="CF31" s="1">
        <v>0.0</v>
      </c>
      <c r="CG31" s="1">
        <v>0.0</v>
      </c>
      <c r="CH31" s="1">
        <v>0.0</v>
      </c>
      <c r="CI31" s="1">
        <v>0.0</v>
      </c>
      <c r="CJ31" s="1">
        <v>-13.607044</v>
      </c>
      <c r="CK31" s="1">
        <v>11.295344</v>
      </c>
      <c r="CL31" s="1">
        <v>-54.340576</v>
      </c>
      <c r="CM31" s="1">
        <v>-46.792068</v>
      </c>
      <c r="CN31" s="1">
        <v>0.060343981</v>
      </c>
      <c r="CO31" s="1">
        <v>0.0</v>
      </c>
      <c r="CP31" s="1">
        <v>0.0</v>
      </c>
      <c r="CQ31" s="1">
        <v>0.0</v>
      </c>
      <c r="CR31" s="1">
        <v>0.0</v>
      </c>
      <c r="CS31" s="1">
        <v>-22.250114</v>
      </c>
      <c r="CT31" s="1">
        <v>0.0</v>
      </c>
      <c r="CU31" s="1">
        <v>7.2411489</v>
      </c>
      <c r="CV31" s="1">
        <v>15.761768</v>
      </c>
      <c r="CW31" s="1">
        <v>14.588187</v>
      </c>
      <c r="CX31" s="1">
        <v>7.5485053</v>
      </c>
      <c r="CY31" s="1">
        <v>0.0</v>
      </c>
      <c r="CZ31" s="1">
        <v>0.0</v>
      </c>
      <c r="DA31" s="1">
        <v>1.0</v>
      </c>
      <c r="DB31" s="1">
        <v>0.0</v>
      </c>
      <c r="DC31" s="1">
        <v>0.0</v>
      </c>
      <c r="DD31" s="1">
        <v>0.0</v>
      </c>
      <c r="DE31" s="1">
        <v>0.0</v>
      </c>
      <c r="DF31" s="1">
        <v>-0.84368962</v>
      </c>
      <c r="DG31" s="1">
        <v>-0.38211486</v>
      </c>
      <c r="DH31" s="1">
        <v>0.034392737</v>
      </c>
      <c r="DI31" s="1">
        <v>2.454895</v>
      </c>
      <c r="DJ31" s="1">
        <v>-1.1616589</v>
      </c>
      <c r="DK31" s="1">
        <v>-0.33828935</v>
      </c>
      <c r="DL31" s="1">
        <v>0.012061317</v>
      </c>
      <c r="DM31" s="1">
        <v>2.4492126</v>
      </c>
      <c r="DN31" s="1">
        <v>-0.52093804</v>
      </c>
      <c r="DO31" s="1">
        <v>-0.20102121</v>
      </c>
      <c r="DP31" s="1">
        <v>0.13891019</v>
      </c>
      <c r="DQ31" s="1">
        <v>2.7021079</v>
      </c>
      <c r="DR31" s="1">
        <v>0.068891801</v>
      </c>
      <c r="DS31" s="1">
        <v>5.1900864</v>
      </c>
      <c r="DT31" s="1">
        <v>10.550399</v>
      </c>
      <c r="DU31" s="1">
        <v>6.6115742</v>
      </c>
      <c r="DV31" s="1">
        <v>0.92333382</v>
      </c>
      <c r="DW31" s="1">
        <v>0.92368263</v>
      </c>
      <c r="DX31" s="1">
        <v>-1.9333304</v>
      </c>
      <c r="DY31" s="1">
        <v>0.0</v>
      </c>
      <c r="DZ31" s="1">
        <v>4.4000998</v>
      </c>
      <c r="EA31" s="1">
        <v>6.5682626</v>
      </c>
      <c r="EB31" s="1">
        <v>-0.0034987403</v>
      </c>
      <c r="EC31" s="1">
        <v>9.4511499</v>
      </c>
      <c r="ED31" s="1">
        <v>11.560114</v>
      </c>
      <c r="EE31" s="1">
        <v>1.0259476</v>
      </c>
      <c r="EF31" s="1">
        <v>0.0022394722</v>
      </c>
      <c r="EG31" s="1">
        <v>15.058824</v>
      </c>
      <c r="EH31" s="1">
        <v>6.8052931</v>
      </c>
      <c r="EI31" s="1">
        <v>4.6390533</v>
      </c>
      <c r="EJ31" s="1">
        <v>11.367946</v>
      </c>
      <c r="EK31" s="1">
        <v>5.0390196</v>
      </c>
      <c r="EL31" s="1">
        <v>3.3823051</v>
      </c>
      <c r="EM31" s="1">
        <v>3.369606</v>
      </c>
      <c r="EN31" s="1">
        <v>5.0</v>
      </c>
      <c r="EO31" s="1">
        <v>2.0</v>
      </c>
      <c r="EP31" s="1">
        <v>1.0</v>
      </c>
      <c r="EQ31" s="1">
        <v>0.0</v>
      </c>
      <c r="ER31" s="1">
        <v>0.41600001</v>
      </c>
      <c r="ES31" s="1">
        <v>-1.2029099</v>
      </c>
      <c r="ET31" s="1">
        <v>4.6303616</v>
      </c>
      <c r="EU31" s="1">
        <v>-73109.664</v>
      </c>
      <c r="EV31" s="1">
        <v>-432015.72</v>
      </c>
      <c r="EW31" s="1">
        <v>-93.451958</v>
      </c>
      <c r="EX31" s="1">
        <v>-8.6122198</v>
      </c>
      <c r="EY31" s="1">
        <v>8.6122198</v>
      </c>
      <c r="EZ31" s="1">
        <v>-0.065339997</v>
      </c>
      <c r="FA31" s="1">
        <v>6.4623032</v>
      </c>
      <c r="FB31" s="1">
        <v>0.0</v>
      </c>
      <c r="FC31" s="1">
        <v>1.0</v>
      </c>
      <c r="FD31" s="1">
        <v>0.12851618</v>
      </c>
      <c r="FE31" s="1">
        <v>0.95091355</v>
      </c>
      <c r="FF31" s="1">
        <v>6.0</v>
      </c>
      <c r="FG31" s="1">
        <v>1.0</v>
      </c>
      <c r="FH31" s="1">
        <v>1.0</v>
      </c>
      <c r="FI31" s="1">
        <v>4.0</v>
      </c>
      <c r="FJ31" s="1">
        <v>0.0</v>
      </c>
      <c r="FK31" s="1">
        <v>0.0</v>
      </c>
      <c r="FL31" s="1">
        <v>0.0</v>
      </c>
      <c r="FM31" s="1">
        <v>1.6478531</v>
      </c>
      <c r="FN31" s="1">
        <v>-1.6478531</v>
      </c>
      <c r="FO31" s="1">
        <v>0.13496082</v>
      </c>
      <c r="FP31" s="1">
        <v>0.21570599</v>
      </c>
      <c r="FQ31" s="1">
        <v>87.189171</v>
      </c>
      <c r="FR31" s="1">
        <v>12.796158</v>
      </c>
      <c r="FS31" s="1">
        <v>8.458519</v>
      </c>
      <c r="FT31" s="1">
        <v>8.6190128</v>
      </c>
      <c r="FU31" s="1">
        <v>31.732224</v>
      </c>
      <c r="FV31" s="1">
        <v>0.0</v>
      </c>
      <c r="FW31" s="1">
        <v>0.0</v>
      </c>
      <c r="FX31" s="1">
        <v>85.243851</v>
      </c>
      <c r="FY31" s="1">
        <v>0.0</v>
      </c>
      <c r="FZ31" s="1">
        <v>0.0</v>
      </c>
      <c r="GA31" s="1">
        <v>0.0</v>
      </c>
      <c r="GB31" s="1">
        <v>0.0</v>
      </c>
      <c r="GC31" s="1">
        <v>27.133842</v>
      </c>
      <c r="GD31" s="1">
        <v>7.9044313</v>
      </c>
      <c r="GE31" s="1">
        <v>0.75185376</v>
      </c>
      <c r="GF31" s="1">
        <v>0.44701713</v>
      </c>
      <c r="GG31" s="1">
        <v>0.13021643</v>
      </c>
      <c r="GH31" s="1">
        <v>0.24814624</v>
      </c>
      <c r="GI31" s="1">
        <v>0.55298287</v>
      </c>
      <c r="GJ31" s="1">
        <v>0.11792981</v>
      </c>
      <c r="GK31" s="1">
        <v>202.30672</v>
      </c>
      <c r="GL31" s="1">
        <v>120.28213</v>
      </c>
      <c r="GM31" s="1">
        <v>35.038273</v>
      </c>
      <c r="GN31" s="1">
        <v>66.770493</v>
      </c>
      <c r="GO31" s="1">
        <v>148.79507</v>
      </c>
      <c r="GP31" s="1">
        <v>31.732224</v>
      </c>
      <c r="GQ31" s="1">
        <v>0.5</v>
      </c>
      <c r="GR31" s="1">
        <v>1.0</v>
      </c>
      <c r="GS31" s="1">
        <v>5.2145338</v>
      </c>
      <c r="GT31" s="1">
        <v>-67002.039</v>
      </c>
      <c r="GU31" s="1">
        <v>-425763.03</v>
      </c>
      <c r="GV31" s="1">
        <v>-115.08091</v>
      </c>
      <c r="GW31" s="1">
        <v>-8.41998</v>
      </c>
      <c r="GX31" s="1">
        <v>8.41998</v>
      </c>
      <c r="GY31" s="1">
        <v>-0.16474999</v>
      </c>
      <c r="GZ31" s="1">
        <v>3459.7793</v>
      </c>
      <c r="HA31" s="1">
        <v>427.65341</v>
      </c>
      <c r="HB31" s="1">
        <v>3164.282</v>
      </c>
      <c r="HC31" s="1">
        <v>3327.623</v>
      </c>
      <c r="HD31" s="1">
        <v>384.1705</v>
      </c>
      <c r="HE31" s="1">
        <v>2498.4761</v>
      </c>
      <c r="HF31" s="1">
        <v>577.13275</v>
      </c>
      <c r="HG31" s="1">
        <v>0.0</v>
      </c>
      <c r="HH31" s="1">
        <v>0.0</v>
      </c>
      <c r="HI31" s="1">
        <v>0.0</v>
      </c>
      <c r="HJ31" s="1">
        <v>0.0</v>
      </c>
      <c r="HK31" s="1">
        <v>1.0</v>
      </c>
      <c r="HL31" s="1">
        <v>0.0</v>
      </c>
      <c r="HM31" s="1">
        <v>0.0</v>
      </c>
      <c r="HN31" s="1">
        <v>0.0</v>
      </c>
      <c r="HO31" s="1">
        <v>1.0</v>
      </c>
      <c r="HP31" s="1">
        <v>0.0</v>
      </c>
      <c r="HQ31" s="1">
        <v>269.07721</v>
      </c>
      <c r="HR31" s="1">
        <v>0.0</v>
      </c>
      <c r="HS31" s="1">
        <v>0.0</v>
      </c>
      <c r="HT31" s="1">
        <v>0.0</v>
      </c>
      <c r="HU31" s="1">
        <v>269.07721</v>
      </c>
      <c r="HV31" s="1">
        <v>0.0</v>
      </c>
      <c r="HW31" s="1">
        <v>5.0</v>
      </c>
      <c r="HX31" s="1">
        <v>0.0</v>
      </c>
      <c r="HY31" s="1">
        <v>3.8104303</v>
      </c>
      <c r="HZ31" s="1">
        <v>1.0</v>
      </c>
      <c r="IA31" s="1">
        <v>0.0</v>
      </c>
      <c r="IB31" s="1">
        <v>0.0</v>
      </c>
      <c r="IC31" s="1">
        <v>0.41176471</v>
      </c>
      <c r="ID31" s="1">
        <v>1.089</v>
      </c>
      <c r="IE31" s="1">
        <v>18.01075</v>
      </c>
      <c r="IF31" s="1">
        <v>14.070708</v>
      </c>
      <c r="IG31" s="1">
        <v>51.706402</v>
      </c>
      <c r="IH31" s="1">
        <v>43.824806</v>
      </c>
      <c r="II31" s="1">
        <v>0.0</v>
      </c>
      <c r="IJ31" s="1">
        <v>8.0001755</v>
      </c>
      <c r="IK31" s="1">
        <v>0.0</v>
      </c>
      <c r="IL31" s="1">
        <v>34.85754</v>
      </c>
      <c r="IM31" s="1">
        <v>18.868406</v>
      </c>
      <c r="IN31" s="1">
        <v>99.978043</v>
      </c>
      <c r="IO31" s="1">
        <v>6.4077501</v>
      </c>
      <c r="IP31" s="1">
        <v>47.724434</v>
      </c>
      <c r="IQ31" s="1">
        <v>3.1243138</v>
      </c>
      <c r="IR31" s="1">
        <v>43.395977</v>
      </c>
      <c r="IS31" s="1">
        <v>11.982144</v>
      </c>
      <c r="IT31" s="1">
        <v>0.0</v>
      </c>
      <c r="IU31" s="1">
        <v>53.725948</v>
      </c>
      <c r="IV31" s="1">
        <v>29.385973</v>
      </c>
      <c r="IW31" s="1">
        <v>99.978043</v>
      </c>
      <c r="IX31" s="1">
        <v>3.6860273</v>
      </c>
      <c r="IY31" s="1">
        <v>1.3819395</v>
      </c>
      <c r="IZ31" s="1">
        <v>0.96748072</v>
      </c>
      <c r="JA31" s="1">
        <v>69.639999</v>
      </c>
      <c r="JB31" s="1">
        <v>0.52255934</v>
      </c>
      <c r="JC31" s="1">
        <v>5.0874629</v>
      </c>
      <c r="JD31" s="1">
        <v>3.1265123</v>
      </c>
      <c r="JE31" s="1">
        <v>7.8490605</v>
      </c>
      <c r="JF31" s="1">
        <v>269.07721</v>
      </c>
      <c r="JG31" s="1">
        <v>326.4166</v>
      </c>
      <c r="JH31" s="1">
        <v>240.25</v>
      </c>
      <c r="JI31" s="1">
        <v>278.37387</v>
      </c>
      <c r="JJ31" s="1">
        <v>27.133842</v>
      </c>
      <c r="JK31" s="1">
        <v>0.0</v>
      </c>
      <c r="JL31" s="1">
        <v>0.0</v>
      </c>
      <c r="JM31" s="1">
        <v>5.6825762</v>
      </c>
      <c r="JN31" s="1">
        <v>182.29897</v>
      </c>
      <c r="JO31" s="1">
        <v>21.408051</v>
      </c>
      <c r="JP31" s="1">
        <v>46.383339</v>
      </c>
      <c r="JQ31" s="1">
        <v>4.2362485</v>
      </c>
      <c r="JR31" s="1">
        <v>0.1516806</v>
      </c>
      <c r="JS31" s="1">
        <v>2.7450905</v>
      </c>
      <c r="JT31" s="1">
        <v>2.0279973</v>
      </c>
      <c r="JU31" s="1">
        <v>1.3493905</v>
      </c>
      <c r="JV31" s="1">
        <v>0.54022998</v>
      </c>
      <c r="JW31" s="1">
        <v>0.23592119</v>
      </c>
      <c r="JX31" s="1">
        <v>0.067535944</v>
      </c>
      <c r="JY31" s="1">
        <v>0.016756374</v>
      </c>
      <c r="JZ31" s="1">
        <v>0.006408412</v>
      </c>
      <c r="KA31" s="1">
        <v>599.25</v>
      </c>
      <c r="KB31" s="1">
        <v>361.0</v>
      </c>
      <c r="KC31" s="1">
        <v>282.375</v>
      </c>
      <c r="KD31" s="1">
        <v>239.25</v>
      </c>
      <c r="KE31" s="1">
        <v>199.5</v>
      </c>
      <c r="KF31" s="1">
        <v>136.25</v>
      </c>
      <c r="KG31" s="1">
        <v>80.125</v>
      </c>
      <c r="KH31" s="1">
        <v>48.875</v>
      </c>
      <c r="KI31" s="1">
        <v>0.5</v>
      </c>
      <c r="KJ31" s="1">
        <v>0.5</v>
      </c>
      <c r="KK31" s="1">
        <v>0.70710677</v>
      </c>
      <c r="KL31" s="1">
        <v>0.5</v>
      </c>
      <c r="KM31" s="1">
        <v>0.70710677</v>
      </c>
      <c r="KN31" s="1">
        <v>0.5</v>
      </c>
      <c r="KO31" s="1">
        <v>-2.4802973</v>
      </c>
      <c r="KP31" s="1">
        <v>-2.4703784</v>
      </c>
      <c r="KQ31" s="1">
        <v>-2.3961296</v>
      </c>
      <c r="KR31" s="1">
        <v>-7.2061591</v>
      </c>
      <c r="KS31" s="1">
        <v>-7.0652699</v>
      </c>
      <c r="KT31" s="1">
        <v>-6.6161838</v>
      </c>
      <c r="KU31" s="1">
        <v>1.2933885</v>
      </c>
      <c r="KV31" s="1">
        <v>277.5</v>
      </c>
      <c r="KW31" s="1">
        <v>340.125</v>
      </c>
      <c r="KX31" s="1">
        <v>227.5</v>
      </c>
      <c r="KY31" s="1">
        <v>78.0</v>
      </c>
      <c r="KZ31" s="1">
        <v>28.375</v>
      </c>
      <c r="LA31" s="1">
        <v>8.5</v>
      </c>
      <c r="LB31" s="1">
        <v>2.0</v>
      </c>
      <c r="LC31" s="1">
        <v>0.875</v>
      </c>
      <c r="LD31" s="1">
        <v>0.11420983</v>
      </c>
      <c r="LE31" s="1">
        <v>0.035527691</v>
      </c>
      <c r="LF31" s="1">
        <v>0.97490287</v>
      </c>
      <c r="LG31" s="1">
        <v>0.90468746</v>
      </c>
      <c r="LH31" s="1">
        <v>1.3855668</v>
      </c>
      <c r="LI31" s="1">
        <v>1.7786632</v>
      </c>
      <c r="LJ31" s="1">
        <v>1.965385</v>
      </c>
      <c r="LK31" s="1">
        <v>0.970801</v>
      </c>
      <c r="LL31" s="1">
        <v>0.70846206</v>
      </c>
      <c r="LM31" s="1">
        <v>0.9184503</v>
      </c>
      <c r="LN31" s="1">
        <v>0.51920235</v>
      </c>
      <c r="LO31" s="1">
        <v>1.5137771</v>
      </c>
      <c r="LP31" s="1">
        <v>1.7773113</v>
      </c>
      <c r="LQ31" s="1">
        <v>2.1770654</v>
      </c>
      <c r="LR31" s="1">
        <v>2.896229</v>
      </c>
      <c r="LS31" s="1">
        <v>4.3537731</v>
      </c>
      <c r="LT31" s="1">
        <v>7.4262533</v>
      </c>
      <c r="LU31" s="1">
        <v>7.3035827</v>
      </c>
      <c r="LV31" s="1">
        <v>1.3376967</v>
      </c>
      <c r="LW31" s="1">
        <v>437.87955</v>
      </c>
      <c r="LX31" s="1">
        <v>585.75</v>
      </c>
      <c r="LY31" s="1">
        <v>1009.75</v>
      </c>
      <c r="LZ31" s="1">
        <v>588.375</v>
      </c>
      <c r="MA31" s="1">
        <v>284.625</v>
      </c>
      <c r="MB31" s="1">
        <v>92.25</v>
      </c>
      <c r="MC31" s="1">
        <v>32.25</v>
      </c>
      <c r="MD31" s="1">
        <v>8.5</v>
      </c>
      <c r="ME31" s="1">
        <v>2.0</v>
      </c>
      <c r="MF31" s="1">
        <v>0.875</v>
      </c>
      <c r="MG31" s="1">
        <v>732.25</v>
      </c>
      <c r="MH31" s="1">
        <v>248.25</v>
      </c>
      <c r="MI31" s="1">
        <v>57.125</v>
      </c>
      <c r="MJ31" s="1">
        <v>14.25</v>
      </c>
      <c r="MK31" s="1">
        <v>3.875</v>
      </c>
      <c r="ML31" s="1">
        <v>0.0</v>
      </c>
      <c r="MM31" s="1">
        <v>0.0</v>
      </c>
      <c r="MN31" s="1">
        <v>0.0</v>
      </c>
      <c r="MO31" s="1">
        <v>238.28699</v>
      </c>
      <c r="MP31" s="1">
        <v>576.0</v>
      </c>
      <c r="MQ31" s="1">
        <v>23.0</v>
      </c>
      <c r="MR31" s="1">
        <v>80.0</v>
      </c>
    </row>
    <row r="32">
      <c r="A32" s="1" t="s">
        <v>416</v>
      </c>
      <c r="B32" s="1" t="s">
        <v>417</v>
      </c>
      <c r="C32" s="1">
        <v>5.8695474</v>
      </c>
      <c r="D32" s="1">
        <v>-68613.992</v>
      </c>
      <c r="E32" s="1">
        <v>-390329.03</v>
      </c>
      <c r="F32" s="1">
        <v>-143.98174</v>
      </c>
      <c r="G32" s="1">
        <v>-8.4498997</v>
      </c>
      <c r="H32" s="1">
        <v>8.4498997</v>
      </c>
      <c r="I32" s="1">
        <v>0.075309999</v>
      </c>
      <c r="J32" s="1">
        <v>31.909895</v>
      </c>
      <c r="K32" s="1">
        <v>421.86838</v>
      </c>
      <c r="L32" s="1">
        <v>0.0</v>
      </c>
      <c r="M32" s="1">
        <v>0.0</v>
      </c>
      <c r="N32" s="1">
        <v>421.86838</v>
      </c>
      <c r="O32" s="1">
        <v>0.0</v>
      </c>
      <c r="P32" s="1">
        <v>0.0</v>
      </c>
      <c r="Q32" s="1">
        <v>0.0</v>
      </c>
      <c r="R32" s="1">
        <v>1.0</v>
      </c>
      <c r="S32" s="1">
        <v>2.0</v>
      </c>
      <c r="T32" s="1">
        <v>4.0</v>
      </c>
      <c r="U32" s="1">
        <v>0.0</v>
      </c>
      <c r="V32" s="1">
        <v>0.0</v>
      </c>
      <c r="W32" s="1">
        <v>0.0</v>
      </c>
      <c r="X32" s="1">
        <v>30.0</v>
      </c>
      <c r="Y32" s="1">
        <v>1.0</v>
      </c>
      <c r="Z32" s="1">
        <v>5.0</v>
      </c>
      <c r="AA32" s="1">
        <v>15.0</v>
      </c>
      <c r="AB32" s="1">
        <v>8.0</v>
      </c>
      <c r="AC32" s="1">
        <v>47.384079</v>
      </c>
      <c r="AD32" s="1">
        <v>1.5794693</v>
      </c>
      <c r="AE32" s="1">
        <v>0.0</v>
      </c>
      <c r="AF32" s="1">
        <v>0.0</v>
      </c>
      <c r="AG32" s="1">
        <v>10.0</v>
      </c>
      <c r="AH32" s="1">
        <v>0.0</v>
      </c>
      <c r="AI32" s="1">
        <v>0.0</v>
      </c>
      <c r="AJ32" s="1">
        <v>15.0</v>
      </c>
      <c r="AK32" s="1">
        <v>0.0</v>
      </c>
      <c r="AL32" s="1">
        <v>1.0</v>
      </c>
      <c r="AM32" s="1">
        <v>4.0</v>
      </c>
      <c r="AN32" s="1">
        <v>0.0</v>
      </c>
      <c r="AO32" s="1">
        <v>0.0</v>
      </c>
      <c r="AP32" s="1">
        <v>2.4941807</v>
      </c>
      <c r="AQ32" s="1">
        <v>-2.5647209</v>
      </c>
      <c r="AR32" s="1">
        <v>-0.32226068</v>
      </c>
      <c r="AS32" s="1">
        <v>0.18103501</v>
      </c>
      <c r="AT32" s="1">
        <v>2.5383945</v>
      </c>
      <c r="AU32" s="1">
        <v>-2.6564519</v>
      </c>
      <c r="AV32" s="1">
        <v>-0.14385277</v>
      </c>
      <c r="AW32" s="1">
        <v>0.23448677</v>
      </c>
      <c r="AX32" s="1">
        <v>2.4755759</v>
      </c>
      <c r="AY32" s="1">
        <v>-2.314676</v>
      </c>
      <c r="AZ32" s="1">
        <v>-0.022468347</v>
      </c>
      <c r="BA32" s="1">
        <v>0.29560986</v>
      </c>
      <c r="BB32" s="1">
        <v>2.7803986</v>
      </c>
      <c r="BC32" s="1">
        <v>23.168104</v>
      </c>
      <c r="BD32" s="1">
        <v>4.0</v>
      </c>
      <c r="BE32" s="1">
        <v>0.26666668</v>
      </c>
      <c r="BF32" s="1">
        <v>0.0</v>
      </c>
      <c r="BG32" s="1">
        <v>30.0</v>
      </c>
      <c r="BH32" s="1">
        <v>3.0</v>
      </c>
      <c r="BI32" s="1">
        <v>15.0</v>
      </c>
      <c r="BJ32" s="1">
        <v>6.0</v>
      </c>
      <c r="BK32" s="1">
        <v>4.0</v>
      </c>
      <c r="BL32" s="1">
        <v>0.26666668</v>
      </c>
      <c r="BM32" s="1">
        <v>27.0</v>
      </c>
      <c r="BN32" s="1">
        <v>0.0</v>
      </c>
      <c r="BO32" s="1">
        <v>0.0</v>
      </c>
      <c r="BP32" s="1">
        <v>0.0</v>
      </c>
      <c r="BQ32" s="1">
        <v>11.422285</v>
      </c>
      <c r="BR32" s="1">
        <v>9.0583296</v>
      </c>
      <c r="BS32" s="1">
        <v>6.9391575</v>
      </c>
      <c r="BT32" s="1">
        <v>7.4307213</v>
      </c>
      <c r="BU32" s="1">
        <v>7.0957541</v>
      </c>
      <c r="BV32" s="1">
        <v>4.5439224</v>
      </c>
      <c r="BW32" s="1">
        <v>2.0302567</v>
      </c>
      <c r="BX32" s="1">
        <v>2.5605135</v>
      </c>
      <c r="BY32" s="1">
        <v>0.0</v>
      </c>
      <c r="BZ32" s="1">
        <v>0.0</v>
      </c>
      <c r="CA32" s="1">
        <v>0.0</v>
      </c>
      <c r="CB32" s="1">
        <v>0.0</v>
      </c>
      <c r="CC32" s="1">
        <v>1.0288684</v>
      </c>
      <c r="CD32" s="1">
        <v>0.75771701</v>
      </c>
      <c r="CE32" s="1">
        <v>8.0</v>
      </c>
      <c r="CF32" s="1">
        <v>0.0</v>
      </c>
      <c r="CG32" s="1">
        <v>0.0</v>
      </c>
      <c r="CH32" s="1">
        <v>0.0</v>
      </c>
      <c r="CI32" s="1">
        <v>0.0</v>
      </c>
      <c r="CJ32" s="1">
        <v>67.194305</v>
      </c>
      <c r="CK32" s="1">
        <v>13.750631</v>
      </c>
      <c r="CL32" s="1">
        <v>26.053675</v>
      </c>
      <c r="CM32" s="1">
        <v>31.589981</v>
      </c>
      <c r="CN32" s="1">
        <v>0.018673254</v>
      </c>
      <c r="CO32" s="1">
        <v>0.0</v>
      </c>
      <c r="CP32" s="1">
        <v>0.0</v>
      </c>
      <c r="CQ32" s="1">
        <v>0.0</v>
      </c>
      <c r="CR32" s="1">
        <v>0.0</v>
      </c>
      <c r="CS32" s="1">
        <v>-21.433483</v>
      </c>
      <c r="CT32" s="1">
        <v>0.0</v>
      </c>
      <c r="CU32" s="1">
        <v>6.8065977</v>
      </c>
      <c r="CV32" s="1">
        <v>16.835745</v>
      </c>
      <c r="CW32" s="1">
        <v>15.028419</v>
      </c>
      <c r="CX32" s="1">
        <v>5.5363073</v>
      </c>
      <c r="CY32" s="1">
        <v>0.0</v>
      </c>
      <c r="CZ32" s="1">
        <v>0.0</v>
      </c>
      <c r="DA32" s="1">
        <v>1.0</v>
      </c>
      <c r="DB32" s="1">
        <v>0.0</v>
      </c>
      <c r="DC32" s="1">
        <v>0.0</v>
      </c>
      <c r="DD32" s="1">
        <v>0.0</v>
      </c>
      <c r="DE32" s="1">
        <v>0.0</v>
      </c>
      <c r="DF32" s="1">
        <v>-0.80745482</v>
      </c>
      <c r="DG32" s="1">
        <v>-0.4061465</v>
      </c>
      <c r="DH32" s="1">
        <v>-0.075557217</v>
      </c>
      <c r="DI32" s="1">
        <v>2.38516</v>
      </c>
      <c r="DJ32" s="1">
        <v>-0.92233092</v>
      </c>
      <c r="DK32" s="1">
        <v>-0.27298543</v>
      </c>
      <c r="DL32" s="1">
        <v>-0.023278374</v>
      </c>
      <c r="DM32" s="1">
        <v>2.3754642</v>
      </c>
      <c r="DN32" s="1">
        <v>-0.51900584</v>
      </c>
      <c r="DO32" s="1">
        <v>-0.1476832</v>
      </c>
      <c r="DP32" s="1">
        <v>0.011921057</v>
      </c>
      <c r="DQ32" s="1">
        <v>2.6258237</v>
      </c>
      <c r="DR32" s="1">
        <v>0.19061652</v>
      </c>
      <c r="DS32" s="1">
        <v>5.8487968</v>
      </c>
      <c r="DT32" s="1">
        <v>8.7885695</v>
      </c>
      <c r="DU32" s="1">
        <v>6.9108963</v>
      </c>
      <c r="DV32" s="1">
        <v>0.44304857</v>
      </c>
      <c r="DW32" s="1">
        <v>0.44343564</v>
      </c>
      <c r="DX32" s="1">
        <v>-1.2755024</v>
      </c>
      <c r="DY32" s="1">
        <v>0.0</v>
      </c>
      <c r="DZ32" s="1">
        <v>3.3859649</v>
      </c>
      <c r="EA32" s="1">
        <v>5.5413194</v>
      </c>
      <c r="EB32" s="1">
        <v>-0.0037781862</v>
      </c>
      <c r="EC32" s="1">
        <v>9.4181166</v>
      </c>
      <c r="ED32" s="1">
        <v>11.589969</v>
      </c>
      <c r="EE32" s="1">
        <v>1.0275398</v>
      </c>
      <c r="EF32" s="1">
        <v>0.0024055075</v>
      </c>
      <c r="EG32" s="1">
        <v>13.066667</v>
      </c>
      <c r="EH32" s="1">
        <v>5.915</v>
      </c>
      <c r="EI32" s="1">
        <v>3.2256</v>
      </c>
      <c r="EJ32" s="1">
        <v>10.539262</v>
      </c>
      <c r="EK32" s="1">
        <v>4.6914091</v>
      </c>
      <c r="EL32" s="1">
        <v>2.5233176</v>
      </c>
      <c r="EM32" s="1">
        <v>3.2962661</v>
      </c>
      <c r="EN32" s="1">
        <v>5.0</v>
      </c>
      <c r="EO32" s="1">
        <v>1.0</v>
      </c>
      <c r="EP32" s="1">
        <v>1.0</v>
      </c>
      <c r="EQ32" s="1">
        <v>0.0</v>
      </c>
      <c r="ER32" s="1">
        <v>0.43200001</v>
      </c>
      <c r="ES32" s="1">
        <v>-0.66000998</v>
      </c>
      <c r="ET32" s="1">
        <v>4.5321937</v>
      </c>
      <c r="EU32" s="1">
        <v>-68871.859</v>
      </c>
      <c r="EV32" s="1">
        <v>-387263.78</v>
      </c>
      <c r="EW32" s="1">
        <v>-131.24825</v>
      </c>
      <c r="EX32" s="1">
        <v>-8.5528002</v>
      </c>
      <c r="EY32" s="1">
        <v>8.5528002</v>
      </c>
      <c r="EZ32" s="1">
        <v>-0.01543</v>
      </c>
      <c r="FA32" s="1">
        <v>5.5025578</v>
      </c>
      <c r="FB32" s="1">
        <v>0.0</v>
      </c>
      <c r="FC32" s="1">
        <v>1.0</v>
      </c>
      <c r="FD32" s="1">
        <v>0.24726748</v>
      </c>
      <c r="FE32" s="1">
        <v>0.89690441</v>
      </c>
      <c r="FF32" s="1">
        <v>6.0</v>
      </c>
      <c r="FG32" s="1">
        <v>1.0</v>
      </c>
      <c r="FH32" s="1">
        <v>1.0</v>
      </c>
      <c r="FI32" s="1">
        <v>4.0</v>
      </c>
      <c r="FJ32" s="1">
        <v>0.0</v>
      </c>
      <c r="FK32" s="1">
        <v>0.0</v>
      </c>
      <c r="FL32" s="1">
        <v>0.0</v>
      </c>
      <c r="FM32" s="1">
        <v>1.6328548</v>
      </c>
      <c r="FN32" s="1">
        <v>-1.6328548</v>
      </c>
      <c r="FO32" s="1">
        <v>0.13320051</v>
      </c>
      <c r="FP32" s="1">
        <v>0.21768731</v>
      </c>
      <c r="FQ32" s="1">
        <v>78.021797</v>
      </c>
      <c r="FR32" s="1">
        <v>51.580799</v>
      </c>
      <c r="FS32" s="1">
        <v>8.458519</v>
      </c>
      <c r="FT32" s="1">
        <v>11.154908</v>
      </c>
      <c r="FU32" s="1">
        <v>18.782692</v>
      </c>
      <c r="FV32" s="1">
        <v>0.0</v>
      </c>
      <c r="FW32" s="1">
        <v>0.0</v>
      </c>
      <c r="FX32" s="1">
        <v>47.748497</v>
      </c>
      <c r="FY32" s="1">
        <v>0.0</v>
      </c>
      <c r="FZ32" s="1">
        <v>0.0</v>
      </c>
      <c r="GA32" s="1">
        <v>0.0</v>
      </c>
      <c r="GB32" s="1">
        <v>0.0</v>
      </c>
      <c r="GC32" s="1">
        <v>13.566921</v>
      </c>
      <c r="GD32" s="1">
        <v>12.775052</v>
      </c>
      <c r="GE32" s="1">
        <v>0.81360316</v>
      </c>
      <c r="GF32" s="1">
        <v>0.30604619</v>
      </c>
      <c r="GG32" s="1">
        <v>0.10881103</v>
      </c>
      <c r="GH32" s="1">
        <v>0.18639687</v>
      </c>
      <c r="GI32" s="1">
        <v>0.69395381</v>
      </c>
      <c r="GJ32" s="1">
        <v>0.077585839</v>
      </c>
      <c r="GK32" s="1">
        <v>196.96452</v>
      </c>
      <c r="GL32" s="1">
        <v>74.090469</v>
      </c>
      <c r="GM32" s="1">
        <v>26.341974</v>
      </c>
      <c r="GN32" s="1">
        <v>45.124664</v>
      </c>
      <c r="GO32" s="1">
        <v>167.99872</v>
      </c>
      <c r="GP32" s="1">
        <v>18.782692</v>
      </c>
      <c r="GQ32" s="1">
        <v>0.5</v>
      </c>
      <c r="GR32" s="1">
        <v>1.0</v>
      </c>
      <c r="GS32" s="1">
        <v>6.5712299</v>
      </c>
      <c r="GT32" s="1">
        <v>-63477.461</v>
      </c>
      <c r="GU32" s="1">
        <v>-381699.34</v>
      </c>
      <c r="GV32" s="1">
        <v>-139.09514</v>
      </c>
      <c r="GW32" s="1">
        <v>-8.3076801</v>
      </c>
      <c r="GX32" s="1">
        <v>8.3076801</v>
      </c>
      <c r="GY32" s="1">
        <v>0.031230001</v>
      </c>
      <c r="GZ32" s="1">
        <v>1910.7046</v>
      </c>
      <c r="HA32" s="1">
        <v>440.68771</v>
      </c>
      <c r="HB32" s="1">
        <v>1598.4906</v>
      </c>
      <c r="HC32" s="1">
        <v>1782.2308</v>
      </c>
      <c r="HD32" s="1">
        <v>212.71672</v>
      </c>
      <c r="HE32" s="1">
        <v>1242.9351</v>
      </c>
      <c r="HF32" s="1">
        <v>455.05283</v>
      </c>
      <c r="HG32" s="1">
        <v>0.0</v>
      </c>
      <c r="HH32" s="1">
        <v>0.0</v>
      </c>
      <c r="HI32" s="1">
        <v>0.0</v>
      </c>
      <c r="HJ32" s="1">
        <v>0.0</v>
      </c>
      <c r="HK32" s="1">
        <v>1.0</v>
      </c>
      <c r="HL32" s="1">
        <v>0.0</v>
      </c>
      <c r="HM32" s="1">
        <v>0.0</v>
      </c>
      <c r="HN32" s="1">
        <v>0.0</v>
      </c>
      <c r="HO32" s="1">
        <v>1.0</v>
      </c>
      <c r="HP32" s="1">
        <v>0.0</v>
      </c>
      <c r="HQ32" s="1">
        <v>242.08919</v>
      </c>
      <c r="HR32" s="1">
        <v>0.0</v>
      </c>
      <c r="HS32" s="1">
        <v>0.0</v>
      </c>
      <c r="HT32" s="1">
        <v>0.0</v>
      </c>
      <c r="HU32" s="1">
        <v>242.08919</v>
      </c>
      <c r="HV32" s="1">
        <v>0.0</v>
      </c>
      <c r="HW32" s="1">
        <v>4.0</v>
      </c>
      <c r="HX32" s="1">
        <v>1.0</v>
      </c>
      <c r="HY32" s="1">
        <v>2.9934332</v>
      </c>
      <c r="HZ32" s="1">
        <v>1.0</v>
      </c>
      <c r="IA32" s="1">
        <v>0.0</v>
      </c>
      <c r="IB32" s="1">
        <v>0.0</v>
      </c>
      <c r="IC32" s="1">
        <v>0.53333336</v>
      </c>
      <c r="ID32" s="1">
        <v>0.79320002</v>
      </c>
      <c r="IE32" s="1">
        <v>0.0</v>
      </c>
      <c r="IF32" s="1">
        <v>8.8119249</v>
      </c>
      <c r="IG32" s="1">
        <v>54.388493</v>
      </c>
      <c r="IH32" s="1">
        <v>43.824806</v>
      </c>
      <c r="II32" s="1">
        <v>0.0</v>
      </c>
      <c r="IJ32" s="1">
        <v>78.767914</v>
      </c>
      <c r="IK32" s="1">
        <v>0.0</v>
      </c>
      <c r="IL32" s="1">
        <v>34.85754</v>
      </c>
      <c r="IM32" s="1">
        <v>0.0</v>
      </c>
      <c r="IN32" s="1">
        <v>33.326015</v>
      </c>
      <c r="IO32" s="1">
        <v>5.3987799</v>
      </c>
      <c r="IP32" s="1">
        <v>45.861992</v>
      </c>
      <c r="IQ32" s="1">
        <v>3.1243138</v>
      </c>
      <c r="IR32" s="1">
        <v>25.385227</v>
      </c>
      <c r="IS32" s="1">
        <v>16.526678</v>
      </c>
      <c r="IT32" s="1">
        <v>0.0</v>
      </c>
      <c r="IU32" s="1">
        <v>34.85754</v>
      </c>
      <c r="IV32" s="1">
        <v>24.12719</v>
      </c>
      <c r="IW32" s="1">
        <v>104.09375</v>
      </c>
      <c r="IX32" s="1">
        <v>2.5951598</v>
      </c>
      <c r="IY32" s="1">
        <v>1.5090597</v>
      </c>
      <c r="IZ32" s="1">
        <v>1.1330378</v>
      </c>
      <c r="JA32" s="1">
        <v>59.0</v>
      </c>
      <c r="JB32" s="1">
        <v>0.56650949</v>
      </c>
      <c r="JC32" s="1">
        <v>4.9068904</v>
      </c>
      <c r="JD32" s="1">
        <v>2.801687</v>
      </c>
      <c r="JE32" s="1">
        <v>7.514677</v>
      </c>
      <c r="JF32" s="1">
        <v>242.08919</v>
      </c>
      <c r="JG32" s="1">
        <v>281.41507</v>
      </c>
      <c r="JH32" s="1">
        <v>207.25</v>
      </c>
      <c r="JI32" s="1">
        <v>242.60182</v>
      </c>
      <c r="JJ32" s="1">
        <v>18.574432</v>
      </c>
      <c r="JK32" s="1">
        <v>0.0</v>
      </c>
      <c r="JL32" s="1">
        <v>0.0</v>
      </c>
      <c r="JM32" s="1">
        <v>0.0</v>
      </c>
      <c r="JN32" s="1">
        <v>172.29088</v>
      </c>
      <c r="JO32" s="1">
        <v>23.167019</v>
      </c>
      <c r="JP32" s="1">
        <v>32.141354</v>
      </c>
      <c r="JQ32" s="1">
        <v>4.1711445</v>
      </c>
      <c r="JR32" s="1">
        <v>0.12888764</v>
      </c>
      <c r="JS32" s="1">
        <v>2.7732852</v>
      </c>
      <c r="JT32" s="1">
        <v>2.175658</v>
      </c>
      <c r="JU32" s="1">
        <v>1.3944794</v>
      </c>
      <c r="JV32" s="1">
        <v>0.66466397</v>
      </c>
      <c r="JW32" s="1">
        <v>0.28785908</v>
      </c>
      <c r="JX32" s="1">
        <v>0.096261315</v>
      </c>
      <c r="JY32" s="1">
        <v>0.047298539</v>
      </c>
      <c r="JZ32" s="1">
        <v>0.025431588</v>
      </c>
      <c r="KA32" s="1">
        <v>451.75</v>
      </c>
      <c r="KB32" s="1">
        <v>268.875</v>
      </c>
      <c r="KC32" s="1">
        <v>212.125</v>
      </c>
      <c r="KD32" s="1">
        <v>173.5</v>
      </c>
      <c r="KE32" s="1">
        <v>137.375</v>
      </c>
      <c r="KF32" s="1">
        <v>83.625</v>
      </c>
      <c r="KG32" s="1">
        <v>49.75</v>
      </c>
      <c r="KH32" s="1">
        <v>26.75</v>
      </c>
      <c r="KI32" s="1">
        <v>0.5</v>
      </c>
      <c r="KJ32" s="1">
        <v>0.5</v>
      </c>
      <c r="KK32" s="1">
        <v>0.70710677</v>
      </c>
      <c r="KL32" s="1">
        <v>0.86602539</v>
      </c>
      <c r="KM32" s="1">
        <v>1.2247449</v>
      </c>
      <c r="KN32" s="1">
        <v>0.5</v>
      </c>
      <c r="KO32" s="1">
        <v>-2.2194304</v>
      </c>
      <c r="KP32" s="1">
        <v>-2.205574</v>
      </c>
      <c r="KQ32" s="1">
        <v>-2.1970108</v>
      </c>
      <c r="KR32" s="1">
        <v>-8.0325766</v>
      </c>
      <c r="KS32" s="1">
        <v>-7.6944776</v>
      </c>
      <c r="KT32" s="1">
        <v>-7.6342998</v>
      </c>
      <c r="KU32" s="1">
        <v>1.2406757</v>
      </c>
      <c r="KV32" s="1">
        <v>287.0</v>
      </c>
      <c r="KW32" s="1">
        <v>385.25</v>
      </c>
      <c r="KX32" s="1">
        <v>255.625</v>
      </c>
      <c r="KY32" s="1">
        <v>98.125</v>
      </c>
      <c r="KZ32" s="1">
        <v>36.375</v>
      </c>
      <c r="LA32" s="1">
        <v>13.125</v>
      </c>
      <c r="LB32" s="1">
        <v>5.375</v>
      </c>
      <c r="LC32" s="1">
        <v>2.625</v>
      </c>
      <c r="LD32" s="1">
        <v>0.17383619</v>
      </c>
      <c r="LE32" s="1">
        <v>0.075648412</v>
      </c>
      <c r="LF32" s="1">
        <v>0.42033657</v>
      </c>
      <c r="LG32" s="1">
        <v>0.48855776</v>
      </c>
      <c r="LH32" s="1">
        <v>0.70316112</v>
      </c>
      <c r="LI32" s="1">
        <v>0.82005662</v>
      </c>
      <c r="LJ32" s="1">
        <v>0.7798512</v>
      </c>
      <c r="LK32" s="1">
        <v>1.2520794</v>
      </c>
      <c r="LL32" s="1">
        <v>1.7915034</v>
      </c>
      <c r="LM32" s="1">
        <v>2.0389938</v>
      </c>
      <c r="LN32" s="1">
        <v>0.62423581</v>
      </c>
      <c r="LO32" s="1">
        <v>1.0078031</v>
      </c>
      <c r="LP32" s="1">
        <v>1.5000235</v>
      </c>
      <c r="LQ32" s="1">
        <v>2.09672</v>
      </c>
      <c r="LR32" s="1">
        <v>3.4760313</v>
      </c>
      <c r="LS32" s="1">
        <v>5.4890108</v>
      </c>
      <c r="LT32" s="1">
        <v>6.2046089</v>
      </c>
      <c r="LU32" s="1">
        <v>6.1422873</v>
      </c>
      <c r="LV32" s="1">
        <v>1.3265986</v>
      </c>
      <c r="LW32" s="1">
        <v>380.10742</v>
      </c>
      <c r="LX32" s="1">
        <v>504.25</v>
      </c>
      <c r="LY32" s="1">
        <v>873.75</v>
      </c>
      <c r="LZ32" s="1">
        <v>544.25</v>
      </c>
      <c r="MA32" s="1">
        <v>276.375</v>
      </c>
      <c r="MB32" s="1">
        <v>101.25</v>
      </c>
      <c r="MC32" s="1">
        <v>36.875</v>
      </c>
      <c r="MD32" s="1">
        <v>13.125</v>
      </c>
      <c r="ME32" s="1">
        <v>5.375</v>
      </c>
      <c r="MF32" s="1">
        <v>2.625</v>
      </c>
      <c r="MG32" s="1">
        <v>586.75</v>
      </c>
      <c r="MH32" s="1">
        <v>159.0</v>
      </c>
      <c r="MI32" s="1">
        <v>20.75</v>
      </c>
      <c r="MJ32" s="1">
        <v>3.125</v>
      </c>
      <c r="MK32" s="1">
        <v>0.5</v>
      </c>
      <c r="ML32" s="1">
        <v>0.0</v>
      </c>
      <c r="MM32" s="1">
        <v>0.0</v>
      </c>
      <c r="MN32" s="1">
        <v>0.0</v>
      </c>
      <c r="MO32" s="1">
        <v>213.233</v>
      </c>
      <c r="MP32" s="1">
        <v>374.0</v>
      </c>
      <c r="MQ32" s="1">
        <v>22.0</v>
      </c>
      <c r="MR32" s="1">
        <v>70.0</v>
      </c>
    </row>
    <row r="33">
      <c r="A33" s="1" t="s">
        <v>418</v>
      </c>
      <c r="B33" s="1" t="s">
        <v>419</v>
      </c>
      <c r="C33" s="1">
        <v>9.3420076</v>
      </c>
      <c r="D33" s="1">
        <v>-133966.42</v>
      </c>
      <c r="E33" s="1">
        <v>-1076599.0</v>
      </c>
      <c r="F33" s="1">
        <v>-221.78522</v>
      </c>
      <c r="G33" s="1">
        <v>-8.4514799</v>
      </c>
      <c r="H33" s="1">
        <v>8.4514799</v>
      </c>
      <c r="I33" s="1">
        <v>-0.26769999</v>
      </c>
      <c r="J33" s="1">
        <v>89.574821</v>
      </c>
      <c r="K33" s="1">
        <v>779.27545</v>
      </c>
      <c r="L33" s="1">
        <v>0.0</v>
      </c>
      <c r="M33" s="1">
        <v>0.0</v>
      </c>
      <c r="N33" s="1">
        <v>779.27545</v>
      </c>
      <c r="O33" s="1">
        <v>0.0</v>
      </c>
      <c r="P33" s="1">
        <v>0.0</v>
      </c>
      <c r="Q33" s="1">
        <v>0.0</v>
      </c>
      <c r="R33" s="1">
        <v>2.0</v>
      </c>
      <c r="S33" s="1">
        <v>4.0</v>
      </c>
      <c r="T33" s="1">
        <v>4.0</v>
      </c>
      <c r="U33" s="1">
        <v>2.0</v>
      </c>
      <c r="V33" s="1">
        <v>17.0</v>
      </c>
      <c r="W33" s="1">
        <v>1.0</v>
      </c>
      <c r="X33" s="1">
        <v>58.0</v>
      </c>
      <c r="Y33" s="1">
        <v>2.0</v>
      </c>
      <c r="Z33" s="1">
        <v>6.0</v>
      </c>
      <c r="AA33" s="1">
        <v>33.0</v>
      </c>
      <c r="AB33" s="1">
        <v>23.0</v>
      </c>
      <c r="AC33" s="1">
        <v>100.87251</v>
      </c>
      <c r="AD33" s="1">
        <v>1.7391812</v>
      </c>
      <c r="AE33" s="1">
        <v>0.0</v>
      </c>
      <c r="AF33" s="1">
        <v>0.0</v>
      </c>
      <c r="AG33" s="1">
        <v>24.0</v>
      </c>
      <c r="AH33" s="1">
        <v>0.0</v>
      </c>
      <c r="AI33" s="1">
        <v>1.0</v>
      </c>
      <c r="AJ33" s="1">
        <v>25.0</v>
      </c>
      <c r="AK33" s="1">
        <v>0.0</v>
      </c>
      <c r="AL33" s="1">
        <v>3.0</v>
      </c>
      <c r="AM33" s="1">
        <v>4.0</v>
      </c>
      <c r="AN33" s="1">
        <v>0.0</v>
      </c>
      <c r="AO33" s="1">
        <v>0.0</v>
      </c>
      <c r="AP33" s="1">
        <v>1.8985378</v>
      </c>
      <c r="AQ33" s="1">
        <v>-2.5954454</v>
      </c>
      <c r="AR33" s="1">
        <v>-0.58017457</v>
      </c>
      <c r="AS33" s="1">
        <v>0.67137676</v>
      </c>
      <c r="AT33" s="1">
        <v>2.5997686</v>
      </c>
      <c r="AU33" s="1">
        <v>-2.6532948</v>
      </c>
      <c r="AV33" s="1">
        <v>-0.53807992</v>
      </c>
      <c r="AW33" s="1">
        <v>0.63128</v>
      </c>
      <c r="AX33" s="1">
        <v>2.6318493</v>
      </c>
      <c r="AY33" s="1">
        <v>-2.3614957</v>
      </c>
      <c r="AZ33" s="1">
        <v>-0.44811624</v>
      </c>
      <c r="BA33" s="1">
        <v>0.78720039</v>
      </c>
      <c r="BB33" s="1">
        <v>2.8304446</v>
      </c>
      <c r="BC33" s="1">
        <v>35.069176</v>
      </c>
      <c r="BD33" s="1">
        <v>9.0</v>
      </c>
      <c r="BE33" s="1">
        <v>0.2647059</v>
      </c>
      <c r="BF33" s="1">
        <v>17.0</v>
      </c>
      <c r="BG33" s="1">
        <v>59.0</v>
      </c>
      <c r="BH33" s="1">
        <v>2.0</v>
      </c>
      <c r="BI33" s="1">
        <v>34.0</v>
      </c>
      <c r="BJ33" s="1">
        <v>6.0</v>
      </c>
      <c r="BK33" s="1">
        <v>9.0</v>
      </c>
      <c r="BL33" s="1">
        <v>0.2647059</v>
      </c>
      <c r="BM33" s="1">
        <v>40.0</v>
      </c>
      <c r="BN33" s="1">
        <v>0.0</v>
      </c>
      <c r="BO33" s="1">
        <v>0.0</v>
      </c>
      <c r="BP33" s="1">
        <v>0.0</v>
      </c>
      <c r="BQ33" s="1">
        <v>23.250347</v>
      </c>
      <c r="BR33" s="1">
        <v>20.850296</v>
      </c>
      <c r="BS33" s="1">
        <v>14.419767</v>
      </c>
      <c r="BT33" s="1">
        <v>16.258783</v>
      </c>
      <c r="BU33" s="1">
        <v>15.256927</v>
      </c>
      <c r="BV33" s="1">
        <v>10.286377</v>
      </c>
      <c r="BW33" s="1">
        <v>7.5037246</v>
      </c>
      <c r="BX33" s="1">
        <v>9.4787655</v>
      </c>
      <c r="BY33" s="1">
        <v>2.0</v>
      </c>
      <c r="BZ33" s="1">
        <v>0.0</v>
      </c>
      <c r="CA33" s="1">
        <v>0.0</v>
      </c>
      <c r="CB33" s="1">
        <v>0.0</v>
      </c>
      <c r="CC33" s="1">
        <v>1.0056529</v>
      </c>
      <c r="CD33" s="1">
        <v>0.73117816</v>
      </c>
      <c r="CE33" s="1">
        <v>33.0</v>
      </c>
      <c r="CF33" s="1">
        <v>0.0</v>
      </c>
      <c r="CG33" s="1">
        <v>0.0</v>
      </c>
      <c r="CH33" s="1">
        <v>0.0</v>
      </c>
      <c r="CI33" s="1">
        <v>0.0</v>
      </c>
      <c r="CJ33" s="1">
        <v>-3.4169502</v>
      </c>
      <c r="CK33" s="1">
        <v>56.173149</v>
      </c>
      <c r="CL33" s="1">
        <v>-144.87509</v>
      </c>
      <c r="CM33" s="1">
        <v>-91.31456</v>
      </c>
      <c r="CN33" s="1">
        <v>1.2831341</v>
      </c>
      <c r="CO33" s="1">
        <v>0.0</v>
      </c>
      <c r="CP33" s="1">
        <v>0.0</v>
      </c>
      <c r="CQ33" s="1">
        <v>0.0</v>
      </c>
      <c r="CR33" s="1">
        <v>0.0</v>
      </c>
      <c r="CS33" s="1">
        <v>-80.206078</v>
      </c>
      <c r="CT33" s="1">
        <v>0.0</v>
      </c>
      <c r="CU33" s="1">
        <v>13.243443</v>
      </c>
      <c r="CV33" s="1">
        <v>90.974159</v>
      </c>
      <c r="CW33" s="1">
        <v>17.197887</v>
      </c>
      <c r="CX33" s="1">
        <v>53.560528</v>
      </c>
      <c r="CY33" s="1">
        <v>0.0</v>
      </c>
      <c r="CZ33" s="1">
        <v>0.0</v>
      </c>
      <c r="DA33" s="1">
        <v>1.0</v>
      </c>
      <c r="DB33" s="1">
        <v>0.0</v>
      </c>
      <c r="DC33" s="1">
        <v>0.0</v>
      </c>
      <c r="DD33" s="1">
        <v>0.0</v>
      </c>
      <c r="DE33" s="1">
        <v>0.0</v>
      </c>
      <c r="DF33" s="1">
        <v>-0.85008109</v>
      </c>
      <c r="DG33" s="1">
        <v>-0.40300098</v>
      </c>
      <c r="DH33" s="1">
        <v>0.081580959</v>
      </c>
      <c r="DI33" s="1">
        <v>2.7539725</v>
      </c>
      <c r="DJ33" s="1">
        <v>-1.4897964</v>
      </c>
      <c r="DK33" s="1">
        <v>-0.32320926</v>
      </c>
      <c r="DL33" s="1">
        <v>0.10249332</v>
      </c>
      <c r="DM33" s="1">
        <v>2.8568528</v>
      </c>
      <c r="DN33" s="1">
        <v>-0.52514058</v>
      </c>
      <c r="DO33" s="1">
        <v>-0.21016614</v>
      </c>
      <c r="DP33" s="1">
        <v>0.17682186</v>
      </c>
      <c r="DQ33" s="1">
        <v>3.0380957</v>
      </c>
      <c r="DR33" s="1">
        <v>0.071616359</v>
      </c>
      <c r="DS33" s="1">
        <v>13.37418</v>
      </c>
      <c r="DT33" s="1">
        <v>9.5313234</v>
      </c>
      <c r="DU33" s="1">
        <v>7.1418896</v>
      </c>
      <c r="DV33" s="1">
        <v>5.1741271</v>
      </c>
      <c r="DW33" s="1">
        <v>5.3653297</v>
      </c>
      <c r="DX33" s="1">
        <v>-9.6972227</v>
      </c>
      <c r="DY33" s="1">
        <v>0.0</v>
      </c>
      <c r="DZ33" s="1">
        <v>10.987957</v>
      </c>
      <c r="EA33" s="1">
        <v>17.313696</v>
      </c>
      <c r="EB33" s="1">
        <v>0.39238945</v>
      </c>
      <c r="EC33" s="1">
        <v>14.0</v>
      </c>
      <c r="ED33" s="1">
        <v>7.2028952</v>
      </c>
      <c r="EE33" s="1">
        <v>2.180943</v>
      </c>
      <c r="EF33" s="1">
        <v>0.29271474</v>
      </c>
      <c r="EG33" s="1">
        <v>29.231834</v>
      </c>
      <c r="EH33" s="1">
        <v>13.921231</v>
      </c>
      <c r="EI33" s="1">
        <v>8.2734842</v>
      </c>
      <c r="EJ33" s="1">
        <v>22.909163</v>
      </c>
      <c r="EK33" s="1">
        <v>10.821944</v>
      </c>
      <c r="EL33" s="1">
        <v>6.3936353</v>
      </c>
      <c r="EM33" s="1">
        <v>7.5127788</v>
      </c>
      <c r="EN33" s="1">
        <v>7.0</v>
      </c>
      <c r="EO33" s="1">
        <v>2.0</v>
      </c>
      <c r="EP33" s="1">
        <v>1.0</v>
      </c>
      <c r="EQ33" s="1">
        <v>0.0</v>
      </c>
      <c r="ER33" s="1">
        <v>3.2030001</v>
      </c>
      <c r="ES33" s="1">
        <v>-4.3136101</v>
      </c>
      <c r="ET33" s="1">
        <v>10.836518</v>
      </c>
      <c r="EU33" s="1">
        <v>-134137.17</v>
      </c>
      <c r="EV33" s="1">
        <v>-1066139.1</v>
      </c>
      <c r="EW33" s="1">
        <v>-228.18985</v>
      </c>
      <c r="EX33" s="1">
        <v>-8.83463</v>
      </c>
      <c r="EY33" s="1">
        <v>8.83463</v>
      </c>
      <c r="EZ33" s="1">
        <v>-0.32802999</v>
      </c>
      <c r="FA33" s="1">
        <v>18.168152</v>
      </c>
      <c r="FB33" s="1">
        <v>0.0</v>
      </c>
      <c r="FC33" s="1">
        <v>2.0</v>
      </c>
      <c r="FD33" s="1">
        <v>0.28256169</v>
      </c>
      <c r="FE33" s="1">
        <v>0.80826765</v>
      </c>
      <c r="FF33" s="1">
        <v>18.0</v>
      </c>
      <c r="FG33" s="1">
        <v>1.0</v>
      </c>
      <c r="FH33" s="1">
        <v>3.0</v>
      </c>
      <c r="FI33" s="1">
        <v>9.0</v>
      </c>
      <c r="FJ33" s="1">
        <v>1.0</v>
      </c>
      <c r="FK33" s="1">
        <v>0.0</v>
      </c>
      <c r="FL33" s="1">
        <v>0.0</v>
      </c>
      <c r="FM33" s="1">
        <v>3.2744017</v>
      </c>
      <c r="FN33" s="1">
        <v>-3.2744017</v>
      </c>
      <c r="FO33" s="1">
        <v>0.3053993</v>
      </c>
      <c r="FP33" s="1">
        <v>0.16788849</v>
      </c>
      <c r="FQ33" s="1">
        <v>133.6852</v>
      </c>
      <c r="FR33" s="1">
        <v>74.393593</v>
      </c>
      <c r="FS33" s="1">
        <v>20.211409</v>
      </c>
      <c r="FT33" s="1">
        <v>0.0</v>
      </c>
      <c r="FU33" s="1">
        <v>20.648346</v>
      </c>
      <c r="FV33" s="1">
        <v>0.0</v>
      </c>
      <c r="FW33" s="1">
        <v>67.055405</v>
      </c>
      <c r="FX33" s="1">
        <v>85.784325</v>
      </c>
      <c r="FY33" s="1">
        <v>37.495354</v>
      </c>
      <c r="FZ33" s="1">
        <v>0.0</v>
      </c>
      <c r="GA33" s="1">
        <v>0.0</v>
      </c>
      <c r="GB33" s="1">
        <v>17.591211</v>
      </c>
      <c r="GC33" s="1">
        <v>5.6825762</v>
      </c>
      <c r="GD33" s="1">
        <v>42.668922</v>
      </c>
      <c r="GE33" s="1">
        <v>0.69587988</v>
      </c>
      <c r="GF33" s="1">
        <v>0.37453735</v>
      </c>
      <c r="GG33" s="1">
        <v>0.13052371</v>
      </c>
      <c r="GH33" s="1">
        <v>0.30412012</v>
      </c>
      <c r="GI33" s="1">
        <v>0.62546265</v>
      </c>
      <c r="GJ33" s="1">
        <v>0.17359643</v>
      </c>
      <c r="GK33" s="1">
        <v>351.56989</v>
      </c>
      <c r="GL33" s="1">
        <v>189.2224</v>
      </c>
      <c r="GM33" s="1">
        <v>65.942711</v>
      </c>
      <c r="GN33" s="1">
        <v>153.64647</v>
      </c>
      <c r="GO33" s="1">
        <v>315.99396</v>
      </c>
      <c r="GP33" s="1">
        <v>87.703751</v>
      </c>
      <c r="GQ33" s="1">
        <v>0.0</v>
      </c>
      <c r="GR33" s="1">
        <v>0.0</v>
      </c>
      <c r="GS33" s="1">
        <v>9.9124804</v>
      </c>
      <c r="GT33" s="1">
        <v>-123054.21</v>
      </c>
      <c r="GU33" s="1">
        <v>-1057310.1</v>
      </c>
      <c r="GV33" s="1">
        <v>-247.74802</v>
      </c>
      <c r="GW33" s="1">
        <v>-8.5664501</v>
      </c>
      <c r="GX33" s="1">
        <v>8.5664501</v>
      </c>
      <c r="GY33" s="1">
        <v>-0.23642001</v>
      </c>
      <c r="GZ33" s="1">
        <v>11104.85</v>
      </c>
      <c r="HA33" s="1">
        <v>3001.4932</v>
      </c>
      <c r="HB33" s="1">
        <v>8585.7705</v>
      </c>
      <c r="HC33" s="1">
        <v>10622.436</v>
      </c>
      <c r="HD33" s="1">
        <v>2467.1316</v>
      </c>
      <c r="HE33" s="1">
        <v>5700.1416</v>
      </c>
      <c r="HF33" s="1">
        <v>2937.5767</v>
      </c>
      <c r="HG33" s="1">
        <v>0.0</v>
      </c>
      <c r="HH33" s="1">
        <v>0.0</v>
      </c>
      <c r="HI33" s="1">
        <v>0.0</v>
      </c>
      <c r="HJ33" s="1">
        <v>0.0</v>
      </c>
      <c r="HK33" s="1">
        <v>1.0</v>
      </c>
      <c r="HL33" s="1">
        <v>0.0</v>
      </c>
      <c r="HM33" s="1">
        <v>0.0</v>
      </c>
      <c r="HN33" s="1">
        <v>0.0</v>
      </c>
      <c r="HO33" s="1">
        <v>1.0</v>
      </c>
      <c r="HP33" s="1">
        <v>0.0</v>
      </c>
      <c r="HQ33" s="1">
        <v>505.21634</v>
      </c>
      <c r="HR33" s="1">
        <v>0.0</v>
      </c>
      <c r="HS33" s="1">
        <v>0.0</v>
      </c>
      <c r="HT33" s="1">
        <v>0.0</v>
      </c>
      <c r="HU33" s="1">
        <v>505.21634</v>
      </c>
      <c r="HV33" s="1">
        <v>0.0</v>
      </c>
      <c r="HW33" s="1">
        <v>33.0</v>
      </c>
      <c r="HX33" s="1">
        <v>1.0</v>
      </c>
      <c r="HY33" s="1">
        <v>4.9055204</v>
      </c>
      <c r="HZ33" s="1">
        <v>3.0</v>
      </c>
      <c r="IA33" s="1">
        <v>0.0</v>
      </c>
      <c r="IB33" s="1">
        <v>0.0</v>
      </c>
      <c r="IC33" s="1">
        <v>0.69696969</v>
      </c>
      <c r="ID33" s="1">
        <v>2.5971999</v>
      </c>
      <c r="IE33" s="1">
        <v>93.453796</v>
      </c>
      <c r="IF33" s="1">
        <v>36.934158</v>
      </c>
      <c r="IG33" s="1">
        <v>112.97594</v>
      </c>
      <c r="IH33" s="1">
        <v>0.0</v>
      </c>
      <c r="II33" s="1">
        <v>2.3279202</v>
      </c>
      <c r="IJ33" s="1">
        <v>0.0</v>
      </c>
      <c r="IK33" s="1">
        <v>4.4107962</v>
      </c>
      <c r="IL33" s="1">
        <v>169.81564</v>
      </c>
      <c r="IM33" s="1">
        <v>54.951168</v>
      </c>
      <c r="IN33" s="1">
        <v>81.612144</v>
      </c>
      <c r="IO33" s="1">
        <v>11.65256</v>
      </c>
      <c r="IP33" s="1">
        <v>133.60097</v>
      </c>
      <c r="IQ33" s="1">
        <v>101.20072</v>
      </c>
      <c r="IR33" s="1">
        <v>9.1210184</v>
      </c>
      <c r="IS33" s="1">
        <v>19.676014</v>
      </c>
      <c r="IT33" s="1">
        <v>11.884645</v>
      </c>
      <c r="IU33" s="1">
        <v>195.66782</v>
      </c>
      <c r="IV33" s="1">
        <v>18.678366</v>
      </c>
      <c r="IW33" s="1">
        <v>66.652031</v>
      </c>
      <c r="IX33" s="1">
        <v>4.0598202</v>
      </c>
      <c r="IY33" s="1">
        <v>2.5108132</v>
      </c>
      <c r="IZ33" s="1">
        <v>1.086458</v>
      </c>
      <c r="JA33" s="1">
        <v>111.3</v>
      </c>
      <c r="JB33" s="1">
        <v>0.33706582</v>
      </c>
      <c r="JC33" s="1">
        <v>6.0874629</v>
      </c>
      <c r="JD33" s="1">
        <v>3.717376</v>
      </c>
      <c r="JE33" s="1">
        <v>9.585598</v>
      </c>
      <c r="JF33" s="1">
        <v>505.21634</v>
      </c>
      <c r="JG33" s="1">
        <v>631.13074</v>
      </c>
      <c r="JH33" s="1">
        <v>458.875</v>
      </c>
      <c r="JI33" s="1">
        <v>498.94547</v>
      </c>
      <c r="JJ33" s="1">
        <v>38.498993</v>
      </c>
      <c r="JK33" s="1">
        <v>27.133842</v>
      </c>
      <c r="JL33" s="1">
        <v>67.055405</v>
      </c>
      <c r="JM33" s="1">
        <v>0.0</v>
      </c>
      <c r="JN33" s="1">
        <v>319.8631</v>
      </c>
      <c r="JO33" s="1">
        <v>25.899061</v>
      </c>
      <c r="JP33" s="1">
        <v>65.632835</v>
      </c>
      <c r="JQ33" s="1">
        <v>4.3224277</v>
      </c>
      <c r="JR33" s="1">
        <v>0.072194993</v>
      </c>
      <c r="JS33" s="1">
        <v>2.6034539</v>
      </c>
      <c r="JT33" s="1">
        <v>2.1554656</v>
      </c>
      <c r="JU33" s="1">
        <v>1.600417</v>
      </c>
      <c r="JV33" s="1">
        <v>0.76118737</v>
      </c>
      <c r="JW33" s="1">
        <v>0.37970054</v>
      </c>
      <c r="JX33" s="1">
        <v>0.1580264</v>
      </c>
      <c r="JY33" s="1">
        <v>0.042202834</v>
      </c>
      <c r="JZ33" s="1">
        <v>0.015715571</v>
      </c>
      <c r="KA33" s="1">
        <v>849.125</v>
      </c>
      <c r="KB33" s="1">
        <v>515.5</v>
      </c>
      <c r="KC33" s="1">
        <v>395.25</v>
      </c>
      <c r="KD33" s="1">
        <v>328.25</v>
      </c>
      <c r="KE33" s="1">
        <v>279.625</v>
      </c>
      <c r="KF33" s="1">
        <v>213.0</v>
      </c>
      <c r="KG33" s="1">
        <v>125.5</v>
      </c>
      <c r="KH33" s="1">
        <v>82.375</v>
      </c>
      <c r="KI33" s="1">
        <v>0.5</v>
      </c>
      <c r="KJ33" s="1">
        <v>0.70710677</v>
      </c>
      <c r="KK33" s="1">
        <v>0.5</v>
      </c>
      <c r="KL33" s="1">
        <v>0.5</v>
      </c>
      <c r="KM33" s="1">
        <v>5.4083271</v>
      </c>
      <c r="KN33" s="1">
        <v>5.0497522</v>
      </c>
      <c r="KO33" s="1">
        <v>-2.8968508</v>
      </c>
      <c r="KP33" s="1">
        <v>-2.8955438</v>
      </c>
      <c r="KQ33" s="1">
        <v>-2.8305767</v>
      </c>
      <c r="KR33" s="1">
        <v>-7.3372588</v>
      </c>
      <c r="KS33" s="1">
        <v>-7.1817565</v>
      </c>
      <c r="KT33" s="1">
        <v>-6.9077063</v>
      </c>
      <c r="KU33" s="1">
        <v>1.4235034</v>
      </c>
      <c r="KV33" s="1">
        <v>441.625</v>
      </c>
      <c r="KW33" s="1">
        <v>637.5</v>
      </c>
      <c r="KX33" s="1">
        <v>523.0</v>
      </c>
      <c r="KY33" s="1">
        <v>214.375</v>
      </c>
      <c r="KZ33" s="1">
        <v>87.375</v>
      </c>
      <c r="LA33" s="1">
        <v>32.5</v>
      </c>
      <c r="LB33" s="1">
        <v>9.75</v>
      </c>
      <c r="LC33" s="1">
        <v>2.75</v>
      </c>
      <c r="LD33" s="1">
        <v>0.22928526</v>
      </c>
      <c r="LE33" s="1">
        <v>0.099390708</v>
      </c>
      <c r="LF33" s="1">
        <v>1.5624857</v>
      </c>
      <c r="LG33" s="1">
        <v>1.5766041</v>
      </c>
      <c r="LH33" s="1">
        <v>1.7236128</v>
      </c>
      <c r="LI33" s="1">
        <v>2.017976</v>
      </c>
      <c r="LJ33" s="1">
        <v>2.2799323</v>
      </c>
      <c r="LK33" s="1">
        <v>2.3875704</v>
      </c>
      <c r="LL33" s="1">
        <v>1.7542754</v>
      </c>
      <c r="LM33" s="1">
        <v>1.5221308</v>
      </c>
      <c r="LN33" s="1">
        <v>0.15091082</v>
      </c>
      <c r="LO33" s="1">
        <v>0.94950807</v>
      </c>
      <c r="LP33" s="1">
        <v>1.368423</v>
      </c>
      <c r="LQ33" s="1">
        <v>2.1727753</v>
      </c>
      <c r="LR33" s="1">
        <v>2.7919774</v>
      </c>
      <c r="LS33" s="1">
        <v>3.5757821</v>
      </c>
      <c r="LT33" s="1">
        <v>5.9920611</v>
      </c>
      <c r="LU33" s="1">
        <v>6.1607585</v>
      </c>
      <c r="LV33" s="1">
        <v>1.4384577</v>
      </c>
      <c r="LW33" s="1">
        <v>675.0285</v>
      </c>
      <c r="LX33" s="1">
        <v>971.0</v>
      </c>
      <c r="LY33" s="1">
        <v>1633.0</v>
      </c>
      <c r="LZ33" s="1">
        <v>1078.0</v>
      </c>
      <c r="MA33" s="1">
        <v>614.875</v>
      </c>
      <c r="MB33" s="1">
        <v>225.125</v>
      </c>
      <c r="MC33" s="1">
        <v>90.625</v>
      </c>
      <c r="MD33" s="1">
        <v>32.625</v>
      </c>
      <c r="ME33" s="1">
        <v>9.75</v>
      </c>
      <c r="MF33" s="1">
        <v>2.75</v>
      </c>
      <c r="MG33" s="1">
        <v>1191.375</v>
      </c>
      <c r="MH33" s="1">
        <v>440.5</v>
      </c>
      <c r="MI33" s="1">
        <v>91.875</v>
      </c>
      <c r="MJ33" s="1">
        <v>10.75</v>
      </c>
      <c r="MK33" s="1">
        <v>3.25</v>
      </c>
      <c r="ML33" s="1">
        <v>0.125</v>
      </c>
      <c r="MM33" s="1">
        <v>0.0</v>
      </c>
      <c r="MN33" s="1">
        <v>0.0</v>
      </c>
      <c r="MO33" s="1">
        <v>461.46899</v>
      </c>
      <c r="MP33" s="1">
        <v>4015.0</v>
      </c>
      <c r="MQ33" s="1">
        <v>48.0</v>
      </c>
      <c r="MR33" s="1">
        <v>162.0</v>
      </c>
    </row>
    <row r="34">
      <c r="A34" s="1" t="s">
        <v>420</v>
      </c>
      <c r="B34" s="1" t="s">
        <v>421</v>
      </c>
      <c r="C34" s="1">
        <v>7.9742613</v>
      </c>
      <c r="D34" s="1">
        <v>-114534.67</v>
      </c>
      <c r="E34" s="1">
        <v>-845139.44</v>
      </c>
      <c r="F34" s="1">
        <v>-132.07582</v>
      </c>
      <c r="G34" s="1">
        <v>-8.88908</v>
      </c>
      <c r="H34" s="1">
        <v>8.88908</v>
      </c>
      <c r="I34" s="1">
        <v>-0.90459001</v>
      </c>
      <c r="J34" s="1">
        <v>52.08086</v>
      </c>
      <c r="K34" s="1">
        <v>557.39282</v>
      </c>
      <c r="L34" s="1">
        <v>0.0</v>
      </c>
      <c r="M34" s="1">
        <v>0.0</v>
      </c>
      <c r="N34" s="1">
        <v>557.39282</v>
      </c>
      <c r="O34" s="1">
        <v>0.0</v>
      </c>
      <c r="P34" s="1">
        <v>0.0</v>
      </c>
      <c r="Q34" s="1">
        <v>0.0</v>
      </c>
      <c r="R34" s="1">
        <v>2.0</v>
      </c>
      <c r="S34" s="1">
        <v>3.0</v>
      </c>
      <c r="T34" s="1">
        <v>5.0</v>
      </c>
      <c r="U34" s="1">
        <v>0.0</v>
      </c>
      <c r="V34" s="1">
        <v>6.0</v>
      </c>
      <c r="W34" s="1">
        <v>0.0</v>
      </c>
      <c r="X34" s="1">
        <v>46.0</v>
      </c>
      <c r="Y34" s="1">
        <v>2.0</v>
      </c>
      <c r="Z34" s="1">
        <v>7.0</v>
      </c>
      <c r="AA34" s="1">
        <v>26.0</v>
      </c>
      <c r="AB34" s="1">
        <v>17.0</v>
      </c>
      <c r="AC34" s="1">
        <v>79.831749</v>
      </c>
      <c r="AD34" s="1">
        <v>1.7354728</v>
      </c>
      <c r="AE34" s="1">
        <v>0.0</v>
      </c>
      <c r="AF34" s="1">
        <v>0.0</v>
      </c>
      <c r="AG34" s="1">
        <v>18.0</v>
      </c>
      <c r="AH34" s="1">
        <v>0.0</v>
      </c>
      <c r="AI34" s="1">
        <v>1.0</v>
      </c>
      <c r="AJ34" s="1">
        <v>20.0</v>
      </c>
      <c r="AK34" s="1">
        <v>0.0</v>
      </c>
      <c r="AL34" s="1">
        <v>3.0</v>
      </c>
      <c r="AM34" s="1">
        <v>4.0</v>
      </c>
      <c r="AN34" s="1">
        <v>0.0</v>
      </c>
      <c r="AO34" s="1">
        <v>0.0</v>
      </c>
      <c r="AP34" s="1">
        <v>1.6099478</v>
      </c>
      <c r="AQ34" s="1">
        <v>-2.7464559</v>
      </c>
      <c r="AR34" s="1">
        <v>-0.53128892</v>
      </c>
      <c r="AS34" s="1">
        <v>0.46531206</v>
      </c>
      <c r="AT34" s="1">
        <v>2.6530197</v>
      </c>
      <c r="AU34" s="1">
        <v>-2.8701489</v>
      </c>
      <c r="AV34" s="1">
        <v>-0.37161919</v>
      </c>
      <c r="AW34" s="1">
        <v>0.57648861</v>
      </c>
      <c r="AX34" s="1">
        <v>2.6186156</v>
      </c>
      <c r="AY34" s="1">
        <v>-2.4524214</v>
      </c>
      <c r="AZ34" s="1">
        <v>-0.28721562</v>
      </c>
      <c r="BA34" s="1">
        <v>0.68648124</v>
      </c>
      <c r="BB34" s="1">
        <v>2.9423387</v>
      </c>
      <c r="BC34" s="1">
        <v>32.839142</v>
      </c>
      <c r="BD34" s="1">
        <v>2.0</v>
      </c>
      <c r="BE34" s="1">
        <v>0.068965517</v>
      </c>
      <c r="BF34" s="1">
        <v>6.0</v>
      </c>
      <c r="BG34" s="1">
        <v>49.0</v>
      </c>
      <c r="BH34" s="1">
        <v>3.0</v>
      </c>
      <c r="BI34" s="1">
        <v>29.0</v>
      </c>
      <c r="BJ34" s="1">
        <v>3.0</v>
      </c>
      <c r="BK34" s="1">
        <v>2.0</v>
      </c>
      <c r="BL34" s="1">
        <v>0.068965517</v>
      </c>
      <c r="BM34" s="1">
        <v>40.0</v>
      </c>
      <c r="BN34" s="1">
        <v>0.0</v>
      </c>
      <c r="BO34" s="1">
        <v>0.0</v>
      </c>
      <c r="BP34" s="1">
        <v>0.0</v>
      </c>
      <c r="BQ34" s="1">
        <v>18.585058</v>
      </c>
      <c r="BR34" s="1">
        <v>14.659148</v>
      </c>
      <c r="BS34" s="1">
        <v>11.267585</v>
      </c>
      <c r="BT34" s="1">
        <v>12.1459</v>
      </c>
      <c r="BU34" s="1">
        <v>12.379918</v>
      </c>
      <c r="BV34" s="1">
        <v>8.5909967</v>
      </c>
      <c r="BW34" s="1">
        <v>4.601624</v>
      </c>
      <c r="BX34" s="1">
        <v>5.5436769</v>
      </c>
      <c r="BY34" s="1">
        <v>1.0</v>
      </c>
      <c r="BZ34" s="1">
        <v>0.0</v>
      </c>
      <c r="CA34" s="1">
        <v>0.0</v>
      </c>
      <c r="CB34" s="1">
        <v>0.0</v>
      </c>
      <c r="CC34" s="1">
        <v>1.1270893</v>
      </c>
      <c r="CD34" s="1">
        <v>0.79804593</v>
      </c>
      <c r="CE34" s="1">
        <v>12.0</v>
      </c>
      <c r="CF34" s="1">
        <v>0.0</v>
      </c>
      <c r="CG34" s="1">
        <v>0.0</v>
      </c>
      <c r="CH34" s="1">
        <v>0.0</v>
      </c>
      <c r="CI34" s="1">
        <v>0.0</v>
      </c>
      <c r="CJ34" s="1">
        <v>94.631691</v>
      </c>
      <c r="CK34" s="1">
        <v>25.960808</v>
      </c>
      <c r="CL34" s="1">
        <v>24.050224</v>
      </c>
      <c r="CM34" s="1">
        <v>43.614384</v>
      </c>
      <c r="CN34" s="1">
        <v>-2.0933084</v>
      </c>
      <c r="CO34" s="1">
        <v>0.0</v>
      </c>
      <c r="CP34" s="1">
        <v>0.0</v>
      </c>
      <c r="CQ34" s="1">
        <v>0.0</v>
      </c>
      <c r="CR34" s="1">
        <v>0.0</v>
      </c>
      <c r="CS34" s="1">
        <v>-22.131861</v>
      </c>
      <c r="CT34" s="1">
        <v>0.0</v>
      </c>
      <c r="CU34" s="1">
        <v>7.9160185</v>
      </c>
      <c r="CV34" s="1">
        <v>21.290113</v>
      </c>
      <c r="CW34" s="1">
        <v>19.233791</v>
      </c>
      <c r="CX34" s="1">
        <v>19.564157</v>
      </c>
      <c r="CY34" s="1">
        <v>0.0</v>
      </c>
      <c r="CZ34" s="1">
        <v>0.0</v>
      </c>
      <c r="DA34" s="1">
        <v>1.0</v>
      </c>
      <c r="DB34" s="1">
        <v>0.0</v>
      </c>
      <c r="DC34" s="1">
        <v>0.0</v>
      </c>
      <c r="DD34" s="1">
        <v>0.0</v>
      </c>
      <c r="DE34" s="1">
        <v>0.0</v>
      </c>
      <c r="DF34" s="1">
        <v>-0.85578698</v>
      </c>
      <c r="DG34" s="1">
        <v>-0.43560857</v>
      </c>
      <c r="DH34" s="1">
        <v>-0.069684349</v>
      </c>
      <c r="DI34" s="1">
        <v>2.8191056</v>
      </c>
      <c r="DJ34" s="1">
        <v>-0.98742127</v>
      </c>
      <c r="DK34" s="1">
        <v>-0.36910385</v>
      </c>
      <c r="DL34" s="1">
        <v>0.121792</v>
      </c>
      <c r="DM34" s="1">
        <v>2.8533425</v>
      </c>
      <c r="DN34" s="1">
        <v>-0.51317096</v>
      </c>
      <c r="DO34" s="1">
        <v>-0.17326753</v>
      </c>
      <c r="DP34" s="1">
        <v>0.1368853</v>
      </c>
      <c r="DQ34" s="1">
        <v>3.0909255</v>
      </c>
      <c r="DR34" s="1">
        <v>0.076334268</v>
      </c>
      <c r="DS34" s="1">
        <v>8.7737732</v>
      </c>
      <c r="DT34" s="1">
        <v>10.219959</v>
      </c>
      <c r="DU34" s="1">
        <v>7.4687133</v>
      </c>
      <c r="DV34" s="1">
        <v>0.20389199</v>
      </c>
      <c r="DW34" s="1">
        <v>1.7446126</v>
      </c>
      <c r="DX34" s="1">
        <v>-3.8002274</v>
      </c>
      <c r="DY34" s="1">
        <v>0.0</v>
      </c>
      <c r="DZ34" s="1">
        <v>7.2263803</v>
      </c>
      <c r="EA34" s="1">
        <v>9.3771038</v>
      </c>
      <c r="EB34" s="1">
        <v>-0.056138169</v>
      </c>
      <c r="EC34" s="1">
        <v>8.1500769</v>
      </c>
      <c r="ED34" s="1">
        <v>8.9955454</v>
      </c>
      <c r="EE34" s="1">
        <v>1.3494837</v>
      </c>
      <c r="EF34" s="1">
        <v>4.3537488</v>
      </c>
      <c r="EG34" s="1">
        <v>19.322235</v>
      </c>
      <c r="EH34" s="1">
        <v>7.4380164</v>
      </c>
      <c r="EI34" s="1">
        <v>3.3378685</v>
      </c>
      <c r="EJ34" s="1">
        <v>15.021054</v>
      </c>
      <c r="EK34" s="1">
        <v>5.7200522</v>
      </c>
      <c r="EL34" s="1">
        <v>2.5470986</v>
      </c>
      <c r="EM34" s="1">
        <v>3.304662</v>
      </c>
      <c r="EN34" s="1">
        <v>7.0</v>
      </c>
      <c r="EO34" s="1">
        <v>1.0</v>
      </c>
      <c r="EP34" s="1">
        <v>1.0</v>
      </c>
      <c r="EQ34" s="1">
        <v>0.0</v>
      </c>
      <c r="ER34" s="1">
        <v>0.67699999</v>
      </c>
      <c r="ES34" s="1">
        <v>-2.8395901</v>
      </c>
      <c r="ET34" s="1">
        <v>6.8173561</v>
      </c>
      <c r="EU34" s="1">
        <v>-114693.34</v>
      </c>
      <c r="EV34" s="1">
        <v>-838065.88</v>
      </c>
      <c r="EW34" s="1">
        <v>-141.75906</v>
      </c>
      <c r="EX34" s="1">
        <v>-9.1439104</v>
      </c>
      <c r="EY34" s="1">
        <v>9.1439104</v>
      </c>
      <c r="EZ34" s="1">
        <v>-1.08008</v>
      </c>
      <c r="FA34" s="1">
        <v>9.1526031</v>
      </c>
      <c r="FB34" s="1">
        <v>0.0</v>
      </c>
      <c r="FC34" s="1">
        <v>1.0</v>
      </c>
      <c r="FD34" s="1">
        <v>0.20616218</v>
      </c>
      <c r="FE34" s="1">
        <v>0.84638965</v>
      </c>
      <c r="FF34" s="1">
        <v>21.0</v>
      </c>
      <c r="FG34" s="1">
        <v>1.0</v>
      </c>
      <c r="FH34" s="1">
        <v>4.0</v>
      </c>
      <c r="FI34" s="1">
        <v>4.0</v>
      </c>
      <c r="FJ34" s="1">
        <v>0.0</v>
      </c>
      <c r="FK34" s="1">
        <v>0.0</v>
      </c>
      <c r="FL34" s="1">
        <v>0.0</v>
      </c>
      <c r="FM34" s="1">
        <v>2.3005683</v>
      </c>
      <c r="FN34" s="1">
        <v>-2.3005683</v>
      </c>
      <c r="FO34" s="1">
        <v>0.12863304</v>
      </c>
      <c r="FP34" s="1">
        <v>0.14773625</v>
      </c>
      <c r="FQ34" s="1">
        <v>138.85051</v>
      </c>
      <c r="FR34" s="1">
        <v>45.411938</v>
      </c>
      <c r="FS34" s="1">
        <v>19.687904</v>
      </c>
      <c r="FT34" s="1">
        <v>0.0</v>
      </c>
      <c r="FU34" s="1">
        <v>18.782692</v>
      </c>
      <c r="FV34" s="1">
        <v>14.708499</v>
      </c>
      <c r="FW34" s="1">
        <v>0.0</v>
      </c>
      <c r="FX34" s="1">
        <v>54.241272</v>
      </c>
      <c r="FY34" s="1">
        <v>0.0</v>
      </c>
      <c r="FZ34" s="1">
        <v>0.0</v>
      </c>
      <c r="GA34" s="1">
        <v>0.0</v>
      </c>
      <c r="GB34" s="1">
        <v>11.908636</v>
      </c>
      <c r="GC34" s="1">
        <v>27.133842</v>
      </c>
      <c r="GD34" s="1">
        <v>10.271297</v>
      </c>
      <c r="GE34" s="1">
        <v>0.75716776</v>
      </c>
      <c r="GF34" s="1">
        <v>0.30368352</v>
      </c>
      <c r="GG34" s="1">
        <v>0.14461662</v>
      </c>
      <c r="GH34" s="1">
        <v>0.24283224</v>
      </c>
      <c r="GI34" s="1">
        <v>0.69631648</v>
      </c>
      <c r="GJ34" s="1">
        <v>0.098215625</v>
      </c>
      <c r="GK34" s="1">
        <v>258.19162</v>
      </c>
      <c r="GL34" s="1">
        <v>103.55505</v>
      </c>
      <c r="GM34" s="1">
        <v>49.313774</v>
      </c>
      <c r="GN34" s="1">
        <v>82.804962</v>
      </c>
      <c r="GO34" s="1">
        <v>237.44154</v>
      </c>
      <c r="GP34" s="1">
        <v>33.491192</v>
      </c>
      <c r="GQ34" s="1">
        <v>0.5</v>
      </c>
      <c r="GR34" s="1">
        <v>1.0</v>
      </c>
      <c r="GS34" s="1">
        <v>6.2116108</v>
      </c>
      <c r="GT34" s="1">
        <v>-104762.43</v>
      </c>
      <c r="GU34" s="1">
        <v>-826791.31</v>
      </c>
      <c r="GV34" s="1">
        <v>-165.21095</v>
      </c>
      <c r="GW34" s="1">
        <v>-9.1832104</v>
      </c>
      <c r="GX34" s="1">
        <v>9.1832104</v>
      </c>
      <c r="GY34" s="1">
        <v>-1.24225</v>
      </c>
      <c r="GZ34" s="1">
        <v>5544.731</v>
      </c>
      <c r="HA34" s="1">
        <v>1113.8466</v>
      </c>
      <c r="HB34" s="1">
        <v>4572.8472</v>
      </c>
      <c r="HC34" s="1">
        <v>5402.7686</v>
      </c>
      <c r="HD34" s="1">
        <v>2683.6782</v>
      </c>
      <c r="HE34" s="1">
        <v>2714.4519</v>
      </c>
      <c r="HF34" s="1">
        <v>146.60109</v>
      </c>
      <c r="HG34" s="1">
        <v>0.0</v>
      </c>
      <c r="HH34" s="1">
        <v>0.0</v>
      </c>
      <c r="HI34" s="1">
        <v>0.0</v>
      </c>
      <c r="HJ34" s="1">
        <v>0.0</v>
      </c>
      <c r="HK34" s="1">
        <v>1.0</v>
      </c>
      <c r="HL34" s="1">
        <v>0.0</v>
      </c>
      <c r="HM34" s="1">
        <v>0.0</v>
      </c>
      <c r="HN34" s="1">
        <v>0.0</v>
      </c>
      <c r="HO34" s="1">
        <v>1.0</v>
      </c>
      <c r="HP34" s="1">
        <v>0.0</v>
      </c>
      <c r="HQ34" s="1">
        <v>340.99658</v>
      </c>
      <c r="HR34" s="1">
        <v>0.0</v>
      </c>
      <c r="HS34" s="1">
        <v>0.0</v>
      </c>
      <c r="HT34" s="1">
        <v>0.0</v>
      </c>
      <c r="HU34" s="1">
        <v>340.99658</v>
      </c>
      <c r="HV34" s="1">
        <v>0.0</v>
      </c>
      <c r="HW34" s="1">
        <v>6.0</v>
      </c>
      <c r="HX34" s="1">
        <v>0.0</v>
      </c>
      <c r="HY34" s="1">
        <v>3.9170797</v>
      </c>
      <c r="HZ34" s="1">
        <v>4.0</v>
      </c>
      <c r="IA34" s="1">
        <v>0.0</v>
      </c>
      <c r="IB34" s="1">
        <v>0.0</v>
      </c>
      <c r="IC34" s="1">
        <v>0.26923078</v>
      </c>
      <c r="ID34" s="1">
        <v>1.3296</v>
      </c>
      <c r="IE34" s="1">
        <v>17.248516</v>
      </c>
      <c r="IF34" s="1">
        <v>16.557388</v>
      </c>
      <c r="IG34" s="1">
        <v>36.965202</v>
      </c>
      <c r="IH34" s="1">
        <v>120.06979</v>
      </c>
      <c r="II34" s="1">
        <v>27.047791</v>
      </c>
      <c r="IJ34" s="1">
        <v>36.082764</v>
      </c>
      <c r="IK34" s="1">
        <v>0.0</v>
      </c>
      <c r="IL34" s="1">
        <v>34.85754</v>
      </c>
      <c r="IM34" s="1">
        <v>0.0</v>
      </c>
      <c r="IN34" s="1">
        <v>59.043053</v>
      </c>
      <c r="IO34" s="1">
        <v>9.3595304</v>
      </c>
      <c r="IP34" s="1">
        <v>47.724434</v>
      </c>
      <c r="IQ34" s="1">
        <v>29.084314</v>
      </c>
      <c r="IR34" s="1">
        <v>40.754871</v>
      </c>
      <c r="IS34" s="1">
        <v>15.596547</v>
      </c>
      <c r="IT34" s="1">
        <v>5.513495</v>
      </c>
      <c r="IU34" s="1">
        <v>34.85754</v>
      </c>
      <c r="IV34" s="1">
        <v>108.11765</v>
      </c>
      <c r="IW34" s="1">
        <v>66.223206</v>
      </c>
      <c r="IX34" s="1">
        <v>3.6276963</v>
      </c>
      <c r="IY34" s="1">
        <v>1.8643671</v>
      </c>
      <c r="IZ34" s="1">
        <v>1.0022838</v>
      </c>
      <c r="JA34" s="1">
        <v>73.32</v>
      </c>
      <c r="JB34" s="1">
        <v>0.42228913</v>
      </c>
      <c r="JC34" s="1">
        <v>5.8579812</v>
      </c>
      <c r="JD34" s="1">
        <v>3.219456</v>
      </c>
      <c r="JE34" s="1">
        <v>9.1354771</v>
      </c>
      <c r="JF34" s="1">
        <v>340.99658</v>
      </c>
      <c r="JG34" s="1">
        <v>452.82233</v>
      </c>
      <c r="JH34" s="1">
        <v>320.625</v>
      </c>
      <c r="JI34" s="1">
        <v>345.70895</v>
      </c>
      <c r="JJ34" s="1">
        <v>16.070677</v>
      </c>
      <c r="JK34" s="1">
        <v>0.0</v>
      </c>
      <c r="JL34" s="1">
        <v>0.0</v>
      </c>
      <c r="JM34" s="1">
        <v>0.0</v>
      </c>
      <c r="JN34" s="1">
        <v>256.57614</v>
      </c>
      <c r="JO34" s="1">
        <v>23.167019</v>
      </c>
      <c r="JP34" s="1">
        <v>43.204517</v>
      </c>
      <c r="JQ34" s="1">
        <v>2.3003879</v>
      </c>
      <c r="JR34" s="1">
        <v>0.092244692</v>
      </c>
      <c r="JS34" s="1">
        <v>2.7135637</v>
      </c>
      <c r="JT34" s="1">
        <v>2.1700656</v>
      </c>
      <c r="JU34" s="1">
        <v>1.5505288</v>
      </c>
      <c r="JV34" s="1">
        <v>0.73858845</v>
      </c>
      <c r="JW34" s="1">
        <v>0.36880541</v>
      </c>
      <c r="JX34" s="1">
        <v>0.16889423</v>
      </c>
      <c r="JY34" s="1">
        <v>0.067424268</v>
      </c>
      <c r="JZ34" s="1">
        <v>0.028571991</v>
      </c>
      <c r="KA34" s="1">
        <v>684.0</v>
      </c>
      <c r="KB34" s="1">
        <v>406.125</v>
      </c>
      <c r="KC34" s="1">
        <v>308.5</v>
      </c>
      <c r="KD34" s="1">
        <v>266.125</v>
      </c>
      <c r="KE34" s="1">
        <v>224.75</v>
      </c>
      <c r="KF34" s="1">
        <v>171.875</v>
      </c>
      <c r="KG34" s="1">
        <v>95.0</v>
      </c>
      <c r="KH34" s="1">
        <v>58.5</v>
      </c>
      <c r="KI34" s="1">
        <v>6.7082038</v>
      </c>
      <c r="KJ34" s="1">
        <v>0.5</v>
      </c>
      <c r="KK34" s="1">
        <v>6.9462218</v>
      </c>
      <c r="KL34" s="1">
        <v>0.70710677</v>
      </c>
      <c r="KM34" s="1">
        <v>0.86602539</v>
      </c>
      <c r="KN34" s="1">
        <v>1.5</v>
      </c>
      <c r="KO34" s="1">
        <v>-2.7053559</v>
      </c>
      <c r="KP34" s="1">
        <v>-2.6997881</v>
      </c>
      <c r="KQ34" s="1">
        <v>-2.6774869</v>
      </c>
      <c r="KR34" s="1">
        <v>-9.0019836</v>
      </c>
      <c r="KS34" s="1">
        <v>-8.0618305</v>
      </c>
      <c r="KT34" s="1">
        <v>-8.031724</v>
      </c>
      <c r="KU34" s="1">
        <v>1.2978591</v>
      </c>
      <c r="KV34" s="1">
        <v>365.375</v>
      </c>
      <c r="KW34" s="1">
        <v>501.375</v>
      </c>
      <c r="KX34" s="1">
        <v>400.75</v>
      </c>
      <c r="KY34" s="1">
        <v>164.75</v>
      </c>
      <c r="KZ34" s="1">
        <v>67.5</v>
      </c>
      <c r="LA34" s="1">
        <v>27.25</v>
      </c>
      <c r="LB34" s="1">
        <v>9.625</v>
      </c>
      <c r="LC34" s="1">
        <v>3.75</v>
      </c>
      <c r="LD34" s="1">
        <v>0.21880065</v>
      </c>
      <c r="LE34" s="1">
        <v>0.10239549</v>
      </c>
      <c r="LF34" s="1">
        <v>0.63896632</v>
      </c>
      <c r="LG34" s="1">
        <v>0.60073179</v>
      </c>
      <c r="LH34" s="1">
        <v>0.77819473</v>
      </c>
      <c r="LI34" s="1">
        <v>0.99411935</v>
      </c>
      <c r="LJ34" s="1">
        <v>1.0900713</v>
      </c>
      <c r="LK34" s="1">
        <v>0.96717966</v>
      </c>
      <c r="LL34" s="1">
        <v>1.1045765</v>
      </c>
      <c r="LM34" s="1">
        <v>1.6512203</v>
      </c>
      <c r="LN34" s="1">
        <v>0.45559901</v>
      </c>
      <c r="LO34" s="1">
        <v>1.0523664</v>
      </c>
      <c r="LP34" s="1">
        <v>1.4699928</v>
      </c>
      <c r="LQ34" s="1">
        <v>1.7306334</v>
      </c>
      <c r="LR34" s="1">
        <v>1.6417693</v>
      </c>
      <c r="LS34" s="1">
        <v>1.4087505</v>
      </c>
      <c r="LT34" s="1">
        <v>1.7548517</v>
      </c>
      <c r="LU34" s="1">
        <v>1.984128</v>
      </c>
      <c r="LV34" s="1">
        <v>1.4327092</v>
      </c>
      <c r="LW34" s="1">
        <v>507.51752</v>
      </c>
      <c r="LX34" s="1">
        <v>727.125</v>
      </c>
      <c r="LY34" s="1">
        <v>1242.875</v>
      </c>
      <c r="LZ34" s="1">
        <v>779.5</v>
      </c>
      <c r="MA34" s="1">
        <v>439.375</v>
      </c>
      <c r="MB34" s="1">
        <v>164.75</v>
      </c>
      <c r="MC34" s="1">
        <v>67.5</v>
      </c>
      <c r="MD34" s="1">
        <v>27.25</v>
      </c>
      <c r="ME34" s="1">
        <v>9.625</v>
      </c>
      <c r="MF34" s="1">
        <v>3.75</v>
      </c>
      <c r="MG34" s="1">
        <v>877.5</v>
      </c>
      <c r="MH34" s="1">
        <v>278.125</v>
      </c>
      <c r="MI34" s="1">
        <v>38.625</v>
      </c>
      <c r="MJ34" s="1">
        <v>0.0</v>
      </c>
      <c r="MK34" s="1">
        <v>0.0</v>
      </c>
      <c r="ML34" s="1">
        <v>0.0</v>
      </c>
      <c r="MM34" s="1">
        <v>0.0</v>
      </c>
      <c r="MN34" s="1">
        <v>0.0</v>
      </c>
      <c r="MO34" s="1">
        <v>361.37299</v>
      </c>
      <c r="MP34" s="1">
        <v>1484.0</v>
      </c>
      <c r="MQ34" s="1">
        <v>51.0</v>
      </c>
      <c r="MR34" s="1">
        <v>146.0</v>
      </c>
    </row>
    <row r="35">
      <c r="A35" s="1" t="s">
        <v>422</v>
      </c>
      <c r="B35" s="1" t="s">
        <v>423</v>
      </c>
      <c r="C35" s="1">
        <v>6.9061589</v>
      </c>
      <c r="D35" s="1">
        <v>-82768.023</v>
      </c>
      <c r="E35" s="1">
        <v>-606009.0</v>
      </c>
      <c r="F35" s="1">
        <v>155.3882</v>
      </c>
      <c r="G35" s="1">
        <v>-8.5152903</v>
      </c>
      <c r="H35" s="1">
        <v>8.5152903</v>
      </c>
      <c r="I35" s="1">
        <v>-0.0052800002</v>
      </c>
      <c r="J35" s="1">
        <v>49.429447</v>
      </c>
      <c r="K35" s="1">
        <v>574.74078</v>
      </c>
      <c r="L35" s="1">
        <v>0.0</v>
      </c>
      <c r="M35" s="1">
        <v>0.0</v>
      </c>
      <c r="N35" s="1">
        <v>574.74078</v>
      </c>
      <c r="O35" s="1">
        <v>0.0</v>
      </c>
      <c r="P35" s="1">
        <v>0.0</v>
      </c>
      <c r="Q35" s="1">
        <v>0.0</v>
      </c>
      <c r="R35" s="1">
        <v>1.0</v>
      </c>
      <c r="S35" s="1">
        <v>2.0</v>
      </c>
      <c r="T35" s="1">
        <v>4.0</v>
      </c>
      <c r="U35" s="1">
        <v>0.0</v>
      </c>
      <c r="V35" s="1">
        <v>14.0</v>
      </c>
      <c r="W35" s="1">
        <v>0.0</v>
      </c>
      <c r="X35" s="1">
        <v>44.0</v>
      </c>
      <c r="Y35" s="1">
        <v>1.0</v>
      </c>
      <c r="Z35" s="1">
        <v>5.0</v>
      </c>
      <c r="AA35" s="1">
        <v>22.0</v>
      </c>
      <c r="AB35" s="1">
        <v>15.0</v>
      </c>
      <c r="AC35" s="1">
        <v>62.597721</v>
      </c>
      <c r="AD35" s="1">
        <v>1.4226755</v>
      </c>
      <c r="AE35" s="1">
        <v>0.0</v>
      </c>
      <c r="AF35" s="1">
        <v>0.0</v>
      </c>
      <c r="AG35" s="1">
        <v>16.0</v>
      </c>
      <c r="AH35" s="1">
        <v>0.0</v>
      </c>
      <c r="AI35" s="1">
        <v>0.0</v>
      </c>
      <c r="AJ35" s="1">
        <v>22.0</v>
      </c>
      <c r="AK35" s="1">
        <v>0.0</v>
      </c>
      <c r="AL35" s="1">
        <v>6.0</v>
      </c>
      <c r="AM35" s="1">
        <v>0.0</v>
      </c>
      <c r="AN35" s="1">
        <v>0.0</v>
      </c>
      <c r="AO35" s="1">
        <v>0.0</v>
      </c>
      <c r="AP35" s="1">
        <v>1.5183451</v>
      </c>
      <c r="AQ35" s="1">
        <v>-2.6034269</v>
      </c>
      <c r="AR35" s="1">
        <v>-0.32592469</v>
      </c>
      <c r="AS35" s="1">
        <v>0.41219929</v>
      </c>
      <c r="AT35" s="1">
        <v>2.5028543</v>
      </c>
      <c r="AU35" s="1">
        <v>-2.6762424</v>
      </c>
      <c r="AV35" s="1">
        <v>-0.23280296</v>
      </c>
      <c r="AW35" s="1">
        <v>0.27855346</v>
      </c>
      <c r="AX35" s="1">
        <v>2.5101128</v>
      </c>
      <c r="AY35" s="1">
        <v>-2.319418</v>
      </c>
      <c r="AZ35" s="1">
        <v>-0.13615656</v>
      </c>
      <c r="BA35" s="1">
        <v>0.65479571</v>
      </c>
      <c r="BB35" s="1">
        <v>2.7833118</v>
      </c>
      <c r="BC35" s="1">
        <v>28.670553</v>
      </c>
      <c r="BD35" s="1">
        <v>6.0</v>
      </c>
      <c r="BE35" s="1">
        <v>0.25</v>
      </c>
      <c r="BF35" s="1">
        <v>15.0</v>
      </c>
      <c r="BG35" s="1">
        <v>46.0</v>
      </c>
      <c r="BH35" s="1">
        <v>0.0</v>
      </c>
      <c r="BI35" s="1">
        <v>24.0</v>
      </c>
      <c r="BJ35" s="1">
        <v>5.0</v>
      </c>
      <c r="BK35" s="1">
        <v>6.0</v>
      </c>
      <c r="BL35" s="1">
        <v>0.25</v>
      </c>
      <c r="BM35" s="1">
        <v>31.0</v>
      </c>
      <c r="BN35" s="1">
        <v>0.0</v>
      </c>
      <c r="BO35" s="1">
        <v>0.0</v>
      </c>
      <c r="BP35" s="1">
        <v>0.0</v>
      </c>
      <c r="BQ35" s="1">
        <v>15.526733</v>
      </c>
      <c r="BR35" s="1">
        <v>13.373897</v>
      </c>
      <c r="BS35" s="1">
        <v>10.637828</v>
      </c>
      <c r="BT35" s="1">
        <v>11.543606</v>
      </c>
      <c r="BU35" s="1">
        <v>10.669035</v>
      </c>
      <c r="BV35" s="1">
        <v>7.6572475</v>
      </c>
      <c r="BW35" s="1">
        <v>4.544476</v>
      </c>
      <c r="BX35" s="1">
        <v>5.6397595</v>
      </c>
      <c r="BY35" s="1">
        <v>0.0</v>
      </c>
      <c r="BZ35" s="1">
        <v>0.0</v>
      </c>
      <c r="CA35" s="1">
        <v>0.0</v>
      </c>
      <c r="CB35" s="1">
        <v>0.0</v>
      </c>
      <c r="CC35" s="1">
        <v>0.97038698</v>
      </c>
      <c r="CD35" s="1">
        <v>0.7047866</v>
      </c>
      <c r="CE35" s="1">
        <v>12.0</v>
      </c>
      <c r="CF35" s="1">
        <v>0.0</v>
      </c>
      <c r="CG35" s="1">
        <v>0.0</v>
      </c>
      <c r="CH35" s="1">
        <v>0.0</v>
      </c>
      <c r="CI35" s="1">
        <v>0.0</v>
      </c>
      <c r="CJ35" s="1">
        <v>88.478378</v>
      </c>
      <c r="CK35" s="1">
        <v>64.273094</v>
      </c>
      <c r="CL35" s="1">
        <v>7.8678393</v>
      </c>
      <c r="CM35" s="1">
        <v>9.0720215</v>
      </c>
      <c r="CN35" s="1">
        <v>0.19832465</v>
      </c>
      <c r="CO35" s="1">
        <v>0.0</v>
      </c>
      <c r="CP35" s="2">
        <v>2.220446E-16</v>
      </c>
      <c r="CQ35" s="2">
        <v>2.220446E-16</v>
      </c>
      <c r="CR35" s="1">
        <v>0.0</v>
      </c>
      <c r="CS35" s="1">
        <v>-22.170179</v>
      </c>
      <c r="CT35" s="1">
        <v>0.0</v>
      </c>
      <c r="CU35" s="1">
        <v>6.6043582</v>
      </c>
      <c r="CV35" s="1">
        <v>19.056353</v>
      </c>
      <c r="CW35" s="1">
        <v>8.3305836</v>
      </c>
      <c r="CX35" s="1">
        <v>1.204182</v>
      </c>
      <c r="CY35" s="1">
        <v>0.0</v>
      </c>
      <c r="CZ35" s="1">
        <v>0.0</v>
      </c>
      <c r="DA35" s="1">
        <v>1.0</v>
      </c>
      <c r="DB35" s="1">
        <v>0.0</v>
      </c>
      <c r="DC35" s="1">
        <v>0.0</v>
      </c>
      <c r="DD35" s="1">
        <v>0.0</v>
      </c>
      <c r="DE35" s="1">
        <v>0.0</v>
      </c>
      <c r="DF35" s="1">
        <v>-0.86476427</v>
      </c>
      <c r="DG35" s="1">
        <v>-0.33660606</v>
      </c>
      <c r="DH35" s="1">
        <v>-0.048782736</v>
      </c>
      <c r="DI35" s="1">
        <v>2.5991108</v>
      </c>
      <c r="DJ35" s="1">
        <v>-0.95486844</v>
      </c>
      <c r="DK35" s="1">
        <v>-0.30131859</v>
      </c>
      <c r="DL35" s="1">
        <v>-0.037</v>
      </c>
      <c r="DM35" s="1">
        <v>2.6825039</v>
      </c>
      <c r="DN35" s="1">
        <v>-0.51728386</v>
      </c>
      <c r="DO35" s="1">
        <v>-0.12661184</v>
      </c>
      <c r="DP35" s="1">
        <v>0.15775275</v>
      </c>
      <c r="DQ35" s="1">
        <v>2.8838108</v>
      </c>
      <c r="DR35" s="1">
        <v>0.084680118</v>
      </c>
      <c r="DS35" s="1">
        <v>8.6793461</v>
      </c>
      <c r="DT35" s="1">
        <v>7.8291502</v>
      </c>
      <c r="DU35" s="1">
        <v>5.406352</v>
      </c>
      <c r="DV35" s="1">
        <v>-1.0627223</v>
      </c>
      <c r="DW35" s="1">
        <v>1.6891023</v>
      </c>
      <c r="DX35" s="1">
        <v>-3.5568564</v>
      </c>
      <c r="DY35" s="1">
        <v>0.0</v>
      </c>
      <c r="DZ35" s="1">
        <v>7.0326581</v>
      </c>
      <c r="EA35" s="1">
        <v>8.8473911</v>
      </c>
      <c r="EB35" s="1">
        <v>0.99905497</v>
      </c>
      <c r="EC35" s="1">
        <v>14.0</v>
      </c>
      <c r="ED35" s="1">
        <v>3.9758701</v>
      </c>
      <c r="EE35" s="1">
        <v>1.0075547</v>
      </c>
      <c r="EF35" s="1">
        <v>4.1518474</v>
      </c>
      <c r="EG35" s="1">
        <v>16.84375</v>
      </c>
      <c r="EH35" s="1">
        <v>7.7134986</v>
      </c>
      <c r="EI35" s="1">
        <v>4.1103301</v>
      </c>
      <c r="EJ35" s="1">
        <v>12.495839</v>
      </c>
      <c r="EK35" s="1">
        <v>5.6344004</v>
      </c>
      <c r="EL35" s="1">
        <v>2.9687946</v>
      </c>
      <c r="EM35" s="1">
        <v>3.2002981</v>
      </c>
      <c r="EN35" s="1">
        <v>6.0</v>
      </c>
      <c r="EO35" s="1">
        <v>1.0</v>
      </c>
      <c r="EP35" s="1">
        <v>1.0</v>
      </c>
      <c r="EQ35" s="1">
        <v>0.0</v>
      </c>
      <c r="ER35" s="1">
        <v>1.622</v>
      </c>
      <c r="ES35" s="1">
        <v>-1.41425</v>
      </c>
      <c r="ET35" s="1">
        <v>6.7505612</v>
      </c>
      <c r="EU35" s="1">
        <v>-83004.117</v>
      </c>
      <c r="EV35" s="1">
        <v>-598710.19</v>
      </c>
      <c r="EW35" s="1">
        <v>83.590759</v>
      </c>
      <c r="EX35" s="1">
        <v>-8.5848398</v>
      </c>
      <c r="EY35" s="1">
        <v>8.5848398</v>
      </c>
      <c r="EZ35" s="1">
        <v>-0.14580999</v>
      </c>
      <c r="FA35" s="1">
        <v>8.6972055</v>
      </c>
      <c r="FB35" s="1">
        <v>0.0</v>
      </c>
      <c r="FC35" s="1">
        <v>1.0</v>
      </c>
      <c r="FD35" s="1">
        <v>0.3512232</v>
      </c>
      <c r="FE35" s="1">
        <v>0.72662681</v>
      </c>
      <c r="FF35" s="1">
        <v>15.0</v>
      </c>
      <c r="FG35" s="1">
        <v>1.0</v>
      </c>
      <c r="FH35" s="1">
        <v>3.0</v>
      </c>
      <c r="FI35" s="1">
        <v>6.0</v>
      </c>
      <c r="FJ35" s="1">
        <v>0.0</v>
      </c>
      <c r="FK35" s="1">
        <v>0.0</v>
      </c>
      <c r="FL35" s="1">
        <v>0.0</v>
      </c>
      <c r="FM35" s="1">
        <v>1.3647394</v>
      </c>
      <c r="FN35" s="1">
        <v>-1.3647394</v>
      </c>
      <c r="FO35" s="1">
        <v>0.12115342</v>
      </c>
      <c r="FP35" s="1">
        <v>0.26405519</v>
      </c>
      <c r="FQ35" s="1">
        <v>124.72076</v>
      </c>
      <c r="FR35" s="1">
        <v>25.592316</v>
      </c>
      <c r="FS35" s="1">
        <v>0.0</v>
      </c>
      <c r="FT35" s="1">
        <v>19.809576</v>
      </c>
      <c r="FU35" s="1">
        <v>0.0</v>
      </c>
      <c r="FV35" s="1">
        <v>0.0</v>
      </c>
      <c r="FW35" s="1">
        <v>0.0</v>
      </c>
      <c r="FX35" s="1">
        <v>129.17226</v>
      </c>
      <c r="FY35" s="1">
        <v>12.254904</v>
      </c>
      <c r="FZ35" s="1">
        <v>9.4210396</v>
      </c>
      <c r="GA35" s="1">
        <v>0.0</v>
      </c>
      <c r="GB35" s="1">
        <v>0.0</v>
      </c>
      <c r="GC35" s="1">
        <v>0.0</v>
      </c>
      <c r="GD35" s="1">
        <v>0.13689101</v>
      </c>
      <c r="GE35" s="1">
        <v>0.99957371</v>
      </c>
      <c r="GF35" s="1">
        <v>0.47020072</v>
      </c>
      <c r="GG35" s="1">
        <v>4.2630863E-4</v>
      </c>
      <c r="GH35" s="1">
        <v>4.2630863E-4</v>
      </c>
      <c r="GI35" s="1">
        <v>0.52979928</v>
      </c>
      <c r="GJ35" s="1">
        <v>0.0</v>
      </c>
      <c r="GK35" s="1">
        <v>320.97086</v>
      </c>
      <c r="GL35" s="1">
        <v>150.98509</v>
      </c>
      <c r="GM35" s="1">
        <v>0.13689101</v>
      </c>
      <c r="GN35" s="1">
        <v>0.13689101</v>
      </c>
      <c r="GO35" s="1">
        <v>170.12265</v>
      </c>
      <c r="GP35" s="1">
        <v>0.0</v>
      </c>
      <c r="GQ35" s="1">
        <v>0.5</v>
      </c>
      <c r="GR35" s="1">
        <v>1.0</v>
      </c>
      <c r="GS35" s="1">
        <v>7.1351223</v>
      </c>
      <c r="GT35" s="1">
        <v>-73936.82</v>
      </c>
      <c r="GU35" s="1">
        <v>-593801.56</v>
      </c>
      <c r="GV35" s="1">
        <v>102.584</v>
      </c>
      <c r="GW35" s="1">
        <v>-8.5916204</v>
      </c>
      <c r="GX35" s="1">
        <v>8.5916204</v>
      </c>
      <c r="GY35" s="1">
        <v>-0.29054999</v>
      </c>
      <c r="GZ35" s="1">
        <v>4314.9292</v>
      </c>
      <c r="HA35" s="1">
        <v>1458.7224</v>
      </c>
      <c r="HB35" s="1">
        <v>3017.8726</v>
      </c>
      <c r="HC35" s="1">
        <v>4153.2632</v>
      </c>
      <c r="HD35" s="1">
        <v>2669.2903</v>
      </c>
      <c r="HE35" s="1">
        <v>979.10632</v>
      </c>
      <c r="HF35" s="1">
        <v>666.53265</v>
      </c>
      <c r="HG35" s="1">
        <v>0.0</v>
      </c>
      <c r="HH35" s="1">
        <v>0.0</v>
      </c>
      <c r="HI35" s="1">
        <v>0.0</v>
      </c>
      <c r="HJ35" s="1">
        <v>0.0</v>
      </c>
      <c r="HK35" s="1">
        <v>1.0</v>
      </c>
      <c r="HL35" s="1">
        <v>0.0</v>
      </c>
      <c r="HM35" s="1">
        <v>0.0</v>
      </c>
      <c r="HN35" s="1">
        <v>0.0</v>
      </c>
      <c r="HO35" s="1">
        <v>1.0</v>
      </c>
      <c r="HP35" s="1">
        <v>0.0</v>
      </c>
      <c r="HQ35" s="1">
        <v>321.10776</v>
      </c>
      <c r="HR35" s="1">
        <v>0.0</v>
      </c>
      <c r="HS35" s="1">
        <v>0.0</v>
      </c>
      <c r="HT35" s="1">
        <v>0.0</v>
      </c>
      <c r="HU35" s="1">
        <v>321.10776</v>
      </c>
      <c r="HV35" s="1">
        <v>0.0</v>
      </c>
      <c r="HW35" s="1">
        <v>6.0</v>
      </c>
      <c r="HX35" s="1">
        <v>0.0</v>
      </c>
      <c r="HY35" s="1">
        <v>3.8026977</v>
      </c>
      <c r="HZ35" s="1">
        <v>3.0</v>
      </c>
      <c r="IA35" s="1">
        <v>0.0</v>
      </c>
      <c r="IB35" s="1">
        <v>0.0</v>
      </c>
      <c r="IC35" s="1">
        <v>0.68181819</v>
      </c>
      <c r="ID35" s="1">
        <v>2.13554</v>
      </c>
      <c r="IE35" s="1">
        <v>0.0</v>
      </c>
      <c r="IF35" s="1">
        <v>54.644863</v>
      </c>
      <c r="IG35" s="1">
        <v>16.78553</v>
      </c>
      <c r="IH35" s="1">
        <v>18.439579</v>
      </c>
      <c r="II35" s="1">
        <v>8.69907</v>
      </c>
      <c r="IJ35" s="1">
        <v>103.53119</v>
      </c>
      <c r="IK35" s="1">
        <v>0.0</v>
      </c>
      <c r="IL35" s="1">
        <v>74.861008</v>
      </c>
      <c r="IM35" s="1">
        <v>0.0</v>
      </c>
      <c r="IN35" s="1">
        <v>51.765594</v>
      </c>
      <c r="IO35" s="1">
        <v>8.7058697</v>
      </c>
      <c r="IP35" s="1">
        <v>0.0</v>
      </c>
      <c r="IQ35" s="1">
        <v>54.644863</v>
      </c>
      <c r="IR35" s="1">
        <v>16.78553</v>
      </c>
      <c r="IS35" s="1">
        <v>8.69907</v>
      </c>
      <c r="IT35" s="1">
        <v>4.7171016</v>
      </c>
      <c r="IU35" s="1">
        <v>126.3203</v>
      </c>
      <c r="IV35" s="1">
        <v>18.439579</v>
      </c>
      <c r="IW35" s="1">
        <v>99.120392</v>
      </c>
      <c r="IX35" s="1">
        <v>3.5390391</v>
      </c>
      <c r="IY35" s="1">
        <v>2.1278901</v>
      </c>
      <c r="IZ35" s="1">
        <v>1.029855</v>
      </c>
      <c r="JA35" s="1">
        <v>62.630001</v>
      </c>
      <c r="JB35" s="1">
        <v>0.46637034</v>
      </c>
      <c r="JC35" s="1">
        <v>5.5849624</v>
      </c>
      <c r="JD35" s="1">
        <v>3.3644385</v>
      </c>
      <c r="JE35" s="1">
        <v>8.6090221</v>
      </c>
      <c r="JF35" s="1">
        <v>321.10776</v>
      </c>
      <c r="JG35" s="1">
        <v>423.38205</v>
      </c>
      <c r="JH35" s="1">
        <v>307.5</v>
      </c>
      <c r="JI35" s="1">
        <v>353.13974</v>
      </c>
      <c r="JJ35" s="1">
        <v>35.740047</v>
      </c>
      <c r="JK35" s="1">
        <v>0.0</v>
      </c>
      <c r="JL35" s="1">
        <v>0.0</v>
      </c>
      <c r="JM35" s="1">
        <v>5.6825762</v>
      </c>
      <c r="JN35" s="1">
        <v>250.47353</v>
      </c>
      <c r="JO35" s="1">
        <v>11.190562</v>
      </c>
      <c r="JP35" s="1">
        <v>41.422623</v>
      </c>
      <c r="JQ35" s="1">
        <v>3.4683406</v>
      </c>
      <c r="JR35" s="1">
        <v>0.1208735</v>
      </c>
      <c r="JS35" s="1">
        <v>2.6454809</v>
      </c>
      <c r="JT35" s="1">
        <v>1.9515362</v>
      </c>
      <c r="JU35" s="1">
        <v>1.1124392</v>
      </c>
      <c r="JV35" s="1">
        <v>0.53017324</v>
      </c>
      <c r="JW35" s="1">
        <v>0.31803283</v>
      </c>
      <c r="JX35" s="1">
        <v>0.17037724</v>
      </c>
      <c r="JY35" s="1">
        <v>0.023563899</v>
      </c>
      <c r="JZ35" s="1">
        <v>0.0</v>
      </c>
      <c r="KA35" s="1">
        <v>751.875</v>
      </c>
      <c r="KB35" s="1">
        <v>462.75</v>
      </c>
      <c r="KC35" s="1">
        <v>365.625</v>
      </c>
      <c r="KD35" s="1">
        <v>320.25</v>
      </c>
      <c r="KE35" s="1">
        <v>280.25</v>
      </c>
      <c r="KF35" s="1">
        <v>205.625</v>
      </c>
      <c r="KG35" s="1">
        <v>128.0</v>
      </c>
      <c r="KH35" s="1">
        <v>76.375</v>
      </c>
      <c r="KI35" s="1">
        <v>1.5</v>
      </c>
      <c r="KJ35" s="1">
        <v>0.86602539</v>
      </c>
      <c r="KK35" s="1">
        <v>0.70710677</v>
      </c>
      <c r="KL35" s="1">
        <v>0.70710677</v>
      </c>
      <c r="KM35" s="1">
        <v>6.6708322</v>
      </c>
      <c r="KN35" s="1">
        <v>6.4031243</v>
      </c>
      <c r="KO35" s="1">
        <v>-3.2759423</v>
      </c>
      <c r="KP35" s="1">
        <v>-3.1619849</v>
      </c>
      <c r="KQ35" s="1">
        <v>-3.1557066</v>
      </c>
      <c r="KR35" s="1">
        <v>-5.6990876</v>
      </c>
      <c r="KS35" s="1">
        <v>-5.5447974</v>
      </c>
      <c r="KT35" s="1">
        <v>-5.4660602</v>
      </c>
      <c r="KU35" s="1">
        <v>1.3250886</v>
      </c>
      <c r="KV35" s="1">
        <v>313.0</v>
      </c>
      <c r="KW35" s="1">
        <v>362.875</v>
      </c>
      <c r="KX35" s="1">
        <v>265.5</v>
      </c>
      <c r="KY35" s="1">
        <v>118.75</v>
      </c>
      <c r="KZ35" s="1">
        <v>56.0</v>
      </c>
      <c r="LA35" s="1">
        <v>22.625</v>
      </c>
      <c r="LB35" s="1">
        <v>3.625</v>
      </c>
      <c r="LC35" s="1">
        <v>0.0</v>
      </c>
      <c r="LD35" s="1">
        <v>0.16136752</v>
      </c>
      <c r="LE35" s="1">
        <v>0.070647933</v>
      </c>
      <c r="LF35" s="1">
        <v>0.62003124</v>
      </c>
      <c r="LG35" s="1">
        <v>0.52861482</v>
      </c>
      <c r="LH35" s="1">
        <v>0.31128711</v>
      </c>
      <c r="LI35" s="1">
        <v>0.30955407</v>
      </c>
      <c r="LJ35" s="1">
        <v>0.35840103</v>
      </c>
      <c r="LK35" s="1">
        <v>0.86282212</v>
      </c>
      <c r="LL35" s="1">
        <v>1.3431405</v>
      </c>
      <c r="LM35" s="1">
        <v>1.2386421</v>
      </c>
      <c r="LN35" s="1">
        <v>0.50088835</v>
      </c>
      <c r="LO35" s="1">
        <v>0.86608511</v>
      </c>
      <c r="LP35" s="1">
        <v>1.8087196</v>
      </c>
      <c r="LQ35" s="1">
        <v>2.6403456</v>
      </c>
      <c r="LR35" s="1">
        <v>3.227345</v>
      </c>
      <c r="LS35" s="1">
        <v>3.4569964</v>
      </c>
      <c r="LT35" s="1">
        <v>2.8966591</v>
      </c>
      <c r="LU35" s="1">
        <v>0.0</v>
      </c>
      <c r="LV35" s="1">
        <v>1.4071172</v>
      </c>
      <c r="LW35" s="1">
        <v>521.01202</v>
      </c>
      <c r="LX35" s="1">
        <v>733.125</v>
      </c>
      <c r="LY35" s="1">
        <v>1222.0</v>
      </c>
      <c r="LZ35" s="1">
        <v>700.25</v>
      </c>
      <c r="MA35" s="1">
        <v>334.375</v>
      </c>
      <c r="MB35" s="1">
        <v>129.75</v>
      </c>
      <c r="MC35" s="1">
        <v>59.0</v>
      </c>
      <c r="MD35" s="1">
        <v>22.625</v>
      </c>
      <c r="ME35" s="1">
        <v>3.625</v>
      </c>
      <c r="MF35" s="1">
        <v>0.0</v>
      </c>
      <c r="MG35" s="1">
        <v>909.0</v>
      </c>
      <c r="MH35" s="1">
        <v>337.375</v>
      </c>
      <c r="MI35" s="1">
        <v>68.875</v>
      </c>
      <c r="MJ35" s="1">
        <v>11.0</v>
      </c>
      <c r="MK35" s="1">
        <v>3.0</v>
      </c>
      <c r="ML35" s="1">
        <v>0.0</v>
      </c>
      <c r="MM35" s="1">
        <v>0.0</v>
      </c>
      <c r="MN35" s="1">
        <v>0.0</v>
      </c>
      <c r="MO35" s="1">
        <v>298.39398</v>
      </c>
      <c r="MP35" s="1">
        <v>1130.0</v>
      </c>
      <c r="MQ35" s="1">
        <v>30.0</v>
      </c>
      <c r="MR35" s="1">
        <v>114.0</v>
      </c>
    </row>
    <row r="36">
      <c r="A36" s="1" t="s">
        <v>424</v>
      </c>
      <c r="B36" s="1" t="s">
        <v>425</v>
      </c>
      <c r="C36" s="1">
        <v>7.6474957</v>
      </c>
      <c r="D36" s="1">
        <v>-126870.61</v>
      </c>
      <c r="E36" s="1">
        <v>-943713.75</v>
      </c>
      <c r="F36" s="1">
        <v>-120.3884</v>
      </c>
      <c r="G36" s="1">
        <v>-9.0294905</v>
      </c>
      <c r="H36" s="1">
        <v>9.0294905</v>
      </c>
      <c r="I36" s="1">
        <v>-0.97176999</v>
      </c>
      <c r="J36" s="1">
        <v>56.449066</v>
      </c>
      <c r="K36" s="1">
        <v>606.10687</v>
      </c>
      <c r="L36" s="1">
        <v>0.0</v>
      </c>
      <c r="M36" s="1">
        <v>0.0</v>
      </c>
      <c r="N36" s="1">
        <v>606.10687</v>
      </c>
      <c r="O36" s="1">
        <v>0.0</v>
      </c>
      <c r="P36" s="1">
        <v>0.0</v>
      </c>
      <c r="Q36" s="1">
        <v>0.0</v>
      </c>
      <c r="R36" s="1">
        <v>2.0</v>
      </c>
      <c r="S36" s="1">
        <v>3.0</v>
      </c>
      <c r="T36" s="1">
        <v>4.0</v>
      </c>
      <c r="U36" s="1">
        <v>0.0</v>
      </c>
      <c r="V36" s="1">
        <v>12.0</v>
      </c>
      <c r="W36" s="1">
        <v>0.0</v>
      </c>
      <c r="X36" s="1">
        <v>48.0</v>
      </c>
      <c r="Y36" s="1">
        <v>3.0</v>
      </c>
      <c r="Z36" s="1">
        <v>7.0</v>
      </c>
      <c r="AA36" s="1">
        <v>29.0</v>
      </c>
      <c r="AB36" s="1">
        <v>21.0</v>
      </c>
      <c r="AC36" s="1">
        <v>83.619133</v>
      </c>
      <c r="AD36" s="1">
        <v>1.7420653</v>
      </c>
      <c r="AE36" s="1">
        <v>0.0</v>
      </c>
      <c r="AF36" s="1">
        <v>0.0</v>
      </c>
      <c r="AG36" s="1">
        <v>21.0</v>
      </c>
      <c r="AH36" s="1">
        <v>0.0</v>
      </c>
      <c r="AI36" s="1">
        <v>2.0</v>
      </c>
      <c r="AJ36" s="1">
        <v>19.0</v>
      </c>
      <c r="AK36" s="1">
        <v>0.0</v>
      </c>
      <c r="AL36" s="1">
        <v>3.0</v>
      </c>
      <c r="AM36" s="1">
        <v>3.0</v>
      </c>
      <c r="AN36" s="1">
        <v>0.0</v>
      </c>
      <c r="AO36" s="1">
        <v>0.0</v>
      </c>
      <c r="AP36" s="1">
        <v>1.5834857</v>
      </c>
      <c r="AQ36" s="1">
        <v>-2.7114663</v>
      </c>
      <c r="AR36" s="1">
        <v>-0.62246233</v>
      </c>
      <c r="AS36" s="1">
        <v>0.62078559</v>
      </c>
      <c r="AT36" s="1">
        <v>2.6166759</v>
      </c>
      <c r="AU36" s="1">
        <v>-2.8882186</v>
      </c>
      <c r="AV36" s="1">
        <v>-0.53448254</v>
      </c>
      <c r="AW36" s="1">
        <v>0.71232706</v>
      </c>
      <c r="AX36" s="1">
        <v>2.5330744</v>
      </c>
      <c r="AY36" s="1">
        <v>-2.414582</v>
      </c>
      <c r="AZ36" s="1">
        <v>-0.4250499</v>
      </c>
      <c r="BA36" s="1">
        <v>0.76722717</v>
      </c>
      <c r="BB36" s="1">
        <v>2.9084811</v>
      </c>
      <c r="BC36" s="1">
        <v>29.712933</v>
      </c>
      <c r="BD36" s="1">
        <v>3.0</v>
      </c>
      <c r="BE36" s="1">
        <v>0.09375</v>
      </c>
      <c r="BF36" s="1">
        <v>12.0</v>
      </c>
      <c r="BG36" s="1">
        <v>51.0</v>
      </c>
      <c r="BH36" s="1">
        <v>3.0</v>
      </c>
      <c r="BI36" s="1">
        <v>32.0</v>
      </c>
      <c r="BJ36" s="1">
        <v>2.0</v>
      </c>
      <c r="BK36" s="1">
        <v>3.0</v>
      </c>
      <c r="BL36" s="1">
        <v>0.09375</v>
      </c>
      <c r="BM36" s="1">
        <v>36.0</v>
      </c>
      <c r="BN36" s="1">
        <v>0.0</v>
      </c>
      <c r="BO36" s="1">
        <v>0.0</v>
      </c>
      <c r="BP36" s="1">
        <v>0.0</v>
      </c>
      <c r="BQ36" s="1">
        <v>20.706377</v>
      </c>
      <c r="BR36" s="1">
        <v>15.706595</v>
      </c>
      <c r="BS36" s="1">
        <v>12.292529</v>
      </c>
      <c r="BT36" s="1">
        <v>13.84457</v>
      </c>
      <c r="BU36" s="1">
        <v>13.863081</v>
      </c>
      <c r="BV36" s="1">
        <v>9.2098103</v>
      </c>
      <c r="BW36" s="1">
        <v>5.9314094</v>
      </c>
      <c r="BX36" s="1">
        <v>7.751585</v>
      </c>
      <c r="BY36" s="1">
        <v>0.0</v>
      </c>
      <c r="BZ36" s="1">
        <v>0.0</v>
      </c>
      <c r="CA36" s="1">
        <v>0.0</v>
      </c>
      <c r="CB36" s="1">
        <v>0.0</v>
      </c>
      <c r="CC36" s="1">
        <v>1.1322381</v>
      </c>
      <c r="CD36" s="1">
        <v>0.79996222</v>
      </c>
      <c r="CE36" s="1">
        <v>12.0</v>
      </c>
      <c r="CF36" s="1">
        <v>0.0</v>
      </c>
      <c r="CG36" s="1">
        <v>0.0</v>
      </c>
      <c r="CH36" s="1">
        <v>0.0</v>
      </c>
      <c r="CI36" s="1">
        <v>0.0</v>
      </c>
      <c r="CJ36" s="1">
        <v>84.858635</v>
      </c>
      <c r="CK36" s="1">
        <v>31.030611</v>
      </c>
      <c r="CL36" s="1">
        <v>-2.0259666</v>
      </c>
      <c r="CM36" s="1">
        <v>22.116575</v>
      </c>
      <c r="CN36" s="1">
        <v>-1.5974975</v>
      </c>
      <c r="CO36" s="1">
        <v>0.0</v>
      </c>
      <c r="CP36" s="1">
        <v>0.0</v>
      </c>
      <c r="CQ36" s="1">
        <v>0.0</v>
      </c>
      <c r="CR36" s="1">
        <v>0.0</v>
      </c>
      <c r="CS36" s="1">
        <v>-14.13928</v>
      </c>
      <c r="CT36" s="1">
        <v>0.0</v>
      </c>
      <c r="CU36" s="1">
        <v>10.97399</v>
      </c>
      <c r="CV36" s="1">
        <v>34.98103</v>
      </c>
      <c r="CW36" s="1">
        <v>22.334953</v>
      </c>
      <c r="CX36" s="1">
        <v>24.142542</v>
      </c>
      <c r="CY36" s="1">
        <v>0.0</v>
      </c>
      <c r="CZ36" s="1">
        <v>0.0</v>
      </c>
      <c r="DA36" s="1">
        <v>1.0</v>
      </c>
      <c r="DB36" s="1">
        <v>0.0</v>
      </c>
      <c r="DC36" s="1">
        <v>0.0</v>
      </c>
      <c r="DD36" s="1">
        <v>0.0</v>
      </c>
      <c r="DE36" s="1">
        <v>0.0</v>
      </c>
      <c r="DF36" s="1">
        <v>-0.8437025</v>
      </c>
      <c r="DG36" s="1">
        <v>-0.46180242</v>
      </c>
      <c r="DH36" s="1">
        <v>0.066572122</v>
      </c>
      <c r="DI36" s="1">
        <v>2.7453134</v>
      </c>
      <c r="DJ36" s="1">
        <v>-1.1544341</v>
      </c>
      <c r="DK36" s="1">
        <v>-0.37450987</v>
      </c>
      <c r="DL36" s="1">
        <v>0.21213101</v>
      </c>
      <c r="DM36" s="1">
        <v>2.8190198</v>
      </c>
      <c r="DN36" s="1">
        <v>-0.50359571</v>
      </c>
      <c r="DO36" s="1">
        <v>-0.22056931</v>
      </c>
      <c r="DP36" s="1">
        <v>0.19502445</v>
      </c>
      <c r="DQ36" s="1">
        <v>3.037313</v>
      </c>
      <c r="DR36" s="1">
        <v>0.066487387</v>
      </c>
      <c r="DS36" s="1">
        <v>8.1333513</v>
      </c>
      <c r="DT36" s="1">
        <v>10.25455</v>
      </c>
      <c r="DU36" s="1">
        <v>6.9656992</v>
      </c>
      <c r="DV36" s="1">
        <v>2.0207806</v>
      </c>
      <c r="DW36" s="1">
        <v>3.5830576</v>
      </c>
      <c r="DX36" s="1">
        <v>-5.2551961</v>
      </c>
      <c r="DY36" s="1">
        <v>0.0</v>
      </c>
      <c r="DZ36" s="1">
        <v>10.449535</v>
      </c>
      <c r="EA36" s="1">
        <v>10.523612</v>
      </c>
      <c r="EB36" s="1">
        <v>-0.056325752</v>
      </c>
      <c r="EC36" s="1">
        <v>8.170145</v>
      </c>
      <c r="ED36" s="1">
        <v>9.1514578</v>
      </c>
      <c r="EE36" s="1">
        <v>1.3203369</v>
      </c>
      <c r="EF36" s="1">
        <v>4.5926633</v>
      </c>
      <c r="EG36" s="1">
        <v>22.203125</v>
      </c>
      <c r="EH36" s="1">
        <v>9.2403803</v>
      </c>
      <c r="EI36" s="1">
        <v>4.48</v>
      </c>
      <c r="EJ36" s="1">
        <v>16.100262</v>
      </c>
      <c r="EK36" s="1">
        <v>6.6176519</v>
      </c>
      <c r="EL36" s="1">
        <v>3.1790521</v>
      </c>
      <c r="EM36" s="1">
        <v>3.6739979</v>
      </c>
      <c r="EN36" s="1">
        <v>6.0</v>
      </c>
      <c r="EO36" s="1">
        <v>2.0</v>
      </c>
      <c r="EP36" s="1">
        <v>1.0</v>
      </c>
      <c r="EQ36" s="1">
        <v>0.0</v>
      </c>
      <c r="ER36" s="1">
        <v>2.5239999</v>
      </c>
      <c r="ES36" s="1">
        <v>-4.4615202</v>
      </c>
      <c r="ET36" s="1">
        <v>5.7915797</v>
      </c>
      <c r="EU36" s="1">
        <v>-126821.69</v>
      </c>
      <c r="EV36" s="1">
        <v>-936463.25</v>
      </c>
      <c r="EW36" s="1">
        <v>-125.96521</v>
      </c>
      <c r="EX36" s="1">
        <v>-9.2863503</v>
      </c>
      <c r="EY36" s="1">
        <v>9.2863503</v>
      </c>
      <c r="EZ36" s="1">
        <v>-1.12919</v>
      </c>
      <c r="FA36" s="1">
        <v>10.351466</v>
      </c>
      <c r="FB36" s="1">
        <v>0.0</v>
      </c>
      <c r="FC36" s="1">
        <v>1.0</v>
      </c>
      <c r="FD36" s="1">
        <v>0.40886259</v>
      </c>
      <c r="FE36" s="1">
        <v>0.63203996</v>
      </c>
      <c r="FF36" s="1">
        <v>23.0</v>
      </c>
      <c r="FG36" s="1">
        <v>1.0</v>
      </c>
      <c r="FH36" s="1">
        <v>4.0</v>
      </c>
      <c r="FI36" s="1">
        <v>5.0</v>
      </c>
      <c r="FJ36" s="1">
        <v>0.0</v>
      </c>
      <c r="FK36" s="1">
        <v>0.0</v>
      </c>
      <c r="FL36" s="1">
        <v>0.0</v>
      </c>
      <c r="FM36" s="1">
        <v>2.2721562</v>
      </c>
      <c r="FN36" s="1">
        <v>-2.2721562</v>
      </c>
      <c r="FO36" s="1">
        <v>0.13024686</v>
      </c>
      <c r="FP36" s="1">
        <v>0.14408082</v>
      </c>
      <c r="FQ36" s="1">
        <v>132.0421</v>
      </c>
      <c r="FR36" s="1">
        <v>32.291866</v>
      </c>
      <c r="FS36" s="1">
        <v>28.869244</v>
      </c>
      <c r="FT36" s="1">
        <v>0.0</v>
      </c>
      <c r="FU36" s="1">
        <v>18.782692</v>
      </c>
      <c r="FV36" s="1">
        <v>14.708499</v>
      </c>
      <c r="FW36" s="1">
        <v>0.0</v>
      </c>
      <c r="FX36" s="1">
        <v>82.230736</v>
      </c>
      <c r="FY36" s="1">
        <v>0.0</v>
      </c>
      <c r="FZ36" s="1">
        <v>0.0</v>
      </c>
      <c r="GA36" s="1">
        <v>0.0</v>
      </c>
      <c r="GB36" s="1">
        <v>23.817272</v>
      </c>
      <c r="GC36" s="1">
        <v>27.133842</v>
      </c>
      <c r="GD36" s="1">
        <v>7.9044313</v>
      </c>
      <c r="GE36" s="1">
        <v>0.74890816</v>
      </c>
      <c r="GF36" s="1">
        <v>0.38361526</v>
      </c>
      <c r="GG36" s="1">
        <v>0.16002892</v>
      </c>
      <c r="GH36" s="1">
        <v>0.25109187</v>
      </c>
      <c r="GI36" s="1">
        <v>0.61638474</v>
      </c>
      <c r="GJ36" s="1">
        <v>0.091062941</v>
      </c>
      <c r="GK36" s="1">
        <v>275.43396</v>
      </c>
      <c r="GL36" s="1">
        <v>141.08629</v>
      </c>
      <c r="GM36" s="1">
        <v>58.855545</v>
      </c>
      <c r="GN36" s="1">
        <v>92.346733</v>
      </c>
      <c r="GO36" s="1">
        <v>226.69441</v>
      </c>
      <c r="GP36" s="1">
        <v>33.491192</v>
      </c>
      <c r="GQ36" s="1">
        <v>0.5</v>
      </c>
      <c r="GR36" s="1">
        <v>1.0</v>
      </c>
      <c r="GS36" s="1">
        <v>5.6557026</v>
      </c>
      <c r="GT36" s="1">
        <v>-115974.69</v>
      </c>
      <c r="GU36" s="1">
        <v>-920350.19</v>
      </c>
      <c r="GV36" s="1">
        <v>-146.96019</v>
      </c>
      <c r="GW36" s="1">
        <v>-9.2092896</v>
      </c>
      <c r="GX36" s="1">
        <v>9.2092896</v>
      </c>
      <c r="GY36" s="1">
        <v>-1.34645</v>
      </c>
      <c r="GZ36" s="1">
        <v>7005.6738</v>
      </c>
      <c r="HA36" s="1">
        <v>2806.9521</v>
      </c>
      <c r="HB36" s="1">
        <v>4339.1255</v>
      </c>
      <c r="HC36" s="1">
        <v>6865.2705</v>
      </c>
      <c r="HD36" s="1">
        <v>3455.8076</v>
      </c>
      <c r="HE36" s="1">
        <v>2818.7288</v>
      </c>
      <c r="HF36" s="1">
        <v>731.13782</v>
      </c>
      <c r="HG36" s="1">
        <v>0.0</v>
      </c>
      <c r="HH36" s="1">
        <v>0.0</v>
      </c>
      <c r="HI36" s="1">
        <v>0.0</v>
      </c>
      <c r="HJ36" s="1">
        <v>0.0</v>
      </c>
      <c r="HK36" s="1">
        <v>1.0</v>
      </c>
      <c r="HL36" s="1">
        <v>0.0</v>
      </c>
      <c r="HM36" s="1">
        <v>0.0</v>
      </c>
      <c r="HN36" s="1">
        <v>0.0</v>
      </c>
      <c r="HO36" s="1">
        <v>1.0</v>
      </c>
      <c r="HP36" s="1">
        <v>0.0</v>
      </c>
      <c r="HQ36" s="1">
        <v>367.7807</v>
      </c>
      <c r="HR36" s="1">
        <v>0.0</v>
      </c>
      <c r="HS36" s="1">
        <v>0.0</v>
      </c>
      <c r="HT36" s="1">
        <v>0.0</v>
      </c>
      <c r="HU36" s="1">
        <v>367.7807</v>
      </c>
      <c r="HV36" s="1">
        <v>0.0</v>
      </c>
      <c r="HW36" s="1">
        <v>6.0</v>
      </c>
      <c r="HX36" s="1">
        <v>0.0</v>
      </c>
      <c r="HY36" s="1">
        <v>4.1881533</v>
      </c>
      <c r="HZ36" s="1">
        <v>4.0</v>
      </c>
      <c r="IA36" s="1">
        <v>0.0</v>
      </c>
      <c r="IB36" s="1">
        <v>0.0</v>
      </c>
      <c r="IC36" s="1">
        <v>0.20689656</v>
      </c>
      <c r="ID36" s="1">
        <v>2.9857199</v>
      </c>
      <c r="IE36" s="1">
        <v>24.259378</v>
      </c>
      <c r="IF36" s="1">
        <v>13.433075</v>
      </c>
      <c r="IG36" s="1">
        <v>42.104252</v>
      </c>
      <c r="IH36" s="1">
        <v>99.143539</v>
      </c>
      <c r="II36" s="1">
        <v>30.233366</v>
      </c>
      <c r="IJ36" s="1">
        <v>3.185575</v>
      </c>
      <c r="IK36" s="1">
        <v>0.0</v>
      </c>
      <c r="IL36" s="1">
        <v>105.43027</v>
      </c>
      <c r="IM36" s="1">
        <v>0.0</v>
      </c>
      <c r="IN36" s="1">
        <v>71.516487</v>
      </c>
      <c r="IO36" s="1">
        <v>10.4808</v>
      </c>
      <c r="IP36" s="1">
        <v>47.724434</v>
      </c>
      <c r="IQ36" s="1">
        <v>29.920227</v>
      </c>
      <c r="IR36" s="1">
        <v>67.886642</v>
      </c>
      <c r="IS36" s="1">
        <v>9.5567245</v>
      </c>
      <c r="IT36" s="1">
        <v>8.2702427</v>
      </c>
      <c r="IU36" s="1">
        <v>105.43027</v>
      </c>
      <c r="IV36" s="1">
        <v>87.191391</v>
      </c>
      <c r="IW36" s="1">
        <v>33.326015</v>
      </c>
      <c r="IX36" s="1">
        <v>3.5487273</v>
      </c>
      <c r="IY36" s="1">
        <v>2.399148</v>
      </c>
      <c r="IZ36" s="1">
        <v>0.91504461</v>
      </c>
      <c r="JA36" s="1">
        <v>72.879997</v>
      </c>
      <c r="JB36" s="1">
        <v>0.38828552</v>
      </c>
      <c r="JC36" s="1">
        <v>6.0</v>
      </c>
      <c r="JD36" s="1">
        <v>3.3059573</v>
      </c>
      <c r="JE36" s="1">
        <v>9.4670258</v>
      </c>
      <c r="JF36" s="1">
        <v>367.7807</v>
      </c>
      <c r="JG36" s="1">
        <v>499.26981</v>
      </c>
      <c r="JH36" s="1">
        <v>352.75</v>
      </c>
      <c r="JI36" s="1">
        <v>374.78018</v>
      </c>
      <c r="JJ36" s="1">
        <v>13.566921</v>
      </c>
      <c r="JK36" s="1">
        <v>0.0</v>
      </c>
      <c r="JL36" s="1">
        <v>0.0</v>
      </c>
      <c r="JM36" s="1">
        <v>0.0</v>
      </c>
      <c r="JN36" s="1">
        <v>278.53168</v>
      </c>
      <c r="JO36" s="1">
        <v>23.167019</v>
      </c>
      <c r="JP36" s="1">
        <v>46.383339</v>
      </c>
      <c r="JQ36" s="1">
        <v>3.8847442</v>
      </c>
      <c r="JR36" s="1">
        <v>0.12752108</v>
      </c>
      <c r="JS36" s="1">
        <v>2.7438996</v>
      </c>
      <c r="JT36" s="1">
        <v>2.4021742</v>
      </c>
      <c r="JU36" s="1">
        <v>1.7861648</v>
      </c>
      <c r="JV36" s="1">
        <v>0.67571855</v>
      </c>
      <c r="JW36" s="1">
        <v>0.28845608</v>
      </c>
      <c r="JX36" s="1">
        <v>0.11041655</v>
      </c>
      <c r="JY36" s="1">
        <v>0.027730716</v>
      </c>
      <c r="JZ36" s="1">
        <v>0.0065509402</v>
      </c>
      <c r="KA36" s="1">
        <v>763.25</v>
      </c>
      <c r="KB36" s="1">
        <v>464.0</v>
      </c>
      <c r="KC36" s="1">
        <v>350.625</v>
      </c>
      <c r="KD36" s="1">
        <v>284.125</v>
      </c>
      <c r="KE36" s="1">
        <v>226.5</v>
      </c>
      <c r="KF36" s="1">
        <v>183.125</v>
      </c>
      <c r="KG36" s="1">
        <v>123.0</v>
      </c>
      <c r="KH36" s="1">
        <v>85.125</v>
      </c>
      <c r="KI36" s="1">
        <v>0.5</v>
      </c>
      <c r="KJ36" s="1">
        <v>0.5</v>
      </c>
      <c r="KK36" s="1">
        <v>0.70710677</v>
      </c>
      <c r="KL36" s="1">
        <v>0.5</v>
      </c>
      <c r="KM36" s="1">
        <v>0.70710677</v>
      </c>
      <c r="KN36" s="1">
        <v>0.5</v>
      </c>
      <c r="KO36" s="1">
        <v>-2.7890024</v>
      </c>
      <c r="KP36" s="1">
        <v>-2.7662745</v>
      </c>
      <c r="KQ36" s="1">
        <v>-2.7317777</v>
      </c>
      <c r="KR36" s="1">
        <v>-6.89814</v>
      </c>
      <c r="KS36" s="1">
        <v>-6.7366476</v>
      </c>
      <c r="KT36" s="1">
        <v>-6.6773195</v>
      </c>
      <c r="KU36" s="1">
        <v>1.3128564</v>
      </c>
      <c r="KV36" s="1">
        <v>410.0</v>
      </c>
      <c r="KW36" s="1">
        <v>562.625</v>
      </c>
      <c r="KX36" s="1">
        <v>410.375</v>
      </c>
      <c r="KY36" s="1">
        <v>139.5</v>
      </c>
      <c r="KZ36" s="1">
        <v>49.875</v>
      </c>
      <c r="LA36" s="1">
        <v>17.125</v>
      </c>
      <c r="LB36" s="1">
        <v>5.375</v>
      </c>
      <c r="LC36" s="1">
        <v>0.75</v>
      </c>
      <c r="LD36" s="1">
        <v>0.15508021</v>
      </c>
      <c r="LE36" s="1">
        <v>0.06423229</v>
      </c>
      <c r="LF36" s="1">
        <v>0.65380961</v>
      </c>
      <c r="LG36" s="1">
        <v>0.70134872</v>
      </c>
      <c r="LH36" s="1">
        <v>0.78171891</v>
      </c>
      <c r="LI36" s="1">
        <v>0.88525808</v>
      </c>
      <c r="LJ36" s="1">
        <v>0.94777137</v>
      </c>
      <c r="LK36" s="1">
        <v>0.93886948</v>
      </c>
      <c r="LL36" s="1">
        <v>0.63868725</v>
      </c>
      <c r="LM36" s="1">
        <v>0.52061391</v>
      </c>
      <c r="LN36" s="1">
        <v>0.14449009</v>
      </c>
      <c r="LO36" s="1">
        <v>0.48503095</v>
      </c>
      <c r="LP36" s="1">
        <v>1.0826632</v>
      </c>
      <c r="LQ36" s="1">
        <v>2.4575098</v>
      </c>
      <c r="LR36" s="1">
        <v>3.1133907</v>
      </c>
      <c r="LS36" s="1">
        <v>3.7226574</v>
      </c>
      <c r="LT36" s="1">
        <v>7.7405214</v>
      </c>
      <c r="LU36" s="1">
        <v>8.1526413</v>
      </c>
      <c r="LV36" s="1">
        <v>1.4636829</v>
      </c>
      <c r="LW36" s="1">
        <v>548.27448</v>
      </c>
      <c r="LX36" s="1">
        <v>802.5</v>
      </c>
      <c r="LY36" s="1">
        <v>1418.0</v>
      </c>
      <c r="LZ36" s="1">
        <v>931.625</v>
      </c>
      <c r="MA36" s="1">
        <v>500.25</v>
      </c>
      <c r="MB36" s="1">
        <v>151.875</v>
      </c>
      <c r="MC36" s="1">
        <v>54.375</v>
      </c>
      <c r="MD36" s="1">
        <v>18.25</v>
      </c>
      <c r="ME36" s="1">
        <v>5.375</v>
      </c>
      <c r="MF36" s="1">
        <v>0.75</v>
      </c>
      <c r="MG36" s="1">
        <v>1008.0</v>
      </c>
      <c r="MH36" s="1">
        <v>369.0</v>
      </c>
      <c r="MI36" s="1">
        <v>89.875</v>
      </c>
      <c r="MJ36" s="1">
        <v>12.375</v>
      </c>
      <c r="MK36" s="1">
        <v>4.5</v>
      </c>
      <c r="ML36" s="1">
        <v>1.125</v>
      </c>
      <c r="MM36" s="1">
        <v>0.0</v>
      </c>
      <c r="MN36" s="1">
        <v>0.0</v>
      </c>
      <c r="MO36" s="1">
        <v>399.397</v>
      </c>
      <c r="MP36" s="1">
        <v>2040.0</v>
      </c>
      <c r="MQ36" s="1">
        <v>53.0</v>
      </c>
      <c r="MR36" s="1">
        <v>158.0</v>
      </c>
    </row>
    <row r="37">
      <c r="A37" s="1" t="s">
        <v>426</v>
      </c>
      <c r="B37" s="1" t="s">
        <v>427</v>
      </c>
      <c r="C37" s="1">
        <v>1.7979161</v>
      </c>
      <c r="D37" s="1">
        <v>-44131.336</v>
      </c>
      <c r="E37" s="1">
        <v>-266062.22</v>
      </c>
      <c r="F37" s="1">
        <v>40.59491</v>
      </c>
      <c r="G37" s="1">
        <v>-8.3268604</v>
      </c>
      <c r="H37" s="1">
        <v>8.3268604</v>
      </c>
      <c r="I37" s="1">
        <v>1.32672</v>
      </c>
      <c r="J37" s="1">
        <v>30.468687</v>
      </c>
      <c r="K37" s="1">
        <v>371.63635</v>
      </c>
      <c r="L37" s="1">
        <v>0.0</v>
      </c>
      <c r="M37" s="1">
        <v>0.0</v>
      </c>
      <c r="N37" s="1">
        <v>371.63635</v>
      </c>
      <c r="O37" s="1">
        <v>0.0</v>
      </c>
      <c r="P37" s="1">
        <v>1.0</v>
      </c>
      <c r="Q37" s="1">
        <v>1.0</v>
      </c>
      <c r="R37" s="1">
        <v>0.0</v>
      </c>
      <c r="S37" s="1">
        <v>0.0</v>
      </c>
      <c r="T37" s="1">
        <v>1.0</v>
      </c>
      <c r="U37" s="1">
        <v>0.0</v>
      </c>
      <c r="V37" s="1">
        <v>5.0</v>
      </c>
      <c r="W37" s="1">
        <v>0.0</v>
      </c>
      <c r="X37" s="1">
        <v>28.0</v>
      </c>
      <c r="Y37" s="1">
        <v>1.0</v>
      </c>
      <c r="Z37" s="1">
        <v>2.0</v>
      </c>
      <c r="AA37" s="1">
        <v>12.0</v>
      </c>
      <c r="AB37" s="1">
        <v>10.0</v>
      </c>
      <c r="AC37" s="1">
        <v>35.386658</v>
      </c>
      <c r="AD37" s="1">
        <v>1.2638092</v>
      </c>
      <c r="AE37" s="1">
        <v>0.0</v>
      </c>
      <c r="AF37" s="1">
        <v>0.0</v>
      </c>
      <c r="AG37" s="1">
        <v>10.0</v>
      </c>
      <c r="AH37" s="1">
        <v>0.0</v>
      </c>
      <c r="AI37" s="1">
        <v>0.0</v>
      </c>
      <c r="AJ37" s="1">
        <v>16.0</v>
      </c>
      <c r="AK37" s="1">
        <v>0.0</v>
      </c>
      <c r="AL37" s="1">
        <v>2.0</v>
      </c>
      <c r="AM37" s="1">
        <v>0.0</v>
      </c>
      <c r="AN37" s="1">
        <v>0.0</v>
      </c>
      <c r="AO37" s="1">
        <v>0.0</v>
      </c>
      <c r="AP37" s="1">
        <v>2.1371458</v>
      </c>
      <c r="AQ37" s="1">
        <v>-2.7173378</v>
      </c>
      <c r="AR37" s="1">
        <v>-0.26999691</v>
      </c>
      <c r="AS37" s="1">
        <v>0.33371603</v>
      </c>
      <c r="AT37" s="1">
        <v>2.6549752</v>
      </c>
      <c r="AU37" s="1">
        <v>-2.6980579</v>
      </c>
      <c r="AV37" s="1">
        <v>-0.18346834</v>
      </c>
      <c r="AW37" s="1">
        <v>0.42090589</v>
      </c>
      <c r="AX37" s="1">
        <v>2.726285</v>
      </c>
      <c r="AY37" s="1">
        <v>-2.438592</v>
      </c>
      <c r="AZ37" s="1">
        <v>-0.10733071</v>
      </c>
      <c r="BA37" s="1">
        <v>0.46837589</v>
      </c>
      <c r="BB37" s="1">
        <v>2.9318502</v>
      </c>
      <c r="BC37" s="1">
        <v>20.131311</v>
      </c>
      <c r="BD37" s="1">
        <v>0.0</v>
      </c>
      <c r="BE37" s="1">
        <v>0.0</v>
      </c>
      <c r="BF37" s="1">
        <v>5.0</v>
      </c>
      <c r="BG37" s="1">
        <v>29.0</v>
      </c>
      <c r="BH37" s="1">
        <v>0.0</v>
      </c>
      <c r="BI37" s="1">
        <v>13.0</v>
      </c>
      <c r="BJ37" s="1">
        <v>3.0</v>
      </c>
      <c r="BK37" s="1">
        <v>0.0</v>
      </c>
      <c r="BL37" s="1">
        <v>0.0</v>
      </c>
      <c r="BM37" s="1">
        <v>24.0</v>
      </c>
      <c r="BN37" s="1">
        <v>0.0</v>
      </c>
      <c r="BO37" s="1">
        <v>0.0</v>
      </c>
      <c r="BP37" s="1">
        <v>0.0</v>
      </c>
      <c r="BQ37" s="1">
        <v>8.7151785</v>
      </c>
      <c r="BR37" s="1">
        <v>7.9637213</v>
      </c>
      <c r="BS37" s="1">
        <v>7.0165076</v>
      </c>
      <c r="BT37" s="1">
        <v>7.4307213</v>
      </c>
      <c r="BU37" s="1">
        <v>5.6983771</v>
      </c>
      <c r="BV37" s="1">
        <v>4.5726228</v>
      </c>
      <c r="BW37" s="1">
        <v>3.0123076</v>
      </c>
      <c r="BX37" s="1">
        <v>3.4711971</v>
      </c>
      <c r="BY37" s="1">
        <v>2.0</v>
      </c>
      <c r="BZ37" s="1">
        <v>0.0</v>
      </c>
      <c r="CA37" s="1">
        <v>0.0</v>
      </c>
      <c r="CB37" s="1">
        <v>0.0</v>
      </c>
      <c r="CC37" s="1">
        <v>0.89388841</v>
      </c>
      <c r="CD37" s="1">
        <v>0.64977652</v>
      </c>
      <c r="CE37" s="1">
        <v>5.0</v>
      </c>
      <c r="CF37" s="1">
        <v>0.0</v>
      </c>
      <c r="CG37" s="1">
        <v>0.0</v>
      </c>
      <c r="CH37" s="1">
        <v>0.0</v>
      </c>
      <c r="CI37" s="1">
        <v>0.0</v>
      </c>
      <c r="CJ37" s="1">
        <v>75.739822</v>
      </c>
      <c r="CK37" s="1">
        <v>51.826141</v>
      </c>
      <c r="CL37" s="1">
        <v>8.2662249</v>
      </c>
      <c r="CM37" s="1">
        <v>11.669295</v>
      </c>
      <c r="CN37" s="1">
        <v>0.029138502</v>
      </c>
      <c r="CO37" s="1">
        <v>0.0</v>
      </c>
      <c r="CP37" s="1">
        <v>0.0</v>
      </c>
      <c r="CQ37" s="1">
        <v>0.0</v>
      </c>
      <c r="CR37" s="1">
        <v>0.0</v>
      </c>
      <c r="CS37" s="1">
        <v>-9.2328882</v>
      </c>
      <c r="CT37" s="1">
        <v>0.0</v>
      </c>
      <c r="CU37" s="1">
        <v>2.8552885</v>
      </c>
      <c r="CV37" s="1">
        <v>13.428453</v>
      </c>
      <c r="CW37" s="1">
        <v>9.3599596</v>
      </c>
      <c r="CX37" s="1">
        <v>3.4030697</v>
      </c>
      <c r="CY37" s="1">
        <v>0.0</v>
      </c>
      <c r="CZ37" s="1">
        <v>0.0</v>
      </c>
      <c r="DA37" s="1">
        <v>1.0</v>
      </c>
      <c r="DB37" s="1">
        <v>0.0</v>
      </c>
      <c r="DC37" s="1">
        <v>0.0</v>
      </c>
      <c r="DD37" s="1">
        <v>0.0</v>
      </c>
      <c r="DE37" s="1">
        <v>0.0</v>
      </c>
      <c r="DF37" s="1">
        <v>-0.87022978</v>
      </c>
      <c r="DG37" s="1">
        <v>-0.31994748</v>
      </c>
      <c r="DH37" s="1">
        <v>-0.047704104</v>
      </c>
      <c r="DI37" s="1">
        <v>2.5718913</v>
      </c>
      <c r="DJ37" s="1">
        <v>-0.92510325</v>
      </c>
      <c r="DK37" s="1">
        <v>-0.238987</v>
      </c>
      <c r="DL37" s="1">
        <v>0.03869158</v>
      </c>
      <c r="DM37" s="1">
        <v>2.6535356</v>
      </c>
      <c r="DN37" s="1">
        <v>-0.5170027</v>
      </c>
      <c r="DO37" s="1">
        <v>-0.13671331</v>
      </c>
      <c r="DP37" s="1">
        <v>0.066118076</v>
      </c>
      <c r="DQ37" s="1">
        <v>2.8303092</v>
      </c>
      <c r="DR37" s="1">
        <v>0.17521264</v>
      </c>
      <c r="DS37" s="1">
        <v>2.2108135</v>
      </c>
      <c r="DT37" s="1">
        <v>4.1611209</v>
      </c>
      <c r="DU37" s="1">
        <v>1.7214444</v>
      </c>
      <c r="DV37" s="1">
        <v>-1.3519123</v>
      </c>
      <c r="DW37" s="1">
        <v>1.2221304</v>
      </c>
      <c r="DX37" s="1">
        <v>-1.7940347</v>
      </c>
      <c r="DY37" s="1">
        <v>0.0</v>
      </c>
      <c r="DZ37" s="1">
        <v>2.3741367</v>
      </c>
      <c r="EA37" s="1">
        <v>5.017004</v>
      </c>
      <c r="EB37" s="1">
        <v>0.99917942</v>
      </c>
      <c r="EC37" s="1">
        <v>14.0</v>
      </c>
      <c r="ED37" s="1">
        <v>3.9144695</v>
      </c>
      <c r="EE37" s="1">
        <v>1.006673</v>
      </c>
      <c r="EF37" s="1">
        <v>4.2360587</v>
      </c>
      <c r="EG37" s="1">
        <v>8.5917158</v>
      </c>
      <c r="EH37" s="1">
        <v>3.0470915</v>
      </c>
      <c r="EI37" s="1">
        <v>1.3313609</v>
      </c>
      <c r="EJ37" s="1">
        <v>7.1136622</v>
      </c>
      <c r="EK37" s="1">
        <v>2.475431</v>
      </c>
      <c r="EL37" s="1">
        <v>1.0655006</v>
      </c>
      <c r="EM37" s="1">
        <v>1.4674484</v>
      </c>
      <c r="EN37" s="1">
        <v>2.0</v>
      </c>
      <c r="EO37" s="1">
        <v>1.0</v>
      </c>
      <c r="EP37" s="1">
        <v>1.0</v>
      </c>
      <c r="EQ37" s="1">
        <v>0.0</v>
      </c>
      <c r="ER37" s="1">
        <v>1.589</v>
      </c>
      <c r="ES37" s="1">
        <v>-0.56532001</v>
      </c>
      <c r="ET37" s="1">
        <v>1.6853291</v>
      </c>
      <c r="EU37" s="1">
        <v>-44265.391</v>
      </c>
      <c r="EV37" s="1">
        <v>-264169.88</v>
      </c>
      <c r="EW37" s="1">
        <v>27.24485</v>
      </c>
      <c r="EX37" s="1">
        <v>-8.4712496</v>
      </c>
      <c r="EY37" s="1">
        <v>8.4712496</v>
      </c>
      <c r="EZ37" s="1">
        <v>1.08184</v>
      </c>
      <c r="FA37" s="1">
        <v>4.9919982</v>
      </c>
      <c r="FB37" s="1">
        <v>0.0</v>
      </c>
      <c r="FC37" s="1">
        <v>1.0</v>
      </c>
      <c r="FD37" s="1">
        <v>0.43911889</v>
      </c>
      <c r="FE37" s="1">
        <v>0.67783481</v>
      </c>
      <c r="FF37" s="1">
        <v>10.0</v>
      </c>
      <c r="FG37" s="1">
        <v>1.0</v>
      </c>
      <c r="FH37" s="1">
        <v>2.0</v>
      </c>
      <c r="FI37" s="1">
        <v>1.0</v>
      </c>
      <c r="FJ37" s="1">
        <v>0.0</v>
      </c>
      <c r="FK37" s="1">
        <v>0.0</v>
      </c>
      <c r="FL37" s="1">
        <v>0.0</v>
      </c>
      <c r="FM37" s="1">
        <v>0.82443047</v>
      </c>
      <c r="FN37" s="1">
        <v>-0.82443047</v>
      </c>
      <c r="FO37" s="1">
        <v>0.20018372</v>
      </c>
      <c r="FP37" s="1">
        <v>0.44133469</v>
      </c>
      <c r="FQ37" s="1">
        <v>90.968384</v>
      </c>
      <c r="FR37" s="1">
        <v>12.796158</v>
      </c>
      <c r="FS37" s="1">
        <v>0.0</v>
      </c>
      <c r="FT37" s="1">
        <v>8.6190128</v>
      </c>
      <c r="FU37" s="1">
        <v>0.0</v>
      </c>
      <c r="FV37" s="1">
        <v>0.0</v>
      </c>
      <c r="FW37" s="1">
        <v>0.0</v>
      </c>
      <c r="FX37" s="1">
        <v>56.44981</v>
      </c>
      <c r="FY37" s="1">
        <v>18.747677</v>
      </c>
      <c r="FZ37" s="1">
        <v>0.0</v>
      </c>
      <c r="GA37" s="1">
        <v>0.0</v>
      </c>
      <c r="GB37" s="1">
        <v>0.0</v>
      </c>
      <c r="GC37" s="1">
        <v>0.0</v>
      </c>
      <c r="GD37" s="1">
        <v>0.13689101</v>
      </c>
      <c r="GE37" s="1">
        <v>0.99927074</v>
      </c>
      <c r="GF37" s="1">
        <v>0.40131691</v>
      </c>
      <c r="GG37" s="1">
        <v>7.2923774E-4</v>
      </c>
      <c r="GH37" s="1">
        <v>7.2923774E-4</v>
      </c>
      <c r="GI37" s="1">
        <v>0.59868312</v>
      </c>
      <c r="GJ37" s="1">
        <v>0.0</v>
      </c>
      <c r="GK37" s="1">
        <v>187.58104</v>
      </c>
      <c r="GL37" s="1">
        <v>75.334381</v>
      </c>
      <c r="GM37" s="1">
        <v>0.13689101</v>
      </c>
      <c r="GN37" s="1">
        <v>0.13689101</v>
      </c>
      <c r="GO37" s="1">
        <v>112.38355</v>
      </c>
      <c r="GP37" s="1">
        <v>0.0</v>
      </c>
      <c r="GQ37" s="1">
        <v>0.40000001</v>
      </c>
      <c r="GR37" s="1">
        <v>0.66666669</v>
      </c>
      <c r="GS37" s="1">
        <v>1.9653432</v>
      </c>
      <c r="GT37" s="1">
        <v>-40501.832</v>
      </c>
      <c r="GU37" s="1">
        <v>-259640.5</v>
      </c>
      <c r="GV37" s="1">
        <v>9.93332</v>
      </c>
      <c r="GW37" s="1">
        <v>-8.6210604</v>
      </c>
      <c r="GX37" s="1">
        <v>8.6210604</v>
      </c>
      <c r="GY37" s="1">
        <v>1.08157</v>
      </c>
      <c r="GZ37" s="1">
        <v>885.09021</v>
      </c>
      <c r="HA37" s="1">
        <v>367.18784</v>
      </c>
      <c r="HB37" s="1">
        <v>566.80023</v>
      </c>
      <c r="HC37" s="1">
        <v>836.19232</v>
      </c>
      <c r="HD37" s="1">
        <v>494.35397</v>
      </c>
      <c r="HE37" s="1">
        <v>299.58075</v>
      </c>
      <c r="HF37" s="1">
        <v>91.155472</v>
      </c>
      <c r="HG37" s="1">
        <v>0.0</v>
      </c>
      <c r="HH37" s="1">
        <v>0.0</v>
      </c>
      <c r="HI37" s="1">
        <v>0.0</v>
      </c>
      <c r="HJ37" s="1">
        <v>0.0</v>
      </c>
      <c r="HK37" s="1">
        <v>1.0</v>
      </c>
      <c r="HL37" s="1">
        <v>0.0</v>
      </c>
      <c r="HM37" s="1">
        <v>0.0</v>
      </c>
      <c r="HN37" s="1">
        <v>0.0</v>
      </c>
      <c r="HO37" s="1">
        <v>1.0</v>
      </c>
      <c r="HP37" s="1">
        <v>0.0</v>
      </c>
      <c r="HQ37" s="1">
        <v>187.71794</v>
      </c>
      <c r="HR37" s="1">
        <v>0.0</v>
      </c>
      <c r="HS37" s="1">
        <v>0.0</v>
      </c>
      <c r="HT37" s="1">
        <v>0.0</v>
      </c>
      <c r="HU37" s="1">
        <v>187.71794</v>
      </c>
      <c r="HV37" s="1">
        <v>0.0</v>
      </c>
      <c r="HW37" s="1">
        <v>3.0</v>
      </c>
      <c r="HX37" s="1">
        <v>0.0</v>
      </c>
      <c r="HY37" s="1">
        <v>2.3213382</v>
      </c>
      <c r="HZ37" s="1">
        <v>2.0</v>
      </c>
      <c r="IA37" s="1">
        <v>0.0</v>
      </c>
      <c r="IB37" s="1">
        <v>0.0</v>
      </c>
      <c r="IC37" s="1">
        <v>1.0</v>
      </c>
      <c r="ID37" s="1">
        <v>2.2200999</v>
      </c>
      <c r="IE37" s="1">
        <v>0.0</v>
      </c>
      <c r="IF37" s="1">
        <v>3.1243138</v>
      </c>
      <c r="IG37" s="1">
        <v>16.78553</v>
      </c>
      <c r="IH37" s="1">
        <v>18.439579</v>
      </c>
      <c r="II37" s="1">
        <v>5.9423227</v>
      </c>
      <c r="IJ37" s="1">
        <v>32.897186</v>
      </c>
      <c r="IK37" s="1">
        <v>4.4107962</v>
      </c>
      <c r="IL37" s="1">
        <v>34.85754</v>
      </c>
      <c r="IM37" s="1">
        <v>3.9819686</v>
      </c>
      <c r="IN37" s="1">
        <v>66.652031</v>
      </c>
      <c r="IO37" s="1">
        <v>5.0363698</v>
      </c>
      <c r="IP37" s="1">
        <v>0.0</v>
      </c>
      <c r="IQ37" s="1">
        <v>3.1243138</v>
      </c>
      <c r="IR37" s="1">
        <v>16.78553</v>
      </c>
      <c r="IS37" s="1">
        <v>14.335087</v>
      </c>
      <c r="IT37" s="1">
        <v>0.0</v>
      </c>
      <c r="IU37" s="1">
        <v>34.85754</v>
      </c>
      <c r="IV37" s="1">
        <v>18.439579</v>
      </c>
      <c r="IW37" s="1">
        <v>99.549217</v>
      </c>
      <c r="IX37" s="1">
        <v>2.0191202</v>
      </c>
      <c r="IY37" s="1">
        <v>1.7567744</v>
      </c>
      <c r="IZ37" s="1">
        <v>0.84517157</v>
      </c>
      <c r="JA37" s="1">
        <v>19.030001</v>
      </c>
      <c r="JB37" s="1">
        <v>0.68129086</v>
      </c>
      <c r="JC37" s="1">
        <v>4.7004399</v>
      </c>
      <c r="JD37" s="1">
        <v>2.1544609</v>
      </c>
      <c r="JE37" s="1">
        <v>6.9005852</v>
      </c>
      <c r="JF37" s="1">
        <v>187.71794</v>
      </c>
      <c r="JG37" s="1">
        <v>252.7823</v>
      </c>
      <c r="JH37" s="1">
        <v>183.75</v>
      </c>
      <c r="JI37" s="1">
        <v>208.57887</v>
      </c>
      <c r="JJ37" s="1">
        <v>0.0</v>
      </c>
      <c r="JK37" s="1">
        <v>0.0</v>
      </c>
      <c r="JL37" s="1">
        <v>0.0</v>
      </c>
      <c r="JM37" s="1">
        <v>5.6825762</v>
      </c>
      <c r="JN37" s="1">
        <v>166.94005</v>
      </c>
      <c r="JO37" s="1">
        <v>0.0</v>
      </c>
      <c r="JP37" s="1">
        <v>5.6825762</v>
      </c>
      <c r="JQ37" s="1">
        <v>2.9380362</v>
      </c>
      <c r="JR37" s="1">
        <v>0.49722472</v>
      </c>
      <c r="JS37" s="1">
        <v>2.6734443</v>
      </c>
      <c r="JT37" s="1">
        <v>1.5972238</v>
      </c>
      <c r="JU37" s="1">
        <v>0.54070562</v>
      </c>
      <c r="JV37" s="1">
        <v>0.2242016</v>
      </c>
      <c r="JW37" s="1">
        <v>0.10603797</v>
      </c>
      <c r="JX37" s="1">
        <v>0.038344476</v>
      </c>
      <c r="JY37" s="1">
        <v>0.01421355</v>
      </c>
      <c r="JZ37" s="2">
        <v>9.9435138E-6</v>
      </c>
      <c r="KA37" s="1">
        <v>519.125</v>
      </c>
      <c r="KB37" s="1">
        <v>296.375</v>
      </c>
      <c r="KC37" s="1">
        <v>240.25</v>
      </c>
      <c r="KD37" s="1">
        <v>222.875</v>
      </c>
      <c r="KE37" s="1">
        <v>201.5</v>
      </c>
      <c r="KF37" s="1">
        <v>154.375</v>
      </c>
      <c r="KG37" s="1">
        <v>66.375</v>
      </c>
      <c r="KH37" s="1">
        <v>19.75</v>
      </c>
      <c r="KI37" s="1">
        <v>0.70710677</v>
      </c>
      <c r="KJ37" s="1">
        <v>0.5</v>
      </c>
      <c r="KK37" s="1">
        <v>0.5</v>
      </c>
      <c r="KL37" s="1">
        <v>0.70710677</v>
      </c>
      <c r="KM37" s="1">
        <v>0.70710677</v>
      </c>
      <c r="KN37" s="1">
        <v>1.4142135</v>
      </c>
      <c r="KO37" s="1">
        <v>-2.291723</v>
      </c>
      <c r="KP37" s="1">
        <v>-2.2482672</v>
      </c>
      <c r="KQ37" s="1">
        <v>-2.2424133</v>
      </c>
      <c r="KR37" s="1">
        <v>-6.0428529</v>
      </c>
      <c r="KS37" s="1">
        <v>-5.9471698</v>
      </c>
      <c r="KT37" s="1">
        <v>-5.4765997</v>
      </c>
      <c r="KU37" s="1">
        <v>1.1719092</v>
      </c>
      <c r="KV37" s="1">
        <v>109.375</v>
      </c>
      <c r="KW37" s="1">
        <v>105.125</v>
      </c>
      <c r="KX37" s="1">
        <v>49.375</v>
      </c>
      <c r="KY37" s="1">
        <v>18.375</v>
      </c>
      <c r="KZ37" s="1">
        <v>8.75</v>
      </c>
      <c r="LA37" s="1">
        <v>3.75</v>
      </c>
      <c r="LB37" s="1">
        <v>1.375</v>
      </c>
      <c r="LC37" s="1">
        <v>0.125</v>
      </c>
      <c r="LD37" s="1">
        <v>0.047866806</v>
      </c>
      <c r="LE37" s="1">
        <v>0.016825575</v>
      </c>
      <c r="LF37" s="1">
        <v>0.48026818</v>
      </c>
      <c r="LG37" s="1">
        <v>0.37970391</v>
      </c>
      <c r="LH37" s="1">
        <v>0.39224103</v>
      </c>
      <c r="LI37" s="1">
        <v>0.53812283</v>
      </c>
      <c r="LJ37" s="1">
        <v>0.6535238</v>
      </c>
      <c r="LK37" s="1">
        <v>0.90564001</v>
      </c>
      <c r="LL37" s="1">
        <v>1.1438477</v>
      </c>
      <c r="LM37" s="1">
        <v>2.1382928</v>
      </c>
      <c r="LN37" s="1">
        <v>0.408005</v>
      </c>
      <c r="LO37" s="1">
        <v>1.4129926</v>
      </c>
      <c r="LP37" s="1">
        <v>2.3727195</v>
      </c>
      <c r="LQ37" s="1">
        <v>2.4715114</v>
      </c>
      <c r="LR37" s="1">
        <v>2.6273994</v>
      </c>
      <c r="LS37" s="1">
        <v>3.5474627</v>
      </c>
      <c r="LT37" s="1">
        <v>3.4490778</v>
      </c>
      <c r="LU37" s="1">
        <v>3.2492609</v>
      </c>
      <c r="LV37" s="1">
        <v>1.3485131</v>
      </c>
      <c r="LW37" s="1">
        <v>331.01273</v>
      </c>
      <c r="LX37" s="1">
        <v>446.375</v>
      </c>
      <c r="LY37" s="1">
        <v>640.875</v>
      </c>
      <c r="LZ37" s="1">
        <v>262.625</v>
      </c>
      <c r="MA37" s="1">
        <v>89.875</v>
      </c>
      <c r="MB37" s="1">
        <v>29.625</v>
      </c>
      <c r="MC37" s="1">
        <v>11.5</v>
      </c>
      <c r="MD37" s="1">
        <v>3.75</v>
      </c>
      <c r="ME37" s="1">
        <v>1.375</v>
      </c>
      <c r="MF37" s="1">
        <v>0.125</v>
      </c>
      <c r="MG37" s="1">
        <v>531.5</v>
      </c>
      <c r="MH37" s="1">
        <v>157.5</v>
      </c>
      <c r="MI37" s="1">
        <v>40.5</v>
      </c>
      <c r="MJ37" s="1">
        <v>11.25</v>
      </c>
      <c r="MK37" s="1">
        <v>2.75</v>
      </c>
      <c r="ML37" s="1">
        <v>0.0</v>
      </c>
      <c r="MM37" s="1">
        <v>0.0</v>
      </c>
      <c r="MN37" s="1">
        <v>0.0</v>
      </c>
      <c r="MO37" s="1">
        <v>164.252</v>
      </c>
      <c r="MP37" s="1">
        <v>172.0</v>
      </c>
      <c r="MQ37" s="1">
        <v>18.0</v>
      </c>
      <c r="MR37" s="1">
        <v>64.0</v>
      </c>
    </row>
    <row r="38">
      <c r="A38" s="1" t="s">
        <v>428</v>
      </c>
      <c r="B38" s="1" t="s">
        <v>429</v>
      </c>
      <c r="C38" s="1">
        <v>5.654655</v>
      </c>
      <c r="D38" s="1">
        <v>-57630.879</v>
      </c>
      <c r="E38" s="1">
        <v>-300224.0</v>
      </c>
      <c r="F38" s="1">
        <v>-96.658562</v>
      </c>
      <c r="G38" s="1">
        <v>-8.4707499</v>
      </c>
      <c r="H38" s="1">
        <v>8.4707499</v>
      </c>
      <c r="I38" s="1">
        <v>0.048519999</v>
      </c>
      <c r="J38" s="1">
        <v>28.014309</v>
      </c>
      <c r="K38" s="1">
        <v>386.38293</v>
      </c>
      <c r="L38" s="1">
        <v>0.0</v>
      </c>
      <c r="M38" s="1">
        <v>0.0</v>
      </c>
      <c r="N38" s="1">
        <v>386.38293</v>
      </c>
      <c r="O38" s="1">
        <v>0.0</v>
      </c>
      <c r="P38" s="1">
        <v>1.0</v>
      </c>
      <c r="Q38" s="1">
        <v>1.0</v>
      </c>
      <c r="R38" s="1">
        <v>0.0</v>
      </c>
      <c r="S38" s="1">
        <v>0.0</v>
      </c>
      <c r="T38" s="1">
        <v>3.0</v>
      </c>
      <c r="U38" s="1">
        <v>0.0</v>
      </c>
      <c r="V38" s="1">
        <v>0.0</v>
      </c>
      <c r="W38" s="1">
        <v>0.0</v>
      </c>
      <c r="X38" s="1">
        <v>26.0</v>
      </c>
      <c r="Y38" s="1">
        <v>1.0</v>
      </c>
      <c r="Z38" s="1">
        <v>4.0</v>
      </c>
      <c r="AA38" s="1">
        <v>13.0</v>
      </c>
      <c r="AB38" s="1">
        <v>8.0</v>
      </c>
      <c r="AC38" s="1">
        <v>40.821503</v>
      </c>
      <c r="AD38" s="1">
        <v>1.5700579</v>
      </c>
      <c r="AE38" s="1">
        <v>0.0</v>
      </c>
      <c r="AF38" s="1">
        <v>0.0</v>
      </c>
      <c r="AG38" s="1">
        <v>9.0</v>
      </c>
      <c r="AH38" s="1">
        <v>0.0</v>
      </c>
      <c r="AI38" s="1">
        <v>0.0</v>
      </c>
      <c r="AJ38" s="1">
        <v>13.0</v>
      </c>
      <c r="AK38" s="1">
        <v>0.0</v>
      </c>
      <c r="AL38" s="1">
        <v>1.0</v>
      </c>
      <c r="AM38" s="1">
        <v>3.0</v>
      </c>
      <c r="AN38" s="1">
        <v>0.0</v>
      </c>
      <c r="AO38" s="1">
        <v>0.0</v>
      </c>
      <c r="AP38" s="1">
        <v>2.4108117</v>
      </c>
      <c r="AQ38" s="1">
        <v>-2.5473392</v>
      </c>
      <c r="AR38" s="1">
        <v>-0.37180287</v>
      </c>
      <c r="AS38" s="1">
        <v>0.31105873</v>
      </c>
      <c r="AT38" s="1">
        <v>2.4948487</v>
      </c>
      <c r="AU38" s="1">
        <v>-2.61691</v>
      </c>
      <c r="AV38" s="1">
        <v>-0.25693244</v>
      </c>
      <c r="AW38" s="1">
        <v>0.34603283</v>
      </c>
      <c r="AX38" s="1">
        <v>2.4654121</v>
      </c>
      <c r="AY38" s="1">
        <v>-2.2785339</v>
      </c>
      <c r="AZ38" s="1">
        <v>-0.15066962</v>
      </c>
      <c r="BA38" s="1">
        <v>0.45289049</v>
      </c>
      <c r="BB38" s="1">
        <v>2.7607701</v>
      </c>
      <c r="BC38" s="1">
        <v>19.065691</v>
      </c>
      <c r="BD38" s="1">
        <v>3.0</v>
      </c>
      <c r="BE38" s="1">
        <v>0.23076923</v>
      </c>
      <c r="BF38" s="1">
        <v>0.0</v>
      </c>
      <c r="BG38" s="1">
        <v>26.0</v>
      </c>
      <c r="BH38" s="1">
        <v>3.0</v>
      </c>
      <c r="BI38" s="1">
        <v>13.0</v>
      </c>
      <c r="BJ38" s="1">
        <v>5.0</v>
      </c>
      <c r="BK38" s="1">
        <v>3.0</v>
      </c>
      <c r="BL38" s="1">
        <v>0.23076923</v>
      </c>
      <c r="BM38" s="1">
        <v>23.0</v>
      </c>
      <c r="BN38" s="1">
        <v>0.0</v>
      </c>
      <c r="BO38" s="1">
        <v>0.0</v>
      </c>
      <c r="BP38" s="1">
        <v>0.0</v>
      </c>
      <c r="BQ38" s="1">
        <v>9.8449354</v>
      </c>
      <c r="BR38" s="1">
        <v>7.7798381</v>
      </c>
      <c r="BS38" s="1">
        <v>6.0689139</v>
      </c>
      <c r="BT38" s="1">
        <v>6.5604777</v>
      </c>
      <c r="BU38" s="1">
        <v>6.1639023</v>
      </c>
      <c r="BV38" s="1">
        <v>4.0446963</v>
      </c>
      <c r="BW38" s="1">
        <v>2.1220086</v>
      </c>
      <c r="BX38" s="1">
        <v>2.6522653</v>
      </c>
      <c r="BY38" s="1">
        <v>0.0</v>
      </c>
      <c r="BZ38" s="1">
        <v>0.0</v>
      </c>
      <c r="CA38" s="1">
        <v>0.0</v>
      </c>
      <c r="CB38" s="1">
        <v>0.0</v>
      </c>
      <c r="CC38" s="1">
        <v>1.0101006</v>
      </c>
      <c r="CD38" s="1">
        <v>0.74376273</v>
      </c>
      <c r="CE38" s="1">
        <v>8.0</v>
      </c>
      <c r="CF38" s="1">
        <v>0.0</v>
      </c>
      <c r="CG38" s="1">
        <v>0.0</v>
      </c>
      <c r="CH38" s="1">
        <v>0.0</v>
      </c>
      <c r="CI38" s="1">
        <v>0.0</v>
      </c>
      <c r="CJ38" s="1">
        <v>39.515556</v>
      </c>
      <c r="CK38" s="1">
        <v>9.8200769</v>
      </c>
      <c r="CL38" s="1">
        <v>8.0479794</v>
      </c>
      <c r="CM38" s="1">
        <v>13.640882</v>
      </c>
      <c r="CN38" s="1">
        <v>0.0043000202</v>
      </c>
      <c r="CO38" s="1">
        <v>0.0</v>
      </c>
      <c r="CP38" s="1">
        <v>0.0</v>
      </c>
      <c r="CQ38" s="1">
        <v>0.0</v>
      </c>
      <c r="CR38" s="1">
        <v>0.0</v>
      </c>
      <c r="CS38" s="1">
        <v>-11.691059</v>
      </c>
      <c r="CT38" s="1">
        <v>0.0</v>
      </c>
      <c r="CU38" s="1">
        <v>6.0025773</v>
      </c>
      <c r="CV38" s="1">
        <v>11.021116</v>
      </c>
      <c r="CW38" s="1">
        <v>10.047722</v>
      </c>
      <c r="CX38" s="1">
        <v>5.5929017</v>
      </c>
      <c r="CY38" s="1">
        <v>0.0</v>
      </c>
      <c r="CZ38" s="1">
        <v>0.0</v>
      </c>
      <c r="DA38" s="1">
        <v>1.0</v>
      </c>
      <c r="DB38" s="1">
        <v>0.0</v>
      </c>
      <c r="DC38" s="1">
        <v>0.0</v>
      </c>
      <c r="DD38" s="1">
        <v>0.0</v>
      </c>
      <c r="DE38" s="1">
        <v>0.0</v>
      </c>
      <c r="DF38" s="1">
        <v>-0.81703722</v>
      </c>
      <c r="DG38" s="1">
        <v>-0.37384912</v>
      </c>
      <c r="DH38" s="1">
        <v>-0.042113382</v>
      </c>
      <c r="DI38" s="1">
        <v>2.3050761</v>
      </c>
      <c r="DJ38" s="1">
        <v>-0.9191106</v>
      </c>
      <c r="DK38" s="1">
        <v>-0.26029685</v>
      </c>
      <c r="DL38" s="1">
        <v>-0.009547363</v>
      </c>
      <c r="DM38" s="1">
        <v>2.3100383</v>
      </c>
      <c r="DN38" s="1">
        <v>-0.51292187</v>
      </c>
      <c r="DO38" s="1">
        <v>-0.1582008</v>
      </c>
      <c r="DP38" s="1">
        <v>0.078135289</v>
      </c>
      <c r="DQ38" s="1">
        <v>2.5572708</v>
      </c>
      <c r="DR38" s="1">
        <v>0.088162653</v>
      </c>
      <c r="DS38" s="1">
        <v>4.5572643</v>
      </c>
      <c r="DT38" s="1">
        <v>7.5383472</v>
      </c>
      <c r="DU38" s="1">
        <v>5.666472</v>
      </c>
      <c r="DV38" s="1">
        <v>0.64007097</v>
      </c>
      <c r="DW38" s="1">
        <v>0.64042389</v>
      </c>
      <c r="DX38" s="1">
        <v>-1.2914132</v>
      </c>
      <c r="DY38" s="1">
        <v>0.0</v>
      </c>
      <c r="DZ38" s="1">
        <v>3.3863375</v>
      </c>
      <c r="EA38" s="1">
        <v>4.9068866</v>
      </c>
      <c r="EB38" s="1">
        <v>-0.0035263901</v>
      </c>
      <c r="EC38" s="1">
        <v>9.4477701</v>
      </c>
      <c r="ED38" s="1">
        <v>11.563297</v>
      </c>
      <c r="EE38" s="1">
        <v>1.0261056</v>
      </c>
      <c r="EF38" s="1">
        <v>0.0022558696</v>
      </c>
      <c r="EG38" s="1">
        <v>11.076923</v>
      </c>
      <c r="EH38" s="1">
        <v>5.0242214</v>
      </c>
      <c r="EI38" s="1">
        <v>2.7210884</v>
      </c>
      <c r="EJ38" s="1">
        <v>8.6145172</v>
      </c>
      <c r="EK38" s="1">
        <v>3.8173118</v>
      </c>
      <c r="EL38" s="1">
        <v>2.0267413</v>
      </c>
      <c r="EM38" s="1">
        <v>2.5295613</v>
      </c>
      <c r="EN38" s="1">
        <v>4.0</v>
      </c>
      <c r="EO38" s="1">
        <v>1.0</v>
      </c>
      <c r="EP38" s="1">
        <v>1.0</v>
      </c>
      <c r="EQ38" s="1">
        <v>0.0</v>
      </c>
      <c r="ER38" s="1">
        <v>0.31600001</v>
      </c>
      <c r="ES38" s="1">
        <v>-0.63664001</v>
      </c>
      <c r="ET38" s="1">
        <v>4.5322542</v>
      </c>
      <c r="EU38" s="1">
        <v>-57840.41</v>
      </c>
      <c r="EV38" s="1">
        <v>-298808.69</v>
      </c>
      <c r="EW38" s="1">
        <v>-92.726189</v>
      </c>
      <c r="EX38" s="1">
        <v>-8.5502195</v>
      </c>
      <c r="EY38" s="1">
        <v>8.5502195</v>
      </c>
      <c r="EZ38" s="1">
        <v>-0.02014</v>
      </c>
      <c r="FA38" s="1">
        <v>4.8762031</v>
      </c>
      <c r="FB38" s="1">
        <v>0.0</v>
      </c>
      <c r="FC38" s="1">
        <v>1.0</v>
      </c>
      <c r="FD38" s="1">
        <v>0.20287162</v>
      </c>
      <c r="FE38" s="1">
        <v>0.86734879</v>
      </c>
      <c r="FF38" s="1">
        <v>6.0</v>
      </c>
      <c r="FG38" s="1">
        <v>1.0</v>
      </c>
      <c r="FH38" s="1">
        <v>1.0</v>
      </c>
      <c r="FI38" s="1">
        <v>3.0</v>
      </c>
      <c r="FJ38" s="1">
        <v>0.0</v>
      </c>
      <c r="FK38" s="1">
        <v>0.0</v>
      </c>
      <c r="FL38" s="1">
        <v>0.0</v>
      </c>
      <c r="FM38" s="1">
        <v>1.310877</v>
      </c>
      <c r="FN38" s="1">
        <v>-1.310877</v>
      </c>
      <c r="FO38" s="1">
        <v>0.16591725</v>
      </c>
      <c r="FP38" s="1">
        <v>0.29116958</v>
      </c>
      <c r="FQ38" s="1">
        <v>66.216461</v>
      </c>
      <c r="FR38" s="1">
        <v>44.808994</v>
      </c>
      <c r="FS38" s="1">
        <v>8.458519</v>
      </c>
      <c r="FT38" s="1">
        <v>0.0</v>
      </c>
      <c r="FU38" s="1">
        <v>18.782692</v>
      </c>
      <c r="FV38" s="1">
        <v>0.0</v>
      </c>
      <c r="FW38" s="1">
        <v>0.0</v>
      </c>
      <c r="FX38" s="1">
        <v>47.748497</v>
      </c>
      <c r="FY38" s="1">
        <v>0.0</v>
      </c>
      <c r="FZ38" s="1">
        <v>0.0</v>
      </c>
      <c r="GA38" s="1">
        <v>0.0</v>
      </c>
      <c r="GB38" s="1">
        <v>0.0</v>
      </c>
      <c r="GC38" s="1">
        <v>13.566921</v>
      </c>
      <c r="GD38" s="1">
        <v>10.271297</v>
      </c>
      <c r="GE38" s="1">
        <v>0.79690146</v>
      </c>
      <c r="GF38" s="1">
        <v>0.34112728</v>
      </c>
      <c r="GG38" s="1">
        <v>0.11359463</v>
      </c>
      <c r="GH38" s="1">
        <v>0.20309851</v>
      </c>
      <c r="GI38" s="1">
        <v>0.65887272</v>
      </c>
      <c r="GJ38" s="1">
        <v>0.089503877</v>
      </c>
      <c r="GK38" s="1">
        <v>167.23247</v>
      </c>
      <c r="GL38" s="1">
        <v>71.586716</v>
      </c>
      <c r="GM38" s="1">
        <v>23.838217</v>
      </c>
      <c r="GN38" s="1">
        <v>42.620911</v>
      </c>
      <c r="GO38" s="1">
        <v>138.26666</v>
      </c>
      <c r="GP38" s="1">
        <v>18.782692</v>
      </c>
      <c r="GQ38" s="1">
        <v>0.5</v>
      </c>
      <c r="GR38" s="1">
        <v>1.0</v>
      </c>
      <c r="GS38" s="1">
        <v>5.1332479</v>
      </c>
      <c r="GT38" s="1">
        <v>-53264.219</v>
      </c>
      <c r="GU38" s="1">
        <v>-293697.91</v>
      </c>
      <c r="GV38" s="1">
        <v>-100.83189</v>
      </c>
      <c r="GW38" s="1">
        <v>-8.36555</v>
      </c>
      <c r="GX38" s="1">
        <v>8.36555</v>
      </c>
      <c r="GY38" s="1">
        <v>-0.085780002</v>
      </c>
      <c r="GZ38" s="1">
        <v>1549.838</v>
      </c>
      <c r="HA38" s="1">
        <v>303.75333</v>
      </c>
      <c r="HB38" s="1">
        <v>1298.6542</v>
      </c>
      <c r="HC38" s="1">
        <v>1497.2687</v>
      </c>
      <c r="HD38" s="1">
        <v>132.09706</v>
      </c>
      <c r="HE38" s="1">
        <v>940.0589</v>
      </c>
      <c r="HF38" s="1">
        <v>477.6821</v>
      </c>
      <c r="HG38" s="1">
        <v>0.0</v>
      </c>
      <c r="HH38" s="1">
        <v>0.0</v>
      </c>
      <c r="HI38" s="1">
        <v>0.0</v>
      </c>
      <c r="HJ38" s="1">
        <v>0.0</v>
      </c>
      <c r="HK38" s="1">
        <v>1.0</v>
      </c>
      <c r="HL38" s="1">
        <v>0.0</v>
      </c>
      <c r="HM38" s="1">
        <v>0.0</v>
      </c>
      <c r="HN38" s="1">
        <v>0.0</v>
      </c>
      <c r="HO38" s="1">
        <v>1.0</v>
      </c>
      <c r="HP38" s="1">
        <v>0.0</v>
      </c>
      <c r="HQ38" s="1">
        <v>209.85338</v>
      </c>
      <c r="HR38" s="1">
        <v>0.0</v>
      </c>
      <c r="HS38" s="1">
        <v>0.0</v>
      </c>
      <c r="HT38" s="1">
        <v>0.0</v>
      </c>
      <c r="HU38" s="1">
        <v>209.85338</v>
      </c>
      <c r="HV38" s="1">
        <v>0.0</v>
      </c>
      <c r="HW38" s="1">
        <v>4.0</v>
      </c>
      <c r="HX38" s="1">
        <v>0.0</v>
      </c>
      <c r="HY38" s="1">
        <v>2.9085205</v>
      </c>
      <c r="HZ38" s="1">
        <v>1.0</v>
      </c>
      <c r="IA38" s="1">
        <v>0.0</v>
      </c>
      <c r="IB38" s="1">
        <v>0.0</v>
      </c>
      <c r="IC38" s="1">
        <v>0.46153846</v>
      </c>
      <c r="ID38" s="1">
        <v>0.82069999</v>
      </c>
      <c r="IE38" s="1">
        <v>0.0</v>
      </c>
      <c r="IF38" s="1">
        <v>8.8119249</v>
      </c>
      <c r="IG38" s="1">
        <v>34.862103</v>
      </c>
      <c r="IH38" s="1">
        <v>64.75106</v>
      </c>
      <c r="II38" s="1">
        <v>0.0</v>
      </c>
      <c r="IJ38" s="1">
        <v>43.384045</v>
      </c>
      <c r="IK38" s="1">
        <v>0.0</v>
      </c>
      <c r="IL38" s="1">
        <v>34.85754</v>
      </c>
      <c r="IM38" s="1">
        <v>0.0</v>
      </c>
      <c r="IN38" s="1">
        <v>33.326015</v>
      </c>
      <c r="IO38" s="1">
        <v>4.8057799</v>
      </c>
      <c r="IP38" s="1">
        <v>34.862103</v>
      </c>
      <c r="IQ38" s="1">
        <v>3.1243138</v>
      </c>
      <c r="IR38" s="1">
        <v>25.385227</v>
      </c>
      <c r="IS38" s="1">
        <v>8.0001755</v>
      </c>
      <c r="IT38" s="1">
        <v>0.0</v>
      </c>
      <c r="IU38" s="1">
        <v>34.85754</v>
      </c>
      <c r="IV38" s="1">
        <v>45.053448</v>
      </c>
      <c r="IW38" s="1">
        <v>68.709885</v>
      </c>
      <c r="IX38" s="1">
        <v>2.6696885</v>
      </c>
      <c r="IY38" s="1">
        <v>1.4729424</v>
      </c>
      <c r="IZ38" s="1">
        <v>0.79268909</v>
      </c>
      <c r="JA38" s="1">
        <v>49.77</v>
      </c>
      <c r="JB38" s="1">
        <v>0.6193822</v>
      </c>
      <c r="JC38" s="1">
        <v>4.7004399</v>
      </c>
      <c r="JD38" s="1">
        <v>2.6964862</v>
      </c>
      <c r="JE38" s="1">
        <v>7.0812902</v>
      </c>
      <c r="JF38" s="1">
        <v>209.85338</v>
      </c>
      <c r="JG38" s="1">
        <v>246.32451</v>
      </c>
      <c r="JH38" s="1">
        <v>181.375</v>
      </c>
      <c r="JI38" s="1">
        <v>214.13412</v>
      </c>
      <c r="JJ38" s="1">
        <v>16.070677</v>
      </c>
      <c r="JK38" s="1">
        <v>0.0</v>
      </c>
      <c r="JL38" s="1">
        <v>0.0</v>
      </c>
      <c r="JM38" s="1">
        <v>0.0</v>
      </c>
      <c r="JN38" s="1">
        <v>158.69093</v>
      </c>
      <c r="JO38" s="1">
        <v>8.458519</v>
      </c>
      <c r="JP38" s="1">
        <v>29.637598</v>
      </c>
      <c r="JQ38" s="1">
        <v>3.4691651</v>
      </c>
      <c r="JR38" s="1">
        <v>0.1557731</v>
      </c>
      <c r="JS38" s="1">
        <v>2.8562958</v>
      </c>
      <c r="JT38" s="1">
        <v>2.2090614</v>
      </c>
      <c r="JU38" s="1">
        <v>1.3304069</v>
      </c>
      <c r="JV38" s="1">
        <v>0.59603536</v>
      </c>
      <c r="JW38" s="1">
        <v>0.25861663</v>
      </c>
      <c r="JX38" s="1">
        <v>0.059588127</v>
      </c>
      <c r="JY38" s="1">
        <v>0.02059743</v>
      </c>
      <c r="JZ38" s="1">
        <v>0.0066044955</v>
      </c>
      <c r="KA38" s="1">
        <v>442.0</v>
      </c>
      <c r="KB38" s="1">
        <v>270.875</v>
      </c>
      <c r="KC38" s="1">
        <v>209.625</v>
      </c>
      <c r="KD38" s="1">
        <v>177.75</v>
      </c>
      <c r="KE38" s="1">
        <v>149.0</v>
      </c>
      <c r="KF38" s="1">
        <v>96.625</v>
      </c>
      <c r="KG38" s="1">
        <v>63.25</v>
      </c>
      <c r="KH38" s="1">
        <v>35.375</v>
      </c>
      <c r="KI38" s="1">
        <v>0.5</v>
      </c>
      <c r="KJ38" s="1">
        <v>0.5</v>
      </c>
      <c r="KK38" s="1">
        <v>0.70710677</v>
      </c>
      <c r="KL38" s="1">
        <v>0.5</v>
      </c>
      <c r="KM38" s="1">
        <v>0.5</v>
      </c>
      <c r="KN38" s="1">
        <v>0.70710677</v>
      </c>
      <c r="KO38" s="1">
        <v>-2.4223502</v>
      </c>
      <c r="KP38" s="1">
        <v>-2.3959978</v>
      </c>
      <c r="KQ38" s="1">
        <v>-2.3892949</v>
      </c>
      <c r="KR38" s="1">
        <v>-7.160244</v>
      </c>
      <c r="KS38" s="1">
        <v>-7.0965629</v>
      </c>
      <c r="KT38" s="1">
        <v>-6.6461196</v>
      </c>
      <c r="KU38" s="1">
        <v>1.2184416</v>
      </c>
      <c r="KV38" s="1">
        <v>278.375</v>
      </c>
      <c r="KW38" s="1">
        <v>360.0</v>
      </c>
      <c r="KX38" s="1">
        <v>221.875</v>
      </c>
      <c r="KY38" s="1">
        <v>79.625</v>
      </c>
      <c r="KZ38" s="1">
        <v>27.625</v>
      </c>
      <c r="LA38" s="1">
        <v>6.75</v>
      </c>
      <c r="LB38" s="1">
        <v>2.0</v>
      </c>
      <c r="LC38" s="1">
        <v>0.625</v>
      </c>
      <c r="LD38" s="1">
        <v>0.13297555</v>
      </c>
      <c r="LE38" s="1">
        <v>0.037974682</v>
      </c>
      <c r="LF38" s="1">
        <v>0.5843066</v>
      </c>
      <c r="LG38" s="1">
        <v>0.75381529</v>
      </c>
      <c r="LH38" s="1">
        <v>1.0917113</v>
      </c>
      <c r="LI38" s="1">
        <v>1.3179839</v>
      </c>
      <c r="LJ38" s="1">
        <v>1.4267017</v>
      </c>
      <c r="LK38" s="1">
        <v>0.66247874</v>
      </c>
      <c r="LL38" s="1">
        <v>0.89267522</v>
      </c>
      <c r="LM38" s="1">
        <v>0.9914189</v>
      </c>
      <c r="LN38" s="1">
        <v>0.40029126</v>
      </c>
      <c r="LO38" s="1">
        <v>0.94099671</v>
      </c>
      <c r="LP38" s="1">
        <v>1.2642465</v>
      </c>
      <c r="LQ38" s="1">
        <v>1.4931567</v>
      </c>
      <c r="LR38" s="1">
        <v>2.4298241</v>
      </c>
      <c r="LS38" s="1">
        <v>5.1294198</v>
      </c>
      <c r="LT38" s="1">
        <v>5.9891748</v>
      </c>
      <c r="LU38" s="1">
        <v>5.9155507</v>
      </c>
      <c r="LV38" s="1">
        <v>1.304716</v>
      </c>
      <c r="LW38" s="1">
        <v>348.25589</v>
      </c>
      <c r="LX38" s="1">
        <v>454.375</v>
      </c>
      <c r="LY38" s="1">
        <v>828.375</v>
      </c>
      <c r="LZ38" s="1">
        <v>503.375</v>
      </c>
      <c r="MA38" s="1">
        <v>236.25</v>
      </c>
      <c r="MB38" s="1">
        <v>81.875</v>
      </c>
      <c r="MC38" s="1">
        <v>27.875</v>
      </c>
      <c r="MD38" s="1">
        <v>6.75</v>
      </c>
      <c r="ME38" s="1">
        <v>2.0</v>
      </c>
      <c r="MF38" s="1">
        <v>0.625</v>
      </c>
      <c r="MG38" s="1">
        <v>550.0</v>
      </c>
      <c r="MH38" s="1">
        <v>143.375</v>
      </c>
      <c r="MI38" s="1">
        <v>14.375</v>
      </c>
      <c r="MJ38" s="1">
        <v>2.25</v>
      </c>
      <c r="MK38" s="1">
        <v>0.25</v>
      </c>
      <c r="ML38" s="1">
        <v>0.0</v>
      </c>
      <c r="MM38" s="1">
        <v>0.0</v>
      </c>
      <c r="MN38" s="1">
        <v>0.0</v>
      </c>
      <c r="MO38" s="1">
        <v>183.207</v>
      </c>
      <c r="MP38" s="1">
        <v>254.0</v>
      </c>
      <c r="MQ38" s="1">
        <v>18.0</v>
      </c>
      <c r="MR38" s="1">
        <v>60.0</v>
      </c>
    </row>
    <row r="39">
      <c r="A39" s="1" t="s">
        <v>430</v>
      </c>
      <c r="B39" s="1" t="s">
        <v>431</v>
      </c>
      <c r="C39" s="1">
        <v>6.2849097</v>
      </c>
      <c r="D39" s="1">
        <v>-72864.93</v>
      </c>
      <c r="E39" s="1">
        <v>-431066.75</v>
      </c>
      <c r="F39" s="1">
        <v>-104.5756</v>
      </c>
      <c r="G39" s="1">
        <v>-8.4692001</v>
      </c>
      <c r="H39" s="1">
        <v>8.4692001</v>
      </c>
      <c r="I39" s="1">
        <v>0.04944</v>
      </c>
      <c r="J39" s="1">
        <v>37.728275</v>
      </c>
      <c r="K39" s="1">
        <v>491.81238</v>
      </c>
      <c r="L39" s="1">
        <v>0.0</v>
      </c>
      <c r="M39" s="1">
        <v>0.0</v>
      </c>
      <c r="N39" s="1">
        <v>491.81238</v>
      </c>
      <c r="O39" s="1">
        <v>0.0</v>
      </c>
      <c r="P39" s="1">
        <v>1.0</v>
      </c>
      <c r="Q39" s="1">
        <v>0.0</v>
      </c>
      <c r="R39" s="1">
        <v>0.0</v>
      </c>
      <c r="S39" s="1">
        <v>1.0</v>
      </c>
      <c r="T39" s="1">
        <v>3.0</v>
      </c>
      <c r="U39" s="1">
        <v>0.0</v>
      </c>
      <c r="V39" s="1">
        <v>0.0</v>
      </c>
      <c r="W39" s="1">
        <v>0.0</v>
      </c>
      <c r="X39" s="1">
        <v>35.0</v>
      </c>
      <c r="Y39" s="1">
        <v>2.0</v>
      </c>
      <c r="Z39" s="1">
        <v>5.0</v>
      </c>
      <c r="AA39" s="1">
        <v>17.0</v>
      </c>
      <c r="AB39" s="1">
        <v>10.0</v>
      </c>
      <c r="AC39" s="1">
        <v>54.691818</v>
      </c>
      <c r="AD39" s="1">
        <v>1.5626234</v>
      </c>
      <c r="AE39" s="1">
        <v>0.0</v>
      </c>
      <c r="AF39" s="1">
        <v>0.0</v>
      </c>
      <c r="AG39" s="1">
        <v>12.0</v>
      </c>
      <c r="AH39" s="1">
        <v>0.0</v>
      </c>
      <c r="AI39" s="1">
        <v>0.0</v>
      </c>
      <c r="AJ39" s="1">
        <v>18.0</v>
      </c>
      <c r="AK39" s="1">
        <v>0.0</v>
      </c>
      <c r="AL39" s="1">
        <v>2.0</v>
      </c>
      <c r="AM39" s="1">
        <v>3.0</v>
      </c>
      <c r="AN39" s="1">
        <v>0.0</v>
      </c>
      <c r="AO39" s="1">
        <v>0.0</v>
      </c>
      <c r="AP39" s="1">
        <v>2.2761912</v>
      </c>
      <c r="AQ39" s="1">
        <v>-2.5824113</v>
      </c>
      <c r="AR39" s="1">
        <v>-0.49544713</v>
      </c>
      <c r="AS39" s="1">
        <v>0.42958364</v>
      </c>
      <c r="AT39" s="1">
        <v>2.5437579</v>
      </c>
      <c r="AU39" s="1">
        <v>-2.6851487</v>
      </c>
      <c r="AV39" s="1">
        <v>-0.45877451</v>
      </c>
      <c r="AW39" s="1">
        <v>0.42754915</v>
      </c>
      <c r="AX39" s="1">
        <v>2.5411167</v>
      </c>
      <c r="AY39" s="1">
        <v>-2.315263</v>
      </c>
      <c r="AZ39" s="1">
        <v>-0.29704732</v>
      </c>
      <c r="BA39" s="1">
        <v>0.58972412</v>
      </c>
      <c r="BB39" s="1">
        <v>2.8074429</v>
      </c>
      <c r="BC39" s="1">
        <v>24.233727</v>
      </c>
      <c r="BD39" s="1">
        <v>5.0</v>
      </c>
      <c r="BE39" s="1">
        <v>0.29411766</v>
      </c>
      <c r="BF39" s="1">
        <v>0.0</v>
      </c>
      <c r="BG39" s="1">
        <v>35.0</v>
      </c>
      <c r="BH39" s="1">
        <v>4.0</v>
      </c>
      <c r="BI39" s="1">
        <v>17.0</v>
      </c>
      <c r="BJ39" s="1">
        <v>5.0</v>
      </c>
      <c r="BK39" s="1">
        <v>6.0</v>
      </c>
      <c r="BL39" s="1">
        <v>0.35294119</v>
      </c>
      <c r="BM39" s="1">
        <v>31.0</v>
      </c>
      <c r="BN39" s="1">
        <v>0.0</v>
      </c>
      <c r="BO39" s="1">
        <v>0.0</v>
      </c>
      <c r="BP39" s="1">
        <v>0.0</v>
      </c>
      <c r="BQ39" s="1">
        <v>12.836499</v>
      </c>
      <c r="BR39" s="1">
        <v>10.194052</v>
      </c>
      <c r="BS39" s="1">
        <v>7.9831276</v>
      </c>
      <c r="BT39" s="1">
        <v>8.552042</v>
      </c>
      <c r="BU39" s="1">
        <v>8.0577497</v>
      </c>
      <c r="BV39" s="1">
        <v>5.7161107</v>
      </c>
      <c r="BW39" s="1">
        <v>3.6826687</v>
      </c>
      <c r="BX39" s="1">
        <v>4.2676201</v>
      </c>
      <c r="BY39" s="1">
        <v>0.0</v>
      </c>
      <c r="BZ39" s="1">
        <v>0.0</v>
      </c>
      <c r="CA39" s="1">
        <v>0.0</v>
      </c>
      <c r="CB39" s="1">
        <v>0.0</v>
      </c>
      <c r="CC39" s="1">
        <v>0.99753845</v>
      </c>
      <c r="CD39" s="1">
        <v>0.73000884</v>
      </c>
      <c r="CE39" s="1">
        <v>11.0</v>
      </c>
      <c r="CF39" s="1">
        <v>0.0</v>
      </c>
      <c r="CG39" s="1">
        <v>0.0</v>
      </c>
      <c r="CH39" s="1">
        <v>0.0</v>
      </c>
      <c r="CI39" s="1">
        <v>0.0</v>
      </c>
      <c r="CJ39" s="1">
        <v>3.1115687</v>
      </c>
      <c r="CK39" s="1">
        <v>10.521164</v>
      </c>
      <c r="CL39" s="1">
        <v>-31.965267</v>
      </c>
      <c r="CM39" s="1">
        <v>-25.119389</v>
      </c>
      <c r="CN39" s="1">
        <v>0.048766349</v>
      </c>
      <c r="CO39" s="1">
        <v>0.0</v>
      </c>
      <c r="CP39" s="1">
        <v>0.0</v>
      </c>
      <c r="CQ39" s="1">
        <v>0.0</v>
      </c>
      <c r="CR39" s="1">
        <v>0.0</v>
      </c>
      <c r="CS39" s="1">
        <v>-20.532862</v>
      </c>
      <c r="CT39" s="1">
        <v>0.0</v>
      </c>
      <c r="CU39" s="1">
        <v>6.8216796</v>
      </c>
      <c r="CV39" s="1">
        <v>12.977058</v>
      </c>
      <c r="CW39" s="1">
        <v>10.839347</v>
      </c>
      <c r="CX39" s="1">
        <v>6.8458791</v>
      </c>
      <c r="CY39" s="1">
        <v>0.0</v>
      </c>
      <c r="CZ39" s="1">
        <v>0.0</v>
      </c>
      <c r="DA39" s="1">
        <v>1.0</v>
      </c>
      <c r="DB39" s="1">
        <v>0.0</v>
      </c>
      <c r="DC39" s="1">
        <v>0.0</v>
      </c>
      <c r="DD39" s="1">
        <v>0.0</v>
      </c>
      <c r="DE39" s="1">
        <v>0.0</v>
      </c>
      <c r="DF39" s="1">
        <v>-0.84366101</v>
      </c>
      <c r="DG39" s="1">
        <v>-0.41589689</v>
      </c>
      <c r="DH39" s="1">
        <v>0.035346188</v>
      </c>
      <c r="DI39" s="1">
        <v>2.4380674</v>
      </c>
      <c r="DJ39" s="1">
        <v>-1.1616117</v>
      </c>
      <c r="DK39" s="1">
        <v>-0.34018052</v>
      </c>
      <c r="DL39" s="1">
        <v>0.012135582</v>
      </c>
      <c r="DM39" s="1">
        <v>2.4354277</v>
      </c>
      <c r="DN39" s="1">
        <v>-0.52349979</v>
      </c>
      <c r="DO39" s="1">
        <v>-0.21202408</v>
      </c>
      <c r="DP39" s="1">
        <v>0.15100525</v>
      </c>
      <c r="DQ39" s="1">
        <v>2.685936</v>
      </c>
      <c r="DR39" s="1">
        <v>0.042329933</v>
      </c>
      <c r="DS39" s="1">
        <v>5.1891723</v>
      </c>
      <c r="DT39" s="1">
        <v>10.610666</v>
      </c>
      <c r="DU39" s="1">
        <v>6.6369791</v>
      </c>
      <c r="DV39" s="1">
        <v>0.90731382</v>
      </c>
      <c r="DW39" s="1">
        <v>0.90766251</v>
      </c>
      <c r="DX39" s="1">
        <v>-1.9173143</v>
      </c>
      <c r="DY39" s="1">
        <v>0.0</v>
      </c>
      <c r="DZ39" s="1">
        <v>4.4000821</v>
      </c>
      <c r="EA39" s="1">
        <v>6.5682602</v>
      </c>
      <c r="EB39" s="1">
        <v>-0.0034989403</v>
      </c>
      <c r="EC39" s="1">
        <v>9.4511251</v>
      </c>
      <c r="ED39" s="1">
        <v>11.560155</v>
      </c>
      <c r="EE39" s="1">
        <v>1.0259486</v>
      </c>
      <c r="EF39" s="1">
        <v>0.0022395861</v>
      </c>
      <c r="EG39" s="1">
        <v>15.058824</v>
      </c>
      <c r="EH39" s="1">
        <v>7.4380164</v>
      </c>
      <c r="EI39" s="1">
        <v>4.6390533</v>
      </c>
      <c r="EJ39" s="1">
        <v>11.367946</v>
      </c>
      <c r="EK39" s="1">
        <v>5.5075235</v>
      </c>
      <c r="EL39" s="1">
        <v>3.3823051</v>
      </c>
      <c r="EM39" s="1">
        <v>3.6828959</v>
      </c>
      <c r="EN39" s="1">
        <v>5.0</v>
      </c>
      <c r="EO39" s="1">
        <v>2.0</v>
      </c>
      <c r="EP39" s="1">
        <v>1.0</v>
      </c>
      <c r="EQ39" s="1">
        <v>0.0</v>
      </c>
      <c r="ER39" s="1">
        <v>0.56800002</v>
      </c>
      <c r="ES39" s="1">
        <v>-1.0774699</v>
      </c>
      <c r="ET39" s="1">
        <v>4.7638826</v>
      </c>
      <c r="EU39" s="1">
        <v>-73112.305</v>
      </c>
      <c r="EV39" s="1">
        <v>-427608.28</v>
      </c>
      <c r="EW39" s="1">
        <v>-92.748322</v>
      </c>
      <c r="EX39" s="1">
        <v>-8.5919304</v>
      </c>
      <c r="EY39" s="1">
        <v>8.5919304</v>
      </c>
      <c r="EZ39" s="1">
        <v>-0.05243</v>
      </c>
      <c r="FA39" s="1">
        <v>6.4976797</v>
      </c>
      <c r="FB39" s="1">
        <v>0.0</v>
      </c>
      <c r="FC39" s="1">
        <v>1.0</v>
      </c>
      <c r="FD39" s="1">
        <v>0.1046957</v>
      </c>
      <c r="FE39" s="1">
        <v>0.94443327</v>
      </c>
      <c r="FF39" s="1">
        <v>6.0</v>
      </c>
      <c r="FG39" s="1">
        <v>1.0</v>
      </c>
      <c r="FH39" s="1">
        <v>1.0</v>
      </c>
      <c r="FI39" s="1">
        <v>5.0</v>
      </c>
      <c r="FJ39" s="1">
        <v>0.0</v>
      </c>
      <c r="FK39" s="1">
        <v>0.0</v>
      </c>
      <c r="FL39" s="1">
        <v>0.0</v>
      </c>
      <c r="FM39" s="1">
        <v>1.6621366</v>
      </c>
      <c r="FN39" s="1">
        <v>-1.6621366</v>
      </c>
      <c r="FO39" s="1">
        <v>0.1336896</v>
      </c>
      <c r="FP39" s="1">
        <v>0.21413311</v>
      </c>
      <c r="FQ39" s="1">
        <v>101.50092</v>
      </c>
      <c r="FR39" s="1">
        <v>8.5307722</v>
      </c>
      <c r="FS39" s="1">
        <v>8.458519</v>
      </c>
      <c r="FT39" s="1">
        <v>8.6190128</v>
      </c>
      <c r="FU39" s="1">
        <v>31.732224</v>
      </c>
      <c r="FV39" s="1">
        <v>0.0</v>
      </c>
      <c r="FW39" s="1">
        <v>0.0</v>
      </c>
      <c r="FX39" s="1">
        <v>56.44981</v>
      </c>
      <c r="FY39" s="1">
        <v>18.747677</v>
      </c>
      <c r="FZ39" s="1">
        <v>0.0</v>
      </c>
      <c r="GA39" s="1">
        <v>0.0</v>
      </c>
      <c r="GB39" s="1">
        <v>0.0</v>
      </c>
      <c r="GC39" s="1">
        <v>27.133842</v>
      </c>
      <c r="GD39" s="1">
        <v>7.9044313</v>
      </c>
      <c r="GE39" s="1">
        <v>0.75185376</v>
      </c>
      <c r="GF39" s="1">
        <v>0.40968078</v>
      </c>
      <c r="GG39" s="1">
        <v>0.13021643</v>
      </c>
      <c r="GH39" s="1">
        <v>0.24814624</v>
      </c>
      <c r="GI39" s="1">
        <v>0.59031922</v>
      </c>
      <c r="GJ39" s="1">
        <v>0.11792981</v>
      </c>
      <c r="GK39" s="1">
        <v>202.30672</v>
      </c>
      <c r="GL39" s="1">
        <v>110.23576</v>
      </c>
      <c r="GM39" s="1">
        <v>35.038273</v>
      </c>
      <c r="GN39" s="1">
        <v>66.770493</v>
      </c>
      <c r="GO39" s="1">
        <v>158.84145</v>
      </c>
      <c r="GP39" s="1">
        <v>31.732224</v>
      </c>
      <c r="GQ39" s="1">
        <v>0.45454547</v>
      </c>
      <c r="GR39" s="1">
        <v>0.83333331</v>
      </c>
      <c r="GS39" s="1">
        <v>5.4047008</v>
      </c>
      <c r="GT39" s="1">
        <v>-67001.516</v>
      </c>
      <c r="GU39" s="1">
        <v>-421744.16</v>
      </c>
      <c r="GV39" s="1">
        <v>-114.1647</v>
      </c>
      <c r="GW39" s="1">
        <v>-8.3879404</v>
      </c>
      <c r="GX39" s="1">
        <v>8.3879404</v>
      </c>
      <c r="GY39" s="1">
        <v>-0.10694</v>
      </c>
      <c r="GZ39" s="1">
        <v>3644.5232</v>
      </c>
      <c r="HA39" s="1">
        <v>372.41766</v>
      </c>
      <c r="HB39" s="1">
        <v>3359.4849</v>
      </c>
      <c r="HC39" s="1">
        <v>3557.1438</v>
      </c>
      <c r="HD39" s="1">
        <v>445.20889</v>
      </c>
      <c r="HE39" s="1">
        <v>2823.6655</v>
      </c>
      <c r="HF39" s="1">
        <v>375.64871</v>
      </c>
      <c r="HG39" s="1">
        <v>0.0</v>
      </c>
      <c r="HH39" s="1">
        <v>0.0</v>
      </c>
      <c r="HI39" s="1">
        <v>0.0</v>
      </c>
      <c r="HJ39" s="1">
        <v>0.0</v>
      </c>
      <c r="HK39" s="1">
        <v>1.0</v>
      </c>
      <c r="HL39" s="1">
        <v>0.0</v>
      </c>
      <c r="HM39" s="1">
        <v>0.0</v>
      </c>
      <c r="HN39" s="1">
        <v>0.0</v>
      </c>
      <c r="HO39" s="1">
        <v>1.0</v>
      </c>
      <c r="HP39" s="1">
        <v>0.0</v>
      </c>
      <c r="HQ39" s="1">
        <v>269.07721</v>
      </c>
      <c r="HR39" s="1">
        <v>0.0</v>
      </c>
      <c r="HS39" s="1">
        <v>0.0</v>
      </c>
      <c r="HT39" s="1">
        <v>0.0</v>
      </c>
      <c r="HU39" s="1">
        <v>269.07721</v>
      </c>
      <c r="HV39" s="1">
        <v>0.0</v>
      </c>
      <c r="HW39" s="1">
        <v>6.0</v>
      </c>
      <c r="HX39" s="1">
        <v>0.0</v>
      </c>
      <c r="HY39" s="1">
        <v>3.9108412</v>
      </c>
      <c r="HZ39" s="1">
        <v>1.0</v>
      </c>
      <c r="IA39" s="1">
        <v>0.0</v>
      </c>
      <c r="IB39" s="1">
        <v>0.0</v>
      </c>
      <c r="IC39" s="1">
        <v>0.41176471</v>
      </c>
      <c r="ID39" s="1">
        <v>1.0906</v>
      </c>
      <c r="IE39" s="1">
        <v>18.01075</v>
      </c>
      <c r="IF39" s="1">
        <v>14.070708</v>
      </c>
      <c r="IG39" s="1">
        <v>47.724434</v>
      </c>
      <c r="IH39" s="1">
        <v>62.264381</v>
      </c>
      <c r="II39" s="1">
        <v>0.0</v>
      </c>
      <c r="IJ39" s="1">
        <v>8.0001755</v>
      </c>
      <c r="IK39" s="1">
        <v>0.0</v>
      </c>
      <c r="IL39" s="1">
        <v>34.85754</v>
      </c>
      <c r="IM39" s="1">
        <v>37.736813</v>
      </c>
      <c r="IN39" s="1">
        <v>66.652031</v>
      </c>
      <c r="IO39" s="1">
        <v>6.4099498</v>
      </c>
      <c r="IP39" s="1">
        <v>47.724434</v>
      </c>
      <c r="IQ39" s="1">
        <v>3.1243138</v>
      </c>
      <c r="IR39" s="1">
        <v>43.395977</v>
      </c>
      <c r="IS39" s="1">
        <v>8.0001755</v>
      </c>
      <c r="IT39" s="1">
        <v>0.0</v>
      </c>
      <c r="IU39" s="1">
        <v>72.594353</v>
      </c>
      <c r="IV39" s="1">
        <v>47.82555</v>
      </c>
      <c r="IW39" s="1">
        <v>66.652031</v>
      </c>
      <c r="IX39" s="1">
        <v>3.8697743</v>
      </c>
      <c r="IY39" s="1">
        <v>1.3640386</v>
      </c>
      <c r="IZ39" s="1">
        <v>0.79617667</v>
      </c>
      <c r="JA39" s="1">
        <v>69.639999</v>
      </c>
      <c r="JB39" s="1">
        <v>0.52255934</v>
      </c>
      <c r="JC39" s="1">
        <v>5.0874629</v>
      </c>
      <c r="JD39" s="1">
        <v>3.1949658</v>
      </c>
      <c r="JE39" s="1">
        <v>7.840879</v>
      </c>
      <c r="JF39" s="1">
        <v>269.07721</v>
      </c>
      <c r="JG39" s="1">
        <v>326.4166</v>
      </c>
      <c r="JH39" s="1">
        <v>238.875</v>
      </c>
      <c r="JI39" s="1">
        <v>281.82849</v>
      </c>
      <c r="JJ39" s="1">
        <v>27.133842</v>
      </c>
      <c r="JK39" s="1">
        <v>0.0</v>
      </c>
      <c r="JL39" s="1">
        <v>0.0</v>
      </c>
      <c r="JM39" s="1">
        <v>5.6825762</v>
      </c>
      <c r="JN39" s="1">
        <v>182.29897</v>
      </c>
      <c r="JO39" s="1">
        <v>21.408051</v>
      </c>
      <c r="JP39" s="1">
        <v>46.383339</v>
      </c>
      <c r="JQ39" s="1">
        <v>4.5835309</v>
      </c>
      <c r="JR39" s="1">
        <v>0.14976622</v>
      </c>
      <c r="JS39" s="1">
        <v>2.7570939</v>
      </c>
      <c r="JT39" s="1">
        <v>2.0996194</v>
      </c>
      <c r="JU39" s="1">
        <v>1.3340385</v>
      </c>
      <c r="JV39" s="1">
        <v>0.53510886</v>
      </c>
      <c r="JW39" s="1">
        <v>0.23270741</v>
      </c>
      <c r="JX39" s="1">
        <v>0.06992121</v>
      </c>
      <c r="JY39" s="1">
        <v>0.016241528</v>
      </c>
      <c r="JZ39" s="1">
        <v>0.0046790019</v>
      </c>
      <c r="KA39" s="1">
        <v>612.0</v>
      </c>
      <c r="KB39" s="1">
        <v>366.0</v>
      </c>
      <c r="KC39" s="1">
        <v>283.375</v>
      </c>
      <c r="KD39" s="1">
        <v>240.75</v>
      </c>
      <c r="KE39" s="1">
        <v>203.125</v>
      </c>
      <c r="KF39" s="1">
        <v>146.25</v>
      </c>
      <c r="KG39" s="1">
        <v>82.125</v>
      </c>
      <c r="KH39" s="1">
        <v>50.0</v>
      </c>
      <c r="KI39" s="1">
        <v>0.5</v>
      </c>
      <c r="KJ39" s="1">
        <v>0.70710677</v>
      </c>
      <c r="KK39" s="1">
        <v>0.5</v>
      </c>
      <c r="KL39" s="1">
        <v>0.5</v>
      </c>
      <c r="KM39" s="1">
        <v>0.70710677</v>
      </c>
      <c r="KN39" s="1">
        <v>0.86602539</v>
      </c>
      <c r="KO39" s="1">
        <v>-2.4058883</v>
      </c>
      <c r="KP39" s="1">
        <v>-2.4054146</v>
      </c>
      <c r="KQ39" s="1">
        <v>-2.3802636</v>
      </c>
      <c r="KR39" s="1">
        <v>-7.4659185</v>
      </c>
      <c r="KS39" s="1">
        <v>-7.262279</v>
      </c>
      <c r="KT39" s="1">
        <v>-6.0766106</v>
      </c>
      <c r="KU39" s="1">
        <v>1.2892435</v>
      </c>
      <c r="KV39" s="1">
        <v>274.375</v>
      </c>
      <c r="KW39" s="1">
        <v>342.125</v>
      </c>
      <c r="KX39" s="1">
        <v>228.5</v>
      </c>
      <c r="KY39" s="1">
        <v>76.625</v>
      </c>
      <c r="KZ39" s="1">
        <v>28.0</v>
      </c>
      <c r="LA39" s="1">
        <v>8.625</v>
      </c>
      <c r="LB39" s="1">
        <v>1.75</v>
      </c>
      <c r="LC39" s="1">
        <v>0.625</v>
      </c>
      <c r="LD39" s="1">
        <v>0.11116012</v>
      </c>
      <c r="LE39" s="1">
        <v>0.035825547</v>
      </c>
      <c r="LF39" s="1">
        <v>1.0865438</v>
      </c>
      <c r="LG39" s="1">
        <v>1.1213168</v>
      </c>
      <c r="LH39" s="1">
        <v>1.6429495</v>
      </c>
      <c r="LI39" s="1">
        <v>2.0704403</v>
      </c>
      <c r="LJ39" s="1">
        <v>2.2305307</v>
      </c>
      <c r="LK39" s="1">
        <v>1.0927312</v>
      </c>
      <c r="LL39" s="1">
        <v>0.54243457</v>
      </c>
      <c r="LM39" s="1">
        <v>0.8568936</v>
      </c>
      <c r="LN39" s="1">
        <v>0.50877166</v>
      </c>
      <c r="LO39" s="1">
        <v>1.5442758</v>
      </c>
      <c r="LP39" s="1">
        <v>1.9594684</v>
      </c>
      <c r="LQ39" s="1">
        <v>2.4152086</v>
      </c>
      <c r="LR39" s="1">
        <v>2.9519565</v>
      </c>
      <c r="LS39" s="1">
        <v>4.1835456</v>
      </c>
      <c r="LT39" s="1">
        <v>7.5063853</v>
      </c>
      <c r="LU39" s="1">
        <v>7.5366011</v>
      </c>
      <c r="LV39" s="1">
        <v>1.3437136</v>
      </c>
      <c r="LW39" s="1">
        <v>437.59326</v>
      </c>
      <c r="LX39" s="1">
        <v>588.0</v>
      </c>
      <c r="LY39" s="1">
        <v>1022.0</v>
      </c>
      <c r="LZ39" s="1">
        <v>595.75</v>
      </c>
      <c r="MA39" s="1">
        <v>287.75</v>
      </c>
      <c r="MB39" s="1">
        <v>91.25</v>
      </c>
      <c r="MC39" s="1">
        <v>31.5</v>
      </c>
      <c r="MD39" s="1">
        <v>8.625</v>
      </c>
      <c r="ME39" s="1">
        <v>1.75</v>
      </c>
      <c r="MF39" s="1">
        <v>0.625</v>
      </c>
      <c r="MG39" s="1">
        <v>747.625</v>
      </c>
      <c r="MH39" s="1">
        <v>253.625</v>
      </c>
      <c r="MI39" s="1">
        <v>59.25</v>
      </c>
      <c r="MJ39" s="1">
        <v>14.625</v>
      </c>
      <c r="MK39" s="1">
        <v>3.5</v>
      </c>
      <c r="ML39" s="1">
        <v>0.0</v>
      </c>
      <c r="MM39" s="1">
        <v>0.0</v>
      </c>
      <c r="MN39" s="1">
        <v>0.0</v>
      </c>
      <c r="MO39" s="1">
        <v>238.28699</v>
      </c>
      <c r="MP39" s="1">
        <v>590.0</v>
      </c>
      <c r="MQ39" s="1">
        <v>23.0</v>
      </c>
      <c r="MR39" s="1">
        <v>78.0</v>
      </c>
    </row>
    <row r="40">
      <c r="A40" s="1" t="s">
        <v>432</v>
      </c>
      <c r="B40" s="1" t="s">
        <v>433</v>
      </c>
      <c r="C40" s="1">
        <v>6.7818527</v>
      </c>
      <c r="D40" s="1">
        <v>-96772.438</v>
      </c>
      <c r="E40" s="1">
        <v>-742827.06</v>
      </c>
      <c r="F40" s="1">
        <v>-7.8404598</v>
      </c>
      <c r="G40" s="1">
        <v>-8.5496302</v>
      </c>
      <c r="H40" s="1">
        <v>8.5496302</v>
      </c>
      <c r="I40" s="1">
        <v>-0.33950999</v>
      </c>
      <c r="J40" s="1">
        <v>56.160618</v>
      </c>
      <c r="K40" s="1">
        <v>609.47327</v>
      </c>
      <c r="L40" s="1">
        <v>0.0</v>
      </c>
      <c r="M40" s="1">
        <v>0.0</v>
      </c>
      <c r="N40" s="1">
        <v>609.47327</v>
      </c>
      <c r="O40" s="1">
        <v>0.0</v>
      </c>
      <c r="P40" s="1">
        <v>0.0</v>
      </c>
      <c r="Q40" s="1">
        <v>0.0</v>
      </c>
      <c r="R40" s="1">
        <v>1.0</v>
      </c>
      <c r="S40" s="1">
        <v>2.0</v>
      </c>
      <c r="T40" s="1">
        <v>3.0</v>
      </c>
      <c r="U40" s="1">
        <v>0.0</v>
      </c>
      <c r="V40" s="1">
        <v>9.0</v>
      </c>
      <c r="W40" s="1">
        <v>0.0</v>
      </c>
      <c r="X40" s="1">
        <v>50.0</v>
      </c>
      <c r="Y40" s="1">
        <v>2.0</v>
      </c>
      <c r="Z40" s="1">
        <v>5.0</v>
      </c>
      <c r="AA40" s="1">
        <v>24.0</v>
      </c>
      <c r="AB40" s="1">
        <v>17.0</v>
      </c>
      <c r="AC40" s="1">
        <v>80.494507</v>
      </c>
      <c r="AD40" s="1">
        <v>1.6098902</v>
      </c>
      <c r="AE40" s="1">
        <v>0.0</v>
      </c>
      <c r="AF40" s="1">
        <v>0.0</v>
      </c>
      <c r="AG40" s="1">
        <v>17.0</v>
      </c>
      <c r="AH40" s="1">
        <v>0.0</v>
      </c>
      <c r="AI40" s="1">
        <v>0.0</v>
      </c>
      <c r="AJ40" s="1">
        <v>26.0</v>
      </c>
      <c r="AK40" s="1">
        <v>0.0</v>
      </c>
      <c r="AL40" s="1">
        <v>4.0</v>
      </c>
      <c r="AM40" s="1">
        <v>2.0</v>
      </c>
      <c r="AN40" s="1">
        <v>0.0</v>
      </c>
      <c r="AO40" s="1">
        <v>1.0</v>
      </c>
      <c r="AP40" s="1">
        <v>1.5709447</v>
      </c>
      <c r="AQ40" s="1">
        <v>-2.6126332</v>
      </c>
      <c r="AR40" s="1">
        <v>-0.11723778</v>
      </c>
      <c r="AS40" s="1">
        <v>0.052602526</v>
      </c>
      <c r="AT40" s="1">
        <v>2.7577772</v>
      </c>
      <c r="AU40" s="1">
        <v>-2.7308729</v>
      </c>
      <c r="AV40" s="1">
        <v>-0.25936887</v>
      </c>
      <c r="AW40" s="1">
        <v>0.16146149</v>
      </c>
      <c r="AX40" s="1">
        <v>2.6629491</v>
      </c>
      <c r="AY40" s="1">
        <v>-2.3738203</v>
      </c>
      <c r="AZ40" s="1">
        <v>0.087059997</v>
      </c>
      <c r="BA40" s="1">
        <v>0.21801145</v>
      </c>
      <c r="BB40" s="1">
        <v>3.0537405</v>
      </c>
      <c r="BC40" s="1">
        <v>40.179382</v>
      </c>
      <c r="BD40" s="1">
        <v>5.0</v>
      </c>
      <c r="BE40" s="1">
        <v>0.1923077</v>
      </c>
      <c r="BF40" s="1">
        <v>10.0</v>
      </c>
      <c r="BG40" s="1">
        <v>52.0</v>
      </c>
      <c r="BH40" s="1">
        <v>0.0</v>
      </c>
      <c r="BI40" s="1">
        <v>26.0</v>
      </c>
      <c r="BJ40" s="1">
        <v>5.0</v>
      </c>
      <c r="BK40" s="1">
        <v>5.0</v>
      </c>
      <c r="BL40" s="1">
        <v>0.1923077</v>
      </c>
      <c r="BM40" s="1">
        <v>42.0</v>
      </c>
      <c r="BN40" s="1">
        <v>0.0</v>
      </c>
      <c r="BO40" s="1">
        <v>0.0</v>
      </c>
      <c r="BP40" s="1">
        <v>0.0</v>
      </c>
      <c r="BQ40" s="1">
        <v>17.53517</v>
      </c>
      <c r="BR40" s="1">
        <v>15.573497</v>
      </c>
      <c r="BS40" s="1">
        <v>11.637828</v>
      </c>
      <c r="BT40" s="1">
        <v>12.466255</v>
      </c>
      <c r="BU40" s="1">
        <v>11.161434</v>
      </c>
      <c r="BV40" s="1">
        <v>9.6292496</v>
      </c>
      <c r="BW40" s="1">
        <v>4.837369</v>
      </c>
      <c r="BX40" s="1">
        <v>5.8779583</v>
      </c>
      <c r="BY40" s="1">
        <v>0.0</v>
      </c>
      <c r="BZ40" s="1">
        <v>0.0</v>
      </c>
      <c r="CA40" s="1">
        <v>0.0</v>
      </c>
      <c r="CB40" s="1">
        <v>0.0</v>
      </c>
      <c r="CC40" s="1">
        <v>1.0380955</v>
      </c>
      <c r="CD40" s="1">
        <v>0.7449398</v>
      </c>
      <c r="CE40" s="1">
        <v>12.0</v>
      </c>
      <c r="CF40" s="1">
        <v>0.0</v>
      </c>
      <c r="CG40" s="1">
        <v>0.0</v>
      </c>
      <c r="CH40" s="1">
        <v>0.0</v>
      </c>
      <c r="CI40" s="1">
        <v>0.0</v>
      </c>
      <c r="CJ40" s="1">
        <v>61.837181</v>
      </c>
      <c r="CK40" s="1">
        <v>96.55027</v>
      </c>
      <c r="CL40" s="1">
        <v>-106.84408</v>
      </c>
      <c r="CM40" s="1">
        <v>-103.73839</v>
      </c>
      <c r="CN40" s="1">
        <v>0.047972698</v>
      </c>
      <c r="CO40" s="1">
        <v>0.0</v>
      </c>
      <c r="CP40" s="1">
        <v>0.0</v>
      </c>
      <c r="CQ40" s="1">
        <v>0.0</v>
      </c>
      <c r="CR40" s="1">
        <v>0.0</v>
      </c>
      <c r="CS40" s="1">
        <v>-14.084549</v>
      </c>
      <c r="CT40" s="1">
        <v>0.0</v>
      </c>
      <c r="CU40" s="1">
        <v>7.0792108</v>
      </c>
      <c r="CV40" s="1">
        <v>27.256878</v>
      </c>
      <c r="CW40" s="1">
        <v>61.898113</v>
      </c>
      <c r="CX40" s="1">
        <v>3.1056845</v>
      </c>
      <c r="CY40" s="1">
        <v>0.0</v>
      </c>
      <c r="CZ40" s="1">
        <v>0.0</v>
      </c>
      <c r="DA40" s="1">
        <v>1.0</v>
      </c>
      <c r="DB40" s="1">
        <v>0.0</v>
      </c>
      <c r="DC40" s="1">
        <v>0.0</v>
      </c>
      <c r="DD40" s="1">
        <v>0.0</v>
      </c>
      <c r="DE40" s="1">
        <v>0.0</v>
      </c>
      <c r="DF40" s="1">
        <v>-0.86478162</v>
      </c>
      <c r="DG40" s="1">
        <v>-0.31982851</v>
      </c>
      <c r="DH40" s="1">
        <v>-0.11835096</v>
      </c>
      <c r="DI40" s="1">
        <v>2.7606485</v>
      </c>
      <c r="DJ40" s="1">
        <v>-1.1384536</v>
      </c>
      <c r="DK40" s="1">
        <v>-0.32062367</v>
      </c>
      <c r="DL40" s="1">
        <v>-0.037</v>
      </c>
      <c r="DM40" s="1">
        <v>2.8040054</v>
      </c>
      <c r="DN40" s="1">
        <v>-0.52237493</v>
      </c>
      <c r="DO40" s="1">
        <v>-0.096718267</v>
      </c>
      <c r="DP40" s="1">
        <v>-0.010514748</v>
      </c>
      <c r="DQ40" s="1">
        <v>3.041059</v>
      </c>
      <c r="DR40" s="1">
        <v>0.11068729</v>
      </c>
      <c r="DS40" s="1">
        <v>7.502954</v>
      </c>
      <c r="DT40" s="1">
        <v>11.843651</v>
      </c>
      <c r="DU40" s="1">
        <v>6.4357376</v>
      </c>
      <c r="DV40" s="1">
        <v>-1.3005201</v>
      </c>
      <c r="DW40" s="1">
        <v>1.4502966</v>
      </c>
      <c r="DX40" s="1">
        <v>-3.4005578</v>
      </c>
      <c r="DY40" s="1">
        <v>1.5004758</v>
      </c>
      <c r="DZ40" s="1">
        <v>4.618402</v>
      </c>
      <c r="EA40" s="1">
        <v>9.6648312</v>
      </c>
      <c r="EB40" s="1">
        <v>0.9989</v>
      </c>
      <c r="EC40" s="1">
        <v>14.0</v>
      </c>
      <c r="ED40" s="1">
        <v>4.0418611</v>
      </c>
      <c r="EE40" s="1">
        <v>1.0090731</v>
      </c>
      <c r="EF40" s="1">
        <v>4.1491656</v>
      </c>
      <c r="EG40" s="1">
        <v>18.781065</v>
      </c>
      <c r="EH40" s="1">
        <v>6.9575</v>
      </c>
      <c r="EI40" s="1">
        <v>4.4114585</v>
      </c>
      <c r="EJ40" s="1">
        <v>17.117601</v>
      </c>
      <c r="EK40" s="1">
        <v>6.3145356</v>
      </c>
      <c r="EL40" s="1">
        <v>3.9916356</v>
      </c>
      <c r="EM40" s="1">
        <v>4.5037379</v>
      </c>
      <c r="EN40" s="1">
        <v>6.0</v>
      </c>
      <c r="EO40" s="1">
        <v>2.0</v>
      </c>
      <c r="EP40" s="1">
        <v>1.0</v>
      </c>
      <c r="EQ40" s="1">
        <v>0.0</v>
      </c>
      <c r="ER40" s="1">
        <v>1.74</v>
      </c>
      <c r="ES40" s="1">
        <v>-1.96585</v>
      </c>
      <c r="ET40" s="1">
        <v>8.1138725</v>
      </c>
      <c r="EU40" s="1">
        <v>-97714.43</v>
      </c>
      <c r="EV40" s="1">
        <v>-733137.12</v>
      </c>
      <c r="EW40" s="1">
        <v>119.02988</v>
      </c>
      <c r="EX40" s="1">
        <v>-8.6998901</v>
      </c>
      <c r="EY40" s="1">
        <v>8.6998901</v>
      </c>
      <c r="EZ40" s="1">
        <v>-1.54909</v>
      </c>
      <c r="FA40" s="1">
        <v>9.5957031</v>
      </c>
      <c r="FB40" s="1">
        <v>0.0</v>
      </c>
      <c r="FC40" s="1">
        <v>1.0</v>
      </c>
      <c r="FD40" s="1">
        <v>0.30595836</v>
      </c>
      <c r="FE40" s="1">
        <v>0.83415127</v>
      </c>
      <c r="FF40" s="1">
        <v>15.0</v>
      </c>
      <c r="FG40" s="1">
        <v>1.0</v>
      </c>
      <c r="FH40" s="1">
        <v>3.0</v>
      </c>
      <c r="FI40" s="1">
        <v>5.0</v>
      </c>
      <c r="FJ40" s="1">
        <v>0.0</v>
      </c>
      <c r="FK40" s="1">
        <v>0.0</v>
      </c>
      <c r="FL40" s="1">
        <v>0.0</v>
      </c>
      <c r="FM40" s="1">
        <v>1.4806559</v>
      </c>
      <c r="FN40" s="1">
        <v>-1.4806559</v>
      </c>
      <c r="FO40" s="1">
        <v>0.11166865</v>
      </c>
      <c r="FP40" s="1">
        <v>0.24338305</v>
      </c>
      <c r="FQ40" s="1">
        <v>150.5387</v>
      </c>
      <c r="FR40" s="1">
        <v>25.680557</v>
      </c>
      <c r="FS40" s="1">
        <v>13.698418</v>
      </c>
      <c r="FT40" s="1">
        <v>8.6190128</v>
      </c>
      <c r="FU40" s="1">
        <v>0.0</v>
      </c>
      <c r="FV40" s="1">
        <v>0.0</v>
      </c>
      <c r="FW40" s="1">
        <v>0.0</v>
      </c>
      <c r="FX40" s="1">
        <v>84.105576</v>
      </c>
      <c r="FY40" s="1">
        <v>49.750259</v>
      </c>
      <c r="FZ40" s="1">
        <v>34.546043</v>
      </c>
      <c r="GA40" s="1">
        <v>0.0</v>
      </c>
      <c r="GB40" s="1">
        <v>0.0</v>
      </c>
      <c r="GC40" s="1">
        <v>0.0</v>
      </c>
      <c r="GD40" s="1">
        <v>0.13689101</v>
      </c>
      <c r="GE40" s="1">
        <v>0.99962705</v>
      </c>
      <c r="GF40" s="1">
        <v>0.45913932</v>
      </c>
      <c r="GG40" s="1">
        <v>3.7292333E-4</v>
      </c>
      <c r="GH40" s="1">
        <v>3.7292333E-4</v>
      </c>
      <c r="GI40" s="1">
        <v>0.54086071</v>
      </c>
      <c r="GJ40" s="1">
        <v>0.0</v>
      </c>
      <c r="GK40" s="1">
        <v>366.93857</v>
      </c>
      <c r="GL40" s="1">
        <v>168.53877</v>
      </c>
      <c r="GM40" s="1">
        <v>0.13689101</v>
      </c>
      <c r="GN40" s="1">
        <v>0.13689101</v>
      </c>
      <c r="GO40" s="1">
        <v>198.53668</v>
      </c>
      <c r="GP40" s="1">
        <v>0.0</v>
      </c>
      <c r="GQ40" s="1">
        <v>0.5</v>
      </c>
      <c r="GR40" s="1">
        <v>1.0</v>
      </c>
      <c r="GS40" s="1">
        <v>6.5672865</v>
      </c>
      <c r="GT40" s="1">
        <v>-88506.742</v>
      </c>
      <c r="GU40" s="1">
        <v>-727759.5</v>
      </c>
      <c r="GV40" s="1">
        <v>-51.56377</v>
      </c>
      <c r="GW40" s="1">
        <v>-8.6012697</v>
      </c>
      <c r="GX40" s="1">
        <v>8.6012697</v>
      </c>
      <c r="GY40" s="1">
        <v>-0.36919001</v>
      </c>
      <c r="GZ40" s="1">
        <v>5845.9937</v>
      </c>
      <c r="HA40" s="1">
        <v>1671.5319</v>
      </c>
      <c r="HB40" s="1">
        <v>4557.1899</v>
      </c>
      <c r="HC40" s="1">
        <v>5463.2656</v>
      </c>
      <c r="HD40" s="1">
        <v>2996.5063</v>
      </c>
      <c r="HE40" s="1">
        <v>1227.2583</v>
      </c>
      <c r="HF40" s="1">
        <v>1622.2292</v>
      </c>
      <c r="HG40" s="1">
        <v>0.0</v>
      </c>
      <c r="HH40" s="1">
        <v>0.0</v>
      </c>
      <c r="HI40" s="1">
        <v>0.0</v>
      </c>
      <c r="HJ40" s="1">
        <v>0.0</v>
      </c>
      <c r="HK40" s="1">
        <v>1.0</v>
      </c>
      <c r="HL40" s="1">
        <v>0.0</v>
      </c>
      <c r="HM40" s="1">
        <v>0.0</v>
      </c>
      <c r="HN40" s="1">
        <v>0.0</v>
      </c>
      <c r="HO40" s="1">
        <v>1.0</v>
      </c>
      <c r="HP40" s="1">
        <v>0.0</v>
      </c>
      <c r="HQ40" s="1">
        <v>367.07547</v>
      </c>
      <c r="HR40" s="1">
        <v>0.0</v>
      </c>
      <c r="HS40" s="1">
        <v>0.0</v>
      </c>
      <c r="HT40" s="1">
        <v>0.0</v>
      </c>
      <c r="HU40" s="1">
        <v>367.07547</v>
      </c>
      <c r="HV40" s="1">
        <v>0.0</v>
      </c>
      <c r="HW40" s="1">
        <v>6.0</v>
      </c>
      <c r="HX40" s="1">
        <v>0.0</v>
      </c>
      <c r="HY40" s="1">
        <v>4.0840702</v>
      </c>
      <c r="HZ40" s="1">
        <v>3.0</v>
      </c>
      <c r="IA40" s="1">
        <v>0.0</v>
      </c>
      <c r="IB40" s="1">
        <v>0.0</v>
      </c>
      <c r="IC40" s="1">
        <v>0.58333331</v>
      </c>
      <c r="ID40" s="1">
        <v>1.96697</v>
      </c>
      <c r="IE40" s="1">
        <v>16.404997</v>
      </c>
      <c r="IF40" s="1">
        <v>52.814564</v>
      </c>
      <c r="IG40" s="1">
        <v>23.187748</v>
      </c>
      <c r="IH40" s="1">
        <v>36.879158</v>
      </c>
      <c r="II40" s="1">
        <v>6.37115</v>
      </c>
      <c r="IJ40" s="1">
        <v>84.662781</v>
      </c>
      <c r="IK40" s="1">
        <v>0.0</v>
      </c>
      <c r="IL40" s="1">
        <v>74.861008</v>
      </c>
      <c r="IM40" s="1">
        <v>0.0</v>
      </c>
      <c r="IN40" s="1">
        <v>85.091606</v>
      </c>
      <c r="IO40" s="1">
        <v>9.7306204</v>
      </c>
      <c r="IP40" s="1">
        <v>48.171688</v>
      </c>
      <c r="IQ40" s="1">
        <v>4.6428747</v>
      </c>
      <c r="IR40" s="1">
        <v>33.190529</v>
      </c>
      <c r="IS40" s="1">
        <v>6.37115</v>
      </c>
      <c r="IT40" s="1">
        <v>4.7171016</v>
      </c>
      <c r="IU40" s="1">
        <v>107.4519</v>
      </c>
      <c r="IV40" s="1">
        <v>36.879158</v>
      </c>
      <c r="IW40" s="1">
        <v>138.84862</v>
      </c>
      <c r="IX40" s="1">
        <v>3.7665339</v>
      </c>
      <c r="IY40" s="1">
        <v>2.0600843</v>
      </c>
      <c r="IZ40" s="1">
        <v>1.2531145</v>
      </c>
      <c r="JA40" s="1">
        <v>68.440002</v>
      </c>
      <c r="JB40" s="1">
        <v>0.43739632</v>
      </c>
      <c r="JC40" s="1">
        <v>5.7004399</v>
      </c>
      <c r="JD40" s="1">
        <v>3.406219</v>
      </c>
      <c r="JE40" s="1">
        <v>8.86516</v>
      </c>
      <c r="JF40" s="1">
        <v>367.07547</v>
      </c>
      <c r="JG40" s="1">
        <v>470.49036</v>
      </c>
      <c r="JH40" s="1">
        <v>337.625</v>
      </c>
      <c r="JI40" s="1">
        <v>386.48288</v>
      </c>
      <c r="JJ40" s="1">
        <v>32.016521</v>
      </c>
      <c r="JK40" s="1">
        <v>0.0</v>
      </c>
      <c r="JL40" s="1">
        <v>0.0</v>
      </c>
      <c r="JM40" s="1">
        <v>13.757783</v>
      </c>
      <c r="JN40" s="1">
        <v>284.37299</v>
      </c>
      <c r="JO40" s="1">
        <v>13.698418</v>
      </c>
      <c r="JP40" s="1">
        <v>45.774307</v>
      </c>
      <c r="JQ40" s="1">
        <v>3.1807525</v>
      </c>
      <c r="JR40" s="1">
        <v>0.16914697</v>
      </c>
      <c r="JS40" s="1">
        <v>2.5931523</v>
      </c>
      <c r="JT40" s="1">
        <v>1.9290001</v>
      </c>
      <c r="JU40" s="1">
        <v>1.1958194</v>
      </c>
      <c r="JV40" s="1">
        <v>0.50920963</v>
      </c>
      <c r="JW40" s="1">
        <v>0.22056544</v>
      </c>
      <c r="JX40" s="1">
        <v>0.083428748</v>
      </c>
      <c r="JY40" s="1">
        <v>0.019475488</v>
      </c>
      <c r="JZ40" s="1">
        <v>3.8307504E-4</v>
      </c>
      <c r="KA40" s="1">
        <v>844.375</v>
      </c>
      <c r="KB40" s="1">
        <v>498.125</v>
      </c>
      <c r="KC40" s="1">
        <v>388.125</v>
      </c>
      <c r="KD40" s="1">
        <v>333.5</v>
      </c>
      <c r="KE40" s="1">
        <v>283.625</v>
      </c>
      <c r="KF40" s="1">
        <v>212.25</v>
      </c>
      <c r="KG40" s="1">
        <v>122.0</v>
      </c>
      <c r="KH40" s="1">
        <v>74.5</v>
      </c>
      <c r="KI40" s="1">
        <v>0.70710677</v>
      </c>
      <c r="KJ40" s="1">
        <v>1.118034</v>
      </c>
      <c r="KK40" s="1">
        <v>0.5</v>
      </c>
      <c r="KL40" s="1">
        <v>0.70710677</v>
      </c>
      <c r="KM40" s="1">
        <v>0.5</v>
      </c>
      <c r="KN40" s="1">
        <v>0.86602539</v>
      </c>
      <c r="KO40" s="1">
        <v>-2.9824524</v>
      </c>
      <c r="KP40" s="1">
        <v>-2.9288292</v>
      </c>
      <c r="KQ40" s="1">
        <v>-2.8656344</v>
      </c>
      <c r="KR40" s="1">
        <v>-6.3252215</v>
      </c>
      <c r="KS40" s="1">
        <v>-5.9528589</v>
      </c>
      <c r="KT40" s="1">
        <v>-5.8722377</v>
      </c>
      <c r="KU40" s="1">
        <v>1.335052</v>
      </c>
      <c r="KV40" s="1">
        <v>216.125</v>
      </c>
      <c r="KW40" s="1">
        <v>288.5</v>
      </c>
      <c r="KX40" s="1">
        <v>233.0</v>
      </c>
      <c r="KY40" s="1">
        <v>91.0</v>
      </c>
      <c r="KZ40" s="1">
        <v>33.625</v>
      </c>
      <c r="LA40" s="1">
        <v>12.875</v>
      </c>
      <c r="LB40" s="1">
        <v>3.125</v>
      </c>
      <c r="LC40" s="1">
        <v>0.125</v>
      </c>
      <c r="LD40" s="1">
        <v>0.10466988</v>
      </c>
      <c r="LE40" s="1">
        <v>0.040104948</v>
      </c>
      <c r="LF40" s="1">
        <v>0.84705436</v>
      </c>
      <c r="LG40" s="1">
        <v>1.0894471</v>
      </c>
      <c r="LH40" s="1">
        <v>1.2546574</v>
      </c>
      <c r="LI40" s="1">
        <v>1.4314774</v>
      </c>
      <c r="LJ40" s="1">
        <v>1.6582136</v>
      </c>
      <c r="LK40" s="1">
        <v>1.4308035</v>
      </c>
      <c r="LL40" s="1">
        <v>1.8001813</v>
      </c>
      <c r="LM40" s="1">
        <v>1.7645899</v>
      </c>
      <c r="LN40" s="1">
        <v>0.35179085</v>
      </c>
      <c r="LO40" s="1">
        <v>0.73016751</v>
      </c>
      <c r="LP40" s="1">
        <v>1.4268123</v>
      </c>
      <c r="LQ40" s="1">
        <v>1.9906201</v>
      </c>
      <c r="LR40" s="1">
        <v>2.04777</v>
      </c>
      <c r="LS40" s="1">
        <v>1.9377325</v>
      </c>
      <c r="LT40" s="1">
        <v>1.8332413</v>
      </c>
      <c r="LU40" s="1">
        <v>5.422708</v>
      </c>
      <c r="LV40" s="1">
        <v>1.4382268</v>
      </c>
      <c r="LW40" s="1">
        <v>556.67505</v>
      </c>
      <c r="LX40" s="1">
        <v>800.625</v>
      </c>
      <c r="LY40" s="1">
        <v>1246.0</v>
      </c>
      <c r="LZ40" s="1">
        <v>715.625</v>
      </c>
      <c r="MA40" s="1">
        <v>345.0</v>
      </c>
      <c r="MB40" s="1">
        <v>116.25</v>
      </c>
      <c r="MC40" s="1">
        <v>40.625</v>
      </c>
      <c r="MD40" s="1">
        <v>13.375</v>
      </c>
      <c r="ME40" s="1">
        <v>3.125</v>
      </c>
      <c r="MF40" s="1">
        <v>0.125</v>
      </c>
      <c r="MG40" s="1">
        <v>1029.875</v>
      </c>
      <c r="MH40" s="1">
        <v>427.125</v>
      </c>
      <c r="MI40" s="1">
        <v>112.0</v>
      </c>
      <c r="MJ40" s="1">
        <v>25.25</v>
      </c>
      <c r="MK40" s="1">
        <v>7.0</v>
      </c>
      <c r="ML40" s="1">
        <v>0.5</v>
      </c>
      <c r="MM40" s="1">
        <v>0.0</v>
      </c>
      <c r="MN40" s="1">
        <v>0.0</v>
      </c>
      <c r="MO40" s="1">
        <v>350.487</v>
      </c>
      <c r="MP40" s="1">
        <v>1397.0</v>
      </c>
      <c r="MQ40" s="1">
        <v>35.0</v>
      </c>
      <c r="MR40" s="1">
        <v>132.0</v>
      </c>
    </row>
    <row r="41">
      <c r="A41" s="1" t="s">
        <v>434</v>
      </c>
      <c r="B41" s="1" t="s">
        <v>435</v>
      </c>
      <c r="C41" s="1">
        <v>6.1710825</v>
      </c>
      <c r="D41" s="1">
        <v>-76443.844</v>
      </c>
      <c r="E41" s="1">
        <v>-486931.91</v>
      </c>
      <c r="F41" s="1">
        <v>-96.728813</v>
      </c>
      <c r="G41" s="1">
        <v>-8.4662304</v>
      </c>
      <c r="H41" s="1">
        <v>8.4662304</v>
      </c>
      <c r="I41" s="1">
        <v>0.042229999</v>
      </c>
      <c r="J41" s="1">
        <v>40.821861</v>
      </c>
      <c r="K41" s="1">
        <v>488.85941</v>
      </c>
      <c r="L41" s="1">
        <v>0.0</v>
      </c>
      <c r="M41" s="1">
        <v>0.0</v>
      </c>
      <c r="N41" s="1">
        <v>488.85941</v>
      </c>
      <c r="O41" s="1">
        <v>0.0</v>
      </c>
      <c r="P41" s="1">
        <v>1.0</v>
      </c>
      <c r="Q41" s="1">
        <v>0.0</v>
      </c>
      <c r="R41" s="1">
        <v>0.0</v>
      </c>
      <c r="S41" s="1">
        <v>1.0</v>
      </c>
      <c r="T41" s="1">
        <v>3.0</v>
      </c>
      <c r="U41" s="1">
        <v>0.0</v>
      </c>
      <c r="V41" s="1">
        <v>0.0</v>
      </c>
      <c r="W41" s="1">
        <v>0.0</v>
      </c>
      <c r="X41" s="1">
        <v>38.0</v>
      </c>
      <c r="Y41" s="1">
        <v>1.0</v>
      </c>
      <c r="Z41" s="1">
        <v>4.0</v>
      </c>
      <c r="AA41" s="1">
        <v>18.0</v>
      </c>
      <c r="AB41" s="1">
        <v>11.0</v>
      </c>
      <c r="AC41" s="1">
        <v>58.122078</v>
      </c>
      <c r="AD41" s="1">
        <v>1.5295284</v>
      </c>
      <c r="AE41" s="1">
        <v>0.0</v>
      </c>
      <c r="AF41" s="1">
        <v>0.0</v>
      </c>
      <c r="AG41" s="1">
        <v>13.0</v>
      </c>
      <c r="AH41" s="1">
        <v>0.0</v>
      </c>
      <c r="AI41" s="1">
        <v>0.0</v>
      </c>
      <c r="AJ41" s="1">
        <v>20.0</v>
      </c>
      <c r="AK41" s="1">
        <v>0.0</v>
      </c>
      <c r="AL41" s="1">
        <v>2.0</v>
      </c>
      <c r="AM41" s="1">
        <v>3.0</v>
      </c>
      <c r="AN41" s="1">
        <v>0.0</v>
      </c>
      <c r="AO41" s="1">
        <v>0.0</v>
      </c>
      <c r="AP41" s="1">
        <v>2.3963425</v>
      </c>
      <c r="AQ41" s="1">
        <v>-2.6238921</v>
      </c>
      <c r="AR41" s="1">
        <v>-0.38007802</v>
      </c>
      <c r="AS41" s="1">
        <v>0.30782431</v>
      </c>
      <c r="AT41" s="1">
        <v>2.5685449</v>
      </c>
      <c r="AU41" s="1">
        <v>-2.6927104</v>
      </c>
      <c r="AV41" s="1">
        <v>-0.30131459</v>
      </c>
      <c r="AW41" s="1">
        <v>0.34592324</v>
      </c>
      <c r="AX41" s="1">
        <v>2.530149</v>
      </c>
      <c r="AY41" s="1">
        <v>-2.34642</v>
      </c>
      <c r="AZ41" s="1">
        <v>-0.16083264</v>
      </c>
      <c r="BA41" s="1">
        <v>0.45260429</v>
      </c>
      <c r="BB41" s="1">
        <v>2.8364246</v>
      </c>
      <c r="BC41" s="1">
        <v>27.740141</v>
      </c>
      <c r="BD41" s="1">
        <v>6.0</v>
      </c>
      <c r="BE41" s="1">
        <v>0.33333334</v>
      </c>
      <c r="BF41" s="1">
        <v>0.0</v>
      </c>
      <c r="BG41" s="1">
        <v>38.0</v>
      </c>
      <c r="BH41" s="1">
        <v>4.0</v>
      </c>
      <c r="BI41" s="1">
        <v>18.0</v>
      </c>
      <c r="BJ41" s="1">
        <v>6.0</v>
      </c>
      <c r="BK41" s="1">
        <v>6.0</v>
      </c>
      <c r="BL41" s="1">
        <v>0.33333334</v>
      </c>
      <c r="BM41" s="1">
        <v>34.0</v>
      </c>
      <c r="BN41" s="1">
        <v>0.0</v>
      </c>
      <c r="BO41" s="1">
        <v>0.0</v>
      </c>
      <c r="BP41" s="1">
        <v>0.0</v>
      </c>
      <c r="BQ41" s="1">
        <v>13.706742</v>
      </c>
      <c r="BR41" s="1">
        <v>11.141265</v>
      </c>
      <c r="BS41" s="1">
        <v>8.9831276</v>
      </c>
      <c r="BT41" s="1">
        <v>9.552042</v>
      </c>
      <c r="BU41" s="1">
        <v>8.5064373</v>
      </c>
      <c r="BV41" s="1">
        <v>6.1757264</v>
      </c>
      <c r="BW41" s="1">
        <v>3.8897755</v>
      </c>
      <c r="BX41" s="1">
        <v>4.4747272</v>
      </c>
      <c r="BY41" s="1">
        <v>0.0</v>
      </c>
      <c r="BZ41" s="1">
        <v>0.0</v>
      </c>
      <c r="CA41" s="1">
        <v>0.0</v>
      </c>
      <c r="CB41" s="1">
        <v>0.0</v>
      </c>
      <c r="CC41" s="1">
        <v>0.98081243</v>
      </c>
      <c r="CD41" s="1">
        <v>0.71586245</v>
      </c>
      <c r="CE41" s="1">
        <v>10.0</v>
      </c>
      <c r="CF41" s="1">
        <v>0.0</v>
      </c>
      <c r="CG41" s="1">
        <v>0.0</v>
      </c>
      <c r="CH41" s="1">
        <v>0.0</v>
      </c>
      <c r="CI41" s="1">
        <v>0.0</v>
      </c>
      <c r="CJ41" s="1">
        <v>10.31023</v>
      </c>
      <c r="CK41" s="1">
        <v>15.61938</v>
      </c>
      <c r="CL41" s="1">
        <v>-34.749329</v>
      </c>
      <c r="CM41" s="1">
        <v>-23.772556</v>
      </c>
      <c r="CN41" s="1">
        <v>0.023768444</v>
      </c>
      <c r="CO41" s="1">
        <v>0.0</v>
      </c>
      <c r="CP41" s="1">
        <v>0.0</v>
      </c>
      <c r="CQ41" s="1">
        <v>0.0</v>
      </c>
      <c r="CR41" s="1">
        <v>0.0</v>
      </c>
      <c r="CS41" s="1">
        <v>-17.029207</v>
      </c>
      <c r="CT41" s="1">
        <v>0.0</v>
      </c>
      <c r="CU41" s="1">
        <v>8.5862045</v>
      </c>
      <c r="CV41" s="1">
        <v>18.254267</v>
      </c>
      <c r="CW41" s="1">
        <v>9.8534355</v>
      </c>
      <c r="CX41" s="1">
        <v>10.97677</v>
      </c>
      <c r="CY41" s="1">
        <v>0.0</v>
      </c>
      <c r="CZ41" s="1">
        <v>0.0</v>
      </c>
      <c r="DA41" s="1">
        <v>1.0</v>
      </c>
      <c r="DB41" s="1">
        <v>0.0</v>
      </c>
      <c r="DC41" s="1">
        <v>0.0</v>
      </c>
      <c r="DD41" s="1">
        <v>0.0</v>
      </c>
      <c r="DE41" s="1">
        <v>0.0</v>
      </c>
      <c r="DF41" s="1">
        <v>-0.85561365</v>
      </c>
      <c r="DG41" s="1">
        <v>-0.38019732</v>
      </c>
      <c r="DH41" s="1">
        <v>-0.045136515</v>
      </c>
      <c r="DI41" s="1">
        <v>2.5163603</v>
      </c>
      <c r="DJ41" s="1">
        <v>-0.96286535</v>
      </c>
      <c r="DK41" s="1">
        <v>-0.31566754</v>
      </c>
      <c r="DL41" s="1">
        <v>-0.009554253</v>
      </c>
      <c r="DM41" s="1">
        <v>2.512146</v>
      </c>
      <c r="DN41" s="1">
        <v>-0.51950413</v>
      </c>
      <c r="DO41" s="1">
        <v>-0.15968765</v>
      </c>
      <c r="DP41" s="1">
        <v>0.078080818</v>
      </c>
      <c r="DQ41" s="1">
        <v>2.7617874</v>
      </c>
      <c r="DR41" s="1">
        <v>0.12279432</v>
      </c>
      <c r="DS41" s="1">
        <v>5.2068291</v>
      </c>
      <c r="DT41" s="1">
        <v>9.7765188</v>
      </c>
      <c r="DU41" s="1">
        <v>7.905375</v>
      </c>
      <c r="DV41" s="1">
        <v>1.4020841</v>
      </c>
      <c r="DW41" s="1">
        <v>1.4024352</v>
      </c>
      <c r="DX41" s="1">
        <v>-2.306484</v>
      </c>
      <c r="DY41" s="1">
        <v>0.0</v>
      </c>
      <c r="DZ41" s="1">
        <v>4.4002676</v>
      </c>
      <c r="EA41" s="1">
        <v>7.0226707</v>
      </c>
      <c r="EB41" s="1">
        <v>-0.003495706</v>
      </c>
      <c r="EC41" s="1">
        <v>9.4515228</v>
      </c>
      <c r="ED41" s="1">
        <v>11.559788</v>
      </c>
      <c r="EE41" s="1">
        <v>1.0259302</v>
      </c>
      <c r="EF41" s="1">
        <v>0.0022376678</v>
      </c>
      <c r="EG41" s="1">
        <v>16.055555</v>
      </c>
      <c r="EH41" s="1">
        <v>7.5555553</v>
      </c>
      <c r="EI41" s="1">
        <v>4.2666669</v>
      </c>
      <c r="EJ41" s="1">
        <v>12.327997</v>
      </c>
      <c r="EK41" s="1">
        <v>5.7037086</v>
      </c>
      <c r="EL41" s="1">
        <v>3.1805701</v>
      </c>
      <c r="EM41" s="1">
        <v>3.9064059</v>
      </c>
      <c r="EN41" s="1">
        <v>5.0</v>
      </c>
      <c r="EO41" s="1">
        <v>1.0</v>
      </c>
      <c r="EP41" s="1">
        <v>1.0</v>
      </c>
      <c r="EQ41" s="1">
        <v>0.0</v>
      </c>
      <c r="ER41" s="1">
        <v>0.49200001</v>
      </c>
      <c r="ES41" s="1">
        <v>-1.09692</v>
      </c>
      <c r="ET41" s="1">
        <v>4.2980676</v>
      </c>
      <c r="EU41" s="1">
        <v>-76705.664</v>
      </c>
      <c r="EV41" s="1">
        <v>-482200.31</v>
      </c>
      <c r="EW41" s="1">
        <v>-88.20079</v>
      </c>
      <c r="EX41" s="1">
        <v>-8.5687103</v>
      </c>
      <c r="EY41" s="1">
        <v>8.5687103</v>
      </c>
      <c r="EZ41" s="1">
        <v>-0.059239998</v>
      </c>
      <c r="FA41" s="1">
        <v>6.9557166</v>
      </c>
      <c r="FB41" s="1">
        <v>0.0</v>
      </c>
      <c r="FC41" s="1">
        <v>1.0</v>
      </c>
      <c r="FD41" s="1">
        <v>0.17585737</v>
      </c>
      <c r="FE41" s="1">
        <v>0.9681738</v>
      </c>
      <c r="FF41" s="1">
        <v>6.0</v>
      </c>
      <c r="FG41" s="1">
        <v>1.0</v>
      </c>
      <c r="FH41" s="1">
        <v>1.0</v>
      </c>
      <c r="FI41" s="1">
        <v>5.0</v>
      </c>
      <c r="FJ41" s="1">
        <v>0.0</v>
      </c>
      <c r="FK41" s="1">
        <v>0.0</v>
      </c>
      <c r="FL41" s="1">
        <v>0.0</v>
      </c>
      <c r="FM41" s="1">
        <v>1.6414847</v>
      </c>
      <c r="FN41" s="1">
        <v>-1.6414847</v>
      </c>
      <c r="FO41" s="1">
        <v>0.13690479</v>
      </c>
      <c r="FP41" s="1">
        <v>0.21654285</v>
      </c>
      <c r="FQ41" s="1">
        <v>127.4894</v>
      </c>
      <c r="FR41" s="1">
        <v>8.5307722</v>
      </c>
      <c r="FS41" s="1">
        <v>8.458519</v>
      </c>
      <c r="FT41" s="1">
        <v>0.0</v>
      </c>
      <c r="FU41" s="1">
        <v>31.732224</v>
      </c>
      <c r="FV41" s="1">
        <v>0.0</v>
      </c>
      <c r="FW41" s="1">
        <v>0.0</v>
      </c>
      <c r="FX41" s="1">
        <v>85.243851</v>
      </c>
      <c r="FY41" s="1">
        <v>0.0</v>
      </c>
      <c r="FZ41" s="1">
        <v>0.0</v>
      </c>
      <c r="GA41" s="1">
        <v>0.0</v>
      </c>
      <c r="GB41" s="1">
        <v>0.0</v>
      </c>
      <c r="GC41" s="1">
        <v>27.133842</v>
      </c>
      <c r="GD41" s="1">
        <v>7.7675405</v>
      </c>
      <c r="GE41" s="1">
        <v>0.77515697</v>
      </c>
      <c r="GF41" s="1">
        <v>0.40540826</v>
      </c>
      <c r="GG41" s="1">
        <v>0.11776838</v>
      </c>
      <c r="GH41" s="1">
        <v>0.224843</v>
      </c>
      <c r="GI41" s="1">
        <v>0.59459174</v>
      </c>
      <c r="GJ41" s="1">
        <v>0.10707463</v>
      </c>
      <c r="GK41" s="1">
        <v>229.72255</v>
      </c>
      <c r="GL41" s="1">
        <v>120.14523</v>
      </c>
      <c r="GM41" s="1">
        <v>34.901382</v>
      </c>
      <c r="GN41" s="1">
        <v>66.633606</v>
      </c>
      <c r="GO41" s="1">
        <v>176.21092</v>
      </c>
      <c r="GP41" s="1">
        <v>31.732224</v>
      </c>
      <c r="GQ41" s="1">
        <v>0.5</v>
      </c>
      <c r="GR41" s="1">
        <v>1.0</v>
      </c>
      <c r="GS41" s="1">
        <v>5.1275439</v>
      </c>
      <c r="GT41" s="1">
        <v>-70447.008</v>
      </c>
      <c r="GU41" s="1">
        <v>-479039.16</v>
      </c>
      <c r="GV41" s="1">
        <v>-117.29399</v>
      </c>
      <c r="GW41" s="1">
        <v>-8.4119701</v>
      </c>
      <c r="GX41" s="1">
        <v>8.4119701</v>
      </c>
      <c r="GY41" s="1">
        <v>-0.15158001</v>
      </c>
      <c r="GZ41" s="1">
        <v>3385.5801</v>
      </c>
      <c r="HA41" s="1">
        <v>555.383</v>
      </c>
      <c r="HB41" s="1">
        <v>3057.6328</v>
      </c>
      <c r="HC41" s="1">
        <v>3158.1445</v>
      </c>
      <c r="HD41" s="1">
        <v>444.92255</v>
      </c>
      <c r="HE41" s="1">
        <v>2321.6768</v>
      </c>
      <c r="HF41" s="1">
        <v>618.98083</v>
      </c>
      <c r="HG41" s="1">
        <v>0.0</v>
      </c>
      <c r="HH41" s="1">
        <v>0.0</v>
      </c>
      <c r="HI41" s="1">
        <v>0.0</v>
      </c>
      <c r="HJ41" s="1">
        <v>0.0</v>
      </c>
      <c r="HK41" s="1">
        <v>1.0</v>
      </c>
      <c r="HL41" s="1">
        <v>0.0</v>
      </c>
      <c r="HM41" s="1">
        <v>0.0</v>
      </c>
      <c r="HN41" s="1">
        <v>0.0</v>
      </c>
      <c r="HO41" s="1">
        <v>1.0</v>
      </c>
      <c r="HP41" s="1">
        <v>0.0</v>
      </c>
      <c r="HQ41" s="1">
        <v>296.35614</v>
      </c>
      <c r="HR41" s="1">
        <v>0.0</v>
      </c>
      <c r="HS41" s="1">
        <v>0.0</v>
      </c>
      <c r="HT41" s="1">
        <v>0.0</v>
      </c>
      <c r="HU41" s="1">
        <v>296.35614</v>
      </c>
      <c r="HV41" s="1">
        <v>0.0</v>
      </c>
      <c r="HW41" s="1">
        <v>5.0</v>
      </c>
      <c r="HX41" s="1">
        <v>0.0</v>
      </c>
      <c r="HY41" s="1">
        <v>3.6630757</v>
      </c>
      <c r="HZ41" s="1">
        <v>1.0</v>
      </c>
      <c r="IA41" s="1">
        <v>0.0</v>
      </c>
      <c r="IB41" s="1">
        <v>0.0</v>
      </c>
      <c r="IC41" s="1">
        <v>0.44444445</v>
      </c>
      <c r="ID41" s="1">
        <v>1.4328001</v>
      </c>
      <c r="IE41" s="1">
        <v>0.0</v>
      </c>
      <c r="IF41" s="1">
        <v>17.195023</v>
      </c>
      <c r="IG41" s="1">
        <v>47.724434</v>
      </c>
      <c r="IH41" s="1">
        <v>80.703964</v>
      </c>
      <c r="II41" s="1">
        <v>0.0</v>
      </c>
      <c r="IJ41" s="1">
        <v>8.0001755</v>
      </c>
      <c r="IK41" s="1">
        <v>0.0</v>
      </c>
      <c r="IL41" s="1">
        <v>34.85754</v>
      </c>
      <c r="IM41" s="1">
        <v>18.868406</v>
      </c>
      <c r="IN41" s="1">
        <v>99.978043</v>
      </c>
      <c r="IO41" s="1">
        <v>6.8726802</v>
      </c>
      <c r="IP41" s="1">
        <v>47.724434</v>
      </c>
      <c r="IQ41" s="1">
        <v>6.2486277</v>
      </c>
      <c r="IR41" s="1">
        <v>25.385227</v>
      </c>
      <c r="IS41" s="1">
        <v>8.0001755</v>
      </c>
      <c r="IT41" s="1">
        <v>0.0</v>
      </c>
      <c r="IU41" s="1">
        <v>53.725948</v>
      </c>
      <c r="IV41" s="1">
        <v>66.265129</v>
      </c>
      <c r="IW41" s="1">
        <v>99.978043</v>
      </c>
      <c r="IX41" s="1">
        <v>3.3660133</v>
      </c>
      <c r="IY41" s="1">
        <v>1.3889498</v>
      </c>
      <c r="IZ41" s="1">
        <v>1.1795191</v>
      </c>
      <c r="JA41" s="1">
        <v>60.849998</v>
      </c>
      <c r="JB41" s="1">
        <v>0.50325835</v>
      </c>
      <c r="JC41" s="1">
        <v>5.1699252</v>
      </c>
      <c r="JD41" s="1">
        <v>3.1334841</v>
      </c>
      <c r="JE41" s="1">
        <v>8.0263519</v>
      </c>
      <c r="JF41" s="1">
        <v>296.35614</v>
      </c>
      <c r="JG41" s="1">
        <v>352.46155</v>
      </c>
      <c r="JH41" s="1">
        <v>257.25</v>
      </c>
      <c r="JI41" s="1">
        <v>292.53232</v>
      </c>
      <c r="JJ41" s="1">
        <v>27.133842</v>
      </c>
      <c r="JK41" s="1">
        <v>0.0</v>
      </c>
      <c r="JL41" s="1">
        <v>0.0</v>
      </c>
      <c r="JM41" s="1">
        <v>0.0</v>
      </c>
      <c r="JN41" s="1">
        <v>216.19844</v>
      </c>
      <c r="JO41" s="1">
        <v>21.408051</v>
      </c>
      <c r="JP41" s="1">
        <v>40.700764</v>
      </c>
      <c r="JQ41" s="1">
        <v>4.6621203</v>
      </c>
      <c r="JR41" s="1">
        <v>0.18586147</v>
      </c>
      <c r="JS41" s="1">
        <v>2.713079</v>
      </c>
      <c r="JT41" s="1">
        <v>2.032176</v>
      </c>
      <c r="JU41" s="1">
        <v>1.2096744</v>
      </c>
      <c r="JV41" s="1">
        <v>0.46142733</v>
      </c>
      <c r="JW41" s="1">
        <v>0.19909593</v>
      </c>
      <c r="JX41" s="1">
        <v>0.05800721</v>
      </c>
      <c r="JY41" s="1">
        <v>0.014708113</v>
      </c>
      <c r="JZ41" s="1">
        <v>0.0043740314</v>
      </c>
      <c r="KA41" s="1">
        <v>650.25</v>
      </c>
      <c r="KB41" s="1">
        <v>387.125</v>
      </c>
      <c r="KC41" s="1">
        <v>297.875</v>
      </c>
      <c r="KD41" s="1">
        <v>256.0</v>
      </c>
      <c r="KE41" s="1">
        <v>218.25</v>
      </c>
      <c r="KF41" s="1">
        <v>165.75</v>
      </c>
      <c r="KG41" s="1">
        <v>91.5</v>
      </c>
      <c r="KH41" s="1">
        <v>50.625</v>
      </c>
      <c r="KI41" s="1">
        <v>0.5</v>
      </c>
      <c r="KJ41" s="1">
        <v>0.86602539</v>
      </c>
      <c r="KK41" s="1">
        <v>1.2247449</v>
      </c>
      <c r="KL41" s="1">
        <v>0.5</v>
      </c>
      <c r="KM41" s="1">
        <v>0.70710677</v>
      </c>
      <c r="KN41" s="1">
        <v>0.5</v>
      </c>
      <c r="KO41" s="1">
        <v>-2.6891863</v>
      </c>
      <c r="KP41" s="1">
        <v>-2.6540132</v>
      </c>
      <c r="KQ41" s="1">
        <v>-2.6351585</v>
      </c>
      <c r="KR41" s="1">
        <v>-6.5697794</v>
      </c>
      <c r="KS41" s="1">
        <v>-6.5436997</v>
      </c>
      <c r="KT41" s="1">
        <v>-6.5342875</v>
      </c>
      <c r="KU41" s="1">
        <v>1.2636875</v>
      </c>
      <c r="KV41" s="1">
        <v>290.75</v>
      </c>
      <c r="KW41" s="1">
        <v>358.875</v>
      </c>
      <c r="KX41" s="1">
        <v>232.875</v>
      </c>
      <c r="KY41" s="1">
        <v>76.875</v>
      </c>
      <c r="KZ41" s="1">
        <v>27.375</v>
      </c>
      <c r="LA41" s="1">
        <v>8.375</v>
      </c>
      <c r="LB41" s="1">
        <v>1.625</v>
      </c>
      <c r="LC41" s="1">
        <v>0.5</v>
      </c>
      <c r="LD41" s="1">
        <v>0.092320606</v>
      </c>
      <c r="LE41" s="1">
        <v>0.032714844</v>
      </c>
      <c r="LF41" s="1">
        <v>0.91531008</v>
      </c>
      <c r="LG41" s="1">
        <v>0.84710062</v>
      </c>
      <c r="LH41" s="1">
        <v>1.2025403</v>
      </c>
      <c r="LI41" s="1">
        <v>1.6037869</v>
      </c>
      <c r="LJ41" s="1">
        <v>1.8844744</v>
      </c>
      <c r="LK41" s="1">
        <v>1.5165524</v>
      </c>
      <c r="LL41" s="1">
        <v>0.8575756</v>
      </c>
      <c r="LM41" s="1">
        <v>0.79058534</v>
      </c>
      <c r="LN41" s="1">
        <v>0.59662718</v>
      </c>
      <c r="LO41" s="1">
        <v>1.75366</v>
      </c>
      <c r="LP41" s="1">
        <v>2.3862419</v>
      </c>
      <c r="LQ41" s="1">
        <v>3.0485067</v>
      </c>
      <c r="LR41" s="1">
        <v>3.5284886</v>
      </c>
      <c r="LS41" s="1">
        <v>5.1368437</v>
      </c>
      <c r="LT41" s="1">
        <v>7.334815</v>
      </c>
      <c r="LU41" s="1">
        <v>7.2819681</v>
      </c>
      <c r="LV41" s="1">
        <v>1.3928764</v>
      </c>
      <c r="LW41" s="1">
        <v>442.78876</v>
      </c>
      <c r="LX41" s="1">
        <v>616.75</v>
      </c>
      <c r="LY41" s="1">
        <v>1006.625</v>
      </c>
      <c r="LZ41" s="1">
        <v>559.125</v>
      </c>
      <c r="MA41" s="1">
        <v>257.25</v>
      </c>
      <c r="MB41" s="1">
        <v>78.75</v>
      </c>
      <c r="MC41" s="1">
        <v>27.5</v>
      </c>
      <c r="MD41" s="1">
        <v>8.375</v>
      </c>
      <c r="ME41" s="1">
        <v>1.625</v>
      </c>
      <c r="MF41" s="1">
        <v>0.5</v>
      </c>
      <c r="MG41" s="1">
        <v>715.875</v>
      </c>
      <c r="MH41" s="1">
        <v>200.25</v>
      </c>
      <c r="MI41" s="1">
        <v>24.375</v>
      </c>
      <c r="MJ41" s="1">
        <v>1.875</v>
      </c>
      <c r="MK41" s="1">
        <v>0.125</v>
      </c>
      <c r="ML41" s="1">
        <v>0.0</v>
      </c>
      <c r="MM41" s="1">
        <v>0.0</v>
      </c>
      <c r="MN41" s="1">
        <v>0.0</v>
      </c>
      <c r="MO41" s="1">
        <v>252.314</v>
      </c>
      <c r="MP41" s="1">
        <v>662.0</v>
      </c>
      <c r="MQ41" s="1">
        <v>27.0</v>
      </c>
      <c r="MR41" s="1">
        <v>84.0</v>
      </c>
    </row>
    <row r="42">
      <c r="A42" s="1" t="s">
        <v>436</v>
      </c>
      <c r="B42" s="1" t="s">
        <v>437</v>
      </c>
      <c r="C42" s="1">
        <v>3.0807414</v>
      </c>
      <c r="D42" s="1">
        <v>-64393.602</v>
      </c>
      <c r="E42" s="1">
        <v>-328543.28</v>
      </c>
      <c r="F42" s="1">
        <v>-140.20181</v>
      </c>
      <c r="G42" s="1">
        <v>-8.6759901</v>
      </c>
      <c r="H42" s="1">
        <v>8.6759901</v>
      </c>
      <c r="I42" s="1">
        <v>-0.16483</v>
      </c>
      <c r="J42" s="1">
        <v>27.482723</v>
      </c>
      <c r="K42" s="1">
        <v>381.22443</v>
      </c>
      <c r="L42" s="1">
        <v>0.0</v>
      </c>
      <c r="M42" s="1">
        <v>0.0</v>
      </c>
      <c r="N42" s="1">
        <v>381.22443</v>
      </c>
      <c r="O42" s="1">
        <v>0.0</v>
      </c>
      <c r="P42" s="1">
        <v>0.0</v>
      </c>
      <c r="Q42" s="1">
        <v>0.0</v>
      </c>
      <c r="R42" s="1">
        <v>1.0</v>
      </c>
      <c r="S42" s="1">
        <v>1.0</v>
      </c>
      <c r="T42" s="1">
        <v>4.0</v>
      </c>
      <c r="U42" s="1">
        <v>0.0</v>
      </c>
      <c r="V42" s="1">
        <v>0.0</v>
      </c>
      <c r="W42" s="1">
        <v>0.0</v>
      </c>
      <c r="X42" s="1">
        <v>25.0</v>
      </c>
      <c r="Y42" s="1">
        <v>3.0</v>
      </c>
      <c r="Z42" s="1">
        <v>7.0</v>
      </c>
      <c r="AA42" s="1">
        <v>14.0</v>
      </c>
      <c r="AB42" s="1">
        <v>7.0</v>
      </c>
      <c r="AC42" s="1">
        <v>41.513332</v>
      </c>
      <c r="AD42" s="1">
        <v>1.6605333</v>
      </c>
      <c r="AE42" s="1">
        <v>0.0</v>
      </c>
      <c r="AF42" s="1">
        <v>0.0</v>
      </c>
      <c r="AG42" s="1">
        <v>9.0</v>
      </c>
      <c r="AH42" s="1">
        <v>0.0</v>
      </c>
      <c r="AI42" s="1">
        <v>0.0</v>
      </c>
      <c r="AJ42" s="1">
        <v>11.0</v>
      </c>
      <c r="AK42" s="1">
        <v>0.0</v>
      </c>
      <c r="AL42" s="1">
        <v>1.0</v>
      </c>
      <c r="AM42" s="1">
        <v>4.0</v>
      </c>
      <c r="AN42" s="1">
        <v>0.0</v>
      </c>
      <c r="AO42" s="1">
        <v>0.0</v>
      </c>
      <c r="AP42" s="1">
        <v>2.404326</v>
      </c>
      <c r="AQ42" s="1">
        <v>-2.5267243</v>
      </c>
      <c r="AR42" s="1">
        <v>-0.51625568</v>
      </c>
      <c r="AS42" s="1">
        <v>0.45137975</v>
      </c>
      <c r="AT42" s="1">
        <v>2.5105391</v>
      </c>
      <c r="AU42" s="1">
        <v>-2.5663421</v>
      </c>
      <c r="AV42" s="1">
        <v>-0.47901371</v>
      </c>
      <c r="AW42" s="1">
        <v>0.45773485</v>
      </c>
      <c r="AX42" s="1">
        <v>2.4934814</v>
      </c>
      <c r="AY42" s="1">
        <v>-2.2598455</v>
      </c>
      <c r="AZ42" s="1">
        <v>-0.30468673</v>
      </c>
      <c r="BA42" s="1">
        <v>0.6115346</v>
      </c>
      <c r="BB42" s="1">
        <v>2.7690341</v>
      </c>
      <c r="BC42" s="1">
        <v>15.921277</v>
      </c>
      <c r="BD42" s="1">
        <v>3.0</v>
      </c>
      <c r="BE42" s="1">
        <v>0.21428572</v>
      </c>
      <c r="BF42" s="1">
        <v>0.0</v>
      </c>
      <c r="BG42" s="1">
        <v>25.0</v>
      </c>
      <c r="BH42" s="1">
        <v>4.0</v>
      </c>
      <c r="BI42" s="1">
        <v>14.0</v>
      </c>
      <c r="BJ42" s="1">
        <v>3.0</v>
      </c>
      <c r="BK42" s="1">
        <v>3.0</v>
      </c>
      <c r="BL42" s="1">
        <v>0.21428572</v>
      </c>
      <c r="BM42" s="1">
        <v>21.0</v>
      </c>
      <c r="BN42" s="1">
        <v>0.0</v>
      </c>
      <c r="BO42" s="1">
        <v>0.0</v>
      </c>
      <c r="BP42" s="1">
        <v>0.0</v>
      </c>
      <c r="BQ42" s="1">
        <v>10.715178</v>
      </c>
      <c r="BR42" s="1">
        <v>7.7270513</v>
      </c>
      <c r="BS42" s="1">
        <v>5.5689139</v>
      </c>
      <c r="BT42" s="1">
        <v>6.1378284</v>
      </c>
      <c r="BU42" s="1">
        <v>6.5197444</v>
      </c>
      <c r="BV42" s="1">
        <v>4.1290574</v>
      </c>
      <c r="BW42" s="1">
        <v>2.4755619</v>
      </c>
      <c r="BX42" s="1">
        <v>3.0605135</v>
      </c>
      <c r="BY42" s="1">
        <v>0.0</v>
      </c>
      <c r="BZ42" s="1">
        <v>0.0</v>
      </c>
      <c r="CA42" s="1">
        <v>0.0</v>
      </c>
      <c r="CB42" s="1">
        <v>0.0</v>
      </c>
      <c r="CC42" s="1">
        <v>1.0962613</v>
      </c>
      <c r="CD42" s="1">
        <v>0.8036626</v>
      </c>
      <c r="CE42" s="1">
        <v>8.0</v>
      </c>
      <c r="CF42" s="1">
        <v>0.0</v>
      </c>
      <c r="CG42" s="1">
        <v>0.0</v>
      </c>
      <c r="CH42" s="1">
        <v>0.0</v>
      </c>
      <c r="CI42" s="1">
        <v>0.0</v>
      </c>
      <c r="CJ42" s="1">
        <v>-2.1827893</v>
      </c>
      <c r="CK42" s="1">
        <v>10.127925</v>
      </c>
      <c r="CL42" s="1">
        <v>-33.224998</v>
      </c>
      <c r="CM42" s="1">
        <v>-26.821012</v>
      </c>
      <c r="CN42" s="1">
        <v>0.0083386581</v>
      </c>
      <c r="CO42" s="1">
        <v>0.0</v>
      </c>
      <c r="CP42" s="1">
        <v>0.0</v>
      </c>
      <c r="CQ42" s="1">
        <v>0.0</v>
      </c>
      <c r="CR42" s="1">
        <v>0.0</v>
      </c>
      <c r="CS42" s="1">
        <v>-24.109385</v>
      </c>
      <c r="CT42" s="1">
        <v>0.0</v>
      </c>
      <c r="CU42" s="1">
        <v>6.0399637</v>
      </c>
      <c r="CV42" s="1">
        <v>10.940453</v>
      </c>
      <c r="CW42" s="1">
        <v>8.4619951</v>
      </c>
      <c r="CX42" s="1">
        <v>6.4039869</v>
      </c>
      <c r="CY42" s="1">
        <v>0.0</v>
      </c>
      <c r="CZ42" s="1">
        <v>0.0</v>
      </c>
      <c r="DA42" s="1">
        <v>1.0</v>
      </c>
      <c r="DB42" s="1">
        <v>0.0</v>
      </c>
      <c r="DC42" s="1">
        <v>0.0</v>
      </c>
      <c r="DD42" s="1">
        <v>0.0</v>
      </c>
      <c r="DE42" s="1">
        <v>0.0</v>
      </c>
      <c r="DF42" s="1">
        <v>-0.81736946</v>
      </c>
      <c r="DG42" s="1">
        <v>-0.44981259</v>
      </c>
      <c r="DH42" s="1">
        <v>0.090292804</v>
      </c>
      <c r="DI42" s="1">
        <v>2.3093867</v>
      </c>
      <c r="DJ42" s="1">
        <v>-0.89147848</v>
      </c>
      <c r="DK42" s="1">
        <v>-0.39058021</v>
      </c>
      <c r="DL42" s="1">
        <v>0.037713572</v>
      </c>
      <c r="DM42" s="1">
        <v>2.3171756</v>
      </c>
      <c r="DN42" s="1">
        <v>-0.50382888</v>
      </c>
      <c r="DO42" s="1">
        <v>-0.23589554</v>
      </c>
      <c r="DP42" s="1">
        <v>0.20524548</v>
      </c>
      <c r="DQ42" s="1">
        <v>2.5611863</v>
      </c>
      <c r="DR42" s="1">
        <v>0.11169586</v>
      </c>
      <c r="DS42" s="1">
        <v>5.4321938</v>
      </c>
      <c r="DT42" s="1">
        <v>10.266659</v>
      </c>
      <c r="DU42" s="1">
        <v>5.5249801</v>
      </c>
      <c r="DV42" s="1">
        <v>0.093585551</v>
      </c>
      <c r="DW42" s="1">
        <v>0.14493299</v>
      </c>
      <c r="DX42" s="1">
        <v>-1.160664</v>
      </c>
      <c r="DY42" s="1">
        <v>0.0</v>
      </c>
      <c r="DZ42" s="1">
        <v>4.3408136</v>
      </c>
      <c r="EA42" s="1">
        <v>5.0453115</v>
      </c>
      <c r="EB42" s="1">
        <v>-0.99900627</v>
      </c>
      <c r="EC42" s="1">
        <v>4.6487465</v>
      </c>
      <c r="ED42" s="1">
        <v>11.599693</v>
      </c>
      <c r="EE42" s="1">
        <v>1.0549754</v>
      </c>
      <c r="EF42" s="1">
        <v>3.2364798</v>
      </c>
      <c r="EG42" s="1">
        <v>12.071428</v>
      </c>
      <c r="EH42" s="1">
        <v>5.1855955</v>
      </c>
      <c r="EI42" s="1">
        <v>3.2727273</v>
      </c>
      <c r="EJ42" s="1">
        <v>8.8920784</v>
      </c>
      <c r="EK42" s="1">
        <v>3.7207341</v>
      </c>
      <c r="EL42" s="1">
        <v>2.3011918</v>
      </c>
      <c r="EM42" s="1">
        <v>2.3632185</v>
      </c>
      <c r="EN42" s="1">
        <v>5.0</v>
      </c>
      <c r="EO42" s="1">
        <v>2.0</v>
      </c>
      <c r="EP42" s="1">
        <v>1.0</v>
      </c>
      <c r="EQ42" s="1">
        <v>0.0</v>
      </c>
      <c r="ER42" s="1">
        <v>-0.0089999996</v>
      </c>
      <c r="ES42" s="1">
        <v>-0.37176001</v>
      </c>
      <c r="ET42" s="1">
        <v>2.2016842</v>
      </c>
      <c r="EU42" s="1">
        <v>-64620.395</v>
      </c>
      <c r="EV42" s="1">
        <v>-326410.41</v>
      </c>
      <c r="EW42" s="1">
        <v>-136.24767</v>
      </c>
      <c r="EX42" s="1">
        <v>-8.7445803</v>
      </c>
      <c r="EY42" s="1">
        <v>8.7445803</v>
      </c>
      <c r="EZ42" s="1">
        <v>-0.21243</v>
      </c>
      <c r="FA42" s="1">
        <v>4.9120417</v>
      </c>
      <c r="FB42" s="1">
        <v>0.0</v>
      </c>
      <c r="FC42" s="1">
        <v>1.0</v>
      </c>
      <c r="FD42" s="1">
        <v>0.18439806</v>
      </c>
      <c r="FE42" s="1">
        <v>0.90020996</v>
      </c>
      <c r="FF42" s="1">
        <v>6.0</v>
      </c>
      <c r="FG42" s="1">
        <v>1.0</v>
      </c>
      <c r="FH42" s="1">
        <v>1.0</v>
      </c>
      <c r="FI42" s="1">
        <v>3.0</v>
      </c>
      <c r="FJ42" s="1">
        <v>0.0</v>
      </c>
      <c r="FK42" s="1">
        <v>0.0</v>
      </c>
      <c r="FL42" s="1">
        <v>0.0</v>
      </c>
      <c r="FM42" s="1">
        <v>1.5273274</v>
      </c>
      <c r="FN42" s="1">
        <v>-1.5273274</v>
      </c>
      <c r="FO42" s="1">
        <v>0.17078173</v>
      </c>
      <c r="FP42" s="1">
        <v>0.23272796</v>
      </c>
      <c r="FQ42" s="1">
        <v>58.45089</v>
      </c>
      <c r="FR42" s="1">
        <v>8.5307722</v>
      </c>
      <c r="FS42" s="1">
        <v>8.458519</v>
      </c>
      <c r="FT42" s="1">
        <v>0.0</v>
      </c>
      <c r="FU42" s="1">
        <v>29.106865</v>
      </c>
      <c r="FV42" s="1">
        <v>14.708499</v>
      </c>
      <c r="FW42" s="1">
        <v>0.0</v>
      </c>
      <c r="FX42" s="1">
        <v>47.748497</v>
      </c>
      <c r="FY42" s="1">
        <v>0.0</v>
      </c>
      <c r="FZ42" s="1">
        <v>0.0</v>
      </c>
      <c r="GA42" s="1">
        <v>0.0</v>
      </c>
      <c r="GB42" s="1">
        <v>0.0</v>
      </c>
      <c r="GC42" s="1">
        <v>27.133842</v>
      </c>
      <c r="GD42" s="1">
        <v>15.535081</v>
      </c>
      <c r="GE42" s="1">
        <v>0.58752769</v>
      </c>
      <c r="GF42" s="1">
        <v>0.43123069</v>
      </c>
      <c r="GG42" s="1">
        <v>0.20350225</v>
      </c>
      <c r="GH42" s="1">
        <v>0.41247228</v>
      </c>
      <c r="GI42" s="1">
        <v>0.56876928</v>
      </c>
      <c r="GJ42" s="1">
        <v>0.20897003</v>
      </c>
      <c r="GK42" s="1">
        <v>123.18868</v>
      </c>
      <c r="GL42" s="1">
        <v>90.417419</v>
      </c>
      <c r="GM42" s="1">
        <v>42.668922</v>
      </c>
      <c r="GN42" s="1">
        <v>86.484283</v>
      </c>
      <c r="GO42" s="1">
        <v>119.25555</v>
      </c>
      <c r="GP42" s="1">
        <v>43.815365</v>
      </c>
      <c r="GQ42" s="1">
        <v>0.5</v>
      </c>
      <c r="GR42" s="1">
        <v>1.0</v>
      </c>
      <c r="GS42" s="1">
        <v>2.6136816</v>
      </c>
      <c r="GT42" s="1">
        <v>-59338.422</v>
      </c>
      <c r="GU42" s="1">
        <v>-321116.84</v>
      </c>
      <c r="GV42" s="1">
        <v>-150.28816</v>
      </c>
      <c r="GW42" s="1">
        <v>-8.6006498</v>
      </c>
      <c r="GX42" s="1">
        <v>8.6006498</v>
      </c>
      <c r="GY42" s="1">
        <v>-0.33254999</v>
      </c>
      <c r="GZ42" s="1">
        <v>1828.5968</v>
      </c>
      <c r="HA42" s="1">
        <v>323.50418</v>
      </c>
      <c r="HB42" s="1">
        <v>1579.3099</v>
      </c>
      <c r="HC42" s="1">
        <v>1754.3795</v>
      </c>
      <c r="HD42" s="1">
        <v>1148.7736</v>
      </c>
      <c r="HE42" s="1">
        <v>251.68425</v>
      </c>
      <c r="HF42" s="1">
        <v>428.13904</v>
      </c>
      <c r="HG42" s="1">
        <v>0.0</v>
      </c>
      <c r="HH42" s="1">
        <v>0.0</v>
      </c>
      <c r="HI42" s="1">
        <v>0.0</v>
      </c>
      <c r="HJ42" s="1">
        <v>0.0</v>
      </c>
      <c r="HK42" s="1">
        <v>1.0</v>
      </c>
      <c r="HL42" s="1">
        <v>0.0</v>
      </c>
      <c r="HM42" s="1">
        <v>0.0</v>
      </c>
      <c r="HN42" s="1">
        <v>0.0</v>
      </c>
      <c r="HO42" s="1">
        <v>1.0</v>
      </c>
      <c r="HP42" s="1">
        <v>0.0</v>
      </c>
      <c r="HQ42" s="1">
        <v>209.67296</v>
      </c>
      <c r="HR42" s="1">
        <v>0.0</v>
      </c>
      <c r="HS42" s="1">
        <v>0.0</v>
      </c>
      <c r="HT42" s="1">
        <v>0.0</v>
      </c>
      <c r="HU42" s="1">
        <v>209.67296</v>
      </c>
      <c r="HV42" s="1">
        <v>0.0</v>
      </c>
      <c r="HW42" s="1">
        <v>4.0</v>
      </c>
      <c r="HX42" s="1">
        <v>0.0</v>
      </c>
      <c r="HY42" s="1">
        <v>3.0452051</v>
      </c>
      <c r="HZ42" s="1">
        <v>1.0</v>
      </c>
      <c r="IA42" s="1">
        <v>0.0</v>
      </c>
      <c r="IB42" s="1">
        <v>0.0</v>
      </c>
      <c r="IC42" s="1">
        <v>0.21428572</v>
      </c>
      <c r="ID42" s="1">
        <v>0.64899999</v>
      </c>
      <c r="IE42" s="1">
        <v>0.0</v>
      </c>
      <c r="IF42" s="1">
        <v>16.557388</v>
      </c>
      <c r="IG42" s="1">
        <v>47.724434</v>
      </c>
      <c r="IH42" s="1">
        <v>69.21003</v>
      </c>
      <c r="II42" s="1">
        <v>0.0</v>
      </c>
      <c r="IJ42" s="1">
        <v>8.0001755</v>
      </c>
      <c r="IK42" s="1">
        <v>0.0</v>
      </c>
      <c r="IL42" s="1">
        <v>34.85754</v>
      </c>
      <c r="IM42" s="1">
        <v>18.868406</v>
      </c>
      <c r="IN42" s="1">
        <v>33.326015</v>
      </c>
      <c r="IO42" s="1">
        <v>4.8434601</v>
      </c>
      <c r="IP42" s="1">
        <v>47.724434</v>
      </c>
      <c r="IQ42" s="1">
        <v>3.1243138</v>
      </c>
      <c r="IR42" s="1">
        <v>50.770454</v>
      </c>
      <c r="IS42" s="1">
        <v>8.0001755</v>
      </c>
      <c r="IT42" s="1">
        <v>0.0</v>
      </c>
      <c r="IU42" s="1">
        <v>53.725948</v>
      </c>
      <c r="IV42" s="1">
        <v>31.872654</v>
      </c>
      <c r="IW42" s="1">
        <v>33.326015</v>
      </c>
      <c r="IX42" s="1">
        <v>2.461446</v>
      </c>
      <c r="IY42" s="1">
        <v>1.4800823</v>
      </c>
      <c r="IZ42" s="1">
        <v>0.82263815</v>
      </c>
      <c r="JA42" s="1">
        <v>77.839996</v>
      </c>
      <c r="JB42" s="1">
        <v>0.59167278</v>
      </c>
      <c r="JC42" s="1">
        <v>4.8073549</v>
      </c>
      <c r="JD42" s="1">
        <v>2.791441</v>
      </c>
      <c r="JE42" s="1">
        <v>7.2965508</v>
      </c>
      <c r="JF42" s="1">
        <v>209.67296</v>
      </c>
      <c r="JG42" s="1">
        <v>245.36415</v>
      </c>
      <c r="JH42" s="1">
        <v>179.875</v>
      </c>
      <c r="JI42" s="1">
        <v>209.92767</v>
      </c>
      <c r="JJ42" s="1">
        <v>13.566921</v>
      </c>
      <c r="JK42" s="1">
        <v>0.0</v>
      </c>
      <c r="JL42" s="1">
        <v>0.0</v>
      </c>
      <c r="JM42" s="1">
        <v>0.0</v>
      </c>
      <c r="JN42" s="1">
        <v>116.78252</v>
      </c>
      <c r="JO42" s="1">
        <v>23.167019</v>
      </c>
      <c r="JP42" s="1">
        <v>54.267685</v>
      </c>
      <c r="JQ42" s="1">
        <v>1.342664</v>
      </c>
      <c r="JR42" s="1">
        <v>0.10659382</v>
      </c>
      <c r="JS42" s="1">
        <v>3.0034244</v>
      </c>
      <c r="JT42" s="1">
        <v>2.6536553</v>
      </c>
      <c r="JU42" s="1">
        <v>1.7093388</v>
      </c>
      <c r="JV42" s="1">
        <v>0.77284741</v>
      </c>
      <c r="JW42" s="1">
        <v>0.37630525</v>
      </c>
      <c r="JX42" s="1">
        <v>0.16021216</v>
      </c>
      <c r="JY42" s="1">
        <v>0.064363435</v>
      </c>
      <c r="JZ42" s="1">
        <v>0.020300163</v>
      </c>
      <c r="KA42" s="1">
        <v>452.5</v>
      </c>
      <c r="KB42" s="1">
        <v>263.75</v>
      </c>
      <c r="KC42" s="1">
        <v>192.5</v>
      </c>
      <c r="KD42" s="1">
        <v>156.125</v>
      </c>
      <c r="KE42" s="1">
        <v>129.125</v>
      </c>
      <c r="KF42" s="1">
        <v>108.625</v>
      </c>
      <c r="KG42" s="1">
        <v>75.75</v>
      </c>
      <c r="KH42" s="1">
        <v>44.375</v>
      </c>
      <c r="KI42" s="1">
        <v>0.5</v>
      </c>
      <c r="KJ42" s="1">
        <v>0.5</v>
      </c>
      <c r="KK42" s="1">
        <v>0.70710677</v>
      </c>
      <c r="KL42" s="1">
        <v>13.162447</v>
      </c>
      <c r="KM42" s="1">
        <v>13.0958</v>
      </c>
      <c r="KN42" s="1">
        <v>0.5</v>
      </c>
      <c r="KO42" s="1">
        <v>-2.3476586</v>
      </c>
      <c r="KP42" s="1">
        <v>-2.3401632</v>
      </c>
      <c r="KQ42" s="1">
        <v>-2.3230083</v>
      </c>
      <c r="KR42" s="1">
        <v>-6.8787456</v>
      </c>
      <c r="KS42" s="1">
        <v>-6.8696856</v>
      </c>
      <c r="KT42" s="1">
        <v>-6.8454742</v>
      </c>
      <c r="KU42" s="1">
        <v>1.2109411</v>
      </c>
      <c r="KV42" s="1">
        <v>339.5</v>
      </c>
      <c r="KW42" s="1">
        <v>421.625</v>
      </c>
      <c r="KX42" s="1">
        <v>272.75</v>
      </c>
      <c r="KY42" s="1">
        <v>105.25</v>
      </c>
      <c r="KZ42" s="1">
        <v>44.375</v>
      </c>
      <c r="LA42" s="1">
        <v>17.25</v>
      </c>
      <c r="LB42" s="1">
        <v>6.5</v>
      </c>
      <c r="LC42" s="1">
        <v>1.75</v>
      </c>
      <c r="LD42" s="1">
        <v>0.23766233</v>
      </c>
      <c r="LE42" s="1">
        <v>0.11128903</v>
      </c>
      <c r="LF42" s="1">
        <v>0.34734401</v>
      </c>
      <c r="LG42" s="1">
        <v>0.33747035</v>
      </c>
      <c r="LH42" s="1">
        <v>0.3073397</v>
      </c>
      <c r="LI42" s="1">
        <v>0.39033622</v>
      </c>
      <c r="LJ42" s="1">
        <v>0.52578229</v>
      </c>
      <c r="LK42" s="1">
        <v>0.57685328</v>
      </c>
      <c r="LL42" s="1">
        <v>0.6108005</v>
      </c>
      <c r="LM42" s="1">
        <v>0.42381904</v>
      </c>
      <c r="LN42" s="1">
        <v>0.24323757</v>
      </c>
      <c r="LO42" s="1">
        <v>0.25090647</v>
      </c>
      <c r="LP42" s="1">
        <v>0.41534147</v>
      </c>
      <c r="LQ42" s="1">
        <v>0.6782099</v>
      </c>
      <c r="LR42" s="1">
        <v>1.3339015</v>
      </c>
      <c r="LS42" s="1">
        <v>2.3352797</v>
      </c>
      <c r="LT42" s="1">
        <v>2.6915305</v>
      </c>
      <c r="LU42" s="1">
        <v>2.3354955</v>
      </c>
      <c r="LV42" s="1">
        <v>1.3094178</v>
      </c>
      <c r="LW42" s="1">
        <v>344.3324</v>
      </c>
      <c r="LX42" s="1">
        <v>450.875</v>
      </c>
      <c r="LY42" s="1">
        <v>952.25</v>
      </c>
      <c r="LZ42" s="1">
        <v>615.125</v>
      </c>
      <c r="MA42" s="1">
        <v>305.75</v>
      </c>
      <c r="MB42" s="1">
        <v>111.0</v>
      </c>
      <c r="MC42" s="1">
        <v>45.75</v>
      </c>
      <c r="MD42" s="1">
        <v>17.375</v>
      </c>
      <c r="ME42" s="1">
        <v>6.5</v>
      </c>
      <c r="MF42" s="1">
        <v>1.75</v>
      </c>
      <c r="MG42" s="1">
        <v>612.75</v>
      </c>
      <c r="MH42" s="1">
        <v>193.5</v>
      </c>
      <c r="MI42" s="1">
        <v>33.0</v>
      </c>
      <c r="MJ42" s="1">
        <v>5.75</v>
      </c>
      <c r="MK42" s="1">
        <v>1.375</v>
      </c>
      <c r="ML42" s="1">
        <v>0.125</v>
      </c>
      <c r="MM42" s="1">
        <v>0.0</v>
      </c>
      <c r="MN42" s="1">
        <v>0.0</v>
      </c>
      <c r="MO42" s="1">
        <v>197.19</v>
      </c>
      <c r="MP42" s="1">
        <v>316.0</v>
      </c>
      <c r="MQ42" s="1">
        <v>19.0</v>
      </c>
      <c r="MR42" s="1">
        <v>66.0</v>
      </c>
    </row>
    <row r="43">
      <c r="A43" s="1" t="s">
        <v>438</v>
      </c>
      <c r="B43" s="1" t="s">
        <v>439</v>
      </c>
      <c r="C43" s="1">
        <v>5.7216702</v>
      </c>
      <c r="D43" s="1">
        <v>-70508.719</v>
      </c>
      <c r="E43" s="1">
        <v>-465305.12</v>
      </c>
      <c r="F43" s="1">
        <v>145.55817</v>
      </c>
      <c r="G43" s="1">
        <v>-8.63064</v>
      </c>
      <c r="H43" s="1">
        <v>8.63064</v>
      </c>
      <c r="I43" s="1">
        <v>-0.26313999</v>
      </c>
      <c r="J43" s="1">
        <v>41.475479</v>
      </c>
      <c r="K43" s="1">
        <v>503.59915</v>
      </c>
      <c r="L43" s="1">
        <v>0.0</v>
      </c>
      <c r="M43" s="1">
        <v>0.0</v>
      </c>
      <c r="N43" s="1">
        <v>503.59915</v>
      </c>
      <c r="O43" s="1">
        <v>0.0</v>
      </c>
      <c r="P43" s="1">
        <v>1.0</v>
      </c>
      <c r="Q43" s="1">
        <v>0.0</v>
      </c>
      <c r="R43" s="1">
        <v>0.0</v>
      </c>
      <c r="S43" s="1">
        <v>1.0</v>
      </c>
      <c r="T43" s="1">
        <v>3.0</v>
      </c>
      <c r="U43" s="1">
        <v>0.0</v>
      </c>
      <c r="V43" s="1">
        <v>14.0</v>
      </c>
      <c r="W43" s="1">
        <v>0.0</v>
      </c>
      <c r="X43" s="1">
        <v>36.0</v>
      </c>
      <c r="Y43" s="1">
        <v>1.0</v>
      </c>
      <c r="Z43" s="1">
        <v>4.0</v>
      </c>
      <c r="AA43" s="1">
        <v>19.0</v>
      </c>
      <c r="AB43" s="1">
        <v>12.0</v>
      </c>
      <c r="AC43" s="1">
        <v>51.717823</v>
      </c>
      <c r="AD43" s="1">
        <v>1.4366062</v>
      </c>
      <c r="AE43" s="1">
        <v>0.0</v>
      </c>
      <c r="AF43" s="1">
        <v>0.0</v>
      </c>
      <c r="AG43" s="1">
        <v>14.0</v>
      </c>
      <c r="AH43" s="1">
        <v>0.0</v>
      </c>
      <c r="AI43" s="1">
        <v>0.0</v>
      </c>
      <c r="AJ43" s="1">
        <v>17.0</v>
      </c>
      <c r="AK43" s="1">
        <v>0.0</v>
      </c>
      <c r="AL43" s="1">
        <v>5.0</v>
      </c>
      <c r="AM43" s="1">
        <v>0.0</v>
      </c>
      <c r="AN43" s="1">
        <v>0.0</v>
      </c>
      <c r="AO43" s="1">
        <v>0.0</v>
      </c>
      <c r="AP43" s="1">
        <v>1.562912</v>
      </c>
      <c r="AQ43" s="1">
        <v>-2.6032932</v>
      </c>
      <c r="AR43" s="1">
        <v>-0.46356624</v>
      </c>
      <c r="AS43" s="1">
        <v>0.58260566</v>
      </c>
      <c r="AT43" s="1">
        <v>2.5020461</v>
      </c>
      <c r="AU43" s="1">
        <v>-2.6762257</v>
      </c>
      <c r="AV43" s="1">
        <v>-0.37970161</v>
      </c>
      <c r="AW43" s="1">
        <v>0.6570403</v>
      </c>
      <c r="AX43" s="1">
        <v>2.4895914</v>
      </c>
      <c r="AY43" s="1">
        <v>-2.3193312</v>
      </c>
      <c r="AZ43" s="1">
        <v>-0.29840246</v>
      </c>
      <c r="BA43" s="1">
        <v>0.79178095</v>
      </c>
      <c r="BB43" s="1">
        <v>2.7819371</v>
      </c>
      <c r="BC43" s="1">
        <v>24.524519</v>
      </c>
      <c r="BD43" s="1">
        <v>4.0</v>
      </c>
      <c r="BE43" s="1">
        <v>0.19047619</v>
      </c>
      <c r="BF43" s="1">
        <v>15.0</v>
      </c>
      <c r="BG43" s="1">
        <v>38.0</v>
      </c>
      <c r="BH43" s="1">
        <v>0.0</v>
      </c>
      <c r="BI43" s="1">
        <v>21.0</v>
      </c>
      <c r="BJ43" s="1">
        <v>5.0</v>
      </c>
      <c r="BK43" s="1">
        <v>4.0</v>
      </c>
      <c r="BL43" s="1">
        <v>0.19047619</v>
      </c>
      <c r="BM43" s="1">
        <v>23.0</v>
      </c>
      <c r="BN43" s="1">
        <v>0.0</v>
      </c>
      <c r="BO43" s="1">
        <v>0.0</v>
      </c>
      <c r="BP43" s="1">
        <v>0.0</v>
      </c>
      <c r="BQ43" s="1">
        <v>13.242276</v>
      </c>
      <c r="BR43" s="1">
        <v>11.16717</v>
      </c>
      <c r="BS43" s="1">
        <v>8.878315</v>
      </c>
      <c r="BT43" s="1">
        <v>9.9662552</v>
      </c>
      <c r="BU43" s="1">
        <v>9.2371836</v>
      </c>
      <c r="BV43" s="1">
        <v>6.3359947</v>
      </c>
      <c r="BW43" s="1">
        <v>3.1302624</v>
      </c>
      <c r="BX43" s="1">
        <v>4.1161566</v>
      </c>
      <c r="BY43" s="1">
        <v>0.0</v>
      </c>
      <c r="BZ43" s="1">
        <v>0.0</v>
      </c>
      <c r="CA43" s="1">
        <v>0.0</v>
      </c>
      <c r="CB43" s="1">
        <v>0.0</v>
      </c>
      <c r="CC43" s="1">
        <v>0.98628682</v>
      </c>
      <c r="CD43" s="1">
        <v>0.70767492</v>
      </c>
      <c r="CE43" s="1">
        <v>10.0</v>
      </c>
      <c r="CF43" s="1">
        <v>0.0</v>
      </c>
      <c r="CG43" s="1">
        <v>0.0</v>
      </c>
      <c r="CH43" s="1">
        <v>0.0</v>
      </c>
      <c r="CI43" s="1">
        <v>0.0</v>
      </c>
      <c r="CJ43" s="1">
        <v>99.550606</v>
      </c>
      <c r="CK43" s="1">
        <v>67.10154</v>
      </c>
      <c r="CL43" s="1">
        <v>18.188574</v>
      </c>
      <c r="CM43" s="1">
        <v>22.818476</v>
      </c>
      <c r="CN43" s="1">
        <v>0.033653706</v>
      </c>
      <c r="CO43" s="1">
        <v>0.0</v>
      </c>
      <c r="CP43" s="1">
        <v>0.0</v>
      </c>
      <c r="CQ43" s="1">
        <v>0.0</v>
      </c>
      <c r="CR43" s="1">
        <v>0.0</v>
      </c>
      <c r="CS43" s="1">
        <v>-22.939878</v>
      </c>
      <c r="CT43" s="1">
        <v>0.0</v>
      </c>
      <c r="CU43" s="1">
        <v>5.972497</v>
      </c>
      <c r="CV43" s="1">
        <v>12.407811</v>
      </c>
      <c r="CW43" s="1">
        <v>3.6244349</v>
      </c>
      <c r="CX43" s="1">
        <v>4.6299019</v>
      </c>
      <c r="CY43" s="1">
        <v>0.0</v>
      </c>
      <c r="CZ43" s="1">
        <v>0.0</v>
      </c>
      <c r="DA43" s="1">
        <v>1.0</v>
      </c>
      <c r="DB43" s="1">
        <v>0.0</v>
      </c>
      <c r="DC43" s="1">
        <v>0.0</v>
      </c>
      <c r="DD43" s="1">
        <v>0.0</v>
      </c>
      <c r="DE43" s="1">
        <v>0.0</v>
      </c>
      <c r="DF43" s="1">
        <v>-0.86476207</v>
      </c>
      <c r="DG43" s="1">
        <v>-0.33993426</v>
      </c>
      <c r="DH43" s="1">
        <v>0.018245399</v>
      </c>
      <c r="DI43" s="1">
        <v>2.5100188</v>
      </c>
      <c r="DJ43" s="1">
        <v>-0.95487005</v>
      </c>
      <c r="DK43" s="1">
        <v>-0.31140569</v>
      </c>
      <c r="DL43" s="1">
        <v>0.080472969</v>
      </c>
      <c r="DM43" s="1">
        <v>2.6003695</v>
      </c>
      <c r="DN43" s="1">
        <v>-0.51715505</v>
      </c>
      <c r="DO43" s="1">
        <v>-0.16431783</v>
      </c>
      <c r="DP43" s="1">
        <v>0.19641303</v>
      </c>
      <c r="DQ43" s="1">
        <v>2.8061254</v>
      </c>
      <c r="DR43" s="1">
        <v>0.041624557</v>
      </c>
      <c r="DS43" s="1">
        <v>6.2978849</v>
      </c>
      <c r="DT43" s="1">
        <v>6.0377159</v>
      </c>
      <c r="DU43" s="1">
        <v>3.597985</v>
      </c>
      <c r="DV43" s="1">
        <v>-0.58364046</v>
      </c>
      <c r="DW43" s="1">
        <v>2.1589279</v>
      </c>
      <c r="DX43" s="1">
        <v>-3.4040322</v>
      </c>
      <c r="DY43" s="1">
        <v>0.0</v>
      </c>
      <c r="DZ43" s="1">
        <v>7.1763287</v>
      </c>
      <c r="EA43" s="1">
        <v>7.6259799</v>
      </c>
      <c r="EB43" s="1">
        <v>0.99923998</v>
      </c>
      <c r="EC43" s="1">
        <v>14.0</v>
      </c>
      <c r="ED43" s="1">
        <v>3.9933</v>
      </c>
      <c r="EE43" s="1">
        <v>1.0099441</v>
      </c>
      <c r="EF43" s="1">
        <v>4.1280775</v>
      </c>
      <c r="EG43" s="1">
        <v>13.959184</v>
      </c>
      <c r="EH43" s="1">
        <v>6.1854935</v>
      </c>
      <c r="EI43" s="1">
        <v>3.1911356</v>
      </c>
      <c r="EJ43" s="1">
        <v>9.9048061</v>
      </c>
      <c r="EK43" s="1">
        <v>4.2974057</v>
      </c>
      <c r="EL43" s="1">
        <v>2.1806769</v>
      </c>
      <c r="EM43" s="1">
        <v>2.2402618</v>
      </c>
      <c r="EN43" s="1">
        <v>5.0</v>
      </c>
      <c r="EO43" s="1">
        <v>1.0</v>
      </c>
      <c r="EP43" s="1">
        <v>1.0</v>
      </c>
      <c r="EQ43" s="1">
        <v>0.0</v>
      </c>
      <c r="ER43" s="1">
        <v>0.96600002</v>
      </c>
      <c r="ES43" s="1">
        <v>-1.92407</v>
      </c>
      <c r="ET43" s="1">
        <v>5.1647491</v>
      </c>
      <c r="EU43" s="1">
        <v>-70676.719</v>
      </c>
      <c r="EV43" s="1">
        <v>-460392.81</v>
      </c>
      <c r="EW43" s="1">
        <v>93.947861</v>
      </c>
      <c r="EX43" s="1">
        <v>-8.7097998</v>
      </c>
      <c r="EY43" s="1">
        <v>8.7097998</v>
      </c>
      <c r="EZ43" s="1">
        <v>-0.32426</v>
      </c>
      <c r="FA43" s="1">
        <v>7.4883332</v>
      </c>
      <c r="FB43" s="1">
        <v>0.0</v>
      </c>
      <c r="FC43" s="1">
        <v>1.0</v>
      </c>
      <c r="FD43" s="1">
        <v>0.31680351</v>
      </c>
      <c r="FE43" s="1">
        <v>0.70863634</v>
      </c>
      <c r="FF43" s="1">
        <v>15.0</v>
      </c>
      <c r="FG43" s="1">
        <v>1.0</v>
      </c>
      <c r="FH43" s="1">
        <v>3.0</v>
      </c>
      <c r="FI43" s="1">
        <v>4.0</v>
      </c>
      <c r="FJ43" s="1">
        <v>0.0</v>
      </c>
      <c r="FK43" s="1">
        <v>0.0</v>
      </c>
      <c r="FL43" s="1">
        <v>0.0</v>
      </c>
      <c r="FM43" s="1">
        <v>1.4214963</v>
      </c>
      <c r="FN43" s="1">
        <v>-1.4214963</v>
      </c>
      <c r="FO43" s="1">
        <v>0.11631607</v>
      </c>
      <c r="FP43" s="1">
        <v>0.25351134</v>
      </c>
      <c r="FQ43" s="1">
        <v>81.500191</v>
      </c>
      <c r="FR43" s="1">
        <v>23.761095</v>
      </c>
      <c r="FS43" s="1">
        <v>51.004627</v>
      </c>
      <c r="FT43" s="1">
        <v>8.6190128</v>
      </c>
      <c r="FU43" s="1">
        <v>0.0</v>
      </c>
      <c r="FV43" s="1">
        <v>0.0</v>
      </c>
      <c r="FW43" s="1">
        <v>0.0</v>
      </c>
      <c r="FX43" s="1">
        <v>94.151939</v>
      </c>
      <c r="FY43" s="1">
        <v>0.0</v>
      </c>
      <c r="FZ43" s="1">
        <v>0.0</v>
      </c>
      <c r="GA43" s="1">
        <v>9.4210396</v>
      </c>
      <c r="GB43" s="1">
        <v>5.6825762</v>
      </c>
      <c r="GC43" s="1">
        <v>0.0</v>
      </c>
      <c r="GD43" s="1">
        <v>0.13689101</v>
      </c>
      <c r="GE43" s="1">
        <v>0.97878253</v>
      </c>
      <c r="GF43" s="1">
        <v>0.39883876</v>
      </c>
      <c r="GG43" s="1">
        <v>0.021217452</v>
      </c>
      <c r="GH43" s="1">
        <v>0.021217452</v>
      </c>
      <c r="GI43" s="1">
        <v>0.60116124</v>
      </c>
      <c r="GJ43" s="1">
        <v>0.0</v>
      </c>
      <c r="GK43" s="1">
        <v>268.45792</v>
      </c>
      <c r="GL43" s="1">
        <v>109.39245</v>
      </c>
      <c r="GM43" s="1">
        <v>5.8194671</v>
      </c>
      <c r="GN43" s="1">
        <v>5.8194671</v>
      </c>
      <c r="GO43" s="1">
        <v>164.88492</v>
      </c>
      <c r="GP43" s="1">
        <v>0.0</v>
      </c>
      <c r="GQ43" s="1">
        <v>0.5</v>
      </c>
      <c r="GR43" s="1">
        <v>1.0</v>
      </c>
      <c r="GS43" s="1">
        <v>6.2651968</v>
      </c>
      <c r="GT43" s="1">
        <v>-62964.387</v>
      </c>
      <c r="GU43" s="1">
        <v>-452184.25</v>
      </c>
      <c r="GV43" s="1">
        <v>87.61908</v>
      </c>
      <c r="GW43" s="1">
        <v>-8.6261501</v>
      </c>
      <c r="GX43" s="1">
        <v>8.6261501</v>
      </c>
      <c r="GY43" s="1">
        <v>-0.52570999</v>
      </c>
      <c r="GZ43" s="1">
        <v>3277.1365</v>
      </c>
      <c r="HA43" s="1">
        <v>1025.1683</v>
      </c>
      <c r="HB43" s="1">
        <v>2293.1296</v>
      </c>
      <c r="HC43" s="1">
        <v>3235.9751</v>
      </c>
      <c r="HD43" s="1">
        <v>2037.7854</v>
      </c>
      <c r="HE43" s="1">
        <v>1090.4713</v>
      </c>
      <c r="HF43" s="1">
        <v>148.87967</v>
      </c>
      <c r="HG43" s="1">
        <v>0.0</v>
      </c>
      <c r="HH43" s="1">
        <v>0.0</v>
      </c>
      <c r="HI43" s="1">
        <v>0.0</v>
      </c>
      <c r="HJ43" s="1">
        <v>0.0</v>
      </c>
      <c r="HK43" s="1">
        <v>1.0</v>
      </c>
      <c r="HL43" s="1">
        <v>0.0</v>
      </c>
      <c r="HM43" s="1">
        <v>0.0</v>
      </c>
      <c r="HN43" s="1">
        <v>0.0</v>
      </c>
      <c r="HO43" s="1">
        <v>1.0</v>
      </c>
      <c r="HP43" s="1">
        <v>0.0</v>
      </c>
      <c r="HQ43" s="1">
        <v>274.27737</v>
      </c>
      <c r="HR43" s="1">
        <v>0.0</v>
      </c>
      <c r="HS43" s="1">
        <v>0.0</v>
      </c>
      <c r="HT43" s="1">
        <v>0.0</v>
      </c>
      <c r="HU43" s="1">
        <v>274.27737</v>
      </c>
      <c r="HV43" s="1">
        <v>0.0</v>
      </c>
      <c r="HW43" s="1">
        <v>5.0</v>
      </c>
      <c r="HX43" s="1">
        <v>0.0</v>
      </c>
      <c r="HY43" s="1">
        <v>3.5826187</v>
      </c>
      <c r="HZ43" s="1">
        <v>3.0</v>
      </c>
      <c r="IA43" s="1">
        <v>0.0</v>
      </c>
      <c r="IB43" s="1">
        <v>0.0</v>
      </c>
      <c r="IC43" s="1">
        <v>0.52631581</v>
      </c>
      <c r="ID43" s="1">
        <v>1.85267</v>
      </c>
      <c r="IE43" s="1">
        <v>0.0</v>
      </c>
      <c r="IF43" s="1">
        <v>38.349422</v>
      </c>
      <c r="IG43" s="1">
        <v>16.78553</v>
      </c>
      <c r="IH43" s="1">
        <v>18.439579</v>
      </c>
      <c r="II43" s="1">
        <v>3.185575</v>
      </c>
      <c r="IJ43" s="1">
        <v>84.662781</v>
      </c>
      <c r="IK43" s="1">
        <v>0.0</v>
      </c>
      <c r="IL43" s="1">
        <v>111.18882</v>
      </c>
      <c r="IM43" s="1">
        <v>0.0</v>
      </c>
      <c r="IN43" s="1">
        <v>0.0</v>
      </c>
      <c r="IO43" s="1">
        <v>7.54737</v>
      </c>
      <c r="IP43" s="1">
        <v>0.0</v>
      </c>
      <c r="IQ43" s="1">
        <v>38.349422</v>
      </c>
      <c r="IR43" s="1">
        <v>16.78553</v>
      </c>
      <c r="IS43" s="1">
        <v>3.185575</v>
      </c>
      <c r="IT43" s="1">
        <v>7.4738488</v>
      </c>
      <c r="IU43" s="1">
        <v>122.58337</v>
      </c>
      <c r="IV43" s="1">
        <v>18.439579</v>
      </c>
      <c r="IW43" s="1">
        <v>65.794373</v>
      </c>
      <c r="IX43" s="1">
        <v>3.2157028</v>
      </c>
      <c r="IY43" s="1">
        <v>2.1207545</v>
      </c>
      <c r="IZ43" s="1">
        <v>0.65607077</v>
      </c>
      <c r="JA43" s="1">
        <v>49.740002</v>
      </c>
      <c r="JB43" s="1">
        <v>0.51875818</v>
      </c>
      <c r="JC43" s="1">
        <v>5.3923173</v>
      </c>
      <c r="JD43" s="1">
        <v>3.1327741</v>
      </c>
      <c r="JE43" s="1">
        <v>8.1866312</v>
      </c>
      <c r="JF43" s="1">
        <v>274.27737</v>
      </c>
      <c r="JG43" s="1">
        <v>360.79419</v>
      </c>
      <c r="JH43" s="1">
        <v>258.875</v>
      </c>
      <c r="JI43" s="1">
        <v>293.77603</v>
      </c>
      <c r="JJ43" s="1">
        <v>15.103616</v>
      </c>
      <c r="JK43" s="1">
        <v>0.0</v>
      </c>
      <c r="JL43" s="1">
        <v>0.0</v>
      </c>
      <c r="JM43" s="1">
        <v>5.6825762</v>
      </c>
      <c r="JN43" s="1">
        <v>189.44809</v>
      </c>
      <c r="JO43" s="1">
        <v>49.581036</v>
      </c>
      <c r="JP43" s="1">
        <v>20.786192</v>
      </c>
      <c r="JQ43" s="1">
        <v>2.9878235</v>
      </c>
      <c r="JR43" s="1">
        <v>0.1909849</v>
      </c>
      <c r="JS43" s="1">
        <v>2.7620833</v>
      </c>
      <c r="JT43" s="1">
        <v>2.0517952</v>
      </c>
      <c r="JU43" s="1">
        <v>1.235181</v>
      </c>
      <c r="JV43" s="1">
        <v>0.45111984</v>
      </c>
      <c r="JW43" s="1">
        <v>0.2287692</v>
      </c>
      <c r="JX43" s="1">
        <v>0.089854911</v>
      </c>
      <c r="JY43" s="1">
        <v>0.012551016</v>
      </c>
      <c r="JZ43" s="1">
        <v>0.0</v>
      </c>
      <c r="KA43" s="1">
        <v>724.75</v>
      </c>
      <c r="KB43" s="1">
        <v>441.375</v>
      </c>
      <c r="KC43" s="1">
        <v>341.375</v>
      </c>
      <c r="KD43" s="1">
        <v>290.5</v>
      </c>
      <c r="KE43" s="1">
        <v>248.25</v>
      </c>
      <c r="KF43" s="1">
        <v>187.5</v>
      </c>
      <c r="KG43" s="1">
        <v>121.375</v>
      </c>
      <c r="KH43" s="1">
        <v>80.25</v>
      </c>
      <c r="KI43" s="1">
        <v>0.86602539</v>
      </c>
      <c r="KJ43" s="1">
        <v>1.6583124</v>
      </c>
      <c r="KK43" s="1">
        <v>2.236068</v>
      </c>
      <c r="KL43" s="1">
        <v>0.5</v>
      </c>
      <c r="KM43" s="1">
        <v>0.70710677</v>
      </c>
      <c r="KN43" s="1">
        <v>0.5</v>
      </c>
      <c r="KO43" s="1">
        <v>-2.4567051</v>
      </c>
      <c r="KP43" s="1">
        <v>-2.4488375</v>
      </c>
      <c r="KQ43" s="1">
        <v>-2.4256017</v>
      </c>
      <c r="KR43" s="1">
        <v>-5.7867265</v>
      </c>
      <c r="KS43" s="1">
        <v>-5.6319852</v>
      </c>
      <c r="KT43" s="1">
        <v>-5.4906001</v>
      </c>
      <c r="KU43" s="1">
        <v>1.2785083</v>
      </c>
      <c r="KV43" s="1">
        <v>273.875</v>
      </c>
      <c r="KW43" s="1">
        <v>316.125</v>
      </c>
      <c r="KX43" s="1">
        <v>218.25</v>
      </c>
      <c r="KY43" s="1">
        <v>78.375</v>
      </c>
      <c r="KZ43" s="1">
        <v>31.25</v>
      </c>
      <c r="LA43" s="1">
        <v>11.0</v>
      </c>
      <c r="LB43" s="1">
        <v>1.5</v>
      </c>
      <c r="LC43" s="1">
        <v>0.0</v>
      </c>
      <c r="LD43" s="1">
        <v>0.099597216</v>
      </c>
      <c r="LE43" s="1">
        <v>0.03786575</v>
      </c>
      <c r="LF43" s="1">
        <v>0.43074337</v>
      </c>
      <c r="LG43" s="1">
        <v>0.41756311</v>
      </c>
      <c r="LH43" s="1">
        <v>0.67682892</v>
      </c>
      <c r="LI43" s="1">
        <v>0.94685626</v>
      </c>
      <c r="LJ43" s="1">
        <v>1.1523268</v>
      </c>
      <c r="LK43" s="1">
        <v>0.76929128</v>
      </c>
      <c r="LL43" s="1">
        <v>0.6289348</v>
      </c>
      <c r="LM43" s="1">
        <v>0.74777061</v>
      </c>
      <c r="LN43" s="1">
        <v>0.63396794</v>
      </c>
      <c r="LO43" s="1">
        <v>1.4002299</v>
      </c>
      <c r="LP43" s="1">
        <v>1.9516456</v>
      </c>
      <c r="LQ43" s="1">
        <v>2.4832342</v>
      </c>
      <c r="LR43" s="1">
        <v>2.5559521</v>
      </c>
      <c r="LS43" s="1">
        <v>3.0397179</v>
      </c>
      <c r="LT43" s="1">
        <v>4.0479474</v>
      </c>
      <c r="LU43" s="1">
        <v>0.0</v>
      </c>
      <c r="LV43" s="1">
        <v>1.3823801</v>
      </c>
      <c r="LW43" s="1">
        <v>451.66666</v>
      </c>
      <c r="LX43" s="1">
        <v>624.375</v>
      </c>
      <c r="LY43" s="1">
        <v>1116.375</v>
      </c>
      <c r="LZ43" s="1">
        <v>629.125</v>
      </c>
      <c r="MA43" s="1">
        <v>283.625</v>
      </c>
      <c r="MB43" s="1">
        <v>89.0</v>
      </c>
      <c r="MC43" s="1">
        <v>34.0</v>
      </c>
      <c r="MD43" s="1">
        <v>11.0</v>
      </c>
      <c r="ME43" s="1">
        <v>1.5</v>
      </c>
      <c r="MF43" s="1">
        <v>0.0</v>
      </c>
      <c r="MG43" s="1">
        <v>842.5</v>
      </c>
      <c r="MH43" s="1">
        <v>313.0</v>
      </c>
      <c r="MI43" s="1">
        <v>65.375</v>
      </c>
      <c r="MJ43" s="1">
        <v>10.625</v>
      </c>
      <c r="MK43" s="1">
        <v>2.75</v>
      </c>
      <c r="ML43" s="1">
        <v>0.0</v>
      </c>
      <c r="MM43" s="1">
        <v>0.0</v>
      </c>
      <c r="MN43" s="1">
        <v>0.0</v>
      </c>
      <c r="MO43" s="1">
        <v>255.325</v>
      </c>
      <c r="MP43" s="1">
        <v>727.0</v>
      </c>
      <c r="MQ43" s="1">
        <v>25.0</v>
      </c>
      <c r="MR43" s="1">
        <v>100.0</v>
      </c>
    </row>
    <row r="44">
      <c r="A44" s="1" t="s">
        <v>440</v>
      </c>
      <c r="B44" s="1" t="s">
        <v>441</v>
      </c>
      <c r="C44" s="1">
        <v>4.8912172</v>
      </c>
      <c r="D44" s="1">
        <v>-75574.773</v>
      </c>
      <c r="E44" s="1">
        <v>-500499.5</v>
      </c>
      <c r="F44" s="1">
        <v>175.05647</v>
      </c>
      <c r="G44" s="1">
        <v>-8.5513897</v>
      </c>
      <c r="H44" s="1">
        <v>8.5513897</v>
      </c>
      <c r="I44" s="1">
        <v>-0.040589999</v>
      </c>
      <c r="J44" s="1">
        <v>43.242275</v>
      </c>
      <c r="K44" s="1">
        <v>533.49969</v>
      </c>
      <c r="L44" s="1">
        <v>0.0</v>
      </c>
      <c r="M44" s="1">
        <v>0.0</v>
      </c>
      <c r="N44" s="1">
        <v>533.49969</v>
      </c>
      <c r="O44" s="1">
        <v>0.0</v>
      </c>
      <c r="P44" s="1">
        <v>0.0</v>
      </c>
      <c r="Q44" s="1">
        <v>0.0</v>
      </c>
      <c r="R44" s="1">
        <v>1.0</v>
      </c>
      <c r="S44" s="1">
        <v>2.0</v>
      </c>
      <c r="T44" s="1">
        <v>4.0</v>
      </c>
      <c r="U44" s="1">
        <v>0.0</v>
      </c>
      <c r="V44" s="1">
        <v>14.0</v>
      </c>
      <c r="W44" s="1">
        <v>0.0</v>
      </c>
      <c r="X44" s="1">
        <v>38.0</v>
      </c>
      <c r="Y44" s="1">
        <v>1.0</v>
      </c>
      <c r="Z44" s="1">
        <v>5.0</v>
      </c>
      <c r="AA44" s="1">
        <v>20.0</v>
      </c>
      <c r="AB44" s="1">
        <v>13.0</v>
      </c>
      <c r="AC44" s="1">
        <v>55.54985</v>
      </c>
      <c r="AD44" s="1">
        <v>1.4618382</v>
      </c>
      <c r="AE44" s="1">
        <v>0.0</v>
      </c>
      <c r="AF44" s="1">
        <v>0.0</v>
      </c>
      <c r="AG44" s="1">
        <v>14.0</v>
      </c>
      <c r="AH44" s="1">
        <v>0.0</v>
      </c>
      <c r="AI44" s="1">
        <v>0.0</v>
      </c>
      <c r="AJ44" s="1">
        <v>18.0</v>
      </c>
      <c r="AK44" s="1">
        <v>0.0</v>
      </c>
      <c r="AL44" s="1">
        <v>6.0</v>
      </c>
      <c r="AM44" s="1">
        <v>0.0</v>
      </c>
      <c r="AN44" s="1">
        <v>0.0</v>
      </c>
      <c r="AO44" s="1">
        <v>0.0</v>
      </c>
      <c r="AP44" s="1">
        <v>1.5027652</v>
      </c>
      <c r="AQ44" s="1">
        <v>-2.6034107</v>
      </c>
      <c r="AR44" s="1">
        <v>-0.36631325</v>
      </c>
      <c r="AS44" s="1">
        <v>0.49289244</v>
      </c>
      <c r="AT44" s="1">
        <v>2.5025883</v>
      </c>
      <c r="AU44" s="1">
        <v>-2.6762369</v>
      </c>
      <c r="AV44" s="1">
        <v>-0.31445244</v>
      </c>
      <c r="AW44" s="1">
        <v>0.51450574</v>
      </c>
      <c r="AX44" s="1">
        <v>2.501807</v>
      </c>
      <c r="AY44" s="1">
        <v>-2.3194091</v>
      </c>
      <c r="AZ44" s="1">
        <v>-0.19877151</v>
      </c>
      <c r="BA44" s="1">
        <v>0.72859055</v>
      </c>
      <c r="BB44" s="1">
        <v>2.7829304</v>
      </c>
      <c r="BC44" s="1">
        <v>24.297726</v>
      </c>
      <c r="BD44" s="1">
        <v>5.0</v>
      </c>
      <c r="BE44" s="1">
        <v>0.22727273</v>
      </c>
      <c r="BF44" s="1">
        <v>15.0</v>
      </c>
      <c r="BG44" s="1">
        <v>40.0</v>
      </c>
      <c r="BH44" s="1">
        <v>0.0</v>
      </c>
      <c r="BI44" s="1">
        <v>22.0</v>
      </c>
      <c r="BJ44" s="1">
        <v>5.0</v>
      </c>
      <c r="BK44" s="1">
        <v>5.0</v>
      </c>
      <c r="BL44" s="1">
        <v>0.22727273</v>
      </c>
      <c r="BM44" s="1">
        <v>25.0</v>
      </c>
      <c r="BN44" s="1">
        <v>0.0</v>
      </c>
      <c r="BO44" s="1">
        <v>0.0</v>
      </c>
      <c r="BP44" s="1">
        <v>0.0</v>
      </c>
      <c r="BQ44" s="1">
        <v>13.949383</v>
      </c>
      <c r="BR44" s="1">
        <v>11.74414</v>
      </c>
      <c r="BS44" s="1">
        <v>9.0080719</v>
      </c>
      <c r="BT44" s="1">
        <v>9.9662552</v>
      </c>
      <c r="BU44" s="1">
        <v>9.7203465</v>
      </c>
      <c r="BV44" s="1">
        <v>6.6657715</v>
      </c>
      <c r="BW44" s="1">
        <v>3.4838157</v>
      </c>
      <c r="BX44" s="1">
        <v>4.5244045</v>
      </c>
      <c r="BY44" s="1">
        <v>0.0</v>
      </c>
      <c r="BZ44" s="1">
        <v>0.0</v>
      </c>
      <c r="CA44" s="1">
        <v>0.0</v>
      </c>
      <c r="CB44" s="1">
        <v>0.0</v>
      </c>
      <c r="CC44" s="1">
        <v>1.0017231</v>
      </c>
      <c r="CD44" s="1">
        <v>0.72182351</v>
      </c>
      <c r="CE44" s="1">
        <v>11.0</v>
      </c>
      <c r="CF44" s="1">
        <v>0.0</v>
      </c>
      <c r="CG44" s="1">
        <v>0.0</v>
      </c>
      <c r="CH44" s="1">
        <v>0.0</v>
      </c>
      <c r="CI44" s="1">
        <v>0.0</v>
      </c>
      <c r="CJ44" s="1">
        <v>102.67691</v>
      </c>
      <c r="CK44" s="1">
        <v>62.075199</v>
      </c>
      <c r="CL44" s="1">
        <v>13.703444</v>
      </c>
      <c r="CM44" s="1">
        <v>19.86912</v>
      </c>
      <c r="CN44" s="1">
        <v>0.61275792</v>
      </c>
      <c r="CO44" s="1">
        <v>0.0</v>
      </c>
      <c r="CP44" s="1">
        <v>0.0</v>
      </c>
      <c r="CQ44" s="1">
        <v>0.0</v>
      </c>
      <c r="CR44" s="1">
        <v>0.0</v>
      </c>
      <c r="CS44" s="1">
        <v>-17.542538</v>
      </c>
      <c r="CT44" s="1">
        <v>0.0</v>
      </c>
      <c r="CU44" s="1">
        <v>7.4718895</v>
      </c>
      <c r="CV44" s="1">
        <v>26.18471</v>
      </c>
      <c r="CW44" s="1">
        <v>12.647944</v>
      </c>
      <c r="CX44" s="1">
        <v>6.1656747</v>
      </c>
      <c r="CY44" s="1">
        <v>0.0</v>
      </c>
      <c r="CZ44" s="1">
        <v>0.0</v>
      </c>
      <c r="DA44" s="1">
        <v>1.0</v>
      </c>
      <c r="DB44" s="1">
        <v>0.0</v>
      </c>
      <c r="DC44" s="1">
        <v>0.0</v>
      </c>
      <c r="DD44" s="1">
        <v>0.0</v>
      </c>
      <c r="DE44" s="1">
        <v>0.0</v>
      </c>
      <c r="DF44" s="1">
        <v>-0.8647598</v>
      </c>
      <c r="DG44" s="1">
        <v>-0.33642119</v>
      </c>
      <c r="DH44" s="1">
        <v>-0.021842934</v>
      </c>
      <c r="DI44" s="1">
        <v>2.537853</v>
      </c>
      <c r="DJ44" s="1">
        <v>-0.96391898</v>
      </c>
      <c r="DK44" s="1">
        <v>-0.31538591</v>
      </c>
      <c r="DL44" s="1">
        <v>0.033074047</v>
      </c>
      <c r="DM44" s="1">
        <v>2.6297576</v>
      </c>
      <c r="DN44" s="1">
        <v>-0.51725602</v>
      </c>
      <c r="DO44" s="1">
        <v>-0.14060178</v>
      </c>
      <c r="DP44" s="1">
        <v>0.17922448</v>
      </c>
      <c r="DQ44" s="1">
        <v>2.8282025</v>
      </c>
      <c r="DR44" s="1">
        <v>0.031544853</v>
      </c>
      <c r="DS44" s="1">
        <v>8.0067205</v>
      </c>
      <c r="DT44" s="1">
        <v>6.7368803</v>
      </c>
      <c r="DU44" s="1">
        <v>4.3018537</v>
      </c>
      <c r="DV44" s="1">
        <v>-1.0665216</v>
      </c>
      <c r="DW44" s="1">
        <v>1.6819707</v>
      </c>
      <c r="DX44" s="1">
        <v>-3.293776</v>
      </c>
      <c r="DY44" s="1">
        <v>0.0</v>
      </c>
      <c r="DZ44" s="1">
        <v>7.0344071</v>
      </c>
      <c r="EA44" s="1">
        <v>7.9388547</v>
      </c>
      <c r="EB44" s="1">
        <v>0.99904096</v>
      </c>
      <c r="EC44" s="1">
        <v>14.0</v>
      </c>
      <c r="ED44" s="1">
        <v>3.982259</v>
      </c>
      <c r="EE44" s="1">
        <v>1.0076528</v>
      </c>
      <c r="EF44" s="1">
        <v>4.1430855</v>
      </c>
      <c r="EG44" s="1">
        <v>14.917356</v>
      </c>
      <c r="EH44" s="1">
        <v>6.8400002</v>
      </c>
      <c r="EI44" s="1">
        <v>3.8144045</v>
      </c>
      <c r="EJ44" s="1">
        <v>10.710746</v>
      </c>
      <c r="EK44" s="1">
        <v>4.8177996</v>
      </c>
      <c r="EL44" s="1">
        <v>2.6490989</v>
      </c>
      <c r="EM44" s="1">
        <v>2.5801113</v>
      </c>
      <c r="EN44" s="1">
        <v>6.0</v>
      </c>
      <c r="EO44" s="1">
        <v>1.0</v>
      </c>
      <c r="EP44" s="1">
        <v>1.0</v>
      </c>
      <c r="EQ44" s="1">
        <v>0.0</v>
      </c>
      <c r="ER44" s="1">
        <v>1.136</v>
      </c>
      <c r="ES44" s="1">
        <v>-1.22019</v>
      </c>
      <c r="ET44" s="1">
        <v>4.9074779</v>
      </c>
      <c r="EU44" s="1">
        <v>-75780.086</v>
      </c>
      <c r="EV44" s="1">
        <v>-499959.62</v>
      </c>
      <c r="EW44" s="1">
        <v>102.43521</v>
      </c>
      <c r="EX44" s="1">
        <v>-8.6315098</v>
      </c>
      <c r="EY44" s="1">
        <v>8.6315098</v>
      </c>
      <c r="EZ44" s="1">
        <v>-0.17828999</v>
      </c>
      <c r="FA44" s="1">
        <v>7.7702084</v>
      </c>
      <c r="FB44" s="1">
        <v>0.0</v>
      </c>
      <c r="FC44" s="1">
        <v>1.0</v>
      </c>
      <c r="FD44" s="1">
        <v>0.14075993</v>
      </c>
      <c r="FE44" s="1">
        <v>0.89137435</v>
      </c>
      <c r="FF44" s="1">
        <v>15.0</v>
      </c>
      <c r="FG44" s="1">
        <v>1.0</v>
      </c>
      <c r="FH44" s="1">
        <v>3.0</v>
      </c>
      <c r="FI44" s="1">
        <v>5.0</v>
      </c>
      <c r="FJ44" s="1">
        <v>0.0</v>
      </c>
      <c r="FK44" s="1">
        <v>0.0</v>
      </c>
      <c r="FL44" s="1">
        <v>0.0</v>
      </c>
      <c r="FM44" s="1">
        <v>1.3520901</v>
      </c>
      <c r="FN44" s="1">
        <v>-1.3520901</v>
      </c>
      <c r="FO44" s="1">
        <v>0.12228685</v>
      </c>
      <c r="FP44" s="1">
        <v>0.26652554</v>
      </c>
      <c r="FQ44" s="1">
        <v>81.500191</v>
      </c>
      <c r="FR44" s="1">
        <v>38.784641</v>
      </c>
      <c r="FS44" s="1">
        <v>4.2653861</v>
      </c>
      <c r="FT44" s="1">
        <v>29.85594</v>
      </c>
      <c r="FU44" s="1">
        <v>0.0</v>
      </c>
      <c r="FV44" s="1">
        <v>0.0</v>
      </c>
      <c r="FW44" s="1">
        <v>0.0</v>
      </c>
      <c r="FX44" s="1">
        <v>97.265083</v>
      </c>
      <c r="FY44" s="1">
        <v>12.254904</v>
      </c>
      <c r="FZ44" s="1">
        <v>18.842079</v>
      </c>
      <c r="GA44" s="1">
        <v>1.0995896</v>
      </c>
      <c r="GB44" s="1">
        <v>0.0</v>
      </c>
      <c r="GC44" s="1">
        <v>0.0</v>
      </c>
      <c r="GD44" s="1">
        <v>0.13689101</v>
      </c>
      <c r="GE44" s="1">
        <v>0.99951798</v>
      </c>
      <c r="GF44" s="1">
        <v>0.45632535</v>
      </c>
      <c r="GG44" s="1">
        <v>4.8200259E-4</v>
      </c>
      <c r="GH44" s="1">
        <v>4.8200259E-4</v>
      </c>
      <c r="GI44" s="1">
        <v>0.54367465</v>
      </c>
      <c r="GJ44" s="1">
        <v>0.0</v>
      </c>
      <c r="GK44" s="1">
        <v>283.8678</v>
      </c>
      <c r="GL44" s="1">
        <v>129.59854</v>
      </c>
      <c r="GM44" s="1">
        <v>0.13689101</v>
      </c>
      <c r="GN44" s="1">
        <v>0.13689101</v>
      </c>
      <c r="GO44" s="1">
        <v>154.40616</v>
      </c>
      <c r="GP44" s="1">
        <v>0.0</v>
      </c>
      <c r="GQ44" s="1">
        <v>0.45454547</v>
      </c>
      <c r="GR44" s="1">
        <v>0.83333331</v>
      </c>
      <c r="GS44" s="1">
        <v>5.3928356</v>
      </c>
      <c r="GT44" s="1">
        <v>-67031.789</v>
      </c>
      <c r="GU44" s="1">
        <v>-487670.0</v>
      </c>
      <c r="GV44" s="1">
        <v>121.97322</v>
      </c>
      <c r="GW44" s="1">
        <v>-8.6294498</v>
      </c>
      <c r="GX44" s="1">
        <v>8.6294498</v>
      </c>
      <c r="GY44" s="1">
        <v>-0.27956</v>
      </c>
      <c r="GZ44" s="1">
        <v>4665.9731</v>
      </c>
      <c r="HA44" s="1">
        <v>646.3963</v>
      </c>
      <c r="HB44" s="1">
        <v>4093.3604</v>
      </c>
      <c r="HC44" s="1">
        <v>4592.1899</v>
      </c>
      <c r="HD44" s="1">
        <v>3202.7549</v>
      </c>
      <c r="HE44" s="1">
        <v>822.13068</v>
      </c>
      <c r="HF44" s="1">
        <v>641.08759</v>
      </c>
      <c r="HG44" s="1">
        <v>0.0</v>
      </c>
      <c r="HH44" s="1">
        <v>0.0</v>
      </c>
      <c r="HI44" s="1">
        <v>0.0</v>
      </c>
      <c r="HJ44" s="1">
        <v>0.0</v>
      </c>
      <c r="HK44" s="1">
        <v>1.0</v>
      </c>
      <c r="HL44" s="1">
        <v>0.0</v>
      </c>
      <c r="HM44" s="1">
        <v>0.0</v>
      </c>
      <c r="HN44" s="1">
        <v>0.0</v>
      </c>
      <c r="HO44" s="1">
        <v>1.0</v>
      </c>
      <c r="HP44" s="1">
        <v>0.0</v>
      </c>
      <c r="HQ44" s="1">
        <v>284.0047</v>
      </c>
      <c r="HR44" s="1">
        <v>0.0</v>
      </c>
      <c r="HS44" s="1">
        <v>0.0</v>
      </c>
      <c r="HT44" s="1">
        <v>0.0</v>
      </c>
      <c r="HU44" s="1">
        <v>284.0047</v>
      </c>
      <c r="HV44" s="1">
        <v>0.0</v>
      </c>
      <c r="HW44" s="1">
        <v>6.0</v>
      </c>
      <c r="HX44" s="1">
        <v>0.0</v>
      </c>
      <c r="HY44" s="1">
        <v>4.1544733</v>
      </c>
      <c r="HZ44" s="1">
        <v>3.0</v>
      </c>
      <c r="IA44" s="1">
        <v>0.0</v>
      </c>
      <c r="IB44" s="1">
        <v>0.0</v>
      </c>
      <c r="IC44" s="1">
        <v>0.64999998</v>
      </c>
      <c r="ID44" s="1">
        <v>1.5731699</v>
      </c>
      <c r="IE44" s="1">
        <v>0.0</v>
      </c>
      <c r="IF44" s="1">
        <v>54.644863</v>
      </c>
      <c r="IG44" s="1">
        <v>16.78553</v>
      </c>
      <c r="IH44" s="1">
        <v>18.439579</v>
      </c>
      <c r="II44" s="1">
        <v>6.37115</v>
      </c>
      <c r="IJ44" s="1">
        <v>84.662781</v>
      </c>
      <c r="IK44" s="1">
        <v>0.0</v>
      </c>
      <c r="IL44" s="1">
        <v>91.646538</v>
      </c>
      <c r="IM44" s="1">
        <v>0.0</v>
      </c>
      <c r="IN44" s="1">
        <v>18.439579</v>
      </c>
      <c r="IO44" s="1">
        <v>7.7680702</v>
      </c>
      <c r="IP44" s="1">
        <v>0.0</v>
      </c>
      <c r="IQ44" s="1">
        <v>54.644863</v>
      </c>
      <c r="IR44" s="1">
        <v>16.78553</v>
      </c>
      <c r="IS44" s="1">
        <v>6.37115</v>
      </c>
      <c r="IT44" s="1">
        <v>4.7171016</v>
      </c>
      <c r="IU44" s="1">
        <v>124.23743</v>
      </c>
      <c r="IV44" s="1">
        <v>18.439579</v>
      </c>
      <c r="IW44" s="1">
        <v>65.794373</v>
      </c>
      <c r="IX44" s="1">
        <v>4.0270147</v>
      </c>
      <c r="IY44" s="1">
        <v>1.6721524</v>
      </c>
      <c r="IZ44" s="1">
        <v>0.71523285</v>
      </c>
      <c r="JA44" s="1">
        <v>62.630001</v>
      </c>
      <c r="JB44" s="1">
        <v>0.49991596</v>
      </c>
      <c r="JC44" s="1">
        <v>5.4594316</v>
      </c>
      <c r="JD44" s="1">
        <v>3.2627752</v>
      </c>
      <c r="JE44" s="1">
        <v>8.3275146</v>
      </c>
      <c r="JF44" s="1">
        <v>284.0047</v>
      </c>
      <c r="JG44" s="1">
        <v>374.52368</v>
      </c>
      <c r="JH44" s="1">
        <v>269.875</v>
      </c>
      <c r="JI44" s="1">
        <v>309.8768</v>
      </c>
      <c r="JJ44" s="1">
        <v>32.001583</v>
      </c>
      <c r="JK44" s="1">
        <v>0.0</v>
      </c>
      <c r="JL44" s="1">
        <v>0.0</v>
      </c>
      <c r="JM44" s="1">
        <v>5.6825762</v>
      </c>
      <c r="JN44" s="1">
        <v>205.25659</v>
      </c>
      <c r="JO44" s="1">
        <v>25.890108</v>
      </c>
      <c r="JP44" s="1">
        <v>37.684158</v>
      </c>
      <c r="JQ44" s="1">
        <v>3.7668478</v>
      </c>
      <c r="JR44" s="1">
        <v>0.14864792</v>
      </c>
      <c r="JS44" s="1">
        <v>2.7899477</v>
      </c>
      <c r="JT44" s="1">
        <v>2.1410294</v>
      </c>
      <c r="JU44" s="1">
        <v>1.2776505</v>
      </c>
      <c r="JV44" s="1">
        <v>0.51426095</v>
      </c>
      <c r="JW44" s="1">
        <v>0.25987759</v>
      </c>
      <c r="JX44" s="1">
        <v>0.07966423</v>
      </c>
      <c r="JY44" s="1">
        <v>0.013308249</v>
      </c>
      <c r="JZ44" s="1">
        <v>0.0</v>
      </c>
      <c r="KA44" s="1">
        <v>770.375</v>
      </c>
      <c r="KB44" s="1">
        <v>472.375</v>
      </c>
      <c r="KC44" s="1">
        <v>359.5</v>
      </c>
      <c r="KD44" s="1">
        <v>299.875</v>
      </c>
      <c r="KE44" s="1">
        <v>257.875</v>
      </c>
      <c r="KF44" s="1">
        <v>193.75</v>
      </c>
      <c r="KG44" s="1">
        <v>129.875</v>
      </c>
      <c r="KH44" s="1">
        <v>83.5</v>
      </c>
      <c r="KI44" s="1">
        <v>0.86602539</v>
      </c>
      <c r="KJ44" s="1">
        <v>0.5</v>
      </c>
      <c r="KK44" s="1">
        <v>1.2247449</v>
      </c>
      <c r="KL44" s="1">
        <v>0.86602539</v>
      </c>
      <c r="KM44" s="1">
        <v>0.5</v>
      </c>
      <c r="KN44" s="1">
        <v>1.2247449</v>
      </c>
      <c r="KO44" s="1">
        <v>-2.6365714</v>
      </c>
      <c r="KP44" s="1">
        <v>-2.5868673</v>
      </c>
      <c r="KQ44" s="1">
        <v>-2.5525367</v>
      </c>
      <c r="KR44" s="1">
        <v>-5.5919909</v>
      </c>
      <c r="KS44" s="1">
        <v>-5.5568147</v>
      </c>
      <c r="KT44" s="1">
        <v>-5.4962044</v>
      </c>
      <c r="KU44" s="1">
        <v>1.3005818</v>
      </c>
      <c r="KV44" s="1">
        <v>293.375</v>
      </c>
      <c r="KW44" s="1">
        <v>335.75</v>
      </c>
      <c r="KX44" s="1">
        <v>257.25</v>
      </c>
      <c r="KY44" s="1">
        <v>93.625</v>
      </c>
      <c r="KZ44" s="1">
        <v>37.5</v>
      </c>
      <c r="LA44" s="1">
        <v>10.25</v>
      </c>
      <c r="LB44" s="1">
        <v>1.875</v>
      </c>
      <c r="LC44" s="1">
        <v>0.0</v>
      </c>
      <c r="LD44" s="1">
        <v>0.11057024</v>
      </c>
      <c r="LE44" s="1">
        <v>0.034180909</v>
      </c>
      <c r="LF44" s="1">
        <v>0.54301512</v>
      </c>
      <c r="LG44" s="1">
        <v>0.55568123</v>
      </c>
      <c r="LH44" s="1">
        <v>0.80969661</v>
      </c>
      <c r="LI44" s="1">
        <v>1.1530446</v>
      </c>
      <c r="LJ44" s="1">
        <v>1.3873595</v>
      </c>
      <c r="LK44" s="1">
        <v>0.8067739</v>
      </c>
      <c r="LL44" s="1">
        <v>0.83729607</v>
      </c>
      <c r="LM44" s="1">
        <v>0.97098041</v>
      </c>
      <c r="LN44" s="1">
        <v>0.78823721</v>
      </c>
      <c r="LO44" s="1">
        <v>1.7111288</v>
      </c>
      <c r="LP44" s="1">
        <v>2.4723451</v>
      </c>
      <c r="LQ44" s="1">
        <v>2.9182975</v>
      </c>
      <c r="LR44" s="1">
        <v>3.1282928</v>
      </c>
      <c r="LS44" s="1">
        <v>3.0123932</v>
      </c>
      <c r="LT44" s="1">
        <v>4.4835</v>
      </c>
      <c r="LU44" s="1">
        <v>0.0</v>
      </c>
      <c r="LV44" s="1">
        <v>1.3820112</v>
      </c>
      <c r="LW44" s="1">
        <v>475.21326</v>
      </c>
      <c r="LX44" s="1">
        <v>656.75</v>
      </c>
      <c r="LY44" s="1">
        <v>1204.5</v>
      </c>
      <c r="LZ44" s="1">
        <v>693.0</v>
      </c>
      <c r="MA44" s="1">
        <v>318.875</v>
      </c>
      <c r="MB44" s="1">
        <v>104.375</v>
      </c>
      <c r="MC44" s="1">
        <v>39.75</v>
      </c>
      <c r="MD44" s="1">
        <v>10.25</v>
      </c>
      <c r="ME44" s="1">
        <v>1.875</v>
      </c>
      <c r="MF44" s="1">
        <v>0.0</v>
      </c>
      <c r="MG44" s="1">
        <v>911.125</v>
      </c>
      <c r="MH44" s="1">
        <v>357.25</v>
      </c>
      <c r="MI44" s="1">
        <v>61.625</v>
      </c>
      <c r="MJ44" s="1">
        <v>10.75</v>
      </c>
      <c r="MK44" s="1">
        <v>2.25</v>
      </c>
      <c r="ML44" s="1">
        <v>0.0</v>
      </c>
      <c r="MM44" s="1">
        <v>0.0</v>
      </c>
      <c r="MN44" s="1">
        <v>0.0</v>
      </c>
      <c r="MO44" s="1">
        <v>270.34</v>
      </c>
      <c r="MP44" s="1">
        <v>871.0</v>
      </c>
      <c r="MQ44" s="1">
        <v>25.0</v>
      </c>
      <c r="MR44" s="1">
        <v>104.0</v>
      </c>
    </row>
    <row r="45">
      <c r="A45" s="1" t="s">
        <v>442</v>
      </c>
      <c r="B45" s="1" t="s">
        <v>443</v>
      </c>
      <c r="C45" s="1">
        <v>3.0974565</v>
      </c>
      <c r="D45" s="1">
        <v>-94653.805</v>
      </c>
      <c r="E45" s="1">
        <v>-624440.0</v>
      </c>
      <c r="F45" s="1">
        <v>-35.515991</v>
      </c>
      <c r="G45" s="1">
        <v>-9.0216599</v>
      </c>
      <c r="H45" s="1">
        <v>9.0216599</v>
      </c>
      <c r="I45" s="1">
        <v>-1.27632</v>
      </c>
      <c r="J45" s="1">
        <v>42.522724</v>
      </c>
      <c r="K45" s="1">
        <v>514.28436</v>
      </c>
      <c r="L45" s="1">
        <v>0.0</v>
      </c>
      <c r="M45" s="1">
        <v>0.0</v>
      </c>
      <c r="N45" s="1">
        <v>514.28436</v>
      </c>
      <c r="O45" s="1">
        <v>0.0</v>
      </c>
      <c r="P45" s="1">
        <v>0.0</v>
      </c>
      <c r="Q45" s="1">
        <v>0.0</v>
      </c>
      <c r="R45" s="1">
        <v>2.0</v>
      </c>
      <c r="S45" s="1">
        <v>3.0</v>
      </c>
      <c r="T45" s="1">
        <v>5.0</v>
      </c>
      <c r="U45" s="1">
        <v>0.0</v>
      </c>
      <c r="V45" s="1">
        <v>11.0</v>
      </c>
      <c r="W45" s="1">
        <v>0.0</v>
      </c>
      <c r="X45" s="1">
        <v>33.0</v>
      </c>
      <c r="Y45" s="1">
        <v>3.0</v>
      </c>
      <c r="Z45" s="1">
        <v>8.0</v>
      </c>
      <c r="AA45" s="1">
        <v>22.0</v>
      </c>
      <c r="AB45" s="1">
        <v>11.0</v>
      </c>
      <c r="AC45" s="1">
        <v>65.550652</v>
      </c>
      <c r="AD45" s="1">
        <v>1.9863834</v>
      </c>
      <c r="AE45" s="1">
        <v>0.0</v>
      </c>
      <c r="AF45" s="1">
        <v>0.0</v>
      </c>
      <c r="AG45" s="1">
        <v>13.0</v>
      </c>
      <c r="AH45" s="1">
        <v>0.0</v>
      </c>
      <c r="AI45" s="1">
        <v>0.0</v>
      </c>
      <c r="AJ45" s="1">
        <v>11.0</v>
      </c>
      <c r="AK45" s="1">
        <v>0.0</v>
      </c>
      <c r="AL45" s="1">
        <v>3.0</v>
      </c>
      <c r="AM45" s="1">
        <v>4.0</v>
      </c>
      <c r="AN45" s="1">
        <v>0.0</v>
      </c>
      <c r="AO45" s="1">
        <v>2.0</v>
      </c>
      <c r="AP45" s="1">
        <v>1.7327031</v>
      </c>
      <c r="AQ45" s="1">
        <v>-2.4827738</v>
      </c>
      <c r="AR45" s="1">
        <v>-0.56587374</v>
      </c>
      <c r="AS45" s="1">
        <v>0.70497984</v>
      </c>
      <c r="AT45" s="1">
        <v>2.5253427</v>
      </c>
      <c r="AU45" s="1">
        <v>-2.577868</v>
      </c>
      <c r="AV45" s="1">
        <v>-0.49137414</v>
      </c>
      <c r="AW45" s="1">
        <v>0.78032643</v>
      </c>
      <c r="AX45" s="1">
        <v>2.4782009</v>
      </c>
      <c r="AY45" s="1">
        <v>-2.1560102</v>
      </c>
      <c r="AZ45" s="1">
        <v>-0.41639265</v>
      </c>
      <c r="BA45" s="1">
        <v>0.86082852</v>
      </c>
      <c r="BB45" s="1">
        <v>2.8697281</v>
      </c>
      <c r="BC45" s="1">
        <v>25.699278</v>
      </c>
      <c r="BD45" s="1">
        <v>2.0</v>
      </c>
      <c r="BE45" s="1">
        <v>0.083333336</v>
      </c>
      <c r="BF45" s="1">
        <v>11.0</v>
      </c>
      <c r="BG45" s="1">
        <v>35.0</v>
      </c>
      <c r="BH45" s="1">
        <v>2.0</v>
      </c>
      <c r="BI45" s="1">
        <v>24.0</v>
      </c>
      <c r="BJ45" s="1">
        <v>2.0</v>
      </c>
      <c r="BK45" s="1">
        <v>2.0</v>
      </c>
      <c r="BL45" s="1">
        <v>0.083333336</v>
      </c>
      <c r="BM45" s="1">
        <v>22.0</v>
      </c>
      <c r="BN45" s="1">
        <v>0.0</v>
      </c>
      <c r="BO45" s="1">
        <v>0.0</v>
      </c>
      <c r="BP45" s="1">
        <v>0.0</v>
      </c>
      <c r="BQ45" s="1">
        <v>15.905413</v>
      </c>
      <c r="BR45" s="1">
        <v>12.979977</v>
      </c>
      <c r="BS45" s="1">
        <v>7.4641018</v>
      </c>
      <c r="BT45" s="1">
        <v>8.7067423</v>
      </c>
      <c r="BU45" s="1">
        <v>10.425557</v>
      </c>
      <c r="BV45" s="1">
        <v>8.4706144</v>
      </c>
      <c r="BW45" s="1">
        <v>2.9106836</v>
      </c>
      <c r="BX45" s="1">
        <v>4.1498299</v>
      </c>
      <c r="BY45" s="1">
        <v>0.0</v>
      </c>
      <c r="BZ45" s="1">
        <v>0.0</v>
      </c>
      <c r="CA45" s="1">
        <v>0.0</v>
      </c>
      <c r="CB45" s="1">
        <v>0.0</v>
      </c>
      <c r="CC45" s="1">
        <v>1.2432243</v>
      </c>
      <c r="CD45" s="1">
        <v>0.90050536</v>
      </c>
      <c r="CE45" s="1">
        <v>10.0</v>
      </c>
      <c r="CF45" s="1">
        <v>0.0</v>
      </c>
      <c r="CG45" s="1">
        <v>0.0</v>
      </c>
      <c r="CH45" s="1">
        <v>0.0</v>
      </c>
      <c r="CI45" s="1">
        <v>0.0</v>
      </c>
      <c r="CJ45" s="1">
        <v>89.773933</v>
      </c>
      <c r="CK45" s="1">
        <v>50.871048</v>
      </c>
      <c r="CL45" s="1">
        <v>-12.169314</v>
      </c>
      <c r="CM45" s="1">
        <v>-4.959929</v>
      </c>
      <c r="CN45" s="1">
        <v>-3.8152411</v>
      </c>
      <c r="CO45" s="1">
        <v>0.0</v>
      </c>
      <c r="CP45" s="1">
        <v>0.0</v>
      </c>
      <c r="CQ45" s="1">
        <v>0.0</v>
      </c>
      <c r="CR45" s="1">
        <v>0.0</v>
      </c>
      <c r="CS45" s="1">
        <v>-22.768337</v>
      </c>
      <c r="CT45" s="1">
        <v>0.0</v>
      </c>
      <c r="CU45" s="1">
        <v>8.9969864</v>
      </c>
      <c r="CV45" s="1">
        <v>25.162682</v>
      </c>
      <c r="CW45" s="1">
        <v>38.681068</v>
      </c>
      <c r="CX45" s="1">
        <v>7.2093854</v>
      </c>
      <c r="CY45" s="1">
        <v>0.0</v>
      </c>
      <c r="CZ45" s="1">
        <v>0.0</v>
      </c>
      <c r="DA45" s="1">
        <v>1.0</v>
      </c>
      <c r="DB45" s="1">
        <v>0.0</v>
      </c>
      <c r="DC45" s="1">
        <v>0.0</v>
      </c>
      <c r="DD45" s="1">
        <v>0.0</v>
      </c>
      <c r="DE45" s="1">
        <v>0.0</v>
      </c>
      <c r="DF45" s="1">
        <v>-0.77314484</v>
      </c>
      <c r="DG45" s="1">
        <v>-0.42809683</v>
      </c>
      <c r="DH45" s="1">
        <v>0.105028</v>
      </c>
      <c r="DI45" s="1">
        <v>2.4714928</v>
      </c>
      <c r="DJ45" s="1">
        <v>-0.91863483</v>
      </c>
      <c r="DK45" s="1">
        <v>-0.41592953</v>
      </c>
      <c r="DL45" s="1">
        <v>0.17322943</v>
      </c>
      <c r="DM45" s="1">
        <v>2.4951239</v>
      </c>
      <c r="DN45" s="1">
        <v>-0.48320988</v>
      </c>
      <c r="DO45" s="1">
        <v>-0.19085039</v>
      </c>
      <c r="DP45" s="1">
        <v>0.23483729</v>
      </c>
      <c r="DQ45" s="1">
        <v>2.7765388</v>
      </c>
      <c r="DR45" s="1">
        <v>0.078737989</v>
      </c>
      <c r="DS45" s="1">
        <v>8.1593819</v>
      </c>
      <c r="DT45" s="1">
        <v>10.358899</v>
      </c>
      <c r="DU45" s="1">
        <v>5.1069813</v>
      </c>
      <c r="DV45" s="1">
        <v>2.0800796</v>
      </c>
      <c r="DW45" s="1">
        <v>2.1294804</v>
      </c>
      <c r="DX45" s="1">
        <v>-4.2064176</v>
      </c>
      <c r="DY45" s="1">
        <v>1.3838203</v>
      </c>
      <c r="DZ45" s="1">
        <v>8.2244072</v>
      </c>
      <c r="EA45" s="1">
        <v>8.5014639</v>
      </c>
      <c r="EB45" s="1">
        <v>-0.42590269</v>
      </c>
      <c r="EC45" s="1">
        <v>7.0618162</v>
      </c>
      <c r="ED45" s="1">
        <v>8.2987356</v>
      </c>
      <c r="EE45" s="1">
        <v>2.4466143</v>
      </c>
      <c r="EF45" s="1">
        <v>5.0758801</v>
      </c>
      <c r="EG45" s="1">
        <v>16.84375</v>
      </c>
      <c r="EH45" s="1">
        <v>6.4814816</v>
      </c>
      <c r="EI45" s="1">
        <v>3.04</v>
      </c>
      <c r="EJ45" s="1">
        <v>14.072742</v>
      </c>
      <c r="EK45" s="1">
        <v>5.365962</v>
      </c>
      <c r="EL45" s="1">
        <v>2.5001647</v>
      </c>
      <c r="EM45" s="1">
        <v>3.4324455</v>
      </c>
      <c r="EN45" s="1">
        <v>7.0</v>
      </c>
      <c r="EO45" s="1">
        <v>2.0</v>
      </c>
      <c r="EP45" s="1">
        <v>1.0</v>
      </c>
      <c r="EQ45" s="1">
        <v>0.0</v>
      </c>
      <c r="ER45" s="1">
        <v>0.80299997</v>
      </c>
      <c r="ES45" s="1">
        <v>-2.50419</v>
      </c>
      <c r="ET45" s="1">
        <v>4.933814</v>
      </c>
      <c r="EU45" s="1">
        <v>-96332.977</v>
      </c>
      <c r="EV45" s="1">
        <v>-621187.81</v>
      </c>
      <c r="EW45" s="1">
        <v>75.340302</v>
      </c>
      <c r="EX45" s="1">
        <v>-9.4493198</v>
      </c>
      <c r="EY45" s="1">
        <v>9.4493198</v>
      </c>
      <c r="EZ45" s="1">
        <v>-1.60464</v>
      </c>
      <c r="FA45" s="1">
        <v>8.3168707</v>
      </c>
      <c r="FB45" s="1">
        <v>0.0</v>
      </c>
      <c r="FC45" s="1">
        <v>1.0</v>
      </c>
      <c r="FD45" s="1">
        <v>0.27708569</v>
      </c>
      <c r="FE45" s="1">
        <v>0.86106431</v>
      </c>
      <c r="FF45" s="1">
        <v>17.0</v>
      </c>
      <c r="FG45" s="1">
        <v>1.0</v>
      </c>
      <c r="FH45" s="1">
        <v>3.0</v>
      </c>
      <c r="FI45" s="1">
        <v>2.0</v>
      </c>
      <c r="FJ45" s="1">
        <v>0.0</v>
      </c>
      <c r="FK45" s="1">
        <v>0.0</v>
      </c>
      <c r="FL45" s="1">
        <v>0.0</v>
      </c>
      <c r="FM45" s="1">
        <v>1.9619925</v>
      </c>
      <c r="FN45" s="1">
        <v>-1.9619925</v>
      </c>
      <c r="FO45" s="1">
        <v>0.1436303</v>
      </c>
      <c r="FP45" s="1">
        <v>0.17830788</v>
      </c>
      <c r="FQ45" s="1">
        <v>56.167973</v>
      </c>
      <c r="FR45" s="1">
        <v>32.211082</v>
      </c>
      <c r="FS45" s="1">
        <v>32.759106</v>
      </c>
      <c r="FT45" s="1">
        <v>28.219137</v>
      </c>
      <c r="FU45" s="1">
        <v>10.324173</v>
      </c>
      <c r="FV45" s="1">
        <v>4.1846013</v>
      </c>
      <c r="FW45" s="1">
        <v>0.0</v>
      </c>
      <c r="FX45" s="1">
        <v>47.748497</v>
      </c>
      <c r="FY45" s="1">
        <v>12.254904</v>
      </c>
      <c r="FZ45" s="1">
        <v>14.230966</v>
      </c>
      <c r="GA45" s="1">
        <v>0.0</v>
      </c>
      <c r="GB45" s="1">
        <v>37.835991</v>
      </c>
      <c r="GC45" s="1">
        <v>13.566921</v>
      </c>
      <c r="GD45" s="1">
        <v>7.7675405</v>
      </c>
      <c r="GE45" s="1">
        <v>0.75214785</v>
      </c>
      <c r="GF45" s="1">
        <v>0.44876516</v>
      </c>
      <c r="GG45" s="1">
        <v>0.19904557</v>
      </c>
      <c r="GH45" s="1">
        <v>0.24785213</v>
      </c>
      <c r="GI45" s="1">
        <v>0.55123484</v>
      </c>
      <c r="GJ45" s="1">
        <v>0.048806574</v>
      </c>
      <c r="GK45" s="1">
        <v>223.59166</v>
      </c>
      <c r="GL45" s="1">
        <v>133.40482</v>
      </c>
      <c r="GM45" s="1">
        <v>59.170452</v>
      </c>
      <c r="GN45" s="1">
        <v>73.679222</v>
      </c>
      <c r="GO45" s="1">
        <v>163.86607</v>
      </c>
      <c r="GP45" s="1">
        <v>14.508774</v>
      </c>
      <c r="GQ45" s="1">
        <v>0.5</v>
      </c>
      <c r="GR45" s="1">
        <v>1.0</v>
      </c>
      <c r="GS45" s="1">
        <v>2.4478011</v>
      </c>
      <c r="GT45" s="1">
        <v>-86274.508</v>
      </c>
      <c r="GU45" s="1">
        <v>-603103.38</v>
      </c>
      <c r="GV45" s="1">
        <v>-53.474018</v>
      </c>
      <c r="GW45" s="1">
        <v>-9.0262899</v>
      </c>
      <c r="GX45" s="1">
        <v>9.0262899</v>
      </c>
      <c r="GY45" s="1">
        <v>-1.46885</v>
      </c>
      <c r="GZ45" s="1">
        <v>4249.7212</v>
      </c>
      <c r="HA45" s="1">
        <v>1101.454</v>
      </c>
      <c r="HB45" s="1">
        <v>3422.8499</v>
      </c>
      <c r="HC45" s="1">
        <v>3975.1384</v>
      </c>
      <c r="HD45" s="1">
        <v>1735.0607</v>
      </c>
      <c r="HE45" s="1">
        <v>1504.0966</v>
      </c>
      <c r="HF45" s="1">
        <v>1010.564</v>
      </c>
      <c r="HG45" s="1">
        <v>0.0</v>
      </c>
      <c r="HH45" s="1">
        <v>0.0</v>
      </c>
      <c r="HI45" s="1">
        <v>0.0</v>
      </c>
      <c r="HJ45" s="1">
        <v>0.0</v>
      </c>
      <c r="HK45" s="1">
        <v>1.0</v>
      </c>
      <c r="HL45" s="1">
        <v>0.0</v>
      </c>
      <c r="HM45" s="1">
        <v>0.0</v>
      </c>
      <c r="HN45" s="1">
        <v>0.0</v>
      </c>
      <c r="HO45" s="1">
        <v>1.0</v>
      </c>
      <c r="HP45" s="1">
        <v>0.0</v>
      </c>
      <c r="HQ45" s="1">
        <v>297.2709</v>
      </c>
      <c r="HR45" s="1">
        <v>0.0</v>
      </c>
      <c r="HS45" s="1">
        <v>0.0</v>
      </c>
      <c r="HT45" s="1">
        <v>0.0</v>
      </c>
      <c r="HU45" s="1">
        <v>297.2709</v>
      </c>
      <c r="HV45" s="1">
        <v>0.0</v>
      </c>
      <c r="HW45" s="1">
        <v>5.0</v>
      </c>
      <c r="HX45" s="1">
        <v>0.0</v>
      </c>
      <c r="HY45" s="1">
        <v>3.549119</v>
      </c>
      <c r="HZ45" s="1">
        <v>3.0</v>
      </c>
      <c r="IA45" s="1">
        <v>0.0</v>
      </c>
      <c r="IB45" s="1">
        <v>0.0</v>
      </c>
      <c r="IC45" s="1">
        <v>0.45454547</v>
      </c>
      <c r="ID45" s="1">
        <v>1.7991</v>
      </c>
      <c r="IE45" s="1">
        <v>0.0</v>
      </c>
      <c r="IF45" s="1">
        <v>90.174141</v>
      </c>
      <c r="IG45" s="1">
        <v>6.6407428</v>
      </c>
      <c r="IH45" s="1">
        <v>25.385227</v>
      </c>
      <c r="II45" s="1">
        <v>25.220617</v>
      </c>
      <c r="IJ45" s="1">
        <v>42.019268</v>
      </c>
      <c r="IK45" s="1">
        <v>0.0</v>
      </c>
      <c r="IL45" s="1">
        <v>103.6031</v>
      </c>
      <c r="IM45" s="1">
        <v>0.0</v>
      </c>
      <c r="IN45" s="1">
        <v>33.605606</v>
      </c>
      <c r="IO45" s="1">
        <v>8.1112804</v>
      </c>
      <c r="IP45" s="1">
        <v>72.033905</v>
      </c>
      <c r="IQ45" s="1">
        <v>18.30409</v>
      </c>
      <c r="IR45" s="1">
        <v>26.935961</v>
      </c>
      <c r="IS45" s="1">
        <v>8.9297495</v>
      </c>
      <c r="IT45" s="1">
        <v>20.338671</v>
      </c>
      <c r="IU45" s="1">
        <v>103.6031</v>
      </c>
      <c r="IV45" s="1">
        <v>5.6876111</v>
      </c>
      <c r="IW45" s="1">
        <v>70.81562</v>
      </c>
      <c r="IX45" s="1">
        <v>3.4584424</v>
      </c>
      <c r="IY45" s="1">
        <v>1.7373788</v>
      </c>
      <c r="IZ45" s="1">
        <v>0.97044903</v>
      </c>
      <c r="JA45" s="1">
        <v>99.599998</v>
      </c>
      <c r="JB45" s="1">
        <v>0.46637034</v>
      </c>
      <c r="JC45" s="1">
        <v>5.5849624</v>
      </c>
      <c r="JD45" s="1">
        <v>3.0986543</v>
      </c>
      <c r="JE45" s="1">
        <v>8.6408587</v>
      </c>
      <c r="JF45" s="1">
        <v>297.2709</v>
      </c>
      <c r="JG45" s="1">
        <v>374.65628</v>
      </c>
      <c r="JH45" s="1">
        <v>271.375</v>
      </c>
      <c r="JI45" s="1">
        <v>302.23621</v>
      </c>
      <c r="JJ45" s="1">
        <v>37.6991</v>
      </c>
      <c r="JK45" s="1">
        <v>0.0</v>
      </c>
      <c r="JL45" s="1">
        <v>0.0</v>
      </c>
      <c r="JM45" s="1">
        <v>5.6825762</v>
      </c>
      <c r="JN45" s="1">
        <v>170.04688</v>
      </c>
      <c r="JO45" s="1">
        <v>42.70422</v>
      </c>
      <c r="JP45" s="1">
        <v>70.515518</v>
      </c>
      <c r="JQ45" s="1">
        <v>2.0767405</v>
      </c>
      <c r="JR45" s="1">
        <v>0.11623868</v>
      </c>
      <c r="JS45" s="1">
        <v>2.6668134</v>
      </c>
      <c r="JT45" s="1">
        <v>2.1365659</v>
      </c>
      <c r="JU45" s="1">
        <v>1.4215513</v>
      </c>
      <c r="JV45" s="1">
        <v>0.72729135</v>
      </c>
      <c r="JW45" s="1">
        <v>0.32422668</v>
      </c>
      <c r="JX45" s="1">
        <v>0.16225232</v>
      </c>
      <c r="JY45" s="1">
        <v>0.068704054</v>
      </c>
      <c r="JZ45" s="1">
        <v>0.029844638</v>
      </c>
      <c r="KA45" s="1">
        <v>776.75</v>
      </c>
      <c r="KB45" s="1">
        <v>429.5</v>
      </c>
      <c r="KC45" s="1">
        <v>316.375</v>
      </c>
      <c r="KD45" s="1">
        <v>263.25</v>
      </c>
      <c r="KE45" s="1">
        <v>218.125</v>
      </c>
      <c r="KF45" s="1">
        <v>170.0</v>
      </c>
      <c r="KG45" s="1">
        <v>86.125</v>
      </c>
      <c r="KH45" s="1">
        <v>40.0</v>
      </c>
      <c r="KI45" s="1">
        <v>0.5</v>
      </c>
      <c r="KJ45" s="1">
        <v>8.9022465</v>
      </c>
      <c r="KK45" s="1">
        <v>9.2736187</v>
      </c>
      <c r="KL45" s="1">
        <v>0.70710677</v>
      </c>
      <c r="KM45" s="1">
        <v>0.5</v>
      </c>
      <c r="KN45" s="1">
        <v>1.118034</v>
      </c>
      <c r="KO45" s="1">
        <v>-2.5325871</v>
      </c>
      <c r="KP45" s="1">
        <v>-2.5106797</v>
      </c>
      <c r="KQ45" s="1">
        <v>-2.4726138</v>
      </c>
      <c r="KR45" s="1">
        <v>-8.4074097</v>
      </c>
      <c r="KS45" s="1">
        <v>-8.1135378</v>
      </c>
      <c r="KT45" s="1">
        <v>-7.9646649</v>
      </c>
      <c r="KU45" s="1">
        <v>1.28476</v>
      </c>
      <c r="KV45" s="1">
        <v>230.5</v>
      </c>
      <c r="KW45" s="1">
        <v>330.0</v>
      </c>
      <c r="KX45" s="1">
        <v>289.5</v>
      </c>
      <c r="KY45" s="1">
        <v>133.375</v>
      </c>
      <c r="KZ45" s="1">
        <v>57.0</v>
      </c>
      <c r="LA45" s="1">
        <v>24.375</v>
      </c>
      <c r="LB45" s="1">
        <v>10.75</v>
      </c>
      <c r="LC45" s="1">
        <v>4.375</v>
      </c>
      <c r="LD45" s="1">
        <v>0.19241406</v>
      </c>
      <c r="LE45" s="1">
        <v>0.095441595</v>
      </c>
      <c r="LF45" s="1">
        <v>0.52441651</v>
      </c>
      <c r="LG45" s="1">
        <v>0.5605194</v>
      </c>
      <c r="LH45" s="1">
        <v>0.63772017</v>
      </c>
      <c r="LI45" s="1">
        <v>0.88380557</v>
      </c>
      <c r="LJ45" s="1">
        <v>1.1106704</v>
      </c>
      <c r="LK45" s="1">
        <v>1.2649482</v>
      </c>
      <c r="LL45" s="1">
        <v>0.78752077</v>
      </c>
      <c r="LM45" s="1">
        <v>0.94173777</v>
      </c>
      <c r="LN45" s="1">
        <v>0.35091799</v>
      </c>
      <c r="LO45" s="1">
        <v>0.28343204</v>
      </c>
      <c r="LP45" s="1">
        <v>0.33184084</v>
      </c>
      <c r="LQ45" s="1">
        <v>0.97689831</v>
      </c>
      <c r="LR45" s="1">
        <v>2.1363046</v>
      </c>
      <c r="LS45" s="1">
        <v>3.2162445</v>
      </c>
      <c r="LT45" s="1">
        <v>3.792752</v>
      </c>
      <c r="LU45" s="1">
        <v>4.0087852</v>
      </c>
      <c r="LV45" s="1">
        <v>1.4029253</v>
      </c>
      <c r="LW45" s="1">
        <v>472.04938</v>
      </c>
      <c r="LX45" s="1">
        <v>662.25</v>
      </c>
      <c r="LY45" s="1">
        <v>1150.625</v>
      </c>
      <c r="LZ45" s="1">
        <v>681.25</v>
      </c>
      <c r="MA45" s="1">
        <v>377.25</v>
      </c>
      <c r="MB45" s="1">
        <v>148.5</v>
      </c>
      <c r="MC45" s="1">
        <v>60.875</v>
      </c>
      <c r="MD45" s="1">
        <v>25.125</v>
      </c>
      <c r="ME45" s="1">
        <v>10.75</v>
      </c>
      <c r="MF45" s="1">
        <v>4.375</v>
      </c>
      <c r="MG45" s="1">
        <v>920.125</v>
      </c>
      <c r="MH45" s="1">
        <v>351.25</v>
      </c>
      <c r="MI45" s="1">
        <v>87.75</v>
      </c>
      <c r="MJ45" s="1">
        <v>15.125</v>
      </c>
      <c r="MK45" s="1">
        <v>3.875</v>
      </c>
      <c r="ML45" s="1">
        <v>0.75</v>
      </c>
      <c r="MM45" s="1">
        <v>0.0</v>
      </c>
      <c r="MN45" s="1">
        <v>0.0</v>
      </c>
      <c r="MO45" s="1">
        <v>337.38</v>
      </c>
      <c r="MP45" s="1">
        <v>988.0</v>
      </c>
      <c r="MQ45" s="1">
        <v>39.0</v>
      </c>
      <c r="MR45" s="1">
        <v>120.0</v>
      </c>
    </row>
    <row r="46">
      <c r="A46" s="1" t="s">
        <v>444</v>
      </c>
      <c r="B46" s="1" t="s">
        <v>445</v>
      </c>
      <c r="C46" s="1">
        <v>7.0925937</v>
      </c>
      <c r="D46" s="1">
        <v>-61234.328</v>
      </c>
      <c r="E46" s="1">
        <v>-341123.03</v>
      </c>
      <c r="F46" s="1">
        <v>-113.32167</v>
      </c>
      <c r="G46" s="1">
        <v>-8.3578501</v>
      </c>
      <c r="H46" s="1">
        <v>8.3578501</v>
      </c>
      <c r="I46" s="1">
        <v>0.17882</v>
      </c>
      <c r="J46" s="1">
        <v>31.107895</v>
      </c>
      <c r="K46" s="1">
        <v>409.42072</v>
      </c>
      <c r="L46" s="1">
        <v>0.0</v>
      </c>
      <c r="M46" s="1">
        <v>0.0</v>
      </c>
      <c r="N46" s="1">
        <v>409.42072</v>
      </c>
      <c r="O46" s="1">
        <v>0.0</v>
      </c>
      <c r="P46" s="1">
        <v>1.0</v>
      </c>
      <c r="Q46" s="1">
        <v>0.0</v>
      </c>
      <c r="R46" s="1">
        <v>0.0</v>
      </c>
      <c r="S46" s="1">
        <v>1.0</v>
      </c>
      <c r="T46" s="1">
        <v>3.0</v>
      </c>
      <c r="U46" s="1">
        <v>0.0</v>
      </c>
      <c r="V46" s="1">
        <v>0.0</v>
      </c>
      <c r="W46" s="1">
        <v>0.0</v>
      </c>
      <c r="X46" s="1">
        <v>29.0</v>
      </c>
      <c r="Y46" s="1">
        <v>2.0</v>
      </c>
      <c r="Z46" s="1">
        <v>5.0</v>
      </c>
      <c r="AA46" s="1">
        <v>14.0</v>
      </c>
      <c r="AB46" s="1">
        <v>9.0</v>
      </c>
      <c r="AC46" s="1">
        <v>44.303921</v>
      </c>
      <c r="AD46" s="1">
        <v>1.5277214</v>
      </c>
      <c r="AE46" s="1">
        <v>0.0</v>
      </c>
      <c r="AF46" s="1">
        <v>0.0</v>
      </c>
      <c r="AG46" s="1">
        <v>10.0</v>
      </c>
      <c r="AH46" s="1">
        <v>0.0</v>
      </c>
      <c r="AI46" s="1">
        <v>0.0</v>
      </c>
      <c r="AJ46" s="1">
        <v>15.0</v>
      </c>
      <c r="AK46" s="1">
        <v>0.0</v>
      </c>
      <c r="AL46" s="1">
        <v>1.0</v>
      </c>
      <c r="AM46" s="1">
        <v>3.0</v>
      </c>
      <c r="AN46" s="1">
        <v>0.0</v>
      </c>
      <c r="AO46" s="1">
        <v>0.0</v>
      </c>
      <c r="AP46" s="1">
        <v>2.5017281</v>
      </c>
      <c r="AQ46" s="1">
        <v>-2.5975184</v>
      </c>
      <c r="AR46" s="1">
        <v>-0.59944504</v>
      </c>
      <c r="AS46" s="1">
        <v>0.61960667</v>
      </c>
      <c r="AT46" s="1">
        <v>2.5482907</v>
      </c>
      <c r="AU46" s="1">
        <v>-2.6143038</v>
      </c>
      <c r="AV46" s="1">
        <v>-0.54279238</v>
      </c>
      <c r="AW46" s="1">
        <v>0.53804857</v>
      </c>
      <c r="AX46" s="1">
        <v>2.5815527</v>
      </c>
      <c r="AY46" s="1">
        <v>-2.3350108</v>
      </c>
      <c r="AZ46" s="1">
        <v>-0.41677016</v>
      </c>
      <c r="BA46" s="1">
        <v>0.75884497</v>
      </c>
      <c r="BB46" s="1">
        <v>2.8103611</v>
      </c>
      <c r="BC46" s="1">
        <v>19.336105</v>
      </c>
      <c r="BD46" s="1">
        <v>4.0</v>
      </c>
      <c r="BE46" s="1">
        <v>0.2857143</v>
      </c>
      <c r="BF46" s="1">
        <v>0.0</v>
      </c>
      <c r="BG46" s="1">
        <v>29.0</v>
      </c>
      <c r="BH46" s="1">
        <v>3.0</v>
      </c>
      <c r="BI46" s="1">
        <v>14.0</v>
      </c>
      <c r="BJ46" s="1">
        <v>5.0</v>
      </c>
      <c r="BK46" s="1">
        <v>4.0</v>
      </c>
      <c r="BL46" s="1">
        <v>0.2857143</v>
      </c>
      <c r="BM46" s="1">
        <v>26.0</v>
      </c>
      <c r="BN46" s="1">
        <v>0.0</v>
      </c>
      <c r="BO46" s="1">
        <v>0.0</v>
      </c>
      <c r="BP46" s="1">
        <v>0.0</v>
      </c>
      <c r="BQ46" s="1">
        <v>10.552042</v>
      </c>
      <c r="BR46" s="1">
        <v>8.233017</v>
      </c>
      <c r="BS46" s="1">
        <v>6.4831276</v>
      </c>
      <c r="BT46" s="1">
        <v>6.9746914</v>
      </c>
      <c r="BU46" s="1">
        <v>6.7019072</v>
      </c>
      <c r="BV46" s="1">
        <v>4.7246609</v>
      </c>
      <c r="BW46" s="1">
        <v>3.1826687</v>
      </c>
      <c r="BX46" s="1">
        <v>3.6902699</v>
      </c>
      <c r="BY46" s="1">
        <v>0.0</v>
      </c>
      <c r="BZ46" s="1">
        <v>0.0</v>
      </c>
      <c r="CA46" s="1">
        <v>0.0</v>
      </c>
      <c r="CB46" s="1">
        <v>0.0</v>
      </c>
      <c r="CC46" s="1">
        <v>0.99112558</v>
      </c>
      <c r="CD46" s="1">
        <v>0.73426414</v>
      </c>
      <c r="CE46" s="1">
        <v>8.0</v>
      </c>
      <c r="CF46" s="1">
        <v>0.0</v>
      </c>
      <c r="CG46" s="1">
        <v>0.0</v>
      </c>
      <c r="CH46" s="1">
        <v>0.0</v>
      </c>
      <c r="CI46" s="1">
        <v>0.0</v>
      </c>
      <c r="CJ46" s="1">
        <v>32.237526</v>
      </c>
      <c r="CK46" s="1">
        <v>13.411331</v>
      </c>
      <c r="CL46" s="1">
        <v>-0.5995003</v>
      </c>
      <c r="CM46" s="1">
        <v>4.2478757</v>
      </c>
      <c r="CN46" s="1">
        <v>0.18791109</v>
      </c>
      <c r="CO46" s="1">
        <v>0.0</v>
      </c>
      <c r="CP46" s="1">
        <v>0.0</v>
      </c>
      <c r="CQ46" s="1">
        <v>0.0</v>
      </c>
      <c r="CR46" s="1">
        <v>0.0</v>
      </c>
      <c r="CS46" s="1">
        <v>-17.392828</v>
      </c>
      <c r="CT46" s="1">
        <v>0.0</v>
      </c>
      <c r="CU46" s="1">
        <v>6.4243765</v>
      </c>
      <c r="CV46" s="1">
        <v>14.28163</v>
      </c>
      <c r="CW46" s="1">
        <v>7.9660301</v>
      </c>
      <c r="CX46" s="1">
        <v>4.8473763</v>
      </c>
      <c r="CY46" s="1">
        <v>0.0</v>
      </c>
      <c r="CZ46" s="1">
        <v>0.0</v>
      </c>
      <c r="DA46" s="1">
        <v>1.0</v>
      </c>
      <c r="DB46" s="1">
        <v>0.0</v>
      </c>
      <c r="DC46" s="1">
        <v>0.0</v>
      </c>
      <c r="DD46" s="1">
        <v>0.0</v>
      </c>
      <c r="DE46" s="1">
        <v>0.0</v>
      </c>
      <c r="DF46" s="1">
        <v>-0.81964242</v>
      </c>
      <c r="DG46" s="1">
        <v>-0.40092066</v>
      </c>
      <c r="DH46" s="1">
        <v>0.086752117</v>
      </c>
      <c r="DI46" s="1">
        <v>2.4115415</v>
      </c>
      <c r="DJ46" s="1">
        <v>-0.89172828</v>
      </c>
      <c r="DK46" s="1">
        <v>-0.34395388</v>
      </c>
      <c r="DL46" s="1">
        <v>0.0019349478</v>
      </c>
      <c r="DM46" s="1">
        <v>2.4451404</v>
      </c>
      <c r="DN46" s="1">
        <v>-0.52372217</v>
      </c>
      <c r="DO46" s="1">
        <v>-0.22933774</v>
      </c>
      <c r="DP46" s="1">
        <v>0.20773466</v>
      </c>
      <c r="DQ46" s="1">
        <v>2.659775</v>
      </c>
      <c r="DR46" s="1">
        <v>0.11260107</v>
      </c>
      <c r="DS46" s="1">
        <v>4.5202379</v>
      </c>
      <c r="DT46" s="1">
        <v>8.1354895</v>
      </c>
      <c r="DU46" s="1">
        <v>5.1167316</v>
      </c>
      <c r="DV46" s="1">
        <v>0.76668042</v>
      </c>
      <c r="DW46" s="1">
        <v>0.76703638</v>
      </c>
      <c r="DX46" s="1">
        <v>-1.4002548</v>
      </c>
      <c r="DY46" s="1">
        <v>0.0</v>
      </c>
      <c r="DZ46" s="1">
        <v>3.3866081</v>
      </c>
      <c r="EA46" s="1">
        <v>5.3613086</v>
      </c>
      <c r="EB46" s="1">
        <v>-0.0033689083</v>
      </c>
      <c r="EC46" s="1">
        <v>9.4673214</v>
      </c>
      <c r="ED46" s="1">
        <v>11.538855</v>
      </c>
      <c r="EE46" s="1">
        <v>1.0252097</v>
      </c>
      <c r="EF46" s="1">
        <v>0.0021629711</v>
      </c>
      <c r="EG46" s="1">
        <v>12.071428</v>
      </c>
      <c r="EH46" s="1">
        <v>5.7777777</v>
      </c>
      <c r="EI46" s="1">
        <v>2.994329</v>
      </c>
      <c r="EJ46" s="1">
        <v>9.5743046</v>
      </c>
      <c r="EK46" s="1">
        <v>4.4933748</v>
      </c>
      <c r="EL46" s="1">
        <v>2.2937868</v>
      </c>
      <c r="EM46" s="1">
        <v>3.0729241</v>
      </c>
      <c r="EN46" s="1">
        <v>4.0</v>
      </c>
      <c r="EO46" s="1">
        <v>2.0</v>
      </c>
      <c r="EP46" s="1">
        <v>1.0</v>
      </c>
      <c r="EQ46" s="1">
        <v>0.0</v>
      </c>
      <c r="ER46" s="1">
        <v>0.62099999</v>
      </c>
      <c r="ES46" s="1">
        <v>-0.69499999</v>
      </c>
      <c r="ET46" s="1">
        <v>5.762536</v>
      </c>
      <c r="EU46" s="1">
        <v>-61458.254</v>
      </c>
      <c r="EV46" s="1">
        <v>-337843.84</v>
      </c>
      <c r="EW46" s="1">
        <v>-107.53208</v>
      </c>
      <c r="EX46" s="1">
        <v>-8.4726105</v>
      </c>
      <c r="EY46" s="1">
        <v>8.4726105</v>
      </c>
      <c r="EZ46" s="1">
        <v>0.061360002</v>
      </c>
      <c r="FA46" s="1">
        <v>5.32658</v>
      </c>
      <c r="FB46" s="1">
        <v>0.0</v>
      </c>
      <c r="FC46" s="1">
        <v>1.0</v>
      </c>
      <c r="FD46" s="1">
        <v>0.28494257</v>
      </c>
      <c r="FE46" s="1">
        <v>0.78867596</v>
      </c>
      <c r="FF46" s="1">
        <v>6.0</v>
      </c>
      <c r="FG46" s="1">
        <v>1.0</v>
      </c>
      <c r="FH46" s="1">
        <v>1.0</v>
      </c>
      <c r="FI46" s="1">
        <v>4.0</v>
      </c>
      <c r="FJ46" s="1">
        <v>0.0</v>
      </c>
      <c r="FK46" s="1">
        <v>0.0</v>
      </c>
      <c r="FL46" s="1">
        <v>0.0</v>
      </c>
      <c r="FM46" s="1">
        <v>1.3934329</v>
      </c>
      <c r="FN46" s="1">
        <v>-1.3934329</v>
      </c>
      <c r="FO46" s="1">
        <v>0.15608732</v>
      </c>
      <c r="FP46" s="1">
        <v>0.28344649</v>
      </c>
      <c r="FQ46" s="1">
        <v>73.231644</v>
      </c>
      <c r="FR46" s="1">
        <v>17.061544</v>
      </c>
      <c r="FS46" s="1">
        <v>8.458519</v>
      </c>
      <c r="FT46" s="1">
        <v>0.0</v>
      </c>
      <c r="FU46" s="1">
        <v>29.106865</v>
      </c>
      <c r="FV46" s="1">
        <v>0.0</v>
      </c>
      <c r="FW46" s="1">
        <v>0.0</v>
      </c>
      <c r="FX46" s="1">
        <v>46.403446</v>
      </c>
      <c r="FY46" s="1">
        <v>18.747677</v>
      </c>
      <c r="FZ46" s="1">
        <v>0.0</v>
      </c>
      <c r="GA46" s="1">
        <v>0.0</v>
      </c>
      <c r="GB46" s="1">
        <v>0.0</v>
      </c>
      <c r="GC46" s="1">
        <v>13.566921</v>
      </c>
      <c r="GD46" s="1">
        <v>15.535081</v>
      </c>
      <c r="GE46" s="1">
        <v>0.73792976</v>
      </c>
      <c r="GF46" s="1">
        <v>0.42435011</v>
      </c>
      <c r="GG46" s="1">
        <v>0.13102417</v>
      </c>
      <c r="GH46" s="1">
        <v>0.26207024</v>
      </c>
      <c r="GI46" s="1">
        <v>0.57564986</v>
      </c>
      <c r="GJ46" s="1">
        <v>0.13104607</v>
      </c>
      <c r="GK46" s="1">
        <v>163.90283</v>
      </c>
      <c r="GL46" s="1">
        <v>94.253128</v>
      </c>
      <c r="GM46" s="1">
        <v>29.102001</v>
      </c>
      <c r="GN46" s="1">
        <v>58.208866</v>
      </c>
      <c r="GO46" s="1">
        <v>127.85857</v>
      </c>
      <c r="GP46" s="1">
        <v>29.106865</v>
      </c>
      <c r="GQ46" s="1">
        <v>0.5</v>
      </c>
      <c r="GR46" s="1">
        <v>1.0</v>
      </c>
      <c r="GS46" s="1">
        <v>6.4096594</v>
      </c>
      <c r="GT46" s="1">
        <v>-56721.016</v>
      </c>
      <c r="GU46" s="1">
        <v>-333401.81</v>
      </c>
      <c r="GV46" s="1">
        <v>-114.60915</v>
      </c>
      <c r="GW46" s="1">
        <v>-8.3176203</v>
      </c>
      <c r="GX46" s="1">
        <v>8.3176203</v>
      </c>
      <c r="GY46" s="1">
        <v>-0.050000001</v>
      </c>
      <c r="GZ46" s="1">
        <v>1695.7764</v>
      </c>
      <c r="HA46" s="1">
        <v>466.04413</v>
      </c>
      <c r="HB46" s="1">
        <v>1289.9364</v>
      </c>
      <c r="HC46" s="1">
        <v>1635.5721</v>
      </c>
      <c r="HD46" s="1">
        <v>1206.5518</v>
      </c>
      <c r="HE46" s="1">
        <v>366.30905</v>
      </c>
      <c r="HF46" s="1">
        <v>122.91554</v>
      </c>
      <c r="HG46" s="1">
        <v>0.0</v>
      </c>
      <c r="HH46" s="1">
        <v>0.0</v>
      </c>
      <c r="HI46" s="1">
        <v>0.0</v>
      </c>
      <c r="HJ46" s="1">
        <v>0.0</v>
      </c>
      <c r="HK46" s="1">
        <v>1.0</v>
      </c>
      <c r="HL46" s="1">
        <v>0.0</v>
      </c>
      <c r="HM46" s="1">
        <v>0.0</v>
      </c>
      <c r="HN46" s="1">
        <v>0.0</v>
      </c>
      <c r="HO46" s="1">
        <v>1.0</v>
      </c>
      <c r="HP46" s="1">
        <v>0.0</v>
      </c>
      <c r="HQ46" s="1">
        <v>222.11169</v>
      </c>
      <c r="HR46" s="1">
        <v>0.0</v>
      </c>
      <c r="HS46" s="1">
        <v>0.0</v>
      </c>
      <c r="HT46" s="1">
        <v>0.0</v>
      </c>
      <c r="HU46" s="1">
        <v>222.11169</v>
      </c>
      <c r="HV46" s="1">
        <v>0.0</v>
      </c>
      <c r="HW46" s="1">
        <v>4.0</v>
      </c>
      <c r="HX46" s="1">
        <v>0.0</v>
      </c>
      <c r="HY46" s="1">
        <v>2.9321988</v>
      </c>
      <c r="HZ46" s="1">
        <v>1.0</v>
      </c>
      <c r="IA46" s="1">
        <v>0.0</v>
      </c>
      <c r="IB46" s="1">
        <v>0.0</v>
      </c>
      <c r="IC46" s="1">
        <v>0.14285715</v>
      </c>
      <c r="ID46" s="1">
        <v>0.94679999</v>
      </c>
      <c r="IE46" s="1">
        <v>25.385227</v>
      </c>
      <c r="IF46" s="1">
        <v>8.8119249</v>
      </c>
      <c r="IG46" s="1">
        <v>23.862217</v>
      </c>
      <c r="IH46" s="1">
        <v>64.75106</v>
      </c>
      <c r="II46" s="1">
        <v>0.0</v>
      </c>
      <c r="IJ46" s="1">
        <v>8.0001755</v>
      </c>
      <c r="IK46" s="1">
        <v>0.0</v>
      </c>
      <c r="IL46" s="1">
        <v>34.85754</v>
      </c>
      <c r="IM46" s="1">
        <v>37.736813</v>
      </c>
      <c r="IN46" s="1">
        <v>33.326015</v>
      </c>
      <c r="IO46" s="1">
        <v>5.2501602</v>
      </c>
      <c r="IP46" s="1">
        <v>23.862217</v>
      </c>
      <c r="IQ46" s="1">
        <v>28.509541</v>
      </c>
      <c r="IR46" s="1">
        <v>25.385227</v>
      </c>
      <c r="IS46" s="1">
        <v>8.0001755</v>
      </c>
      <c r="IT46" s="1">
        <v>0.0</v>
      </c>
      <c r="IU46" s="1">
        <v>72.594353</v>
      </c>
      <c r="IV46" s="1">
        <v>45.053448</v>
      </c>
      <c r="IW46" s="1">
        <v>33.326015</v>
      </c>
      <c r="IX46" s="1">
        <v>2.4805613</v>
      </c>
      <c r="IY46" s="1">
        <v>1.7440428</v>
      </c>
      <c r="IZ46" s="1">
        <v>0.83237916</v>
      </c>
      <c r="JA46" s="1">
        <v>60.77</v>
      </c>
      <c r="JB46" s="1">
        <v>0.59167278</v>
      </c>
      <c r="JC46" s="1">
        <v>4.8073549</v>
      </c>
      <c r="JD46" s="1">
        <v>2.7220209</v>
      </c>
      <c r="JE46" s="1">
        <v>7.3142834</v>
      </c>
      <c r="JF46" s="1">
        <v>222.11169</v>
      </c>
      <c r="JG46" s="1">
        <v>268.6145</v>
      </c>
      <c r="JH46" s="1">
        <v>199.0</v>
      </c>
      <c r="JI46" s="1">
        <v>233.10374</v>
      </c>
      <c r="JJ46" s="1">
        <v>13.566921</v>
      </c>
      <c r="JK46" s="1">
        <v>0.0</v>
      </c>
      <c r="JL46" s="1">
        <v>0.0</v>
      </c>
      <c r="JM46" s="1">
        <v>0.0</v>
      </c>
      <c r="JN46" s="1">
        <v>154.64949</v>
      </c>
      <c r="JO46" s="1">
        <v>8.458519</v>
      </c>
      <c r="JP46" s="1">
        <v>40.700764</v>
      </c>
      <c r="JQ46" s="1">
        <v>2.6141727</v>
      </c>
      <c r="JR46" s="1">
        <v>0.14492571</v>
      </c>
      <c r="JS46" s="1">
        <v>2.843266</v>
      </c>
      <c r="JT46" s="1">
        <v>2.2346215</v>
      </c>
      <c r="JU46" s="1">
        <v>1.3961241</v>
      </c>
      <c r="JV46" s="1">
        <v>0.59396434</v>
      </c>
      <c r="JW46" s="1">
        <v>0.27206224</v>
      </c>
      <c r="JX46" s="1">
        <v>0.084131107</v>
      </c>
      <c r="JY46" s="1">
        <v>0.017466102</v>
      </c>
      <c r="JZ46" s="1">
        <v>0.0049535441</v>
      </c>
      <c r="KA46" s="1">
        <v>471.875</v>
      </c>
      <c r="KB46" s="1">
        <v>284.375</v>
      </c>
      <c r="KC46" s="1">
        <v>215.375</v>
      </c>
      <c r="KD46" s="1">
        <v>184.375</v>
      </c>
      <c r="KE46" s="1">
        <v>152.5</v>
      </c>
      <c r="KF46" s="1">
        <v>112.25</v>
      </c>
      <c r="KG46" s="1">
        <v>66.25</v>
      </c>
      <c r="KH46" s="1">
        <v>32.875</v>
      </c>
      <c r="KI46" s="1">
        <v>0.5</v>
      </c>
      <c r="KJ46" s="1">
        <v>0.70710677</v>
      </c>
      <c r="KK46" s="1">
        <v>0.5</v>
      </c>
      <c r="KL46" s="1">
        <v>0.5</v>
      </c>
      <c r="KM46" s="1">
        <v>0.5</v>
      </c>
      <c r="KN46" s="1">
        <v>0.70710677</v>
      </c>
      <c r="KO46" s="1">
        <v>-2.4538212</v>
      </c>
      <c r="KP46" s="1">
        <v>-2.4389086</v>
      </c>
      <c r="KQ46" s="1">
        <v>-2.3655221</v>
      </c>
      <c r="KR46" s="1">
        <v>-7.2318559</v>
      </c>
      <c r="KS46" s="1">
        <v>-7.055367</v>
      </c>
      <c r="KT46" s="1">
        <v>-6.0729885</v>
      </c>
      <c r="KU46" s="1">
        <v>1.2227464</v>
      </c>
      <c r="KV46" s="1">
        <v>266.75</v>
      </c>
      <c r="KW46" s="1">
        <v>341.375</v>
      </c>
      <c r="KX46" s="1">
        <v>222.625</v>
      </c>
      <c r="KY46" s="1">
        <v>77.625</v>
      </c>
      <c r="KZ46" s="1">
        <v>30.625</v>
      </c>
      <c r="LA46" s="1">
        <v>8.375</v>
      </c>
      <c r="LB46" s="1">
        <v>1.625</v>
      </c>
      <c r="LC46" s="1">
        <v>0.625</v>
      </c>
      <c r="LD46" s="1">
        <v>0.14683691</v>
      </c>
      <c r="LE46" s="1">
        <v>0.046101693</v>
      </c>
      <c r="LF46" s="1">
        <v>0.53191847</v>
      </c>
      <c r="LG46" s="1">
        <v>0.48406729</v>
      </c>
      <c r="LH46" s="1">
        <v>0.75424612</v>
      </c>
      <c r="LI46" s="1">
        <v>0.9919517</v>
      </c>
      <c r="LJ46" s="1">
        <v>1.1002631</v>
      </c>
      <c r="LK46" s="1">
        <v>0.80288488</v>
      </c>
      <c r="LL46" s="1">
        <v>0.24311063</v>
      </c>
      <c r="LM46" s="1">
        <v>0.80846542</v>
      </c>
      <c r="LN46" s="1">
        <v>0.39404073</v>
      </c>
      <c r="LO46" s="1">
        <v>0.83493388</v>
      </c>
      <c r="LP46" s="1">
        <v>1.1226162</v>
      </c>
      <c r="LQ46" s="1">
        <v>1.4303807</v>
      </c>
      <c r="LR46" s="1">
        <v>1.8942932</v>
      </c>
      <c r="LS46" s="1">
        <v>3.3221679</v>
      </c>
      <c r="LT46" s="1">
        <v>6.026279</v>
      </c>
      <c r="LU46" s="1">
        <v>5.8965416</v>
      </c>
      <c r="LV46" s="1">
        <v>1.329726</v>
      </c>
      <c r="LW46" s="1">
        <v>365.58286</v>
      </c>
      <c r="LX46" s="1">
        <v>486.125</v>
      </c>
      <c r="LY46" s="1">
        <v>876.25</v>
      </c>
      <c r="LZ46" s="1">
        <v>527.75</v>
      </c>
      <c r="MA46" s="1">
        <v>253.75</v>
      </c>
      <c r="MB46" s="1">
        <v>83.875</v>
      </c>
      <c r="MC46" s="1">
        <v>31.625</v>
      </c>
      <c r="MD46" s="1">
        <v>8.5</v>
      </c>
      <c r="ME46" s="1">
        <v>1.625</v>
      </c>
      <c r="MF46" s="1">
        <v>0.625</v>
      </c>
      <c r="MG46" s="1">
        <v>609.5</v>
      </c>
      <c r="MH46" s="1">
        <v>186.375</v>
      </c>
      <c r="MI46" s="1">
        <v>31.125</v>
      </c>
      <c r="MJ46" s="1">
        <v>6.25</v>
      </c>
      <c r="MK46" s="1">
        <v>1.0</v>
      </c>
      <c r="ML46" s="1">
        <v>0.125</v>
      </c>
      <c r="MM46" s="1">
        <v>0.0</v>
      </c>
      <c r="MN46" s="1">
        <v>0.0</v>
      </c>
      <c r="MO46" s="1">
        <v>197.23399</v>
      </c>
      <c r="MP46" s="1">
        <v>307.0</v>
      </c>
      <c r="MQ46" s="1">
        <v>20.0</v>
      </c>
      <c r="MR46" s="1">
        <v>64.0</v>
      </c>
    </row>
    <row r="47">
      <c r="A47" s="1" t="s">
        <v>446</v>
      </c>
      <c r="B47" s="1" t="s">
        <v>447</v>
      </c>
      <c r="C47" s="1">
        <v>6.1757259</v>
      </c>
      <c r="D47" s="1">
        <v>-46654.387</v>
      </c>
      <c r="E47" s="1">
        <v>-230968.56</v>
      </c>
      <c r="F47" s="1">
        <v>-55.958851</v>
      </c>
      <c r="G47" s="1">
        <v>-8.4046402</v>
      </c>
      <c r="H47" s="1">
        <v>8.4046402</v>
      </c>
      <c r="I47" s="1">
        <v>0.12594</v>
      </c>
      <c r="J47" s="1">
        <v>24.118723</v>
      </c>
      <c r="K47" s="1">
        <v>338.12714</v>
      </c>
      <c r="L47" s="1">
        <v>0.0</v>
      </c>
      <c r="M47" s="1">
        <v>0.0</v>
      </c>
      <c r="N47" s="1">
        <v>338.12714</v>
      </c>
      <c r="O47" s="1">
        <v>0.0</v>
      </c>
      <c r="P47" s="1">
        <v>1.0</v>
      </c>
      <c r="Q47" s="1">
        <v>1.0</v>
      </c>
      <c r="R47" s="1">
        <v>0.0</v>
      </c>
      <c r="S47" s="1">
        <v>0.0</v>
      </c>
      <c r="T47" s="1">
        <v>2.0</v>
      </c>
      <c r="U47" s="1">
        <v>0.0</v>
      </c>
      <c r="V47" s="1">
        <v>0.0</v>
      </c>
      <c r="W47" s="1">
        <v>0.0</v>
      </c>
      <c r="X47" s="1">
        <v>22.0</v>
      </c>
      <c r="Y47" s="1">
        <v>1.0</v>
      </c>
      <c r="Z47" s="1">
        <v>3.0</v>
      </c>
      <c r="AA47" s="1">
        <v>11.0</v>
      </c>
      <c r="AB47" s="1">
        <v>7.0</v>
      </c>
      <c r="AC47" s="1">
        <v>34.053749</v>
      </c>
      <c r="AD47" s="1">
        <v>1.5478976</v>
      </c>
      <c r="AE47" s="1">
        <v>0.0</v>
      </c>
      <c r="AF47" s="1">
        <v>0.0</v>
      </c>
      <c r="AG47" s="1">
        <v>8.0</v>
      </c>
      <c r="AH47" s="1">
        <v>0.0</v>
      </c>
      <c r="AI47" s="1">
        <v>0.0</v>
      </c>
      <c r="AJ47" s="1">
        <v>11.0</v>
      </c>
      <c r="AK47" s="1">
        <v>0.0</v>
      </c>
      <c r="AL47" s="1">
        <v>1.0</v>
      </c>
      <c r="AM47" s="1">
        <v>2.0</v>
      </c>
      <c r="AN47" s="1">
        <v>0.0</v>
      </c>
      <c r="AO47" s="1">
        <v>0.0</v>
      </c>
      <c r="AP47" s="1">
        <v>2.5532496</v>
      </c>
      <c r="AQ47" s="1">
        <v>-2.5293348</v>
      </c>
      <c r="AR47" s="1">
        <v>-0.46804872</v>
      </c>
      <c r="AS47" s="1">
        <v>0.43768591</v>
      </c>
      <c r="AT47" s="1">
        <v>2.4592643</v>
      </c>
      <c r="AU47" s="1">
        <v>-2.5313134</v>
      </c>
      <c r="AV47" s="1">
        <v>-0.38978949</v>
      </c>
      <c r="AW47" s="1">
        <v>0.45761752</v>
      </c>
      <c r="AX47" s="1">
        <v>2.4877524</v>
      </c>
      <c r="AY47" s="1">
        <v>-2.2483644</v>
      </c>
      <c r="AZ47" s="1">
        <v>-0.2788955</v>
      </c>
      <c r="BA47" s="1">
        <v>0.61020064</v>
      </c>
      <c r="BB47" s="1">
        <v>2.7412889</v>
      </c>
      <c r="BC47" s="1">
        <v>14.963277</v>
      </c>
      <c r="BD47" s="1">
        <v>1.0</v>
      </c>
      <c r="BE47" s="1">
        <v>0.090909094</v>
      </c>
      <c r="BF47" s="1">
        <v>0.0</v>
      </c>
      <c r="BG47" s="1">
        <v>22.0</v>
      </c>
      <c r="BH47" s="1">
        <v>3.0</v>
      </c>
      <c r="BI47" s="1">
        <v>11.0</v>
      </c>
      <c r="BJ47" s="1">
        <v>3.0</v>
      </c>
      <c r="BK47" s="1">
        <v>1.0</v>
      </c>
      <c r="BL47" s="1">
        <v>0.090909094</v>
      </c>
      <c r="BM47" s="1">
        <v>19.0</v>
      </c>
      <c r="BN47" s="1">
        <v>0.0</v>
      </c>
      <c r="BO47" s="1">
        <v>0.0</v>
      </c>
      <c r="BP47" s="1">
        <v>0.0</v>
      </c>
      <c r="BQ47" s="1">
        <v>8.4307213</v>
      </c>
      <c r="BR47" s="1">
        <v>6.6644826</v>
      </c>
      <c r="BS47" s="1">
        <v>5.3618073</v>
      </c>
      <c r="BT47" s="1">
        <v>5.8533711</v>
      </c>
      <c r="BU47" s="1">
        <v>5.1639023</v>
      </c>
      <c r="BV47" s="1">
        <v>3.5548797</v>
      </c>
      <c r="BW47" s="1">
        <v>2.3291152</v>
      </c>
      <c r="BX47" s="1">
        <v>2.8593719</v>
      </c>
      <c r="BY47" s="1">
        <v>0.0</v>
      </c>
      <c r="BZ47" s="1">
        <v>0.0</v>
      </c>
      <c r="CA47" s="1">
        <v>0.0</v>
      </c>
      <c r="CB47" s="1">
        <v>0.0</v>
      </c>
      <c r="CC47" s="1">
        <v>0.99548984</v>
      </c>
      <c r="CD47" s="1">
        <v>0.72517228</v>
      </c>
      <c r="CE47" s="1">
        <v>6.0</v>
      </c>
      <c r="CF47" s="1">
        <v>0.0</v>
      </c>
      <c r="CG47" s="1">
        <v>0.0</v>
      </c>
      <c r="CH47" s="1">
        <v>0.0</v>
      </c>
      <c r="CI47" s="1">
        <v>0.0</v>
      </c>
      <c r="CJ47" s="1">
        <v>23.590441</v>
      </c>
      <c r="CK47" s="1">
        <v>9.1986008</v>
      </c>
      <c r="CL47" s="1">
        <v>-4.0228953</v>
      </c>
      <c r="CM47" s="1">
        <v>1.7766542</v>
      </c>
      <c r="CN47" s="1">
        <v>0.019310186</v>
      </c>
      <c r="CO47" s="1">
        <v>0.0</v>
      </c>
      <c r="CP47" s="1">
        <v>0.0</v>
      </c>
      <c r="CQ47" s="1">
        <v>0.0</v>
      </c>
      <c r="CR47" s="1">
        <v>0.0</v>
      </c>
      <c r="CS47" s="1">
        <v>-9.2981625</v>
      </c>
      <c r="CT47" s="1">
        <v>0.0</v>
      </c>
      <c r="CU47" s="1">
        <v>5.6189361</v>
      </c>
      <c r="CV47" s="1">
        <v>10.374041</v>
      </c>
      <c r="CW47" s="1">
        <v>6.9769397</v>
      </c>
      <c r="CX47" s="1">
        <v>5.7995496</v>
      </c>
      <c r="CY47" s="1">
        <v>0.0</v>
      </c>
      <c r="CZ47" s="1">
        <v>0.0</v>
      </c>
      <c r="DA47" s="1">
        <v>1.0</v>
      </c>
      <c r="DB47" s="1">
        <v>0.0</v>
      </c>
      <c r="DC47" s="1">
        <v>0.0</v>
      </c>
      <c r="DD47" s="1">
        <v>0.0</v>
      </c>
      <c r="DE47" s="1">
        <v>0.0</v>
      </c>
      <c r="DF47" s="1">
        <v>-0.82230914</v>
      </c>
      <c r="DG47" s="1">
        <v>-0.3882339</v>
      </c>
      <c r="DH47" s="1">
        <v>-0.012009339</v>
      </c>
      <c r="DI47" s="1">
        <v>2.2363842</v>
      </c>
      <c r="DJ47" s="1">
        <v>-0.89125365</v>
      </c>
      <c r="DK47" s="1">
        <v>-0.28641552</v>
      </c>
      <c r="DL47" s="1">
        <v>0.0041966205</v>
      </c>
      <c r="DM47" s="1">
        <v>2.2715082</v>
      </c>
      <c r="DN47" s="1">
        <v>-0.51324058</v>
      </c>
      <c r="DO47" s="1">
        <v>-0.18463497</v>
      </c>
      <c r="DP47" s="1">
        <v>0.14434029</v>
      </c>
      <c r="DQ47" s="1">
        <v>2.4968531</v>
      </c>
      <c r="DR47" s="1">
        <v>0.10994729</v>
      </c>
      <c r="DS47" s="1">
        <v>3.2128549</v>
      </c>
      <c r="DT47" s="1">
        <v>6.2048826</v>
      </c>
      <c r="DU47" s="1">
        <v>4.3395014</v>
      </c>
      <c r="DV47" s="1">
        <v>0.87899345</v>
      </c>
      <c r="DW47" s="1">
        <v>0.87931246</v>
      </c>
      <c r="DX47" s="1">
        <v>-1.3903236</v>
      </c>
      <c r="DY47" s="1">
        <v>0.0</v>
      </c>
      <c r="DZ47" s="1">
        <v>3.3867543</v>
      </c>
      <c r="EA47" s="1">
        <v>4.27246</v>
      </c>
      <c r="EB47" s="1">
        <v>-0.0032639503</v>
      </c>
      <c r="EC47" s="1">
        <v>9.4809446</v>
      </c>
      <c r="ED47" s="1">
        <v>11.533375</v>
      </c>
      <c r="EE47" s="1">
        <v>1.0245968</v>
      </c>
      <c r="EF47" s="1">
        <v>0.0021001955</v>
      </c>
      <c r="EG47" s="1">
        <v>9.090909</v>
      </c>
      <c r="EH47" s="1">
        <v>3.5999999</v>
      </c>
      <c r="EI47" s="1">
        <v>1.7728531</v>
      </c>
      <c r="EJ47" s="1">
        <v>6.7158084</v>
      </c>
      <c r="EK47" s="1">
        <v>2.5692556</v>
      </c>
      <c r="EL47" s="1">
        <v>1.2264607</v>
      </c>
      <c r="EM47" s="1">
        <v>1.5686026</v>
      </c>
      <c r="EN47" s="1">
        <v>3.0</v>
      </c>
      <c r="EO47" s="1">
        <v>1.0</v>
      </c>
      <c r="EP47" s="1">
        <v>1.0</v>
      </c>
      <c r="EQ47" s="1">
        <v>0.0</v>
      </c>
      <c r="ER47" s="1">
        <v>0.73900002</v>
      </c>
      <c r="ES47" s="1">
        <v>-0.82121003</v>
      </c>
      <c r="ET47" s="1">
        <v>5.0201964</v>
      </c>
      <c r="EU47" s="1">
        <v>-46811.281</v>
      </c>
      <c r="EV47" s="1">
        <v>-229801.31</v>
      </c>
      <c r="EW47" s="1">
        <v>-56.429111</v>
      </c>
      <c r="EX47" s="1">
        <v>-8.4826603</v>
      </c>
      <c r="EY47" s="1">
        <v>8.4826603</v>
      </c>
      <c r="EZ47" s="1">
        <v>0.03627</v>
      </c>
      <c r="FA47" s="1">
        <v>4.2222066</v>
      </c>
      <c r="FB47" s="1">
        <v>0.0</v>
      </c>
      <c r="FC47" s="1">
        <v>1.0</v>
      </c>
      <c r="FD47" s="1">
        <v>0.34265548</v>
      </c>
      <c r="FE47" s="1">
        <v>0.7211228</v>
      </c>
      <c r="FF47" s="1">
        <v>6.0</v>
      </c>
      <c r="FG47" s="1">
        <v>1.0</v>
      </c>
      <c r="FH47" s="1">
        <v>1.0</v>
      </c>
      <c r="FI47" s="1">
        <v>1.0</v>
      </c>
      <c r="FJ47" s="1">
        <v>0.0</v>
      </c>
      <c r="FK47" s="1">
        <v>0.0</v>
      </c>
      <c r="FL47" s="1">
        <v>0.0</v>
      </c>
      <c r="FM47" s="1">
        <v>0.98337603</v>
      </c>
      <c r="FN47" s="1">
        <v>-0.98337603</v>
      </c>
      <c r="FO47" s="1">
        <v>0.2211739</v>
      </c>
      <c r="FP47" s="1">
        <v>0.36146072</v>
      </c>
      <c r="FQ47" s="1">
        <v>54.014965</v>
      </c>
      <c r="FR47" s="1">
        <v>8.5307722</v>
      </c>
      <c r="FS47" s="1">
        <v>8.458519</v>
      </c>
      <c r="FT47" s="1">
        <v>0.0</v>
      </c>
      <c r="FU47" s="1">
        <v>18.782692</v>
      </c>
      <c r="FV47" s="1">
        <v>0.0</v>
      </c>
      <c r="FW47" s="1">
        <v>0.0</v>
      </c>
      <c r="FX47" s="1">
        <v>47.748497</v>
      </c>
      <c r="FY47" s="1">
        <v>18.747677</v>
      </c>
      <c r="FZ47" s="1">
        <v>0.0</v>
      </c>
      <c r="GA47" s="1">
        <v>0.0</v>
      </c>
      <c r="GB47" s="1">
        <v>0.0</v>
      </c>
      <c r="GC47" s="1">
        <v>13.566921</v>
      </c>
      <c r="GD47" s="1">
        <v>7.7675405</v>
      </c>
      <c r="GE47" s="1">
        <v>0.7741375</v>
      </c>
      <c r="GF47" s="1">
        <v>0.49449292</v>
      </c>
      <c r="GG47" s="1">
        <v>0.12011458</v>
      </c>
      <c r="GH47" s="1">
        <v>0.2258625</v>
      </c>
      <c r="GI47" s="1">
        <v>0.50550711</v>
      </c>
      <c r="GJ47" s="1">
        <v>0.10574793</v>
      </c>
      <c r="GK47" s="1">
        <v>137.50043</v>
      </c>
      <c r="GL47" s="1">
        <v>87.830635</v>
      </c>
      <c r="GM47" s="1">
        <v>21.334461</v>
      </c>
      <c r="GN47" s="1">
        <v>40.117153</v>
      </c>
      <c r="GO47" s="1">
        <v>89.786949</v>
      </c>
      <c r="GP47" s="1">
        <v>18.782692</v>
      </c>
      <c r="GQ47" s="1">
        <v>0.5</v>
      </c>
      <c r="GR47" s="1">
        <v>1.0</v>
      </c>
      <c r="GS47" s="1">
        <v>5.5132918</v>
      </c>
      <c r="GT47" s="1">
        <v>-43054.586</v>
      </c>
      <c r="GU47" s="1">
        <v>-225348.28</v>
      </c>
      <c r="GV47" s="1">
        <v>-65.989632</v>
      </c>
      <c r="GW47" s="1">
        <v>-8.3561096</v>
      </c>
      <c r="GX47" s="1">
        <v>8.3561096</v>
      </c>
      <c r="GY47" s="1">
        <v>-0.081739999</v>
      </c>
      <c r="GZ47" s="1">
        <v>829.57214</v>
      </c>
      <c r="HA47" s="1">
        <v>275.47284</v>
      </c>
      <c r="HB47" s="1">
        <v>579.73608</v>
      </c>
      <c r="HC47" s="1">
        <v>803.93536</v>
      </c>
      <c r="HD47" s="1">
        <v>382.67166</v>
      </c>
      <c r="HE47" s="1">
        <v>271.85031</v>
      </c>
      <c r="HF47" s="1">
        <v>175.05017</v>
      </c>
      <c r="HG47" s="1">
        <v>0.0</v>
      </c>
      <c r="HH47" s="1">
        <v>0.0</v>
      </c>
      <c r="HI47" s="1">
        <v>0.0</v>
      </c>
      <c r="HJ47" s="1">
        <v>0.0</v>
      </c>
      <c r="HK47" s="1">
        <v>1.0</v>
      </c>
      <c r="HL47" s="1">
        <v>0.0</v>
      </c>
      <c r="HM47" s="1">
        <v>0.0</v>
      </c>
      <c r="HN47" s="1">
        <v>0.0</v>
      </c>
      <c r="HO47" s="1">
        <v>1.0</v>
      </c>
      <c r="HP47" s="1">
        <v>0.0</v>
      </c>
      <c r="HQ47" s="1">
        <v>177.61758</v>
      </c>
      <c r="HR47" s="1">
        <v>0.0</v>
      </c>
      <c r="HS47" s="1">
        <v>0.0</v>
      </c>
      <c r="HT47" s="1">
        <v>0.0</v>
      </c>
      <c r="HU47" s="1">
        <v>177.61758</v>
      </c>
      <c r="HV47" s="1">
        <v>0.0</v>
      </c>
      <c r="HW47" s="1">
        <v>3.0</v>
      </c>
      <c r="HX47" s="1">
        <v>0.0</v>
      </c>
      <c r="HY47" s="1">
        <v>2.3271513</v>
      </c>
      <c r="HZ47" s="1">
        <v>1.0</v>
      </c>
      <c r="IA47" s="1">
        <v>0.0</v>
      </c>
      <c r="IB47" s="1">
        <v>0.0</v>
      </c>
      <c r="IC47" s="1">
        <v>0.18181819</v>
      </c>
      <c r="ID47" s="1">
        <v>1.1942</v>
      </c>
      <c r="IE47" s="1">
        <v>0.0</v>
      </c>
      <c r="IF47" s="1">
        <v>8.8119249</v>
      </c>
      <c r="IG47" s="1">
        <v>23.862217</v>
      </c>
      <c r="IH47" s="1">
        <v>43.824806</v>
      </c>
      <c r="II47" s="1">
        <v>0.0</v>
      </c>
      <c r="IJ47" s="1">
        <v>8.0001755</v>
      </c>
      <c r="IK47" s="1">
        <v>0.0</v>
      </c>
      <c r="IL47" s="1">
        <v>34.85754</v>
      </c>
      <c r="IM47" s="1">
        <v>0.0</v>
      </c>
      <c r="IN47" s="1">
        <v>66.652031</v>
      </c>
      <c r="IO47" s="1">
        <v>4.1855798</v>
      </c>
      <c r="IP47" s="1">
        <v>23.862217</v>
      </c>
      <c r="IQ47" s="1">
        <v>3.1243138</v>
      </c>
      <c r="IR47" s="1">
        <v>25.385227</v>
      </c>
      <c r="IS47" s="1">
        <v>8.0001755</v>
      </c>
      <c r="IT47" s="1">
        <v>0.0</v>
      </c>
      <c r="IU47" s="1">
        <v>34.85754</v>
      </c>
      <c r="IV47" s="1">
        <v>24.12719</v>
      </c>
      <c r="IW47" s="1">
        <v>66.652031</v>
      </c>
      <c r="IX47" s="1">
        <v>2.051477</v>
      </c>
      <c r="IY47" s="1">
        <v>1.5799839</v>
      </c>
      <c r="IZ47" s="1">
        <v>0.68023491</v>
      </c>
      <c r="JA47" s="1">
        <v>40.540001</v>
      </c>
      <c r="JB47" s="1">
        <v>0.68403846</v>
      </c>
      <c r="JC47" s="1">
        <v>4.4594316</v>
      </c>
      <c r="JD47" s="1">
        <v>2.2551539</v>
      </c>
      <c r="JE47" s="1">
        <v>6.6253252</v>
      </c>
      <c r="JF47" s="1">
        <v>177.61758</v>
      </c>
      <c r="JG47" s="1">
        <v>211.23395</v>
      </c>
      <c r="JH47" s="1">
        <v>153.875</v>
      </c>
      <c r="JI47" s="1">
        <v>183.31137</v>
      </c>
      <c r="JJ47" s="1">
        <v>13.566921</v>
      </c>
      <c r="JK47" s="1">
        <v>0.0</v>
      </c>
      <c r="JL47" s="1">
        <v>0.0</v>
      </c>
      <c r="JM47" s="1">
        <v>0.0</v>
      </c>
      <c r="JN47" s="1">
        <v>130.38248</v>
      </c>
      <c r="JO47" s="1">
        <v>8.458519</v>
      </c>
      <c r="JP47" s="1">
        <v>27.133842</v>
      </c>
      <c r="JQ47" s="1">
        <v>5.6157193</v>
      </c>
      <c r="JR47" s="1">
        <v>0.25093496</v>
      </c>
      <c r="JS47" s="1">
        <v>2.8550649</v>
      </c>
      <c r="JT47" s="1">
        <v>1.9847004</v>
      </c>
      <c r="JU47" s="1">
        <v>1.0429627</v>
      </c>
      <c r="JV47" s="1">
        <v>0.43506759</v>
      </c>
      <c r="JW47" s="1">
        <v>0.20571394</v>
      </c>
      <c r="JX47" s="1">
        <v>0.069756903</v>
      </c>
      <c r="JY47" s="1">
        <v>0.024481939</v>
      </c>
      <c r="JZ47" s="1">
        <v>0.0052062962</v>
      </c>
      <c r="KA47" s="1">
        <v>451.625</v>
      </c>
      <c r="KB47" s="1">
        <v>260.625</v>
      </c>
      <c r="KC47" s="1">
        <v>203.25</v>
      </c>
      <c r="KD47" s="1">
        <v>178.5</v>
      </c>
      <c r="KE47" s="1">
        <v>159.875</v>
      </c>
      <c r="KF47" s="1">
        <v>125.125</v>
      </c>
      <c r="KG47" s="1">
        <v>66.5</v>
      </c>
      <c r="KH47" s="1">
        <v>32.875</v>
      </c>
      <c r="KI47" s="1">
        <v>0.5</v>
      </c>
      <c r="KJ47" s="1">
        <v>0.5</v>
      </c>
      <c r="KK47" s="1">
        <v>0.70710677</v>
      </c>
      <c r="KL47" s="1">
        <v>1.118034</v>
      </c>
      <c r="KM47" s="1">
        <v>0.70710677</v>
      </c>
      <c r="KN47" s="1">
        <v>0.5</v>
      </c>
      <c r="KO47" s="1">
        <v>-2.400769</v>
      </c>
      <c r="KP47" s="1">
        <v>-2.3864191</v>
      </c>
      <c r="KQ47" s="1">
        <v>-2.3551927</v>
      </c>
      <c r="KR47" s="1">
        <v>-6.7169342</v>
      </c>
      <c r="KS47" s="1">
        <v>-6.4540968</v>
      </c>
      <c r="KT47" s="1">
        <v>-6.4358068</v>
      </c>
      <c r="KU47" s="1">
        <v>1.1603206</v>
      </c>
      <c r="KV47" s="1">
        <v>208.625</v>
      </c>
      <c r="KW47" s="1">
        <v>232.75</v>
      </c>
      <c r="KX47" s="1">
        <v>142.25</v>
      </c>
      <c r="KY47" s="1">
        <v>51.75</v>
      </c>
      <c r="KZ47" s="1">
        <v>19.625</v>
      </c>
      <c r="LA47" s="1">
        <v>6.625</v>
      </c>
      <c r="LB47" s="1">
        <v>2.0</v>
      </c>
      <c r="LC47" s="1">
        <v>0.375</v>
      </c>
      <c r="LD47" s="1">
        <v>0.098400988</v>
      </c>
      <c r="LE47" s="1">
        <v>0.037114847</v>
      </c>
      <c r="LF47" s="1">
        <v>1.2680227</v>
      </c>
      <c r="LG47" s="1">
        <v>1.1954091</v>
      </c>
      <c r="LH47" s="1">
        <v>1.4924002</v>
      </c>
      <c r="LI47" s="1">
        <v>1.8161099</v>
      </c>
      <c r="LJ47" s="1">
        <v>2.012069</v>
      </c>
      <c r="LK47" s="1">
        <v>1.6999874</v>
      </c>
      <c r="LL47" s="1">
        <v>0.91405159</v>
      </c>
      <c r="LM47" s="1">
        <v>0.42675364</v>
      </c>
      <c r="LN47" s="1">
        <v>0.73961872</v>
      </c>
      <c r="LO47" s="1">
        <v>2.3479309</v>
      </c>
      <c r="LP47" s="1">
        <v>3.4575469</v>
      </c>
      <c r="LQ47" s="1">
        <v>4.0139437</v>
      </c>
      <c r="LR47" s="1">
        <v>4.130825</v>
      </c>
      <c r="LS47" s="1">
        <v>4.6533494</v>
      </c>
      <c r="LT47" s="1">
        <v>5.1372952</v>
      </c>
      <c r="LU47" s="1">
        <v>5.2033195</v>
      </c>
      <c r="LV47" s="1">
        <v>1.3059286</v>
      </c>
      <c r="LW47" s="1">
        <v>301.31815</v>
      </c>
      <c r="LX47" s="1">
        <v>393.5</v>
      </c>
      <c r="LY47" s="1">
        <v>690.75</v>
      </c>
      <c r="LZ47" s="1">
        <v>353.625</v>
      </c>
      <c r="MA47" s="1">
        <v>155.5</v>
      </c>
      <c r="MB47" s="1">
        <v>54.0</v>
      </c>
      <c r="MC47" s="1">
        <v>20.0</v>
      </c>
      <c r="MD47" s="1">
        <v>6.625</v>
      </c>
      <c r="ME47" s="1">
        <v>2.0</v>
      </c>
      <c r="MF47" s="1">
        <v>0.375</v>
      </c>
      <c r="MG47" s="1">
        <v>482.125</v>
      </c>
      <c r="MH47" s="1">
        <v>120.875</v>
      </c>
      <c r="MI47" s="1">
        <v>13.25</v>
      </c>
      <c r="MJ47" s="1">
        <v>2.25</v>
      </c>
      <c r="MK47" s="1">
        <v>0.375</v>
      </c>
      <c r="ML47" s="1">
        <v>0.0</v>
      </c>
      <c r="MM47" s="1">
        <v>0.0</v>
      </c>
      <c r="MN47" s="1">
        <v>0.0</v>
      </c>
      <c r="MO47" s="1">
        <v>153.181</v>
      </c>
      <c r="MP47" s="1">
        <v>146.0</v>
      </c>
      <c r="MQ47" s="1">
        <v>16.0</v>
      </c>
      <c r="MR47" s="1">
        <v>52.0</v>
      </c>
    </row>
    <row r="48">
      <c r="A48" s="1" t="s">
        <v>448</v>
      </c>
      <c r="B48" s="1" t="s">
        <v>449</v>
      </c>
      <c r="C48" s="1">
        <v>7.2843237</v>
      </c>
      <c r="D48" s="1">
        <v>-64827.547</v>
      </c>
      <c r="E48" s="1">
        <v>-377507.06</v>
      </c>
      <c r="F48" s="1">
        <v>-119.74725</v>
      </c>
      <c r="G48" s="1">
        <v>-8.3442802</v>
      </c>
      <c r="H48" s="1">
        <v>8.3442802</v>
      </c>
      <c r="I48" s="1">
        <v>0.19337</v>
      </c>
      <c r="J48" s="1">
        <v>34.201481</v>
      </c>
      <c r="K48" s="1">
        <v>433.94461</v>
      </c>
      <c r="L48" s="1">
        <v>0.0</v>
      </c>
      <c r="M48" s="1">
        <v>0.0</v>
      </c>
      <c r="N48" s="1">
        <v>433.94461</v>
      </c>
      <c r="O48" s="1">
        <v>0.0</v>
      </c>
      <c r="P48" s="1">
        <v>1.0</v>
      </c>
      <c r="Q48" s="1">
        <v>0.0</v>
      </c>
      <c r="R48" s="1">
        <v>0.0</v>
      </c>
      <c r="S48" s="1">
        <v>1.0</v>
      </c>
      <c r="T48" s="1">
        <v>3.0</v>
      </c>
      <c r="U48" s="1">
        <v>0.0</v>
      </c>
      <c r="V48" s="1">
        <v>0.0</v>
      </c>
      <c r="W48" s="1">
        <v>0.0</v>
      </c>
      <c r="X48" s="1">
        <v>32.0</v>
      </c>
      <c r="Y48" s="1">
        <v>2.0</v>
      </c>
      <c r="Z48" s="1">
        <v>5.0</v>
      </c>
      <c r="AA48" s="1">
        <v>15.0</v>
      </c>
      <c r="AB48" s="1">
        <v>10.0</v>
      </c>
      <c r="AC48" s="1">
        <v>47.704498</v>
      </c>
      <c r="AD48" s="1">
        <v>1.4907656</v>
      </c>
      <c r="AE48" s="1">
        <v>0.0</v>
      </c>
      <c r="AF48" s="1">
        <v>0.0</v>
      </c>
      <c r="AG48" s="1">
        <v>11.0</v>
      </c>
      <c r="AH48" s="1">
        <v>0.0</v>
      </c>
      <c r="AI48" s="1">
        <v>0.0</v>
      </c>
      <c r="AJ48" s="1">
        <v>17.0</v>
      </c>
      <c r="AK48" s="1">
        <v>0.0</v>
      </c>
      <c r="AL48" s="1">
        <v>1.0</v>
      </c>
      <c r="AM48" s="1">
        <v>3.0</v>
      </c>
      <c r="AN48" s="1">
        <v>0.0</v>
      </c>
      <c r="AO48" s="1">
        <v>0.0</v>
      </c>
      <c r="AP48" s="1">
        <v>2.4229879</v>
      </c>
      <c r="AQ48" s="1">
        <v>-2.6305819</v>
      </c>
      <c r="AR48" s="1">
        <v>-0.60217071</v>
      </c>
      <c r="AS48" s="1">
        <v>0.61980712</v>
      </c>
      <c r="AT48" s="1">
        <v>2.5791578</v>
      </c>
      <c r="AU48" s="1">
        <v>-2.6134968</v>
      </c>
      <c r="AV48" s="1">
        <v>-0.54082179</v>
      </c>
      <c r="AW48" s="1">
        <v>0.53800863</v>
      </c>
      <c r="AX48" s="1">
        <v>2.6300602</v>
      </c>
      <c r="AY48" s="1">
        <v>-2.3736017</v>
      </c>
      <c r="AZ48" s="1">
        <v>-0.41697001</v>
      </c>
      <c r="BA48" s="1">
        <v>0.75812161</v>
      </c>
      <c r="BB48" s="1">
        <v>2.8364985</v>
      </c>
      <c r="BC48" s="1">
        <v>21.522518</v>
      </c>
      <c r="BD48" s="1">
        <v>5.0</v>
      </c>
      <c r="BE48" s="1">
        <v>0.33333334</v>
      </c>
      <c r="BF48" s="1">
        <v>0.0</v>
      </c>
      <c r="BG48" s="1">
        <v>32.0</v>
      </c>
      <c r="BH48" s="1">
        <v>3.0</v>
      </c>
      <c r="BI48" s="1">
        <v>15.0</v>
      </c>
      <c r="BJ48" s="1">
        <v>6.0</v>
      </c>
      <c r="BK48" s="1">
        <v>5.0</v>
      </c>
      <c r="BL48" s="1">
        <v>0.33333334</v>
      </c>
      <c r="BM48" s="1">
        <v>29.0</v>
      </c>
      <c r="BN48" s="1">
        <v>0.0</v>
      </c>
      <c r="BO48" s="1">
        <v>0.0</v>
      </c>
      <c r="BP48" s="1">
        <v>0.0</v>
      </c>
      <c r="BQ48" s="1">
        <v>11.259149</v>
      </c>
      <c r="BR48" s="1">
        <v>8.9401236</v>
      </c>
      <c r="BS48" s="1">
        <v>7.1902347</v>
      </c>
      <c r="BT48" s="1">
        <v>7.6817985</v>
      </c>
      <c r="BU48" s="1">
        <v>7.2019072</v>
      </c>
      <c r="BV48" s="1">
        <v>5.2246609</v>
      </c>
      <c r="BW48" s="1">
        <v>3.6826687</v>
      </c>
      <c r="BX48" s="1">
        <v>4.1902699</v>
      </c>
      <c r="BY48" s="1">
        <v>0.0</v>
      </c>
      <c r="BZ48" s="1">
        <v>0.0</v>
      </c>
      <c r="CA48" s="1">
        <v>0.0</v>
      </c>
      <c r="CB48" s="1">
        <v>0.0</v>
      </c>
      <c r="CC48" s="1">
        <v>0.98432612</v>
      </c>
      <c r="CD48" s="1">
        <v>0.72091979</v>
      </c>
      <c r="CE48" s="1">
        <v>9.0</v>
      </c>
      <c r="CF48" s="1">
        <v>0.0</v>
      </c>
      <c r="CG48" s="1">
        <v>0.0</v>
      </c>
      <c r="CH48" s="1">
        <v>0.0</v>
      </c>
      <c r="CI48" s="1">
        <v>0.0</v>
      </c>
      <c r="CJ48" s="1">
        <v>40.947445</v>
      </c>
      <c r="CK48" s="1">
        <v>15.406466</v>
      </c>
      <c r="CL48" s="1">
        <v>4.6128378</v>
      </c>
      <c r="CM48" s="1">
        <v>10.777701</v>
      </c>
      <c r="CN48" s="1">
        <v>0.12401932</v>
      </c>
      <c r="CO48" s="1">
        <v>0.0</v>
      </c>
      <c r="CP48" s="1">
        <v>0.0</v>
      </c>
      <c r="CQ48" s="1">
        <v>0.0</v>
      </c>
      <c r="CR48" s="1">
        <v>0.0</v>
      </c>
      <c r="CS48" s="1">
        <v>-20.855661</v>
      </c>
      <c r="CT48" s="1">
        <v>0.0</v>
      </c>
      <c r="CU48" s="1">
        <v>5.9949245</v>
      </c>
      <c r="CV48" s="1">
        <v>16.446302</v>
      </c>
      <c r="CW48" s="1">
        <v>8.6443357</v>
      </c>
      <c r="CX48" s="1">
        <v>6.1648636</v>
      </c>
      <c r="CY48" s="1">
        <v>0.0</v>
      </c>
      <c r="CZ48" s="1">
        <v>0.0</v>
      </c>
      <c r="DA48" s="1">
        <v>1.0</v>
      </c>
      <c r="DB48" s="1">
        <v>0.0</v>
      </c>
      <c r="DC48" s="1">
        <v>0.0</v>
      </c>
      <c r="DD48" s="1">
        <v>0.0</v>
      </c>
      <c r="DE48" s="1">
        <v>0.0</v>
      </c>
      <c r="DF48" s="1">
        <v>-0.82104588</v>
      </c>
      <c r="DG48" s="1">
        <v>-0.39989606</v>
      </c>
      <c r="DH48" s="1">
        <v>0.086069062</v>
      </c>
      <c r="DI48" s="1">
        <v>2.4657209</v>
      </c>
      <c r="DJ48" s="1">
        <v>-0.89291322</v>
      </c>
      <c r="DK48" s="1">
        <v>-0.31970847</v>
      </c>
      <c r="DL48" s="1">
        <v>0.0020001819</v>
      </c>
      <c r="DM48" s="1">
        <v>2.5117157</v>
      </c>
      <c r="DN48" s="1">
        <v>-0.52771848</v>
      </c>
      <c r="DO48" s="1">
        <v>-0.22928669</v>
      </c>
      <c r="DP48" s="1">
        <v>0.20662169</v>
      </c>
      <c r="DQ48" s="1">
        <v>2.7107472</v>
      </c>
      <c r="DR48" s="1">
        <v>0.091664724</v>
      </c>
      <c r="DS48" s="1">
        <v>4.5374284</v>
      </c>
      <c r="DT48" s="1">
        <v>8.2239838</v>
      </c>
      <c r="DU48" s="1">
        <v>5.2438359</v>
      </c>
      <c r="DV48" s="1">
        <v>1.0113537</v>
      </c>
      <c r="DW48" s="1">
        <v>1.0117055</v>
      </c>
      <c r="DX48" s="1">
        <v>-1.6224197</v>
      </c>
      <c r="DY48" s="1">
        <v>0.0</v>
      </c>
      <c r="DZ48" s="1">
        <v>3.3866916</v>
      </c>
      <c r="EA48" s="1">
        <v>5.8157058</v>
      </c>
      <c r="EB48" s="1">
        <v>-0.0033172281</v>
      </c>
      <c r="EC48" s="1">
        <v>9.4739466</v>
      </c>
      <c r="ED48" s="1">
        <v>11.532805</v>
      </c>
      <c r="EE48" s="1">
        <v>1.0249122</v>
      </c>
      <c r="EF48" s="1">
        <v>0.0021323443</v>
      </c>
      <c r="EG48" s="1">
        <v>13.066667</v>
      </c>
      <c r="EH48" s="1">
        <v>6.5540166</v>
      </c>
      <c r="EI48" s="1">
        <v>3.5</v>
      </c>
      <c r="EJ48" s="1">
        <v>10.539262</v>
      </c>
      <c r="EK48" s="1">
        <v>5.1982374</v>
      </c>
      <c r="EL48" s="1">
        <v>2.7379749</v>
      </c>
      <c r="EM48" s="1">
        <v>3.6523724</v>
      </c>
      <c r="EN48" s="1">
        <v>4.0</v>
      </c>
      <c r="EO48" s="1">
        <v>2.0</v>
      </c>
      <c r="EP48" s="1">
        <v>1.0</v>
      </c>
      <c r="EQ48" s="1">
        <v>0.0</v>
      </c>
      <c r="ER48" s="1">
        <v>1.063</v>
      </c>
      <c r="ES48" s="1">
        <v>-0.89677</v>
      </c>
      <c r="ET48" s="1">
        <v>6.1278567</v>
      </c>
      <c r="EU48" s="1">
        <v>-65064.746</v>
      </c>
      <c r="EV48" s="1">
        <v>-373232.25</v>
      </c>
      <c r="EW48" s="1">
        <v>-110.98854</v>
      </c>
      <c r="EX48" s="1">
        <v>-8.4818602</v>
      </c>
      <c r="EY48" s="1">
        <v>8.4818602</v>
      </c>
      <c r="EZ48" s="1">
        <v>0.09561</v>
      </c>
      <c r="FA48" s="1">
        <v>5.7958627</v>
      </c>
      <c r="FB48" s="1">
        <v>0.0</v>
      </c>
      <c r="FC48" s="1">
        <v>1.0</v>
      </c>
      <c r="FD48" s="1">
        <v>0.25006741</v>
      </c>
      <c r="FE48" s="1">
        <v>0.81606025</v>
      </c>
      <c r="FF48" s="1">
        <v>6.0</v>
      </c>
      <c r="FG48" s="1">
        <v>1.0</v>
      </c>
      <c r="FH48" s="1">
        <v>1.0</v>
      </c>
      <c r="FI48" s="1">
        <v>5.0</v>
      </c>
      <c r="FJ48" s="1">
        <v>0.0</v>
      </c>
      <c r="FK48" s="1">
        <v>0.0</v>
      </c>
      <c r="FL48" s="1">
        <v>0.0</v>
      </c>
      <c r="FM48" s="1">
        <v>1.443321</v>
      </c>
      <c r="FN48" s="1">
        <v>-1.443321</v>
      </c>
      <c r="FO48" s="1">
        <v>0.15069219</v>
      </c>
      <c r="FP48" s="1">
        <v>0.27367851</v>
      </c>
      <c r="FQ48" s="1">
        <v>81.762413</v>
      </c>
      <c r="FR48" s="1">
        <v>17.061544</v>
      </c>
      <c r="FS48" s="1">
        <v>8.458519</v>
      </c>
      <c r="FT48" s="1">
        <v>0.0</v>
      </c>
      <c r="FU48" s="1">
        <v>29.106865</v>
      </c>
      <c r="FV48" s="1">
        <v>0.0</v>
      </c>
      <c r="FW48" s="1">
        <v>0.0</v>
      </c>
      <c r="FX48" s="1">
        <v>55.104759</v>
      </c>
      <c r="FY48" s="1">
        <v>18.747677</v>
      </c>
      <c r="FZ48" s="1">
        <v>0.0</v>
      </c>
      <c r="GA48" s="1">
        <v>0.0</v>
      </c>
      <c r="GB48" s="1">
        <v>0.0</v>
      </c>
      <c r="GC48" s="1">
        <v>13.566921</v>
      </c>
      <c r="GD48" s="1">
        <v>15.535081</v>
      </c>
      <c r="GE48" s="1">
        <v>0.75679809</v>
      </c>
      <c r="GF48" s="1">
        <v>0.43015298</v>
      </c>
      <c r="GG48" s="1">
        <v>0.1215908</v>
      </c>
      <c r="GH48" s="1">
        <v>0.24320191</v>
      </c>
      <c r="GI48" s="1">
        <v>0.56984705</v>
      </c>
      <c r="GJ48" s="1">
        <v>0.12161112</v>
      </c>
      <c r="GK48" s="1">
        <v>181.13492</v>
      </c>
      <c r="GL48" s="1">
        <v>102.95444</v>
      </c>
      <c r="GM48" s="1">
        <v>29.102001</v>
      </c>
      <c r="GN48" s="1">
        <v>58.208866</v>
      </c>
      <c r="GO48" s="1">
        <v>136.38934</v>
      </c>
      <c r="GP48" s="1">
        <v>29.106865</v>
      </c>
      <c r="GQ48" s="1">
        <v>0.44444445</v>
      </c>
      <c r="GR48" s="1">
        <v>0.80000001</v>
      </c>
      <c r="GS48" s="1">
        <v>6.7330637</v>
      </c>
      <c r="GT48" s="1">
        <v>-60170.516</v>
      </c>
      <c r="GU48" s="1">
        <v>-369961.47</v>
      </c>
      <c r="GV48" s="1">
        <v>-121.03433</v>
      </c>
      <c r="GW48" s="1">
        <v>-8.2463303</v>
      </c>
      <c r="GX48" s="1">
        <v>8.2463303</v>
      </c>
      <c r="GY48" s="1">
        <v>0.038460001</v>
      </c>
      <c r="GZ48" s="1">
        <v>2115.5615</v>
      </c>
      <c r="HA48" s="1">
        <v>512.10101</v>
      </c>
      <c r="HB48" s="1">
        <v>1671.1704</v>
      </c>
      <c r="HC48" s="1">
        <v>2047.8517</v>
      </c>
      <c r="HD48" s="1">
        <v>405.45392</v>
      </c>
      <c r="HE48" s="1">
        <v>1532.2742</v>
      </c>
      <c r="HF48" s="1">
        <v>177.83348</v>
      </c>
      <c r="HG48" s="1">
        <v>0.0</v>
      </c>
      <c r="HH48" s="1">
        <v>0.0</v>
      </c>
      <c r="HI48" s="1">
        <v>0.0</v>
      </c>
      <c r="HJ48" s="1">
        <v>0.0</v>
      </c>
      <c r="HK48" s="1">
        <v>1.0</v>
      </c>
      <c r="HL48" s="1">
        <v>0.0</v>
      </c>
      <c r="HM48" s="1">
        <v>0.0</v>
      </c>
      <c r="HN48" s="1">
        <v>0.0</v>
      </c>
      <c r="HO48" s="1">
        <v>1.0</v>
      </c>
      <c r="HP48" s="1">
        <v>0.0</v>
      </c>
      <c r="HQ48" s="1">
        <v>239.34378</v>
      </c>
      <c r="HR48" s="1">
        <v>0.0</v>
      </c>
      <c r="HS48" s="1">
        <v>0.0</v>
      </c>
      <c r="HT48" s="1">
        <v>0.0</v>
      </c>
      <c r="HU48" s="1">
        <v>239.34378</v>
      </c>
      <c r="HV48" s="1">
        <v>0.0</v>
      </c>
      <c r="HW48" s="1">
        <v>5.0</v>
      </c>
      <c r="HX48" s="1">
        <v>0.0</v>
      </c>
      <c r="HY48" s="1">
        <v>3.1644859</v>
      </c>
      <c r="HZ48" s="1">
        <v>1.0</v>
      </c>
      <c r="IA48" s="1">
        <v>0.0</v>
      </c>
      <c r="IB48" s="1">
        <v>0.0</v>
      </c>
      <c r="IC48" s="1">
        <v>0.13333334</v>
      </c>
      <c r="ID48" s="1">
        <v>1.3369</v>
      </c>
      <c r="IE48" s="1">
        <v>25.385227</v>
      </c>
      <c r="IF48" s="1">
        <v>8.8119249</v>
      </c>
      <c r="IG48" s="1">
        <v>23.862217</v>
      </c>
      <c r="IH48" s="1">
        <v>64.75106</v>
      </c>
      <c r="II48" s="1">
        <v>0.0</v>
      </c>
      <c r="IJ48" s="1">
        <v>8.0001755</v>
      </c>
      <c r="IK48" s="1">
        <v>0.0</v>
      </c>
      <c r="IL48" s="1">
        <v>34.85754</v>
      </c>
      <c r="IM48" s="1">
        <v>56.605217</v>
      </c>
      <c r="IN48" s="1">
        <v>33.326015</v>
      </c>
      <c r="IO48" s="1">
        <v>5.7118602</v>
      </c>
      <c r="IP48" s="1">
        <v>23.862217</v>
      </c>
      <c r="IQ48" s="1">
        <v>28.509541</v>
      </c>
      <c r="IR48" s="1">
        <v>25.385227</v>
      </c>
      <c r="IS48" s="1">
        <v>8.0001755</v>
      </c>
      <c r="IT48" s="1">
        <v>0.0</v>
      </c>
      <c r="IU48" s="1">
        <v>91.462761</v>
      </c>
      <c r="IV48" s="1">
        <v>45.053448</v>
      </c>
      <c r="IW48" s="1">
        <v>33.326015</v>
      </c>
      <c r="IX48" s="1">
        <v>2.772073</v>
      </c>
      <c r="IY48" s="1">
        <v>1.7066112</v>
      </c>
      <c r="IZ48" s="1">
        <v>0.83927786</v>
      </c>
      <c r="JA48" s="1">
        <v>60.77</v>
      </c>
      <c r="JB48" s="1">
        <v>0.56650949</v>
      </c>
      <c r="JC48" s="1">
        <v>4.9068904</v>
      </c>
      <c r="JD48" s="1">
        <v>2.9024372</v>
      </c>
      <c r="JE48" s="1">
        <v>7.4997945</v>
      </c>
      <c r="JF48" s="1">
        <v>239.34378</v>
      </c>
      <c r="JG48" s="1">
        <v>293.0437</v>
      </c>
      <c r="JH48" s="1">
        <v>214.625</v>
      </c>
      <c r="JI48" s="1">
        <v>250.20799</v>
      </c>
      <c r="JJ48" s="1">
        <v>13.566921</v>
      </c>
      <c r="JK48" s="1">
        <v>0.0</v>
      </c>
      <c r="JL48" s="1">
        <v>0.0</v>
      </c>
      <c r="JM48" s="1">
        <v>0.0</v>
      </c>
      <c r="JN48" s="1">
        <v>170.45799</v>
      </c>
      <c r="JO48" s="1">
        <v>8.458519</v>
      </c>
      <c r="JP48" s="1">
        <v>40.700764</v>
      </c>
      <c r="JQ48" s="1">
        <v>3.5629838</v>
      </c>
      <c r="JR48" s="1">
        <v>0.17389904</v>
      </c>
      <c r="JS48" s="1">
        <v>2.796771</v>
      </c>
      <c r="JT48" s="1">
        <v>2.1352248</v>
      </c>
      <c r="JU48" s="1">
        <v>1.2832261</v>
      </c>
      <c r="JV48" s="1">
        <v>0.54658556</v>
      </c>
      <c r="JW48" s="1">
        <v>0.229717</v>
      </c>
      <c r="JX48" s="1">
        <v>0.065491587</v>
      </c>
      <c r="JY48" s="1">
        <v>0.01710912</v>
      </c>
      <c r="JZ48" s="1">
        <v>0.0064546289</v>
      </c>
      <c r="KA48" s="1">
        <v>528.25</v>
      </c>
      <c r="KB48" s="1">
        <v>311.875</v>
      </c>
      <c r="KC48" s="1">
        <v>244.75</v>
      </c>
      <c r="KD48" s="1">
        <v>207.5</v>
      </c>
      <c r="KE48" s="1">
        <v>175.875</v>
      </c>
      <c r="KF48" s="1">
        <v>130.5</v>
      </c>
      <c r="KG48" s="1">
        <v>70.875</v>
      </c>
      <c r="KH48" s="1">
        <v>41.375</v>
      </c>
      <c r="KI48" s="1">
        <v>6.5954528</v>
      </c>
      <c r="KJ48" s="1">
        <v>0.5</v>
      </c>
      <c r="KK48" s="1">
        <v>6.6520672</v>
      </c>
      <c r="KL48" s="1">
        <v>0.5</v>
      </c>
      <c r="KM48" s="1">
        <v>0.5</v>
      </c>
      <c r="KN48" s="1">
        <v>0.70710677</v>
      </c>
      <c r="KO48" s="1">
        <v>-2.377284</v>
      </c>
      <c r="KP48" s="1">
        <v>-2.3551435</v>
      </c>
      <c r="KQ48" s="1">
        <v>-2.3471143</v>
      </c>
      <c r="KR48" s="1">
        <v>-6.7597227</v>
      </c>
      <c r="KS48" s="1">
        <v>-6.6846375</v>
      </c>
      <c r="KT48" s="1">
        <v>-6.4010391</v>
      </c>
      <c r="KU48" s="1">
        <v>1.2421092</v>
      </c>
      <c r="KV48" s="1">
        <v>275.625</v>
      </c>
      <c r="KW48" s="1">
        <v>342.875</v>
      </c>
      <c r="KX48" s="1">
        <v>215.75</v>
      </c>
      <c r="KY48" s="1">
        <v>77.25</v>
      </c>
      <c r="KZ48" s="1">
        <v>27.0</v>
      </c>
      <c r="LA48" s="1">
        <v>7.375</v>
      </c>
      <c r="LB48" s="1">
        <v>1.5</v>
      </c>
      <c r="LC48" s="1">
        <v>0.75</v>
      </c>
      <c r="LD48" s="1">
        <v>0.113381</v>
      </c>
      <c r="LE48" s="1">
        <v>0.036144577</v>
      </c>
      <c r="LF48" s="1">
        <v>0.7976585</v>
      </c>
      <c r="LG48" s="1">
        <v>0.76428396</v>
      </c>
      <c r="LH48" s="1">
        <v>1.0153209</v>
      </c>
      <c r="LI48" s="1">
        <v>1.2972628</v>
      </c>
      <c r="LJ48" s="1">
        <v>1.5279185</v>
      </c>
      <c r="LK48" s="1">
        <v>1.3926203</v>
      </c>
      <c r="LL48" s="1">
        <v>0.51438665</v>
      </c>
      <c r="LM48" s="1">
        <v>0.71741748</v>
      </c>
      <c r="LN48" s="1">
        <v>0.48785639</v>
      </c>
      <c r="LO48" s="1">
        <v>1.2661664</v>
      </c>
      <c r="LP48" s="1">
        <v>1.7557611</v>
      </c>
      <c r="LQ48" s="1">
        <v>2.1925216</v>
      </c>
      <c r="LR48" s="1">
        <v>2.5931411</v>
      </c>
      <c r="LS48" s="1">
        <v>4.6072021</v>
      </c>
      <c r="LT48" s="1">
        <v>6.291471</v>
      </c>
      <c r="LU48" s="1">
        <v>6.2697225</v>
      </c>
      <c r="LV48" s="1">
        <v>1.3435323</v>
      </c>
      <c r="LW48" s="1">
        <v>391.22617</v>
      </c>
      <c r="LX48" s="1">
        <v>525.625</v>
      </c>
      <c r="LY48" s="1">
        <v>914.125</v>
      </c>
      <c r="LZ48" s="1">
        <v>530.5</v>
      </c>
      <c r="MA48" s="1">
        <v>247.0</v>
      </c>
      <c r="MB48" s="1">
        <v>82.25</v>
      </c>
      <c r="MC48" s="1">
        <v>27.75</v>
      </c>
      <c r="MD48" s="1">
        <v>7.5</v>
      </c>
      <c r="ME48" s="1">
        <v>1.5</v>
      </c>
      <c r="MF48" s="1">
        <v>0.75</v>
      </c>
      <c r="MG48" s="1">
        <v>638.5</v>
      </c>
      <c r="MH48" s="1">
        <v>187.625</v>
      </c>
      <c r="MI48" s="1">
        <v>31.25</v>
      </c>
      <c r="MJ48" s="1">
        <v>5.0</v>
      </c>
      <c r="MK48" s="1">
        <v>0.75</v>
      </c>
      <c r="ML48" s="1">
        <v>0.125</v>
      </c>
      <c r="MM48" s="1">
        <v>0.0</v>
      </c>
      <c r="MN48" s="1">
        <v>0.0</v>
      </c>
      <c r="MO48" s="1">
        <v>211.261</v>
      </c>
      <c r="MP48" s="1">
        <v>388.0</v>
      </c>
      <c r="MQ48" s="1">
        <v>21.0</v>
      </c>
      <c r="MR48" s="1">
        <v>68.0</v>
      </c>
    </row>
    <row r="49">
      <c r="A49" s="1" t="s">
        <v>450</v>
      </c>
      <c r="B49" s="1" t="s">
        <v>451</v>
      </c>
      <c r="C49" s="1">
        <v>6.0958142</v>
      </c>
      <c r="D49" s="1">
        <v>-61220.152</v>
      </c>
      <c r="E49" s="1">
        <v>-341706.19</v>
      </c>
      <c r="F49" s="1">
        <v>-99.14386</v>
      </c>
      <c r="G49" s="1">
        <v>-8.4062595</v>
      </c>
      <c r="H49" s="1">
        <v>8.4062595</v>
      </c>
      <c r="I49" s="1">
        <v>0.12977</v>
      </c>
      <c r="J49" s="1">
        <v>31.107895</v>
      </c>
      <c r="K49" s="1">
        <v>412.48859</v>
      </c>
      <c r="L49" s="1">
        <v>0.0</v>
      </c>
      <c r="M49" s="1">
        <v>0.0</v>
      </c>
      <c r="N49" s="1">
        <v>412.48859</v>
      </c>
      <c r="O49" s="1">
        <v>0.0</v>
      </c>
      <c r="P49" s="1">
        <v>1.0</v>
      </c>
      <c r="Q49" s="1">
        <v>1.0</v>
      </c>
      <c r="R49" s="1">
        <v>0.0</v>
      </c>
      <c r="S49" s="1">
        <v>0.0</v>
      </c>
      <c r="T49" s="1">
        <v>3.0</v>
      </c>
      <c r="U49" s="1">
        <v>0.0</v>
      </c>
      <c r="V49" s="1">
        <v>0.0</v>
      </c>
      <c r="W49" s="1">
        <v>0.0</v>
      </c>
      <c r="X49" s="1">
        <v>29.0</v>
      </c>
      <c r="Y49" s="1">
        <v>1.0</v>
      </c>
      <c r="Z49" s="1">
        <v>4.0</v>
      </c>
      <c r="AA49" s="1">
        <v>14.0</v>
      </c>
      <c r="AB49" s="1">
        <v>9.0</v>
      </c>
      <c r="AC49" s="1">
        <v>44.303921</v>
      </c>
      <c r="AD49" s="1">
        <v>1.5277214</v>
      </c>
      <c r="AE49" s="1">
        <v>0.0</v>
      </c>
      <c r="AF49" s="1">
        <v>0.0</v>
      </c>
      <c r="AG49" s="1">
        <v>10.0</v>
      </c>
      <c r="AH49" s="1">
        <v>0.0</v>
      </c>
      <c r="AI49" s="1">
        <v>0.0</v>
      </c>
      <c r="AJ49" s="1">
        <v>15.0</v>
      </c>
      <c r="AK49" s="1">
        <v>0.0</v>
      </c>
      <c r="AL49" s="1">
        <v>1.0</v>
      </c>
      <c r="AM49" s="1">
        <v>3.0</v>
      </c>
      <c r="AN49" s="1">
        <v>0.0</v>
      </c>
      <c r="AO49" s="1">
        <v>0.0</v>
      </c>
      <c r="AP49" s="1">
        <v>2.5524411</v>
      </c>
      <c r="AQ49" s="1">
        <v>-2.617115</v>
      </c>
      <c r="AR49" s="1">
        <v>-0.36032721</v>
      </c>
      <c r="AS49" s="1">
        <v>0.29999465</v>
      </c>
      <c r="AT49" s="1">
        <v>2.5716326</v>
      </c>
      <c r="AU49" s="1">
        <v>-2.6763296</v>
      </c>
      <c r="AV49" s="1">
        <v>-0.24546336</v>
      </c>
      <c r="AW49" s="1">
        <v>0.33574906</v>
      </c>
      <c r="AX49" s="1">
        <v>2.5414691</v>
      </c>
      <c r="AY49" s="1">
        <v>-2.3557129</v>
      </c>
      <c r="AZ49" s="1">
        <v>-0.13913698</v>
      </c>
      <c r="BA49" s="1">
        <v>0.4419429</v>
      </c>
      <c r="BB49" s="1">
        <v>2.8291337</v>
      </c>
      <c r="BC49" s="1">
        <v>21.252106</v>
      </c>
      <c r="BD49" s="1">
        <v>3.0</v>
      </c>
      <c r="BE49" s="1">
        <v>0.21428572</v>
      </c>
      <c r="BF49" s="1">
        <v>0.0</v>
      </c>
      <c r="BG49" s="1">
        <v>29.0</v>
      </c>
      <c r="BH49" s="1">
        <v>3.0</v>
      </c>
      <c r="BI49" s="1">
        <v>14.0</v>
      </c>
      <c r="BJ49" s="1">
        <v>6.0</v>
      </c>
      <c r="BK49" s="1">
        <v>3.0</v>
      </c>
      <c r="BL49" s="1">
        <v>0.21428572</v>
      </c>
      <c r="BM49" s="1">
        <v>26.0</v>
      </c>
      <c r="BN49" s="1">
        <v>0.0</v>
      </c>
      <c r="BO49" s="1">
        <v>0.0</v>
      </c>
      <c r="BP49" s="1">
        <v>0.0</v>
      </c>
      <c r="BQ49" s="1">
        <v>10.715178</v>
      </c>
      <c r="BR49" s="1">
        <v>8.6500816</v>
      </c>
      <c r="BS49" s="1">
        <v>6.9391575</v>
      </c>
      <c r="BT49" s="1">
        <v>7.4307213</v>
      </c>
      <c r="BU49" s="1">
        <v>6.5745859</v>
      </c>
      <c r="BV49" s="1">
        <v>4.4722662</v>
      </c>
      <c r="BW49" s="1">
        <v>2.6076071</v>
      </c>
      <c r="BX49" s="1">
        <v>3.1378639</v>
      </c>
      <c r="BY49" s="1">
        <v>1.0</v>
      </c>
      <c r="BZ49" s="1">
        <v>0.0</v>
      </c>
      <c r="CA49" s="1">
        <v>0.0</v>
      </c>
      <c r="CB49" s="1">
        <v>0.0</v>
      </c>
      <c r="CC49" s="1">
        <v>0.98864156</v>
      </c>
      <c r="CD49" s="1">
        <v>0.72846282</v>
      </c>
      <c r="CE49" s="1">
        <v>8.0</v>
      </c>
      <c r="CF49" s="1">
        <v>0.0</v>
      </c>
      <c r="CG49" s="1">
        <v>0.0</v>
      </c>
      <c r="CH49" s="1">
        <v>0.0</v>
      </c>
      <c r="CI49" s="1">
        <v>0.0</v>
      </c>
      <c r="CJ49" s="1">
        <v>49.516041</v>
      </c>
      <c r="CK49" s="1">
        <v>11.03642</v>
      </c>
      <c r="CL49" s="1">
        <v>14.519851</v>
      </c>
      <c r="CM49" s="1">
        <v>20.685432</v>
      </c>
      <c r="CN49" s="1">
        <v>0.03489143</v>
      </c>
      <c r="CO49" s="1">
        <v>0.0</v>
      </c>
      <c r="CP49" s="1">
        <v>0.0</v>
      </c>
      <c r="CQ49" s="1">
        <v>0.0</v>
      </c>
      <c r="CR49" s="1">
        <v>0.0</v>
      </c>
      <c r="CS49" s="1">
        <v>-19.480242</v>
      </c>
      <c r="CT49" s="1">
        <v>0.0</v>
      </c>
      <c r="CU49" s="1">
        <v>7.1401906</v>
      </c>
      <c r="CV49" s="1">
        <v>11.664457</v>
      </c>
      <c r="CW49" s="1">
        <v>10.619107</v>
      </c>
      <c r="CX49" s="1">
        <v>6.1655822</v>
      </c>
      <c r="CY49" s="1">
        <v>0.0</v>
      </c>
      <c r="CZ49" s="1">
        <v>0.0</v>
      </c>
      <c r="DA49" s="1">
        <v>1.0</v>
      </c>
      <c r="DB49" s="1">
        <v>0.0</v>
      </c>
      <c r="DC49" s="1">
        <v>0.0</v>
      </c>
      <c r="DD49" s="1">
        <v>0.0</v>
      </c>
      <c r="DE49" s="1">
        <v>0.0</v>
      </c>
      <c r="DF49" s="1">
        <v>-0.81585246</v>
      </c>
      <c r="DG49" s="1">
        <v>-0.36980686</v>
      </c>
      <c r="DH49" s="1">
        <v>-0.044928089</v>
      </c>
      <c r="DI49" s="1">
        <v>2.4199138</v>
      </c>
      <c r="DJ49" s="1">
        <v>-0.91961253</v>
      </c>
      <c r="DK49" s="1">
        <v>-0.25988701</v>
      </c>
      <c r="DL49" s="1">
        <v>-0.010654061</v>
      </c>
      <c r="DM49" s="1">
        <v>2.4315751</v>
      </c>
      <c r="DN49" s="1">
        <v>-0.51854926</v>
      </c>
      <c r="DO49" s="1">
        <v>-0.15702641</v>
      </c>
      <c r="DP49" s="1">
        <v>0.075985648</v>
      </c>
      <c r="DQ49" s="1">
        <v>2.6667171</v>
      </c>
      <c r="DR49" s="1">
        <v>0.18874948</v>
      </c>
      <c r="DS49" s="1">
        <v>4.5662293</v>
      </c>
      <c r="DT49" s="1">
        <v>7.6104426</v>
      </c>
      <c r="DU49" s="1">
        <v>5.7397575</v>
      </c>
      <c r="DV49" s="1">
        <v>0.89216924</v>
      </c>
      <c r="DW49" s="1">
        <v>0.89253908</v>
      </c>
      <c r="DX49" s="1">
        <v>-1.5386918</v>
      </c>
      <c r="DY49" s="1">
        <v>0.0</v>
      </c>
      <c r="DZ49" s="1">
        <v>3.3864138</v>
      </c>
      <c r="EA49" s="1">
        <v>5.3612828</v>
      </c>
      <c r="EB49" s="1">
        <v>-0.0034737366</v>
      </c>
      <c r="EC49" s="1">
        <v>9.4542027</v>
      </c>
      <c r="ED49" s="1">
        <v>11.554079</v>
      </c>
      <c r="EE49" s="1">
        <v>1.0258101</v>
      </c>
      <c r="EF49" s="1">
        <v>0.0022250419</v>
      </c>
      <c r="EG49" s="1">
        <v>12.071428</v>
      </c>
      <c r="EH49" s="1">
        <v>5.1855955</v>
      </c>
      <c r="EI49" s="1">
        <v>2.75</v>
      </c>
      <c r="EJ49" s="1">
        <v>9.5743046</v>
      </c>
      <c r="EK49" s="1">
        <v>4.032835</v>
      </c>
      <c r="EL49" s="1">
        <v>2.1066201</v>
      </c>
      <c r="EM49" s="1">
        <v>2.7579708</v>
      </c>
      <c r="EN49" s="1">
        <v>4.0</v>
      </c>
      <c r="EO49" s="1">
        <v>1.0</v>
      </c>
      <c r="EP49" s="1">
        <v>1.0</v>
      </c>
      <c r="EQ49" s="1">
        <v>0.0</v>
      </c>
      <c r="ER49" s="1">
        <v>0.778</v>
      </c>
      <c r="ES49" s="1">
        <v>-0.96385002</v>
      </c>
      <c r="ET49" s="1">
        <v>4.4927225</v>
      </c>
      <c r="EU49" s="1">
        <v>-61442.176</v>
      </c>
      <c r="EV49" s="1">
        <v>-340312.38</v>
      </c>
      <c r="EW49" s="1">
        <v>-91.452873</v>
      </c>
      <c r="EX49" s="1">
        <v>-8.5785704</v>
      </c>
      <c r="EY49" s="1">
        <v>8.5785704</v>
      </c>
      <c r="EZ49" s="1">
        <v>-0.023600001</v>
      </c>
      <c r="FA49" s="1">
        <v>5.3220506</v>
      </c>
      <c r="FB49" s="1">
        <v>0.0</v>
      </c>
      <c r="FC49" s="1">
        <v>1.0</v>
      </c>
      <c r="FD49" s="1">
        <v>0.24375831</v>
      </c>
      <c r="FE49" s="1">
        <v>0.90166408</v>
      </c>
      <c r="FF49" s="1">
        <v>6.0</v>
      </c>
      <c r="FG49" s="1">
        <v>1.0</v>
      </c>
      <c r="FH49" s="1">
        <v>1.0</v>
      </c>
      <c r="FI49" s="1">
        <v>3.0</v>
      </c>
      <c r="FJ49" s="1">
        <v>0.0</v>
      </c>
      <c r="FK49" s="1">
        <v>0.0</v>
      </c>
      <c r="FL49" s="1">
        <v>0.0</v>
      </c>
      <c r="FM49" s="1">
        <v>1.3541323</v>
      </c>
      <c r="FN49" s="1">
        <v>-1.3541323</v>
      </c>
      <c r="FO49" s="1">
        <v>0.16061731</v>
      </c>
      <c r="FP49" s="1">
        <v>0.28166908</v>
      </c>
      <c r="FQ49" s="1">
        <v>64.700874</v>
      </c>
      <c r="FR49" s="1">
        <v>44.808994</v>
      </c>
      <c r="FS49" s="1">
        <v>8.458519</v>
      </c>
      <c r="FT49" s="1">
        <v>0.0</v>
      </c>
      <c r="FU49" s="1">
        <v>18.782692</v>
      </c>
      <c r="FV49" s="1">
        <v>0.0</v>
      </c>
      <c r="FW49" s="1">
        <v>0.0</v>
      </c>
      <c r="FX49" s="1">
        <v>66.496178</v>
      </c>
      <c r="FY49" s="1">
        <v>0.0</v>
      </c>
      <c r="FZ49" s="1">
        <v>0.0</v>
      </c>
      <c r="GA49" s="1">
        <v>0.0</v>
      </c>
      <c r="GB49" s="1">
        <v>0.0</v>
      </c>
      <c r="GC49" s="1">
        <v>13.566921</v>
      </c>
      <c r="GD49" s="1">
        <v>10.271297</v>
      </c>
      <c r="GE49" s="1">
        <v>0.81231338</v>
      </c>
      <c r="GF49" s="1">
        <v>0.39779907</v>
      </c>
      <c r="GG49" s="1">
        <v>0.10497465</v>
      </c>
      <c r="GH49" s="1">
        <v>0.18768664</v>
      </c>
      <c r="GI49" s="1">
        <v>0.60220093</v>
      </c>
      <c r="GJ49" s="1">
        <v>0.082711995</v>
      </c>
      <c r="GK49" s="1">
        <v>184.46455</v>
      </c>
      <c r="GL49" s="1">
        <v>90.334389</v>
      </c>
      <c r="GM49" s="1">
        <v>23.838217</v>
      </c>
      <c r="GN49" s="1">
        <v>42.620911</v>
      </c>
      <c r="GO49" s="1">
        <v>136.75108</v>
      </c>
      <c r="GP49" s="1">
        <v>18.782692</v>
      </c>
      <c r="GQ49" s="1">
        <v>0.5</v>
      </c>
      <c r="GR49" s="1">
        <v>1.0</v>
      </c>
      <c r="GS49" s="1">
        <v>6.715199</v>
      </c>
      <c r="GT49" s="1">
        <v>-56708.543</v>
      </c>
      <c r="GU49" s="1">
        <v>-334417.12</v>
      </c>
      <c r="GV49" s="1">
        <v>-100.21341</v>
      </c>
      <c r="GW49" s="1">
        <v>-8.2884903</v>
      </c>
      <c r="GX49" s="1">
        <v>8.2884903</v>
      </c>
      <c r="GY49" s="1">
        <v>0.070029996</v>
      </c>
      <c r="GZ49" s="1">
        <v>1711.1757</v>
      </c>
      <c r="HA49" s="1">
        <v>388.84024</v>
      </c>
      <c r="HB49" s="1">
        <v>1438.3235</v>
      </c>
      <c r="HC49" s="1">
        <v>1595.1876</v>
      </c>
      <c r="HD49" s="1">
        <v>344.25601</v>
      </c>
      <c r="HE49" s="1">
        <v>1159.0392</v>
      </c>
      <c r="HF49" s="1">
        <v>207.88049</v>
      </c>
      <c r="HG49" s="1">
        <v>0.0</v>
      </c>
      <c r="HH49" s="1">
        <v>0.0</v>
      </c>
      <c r="HI49" s="1">
        <v>0.0</v>
      </c>
      <c r="HJ49" s="1">
        <v>0.0</v>
      </c>
      <c r="HK49" s="1">
        <v>1.0</v>
      </c>
      <c r="HL49" s="1">
        <v>0.0</v>
      </c>
      <c r="HM49" s="1">
        <v>0.0</v>
      </c>
      <c r="HN49" s="1">
        <v>0.0</v>
      </c>
      <c r="HO49" s="1">
        <v>1.0</v>
      </c>
      <c r="HP49" s="1">
        <v>0.0</v>
      </c>
      <c r="HQ49" s="1">
        <v>227.08546</v>
      </c>
      <c r="HR49" s="1">
        <v>0.0</v>
      </c>
      <c r="HS49" s="1">
        <v>0.0</v>
      </c>
      <c r="HT49" s="1">
        <v>0.0</v>
      </c>
      <c r="HU49" s="1">
        <v>227.08546</v>
      </c>
      <c r="HV49" s="1">
        <v>0.0</v>
      </c>
      <c r="HW49" s="1">
        <v>4.0</v>
      </c>
      <c r="HX49" s="1">
        <v>0.0</v>
      </c>
      <c r="HY49" s="1">
        <v>2.9454823</v>
      </c>
      <c r="HZ49" s="1">
        <v>1.0</v>
      </c>
      <c r="IA49" s="1">
        <v>0.0</v>
      </c>
      <c r="IB49" s="1">
        <v>0.0</v>
      </c>
      <c r="IC49" s="1">
        <v>0.2857143</v>
      </c>
      <c r="ID49" s="1">
        <v>1.2092</v>
      </c>
      <c r="IE49" s="1">
        <v>0.0</v>
      </c>
      <c r="IF49" s="1">
        <v>8.8119249</v>
      </c>
      <c r="IG49" s="1">
        <v>38.844074</v>
      </c>
      <c r="IH49" s="1">
        <v>46.311485</v>
      </c>
      <c r="II49" s="1">
        <v>0.0</v>
      </c>
      <c r="IJ49" s="1">
        <v>43.384045</v>
      </c>
      <c r="IK49" s="1">
        <v>0.0</v>
      </c>
      <c r="IL49" s="1">
        <v>34.85754</v>
      </c>
      <c r="IM49" s="1">
        <v>0.0</v>
      </c>
      <c r="IN49" s="1">
        <v>66.652031</v>
      </c>
      <c r="IO49" s="1">
        <v>5.2652798</v>
      </c>
      <c r="IP49" s="1">
        <v>34.862103</v>
      </c>
      <c r="IQ49" s="1">
        <v>3.1243138</v>
      </c>
      <c r="IR49" s="1">
        <v>25.385227</v>
      </c>
      <c r="IS49" s="1">
        <v>11.982144</v>
      </c>
      <c r="IT49" s="1">
        <v>0.0</v>
      </c>
      <c r="IU49" s="1">
        <v>34.85754</v>
      </c>
      <c r="IV49" s="1">
        <v>26.613869</v>
      </c>
      <c r="IW49" s="1">
        <v>102.0359</v>
      </c>
      <c r="IX49" s="1">
        <v>2.5638072</v>
      </c>
      <c r="IY49" s="1">
        <v>1.4771467</v>
      </c>
      <c r="IZ49" s="1">
        <v>1.1138539</v>
      </c>
      <c r="JA49" s="1">
        <v>49.77</v>
      </c>
      <c r="JB49" s="1">
        <v>0.59167278</v>
      </c>
      <c r="JC49" s="1">
        <v>4.8073549</v>
      </c>
      <c r="JD49" s="1">
        <v>2.6849604</v>
      </c>
      <c r="JE49" s="1">
        <v>7.3172455</v>
      </c>
      <c r="JF49" s="1">
        <v>227.08546</v>
      </c>
      <c r="JG49" s="1">
        <v>270.75369</v>
      </c>
      <c r="JH49" s="1">
        <v>199.5</v>
      </c>
      <c r="JI49" s="1">
        <v>230.58572</v>
      </c>
      <c r="JJ49" s="1">
        <v>16.070677</v>
      </c>
      <c r="JK49" s="1">
        <v>0.0</v>
      </c>
      <c r="JL49" s="1">
        <v>0.0</v>
      </c>
      <c r="JM49" s="1">
        <v>0.0</v>
      </c>
      <c r="JN49" s="1">
        <v>174.49942</v>
      </c>
      <c r="JO49" s="1">
        <v>8.458519</v>
      </c>
      <c r="JP49" s="1">
        <v>29.637598</v>
      </c>
      <c r="JQ49" s="1">
        <v>4.7136698</v>
      </c>
      <c r="JR49" s="1">
        <v>0.1641309</v>
      </c>
      <c r="JS49" s="1">
        <v>2.7700291</v>
      </c>
      <c r="JT49" s="1">
        <v>2.0488689</v>
      </c>
      <c r="JU49" s="1">
        <v>1.1641991</v>
      </c>
      <c r="JV49" s="1">
        <v>0.53170502</v>
      </c>
      <c r="JW49" s="1">
        <v>0.24985673</v>
      </c>
      <c r="JX49" s="1">
        <v>0.095695809</v>
      </c>
      <c r="JY49" s="1">
        <v>0.049913209</v>
      </c>
      <c r="JZ49" s="1">
        <v>0.026819447</v>
      </c>
      <c r="KA49" s="1">
        <v>485.875</v>
      </c>
      <c r="KB49" s="1">
        <v>292.875</v>
      </c>
      <c r="KC49" s="1">
        <v>230.5</v>
      </c>
      <c r="KD49" s="1">
        <v>197.0</v>
      </c>
      <c r="KE49" s="1">
        <v>165.5</v>
      </c>
      <c r="KF49" s="1">
        <v>111.25</v>
      </c>
      <c r="KG49" s="1">
        <v>65.25</v>
      </c>
      <c r="KH49" s="1">
        <v>35.5</v>
      </c>
      <c r="KI49" s="1">
        <v>0.5</v>
      </c>
      <c r="KJ49" s="1">
        <v>6.3442888</v>
      </c>
      <c r="KK49" s="1">
        <v>6.3245554</v>
      </c>
      <c r="KL49" s="1">
        <v>0.5</v>
      </c>
      <c r="KM49" s="1">
        <v>0.5</v>
      </c>
      <c r="KN49" s="1">
        <v>1.0</v>
      </c>
      <c r="KO49" s="1">
        <v>-2.427845</v>
      </c>
      <c r="KP49" s="1">
        <v>-2.3913579</v>
      </c>
      <c r="KQ49" s="1">
        <v>-2.3824244</v>
      </c>
      <c r="KR49" s="1">
        <v>-8.2411938</v>
      </c>
      <c r="KS49" s="1">
        <v>-8.1785736</v>
      </c>
      <c r="KT49" s="1">
        <v>-7.7799802</v>
      </c>
      <c r="KU49" s="1">
        <v>1.2275786</v>
      </c>
      <c r="KV49" s="1">
        <v>262.0</v>
      </c>
      <c r="KW49" s="1">
        <v>325.5</v>
      </c>
      <c r="KX49" s="1">
        <v>206.5</v>
      </c>
      <c r="KY49" s="1">
        <v>79.875</v>
      </c>
      <c r="KZ49" s="1">
        <v>32.0</v>
      </c>
      <c r="LA49" s="1">
        <v>12.0</v>
      </c>
      <c r="LB49" s="1">
        <v>6.125</v>
      </c>
      <c r="LC49" s="1">
        <v>2.875</v>
      </c>
      <c r="LD49" s="1">
        <v>0.14208242</v>
      </c>
      <c r="LE49" s="1">
        <v>0.060913704</v>
      </c>
      <c r="LF49" s="1">
        <v>0.47897309</v>
      </c>
      <c r="LG49" s="1">
        <v>0.64116526</v>
      </c>
      <c r="LH49" s="1">
        <v>0.91576481</v>
      </c>
      <c r="LI49" s="1">
        <v>1.0843141</v>
      </c>
      <c r="LJ49" s="1">
        <v>1.1584789</v>
      </c>
      <c r="LK49" s="1">
        <v>0.45324624</v>
      </c>
      <c r="LL49" s="1">
        <v>0.95907438</v>
      </c>
      <c r="LM49" s="1">
        <v>1.1182729</v>
      </c>
      <c r="LN49" s="1">
        <v>0.58895725</v>
      </c>
      <c r="LO49" s="1">
        <v>1.2339742</v>
      </c>
      <c r="LP49" s="1">
        <v>1.8061314</v>
      </c>
      <c r="LQ49" s="1">
        <v>2.5202746</v>
      </c>
      <c r="LR49" s="1">
        <v>3.8179801</v>
      </c>
      <c r="LS49" s="1">
        <v>5.6877756</v>
      </c>
      <c r="LT49" s="1">
        <v>6.0479136</v>
      </c>
      <c r="LU49" s="1">
        <v>6.0747485</v>
      </c>
      <c r="LV49" s="1">
        <v>1.3287916</v>
      </c>
      <c r="LW49" s="1">
        <v>369.41458</v>
      </c>
      <c r="LX49" s="1">
        <v>490.875</v>
      </c>
      <c r="LY49" s="1">
        <v>832.25</v>
      </c>
      <c r="LZ49" s="1">
        <v>476.625</v>
      </c>
      <c r="MA49" s="1">
        <v>225.125</v>
      </c>
      <c r="MB49" s="1">
        <v>83.0</v>
      </c>
      <c r="MC49" s="1">
        <v>32.75</v>
      </c>
      <c r="MD49" s="1">
        <v>12.0</v>
      </c>
      <c r="ME49" s="1">
        <v>6.125</v>
      </c>
      <c r="MF49" s="1">
        <v>2.875</v>
      </c>
      <c r="MG49" s="1">
        <v>570.25</v>
      </c>
      <c r="MH49" s="1">
        <v>151.125</v>
      </c>
      <c r="MI49" s="1">
        <v>18.625</v>
      </c>
      <c r="MJ49" s="1">
        <v>3.125</v>
      </c>
      <c r="MK49" s="1">
        <v>0.75</v>
      </c>
      <c r="ML49" s="1">
        <v>0.0</v>
      </c>
      <c r="MM49" s="1">
        <v>0.0</v>
      </c>
      <c r="MN49" s="1">
        <v>0.0</v>
      </c>
      <c r="MO49" s="1">
        <v>197.23399</v>
      </c>
      <c r="MP49" s="1">
        <v>300.0</v>
      </c>
      <c r="MQ49" s="1">
        <v>21.0</v>
      </c>
      <c r="MR49" s="1">
        <v>66.0</v>
      </c>
    </row>
    <row r="50">
      <c r="A50" s="1" t="s">
        <v>452</v>
      </c>
      <c r="B50" s="1" t="s">
        <v>453</v>
      </c>
      <c r="C50" s="1">
        <v>5.3843622</v>
      </c>
      <c r="D50" s="1">
        <v>-71572.203</v>
      </c>
      <c r="E50" s="1">
        <v>-401276.53</v>
      </c>
      <c r="F50" s="1">
        <v>-145.22391</v>
      </c>
      <c r="G50" s="1">
        <v>-8.5637197</v>
      </c>
      <c r="H50" s="1">
        <v>8.5637197</v>
      </c>
      <c r="I50" s="1">
        <v>-0.071139999</v>
      </c>
      <c r="J50" s="1">
        <v>33.669895</v>
      </c>
      <c r="K50" s="1">
        <v>446.87622</v>
      </c>
      <c r="L50" s="1">
        <v>0.0</v>
      </c>
      <c r="M50" s="1">
        <v>0.0</v>
      </c>
      <c r="N50" s="1">
        <v>446.87622</v>
      </c>
      <c r="O50" s="1">
        <v>0.0</v>
      </c>
      <c r="P50" s="1">
        <v>1.0</v>
      </c>
      <c r="Q50" s="1">
        <v>0.0</v>
      </c>
      <c r="R50" s="1">
        <v>0.0</v>
      </c>
      <c r="S50" s="1">
        <v>1.0</v>
      </c>
      <c r="T50" s="1">
        <v>3.0</v>
      </c>
      <c r="U50" s="1">
        <v>0.0</v>
      </c>
      <c r="V50" s="1">
        <v>0.0</v>
      </c>
      <c r="W50" s="1">
        <v>0.0</v>
      </c>
      <c r="X50" s="1">
        <v>31.0</v>
      </c>
      <c r="Y50" s="1">
        <v>1.0</v>
      </c>
      <c r="Z50" s="1">
        <v>4.0</v>
      </c>
      <c r="AA50" s="1">
        <v>16.0</v>
      </c>
      <c r="AB50" s="1">
        <v>9.0</v>
      </c>
      <c r="AC50" s="1">
        <v>48.922977</v>
      </c>
      <c r="AD50" s="1">
        <v>1.5781606</v>
      </c>
      <c r="AE50" s="1">
        <v>0.0</v>
      </c>
      <c r="AF50" s="1">
        <v>0.0</v>
      </c>
      <c r="AG50" s="1">
        <v>11.0</v>
      </c>
      <c r="AH50" s="1">
        <v>0.0</v>
      </c>
      <c r="AI50" s="1">
        <v>0.0</v>
      </c>
      <c r="AJ50" s="1">
        <v>15.0</v>
      </c>
      <c r="AK50" s="1">
        <v>0.0</v>
      </c>
      <c r="AL50" s="1">
        <v>1.0</v>
      </c>
      <c r="AM50" s="1">
        <v>4.0</v>
      </c>
      <c r="AN50" s="1">
        <v>0.0</v>
      </c>
      <c r="AO50" s="1">
        <v>0.0</v>
      </c>
      <c r="AP50" s="1">
        <v>2.3263409</v>
      </c>
      <c r="AQ50" s="1">
        <v>-2.5349715</v>
      </c>
      <c r="AR50" s="1">
        <v>-0.46755949</v>
      </c>
      <c r="AS50" s="1">
        <v>0.43748426</v>
      </c>
      <c r="AT50" s="1">
        <v>2.5232613</v>
      </c>
      <c r="AU50" s="1">
        <v>-2.5759051</v>
      </c>
      <c r="AV50" s="1">
        <v>-0.3893773</v>
      </c>
      <c r="AW50" s="1">
        <v>0.4574233</v>
      </c>
      <c r="AX50" s="1">
        <v>2.5016322</v>
      </c>
      <c r="AY50" s="1">
        <v>-2.272402</v>
      </c>
      <c r="AZ50" s="1">
        <v>-0.27863321</v>
      </c>
      <c r="BA50" s="1">
        <v>0.60974729</v>
      </c>
      <c r="BB50" s="1">
        <v>2.7780125</v>
      </c>
      <c r="BC50" s="1">
        <v>22.210106</v>
      </c>
      <c r="BD50" s="1">
        <v>4.0</v>
      </c>
      <c r="BE50" s="1">
        <v>0.25</v>
      </c>
      <c r="BF50" s="1">
        <v>0.0</v>
      </c>
      <c r="BG50" s="1">
        <v>31.0</v>
      </c>
      <c r="BH50" s="1">
        <v>4.0</v>
      </c>
      <c r="BI50" s="1">
        <v>16.0</v>
      </c>
      <c r="BJ50" s="1">
        <v>3.0</v>
      </c>
      <c r="BK50" s="1">
        <v>5.0</v>
      </c>
      <c r="BL50" s="1">
        <v>0.3125</v>
      </c>
      <c r="BM50" s="1">
        <v>27.0</v>
      </c>
      <c r="BN50" s="1">
        <v>0.0</v>
      </c>
      <c r="BO50" s="1">
        <v>0.0</v>
      </c>
      <c r="BP50" s="1">
        <v>0.0</v>
      </c>
      <c r="BQ50" s="1">
        <v>12.129392</v>
      </c>
      <c r="BR50" s="1">
        <v>9.3951931</v>
      </c>
      <c r="BS50" s="1">
        <v>7.276021</v>
      </c>
      <c r="BT50" s="1">
        <v>7.8449349</v>
      </c>
      <c r="BU50" s="1">
        <v>7.5577493</v>
      </c>
      <c r="BV50" s="1">
        <v>5.1053567</v>
      </c>
      <c r="BW50" s="1">
        <v>3.1826687</v>
      </c>
      <c r="BX50" s="1">
        <v>3.7676203</v>
      </c>
      <c r="BY50" s="1">
        <v>0.0</v>
      </c>
      <c r="BZ50" s="1">
        <v>0.0</v>
      </c>
      <c r="CA50" s="1">
        <v>0.0</v>
      </c>
      <c r="CB50" s="1">
        <v>0.0</v>
      </c>
      <c r="CC50" s="1">
        <v>1.038589</v>
      </c>
      <c r="CD50" s="1">
        <v>0.76003075</v>
      </c>
      <c r="CE50" s="1">
        <v>10.0</v>
      </c>
      <c r="CF50" s="1">
        <v>0.0</v>
      </c>
      <c r="CG50" s="1">
        <v>0.0</v>
      </c>
      <c r="CH50" s="1">
        <v>0.0</v>
      </c>
      <c r="CI50" s="1">
        <v>0.0</v>
      </c>
      <c r="CJ50" s="1">
        <v>10.146919</v>
      </c>
      <c r="CK50" s="1">
        <v>12.601739</v>
      </c>
      <c r="CL50" s="1">
        <v>-25.624218</v>
      </c>
      <c r="CM50" s="1">
        <v>-18.36334</v>
      </c>
      <c r="CN50" s="1">
        <v>0.034125183</v>
      </c>
      <c r="CO50" s="1">
        <v>0.0</v>
      </c>
      <c r="CP50" s="1">
        <v>0.0</v>
      </c>
      <c r="CQ50" s="1">
        <v>0.0</v>
      </c>
      <c r="CR50" s="1">
        <v>0.0</v>
      </c>
      <c r="CS50" s="1">
        <v>-15.670122</v>
      </c>
      <c r="CT50" s="1">
        <v>0.0</v>
      </c>
      <c r="CU50" s="1">
        <v>6.1606236</v>
      </c>
      <c r="CV50" s="1">
        <v>15.008143</v>
      </c>
      <c r="CW50" s="1">
        <v>9.7137718</v>
      </c>
      <c r="CX50" s="1">
        <v>7.2608762</v>
      </c>
      <c r="CY50" s="1">
        <v>0.0</v>
      </c>
      <c r="CZ50" s="1">
        <v>0.0</v>
      </c>
      <c r="DA50" s="1">
        <v>1.0</v>
      </c>
      <c r="DB50" s="1">
        <v>0.0</v>
      </c>
      <c r="DC50" s="1">
        <v>0.0</v>
      </c>
      <c r="DD50" s="1">
        <v>0.0</v>
      </c>
      <c r="DE50" s="1">
        <v>0.0</v>
      </c>
      <c r="DF50" s="1">
        <v>-0.81761235</v>
      </c>
      <c r="DG50" s="1">
        <v>-0.38822347</v>
      </c>
      <c r="DH50" s="1">
        <v>-0.011969214</v>
      </c>
      <c r="DI50" s="1">
        <v>2.375092</v>
      </c>
      <c r="DJ50" s="1">
        <v>-0.89159703</v>
      </c>
      <c r="DK50" s="1">
        <v>-0.28643054</v>
      </c>
      <c r="DL50" s="1">
        <v>0.0041722641</v>
      </c>
      <c r="DM50" s="1">
        <v>2.3810039</v>
      </c>
      <c r="DN50" s="1">
        <v>-0.51537305</v>
      </c>
      <c r="DO50" s="1">
        <v>-0.1845697</v>
      </c>
      <c r="DP50" s="1">
        <v>0.14428593</v>
      </c>
      <c r="DQ50" s="1">
        <v>2.6210737</v>
      </c>
      <c r="DR50" s="1">
        <v>0.05217218</v>
      </c>
      <c r="DS50" s="1">
        <v>5.5646229</v>
      </c>
      <c r="DT50" s="1">
        <v>9.2977905</v>
      </c>
      <c r="DU50" s="1">
        <v>7.4248219</v>
      </c>
      <c r="DV50" s="1">
        <v>0.90911454</v>
      </c>
      <c r="DW50" s="1">
        <v>0.90947217</v>
      </c>
      <c r="DX50" s="1">
        <v>-1.8294117</v>
      </c>
      <c r="DY50" s="1">
        <v>0.0</v>
      </c>
      <c r="DZ50" s="1">
        <v>4.3414297</v>
      </c>
      <c r="EA50" s="1">
        <v>5.9541655</v>
      </c>
      <c r="EB50" s="1">
        <v>-0.0035726423</v>
      </c>
      <c r="EC50" s="1">
        <v>9.4421721</v>
      </c>
      <c r="ED50" s="1">
        <v>11.568279</v>
      </c>
      <c r="EE50" s="1">
        <v>1.0263702</v>
      </c>
      <c r="EF50" s="1">
        <v>0.0022833468</v>
      </c>
      <c r="EG50" s="1">
        <v>14.0625</v>
      </c>
      <c r="EH50" s="1">
        <v>6.6666665</v>
      </c>
      <c r="EI50" s="1">
        <v>4.0767999</v>
      </c>
      <c r="EJ50" s="1">
        <v>10.800593</v>
      </c>
      <c r="EK50" s="1">
        <v>5.0221534</v>
      </c>
      <c r="EL50" s="1">
        <v>3.0266902</v>
      </c>
      <c r="EM50" s="1">
        <v>3.3901398</v>
      </c>
      <c r="EN50" s="1">
        <v>5.0</v>
      </c>
      <c r="EO50" s="1">
        <v>1.0</v>
      </c>
      <c r="EP50" s="1">
        <v>1.0</v>
      </c>
      <c r="EQ50" s="1">
        <v>0.0</v>
      </c>
      <c r="ER50" s="1">
        <v>0.59600002</v>
      </c>
      <c r="ES50" s="1">
        <v>-1.1113</v>
      </c>
      <c r="ET50" s="1">
        <v>4.5826902</v>
      </c>
      <c r="EU50" s="1">
        <v>-71828.422</v>
      </c>
      <c r="EV50" s="1">
        <v>-398288.94</v>
      </c>
      <c r="EW50" s="1">
        <v>-131.8559</v>
      </c>
      <c r="EX50" s="1">
        <v>-8.6626797</v>
      </c>
      <c r="EY50" s="1">
        <v>8.6626797</v>
      </c>
      <c r="EZ50" s="1">
        <v>-0.12291</v>
      </c>
      <c r="FA50" s="1">
        <v>5.8894577</v>
      </c>
      <c r="FB50" s="1">
        <v>0.0</v>
      </c>
      <c r="FC50" s="1">
        <v>1.0</v>
      </c>
      <c r="FD50" s="1">
        <v>0.13337867</v>
      </c>
      <c r="FE50" s="1">
        <v>0.90493411</v>
      </c>
      <c r="FF50" s="1">
        <v>6.0</v>
      </c>
      <c r="FG50" s="1">
        <v>1.0</v>
      </c>
      <c r="FH50" s="1">
        <v>1.0</v>
      </c>
      <c r="FI50" s="1">
        <v>4.0</v>
      </c>
      <c r="FJ50" s="1">
        <v>0.0</v>
      </c>
      <c r="FK50" s="1">
        <v>0.0</v>
      </c>
      <c r="FL50" s="1">
        <v>0.0</v>
      </c>
      <c r="FM50" s="1">
        <v>1.5523089</v>
      </c>
      <c r="FN50" s="1">
        <v>-1.5523089</v>
      </c>
      <c r="FO50" s="1">
        <v>0.16968474</v>
      </c>
      <c r="FP50" s="1">
        <v>0.22898264</v>
      </c>
      <c r="FQ50" s="1">
        <v>71.247047</v>
      </c>
      <c r="FR50" s="1">
        <v>32.012836</v>
      </c>
      <c r="FS50" s="1">
        <v>8.458519</v>
      </c>
      <c r="FT50" s="1">
        <v>0.0</v>
      </c>
      <c r="FU50" s="1">
        <v>18.782692</v>
      </c>
      <c r="FV50" s="1">
        <v>14.708499</v>
      </c>
      <c r="FW50" s="1">
        <v>0.0</v>
      </c>
      <c r="FX50" s="1">
        <v>66.496178</v>
      </c>
      <c r="FY50" s="1">
        <v>0.0</v>
      </c>
      <c r="FZ50" s="1">
        <v>0.0</v>
      </c>
      <c r="GA50" s="1">
        <v>0.0</v>
      </c>
      <c r="GB50" s="1">
        <v>0.0</v>
      </c>
      <c r="GC50" s="1">
        <v>27.133842</v>
      </c>
      <c r="GD50" s="1">
        <v>10.271297</v>
      </c>
      <c r="GE50" s="1">
        <v>0.71540254</v>
      </c>
      <c r="GF50" s="1">
        <v>0.41708857</v>
      </c>
      <c r="GG50" s="1">
        <v>0.15015456</v>
      </c>
      <c r="GH50" s="1">
        <v>0.28459746</v>
      </c>
      <c r="GI50" s="1">
        <v>0.58291143</v>
      </c>
      <c r="GJ50" s="1">
        <v>0.1344429</v>
      </c>
      <c r="GK50" s="1">
        <v>178.21458</v>
      </c>
      <c r="GL50" s="1">
        <v>103.90131</v>
      </c>
      <c r="GM50" s="1">
        <v>37.40514</v>
      </c>
      <c r="GN50" s="1">
        <v>70.896332</v>
      </c>
      <c r="GO50" s="1">
        <v>145.20959</v>
      </c>
      <c r="GP50" s="1">
        <v>33.491192</v>
      </c>
      <c r="GQ50" s="1">
        <v>0.5</v>
      </c>
      <c r="GR50" s="1">
        <v>1.0</v>
      </c>
      <c r="GS50" s="1">
        <v>4.7575951</v>
      </c>
      <c r="GT50" s="1">
        <v>-66225.664</v>
      </c>
      <c r="GU50" s="1">
        <v>-393440.84</v>
      </c>
      <c r="GV50" s="1">
        <v>-151.37854</v>
      </c>
      <c r="GW50" s="1">
        <v>-8.4918203</v>
      </c>
      <c r="GX50" s="1">
        <v>8.4918203</v>
      </c>
      <c r="GY50" s="1">
        <v>-0.24461</v>
      </c>
      <c r="GZ50" s="1">
        <v>2768.0754</v>
      </c>
      <c r="HA50" s="1">
        <v>362.2626</v>
      </c>
      <c r="HB50" s="1">
        <v>2457.8425</v>
      </c>
      <c r="HC50" s="1">
        <v>2716.0459</v>
      </c>
      <c r="HD50" s="1">
        <v>66.9664</v>
      </c>
      <c r="HE50" s="1">
        <v>2305.324</v>
      </c>
      <c r="HF50" s="1">
        <v>395.785</v>
      </c>
      <c r="HG50" s="1">
        <v>0.0</v>
      </c>
      <c r="HH50" s="1">
        <v>0.0</v>
      </c>
      <c r="HI50" s="1">
        <v>0.0</v>
      </c>
      <c r="HJ50" s="1">
        <v>0.0</v>
      </c>
      <c r="HK50" s="1">
        <v>1.0</v>
      </c>
      <c r="HL50" s="1">
        <v>0.0</v>
      </c>
      <c r="HM50" s="1">
        <v>0.0</v>
      </c>
      <c r="HN50" s="1">
        <v>0.0</v>
      </c>
      <c r="HO50" s="1">
        <v>1.0</v>
      </c>
      <c r="HP50" s="1">
        <v>0.0</v>
      </c>
      <c r="HQ50" s="1">
        <v>249.11092</v>
      </c>
      <c r="HR50" s="1">
        <v>0.0</v>
      </c>
      <c r="HS50" s="1">
        <v>0.0</v>
      </c>
      <c r="HT50" s="1">
        <v>0.0</v>
      </c>
      <c r="HU50" s="1">
        <v>249.11092</v>
      </c>
      <c r="HV50" s="1">
        <v>0.0</v>
      </c>
      <c r="HW50" s="1">
        <v>5.0</v>
      </c>
      <c r="HX50" s="1">
        <v>0.0</v>
      </c>
      <c r="HY50" s="1">
        <v>3.5056</v>
      </c>
      <c r="HZ50" s="1">
        <v>1.0</v>
      </c>
      <c r="IA50" s="1">
        <v>0.0</v>
      </c>
      <c r="IB50" s="1">
        <v>0.0</v>
      </c>
      <c r="IC50" s="1">
        <v>0.375</v>
      </c>
      <c r="ID50" s="1">
        <v>1.1275001</v>
      </c>
      <c r="IE50" s="1">
        <v>0.0</v>
      </c>
      <c r="IF50" s="1">
        <v>16.557388</v>
      </c>
      <c r="IG50" s="1">
        <v>58.724319</v>
      </c>
      <c r="IH50" s="1">
        <v>64.75106</v>
      </c>
      <c r="II50" s="1">
        <v>0.0</v>
      </c>
      <c r="IJ50" s="1">
        <v>8.0001755</v>
      </c>
      <c r="IK50" s="1">
        <v>0.0</v>
      </c>
      <c r="IL50" s="1">
        <v>34.85754</v>
      </c>
      <c r="IM50" s="1">
        <v>18.868406</v>
      </c>
      <c r="IN50" s="1">
        <v>66.652031</v>
      </c>
      <c r="IO50" s="1">
        <v>5.7431798</v>
      </c>
      <c r="IP50" s="1">
        <v>58.724319</v>
      </c>
      <c r="IQ50" s="1">
        <v>3.1243138</v>
      </c>
      <c r="IR50" s="1">
        <v>25.385227</v>
      </c>
      <c r="IS50" s="1">
        <v>8.0001755</v>
      </c>
      <c r="IT50" s="1">
        <v>0.0</v>
      </c>
      <c r="IU50" s="1">
        <v>53.725948</v>
      </c>
      <c r="IV50" s="1">
        <v>52.798912</v>
      </c>
      <c r="IW50" s="1">
        <v>66.652031</v>
      </c>
      <c r="IX50" s="1">
        <v>3.3721247</v>
      </c>
      <c r="IY50" s="1">
        <v>1.4166716</v>
      </c>
      <c r="IZ50" s="1">
        <v>0.77023476</v>
      </c>
      <c r="JA50" s="1">
        <v>66.839996</v>
      </c>
      <c r="JB50" s="1">
        <v>0.54356444</v>
      </c>
      <c r="JC50" s="1">
        <v>5.0</v>
      </c>
      <c r="JD50" s="1">
        <v>3.0567997</v>
      </c>
      <c r="JE50" s="1">
        <v>7.6728926</v>
      </c>
      <c r="JF50" s="1">
        <v>249.11092</v>
      </c>
      <c r="JG50" s="1">
        <v>296.36169</v>
      </c>
      <c r="JH50" s="1">
        <v>216.875</v>
      </c>
      <c r="JI50" s="1">
        <v>254.00761</v>
      </c>
      <c r="JJ50" s="1">
        <v>27.133842</v>
      </c>
      <c r="JK50" s="1">
        <v>0.0</v>
      </c>
      <c r="JL50" s="1">
        <v>0.0</v>
      </c>
      <c r="JM50" s="1">
        <v>0.0</v>
      </c>
      <c r="JN50" s="1">
        <v>168.24945</v>
      </c>
      <c r="JO50" s="1">
        <v>25.670774</v>
      </c>
      <c r="JP50" s="1">
        <v>40.700764</v>
      </c>
      <c r="JQ50" s="1">
        <v>4.3894591</v>
      </c>
      <c r="JR50" s="1">
        <v>0.153225</v>
      </c>
      <c r="JS50" s="1">
        <v>2.7784586</v>
      </c>
      <c r="JT50" s="1">
        <v>2.1496985</v>
      </c>
      <c r="JU50" s="1">
        <v>1.2837003</v>
      </c>
      <c r="JV50" s="1">
        <v>0.5170145</v>
      </c>
      <c r="JW50" s="1">
        <v>0.23324163</v>
      </c>
      <c r="JX50" s="1">
        <v>0.08187864</v>
      </c>
      <c r="JY50" s="1">
        <v>0.018912988</v>
      </c>
      <c r="JZ50" s="1">
        <v>0.0046248445</v>
      </c>
      <c r="KA50" s="1">
        <v>554.0</v>
      </c>
      <c r="KB50" s="1">
        <v>330.5</v>
      </c>
      <c r="KC50" s="1">
        <v>255.125</v>
      </c>
      <c r="KD50" s="1">
        <v>214.75</v>
      </c>
      <c r="KE50" s="1">
        <v>178.875</v>
      </c>
      <c r="KF50" s="1">
        <v>125.75</v>
      </c>
      <c r="KG50" s="1">
        <v>79.5</v>
      </c>
      <c r="KH50" s="1">
        <v>45.5</v>
      </c>
      <c r="KI50" s="1">
        <v>0.86602539</v>
      </c>
      <c r="KJ50" s="1">
        <v>0.5</v>
      </c>
      <c r="KK50" s="1">
        <v>1.2247449</v>
      </c>
      <c r="KL50" s="1">
        <v>0.5</v>
      </c>
      <c r="KM50" s="1">
        <v>0.5</v>
      </c>
      <c r="KN50" s="1">
        <v>0.70710677</v>
      </c>
      <c r="KO50" s="1">
        <v>-2.3479855</v>
      </c>
      <c r="KP50" s="1">
        <v>-2.3178</v>
      </c>
      <c r="KQ50" s="1">
        <v>-2.3155007</v>
      </c>
      <c r="KR50" s="1">
        <v>-7.5282497</v>
      </c>
      <c r="KS50" s="1">
        <v>-7.0852203</v>
      </c>
      <c r="KT50" s="1">
        <v>-6.1285968</v>
      </c>
      <c r="KU50" s="1">
        <v>1.2551588</v>
      </c>
      <c r="KV50" s="1">
        <v>289.375</v>
      </c>
      <c r="KW50" s="1">
        <v>374.625</v>
      </c>
      <c r="KX50" s="1">
        <v>235.25</v>
      </c>
      <c r="KY50" s="1">
        <v>77.375</v>
      </c>
      <c r="KZ50" s="1">
        <v>29.25</v>
      </c>
      <c r="LA50" s="1">
        <v>9.0</v>
      </c>
      <c r="LB50" s="1">
        <v>1.875</v>
      </c>
      <c r="LC50" s="1">
        <v>0.5</v>
      </c>
      <c r="LD50" s="1">
        <v>0.11611955</v>
      </c>
      <c r="LE50" s="1">
        <v>0.041909195</v>
      </c>
      <c r="LF50" s="1">
        <v>0.91571164</v>
      </c>
      <c r="LG50" s="1">
        <v>0.91455346</v>
      </c>
      <c r="LH50" s="1">
        <v>1.2953845</v>
      </c>
      <c r="LI50" s="1">
        <v>1.6483423</v>
      </c>
      <c r="LJ50" s="1">
        <v>1.7885545</v>
      </c>
      <c r="LK50" s="1">
        <v>1.0635893</v>
      </c>
      <c r="LL50" s="1">
        <v>0.9881447</v>
      </c>
      <c r="LM50" s="1">
        <v>1.1656605</v>
      </c>
      <c r="LN50" s="1">
        <v>0.63563782</v>
      </c>
      <c r="LO50" s="1">
        <v>1.5569446</v>
      </c>
      <c r="LP50" s="1">
        <v>2.0985291</v>
      </c>
      <c r="LQ50" s="1">
        <v>2.8355708</v>
      </c>
      <c r="LR50" s="1">
        <v>3.1098244</v>
      </c>
      <c r="LS50" s="1">
        <v>3.771919</v>
      </c>
      <c r="LT50" s="1">
        <v>7.0265064</v>
      </c>
      <c r="LU50" s="1">
        <v>7.068027</v>
      </c>
      <c r="LV50" s="1">
        <v>1.3418859</v>
      </c>
      <c r="LW50" s="1">
        <v>402.69815</v>
      </c>
      <c r="LX50" s="1">
        <v>540.375</v>
      </c>
      <c r="LY50" s="1">
        <v>934.75</v>
      </c>
      <c r="LZ50" s="1">
        <v>550.875</v>
      </c>
      <c r="MA50" s="1">
        <v>251.5</v>
      </c>
      <c r="MB50" s="1">
        <v>80.0</v>
      </c>
      <c r="MC50" s="1">
        <v>29.625</v>
      </c>
      <c r="MD50" s="1">
        <v>9.0</v>
      </c>
      <c r="ME50" s="1">
        <v>1.875</v>
      </c>
      <c r="MF50" s="1">
        <v>0.5</v>
      </c>
      <c r="MG50" s="1">
        <v>645.375</v>
      </c>
      <c r="MH50" s="1">
        <v>176.25</v>
      </c>
      <c r="MI50" s="1">
        <v>16.25</v>
      </c>
      <c r="MJ50" s="1">
        <v>2.625</v>
      </c>
      <c r="MK50" s="1">
        <v>0.375</v>
      </c>
      <c r="ML50" s="1">
        <v>0.0</v>
      </c>
      <c r="MM50" s="1">
        <v>0.0</v>
      </c>
      <c r="MN50" s="1">
        <v>0.0</v>
      </c>
      <c r="MO50" s="1">
        <v>225.24399</v>
      </c>
      <c r="MP50" s="1">
        <v>483.0</v>
      </c>
      <c r="MQ50" s="1">
        <v>22.0</v>
      </c>
      <c r="MR50" s="1">
        <v>74.0</v>
      </c>
    </row>
    <row r="51">
      <c r="A51" s="1" t="s">
        <v>454</v>
      </c>
      <c r="B51" s="1" t="s">
        <v>455</v>
      </c>
      <c r="C51" s="1">
        <v>9.7135181</v>
      </c>
      <c r="D51" s="1">
        <v>-130457.7</v>
      </c>
      <c r="E51" s="1">
        <v>-1003413.2</v>
      </c>
      <c r="F51" s="1">
        <v>-120.69105</v>
      </c>
      <c r="G51" s="1">
        <v>-8.9390402</v>
      </c>
      <c r="H51" s="1">
        <v>8.9390402</v>
      </c>
      <c r="I51" s="1">
        <v>-0.93655002</v>
      </c>
      <c r="J51" s="1">
        <v>59.542652</v>
      </c>
      <c r="K51" s="1">
        <v>628.26331</v>
      </c>
      <c r="L51" s="1">
        <v>0.0</v>
      </c>
      <c r="M51" s="1">
        <v>0.0</v>
      </c>
      <c r="N51" s="1">
        <v>628.26331</v>
      </c>
      <c r="O51" s="1">
        <v>0.0</v>
      </c>
      <c r="P51" s="1">
        <v>0.0</v>
      </c>
      <c r="Q51" s="1">
        <v>0.0</v>
      </c>
      <c r="R51" s="1">
        <v>3.0</v>
      </c>
      <c r="S51" s="1">
        <v>4.0</v>
      </c>
      <c r="T51" s="1">
        <v>4.0</v>
      </c>
      <c r="U51" s="1">
        <v>0.0</v>
      </c>
      <c r="V51" s="1">
        <v>12.0</v>
      </c>
      <c r="W51" s="1">
        <v>0.0</v>
      </c>
      <c r="X51" s="1">
        <v>51.0</v>
      </c>
      <c r="Y51" s="1">
        <v>3.0</v>
      </c>
      <c r="Z51" s="1">
        <v>7.0</v>
      </c>
      <c r="AA51" s="1">
        <v>30.0</v>
      </c>
      <c r="AB51" s="1">
        <v>22.0</v>
      </c>
      <c r="AC51" s="1">
        <v>87.437759</v>
      </c>
      <c r="AD51" s="1">
        <v>1.7144659</v>
      </c>
      <c r="AE51" s="1">
        <v>0.0</v>
      </c>
      <c r="AF51" s="1">
        <v>0.0</v>
      </c>
      <c r="AG51" s="1">
        <v>22.0</v>
      </c>
      <c r="AH51" s="1">
        <v>0.0</v>
      </c>
      <c r="AI51" s="1">
        <v>2.0</v>
      </c>
      <c r="AJ51" s="1">
        <v>21.0</v>
      </c>
      <c r="AK51" s="1">
        <v>0.0</v>
      </c>
      <c r="AL51" s="1">
        <v>3.0</v>
      </c>
      <c r="AM51" s="1">
        <v>3.0</v>
      </c>
      <c r="AN51" s="1">
        <v>0.0</v>
      </c>
      <c r="AO51" s="1">
        <v>0.0</v>
      </c>
      <c r="AP51" s="1">
        <v>1.5883518</v>
      </c>
      <c r="AQ51" s="1">
        <v>-2.777832</v>
      </c>
      <c r="AR51" s="1">
        <v>-0.6103906</v>
      </c>
      <c r="AS51" s="1">
        <v>0.63343114</v>
      </c>
      <c r="AT51" s="1">
        <v>2.692178</v>
      </c>
      <c r="AU51" s="1">
        <v>-2.9343636</v>
      </c>
      <c r="AV51" s="1">
        <v>-0.51136446</v>
      </c>
      <c r="AW51" s="1">
        <v>0.71337211</v>
      </c>
      <c r="AX51" s="1">
        <v>2.6016791</v>
      </c>
      <c r="AY51" s="1">
        <v>-2.4887533</v>
      </c>
      <c r="AZ51" s="1">
        <v>-0.42186716</v>
      </c>
      <c r="BA51" s="1">
        <v>0.78673792</v>
      </c>
      <c r="BB51" s="1">
        <v>2.9763255</v>
      </c>
      <c r="BC51" s="1">
        <v>31.899347</v>
      </c>
      <c r="BD51" s="1">
        <v>3.0</v>
      </c>
      <c r="BE51" s="1">
        <v>0.090909094</v>
      </c>
      <c r="BF51" s="1">
        <v>12.0</v>
      </c>
      <c r="BG51" s="1">
        <v>54.0</v>
      </c>
      <c r="BH51" s="1">
        <v>3.0</v>
      </c>
      <c r="BI51" s="1">
        <v>33.0</v>
      </c>
      <c r="BJ51" s="1">
        <v>3.0</v>
      </c>
      <c r="BK51" s="1">
        <v>3.0</v>
      </c>
      <c r="BL51" s="1">
        <v>0.090909094</v>
      </c>
      <c r="BM51" s="1">
        <v>39.0</v>
      </c>
      <c r="BN51" s="1">
        <v>0.0</v>
      </c>
      <c r="BO51" s="1">
        <v>0.0</v>
      </c>
      <c r="BP51" s="1">
        <v>0.0</v>
      </c>
      <c r="BQ51" s="1">
        <v>21.576622</v>
      </c>
      <c r="BR51" s="1">
        <v>16.524433</v>
      </c>
      <c r="BS51" s="1">
        <v>13.110366</v>
      </c>
      <c r="BT51" s="1">
        <v>14.714814</v>
      </c>
      <c r="BU51" s="1">
        <v>14.256927</v>
      </c>
      <c r="BV51" s="1">
        <v>9.6405678</v>
      </c>
      <c r="BW51" s="1">
        <v>6.4919229</v>
      </c>
      <c r="BX51" s="1">
        <v>8.3289356</v>
      </c>
      <c r="BY51" s="1">
        <v>2.0</v>
      </c>
      <c r="BZ51" s="1">
        <v>0.0</v>
      </c>
      <c r="CA51" s="1">
        <v>0.0</v>
      </c>
      <c r="CB51" s="1">
        <v>0.0</v>
      </c>
      <c r="CC51" s="1">
        <v>1.1117284</v>
      </c>
      <c r="CD51" s="1">
        <v>0.78943056</v>
      </c>
      <c r="CE51" s="1">
        <v>11.0</v>
      </c>
      <c r="CF51" s="1">
        <v>0.0</v>
      </c>
      <c r="CG51" s="1">
        <v>0.0</v>
      </c>
      <c r="CH51" s="1">
        <v>0.0</v>
      </c>
      <c r="CI51" s="1">
        <v>0.0</v>
      </c>
      <c r="CJ51" s="1">
        <v>69.100975</v>
      </c>
      <c r="CK51" s="1">
        <v>27.902983</v>
      </c>
      <c r="CL51" s="1">
        <v>-10.170412</v>
      </c>
      <c r="CM51" s="1">
        <v>18.09236</v>
      </c>
      <c r="CN51" s="1">
        <v>-1.6681497</v>
      </c>
      <c r="CO51" s="1">
        <v>0.0</v>
      </c>
      <c r="CP51" s="2">
        <v>-1.7763568E-15</v>
      </c>
      <c r="CQ51" s="2">
        <v>-1.7763568E-15</v>
      </c>
      <c r="CR51" s="1">
        <v>0.0</v>
      </c>
      <c r="CS51" s="1">
        <v>-19.684231</v>
      </c>
      <c r="CT51" s="1">
        <v>0.0</v>
      </c>
      <c r="CU51" s="1">
        <v>9.8753233</v>
      </c>
      <c r="CV51" s="1">
        <v>28.632713</v>
      </c>
      <c r="CW51" s="1">
        <v>14.898458</v>
      </c>
      <c r="CX51" s="1">
        <v>28.262772</v>
      </c>
      <c r="CY51" s="1">
        <v>0.0</v>
      </c>
      <c r="CZ51" s="1">
        <v>0.0</v>
      </c>
      <c r="DA51" s="1">
        <v>1.0</v>
      </c>
      <c r="DB51" s="1">
        <v>0.0</v>
      </c>
      <c r="DC51" s="1">
        <v>0.0</v>
      </c>
      <c r="DD51" s="1">
        <v>0.0</v>
      </c>
      <c r="DE51" s="1">
        <v>0.0</v>
      </c>
      <c r="DF51" s="1">
        <v>-0.84231836</v>
      </c>
      <c r="DG51" s="1">
        <v>-0.42907733</v>
      </c>
      <c r="DH51" s="1">
        <v>0.066003636</v>
      </c>
      <c r="DI51" s="1">
        <v>2.8092582</v>
      </c>
      <c r="DJ51" s="1">
        <v>-1.1547886</v>
      </c>
      <c r="DK51" s="1">
        <v>-0.35211959</v>
      </c>
      <c r="DL51" s="1">
        <v>0.14133322</v>
      </c>
      <c r="DM51" s="1">
        <v>2.8596158</v>
      </c>
      <c r="DN51" s="1">
        <v>-0.5149557</v>
      </c>
      <c r="DO51" s="1">
        <v>-0.2102527</v>
      </c>
      <c r="DP51" s="1">
        <v>0.19306485</v>
      </c>
      <c r="DQ51" s="1">
        <v>3.0891464</v>
      </c>
      <c r="DR51" s="1">
        <v>0.03790205</v>
      </c>
      <c r="DS51" s="1">
        <v>8.1269407</v>
      </c>
      <c r="DT51" s="1">
        <v>9.8978977</v>
      </c>
      <c r="DU51" s="1">
        <v>6.6464248</v>
      </c>
      <c r="DV51" s="1">
        <v>2.2044981</v>
      </c>
      <c r="DW51" s="1">
        <v>3.9568274</v>
      </c>
      <c r="DX51" s="1">
        <v>-5.5708718</v>
      </c>
      <c r="DY51" s="1">
        <v>0.0</v>
      </c>
      <c r="DZ51" s="1">
        <v>10.449164</v>
      </c>
      <c r="EA51" s="1">
        <v>10.977947</v>
      </c>
      <c r="EB51" s="1">
        <v>-0.034267608</v>
      </c>
      <c r="EC51" s="1">
        <v>8.3699856</v>
      </c>
      <c r="ED51" s="1">
        <v>9.1739054</v>
      </c>
      <c r="EE51" s="1">
        <v>1.2348326</v>
      </c>
      <c r="EF51" s="1">
        <v>4.8846378</v>
      </c>
      <c r="EG51" s="1">
        <v>23.168043</v>
      </c>
      <c r="EH51" s="1">
        <v>9.469388</v>
      </c>
      <c r="EI51" s="1">
        <v>4.7155271</v>
      </c>
      <c r="EJ51" s="1">
        <v>16.995113</v>
      </c>
      <c r="EK51" s="1">
        <v>6.8665843</v>
      </c>
      <c r="EL51" s="1">
        <v>3.3914912</v>
      </c>
      <c r="EM51" s="1">
        <v>3.889946</v>
      </c>
      <c r="EN51" s="1">
        <v>6.0</v>
      </c>
      <c r="EO51" s="1">
        <v>2.0</v>
      </c>
      <c r="EP51" s="1">
        <v>1.0</v>
      </c>
      <c r="EQ51" s="1">
        <v>0.0</v>
      </c>
      <c r="ER51" s="1">
        <v>3.1129999</v>
      </c>
      <c r="ES51" s="1">
        <v>-4.9554701</v>
      </c>
      <c r="ET51" s="1">
        <v>8.7583189</v>
      </c>
      <c r="EU51" s="1">
        <v>-130423.94</v>
      </c>
      <c r="EV51" s="1">
        <v>-993753.06</v>
      </c>
      <c r="EW51" s="1">
        <v>-125.17297</v>
      </c>
      <c r="EX51" s="1">
        <v>-9.2163095</v>
      </c>
      <c r="EY51" s="1">
        <v>9.2163095</v>
      </c>
      <c r="EZ51" s="1">
        <v>-1.0683399</v>
      </c>
      <c r="FA51" s="1">
        <v>10.794415</v>
      </c>
      <c r="FB51" s="1">
        <v>0.0</v>
      </c>
      <c r="FC51" s="1">
        <v>1.0</v>
      </c>
      <c r="FD51" s="1">
        <v>0.32373741</v>
      </c>
      <c r="FE51" s="1">
        <v>0.70816642</v>
      </c>
      <c r="FF51" s="1">
        <v>23.0</v>
      </c>
      <c r="FG51" s="1">
        <v>1.0</v>
      </c>
      <c r="FH51" s="1">
        <v>4.0</v>
      </c>
      <c r="FI51" s="1">
        <v>5.0</v>
      </c>
      <c r="FJ51" s="1">
        <v>0.0</v>
      </c>
      <c r="FK51" s="1">
        <v>0.0</v>
      </c>
      <c r="FL51" s="1">
        <v>0.0</v>
      </c>
      <c r="FM51" s="1">
        <v>2.38954</v>
      </c>
      <c r="FN51" s="1">
        <v>-2.38954</v>
      </c>
      <c r="FO51" s="1">
        <v>0.12384862</v>
      </c>
      <c r="FP51" s="1">
        <v>0.13700299</v>
      </c>
      <c r="FQ51" s="1">
        <v>109.51521</v>
      </c>
      <c r="FR51" s="1">
        <v>43.256805</v>
      </c>
      <c r="FS51" s="1">
        <v>28.869244</v>
      </c>
      <c r="FT51" s="1">
        <v>0.0</v>
      </c>
      <c r="FU51" s="1">
        <v>18.782692</v>
      </c>
      <c r="FV51" s="1">
        <v>14.708499</v>
      </c>
      <c r="FW51" s="1">
        <v>0.0</v>
      </c>
      <c r="FX51" s="1">
        <v>86.514969</v>
      </c>
      <c r="FY51" s="1">
        <v>24.509808</v>
      </c>
      <c r="FZ51" s="1">
        <v>0.0</v>
      </c>
      <c r="GA51" s="1">
        <v>0.0</v>
      </c>
      <c r="GB51" s="1">
        <v>23.817272</v>
      </c>
      <c r="GC51" s="1">
        <v>27.133842</v>
      </c>
      <c r="GD51" s="1">
        <v>7.9044313</v>
      </c>
      <c r="GE51" s="1">
        <v>0.76014632</v>
      </c>
      <c r="GF51" s="1">
        <v>0.44123295</v>
      </c>
      <c r="GG51" s="1">
        <v>0.15286647</v>
      </c>
      <c r="GH51" s="1">
        <v>0.2398537</v>
      </c>
      <c r="GI51" s="1">
        <v>0.55876702</v>
      </c>
      <c r="GJ51" s="1">
        <v>0.08698722</v>
      </c>
      <c r="GK51" s="1">
        <v>292.66605</v>
      </c>
      <c r="GL51" s="1">
        <v>169.88033</v>
      </c>
      <c r="GM51" s="1">
        <v>58.855545</v>
      </c>
      <c r="GN51" s="1">
        <v>92.346733</v>
      </c>
      <c r="GO51" s="1">
        <v>215.13245</v>
      </c>
      <c r="GP51" s="1">
        <v>33.491192</v>
      </c>
      <c r="GQ51" s="1">
        <v>0.45454547</v>
      </c>
      <c r="GR51" s="1">
        <v>0.83333331</v>
      </c>
      <c r="GS51" s="1">
        <v>9.0621643</v>
      </c>
      <c r="GT51" s="1">
        <v>-119419.99</v>
      </c>
      <c r="GU51" s="1">
        <v>-983637.0</v>
      </c>
      <c r="GV51" s="1">
        <v>-149.19389</v>
      </c>
      <c r="GW51" s="1">
        <v>-9.1022301</v>
      </c>
      <c r="GX51" s="1">
        <v>9.1022301</v>
      </c>
      <c r="GY51" s="1">
        <v>-1.13117</v>
      </c>
      <c r="GZ51" s="1">
        <v>7251.8867</v>
      </c>
      <c r="HA51" s="1">
        <v>2310.8445</v>
      </c>
      <c r="HB51" s="1">
        <v>5054.9072</v>
      </c>
      <c r="HC51" s="1">
        <v>7138.0215</v>
      </c>
      <c r="HD51" s="1">
        <v>3968.8542</v>
      </c>
      <c r="HE51" s="1">
        <v>2808.0793</v>
      </c>
      <c r="HF51" s="1">
        <v>474.95312</v>
      </c>
      <c r="HG51" s="1">
        <v>0.0</v>
      </c>
      <c r="HH51" s="1">
        <v>0.0</v>
      </c>
      <c r="HI51" s="1">
        <v>0.0</v>
      </c>
      <c r="HJ51" s="1">
        <v>0.0</v>
      </c>
      <c r="HK51" s="1">
        <v>1.0</v>
      </c>
      <c r="HL51" s="1">
        <v>0.0</v>
      </c>
      <c r="HM51" s="1">
        <v>0.0</v>
      </c>
      <c r="HN51" s="1">
        <v>0.0</v>
      </c>
      <c r="HO51" s="1">
        <v>1.0</v>
      </c>
      <c r="HP51" s="1">
        <v>0.0</v>
      </c>
      <c r="HQ51" s="1">
        <v>385.01276</v>
      </c>
      <c r="HR51" s="1">
        <v>0.0</v>
      </c>
      <c r="HS51" s="1">
        <v>0.0</v>
      </c>
      <c r="HT51" s="1">
        <v>0.0</v>
      </c>
      <c r="HU51" s="1">
        <v>385.01276</v>
      </c>
      <c r="HV51" s="1">
        <v>0.0</v>
      </c>
      <c r="HW51" s="1">
        <v>6.0</v>
      </c>
      <c r="HX51" s="1">
        <v>0.0</v>
      </c>
      <c r="HY51" s="1">
        <v>4.1882024</v>
      </c>
      <c r="HZ51" s="1">
        <v>4.0</v>
      </c>
      <c r="IA51" s="1">
        <v>0.0</v>
      </c>
      <c r="IB51" s="1">
        <v>0.0</v>
      </c>
      <c r="IC51" s="1">
        <v>0.06666667</v>
      </c>
      <c r="ID51" s="1">
        <v>3.4542999</v>
      </c>
      <c r="IE51" s="1">
        <v>24.259378</v>
      </c>
      <c r="IF51" s="1">
        <v>13.433075</v>
      </c>
      <c r="IG51" s="1">
        <v>50.068192</v>
      </c>
      <c r="IH51" s="1">
        <v>62.264381</v>
      </c>
      <c r="II51" s="1">
        <v>27.047791</v>
      </c>
      <c r="IJ51" s="1">
        <v>3.185575</v>
      </c>
      <c r="IK51" s="1">
        <v>0.0</v>
      </c>
      <c r="IL51" s="1">
        <v>123.07346</v>
      </c>
      <c r="IM51" s="1">
        <v>0.0</v>
      </c>
      <c r="IN51" s="1">
        <v>104.8425</v>
      </c>
      <c r="IO51" s="1">
        <v>10.9261</v>
      </c>
      <c r="IP51" s="1">
        <v>47.724434</v>
      </c>
      <c r="IQ51" s="1">
        <v>29.920227</v>
      </c>
      <c r="IR51" s="1">
        <v>67.886642</v>
      </c>
      <c r="IS51" s="1">
        <v>14.335087</v>
      </c>
      <c r="IT51" s="1">
        <v>8.2702427</v>
      </c>
      <c r="IU51" s="1">
        <v>123.07346</v>
      </c>
      <c r="IV51" s="1">
        <v>50.312233</v>
      </c>
      <c r="IW51" s="1">
        <v>66.652031</v>
      </c>
      <c r="IX51" s="1">
        <v>3.719352</v>
      </c>
      <c r="IY51" s="1">
        <v>2.490675</v>
      </c>
      <c r="IZ51" s="1">
        <v>0.72410011</v>
      </c>
      <c r="JA51" s="1">
        <v>72.879997</v>
      </c>
      <c r="JB51" s="1">
        <v>0.37824166</v>
      </c>
      <c r="JC51" s="1">
        <v>6.044394</v>
      </c>
      <c r="JD51" s="1">
        <v>3.3289132</v>
      </c>
      <c r="JE51" s="1">
        <v>9.5655842</v>
      </c>
      <c r="JF51" s="1">
        <v>385.01276</v>
      </c>
      <c r="JG51" s="1">
        <v>523.69897</v>
      </c>
      <c r="JH51" s="1">
        <v>371.875</v>
      </c>
      <c r="JI51" s="1">
        <v>396.24243</v>
      </c>
      <c r="JJ51" s="1">
        <v>13.566921</v>
      </c>
      <c r="JK51" s="1">
        <v>0.0</v>
      </c>
      <c r="JL51" s="1">
        <v>0.0</v>
      </c>
      <c r="JM51" s="1">
        <v>0.0</v>
      </c>
      <c r="JN51" s="1">
        <v>294.34018</v>
      </c>
      <c r="JO51" s="1">
        <v>23.167019</v>
      </c>
      <c r="JP51" s="1">
        <v>46.383339</v>
      </c>
      <c r="JQ51" s="1">
        <v>4.5668821</v>
      </c>
      <c r="JR51" s="1">
        <v>0.1290804</v>
      </c>
      <c r="JS51" s="1">
        <v>2.6298747</v>
      </c>
      <c r="JT51" s="1">
        <v>2.0548937</v>
      </c>
      <c r="JU51" s="1">
        <v>1.5045427</v>
      </c>
      <c r="JV51" s="1">
        <v>0.68789715</v>
      </c>
      <c r="JW51" s="1">
        <v>0.27790326</v>
      </c>
      <c r="JX51" s="1">
        <v>0.10643363</v>
      </c>
      <c r="JY51" s="1">
        <v>0.028313838</v>
      </c>
      <c r="JZ51" s="1">
        <v>0.0091712093</v>
      </c>
      <c r="KA51" s="1">
        <v>835.25</v>
      </c>
      <c r="KB51" s="1">
        <v>494.125</v>
      </c>
      <c r="KC51" s="1">
        <v>382.375</v>
      </c>
      <c r="KD51" s="1">
        <v>319.25</v>
      </c>
      <c r="KE51" s="1">
        <v>266.125</v>
      </c>
      <c r="KF51" s="1">
        <v>193.125</v>
      </c>
      <c r="KG51" s="1">
        <v>117.0</v>
      </c>
      <c r="KH51" s="1">
        <v>75.375</v>
      </c>
      <c r="KI51" s="1">
        <v>5.6124859</v>
      </c>
      <c r="KJ51" s="1">
        <v>5.17204</v>
      </c>
      <c r="KK51" s="1">
        <v>0.5</v>
      </c>
      <c r="KL51" s="1">
        <v>0.5</v>
      </c>
      <c r="KM51" s="1">
        <v>0.70710677</v>
      </c>
      <c r="KN51" s="1">
        <v>1.118034</v>
      </c>
      <c r="KO51" s="1">
        <v>-2.5811963</v>
      </c>
      <c r="KP51" s="1">
        <v>-2.5612304</v>
      </c>
      <c r="KQ51" s="1">
        <v>-2.5515704</v>
      </c>
      <c r="KR51" s="1">
        <v>-6.7365856</v>
      </c>
      <c r="KS51" s="1">
        <v>-6.5229406</v>
      </c>
      <c r="KT51" s="1">
        <v>-6.4297376</v>
      </c>
      <c r="KU51" s="1">
        <v>1.3429891</v>
      </c>
      <c r="KV51" s="1">
        <v>359.25</v>
      </c>
      <c r="KW51" s="1">
        <v>469.0</v>
      </c>
      <c r="KX51" s="1">
        <v>382.0</v>
      </c>
      <c r="KY51" s="1">
        <v>147.25</v>
      </c>
      <c r="KZ51" s="1">
        <v>50.125</v>
      </c>
      <c r="LA51" s="1">
        <v>17.125</v>
      </c>
      <c r="LB51" s="1">
        <v>4.875</v>
      </c>
      <c r="LC51" s="1">
        <v>1.625</v>
      </c>
      <c r="LD51" s="1">
        <v>0.14416476</v>
      </c>
      <c r="LE51" s="1">
        <v>0.057165232</v>
      </c>
      <c r="LF51" s="1">
        <v>1.1576521</v>
      </c>
      <c r="LG51" s="1">
        <v>1.1602604</v>
      </c>
      <c r="LH51" s="1">
        <v>1.3580884</v>
      </c>
      <c r="LI51" s="1">
        <v>1.5472786</v>
      </c>
      <c r="LJ51" s="1">
        <v>1.8128864</v>
      </c>
      <c r="LK51" s="1">
        <v>1.973539</v>
      </c>
      <c r="LL51" s="1">
        <v>1.7064677</v>
      </c>
      <c r="LM51" s="1">
        <v>1.6922934</v>
      </c>
      <c r="LN51" s="1">
        <v>0.45982799</v>
      </c>
      <c r="LO51" s="1">
        <v>1.2769802</v>
      </c>
      <c r="LP51" s="1">
        <v>1.9161755</v>
      </c>
      <c r="LQ51" s="1">
        <v>2.7301767</v>
      </c>
      <c r="LR51" s="1">
        <v>3.3433247</v>
      </c>
      <c r="LS51" s="1">
        <v>4.1362581</v>
      </c>
      <c r="LT51" s="1">
        <v>7.2555656</v>
      </c>
      <c r="LU51" s="1">
        <v>8.5739832</v>
      </c>
      <c r="LV51" s="1">
        <v>1.4537272</v>
      </c>
      <c r="LW51" s="1">
        <v>578.94287</v>
      </c>
      <c r="LX51" s="1">
        <v>841.625</v>
      </c>
      <c r="LY51" s="1">
        <v>1380.375</v>
      </c>
      <c r="LZ51" s="1">
        <v>848.75</v>
      </c>
      <c r="MA51" s="1">
        <v>471.375</v>
      </c>
      <c r="MB51" s="1">
        <v>159.625</v>
      </c>
      <c r="MC51" s="1">
        <v>55.125</v>
      </c>
      <c r="MD51" s="1">
        <v>18.25</v>
      </c>
      <c r="ME51" s="1">
        <v>4.875</v>
      </c>
      <c r="MF51" s="1">
        <v>1.625</v>
      </c>
      <c r="MG51" s="1">
        <v>1021.125</v>
      </c>
      <c r="MH51" s="1">
        <v>379.75</v>
      </c>
      <c r="MI51" s="1">
        <v>89.375</v>
      </c>
      <c r="MJ51" s="1">
        <v>12.375</v>
      </c>
      <c r="MK51" s="1">
        <v>5.0</v>
      </c>
      <c r="ML51" s="1">
        <v>1.125</v>
      </c>
      <c r="MM51" s="1">
        <v>0.0</v>
      </c>
      <c r="MN51" s="1">
        <v>0.0</v>
      </c>
      <c r="MO51" s="1">
        <v>413.42398</v>
      </c>
      <c r="MP51" s="1">
        <v>2234.0</v>
      </c>
      <c r="MQ51" s="1">
        <v>55.0</v>
      </c>
      <c r="MR51" s="1">
        <v>164.0</v>
      </c>
    </row>
    <row r="52">
      <c r="A52" s="1" t="s">
        <v>456</v>
      </c>
      <c r="B52" s="1" t="s">
        <v>457</v>
      </c>
      <c r="C52" s="1">
        <v>5.9361277</v>
      </c>
      <c r="D52" s="1">
        <v>-46653.84</v>
      </c>
      <c r="E52" s="1">
        <v>-232188.38</v>
      </c>
      <c r="F52" s="1">
        <v>-55.416019</v>
      </c>
      <c r="G52" s="1">
        <v>-8.4146004</v>
      </c>
      <c r="H52" s="1">
        <v>8.4146004</v>
      </c>
      <c r="I52" s="1">
        <v>0.12101</v>
      </c>
      <c r="J52" s="1">
        <v>24.118723</v>
      </c>
      <c r="K52" s="1">
        <v>334.33759</v>
      </c>
      <c r="L52" s="1">
        <v>0.0</v>
      </c>
      <c r="M52" s="1">
        <v>0.0</v>
      </c>
      <c r="N52" s="1">
        <v>334.33759</v>
      </c>
      <c r="O52" s="1">
        <v>0.0</v>
      </c>
      <c r="P52" s="1">
        <v>1.0</v>
      </c>
      <c r="Q52" s="1">
        <v>1.0</v>
      </c>
      <c r="R52" s="1">
        <v>0.0</v>
      </c>
      <c r="S52" s="1">
        <v>0.0</v>
      </c>
      <c r="T52" s="1">
        <v>2.0</v>
      </c>
      <c r="U52" s="1">
        <v>0.0</v>
      </c>
      <c r="V52" s="1">
        <v>0.0</v>
      </c>
      <c r="W52" s="1">
        <v>0.0</v>
      </c>
      <c r="X52" s="1">
        <v>22.0</v>
      </c>
      <c r="Y52" s="1">
        <v>1.0</v>
      </c>
      <c r="Z52" s="1">
        <v>3.0</v>
      </c>
      <c r="AA52" s="1">
        <v>11.0</v>
      </c>
      <c r="AB52" s="1">
        <v>7.0</v>
      </c>
      <c r="AC52" s="1">
        <v>34.053749</v>
      </c>
      <c r="AD52" s="1">
        <v>1.5478976</v>
      </c>
      <c r="AE52" s="1">
        <v>0.0</v>
      </c>
      <c r="AF52" s="1">
        <v>0.0</v>
      </c>
      <c r="AG52" s="1">
        <v>8.0</v>
      </c>
      <c r="AH52" s="1">
        <v>0.0</v>
      </c>
      <c r="AI52" s="1">
        <v>0.0</v>
      </c>
      <c r="AJ52" s="1">
        <v>11.0</v>
      </c>
      <c r="AK52" s="1">
        <v>0.0</v>
      </c>
      <c r="AL52" s="1">
        <v>1.0</v>
      </c>
      <c r="AM52" s="1">
        <v>2.0</v>
      </c>
      <c r="AN52" s="1">
        <v>0.0</v>
      </c>
      <c r="AO52" s="1">
        <v>0.0</v>
      </c>
      <c r="AP52" s="1">
        <v>2.5929208</v>
      </c>
      <c r="AQ52" s="1">
        <v>-2.5112052</v>
      </c>
      <c r="AR52" s="1">
        <v>-0.4599019</v>
      </c>
      <c r="AS52" s="1">
        <v>0.4307383</v>
      </c>
      <c r="AT52" s="1">
        <v>2.45893</v>
      </c>
      <c r="AU52" s="1">
        <v>-2.4838834</v>
      </c>
      <c r="AV52" s="1">
        <v>-0.38189074</v>
      </c>
      <c r="AW52" s="1">
        <v>0.45344612</v>
      </c>
      <c r="AX52" s="1">
        <v>2.5498471</v>
      </c>
      <c r="AY52" s="1">
        <v>-2.2343979</v>
      </c>
      <c r="AZ52" s="1">
        <v>-0.27460188</v>
      </c>
      <c r="BA52" s="1">
        <v>0.60119402</v>
      </c>
      <c r="BB52" s="1">
        <v>2.7369225</v>
      </c>
      <c r="BC52" s="1">
        <v>14.963277</v>
      </c>
      <c r="BD52" s="1">
        <v>1.0</v>
      </c>
      <c r="BE52" s="1">
        <v>0.090909094</v>
      </c>
      <c r="BF52" s="1">
        <v>0.0</v>
      </c>
      <c r="BG52" s="1">
        <v>22.0</v>
      </c>
      <c r="BH52" s="1">
        <v>3.0</v>
      </c>
      <c r="BI52" s="1">
        <v>11.0</v>
      </c>
      <c r="BJ52" s="1">
        <v>3.0</v>
      </c>
      <c r="BK52" s="1">
        <v>1.0</v>
      </c>
      <c r="BL52" s="1">
        <v>0.090909094</v>
      </c>
      <c r="BM52" s="1">
        <v>19.0</v>
      </c>
      <c r="BN52" s="1">
        <v>0.0</v>
      </c>
      <c r="BO52" s="1">
        <v>0.0</v>
      </c>
      <c r="BP52" s="1">
        <v>0.0</v>
      </c>
      <c r="BQ52" s="1">
        <v>8.4307213</v>
      </c>
      <c r="BR52" s="1">
        <v>6.6644826</v>
      </c>
      <c r="BS52" s="1">
        <v>5.3618073</v>
      </c>
      <c r="BT52" s="1">
        <v>5.8533711</v>
      </c>
      <c r="BU52" s="1">
        <v>5.1639023</v>
      </c>
      <c r="BV52" s="1">
        <v>3.5394189</v>
      </c>
      <c r="BW52" s="1">
        <v>2.1826687</v>
      </c>
      <c r="BX52" s="1">
        <v>2.6902699</v>
      </c>
      <c r="BY52" s="1">
        <v>0.0</v>
      </c>
      <c r="BZ52" s="1">
        <v>0.0</v>
      </c>
      <c r="CA52" s="1">
        <v>0.0</v>
      </c>
      <c r="CB52" s="1">
        <v>0.0</v>
      </c>
      <c r="CC52" s="1">
        <v>1.0003657</v>
      </c>
      <c r="CD52" s="1">
        <v>0.72517228</v>
      </c>
      <c r="CE52" s="1">
        <v>5.0</v>
      </c>
      <c r="CF52" s="1">
        <v>0.0</v>
      </c>
      <c r="CG52" s="1">
        <v>0.0</v>
      </c>
      <c r="CH52" s="1">
        <v>0.0</v>
      </c>
      <c r="CI52" s="1">
        <v>0.0</v>
      </c>
      <c r="CJ52" s="1">
        <v>32.782207</v>
      </c>
      <c r="CK52" s="1">
        <v>9.7025604</v>
      </c>
      <c r="CL52" s="1">
        <v>4.8475118</v>
      </c>
      <c r="CM52" s="1">
        <v>10.286918</v>
      </c>
      <c r="CN52" s="1">
        <v>0.046503432</v>
      </c>
      <c r="CO52" s="1">
        <v>0.0</v>
      </c>
      <c r="CP52" s="1">
        <v>0.0</v>
      </c>
      <c r="CQ52" s="1">
        <v>0.0</v>
      </c>
      <c r="CR52" s="1">
        <v>0.0</v>
      </c>
      <c r="CS52" s="1">
        <v>-10.099916</v>
      </c>
      <c r="CT52" s="1">
        <v>0.0</v>
      </c>
      <c r="CU52" s="1">
        <v>5.5854883</v>
      </c>
      <c r="CV52" s="1">
        <v>10.477899</v>
      </c>
      <c r="CW52" s="1">
        <v>7.1607366</v>
      </c>
      <c r="CX52" s="1">
        <v>5.4394064</v>
      </c>
      <c r="CY52" s="1">
        <v>0.0</v>
      </c>
      <c r="CZ52" s="1">
        <v>0.0</v>
      </c>
      <c r="DA52" s="1">
        <v>1.0</v>
      </c>
      <c r="DB52" s="1">
        <v>0.0</v>
      </c>
      <c r="DC52" s="1">
        <v>0.0</v>
      </c>
      <c r="DD52" s="1">
        <v>0.0</v>
      </c>
      <c r="DE52" s="1">
        <v>0.0</v>
      </c>
      <c r="DF52" s="1">
        <v>-0.82176018</v>
      </c>
      <c r="DG52" s="1">
        <v>-0.38217467</v>
      </c>
      <c r="DH52" s="1">
        <v>-0.014427606</v>
      </c>
      <c r="DI52" s="1">
        <v>2.2403867</v>
      </c>
      <c r="DJ52" s="1">
        <v>-0.89119083</v>
      </c>
      <c r="DK52" s="1">
        <v>-0.28132772</v>
      </c>
      <c r="DL52" s="1">
        <v>0.0034967617</v>
      </c>
      <c r="DM52" s="1">
        <v>2.2874954</v>
      </c>
      <c r="DN52" s="1">
        <v>-0.51274329</v>
      </c>
      <c r="DO52" s="1">
        <v>-0.18380417</v>
      </c>
      <c r="DP52" s="1">
        <v>0.14032876</v>
      </c>
      <c r="DQ52" s="1">
        <v>2.499764</v>
      </c>
      <c r="DR52" s="1">
        <v>0.11889721</v>
      </c>
      <c r="DS52" s="1">
        <v>3.2119622</v>
      </c>
      <c r="DT52" s="1">
        <v>6.2121568</v>
      </c>
      <c r="DU52" s="1">
        <v>4.345686</v>
      </c>
      <c r="DV52" s="1">
        <v>0.87731302</v>
      </c>
      <c r="DW52" s="1">
        <v>0.87763757</v>
      </c>
      <c r="DX52" s="1">
        <v>-1.3830663</v>
      </c>
      <c r="DY52" s="1">
        <v>0.0</v>
      </c>
      <c r="DZ52" s="1">
        <v>3.3867009</v>
      </c>
      <c r="EA52" s="1">
        <v>4.2724528</v>
      </c>
      <c r="EB52" s="1">
        <v>-0.0033156374</v>
      </c>
      <c r="EC52" s="1">
        <v>9.4741907</v>
      </c>
      <c r="ED52" s="1">
        <v>11.536963</v>
      </c>
      <c r="EE52" s="1">
        <v>1.0248951</v>
      </c>
      <c r="EF52" s="1">
        <v>0.0021308395</v>
      </c>
      <c r="EG52" s="1">
        <v>9.090909</v>
      </c>
      <c r="EH52" s="1">
        <v>3.5999999</v>
      </c>
      <c r="EI52" s="1">
        <v>1.7728531</v>
      </c>
      <c r="EJ52" s="1">
        <v>6.7158084</v>
      </c>
      <c r="EK52" s="1">
        <v>2.5692556</v>
      </c>
      <c r="EL52" s="1">
        <v>1.2264607</v>
      </c>
      <c r="EM52" s="1">
        <v>1.5686026</v>
      </c>
      <c r="EN52" s="1">
        <v>3.0</v>
      </c>
      <c r="EO52" s="1">
        <v>1.0</v>
      </c>
      <c r="EP52" s="1">
        <v>1.0</v>
      </c>
      <c r="EQ52" s="1">
        <v>0.0</v>
      </c>
      <c r="ER52" s="1">
        <v>0.87300003</v>
      </c>
      <c r="ES52" s="1">
        <v>-0.69577003</v>
      </c>
      <c r="ET52" s="1">
        <v>4.8767452</v>
      </c>
      <c r="EU52" s="1">
        <v>-46810.824</v>
      </c>
      <c r="EV52" s="1">
        <v>-230598.02</v>
      </c>
      <c r="EW52" s="1">
        <v>-55.974831</v>
      </c>
      <c r="EX52" s="1">
        <v>-8.5040998</v>
      </c>
      <c r="EY52" s="1">
        <v>8.5040998</v>
      </c>
      <c r="EZ52" s="1">
        <v>0.028310001</v>
      </c>
      <c r="FA52" s="1">
        <v>4.2231283</v>
      </c>
      <c r="FB52" s="1">
        <v>0.0</v>
      </c>
      <c r="FC52" s="1">
        <v>1.0</v>
      </c>
      <c r="FD52" s="1">
        <v>0.43336272</v>
      </c>
      <c r="FE52" s="1">
        <v>0.62814999</v>
      </c>
      <c r="FF52" s="1">
        <v>6.0</v>
      </c>
      <c r="FG52" s="1">
        <v>1.0</v>
      </c>
      <c r="FH52" s="1">
        <v>1.0</v>
      </c>
      <c r="FI52" s="1">
        <v>1.0</v>
      </c>
      <c r="FJ52" s="1">
        <v>0.0</v>
      </c>
      <c r="FK52" s="1">
        <v>0.0</v>
      </c>
      <c r="FL52" s="1">
        <v>0.0</v>
      </c>
      <c r="FM52" s="1">
        <v>0.98947507</v>
      </c>
      <c r="FN52" s="1">
        <v>-0.98947507</v>
      </c>
      <c r="FO52" s="1">
        <v>0.21981069</v>
      </c>
      <c r="FP52" s="1">
        <v>0.35922617</v>
      </c>
      <c r="FQ52" s="1">
        <v>40.822639</v>
      </c>
      <c r="FR52" s="1">
        <v>8.5307722</v>
      </c>
      <c r="FS52" s="1">
        <v>8.458519</v>
      </c>
      <c r="FT52" s="1">
        <v>0.0</v>
      </c>
      <c r="FU52" s="1">
        <v>18.782692</v>
      </c>
      <c r="FV52" s="1">
        <v>0.0</v>
      </c>
      <c r="FW52" s="1">
        <v>0.0</v>
      </c>
      <c r="FX52" s="1">
        <v>60.940823</v>
      </c>
      <c r="FY52" s="1">
        <v>18.747677</v>
      </c>
      <c r="FZ52" s="1">
        <v>0.0</v>
      </c>
      <c r="GA52" s="1">
        <v>0.0</v>
      </c>
      <c r="GB52" s="1">
        <v>0.0</v>
      </c>
      <c r="GC52" s="1">
        <v>13.566921</v>
      </c>
      <c r="GD52" s="1">
        <v>7.7675405</v>
      </c>
      <c r="GE52" s="1">
        <v>0.7741375</v>
      </c>
      <c r="GF52" s="1">
        <v>0.56876665</v>
      </c>
      <c r="GG52" s="1">
        <v>0.12011458</v>
      </c>
      <c r="GH52" s="1">
        <v>0.2258625</v>
      </c>
      <c r="GI52" s="1">
        <v>0.43123335</v>
      </c>
      <c r="GJ52" s="1">
        <v>0.10574793</v>
      </c>
      <c r="GK52" s="1">
        <v>137.50043</v>
      </c>
      <c r="GL52" s="1">
        <v>101.02296</v>
      </c>
      <c r="GM52" s="1">
        <v>21.334461</v>
      </c>
      <c r="GN52" s="1">
        <v>40.117153</v>
      </c>
      <c r="GO52" s="1">
        <v>76.59462</v>
      </c>
      <c r="GP52" s="1">
        <v>18.782692</v>
      </c>
      <c r="GQ52" s="1">
        <v>0.40000001</v>
      </c>
      <c r="GR52" s="1">
        <v>0.66666669</v>
      </c>
      <c r="GS52" s="1">
        <v>5.48242</v>
      </c>
      <c r="GT52" s="1">
        <v>-43053.523</v>
      </c>
      <c r="GU52" s="1">
        <v>-226398.45</v>
      </c>
      <c r="GV52" s="1">
        <v>-65.229828</v>
      </c>
      <c r="GW52" s="1">
        <v>-8.3095198</v>
      </c>
      <c r="GX52" s="1">
        <v>8.3095198</v>
      </c>
      <c r="GY52" s="1">
        <v>-0.036619999</v>
      </c>
      <c r="GZ52" s="1">
        <v>795.99365</v>
      </c>
      <c r="HA52" s="1">
        <v>334.66101</v>
      </c>
      <c r="HB52" s="1">
        <v>485.08398</v>
      </c>
      <c r="HC52" s="1">
        <v>772.24225</v>
      </c>
      <c r="HD52" s="1">
        <v>74.486488</v>
      </c>
      <c r="HE52" s="1">
        <v>459.26358</v>
      </c>
      <c r="HF52" s="1">
        <v>262.24356</v>
      </c>
      <c r="HG52" s="1">
        <v>0.0</v>
      </c>
      <c r="HH52" s="1">
        <v>0.0</v>
      </c>
      <c r="HI52" s="1">
        <v>0.0</v>
      </c>
      <c r="HJ52" s="1">
        <v>0.0</v>
      </c>
      <c r="HK52" s="1">
        <v>1.0</v>
      </c>
      <c r="HL52" s="1">
        <v>0.0</v>
      </c>
      <c r="HM52" s="1">
        <v>0.0</v>
      </c>
      <c r="HN52" s="1">
        <v>0.0</v>
      </c>
      <c r="HO52" s="1">
        <v>1.0</v>
      </c>
      <c r="HP52" s="1">
        <v>0.0</v>
      </c>
      <c r="HQ52" s="1">
        <v>177.61758</v>
      </c>
      <c r="HR52" s="1">
        <v>0.0</v>
      </c>
      <c r="HS52" s="1">
        <v>0.0</v>
      </c>
      <c r="HT52" s="1">
        <v>0.0</v>
      </c>
      <c r="HU52" s="1">
        <v>177.61758</v>
      </c>
      <c r="HV52" s="1">
        <v>0.0</v>
      </c>
      <c r="HW52" s="1">
        <v>3.0</v>
      </c>
      <c r="HX52" s="1">
        <v>0.0</v>
      </c>
      <c r="HY52" s="1">
        <v>2.279567</v>
      </c>
      <c r="HZ52" s="1">
        <v>1.0</v>
      </c>
      <c r="IA52" s="1">
        <v>0.0</v>
      </c>
      <c r="IB52" s="1">
        <v>0.0</v>
      </c>
      <c r="IC52" s="1">
        <v>0.18181819</v>
      </c>
      <c r="ID52" s="1">
        <v>1.1942</v>
      </c>
      <c r="IE52" s="1">
        <v>0.0</v>
      </c>
      <c r="IF52" s="1">
        <v>8.8119249</v>
      </c>
      <c r="IG52" s="1">
        <v>23.862217</v>
      </c>
      <c r="IH52" s="1">
        <v>25.385227</v>
      </c>
      <c r="II52" s="1">
        <v>0.0</v>
      </c>
      <c r="IJ52" s="1">
        <v>40.897362</v>
      </c>
      <c r="IK52" s="1">
        <v>0.0</v>
      </c>
      <c r="IL52" s="1">
        <v>34.85754</v>
      </c>
      <c r="IM52" s="1">
        <v>18.868406</v>
      </c>
      <c r="IN52" s="1">
        <v>33.326015</v>
      </c>
      <c r="IO52" s="1">
        <v>4.1855798</v>
      </c>
      <c r="IP52" s="1">
        <v>23.862217</v>
      </c>
      <c r="IQ52" s="1">
        <v>3.1243138</v>
      </c>
      <c r="IR52" s="1">
        <v>25.385227</v>
      </c>
      <c r="IS52" s="1">
        <v>8.0001755</v>
      </c>
      <c r="IT52" s="1">
        <v>0.0</v>
      </c>
      <c r="IU52" s="1">
        <v>53.725948</v>
      </c>
      <c r="IV52" s="1">
        <v>5.6876111</v>
      </c>
      <c r="IW52" s="1">
        <v>66.223206</v>
      </c>
      <c r="IX52" s="1">
        <v>1.9389561</v>
      </c>
      <c r="IY52" s="1">
        <v>1.6964921</v>
      </c>
      <c r="IZ52" s="1">
        <v>0.66858065</v>
      </c>
      <c r="JA52" s="1">
        <v>40.540001</v>
      </c>
      <c r="JB52" s="1">
        <v>0.68403846</v>
      </c>
      <c r="JC52" s="1">
        <v>4.4594316</v>
      </c>
      <c r="JD52" s="1">
        <v>2.1698821</v>
      </c>
      <c r="JE52" s="1">
        <v>6.6358476</v>
      </c>
      <c r="JF52" s="1">
        <v>177.61758</v>
      </c>
      <c r="JG52" s="1">
        <v>211.23395</v>
      </c>
      <c r="JH52" s="1">
        <v>153.125</v>
      </c>
      <c r="JI52" s="1">
        <v>180.54671</v>
      </c>
      <c r="JJ52" s="1">
        <v>13.566921</v>
      </c>
      <c r="JK52" s="1">
        <v>0.0</v>
      </c>
      <c r="JL52" s="1">
        <v>0.0</v>
      </c>
      <c r="JM52" s="1">
        <v>0.0</v>
      </c>
      <c r="JN52" s="1">
        <v>130.38248</v>
      </c>
      <c r="JO52" s="1">
        <v>8.458519</v>
      </c>
      <c r="JP52" s="1">
        <v>27.133842</v>
      </c>
      <c r="JQ52" s="1">
        <v>5.2679276</v>
      </c>
      <c r="JR52" s="1">
        <v>0.24595195</v>
      </c>
      <c r="JS52" s="1">
        <v>2.8375363</v>
      </c>
      <c r="JT52" s="1">
        <v>1.94552</v>
      </c>
      <c r="JU52" s="1">
        <v>0.99991453</v>
      </c>
      <c r="JV52" s="1">
        <v>0.42623028</v>
      </c>
      <c r="JW52" s="1">
        <v>0.20571689</v>
      </c>
      <c r="JX52" s="1">
        <v>0.072053</v>
      </c>
      <c r="JY52" s="1">
        <v>0.023950629</v>
      </c>
      <c r="JZ52" s="1">
        <v>0.0046836478</v>
      </c>
      <c r="KA52" s="1">
        <v>452.625</v>
      </c>
      <c r="KB52" s="1">
        <v>262.875</v>
      </c>
      <c r="KC52" s="1">
        <v>203.0</v>
      </c>
      <c r="KD52" s="1">
        <v>183.0</v>
      </c>
      <c r="KE52" s="1">
        <v>160.25</v>
      </c>
      <c r="KF52" s="1">
        <v>124.625</v>
      </c>
      <c r="KG52" s="1">
        <v>65.25</v>
      </c>
      <c r="KH52" s="1">
        <v>33.25</v>
      </c>
      <c r="KI52" s="1">
        <v>0.5</v>
      </c>
      <c r="KJ52" s="1">
        <v>0.70710677</v>
      </c>
      <c r="KK52" s="1">
        <v>0.5</v>
      </c>
      <c r="KL52" s="1">
        <v>1.118034</v>
      </c>
      <c r="KM52" s="1">
        <v>0.70710677</v>
      </c>
      <c r="KN52" s="1">
        <v>0.5</v>
      </c>
      <c r="KO52" s="1">
        <v>-2.3078301</v>
      </c>
      <c r="KP52" s="1">
        <v>-2.3051586</v>
      </c>
      <c r="KQ52" s="1">
        <v>-2.2993309</v>
      </c>
      <c r="KR52" s="1">
        <v>-6.8772907</v>
      </c>
      <c r="KS52" s="1">
        <v>-6.2292132</v>
      </c>
      <c r="KT52" s="1">
        <v>-6.2063107</v>
      </c>
      <c r="KU52" s="1">
        <v>1.1613992</v>
      </c>
      <c r="KV52" s="1">
        <v>196.75</v>
      </c>
      <c r="KW52" s="1">
        <v>225.375</v>
      </c>
      <c r="KX52" s="1">
        <v>132.0</v>
      </c>
      <c r="KY52" s="1">
        <v>49.625</v>
      </c>
      <c r="KZ52" s="1">
        <v>20.0</v>
      </c>
      <c r="LA52" s="1">
        <v>6.125</v>
      </c>
      <c r="LB52" s="1">
        <v>2.125</v>
      </c>
      <c r="LC52" s="1">
        <v>0.5</v>
      </c>
      <c r="LD52" s="1">
        <v>0.099753693</v>
      </c>
      <c r="LE52" s="1">
        <v>0.033469945</v>
      </c>
      <c r="LF52" s="1">
        <v>1.1737368</v>
      </c>
      <c r="LG52" s="1">
        <v>1.0840783</v>
      </c>
      <c r="LH52" s="1">
        <v>1.319484</v>
      </c>
      <c r="LI52" s="1">
        <v>1.6012859</v>
      </c>
      <c r="LJ52" s="1">
        <v>1.814126</v>
      </c>
      <c r="LK52" s="1">
        <v>1.7171736</v>
      </c>
      <c r="LL52" s="1">
        <v>1.0699577</v>
      </c>
      <c r="LM52" s="1">
        <v>0.65361035</v>
      </c>
      <c r="LN52" s="1">
        <v>0.71778846</v>
      </c>
      <c r="LO52" s="1">
        <v>2.2093074</v>
      </c>
      <c r="LP52" s="1">
        <v>3.4174526</v>
      </c>
      <c r="LQ52" s="1">
        <v>3.8832767</v>
      </c>
      <c r="LR52" s="1">
        <v>3.9535139</v>
      </c>
      <c r="LS52" s="1">
        <v>4.3835821</v>
      </c>
      <c r="LT52" s="1">
        <v>4.9311752</v>
      </c>
      <c r="LU52" s="1">
        <v>4.8801169</v>
      </c>
      <c r="LV52" s="1">
        <v>1.3023629</v>
      </c>
      <c r="LW52" s="1">
        <v>300.51147</v>
      </c>
      <c r="LX52" s="1">
        <v>391.375</v>
      </c>
      <c r="LY52" s="1">
        <v>677.75</v>
      </c>
      <c r="LZ52" s="1">
        <v>346.375</v>
      </c>
      <c r="MA52" s="1">
        <v>147.75</v>
      </c>
      <c r="MB52" s="1">
        <v>51.625</v>
      </c>
      <c r="MC52" s="1">
        <v>20.25</v>
      </c>
      <c r="MD52" s="1">
        <v>6.125</v>
      </c>
      <c r="ME52" s="1">
        <v>2.125</v>
      </c>
      <c r="MF52" s="1">
        <v>0.5</v>
      </c>
      <c r="MG52" s="1">
        <v>481.0</v>
      </c>
      <c r="MH52" s="1">
        <v>121.0</v>
      </c>
      <c r="MI52" s="1">
        <v>15.75</v>
      </c>
      <c r="MJ52" s="1">
        <v>2.0</v>
      </c>
      <c r="MK52" s="1">
        <v>0.25</v>
      </c>
      <c r="ML52" s="1">
        <v>0.0</v>
      </c>
      <c r="MM52" s="1">
        <v>0.0</v>
      </c>
      <c r="MN52" s="1">
        <v>0.0</v>
      </c>
      <c r="MO52" s="1">
        <v>153.181</v>
      </c>
      <c r="MP52" s="1">
        <v>144.0</v>
      </c>
      <c r="MQ52" s="1">
        <v>16.0</v>
      </c>
      <c r="MR52" s="1">
        <v>52.0</v>
      </c>
    </row>
    <row r="53">
      <c r="A53" s="1" t="s">
        <v>458</v>
      </c>
      <c r="B53" s="1" t="s">
        <v>459</v>
      </c>
      <c r="C53" s="1">
        <v>5.18575</v>
      </c>
      <c r="D53" s="1">
        <v>-33558.004</v>
      </c>
      <c r="E53" s="1">
        <v>-144859.86</v>
      </c>
      <c r="F53" s="1">
        <v>100.3023</v>
      </c>
      <c r="G53" s="1">
        <v>-9.0109196</v>
      </c>
      <c r="H53" s="1">
        <v>9.0109196</v>
      </c>
      <c r="I53" s="1">
        <v>-0.55087</v>
      </c>
      <c r="J53" s="1">
        <v>17.193966</v>
      </c>
      <c r="K53" s="1">
        <v>278.48245</v>
      </c>
      <c r="L53" s="1">
        <v>0.0</v>
      </c>
      <c r="M53" s="1">
        <v>0.0</v>
      </c>
      <c r="N53" s="1">
        <v>278.48245</v>
      </c>
      <c r="O53" s="1">
        <v>0.0</v>
      </c>
      <c r="P53" s="1">
        <v>1.0</v>
      </c>
      <c r="Q53" s="1">
        <v>1.0</v>
      </c>
      <c r="R53" s="1">
        <v>0.0</v>
      </c>
      <c r="S53" s="1">
        <v>0.0</v>
      </c>
      <c r="T53" s="1">
        <v>2.0</v>
      </c>
      <c r="U53" s="1">
        <v>0.0</v>
      </c>
      <c r="V53" s="1">
        <v>5.0</v>
      </c>
      <c r="W53" s="1">
        <v>0.0</v>
      </c>
      <c r="X53" s="1">
        <v>14.0</v>
      </c>
      <c r="Y53" s="1">
        <v>0.0</v>
      </c>
      <c r="Z53" s="1">
        <v>2.0</v>
      </c>
      <c r="AA53" s="1">
        <v>9.0</v>
      </c>
      <c r="AB53" s="1">
        <v>4.0</v>
      </c>
      <c r="AC53" s="1">
        <v>21.428665</v>
      </c>
      <c r="AD53" s="1">
        <v>1.530619</v>
      </c>
      <c r="AE53" s="1">
        <v>0.0</v>
      </c>
      <c r="AF53" s="1">
        <v>0.0</v>
      </c>
      <c r="AG53" s="1">
        <v>6.0</v>
      </c>
      <c r="AH53" s="1">
        <v>0.0</v>
      </c>
      <c r="AI53" s="1">
        <v>0.0</v>
      </c>
      <c r="AJ53" s="1">
        <v>5.0</v>
      </c>
      <c r="AK53" s="1">
        <v>0.0</v>
      </c>
      <c r="AL53" s="1">
        <v>3.0</v>
      </c>
      <c r="AM53" s="1">
        <v>0.0</v>
      </c>
      <c r="AN53" s="1">
        <v>0.0</v>
      </c>
      <c r="AO53" s="1">
        <v>0.0</v>
      </c>
      <c r="AP53" s="1">
        <v>2.01844</v>
      </c>
      <c r="AQ53" s="1">
        <v>-2.1630154</v>
      </c>
      <c r="AR53" s="1">
        <v>-0.623483</v>
      </c>
      <c r="AS53" s="1">
        <v>0.79961413</v>
      </c>
      <c r="AT53" s="1">
        <v>2.1711314</v>
      </c>
      <c r="AU53" s="1">
        <v>-2.0848095</v>
      </c>
      <c r="AV53" s="1">
        <v>-0.53839135</v>
      </c>
      <c r="AW53" s="1">
        <v>0.85224754</v>
      </c>
      <c r="AX53" s="1">
        <v>2.2805448</v>
      </c>
      <c r="AY53" s="1">
        <v>-1.8005974</v>
      </c>
      <c r="AZ53" s="1">
        <v>-0.47851434</v>
      </c>
      <c r="BA53" s="1">
        <v>0.97275257</v>
      </c>
      <c r="BB53" s="1">
        <v>2.5161755</v>
      </c>
      <c r="BC53" s="1">
        <v>10.086035</v>
      </c>
      <c r="BD53" s="1">
        <v>0.0</v>
      </c>
      <c r="BE53" s="1">
        <v>0.0</v>
      </c>
      <c r="BF53" s="1">
        <v>5.0</v>
      </c>
      <c r="BG53" s="1">
        <v>15.0</v>
      </c>
      <c r="BH53" s="1">
        <v>2.0</v>
      </c>
      <c r="BI53" s="1">
        <v>10.0</v>
      </c>
      <c r="BJ53" s="1">
        <v>1.0</v>
      </c>
      <c r="BK53" s="1">
        <v>0.0</v>
      </c>
      <c r="BL53" s="1">
        <v>0.0</v>
      </c>
      <c r="BM53" s="1">
        <v>8.0</v>
      </c>
      <c r="BN53" s="1">
        <v>0.0</v>
      </c>
      <c r="BO53" s="1">
        <v>0.0</v>
      </c>
      <c r="BP53" s="1">
        <v>0.0</v>
      </c>
      <c r="BQ53" s="1">
        <v>6.1044478</v>
      </c>
      <c r="BR53" s="1">
        <v>4.7283921</v>
      </c>
      <c r="BS53" s="1">
        <v>3.3867514</v>
      </c>
      <c r="BT53" s="1">
        <v>4.112884</v>
      </c>
      <c r="BU53" s="1">
        <v>4.4663267</v>
      </c>
      <c r="BV53" s="1">
        <v>2.7036159</v>
      </c>
      <c r="BW53" s="1">
        <v>1.0</v>
      </c>
      <c r="BX53" s="1">
        <v>1.5</v>
      </c>
      <c r="BY53" s="1">
        <v>0.0</v>
      </c>
      <c r="BZ53" s="1">
        <v>0.0</v>
      </c>
      <c r="CA53" s="1">
        <v>0.0</v>
      </c>
      <c r="CB53" s="1">
        <v>0.0</v>
      </c>
      <c r="CC53" s="1">
        <v>1.0269569</v>
      </c>
      <c r="CD53" s="1">
        <v>0.7554875</v>
      </c>
      <c r="CE53" s="1">
        <v>4.0</v>
      </c>
      <c r="CF53" s="1">
        <v>0.0</v>
      </c>
      <c r="CG53" s="1">
        <v>0.0</v>
      </c>
      <c r="CH53" s="1">
        <v>0.0</v>
      </c>
      <c r="CI53" s="1">
        <v>0.0</v>
      </c>
      <c r="CJ53" s="1">
        <v>53.29443</v>
      </c>
      <c r="CK53" s="1">
        <v>31.607449</v>
      </c>
      <c r="CL53" s="1">
        <v>10.189773</v>
      </c>
      <c r="CM53" s="1">
        <v>14.305048</v>
      </c>
      <c r="CN53" s="2">
        <v>9.2925402E-5</v>
      </c>
      <c r="CO53" s="1">
        <v>0.0</v>
      </c>
      <c r="CP53" s="1">
        <v>0.0</v>
      </c>
      <c r="CQ53" s="1">
        <v>0.0</v>
      </c>
      <c r="CR53" s="1">
        <v>0.0</v>
      </c>
      <c r="CS53" s="1">
        <v>-14.542046</v>
      </c>
      <c r="CT53" s="1">
        <v>0.0</v>
      </c>
      <c r="CU53" s="1">
        <v>4.7852397</v>
      </c>
      <c r="CV53" s="1">
        <v>7.7520876</v>
      </c>
      <c r="CW53" s="1">
        <v>2.5965998</v>
      </c>
      <c r="CX53" s="1">
        <v>4.1152749</v>
      </c>
      <c r="CY53" s="1">
        <v>0.0</v>
      </c>
      <c r="CZ53" s="1">
        <v>0.0</v>
      </c>
      <c r="DA53" s="1">
        <v>1.0</v>
      </c>
      <c r="DB53" s="1">
        <v>0.0</v>
      </c>
      <c r="DC53" s="1">
        <v>0.0</v>
      </c>
      <c r="DD53" s="1">
        <v>0.0</v>
      </c>
      <c r="DE53" s="1">
        <v>0.0</v>
      </c>
      <c r="DF53" s="1">
        <v>-0.81497246</v>
      </c>
      <c r="DG53" s="1">
        <v>-0.38528854</v>
      </c>
      <c r="DH53" s="1">
        <v>0.16000386</v>
      </c>
      <c r="DI53" s="1">
        <v>1.9555663</v>
      </c>
      <c r="DJ53" s="1">
        <v>-0.78840566</v>
      </c>
      <c r="DK53" s="1">
        <v>-0.29754737</v>
      </c>
      <c r="DL53" s="1">
        <v>0.21615089</v>
      </c>
      <c r="DM53" s="1">
        <v>2.0614202</v>
      </c>
      <c r="DN53" s="1">
        <v>-0.41819859</v>
      </c>
      <c r="DO53" s="1">
        <v>-0.19750097</v>
      </c>
      <c r="DP53" s="1">
        <v>0.30861035</v>
      </c>
      <c r="DQ53" s="1">
        <v>2.2774415</v>
      </c>
      <c r="DR53" s="2">
        <v>4.6162742E-7</v>
      </c>
      <c r="DS53" s="1">
        <v>4.3547726</v>
      </c>
      <c r="DT53" s="1">
        <v>2.7873511</v>
      </c>
      <c r="DU53" s="1">
        <v>2.7873511</v>
      </c>
      <c r="DV53" s="1">
        <v>0.71840072</v>
      </c>
      <c r="DW53" s="1">
        <v>0.77852291</v>
      </c>
      <c r="DX53" s="1">
        <v>-1.5706843</v>
      </c>
      <c r="DY53" s="1">
        <v>0.0</v>
      </c>
      <c r="DZ53" s="1">
        <v>4.5446191</v>
      </c>
      <c r="EA53" s="1">
        <v>3.4831629</v>
      </c>
      <c r="EB53" s="1">
        <v>0.14478177</v>
      </c>
      <c r="EC53" s="1">
        <v>14.0</v>
      </c>
      <c r="ED53" s="1">
        <v>7.7713633</v>
      </c>
      <c r="EE53" s="1">
        <v>1.5128785</v>
      </c>
      <c r="EF53" s="1">
        <v>0.093239337</v>
      </c>
      <c r="EG53" s="1">
        <v>5.7600002</v>
      </c>
      <c r="EH53" s="1">
        <v>2.3195267</v>
      </c>
      <c r="EI53" s="1">
        <v>0.99653977</v>
      </c>
      <c r="EJ53" s="1">
        <v>3.4713581</v>
      </c>
      <c r="EK53" s="1">
        <v>1.2945179</v>
      </c>
      <c r="EL53" s="1">
        <v>0.51507026</v>
      </c>
      <c r="EM53" s="1">
        <v>0.49930388</v>
      </c>
      <c r="EN53" s="1">
        <v>3.0</v>
      </c>
      <c r="EO53" s="1">
        <v>0.0</v>
      </c>
      <c r="EP53" s="1">
        <v>1.0</v>
      </c>
      <c r="EQ53" s="1">
        <v>0.0</v>
      </c>
      <c r="ER53" s="1">
        <v>0.115</v>
      </c>
      <c r="ES53" s="1">
        <v>-1.0631</v>
      </c>
      <c r="ET53" s="1">
        <v>5.2714219</v>
      </c>
      <c r="EU53" s="1">
        <v>-33617.332</v>
      </c>
      <c r="EV53" s="1">
        <v>-145373.09</v>
      </c>
      <c r="EW53" s="1">
        <v>67.11335</v>
      </c>
      <c r="EX53" s="1">
        <v>-9.0172195</v>
      </c>
      <c r="EY53" s="1">
        <v>9.0172195</v>
      </c>
      <c r="EZ53" s="1">
        <v>-0.60266</v>
      </c>
      <c r="FA53" s="1">
        <v>3.3716824</v>
      </c>
      <c r="FB53" s="1">
        <v>0.0</v>
      </c>
      <c r="FC53" s="1">
        <v>1.0</v>
      </c>
      <c r="FD53" s="1">
        <v>0.30781144</v>
      </c>
      <c r="FE53" s="1">
        <v>0.6921891</v>
      </c>
      <c r="FF53" s="1">
        <v>10.0</v>
      </c>
      <c r="FG53" s="1">
        <v>1.0</v>
      </c>
      <c r="FH53" s="1">
        <v>2.0</v>
      </c>
      <c r="FI53" s="1">
        <v>0.0</v>
      </c>
      <c r="FJ53" s="1">
        <v>0.0</v>
      </c>
      <c r="FK53" s="1">
        <v>0.0</v>
      </c>
      <c r="FL53" s="1">
        <v>0.0</v>
      </c>
      <c r="FM53" s="1">
        <v>0.75685197</v>
      </c>
      <c r="FN53" s="1">
        <v>-0.75685197</v>
      </c>
      <c r="FO53" s="1">
        <v>0.31010029</v>
      </c>
      <c r="FP53" s="1">
        <v>0.38439775</v>
      </c>
      <c r="FQ53" s="1">
        <v>66.983665</v>
      </c>
      <c r="FR53" s="1">
        <v>21.326929</v>
      </c>
      <c r="FS53" s="1">
        <v>0.0</v>
      </c>
      <c r="FT53" s="1">
        <v>0.0</v>
      </c>
      <c r="FU53" s="1">
        <v>15.681574</v>
      </c>
      <c r="FV53" s="1">
        <v>0.0</v>
      </c>
      <c r="FW53" s="1">
        <v>0.0</v>
      </c>
      <c r="FX53" s="1">
        <v>12.254904</v>
      </c>
      <c r="FY53" s="1">
        <v>0.0</v>
      </c>
      <c r="FZ53" s="1">
        <v>0.0</v>
      </c>
      <c r="GA53" s="1">
        <v>0.0</v>
      </c>
      <c r="GB53" s="1">
        <v>11.365152</v>
      </c>
      <c r="GC53" s="1">
        <v>0.0</v>
      </c>
      <c r="GD53" s="1">
        <v>0.0</v>
      </c>
      <c r="GE53" s="1">
        <v>0.78805536</v>
      </c>
      <c r="GF53" s="1">
        <v>0.18509243</v>
      </c>
      <c r="GG53" s="1">
        <v>0.089060061</v>
      </c>
      <c r="GH53" s="1">
        <v>0.21194464</v>
      </c>
      <c r="GI53" s="1">
        <v>0.81490755</v>
      </c>
      <c r="GJ53" s="1">
        <v>0.12288458</v>
      </c>
      <c r="GK53" s="1">
        <v>100.5655</v>
      </c>
      <c r="GL53" s="1">
        <v>23.620056</v>
      </c>
      <c r="GM53" s="1">
        <v>11.365152</v>
      </c>
      <c r="GN53" s="1">
        <v>27.046726</v>
      </c>
      <c r="GO53" s="1">
        <v>103.99216</v>
      </c>
      <c r="GP53" s="1">
        <v>15.681574</v>
      </c>
      <c r="GQ53" s="1">
        <v>0.25</v>
      </c>
      <c r="GR53" s="1">
        <v>0.33333334</v>
      </c>
      <c r="GS53" s="1">
        <v>5.2580914</v>
      </c>
      <c r="GT53" s="1">
        <v>-29358.889</v>
      </c>
      <c r="GU53" s="1">
        <v>-138480.0</v>
      </c>
      <c r="GV53" s="1">
        <v>67.50354</v>
      </c>
      <c r="GW53" s="1">
        <v>-9.2402601</v>
      </c>
      <c r="GX53" s="1">
        <v>9.2402601</v>
      </c>
      <c r="GY53" s="1">
        <v>-0.86838001</v>
      </c>
      <c r="GZ53" s="1">
        <v>408.47873</v>
      </c>
      <c r="HA53" s="1">
        <v>125.73439</v>
      </c>
      <c r="HB53" s="1">
        <v>282.74442</v>
      </c>
      <c r="HC53" s="1">
        <v>408.47861</v>
      </c>
      <c r="HD53" s="1">
        <v>282.67664</v>
      </c>
      <c r="HE53" s="1">
        <v>125.80196</v>
      </c>
      <c r="HF53" s="1">
        <v>1.2552156E-4</v>
      </c>
      <c r="HG53" s="1">
        <v>0.0</v>
      </c>
      <c r="HH53" s="1">
        <v>0.0</v>
      </c>
      <c r="HI53" s="1">
        <v>0.0</v>
      </c>
      <c r="HJ53" s="1">
        <v>0.0</v>
      </c>
      <c r="HK53" s="1">
        <v>1.0</v>
      </c>
      <c r="HL53" s="1">
        <v>0.0</v>
      </c>
      <c r="HM53" s="1">
        <v>0.0</v>
      </c>
      <c r="HN53" s="1">
        <v>0.0</v>
      </c>
      <c r="HO53" s="1">
        <v>1.0</v>
      </c>
      <c r="HP53" s="1">
        <v>0.0</v>
      </c>
      <c r="HQ53" s="1">
        <v>127.61222</v>
      </c>
      <c r="HR53" s="1">
        <v>0.0</v>
      </c>
      <c r="HS53" s="1">
        <v>0.0</v>
      </c>
      <c r="HT53" s="1">
        <v>0.0</v>
      </c>
      <c r="HU53" s="1">
        <v>127.61222</v>
      </c>
      <c r="HV53" s="1">
        <v>0.0</v>
      </c>
      <c r="HW53" s="1">
        <v>3.0</v>
      </c>
      <c r="HX53" s="1">
        <v>0.0</v>
      </c>
      <c r="HY53" s="1">
        <v>1.8517383</v>
      </c>
      <c r="HZ53" s="1">
        <v>2.0</v>
      </c>
      <c r="IA53" s="1">
        <v>0.0</v>
      </c>
      <c r="IB53" s="1">
        <v>0.0</v>
      </c>
      <c r="IC53" s="1">
        <v>0.8888889</v>
      </c>
      <c r="ID53" s="1">
        <v>1.0697</v>
      </c>
      <c r="IE53" s="1">
        <v>0.0</v>
      </c>
      <c r="IF53" s="1">
        <v>18.684622</v>
      </c>
      <c r="IG53" s="1">
        <v>17.214357</v>
      </c>
      <c r="IH53" s="1">
        <v>0.0</v>
      </c>
      <c r="II53" s="1">
        <v>0.0</v>
      </c>
      <c r="IJ53" s="1">
        <v>16.78553</v>
      </c>
      <c r="IK53" s="1">
        <v>0.0</v>
      </c>
      <c r="IL53" s="1">
        <v>52.071899</v>
      </c>
      <c r="IM53" s="1">
        <v>17.214357</v>
      </c>
      <c r="IN53" s="1">
        <v>1.8990928</v>
      </c>
      <c r="IO53" s="1">
        <v>3.5709</v>
      </c>
      <c r="IP53" s="1">
        <v>0.0</v>
      </c>
      <c r="IQ53" s="1">
        <v>35.47015</v>
      </c>
      <c r="IR53" s="1">
        <v>0.0</v>
      </c>
      <c r="IS53" s="1">
        <v>0.0</v>
      </c>
      <c r="IT53" s="1">
        <v>1.8990928</v>
      </c>
      <c r="IU53" s="1">
        <v>52.071899</v>
      </c>
      <c r="IV53" s="1">
        <v>17.214357</v>
      </c>
      <c r="IW53" s="1">
        <v>17.214357</v>
      </c>
      <c r="IX53" s="1">
        <v>1.9589764</v>
      </c>
      <c r="IY53" s="1">
        <v>1.2299151</v>
      </c>
      <c r="IZ53" s="1">
        <v>0.0013309906</v>
      </c>
      <c r="JA53" s="1">
        <v>30.18</v>
      </c>
      <c r="JB53" s="1">
        <v>0.80634952</v>
      </c>
      <c r="JC53" s="1">
        <v>4.321928</v>
      </c>
      <c r="JD53" s="1">
        <v>1.8961939</v>
      </c>
      <c r="JE53" s="1">
        <v>6.0279074</v>
      </c>
      <c r="JF53" s="1">
        <v>127.61222</v>
      </c>
      <c r="JG53" s="1">
        <v>157.68228</v>
      </c>
      <c r="JH53" s="1">
        <v>116.0</v>
      </c>
      <c r="JI53" s="1">
        <v>133.99265</v>
      </c>
      <c r="JJ53" s="1">
        <v>11.365152</v>
      </c>
      <c r="JK53" s="1">
        <v>0.0</v>
      </c>
      <c r="JL53" s="1">
        <v>0.0</v>
      </c>
      <c r="JM53" s="1">
        <v>0.0</v>
      </c>
      <c r="JN53" s="1">
        <v>76.707016</v>
      </c>
      <c r="JO53" s="1">
        <v>35.981079</v>
      </c>
      <c r="JP53" s="1">
        <v>11.365152</v>
      </c>
      <c r="JQ53" s="1">
        <v>5.0655918</v>
      </c>
      <c r="JR53" s="1">
        <v>0.20301788</v>
      </c>
      <c r="JS53" s="1">
        <v>3.0401716</v>
      </c>
      <c r="JT53" s="1">
        <v>2.1281424</v>
      </c>
      <c r="JU53" s="1">
        <v>0.96261597</v>
      </c>
      <c r="JV53" s="1">
        <v>0.45498118</v>
      </c>
      <c r="JW53" s="1">
        <v>0.29955572</v>
      </c>
      <c r="JX53" s="1">
        <v>0.18535393</v>
      </c>
      <c r="JY53" s="1">
        <v>0.086264379</v>
      </c>
      <c r="JZ53" s="1">
        <v>0.028493049</v>
      </c>
      <c r="KA53" s="1">
        <v>441.125</v>
      </c>
      <c r="KB53" s="1">
        <v>249.625</v>
      </c>
      <c r="KC53" s="1">
        <v>188.25</v>
      </c>
      <c r="KD53" s="1">
        <v>169.5</v>
      </c>
      <c r="KE53" s="1">
        <v>154.0</v>
      </c>
      <c r="KF53" s="1">
        <v>131.625</v>
      </c>
      <c r="KG53" s="1">
        <v>71.625</v>
      </c>
      <c r="KH53" s="1">
        <v>34.375</v>
      </c>
      <c r="KI53" s="1">
        <v>0.5</v>
      </c>
      <c r="KJ53" s="1">
        <v>0.5</v>
      </c>
      <c r="KK53" s="1">
        <v>0.70710677</v>
      </c>
      <c r="KL53" s="1">
        <v>0.5</v>
      </c>
      <c r="KM53" s="1">
        <v>0.5</v>
      </c>
      <c r="KN53" s="1">
        <v>0.70710677</v>
      </c>
      <c r="KO53" s="1">
        <v>-2.3748591</v>
      </c>
      <c r="KP53" s="1">
        <v>-2.346221</v>
      </c>
      <c r="KQ53" s="1">
        <v>-2.3331754</v>
      </c>
      <c r="KR53" s="1">
        <v>-7.0943379</v>
      </c>
      <c r="KS53" s="1">
        <v>-7.0230985</v>
      </c>
      <c r="KT53" s="1">
        <v>-7.0190601</v>
      </c>
      <c r="KU53" s="1">
        <v>1.1216346</v>
      </c>
      <c r="KV53" s="1">
        <v>190.875</v>
      </c>
      <c r="KW53" s="1">
        <v>201.375</v>
      </c>
      <c r="KX53" s="1">
        <v>132.375</v>
      </c>
      <c r="KY53" s="1">
        <v>58.5</v>
      </c>
      <c r="KZ53" s="1">
        <v>31.375</v>
      </c>
      <c r="LA53" s="1">
        <v>16.25</v>
      </c>
      <c r="LB53" s="1">
        <v>6.25</v>
      </c>
      <c r="LC53" s="1">
        <v>1.75</v>
      </c>
      <c r="LD53" s="1">
        <v>0.16666667</v>
      </c>
      <c r="LE53" s="1">
        <v>0.095870204</v>
      </c>
      <c r="LF53" s="1">
        <v>0.99036735</v>
      </c>
      <c r="LG53" s="1">
        <v>0.89701617</v>
      </c>
      <c r="LH53" s="1">
        <v>0.92766869</v>
      </c>
      <c r="LI53" s="1">
        <v>1.059137</v>
      </c>
      <c r="LJ53" s="1">
        <v>1.1607767</v>
      </c>
      <c r="LK53" s="1">
        <v>1.2120894</v>
      </c>
      <c r="LL53" s="1">
        <v>0.84540892</v>
      </c>
      <c r="LM53" s="1">
        <v>0.41023502</v>
      </c>
      <c r="LN53" s="1">
        <v>0.90294623</v>
      </c>
      <c r="LO53" s="1">
        <v>2.2071779</v>
      </c>
      <c r="LP53" s="1">
        <v>3.6275136</v>
      </c>
      <c r="LQ53" s="1">
        <v>4.0750175</v>
      </c>
      <c r="LR53" s="1">
        <v>4.1427646</v>
      </c>
      <c r="LS53" s="1">
        <v>4.1810093</v>
      </c>
      <c r="LT53" s="1">
        <v>4.2864003</v>
      </c>
      <c r="LU53" s="1">
        <v>4.1467628</v>
      </c>
      <c r="LV53" s="1">
        <v>1.2436856</v>
      </c>
      <c r="LW53" s="1">
        <v>246.84695</v>
      </c>
      <c r="LX53" s="1">
        <v>307.0</v>
      </c>
      <c r="LY53" s="1">
        <v>648.625</v>
      </c>
      <c r="LZ53" s="1">
        <v>320.375</v>
      </c>
      <c r="MA53" s="1">
        <v>139.375</v>
      </c>
      <c r="MB53" s="1">
        <v>58.5</v>
      </c>
      <c r="MC53" s="1">
        <v>31.375</v>
      </c>
      <c r="MD53" s="1">
        <v>16.25</v>
      </c>
      <c r="ME53" s="1">
        <v>6.25</v>
      </c>
      <c r="MF53" s="1">
        <v>1.75</v>
      </c>
      <c r="MG53" s="1">
        <v>457.75</v>
      </c>
      <c r="MH53" s="1">
        <v>119.0</v>
      </c>
      <c r="MI53" s="1">
        <v>7.0</v>
      </c>
      <c r="MJ53" s="1">
        <v>0.0</v>
      </c>
      <c r="MK53" s="1">
        <v>0.0</v>
      </c>
      <c r="ML53" s="1">
        <v>0.0</v>
      </c>
      <c r="MM53" s="1">
        <v>0.0</v>
      </c>
      <c r="MN53" s="1">
        <v>0.0</v>
      </c>
      <c r="MO53" s="1">
        <v>119.127</v>
      </c>
      <c r="MP53" s="1">
        <v>79.0</v>
      </c>
      <c r="MQ53" s="1">
        <v>9.0</v>
      </c>
      <c r="MR53" s="1">
        <v>46.0</v>
      </c>
    </row>
    <row r="54">
      <c r="A54" s="1" t="s">
        <v>460</v>
      </c>
      <c r="B54" s="1" t="s">
        <v>461</v>
      </c>
      <c r="C54" s="1">
        <v>3.176944</v>
      </c>
      <c r="D54" s="1">
        <v>-116574.29</v>
      </c>
      <c r="E54" s="1">
        <v>-1002580.5</v>
      </c>
      <c r="F54" s="1">
        <v>-233.04507</v>
      </c>
      <c r="G54" s="1">
        <v>-9.3493299</v>
      </c>
      <c r="H54" s="1">
        <v>9.3493299</v>
      </c>
      <c r="I54" s="1">
        <v>0.31039</v>
      </c>
      <c r="J54" s="1">
        <v>64.50058</v>
      </c>
      <c r="K54" s="1">
        <v>638.70447</v>
      </c>
      <c r="L54" s="1">
        <v>0.0</v>
      </c>
      <c r="M54" s="1">
        <v>0.0</v>
      </c>
      <c r="N54" s="1">
        <v>638.70447</v>
      </c>
      <c r="O54" s="1">
        <v>0.0</v>
      </c>
      <c r="P54" s="1">
        <v>0.0</v>
      </c>
      <c r="Q54" s="1">
        <v>0.0</v>
      </c>
      <c r="R54" s="1">
        <v>3.0</v>
      </c>
      <c r="S54" s="1">
        <v>5.0</v>
      </c>
      <c r="T54" s="1">
        <v>5.0</v>
      </c>
      <c r="U54" s="1">
        <v>0.0</v>
      </c>
      <c r="V54" s="1">
        <v>6.0</v>
      </c>
      <c r="W54" s="1">
        <v>0.0</v>
      </c>
      <c r="X54" s="1">
        <v>59.0</v>
      </c>
      <c r="Y54" s="1">
        <v>4.0</v>
      </c>
      <c r="Z54" s="1">
        <v>9.0</v>
      </c>
      <c r="AA54" s="1">
        <v>28.0</v>
      </c>
      <c r="AB54" s="1">
        <v>20.0</v>
      </c>
      <c r="AC54" s="1">
        <v>83.778717</v>
      </c>
      <c r="AD54" s="1">
        <v>1.4199783</v>
      </c>
      <c r="AE54" s="1">
        <v>0.0</v>
      </c>
      <c r="AF54" s="1">
        <v>0.0</v>
      </c>
      <c r="AG54" s="1">
        <v>22.0</v>
      </c>
      <c r="AH54" s="1">
        <v>0.0</v>
      </c>
      <c r="AI54" s="1">
        <v>0.0</v>
      </c>
      <c r="AJ54" s="1">
        <v>31.0</v>
      </c>
      <c r="AK54" s="1">
        <v>0.0</v>
      </c>
      <c r="AL54" s="1">
        <v>1.0</v>
      </c>
      <c r="AM54" s="1">
        <v>5.0</v>
      </c>
      <c r="AN54" s="1">
        <v>0.0</v>
      </c>
      <c r="AO54" s="1">
        <v>0.0</v>
      </c>
      <c r="AP54" s="1">
        <v>1.7032212</v>
      </c>
      <c r="AQ54" s="1">
        <v>-2.7098722</v>
      </c>
      <c r="AR54" s="1">
        <v>-0.50744689</v>
      </c>
      <c r="AS54" s="1">
        <v>0.52345973</v>
      </c>
      <c r="AT54" s="1">
        <v>2.8363242</v>
      </c>
      <c r="AU54" s="1">
        <v>-2.8373969</v>
      </c>
      <c r="AV54" s="1">
        <v>-0.42088833</v>
      </c>
      <c r="AW54" s="1">
        <v>0.54705918</v>
      </c>
      <c r="AX54" s="1">
        <v>2.9123538</v>
      </c>
      <c r="AY54" s="1">
        <v>-2.474828</v>
      </c>
      <c r="AZ54" s="1">
        <v>-0.35709724</v>
      </c>
      <c r="BA54" s="1">
        <v>0.67555851</v>
      </c>
      <c r="BB54" s="1">
        <v>3.0780048</v>
      </c>
      <c r="BC54" s="1">
        <v>38.381416</v>
      </c>
      <c r="BD54" s="1">
        <v>9.0</v>
      </c>
      <c r="BE54" s="1">
        <v>0.30000001</v>
      </c>
      <c r="BF54" s="1">
        <v>6.0</v>
      </c>
      <c r="BG54" s="1">
        <v>61.0</v>
      </c>
      <c r="BH54" s="1">
        <v>2.0</v>
      </c>
      <c r="BI54" s="1">
        <v>30.0</v>
      </c>
      <c r="BJ54" s="1">
        <v>8.0</v>
      </c>
      <c r="BK54" s="1">
        <v>10.0</v>
      </c>
      <c r="BL54" s="1">
        <v>0.33333334</v>
      </c>
      <c r="BM54" s="1">
        <v>53.0</v>
      </c>
      <c r="BN54" s="1">
        <v>0.0</v>
      </c>
      <c r="BO54" s="1">
        <v>0.0</v>
      </c>
      <c r="BP54" s="1">
        <v>0.0</v>
      </c>
      <c r="BQ54" s="1">
        <v>20.20046</v>
      </c>
      <c r="BR54" s="1">
        <v>16.576992</v>
      </c>
      <c r="BS54" s="1">
        <v>13.957819</v>
      </c>
      <c r="BT54" s="1">
        <v>14.786246</v>
      </c>
      <c r="BU54" s="1">
        <v>13.434218</v>
      </c>
      <c r="BV54" s="1">
        <v>10.155955</v>
      </c>
      <c r="BW54" s="1">
        <v>8.0109491</v>
      </c>
      <c r="BX54" s="1">
        <v>9.0261517</v>
      </c>
      <c r="BY54" s="1">
        <v>1.0</v>
      </c>
      <c r="BZ54" s="1">
        <v>0.0</v>
      </c>
      <c r="CA54" s="1">
        <v>0.0</v>
      </c>
      <c r="CB54" s="1">
        <v>0.0</v>
      </c>
      <c r="CC54" s="1">
        <v>1.003199</v>
      </c>
      <c r="CD54" s="1">
        <v>0.72356576</v>
      </c>
      <c r="CE54" s="1">
        <v>13.0</v>
      </c>
      <c r="CF54" s="1">
        <v>0.0</v>
      </c>
      <c r="CG54" s="1">
        <v>0.0</v>
      </c>
      <c r="CH54" s="1">
        <v>0.0</v>
      </c>
      <c r="CI54" s="1">
        <v>0.0</v>
      </c>
      <c r="CJ54" s="1">
        <v>52.375874</v>
      </c>
      <c r="CK54" s="1">
        <v>16.675797</v>
      </c>
      <c r="CL54" s="1">
        <v>-20.611349</v>
      </c>
      <c r="CM54" s="1">
        <v>-14.747067</v>
      </c>
      <c r="CN54" s="1">
        <v>0.46576199</v>
      </c>
      <c r="CO54" s="1">
        <v>0.0</v>
      </c>
      <c r="CP54" s="1">
        <v>0.0</v>
      </c>
      <c r="CQ54" s="1">
        <v>0.0</v>
      </c>
      <c r="CR54" s="1">
        <v>0.0</v>
      </c>
      <c r="CS54" s="1">
        <v>-33.682564</v>
      </c>
      <c r="CT54" s="1">
        <v>0.0</v>
      </c>
      <c r="CU54" s="1">
        <v>9.442975</v>
      </c>
      <c r="CV54" s="1">
        <v>21.105392</v>
      </c>
      <c r="CW54" s="1">
        <v>40.53841</v>
      </c>
      <c r="CX54" s="1">
        <v>5.8642821</v>
      </c>
      <c r="CY54" s="1">
        <v>0.0</v>
      </c>
      <c r="CZ54" s="1">
        <v>0.0</v>
      </c>
      <c r="DA54" s="1">
        <v>1.0</v>
      </c>
      <c r="DB54" s="1">
        <v>0.0</v>
      </c>
      <c r="DC54" s="1">
        <v>0.0</v>
      </c>
      <c r="DD54" s="1">
        <v>0.0</v>
      </c>
      <c r="DE54" s="1">
        <v>0.0</v>
      </c>
      <c r="DF54" s="1">
        <v>-0.82859153</v>
      </c>
      <c r="DG54" s="1">
        <v>-0.38506287</v>
      </c>
      <c r="DH54" s="1">
        <v>0.049952082</v>
      </c>
      <c r="DI54" s="1">
        <v>3.0384312</v>
      </c>
      <c r="DJ54" s="1">
        <v>-1.1633745</v>
      </c>
      <c r="DK54" s="1">
        <v>-0.29532462</v>
      </c>
      <c r="DL54" s="1">
        <v>0.03409389</v>
      </c>
      <c r="DM54" s="1">
        <v>3.0559769</v>
      </c>
      <c r="DN54" s="1">
        <v>-0.53299284</v>
      </c>
      <c r="DO54" s="1">
        <v>-0.2086201</v>
      </c>
      <c r="DP54" s="1">
        <v>0.1519361</v>
      </c>
      <c r="DQ54" s="1">
        <v>3.2679939</v>
      </c>
      <c r="DR54" s="1">
        <v>0.14662324</v>
      </c>
      <c r="DS54" s="1">
        <v>6.9400821</v>
      </c>
      <c r="DT54" s="1">
        <v>14.090446</v>
      </c>
      <c r="DU54" s="1">
        <v>7.8222685</v>
      </c>
      <c r="DV54" s="1">
        <v>1.9778472</v>
      </c>
      <c r="DW54" s="1">
        <v>2.1036353</v>
      </c>
      <c r="DX54" s="1">
        <v>-3.4512568</v>
      </c>
      <c r="DY54" s="1">
        <v>0.0</v>
      </c>
      <c r="DZ54" s="1">
        <v>5.0328951</v>
      </c>
      <c r="EA54" s="1">
        <v>10.715858</v>
      </c>
      <c r="EB54" s="1">
        <v>-0.99279898</v>
      </c>
      <c r="EC54" s="1">
        <v>4.8605318</v>
      </c>
      <c r="ED54" s="1">
        <v>14.0</v>
      </c>
      <c r="EE54" s="1">
        <v>1.0436263</v>
      </c>
      <c r="EF54" s="1">
        <v>2.9411993</v>
      </c>
      <c r="EG54" s="1">
        <v>22.68</v>
      </c>
      <c r="EH54" s="1">
        <v>9.8712816</v>
      </c>
      <c r="EI54" s="1">
        <v>5.2016006</v>
      </c>
      <c r="EJ54" s="1">
        <v>19.035257</v>
      </c>
      <c r="EK54" s="1">
        <v>8.2282715</v>
      </c>
      <c r="EL54" s="1">
        <v>4.3147025</v>
      </c>
      <c r="EM54" s="1">
        <v>5.5938306</v>
      </c>
      <c r="EN54" s="1">
        <v>6.0</v>
      </c>
      <c r="EO54" s="1">
        <v>3.0</v>
      </c>
      <c r="EP54" s="1">
        <v>1.0</v>
      </c>
      <c r="EQ54" s="1">
        <v>0.0</v>
      </c>
      <c r="ER54" s="1">
        <v>2.148</v>
      </c>
      <c r="ES54" s="1">
        <v>-3.08617</v>
      </c>
      <c r="ET54" s="1">
        <v>1.9454856</v>
      </c>
      <c r="EU54" s="1">
        <v>-116944.79</v>
      </c>
      <c r="EV54" s="1">
        <v>-977210.31</v>
      </c>
      <c r="EW54" s="1">
        <v>-174.15431</v>
      </c>
      <c r="EX54" s="1">
        <v>-9.2801905</v>
      </c>
      <c r="EY54" s="1">
        <v>9.2801905</v>
      </c>
      <c r="EZ54" s="1">
        <v>0.14259</v>
      </c>
      <c r="FA54" s="1">
        <v>10.732473</v>
      </c>
      <c r="FB54" s="1">
        <v>0.0</v>
      </c>
      <c r="FC54" s="1">
        <v>1.0</v>
      </c>
      <c r="FD54" s="1">
        <v>0.50646818</v>
      </c>
      <c r="FE54" s="1">
        <v>0.61874676</v>
      </c>
      <c r="FF54" s="1">
        <v>15.0</v>
      </c>
      <c r="FG54" s="1">
        <v>1.0</v>
      </c>
      <c r="FH54" s="1">
        <v>3.0</v>
      </c>
      <c r="FI54" s="1">
        <v>10.0</v>
      </c>
      <c r="FJ54" s="1">
        <v>0.0</v>
      </c>
      <c r="FK54" s="1">
        <v>0.0</v>
      </c>
      <c r="FL54" s="1">
        <v>0.0</v>
      </c>
      <c r="FM54" s="1">
        <v>2.5442944</v>
      </c>
      <c r="FN54" s="1">
        <v>-2.5442944</v>
      </c>
      <c r="FO54" s="1">
        <v>0.10329198</v>
      </c>
      <c r="FP54" s="1">
        <v>0.15433802</v>
      </c>
      <c r="FQ54" s="1">
        <v>112.46051</v>
      </c>
      <c r="FR54" s="1">
        <v>61.870541</v>
      </c>
      <c r="FS54" s="1">
        <v>0.0</v>
      </c>
      <c r="FT54" s="1">
        <v>8.6190128</v>
      </c>
      <c r="FU54" s="1">
        <v>33.597878</v>
      </c>
      <c r="FV54" s="1">
        <v>14.708499</v>
      </c>
      <c r="FW54" s="1">
        <v>0.0</v>
      </c>
      <c r="FX54" s="1">
        <v>56.624958</v>
      </c>
      <c r="FY54" s="1">
        <v>66.422241</v>
      </c>
      <c r="FZ54" s="1">
        <v>0.0</v>
      </c>
      <c r="GA54" s="1">
        <v>0.0</v>
      </c>
      <c r="GB54" s="1">
        <v>0.0</v>
      </c>
      <c r="GC54" s="1">
        <v>27.133842</v>
      </c>
      <c r="GD54" s="1">
        <v>18.175728</v>
      </c>
      <c r="GE54" s="1">
        <v>0.7657336</v>
      </c>
      <c r="GF54" s="1">
        <v>0.42129931</v>
      </c>
      <c r="GG54" s="1">
        <v>0.11338356</v>
      </c>
      <c r="GH54" s="1">
        <v>0.23426639</v>
      </c>
      <c r="GI54" s="1">
        <v>0.57870066</v>
      </c>
      <c r="GJ54" s="1">
        <v>0.12088283</v>
      </c>
      <c r="GK54" s="1">
        <v>305.99725</v>
      </c>
      <c r="GL54" s="1">
        <v>168.35677</v>
      </c>
      <c r="GM54" s="1">
        <v>45.30957</v>
      </c>
      <c r="GN54" s="1">
        <v>93.615944</v>
      </c>
      <c r="GO54" s="1">
        <v>231.25644</v>
      </c>
      <c r="GP54" s="1">
        <v>48.306377</v>
      </c>
      <c r="GQ54" s="1">
        <v>0.46153846</v>
      </c>
      <c r="GR54" s="1">
        <v>0.85714287</v>
      </c>
      <c r="GS54" s="1">
        <v>3.2715302</v>
      </c>
      <c r="GT54" s="1">
        <v>-108778.13</v>
      </c>
      <c r="GU54" s="1">
        <v>-991914.5</v>
      </c>
      <c r="GV54" s="1">
        <v>-218.85374</v>
      </c>
      <c r="GW54" s="1">
        <v>-9.5310402</v>
      </c>
      <c r="GX54" s="1">
        <v>9.5310402</v>
      </c>
      <c r="GY54" s="1">
        <v>0.10666</v>
      </c>
      <c r="GZ54" s="1">
        <v>5940.6265</v>
      </c>
      <c r="HA54" s="1">
        <v>2831.4673</v>
      </c>
      <c r="HB54" s="1">
        <v>3459.1733</v>
      </c>
      <c r="HC54" s="1">
        <v>5590.6123</v>
      </c>
      <c r="HD54" s="1">
        <v>523.36066</v>
      </c>
      <c r="HE54" s="1">
        <v>2779.2083</v>
      </c>
      <c r="HF54" s="1">
        <v>2638.0576</v>
      </c>
      <c r="HG54" s="1">
        <v>0.0</v>
      </c>
      <c r="HH54" s="1">
        <v>0.0</v>
      </c>
      <c r="HI54" s="1">
        <v>0.0</v>
      </c>
      <c r="HJ54" s="1">
        <v>0.0</v>
      </c>
      <c r="HK54" s="1">
        <v>1.0</v>
      </c>
      <c r="HL54" s="1">
        <v>0.0</v>
      </c>
      <c r="HM54" s="1">
        <v>0.0</v>
      </c>
      <c r="HN54" s="1">
        <v>0.0</v>
      </c>
      <c r="HO54" s="1">
        <v>1.0</v>
      </c>
      <c r="HP54" s="1">
        <v>0.0</v>
      </c>
      <c r="HQ54" s="1">
        <v>399.61322</v>
      </c>
      <c r="HR54" s="1">
        <v>0.0</v>
      </c>
      <c r="HS54" s="1">
        <v>0.0</v>
      </c>
      <c r="HT54" s="1">
        <v>0.0</v>
      </c>
      <c r="HU54" s="1">
        <v>399.61322</v>
      </c>
      <c r="HV54" s="1">
        <v>0.0</v>
      </c>
      <c r="HW54" s="1">
        <v>7.0</v>
      </c>
      <c r="HX54" s="1">
        <v>0.0</v>
      </c>
      <c r="HY54" s="1">
        <v>3.905412</v>
      </c>
      <c r="HZ54" s="1">
        <v>3.0</v>
      </c>
      <c r="IA54" s="1">
        <v>0.0</v>
      </c>
      <c r="IB54" s="1">
        <v>0.0</v>
      </c>
      <c r="IC54" s="1">
        <v>0.0</v>
      </c>
      <c r="ID54" s="1">
        <v>2.32024</v>
      </c>
      <c r="IE54" s="1">
        <v>43.395977</v>
      </c>
      <c r="IF54" s="1">
        <v>13.004248</v>
      </c>
      <c r="IG54" s="1">
        <v>58.724319</v>
      </c>
      <c r="IH54" s="1">
        <v>67.237747</v>
      </c>
      <c r="II54" s="1">
        <v>10.781946</v>
      </c>
      <c r="IJ54" s="1">
        <v>73.120682</v>
      </c>
      <c r="IK54" s="1">
        <v>0.0</v>
      </c>
      <c r="IL54" s="1">
        <v>70.572739</v>
      </c>
      <c r="IM54" s="1">
        <v>113.21043</v>
      </c>
      <c r="IN54" s="1">
        <v>0.0</v>
      </c>
      <c r="IO54" s="1">
        <v>10.49463</v>
      </c>
      <c r="IP54" s="1">
        <v>58.724319</v>
      </c>
      <c r="IQ54" s="1">
        <v>25.385227</v>
      </c>
      <c r="IR54" s="1">
        <v>47.806774</v>
      </c>
      <c r="IS54" s="1">
        <v>6.37115</v>
      </c>
      <c r="IT54" s="1">
        <v>0.0</v>
      </c>
      <c r="IU54" s="1">
        <v>221.51997</v>
      </c>
      <c r="IV54" s="1">
        <v>54.856766</v>
      </c>
      <c r="IW54" s="1">
        <v>35.383869</v>
      </c>
      <c r="IX54" s="1">
        <v>3.0352633</v>
      </c>
      <c r="IY54" s="1">
        <v>2.820884</v>
      </c>
      <c r="IZ54" s="1">
        <v>1.1622453</v>
      </c>
      <c r="JA54" s="1">
        <v>95.860001</v>
      </c>
      <c r="JB54" s="1">
        <v>0.38983503</v>
      </c>
      <c r="JC54" s="1">
        <v>5.9068904</v>
      </c>
      <c r="JD54" s="1">
        <v>3.4332776</v>
      </c>
      <c r="JE54" s="1">
        <v>9.3477306</v>
      </c>
      <c r="JF54" s="1">
        <v>399.61322</v>
      </c>
      <c r="JG54" s="1">
        <v>538.29523</v>
      </c>
      <c r="JH54" s="1">
        <v>388.25</v>
      </c>
      <c r="JI54" s="1">
        <v>427.50198</v>
      </c>
      <c r="JJ54" s="1">
        <v>16.070677</v>
      </c>
      <c r="JK54" s="1">
        <v>0.0</v>
      </c>
      <c r="JL54" s="1">
        <v>0.0</v>
      </c>
      <c r="JM54" s="1">
        <v>5.6825762</v>
      </c>
      <c r="JN54" s="1">
        <v>276.10294</v>
      </c>
      <c r="JO54" s="1">
        <v>27.65803</v>
      </c>
      <c r="JP54" s="1">
        <v>62.454014</v>
      </c>
      <c r="JQ54" s="1">
        <v>1.1343215</v>
      </c>
      <c r="JR54" s="1">
        <v>0.097472921</v>
      </c>
      <c r="JS54" s="1">
        <v>2.5566185</v>
      </c>
      <c r="JT54" s="1">
        <v>1.8379556</v>
      </c>
      <c r="JU54" s="1">
        <v>1.164922</v>
      </c>
      <c r="JV54" s="1">
        <v>0.66207391</v>
      </c>
      <c r="JW54" s="1">
        <v>0.32117465</v>
      </c>
      <c r="JX54" s="1">
        <v>0.11614887</v>
      </c>
      <c r="JY54" s="1">
        <v>0.04669705</v>
      </c>
      <c r="JZ54" s="1">
        <v>0.010996047</v>
      </c>
      <c r="KA54" s="1">
        <v>713.75</v>
      </c>
      <c r="KB54" s="1">
        <v>416.625</v>
      </c>
      <c r="KC54" s="1">
        <v>332.25</v>
      </c>
      <c r="KD54" s="1">
        <v>293.375</v>
      </c>
      <c r="KE54" s="1">
        <v>258.625</v>
      </c>
      <c r="KF54" s="1">
        <v>179.25</v>
      </c>
      <c r="KG54" s="1">
        <v>75.25</v>
      </c>
      <c r="KH54" s="1">
        <v>28.5</v>
      </c>
      <c r="KI54" s="1">
        <v>7.1063352</v>
      </c>
      <c r="KJ54" s="1">
        <v>0.5</v>
      </c>
      <c r="KK54" s="1">
        <v>6.8738637</v>
      </c>
      <c r="KL54" s="1">
        <v>0.86602539</v>
      </c>
      <c r="KM54" s="1">
        <v>0.5</v>
      </c>
      <c r="KN54" s="1">
        <v>0.70710677</v>
      </c>
      <c r="KO54" s="1">
        <v>-2.2991054</v>
      </c>
      <c r="KP54" s="1">
        <v>-2.2229068</v>
      </c>
      <c r="KQ54" s="1">
        <v>-2.2049105</v>
      </c>
      <c r="KR54" s="1">
        <v>-7.430264</v>
      </c>
      <c r="KS54" s="1">
        <v>-7.1476674</v>
      </c>
      <c r="KT54" s="1">
        <v>-7.0926037</v>
      </c>
      <c r="KU54" s="1">
        <v>1.327754</v>
      </c>
      <c r="KV54" s="1">
        <v>344.375</v>
      </c>
      <c r="KW54" s="1">
        <v>463.625</v>
      </c>
      <c r="KX54" s="1">
        <v>344.375</v>
      </c>
      <c r="KY54" s="1">
        <v>152.125</v>
      </c>
      <c r="KZ54" s="1">
        <v>59.625</v>
      </c>
      <c r="LA54" s="1">
        <v>20.5</v>
      </c>
      <c r="LB54" s="1">
        <v>7.875</v>
      </c>
      <c r="LC54" s="1">
        <v>2.0</v>
      </c>
      <c r="LD54" s="1">
        <v>0.19074492</v>
      </c>
      <c r="LE54" s="1">
        <v>0.073285043</v>
      </c>
      <c r="LF54" s="1">
        <v>0.70224482</v>
      </c>
      <c r="LG54" s="1">
        <v>0.71397012</v>
      </c>
      <c r="LH54" s="1">
        <v>0.79689401</v>
      </c>
      <c r="LI54" s="1">
        <v>0.83327323</v>
      </c>
      <c r="LJ54" s="1">
        <v>0.85828573</v>
      </c>
      <c r="LK54" s="1">
        <v>1.0101132</v>
      </c>
      <c r="LL54" s="1">
        <v>1.1741129</v>
      </c>
      <c r="LM54" s="1">
        <v>0.92280823</v>
      </c>
      <c r="LN54" s="1">
        <v>0.092289582</v>
      </c>
      <c r="LO54" s="1">
        <v>0.24102336</v>
      </c>
      <c r="LP54" s="1">
        <v>0.43332481</v>
      </c>
      <c r="LQ54" s="1">
        <v>0.56164831</v>
      </c>
      <c r="LR54" s="1">
        <v>0.58873969</v>
      </c>
      <c r="LS54" s="1">
        <v>0.9588359</v>
      </c>
      <c r="LT54" s="1">
        <v>0.76553696</v>
      </c>
      <c r="LU54" s="1">
        <v>1.6560146</v>
      </c>
      <c r="LV54" s="1">
        <v>1.4898057</v>
      </c>
      <c r="LW54" s="1">
        <v>587.5766</v>
      </c>
      <c r="LX54" s="1">
        <v>875.375</v>
      </c>
      <c r="LY54" s="1">
        <v>1249.75</v>
      </c>
      <c r="LZ54" s="1">
        <v>733.25</v>
      </c>
      <c r="MA54" s="1">
        <v>399.125</v>
      </c>
      <c r="MB54" s="1">
        <v>163.875</v>
      </c>
      <c r="MC54" s="1">
        <v>63.375</v>
      </c>
      <c r="MD54" s="1">
        <v>21.5</v>
      </c>
      <c r="ME54" s="1">
        <v>7.875</v>
      </c>
      <c r="MF54" s="1">
        <v>2.0</v>
      </c>
      <c r="MG54" s="1">
        <v>905.375</v>
      </c>
      <c r="MH54" s="1">
        <v>269.625</v>
      </c>
      <c r="MI54" s="1">
        <v>54.75</v>
      </c>
      <c r="MJ54" s="1">
        <v>11.75</v>
      </c>
      <c r="MK54" s="1">
        <v>3.75</v>
      </c>
      <c r="ML54" s="1">
        <v>1.0</v>
      </c>
      <c r="MM54" s="1">
        <v>0.0</v>
      </c>
      <c r="MN54" s="1">
        <v>0.0</v>
      </c>
      <c r="MO54" s="1">
        <v>389.492</v>
      </c>
      <c r="MP54" s="1">
        <v>2003.0</v>
      </c>
      <c r="MQ54" s="1">
        <v>44.0</v>
      </c>
      <c r="MR54" s="1">
        <v>146.0</v>
      </c>
    </row>
    <row r="55">
      <c r="A55" s="1" t="s">
        <v>462</v>
      </c>
      <c r="B55" s="1" t="s">
        <v>463</v>
      </c>
      <c r="C55" s="1">
        <v>3.411031</v>
      </c>
      <c r="D55" s="1">
        <v>-74085.891</v>
      </c>
      <c r="E55" s="1">
        <v>-502656.41</v>
      </c>
      <c r="F55" s="1">
        <v>155.17821</v>
      </c>
      <c r="G55" s="1">
        <v>-8.4566002</v>
      </c>
      <c r="H55" s="1">
        <v>8.4566002</v>
      </c>
      <c r="I55" s="1">
        <v>0.11274</v>
      </c>
      <c r="J55" s="1">
        <v>44.569065</v>
      </c>
      <c r="K55" s="1">
        <v>540.89319</v>
      </c>
      <c r="L55" s="1">
        <v>0.0</v>
      </c>
      <c r="M55" s="1">
        <v>0.0</v>
      </c>
      <c r="N55" s="1">
        <v>540.89319</v>
      </c>
      <c r="O55" s="1">
        <v>0.0</v>
      </c>
      <c r="P55" s="1">
        <v>1.0</v>
      </c>
      <c r="Q55" s="1">
        <v>0.0</v>
      </c>
      <c r="R55" s="1">
        <v>0.0</v>
      </c>
      <c r="S55" s="1">
        <v>1.0</v>
      </c>
      <c r="T55" s="1">
        <v>3.0</v>
      </c>
      <c r="U55" s="1">
        <v>0.0</v>
      </c>
      <c r="V55" s="1">
        <v>14.0</v>
      </c>
      <c r="W55" s="1">
        <v>0.0</v>
      </c>
      <c r="X55" s="1">
        <v>39.0</v>
      </c>
      <c r="Y55" s="1">
        <v>1.0</v>
      </c>
      <c r="Z55" s="1">
        <v>4.0</v>
      </c>
      <c r="AA55" s="1">
        <v>20.0</v>
      </c>
      <c r="AB55" s="1">
        <v>15.0</v>
      </c>
      <c r="AC55" s="1">
        <v>55.207066</v>
      </c>
      <c r="AD55" s="1">
        <v>1.4155657</v>
      </c>
      <c r="AE55" s="1">
        <v>0.0</v>
      </c>
      <c r="AF55" s="1">
        <v>0.0</v>
      </c>
      <c r="AG55" s="1">
        <v>15.0</v>
      </c>
      <c r="AH55" s="1">
        <v>0.0</v>
      </c>
      <c r="AI55" s="1">
        <v>0.0</v>
      </c>
      <c r="AJ55" s="1">
        <v>19.0</v>
      </c>
      <c r="AK55" s="1">
        <v>0.0</v>
      </c>
      <c r="AL55" s="1">
        <v>5.0</v>
      </c>
      <c r="AM55" s="1">
        <v>0.0</v>
      </c>
      <c r="AN55" s="1">
        <v>0.0</v>
      </c>
      <c r="AO55" s="1">
        <v>0.0</v>
      </c>
      <c r="AP55" s="1">
        <v>1.5027652</v>
      </c>
      <c r="AQ55" s="1">
        <v>-2.6034136</v>
      </c>
      <c r="AR55" s="1">
        <v>-0.45030344</v>
      </c>
      <c r="AS55" s="1">
        <v>0.59126389</v>
      </c>
      <c r="AT55" s="1">
        <v>2.5025749</v>
      </c>
      <c r="AU55" s="1">
        <v>-2.6762369</v>
      </c>
      <c r="AV55" s="1">
        <v>-0.3618938</v>
      </c>
      <c r="AW55" s="1">
        <v>0.62354994</v>
      </c>
      <c r="AX55" s="1">
        <v>2.5021973</v>
      </c>
      <c r="AY55" s="1">
        <v>-2.3194091</v>
      </c>
      <c r="AZ55" s="1">
        <v>-0.29148987</v>
      </c>
      <c r="BA55" s="1">
        <v>0.79984361</v>
      </c>
      <c r="BB55" s="1">
        <v>2.7829554</v>
      </c>
      <c r="BC55" s="1">
        <v>25.390932</v>
      </c>
      <c r="BD55" s="1">
        <v>5.0</v>
      </c>
      <c r="BE55" s="1">
        <v>0.22727273</v>
      </c>
      <c r="BF55" s="1">
        <v>15.0</v>
      </c>
      <c r="BG55" s="1">
        <v>41.0</v>
      </c>
      <c r="BH55" s="1">
        <v>0.0</v>
      </c>
      <c r="BI55" s="1">
        <v>22.0</v>
      </c>
      <c r="BJ55" s="1">
        <v>5.0</v>
      </c>
      <c r="BK55" s="1">
        <v>5.0</v>
      </c>
      <c r="BL55" s="1">
        <v>0.22727273</v>
      </c>
      <c r="BM55" s="1">
        <v>26.0</v>
      </c>
      <c r="BN55" s="1">
        <v>0.0</v>
      </c>
      <c r="BO55" s="1">
        <v>0.0</v>
      </c>
      <c r="BP55" s="1">
        <v>0.0</v>
      </c>
      <c r="BQ55" s="1">
        <v>13.949383</v>
      </c>
      <c r="BR55" s="1">
        <v>11.874276</v>
      </c>
      <c r="BS55" s="1">
        <v>9.5854216</v>
      </c>
      <c r="BT55" s="1">
        <v>10.673362</v>
      </c>
      <c r="BU55" s="1">
        <v>9.7203465</v>
      </c>
      <c r="BV55" s="1">
        <v>6.7991047</v>
      </c>
      <c r="BW55" s="1">
        <v>3.8171492</v>
      </c>
      <c r="BX55" s="1">
        <v>5.0244045</v>
      </c>
      <c r="BY55" s="1">
        <v>0.0</v>
      </c>
      <c r="BZ55" s="1">
        <v>0.0</v>
      </c>
      <c r="CA55" s="1">
        <v>0.0</v>
      </c>
      <c r="CB55" s="1">
        <v>0.0</v>
      </c>
      <c r="CC55" s="1">
        <v>0.97151303</v>
      </c>
      <c r="CD55" s="1">
        <v>0.70068699</v>
      </c>
      <c r="CE55" s="1">
        <v>11.0</v>
      </c>
      <c r="CF55" s="1">
        <v>0.0</v>
      </c>
      <c r="CG55" s="1">
        <v>0.0</v>
      </c>
      <c r="CH55" s="1">
        <v>0.0</v>
      </c>
      <c r="CI55" s="1">
        <v>0.0</v>
      </c>
      <c r="CJ55" s="1">
        <v>106.26771</v>
      </c>
      <c r="CK55" s="1">
        <v>70.971085</v>
      </c>
      <c r="CL55" s="1">
        <v>14.236602</v>
      </c>
      <c r="CM55" s="1">
        <v>17.51676</v>
      </c>
      <c r="CN55" s="1">
        <v>0.083080724</v>
      </c>
      <c r="CO55" s="1">
        <v>0.0</v>
      </c>
      <c r="CP55" s="1">
        <v>0.0</v>
      </c>
      <c r="CQ55" s="1">
        <v>0.0</v>
      </c>
      <c r="CR55" s="1">
        <v>0.0</v>
      </c>
      <c r="CS55" s="1">
        <v>-14.777225</v>
      </c>
      <c r="CT55" s="1">
        <v>0.0</v>
      </c>
      <c r="CU55" s="1">
        <v>7.4486365</v>
      </c>
      <c r="CV55" s="1">
        <v>18.379093</v>
      </c>
      <c r="CW55" s="1">
        <v>10.248152</v>
      </c>
      <c r="CX55" s="1">
        <v>3.2801573</v>
      </c>
      <c r="CY55" s="1">
        <v>0.0</v>
      </c>
      <c r="CZ55" s="1">
        <v>0.0</v>
      </c>
      <c r="DA55" s="1">
        <v>1.0</v>
      </c>
      <c r="DB55" s="1">
        <v>0.0</v>
      </c>
      <c r="DC55" s="1">
        <v>0.0</v>
      </c>
      <c r="DD55" s="1">
        <v>0.0</v>
      </c>
      <c r="DE55" s="1">
        <v>0.0</v>
      </c>
      <c r="DF55" s="1">
        <v>-0.86477041</v>
      </c>
      <c r="DG55" s="1">
        <v>-0.33352926</v>
      </c>
      <c r="DH55" s="1">
        <v>0.026333589</v>
      </c>
      <c r="DI55" s="1">
        <v>2.5460722</v>
      </c>
      <c r="DJ55" s="1">
        <v>-0.95489591</v>
      </c>
      <c r="DK55" s="1">
        <v>-0.30775329</v>
      </c>
      <c r="DL55" s="1">
        <v>0.037396777</v>
      </c>
      <c r="DM55" s="1">
        <v>2.6415596</v>
      </c>
      <c r="DN55" s="1">
        <v>-0.51725411</v>
      </c>
      <c r="DO55" s="1">
        <v>-0.16317682</v>
      </c>
      <c r="DP55" s="1">
        <v>0.19964318</v>
      </c>
      <c r="DQ55" s="1">
        <v>2.8377342</v>
      </c>
      <c r="DR55" s="1">
        <v>0.060870856</v>
      </c>
      <c r="DS55" s="1">
        <v>6.0507097</v>
      </c>
      <c r="DT55" s="1">
        <v>6.5265541</v>
      </c>
      <c r="DU55" s="1">
        <v>4.0938239</v>
      </c>
      <c r="DV55" s="1">
        <v>-0.42950097</v>
      </c>
      <c r="DW55" s="1">
        <v>2.3196311</v>
      </c>
      <c r="DX55" s="1">
        <v>-3.5264313</v>
      </c>
      <c r="DY55" s="1">
        <v>0.0</v>
      </c>
      <c r="DZ55" s="1">
        <v>7.0391388</v>
      </c>
      <c r="EA55" s="1">
        <v>8.061945</v>
      </c>
      <c r="EB55" s="1">
        <v>0.99904764</v>
      </c>
      <c r="EC55" s="1">
        <v>14.0</v>
      </c>
      <c r="ED55" s="1">
        <v>3.9810715</v>
      </c>
      <c r="EE55" s="1">
        <v>1.0076892</v>
      </c>
      <c r="EF55" s="1">
        <v>4.1447163</v>
      </c>
      <c r="EG55" s="1">
        <v>14.917356</v>
      </c>
      <c r="EH55" s="1">
        <v>6.8400002</v>
      </c>
      <c r="EI55" s="1">
        <v>3.8144045</v>
      </c>
      <c r="EJ55" s="1">
        <v>10.785209</v>
      </c>
      <c r="EK55" s="1">
        <v>4.8533549</v>
      </c>
      <c r="EL55" s="1">
        <v>2.6694868</v>
      </c>
      <c r="EM55" s="1">
        <v>2.6172223</v>
      </c>
      <c r="EN55" s="1">
        <v>5.0</v>
      </c>
      <c r="EO55" s="1">
        <v>1.0</v>
      </c>
      <c r="EP55" s="1">
        <v>1.0</v>
      </c>
      <c r="EQ55" s="1">
        <v>0.0</v>
      </c>
      <c r="ER55" s="1">
        <v>1.704</v>
      </c>
      <c r="ES55" s="1">
        <v>-1.2259099</v>
      </c>
      <c r="ET55" s="1">
        <v>2.621069</v>
      </c>
      <c r="EU55" s="1">
        <v>-74273.0</v>
      </c>
      <c r="EV55" s="1">
        <v>-498954.59</v>
      </c>
      <c r="EW55" s="1">
        <v>100.70465</v>
      </c>
      <c r="EX55" s="1">
        <v>-8.5165701</v>
      </c>
      <c r="EY55" s="1">
        <v>8.5165701</v>
      </c>
      <c r="EZ55" s="1">
        <v>-0.03844</v>
      </c>
      <c r="FA55" s="1">
        <v>7.9571033</v>
      </c>
      <c r="FB55" s="1">
        <v>0.0</v>
      </c>
      <c r="FC55" s="1">
        <v>1.0</v>
      </c>
      <c r="FD55" s="1">
        <v>0.19333087</v>
      </c>
      <c r="FE55" s="1">
        <v>0.87054527</v>
      </c>
      <c r="FF55" s="1">
        <v>15.0</v>
      </c>
      <c r="FG55" s="1">
        <v>1.0</v>
      </c>
      <c r="FH55" s="1">
        <v>3.0</v>
      </c>
      <c r="FI55" s="1">
        <v>5.0</v>
      </c>
      <c r="FJ55" s="1">
        <v>0.0</v>
      </c>
      <c r="FK55" s="1">
        <v>0.0</v>
      </c>
      <c r="FL55" s="1">
        <v>0.0</v>
      </c>
      <c r="FM55" s="1">
        <v>1.3914435</v>
      </c>
      <c r="FN55" s="1">
        <v>-1.3914435</v>
      </c>
      <c r="FO55" s="1">
        <v>0.11882828</v>
      </c>
      <c r="FP55" s="1">
        <v>0.25898755</v>
      </c>
      <c r="FQ55" s="1">
        <v>81.500191</v>
      </c>
      <c r="FR55" s="1">
        <v>80.807243</v>
      </c>
      <c r="FS55" s="1">
        <v>0.0</v>
      </c>
      <c r="FT55" s="1">
        <v>8.6190128</v>
      </c>
      <c r="FU55" s="1">
        <v>0.0</v>
      </c>
      <c r="FV55" s="1">
        <v>0.0</v>
      </c>
      <c r="FW55" s="1">
        <v>0.0</v>
      </c>
      <c r="FX55" s="1">
        <v>84.105576</v>
      </c>
      <c r="FY55" s="1">
        <v>12.254904</v>
      </c>
      <c r="FZ55" s="1">
        <v>0.0</v>
      </c>
      <c r="GA55" s="1">
        <v>19.941669</v>
      </c>
      <c r="GB55" s="1">
        <v>0.0</v>
      </c>
      <c r="GC55" s="1">
        <v>0.0</v>
      </c>
      <c r="GD55" s="1">
        <v>0.13689101</v>
      </c>
      <c r="GE55" s="1">
        <v>0.99952364</v>
      </c>
      <c r="GF55" s="1">
        <v>0.40519494</v>
      </c>
      <c r="GG55" s="1">
        <v>4.763655E-4</v>
      </c>
      <c r="GH55" s="1">
        <v>4.763655E-4</v>
      </c>
      <c r="GI55" s="1">
        <v>0.59480506</v>
      </c>
      <c r="GJ55" s="1">
        <v>0.0</v>
      </c>
      <c r="GK55" s="1">
        <v>287.22861</v>
      </c>
      <c r="GL55" s="1">
        <v>116.43904</v>
      </c>
      <c r="GM55" s="1">
        <v>0.13689101</v>
      </c>
      <c r="GN55" s="1">
        <v>0.13689101</v>
      </c>
      <c r="GO55" s="1">
        <v>170.92645</v>
      </c>
      <c r="GP55" s="1">
        <v>0.0</v>
      </c>
      <c r="GQ55" s="1">
        <v>0.45454547</v>
      </c>
      <c r="GR55" s="1">
        <v>0.83333331</v>
      </c>
      <c r="GS55" s="1">
        <v>3.2817719</v>
      </c>
      <c r="GT55" s="1">
        <v>-66391.852</v>
      </c>
      <c r="GU55" s="1">
        <v>-490211.81</v>
      </c>
      <c r="GV55" s="1">
        <v>103.23475</v>
      </c>
      <c r="GW55" s="1">
        <v>-8.5788498</v>
      </c>
      <c r="GX55" s="1">
        <v>8.5788498</v>
      </c>
      <c r="GY55" s="1">
        <v>-0.10428</v>
      </c>
      <c r="GZ55" s="1">
        <v>4289.4707</v>
      </c>
      <c r="HA55" s="1">
        <v>803.62103</v>
      </c>
      <c r="HB55" s="1">
        <v>3618.6072</v>
      </c>
      <c r="HC55" s="1">
        <v>4156.7134</v>
      </c>
      <c r="HD55" s="1">
        <v>3281.9048</v>
      </c>
      <c r="HE55" s="1">
        <v>797.72369</v>
      </c>
      <c r="HF55" s="1">
        <v>209.84251</v>
      </c>
      <c r="HG55" s="1">
        <v>0.0</v>
      </c>
      <c r="HH55" s="1">
        <v>0.0</v>
      </c>
      <c r="HI55" s="1">
        <v>0.0</v>
      </c>
      <c r="HJ55" s="1">
        <v>0.0</v>
      </c>
      <c r="HK55" s="1">
        <v>1.0</v>
      </c>
      <c r="HL55" s="1">
        <v>0.0</v>
      </c>
      <c r="HM55" s="1">
        <v>0.0</v>
      </c>
      <c r="HN55" s="1">
        <v>0.0</v>
      </c>
      <c r="HO55" s="1">
        <v>1.0</v>
      </c>
      <c r="HP55" s="1">
        <v>0.0</v>
      </c>
      <c r="HQ55" s="1">
        <v>287.36548</v>
      </c>
      <c r="HR55" s="1">
        <v>0.0</v>
      </c>
      <c r="HS55" s="1">
        <v>0.0</v>
      </c>
      <c r="HT55" s="1">
        <v>0.0</v>
      </c>
      <c r="HU55" s="1">
        <v>287.36548</v>
      </c>
      <c r="HV55" s="1">
        <v>0.0</v>
      </c>
      <c r="HW55" s="1">
        <v>6.0</v>
      </c>
      <c r="HX55" s="1">
        <v>0.0</v>
      </c>
      <c r="HY55" s="1">
        <v>3.9906328</v>
      </c>
      <c r="HZ55" s="1">
        <v>3.0</v>
      </c>
      <c r="IA55" s="1">
        <v>0.0</v>
      </c>
      <c r="IB55" s="1">
        <v>0.0</v>
      </c>
      <c r="IC55" s="1">
        <v>0.64999998</v>
      </c>
      <c r="ID55" s="1">
        <v>2.17817</v>
      </c>
      <c r="IE55" s="1">
        <v>0.0</v>
      </c>
      <c r="IF55" s="1">
        <v>38.104378</v>
      </c>
      <c r="IG55" s="1">
        <v>16.78553</v>
      </c>
      <c r="IH55" s="1">
        <v>18.439579</v>
      </c>
      <c r="II55" s="1">
        <v>6.37115</v>
      </c>
      <c r="IJ55" s="1">
        <v>84.662781</v>
      </c>
      <c r="IK55" s="1">
        <v>0.0</v>
      </c>
      <c r="IL55" s="1">
        <v>109.28973</v>
      </c>
      <c r="IM55" s="1">
        <v>0.0</v>
      </c>
      <c r="IN55" s="1">
        <v>18.439579</v>
      </c>
      <c r="IO55" s="1">
        <v>7.9885702</v>
      </c>
      <c r="IP55" s="1">
        <v>0.0</v>
      </c>
      <c r="IQ55" s="1">
        <v>38.104378</v>
      </c>
      <c r="IR55" s="1">
        <v>16.78553</v>
      </c>
      <c r="IS55" s="1">
        <v>6.37115</v>
      </c>
      <c r="IT55" s="1">
        <v>4.7171016</v>
      </c>
      <c r="IU55" s="1">
        <v>141.8806</v>
      </c>
      <c r="IV55" s="1">
        <v>18.439579</v>
      </c>
      <c r="IW55" s="1">
        <v>65.794373</v>
      </c>
      <c r="IX55" s="1">
        <v>3.8885844</v>
      </c>
      <c r="IY55" s="1">
        <v>1.7555331</v>
      </c>
      <c r="IZ55" s="1">
        <v>0.95939231</v>
      </c>
      <c r="JA55" s="1">
        <v>49.740002</v>
      </c>
      <c r="JB55" s="1">
        <v>0.49991596</v>
      </c>
      <c r="JC55" s="1">
        <v>5.4594316</v>
      </c>
      <c r="JD55" s="1">
        <v>3.2627752</v>
      </c>
      <c r="JE55" s="1">
        <v>8.3275146</v>
      </c>
      <c r="JF55" s="1">
        <v>287.36548</v>
      </c>
      <c r="JG55" s="1">
        <v>384.41129</v>
      </c>
      <c r="JH55" s="1">
        <v>277.25</v>
      </c>
      <c r="JI55" s="1">
        <v>317.84833</v>
      </c>
      <c r="JJ55" s="1">
        <v>18.842079</v>
      </c>
      <c r="JK55" s="1">
        <v>0.0</v>
      </c>
      <c r="JL55" s="1">
        <v>0.0</v>
      </c>
      <c r="JM55" s="1">
        <v>5.6825762</v>
      </c>
      <c r="JN55" s="1">
        <v>245.85561</v>
      </c>
      <c r="JO55" s="1">
        <v>1.0995896</v>
      </c>
      <c r="JP55" s="1">
        <v>24.524654</v>
      </c>
      <c r="JQ55" s="1">
        <v>2.0023932</v>
      </c>
      <c r="JR55" s="1">
        <v>0.15777712</v>
      </c>
      <c r="JS55" s="1">
        <v>2.7029374</v>
      </c>
      <c r="JT55" s="1">
        <v>1.9510814</v>
      </c>
      <c r="JU55" s="1">
        <v>1.0293969</v>
      </c>
      <c r="JV55" s="1">
        <v>0.44022718</v>
      </c>
      <c r="JW55" s="1">
        <v>0.23523748</v>
      </c>
      <c r="JX55" s="1">
        <v>0.106267</v>
      </c>
      <c r="JY55" s="1">
        <v>0.027479934</v>
      </c>
      <c r="JZ55" s="1">
        <v>0.0</v>
      </c>
      <c r="KA55" s="1">
        <v>768.75</v>
      </c>
      <c r="KB55" s="1">
        <v>458.0</v>
      </c>
      <c r="KC55" s="1">
        <v>352.375</v>
      </c>
      <c r="KD55" s="1">
        <v>304.875</v>
      </c>
      <c r="KE55" s="1">
        <v>268.875</v>
      </c>
      <c r="KF55" s="1">
        <v>205.625</v>
      </c>
      <c r="KG55" s="1">
        <v>127.25</v>
      </c>
      <c r="KH55" s="1">
        <v>71.75</v>
      </c>
      <c r="KI55" s="1">
        <v>0.5</v>
      </c>
      <c r="KJ55" s="1">
        <v>0.5</v>
      </c>
      <c r="KK55" s="1">
        <v>0.70710677</v>
      </c>
      <c r="KL55" s="1">
        <v>7.3484693</v>
      </c>
      <c r="KM55" s="1">
        <v>0.5</v>
      </c>
      <c r="KN55" s="1">
        <v>7.228416</v>
      </c>
      <c r="KO55" s="1">
        <v>-2.3419244</v>
      </c>
      <c r="KP55" s="1">
        <v>-2.3176467</v>
      </c>
      <c r="KQ55" s="1">
        <v>-2.2534037</v>
      </c>
      <c r="KR55" s="1">
        <v>-5.8623848</v>
      </c>
      <c r="KS55" s="1">
        <v>-5.7379856</v>
      </c>
      <c r="KT55" s="1">
        <v>-5.7265096</v>
      </c>
      <c r="KU55" s="1">
        <v>1.307755</v>
      </c>
      <c r="KV55" s="1">
        <v>264.25</v>
      </c>
      <c r="KW55" s="1">
        <v>294.25</v>
      </c>
      <c r="KX55" s="1">
        <v>214.625</v>
      </c>
      <c r="KY55" s="1">
        <v>84.125</v>
      </c>
      <c r="KZ55" s="1">
        <v>37.25</v>
      </c>
      <c r="LA55" s="1">
        <v>13.75</v>
      </c>
      <c r="LB55" s="1">
        <v>3.5</v>
      </c>
      <c r="LC55" s="1">
        <v>0.0</v>
      </c>
      <c r="LD55" s="1">
        <v>0.1142249</v>
      </c>
      <c r="LE55" s="1">
        <v>0.045100451</v>
      </c>
      <c r="LF55" s="1">
        <v>0.22832885</v>
      </c>
      <c r="LG55" s="1">
        <v>0.21971986</v>
      </c>
      <c r="LH55" s="1">
        <v>0.46749055</v>
      </c>
      <c r="LI55" s="1">
        <v>0.68173611</v>
      </c>
      <c r="LJ55" s="1">
        <v>0.71479732</v>
      </c>
      <c r="LK55" s="1">
        <v>0.3884429</v>
      </c>
      <c r="LL55" s="1">
        <v>0.64852768</v>
      </c>
      <c r="LM55" s="1">
        <v>0.9449268</v>
      </c>
      <c r="LN55" s="1">
        <v>0.37502471</v>
      </c>
      <c r="LO55" s="1">
        <v>0.89759171</v>
      </c>
      <c r="LP55" s="1">
        <v>1.2330239</v>
      </c>
      <c r="LQ55" s="1">
        <v>1.5094082</v>
      </c>
      <c r="LR55" s="1">
        <v>1.7328492</v>
      </c>
      <c r="LS55" s="1">
        <v>2.130599</v>
      </c>
      <c r="LT55" s="1">
        <v>1.9924486</v>
      </c>
      <c r="LU55" s="1">
        <v>0.0</v>
      </c>
      <c r="LV55" s="1">
        <v>1.3835262</v>
      </c>
      <c r="LW55" s="1">
        <v>484.17947</v>
      </c>
      <c r="LX55" s="1">
        <v>669.875</v>
      </c>
      <c r="LY55" s="1">
        <v>1141.5</v>
      </c>
      <c r="LZ55" s="1">
        <v>614.875</v>
      </c>
      <c r="MA55" s="1">
        <v>269.875</v>
      </c>
      <c r="MB55" s="1">
        <v>95.125</v>
      </c>
      <c r="MC55" s="1">
        <v>40.25</v>
      </c>
      <c r="MD55" s="1">
        <v>13.75</v>
      </c>
      <c r="ME55" s="1">
        <v>3.5</v>
      </c>
      <c r="MF55" s="1">
        <v>0.0</v>
      </c>
      <c r="MG55" s="1">
        <v>877.25</v>
      </c>
      <c r="MH55" s="1">
        <v>320.625</v>
      </c>
      <c r="MI55" s="1">
        <v>55.25</v>
      </c>
      <c r="MJ55" s="1">
        <v>11.0</v>
      </c>
      <c r="MK55" s="1">
        <v>3.0</v>
      </c>
      <c r="ML55" s="1">
        <v>0.0</v>
      </c>
      <c r="MM55" s="1">
        <v>0.0</v>
      </c>
      <c r="MN55" s="1">
        <v>0.0</v>
      </c>
      <c r="MO55" s="1">
        <v>269.35199</v>
      </c>
      <c r="MP55" s="1">
        <v>871.0</v>
      </c>
      <c r="MQ55" s="1">
        <v>25.0</v>
      </c>
      <c r="MR55" s="1">
        <v>104.0</v>
      </c>
    </row>
    <row r="56">
      <c r="A56" s="1" t="s">
        <v>464</v>
      </c>
      <c r="B56" s="1" t="s">
        <v>465</v>
      </c>
      <c r="C56" s="1">
        <v>7.0374937</v>
      </c>
      <c r="D56" s="1">
        <v>-84642.398</v>
      </c>
      <c r="E56" s="1">
        <v>-474762.03</v>
      </c>
      <c r="F56" s="1">
        <v>-98.556282</v>
      </c>
      <c r="G56" s="1">
        <v>-9.7660904</v>
      </c>
      <c r="H56" s="1">
        <v>9.7660904</v>
      </c>
      <c r="I56" s="1">
        <v>-1.0088201</v>
      </c>
      <c r="J56" s="1">
        <v>32.142345</v>
      </c>
      <c r="K56" s="1">
        <v>422.54855</v>
      </c>
      <c r="L56" s="1">
        <v>0.0</v>
      </c>
      <c r="M56" s="1">
        <v>0.0</v>
      </c>
      <c r="N56" s="1">
        <v>422.54855</v>
      </c>
      <c r="O56" s="1">
        <v>0.0</v>
      </c>
      <c r="P56" s="1">
        <v>0.0</v>
      </c>
      <c r="Q56" s="1">
        <v>0.0</v>
      </c>
      <c r="R56" s="1">
        <v>1.0</v>
      </c>
      <c r="S56" s="1">
        <v>2.0</v>
      </c>
      <c r="T56" s="1">
        <v>4.0</v>
      </c>
      <c r="U56" s="1">
        <v>0.0</v>
      </c>
      <c r="V56" s="1">
        <v>6.0</v>
      </c>
      <c r="W56" s="1">
        <v>0.0</v>
      </c>
      <c r="X56" s="1">
        <v>25.0</v>
      </c>
      <c r="Y56" s="1">
        <v>3.0</v>
      </c>
      <c r="Z56" s="1">
        <v>7.0</v>
      </c>
      <c r="AA56" s="1">
        <v>17.0</v>
      </c>
      <c r="AB56" s="1">
        <v>7.0</v>
      </c>
      <c r="AC56" s="1">
        <v>57.690033</v>
      </c>
      <c r="AD56" s="1">
        <v>2.3076012</v>
      </c>
      <c r="AE56" s="1">
        <v>0.0</v>
      </c>
      <c r="AF56" s="1">
        <v>0.0</v>
      </c>
      <c r="AG56" s="1">
        <v>7.0</v>
      </c>
      <c r="AH56" s="1">
        <v>1.0</v>
      </c>
      <c r="AI56" s="1">
        <v>0.0</v>
      </c>
      <c r="AJ56" s="1">
        <v>8.0</v>
      </c>
      <c r="AK56" s="1">
        <v>0.0</v>
      </c>
      <c r="AL56" s="1">
        <v>3.0</v>
      </c>
      <c r="AM56" s="1">
        <v>4.0</v>
      </c>
      <c r="AN56" s="1">
        <v>0.0</v>
      </c>
      <c r="AO56" s="1">
        <v>2.0</v>
      </c>
      <c r="AP56" s="1">
        <v>2.1891959</v>
      </c>
      <c r="AQ56" s="1">
        <v>-2.5396874</v>
      </c>
      <c r="AR56" s="1">
        <v>-0.64166272</v>
      </c>
      <c r="AS56" s="1">
        <v>0.64609414</v>
      </c>
      <c r="AT56" s="1">
        <v>2.5485628</v>
      </c>
      <c r="AU56" s="1">
        <v>-2.723186</v>
      </c>
      <c r="AV56" s="1">
        <v>-0.57691866</v>
      </c>
      <c r="AW56" s="1">
        <v>0.65662229</v>
      </c>
      <c r="AX56" s="1">
        <v>2.4933581</v>
      </c>
      <c r="AY56" s="1">
        <v>-2.2002804</v>
      </c>
      <c r="AZ56" s="1">
        <v>-0.48046133</v>
      </c>
      <c r="BA56" s="1">
        <v>0.78878403</v>
      </c>
      <c r="BB56" s="1">
        <v>2.8720257</v>
      </c>
      <c r="BC56" s="1">
        <v>22.777657</v>
      </c>
      <c r="BD56" s="1">
        <v>1.0</v>
      </c>
      <c r="BE56" s="1">
        <v>0.055555556</v>
      </c>
      <c r="BF56" s="1">
        <v>6.0</v>
      </c>
      <c r="BG56" s="1">
        <v>26.0</v>
      </c>
      <c r="BH56" s="1">
        <v>0.0</v>
      </c>
      <c r="BI56" s="1">
        <v>18.0</v>
      </c>
      <c r="BJ56" s="1">
        <v>3.0</v>
      </c>
      <c r="BK56" s="1">
        <v>1.0</v>
      </c>
      <c r="BL56" s="1">
        <v>0.055555556</v>
      </c>
      <c r="BM56" s="1">
        <v>20.0</v>
      </c>
      <c r="BN56" s="1">
        <v>0.0</v>
      </c>
      <c r="BO56" s="1">
        <v>0.0</v>
      </c>
      <c r="BP56" s="1">
        <v>0.0</v>
      </c>
      <c r="BQ56" s="1">
        <v>12.844935</v>
      </c>
      <c r="BR56" s="1">
        <v>10.655534</v>
      </c>
      <c r="BS56" s="1">
        <v>3.8618073</v>
      </c>
      <c r="BT56" s="1">
        <v>4.4307213</v>
      </c>
      <c r="BU56" s="1">
        <v>7.7161622</v>
      </c>
      <c r="BV56" s="1">
        <v>7.7229781</v>
      </c>
      <c r="BW56" s="1">
        <v>1.6547005</v>
      </c>
      <c r="BX56" s="1">
        <v>2.2996597</v>
      </c>
      <c r="BY56" s="1">
        <v>0.0</v>
      </c>
      <c r="BZ56" s="1">
        <v>0.0</v>
      </c>
      <c r="CA56" s="1">
        <v>0.0</v>
      </c>
      <c r="CB56" s="1">
        <v>0.0</v>
      </c>
      <c r="CC56" s="1">
        <v>1.442728</v>
      </c>
      <c r="CD56" s="1">
        <v>1.0637167</v>
      </c>
      <c r="CE56" s="1">
        <v>7.0</v>
      </c>
      <c r="CF56" s="1">
        <v>0.0</v>
      </c>
      <c r="CG56" s="1">
        <v>0.0</v>
      </c>
      <c r="CH56" s="1">
        <v>0.0</v>
      </c>
      <c r="CI56" s="1">
        <v>0.0</v>
      </c>
      <c r="CJ56" s="1">
        <v>13.042048</v>
      </c>
      <c r="CK56" s="1">
        <v>53.513657</v>
      </c>
      <c r="CL56" s="1">
        <v>-163.90666</v>
      </c>
      <c r="CM56" s="1">
        <v>-159.08228</v>
      </c>
      <c r="CN56" s="1">
        <v>-1.3647</v>
      </c>
      <c r="CO56" s="1">
        <v>0.0</v>
      </c>
      <c r="CP56" s="1">
        <v>0.0</v>
      </c>
      <c r="CQ56" s="1">
        <v>0.0</v>
      </c>
      <c r="CR56" s="1">
        <v>0.0</v>
      </c>
      <c r="CS56" s="1">
        <v>-28.892773</v>
      </c>
      <c r="CT56" s="1">
        <v>0.0</v>
      </c>
      <c r="CU56" s="1">
        <v>2.7805724</v>
      </c>
      <c r="CV56" s="1">
        <v>31.751167</v>
      </c>
      <c r="CW56" s="1">
        <v>117.19479</v>
      </c>
      <c r="CX56" s="1">
        <v>4.8243876</v>
      </c>
      <c r="CY56" s="1">
        <v>0.0</v>
      </c>
      <c r="CZ56" s="1">
        <v>0.0</v>
      </c>
      <c r="DA56" s="1">
        <v>1.0</v>
      </c>
      <c r="DB56" s="1">
        <v>0.0</v>
      </c>
      <c r="DC56" s="1">
        <v>0.0</v>
      </c>
      <c r="DD56" s="1">
        <v>0.0</v>
      </c>
      <c r="DE56" s="1">
        <v>0.0</v>
      </c>
      <c r="DF56" s="1">
        <v>-0.89129108</v>
      </c>
      <c r="DG56" s="1">
        <v>-0.41575637</v>
      </c>
      <c r="DH56" s="1">
        <v>0.07267011</v>
      </c>
      <c r="DI56" s="1">
        <v>2.4349923</v>
      </c>
      <c r="DJ56" s="1">
        <v>-1.3482828</v>
      </c>
      <c r="DK56" s="1">
        <v>-0.4939</v>
      </c>
      <c r="DL56" s="1">
        <v>0.17099661</v>
      </c>
      <c r="DM56" s="1">
        <v>2.436583</v>
      </c>
      <c r="DN56" s="1">
        <v>-0.47940341</v>
      </c>
      <c r="DO56" s="1">
        <v>-0.18148735</v>
      </c>
      <c r="DP56" s="1">
        <v>0.20147602</v>
      </c>
      <c r="DQ56" s="1">
        <v>2.7127883</v>
      </c>
      <c r="DR56" s="1">
        <v>0.051425185</v>
      </c>
      <c r="DS56" s="1">
        <v>9.0604382</v>
      </c>
      <c r="DT56" s="1">
        <v>15.47541</v>
      </c>
      <c r="DU56" s="1">
        <v>3.711751</v>
      </c>
      <c r="DV56" s="1">
        <v>-0.75055546</v>
      </c>
      <c r="DW56" s="1">
        <v>-0.75200903</v>
      </c>
      <c r="DX56" s="1">
        <v>-1.8724918</v>
      </c>
      <c r="DY56" s="1">
        <v>2.8548717</v>
      </c>
      <c r="DZ56" s="1">
        <v>3.5355208</v>
      </c>
      <c r="EA56" s="1">
        <v>6.3993492</v>
      </c>
      <c r="EB56" s="1">
        <v>-0.0021087886</v>
      </c>
      <c r="EC56" s="1">
        <v>9.6750498</v>
      </c>
      <c r="ED56" s="1">
        <v>14.0</v>
      </c>
      <c r="EE56" s="1">
        <v>1.0165044</v>
      </c>
      <c r="EF56" s="1">
        <v>0.0012585127</v>
      </c>
      <c r="EG56" s="1">
        <v>13.432098</v>
      </c>
      <c r="EH56" s="1">
        <v>4.2806182</v>
      </c>
      <c r="EI56" s="1">
        <v>2.5599999</v>
      </c>
      <c r="EJ56" s="1">
        <v>14.720294</v>
      </c>
      <c r="EK56" s="1">
        <v>4.7188449</v>
      </c>
      <c r="EL56" s="1">
        <v>2.8352473</v>
      </c>
      <c r="EM56" s="1">
        <v>4.0860462</v>
      </c>
      <c r="EN56" s="1">
        <v>7.0</v>
      </c>
      <c r="EO56" s="1">
        <v>4.0</v>
      </c>
      <c r="EP56" s="1">
        <v>1.0</v>
      </c>
      <c r="EQ56" s="1">
        <v>0.0</v>
      </c>
      <c r="ER56" s="1">
        <v>-0.50400001</v>
      </c>
      <c r="ES56" s="1">
        <v>-1.83456</v>
      </c>
      <c r="ET56" s="1">
        <v>7.0845013</v>
      </c>
      <c r="EU56" s="1">
        <v>-85728.656</v>
      </c>
      <c r="EV56" s="1">
        <v>-466113.5</v>
      </c>
      <c r="EW56" s="1">
        <v>173.53831</v>
      </c>
      <c r="EX56" s="1">
        <v>-10.32096</v>
      </c>
      <c r="EY56" s="1">
        <v>10.32096</v>
      </c>
      <c r="EZ56" s="1">
        <v>-2.09093</v>
      </c>
      <c r="FA56" s="1">
        <v>6.2059088</v>
      </c>
      <c r="FB56" s="1">
        <v>0.0</v>
      </c>
      <c r="FC56" s="1">
        <v>1.0</v>
      </c>
      <c r="FD56" s="1">
        <v>0.28774238</v>
      </c>
      <c r="FE56" s="1">
        <v>0.79123467</v>
      </c>
      <c r="FF56" s="1">
        <v>11.0</v>
      </c>
      <c r="FG56" s="1">
        <v>1.0</v>
      </c>
      <c r="FH56" s="1">
        <v>2.0</v>
      </c>
      <c r="FI56" s="1">
        <v>1.0</v>
      </c>
      <c r="FJ56" s="1">
        <v>0.0</v>
      </c>
      <c r="FK56" s="1">
        <v>0.0</v>
      </c>
      <c r="FL56" s="1">
        <v>0.0</v>
      </c>
      <c r="FM56" s="1">
        <v>1.526812</v>
      </c>
      <c r="FN56" s="1">
        <v>-1.526812</v>
      </c>
      <c r="FO56" s="1">
        <v>0.20287257</v>
      </c>
      <c r="FP56" s="1">
        <v>0.25282782</v>
      </c>
      <c r="FQ56" s="1">
        <v>42.573959</v>
      </c>
      <c r="FR56" s="1">
        <v>17.149784</v>
      </c>
      <c r="FS56" s="1">
        <v>26.880259</v>
      </c>
      <c r="FT56" s="1">
        <v>0.0</v>
      </c>
      <c r="FU56" s="1">
        <v>0.0</v>
      </c>
      <c r="FV56" s="1">
        <v>0.0</v>
      </c>
      <c r="FW56" s="1">
        <v>8.3692026</v>
      </c>
      <c r="FX56" s="1">
        <v>38.557255</v>
      </c>
      <c r="FY56" s="1">
        <v>29.581947</v>
      </c>
      <c r="FZ56" s="1">
        <v>34.546043</v>
      </c>
      <c r="GA56" s="1">
        <v>9.0437498</v>
      </c>
      <c r="GB56" s="1">
        <v>32.016521</v>
      </c>
      <c r="GC56" s="1">
        <v>0.0</v>
      </c>
      <c r="GD56" s="1">
        <v>0.13689101</v>
      </c>
      <c r="GE56" s="1">
        <v>0.83034682</v>
      </c>
      <c r="GF56" s="1">
        <v>0.60238236</v>
      </c>
      <c r="GG56" s="1">
        <v>0.13461444</v>
      </c>
      <c r="GH56" s="1">
        <v>0.16965319</v>
      </c>
      <c r="GI56" s="1">
        <v>0.39761764</v>
      </c>
      <c r="GJ56" s="1">
        <v>0.035038751</v>
      </c>
      <c r="GK56" s="1">
        <v>198.33299</v>
      </c>
      <c r="GL56" s="1">
        <v>143.88242</v>
      </c>
      <c r="GM56" s="1">
        <v>32.153416</v>
      </c>
      <c r="GN56" s="1">
        <v>40.522617</v>
      </c>
      <c r="GO56" s="1">
        <v>94.973206</v>
      </c>
      <c r="GP56" s="1">
        <v>8.3692026</v>
      </c>
      <c r="GQ56" s="1">
        <v>0.42857143</v>
      </c>
      <c r="GR56" s="1">
        <v>0.75</v>
      </c>
      <c r="GS56" s="1">
        <v>5.4566059</v>
      </c>
      <c r="GT56" s="1">
        <v>-76141.633</v>
      </c>
      <c r="GU56" s="1">
        <v>-452026.0</v>
      </c>
      <c r="GV56" s="1">
        <v>-99.260208</v>
      </c>
      <c r="GW56" s="1">
        <v>-9.6444597</v>
      </c>
      <c r="GX56" s="1">
        <v>9.6444597</v>
      </c>
      <c r="GY56" s="1">
        <v>-1.15272</v>
      </c>
      <c r="GZ56" s="1">
        <v>2804.3596</v>
      </c>
      <c r="HA56" s="1">
        <v>776.27899</v>
      </c>
      <c r="HB56" s="1">
        <v>2134.614</v>
      </c>
      <c r="HC56" s="1">
        <v>2697.8264</v>
      </c>
      <c r="HD56" s="1">
        <v>1741.4644</v>
      </c>
      <c r="HE56" s="1">
        <v>954.60016</v>
      </c>
      <c r="HF56" s="1">
        <v>108.29513</v>
      </c>
      <c r="HG56" s="1">
        <v>0.0</v>
      </c>
      <c r="HH56" s="1">
        <v>0.0</v>
      </c>
      <c r="HI56" s="1">
        <v>0.0</v>
      </c>
      <c r="HJ56" s="1">
        <v>0.0</v>
      </c>
      <c r="HK56" s="1">
        <v>1.0</v>
      </c>
      <c r="HL56" s="1">
        <v>0.0</v>
      </c>
      <c r="HM56" s="1">
        <v>0.0</v>
      </c>
      <c r="HN56" s="1">
        <v>0.0</v>
      </c>
      <c r="HO56" s="1">
        <v>1.0</v>
      </c>
      <c r="HP56" s="1">
        <v>0.0</v>
      </c>
      <c r="HQ56" s="1">
        <v>238.85561</v>
      </c>
      <c r="HR56" s="1">
        <v>0.0</v>
      </c>
      <c r="HS56" s="1">
        <v>0.0</v>
      </c>
      <c r="HT56" s="1">
        <v>0.0</v>
      </c>
      <c r="HU56" s="1">
        <v>238.85561</v>
      </c>
      <c r="HV56" s="1">
        <v>0.0</v>
      </c>
      <c r="HW56" s="1">
        <v>4.0</v>
      </c>
      <c r="HX56" s="1">
        <v>0.0</v>
      </c>
      <c r="HY56" s="1">
        <v>3.0689943</v>
      </c>
      <c r="HZ56" s="1">
        <v>2.0</v>
      </c>
      <c r="IA56" s="1">
        <v>0.0</v>
      </c>
      <c r="IB56" s="1">
        <v>0.0</v>
      </c>
      <c r="IC56" s="1">
        <v>0.64705884</v>
      </c>
      <c r="ID56" s="1">
        <v>-0.3513</v>
      </c>
      <c r="IE56" s="1">
        <v>47.69643</v>
      </c>
      <c r="IF56" s="1">
        <v>114.35413</v>
      </c>
      <c r="IG56" s="1">
        <v>13.281486</v>
      </c>
      <c r="IH56" s="1">
        <v>18.01075</v>
      </c>
      <c r="II56" s="1">
        <v>0.0</v>
      </c>
      <c r="IJ56" s="1">
        <v>3.1014678</v>
      </c>
      <c r="IK56" s="1">
        <v>3.5006065</v>
      </c>
      <c r="IL56" s="1">
        <v>35.286369</v>
      </c>
      <c r="IM56" s="1">
        <v>0.0</v>
      </c>
      <c r="IN56" s="1">
        <v>41.905392</v>
      </c>
      <c r="IO56" s="1">
        <v>6.16364</v>
      </c>
      <c r="IP56" s="1">
        <v>96.343376</v>
      </c>
      <c r="IQ56" s="1">
        <v>0.0</v>
      </c>
      <c r="IR56" s="1">
        <v>19.506466</v>
      </c>
      <c r="IS56" s="1">
        <v>3.5006065</v>
      </c>
      <c r="IT56" s="1">
        <v>52.058933</v>
      </c>
      <c r="IU56" s="1">
        <v>35.286369</v>
      </c>
      <c r="IV56" s="1">
        <v>18.01075</v>
      </c>
      <c r="IW56" s="1">
        <v>52.43013</v>
      </c>
      <c r="IX56" s="1">
        <v>2.772481</v>
      </c>
      <c r="IY56" s="1">
        <v>1.6081507</v>
      </c>
      <c r="IZ56" s="1">
        <v>0.62871891</v>
      </c>
      <c r="JA56" s="1">
        <v>118.36</v>
      </c>
      <c r="JB56" s="1">
        <v>0.54234898</v>
      </c>
      <c r="JC56" s="1">
        <v>5.1699252</v>
      </c>
      <c r="JD56" s="1">
        <v>2.633986</v>
      </c>
      <c r="JE56" s="1">
        <v>7.9134102</v>
      </c>
      <c r="JF56" s="1">
        <v>238.85561</v>
      </c>
      <c r="JG56" s="1">
        <v>279.90817</v>
      </c>
      <c r="JH56" s="1">
        <v>206.375</v>
      </c>
      <c r="JI56" s="1">
        <v>241.84579</v>
      </c>
      <c r="JJ56" s="1">
        <v>64.033043</v>
      </c>
      <c r="JK56" s="1">
        <v>0.0</v>
      </c>
      <c r="JL56" s="1">
        <v>0.0</v>
      </c>
      <c r="JM56" s="1">
        <v>33.892902</v>
      </c>
      <c r="JN56" s="1">
        <v>80.787437</v>
      </c>
      <c r="JO56" s="1">
        <v>45.001736</v>
      </c>
      <c r="JP56" s="1">
        <v>97.925949</v>
      </c>
      <c r="JQ56" s="1">
        <v>3.4058406</v>
      </c>
      <c r="JR56" s="1">
        <v>0.056308728</v>
      </c>
      <c r="JS56" s="1">
        <v>2.8959386</v>
      </c>
      <c r="JT56" s="1">
        <v>2.6127708</v>
      </c>
      <c r="JU56" s="1">
        <v>2.1169593</v>
      </c>
      <c r="JV56" s="1">
        <v>1.2423944</v>
      </c>
      <c r="JW56" s="1">
        <v>0.5812006</v>
      </c>
      <c r="JX56" s="1">
        <v>0.20549144</v>
      </c>
      <c r="JY56" s="1">
        <v>0.042935472</v>
      </c>
      <c r="JZ56" s="1">
        <v>0.0071227858</v>
      </c>
      <c r="KA56" s="1">
        <v>545.625</v>
      </c>
      <c r="KB56" s="1">
        <v>273.625</v>
      </c>
      <c r="KC56" s="1">
        <v>189.0</v>
      </c>
      <c r="KD56" s="1">
        <v>143.125</v>
      </c>
      <c r="KE56" s="1">
        <v>104.875</v>
      </c>
      <c r="KF56" s="1">
        <v>72.875</v>
      </c>
      <c r="KG56" s="1">
        <v>38.75</v>
      </c>
      <c r="KH56" s="1">
        <v>20.0</v>
      </c>
      <c r="KI56" s="1">
        <v>0.70710677</v>
      </c>
      <c r="KJ56" s="1">
        <v>6.5954528</v>
      </c>
      <c r="KK56" s="1">
        <v>6.5954528</v>
      </c>
      <c r="KL56" s="1">
        <v>0.5</v>
      </c>
      <c r="KM56" s="1">
        <v>0.5</v>
      </c>
      <c r="KN56" s="1">
        <v>0.70710677</v>
      </c>
      <c r="KO56" s="1">
        <v>-2.5264943</v>
      </c>
      <c r="KP56" s="1">
        <v>-2.4726684</v>
      </c>
      <c r="KQ56" s="1">
        <v>-2.4406874</v>
      </c>
      <c r="KR56" s="1">
        <v>-6.9487252</v>
      </c>
      <c r="KS56" s="1">
        <v>-6.4786863</v>
      </c>
      <c r="KT56" s="1">
        <v>-6.4765339</v>
      </c>
      <c r="KU56" s="1">
        <v>1.2415237</v>
      </c>
      <c r="KV56" s="1">
        <v>154.25</v>
      </c>
      <c r="KW56" s="1">
        <v>250.875</v>
      </c>
      <c r="KX56" s="1">
        <v>279.125</v>
      </c>
      <c r="KY56" s="1">
        <v>156.625</v>
      </c>
      <c r="KZ56" s="1">
        <v>62.375</v>
      </c>
      <c r="LA56" s="1">
        <v>22.875</v>
      </c>
      <c r="LB56" s="1">
        <v>4.75</v>
      </c>
      <c r="LC56" s="1">
        <v>0.75</v>
      </c>
      <c r="LD56" s="1">
        <v>0.41335979</v>
      </c>
      <c r="LE56" s="1">
        <v>0.17030568</v>
      </c>
      <c r="LF56" s="1">
        <v>0.99953568</v>
      </c>
      <c r="LG56" s="1">
        <v>1.2479703</v>
      </c>
      <c r="LH56" s="1">
        <v>1.3805304</v>
      </c>
      <c r="LI56" s="1">
        <v>1.7316266</v>
      </c>
      <c r="LJ56" s="1">
        <v>2.2617931</v>
      </c>
      <c r="LK56" s="1">
        <v>2.7586958</v>
      </c>
      <c r="LL56" s="1">
        <v>2.5628016</v>
      </c>
      <c r="LM56" s="1">
        <v>2.6144369</v>
      </c>
      <c r="LN56" s="1">
        <v>0.3100425</v>
      </c>
      <c r="LO56" s="1">
        <v>0.77128571</v>
      </c>
      <c r="LP56" s="1">
        <v>1.074861</v>
      </c>
      <c r="LQ56" s="1">
        <v>1.5643349</v>
      </c>
      <c r="LR56" s="1">
        <v>2.0361395</v>
      </c>
      <c r="LS56" s="1">
        <v>2.5913951</v>
      </c>
      <c r="LT56" s="1">
        <v>3.2776589</v>
      </c>
      <c r="LU56" s="1">
        <v>4.0893097</v>
      </c>
      <c r="LV56" s="1">
        <v>1.3420314</v>
      </c>
      <c r="LW56" s="1">
        <v>389.80087</v>
      </c>
      <c r="LX56" s="1">
        <v>523.125</v>
      </c>
      <c r="LY56" s="1">
        <v>1129.5</v>
      </c>
      <c r="LZ56" s="1">
        <v>794.875</v>
      </c>
      <c r="MA56" s="1">
        <v>494.875</v>
      </c>
      <c r="MB56" s="1">
        <v>208.25</v>
      </c>
      <c r="MC56" s="1">
        <v>78.125</v>
      </c>
      <c r="MD56" s="1">
        <v>24.375</v>
      </c>
      <c r="ME56" s="1">
        <v>4.75</v>
      </c>
      <c r="MF56" s="1">
        <v>0.75</v>
      </c>
      <c r="MG56" s="1">
        <v>975.25</v>
      </c>
      <c r="MH56" s="1">
        <v>544.0</v>
      </c>
      <c r="MI56" s="1">
        <v>215.75</v>
      </c>
      <c r="MJ56" s="1">
        <v>51.625</v>
      </c>
      <c r="MK56" s="1">
        <v>15.75</v>
      </c>
      <c r="ML56" s="1">
        <v>1.5</v>
      </c>
      <c r="MM56" s="1">
        <v>0.0</v>
      </c>
      <c r="MN56" s="1">
        <v>0.0</v>
      </c>
      <c r="MO56" s="1">
        <v>297.74301</v>
      </c>
      <c r="MP56" s="1">
        <v>460.0</v>
      </c>
      <c r="MQ56" s="1">
        <v>29.0</v>
      </c>
      <c r="MR56" s="1">
        <v>94.0</v>
      </c>
    </row>
    <row r="57">
      <c r="A57" s="1" t="s">
        <v>466</v>
      </c>
      <c r="B57" s="1" t="s">
        <v>467</v>
      </c>
      <c r="C57" s="1">
        <v>9.406456</v>
      </c>
      <c r="D57" s="1">
        <v>-123181.86</v>
      </c>
      <c r="E57" s="1">
        <v>-994245.38</v>
      </c>
      <c r="F57" s="1">
        <v>-83.948898</v>
      </c>
      <c r="G57" s="1">
        <v>-8.84729</v>
      </c>
      <c r="H57" s="1">
        <v>8.84729</v>
      </c>
      <c r="I57" s="1">
        <v>-0.815</v>
      </c>
      <c r="J57" s="1">
        <v>62.746033</v>
      </c>
      <c r="K57" s="1">
        <v>658.72797</v>
      </c>
      <c r="L57" s="1">
        <v>0.0</v>
      </c>
      <c r="M57" s="1">
        <v>0.0</v>
      </c>
      <c r="N57" s="1">
        <v>658.72797</v>
      </c>
      <c r="O57" s="1">
        <v>0.0</v>
      </c>
      <c r="P57" s="1">
        <v>0.0</v>
      </c>
      <c r="Q57" s="1">
        <v>0.0</v>
      </c>
      <c r="R57" s="1">
        <v>3.0</v>
      </c>
      <c r="S57" s="1">
        <v>4.0</v>
      </c>
      <c r="T57" s="1">
        <v>4.0</v>
      </c>
      <c r="U57" s="1">
        <v>0.0</v>
      </c>
      <c r="V57" s="1">
        <v>12.0</v>
      </c>
      <c r="W57" s="1">
        <v>0.0</v>
      </c>
      <c r="X57" s="1">
        <v>54.0</v>
      </c>
      <c r="Y57" s="1">
        <v>3.0</v>
      </c>
      <c r="Z57" s="1">
        <v>7.0</v>
      </c>
      <c r="AA57" s="1">
        <v>30.0</v>
      </c>
      <c r="AB57" s="1">
        <v>22.0</v>
      </c>
      <c r="AC57" s="1">
        <v>87.173126</v>
      </c>
      <c r="AD57" s="1">
        <v>1.6143172</v>
      </c>
      <c r="AE57" s="1">
        <v>0.0</v>
      </c>
      <c r="AF57" s="1">
        <v>0.0</v>
      </c>
      <c r="AG57" s="1">
        <v>23.0</v>
      </c>
      <c r="AH57" s="1">
        <v>0.0</v>
      </c>
      <c r="AI57" s="1">
        <v>1.0</v>
      </c>
      <c r="AJ57" s="1">
        <v>24.0</v>
      </c>
      <c r="AK57" s="1">
        <v>0.0</v>
      </c>
      <c r="AL57" s="1">
        <v>3.0</v>
      </c>
      <c r="AM57" s="1">
        <v>3.0</v>
      </c>
      <c r="AN57" s="1">
        <v>0.0</v>
      </c>
      <c r="AO57" s="1">
        <v>0.0</v>
      </c>
      <c r="AP57" s="1">
        <v>1.5883518</v>
      </c>
      <c r="AQ57" s="1">
        <v>-2.7778406</v>
      </c>
      <c r="AR57" s="1">
        <v>-0.55456895</v>
      </c>
      <c r="AS57" s="1">
        <v>0.59152603</v>
      </c>
      <c r="AT57" s="1">
        <v>2.6921756</v>
      </c>
      <c r="AU57" s="1">
        <v>-2.9343636</v>
      </c>
      <c r="AV57" s="1">
        <v>-0.49546868</v>
      </c>
      <c r="AW57" s="1">
        <v>0.66018438</v>
      </c>
      <c r="AX57" s="1">
        <v>2.602283</v>
      </c>
      <c r="AY57" s="1">
        <v>-2.4887545</v>
      </c>
      <c r="AZ57" s="1">
        <v>-0.38583034</v>
      </c>
      <c r="BA57" s="1">
        <v>0.73344487</v>
      </c>
      <c r="BB57" s="1">
        <v>2.9763429</v>
      </c>
      <c r="BC57" s="1">
        <v>33.975967</v>
      </c>
      <c r="BD57" s="1">
        <v>3.0</v>
      </c>
      <c r="BE57" s="1">
        <v>0.090909094</v>
      </c>
      <c r="BF57" s="1">
        <v>12.0</v>
      </c>
      <c r="BG57" s="1">
        <v>57.0</v>
      </c>
      <c r="BH57" s="1">
        <v>3.0</v>
      </c>
      <c r="BI57" s="1">
        <v>33.0</v>
      </c>
      <c r="BJ57" s="1">
        <v>3.0</v>
      </c>
      <c r="BK57" s="1">
        <v>3.0</v>
      </c>
      <c r="BL57" s="1">
        <v>0.090909094</v>
      </c>
      <c r="BM57" s="1">
        <v>42.0</v>
      </c>
      <c r="BN57" s="1">
        <v>0.0</v>
      </c>
      <c r="BO57" s="1">
        <v>0.0</v>
      </c>
      <c r="BP57" s="1">
        <v>0.0</v>
      </c>
      <c r="BQ57" s="1">
        <v>21.576622</v>
      </c>
      <c r="BR57" s="1">
        <v>17.146467</v>
      </c>
      <c r="BS57" s="1">
        <v>14.110366</v>
      </c>
      <c r="BT57" s="1">
        <v>15.714814</v>
      </c>
      <c r="BU57" s="1">
        <v>14.256927</v>
      </c>
      <c r="BV57" s="1">
        <v>9.9515858</v>
      </c>
      <c r="BW57" s="1">
        <v>6.9919229</v>
      </c>
      <c r="BX57" s="1">
        <v>8.9062853</v>
      </c>
      <c r="BY57" s="1">
        <v>2.0</v>
      </c>
      <c r="BZ57" s="1">
        <v>0.0</v>
      </c>
      <c r="CA57" s="1">
        <v>0.0</v>
      </c>
      <c r="CB57" s="1">
        <v>0.0</v>
      </c>
      <c r="CC57" s="1">
        <v>1.0676949</v>
      </c>
      <c r="CD57" s="1">
        <v>0.751324</v>
      </c>
      <c r="CE57" s="1">
        <v>11.0</v>
      </c>
      <c r="CF57" s="1">
        <v>0.0</v>
      </c>
      <c r="CG57" s="1">
        <v>0.0</v>
      </c>
      <c r="CH57" s="1">
        <v>0.0</v>
      </c>
      <c r="CI57" s="1">
        <v>0.0</v>
      </c>
      <c r="CJ57" s="1">
        <v>68.836807</v>
      </c>
      <c r="CK57" s="1">
        <v>30.446737</v>
      </c>
      <c r="CL57" s="1">
        <v>-18.58202</v>
      </c>
      <c r="CM57" s="1">
        <v>12.878567</v>
      </c>
      <c r="CN57" s="1">
        <v>-0.79681945</v>
      </c>
      <c r="CO57" s="1">
        <v>0.0</v>
      </c>
      <c r="CP57" s="1">
        <v>0.0</v>
      </c>
      <c r="CQ57" s="1">
        <v>0.0</v>
      </c>
      <c r="CR57" s="1">
        <v>0.0</v>
      </c>
      <c r="CS57" s="1">
        <v>-20.813194</v>
      </c>
      <c r="CT57" s="1">
        <v>0.0</v>
      </c>
      <c r="CU57" s="1">
        <v>10.803479</v>
      </c>
      <c r="CV57" s="1">
        <v>37.536636</v>
      </c>
      <c r="CW57" s="1">
        <v>15.504847</v>
      </c>
      <c r="CX57" s="1">
        <v>31.460588</v>
      </c>
      <c r="CY57" s="1">
        <v>0.0</v>
      </c>
      <c r="CZ57" s="1">
        <v>0.0</v>
      </c>
      <c r="DA57" s="1">
        <v>1.0</v>
      </c>
      <c r="DB57" s="1">
        <v>0.0</v>
      </c>
      <c r="DC57" s="1">
        <v>0.0</v>
      </c>
      <c r="DD57" s="1">
        <v>0.0</v>
      </c>
      <c r="DE57" s="1">
        <v>0.0</v>
      </c>
      <c r="DF57" s="1">
        <v>-0.84231842</v>
      </c>
      <c r="DG57" s="1">
        <v>-0.41649988</v>
      </c>
      <c r="DH57" s="1">
        <v>0.064172097</v>
      </c>
      <c r="DI57" s="1">
        <v>2.8378661</v>
      </c>
      <c r="DJ57" s="1">
        <v>-1.1547887</v>
      </c>
      <c r="DK57" s="1">
        <v>-0.34450239</v>
      </c>
      <c r="DL57" s="1">
        <v>0.13409561</v>
      </c>
      <c r="DM57" s="1">
        <v>2.8994281</v>
      </c>
      <c r="DN57" s="1">
        <v>-0.5149557</v>
      </c>
      <c r="DO57" s="1">
        <v>-0.20419073</v>
      </c>
      <c r="DP57" s="1">
        <v>0.17106318</v>
      </c>
      <c r="DQ57" s="1">
        <v>3.1222477</v>
      </c>
      <c r="DR57" s="1">
        <v>0.063567199</v>
      </c>
      <c r="DS57" s="1">
        <v>7.7601304</v>
      </c>
      <c r="DT57" s="1">
        <v>9.7784595</v>
      </c>
      <c r="DU57" s="1">
        <v>6.5311732</v>
      </c>
      <c r="DV57" s="1">
        <v>2.2949288</v>
      </c>
      <c r="DW57" s="1">
        <v>4.0449562</v>
      </c>
      <c r="DX57" s="1">
        <v>-5.6355844</v>
      </c>
      <c r="DY57" s="1">
        <v>0.0</v>
      </c>
      <c r="DZ57" s="1">
        <v>10.314652</v>
      </c>
      <c r="EA57" s="1">
        <v>11.374107</v>
      </c>
      <c r="EB57" s="1">
        <v>-0.033701632</v>
      </c>
      <c r="EC57" s="1">
        <v>8.3725033</v>
      </c>
      <c r="ED57" s="1">
        <v>9.1521606</v>
      </c>
      <c r="EE57" s="1">
        <v>1.2360418</v>
      </c>
      <c r="EF57" s="1">
        <v>4.8583598</v>
      </c>
      <c r="EG57" s="1">
        <v>23.168043</v>
      </c>
      <c r="EH57" s="1">
        <v>9.469388</v>
      </c>
      <c r="EI57" s="1">
        <v>4.7155271</v>
      </c>
      <c r="EJ57" s="1">
        <v>17.108767</v>
      </c>
      <c r="EK57" s="1">
        <v>6.9143128</v>
      </c>
      <c r="EL57" s="1">
        <v>3.4157012</v>
      </c>
      <c r="EM57" s="1">
        <v>3.9431787</v>
      </c>
      <c r="EN57" s="1">
        <v>6.0</v>
      </c>
      <c r="EO57" s="1">
        <v>2.0</v>
      </c>
      <c r="EP57" s="1">
        <v>1.0</v>
      </c>
      <c r="EQ57" s="1">
        <v>0.0</v>
      </c>
      <c r="ER57" s="1">
        <v>3.2579999</v>
      </c>
      <c r="ES57" s="1">
        <v>-4.82096</v>
      </c>
      <c r="ET57" s="1">
        <v>7.7598038</v>
      </c>
      <c r="EU57" s="1">
        <v>-123301.83</v>
      </c>
      <c r="EV57" s="1">
        <v>-986074.5</v>
      </c>
      <c r="EW57" s="1">
        <v>-84.865417</v>
      </c>
      <c r="EX57" s="1">
        <v>-9.1572104</v>
      </c>
      <c r="EY57" s="1">
        <v>9.1572104</v>
      </c>
      <c r="EZ57" s="1">
        <v>-0.98369998</v>
      </c>
      <c r="FA57" s="1">
        <v>11.198846</v>
      </c>
      <c r="FB57" s="1">
        <v>0.0</v>
      </c>
      <c r="FC57" s="1">
        <v>1.0</v>
      </c>
      <c r="FD57" s="1">
        <v>0.32736662</v>
      </c>
      <c r="FE57" s="1">
        <v>0.72159213</v>
      </c>
      <c r="FF57" s="1">
        <v>23.0</v>
      </c>
      <c r="FG57" s="1">
        <v>1.0</v>
      </c>
      <c r="FH57" s="1">
        <v>4.0</v>
      </c>
      <c r="FI57" s="1">
        <v>5.0</v>
      </c>
      <c r="FJ57" s="1">
        <v>0.0</v>
      </c>
      <c r="FK57" s="1">
        <v>0.0</v>
      </c>
      <c r="FL57" s="1">
        <v>0.0</v>
      </c>
      <c r="FM57" s="1">
        <v>2.2957072</v>
      </c>
      <c r="FN57" s="1">
        <v>-2.2957072</v>
      </c>
      <c r="FO57" s="1">
        <v>0.12891069</v>
      </c>
      <c r="FP57" s="1">
        <v>0.14260273</v>
      </c>
      <c r="FQ57" s="1">
        <v>129.01093</v>
      </c>
      <c r="FR57" s="1">
        <v>36.557255</v>
      </c>
      <c r="FS57" s="1">
        <v>19.848398</v>
      </c>
      <c r="FT57" s="1">
        <v>0.0</v>
      </c>
      <c r="FU57" s="1">
        <v>18.782692</v>
      </c>
      <c r="FV57" s="1">
        <v>14.708499</v>
      </c>
      <c r="FW57" s="1">
        <v>0.0</v>
      </c>
      <c r="FX57" s="1">
        <v>95.216286</v>
      </c>
      <c r="FY57" s="1">
        <v>36.764713</v>
      </c>
      <c r="FZ57" s="1">
        <v>0.0</v>
      </c>
      <c r="GA57" s="1">
        <v>0.0</v>
      </c>
      <c r="GB57" s="1">
        <v>11.908636</v>
      </c>
      <c r="GC57" s="1">
        <v>27.133842</v>
      </c>
      <c r="GD57" s="1">
        <v>7.9044313</v>
      </c>
      <c r="GE57" s="1">
        <v>0.79781073</v>
      </c>
      <c r="GF57" s="1">
        <v>0.44975331</v>
      </c>
      <c r="GG57" s="1">
        <v>0.11800578</v>
      </c>
      <c r="GH57" s="1">
        <v>0.20218927</v>
      </c>
      <c r="GI57" s="1">
        <v>0.55024672</v>
      </c>
      <c r="GJ57" s="1">
        <v>0.084183484</v>
      </c>
      <c r="GK57" s="1">
        <v>317.39755</v>
      </c>
      <c r="GL57" s="1">
        <v>178.9279</v>
      </c>
      <c r="GM57" s="1">
        <v>46.946907</v>
      </c>
      <c r="GN57" s="1">
        <v>80.438103</v>
      </c>
      <c r="GO57" s="1">
        <v>218.90776</v>
      </c>
      <c r="GP57" s="1">
        <v>33.491192</v>
      </c>
      <c r="GQ57" s="1">
        <v>0.45454547</v>
      </c>
      <c r="GR57" s="1">
        <v>0.83333331</v>
      </c>
      <c r="GS57" s="1">
        <v>8.6370983</v>
      </c>
      <c r="GT57" s="1">
        <v>-113076.16</v>
      </c>
      <c r="GU57" s="1">
        <v>-974324.56</v>
      </c>
      <c r="GV57" s="1">
        <v>-116.99846</v>
      </c>
      <c r="GW57" s="1">
        <v>-8.9981899</v>
      </c>
      <c r="GX57" s="1">
        <v>8.9981899</v>
      </c>
      <c r="GY57" s="1">
        <v>-1.10576</v>
      </c>
      <c r="GZ57" s="1">
        <v>7514.8184</v>
      </c>
      <c r="HA57" s="1">
        <v>2401.3181</v>
      </c>
      <c r="HB57" s="1">
        <v>5293.063</v>
      </c>
      <c r="HC57" s="1">
        <v>7335.2559</v>
      </c>
      <c r="HD57" s="1">
        <v>3570.5063</v>
      </c>
      <c r="HE57" s="1">
        <v>2306.7083</v>
      </c>
      <c r="HF57" s="1">
        <v>1637.6038</v>
      </c>
      <c r="HG57" s="1">
        <v>0.0</v>
      </c>
      <c r="HH57" s="1">
        <v>0.0</v>
      </c>
      <c r="HI57" s="1">
        <v>0.0</v>
      </c>
      <c r="HJ57" s="1">
        <v>0.0</v>
      </c>
      <c r="HK57" s="1">
        <v>1.0</v>
      </c>
      <c r="HL57" s="1">
        <v>0.0</v>
      </c>
      <c r="HM57" s="1">
        <v>0.0</v>
      </c>
      <c r="HN57" s="1">
        <v>0.0</v>
      </c>
      <c r="HO57" s="1">
        <v>1.0</v>
      </c>
      <c r="HP57" s="1">
        <v>0.0</v>
      </c>
      <c r="HQ57" s="1">
        <v>397.83566</v>
      </c>
      <c r="HR57" s="1">
        <v>0.0</v>
      </c>
      <c r="HS57" s="1">
        <v>0.0</v>
      </c>
      <c r="HT57" s="1">
        <v>0.0</v>
      </c>
      <c r="HU57" s="1">
        <v>397.83566</v>
      </c>
      <c r="HV57" s="1">
        <v>0.0</v>
      </c>
      <c r="HW57" s="1">
        <v>6.0</v>
      </c>
      <c r="HX57" s="1">
        <v>0.0</v>
      </c>
      <c r="HY57" s="1">
        <v>4.2840347</v>
      </c>
      <c r="HZ57" s="1">
        <v>4.0</v>
      </c>
      <c r="IA57" s="1">
        <v>0.0</v>
      </c>
      <c r="IB57" s="1">
        <v>0.0</v>
      </c>
      <c r="IC57" s="1">
        <v>0.06666667</v>
      </c>
      <c r="ID57" s="1">
        <v>3.62362</v>
      </c>
      <c r="IE57" s="1">
        <v>24.259378</v>
      </c>
      <c r="IF57" s="1">
        <v>13.433075</v>
      </c>
      <c r="IG57" s="1">
        <v>40.94717</v>
      </c>
      <c r="IH57" s="1">
        <v>62.264381</v>
      </c>
      <c r="II57" s="1">
        <v>30.233366</v>
      </c>
      <c r="IJ57" s="1">
        <v>3.185575</v>
      </c>
      <c r="IK57" s="1">
        <v>0.0</v>
      </c>
      <c r="IL57" s="1">
        <v>123.07346</v>
      </c>
      <c r="IM57" s="1">
        <v>0.0</v>
      </c>
      <c r="IN57" s="1">
        <v>123.2084</v>
      </c>
      <c r="IO57" s="1">
        <v>11.404</v>
      </c>
      <c r="IP57" s="1">
        <v>47.724434</v>
      </c>
      <c r="IQ57" s="1">
        <v>14.960114</v>
      </c>
      <c r="IR57" s="1">
        <v>58.765621</v>
      </c>
      <c r="IS57" s="1">
        <v>17.520662</v>
      </c>
      <c r="IT57" s="1">
        <v>8.2702427</v>
      </c>
      <c r="IU57" s="1">
        <v>123.07346</v>
      </c>
      <c r="IV57" s="1">
        <v>50.312233</v>
      </c>
      <c r="IW57" s="1">
        <v>99.978043</v>
      </c>
      <c r="IX57" s="1">
        <v>3.8056309</v>
      </c>
      <c r="IY57" s="1">
        <v>2.4496863</v>
      </c>
      <c r="IZ57" s="1">
        <v>0.95949608</v>
      </c>
      <c r="JA57" s="1">
        <v>72.879997</v>
      </c>
      <c r="JB57" s="1">
        <v>0.37824166</v>
      </c>
      <c r="JC57" s="1">
        <v>6.044394</v>
      </c>
      <c r="JD57" s="1">
        <v>3.3289132</v>
      </c>
      <c r="JE57" s="1">
        <v>9.5655842</v>
      </c>
      <c r="JF57" s="1">
        <v>397.83566</v>
      </c>
      <c r="JG57" s="1">
        <v>544.9859</v>
      </c>
      <c r="JH57" s="1">
        <v>383.5</v>
      </c>
      <c r="JI57" s="1">
        <v>410.35995</v>
      </c>
      <c r="JJ57" s="1">
        <v>13.566921</v>
      </c>
      <c r="JK57" s="1">
        <v>0.0</v>
      </c>
      <c r="JL57" s="1">
        <v>0.0</v>
      </c>
      <c r="JM57" s="1">
        <v>0.0</v>
      </c>
      <c r="JN57" s="1">
        <v>305.02768</v>
      </c>
      <c r="JO57" s="1">
        <v>23.167019</v>
      </c>
      <c r="JP57" s="1">
        <v>46.383339</v>
      </c>
      <c r="JQ57" s="1">
        <v>4.5080252</v>
      </c>
      <c r="JR57" s="1">
        <v>0.15001602</v>
      </c>
      <c r="JS57" s="1">
        <v>2.5983627</v>
      </c>
      <c r="JT57" s="1">
        <v>1.9730868</v>
      </c>
      <c r="JU57" s="1">
        <v>1.3595445</v>
      </c>
      <c r="JV57" s="1">
        <v>0.57234389</v>
      </c>
      <c r="JW57" s="1">
        <v>0.25057229</v>
      </c>
      <c r="JX57" s="1">
        <v>0.097792827</v>
      </c>
      <c r="JY57" s="1">
        <v>0.026572762</v>
      </c>
      <c r="JZ57" s="1">
        <v>0.0075408495</v>
      </c>
      <c r="KA57" s="1">
        <v>880.5</v>
      </c>
      <c r="KB57" s="1">
        <v>542.625</v>
      </c>
      <c r="KC57" s="1">
        <v>421.375</v>
      </c>
      <c r="KD57" s="1">
        <v>358.75</v>
      </c>
      <c r="KE57" s="1">
        <v>302.375</v>
      </c>
      <c r="KF57" s="1">
        <v>225.625</v>
      </c>
      <c r="KG57" s="1">
        <v>134.0</v>
      </c>
      <c r="KH57" s="1">
        <v>89.25</v>
      </c>
      <c r="KI57" s="1">
        <v>6.5764732</v>
      </c>
      <c r="KJ57" s="1">
        <v>0.5</v>
      </c>
      <c r="KK57" s="1">
        <v>6.7082038</v>
      </c>
      <c r="KL57" s="1">
        <v>0.5</v>
      </c>
      <c r="KM57" s="1">
        <v>0.70710677</v>
      </c>
      <c r="KN57" s="1">
        <v>0.5</v>
      </c>
      <c r="KO57" s="1">
        <v>-2.7491865</v>
      </c>
      <c r="KP57" s="1">
        <v>-2.7208457</v>
      </c>
      <c r="KQ57" s="1">
        <v>-2.7130609</v>
      </c>
      <c r="KR57" s="1">
        <v>-6.9783697</v>
      </c>
      <c r="KS57" s="1">
        <v>-6.8404584</v>
      </c>
      <c r="KT57" s="1">
        <v>-6.6485209</v>
      </c>
      <c r="KU57" s="1">
        <v>1.3523911</v>
      </c>
      <c r="KV57" s="1">
        <v>335.25</v>
      </c>
      <c r="KW57" s="1">
        <v>430.25</v>
      </c>
      <c r="KX57" s="1">
        <v>339.625</v>
      </c>
      <c r="KY57" s="1">
        <v>127.0</v>
      </c>
      <c r="KZ57" s="1">
        <v>46.75</v>
      </c>
      <c r="LA57" s="1">
        <v>17.125</v>
      </c>
      <c r="LB57" s="1">
        <v>5.0</v>
      </c>
      <c r="LC57" s="1">
        <v>1.0</v>
      </c>
      <c r="LD57" s="1">
        <v>0.12162563</v>
      </c>
      <c r="LE57" s="1">
        <v>0.050174218</v>
      </c>
      <c r="LF57" s="1">
        <v>1.2182813</v>
      </c>
      <c r="LG57" s="1">
        <v>1.2106</v>
      </c>
      <c r="LH57" s="1">
        <v>1.3534631</v>
      </c>
      <c r="LI57" s="1">
        <v>1.6011491</v>
      </c>
      <c r="LJ57" s="1">
        <v>1.7880052</v>
      </c>
      <c r="LK57" s="1">
        <v>1.9010347</v>
      </c>
      <c r="LL57" s="1">
        <v>1.3989244</v>
      </c>
      <c r="LM57" s="1">
        <v>0.94307935</v>
      </c>
      <c r="LN57" s="1">
        <v>0.37345576</v>
      </c>
      <c r="LO57" s="1">
        <v>1.3029433</v>
      </c>
      <c r="LP57" s="1">
        <v>2.1556356</v>
      </c>
      <c r="LQ57" s="1">
        <v>3.1002541</v>
      </c>
      <c r="LR57" s="1">
        <v>3.2185805</v>
      </c>
      <c r="LS57" s="1">
        <v>3.9583979</v>
      </c>
      <c r="LT57" s="1">
        <v>7.3867822</v>
      </c>
      <c r="LU57" s="1">
        <v>8.438736</v>
      </c>
      <c r="LV57" s="1">
        <v>1.4601545</v>
      </c>
      <c r="LW57" s="1">
        <v>596.42657</v>
      </c>
      <c r="LX57" s="1">
        <v>870.875</v>
      </c>
      <c r="LY57" s="1">
        <v>1373.25</v>
      </c>
      <c r="LZ57" s="1">
        <v>810.375</v>
      </c>
      <c r="MA57" s="1">
        <v>431.875</v>
      </c>
      <c r="MB57" s="1">
        <v>139.5</v>
      </c>
      <c r="MC57" s="1">
        <v>51.25</v>
      </c>
      <c r="MD57" s="1">
        <v>18.0</v>
      </c>
      <c r="ME57" s="1">
        <v>5.0</v>
      </c>
      <c r="MF57" s="1">
        <v>1.0</v>
      </c>
      <c r="MG57" s="1">
        <v>1038.0</v>
      </c>
      <c r="MH57" s="1">
        <v>380.125</v>
      </c>
      <c r="MI57" s="1">
        <v>92.25</v>
      </c>
      <c r="MJ57" s="1">
        <v>12.5</v>
      </c>
      <c r="MK57" s="1">
        <v>4.5</v>
      </c>
      <c r="ML57" s="1">
        <v>0.875</v>
      </c>
      <c r="MM57" s="1">
        <v>0.0</v>
      </c>
      <c r="MN57" s="1">
        <v>0.0</v>
      </c>
      <c r="MO57" s="1">
        <v>409.461</v>
      </c>
      <c r="MP57" s="1">
        <v>2234.0</v>
      </c>
      <c r="MQ57" s="1">
        <v>55.0</v>
      </c>
      <c r="MR57" s="1">
        <v>164.0</v>
      </c>
    </row>
    <row r="58">
      <c r="A58" s="1" t="s">
        <v>468</v>
      </c>
      <c r="B58" s="1" t="s">
        <v>469</v>
      </c>
      <c r="C58" s="1">
        <v>10.879857</v>
      </c>
      <c r="D58" s="1">
        <v>-124645.98</v>
      </c>
      <c r="E58" s="1">
        <v>-997078.5</v>
      </c>
      <c r="F58" s="1">
        <v>-113.01605</v>
      </c>
      <c r="G58" s="1">
        <v>-8.7304602</v>
      </c>
      <c r="H58" s="1">
        <v>8.7304602</v>
      </c>
      <c r="I58" s="1">
        <v>-0.78864002</v>
      </c>
      <c r="J58" s="1">
        <v>60.02803</v>
      </c>
      <c r="K58" s="1">
        <v>618.56</v>
      </c>
      <c r="L58" s="1">
        <v>0.0</v>
      </c>
      <c r="M58" s="1">
        <v>0.0</v>
      </c>
      <c r="N58" s="1">
        <v>618.56</v>
      </c>
      <c r="O58" s="1">
        <v>0.0</v>
      </c>
      <c r="P58" s="1">
        <v>0.0</v>
      </c>
      <c r="Q58" s="1">
        <v>0.0</v>
      </c>
      <c r="R58" s="1">
        <v>2.0</v>
      </c>
      <c r="S58" s="1">
        <v>3.0</v>
      </c>
      <c r="T58" s="1">
        <v>5.0</v>
      </c>
      <c r="U58" s="1">
        <v>0.0</v>
      </c>
      <c r="V58" s="1">
        <v>6.0</v>
      </c>
      <c r="W58" s="1">
        <v>0.0</v>
      </c>
      <c r="X58" s="1">
        <v>53.0</v>
      </c>
      <c r="Y58" s="1">
        <v>3.0</v>
      </c>
      <c r="Z58" s="1">
        <v>8.0</v>
      </c>
      <c r="AA58" s="1">
        <v>29.0</v>
      </c>
      <c r="AB58" s="1">
        <v>20.0</v>
      </c>
      <c r="AC58" s="1">
        <v>88.547134</v>
      </c>
      <c r="AD58" s="1">
        <v>1.6707006</v>
      </c>
      <c r="AE58" s="1">
        <v>0.0</v>
      </c>
      <c r="AF58" s="1">
        <v>0.0</v>
      </c>
      <c r="AG58" s="1">
        <v>21.0</v>
      </c>
      <c r="AH58" s="1">
        <v>0.0</v>
      </c>
      <c r="AI58" s="1">
        <v>1.0</v>
      </c>
      <c r="AJ58" s="1">
        <v>24.0</v>
      </c>
      <c r="AK58" s="1">
        <v>0.0</v>
      </c>
      <c r="AL58" s="1">
        <v>3.0</v>
      </c>
      <c r="AM58" s="1">
        <v>4.0</v>
      </c>
      <c r="AN58" s="1">
        <v>0.0</v>
      </c>
      <c r="AO58" s="1">
        <v>0.0</v>
      </c>
      <c r="AP58" s="1">
        <v>1.4179872</v>
      </c>
      <c r="AQ58" s="1">
        <v>-2.7637379</v>
      </c>
      <c r="AR58" s="1">
        <v>-0.57996595</v>
      </c>
      <c r="AS58" s="1">
        <v>0.58146167</v>
      </c>
      <c r="AT58" s="1">
        <v>2.8090053</v>
      </c>
      <c r="AU58" s="1">
        <v>-2.8534329</v>
      </c>
      <c r="AV58" s="1">
        <v>-0.53348005</v>
      </c>
      <c r="AW58" s="1">
        <v>0.67511094</v>
      </c>
      <c r="AX58" s="1">
        <v>2.8135908</v>
      </c>
      <c r="AY58" s="1">
        <v>-2.5028527</v>
      </c>
      <c r="AZ58" s="1">
        <v>-0.38867545</v>
      </c>
      <c r="BA58" s="1">
        <v>0.74861556</v>
      </c>
      <c r="BB58" s="1">
        <v>3.0799904</v>
      </c>
      <c r="BC58" s="1">
        <v>35.891968</v>
      </c>
      <c r="BD58" s="1">
        <v>4.0</v>
      </c>
      <c r="BE58" s="1">
        <v>0.12121212</v>
      </c>
      <c r="BF58" s="1">
        <v>6.0</v>
      </c>
      <c r="BG58" s="1">
        <v>57.0</v>
      </c>
      <c r="BH58" s="1">
        <v>3.0</v>
      </c>
      <c r="BI58" s="1">
        <v>33.0</v>
      </c>
      <c r="BJ58" s="1">
        <v>2.0</v>
      </c>
      <c r="BK58" s="1">
        <v>4.0</v>
      </c>
      <c r="BL58" s="1">
        <v>0.12121212</v>
      </c>
      <c r="BM58" s="1">
        <v>48.0</v>
      </c>
      <c r="BN58" s="1">
        <v>0.0</v>
      </c>
      <c r="BO58" s="1">
        <v>0.0</v>
      </c>
      <c r="BP58" s="1">
        <v>0.0</v>
      </c>
      <c r="BQ58" s="1">
        <v>20.283728</v>
      </c>
      <c r="BR58" s="1">
        <v>16.280849</v>
      </c>
      <c r="BS58" s="1">
        <v>12.836499</v>
      </c>
      <c r="BT58" s="1">
        <v>13.714814</v>
      </c>
      <c r="BU58" s="1">
        <v>13.990402</v>
      </c>
      <c r="BV58" s="1">
        <v>10.162106</v>
      </c>
      <c r="BW58" s="1">
        <v>6.4906001</v>
      </c>
      <c r="BX58" s="1">
        <v>7.432653</v>
      </c>
      <c r="BY58" s="1">
        <v>2.0</v>
      </c>
      <c r="BZ58" s="1">
        <v>0.0</v>
      </c>
      <c r="CA58" s="1">
        <v>0.0</v>
      </c>
      <c r="CB58" s="1">
        <v>0.0</v>
      </c>
      <c r="CC58" s="1">
        <v>1.0886455</v>
      </c>
      <c r="CD58" s="1">
        <v>0.78621143</v>
      </c>
      <c r="CE58" s="1">
        <v>12.0</v>
      </c>
      <c r="CF58" s="1">
        <v>0.0</v>
      </c>
      <c r="CG58" s="1">
        <v>0.0</v>
      </c>
      <c r="CH58" s="1">
        <v>0.0</v>
      </c>
      <c r="CI58" s="1">
        <v>0.0</v>
      </c>
      <c r="CJ58" s="1">
        <v>164.92387</v>
      </c>
      <c r="CK58" s="1">
        <v>101.08363</v>
      </c>
      <c r="CL58" s="1">
        <v>-5.9788671</v>
      </c>
      <c r="CM58" s="1">
        <v>9.1072836</v>
      </c>
      <c r="CN58" s="1">
        <v>3.0208023</v>
      </c>
      <c r="CO58" s="1">
        <v>0.0</v>
      </c>
      <c r="CP58" s="1">
        <v>0.0</v>
      </c>
      <c r="CQ58" s="1">
        <v>0.0</v>
      </c>
      <c r="CR58" s="1">
        <v>0.0</v>
      </c>
      <c r="CS58" s="1">
        <v>-20.606522</v>
      </c>
      <c r="CT58" s="1">
        <v>0.0</v>
      </c>
      <c r="CU58" s="1">
        <v>7.2860208</v>
      </c>
      <c r="CV58" s="1">
        <v>34.080772</v>
      </c>
      <c r="CW58" s="1">
        <v>44.426136</v>
      </c>
      <c r="CX58" s="1">
        <v>15.08615</v>
      </c>
      <c r="CY58" s="1">
        <v>0.0</v>
      </c>
      <c r="CZ58" s="1">
        <v>0.0</v>
      </c>
      <c r="DA58" s="1">
        <v>1.0</v>
      </c>
      <c r="DB58" s="1">
        <v>0.0</v>
      </c>
      <c r="DC58" s="1">
        <v>0.0</v>
      </c>
      <c r="DD58" s="1">
        <v>0.0</v>
      </c>
      <c r="DE58" s="1">
        <v>0.0</v>
      </c>
      <c r="DF58" s="1">
        <v>-0.84508342</v>
      </c>
      <c r="DG58" s="1">
        <v>-0.44673213</v>
      </c>
      <c r="DH58" s="1">
        <v>0.089191727</v>
      </c>
      <c r="DI58" s="1">
        <v>2.9308212</v>
      </c>
      <c r="DJ58" s="1">
        <v>-1.1542289</v>
      </c>
      <c r="DK58" s="1">
        <v>-0.36342025</v>
      </c>
      <c r="DL58" s="1">
        <v>0.16220775</v>
      </c>
      <c r="DM58" s="1">
        <v>2.9693787</v>
      </c>
      <c r="DN58" s="1">
        <v>-0.52573335</v>
      </c>
      <c r="DO58" s="1">
        <v>-0.23321512</v>
      </c>
      <c r="DP58" s="1">
        <v>0.18359992</v>
      </c>
      <c r="DQ58" s="1">
        <v>3.1947532</v>
      </c>
      <c r="DR58" s="1">
        <v>0.11721414</v>
      </c>
      <c r="DS58" s="1">
        <v>8.8030796</v>
      </c>
      <c r="DT58" s="1">
        <v>10.83958</v>
      </c>
      <c r="DU58" s="1">
        <v>7.6511226</v>
      </c>
      <c r="DV58" s="1">
        <v>-0.52850193</v>
      </c>
      <c r="DW58" s="1">
        <v>1.7237163</v>
      </c>
      <c r="DX58" s="1">
        <v>-4.1440153</v>
      </c>
      <c r="DY58" s="1">
        <v>0.0</v>
      </c>
      <c r="DZ58" s="1">
        <v>7.2269101</v>
      </c>
      <c r="EA58" s="1">
        <v>10.570502</v>
      </c>
      <c r="EB58" s="1">
        <v>-0.0024808305</v>
      </c>
      <c r="EC58" s="1">
        <v>8.8843584</v>
      </c>
      <c r="ED58" s="1">
        <v>8.9783287</v>
      </c>
      <c r="EE58" s="1">
        <v>1.1351614</v>
      </c>
      <c r="EF58" s="1">
        <v>5.3104253</v>
      </c>
      <c r="EG58" s="1">
        <v>20.877869</v>
      </c>
      <c r="EH58" s="1">
        <v>8.1647997</v>
      </c>
      <c r="EI58" s="1">
        <v>3.4565377</v>
      </c>
      <c r="EJ58" s="1">
        <v>16.686287</v>
      </c>
      <c r="EK58" s="1">
        <v>6.4701514</v>
      </c>
      <c r="EL58" s="1">
        <v>2.7219315</v>
      </c>
      <c r="EM58" s="1">
        <v>3.7228553</v>
      </c>
      <c r="EN58" s="1">
        <v>7.0</v>
      </c>
      <c r="EO58" s="1">
        <v>2.0</v>
      </c>
      <c r="EP58" s="1">
        <v>1.0</v>
      </c>
      <c r="EQ58" s="1">
        <v>0.0</v>
      </c>
      <c r="ER58" s="1">
        <v>1.892</v>
      </c>
      <c r="ES58" s="1">
        <v>-3.4136801</v>
      </c>
      <c r="ET58" s="1">
        <v>7.9906025</v>
      </c>
      <c r="EU58" s="1">
        <v>-124828.56</v>
      </c>
      <c r="EV58" s="1">
        <v>-985374.06</v>
      </c>
      <c r="EW58" s="1">
        <v>-121.21312</v>
      </c>
      <c r="EX58" s="1">
        <v>-9.2140703</v>
      </c>
      <c r="EY58" s="1">
        <v>9.2140703</v>
      </c>
      <c r="EZ58" s="1">
        <v>-1.0528899</v>
      </c>
      <c r="FA58" s="1">
        <v>10.363347</v>
      </c>
      <c r="FB58" s="1">
        <v>0.0</v>
      </c>
      <c r="FC58" s="1">
        <v>1.0</v>
      </c>
      <c r="FD58" s="1">
        <v>0.20781063</v>
      </c>
      <c r="FE58" s="1">
        <v>0.91272861</v>
      </c>
      <c r="FF58" s="1">
        <v>24.0</v>
      </c>
      <c r="FG58" s="1">
        <v>1.0</v>
      </c>
      <c r="FH58" s="1">
        <v>5.0</v>
      </c>
      <c r="FI58" s="1">
        <v>5.0</v>
      </c>
      <c r="FJ58" s="1">
        <v>1.0</v>
      </c>
      <c r="FK58" s="1">
        <v>0.0</v>
      </c>
      <c r="FL58" s="1">
        <v>0.0</v>
      </c>
      <c r="FM58" s="1">
        <v>2.4293742</v>
      </c>
      <c r="FN58" s="1">
        <v>-2.4293742</v>
      </c>
      <c r="FO58" s="1">
        <v>0.1218129</v>
      </c>
      <c r="FP58" s="1">
        <v>0.1418691</v>
      </c>
      <c r="FQ58" s="1">
        <v>149.14024</v>
      </c>
      <c r="FR58" s="1">
        <v>34.726032</v>
      </c>
      <c r="FS58" s="1">
        <v>28.306917</v>
      </c>
      <c r="FT58" s="1">
        <v>0.0</v>
      </c>
      <c r="FU58" s="1">
        <v>18.782692</v>
      </c>
      <c r="FV58" s="1">
        <v>14.708499</v>
      </c>
      <c r="FW58" s="1">
        <v>0.0</v>
      </c>
      <c r="FX58" s="1">
        <v>60.252483</v>
      </c>
      <c r="FY58" s="1">
        <v>0.0</v>
      </c>
      <c r="FZ58" s="1">
        <v>0.0</v>
      </c>
      <c r="GA58" s="1">
        <v>0.0</v>
      </c>
      <c r="GB58" s="1">
        <v>11.908636</v>
      </c>
      <c r="GC58" s="1">
        <v>27.133842</v>
      </c>
      <c r="GD58" s="1">
        <v>10.408187</v>
      </c>
      <c r="GE58" s="1">
        <v>0.76660264</v>
      </c>
      <c r="GF58" s="1">
        <v>0.30870333</v>
      </c>
      <c r="GG58" s="1">
        <v>0.13915358</v>
      </c>
      <c r="GH58" s="1">
        <v>0.23339739</v>
      </c>
      <c r="GI58" s="1">
        <v>0.69129664</v>
      </c>
      <c r="GJ58" s="1">
        <v>0.09424381</v>
      </c>
      <c r="GK58" s="1">
        <v>272.42569</v>
      </c>
      <c r="GL58" s="1">
        <v>109.70315</v>
      </c>
      <c r="GM58" s="1">
        <v>49.450665</v>
      </c>
      <c r="GN58" s="1">
        <v>82.941856</v>
      </c>
      <c r="GO58" s="1">
        <v>245.66438</v>
      </c>
      <c r="GP58" s="1">
        <v>33.491192</v>
      </c>
      <c r="GQ58" s="1">
        <v>0.5</v>
      </c>
      <c r="GR58" s="1">
        <v>1.0</v>
      </c>
      <c r="GS58" s="1">
        <v>9.4904108</v>
      </c>
      <c r="GT58" s="1">
        <v>-114354.85</v>
      </c>
      <c r="GU58" s="1">
        <v>-976120.88</v>
      </c>
      <c r="GV58" s="1">
        <v>-128.35034</v>
      </c>
      <c r="GW58" s="1">
        <v>-9.0563202</v>
      </c>
      <c r="GX58" s="1">
        <v>9.0563202</v>
      </c>
      <c r="GY58" s="1">
        <v>-1.12722</v>
      </c>
      <c r="GZ58" s="1">
        <v>7001.123</v>
      </c>
      <c r="HA58" s="1">
        <v>1372.2054</v>
      </c>
      <c r="HB58" s="1">
        <v>6026.8872</v>
      </c>
      <c r="HC58" s="1">
        <v>6603.1538</v>
      </c>
      <c r="HD58" s="1">
        <v>2043.8253</v>
      </c>
      <c r="HE58" s="1">
        <v>3167.5374</v>
      </c>
      <c r="HF58" s="1">
        <v>1789.7605</v>
      </c>
      <c r="HG58" s="1">
        <v>0.0</v>
      </c>
      <c r="HH58" s="1">
        <v>0.0</v>
      </c>
      <c r="HI58" s="1">
        <v>0.0</v>
      </c>
      <c r="HJ58" s="1">
        <v>0.0</v>
      </c>
      <c r="HK58" s="1">
        <v>1.0</v>
      </c>
      <c r="HL58" s="1">
        <v>0.0</v>
      </c>
      <c r="HM58" s="1">
        <v>0.0</v>
      </c>
      <c r="HN58" s="1">
        <v>0.0</v>
      </c>
      <c r="HO58" s="1">
        <v>1.0</v>
      </c>
      <c r="HP58" s="1">
        <v>0.0</v>
      </c>
      <c r="HQ58" s="1">
        <v>355.36752</v>
      </c>
      <c r="HR58" s="1">
        <v>0.0</v>
      </c>
      <c r="HS58" s="1">
        <v>0.0</v>
      </c>
      <c r="HT58" s="1">
        <v>0.0</v>
      </c>
      <c r="HU58" s="1">
        <v>355.36752</v>
      </c>
      <c r="HV58" s="1">
        <v>0.0</v>
      </c>
      <c r="HW58" s="1">
        <v>6.0</v>
      </c>
      <c r="HX58" s="1">
        <v>0.0</v>
      </c>
      <c r="HY58" s="1">
        <v>4.176136</v>
      </c>
      <c r="HZ58" s="1">
        <v>5.0</v>
      </c>
      <c r="IA58" s="1">
        <v>0.0</v>
      </c>
      <c r="IB58" s="1">
        <v>0.0</v>
      </c>
      <c r="IC58" s="1">
        <v>0.1724138</v>
      </c>
      <c r="ID58" s="1">
        <v>2.1561</v>
      </c>
      <c r="IE58" s="1">
        <v>35.259266</v>
      </c>
      <c r="IF58" s="1">
        <v>13.433075</v>
      </c>
      <c r="IG58" s="1">
        <v>40.94717</v>
      </c>
      <c r="IH58" s="1">
        <v>80.703964</v>
      </c>
      <c r="II58" s="1">
        <v>31.458588</v>
      </c>
      <c r="IJ58" s="1">
        <v>38.569443</v>
      </c>
      <c r="IK58" s="1">
        <v>0.0</v>
      </c>
      <c r="IL58" s="1">
        <v>34.85754</v>
      </c>
      <c r="IM58" s="1">
        <v>75.473625</v>
      </c>
      <c r="IN58" s="1">
        <v>25.717037</v>
      </c>
      <c r="IO58" s="1">
        <v>10.523</v>
      </c>
      <c r="IP58" s="1">
        <v>47.724434</v>
      </c>
      <c r="IQ58" s="1">
        <v>25.960001</v>
      </c>
      <c r="IR58" s="1">
        <v>63.176418</v>
      </c>
      <c r="IS58" s="1">
        <v>19.578516</v>
      </c>
      <c r="IT58" s="1">
        <v>5.513495</v>
      </c>
      <c r="IU58" s="1">
        <v>110.33116</v>
      </c>
      <c r="IV58" s="1">
        <v>68.751808</v>
      </c>
      <c r="IW58" s="1">
        <v>35.383869</v>
      </c>
      <c r="IX58" s="1">
        <v>3.8925023</v>
      </c>
      <c r="IY58" s="1">
        <v>1.7266861</v>
      </c>
      <c r="IZ58" s="1">
        <v>1.3326585</v>
      </c>
      <c r="JA58" s="1">
        <v>82.110001</v>
      </c>
      <c r="JB58" s="1">
        <v>0.39679351</v>
      </c>
      <c r="JC58" s="1">
        <v>6.044394</v>
      </c>
      <c r="JD58" s="1">
        <v>3.3193138</v>
      </c>
      <c r="JE58" s="1">
        <v>9.4594126</v>
      </c>
      <c r="JF58" s="1">
        <v>355.36752</v>
      </c>
      <c r="JG58" s="1">
        <v>510.59799</v>
      </c>
      <c r="JH58" s="1">
        <v>368.75</v>
      </c>
      <c r="JI58" s="1">
        <v>399.4798</v>
      </c>
      <c r="JJ58" s="1">
        <v>16.070677</v>
      </c>
      <c r="JK58" s="1">
        <v>0.0</v>
      </c>
      <c r="JL58" s="1">
        <v>0.0</v>
      </c>
      <c r="JM58" s="1">
        <v>0.0</v>
      </c>
      <c r="JN58" s="1">
        <v>258.71075</v>
      </c>
      <c r="JO58" s="1">
        <v>23.167019</v>
      </c>
      <c r="JP58" s="1">
        <v>48.887096</v>
      </c>
      <c r="JQ58" s="1">
        <v>4.5735307</v>
      </c>
      <c r="JR58" s="1">
        <v>0.10573412</v>
      </c>
      <c r="JS58" s="1">
        <v>2.641495</v>
      </c>
      <c r="JT58" s="1">
        <v>2.0209777</v>
      </c>
      <c r="JU58" s="1">
        <v>1.4372679</v>
      </c>
      <c r="JV58" s="1">
        <v>0.68798769</v>
      </c>
      <c r="JW58" s="1">
        <v>0.29986775</v>
      </c>
      <c r="JX58" s="1">
        <v>0.10644686</v>
      </c>
      <c r="JY58" s="1">
        <v>0.030776719</v>
      </c>
      <c r="JZ58" s="1">
        <v>0.0082187271</v>
      </c>
      <c r="KA58" s="1">
        <v>750.125</v>
      </c>
      <c r="KB58" s="1">
        <v>442.0</v>
      </c>
      <c r="KC58" s="1">
        <v>346.875</v>
      </c>
      <c r="KD58" s="1">
        <v>301.125</v>
      </c>
      <c r="KE58" s="1">
        <v>262.125</v>
      </c>
      <c r="KF58" s="1">
        <v>198.125</v>
      </c>
      <c r="KG58" s="1">
        <v>98.25</v>
      </c>
      <c r="KH58" s="1">
        <v>53.5</v>
      </c>
      <c r="KI58" s="1">
        <v>0.5</v>
      </c>
      <c r="KJ58" s="1">
        <v>0.5</v>
      </c>
      <c r="KK58" s="1">
        <v>0.70710677</v>
      </c>
      <c r="KL58" s="1">
        <v>0.5</v>
      </c>
      <c r="KM58" s="1">
        <v>0.70710677</v>
      </c>
      <c r="KN58" s="1">
        <v>0.86602539</v>
      </c>
      <c r="KO58" s="1">
        <v>-2.8128707</v>
      </c>
      <c r="KP58" s="1">
        <v>-2.7722366</v>
      </c>
      <c r="KQ58" s="1">
        <v>-2.7433205</v>
      </c>
      <c r="KR58" s="1">
        <v>-6.9076514</v>
      </c>
      <c r="KS58" s="1">
        <v>-6.7397823</v>
      </c>
      <c r="KT58" s="1">
        <v>-6.6361852</v>
      </c>
      <c r="KU58" s="1">
        <v>1.3286897</v>
      </c>
      <c r="KV58" s="1">
        <v>358.25</v>
      </c>
      <c r="KW58" s="1">
        <v>459.0</v>
      </c>
      <c r="KX58" s="1">
        <v>378.125</v>
      </c>
      <c r="KY58" s="1">
        <v>148.75</v>
      </c>
      <c r="KZ58" s="1">
        <v>52.75</v>
      </c>
      <c r="LA58" s="1">
        <v>18.75</v>
      </c>
      <c r="LB58" s="1">
        <v>5.375</v>
      </c>
      <c r="LC58" s="1">
        <v>1.0</v>
      </c>
      <c r="LD58" s="1">
        <v>0.16468468</v>
      </c>
      <c r="LE58" s="1">
        <v>0.06517227</v>
      </c>
      <c r="LF58" s="1">
        <v>1.0626303</v>
      </c>
      <c r="LG58" s="1">
        <v>0.95544446</v>
      </c>
      <c r="LH58" s="1">
        <v>1.2155862</v>
      </c>
      <c r="LI58" s="1">
        <v>1.5390258</v>
      </c>
      <c r="LJ58" s="1">
        <v>1.7230386</v>
      </c>
      <c r="LK58" s="1">
        <v>1.6407472</v>
      </c>
      <c r="LL58" s="1">
        <v>0.72565311</v>
      </c>
      <c r="LM58" s="1">
        <v>1.0914431</v>
      </c>
      <c r="LN58" s="1">
        <v>0.55858034</v>
      </c>
      <c r="LO58" s="1">
        <v>1.4609723</v>
      </c>
      <c r="LP58" s="1">
        <v>2.0056956</v>
      </c>
      <c r="LQ58" s="1">
        <v>2.7231987</v>
      </c>
      <c r="LR58" s="1">
        <v>3.4291434</v>
      </c>
      <c r="LS58" s="1">
        <v>4.7390323</v>
      </c>
      <c r="LT58" s="1">
        <v>6.4507437</v>
      </c>
      <c r="LU58" s="1">
        <v>8.8987436</v>
      </c>
      <c r="LV58" s="1">
        <v>1.461988</v>
      </c>
      <c r="LW58" s="1">
        <v>567.03613</v>
      </c>
      <c r="LX58" s="1">
        <v>829.0</v>
      </c>
      <c r="LY58" s="1">
        <v>1331.5</v>
      </c>
      <c r="LZ58" s="1">
        <v>803.875</v>
      </c>
      <c r="MA58" s="1">
        <v>449.0</v>
      </c>
      <c r="MB58" s="1">
        <v>160.5</v>
      </c>
      <c r="MC58" s="1">
        <v>57.125</v>
      </c>
      <c r="MD58" s="1">
        <v>19.625</v>
      </c>
      <c r="ME58" s="1">
        <v>5.375</v>
      </c>
      <c r="MF58" s="1">
        <v>1.0</v>
      </c>
      <c r="MG58" s="1">
        <v>973.25</v>
      </c>
      <c r="MH58" s="1">
        <v>344.875</v>
      </c>
      <c r="MI58" s="1">
        <v>70.875</v>
      </c>
      <c r="MJ58" s="1">
        <v>11.75</v>
      </c>
      <c r="MK58" s="1">
        <v>4.375</v>
      </c>
      <c r="ML58" s="1">
        <v>0.875</v>
      </c>
      <c r="MM58" s="1">
        <v>0.0</v>
      </c>
      <c r="MN58" s="1">
        <v>0.0</v>
      </c>
      <c r="MO58" s="1">
        <v>401.43799</v>
      </c>
      <c r="MP58" s="1">
        <v>2006.0</v>
      </c>
      <c r="MQ58" s="1">
        <v>55.0</v>
      </c>
      <c r="MR58" s="1">
        <v>166.0</v>
      </c>
    </row>
    <row r="59">
      <c r="A59" s="1" t="s">
        <v>470</v>
      </c>
      <c r="B59" s="1" t="s">
        <v>471</v>
      </c>
      <c r="C59" s="1">
        <v>5.3801565</v>
      </c>
      <c r="D59" s="1">
        <v>-72620.75</v>
      </c>
      <c r="E59" s="1">
        <v>-510098.22</v>
      </c>
      <c r="F59" s="1">
        <v>111.55624</v>
      </c>
      <c r="G59" s="1">
        <v>-8.5621204</v>
      </c>
      <c r="H59" s="1">
        <v>8.5621204</v>
      </c>
      <c r="I59" s="1">
        <v>-0.17761999</v>
      </c>
      <c r="J59" s="1">
        <v>45.895859</v>
      </c>
      <c r="K59" s="1">
        <v>524.04047</v>
      </c>
      <c r="L59" s="1">
        <v>0.0</v>
      </c>
      <c r="M59" s="1">
        <v>0.0</v>
      </c>
      <c r="N59" s="1">
        <v>524.04047</v>
      </c>
      <c r="O59" s="1">
        <v>0.0</v>
      </c>
      <c r="P59" s="1">
        <v>1.0</v>
      </c>
      <c r="Q59" s="1">
        <v>0.0</v>
      </c>
      <c r="R59" s="1">
        <v>0.0</v>
      </c>
      <c r="S59" s="1">
        <v>1.0</v>
      </c>
      <c r="T59" s="1">
        <v>2.0</v>
      </c>
      <c r="U59" s="1">
        <v>0.0</v>
      </c>
      <c r="V59" s="1">
        <v>14.0</v>
      </c>
      <c r="W59" s="1">
        <v>0.0</v>
      </c>
      <c r="X59" s="1">
        <v>40.0</v>
      </c>
      <c r="Y59" s="1">
        <v>1.0</v>
      </c>
      <c r="Z59" s="1">
        <v>3.0</v>
      </c>
      <c r="AA59" s="1">
        <v>20.0</v>
      </c>
      <c r="AB59" s="1">
        <v>15.0</v>
      </c>
      <c r="AC59" s="1">
        <v>54.43856</v>
      </c>
      <c r="AD59" s="1">
        <v>1.3609641</v>
      </c>
      <c r="AE59" s="1">
        <v>0.0</v>
      </c>
      <c r="AF59" s="1">
        <v>0.0</v>
      </c>
      <c r="AG59" s="1">
        <v>16.0</v>
      </c>
      <c r="AH59" s="1">
        <v>0.0</v>
      </c>
      <c r="AI59" s="1">
        <v>0.0</v>
      </c>
      <c r="AJ59" s="1">
        <v>20.0</v>
      </c>
      <c r="AK59" s="1">
        <v>0.0</v>
      </c>
      <c r="AL59" s="1">
        <v>4.0</v>
      </c>
      <c r="AM59" s="1">
        <v>0.0</v>
      </c>
      <c r="AN59" s="1">
        <v>0.0</v>
      </c>
      <c r="AO59" s="1">
        <v>0.0</v>
      </c>
      <c r="AP59" s="1">
        <v>1.5861728</v>
      </c>
      <c r="AQ59" s="1">
        <v>-2.603318</v>
      </c>
      <c r="AR59" s="1">
        <v>-0.43188977</v>
      </c>
      <c r="AS59" s="1">
        <v>0.56128204</v>
      </c>
      <c r="AT59" s="1">
        <v>2.5020709</v>
      </c>
      <c r="AU59" s="1">
        <v>-2.6762261</v>
      </c>
      <c r="AV59" s="1">
        <v>-0.3501198</v>
      </c>
      <c r="AW59" s="1">
        <v>0.68784946</v>
      </c>
      <c r="AX59" s="1">
        <v>2.4916446</v>
      </c>
      <c r="AY59" s="1">
        <v>-2.3193371</v>
      </c>
      <c r="AZ59" s="1">
        <v>-0.25861034</v>
      </c>
      <c r="BA59" s="1">
        <v>0.75137055</v>
      </c>
      <c r="BB59" s="1">
        <v>2.7821999</v>
      </c>
      <c r="BC59" s="1">
        <v>27.80414</v>
      </c>
      <c r="BD59" s="1">
        <v>4.0</v>
      </c>
      <c r="BE59" s="1">
        <v>0.18181819</v>
      </c>
      <c r="BF59" s="1">
        <v>15.0</v>
      </c>
      <c r="BG59" s="1">
        <v>42.0</v>
      </c>
      <c r="BH59" s="1">
        <v>0.0</v>
      </c>
      <c r="BI59" s="1">
        <v>22.0</v>
      </c>
      <c r="BJ59" s="1">
        <v>5.0</v>
      </c>
      <c r="BK59" s="1">
        <v>4.0</v>
      </c>
      <c r="BL59" s="1">
        <v>0.18181819</v>
      </c>
      <c r="BM59" s="1">
        <v>27.0</v>
      </c>
      <c r="BN59" s="1">
        <v>0.0</v>
      </c>
      <c r="BO59" s="1">
        <v>0.0</v>
      </c>
      <c r="BP59" s="1">
        <v>0.0</v>
      </c>
      <c r="BQ59" s="1">
        <v>14.112519</v>
      </c>
      <c r="BR59" s="1">
        <v>12.219956</v>
      </c>
      <c r="BS59" s="1">
        <v>10.378315</v>
      </c>
      <c r="BT59" s="1">
        <v>11.543606</v>
      </c>
      <c r="BU59" s="1">
        <v>9.6478672</v>
      </c>
      <c r="BV59" s="1">
        <v>6.9001441</v>
      </c>
      <c r="BW59" s="1">
        <v>3.9635956</v>
      </c>
      <c r="BX59" s="1">
        <v>5.1935067</v>
      </c>
      <c r="BY59" s="1">
        <v>0.0</v>
      </c>
      <c r="BZ59" s="1">
        <v>0.0</v>
      </c>
      <c r="CA59" s="1">
        <v>0.0</v>
      </c>
      <c r="CB59" s="1">
        <v>0.0</v>
      </c>
      <c r="CC59" s="1">
        <v>0.94912112</v>
      </c>
      <c r="CD59" s="1">
        <v>0.67921168</v>
      </c>
      <c r="CE59" s="1">
        <v>10.0</v>
      </c>
      <c r="CF59" s="1">
        <v>0.0</v>
      </c>
      <c r="CG59" s="1">
        <v>0.0</v>
      </c>
      <c r="CH59" s="1">
        <v>0.0</v>
      </c>
      <c r="CI59" s="1">
        <v>0.0</v>
      </c>
      <c r="CJ59" s="1">
        <v>104.12066</v>
      </c>
      <c r="CK59" s="1">
        <v>78.824028</v>
      </c>
      <c r="CL59" s="1">
        <v>8.7380972</v>
      </c>
      <c r="CM59" s="1">
        <v>12.748369</v>
      </c>
      <c r="CN59" s="1">
        <v>0.42878771</v>
      </c>
      <c r="CO59" s="1">
        <v>0.0</v>
      </c>
      <c r="CP59" s="1">
        <v>0.0</v>
      </c>
      <c r="CQ59" s="1">
        <v>0.0</v>
      </c>
      <c r="CR59" s="1">
        <v>0.0</v>
      </c>
      <c r="CS59" s="1">
        <v>-21.26914</v>
      </c>
      <c r="CT59" s="1">
        <v>0.0</v>
      </c>
      <c r="CU59" s="1">
        <v>5.578094</v>
      </c>
      <c r="CV59" s="1">
        <v>15.808861</v>
      </c>
      <c r="CW59" s="1">
        <v>6.541378</v>
      </c>
      <c r="CX59" s="1">
        <v>4.0102715</v>
      </c>
      <c r="CY59" s="1">
        <v>0.0</v>
      </c>
      <c r="CZ59" s="1">
        <v>0.0</v>
      </c>
      <c r="DA59" s="1">
        <v>1.0</v>
      </c>
      <c r="DB59" s="1">
        <v>0.0</v>
      </c>
      <c r="DC59" s="1">
        <v>0.0</v>
      </c>
      <c r="DD59" s="1">
        <v>0.0</v>
      </c>
      <c r="DE59" s="1">
        <v>0.0</v>
      </c>
      <c r="DF59" s="1">
        <v>-0.86485577</v>
      </c>
      <c r="DG59" s="1">
        <v>-0.33781424</v>
      </c>
      <c r="DH59" s="1">
        <v>0.019967871</v>
      </c>
      <c r="DI59" s="1">
        <v>2.5650539</v>
      </c>
      <c r="DJ59" s="1">
        <v>-0.95486253</v>
      </c>
      <c r="DK59" s="1">
        <v>-0.30192009</v>
      </c>
      <c r="DL59" s="1">
        <v>0.1278712</v>
      </c>
      <c r="DM59" s="1">
        <v>2.6653309</v>
      </c>
      <c r="DN59" s="1">
        <v>-0.51717716</v>
      </c>
      <c r="DO59" s="1">
        <v>-0.14693856</v>
      </c>
      <c r="DP59" s="1">
        <v>0.1697648</v>
      </c>
      <c r="DQ59" s="1">
        <v>2.8634551</v>
      </c>
      <c r="DR59" s="1">
        <v>0.10094931</v>
      </c>
      <c r="DS59" s="1">
        <v>4.5643568</v>
      </c>
      <c r="DT59" s="1">
        <v>6.1530981</v>
      </c>
      <c r="DU59" s="1">
        <v>3.7352364</v>
      </c>
      <c r="DV59" s="1">
        <v>-0.54162949</v>
      </c>
      <c r="DW59" s="1">
        <v>2.8843703</v>
      </c>
      <c r="DX59" s="1">
        <v>-3.8326304</v>
      </c>
      <c r="DY59" s="1">
        <v>0.0</v>
      </c>
      <c r="DZ59" s="1">
        <v>7.1475072</v>
      </c>
      <c r="EA59" s="1">
        <v>8.1989498</v>
      </c>
      <c r="EB59" s="1">
        <v>1.823096</v>
      </c>
      <c r="EC59" s="1">
        <v>14.0</v>
      </c>
      <c r="ED59" s="1">
        <v>3.9879875</v>
      </c>
      <c r="EE59" s="1">
        <v>1.604718</v>
      </c>
      <c r="EF59" s="1">
        <v>5.1684542</v>
      </c>
      <c r="EG59" s="1">
        <v>14.917356</v>
      </c>
      <c r="EH59" s="1">
        <v>6.405827</v>
      </c>
      <c r="EI59" s="1">
        <v>3.2766211</v>
      </c>
      <c r="EJ59" s="1">
        <v>10.860015</v>
      </c>
      <c r="EK59" s="1">
        <v>4.5787477</v>
      </c>
      <c r="EL59" s="1">
        <v>2.3107255</v>
      </c>
      <c r="EM59" s="1">
        <v>2.4862635</v>
      </c>
      <c r="EN59" s="1">
        <v>4.0</v>
      </c>
      <c r="EO59" s="1">
        <v>1.0</v>
      </c>
      <c r="EP59" s="1">
        <v>1.0</v>
      </c>
      <c r="EQ59" s="1">
        <v>0.0</v>
      </c>
      <c r="ER59" s="1">
        <v>2.5580001</v>
      </c>
      <c r="ES59" s="1">
        <v>-1.92208</v>
      </c>
      <c r="ET59" s="1">
        <v>6.0645332</v>
      </c>
      <c r="EU59" s="1">
        <v>-72791.562</v>
      </c>
      <c r="EV59" s="1">
        <v>-502640.75</v>
      </c>
      <c r="EW59" s="1">
        <v>74.214844</v>
      </c>
      <c r="EX59" s="1">
        <v>-8.6954002</v>
      </c>
      <c r="EY59" s="1">
        <v>8.6954002</v>
      </c>
      <c r="EZ59" s="1">
        <v>-0.28301001</v>
      </c>
      <c r="FA59" s="1">
        <v>8.1182079</v>
      </c>
      <c r="FB59" s="1">
        <v>0.0</v>
      </c>
      <c r="FC59" s="1">
        <v>1.0</v>
      </c>
      <c r="FD59" s="1">
        <v>0.34417889</v>
      </c>
      <c r="FE59" s="1">
        <v>0.72985649</v>
      </c>
      <c r="FF59" s="1">
        <v>15.0</v>
      </c>
      <c r="FG59" s="1">
        <v>1.0</v>
      </c>
      <c r="FH59" s="1">
        <v>3.0</v>
      </c>
      <c r="FI59" s="1">
        <v>4.0</v>
      </c>
      <c r="FJ59" s="1">
        <v>0.0</v>
      </c>
      <c r="FK59" s="1">
        <v>0.0</v>
      </c>
      <c r="FL59" s="1">
        <v>0.0</v>
      </c>
      <c r="FM59" s="1">
        <v>1.3785241</v>
      </c>
      <c r="FN59" s="1">
        <v>-1.3785241</v>
      </c>
      <c r="FO59" s="1">
        <v>0.11994193</v>
      </c>
      <c r="FP59" s="1">
        <v>0.26141393</v>
      </c>
      <c r="FQ59" s="1">
        <v>134.48773</v>
      </c>
      <c r="FR59" s="1">
        <v>25.592316</v>
      </c>
      <c r="FS59" s="1">
        <v>11.190562</v>
      </c>
      <c r="FT59" s="1">
        <v>8.6190128</v>
      </c>
      <c r="FU59" s="1">
        <v>0.0</v>
      </c>
      <c r="FV59" s="1">
        <v>0.0</v>
      </c>
      <c r="FW59" s="1">
        <v>0.0</v>
      </c>
      <c r="FX59" s="1">
        <v>112.89962</v>
      </c>
      <c r="FY59" s="1">
        <v>0.0</v>
      </c>
      <c r="FZ59" s="1">
        <v>0.0</v>
      </c>
      <c r="GA59" s="1">
        <v>0.0</v>
      </c>
      <c r="GB59" s="1">
        <v>5.6825762</v>
      </c>
      <c r="GC59" s="1">
        <v>0.0</v>
      </c>
      <c r="GD59" s="1">
        <v>0.13689101</v>
      </c>
      <c r="GE59" s="1">
        <v>0.98051137</v>
      </c>
      <c r="GF59" s="1">
        <v>0.3975741</v>
      </c>
      <c r="GG59" s="1">
        <v>0.019488605</v>
      </c>
      <c r="GH59" s="1">
        <v>0.019488605</v>
      </c>
      <c r="GI59" s="1">
        <v>0.60242593</v>
      </c>
      <c r="GJ59" s="1">
        <v>0.0</v>
      </c>
      <c r="GK59" s="1">
        <v>292.78925</v>
      </c>
      <c r="GL59" s="1">
        <v>118.71909</v>
      </c>
      <c r="GM59" s="1">
        <v>5.8194671</v>
      </c>
      <c r="GN59" s="1">
        <v>5.8194671</v>
      </c>
      <c r="GO59" s="1">
        <v>179.88962</v>
      </c>
      <c r="GP59" s="1">
        <v>0.0</v>
      </c>
      <c r="GQ59" s="1">
        <v>0.5</v>
      </c>
      <c r="GR59" s="1">
        <v>1.0</v>
      </c>
      <c r="GS59" s="1">
        <v>5.914865</v>
      </c>
      <c r="GT59" s="1">
        <v>-65779.898</v>
      </c>
      <c r="GU59" s="1">
        <v>-500776.03</v>
      </c>
      <c r="GV59" s="1">
        <v>57.014992</v>
      </c>
      <c r="GW59" s="1">
        <v>-8.6316795</v>
      </c>
      <c r="GX59" s="1">
        <v>8.6316795</v>
      </c>
      <c r="GY59" s="1">
        <v>-0.40917</v>
      </c>
      <c r="GZ59" s="1">
        <v>3492.1926</v>
      </c>
      <c r="HA59" s="1">
        <v>1159.0342</v>
      </c>
      <c r="HB59" s="1">
        <v>2457.8167</v>
      </c>
      <c r="HC59" s="1">
        <v>3367.5342</v>
      </c>
      <c r="HD59" s="1">
        <v>2151.3276</v>
      </c>
      <c r="HE59" s="1">
        <v>1035.5726</v>
      </c>
      <c r="HF59" s="1">
        <v>305.29227</v>
      </c>
      <c r="HG59" s="1">
        <v>0.0</v>
      </c>
      <c r="HH59" s="1">
        <v>0.0</v>
      </c>
      <c r="HI59" s="1">
        <v>0.0</v>
      </c>
      <c r="HJ59" s="1">
        <v>0.0</v>
      </c>
      <c r="HK59" s="1">
        <v>1.0</v>
      </c>
      <c r="HL59" s="1">
        <v>0.0</v>
      </c>
      <c r="HM59" s="1">
        <v>0.0</v>
      </c>
      <c r="HN59" s="1">
        <v>0.0</v>
      </c>
      <c r="HO59" s="1">
        <v>1.0</v>
      </c>
      <c r="HP59" s="1">
        <v>0.0</v>
      </c>
      <c r="HQ59" s="1">
        <v>298.6087</v>
      </c>
      <c r="HR59" s="1">
        <v>0.0</v>
      </c>
      <c r="HS59" s="1">
        <v>0.0</v>
      </c>
      <c r="HT59" s="1">
        <v>0.0</v>
      </c>
      <c r="HU59" s="1">
        <v>298.6087</v>
      </c>
      <c r="HV59" s="1">
        <v>0.0</v>
      </c>
      <c r="HW59" s="1">
        <v>5.0</v>
      </c>
      <c r="HX59" s="1">
        <v>0.0</v>
      </c>
      <c r="HY59" s="1">
        <v>3.6073391</v>
      </c>
      <c r="HZ59" s="1">
        <v>3.0</v>
      </c>
      <c r="IA59" s="1">
        <v>0.0</v>
      </c>
      <c r="IB59" s="1">
        <v>0.0</v>
      </c>
      <c r="IC59" s="1">
        <v>0.55000001</v>
      </c>
      <c r="ID59" s="1">
        <v>2.7660899</v>
      </c>
      <c r="IE59" s="1">
        <v>0.0</v>
      </c>
      <c r="IF59" s="1">
        <v>21.808937</v>
      </c>
      <c r="IG59" s="1">
        <v>16.78553</v>
      </c>
      <c r="IH59" s="1">
        <v>18.439579</v>
      </c>
      <c r="II59" s="1">
        <v>5.513495</v>
      </c>
      <c r="IJ59" s="1">
        <v>84.662781</v>
      </c>
      <c r="IK59" s="1">
        <v>0.0</v>
      </c>
      <c r="IL59" s="1">
        <v>112.04647</v>
      </c>
      <c r="IM59" s="1">
        <v>0.0</v>
      </c>
      <c r="IN59" s="1">
        <v>33.326015</v>
      </c>
      <c r="IO59" s="1">
        <v>8.2415705</v>
      </c>
      <c r="IP59" s="1">
        <v>0.0</v>
      </c>
      <c r="IQ59" s="1">
        <v>21.808937</v>
      </c>
      <c r="IR59" s="1">
        <v>16.78553</v>
      </c>
      <c r="IS59" s="1">
        <v>5.513495</v>
      </c>
      <c r="IT59" s="1">
        <v>7.4738488</v>
      </c>
      <c r="IU59" s="1">
        <v>123.44103</v>
      </c>
      <c r="IV59" s="1">
        <v>18.439579</v>
      </c>
      <c r="IW59" s="1">
        <v>99.120392</v>
      </c>
      <c r="IX59" s="1">
        <v>3.1580296</v>
      </c>
      <c r="IY59" s="1">
        <v>2.1405499</v>
      </c>
      <c r="IZ59" s="1">
        <v>1.0033857</v>
      </c>
      <c r="JA59" s="1">
        <v>36.849998</v>
      </c>
      <c r="JB59" s="1">
        <v>0.49991596</v>
      </c>
      <c r="JC59" s="1">
        <v>5.4594316</v>
      </c>
      <c r="JD59" s="1">
        <v>3.1608198</v>
      </c>
      <c r="JE59" s="1">
        <v>8.3400173</v>
      </c>
      <c r="JF59" s="1">
        <v>298.6087</v>
      </c>
      <c r="JG59" s="1">
        <v>395.11096</v>
      </c>
      <c r="JH59" s="1">
        <v>282.75</v>
      </c>
      <c r="JI59" s="1">
        <v>315.86145</v>
      </c>
      <c r="JJ59" s="1">
        <v>5.6825762</v>
      </c>
      <c r="JK59" s="1">
        <v>0.0</v>
      </c>
      <c r="JL59" s="1">
        <v>0.0</v>
      </c>
      <c r="JM59" s="1">
        <v>5.6825762</v>
      </c>
      <c r="JN59" s="1">
        <v>259.45557</v>
      </c>
      <c r="JO59" s="1">
        <v>11.190562</v>
      </c>
      <c r="JP59" s="1">
        <v>11.365152</v>
      </c>
      <c r="JQ59" s="1">
        <v>2.4554133</v>
      </c>
      <c r="JR59" s="1">
        <v>0.30013013</v>
      </c>
      <c r="JS59" s="1">
        <v>2.6819286</v>
      </c>
      <c r="JT59" s="1">
        <v>1.9575803</v>
      </c>
      <c r="JU59" s="1">
        <v>0.9231146</v>
      </c>
      <c r="JV59" s="1">
        <v>0.30202419</v>
      </c>
      <c r="JW59" s="1">
        <v>0.1573199</v>
      </c>
      <c r="JX59" s="1">
        <v>0.062712118</v>
      </c>
      <c r="JY59" s="1">
        <v>0.010479554</v>
      </c>
      <c r="JZ59" s="1">
        <v>0.0</v>
      </c>
      <c r="KA59" s="1">
        <v>793.25</v>
      </c>
      <c r="KB59" s="1">
        <v>487.625</v>
      </c>
      <c r="KC59" s="1">
        <v>379.875</v>
      </c>
      <c r="KD59" s="1">
        <v>327.25</v>
      </c>
      <c r="KE59" s="1">
        <v>286.25</v>
      </c>
      <c r="KF59" s="1">
        <v>219.5</v>
      </c>
      <c r="KG59" s="1">
        <v>136.375</v>
      </c>
      <c r="KH59" s="1">
        <v>77.25</v>
      </c>
      <c r="KI59" s="1">
        <v>0.86602539</v>
      </c>
      <c r="KJ59" s="1">
        <v>1.8708287</v>
      </c>
      <c r="KK59" s="1">
        <v>1.118034</v>
      </c>
      <c r="KL59" s="1">
        <v>0.70710677</v>
      </c>
      <c r="KM59" s="1">
        <v>0.5</v>
      </c>
      <c r="KN59" s="1">
        <v>0.86602539</v>
      </c>
      <c r="KO59" s="1">
        <v>-2.5323973</v>
      </c>
      <c r="KP59" s="1">
        <v>-2.501466</v>
      </c>
      <c r="KQ59" s="1">
        <v>-2.5003705</v>
      </c>
      <c r="KR59" s="1">
        <v>-5.6576939</v>
      </c>
      <c r="KS59" s="1">
        <v>-5.4464531</v>
      </c>
      <c r="KT59" s="1">
        <v>-5.4451652</v>
      </c>
      <c r="KU59" s="1">
        <v>1.2707646</v>
      </c>
      <c r="KV59" s="1">
        <v>245.875</v>
      </c>
      <c r="KW59" s="1">
        <v>257.75</v>
      </c>
      <c r="KX59" s="1">
        <v>149.75</v>
      </c>
      <c r="KY59" s="1">
        <v>52.25</v>
      </c>
      <c r="KZ59" s="1">
        <v>22.5</v>
      </c>
      <c r="LA59" s="1">
        <v>8.0</v>
      </c>
      <c r="LB59" s="1">
        <v>1.25</v>
      </c>
      <c r="LC59" s="1">
        <v>0.0</v>
      </c>
      <c r="LD59" s="1">
        <v>0.067456402</v>
      </c>
      <c r="LE59" s="1">
        <v>0.024446143</v>
      </c>
      <c r="LF59" s="1">
        <v>0.4053306</v>
      </c>
      <c r="LG59" s="1">
        <v>0.35592037</v>
      </c>
      <c r="LH59" s="1">
        <v>0.33337206</v>
      </c>
      <c r="LI59" s="1">
        <v>0.42303646</v>
      </c>
      <c r="LJ59" s="1">
        <v>0.46742678</v>
      </c>
      <c r="LK59" s="1">
        <v>0.61045277</v>
      </c>
      <c r="LL59" s="1">
        <v>1.1218442</v>
      </c>
      <c r="LM59" s="1">
        <v>0.96684498</v>
      </c>
      <c r="LN59" s="1">
        <v>0.18588956</v>
      </c>
      <c r="LO59" s="1">
        <v>0.3912988</v>
      </c>
      <c r="LP59" s="1">
        <v>0.83549637</v>
      </c>
      <c r="LQ59" s="1">
        <v>1.7755319</v>
      </c>
      <c r="LR59" s="1">
        <v>2.4568925</v>
      </c>
      <c r="LS59" s="1">
        <v>3.5913951</v>
      </c>
      <c r="LT59" s="1">
        <v>6.5565944</v>
      </c>
      <c r="LU59" s="1">
        <v>0.0</v>
      </c>
      <c r="LV59" s="1">
        <v>1.426451</v>
      </c>
      <c r="LW59" s="1">
        <v>472.23846</v>
      </c>
      <c r="LX59" s="1">
        <v>673.625</v>
      </c>
      <c r="LY59" s="1">
        <v>1082.25</v>
      </c>
      <c r="LZ59" s="1">
        <v>552.25</v>
      </c>
      <c r="MA59" s="1">
        <v>212.25</v>
      </c>
      <c r="MB59" s="1">
        <v>63.375</v>
      </c>
      <c r="MC59" s="1">
        <v>25.625</v>
      </c>
      <c r="MD59" s="1">
        <v>8.0</v>
      </c>
      <c r="ME59" s="1">
        <v>1.25</v>
      </c>
      <c r="MF59" s="1">
        <v>0.0</v>
      </c>
      <c r="MG59" s="1">
        <v>836.375</v>
      </c>
      <c r="MH59" s="1">
        <v>294.5</v>
      </c>
      <c r="MI59" s="1">
        <v>62.5</v>
      </c>
      <c r="MJ59" s="1">
        <v>11.125</v>
      </c>
      <c r="MK59" s="1">
        <v>3.125</v>
      </c>
      <c r="ML59" s="1">
        <v>0.0</v>
      </c>
      <c r="MM59" s="1">
        <v>0.0</v>
      </c>
      <c r="MN59" s="1">
        <v>0.0</v>
      </c>
      <c r="MO59" s="1">
        <v>268.36398</v>
      </c>
      <c r="MP59" s="1">
        <v>829.0</v>
      </c>
      <c r="MQ59" s="1">
        <v>28.0</v>
      </c>
      <c r="MR59" s="1">
        <v>106.0</v>
      </c>
    </row>
    <row r="60">
      <c r="A60" s="1" t="s">
        <v>472</v>
      </c>
      <c r="B60" s="1" t="s">
        <v>473</v>
      </c>
      <c r="C60" s="1">
        <v>8.7930098</v>
      </c>
      <c r="D60" s="1">
        <v>-119585.41</v>
      </c>
      <c r="E60" s="1">
        <v>-938836.88</v>
      </c>
      <c r="F60" s="1">
        <v>-74.294891</v>
      </c>
      <c r="G60" s="1">
        <v>-8.9958401</v>
      </c>
      <c r="H60" s="1">
        <v>8.9958401</v>
      </c>
      <c r="I60" s="1">
        <v>-0.88756001</v>
      </c>
      <c r="J60" s="1">
        <v>59.652447</v>
      </c>
      <c r="K60" s="1">
        <v>605.72626</v>
      </c>
      <c r="L60" s="1">
        <v>0.0</v>
      </c>
      <c r="M60" s="1">
        <v>0.0</v>
      </c>
      <c r="N60" s="1">
        <v>605.72626</v>
      </c>
      <c r="O60" s="1">
        <v>0.0</v>
      </c>
      <c r="P60" s="1">
        <v>0.0</v>
      </c>
      <c r="Q60" s="1">
        <v>0.0</v>
      </c>
      <c r="R60" s="1">
        <v>3.0</v>
      </c>
      <c r="S60" s="1">
        <v>4.0</v>
      </c>
      <c r="T60" s="1">
        <v>4.0</v>
      </c>
      <c r="U60" s="1">
        <v>0.0</v>
      </c>
      <c r="V60" s="1">
        <v>12.0</v>
      </c>
      <c r="W60" s="1">
        <v>0.0</v>
      </c>
      <c r="X60" s="1">
        <v>51.0</v>
      </c>
      <c r="Y60" s="1">
        <v>3.0</v>
      </c>
      <c r="Z60" s="1">
        <v>7.0</v>
      </c>
      <c r="AA60" s="1">
        <v>29.0</v>
      </c>
      <c r="AB60" s="1">
        <v>21.0</v>
      </c>
      <c r="AC60" s="1">
        <v>83.568924</v>
      </c>
      <c r="AD60" s="1">
        <v>1.6386064</v>
      </c>
      <c r="AE60" s="1">
        <v>0.0</v>
      </c>
      <c r="AF60" s="1">
        <v>0.0</v>
      </c>
      <c r="AG60" s="1">
        <v>22.0</v>
      </c>
      <c r="AH60" s="1">
        <v>0.0</v>
      </c>
      <c r="AI60" s="1">
        <v>1.0</v>
      </c>
      <c r="AJ60" s="1">
        <v>22.0</v>
      </c>
      <c r="AK60" s="1">
        <v>0.0</v>
      </c>
      <c r="AL60" s="1">
        <v>3.0</v>
      </c>
      <c r="AM60" s="1">
        <v>3.0</v>
      </c>
      <c r="AN60" s="1">
        <v>0.0</v>
      </c>
      <c r="AO60" s="1">
        <v>0.0</v>
      </c>
      <c r="AP60" s="1">
        <v>1.5629946</v>
      </c>
      <c r="AQ60" s="1">
        <v>-2.7778375</v>
      </c>
      <c r="AR60" s="1">
        <v>-0.60542458</v>
      </c>
      <c r="AS60" s="1">
        <v>0.63360238</v>
      </c>
      <c r="AT60" s="1">
        <v>2.6921697</v>
      </c>
      <c r="AU60" s="1">
        <v>-2.9343636</v>
      </c>
      <c r="AV60" s="1">
        <v>-0.52575767</v>
      </c>
      <c r="AW60" s="1">
        <v>0.71314758</v>
      </c>
      <c r="AX60" s="1">
        <v>2.6017718</v>
      </c>
      <c r="AY60" s="1">
        <v>-2.4887533</v>
      </c>
      <c r="AZ60" s="1">
        <v>-0.42188284</v>
      </c>
      <c r="BA60" s="1">
        <v>0.78673768</v>
      </c>
      <c r="BB60" s="1">
        <v>2.976326</v>
      </c>
      <c r="BC60" s="1">
        <v>31.789555</v>
      </c>
      <c r="BD60" s="1">
        <v>3.0</v>
      </c>
      <c r="BE60" s="1">
        <v>0.09375</v>
      </c>
      <c r="BF60" s="1">
        <v>12.0</v>
      </c>
      <c r="BG60" s="1">
        <v>54.0</v>
      </c>
      <c r="BH60" s="1">
        <v>3.0</v>
      </c>
      <c r="BI60" s="1">
        <v>32.0</v>
      </c>
      <c r="BJ60" s="1">
        <v>3.0</v>
      </c>
      <c r="BK60" s="1">
        <v>3.0</v>
      </c>
      <c r="BL60" s="1">
        <v>0.09375</v>
      </c>
      <c r="BM60" s="1">
        <v>39.0</v>
      </c>
      <c r="BN60" s="1">
        <v>0.0</v>
      </c>
      <c r="BO60" s="1">
        <v>0.0</v>
      </c>
      <c r="BP60" s="1">
        <v>0.0</v>
      </c>
      <c r="BQ60" s="1">
        <v>20.706377</v>
      </c>
      <c r="BR60" s="1">
        <v>16.223818</v>
      </c>
      <c r="BS60" s="1">
        <v>13.187716</v>
      </c>
      <c r="BT60" s="1">
        <v>14.84457</v>
      </c>
      <c r="BU60" s="1">
        <v>13.846245</v>
      </c>
      <c r="BV60" s="1">
        <v>9.5349188</v>
      </c>
      <c r="BW60" s="1">
        <v>6.5752563</v>
      </c>
      <c r="BX60" s="1">
        <v>8.4956017</v>
      </c>
      <c r="BY60" s="1">
        <v>2.0</v>
      </c>
      <c r="BZ60" s="1">
        <v>0.0</v>
      </c>
      <c r="CA60" s="1">
        <v>0.0</v>
      </c>
      <c r="CB60" s="1">
        <v>0.0</v>
      </c>
      <c r="CC60" s="1">
        <v>1.0738194</v>
      </c>
      <c r="CD60" s="1">
        <v>0.75963664</v>
      </c>
      <c r="CE60" s="1">
        <v>11.0</v>
      </c>
      <c r="CF60" s="1">
        <v>0.0</v>
      </c>
      <c r="CG60" s="1">
        <v>0.0</v>
      </c>
      <c r="CH60" s="1">
        <v>0.0</v>
      </c>
      <c r="CI60" s="1">
        <v>0.0</v>
      </c>
      <c r="CJ60" s="1">
        <v>66.831146</v>
      </c>
      <c r="CK60" s="1">
        <v>28.042109</v>
      </c>
      <c r="CL60" s="1">
        <v>-14.038114</v>
      </c>
      <c r="CM60" s="1">
        <v>6.2110796</v>
      </c>
      <c r="CN60" s="1">
        <v>-1.7167983</v>
      </c>
      <c r="CO60" s="1">
        <v>0.0</v>
      </c>
      <c r="CP60" s="1">
        <v>0.0</v>
      </c>
      <c r="CQ60" s="1">
        <v>0.0</v>
      </c>
      <c r="CR60" s="1">
        <v>0.0</v>
      </c>
      <c r="CS60" s="1">
        <v>-23.156725</v>
      </c>
      <c r="CT60" s="1">
        <v>0.0</v>
      </c>
      <c r="CU60" s="1">
        <v>9.6300516</v>
      </c>
      <c r="CV60" s="1">
        <v>24.69211</v>
      </c>
      <c r="CW60" s="1">
        <v>24.664709</v>
      </c>
      <c r="CX60" s="1">
        <v>20.249193</v>
      </c>
      <c r="CY60" s="1">
        <v>0.0</v>
      </c>
      <c r="CZ60" s="1">
        <v>0.0</v>
      </c>
      <c r="DA60" s="1">
        <v>1.0</v>
      </c>
      <c r="DB60" s="1">
        <v>0.0</v>
      </c>
      <c r="DC60" s="1">
        <v>0.0</v>
      </c>
      <c r="DD60" s="1">
        <v>0.0</v>
      </c>
      <c r="DE60" s="1">
        <v>0.0</v>
      </c>
      <c r="DF60" s="1">
        <v>-0.84231836</v>
      </c>
      <c r="DG60" s="1">
        <v>-0.41695544</v>
      </c>
      <c r="DH60" s="1">
        <v>0.072559617</v>
      </c>
      <c r="DI60" s="1">
        <v>2.8062174</v>
      </c>
      <c r="DJ60" s="1">
        <v>-1.1547886</v>
      </c>
      <c r="DK60" s="1">
        <v>-0.35137126</v>
      </c>
      <c r="DL60" s="1">
        <v>0.14133318</v>
      </c>
      <c r="DM60" s="1">
        <v>2.8603718</v>
      </c>
      <c r="DN60" s="1">
        <v>-0.5149557</v>
      </c>
      <c r="DO60" s="1">
        <v>-0.21034113</v>
      </c>
      <c r="DP60" s="1">
        <v>0.19299239</v>
      </c>
      <c r="DQ60" s="1">
        <v>3.0892844</v>
      </c>
      <c r="DR60" s="1">
        <v>0.08534354</v>
      </c>
      <c r="DS60" s="1">
        <v>7.7599912</v>
      </c>
      <c r="DT60" s="1">
        <v>9.6496964</v>
      </c>
      <c r="DU60" s="1">
        <v>6.4023461</v>
      </c>
      <c r="DV60" s="1">
        <v>2.0558372</v>
      </c>
      <c r="DW60" s="1">
        <v>3.8050256</v>
      </c>
      <c r="DX60" s="1">
        <v>-5.393507</v>
      </c>
      <c r="DY60" s="1">
        <v>0.0</v>
      </c>
      <c r="DZ60" s="1">
        <v>10.314649</v>
      </c>
      <c r="EA60" s="1">
        <v>10.919722</v>
      </c>
      <c r="EB60" s="1">
        <v>-0.033708561</v>
      </c>
      <c r="EC60" s="1">
        <v>8.3724823</v>
      </c>
      <c r="ED60" s="1">
        <v>9.1524763</v>
      </c>
      <c r="EE60" s="1">
        <v>1.2360181</v>
      </c>
      <c r="EF60" s="1">
        <v>4.8587666</v>
      </c>
      <c r="EG60" s="1">
        <v>22.203125</v>
      </c>
      <c r="EH60" s="1">
        <v>9.2403803</v>
      </c>
      <c r="EI60" s="1">
        <v>4.6210938</v>
      </c>
      <c r="EJ60" s="1">
        <v>16.212173</v>
      </c>
      <c r="EK60" s="1">
        <v>6.6655374</v>
      </c>
      <c r="EL60" s="1">
        <v>3.3035967</v>
      </c>
      <c r="EM60" s="1">
        <v>3.726305</v>
      </c>
      <c r="EN60" s="1">
        <v>6.0</v>
      </c>
      <c r="EO60" s="1">
        <v>2.0</v>
      </c>
      <c r="EP60" s="1">
        <v>1.0</v>
      </c>
      <c r="EQ60" s="1">
        <v>0.0</v>
      </c>
      <c r="ER60" s="1">
        <v>2.9619999</v>
      </c>
      <c r="ES60" s="1">
        <v>-4.66049</v>
      </c>
      <c r="ET60" s="1">
        <v>8.06565</v>
      </c>
      <c r="EU60" s="1">
        <v>-119689.05</v>
      </c>
      <c r="EV60" s="1">
        <v>-929635.81</v>
      </c>
      <c r="EW60" s="1">
        <v>-75.1297</v>
      </c>
      <c r="EX60" s="1">
        <v>-9.1310301</v>
      </c>
      <c r="EY60" s="1">
        <v>9.1310301</v>
      </c>
      <c r="EZ60" s="1">
        <v>-0.95968997</v>
      </c>
      <c r="FA60" s="1">
        <v>10.746589</v>
      </c>
      <c r="FB60" s="1">
        <v>0.0</v>
      </c>
      <c r="FC60" s="1">
        <v>1.0</v>
      </c>
      <c r="FD60" s="1">
        <v>0.33163542</v>
      </c>
      <c r="FE60" s="1">
        <v>0.72086334</v>
      </c>
      <c r="FF60" s="1">
        <v>23.0</v>
      </c>
      <c r="FG60" s="1">
        <v>1.0</v>
      </c>
      <c r="FH60" s="1">
        <v>4.0</v>
      </c>
      <c r="FI60" s="1">
        <v>5.0</v>
      </c>
      <c r="FJ60" s="1">
        <v>0.0</v>
      </c>
      <c r="FK60" s="1">
        <v>0.0</v>
      </c>
      <c r="FL60" s="1">
        <v>0.0</v>
      </c>
      <c r="FM60" s="1">
        <v>2.2724423</v>
      </c>
      <c r="FN60" s="1">
        <v>-2.2724423</v>
      </c>
      <c r="FO60" s="1">
        <v>0.13023047</v>
      </c>
      <c r="FP60" s="1">
        <v>0.14406267</v>
      </c>
      <c r="FQ60" s="1">
        <v>116.21476</v>
      </c>
      <c r="FR60" s="1">
        <v>40.822639</v>
      </c>
      <c r="FS60" s="1">
        <v>19.848398</v>
      </c>
      <c r="FT60" s="1">
        <v>0.0</v>
      </c>
      <c r="FU60" s="1">
        <v>18.782692</v>
      </c>
      <c r="FV60" s="1">
        <v>14.708499</v>
      </c>
      <c r="FW60" s="1">
        <v>0.0</v>
      </c>
      <c r="FX60" s="1">
        <v>86.514969</v>
      </c>
      <c r="FY60" s="1">
        <v>36.764713</v>
      </c>
      <c r="FZ60" s="1">
        <v>0.0</v>
      </c>
      <c r="GA60" s="1">
        <v>0.0</v>
      </c>
      <c r="GB60" s="1">
        <v>11.908636</v>
      </c>
      <c r="GC60" s="1">
        <v>27.133842</v>
      </c>
      <c r="GD60" s="1">
        <v>7.9044313</v>
      </c>
      <c r="GE60" s="1">
        <v>0.78865647</v>
      </c>
      <c r="GF60" s="1">
        <v>0.4472543</v>
      </c>
      <c r="GG60" s="1">
        <v>0.12334857</v>
      </c>
      <c r="GH60" s="1">
        <v>0.21134351</v>
      </c>
      <c r="GI60" s="1">
        <v>0.5527457</v>
      </c>
      <c r="GJ60" s="1">
        <v>0.087994948</v>
      </c>
      <c r="GK60" s="1">
        <v>300.16547</v>
      </c>
      <c r="GL60" s="1">
        <v>170.22659</v>
      </c>
      <c r="GM60" s="1">
        <v>46.946907</v>
      </c>
      <c r="GN60" s="1">
        <v>80.438103</v>
      </c>
      <c r="GO60" s="1">
        <v>210.37698</v>
      </c>
      <c r="GP60" s="1">
        <v>33.491192</v>
      </c>
      <c r="GQ60" s="1">
        <v>0.45454547</v>
      </c>
      <c r="GR60" s="1">
        <v>0.83333331</v>
      </c>
      <c r="GS60" s="1">
        <v>8.138751</v>
      </c>
      <c r="GT60" s="1">
        <v>-109621.95</v>
      </c>
      <c r="GU60" s="1">
        <v>-920963.56</v>
      </c>
      <c r="GV60" s="1">
        <v>-105.86079</v>
      </c>
      <c r="GW60" s="1">
        <v>-9.1097202</v>
      </c>
      <c r="GX60" s="1">
        <v>9.1097202</v>
      </c>
      <c r="GY60" s="1">
        <v>-1.11992</v>
      </c>
      <c r="GZ60" s="1">
        <v>6744.7778</v>
      </c>
      <c r="HA60" s="1">
        <v>2179.5942</v>
      </c>
      <c r="HB60" s="1">
        <v>4737.7012</v>
      </c>
      <c r="HC60" s="1">
        <v>6572.2598</v>
      </c>
      <c r="HD60" s="1">
        <v>3125.9253</v>
      </c>
      <c r="HE60" s="1">
        <v>3298.3401</v>
      </c>
      <c r="HF60" s="1">
        <v>320.51236</v>
      </c>
      <c r="HG60" s="1">
        <v>0.0</v>
      </c>
      <c r="HH60" s="1">
        <v>0.0</v>
      </c>
      <c r="HI60" s="1">
        <v>0.0</v>
      </c>
      <c r="HJ60" s="1">
        <v>0.0</v>
      </c>
      <c r="HK60" s="1">
        <v>1.0</v>
      </c>
      <c r="HL60" s="1">
        <v>0.0</v>
      </c>
      <c r="HM60" s="1">
        <v>0.0</v>
      </c>
      <c r="HN60" s="1">
        <v>0.0</v>
      </c>
      <c r="HO60" s="1">
        <v>1.0</v>
      </c>
      <c r="HP60" s="1">
        <v>0.0</v>
      </c>
      <c r="HQ60" s="1">
        <v>380.60358</v>
      </c>
      <c r="HR60" s="1">
        <v>0.0</v>
      </c>
      <c r="HS60" s="1">
        <v>0.0</v>
      </c>
      <c r="HT60" s="1">
        <v>0.0</v>
      </c>
      <c r="HU60" s="1">
        <v>380.60358</v>
      </c>
      <c r="HV60" s="1">
        <v>0.0</v>
      </c>
      <c r="HW60" s="1">
        <v>6.0</v>
      </c>
      <c r="HX60" s="1">
        <v>0.0</v>
      </c>
      <c r="HY60" s="1">
        <v>4.1299691</v>
      </c>
      <c r="HZ60" s="1">
        <v>4.0</v>
      </c>
      <c r="IA60" s="1">
        <v>0.0</v>
      </c>
      <c r="IB60" s="1">
        <v>0.0</v>
      </c>
      <c r="IC60" s="1">
        <v>0.27586207</v>
      </c>
      <c r="ID60" s="1">
        <v>3.3152001</v>
      </c>
      <c r="IE60" s="1">
        <v>24.259378</v>
      </c>
      <c r="IF60" s="1">
        <v>13.433075</v>
      </c>
      <c r="IG60" s="1">
        <v>40.94717</v>
      </c>
      <c r="IH60" s="1">
        <v>62.264381</v>
      </c>
      <c r="II60" s="1">
        <v>27.047791</v>
      </c>
      <c r="IJ60" s="1">
        <v>3.185575</v>
      </c>
      <c r="IK60" s="1">
        <v>0.0</v>
      </c>
      <c r="IL60" s="1">
        <v>140.71664</v>
      </c>
      <c r="IM60" s="1">
        <v>0.0</v>
      </c>
      <c r="IN60" s="1">
        <v>89.882385</v>
      </c>
      <c r="IO60" s="1">
        <v>10.9303</v>
      </c>
      <c r="IP60" s="1">
        <v>47.724434</v>
      </c>
      <c r="IQ60" s="1">
        <v>14.960114</v>
      </c>
      <c r="IR60" s="1">
        <v>58.765621</v>
      </c>
      <c r="IS60" s="1">
        <v>14.335087</v>
      </c>
      <c r="IT60" s="1">
        <v>8.2702427</v>
      </c>
      <c r="IU60" s="1">
        <v>140.71664</v>
      </c>
      <c r="IV60" s="1">
        <v>50.312233</v>
      </c>
      <c r="IW60" s="1">
        <v>66.652031</v>
      </c>
      <c r="IX60" s="1">
        <v>3.4816489</v>
      </c>
      <c r="IY60" s="1">
        <v>2.3818471</v>
      </c>
      <c r="IZ60" s="1">
        <v>1.0171156</v>
      </c>
      <c r="JA60" s="1">
        <v>72.879997</v>
      </c>
      <c r="JB60" s="1">
        <v>0.38828552</v>
      </c>
      <c r="JC60" s="1">
        <v>6.0</v>
      </c>
      <c r="JD60" s="1">
        <v>3.3247285</v>
      </c>
      <c r="JE60" s="1">
        <v>9.4625196</v>
      </c>
      <c r="JF60" s="1">
        <v>380.60358</v>
      </c>
      <c r="JG60" s="1">
        <v>520.55676</v>
      </c>
      <c r="JH60" s="1">
        <v>368.25</v>
      </c>
      <c r="JI60" s="1">
        <v>393.50772</v>
      </c>
      <c r="JJ60" s="1">
        <v>13.566921</v>
      </c>
      <c r="JK60" s="1">
        <v>0.0</v>
      </c>
      <c r="JL60" s="1">
        <v>0.0</v>
      </c>
      <c r="JM60" s="1">
        <v>0.0</v>
      </c>
      <c r="JN60" s="1">
        <v>289.21921</v>
      </c>
      <c r="JO60" s="1">
        <v>23.167019</v>
      </c>
      <c r="JP60" s="1">
        <v>46.383339</v>
      </c>
      <c r="JQ60" s="1">
        <v>4.7281623</v>
      </c>
      <c r="JR60" s="1">
        <v>0.14894861</v>
      </c>
      <c r="JS60" s="1">
        <v>2.6691825</v>
      </c>
      <c r="JT60" s="1">
        <v>2.1532638</v>
      </c>
      <c r="JU60" s="1">
        <v>1.4481081</v>
      </c>
      <c r="JV60" s="1">
        <v>0.60004956</v>
      </c>
      <c r="JW60" s="1">
        <v>0.26640716</v>
      </c>
      <c r="JX60" s="1">
        <v>0.096700355</v>
      </c>
      <c r="JY60" s="1">
        <v>0.028157724</v>
      </c>
      <c r="JZ60" s="1">
        <v>0.009622938</v>
      </c>
      <c r="KA60" s="1">
        <v>826.25</v>
      </c>
      <c r="KB60" s="1">
        <v>499.625</v>
      </c>
      <c r="KC60" s="1">
        <v>381.5</v>
      </c>
      <c r="KD60" s="1">
        <v>324.5</v>
      </c>
      <c r="KE60" s="1">
        <v>276.125</v>
      </c>
      <c r="KF60" s="1">
        <v>221.25</v>
      </c>
      <c r="KG60" s="1">
        <v>136.125</v>
      </c>
      <c r="KH60" s="1">
        <v>85.125</v>
      </c>
      <c r="KI60" s="1">
        <v>6.8007355</v>
      </c>
      <c r="KJ60" s="1">
        <v>6.5954528</v>
      </c>
      <c r="KK60" s="1">
        <v>0.5</v>
      </c>
      <c r="KL60" s="1">
        <v>0.5</v>
      </c>
      <c r="KM60" s="1">
        <v>0.5</v>
      </c>
      <c r="KN60" s="1">
        <v>0.70710677</v>
      </c>
      <c r="KO60" s="1">
        <v>-2.6915424</v>
      </c>
      <c r="KP60" s="1">
        <v>-2.6586173</v>
      </c>
      <c r="KQ60" s="1">
        <v>-2.6410103</v>
      </c>
      <c r="KR60" s="1">
        <v>-6.8440981</v>
      </c>
      <c r="KS60" s="1">
        <v>-6.7668514</v>
      </c>
      <c r="KT60" s="1">
        <v>-6.5568037</v>
      </c>
      <c r="KU60" s="1">
        <v>1.2996429</v>
      </c>
      <c r="KV60" s="1">
        <v>338.875</v>
      </c>
      <c r="KW60" s="1">
        <v>449.375</v>
      </c>
      <c r="KX60" s="1">
        <v>336.5</v>
      </c>
      <c r="KY60" s="1">
        <v>124.25</v>
      </c>
      <c r="KZ60" s="1">
        <v>45.25</v>
      </c>
      <c r="LA60" s="1">
        <v>15.875</v>
      </c>
      <c r="LB60" s="1">
        <v>4.5</v>
      </c>
      <c r="LC60" s="1">
        <v>1.5</v>
      </c>
      <c r="LD60" s="1">
        <v>0.13073395</v>
      </c>
      <c r="LE60" s="1">
        <v>0.050847456</v>
      </c>
      <c r="LF60" s="1">
        <v>1.2369667</v>
      </c>
      <c r="LG60" s="1">
        <v>1.210905</v>
      </c>
      <c r="LH60" s="1">
        <v>1.4141468</v>
      </c>
      <c r="LI60" s="1">
        <v>1.6876993</v>
      </c>
      <c r="LJ60" s="1">
        <v>1.8901953</v>
      </c>
      <c r="LK60" s="1">
        <v>1.9102088</v>
      </c>
      <c r="LL60" s="1">
        <v>1.2168911</v>
      </c>
      <c r="LM60" s="1">
        <v>1.2269067</v>
      </c>
      <c r="LN60" s="1">
        <v>0.45004374</v>
      </c>
      <c r="LO60" s="1">
        <v>1.3078508</v>
      </c>
      <c r="LP60" s="1">
        <v>2.194834</v>
      </c>
      <c r="LQ60" s="1">
        <v>3.0918663</v>
      </c>
      <c r="LR60" s="1">
        <v>3.6646693</v>
      </c>
      <c r="LS60" s="1">
        <v>5.1767049</v>
      </c>
      <c r="LT60" s="1">
        <v>8.1550007</v>
      </c>
      <c r="LU60" s="1">
        <v>8.5365114</v>
      </c>
      <c r="LV60" s="1">
        <v>1.4974377</v>
      </c>
      <c r="LW60" s="1">
        <v>556.70099</v>
      </c>
      <c r="LX60" s="1">
        <v>833.625</v>
      </c>
      <c r="LY60" s="1">
        <v>1350.0</v>
      </c>
      <c r="LZ60" s="1">
        <v>821.75</v>
      </c>
      <c r="MA60" s="1">
        <v>424.5</v>
      </c>
      <c r="MB60" s="1">
        <v>136.625</v>
      </c>
      <c r="MC60" s="1">
        <v>49.875</v>
      </c>
      <c r="MD60" s="1">
        <v>16.5</v>
      </c>
      <c r="ME60" s="1">
        <v>4.5</v>
      </c>
      <c r="MF60" s="1">
        <v>1.5</v>
      </c>
      <c r="MG60" s="1">
        <v>1011.125</v>
      </c>
      <c r="MH60" s="1">
        <v>372.375</v>
      </c>
      <c r="MI60" s="1">
        <v>88.0</v>
      </c>
      <c r="MJ60" s="1">
        <v>12.375</v>
      </c>
      <c r="MK60" s="1">
        <v>4.625</v>
      </c>
      <c r="ML60" s="1">
        <v>0.625</v>
      </c>
      <c r="MM60" s="1">
        <v>0.0</v>
      </c>
      <c r="MN60" s="1">
        <v>0.0</v>
      </c>
      <c r="MO60" s="1">
        <v>395.43399</v>
      </c>
      <c r="MP60" s="1">
        <v>2062.0</v>
      </c>
      <c r="MQ60" s="1">
        <v>52.0</v>
      </c>
      <c r="MR60" s="1">
        <v>158.0</v>
      </c>
    </row>
    <row r="61">
      <c r="A61" s="1" t="s">
        <v>474</v>
      </c>
      <c r="B61" s="1" t="s">
        <v>475</v>
      </c>
      <c r="C61" s="1">
        <v>0.78862476</v>
      </c>
      <c r="D61" s="1">
        <v>-96715.852</v>
      </c>
      <c r="E61" s="1">
        <v>-655802.62</v>
      </c>
      <c r="F61" s="1">
        <v>-41.658539</v>
      </c>
      <c r="G61" s="1">
        <v>-9.2474604</v>
      </c>
      <c r="H61" s="1">
        <v>9.2474604</v>
      </c>
      <c r="I61" s="1">
        <v>-1.2356499</v>
      </c>
      <c r="J61" s="1">
        <v>44.476311</v>
      </c>
      <c r="K61" s="1">
        <v>527.06641</v>
      </c>
      <c r="L61" s="1">
        <v>0.0</v>
      </c>
      <c r="M61" s="1">
        <v>0.0</v>
      </c>
      <c r="N61" s="1">
        <v>527.06641</v>
      </c>
      <c r="O61" s="1">
        <v>0.0</v>
      </c>
      <c r="P61" s="1">
        <v>0.0</v>
      </c>
      <c r="Q61" s="1">
        <v>0.0</v>
      </c>
      <c r="R61" s="1">
        <v>2.0</v>
      </c>
      <c r="S61" s="1">
        <v>3.0</v>
      </c>
      <c r="T61" s="1">
        <v>5.0</v>
      </c>
      <c r="U61" s="1">
        <v>0.0</v>
      </c>
      <c r="V61" s="1">
        <v>12.0</v>
      </c>
      <c r="W61" s="1">
        <v>0.0</v>
      </c>
      <c r="X61" s="1">
        <v>36.0</v>
      </c>
      <c r="Y61" s="1">
        <v>2.0</v>
      </c>
      <c r="Z61" s="1">
        <v>7.0</v>
      </c>
      <c r="AA61" s="1">
        <v>23.0</v>
      </c>
      <c r="AB61" s="1">
        <v>13.0</v>
      </c>
      <c r="AC61" s="1">
        <v>66.653336</v>
      </c>
      <c r="AD61" s="1">
        <v>1.8514816</v>
      </c>
      <c r="AE61" s="1">
        <v>0.0</v>
      </c>
      <c r="AF61" s="1">
        <v>0.0</v>
      </c>
      <c r="AG61" s="1">
        <v>15.0</v>
      </c>
      <c r="AH61" s="1">
        <v>0.0</v>
      </c>
      <c r="AI61" s="1">
        <v>0.0</v>
      </c>
      <c r="AJ61" s="1">
        <v>13.0</v>
      </c>
      <c r="AK61" s="1">
        <v>0.0</v>
      </c>
      <c r="AL61" s="1">
        <v>3.0</v>
      </c>
      <c r="AM61" s="1">
        <v>4.0</v>
      </c>
      <c r="AN61" s="1">
        <v>0.0</v>
      </c>
      <c r="AO61" s="1">
        <v>1.0</v>
      </c>
      <c r="AP61" s="1">
        <v>1.7427109</v>
      </c>
      <c r="AQ61" s="1">
        <v>-2.4912086</v>
      </c>
      <c r="AR61" s="1">
        <v>-0.53632766</v>
      </c>
      <c r="AS61" s="1">
        <v>0.61303866</v>
      </c>
      <c r="AT61" s="1">
        <v>2.5193129</v>
      </c>
      <c r="AU61" s="1">
        <v>-2.5812948</v>
      </c>
      <c r="AV61" s="1">
        <v>-0.46898884</v>
      </c>
      <c r="AW61" s="1">
        <v>0.69763392</v>
      </c>
      <c r="AX61" s="1">
        <v>2.4857218</v>
      </c>
      <c r="AY61" s="1">
        <v>-2.1658525</v>
      </c>
      <c r="AZ61" s="1">
        <v>-0.40577465</v>
      </c>
      <c r="BA61" s="1">
        <v>0.74482667</v>
      </c>
      <c r="BB61" s="1">
        <v>2.8603559</v>
      </c>
      <c r="BC61" s="1">
        <v>25.605692</v>
      </c>
      <c r="BD61" s="1">
        <v>2.0</v>
      </c>
      <c r="BE61" s="1">
        <v>0.079999998</v>
      </c>
      <c r="BF61" s="1">
        <v>12.0</v>
      </c>
      <c r="BG61" s="1">
        <v>38.0</v>
      </c>
      <c r="BH61" s="1">
        <v>2.0</v>
      </c>
      <c r="BI61" s="1">
        <v>25.0</v>
      </c>
      <c r="BJ61" s="1">
        <v>2.0</v>
      </c>
      <c r="BK61" s="1">
        <v>3.0</v>
      </c>
      <c r="BL61" s="1">
        <v>0.12</v>
      </c>
      <c r="BM61" s="1">
        <v>24.0</v>
      </c>
      <c r="BN61" s="1">
        <v>0.0</v>
      </c>
      <c r="BO61" s="1">
        <v>0.0</v>
      </c>
      <c r="BP61" s="1">
        <v>0.0</v>
      </c>
      <c r="BQ61" s="1">
        <v>16.61252</v>
      </c>
      <c r="BR61" s="1">
        <v>12.909933</v>
      </c>
      <c r="BS61" s="1">
        <v>8.6188021</v>
      </c>
      <c r="BT61" s="1">
        <v>10.120955</v>
      </c>
      <c r="BU61" s="1">
        <v>10.925557</v>
      </c>
      <c r="BV61" s="1">
        <v>8.1064777</v>
      </c>
      <c r="BW61" s="1">
        <v>3.8660254</v>
      </c>
      <c r="BX61" s="1">
        <v>5.5580783</v>
      </c>
      <c r="BY61" s="1">
        <v>0.0</v>
      </c>
      <c r="BZ61" s="1">
        <v>0.0</v>
      </c>
      <c r="CA61" s="1">
        <v>0.0</v>
      </c>
      <c r="CB61" s="1">
        <v>0.0</v>
      </c>
      <c r="CC61" s="1">
        <v>1.1760497</v>
      </c>
      <c r="CD61" s="1">
        <v>0.83837754</v>
      </c>
      <c r="CE61" s="1">
        <v>11.0</v>
      </c>
      <c r="CF61" s="1">
        <v>0.0</v>
      </c>
      <c r="CG61" s="1">
        <v>0.0</v>
      </c>
      <c r="CH61" s="1">
        <v>0.0</v>
      </c>
      <c r="CI61" s="1">
        <v>0.0</v>
      </c>
      <c r="CJ61" s="1">
        <v>50.852688</v>
      </c>
      <c r="CK61" s="1">
        <v>27.095343</v>
      </c>
      <c r="CL61" s="1">
        <v>-22.619801</v>
      </c>
      <c r="CM61" s="1">
        <v>-8.2056732</v>
      </c>
      <c r="CN61" s="1">
        <v>-2.950803</v>
      </c>
      <c r="CO61" s="1">
        <v>0.0</v>
      </c>
      <c r="CP61" s="1">
        <v>0.0</v>
      </c>
      <c r="CQ61" s="1">
        <v>0.0</v>
      </c>
      <c r="CR61" s="1">
        <v>0.0</v>
      </c>
      <c r="CS61" s="1">
        <v>-27.328053</v>
      </c>
      <c r="CT61" s="1">
        <v>0.0</v>
      </c>
      <c r="CU61" s="1">
        <v>8.734683</v>
      </c>
      <c r="CV61" s="1">
        <v>22.014059</v>
      </c>
      <c r="CW61" s="1">
        <v>26.179138</v>
      </c>
      <c r="CX61" s="1">
        <v>14.414127</v>
      </c>
      <c r="CY61" s="1">
        <v>0.0</v>
      </c>
      <c r="CZ61" s="1">
        <v>0.0</v>
      </c>
      <c r="DA61" s="1">
        <v>1.0</v>
      </c>
      <c r="DB61" s="1">
        <v>0.0</v>
      </c>
      <c r="DC61" s="1">
        <v>0.0</v>
      </c>
      <c r="DD61" s="1">
        <v>0.0</v>
      </c>
      <c r="DE61" s="1">
        <v>0.0</v>
      </c>
      <c r="DF61" s="1">
        <v>-0.78812927</v>
      </c>
      <c r="DG61" s="1">
        <v>-0.42855343</v>
      </c>
      <c r="DH61" s="1">
        <v>0.069858745</v>
      </c>
      <c r="DI61" s="1">
        <v>2.5360105</v>
      </c>
      <c r="DJ61" s="1">
        <v>-0.99780315</v>
      </c>
      <c r="DK61" s="1">
        <v>-0.4516533</v>
      </c>
      <c r="DL61" s="1">
        <v>0.14140089</v>
      </c>
      <c r="DM61" s="1">
        <v>2.5559616</v>
      </c>
      <c r="DN61" s="1">
        <v>-0.48331794</v>
      </c>
      <c r="DO61" s="1">
        <v>-0.19278681</v>
      </c>
      <c r="DP61" s="1">
        <v>0.1767478</v>
      </c>
      <c r="DQ61" s="1">
        <v>2.8290689</v>
      </c>
      <c r="DR61" s="1">
        <v>0.045811273</v>
      </c>
      <c r="DS61" s="1">
        <v>7.9377398</v>
      </c>
      <c r="DT61" s="1">
        <v>11.307723</v>
      </c>
      <c r="DU61" s="1">
        <v>6.2023506</v>
      </c>
      <c r="DV61" s="1">
        <v>2.124377</v>
      </c>
      <c r="DW61" s="1">
        <v>2.278019</v>
      </c>
      <c r="DX61" s="1">
        <v>-4.0951037</v>
      </c>
      <c r="DY61" s="1">
        <v>1.3705381</v>
      </c>
      <c r="DZ61" s="1">
        <v>8.9155846</v>
      </c>
      <c r="EA61" s="1">
        <v>8.6819859</v>
      </c>
      <c r="EB61" s="1">
        <v>-0.23141155</v>
      </c>
      <c r="EC61" s="1">
        <v>7.4817848</v>
      </c>
      <c r="ED61" s="1">
        <v>8.7478056</v>
      </c>
      <c r="EE61" s="1">
        <v>2.0728493</v>
      </c>
      <c r="EF61" s="1">
        <v>2.4063773</v>
      </c>
      <c r="EG61" s="1">
        <v>17.811199</v>
      </c>
      <c r="EH61" s="1">
        <v>7.0869246</v>
      </c>
      <c r="EI61" s="1">
        <v>3.3833141</v>
      </c>
      <c r="EJ61" s="1">
        <v>13.44</v>
      </c>
      <c r="EK61" s="1">
        <v>5.2739224</v>
      </c>
      <c r="EL61" s="1">
        <v>2.4913495</v>
      </c>
      <c r="EM61" s="1">
        <v>3.0818052</v>
      </c>
      <c r="EN61" s="1">
        <v>7.0</v>
      </c>
      <c r="EO61" s="1">
        <v>2.0</v>
      </c>
      <c r="EP61" s="1">
        <v>1.0</v>
      </c>
      <c r="EQ61" s="1">
        <v>0.0</v>
      </c>
      <c r="ER61" s="1">
        <v>0.95599997</v>
      </c>
      <c r="ES61" s="1">
        <v>-2.7158401</v>
      </c>
      <c r="ET61" s="1">
        <v>3.1715856</v>
      </c>
      <c r="EU61" s="1">
        <v>-97610.117</v>
      </c>
      <c r="EV61" s="1">
        <v>-651246.25</v>
      </c>
      <c r="EW61" s="1">
        <v>72.575111</v>
      </c>
      <c r="EX61" s="1">
        <v>-9.5171604</v>
      </c>
      <c r="EY61" s="1">
        <v>9.5171604</v>
      </c>
      <c r="EZ61" s="1">
        <v>-1.81091</v>
      </c>
      <c r="FA61" s="1">
        <v>8.495553</v>
      </c>
      <c r="FB61" s="1">
        <v>0.0</v>
      </c>
      <c r="FC61" s="1">
        <v>1.0</v>
      </c>
      <c r="FD61" s="1">
        <v>0.19196445</v>
      </c>
      <c r="FE61" s="1">
        <v>0.87024826</v>
      </c>
      <c r="FF61" s="1">
        <v>17.0</v>
      </c>
      <c r="FG61" s="1">
        <v>1.0</v>
      </c>
      <c r="FH61" s="1">
        <v>3.0</v>
      </c>
      <c r="FI61" s="1">
        <v>2.0</v>
      </c>
      <c r="FJ61" s="1">
        <v>0.0</v>
      </c>
      <c r="FK61" s="1">
        <v>0.0</v>
      </c>
      <c r="FL61" s="1">
        <v>0.0</v>
      </c>
      <c r="FM61" s="1">
        <v>2.0756178</v>
      </c>
      <c r="FN61" s="1">
        <v>-2.0756178</v>
      </c>
      <c r="FO61" s="1">
        <v>0.14072503</v>
      </c>
      <c r="FP61" s="1">
        <v>0.17297255</v>
      </c>
      <c r="FQ61" s="1">
        <v>51.902584</v>
      </c>
      <c r="FR61" s="1">
        <v>49.281158</v>
      </c>
      <c r="FS61" s="1">
        <v>13.399102</v>
      </c>
      <c r="FT61" s="1">
        <v>8.6190128</v>
      </c>
      <c r="FU61" s="1">
        <v>10.324173</v>
      </c>
      <c r="FV61" s="1">
        <v>17.134132</v>
      </c>
      <c r="FW61" s="1">
        <v>0.0</v>
      </c>
      <c r="FX61" s="1">
        <v>60.003403</v>
      </c>
      <c r="FY61" s="1">
        <v>36.764713</v>
      </c>
      <c r="FZ61" s="1">
        <v>0.0</v>
      </c>
      <c r="GA61" s="1">
        <v>0.0</v>
      </c>
      <c r="GB61" s="1">
        <v>37.6991</v>
      </c>
      <c r="GC61" s="1">
        <v>13.566921</v>
      </c>
      <c r="GD61" s="1">
        <v>7.9044313</v>
      </c>
      <c r="GE61" s="1">
        <v>0.71745235</v>
      </c>
      <c r="GF61" s="1">
        <v>0.50860798</v>
      </c>
      <c r="GG61" s="1">
        <v>0.19298989</v>
      </c>
      <c r="GH61" s="1">
        <v>0.28254768</v>
      </c>
      <c r="GI61" s="1">
        <v>0.49139202</v>
      </c>
      <c r="GJ61" s="1">
        <v>0.089557789</v>
      </c>
      <c r="GK61" s="1">
        <v>219.96997</v>
      </c>
      <c r="GL61" s="1">
        <v>155.93857</v>
      </c>
      <c r="GM61" s="1">
        <v>59.170452</v>
      </c>
      <c r="GN61" s="1">
        <v>86.628754</v>
      </c>
      <c r="GO61" s="1">
        <v>150.66017</v>
      </c>
      <c r="GP61" s="1">
        <v>27.458305</v>
      </c>
      <c r="GQ61" s="1">
        <v>0.45454547</v>
      </c>
      <c r="GR61" s="1">
        <v>0.83333331</v>
      </c>
      <c r="GS61" s="1">
        <v>2.3445992</v>
      </c>
      <c r="GT61" s="1">
        <v>-88168.547</v>
      </c>
      <c r="GU61" s="1">
        <v>-635988.44</v>
      </c>
      <c r="GV61" s="1">
        <v>-65.273911</v>
      </c>
      <c r="GW61" s="1">
        <v>-9.1164398</v>
      </c>
      <c r="GX61" s="1">
        <v>9.1164398</v>
      </c>
      <c r="GY61" s="1">
        <v>-1.27021</v>
      </c>
      <c r="GZ61" s="1">
        <v>4457.6694</v>
      </c>
      <c r="HA61" s="1">
        <v>829.89899</v>
      </c>
      <c r="HB61" s="1">
        <v>3762.2493</v>
      </c>
      <c r="HC61" s="1">
        <v>4323.1909</v>
      </c>
      <c r="HD61" s="1">
        <v>3324.0515</v>
      </c>
      <c r="HE61" s="1">
        <v>935.4787</v>
      </c>
      <c r="HF61" s="1">
        <v>198.13916</v>
      </c>
      <c r="HG61" s="1">
        <v>0.0</v>
      </c>
      <c r="HH61" s="1">
        <v>0.0</v>
      </c>
      <c r="HI61" s="1">
        <v>0.0</v>
      </c>
      <c r="HJ61" s="1">
        <v>0.0</v>
      </c>
      <c r="HK61" s="1">
        <v>1.0</v>
      </c>
      <c r="HL61" s="1">
        <v>0.0</v>
      </c>
      <c r="HM61" s="1">
        <v>0.0</v>
      </c>
      <c r="HN61" s="1">
        <v>0.0</v>
      </c>
      <c r="HO61" s="1">
        <v>1.0</v>
      </c>
      <c r="HP61" s="1">
        <v>0.0</v>
      </c>
      <c r="HQ61" s="1">
        <v>306.59872</v>
      </c>
      <c r="HR61" s="1">
        <v>0.0</v>
      </c>
      <c r="HS61" s="1">
        <v>0.0</v>
      </c>
      <c r="HT61" s="1">
        <v>0.0</v>
      </c>
      <c r="HU61" s="1">
        <v>306.59872</v>
      </c>
      <c r="HV61" s="1">
        <v>0.0</v>
      </c>
      <c r="HW61" s="1">
        <v>6.0</v>
      </c>
      <c r="HX61" s="1">
        <v>0.0</v>
      </c>
      <c r="HY61" s="1">
        <v>3.6678295</v>
      </c>
      <c r="HZ61" s="1">
        <v>3.0</v>
      </c>
      <c r="IA61" s="1">
        <v>0.0</v>
      </c>
      <c r="IB61" s="1">
        <v>0.0</v>
      </c>
      <c r="IC61" s="1">
        <v>0.56521738</v>
      </c>
      <c r="ID61" s="1">
        <v>1.581</v>
      </c>
      <c r="IE61" s="1">
        <v>0.0</v>
      </c>
      <c r="IF61" s="1">
        <v>89.745316</v>
      </c>
      <c r="IG61" s="1">
        <v>30.502958</v>
      </c>
      <c r="IH61" s="1">
        <v>25.385227</v>
      </c>
      <c r="II61" s="1">
        <v>3.185575</v>
      </c>
      <c r="IJ61" s="1">
        <v>37.20467</v>
      </c>
      <c r="IK61" s="1">
        <v>0.0</v>
      </c>
      <c r="IL61" s="1">
        <v>145.96008</v>
      </c>
      <c r="IM61" s="1">
        <v>0.0</v>
      </c>
      <c r="IN61" s="1">
        <v>2.3279202</v>
      </c>
      <c r="IO61" s="1">
        <v>8.3806295</v>
      </c>
      <c r="IP61" s="1">
        <v>72.033905</v>
      </c>
      <c r="IQ61" s="1">
        <v>18.30409</v>
      </c>
      <c r="IR61" s="1">
        <v>26.935961</v>
      </c>
      <c r="IS61" s="1">
        <v>5.9423227</v>
      </c>
      <c r="IT61" s="1">
        <v>25.582098</v>
      </c>
      <c r="IU61" s="1">
        <v>140.71664</v>
      </c>
      <c r="IV61" s="1">
        <v>5.2587838</v>
      </c>
      <c r="IW61" s="1">
        <v>39.53793</v>
      </c>
      <c r="IX61" s="1">
        <v>3.8139353</v>
      </c>
      <c r="IY61" s="1">
        <v>1.5613122</v>
      </c>
      <c r="IZ61" s="1">
        <v>0.81631827</v>
      </c>
      <c r="JA61" s="1">
        <v>99.599998</v>
      </c>
      <c r="JB61" s="1">
        <v>0.45137304</v>
      </c>
      <c r="JC61" s="1">
        <v>5.643856</v>
      </c>
      <c r="JD61" s="1">
        <v>3.159646</v>
      </c>
      <c r="JE61" s="1">
        <v>8.7710705</v>
      </c>
      <c r="JF61" s="1">
        <v>306.59872</v>
      </c>
      <c r="JG61" s="1">
        <v>395.23004</v>
      </c>
      <c r="JH61" s="1">
        <v>281.75</v>
      </c>
      <c r="JI61" s="1">
        <v>314.03488</v>
      </c>
      <c r="JJ61" s="1">
        <v>51.266022</v>
      </c>
      <c r="JK61" s="1">
        <v>0.0</v>
      </c>
      <c r="JL61" s="1">
        <v>0.0</v>
      </c>
      <c r="JM61" s="1">
        <v>5.6825762</v>
      </c>
      <c r="JN61" s="1">
        <v>186.40964</v>
      </c>
      <c r="JO61" s="1">
        <v>34.245701</v>
      </c>
      <c r="JP61" s="1">
        <v>70.515518</v>
      </c>
      <c r="JQ61" s="1">
        <v>2.0460217</v>
      </c>
      <c r="JR61" s="1">
        <v>0.12998281</v>
      </c>
      <c r="JS61" s="1">
        <v>2.636173</v>
      </c>
      <c r="JT61" s="1">
        <v>2.0367305</v>
      </c>
      <c r="JU61" s="1">
        <v>1.268496</v>
      </c>
      <c r="JV61" s="1">
        <v>0.65444535</v>
      </c>
      <c r="JW61" s="1">
        <v>0.27571884</v>
      </c>
      <c r="JX61" s="1">
        <v>0.1144083</v>
      </c>
      <c r="JY61" s="1">
        <v>0.057602599</v>
      </c>
      <c r="JZ61" s="1">
        <v>0.028132336</v>
      </c>
      <c r="KA61" s="1">
        <v>838.0</v>
      </c>
      <c r="KB61" s="1">
        <v>464.5</v>
      </c>
      <c r="KC61" s="1">
        <v>339.625</v>
      </c>
      <c r="KD61" s="1">
        <v>291.0</v>
      </c>
      <c r="KE61" s="1">
        <v>249.625</v>
      </c>
      <c r="KF61" s="1">
        <v>200.875</v>
      </c>
      <c r="KG61" s="1">
        <v>112.0</v>
      </c>
      <c r="KH61" s="1">
        <v>55.25</v>
      </c>
      <c r="KI61" s="1">
        <v>0.5</v>
      </c>
      <c r="KJ61" s="1">
        <v>6.041523</v>
      </c>
      <c r="KK61" s="1">
        <v>6.1032777</v>
      </c>
      <c r="KL61" s="1">
        <v>0.5</v>
      </c>
      <c r="KM61" s="1">
        <v>0.5</v>
      </c>
      <c r="KN61" s="1">
        <v>1.0</v>
      </c>
      <c r="KO61" s="1">
        <v>-2.6145875</v>
      </c>
      <c r="KP61" s="1">
        <v>-2.554322</v>
      </c>
      <c r="KQ61" s="1">
        <v>-2.5136285</v>
      </c>
      <c r="KR61" s="1">
        <v>-8.6729794</v>
      </c>
      <c r="KS61" s="1">
        <v>-8.567461</v>
      </c>
      <c r="KT61" s="1">
        <v>-8.2651978</v>
      </c>
      <c r="KU61" s="1">
        <v>1.2880986</v>
      </c>
      <c r="KV61" s="1">
        <v>213.625</v>
      </c>
      <c r="KW61" s="1">
        <v>288.625</v>
      </c>
      <c r="KX61" s="1">
        <v>253.875</v>
      </c>
      <c r="KY61" s="1">
        <v>117.25</v>
      </c>
      <c r="KZ61" s="1">
        <v>44.875</v>
      </c>
      <c r="LA61" s="1">
        <v>18.0</v>
      </c>
      <c r="LB61" s="1">
        <v>8.0</v>
      </c>
      <c r="LC61" s="1">
        <v>3.625</v>
      </c>
      <c r="LD61" s="1">
        <v>0.14280456</v>
      </c>
      <c r="LE61" s="1">
        <v>0.065292098</v>
      </c>
      <c r="LF61" s="1">
        <v>0.51665765</v>
      </c>
      <c r="LG61" s="1">
        <v>0.49225986</v>
      </c>
      <c r="LH61" s="1">
        <v>0.58245742</v>
      </c>
      <c r="LI61" s="1">
        <v>0.68725884</v>
      </c>
      <c r="LJ61" s="1">
        <v>0.7630347</v>
      </c>
      <c r="LK61" s="1">
        <v>1.021986</v>
      </c>
      <c r="LL61" s="1">
        <v>0.74058628</v>
      </c>
      <c r="LM61" s="1">
        <v>0.95710129</v>
      </c>
      <c r="LN61" s="1">
        <v>0.24386971</v>
      </c>
      <c r="LO61" s="1">
        <v>0.45796141</v>
      </c>
      <c r="LP61" s="1">
        <v>0.8154915</v>
      </c>
      <c r="LQ61" s="1">
        <v>1.2909516</v>
      </c>
      <c r="LR61" s="1">
        <v>2.0378728</v>
      </c>
      <c r="LS61" s="1">
        <v>2.7844341</v>
      </c>
      <c r="LT61" s="1">
        <v>3.2087107</v>
      </c>
      <c r="LU61" s="1">
        <v>4.1579456</v>
      </c>
      <c r="LV61" s="1">
        <v>1.41194</v>
      </c>
      <c r="LW61" s="1">
        <v>481.87247</v>
      </c>
      <c r="LX61" s="1">
        <v>680.375</v>
      </c>
      <c r="LY61" s="1">
        <v>1128.0</v>
      </c>
      <c r="LZ61" s="1">
        <v>622.125</v>
      </c>
      <c r="MA61" s="1">
        <v>339.0</v>
      </c>
      <c r="MB61" s="1">
        <v>128.0</v>
      </c>
      <c r="MC61" s="1">
        <v>48.5</v>
      </c>
      <c r="MD61" s="1">
        <v>19.0</v>
      </c>
      <c r="ME61" s="1">
        <v>8.125</v>
      </c>
      <c r="MF61" s="1">
        <v>3.625</v>
      </c>
      <c r="MG61" s="1">
        <v>914.375</v>
      </c>
      <c r="MH61" s="1">
        <v>333.5</v>
      </c>
      <c r="MI61" s="1">
        <v>85.125</v>
      </c>
      <c r="MJ61" s="1">
        <v>10.75</v>
      </c>
      <c r="MK61" s="1">
        <v>3.625</v>
      </c>
      <c r="ML61" s="1">
        <v>1.0</v>
      </c>
      <c r="MM61" s="1">
        <v>0.125</v>
      </c>
      <c r="MN61" s="1">
        <v>0.0</v>
      </c>
      <c r="MO61" s="1">
        <v>331.35199</v>
      </c>
      <c r="MP61" s="1">
        <v>1116.0</v>
      </c>
      <c r="MQ61" s="1">
        <v>42.0</v>
      </c>
      <c r="MR61" s="1">
        <v>124.0</v>
      </c>
    </row>
    <row r="62">
      <c r="A62" s="1" t="s">
        <v>476</v>
      </c>
      <c r="B62" s="1" t="s">
        <v>477</v>
      </c>
      <c r="C62" s="1">
        <v>2.559679</v>
      </c>
      <c r="D62" s="1">
        <v>-83098.227</v>
      </c>
      <c r="E62" s="1">
        <v>-621947.31</v>
      </c>
      <c r="F62" s="1">
        <v>-18.77899</v>
      </c>
      <c r="G62" s="1">
        <v>-8.8621998</v>
      </c>
      <c r="H62" s="1">
        <v>8.8621998</v>
      </c>
      <c r="I62" s="1">
        <v>0.17857</v>
      </c>
      <c r="J62" s="1">
        <v>46.095066</v>
      </c>
      <c r="K62" s="1">
        <v>467.92792</v>
      </c>
      <c r="L62" s="1">
        <v>0.0</v>
      </c>
      <c r="M62" s="1">
        <v>0.0</v>
      </c>
      <c r="N62" s="1">
        <v>467.92792</v>
      </c>
      <c r="O62" s="1">
        <v>0.0</v>
      </c>
      <c r="P62" s="1">
        <v>0.0</v>
      </c>
      <c r="Q62" s="1">
        <v>0.0</v>
      </c>
      <c r="R62" s="1">
        <v>1.0</v>
      </c>
      <c r="S62" s="1">
        <v>1.0</v>
      </c>
      <c r="T62" s="1">
        <v>4.0</v>
      </c>
      <c r="U62" s="1">
        <v>0.0</v>
      </c>
      <c r="V62" s="1">
        <v>6.0</v>
      </c>
      <c r="W62" s="1">
        <v>0.0</v>
      </c>
      <c r="X62" s="1">
        <v>40.0</v>
      </c>
      <c r="Y62" s="1">
        <v>2.0</v>
      </c>
      <c r="Z62" s="1">
        <v>6.0</v>
      </c>
      <c r="AA62" s="1">
        <v>21.0</v>
      </c>
      <c r="AB62" s="1">
        <v>17.0</v>
      </c>
      <c r="AC62" s="1">
        <v>57.924744</v>
      </c>
      <c r="AD62" s="1">
        <v>1.4481187</v>
      </c>
      <c r="AE62" s="1">
        <v>0.0</v>
      </c>
      <c r="AF62" s="1">
        <v>0.0</v>
      </c>
      <c r="AG62" s="1">
        <v>17.0</v>
      </c>
      <c r="AH62" s="1">
        <v>0.0</v>
      </c>
      <c r="AI62" s="1">
        <v>0.0</v>
      </c>
      <c r="AJ62" s="1">
        <v>19.0</v>
      </c>
      <c r="AK62" s="1">
        <v>0.0</v>
      </c>
      <c r="AL62" s="1">
        <v>1.0</v>
      </c>
      <c r="AM62" s="1">
        <v>3.0</v>
      </c>
      <c r="AN62" s="1">
        <v>0.0</v>
      </c>
      <c r="AO62" s="1">
        <v>0.0</v>
      </c>
      <c r="AP62" s="1">
        <v>1.6570927</v>
      </c>
      <c r="AQ62" s="1">
        <v>-2.869818</v>
      </c>
      <c r="AR62" s="1">
        <v>-0.52764225</v>
      </c>
      <c r="AS62" s="1">
        <v>0.67077184</v>
      </c>
      <c r="AT62" s="1">
        <v>2.8827646</v>
      </c>
      <c r="AU62" s="1">
        <v>-2.9332678</v>
      </c>
      <c r="AV62" s="1">
        <v>-0.50843519</v>
      </c>
      <c r="AW62" s="1">
        <v>0.73384833</v>
      </c>
      <c r="AX62" s="1">
        <v>2.8518524</v>
      </c>
      <c r="AY62" s="1">
        <v>-2.6108959</v>
      </c>
      <c r="AZ62" s="1">
        <v>-0.4038434</v>
      </c>
      <c r="BA62" s="1">
        <v>0.84828228</v>
      </c>
      <c r="BB62" s="1">
        <v>3.1367469</v>
      </c>
      <c r="BC62" s="1">
        <v>24.666933</v>
      </c>
      <c r="BD62" s="1">
        <v>0.0</v>
      </c>
      <c r="BE62" s="1">
        <v>0.0</v>
      </c>
      <c r="BF62" s="1">
        <v>6.0</v>
      </c>
      <c r="BG62" s="1">
        <v>44.0</v>
      </c>
      <c r="BH62" s="1">
        <v>1.0</v>
      </c>
      <c r="BI62" s="1">
        <v>25.0</v>
      </c>
      <c r="BJ62" s="1">
        <v>3.0</v>
      </c>
      <c r="BK62" s="1">
        <v>0.0</v>
      </c>
      <c r="BL62" s="1">
        <v>0.0</v>
      </c>
      <c r="BM62" s="1">
        <v>37.0</v>
      </c>
      <c r="BN62" s="1">
        <v>0.0</v>
      </c>
      <c r="BO62" s="1">
        <v>0.0</v>
      </c>
      <c r="BP62" s="1">
        <v>0.0</v>
      </c>
      <c r="BQ62" s="1">
        <v>14.353006</v>
      </c>
      <c r="BR62" s="1">
        <v>11.990011</v>
      </c>
      <c r="BS62" s="1">
        <v>10.240123</v>
      </c>
      <c r="BT62" s="1">
        <v>11.068549</v>
      </c>
      <c r="BU62" s="1">
        <v>10.125864</v>
      </c>
      <c r="BV62" s="1">
        <v>7.7133279</v>
      </c>
      <c r="BW62" s="1">
        <v>5.7700558</v>
      </c>
      <c r="BX62" s="1">
        <v>6.8357353</v>
      </c>
      <c r="BY62" s="1">
        <v>5.0</v>
      </c>
      <c r="BZ62" s="1">
        <v>0.0</v>
      </c>
      <c r="CA62" s="1">
        <v>0.0</v>
      </c>
      <c r="CB62" s="1">
        <v>0.0</v>
      </c>
      <c r="CC62" s="1">
        <v>1.0672015</v>
      </c>
      <c r="CD62" s="1">
        <v>0.74753165</v>
      </c>
      <c r="CE62" s="1">
        <v>8.0</v>
      </c>
      <c r="CF62" s="1">
        <v>0.0</v>
      </c>
      <c r="CG62" s="1">
        <v>0.0</v>
      </c>
      <c r="CH62" s="1">
        <v>0.0</v>
      </c>
      <c r="CI62" s="1">
        <v>0.0</v>
      </c>
      <c r="CJ62" s="1">
        <v>3477905.5</v>
      </c>
      <c r="CK62" s="1">
        <v>3477835.5</v>
      </c>
      <c r="CL62" s="1">
        <v>-3477750.2</v>
      </c>
      <c r="CM62" s="1">
        <v>3477785.5</v>
      </c>
      <c r="CN62" s="1">
        <v>3477763.8</v>
      </c>
      <c r="CO62" s="1">
        <v>0.0</v>
      </c>
      <c r="CP62" s="1">
        <v>3477757.8</v>
      </c>
      <c r="CQ62" s="1">
        <v>0.0</v>
      </c>
      <c r="CR62" s="1">
        <v>3477757.8</v>
      </c>
      <c r="CS62" s="1">
        <v>3477743.0</v>
      </c>
      <c r="CT62" s="1">
        <v>3477757.8</v>
      </c>
      <c r="CU62" s="1">
        <v>3477765.8</v>
      </c>
      <c r="CV62" s="1">
        <v>-213012.47</v>
      </c>
      <c r="CW62" s="1">
        <v>3477786.0</v>
      </c>
      <c r="CX62" s="1">
        <v>3477778.0</v>
      </c>
      <c r="CY62" s="1">
        <v>0.0</v>
      </c>
      <c r="CZ62" s="1">
        <v>0.0</v>
      </c>
      <c r="DA62" s="1">
        <v>1.0</v>
      </c>
      <c r="DB62" s="1">
        <v>0.0</v>
      </c>
      <c r="DC62" s="1">
        <v>0.0</v>
      </c>
      <c r="DD62" s="1">
        <v>0.0</v>
      </c>
      <c r="DE62" s="1">
        <v>0.0</v>
      </c>
      <c r="DF62" s="1">
        <v>-0.8562066</v>
      </c>
      <c r="DG62" s="1">
        <v>-0.4031401</v>
      </c>
      <c r="DH62" s="1">
        <v>0.074032314</v>
      </c>
      <c r="DI62" s="1">
        <v>3.0644083</v>
      </c>
      <c r="DJ62" s="1">
        <v>-0.96091497</v>
      </c>
      <c r="DK62" s="1">
        <v>-0.35217461</v>
      </c>
      <c r="DL62" s="1">
        <v>0.12132873</v>
      </c>
      <c r="DM62" s="1">
        <v>3.0926363</v>
      </c>
      <c r="DN62" s="1">
        <v>-0.52222925</v>
      </c>
      <c r="DO62" s="1">
        <v>-0.22447506</v>
      </c>
      <c r="DP62" s="1">
        <v>0.17831734</v>
      </c>
      <c r="DQ62" s="1">
        <v>3.3142011</v>
      </c>
      <c r="DR62" s="1">
        <v>0.28676033</v>
      </c>
      <c r="DS62" s="1">
        <v>5.2055182</v>
      </c>
      <c r="DT62" s="1">
        <v>7.4664278</v>
      </c>
      <c r="DU62" s="1">
        <v>4.2077007</v>
      </c>
      <c r="DV62" s="1">
        <v>-1.0420604</v>
      </c>
      <c r="DW62" s="1">
        <v>0.87071997</v>
      </c>
      <c r="DX62" s="1">
        <v>-2.5872414</v>
      </c>
      <c r="DY62" s="1">
        <v>0.0</v>
      </c>
      <c r="DZ62" s="1">
        <v>4.1205053</v>
      </c>
      <c r="EA62" s="1">
        <v>7.7913985</v>
      </c>
      <c r="EB62" s="1">
        <v>0.97015017</v>
      </c>
      <c r="EC62" s="1">
        <v>9.3993273</v>
      </c>
      <c r="ED62" s="1">
        <v>5.4846005</v>
      </c>
      <c r="EE62" s="1">
        <v>1.166329</v>
      </c>
      <c r="EF62" s="1">
        <v>2.7138412</v>
      </c>
      <c r="EG62" s="1">
        <v>13.44</v>
      </c>
      <c r="EH62" s="1">
        <v>4.2950625</v>
      </c>
      <c r="EI62" s="1">
        <v>1.4876033</v>
      </c>
      <c r="EJ62" s="1">
        <v>11.480405</v>
      </c>
      <c r="EK62" s="1">
        <v>3.6381724</v>
      </c>
      <c r="EL62" s="1">
        <v>1.2519938</v>
      </c>
      <c r="EM62" s="1">
        <v>1.9889377</v>
      </c>
      <c r="EN62" s="1">
        <v>4.0</v>
      </c>
      <c r="EO62" s="1">
        <v>2.0</v>
      </c>
      <c r="EP62" s="1">
        <v>1.0</v>
      </c>
      <c r="EQ62" s="1">
        <v>0.0</v>
      </c>
      <c r="ER62" s="1">
        <v>0.93699998</v>
      </c>
      <c r="ES62" s="1">
        <v>-1.64727</v>
      </c>
      <c r="ET62" s="1">
        <v>2.117244</v>
      </c>
      <c r="EU62" s="1">
        <v>-83330.719</v>
      </c>
      <c r="EV62" s="1">
        <v>-615422.88</v>
      </c>
      <c r="EW62" s="1">
        <v>-25.408251</v>
      </c>
      <c r="EX62" s="1">
        <v>-8.7618103</v>
      </c>
      <c r="EY62" s="1">
        <v>8.7618103</v>
      </c>
      <c r="EZ62" s="1">
        <v>-0.01507</v>
      </c>
      <c r="FA62" s="1">
        <v>7.7105794</v>
      </c>
      <c r="FB62" s="1">
        <v>0.0</v>
      </c>
      <c r="FC62" s="1">
        <v>1.0</v>
      </c>
      <c r="FD62" s="1">
        <v>0.51554739</v>
      </c>
      <c r="FE62" s="1">
        <v>0.72987932</v>
      </c>
      <c r="FF62" s="1">
        <v>22.0</v>
      </c>
      <c r="FG62" s="1">
        <v>1.0</v>
      </c>
      <c r="FH62" s="1">
        <v>5.0</v>
      </c>
      <c r="FI62" s="1">
        <v>0.0</v>
      </c>
      <c r="FJ62" s="1">
        <v>1.0</v>
      </c>
      <c r="FK62" s="1">
        <v>0.0</v>
      </c>
      <c r="FL62" s="1">
        <v>0.0</v>
      </c>
      <c r="FM62" s="1">
        <v>1.6931893</v>
      </c>
      <c r="FN62" s="1">
        <v>-1.6931893</v>
      </c>
      <c r="FO62" s="1">
        <v>0.12840959</v>
      </c>
      <c r="FP62" s="1">
        <v>0.22746888</v>
      </c>
      <c r="FQ62" s="1">
        <v>50.065208</v>
      </c>
      <c r="FR62" s="1">
        <v>25.592316</v>
      </c>
      <c r="FS62" s="1">
        <v>26.726896</v>
      </c>
      <c r="FT62" s="1">
        <v>0.0</v>
      </c>
      <c r="FU62" s="1">
        <v>20.648346</v>
      </c>
      <c r="FV62" s="1">
        <v>0.0</v>
      </c>
      <c r="FW62" s="1">
        <v>0.0</v>
      </c>
      <c r="FX62" s="1">
        <v>70.505623</v>
      </c>
      <c r="FY62" s="1">
        <v>36.764713</v>
      </c>
      <c r="FZ62" s="1">
        <v>0.0</v>
      </c>
      <c r="GA62" s="1">
        <v>0.0</v>
      </c>
      <c r="GB62" s="1">
        <v>0.0</v>
      </c>
      <c r="GC62" s="1">
        <v>0.0</v>
      </c>
      <c r="GD62" s="1">
        <v>18.038837</v>
      </c>
      <c r="GE62" s="1">
        <v>0.84421808</v>
      </c>
      <c r="GF62" s="1">
        <v>0.50458324</v>
      </c>
      <c r="GG62" s="1">
        <v>0.072637096</v>
      </c>
      <c r="GH62" s="1">
        <v>0.15578191</v>
      </c>
      <c r="GI62" s="1">
        <v>0.49541679</v>
      </c>
      <c r="GJ62" s="1">
        <v>0.083144821</v>
      </c>
      <c r="GK62" s="1">
        <v>209.65475</v>
      </c>
      <c r="GL62" s="1">
        <v>125.30917</v>
      </c>
      <c r="GM62" s="1">
        <v>18.038837</v>
      </c>
      <c r="GN62" s="1">
        <v>38.687183</v>
      </c>
      <c r="GO62" s="1">
        <v>123.03276</v>
      </c>
      <c r="GP62" s="1">
        <v>20.648346</v>
      </c>
      <c r="GQ62" s="1">
        <v>0.5</v>
      </c>
      <c r="GR62" s="1">
        <v>1.0</v>
      </c>
      <c r="GS62" s="1">
        <v>2.6768956</v>
      </c>
      <c r="GT62" s="1">
        <v>-77203.805</v>
      </c>
      <c r="GU62" s="1">
        <v>-608945.19</v>
      </c>
      <c r="GV62" s="1">
        <v>-31.66621</v>
      </c>
      <c r="GW62" s="1">
        <v>-8.8403597</v>
      </c>
      <c r="GX62" s="1">
        <v>8.8403597</v>
      </c>
      <c r="GY62" s="1">
        <v>0.17339</v>
      </c>
      <c r="GZ62" s="1">
        <v>2417.345</v>
      </c>
      <c r="HA62" s="1">
        <v>1110.0393</v>
      </c>
      <c r="HB62" s="1">
        <v>1571.5232</v>
      </c>
      <c r="HC62" s="1">
        <v>2153.1274</v>
      </c>
      <c r="HD62" s="1">
        <v>1192.0084</v>
      </c>
      <c r="HE62" s="1">
        <v>879.71832</v>
      </c>
      <c r="HF62" s="1">
        <v>345.61823</v>
      </c>
      <c r="HG62" s="1">
        <v>0.0</v>
      </c>
      <c r="HH62" s="1">
        <v>0.0</v>
      </c>
      <c r="HI62" s="1">
        <v>0.0</v>
      </c>
      <c r="HJ62" s="1">
        <v>0.0</v>
      </c>
      <c r="HK62" s="1">
        <v>1.0</v>
      </c>
      <c r="HL62" s="1">
        <v>0.0</v>
      </c>
      <c r="HM62" s="1">
        <v>0.0</v>
      </c>
      <c r="HN62" s="1">
        <v>0.0</v>
      </c>
      <c r="HO62" s="1">
        <v>1.0</v>
      </c>
      <c r="HP62" s="1">
        <v>0.0</v>
      </c>
      <c r="HQ62" s="1">
        <v>248.34193</v>
      </c>
      <c r="HR62" s="1">
        <v>0.0</v>
      </c>
      <c r="HS62" s="1">
        <v>0.0</v>
      </c>
      <c r="HT62" s="1">
        <v>0.0</v>
      </c>
      <c r="HU62" s="1">
        <v>248.34193</v>
      </c>
      <c r="HV62" s="1">
        <v>0.0</v>
      </c>
      <c r="HW62" s="1">
        <v>4.0</v>
      </c>
      <c r="HX62" s="1">
        <v>0.0</v>
      </c>
      <c r="HY62" s="1">
        <v>2.9106214</v>
      </c>
      <c r="HZ62" s="1">
        <v>5.0</v>
      </c>
      <c r="IA62" s="1">
        <v>0.0</v>
      </c>
      <c r="IB62" s="1">
        <v>0.0</v>
      </c>
      <c r="IC62" s="1">
        <v>0.047619049</v>
      </c>
      <c r="ID62" s="1">
        <v>1.19807</v>
      </c>
      <c r="IE62" s="1">
        <v>61.77034</v>
      </c>
      <c r="IF62" s="1">
        <v>3.1243138</v>
      </c>
      <c r="IG62" s="1">
        <v>16.919268</v>
      </c>
      <c r="IH62" s="1">
        <v>18.439579</v>
      </c>
      <c r="II62" s="1">
        <v>10.781946</v>
      </c>
      <c r="IJ62" s="1">
        <v>51.765594</v>
      </c>
      <c r="IK62" s="1">
        <v>0.0</v>
      </c>
      <c r="IL62" s="1">
        <v>70.572739</v>
      </c>
      <c r="IM62" s="1">
        <v>18.868406</v>
      </c>
      <c r="IN62" s="1">
        <v>10.486856</v>
      </c>
      <c r="IO62" s="1">
        <v>7.7576599</v>
      </c>
      <c r="IP62" s="1">
        <v>0.0</v>
      </c>
      <c r="IQ62" s="1">
        <v>64.894653</v>
      </c>
      <c r="IR62" s="1">
        <v>4.4107962</v>
      </c>
      <c r="IS62" s="1">
        <v>33.777275</v>
      </c>
      <c r="IT62" s="1">
        <v>0.0</v>
      </c>
      <c r="IU62" s="1">
        <v>108.30955</v>
      </c>
      <c r="IV62" s="1">
        <v>18.439579</v>
      </c>
      <c r="IW62" s="1">
        <v>32.897186</v>
      </c>
      <c r="IX62" s="1">
        <v>2.349354</v>
      </c>
      <c r="IY62" s="1">
        <v>1.8654529</v>
      </c>
      <c r="IZ62" s="1">
        <v>1.2580793</v>
      </c>
      <c r="JA62" s="1">
        <v>52.93</v>
      </c>
      <c r="JB62" s="1">
        <v>0.51002371</v>
      </c>
      <c r="JC62" s="1">
        <v>5.643856</v>
      </c>
      <c r="JD62" s="1">
        <v>2.6104989</v>
      </c>
      <c r="JE62" s="1">
        <v>8.557476</v>
      </c>
      <c r="JF62" s="1">
        <v>248.34193</v>
      </c>
      <c r="JG62" s="1">
        <v>381.71359</v>
      </c>
      <c r="JH62" s="1">
        <v>267.375</v>
      </c>
      <c r="JI62" s="1">
        <v>283.32376</v>
      </c>
      <c r="JJ62" s="1">
        <v>2.503756</v>
      </c>
      <c r="JK62" s="1">
        <v>0.0</v>
      </c>
      <c r="JL62" s="1">
        <v>0.0</v>
      </c>
      <c r="JM62" s="1">
        <v>0.0</v>
      </c>
      <c r="JN62" s="1">
        <v>196.20918</v>
      </c>
      <c r="JO62" s="1">
        <v>0.0</v>
      </c>
      <c r="JP62" s="1">
        <v>29.637598</v>
      </c>
      <c r="JQ62" s="1">
        <v>3.7393816</v>
      </c>
      <c r="JR62" s="1">
        <v>0.13580532</v>
      </c>
      <c r="JS62" s="1">
        <v>2.7300465</v>
      </c>
      <c r="JT62" s="1">
        <v>2.179311</v>
      </c>
      <c r="JU62" s="1">
        <v>1.1657751</v>
      </c>
      <c r="JV62" s="1">
        <v>0.57526195</v>
      </c>
      <c r="JW62" s="1">
        <v>0.3052161</v>
      </c>
      <c r="JX62" s="1">
        <v>0.12891528</v>
      </c>
      <c r="JY62" s="1">
        <v>0.027231131</v>
      </c>
      <c r="JZ62" s="1">
        <v>1.8876663E-4</v>
      </c>
      <c r="KA62" s="1">
        <v>592.125</v>
      </c>
      <c r="KB62" s="1">
        <v>349.625</v>
      </c>
      <c r="KC62" s="1">
        <v>267.125</v>
      </c>
      <c r="KD62" s="1">
        <v>231.875</v>
      </c>
      <c r="KE62" s="1">
        <v>201.5</v>
      </c>
      <c r="KF62" s="1">
        <v>161.25</v>
      </c>
      <c r="KG62" s="1">
        <v>92.375</v>
      </c>
      <c r="KH62" s="1">
        <v>38.875</v>
      </c>
      <c r="KI62" s="1">
        <v>0.5</v>
      </c>
      <c r="KJ62" s="1">
        <v>0.5</v>
      </c>
      <c r="KK62" s="1">
        <v>1.0</v>
      </c>
      <c r="KL62" s="1">
        <v>0.5</v>
      </c>
      <c r="KM62" s="1">
        <v>0.86602539</v>
      </c>
      <c r="KN62" s="1">
        <v>0.70710677</v>
      </c>
      <c r="KO62" s="1">
        <v>-2.8491335</v>
      </c>
      <c r="KP62" s="1">
        <v>-2.6483281</v>
      </c>
      <c r="KQ62" s="1">
        <v>-2.592608</v>
      </c>
      <c r="KR62" s="1">
        <v>-6.0781741</v>
      </c>
      <c r="KS62" s="1">
        <v>-6.0668454</v>
      </c>
      <c r="KT62" s="1">
        <v>-5.7579865</v>
      </c>
      <c r="KU62" s="1">
        <v>1.2116104</v>
      </c>
      <c r="KV62" s="1">
        <v>273.875</v>
      </c>
      <c r="KW62" s="1">
        <v>343.75</v>
      </c>
      <c r="KX62" s="1">
        <v>223.25</v>
      </c>
      <c r="KY62" s="1">
        <v>96.625</v>
      </c>
      <c r="KZ62" s="1">
        <v>42.375</v>
      </c>
      <c r="LA62" s="1">
        <v>15.75</v>
      </c>
      <c r="LB62" s="1">
        <v>3.375</v>
      </c>
      <c r="LC62" s="1">
        <v>0.25</v>
      </c>
      <c r="LD62" s="1">
        <v>0.16518484</v>
      </c>
      <c r="LE62" s="1">
        <v>0.067924529</v>
      </c>
      <c r="LF62" s="1">
        <v>1.0887128</v>
      </c>
      <c r="LG62" s="1">
        <v>1.0722859</v>
      </c>
      <c r="LH62" s="1">
        <v>1.2014775</v>
      </c>
      <c r="LI62" s="1">
        <v>1.4446795</v>
      </c>
      <c r="LJ62" s="1">
        <v>1.6336017</v>
      </c>
      <c r="LK62" s="1">
        <v>1.4593781</v>
      </c>
      <c r="LL62" s="1">
        <v>1.1055436</v>
      </c>
      <c r="LM62" s="1">
        <v>0.6107834</v>
      </c>
      <c r="LN62" s="1">
        <v>0.5629276</v>
      </c>
      <c r="LO62" s="1">
        <v>1.4983617</v>
      </c>
      <c r="LP62" s="1">
        <v>2.2810993</v>
      </c>
      <c r="LQ62" s="1">
        <v>2.5445404</v>
      </c>
      <c r="LR62" s="1">
        <v>2.5409944</v>
      </c>
      <c r="LS62" s="1">
        <v>2.3095872</v>
      </c>
      <c r="LT62" s="1">
        <v>1.718138</v>
      </c>
      <c r="LU62" s="1">
        <v>4.6269226</v>
      </c>
      <c r="LV62" s="1">
        <v>1.4452468</v>
      </c>
      <c r="LW62" s="1">
        <v>420.17044</v>
      </c>
      <c r="LX62" s="1">
        <v>607.25</v>
      </c>
      <c r="LY62" s="1">
        <v>985.5</v>
      </c>
      <c r="LZ62" s="1">
        <v>569.75</v>
      </c>
      <c r="MA62" s="1">
        <v>268.125</v>
      </c>
      <c r="MB62" s="1">
        <v>106.125</v>
      </c>
      <c r="MC62" s="1">
        <v>44.125</v>
      </c>
      <c r="MD62" s="1">
        <v>15.75</v>
      </c>
      <c r="ME62" s="1">
        <v>3.375</v>
      </c>
      <c r="MF62" s="1">
        <v>0.25</v>
      </c>
      <c r="MG62" s="1">
        <v>711.625</v>
      </c>
      <c r="MH62" s="1">
        <v>226.0</v>
      </c>
      <c r="MI62" s="1">
        <v>44.875</v>
      </c>
      <c r="MJ62" s="1">
        <v>9.5</v>
      </c>
      <c r="MK62" s="1">
        <v>1.75</v>
      </c>
      <c r="ML62" s="1">
        <v>0.0</v>
      </c>
      <c r="MM62" s="1">
        <v>0.0</v>
      </c>
      <c r="MN62" s="1">
        <v>0.0</v>
      </c>
      <c r="MO62" s="1">
        <v>285.34299</v>
      </c>
      <c r="MP62" s="1">
        <v>712.0</v>
      </c>
      <c r="MQ62" s="1">
        <v>49.0</v>
      </c>
      <c r="MR62" s="1">
        <v>132.0</v>
      </c>
    </row>
    <row r="63">
      <c r="A63" s="1" t="s">
        <v>478</v>
      </c>
      <c r="B63" s="1" t="s">
        <v>479</v>
      </c>
      <c r="C63" s="1">
        <v>8.6125307</v>
      </c>
      <c r="D63" s="1">
        <v>-119593.41</v>
      </c>
      <c r="E63" s="1">
        <v>-933924.75</v>
      </c>
      <c r="F63" s="1">
        <v>-72.520081</v>
      </c>
      <c r="G63" s="1">
        <v>-9.0113897</v>
      </c>
      <c r="H63" s="1">
        <v>9.0113897</v>
      </c>
      <c r="I63" s="1">
        <v>-0.89552999</v>
      </c>
      <c r="J63" s="1">
        <v>59.652447</v>
      </c>
      <c r="K63" s="1">
        <v>625.50751</v>
      </c>
      <c r="L63" s="1">
        <v>0.0</v>
      </c>
      <c r="M63" s="1">
        <v>0.0</v>
      </c>
      <c r="N63" s="1">
        <v>625.50751</v>
      </c>
      <c r="O63" s="1">
        <v>0.0</v>
      </c>
      <c r="P63" s="1">
        <v>0.0</v>
      </c>
      <c r="Q63" s="1">
        <v>0.0</v>
      </c>
      <c r="R63" s="1">
        <v>3.0</v>
      </c>
      <c r="S63" s="1">
        <v>4.0</v>
      </c>
      <c r="T63" s="1">
        <v>4.0</v>
      </c>
      <c r="U63" s="1">
        <v>0.0</v>
      </c>
      <c r="V63" s="1">
        <v>12.0</v>
      </c>
      <c r="W63" s="1">
        <v>0.0</v>
      </c>
      <c r="X63" s="1">
        <v>51.0</v>
      </c>
      <c r="Y63" s="1">
        <v>3.0</v>
      </c>
      <c r="Z63" s="1">
        <v>7.0</v>
      </c>
      <c r="AA63" s="1">
        <v>29.0</v>
      </c>
      <c r="AB63" s="1">
        <v>21.0</v>
      </c>
      <c r="AC63" s="1">
        <v>83.568924</v>
      </c>
      <c r="AD63" s="1">
        <v>1.6386064</v>
      </c>
      <c r="AE63" s="1">
        <v>0.0</v>
      </c>
      <c r="AF63" s="1">
        <v>0.0</v>
      </c>
      <c r="AG63" s="1">
        <v>22.0</v>
      </c>
      <c r="AH63" s="1">
        <v>0.0</v>
      </c>
      <c r="AI63" s="1">
        <v>1.0</v>
      </c>
      <c r="AJ63" s="1">
        <v>22.0</v>
      </c>
      <c r="AK63" s="1">
        <v>0.0</v>
      </c>
      <c r="AL63" s="1">
        <v>3.0</v>
      </c>
      <c r="AM63" s="1">
        <v>3.0</v>
      </c>
      <c r="AN63" s="1">
        <v>0.0</v>
      </c>
      <c r="AO63" s="1">
        <v>0.0</v>
      </c>
      <c r="AP63" s="1">
        <v>1.5834857</v>
      </c>
      <c r="AQ63" s="1">
        <v>-2.7114694</v>
      </c>
      <c r="AR63" s="1">
        <v>-0.6023156</v>
      </c>
      <c r="AS63" s="1">
        <v>0.61604172</v>
      </c>
      <c r="AT63" s="1">
        <v>2.6166759</v>
      </c>
      <c r="AU63" s="1">
        <v>-2.8882186</v>
      </c>
      <c r="AV63" s="1">
        <v>-0.52718174</v>
      </c>
      <c r="AW63" s="1">
        <v>0.65059364</v>
      </c>
      <c r="AX63" s="1">
        <v>2.5382419</v>
      </c>
      <c r="AY63" s="1">
        <v>-2.4145825</v>
      </c>
      <c r="AZ63" s="1">
        <v>-0.40332383</v>
      </c>
      <c r="BA63" s="1">
        <v>0.75950038</v>
      </c>
      <c r="BB63" s="1">
        <v>2.9084942</v>
      </c>
      <c r="BC63" s="1">
        <v>31.789555</v>
      </c>
      <c r="BD63" s="1">
        <v>3.0</v>
      </c>
      <c r="BE63" s="1">
        <v>0.09375</v>
      </c>
      <c r="BF63" s="1">
        <v>12.0</v>
      </c>
      <c r="BG63" s="1">
        <v>54.0</v>
      </c>
      <c r="BH63" s="1">
        <v>3.0</v>
      </c>
      <c r="BI63" s="1">
        <v>32.0</v>
      </c>
      <c r="BJ63" s="1">
        <v>2.0</v>
      </c>
      <c r="BK63" s="1">
        <v>3.0</v>
      </c>
      <c r="BL63" s="1">
        <v>0.09375</v>
      </c>
      <c r="BM63" s="1">
        <v>39.0</v>
      </c>
      <c r="BN63" s="1">
        <v>0.0</v>
      </c>
      <c r="BO63" s="1">
        <v>0.0</v>
      </c>
      <c r="BP63" s="1">
        <v>0.0</v>
      </c>
      <c r="BQ63" s="1">
        <v>20.706377</v>
      </c>
      <c r="BR63" s="1">
        <v>16.32863</v>
      </c>
      <c r="BS63" s="1">
        <v>13.292529</v>
      </c>
      <c r="BT63" s="1">
        <v>14.84457</v>
      </c>
      <c r="BU63" s="1">
        <v>13.863081</v>
      </c>
      <c r="BV63" s="1">
        <v>9.5208282</v>
      </c>
      <c r="BW63" s="1">
        <v>6.4314094</v>
      </c>
      <c r="BX63" s="1">
        <v>8.3289356</v>
      </c>
      <c r="BY63" s="1">
        <v>0.0</v>
      </c>
      <c r="BZ63" s="1">
        <v>0.0</v>
      </c>
      <c r="CA63" s="1">
        <v>0.0</v>
      </c>
      <c r="CB63" s="1">
        <v>0.0</v>
      </c>
      <c r="CC63" s="1">
        <v>1.0745488</v>
      </c>
      <c r="CD63" s="1">
        <v>0.75963664</v>
      </c>
      <c r="CE63" s="1">
        <v>12.0</v>
      </c>
      <c r="CF63" s="1">
        <v>0.0</v>
      </c>
      <c r="CG63" s="1">
        <v>0.0</v>
      </c>
      <c r="CH63" s="1">
        <v>0.0</v>
      </c>
      <c r="CI63" s="1">
        <v>0.0</v>
      </c>
      <c r="CJ63" s="1">
        <v>78.66877</v>
      </c>
      <c r="CK63" s="1">
        <v>28.579334</v>
      </c>
      <c r="CL63" s="1">
        <v>-5.1323462</v>
      </c>
      <c r="CM63" s="1">
        <v>18.418531</v>
      </c>
      <c r="CN63" s="1">
        <v>-1.1705058</v>
      </c>
      <c r="CO63" s="1">
        <v>0.0</v>
      </c>
      <c r="CP63" s="1">
        <v>0.0</v>
      </c>
      <c r="CQ63" s="1">
        <v>0.0</v>
      </c>
      <c r="CR63" s="1">
        <v>0.0</v>
      </c>
      <c r="CS63" s="1">
        <v>-23.24806</v>
      </c>
      <c r="CT63" s="1">
        <v>0.0</v>
      </c>
      <c r="CU63" s="1">
        <v>10.162251</v>
      </c>
      <c r="CV63" s="1">
        <v>34.062546</v>
      </c>
      <c r="CW63" s="1">
        <v>22.679159</v>
      </c>
      <c r="CX63" s="1">
        <v>23.550877</v>
      </c>
      <c r="CY63" s="1">
        <v>0.0</v>
      </c>
      <c r="CZ63" s="1">
        <v>0.0</v>
      </c>
      <c r="DA63" s="1">
        <v>1.0</v>
      </c>
      <c r="DB63" s="1">
        <v>0.0</v>
      </c>
      <c r="DC63" s="1">
        <v>0.0</v>
      </c>
      <c r="DD63" s="1">
        <v>0.0</v>
      </c>
      <c r="DE63" s="1">
        <v>0.0</v>
      </c>
      <c r="DF63" s="1">
        <v>-0.8437025</v>
      </c>
      <c r="DG63" s="1">
        <v>-0.45218328</v>
      </c>
      <c r="DH63" s="1">
        <v>0.065857895</v>
      </c>
      <c r="DI63" s="1">
        <v>2.7692626</v>
      </c>
      <c r="DJ63" s="1">
        <v>-1.1544341</v>
      </c>
      <c r="DK63" s="1">
        <v>-0.35991368</v>
      </c>
      <c r="DL63" s="1">
        <v>0.15110168</v>
      </c>
      <c r="DM63" s="1">
        <v>2.8515484</v>
      </c>
      <c r="DN63" s="1">
        <v>-0.50359648</v>
      </c>
      <c r="DO63" s="1">
        <v>-0.21757123</v>
      </c>
      <c r="DP63" s="1">
        <v>0.19055492</v>
      </c>
      <c r="DQ63" s="1">
        <v>3.0640655</v>
      </c>
      <c r="DR63" s="1">
        <v>0.079658717</v>
      </c>
      <c r="DS63" s="1">
        <v>7.726831</v>
      </c>
      <c r="DT63" s="1">
        <v>9.7950859</v>
      </c>
      <c r="DU63" s="1">
        <v>6.5059104</v>
      </c>
      <c r="DV63" s="1">
        <v>2.4714205</v>
      </c>
      <c r="DW63" s="1">
        <v>4.0306544</v>
      </c>
      <c r="DX63" s="1">
        <v>-5.4974999</v>
      </c>
      <c r="DY63" s="1">
        <v>0.0</v>
      </c>
      <c r="DZ63" s="1">
        <v>10.314656</v>
      </c>
      <c r="EA63" s="1">
        <v>10.919723</v>
      </c>
      <c r="EB63" s="1">
        <v>-0.056309436</v>
      </c>
      <c r="EC63" s="1">
        <v>8.1704168</v>
      </c>
      <c r="ED63" s="1">
        <v>9.1527643</v>
      </c>
      <c r="EE63" s="1">
        <v>1.3200663</v>
      </c>
      <c r="EF63" s="1">
        <v>4.5948062</v>
      </c>
      <c r="EG63" s="1">
        <v>22.203125</v>
      </c>
      <c r="EH63" s="1">
        <v>9.2403803</v>
      </c>
      <c r="EI63" s="1">
        <v>4.48</v>
      </c>
      <c r="EJ63" s="1">
        <v>16.212173</v>
      </c>
      <c r="EK63" s="1">
        <v>6.6655374</v>
      </c>
      <c r="EL63" s="1">
        <v>3.2027295</v>
      </c>
      <c r="EM63" s="1">
        <v>3.726305</v>
      </c>
      <c r="EN63" s="1">
        <v>6.0</v>
      </c>
      <c r="EO63" s="1">
        <v>2.0</v>
      </c>
      <c r="EP63" s="1">
        <v>1.0</v>
      </c>
      <c r="EQ63" s="1">
        <v>0.0</v>
      </c>
      <c r="ER63" s="1">
        <v>2.6689999</v>
      </c>
      <c r="ES63" s="1">
        <v>-4.64046</v>
      </c>
      <c r="ET63" s="1">
        <v>7.6068587</v>
      </c>
      <c r="EU63" s="1">
        <v>-119701.8</v>
      </c>
      <c r="EV63" s="1">
        <v>-927890.12</v>
      </c>
      <c r="EW63" s="1">
        <v>-87.874123</v>
      </c>
      <c r="EX63" s="1">
        <v>-9.1839895</v>
      </c>
      <c r="EY63" s="1">
        <v>9.1839895</v>
      </c>
      <c r="EZ63" s="1">
        <v>-1.01344</v>
      </c>
      <c r="FA63" s="1">
        <v>10.759243</v>
      </c>
      <c r="FB63" s="1">
        <v>0.0</v>
      </c>
      <c r="FC63" s="1">
        <v>1.0</v>
      </c>
      <c r="FD63" s="1">
        <v>0.40697801</v>
      </c>
      <c r="FE63" s="1">
        <v>0.64664239</v>
      </c>
      <c r="FF63" s="1">
        <v>23.0</v>
      </c>
      <c r="FG63" s="1">
        <v>1.0</v>
      </c>
      <c r="FH63" s="1">
        <v>4.0</v>
      </c>
      <c r="FI63" s="1">
        <v>5.0</v>
      </c>
      <c r="FJ63" s="1">
        <v>0.0</v>
      </c>
      <c r="FK63" s="1">
        <v>0.0</v>
      </c>
      <c r="FL63" s="1">
        <v>0.0</v>
      </c>
      <c r="FM63" s="1">
        <v>2.2262468</v>
      </c>
      <c r="FN63" s="1">
        <v>-2.2262468</v>
      </c>
      <c r="FO63" s="1">
        <v>0.1329328</v>
      </c>
      <c r="FP63" s="1">
        <v>0.14705202</v>
      </c>
      <c r="FQ63" s="1">
        <v>144.83826</v>
      </c>
      <c r="FR63" s="1">
        <v>32.291866</v>
      </c>
      <c r="FS63" s="1">
        <v>19.848398</v>
      </c>
      <c r="FT63" s="1">
        <v>0.0</v>
      </c>
      <c r="FU63" s="1">
        <v>18.782692</v>
      </c>
      <c r="FV63" s="1">
        <v>14.708499</v>
      </c>
      <c r="FW63" s="1">
        <v>0.0</v>
      </c>
      <c r="FX63" s="1">
        <v>76.468605</v>
      </c>
      <c r="FY63" s="1">
        <v>26.718348</v>
      </c>
      <c r="FZ63" s="1">
        <v>0.0</v>
      </c>
      <c r="GA63" s="1">
        <v>0.0</v>
      </c>
      <c r="GB63" s="1">
        <v>11.908636</v>
      </c>
      <c r="GC63" s="1">
        <v>27.133842</v>
      </c>
      <c r="GD63" s="1">
        <v>7.9044313</v>
      </c>
      <c r="GE63" s="1">
        <v>0.78865647</v>
      </c>
      <c r="GF63" s="1">
        <v>0.39446256</v>
      </c>
      <c r="GG63" s="1">
        <v>0.12334857</v>
      </c>
      <c r="GH63" s="1">
        <v>0.21134351</v>
      </c>
      <c r="GI63" s="1">
        <v>0.60553741</v>
      </c>
      <c r="GJ63" s="1">
        <v>0.087994948</v>
      </c>
      <c r="GK63" s="1">
        <v>300.16547</v>
      </c>
      <c r="GL63" s="1">
        <v>150.13387</v>
      </c>
      <c r="GM63" s="1">
        <v>46.946907</v>
      </c>
      <c r="GN63" s="1">
        <v>80.438103</v>
      </c>
      <c r="GO63" s="1">
        <v>230.46971</v>
      </c>
      <c r="GP63" s="1">
        <v>33.491192</v>
      </c>
      <c r="GQ63" s="1">
        <v>0.5</v>
      </c>
      <c r="GR63" s="1">
        <v>1.0</v>
      </c>
      <c r="GS63" s="1">
        <v>7.3251443</v>
      </c>
      <c r="GT63" s="1">
        <v>-109629.2</v>
      </c>
      <c r="GU63" s="1">
        <v>-915392.38</v>
      </c>
      <c r="GV63" s="1">
        <v>-113.12074</v>
      </c>
      <c r="GW63" s="1">
        <v>-9.07728</v>
      </c>
      <c r="GX63" s="1">
        <v>9.07728</v>
      </c>
      <c r="GY63" s="1">
        <v>-1.2319</v>
      </c>
      <c r="GZ63" s="1">
        <v>6860.0029</v>
      </c>
      <c r="HA63" s="1">
        <v>2718.9741</v>
      </c>
      <c r="HB63" s="1">
        <v>4320.1445</v>
      </c>
      <c r="HC63" s="1">
        <v>6680.8872</v>
      </c>
      <c r="HD63" s="1">
        <v>3305.3838</v>
      </c>
      <c r="HE63" s="1">
        <v>2522.9133</v>
      </c>
      <c r="HF63" s="1">
        <v>1031.7061</v>
      </c>
      <c r="HG63" s="1">
        <v>0.0</v>
      </c>
      <c r="HH63" s="1">
        <v>0.0</v>
      </c>
      <c r="HI63" s="1">
        <v>0.0</v>
      </c>
      <c r="HJ63" s="1">
        <v>0.0</v>
      </c>
      <c r="HK63" s="1">
        <v>1.0</v>
      </c>
      <c r="HL63" s="1">
        <v>0.0</v>
      </c>
      <c r="HM63" s="1">
        <v>0.0</v>
      </c>
      <c r="HN63" s="1">
        <v>0.0</v>
      </c>
      <c r="HO63" s="1">
        <v>1.0</v>
      </c>
      <c r="HP63" s="1">
        <v>0.0</v>
      </c>
      <c r="HQ63" s="1">
        <v>380.60358</v>
      </c>
      <c r="HR63" s="1">
        <v>0.0</v>
      </c>
      <c r="HS63" s="1">
        <v>0.0</v>
      </c>
      <c r="HT63" s="1">
        <v>0.0</v>
      </c>
      <c r="HU63" s="1">
        <v>380.60358</v>
      </c>
      <c r="HV63" s="1">
        <v>0.0</v>
      </c>
      <c r="HW63" s="1">
        <v>6.0</v>
      </c>
      <c r="HX63" s="1">
        <v>0.0</v>
      </c>
      <c r="HY63" s="1">
        <v>4.1650972</v>
      </c>
      <c r="HZ63" s="1">
        <v>4.0</v>
      </c>
      <c r="IA63" s="1">
        <v>0.0</v>
      </c>
      <c r="IB63" s="1">
        <v>0.0</v>
      </c>
      <c r="IC63" s="1">
        <v>0.20689656</v>
      </c>
      <c r="ID63" s="1">
        <v>3.15504</v>
      </c>
      <c r="IE63" s="1">
        <v>24.259378</v>
      </c>
      <c r="IF63" s="1">
        <v>13.433075</v>
      </c>
      <c r="IG63" s="1">
        <v>32.983234</v>
      </c>
      <c r="IH63" s="1">
        <v>99.143539</v>
      </c>
      <c r="II63" s="1">
        <v>33.418941</v>
      </c>
      <c r="IJ63" s="1">
        <v>3.185575</v>
      </c>
      <c r="IK63" s="1">
        <v>0.0</v>
      </c>
      <c r="IL63" s="1">
        <v>105.43027</v>
      </c>
      <c r="IM63" s="1">
        <v>0.0</v>
      </c>
      <c r="IN63" s="1">
        <v>89.882385</v>
      </c>
      <c r="IO63" s="1">
        <v>10.9587</v>
      </c>
      <c r="IP63" s="1">
        <v>47.724434</v>
      </c>
      <c r="IQ63" s="1">
        <v>14.960114</v>
      </c>
      <c r="IR63" s="1">
        <v>58.765621</v>
      </c>
      <c r="IS63" s="1">
        <v>12.7423</v>
      </c>
      <c r="IT63" s="1">
        <v>8.2702427</v>
      </c>
      <c r="IU63" s="1">
        <v>105.43027</v>
      </c>
      <c r="IV63" s="1">
        <v>87.191391</v>
      </c>
      <c r="IW63" s="1">
        <v>66.652031</v>
      </c>
      <c r="IX63" s="1">
        <v>3.4871752</v>
      </c>
      <c r="IY63" s="1">
        <v>2.6818259</v>
      </c>
      <c r="IZ63" s="1">
        <v>0.98421603</v>
      </c>
      <c r="JA63" s="1">
        <v>72.879997</v>
      </c>
      <c r="JB63" s="1">
        <v>0.38828552</v>
      </c>
      <c r="JC63" s="1">
        <v>6.0</v>
      </c>
      <c r="JD63" s="1">
        <v>3.3059573</v>
      </c>
      <c r="JE63" s="1">
        <v>9.4670258</v>
      </c>
      <c r="JF63" s="1">
        <v>380.60358</v>
      </c>
      <c r="JG63" s="1">
        <v>520.55676</v>
      </c>
      <c r="JH63" s="1">
        <v>368.0</v>
      </c>
      <c r="JI63" s="1">
        <v>395.17688</v>
      </c>
      <c r="JJ63" s="1">
        <v>13.566921</v>
      </c>
      <c r="JK63" s="1">
        <v>0.0</v>
      </c>
      <c r="JL63" s="1">
        <v>0.0</v>
      </c>
      <c r="JM63" s="1">
        <v>0.0</v>
      </c>
      <c r="JN63" s="1">
        <v>289.21921</v>
      </c>
      <c r="JO63" s="1">
        <v>23.167019</v>
      </c>
      <c r="JP63" s="1">
        <v>46.383339</v>
      </c>
      <c r="JQ63" s="1">
        <v>4.5355835</v>
      </c>
      <c r="JR63" s="1">
        <v>0.15640607</v>
      </c>
      <c r="JS63" s="1">
        <v>2.6611488</v>
      </c>
      <c r="JT63" s="1">
        <v>2.1155798</v>
      </c>
      <c r="JU63" s="1">
        <v>1.4219806</v>
      </c>
      <c r="JV63" s="1">
        <v>0.59140122</v>
      </c>
      <c r="JW63" s="1">
        <v>0.27683899</v>
      </c>
      <c r="JX63" s="1">
        <v>0.10439889</v>
      </c>
      <c r="JY63" s="1">
        <v>0.027751794</v>
      </c>
      <c r="JZ63" s="1">
        <v>0.0083799493</v>
      </c>
      <c r="KA63" s="1">
        <v>858.5</v>
      </c>
      <c r="KB63" s="1">
        <v>526.0</v>
      </c>
      <c r="KC63" s="1">
        <v>411.625</v>
      </c>
      <c r="KD63" s="1">
        <v>346.875</v>
      </c>
      <c r="KE63" s="1">
        <v>293.75</v>
      </c>
      <c r="KF63" s="1">
        <v>224.375</v>
      </c>
      <c r="KG63" s="1">
        <v>143.0</v>
      </c>
      <c r="KH63" s="1">
        <v>94.125</v>
      </c>
      <c r="KI63" s="1">
        <v>0.5</v>
      </c>
      <c r="KJ63" s="1">
        <v>2.5495098</v>
      </c>
      <c r="KK63" s="1">
        <v>2.0615528</v>
      </c>
      <c r="KL63" s="1">
        <v>0.5</v>
      </c>
      <c r="KM63" s="1">
        <v>0.5</v>
      </c>
      <c r="KN63" s="1">
        <v>1.0</v>
      </c>
      <c r="KO63" s="1">
        <v>-2.8645492</v>
      </c>
      <c r="KP63" s="1">
        <v>-2.8626382</v>
      </c>
      <c r="KQ63" s="1">
        <v>-2.7876859</v>
      </c>
      <c r="KR63" s="1">
        <v>-7.0225992</v>
      </c>
      <c r="KS63" s="1">
        <v>-6.9283881</v>
      </c>
      <c r="KT63" s="1">
        <v>-6.5049562</v>
      </c>
      <c r="KU63" s="1">
        <v>1.3285722</v>
      </c>
      <c r="KV63" s="1">
        <v>365.375</v>
      </c>
      <c r="KW63" s="1">
        <v>463.125</v>
      </c>
      <c r="KX63" s="1">
        <v>341.875</v>
      </c>
      <c r="KY63" s="1">
        <v>131.125</v>
      </c>
      <c r="KZ63" s="1">
        <v>50.0</v>
      </c>
      <c r="LA63" s="1">
        <v>17.75</v>
      </c>
      <c r="LB63" s="1">
        <v>5.0</v>
      </c>
      <c r="LC63" s="1">
        <v>1.25</v>
      </c>
      <c r="LD63" s="1">
        <v>0.13270573</v>
      </c>
      <c r="LE63" s="1">
        <v>0.053693693</v>
      </c>
      <c r="LF63" s="1">
        <v>1.3828788</v>
      </c>
      <c r="LG63" s="1">
        <v>1.4591371</v>
      </c>
      <c r="LH63" s="1">
        <v>1.6621077</v>
      </c>
      <c r="LI63" s="1">
        <v>1.9551951</v>
      </c>
      <c r="LJ63" s="1">
        <v>2.1811597</v>
      </c>
      <c r="LK63" s="1">
        <v>1.9508115</v>
      </c>
      <c r="LL63" s="1">
        <v>1.3978665</v>
      </c>
      <c r="LM63" s="1">
        <v>0.89702266</v>
      </c>
      <c r="LN63" s="1">
        <v>0.22205868</v>
      </c>
      <c r="LO63" s="1">
        <v>1.2781986</v>
      </c>
      <c r="LP63" s="1">
        <v>2.2088223</v>
      </c>
      <c r="LQ63" s="1">
        <v>2.9383845</v>
      </c>
      <c r="LR63" s="1">
        <v>2.9718354</v>
      </c>
      <c r="LS63" s="1">
        <v>3.7518377</v>
      </c>
      <c r="LT63" s="1">
        <v>7.4931965</v>
      </c>
      <c r="LU63" s="1">
        <v>8.1284409</v>
      </c>
      <c r="LV63" s="1">
        <v>1.4681916</v>
      </c>
      <c r="LW63" s="1">
        <v>571.70673</v>
      </c>
      <c r="LX63" s="1">
        <v>839.375</v>
      </c>
      <c r="LY63" s="1">
        <v>1382.75</v>
      </c>
      <c r="LZ63" s="1">
        <v>832.75</v>
      </c>
      <c r="MA63" s="1">
        <v>429.5</v>
      </c>
      <c r="MB63" s="1">
        <v>142.875</v>
      </c>
      <c r="MC63" s="1">
        <v>54.625</v>
      </c>
      <c r="MD63" s="1">
        <v>18.625</v>
      </c>
      <c r="ME63" s="1">
        <v>5.0</v>
      </c>
      <c r="MF63" s="1">
        <v>1.25</v>
      </c>
      <c r="MG63" s="1">
        <v>1017.375</v>
      </c>
      <c r="MH63" s="1">
        <v>369.625</v>
      </c>
      <c r="MI63" s="1">
        <v>87.625</v>
      </c>
      <c r="MJ63" s="1">
        <v>11.75</v>
      </c>
      <c r="MK63" s="1">
        <v>4.625</v>
      </c>
      <c r="ML63" s="1">
        <v>0.875</v>
      </c>
      <c r="MM63" s="1">
        <v>0.0</v>
      </c>
      <c r="MN63" s="1">
        <v>0.0</v>
      </c>
      <c r="MO63" s="1">
        <v>395.43399</v>
      </c>
      <c r="MP63" s="1">
        <v>2040.0</v>
      </c>
      <c r="MQ63" s="1">
        <v>53.0</v>
      </c>
      <c r="MR63" s="1">
        <v>158.0</v>
      </c>
    </row>
    <row r="64">
      <c r="A64" s="1" t="s">
        <v>480</v>
      </c>
      <c r="B64" s="1" t="s">
        <v>481</v>
      </c>
      <c r="C64" s="1">
        <v>9.8430281</v>
      </c>
      <c r="D64" s="1">
        <v>-141148.36</v>
      </c>
      <c r="E64" s="1">
        <v>-1202721.9</v>
      </c>
      <c r="F64" s="1">
        <v>-230.14249</v>
      </c>
      <c r="G64" s="1">
        <v>-8.1032896</v>
      </c>
      <c r="H64" s="1">
        <v>8.1032896</v>
      </c>
      <c r="I64" s="1">
        <v>-0.24293</v>
      </c>
      <c r="J64" s="1">
        <v>95.761993</v>
      </c>
      <c r="K64" s="1">
        <v>803.73303</v>
      </c>
      <c r="L64" s="1">
        <v>0.0</v>
      </c>
      <c r="M64" s="1">
        <v>0.0</v>
      </c>
      <c r="N64" s="1">
        <v>803.73303</v>
      </c>
      <c r="O64" s="1">
        <v>0.0</v>
      </c>
      <c r="P64" s="1">
        <v>0.0</v>
      </c>
      <c r="Q64" s="1">
        <v>0.0</v>
      </c>
      <c r="R64" s="1">
        <v>2.0</v>
      </c>
      <c r="S64" s="1">
        <v>4.0</v>
      </c>
      <c r="T64" s="1">
        <v>3.0</v>
      </c>
      <c r="U64" s="1">
        <v>2.0</v>
      </c>
      <c r="V64" s="1">
        <v>17.0</v>
      </c>
      <c r="W64" s="1">
        <v>1.0</v>
      </c>
      <c r="X64" s="1">
        <v>64.0</v>
      </c>
      <c r="Y64" s="1">
        <v>3.0</v>
      </c>
      <c r="Z64" s="1">
        <v>6.0</v>
      </c>
      <c r="AA64" s="1">
        <v>35.0</v>
      </c>
      <c r="AB64" s="1">
        <v>25.0</v>
      </c>
      <c r="AC64" s="1">
        <v>108.15223</v>
      </c>
      <c r="AD64" s="1">
        <v>1.6898786</v>
      </c>
      <c r="AE64" s="1">
        <v>0.0</v>
      </c>
      <c r="AF64" s="1">
        <v>0.0</v>
      </c>
      <c r="AG64" s="1">
        <v>26.0</v>
      </c>
      <c r="AH64" s="1">
        <v>0.0</v>
      </c>
      <c r="AI64" s="1">
        <v>1.0</v>
      </c>
      <c r="AJ64" s="1">
        <v>29.0</v>
      </c>
      <c r="AK64" s="1">
        <v>0.0</v>
      </c>
      <c r="AL64" s="1">
        <v>3.0</v>
      </c>
      <c r="AM64" s="1">
        <v>4.0</v>
      </c>
      <c r="AN64" s="1">
        <v>0.0</v>
      </c>
      <c r="AO64" s="1">
        <v>0.0</v>
      </c>
      <c r="AP64" s="1">
        <v>1.9456558</v>
      </c>
      <c r="AQ64" s="1">
        <v>-2.5954461</v>
      </c>
      <c r="AR64" s="1">
        <v>-0.58310586</v>
      </c>
      <c r="AS64" s="1">
        <v>0.65782291</v>
      </c>
      <c r="AT64" s="1">
        <v>2.5997682</v>
      </c>
      <c r="AU64" s="1">
        <v>-2.6532948</v>
      </c>
      <c r="AV64" s="1">
        <v>-0.53807992</v>
      </c>
      <c r="AW64" s="1">
        <v>0.63074619</v>
      </c>
      <c r="AX64" s="1">
        <v>2.6323361</v>
      </c>
      <c r="AY64" s="1">
        <v>-2.3614957</v>
      </c>
      <c r="AZ64" s="1">
        <v>-0.44186062</v>
      </c>
      <c r="BA64" s="1">
        <v>0.77915335</v>
      </c>
      <c r="BB64" s="1">
        <v>2.8304868</v>
      </c>
      <c r="BC64" s="1">
        <v>38.782001</v>
      </c>
      <c r="BD64" s="1">
        <v>10.0</v>
      </c>
      <c r="BE64" s="1">
        <v>0.27777779</v>
      </c>
      <c r="BF64" s="1">
        <v>17.0</v>
      </c>
      <c r="BG64" s="1">
        <v>65.0</v>
      </c>
      <c r="BH64" s="1">
        <v>2.0</v>
      </c>
      <c r="BI64" s="1">
        <v>36.0</v>
      </c>
      <c r="BJ64" s="1">
        <v>6.0</v>
      </c>
      <c r="BK64" s="1">
        <v>10.0</v>
      </c>
      <c r="BL64" s="1">
        <v>0.27777779</v>
      </c>
      <c r="BM64" s="1">
        <v>46.0</v>
      </c>
      <c r="BN64" s="1">
        <v>0.0</v>
      </c>
      <c r="BO64" s="1">
        <v>0.0</v>
      </c>
      <c r="BP64" s="1">
        <v>0.0</v>
      </c>
      <c r="BQ64" s="1">
        <v>24.827698</v>
      </c>
      <c r="BR64" s="1">
        <v>22.403082</v>
      </c>
      <c r="BS64" s="1">
        <v>15.919767</v>
      </c>
      <c r="BT64" s="1">
        <v>17.836134</v>
      </c>
      <c r="BU64" s="1">
        <v>16.18878</v>
      </c>
      <c r="BV64" s="1">
        <v>11.097329</v>
      </c>
      <c r="BW64" s="1">
        <v>8.0810747</v>
      </c>
      <c r="BX64" s="1">
        <v>10.295261</v>
      </c>
      <c r="BY64" s="1">
        <v>2.0</v>
      </c>
      <c r="BZ64" s="1">
        <v>0.0</v>
      </c>
      <c r="CA64" s="1">
        <v>0.0</v>
      </c>
      <c r="CB64" s="1">
        <v>0.0</v>
      </c>
      <c r="CC64" s="1">
        <v>0.99395531</v>
      </c>
      <c r="CD64" s="1">
        <v>0.71891141</v>
      </c>
      <c r="CE64" s="1">
        <v>35.0</v>
      </c>
      <c r="CF64" s="1">
        <v>0.0</v>
      </c>
      <c r="CG64" s="1">
        <v>0.0</v>
      </c>
      <c r="CH64" s="1">
        <v>0.0</v>
      </c>
      <c r="CI64" s="1">
        <v>0.0</v>
      </c>
      <c r="CJ64" s="1">
        <v>-41.003613</v>
      </c>
      <c r="CK64" s="1">
        <v>56.916645</v>
      </c>
      <c r="CL64" s="1">
        <v>-163.72771</v>
      </c>
      <c r="CM64" s="1">
        <v>-134.8201</v>
      </c>
      <c r="CN64" s="1">
        <v>-0.31589317</v>
      </c>
      <c r="CO64" s="1">
        <v>0.0</v>
      </c>
      <c r="CP64" s="1">
        <v>0.0</v>
      </c>
      <c r="CQ64" s="1">
        <v>0.0</v>
      </c>
      <c r="CR64" s="1">
        <v>0.0</v>
      </c>
      <c r="CS64" s="1">
        <v>-51.323208</v>
      </c>
      <c r="CT64" s="1">
        <v>0.0</v>
      </c>
      <c r="CU64" s="1">
        <v>12.37962</v>
      </c>
      <c r="CV64" s="1">
        <v>69.327766</v>
      </c>
      <c r="CW64" s="1">
        <v>24.836115</v>
      </c>
      <c r="CX64" s="1">
        <v>28.907608</v>
      </c>
      <c r="CY64" s="1">
        <v>0.0</v>
      </c>
      <c r="CZ64" s="1">
        <v>0.0</v>
      </c>
      <c r="DA64" s="1">
        <v>1.0</v>
      </c>
      <c r="DB64" s="1">
        <v>0.0</v>
      </c>
      <c r="DC64" s="1">
        <v>0.0</v>
      </c>
      <c r="DD64" s="1">
        <v>0.0</v>
      </c>
      <c r="DE64" s="1">
        <v>0.0</v>
      </c>
      <c r="DF64" s="1">
        <v>-0.85008371</v>
      </c>
      <c r="DG64" s="1">
        <v>-0.40353477</v>
      </c>
      <c r="DH64" s="1">
        <v>0.080838986</v>
      </c>
      <c r="DI64" s="1">
        <v>2.8027833</v>
      </c>
      <c r="DJ64" s="1">
        <v>-1.4897984</v>
      </c>
      <c r="DK64" s="1">
        <v>-0.32323736</v>
      </c>
      <c r="DL64" s="1">
        <v>0.1025065</v>
      </c>
      <c r="DM64" s="1">
        <v>2.9169807</v>
      </c>
      <c r="DN64" s="1">
        <v>-0.52514213</v>
      </c>
      <c r="DO64" s="1">
        <v>-0.21014307</v>
      </c>
      <c r="DP64" s="1">
        <v>0.17620426</v>
      </c>
      <c r="DQ64" s="1">
        <v>3.0924997</v>
      </c>
      <c r="DR64" s="1">
        <v>0.090357184</v>
      </c>
      <c r="DS64" s="1">
        <v>12.373931</v>
      </c>
      <c r="DT64" s="1">
        <v>10.560949</v>
      </c>
      <c r="DU64" s="1">
        <v>6.9918237</v>
      </c>
      <c r="DV64" s="1">
        <v>5.5610089</v>
      </c>
      <c r="DW64" s="1">
        <v>5.8552675</v>
      </c>
      <c r="DX64" s="1">
        <v>-10.061409</v>
      </c>
      <c r="DY64" s="1">
        <v>0.0</v>
      </c>
      <c r="DZ64" s="1">
        <v>11.231522</v>
      </c>
      <c r="EA64" s="1">
        <v>18.255171</v>
      </c>
      <c r="EB64" s="1">
        <v>0.5385133</v>
      </c>
      <c r="EC64" s="1">
        <v>14.0</v>
      </c>
      <c r="ED64" s="1">
        <v>6.9396462</v>
      </c>
      <c r="EE64" s="1">
        <v>2.0581992</v>
      </c>
      <c r="EF64" s="1">
        <v>0.45765123</v>
      </c>
      <c r="EG64" s="1">
        <v>31.219135</v>
      </c>
      <c r="EH64" s="1">
        <v>14.8104</v>
      </c>
      <c r="EI64" s="1">
        <v>8.7719831</v>
      </c>
      <c r="EJ64" s="1">
        <v>24.527178</v>
      </c>
      <c r="EK64" s="1">
        <v>11.548219</v>
      </c>
      <c r="EL64" s="1">
        <v>6.8025293</v>
      </c>
      <c r="EM64" s="1">
        <v>8.09272</v>
      </c>
      <c r="EN64" s="1">
        <v>7.0</v>
      </c>
      <c r="EO64" s="1">
        <v>3.0</v>
      </c>
      <c r="EP64" s="1">
        <v>1.0</v>
      </c>
      <c r="EQ64" s="1">
        <v>0.0</v>
      </c>
      <c r="ER64" s="1">
        <v>4.1199999</v>
      </c>
      <c r="ES64" s="1">
        <v>-5.3682098</v>
      </c>
      <c r="ET64" s="1">
        <v>9.5642395</v>
      </c>
      <c r="EU64" s="1">
        <v>-141345.58</v>
      </c>
      <c r="EV64" s="1">
        <v>-1187606.4</v>
      </c>
      <c r="EW64" s="1">
        <v>-230.51253</v>
      </c>
      <c r="EX64" s="1">
        <v>-8.7714996</v>
      </c>
      <c r="EY64" s="1">
        <v>8.7714996</v>
      </c>
      <c r="EZ64" s="1">
        <v>-0.39493999</v>
      </c>
      <c r="FA64" s="1">
        <v>19.09976</v>
      </c>
      <c r="FB64" s="1">
        <v>1.0</v>
      </c>
      <c r="FC64" s="1">
        <v>2.0</v>
      </c>
      <c r="FD64" s="1">
        <v>0.3447375</v>
      </c>
      <c r="FE64" s="1">
        <v>0.7477721</v>
      </c>
      <c r="FF64" s="1">
        <v>18.0</v>
      </c>
      <c r="FG64" s="1">
        <v>1.0</v>
      </c>
      <c r="FH64" s="1">
        <v>3.0</v>
      </c>
      <c r="FI64" s="1">
        <v>10.0</v>
      </c>
      <c r="FJ64" s="1">
        <v>1.0</v>
      </c>
      <c r="FK64" s="1">
        <v>0.0</v>
      </c>
      <c r="FL64" s="1">
        <v>0.0</v>
      </c>
      <c r="FM64" s="1">
        <v>3.4120481</v>
      </c>
      <c r="FN64" s="1">
        <v>-3.4120481</v>
      </c>
      <c r="FO64" s="1">
        <v>0.29307911</v>
      </c>
      <c r="FP64" s="1">
        <v>0.16111565</v>
      </c>
      <c r="FQ64" s="1">
        <v>119.68908</v>
      </c>
      <c r="FR64" s="1">
        <v>74.393593</v>
      </c>
      <c r="FS64" s="1">
        <v>28.830421</v>
      </c>
      <c r="FT64" s="1">
        <v>0.0</v>
      </c>
      <c r="FU64" s="1">
        <v>20.648346</v>
      </c>
      <c r="FV64" s="1">
        <v>0.0</v>
      </c>
      <c r="FW64" s="1">
        <v>67.055405</v>
      </c>
      <c r="FX64" s="1">
        <v>109.02302</v>
      </c>
      <c r="FY64" s="1">
        <v>62.005161</v>
      </c>
      <c r="FZ64" s="1">
        <v>0.0</v>
      </c>
      <c r="GA64" s="1">
        <v>0.0</v>
      </c>
      <c r="GB64" s="1">
        <v>17.591211</v>
      </c>
      <c r="GC64" s="1">
        <v>0.13689101</v>
      </c>
      <c r="GD64" s="1">
        <v>42.668922</v>
      </c>
      <c r="GE64" s="1">
        <v>0.72677255</v>
      </c>
      <c r="GF64" s="1">
        <v>0.42695066</v>
      </c>
      <c r="GG64" s="1">
        <v>0.11142498</v>
      </c>
      <c r="GH64" s="1">
        <v>0.27322748</v>
      </c>
      <c r="GI64" s="1">
        <v>0.57304937</v>
      </c>
      <c r="GJ64" s="1">
        <v>0.16180249</v>
      </c>
      <c r="GK64" s="1">
        <v>393.94125</v>
      </c>
      <c r="GL64" s="1">
        <v>231.4252</v>
      </c>
      <c r="GM64" s="1">
        <v>60.397026</v>
      </c>
      <c r="GN64" s="1">
        <v>148.10078</v>
      </c>
      <c r="GO64" s="1">
        <v>310.61685</v>
      </c>
      <c r="GP64" s="1">
        <v>87.703751</v>
      </c>
      <c r="GQ64" s="1">
        <v>0.0</v>
      </c>
      <c r="GR64" s="1">
        <v>0.0</v>
      </c>
      <c r="GS64" s="1">
        <v>10.719478</v>
      </c>
      <c r="GT64" s="1">
        <v>-129951.82</v>
      </c>
      <c r="GU64" s="1">
        <v>-1180176.6</v>
      </c>
      <c r="GV64" s="1">
        <v>-259.21085</v>
      </c>
      <c r="GW64" s="1">
        <v>-8.2784595</v>
      </c>
      <c r="GX64" s="1">
        <v>8.2784595</v>
      </c>
      <c r="GY64" s="1">
        <v>-0.39706999</v>
      </c>
      <c r="GZ64" s="1">
        <v>11740.545</v>
      </c>
      <c r="HA64" s="1">
        <v>3868.4709</v>
      </c>
      <c r="HB64" s="1">
        <v>8391.1221</v>
      </c>
      <c r="HC64" s="1">
        <v>11221.497</v>
      </c>
      <c r="HD64" s="1">
        <v>3707.8345</v>
      </c>
      <c r="HE64" s="1">
        <v>7140.4458</v>
      </c>
      <c r="HF64" s="1">
        <v>892.26483</v>
      </c>
      <c r="HG64" s="1">
        <v>0.0</v>
      </c>
      <c r="HH64" s="1">
        <v>0.0</v>
      </c>
      <c r="HI64" s="1">
        <v>0.0</v>
      </c>
      <c r="HJ64" s="1">
        <v>0.0</v>
      </c>
      <c r="HK64" s="1">
        <v>1.0</v>
      </c>
      <c r="HL64" s="1">
        <v>0.0</v>
      </c>
      <c r="HM64" s="1">
        <v>0.0</v>
      </c>
      <c r="HN64" s="1">
        <v>0.0</v>
      </c>
      <c r="HO64" s="1">
        <v>1.0</v>
      </c>
      <c r="HP64" s="1">
        <v>0.0</v>
      </c>
      <c r="HQ64" s="1">
        <v>542.04205</v>
      </c>
      <c r="HR64" s="1">
        <v>0.0</v>
      </c>
      <c r="HS64" s="1">
        <v>0.0</v>
      </c>
      <c r="HT64" s="1">
        <v>0.0</v>
      </c>
      <c r="HU64" s="1">
        <v>542.04205</v>
      </c>
      <c r="HV64" s="1">
        <v>0.0</v>
      </c>
      <c r="HW64" s="1">
        <v>35.0</v>
      </c>
      <c r="HX64" s="1">
        <v>1.0</v>
      </c>
      <c r="HY64" s="1">
        <v>4.8973098</v>
      </c>
      <c r="HZ64" s="1">
        <v>3.0</v>
      </c>
      <c r="IA64" s="1">
        <v>0.0</v>
      </c>
      <c r="IB64" s="1">
        <v>0.0</v>
      </c>
      <c r="IC64" s="1">
        <v>0.77142859</v>
      </c>
      <c r="ID64" s="1">
        <v>3.2439001</v>
      </c>
      <c r="IE64" s="1">
        <v>93.453796</v>
      </c>
      <c r="IF64" s="1">
        <v>38.159382</v>
      </c>
      <c r="IG64" s="1">
        <v>112.97594</v>
      </c>
      <c r="IH64" s="1">
        <v>0.0</v>
      </c>
      <c r="II64" s="1">
        <v>2.3279202</v>
      </c>
      <c r="IJ64" s="1">
        <v>32.897186</v>
      </c>
      <c r="IK64" s="1">
        <v>4.4107962</v>
      </c>
      <c r="IL64" s="1">
        <v>170.67331</v>
      </c>
      <c r="IM64" s="1">
        <v>54.951168</v>
      </c>
      <c r="IN64" s="1">
        <v>84.368889</v>
      </c>
      <c r="IO64" s="1">
        <v>12.82773</v>
      </c>
      <c r="IP64" s="1">
        <v>133.60097</v>
      </c>
      <c r="IQ64" s="1">
        <v>84.415192</v>
      </c>
      <c r="IR64" s="1">
        <v>9.1210184</v>
      </c>
      <c r="IS64" s="1">
        <v>19.676014</v>
      </c>
      <c r="IT64" s="1">
        <v>32.652142</v>
      </c>
      <c r="IU64" s="1">
        <v>196.52547</v>
      </c>
      <c r="IV64" s="1">
        <v>18.678366</v>
      </c>
      <c r="IW64" s="1">
        <v>99.549217</v>
      </c>
      <c r="IX64" s="1">
        <v>4.1010652</v>
      </c>
      <c r="IY64" s="1">
        <v>2.7640326</v>
      </c>
      <c r="IZ64" s="1">
        <v>1.2327586</v>
      </c>
      <c r="JA64" s="1">
        <v>110.44</v>
      </c>
      <c r="JB64" s="1">
        <v>0.32256484</v>
      </c>
      <c r="JC64" s="1">
        <v>6.1699252</v>
      </c>
      <c r="JD64" s="1">
        <v>3.766434</v>
      </c>
      <c r="JE64" s="1">
        <v>9.7583952</v>
      </c>
      <c r="JF64" s="1">
        <v>542.04205</v>
      </c>
      <c r="JG64" s="1">
        <v>680.92255</v>
      </c>
      <c r="JH64" s="1">
        <v>492.5</v>
      </c>
      <c r="JI64" s="1">
        <v>535.48267</v>
      </c>
      <c r="JJ64" s="1">
        <v>32.816418</v>
      </c>
      <c r="JK64" s="1">
        <v>27.133842</v>
      </c>
      <c r="JL64" s="1">
        <v>67.055405</v>
      </c>
      <c r="JM64" s="1">
        <v>5.6825762</v>
      </c>
      <c r="JN64" s="1">
        <v>351.4801</v>
      </c>
      <c r="JO64" s="1">
        <v>25.899061</v>
      </c>
      <c r="JP64" s="1">
        <v>65.632835</v>
      </c>
      <c r="JQ64" s="1">
        <v>5.7596617</v>
      </c>
      <c r="JR64" s="1">
        <v>0.096880294</v>
      </c>
      <c r="JS64" s="1">
        <v>2.5247321</v>
      </c>
      <c r="JT64" s="1">
        <v>2.0175083</v>
      </c>
      <c r="JU64" s="1">
        <v>1.4324851</v>
      </c>
      <c r="JV64" s="1">
        <v>0.66981769</v>
      </c>
      <c r="JW64" s="1">
        <v>0.31160599</v>
      </c>
      <c r="JX64" s="1">
        <v>0.14159873</v>
      </c>
      <c r="JY64" s="1">
        <v>0.050226774</v>
      </c>
      <c r="JZ64" s="1">
        <v>0.018088799</v>
      </c>
      <c r="KA64" s="1">
        <v>938.75</v>
      </c>
      <c r="KB64" s="1">
        <v>575.5</v>
      </c>
      <c r="KC64" s="1">
        <v>446.625</v>
      </c>
      <c r="KD64" s="1">
        <v>379.5</v>
      </c>
      <c r="KE64" s="1">
        <v>326.75</v>
      </c>
      <c r="KF64" s="1">
        <v>241.75</v>
      </c>
      <c r="KG64" s="1">
        <v>150.625</v>
      </c>
      <c r="KH64" s="1">
        <v>93.125</v>
      </c>
      <c r="KI64" s="1">
        <v>0.70710677</v>
      </c>
      <c r="KJ64" s="1">
        <v>0.5</v>
      </c>
      <c r="KK64" s="1">
        <v>0.5</v>
      </c>
      <c r="KL64" s="1">
        <v>0.5</v>
      </c>
      <c r="KM64" s="1">
        <v>0.5</v>
      </c>
      <c r="KN64" s="1">
        <v>0.70710677</v>
      </c>
      <c r="KO64" s="1">
        <v>-3.0430984</v>
      </c>
      <c r="KP64" s="1">
        <v>-2.9290047</v>
      </c>
      <c r="KQ64" s="1">
        <v>-2.9148438</v>
      </c>
      <c r="KR64" s="1">
        <v>-8.6375084</v>
      </c>
      <c r="KS64" s="1">
        <v>-8.2123194</v>
      </c>
      <c r="KT64" s="1">
        <v>-8.1392488</v>
      </c>
      <c r="KU64" s="1">
        <v>1.4195883</v>
      </c>
      <c r="KV64" s="1">
        <v>383.5</v>
      </c>
      <c r="KW64" s="1">
        <v>546.625</v>
      </c>
      <c r="KX64" s="1">
        <v>439.125</v>
      </c>
      <c r="KY64" s="1">
        <v>185.125</v>
      </c>
      <c r="KZ64" s="1">
        <v>73.75</v>
      </c>
      <c r="LA64" s="1">
        <v>31.0</v>
      </c>
      <c r="LB64" s="1">
        <v>10.75</v>
      </c>
      <c r="LC64" s="1">
        <v>4.0</v>
      </c>
      <c r="LD64" s="1">
        <v>0.17660229</v>
      </c>
      <c r="LE64" s="1">
        <v>0.082015812</v>
      </c>
      <c r="LF64" s="1">
        <v>1.9215405</v>
      </c>
      <c r="LG64" s="1">
        <v>1.9518715</v>
      </c>
      <c r="LH64" s="1">
        <v>2.1874413</v>
      </c>
      <c r="LI64" s="1">
        <v>2.5105593</v>
      </c>
      <c r="LJ64" s="1">
        <v>2.7237039</v>
      </c>
      <c r="LK64" s="1">
        <v>2.6186221</v>
      </c>
      <c r="LL64" s="1">
        <v>2.0662856</v>
      </c>
      <c r="LM64" s="1">
        <v>1.68277</v>
      </c>
      <c r="LN64" s="1">
        <v>0.43002391</v>
      </c>
      <c r="LO64" s="1">
        <v>1.5931488</v>
      </c>
      <c r="LP64" s="1">
        <v>2.3456497</v>
      </c>
      <c r="LQ64" s="1">
        <v>3.3143649</v>
      </c>
      <c r="LR64" s="1">
        <v>3.6833785</v>
      </c>
      <c r="LS64" s="1">
        <v>4.4256778</v>
      </c>
      <c r="LT64" s="1">
        <v>5.1593533</v>
      </c>
      <c r="LU64" s="1">
        <v>5.8706913</v>
      </c>
      <c r="LV64" s="1">
        <v>1.4787631</v>
      </c>
      <c r="LW64" s="1">
        <v>707.51697</v>
      </c>
      <c r="LX64" s="1">
        <v>1046.25</v>
      </c>
      <c r="LY64" s="1">
        <v>1615.125</v>
      </c>
      <c r="LZ64" s="1">
        <v>1030.75</v>
      </c>
      <c r="MA64" s="1">
        <v>569.5</v>
      </c>
      <c r="MB64" s="1">
        <v>203.875</v>
      </c>
      <c r="MC64" s="1">
        <v>78.875</v>
      </c>
      <c r="MD64" s="1">
        <v>31.125</v>
      </c>
      <c r="ME64" s="1">
        <v>10.75</v>
      </c>
      <c r="MF64" s="1">
        <v>4.0</v>
      </c>
      <c r="MG64" s="1">
        <v>1231.625</v>
      </c>
      <c r="MH64" s="1">
        <v>484.125</v>
      </c>
      <c r="MI64" s="1">
        <v>130.375</v>
      </c>
      <c r="MJ64" s="1">
        <v>18.75</v>
      </c>
      <c r="MK64" s="1">
        <v>5.125</v>
      </c>
      <c r="ML64" s="1">
        <v>0.125</v>
      </c>
      <c r="MM64" s="1">
        <v>0.0</v>
      </c>
      <c r="MN64" s="1">
        <v>0.0</v>
      </c>
      <c r="MO64" s="1">
        <v>489.52298</v>
      </c>
      <c r="MP64" s="1">
        <v>4660.0</v>
      </c>
      <c r="MQ64" s="1">
        <v>52.0</v>
      </c>
      <c r="MR64" s="1">
        <v>172.0</v>
      </c>
    </row>
    <row r="65">
      <c r="A65" s="1" t="s">
        <v>482</v>
      </c>
      <c r="B65" s="1" t="s">
        <v>483</v>
      </c>
      <c r="C65" s="1">
        <v>1.3915118</v>
      </c>
      <c r="D65" s="1">
        <v>-78908.18</v>
      </c>
      <c r="E65" s="1">
        <v>-512714.31</v>
      </c>
      <c r="F65" s="1">
        <v>-45.33638</v>
      </c>
      <c r="G65" s="1">
        <v>-9.1781502</v>
      </c>
      <c r="H65" s="1">
        <v>9.1781502</v>
      </c>
      <c r="I65" s="1">
        <v>-0.24055</v>
      </c>
      <c r="J65" s="1">
        <v>41.667896</v>
      </c>
      <c r="K65" s="1">
        <v>501.276</v>
      </c>
      <c r="L65" s="1">
        <v>0.0</v>
      </c>
      <c r="M65" s="1">
        <v>0.0</v>
      </c>
      <c r="N65" s="1">
        <v>501.276</v>
      </c>
      <c r="O65" s="1">
        <v>0.0</v>
      </c>
      <c r="P65" s="1">
        <v>0.0</v>
      </c>
      <c r="Q65" s="1">
        <v>0.0</v>
      </c>
      <c r="R65" s="1">
        <v>2.0</v>
      </c>
      <c r="S65" s="1">
        <v>3.0</v>
      </c>
      <c r="T65" s="1">
        <v>4.0</v>
      </c>
      <c r="U65" s="1">
        <v>0.0</v>
      </c>
      <c r="V65" s="1">
        <v>12.0</v>
      </c>
      <c r="W65" s="1">
        <v>0.0</v>
      </c>
      <c r="X65" s="1">
        <v>35.0</v>
      </c>
      <c r="Y65" s="1">
        <v>3.0</v>
      </c>
      <c r="Z65" s="1">
        <v>7.0</v>
      </c>
      <c r="AA65" s="1">
        <v>20.0</v>
      </c>
      <c r="AB65" s="1">
        <v>14.0</v>
      </c>
      <c r="AC65" s="1">
        <v>52.16666</v>
      </c>
      <c r="AD65" s="1">
        <v>1.490476</v>
      </c>
      <c r="AE65" s="1">
        <v>0.0</v>
      </c>
      <c r="AF65" s="1">
        <v>0.0</v>
      </c>
      <c r="AG65" s="1">
        <v>16.0</v>
      </c>
      <c r="AH65" s="1">
        <v>0.0</v>
      </c>
      <c r="AI65" s="1">
        <v>0.0</v>
      </c>
      <c r="AJ65" s="1">
        <v>15.0</v>
      </c>
      <c r="AK65" s="1">
        <v>0.0</v>
      </c>
      <c r="AL65" s="1">
        <v>1.0</v>
      </c>
      <c r="AM65" s="1">
        <v>3.0</v>
      </c>
      <c r="AN65" s="1">
        <v>0.0</v>
      </c>
      <c r="AO65" s="1">
        <v>0.0</v>
      </c>
      <c r="AP65" s="1">
        <v>1.9578503</v>
      </c>
      <c r="AQ65" s="1">
        <v>-2.4265113</v>
      </c>
      <c r="AR65" s="1">
        <v>-0.62599885</v>
      </c>
      <c r="AS65" s="1">
        <v>0.67862785</v>
      </c>
      <c r="AT65" s="1">
        <v>2.4722075</v>
      </c>
      <c r="AU65" s="1">
        <v>-2.3849337</v>
      </c>
      <c r="AV65" s="1">
        <v>-0.52142256</v>
      </c>
      <c r="AW65" s="1">
        <v>0.78257233</v>
      </c>
      <c r="AX65" s="1">
        <v>2.5372467</v>
      </c>
      <c r="AY65" s="1">
        <v>-2.1822159</v>
      </c>
      <c r="AZ65" s="1">
        <v>-0.47993428</v>
      </c>
      <c r="BA65" s="1">
        <v>0.83113992</v>
      </c>
      <c r="BB65" s="1">
        <v>2.7231259</v>
      </c>
      <c r="BC65" s="1">
        <v>17.356106</v>
      </c>
      <c r="BD65" s="1">
        <v>4.0</v>
      </c>
      <c r="BE65" s="1">
        <v>0.19047619</v>
      </c>
      <c r="BF65" s="1">
        <v>12.0</v>
      </c>
      <c r="BG65" s="1">
        <v>36.0</v>
      </c>
      <c r="BH65" s="1">
        <v>2.0</v>
      </c>
      <c r="BI65" s="1">
        <v>21.0</v>
      </c>
      <c r="BJ65" s="1">
        <v>3.0</v>
      </c>
      <c r="BK65" s="1">
        <v>4.0</v>
      </c>
      <c r="BL65" s="1">
        <v>0.19047619</v>
      </c>
      <c r="BM65" s="1">
        <v>22.0</v>
      </c>
      <c r="BN65" s="1">
        <v>0.0</v>
      </c>
      <c r="BO65" s="1">
        <v>0.0</v>
      </c>
      <c r="BP65" s="1">
        <v>0.0</v>
      </c>
      <c r="BQ65" s="1">
        <v>14.53517</v>
      </c>
      <c r="BR65" s="1">
        <v>11.023392</v>
      </c>
      <c r="BS65" s="1">
        <v>9.2735023</v>
      </c>
      <c r="BT65" s="1">
        <v>10.828063</v>
      </c>
      <c r="BU65" s="1">
        <v>9.630229</v>
      </c>
      <c r="BV65" s="1">
        <v>6.2380891</v>
      </c>
      <c r="BW65" s="1">
        <v>5.3867512</v>
      </c>
      <c r="BX65" s="1">
        <v>7.3601732</v>
      </c>
      <c r="BY65" s="1">
        <v>1.0</v>
      </c>
      <c r="BZ65" s="1">
        <v>0.0</v>
      </c>
      <c r="CA65" s="1">
        <v>0.0</v>
      </c>
      <c r="CB65" s="1">
        <v>0.0</v>
      </c>
      <c r="CC65" s="1">
        <v>1.0210426</v>
      </c>
      <c r="CD65" s="1">
        <v>0.73158354</v>
      </c>
      <c r="CE65" s="1">
        <v>10.0</v>
      </c>
      <c r="CF65" s="1">
        <v>0.0</v>
      </c>
      <c r="CG65" s="1">
        <v>0.0</v>
      </c>
      <c r="CH65" s="1">
        <v>0.0</v>
      </c>
      <c r="CI65" s="1">
        <v>0.0</v>
      </c>
      <c r="CJ65" s="1">
        <v>95.936813</v>
      </c>
      <c r="CK65" s="1">
        <v>23.5945</v>
      </c>
      <c r="CL65" s="1">
        <v>6.398035</v>
      </c>
      <c r="CM65" s="1">
        <v>46.384777</v>
      </c>
      <c r="CN65" s="1">
        <v>0.36339134</v>
      </c>
      <c r="CO65" s="1">
        <v>0.0</v>
      </c>
      <c r="CP65" s="1">
        <v>0.0</v>
      </c>
      <c r="CQ65" s="1">
        <v>0.0</v>
      </c>
      <c r="CR65" s="1">
        <v>0.0</v>
      </c>
      <c r="CS65" s="1">
        <v>-12.764698</v>
      </c>
      <c r="CT65" s="1">
        <v>0.0</v>
      </c>
      <c r="CU65" s="1">
        <v>15.617324</v>
      </c>
      <c r="CV65" s="1">
        <v>59.019264</v>
      </c>
      <c r="CW65" s="1">
        <v>9.9768181</v>
      </c>
      <c r="CX65" s="1">
        <v>39.986744</v>
      </c>
      <c r="CY65" s="1">
        <v>0.0</v>
      </c>
      <c r="CZ65" s="1">
        <v>0.0</v>
      </c>
      <c r="DA65" s="1">
        <v>1.0</v>
      </c>
      <c r="DB65" s="1">
        <v>0.0</v>
      </c>
      <c r="DC65" s="1">
        <v>0.0</v>
      </c>
      <c r="DD65" s="1">
        <v>0.0</v>
      </c>
      <c r="DE65" s="1">
        <v>0.0</v>
      </c>
      <c r="DF65" s="1">
        <v>-0.75250322</v>
      </c>
      <c r="DG65" s="1">
        <v>-0.43024513</v>
      </c>
      <c r="DH65" s="1">
        <v>0.076793149</v>
      </c>
      <c r="DI65" s="1">
        <v>2.4464374</v>
      </c>
      <c r="DJ65" s="1">
        <v>-0.87408364</v>
      </c>
      <c r="DK65" s="1">
        <v>-0.32505465</v>
      </c>
      <c r="DL65" s="1">
        <v>0.15952267</v>
      </c>
      <c r="DM65" s="1">
        <v>2.5460374</v>
      </c>
      <c r="DN65" s="1">
        <v>-0.50064129</v>
      </c>
      <c r="DO65" s="1">
        <v>-0.21472766</v>
      </c>
      <c r="DP65" s="1">
        <v>0.18981625</v>
      </c>
      <c r="DQ65" s="1">
        <v>2.743083</v>
      </c>
      <c r="DR65" s="1">
        <v>0.08984188</v>
      </c>
      <c r="DS65" s="1">
        <v>4.8273478</v>
      </c>
      <c r="DT65" s="1">
        <v>9.5436888</v>
      </c>
      <c r="DU65" s="1">
        <v>3.9909165</v>
      </c>
      <c r="DV65" s="1">
        <v>2.8124266</v>
      </c>
      <c r="DW65" s="1">
        <v>2.820019</v>
      </c>
      <c r="DX65" s="1">
        <v>-3.5783761</v>
      </c>
      <c r="DY65" s="1">
        <v>0.0</v>
      </c>
      <c r="DZ65" s="1">
        <v>8.4428549</v>
      </c>
      <c r="EA65" s="1">
        <v>7.7475448</v>
      </c>
      <c r="EB65" s="1">
        <v>-0.99423653</v>
      </c>
      <c r="EC65" s="1">
        <v>4.7933354</v>
      </c>
      <c r="ED65" s="1">
        <v>14.0</v>
      </c>
      <c r="EE65" s="1">
        <v>1.0434823</v>
      </c>
      <c r="EF65" s="1">
        <v>12.290402</v>
      </c>
      <c r="EG65" s="1">
        <v>16.371881</v>
      </c>
      <c r="EH65" s="1">
        <v>7.8520408</v>
      </c>
      <c r="EI65" s="1">
        <v>4.25</v>
      </c>
      <c r="EJ65" s="1">
        <v>11.472034</v>
      </c>
      <c r="EK65" s="1">
        <v>5.3893499</v>
      </c>
      <c r="EL65" s="1">
        <v>2.873024</v>
      </c>
      <c r="EM65" s="1">
        <v>3.0913403</v>
      </c>
      <c r="EN65" s="1">
        <v>4.0</v>
      </c>
      <c r="EO65" s="1">
        <v>2.0</v>
      </c>
      <c r="EP65" s="1">
        <v>1.0</v>
      </c>
      <c r="EQ65" s="1">
        <v>0.0</v>
      </c>
      <c r="ER65" s="1">
        <v>3.839</v>
      </c>
      <c r="ES65" s="1">
        <v>-3.5055499</v>
      </c>
      <c r="ET65" s="1">
        <v>1.3783081</v>
      </c>
      <c r="EU65" s="1">
        <v>-79100.383</v>
      </c>
      <c r="EV65" s="1">
        <v>-504818.88</v>
      </c>
      <c r="EW65" s="1">
        <v>-48.272282</v>
      </c>
      <c r="EX65" s="1">
        <v>-9.2209797</v>
      </c>
      <c r="EY65" s="1">
        <v>9.2209797</v>
      </c>
      <c r="EZ65" s="1">
        <v>-0.20152</v>
      </c>
      <c r="FA65" s="1">
        <v>7.7661176</v>
      </c>
      <c r="FB65" s="1">
        <v>0.0</v>
      </c>
      <c r="FC65" s="1">
        <v>1.0</v>
      </c>
      <c r="FD65" s="1">
        <v>0.39909396</v>
      </c>
      <c r="FE65" s="1">
        <v>0.68408948</v>
      </c>
      <c r="FF65" s="1">
        <v>13.0</v>
      </c>
      <c r="FG65" s="1">
        <v>1.0</v>
      </c>
      <c r="FH65" s="1">
        <v>2.0</v>
      </c>
      <c r="FI65" s="1">
        <v>4.0</v>
      </c>
      <c r="FJ65" s="1">
        <v>0.0</v>
      </c>
      <c r="FK65" s="1">
        <v>0.0</v>
      </c>
      <c r="FL65" s="1">
        <v>0.0</v>
      </c>
      <c r="FM65" s="1">
        <v>1.5878613</v>
      </c>
      <c r="FN65" s="1">
        <v>-1.5878613</v>
      </c>
      <c r="FO65" s="1">
        <v>0.16802201</v>
      </c>
      <c r="FP65" s="1">
        <v>0.20834266</v>
      </c>
      <c r="FQ65" s="1">
        <v>21.478622</v>
      </c>
      <c r="FR65" s="1">
        <v>38.388474</v>
      </c>
      <c r="FS65" s="1">
        <v>6.6995511</v>
      </c>
      <c r="FT65" s="1">
        <v>0.0</v>
      </c>
      <c r="FU65" s="1">
        <v>20.648346</v>
      </c>
      <c r="FV65" s="1">
        <v>14.708499</v>
      </c>
      <c r="FW65" s="1">
        <v>0.0</v>
      </c>
      <c r="FX65" s="1">
        <v>33.211121</v>
      </c>
      <c r="FY65" s="1">
        <v>98.03923</v>
      </c>
      <c r="FZ65" s="1">
        <v>10.885262</v>
      </c>
      <c r="GA65" s="1">
        <v>0.0</v>
      </c>
      <c r="GB65" s="1">
        <v>0.0</v>
      </c>
      <c r="GC65" s="1">
        <v>24.733065</v>
      </c>
      <c r="GD65" s="1">
        <v>7.7675405</v>
      </c>
      <c r="GE65" s="1">
        <v>0.75463724</v>
      </c>
      <c r="GF65" s="1">
        <v>0.63145936</v>
      </c>
      <c r="GG65" s="1">
        <v>0.11751749</v>
      </c>
      <c r="GH65" s="1">
        <v>0.24536274</v>
      </c>
      <c r="GI65" s="1">
        <v>0.36854064</v>
      </c>
      <c r="GJ65" s="1">
        <v>0.12784524</v>
      </c>
      <c r="GK65" s="1">
        <v>208.70227</v>
      </c>
      <c r="GL65" s="1">
        <v>174.63622</v>
      </c>
      <c r="GM65" s="1">
        <v>32.500603</v>
      </c>
      <c r="GN65" s="1">
        <v>67.857452</v>
      </c>
      <c r="GO65" s="1">
        <v>101.92349</v>
      </c>
      <c r="GP65" s="1">
        <v>35.356846</v>
      </c>
      <c r="GQ65" s="1">
        <v>0.5</v>
      </c>
      <c r="GR65" s="1">
        <v>1.0</v>
      </c>
      <c r="GS65" s="1">
        <v>1.6702709</v>
      </c>
      <c r="GT65" s="1">
        <v>-73060.602</v>
      </c>
      <c r="GU65" s="1">
        <v>-502233.0</v>
      </c>
      <c r="GV65" s="1">
        <v>-30.96954</v>
      </c>
      <c r="GW65" s="1">
        <v>-9.4166203</v>
      </c>
      <c r="GX65" s="1">
        <v>9.4166203</v>
      </c>
      <c r="GY65" s="1">
        <v>-0.47826999</v>
      </c>
      <c r="GZ65" s="1">
        <v>3092.9651</v>
      </c>
      <c r="HA65" s="1">
        <v>1185.0936</v>
      </c>
      <c r="HB65" s="1">
        <v>2031.3765</v>
      </c>
      <c r="HC65" s="1">
        <v>2969.4602</v>
      </c>
      <c r="HD65" s="1">
        <v>463.24902</v>
      </c>
      <c r="HE65" s="1">
        <v>1497.2448</v>
      </c>
      <c r="HF65" s="1">
        <v>1132.4713</v>
      </c>
      <c r="HG65" s="1">
        <v>0.0</v>
      </c>
      <c r="HH65" s="1">
        <v>0.0</v>
      </c>
      <c r="HI65" s="1">
        <v>0.0</v>
      </c>
      <c r="HJ65" s="1">
        <v>0.0</v>
      </c>
      <c r="HK65" s="1">
        <v>1.0</v>
      </c>
      <c r="HL65" s="1">
        <v>0.0</v>
      </c>
      <c r="HM65" s="1">
        <v>0.0</v>
      </c>
      <c r="HN65" s="1">
        <v>0.0</v>
      </c>
      <c r="HO65" s="1">
        <v>1.0</v>
      </c>
      <c r="HP65" s="1">
        <v>0.0</v>
      </c>
      <c r="HQ65" s="1">
        <v>276.55972</v>
      </c>
      <c r="HR65" s="1">
        <v>0.0</v>
      </c>
      <c r="HS65" s="1">
        <v>0.0</v>
      </c>
      <c r="HT65" s="1">
        <v>0.0</v>
      </c>
      <c r="HU65" s="1">
        <v>276.55972</v>
      </c>
      <c r="HV65" s="1">
        <v>0.0</v>
      </c>
      <c r="HW65" s="1">
        <v>5.0</v>
      </c>
      <c r="HX65" s="1">
        <v>1.0</v>
      </c>
      <c r="HY65" s="1">
        <v>3.3889825</v>
      </c>
      <c r="HZ65" s="1">
        <v>2.0</v>
      </c>
      <c r="IA65" s="1">
        <v>0.0</v>
      </c>
      <c r="IB65" s="1">
        <v>0.0</v>
      </c>
      <c r="IC65" s="1">
        <v>0.69999999</v>
      </c>
      <c r="ID65" s="1">
        <v>3.1013</v>
      </c>
      <c r="IE65" s="1">
        <v>0.0</v>
      </c>
      <c r="IF65" s="1">
        <v>10.502212</v>
      </c>
      <c r="IG65" s="1">
        <v>49.46632</v>
      </c>
      <c r="IH65" s="1">
        <v>25.385227</v>
      </c>
      <c r="II65" s="1">
        <v>9.5567245</v>
      </c>
      <c r="IJ65" s="1">
        <v>19.399862</v>
      </c>
      <c r="IK65" s="1">
        <v>4.4107962</v>
      </c>
      <c r="IL65" s="1">
        <v>158.78867</v>
      </c>
      <c r="IM65" s="1">
        <v>0.0</v>
      </c>
      <c r="IN65" s="1">
        <v>33.326015</v>
      </c>
      <c r="IO65" s="1">
        <v>7.7202601</v>
      </c>
      <c r="IP65" s="1">
        <v>23.862217</v>
      </c>
      <c r="IQ65" s="1">
        <v>19.399862</v>
      </c>
      <c r="IR65" s="1">
        <v>50.98933</v>
      </c>
      <c r="IS65" s="1">
        <v>13.967521</v>
      </c>
      <c r="IT65" s="1">
        <v>0.0</v>
      </c>
      <c r="IU65" s="1">
        <v>158.78867</v>
      </c>
      <c r="IV65" s="1">
        <v>10.502212</v>
      </c>
      <c r="IW65" s="1">
        <v>33.326015</v>
      </c>
      <c r="IX65" s="1">
        <v>2.8777339</v>
      </c>
      <c r="IY65" s="1">
        <v>2.1767306</v>
      </c>
      <c r="IZ65" s="1">
        <v>0.8625614</v>
      </c>
      <c r="JA65" s="1">
        <v>69.889999</v>
      </c>
      <c r="JB65" s="1">
        <v>0.48464775</v>
      </c>
      <c r="JC65" s="1">
        <v>5.3923173</v>
      </c>
      <c r="JD65" s="1">
        <v>3.1086099</v>
      </c>
      <c r="JE65" s="1">
        <v>8.3605556</v>
      </c>
      <c r="JF65" s="1">
        <v>276.55972</v>
      </c>
      <c r="JG65" s="1">
        <v>368.10559</v>
      </c>
      <c r="JH65" s="1">
        <v>263.75</v>
      </c>
      <c r="JI65" s="1">
        <v>293.78366</v>
      </c>
      <c r="JJ65" s="1">
        <v>10.885262</v>
      </c>
      <c r="JK65" s="1">
        <v>0.0</v>
      </c>
      <c r="JL65" s="1">
        <v>0.0</v>
      </c>
      <c r="JM65" s="1">
        <v>0.0</v>
      </c>
      <c r="JN65" s="1">
        <v>180.51906</v>
      </c>
      <c r="JO65" s="1">
        <v>21.408051</v>
      </c>
      <c r="JP65" s="1">
        <v>54.984627</v>
      </c>
      <c r="JQ65" s="1">
        <v>2.5221341</v>
      </c>
      <c r="JR65" s="1">
        <v>0.21010752</v>
      </c>
      <c r="JS65" s="1">
        <v>2.6851068</v>
      </c>
      <c r="JT65" s="1">
        <v>2.0788858</v>
      </c>
      <c r="JU65" s="1">
        <v>1.2411925</v>
      </c>
      <c r="JV65" s="1">
        <v>0.46891099</v>
      </c>
      <c r="JW65" s="1">
        <v>0.20864588</v>
      </c>
      <c r="JX65" s="1">
        <v>0.075848594</v>
      </c>
      <c r="JY65" s="1">
        <v>0.020150993</v>
      </c>
      <c r="JZ65" s="1">
        <v>0.0051944735</v>
      </c>
      <c r="KA65" s="1">
        <v>700.625</v>
      </c>
      <c r="KB65" s="1">
        <v>408.25</v>
      </c>
      <c r="KC65" s="1">
        <v>313.625</v>
      </c>
      <c r="KD65" s="1">
        <v>267.75</v>
      </c>
      <c r="KE65" s="1">
        <v>225.125</v>
      </c>
      <c r="KF65" s="1">
        <v>173.375</v>
      </c>
      <c r="KG65" s="1">
        <v>94.0</v>
      </c>
      <c r="KH65" s="1">
        <v>53.875</v>
      </c>
      <c r="KI65" s="1">
        <v>0.5</v>
      </c>
      <c r="KJ65" s="1">
        <v>1.2247449</v>
      </c>
      <c r="KK65" s="1">
        <v>1.5</v>
      </c>
      <c r="KL65" s="1">
        <v>0.5</v>
      </c>
      <c r="KM65" s="1">
        <v>0.5</v>
      </c>
      <c r="KN65" s="1">
        <v>1.0</v>
      </c>
      <c r="KO65" s="1">
        <v>-2.6752503</v>
      </c>
      <c r="KP65" s="1">
        <v>-2.6607933</v>
      </c>
      <c r="KQ65" s="1">
        <v>-2.5934985</v>
      </c>
      <c r="KR65" s="1">
        <v>-6.9477172</v>
      </c>
      <c r="KS65" s="1">
        <v>-6.7057095</v>
      </c>
      <c r="KT65" s="1">
        <v>-6.4842939</v>
      </c>
      <c r="KU65" s="1">
        <v>1.2573574</v>
      </c>
      <c r="KV65" s="1">
        <v>220.5</v>
      </c>
      <c r="KW65" s="1">
        <v>298.375</v>
      </c>
      <c r="KX65" s="1">
        <v>220.125</v>
      </c>
      <c r="KY65" s="1">
        <v>75.25</v>
      </c>
      <c r="KZ65" s="1">
        <v>29.25</v>
      </c>
      <c r="LA65" s="1">
        <v>9.5</v>
      </c>
      <c r="LB65" s="1">
        <v>2.625</v>
      </c>
      <c r="LC65" s="1">
        <v>0.625</v>
      </c>
      <c r="LD65" s="1">
        <v>0.098445594</v>
      </c>
      <c r="LE65" s="1">
        <v>0.035480861</v>
      </c>
      <c r="LF65" s="1">
        <v>0.51387864</v>
      </c>
      <c r="LG65" s="1">
        <v>0.47996774</v>
      </c>
      <c r="LH65" s="1">
        <v>0.50284368</v>
      </c>
      <c r="LI65" s="1">
        <v>0.62232727</v>
      </c>
      <c r="LJ65" s="1">
        <v>0.77514189</v>
      </c>
      <c r="LK65" s="1">
        <v>0.78911549</v>
      </c>
      <c r="LL65" s="1">
        <v>0.67163348</v>
      </c>
      <c r="LM65" s="1">
        <v>0.79080814</v>
      </c>
      <c r="LN65" s="1">
        <v>0.267028</v>
      </c>
      <c r="LO65" s="1">
        <v>0.75497377</v>
      </c>
      <c r="LP65" s="1">
        <v>1.1287121</v>
      </c>
      <c r="LQ65" s="1">
        <v>1.6422782</v>
      </c>
      <c r="LR65" s="1">
        <v>2.0826497</v>
      </c>
      <c r="LS65" s="1">
        <v>2.9213827</v>
      </c>
      <c r="LT65" s="1">
        <v>5.9310756</v>
      </c>
      <c r="LU65" s="1">
        <v>5.8553081</v>
      </c>
      <c r="LV65" s="1">
        <v>1.409936</v>
      </c>
      <c r="LW65" s="1">
        <v>446.91745</v>
      </c>
      <c r="LX65" s="1">
        <v>630.125</v>
      </c>
      <c r="LY65" s="1">
        <v>1029.5</v>
      </c>
      <c r="LZ65" s="1">
        <v>574.25</v>
      </c>
      <c r="MA65" s="1">
        <v>274.375</v>
      </c>
      <c r="MB65" s="1">
        <v>83.5</v>
      </c>
      <c r="MC65" s="1">
        <v>30.875</v>
      </c>
      <c r="MD65" s="1">
        <v>9.5</v>
      </c>
      <c r="ME65" s="1">
        <v>2.625</v>
      </c>
      <c r="MF65" s="1">
        <v>0.625</v>
      </c>
      <c r="MG65" s="1">
        <v>809.0</v>
      </c>
      <c r="MH65" s="1">
        <v>275.875</v>
      </c>
      <c r="MI65" s="1">
        <v>54.25</v>
      </c>
      <c r="MJ65" s="1">
        <v>8.25</v>
      </c>
      <c r="MK65" s="1">
        <v>1.625</v>
      </c>
      <c r="ML65" s="1">
        <v>0.0</v>
      </c>
      <c r="MM65" s="1">
        <v>0.0</v>
      </c>
      <c r="MN65" s="1">
        <v>0.0</v>
      </c>
      <c r="MO65" s="1">
        <v>269.29999</v>
      </c>
      <c r="MP65" s="1">
        <v>817.0</v>
      </c>
      <c r="MQ65" s="1">
        <v>30.0</v>
      </c>
      <c r="MR65" s="1">
        <v>98.0</v>
      </c>
    </row>
    <row r="66">
      <c r="A66" s="1" t="s">
        <v>484</v>
      </c>
      <c r="B66" s="1" t="s">
        <v>485</v>
      </c>
      <c r="C66" s="1">
        <v>8.8944626</v>
      </c>
      <c r="D66" s="1">
        <v>-136194.92</v>
      </c>
      <c r="E66" s="1">
        <v>-1052047.6</v>
      </c>
      <c r="F66" s="1">
        <v>-89.410912</v>
      </c>
      <c r="G66" s="1">
        <v>-9.0444899</v>
      </c>
      <c r="H66" s="1">
        <v>9.0444899</v>
      </c>
      <c r="I66" s="1">
        <v>-1.25823</v>
      </c>
      <c r="J66" s="1">
        <v>62.67886</v>
      </c>
      <c r="K66" s="1">
        <v>672.35608</v>
      </c>
      <c r="L66" s="1">
        <v>0.0</v>
      </c>
      <c r="M66" s="1">
        <v>0.0</v>
      </c>
      <c r="N66" s="1">
        <v>672.35608</v>
      </c>
      <c r="O66" s="1">
        <v>0.0</v>
      </c>
      <c r="P66" s="1">
        <v>0.0</v>
      </c>
      <c r="Q66" s="1">
        <v>0.0</v>
      </c>
      <c r="R66" s="1">
        <v>3.0</v>
      </c>
      <c r="S66" s="1">
        <v>4.0</v>
      </c>
      <c r="T66" s="1">
        <v>4.0</v>
      </c>
      <c r="U66" s="1">
        <v>0.0</v>
      </c>
      <c r="V66" s="1">
        <v>12.0</v>
      </c>
      <c r="W66" s="1">
        <v>0.0</v>
      </c>
      <c r="X66" s="1">
        <v>51.0</v>
      </c>
      <c r="Y66" s="1">
        <v>3.0</v>
      </c>
      <c r="Z66" s="1">
        <v>7.0</v>
      </c>
      <c r="AA66" s="1">
        <v>31.0</v>
      </c>
      <c r="AB66" s="1">
        <v>23.0</v>
      </c>
      <c r="AC66" s="1">
        <v>93.237862</v>
      </c>
      <c r="AD66" s="1">
        <v>1.8281933</v>
      </c>
      <c r="AE66" s="1">
        <v>0.0</v>
      </c>
      <c r="AF66" s="1">
        <v>0.0</v>
      </c>
      <c r="AG66" s="1">
        <v>22.0</v>
      </c>
      <c r="AH66" s="1">
        <v>2.0</v>
      </c>
      <c r="AI66" s="1">
        <v>1.0</v>
      </c>
      <c r="AJ66" s="1">
        <v>20.0</v>
      </c>
      <c r="AK66" s="1">
        <v>0.0</v>
      </c>
      <c r="AL66" s="1">
        <v>3.0</v>
      </c>
      <c r="AM66" s="1">
        <v>3.0</v>
      </c>
      <c r="AN66" s="1">
        <v>0.0</v>
      </c>
      <c r="AO66" s="1">
        <v>0.0</v>
      </c>
      <c r="AP66" s="1">
        <v>1.5875847</v>
      </c>
      <c r="AQ66" s="1">
        <v>-2.7778342</v>
      </c>
      <c r="AR66" s="1">
        <v>-0.61209875</v>
      </c>
      <c r="AS66" s="1">
        <v>0.62334716</v>
      </c>
      <c r="AT66" s="1">
        <v>2.6921744</v>
      </c>
      <c r="AU66" s="1">
        <v>-2.9343634</v>
      </c>
      <c r="AV66" s="1">
        <v>-0.49209157</v>
      </c>
      <c r="AW66" s="1">
        <v>0.76079255</v>
      </c>
      <c r="AX66" s="1">
        <v>2.602109</v>
      </c>
      <c r="AY66" s="1">
        <v>-2.4887528</v>
      </c>
      <c r="AZ66" s="1">
        <v>-0.38481325</v>
      </c>
      <c r="BA66" s="1">
        <v>0.83370459</v>
      </c>
      <c r="BB66" s="1">
        <v>2.9763319</v>
      </c>
      <c r="BC66" s="1">
        <v>30.44314</v>
      </c>
      <c r="BD66" s="1">
        <v>3.0</v>
      </c>
      <c r="BE66" s="1">
        <v>0.088235296</v>
      </c>
      <c r="BF66" s="1">
        <v>12.0</v>
      </c>
      <c r="BG66" s="1">
        <v>54.0</v>
      </c>
      <c r="BH66" s="1">
        <v>3.0</v>
      </c>
      <c r="BI66" s="1">
        <v>34.0</v>
      </c>
      <c r="BJ66" s="1">
        <v>3.0</v>
      </c>
      <c r="BK66" s="1">
        <v>3.0</v>
      </c>
      <c r="BL66" s="1">
        <v>0.088235296</v>
      </c>
      <c r="BM66" s="1">
        <v>39.0</v>
      </c>
      <c r="BN66" s="1">
        <v>0.0</v>
      </c>
      <c r="BO66" s="1">
        <v>0.0</v>
      </c>
      <c r="BP66" s="1">
        <v>0.0</v>
      </c>
      <c r="BQ66" s="1">
        <v>22.446865</v>
      </c>
      <c r="BR66" s="1">
        <v>18.336905</v>
      </c>
      <c r="BS66" s="1">
        <v>13.033015</v>
      </c>
      <c r="BT66" s="1">
        <v>14.585057</v>
      </c>
      <c r="BU66" s="1">
        <v>14.650775</v>
      </c>
      <c r="BV66" s="1">
        <v>10.496162</v>
      </c>
      <c r="BW66" s="1">
        <v>6.4026065</v>
      </c>
      <c r="BX66" s="1">
        <v>8.1454315</v>
      </c>
      <c r="BY66" s="1">
        <v>2.0</v>
      </c>
      <c r="BZ66" s="1">
        <v>0.0</v>
      </c>
      <c r="CA66" s="1">
        <v>0.0</v>
      </c>
      <c r="CB66" s="1">
        <v>0.0</v>
      </c>
      <c r="CC66" s="1">
        <v>1.1618992</v>
      </c>
      <c r="CD66" s="1">
        <v>0.84045315</v>
      </c>
      <c r="CE66" s="1">
        <v>12.0</v>
      </c>
      <c r="CF66" s="1">
        <v>0.0</v>
      </c>
      <c r="CG66" s="1">
        <v>0.0</v>
      </c>
      <c r="CH66" s="1">
        <v>0.0</v>
      </c>
      <c r="CI66" s="1">
        <v>0.0</v>
      </c>
      <c r="CJ66" s="1">
        <v>58.481781</v>
      </c>
      <c r="CK66" s="1">
        <v>25.201103</v>
      </c>
      <c r="CL66" s="1">
        <v>-12.981598</v>
      </c>
      <c r="CM66" s="1">
        <v>5.1068082</v>
      </c>
      <c r="CN66" s="1">
        <v>-0.66790789</v>
      </c>
      <c r="CO66" s="1">
        <v>0.0</v>
      </c>
      <c r="CP66" s="1">
        <v>0.0</v>
      </c>
      <c r="CQ66" s="1">
        <v>0.0</v>
      </c>
      <c r="CR66" s="1">
        <v>0.0</v>
      </c>
      <c r="CS66" s="1">
        <v>-14.715493</v>
      </c>
      <c r="CT66" s="1">
        <v>0.0</v>
      </c>
      <c r="CU66" s="1">
        <v>9.8023767</v>
      </c>
      <c r="CV66" s="1">
        <v>24.646881</v>
      </c>
      <c r="CW66" s="1">
        <v>19.039402</v>
      </c>
      <c r="CX66" s="1">
        <v>18.088406</v>
      </c>
      <c r="CY66" s="1">
        <v>0.0</v>
      </c>
      <c r="CZ66" s="1">
        <v>0.0</v>
      </c>
      <c r="DA66" s="1">
        <v>1.0</v>
      </c>
      <c r="DB66" s="1">
        <v>0.0</v>
      </c>
      <c r="DC66" s="1">
        <v>0.0</v>
      </c>
      <c r="DD66" s="1">
        <v>0.0</v>
      </c>
      <c r="DE66" s="1">
        <v>0.0</v>
      </c>
      <c r="DF66" s="1">
        <v>-0.84231836</v>
      </c>
      <c r="DG66" s="1">
        <v>-0.41733202</v>
      </c>
      <c r="DH66" s="1">
        <v>0.066924676</v>
      </c>
      <c r="DI66" s="1">
        <v>2.808655</v>
      </c>
      <c r="DJ66" s="1">
        <v>-1.1547885</v>
      </c>
      <c r="DK66" s="1">
        <v>-0.33430496</v>
      </c>
      <c r="DL66" s="1">
        <v>0.17855635</v>
      </c>
      <c r="DM66" s="1">
        <v>2.8725786</v>
      </c>
      <c r="DN66" s="1">
        <v>-0.5149557</v>
      </c>
      <c r="DO66" s="1">
        <v>-0.20268771</v>
      </c>
      <c r="DP66" s="1">
        <v>0.21809767</v>
      </c>
      <c r="DQ66" s="1">
        <v>3.0950103</v>
      </c>
      <c r="DR66" s="1">
        <v>0.070694976</v>
      </c>
      <c r="DS66" s="1">
        <v>8.2903528</v>
      </c>
      <c r="DT66" s="1">
        <v>9.1477299</v>
      </c>
      <c r="DU66" s="1">
        <v>5.9136767</v>
      </c>
      <c r="DV66" s="1">
        <v>3.4447272</v>
      </c>
      <c r="DW66" s="1">
        <v>5.2104931</v>
      </c>
      <c r="DX66" s="1">
        <v>-6.759202</v>
      </c>
      <c r="DY66" s="1">
        <v>0.0</v>
      </c>
      <c r="DZ66" s="1">
        <v>10.749297</v>
      </c>
      <c r="EA66" s="1">
        <v>11.787333</v>
      </c>
      <c r="EB66" s="1">
        <v>-0.032387473</v>
      </c>
      <c r="EC66" s="1">
        <v>8.3749228</v>
      </c>
      <c r="ED66" s="1">
        <v>9.0883408</v>
      </c>
      <c r="EE66" s="1">
        <v>1.2418693</v>
      </c>
      <c r="EF66" s="1">
        <v>4.7743673</v>
      </c>
      <c r="EG66" s="1">
        <v>24.134949</v>
      </c>
      <c r="EH66" s="1">
        <v>9.7001152</v>
      </c>
      <c r="EI66" s="1">
        <v>4.9401388</v>
      </c>
      <c r="EJ66" s="1">
        <v>19.862057</v>
      </c>
      <c r="EK66" s="1">
        <v>7.9281006</v>
      </c>
      <c r="EL66" s="1">
        <v>4.0174003</v>
      </c>
      <c r="EM66" s="1">
        <v>5.0796251</v>
      </c>
      <c r="EN66" s="1">
        <v>6.0</v>
      </c>
      <c r="EO66" s="1">
        <v>2.0</v>
      </c>
      <c r="EP66" s="1">
        <v>1.0</v>
      </c>
      <c r="EQ66" s="1">
        <v>0.0</v>
      </c>
      <c r="ER66" s="1">
        <v>4.1810002</v>
      </c>
      <c r="ES66" s="1">
        <v>-6.1290698</v>
      </c>
      <c r="ET66" s="1">
        <v>7.3772259</v>
      </c>
      <c r="EU66" s="1">
        <v>-135392.67</v>
      </c>
      <c r="EV66" s="1">
        <v>-1039876.9</v>
      </c>
      <c r="EW66" s="1">
        <v>-87.897247</v>
      </c>
      <c r="EX66" s="1">
        <v>-9.3123302</v>
      </c>
      <c r="EY66" s="1">
        <v>9.3123302</v>
      </c>
      <c r="EZ66" s="1">
        <v>-1.4961801</v>
      </c>
      <c r="FA66" s="1">
        <v>11.730884</v>
      </c>
      <c r="FB66" s="1">
        <v>0.0</v>
      </c>
      <c r="FC66" s="1">
        <v>1.0</v>
      </c>
      <c r="FD66" s="1">
        <v>0.43085819</v>
      </c>
      <c r="FE66" s="1">
        <v>0.63951308</v>
      </c>
      <c r="FF66" s="1">
        <v>23.0</v>
      </c>
      <c r="FG66" s="1">
        <v>0.0</v>
      </c>
      <c r="FH66" s="1">
        <v>4.0</v>
      </c>
      <c r="FI66" s="1">
        <v>5.0</v>
      </c>
      <c r="FJ66" s="1">
        <v>2.0</v>
      </c>
      <c r="FK66" s="1">
        <v>0.0</v>
      </c>
      <c r="FL66" s="1">
        <v>0.0</v>
      </c>
      <c r="FM66" s="1">
        <v>2.2736351</v>
      </c>
      <c r="FN66" s="1">
        <v>-2.2736351</v>
      </c>
      <c r="FO66" s="1">
        <v>0.13016213</v>
      </c>
      <c r="FP66" s="1">
        <v>0.14398709</v>
      </c>
      <c r="FQ66" s="1">
        <v>120.7345</v>
      </c>
      <c r="FR66" s="1">
        <v>36.811615</v>
      </c>
      <c r="FS66" s="1">
        <v>19.848398</v>
      </c>
      <c r="FT66" s="1">
        <v>0.0</v>
      </c>
      <c r="FU66" s="1">
        <v>18.782692</v>
      </c>
      <c r="FV66" s="1">
        <v>14.708499</v>
      </c>
      <c r="FW66" s="1">
        <v>0.0</v>
      </c>
      <c r="FX66" s="1">
        <v>98.769875</v>
      </c>
      <c r="FY66" s="1">
        <v>59.163895</v>
      </c>
      <c r="FZ66" s="1">
        <v>0.0</v>
      </c>
      <c r="GA66" s="1">
        <v>0.0</v>
      </c>
      <c r="GB66" s="1">
        <v>11.908636</v>
      </c>
      <c r="GC66" s="1">
        <v>27.133842</v>
      </c>
      <c r="GD66" s="1">
        <v>7.9044313</v>
      </c>
      <c r="GE66" s="1">
        <v>0.80653054</v>
      </c>
      <c r="GF66" s="1">
        <v>0.49277836</v>
      </c>
      <c r="GG66" s="1">
        <v>0.11291656</v>
      </c>
      <c r="GH66" s="1">
        <v>0.19346946</v>
      </c>
      <c r="GI66" s="1">
        <v>0.50722164</v>
      </c>
      <c r="GJ66" s="1">
        <v>0.080552906</v>
      </c>
      <c r="GK66" s="1">
        <v>335.32828</v>
      </c>
      <c r="GL66" s="1">
        <v>204.88068</v>
      </c>
      <c r="GM66" s="1">
        <v>46.946907</v>
      </c>
      <c r="GN66" s="1">
        <v>80.438103</v>
      </c>
      <c r="GO66" s="1">
        <v>210.88571</v>
      </c>
      <c r="GP66" s="1">
        <v>33.491192</v>
      </c>
      <c r="GQ66" s="1">
        <v>0.5</v>
      </c>
      <c r="GR66" s="1">
        <v>1.0</v>
      </c>
      <c r="GS66" s="1">
        <v>8.0603819</v>
      </c>
      <c r="GT66" s="1">
        <v>-123522.72</v>
      </c>
      <c r="GU66" s="1">
        <v>-1030259.0</v>
      </c>
      <c r="GV66" s="1">
        <v>-106.93711</v>
      </c>
      <c r="GW66" s="1">
        <v>-9.1849203</v>
      </c>
      <c r="GX66" s="1">
        <v>9.1849203</v>
      </c>
      <c r="GY66" s="1">
        <v>-1.38074</v>
      </c>
      <c r="GZ66" s="1">
        <v>9212.667</v>
      </c>
      <c r="HA66" s="1">
        <v>3834.4358</v>
      </c>
      <c r="HB66" s="1">
        <v>5691.3667</v>
      </c>
      <c r="HC66" s="1">
        <v>8899.5312</v>
      </c>
      <c r="HD66" s="1">
        <v>4825.6504</v>
      </c>
      <c r="HE66" s="1">
        <v>3980.0994</v>
      </c>
      <c r="HF66" s="1">
        <v>406.91708</v>
      </c>
      <c r="HG66" s="1">
        <v>0.0</v>
      </c>
      <c r="HH66" s="1">
        <v>0.0</v>
      </c>
      <c r="HI66" s="1">
        <v>0.0</v>
      </c>
      <c r="HJ66" s="1">
        <v>0.0</v>
      </c>
      <c r="HK66" s="1">
        <v>1.0</v>
      </c>
      <c r="HL66" s="1">
        <v>0.0</v>
      </c>
      <c r="HM66" s="1">
        <v>0.0</v>
      </c>
      <c r="HN66" s="1">
        <v>0.0</v>
      </c>
      <c r="HO66" s="1">
        <v>1.0</v>
      </c>
      <c r="HP66" s="1">
        <v>0.0</v>
      </c>
      <c r="HQ66" s="1">
        <v>415.76639</v>
      </c>
      <c r="HR66" s="1">
        <v>0.0</v>
      </c>
      <c r="HS66" s="1">
        <v>0.0</v>
      </c>
      <c r="HT66" s="1">
        <v>0.0</v>
      </c>
      <c r="HU66" s="1">
        <v>415.76639</v>
      </c>
      <c r="HV66" s="1">
        <v>0.0</v>
      </c>
      <c r="HW66" s="1">
        <v>6.0</v>
      </c>
      <c r="HX66" s="1">
        <v>0.0</v>
      </c>
      <c r="HY66" s="1">
        <v>4.4543271</v>
      </c>
      <c r="HZ66" s="1">
        <v>4.0</v>
      </c>
      <c r="IA66" s="1">
        <v>0.0</v>
      </c>
      <c r="IB66" s="1">
        <v>0.0</v>
      </c>
      <c r="IC66" s="1">
        <v>0.064516127</v>
      </c>
      <c r="ID66" s="1">
        <v>4.6220002</v>
      </c>
      <c r="IE66" s="1">
        <v>24.259378</v>
      </c>
      <c r="IF66" s="1">
        <v>13.433075</v>
      </c>
      <c r="IG66" s="1">
        <v>40.94717</v>
      </c>
      <c r="IH66" s="1">
        <v>62.264381</v>
      </c>
      <c r="II66" s="1">
        <v>27.047791</v>
      </c>
      <c r="IJ66" s="1">
        <v>3.185575</v>
      </c>
      <c r="IK66" s="1">
        <v>7.0012131</v>
      </c>
      <c r="IL66" s="1">
        <v>105.43027</v>
      </c>
      <c r="IM66" s="1">
        <v>0.0</v>
      </c>
      <c r="IN66" s="1">
        <v>168.17967</v>
      </c>
      <c r="IO66" s="1">
        <v>11.9323</v>
      </c>
      <c r="IP66" s="1">
        <v>47.724434</v>
      </c>
      <c r="IQ66" s="1">
        <v>14.960114</v>
      </c>
      <c r="IR66" s="1">
        <v>58.765621</v>
      </c>
      <c r="IS66" s="1">
        <v>21.3363</v>
      </c>
      <c r="IT66" s="1">
        <v>8.2702427</v>
      </c>
      <c r="IU66" s="1">
        <v>105.43027</v>
      </c>
      <c r="IV66" s="1">
        <v>50.312233</v>
      </c>
      <c r="IW66" s="1">
        <v>144.94931</v>
      </c>
      <c r="IX66" s="1">
        <v>3.6765661</v>
      </c>
      <c r="IY66" s="1">
        <v>2.4554815</v>
      </c>
      <c r="IZ66" s="1">
        <v>0.97754478</v>
      </c>
      <c r="JA66" s="1">
        <v>72.879997</v>
      </c>
      <c r="JB66" s="1">
        <v>0.36875206</v>
      </c>
      <c r="JC66" s="1">
        <v>6.0874629</v>
      </c>
      <c r="JD66" s="1">
        <v>3.3843076</v>
      </c>
      <c r="JE66" s="1">
        <v>9.6589918</v>
      </c>
      <c r="JF66" s="1">
        <v>415.76639</v>
      </c>
      <c r="JG66" s="1">
        <v>552.46863</v>
      </c>
      <c r="JH66" s="1">
        <v>399.625</v>
      </c>
      <c r="JI66" s="1">
        <v>426.75226</v>
      </c>
      <c r="JJ66" s="1">
        <v>13.566921</v>
      </c>
      <c r="JK66" s="1">
        <v>0.0</v>
      </c>
      <c r="JL66" s="1">
        <v>0.0</v>
      </c>
      <c r="JM66" s="1">
        <v>0.0</v>
      </c>
      <c r="JN66" s="1">
        <v>325.8056</v>
      </c>
      <c r="JO66" s="1">
        <v>23.167019</v>
      </c>
      <c r="JP66" s="1">
        <v>46.383339</v>
      </c>
      <c r="JQ66" s="1">
        <v>4.6325817</v>
      </c>
      <c r="JR66" s="1">
        <v>0.15372956</v>
      </c>
      <c r="JS66" s="1">
        <v>2.5912843</v>
      </c>
      <c r="JT66" s="1">
        <v>2.0247562</v>
      </c>
      <c r="JU66" s="1">
        <v>1.3441335</v>
      </c>
      <c r="JV66" s="1">
        <v>0.54854965</v>
      </c>
      <c r="JW66" s="1">
        <v>0.2511079</v>
      </c>
      <c r="JX66" s="1">
        <v>0.095730886</v>
      </c>
      <c r="JY66" s="1">
        <v>0.027403936</v>
      </c>
      <c r="JZ66" s="1">
        <v>0.0063600126</v>
      </c>
      <c r="KA66" s="1">
        <v>967.5</v>
      </c>
      <c r="KB66" s="1">
        <v>599.125</v>
      </c>
      <c r="KC66" s="1">
        <v>450.0</v>
      </c>
      <c r="KD66" s="1">
        <v>380.125</v>
      </c>
      <c r="KE66" s="1">
        <v>329.0</v>
      </c>
      <c r="KF66" s="1">
        <v>257.875</v>
      </c>
      <c r="KG66" s="1">
        <v>169.625</v>
      </c>
      <c r="KH66" s="1">
        <v>112.5</v>
      </c>
      <c r="KI66" s="1">
        <v>0.70710677</v>
      </c>
      <c r="KJ66" s="1">
        <v>4.4158802</v>
      </c>
      <c r="KK66" s="1">
        <v>5.0990195</v>
      </c>
      <c r="KL66" s="1">
        <v>0.5</v>
      </c>
      <c r="KM66" s="1">
        <v>0.5</v>
      </c>
      <c r="KN66" s="1">
        <v>1.0</v>
      </c>
      <c r="KO66" s="1">
        <v>-2.8488777</v>
      </c>
      <c r="KP66" s="1">
        <v>-2.8253794</v>
      </c>
      <c r="KQ66" s="1">
        <v>-2.7986343</v>
      </c>
      <c r="KR66" s="1">
        <v>-7.0260072</v>
      </c>
      <c r="KS66" s="1">
        <v>-6.8290806</v>
      </c>
      <c r="KT66" s="1">
        <v>-6.5973125</v>
      </c>
      <c r="KU66" s="1">
        <v>1.3655294</v>
      </c>
      <c r="KV66" s="1">
        <v>355.625</v>
      </c>
      <c r="KW66" s="1">
        <v>442.75</v>
      </c>
      <c r="KX66" s="1">
        <v>353.75</v>
      </c>
      <c r="KY66" s="1">
        <v>131.5</v>
      </c>
      <c r="KZ66" s="1">
        <v>48.375</v>
      </c>
      <c r="LA66" s="1">
        <v>18.5</v>
      </c>
      <c r="LB66" s="1">
        <v>5.375</v>
      </c>
      <c r="LC66" s="1">
        <v>1.125</v>
      </c>
      <c r="LD66" s="1">
        <v>0.11861111</v>
      </c>
      <c r="LE66" s="1">
        <v>0.050641235</v>
      </c>
      <c r="LF66" s="1">
        <v>1.152403</v>
      </c>
      <c r="LG66" s="1">
        <v>1.0791765</v>
      </c>
      <c r="LH66" s="1">
        <v>1.2295516</v>
      </c>
      <c r="LI66" s="1">
        <v>1.4279507</v>
      </c>
      <c r="LJ66" s="1">
        <v>1.5599617</v>
      </c>
      <c r="LK66" s="1">
        <v>1.7822216</v>
      </c>
      <c r="LL66" s="1">
        <v>1.4717075</v>
      </c>
      <c r="LM66" s="1">
        <v>1.2166325</v>
      </c>
      <c r="LN66" s="1">
        <v>0.32317099</v>
      </c>
      <c r="LO66" s="1">
        <v>1.2940516</v>
      </c>
      <c r="LP66" s="1">
        <v>2.263741</v>
      </c>
      <c r="LQ66" s="1">
        <v>3.0521994</v>
      </c>
      <c r="LR66" s="1">
        <v>3.4508982</v>
      </c>
      <c r="LS66" s="1">
        <v>4.3622956</v>
      </c>
      <c r="LT66" s="1">
        <v>7.3936744</v>
      </c>
      <c r="LU66" s="1">
        <v>8.5568104</v>
      </c>
      <c r="LV66" s="1">
        <v>1.4749324</v>
      </c>
      <c r="LW66" s="1">
        <v>626.46936</v>
      </c>
      <c r="LX66" s="1">
        <v>924.0</v>
      </c>
      <c r="LY66" s="1">
        <v>1477.875</v>
      </c>
      <c r="LZ66" s="1">
        <v>877.25</v>
      </c>
      <c r="MA66" s="1">
        <v>451.375</v>
      </c>
      <c r="MB66" s="1">
        <v>143.75</v>
      </c>
      <c r="MC66" s="1">
        <v>53.375</v>
      </c>
      <c r="MD66" s="1">
        <v>19.25</v>
      </c>
      <c r="ME66" s="1">
        <v>5.375</v>
      </c>
      <c r="MF66" s="1">
        <v>1.125</v>
      </c>
      <c r="MG66" s="1">
        <v>1122.25</v>
      </c>
      <c r="MH66" s="1">
        <v>434.5</v>
      </c>
      <c r="MI66" s="1">
        <v>97.625</v>
      </c>
      <c r="MJ66" s="1">
        <v>12.25</v>
      </c>
      <c r="MK66" s="1">
        <v>5.0</v>
      </c>
      <c r="ML66" s="1">
        <v>0.75</v>
      </c>
      <c r="MM66" s="1">
        <v>0.0</v>
      </c>
      <c r="MN66" s="1">
        <v>0.0</v>
      </c>
      <c r="MO66" s="1">
        <v>464.32397</v>
      </c>
      <c r="MP66" s="1">
        <v>2456.0</v>
      </c>
      <c r="MQ66" s="1">
        <v>57.0</v>
      </c>
      <c r="MR66" s="1">
        <v>170.0</v>
      </c>
    </row>
    <row r="67">
      <c r="A67" s="1" t="s">
        <v>486</v>
      </c>
      <c r="B67" s="1" t="s">
        <v>487</v>
      </c>
      <c r="C67" s="1">
        <v>6.3288317</v>
      </c>
      <c r="D67" s="1">
        <v>-96770.688</v>
      </c>
      <c r="E67" s="1">
        <v>-748733.69</v>
      </c>
      <c r="F67" s="1">
        <v>-6.0867</v>
      </c>
      <c r="G67" s="1">
        <v>-8.5489798</v>
      </c>
      <c r="H67" s="1">
        <v>8.5489798</v>
      </c>
      <c r="I67" s="1">
        <v>-0.39195001</v>
      </c>
      <c r="J67" s="1">
        <v>56.160618</v>
      </c>
      <c r="K67" s="1">
        <v>613.89105</v>
      </c>
      <c r="L67" s="1">
        <v>0.0</v>
      </c>
      <c r="M67" s="1">
        <v>0.0</v>
      </c>
      <c r="N67" s="1">
        <v>613.89105</v>
      </c>
      <c r="O67" s="1">
        <v>0.0</v>
      </c>
      <c r="P67" s="1">
        <v>0.0</v>
      </c>
      <c r="Q67" s="1">
        <v>0.0</v>
      </c>
      <c r="R67" s="1">
        <v>1.0</v>
      </c>
      <c r="S67" s="1">
        <v>2.0</v>
      </c>
      <c r="T67" s="1">
        <v>3.0</v>
      </c>
      <c r="U67" s="1">
        <v>0.0</v>
      </c>
      <c r="V67" s="1">
        <v>9.0</v>
      </c>
      <c r="W67" s="1">
        <v>0.0</v>
      </c>
      <c r="X67" s="1">
        <v>50.0</v>
      </c>
      <c r="Y67" s="1">
        <v>1.0</v>
      </c>
      <c r="Z67" s="1">
        <v>4.0</v>
      </c>
      <c r="AA67" s="1">
        <v>24.0</v>
      </c>
      <c r="AB67" s="1">
        <v>17.0</v>
      </c>
      <c r="AC67" s="1">
        <v>80.494507</v>
      </c>
      <c r="AD67" s="1">
        <v>1.6098902</v>
      </c>
      <c r="AE67" s="1">
        <v>0.0</v>
      </c>
      <c r="AF67" s="1">
        <v>0.0</v>
      </c>
      <c r="AG67" s="1">
        <v>17.0</v>
      </c>
      <c r="AH67" s="1">
        <v>0.0</v>
      </c>
      <c r="AI67" s="1">
        <v>0.0</v>
      </c>
      <c r="AJ67" s="1">
        <v>26.0</v>
      </c>
      <c r="AK67" s="1">
        <v>0.0</v>
      </c>
      <c r="AL67" s="1">
        <v>4.0</v>
      </c>
      <c r="AM67" s="1">
        <v>2.0</v>
      </c>
      <c r="AN67" s="1">
        <v>0.0</v>
      </c>
      <c r="AO67" s="1">
        <v>1.0</v>
      </c>
      <c r="AP67" s="1">
        <v>1.5654998</v>
      </c>
      <c r="AQ67" s="1">
        <v>-2.7201688</v>
      </c>
      <c r="AR67" s="1">
        <v>-0.11716583</v>
      </c>
      <c r="AS67" s="1">
        <v>0.050175503</v>
      </c>
      <c r="AT67" s="1">
        <v>2.7020097</v>
      </c>
      <c r="AU67" s="1">
        <v>-2.8221257</v>
      </c>
      <c r="AV67" s="1">
        <v>-0.26786318</v>
      </c>
      <c r="AW67" s="1">
        <v>0.16146164</v>
      </c>
      <c r="AX67" s="1">
        <v>2.6424806</v>
      </c>
      <c r="AY67" s="1">
        <v>-2.4445639</v>
      </c>
      <c r="AZ67" s="1">
        <v>0.087059997</v>
      </c>
      <c r="BA67" s="1">
        <v>0.21814542</v>
      </c>
      <c r="BB67" s="1">
        <v>3.0038829</v>
      </c>
      <c r="BC67" s="1">
        <v>41.499382</v>
      </c>
      <c r="BD67" s="1">
        <v>5.0</v>
      </c>
      <c r="BE67" s="1">
        <v>0.1923077</v>
      </c>
      <c r="BF67" s="1">
        <v>10.0</v>
      </c>
      <c r="BG67" s="1">
        <v>52.0</v>
      </c>
      <c r="BH67" s="1">
        <v>0.0</v>
      </c>
      <c r="BI67" s="1">
        <v>26.0</v>
      </c>
      <c r="BJ67" s="1">
        <v>5.0</v>
      </c>
      <c r="BK67" s="1">
        <v>5.0</v>
      </c>
      <c r="BL67" s="1">
        <v>0.1923077</v>
      </c>
      <c r="BM67" s="1">
        <v>42.0</v>
      </c>
      <c r="BN67" s="1">
        <v>0.0</v>
      </c>
      <c r="BO67" s="1">
        <v>0.0</v>
      </c>
      <c r="BP67" s="1">
        <v>0.0</v>
      </c>
      <c r="BQ67" s="1">
        <v>17.319626</v>
      </c>
      <c r="BR67" s="1">
        <v>15.434924</v>
      </c>
      <c r="BS67" s="1">
        <v>11.552042</v>
      </c>
      <c r="BT67" s="1">
        <v>12.380469</v>
      </c>
      <c r="BU67" s="1">
        <v>11.375048</v>
      </c>
      <c r="BV67" s="1">
        <v>9.7244883</v>
      </c>
      <c r="BW67" s="1">
        <v>4.4838157</v>
      </c>
      <c r="BX67" s="1">
        <v>5.5244045</v>
      </c>
      <c r="BY67" s="1">
        <v>0.0</v>
      </c>
      <c r="BZ67" s="1">
        <v>0.0</v>
      </c>
      <c r="CA67" s="1">
        <v>0.0</v>
      </c>
      <c r="CB67" s="1">
        <v>0.0</v>
      </c>
      <c r="CC67" s="1">
        <v>1.0316026</v>
      </c>
      <c r="CD67" s="1">
        <v>0.74239028</v>
      </c>
      <c r="CE67" s="1">
        <v>12.0</v>
      </c>
      <c r="CF67" s="1">
        <v>0.0</v>
      </c>
      <c r="CG67" s="1">
        <v>0.0</v>
      </c>
      <c r="CH67" s="1">
        <v>0.0</v>
      </c>
      <c r="CI67" s="1">
        <v>0.0</v>
      </c>
      <c r="CJ67" s="1">
        <v>49.904324</v>
      </c>
      <c r="CK67" s="1">
        <v>85.035828</v>
      </c>
      <c r="CL67" s="1">
        <v>-69.733299</v>
      </c>
      <c r="CM67" s="1">
        <v>-65.928848</v>
      </c>
      <c r="CN67" s="1">
        <v>0.025585426</v>
      </c>
      <c r="CO67" s="1">
        <v>0.0</v>
      </c>
      <c r="CP67" s="1">
        <v>0.0</v>
      </c>
      <c r="CQ67" s="1">
        <v>0.0</v>
      </c>
      <c r="CR67" s="1">
        <v>0.0</v>
      </c>
      <c r="CS67" s="1">
        <v>-35.441753</v>
      </c>
      <c r="CT67" s="1">
        <v>0.0</v>
      </c>
      <c r="CU67" s="1">
        <v>7.5311861</v>
      </c>
      <c r="CV67" s="1">
        <v>25.179981</v>
      </c>
      <c r="CW67" s="1">
        <v>23.24057</v>
      </c>
      <c r="CX67" s="1">
        <v>3.8044534</v>
      </c>
      <c r="CY67" s="1">
        <v>0.0</v>
      </c>
      <c r="CZ67" s="1">
        <v>0.0</v>
      </c>
      <c r="DA67" s="1">
        <v>1.0</v>
      </c>
      <c r="DB67" s="1">
        <v>0.0</v>
      </c>
      <c r="DC67" s="1">
        <v>0.0</v>
      </c>
      <c r="DD67" s="1">
        <v>0.0</v>
      </c>
      <c r="DE67" s="1">
        <v>0.0</v>
      </c>
      <c r="DF67" s="1">
        <v>-0.86478066</v>
      </c>
      <c r="DG67" s="1">
        <v>-0.32256642</v>
      </c>
      <c r="DH67" s="1">
        <v>-0.11835096</v>
      </c>
      <c r="DI67" s="1">
        <v>2.7437339</v>
      </c>
      <c r="DJ67" s="1">
        <v>-0.95487833</v>
      </c>
      <c r="DK67" s="1">
        <v>-0.33494052</v>
      </c>
      <c r="DL67" s="1">
        <v>-0.037</v>
      </c>
      <c r="DM67" s="1">
        <v>2.7971287</v>
      </c>
      <c r="DN67" s="1">
        <v>-0.51739043</v>
      </c>
      <c r="DO67" s="1">
        <v>-0.10629623</v>
      </c>
      <c r="DP67" s="1">
        <v>-0.010942807</v>
      </c>
      <c r="DQ67" s="1">
        <v>3.0263433</v>
      </c>
      <c r="DR67" s="1">
        <v>0.10051296</v>
      </c>
      <c r="DS67" s="1">
        <v>7.6730695</v>
      </c>
      <c r="DT67" s="1">
        <v>11.215868</v>
      </c>
      <c r="DU67" s="1">
        <v>8.7896042</v>
      </c>
      <c r="DV67" s="1">
        <v>-1.1914009</v>
      </c>
      <c r="DW67" s="1">
        <v>1.5594996</v>
      </c>
      <c r="DX67" s="1">
        <v>-3.4508274</v>
      </c>
      <c r="DY67" s="1">
        <v>1.5034505</v>
      </c>
      <c r="DZ67" s="1">
        <v>4.6183972</v>
      </c>
      <c r="EA67" s="1">
        <v>9.6648302</v>
      </c>
      <c r="EB67" s="1">
        <v>0.99905097</v>
      </c>
      <c r="EC67" s="1">
        <v>14.0</v>
      </c>
      <c r="ED67" s="1">
        <v>3.9776778</v>
      </c>
      <c r="EE67" s="1">
        <v>1.0075823</v>
      </c>
      <c r="EF67" s="1">
        <v>4.1493683</v>
      </c>
      <c r="EG67" s="1">
        <v>18.781065</v>
      </c>
      <c r="EH67" s="1">
        <v>7.7091413</v>
      </c>
      <c r="EI67" s="1">
        <v>4.2332363</v>
      </c>
      <c r="EJ67" s="1">
        <v>17.117601</v>
      </c>
      <c r="EK67" s="1">
        <v>6.9967151</v>
      </c>
      <c r="EL67" s="1">
        <v>3.8303742</v>
      </c>
      <c r="EM67" s="1">
        <v>4.9902911</v>
      </c>
      <c r="EN67" s="1">
        <v>6.0</v>
      </c>
      <c r="EO67" s="1">
        <v>1.0</v>
      </c>
      <c r="EP67" s="1">
        <v>1.0</v>
      </c>
      <c r="EQ67" s="1">
        <v>0.0</v>
      </c>
      <c r="ER67" s="1">
        <v>0.96399999</v>
      </c>
      <c r="ES67" s="1">
        <v>-1.58878</v>
      </c>
      <c r="ET67" s="1">
        <v>6.8204126</v>
      </c>
      <c r="EU67" s="1">
        <v>-97710.414</v>
      </c>
      <c r="EV67" s="1">
        <v>-736412.81</v>
      </c>
      <c r="EW67" s="1">
        <v>123.05658</v>
      </c>
      <c r="EX67" s="1">
        <v>-8.6693697</v>
      </c>
      <c r="EY67" s="1">
        <v>8.6693697</v>
      </c>
      <c r="EZ67" s="1">
        <v>-1.65509</v>
      </c>
      <c r="FA67" s="1">
        <v>9.6573009</v>
      </c>
      <c r="FB67" s="1">
        <v>0.0</v>
      </c>
      <c r="FC67" s="1">
        <v>1.0</v>
      </c>
      <c r="FD67" s="1">
        <v>0.26309028</v>
      </c>
      <c r="FE67" s="1">
        <v>0.83964866</v>
      </c>
      <c r="FF67" s="1">
        <v>16.0</v>
      </c>
      <c r="FG67" s="1">
        <v>1.0</v>
      </c>
      <c r="FH67" s="1">
        <v>3.0</v>
      </c>
      <c r="FI67" s="1">
        <v>5.0</v>
      </c>
      <c r="FJ67" s="1">
        <v>0.0</v>
      </c>
      <c r="FK67" s="1">
        <v>0.0</v>
      </c>
      <c r="FL67" s="1">
        <v>0.0</v>
      </c>
      <c r="FM67" s="1">
        <v>1.411448</v>
      </c>
      <c r="FN67" s="1">
        <v>-1.411448</v>
      </c>
      <c r="FO67" s="1">
        <v>0.11714413</v>
      </c>
      <c r="FP67" s="1">
        <v>0.25531691</v>
      </c>
      <c r="FQ67" s="1">
        <v>191.23511</v>
      </c>
      <c r="FR67" s="1">
        <v>17.061544</v>
      </c>
      <c r="FS67" s="1">
        <v>13.698418</v>
      </c>
      <c r="FT67" s="1">
        <v>8.6190128</v>
      </c>
      <c r="FU67" s="1">
        <v>0.0</v>
      </c>
      <c r="FV67" s="1">
        <v>0.0</v>
      </c>
      <c r="FW67" s="1">
        <v>0.0</v>
      </c>
      <c r="FX67" s="1">
        <v>92.806892</v>
      </c>
      <c r="FY67" s="1">
        <v>12.254904</v>
      </c>
      <c r="FZ67" s="1">
        <v>32.016521</v>
      </c>
      <c r="GA67" s="1">
        <v>0.0</v>
      </c>
      <c r="GB67" s="1">
        <v>0.0</v>
      </c>
      <c r="GC67" s="1">
        <v>0.0</v>
      </c>
      <c r="GD67" s="1">
        <v>0.13689101</v>
      </c>
      <c r="GE67" s="1">
        <v>0.99962783</v>
      </c>
      <c r="GF67" s="1">
        <v>0.37304047</v>
      </c>
      <c r="GG67" s="1">
        <v>3.7215906E-4</v>
      </c>
      <c r="GH67" s="1">
        <v>3.7215906E-4</v>
      </c>
      <c r="GI67" s="1">
        <v>0.6269595</v>
      </c>
      <c r="GJ67" s="1">
        <v>0.0</v>
      </c>
      <c r="GK67" s="1">
        <v>367.69238</v>
      </c>
      <c r="GL67" s="1">
        <v>137.21521</v>
      </c>
      <c r="GM67" s="1">
        <v>0.13689101</v>
      </c>
      <c r="GN67" s="1">
        <v>0.13689101</v>
      </c>
      <c r="GO67" s="1">
        <v>230.61407</v>
      </c>
      <c r="GP67" s="1">
        <v>0.0</v>
      </c>
      <c r="GQ67" s="1">
        <v>0.5</v>
      </c>
      <c r="GR67" s="1">
        <v>1.0</v>
      </c>
      <c r="GS67" s="1">
        <v>4.757906</v>
      </c>
      <c r="GT67" s="1">
        <v>-88498.047</v>
      </c>
      <c r="GU67" s="1">
        <v>-730660.94</v>
      </c>
      <c r="GV67" s="1">
        <v>-42.868092</v>
      </c>
      <c r="GW67" s="1">
        <v>-8.5857296</v>
      </c>
      <c r="GX67" s="1">
        <v>8.5857296</v>
      </c>
      <c r="GY67" s="1">
        <v>-0.43805999</v>
      </c>
      <c r="GZ67" s="1">
        <v>6128.021</v>
      </c>
      <c r="HA67" s="1">
        <v>1533.4502</v>
      </c>
      <c r="HB67" s="1">
        <v>4893.9834</v>
      </c>
      <c r="HC67" s="1">
        <v>5828.6084</v>
      </c>
      <c r="HD67" s="1">
        <v>4072.3425</v>
      </c>
      <c r="HE67" s="1">
        <v>1685.8781</v>
      </c>
      <c r="HF67" s="1">
        <v>369.80035</v>
      </c>
      <c r="HG67" s="1">
        <v>0.0</v>
      </c>
      <c r="HH67" s="1">
        <v>0.0</v>
      </c>
      <c r="HI67" s="1">
        <v>0.0</v>
      </c>
      <c r="HJ67" s="1">
        <v>0.0</v>
      </c>
      <c r="HK67" s="1">
        <v>1.0</v>
      </c>
      <c r="HL67" s="1">
        <v>0.0</v>
      </c>
      <c r="HM67" s="1">
        <v>0.0</v>
      </c>
      <c r="HN67" s="1">
        <v>0.0</v>
      </c>
      <c r="HO67" s="1">
        <v>1.0</v>
      </c>
      <c r="HP67" s="1">
        <v>0.0</v>
      </c>
      <c r="HQ67" s="1">
        <v>367.82928</v>
      </c>
      <c r="HR67" s="1">
        <v>0.0</v>
      </c>
      <c r="HS67" s="1">
        <v>0.0</v>
      </c>
      <c r="HT67" s="1">
        <v>0.0</v>
      </c>
      <c r="HU67" s="1">
        <v>367.82928</v>
      </c>
      <c r="HV67" s="1">
        <v>0.0</v>
      </c>
      <c r="HW67" s="1">
        <v>6.0</v>
      </c>
      <c r="HX67" s="1">
        <v>0.0</v>
      </c>
      <c r="HY67" s="1">
        <v>4.1814237</v>
      </c>
      <c r="HZ67" s="1">
        <v>3.0</v>
      </c>
      <c r="IA67" s="1">
        <v>0.0</v>
      </c>
      <c r="IB67" s="1">
        <v>0.0</v>
      </c>
      <c r="IC67" s="1">
        <v>0.58333331</v>
      </c>
      <c r="ID67" s="1">
        <v>1.92067</v>
      </c>
      <c r="IE67" s="1">
        <v>0.0</v>
      </c>
      <c r="IF67" s="1">
        <v>54.333122</v>
      </c>
      <c r="IG67" s="1">
        <v>23.187748</v>
      </c>
      <c r="IH67" s="1">
        <v>55.318733</v>
      </c>
      <c r="II67" s="1">
        <v>6.37115</v>
      </c>
      <c r="IJ67" s="1">
        <v>117.55997</v>
      </c>
      <c r="IK67" s="1">
        <v>0.0</v>
      </c>
      <c r="IL67" s="1">
        <v>74.861008</v>
      </c>
      <c r="IM67" s="1">
        <v>18.868406</v>
      </c>
      <c r="IN67" s="1">
        <v>18.439579</v>
      </c>
      <c r="IO67" s="1">
        <v>9.7338495</v>
      </c>
      <c r="IP67" s="1">
        <v>48.171688</v>
      </c>
      <c r="IQ67" s="1">
        <v>6.1614351</v>
      </c>
      <c r="IR67" s="1">
        <v>16.78553</v>
      </c>
      <c r="IS67" s="1">
        <v>6.37115</v>
      </c>
      <c r="IT67" s="1">
        <v>4.7171016</v>
      </c>
      <c r="IU67" s="1">
        <v>126.3203</v>
      </c>
      <c r="IV67" s="1">
        <v>55.318733</v>
      </c>
      <c r="IW67" s="1">
        <v>105.09378</v>
      </c>
      <c r="IX67" s="1">
        <v>3.6935978</v>
      </c>
      <c r="IY67" s="1">
        <v>2.2164972</v>
      </c>
      <c r="IZ67" s="1">
        <v>1.1710101</v>
      </c>
      <c r="JA67" s="1">
        <v>59.650002</v>
      </c>
      <c r="JB67" s="1">
        <v>0.43739632</v>
      </c>
      <c r="JC67" s="1">
        <v>5.7004399</v>
      </c>
      <c r="JD67" s="1">
        <v>3.4059758</v>
      </c>
      <c r="JE67" s="1">
        <v>8.8664198</v>
      </c>
      <c r="JF67" s="1">
        <v>367.82928</v>
      </c>
      <c r="JG67" s="1">
        <v>472.10614</v>
      </c>
      <c r="JH67" s="1">
        <v>339.75</v>
      </c>
      <c r="JI67" s="1">
        <v>386.26779</v>
      </c>
      <c r="JJ67" s="1">
        <v>32.016521</v>
      </c>
      <c r="JK67" s="1">
        <v>0.0</v>
      </c>
      <c r="JL67" s="1">
        <v>0.0</v>
      </c>
      <c r="JM67" s="1">
        <v>5.6825762</v>
      </c>
      <c r="JN67" s="1">
        <v>295.56357</v>
      </c>
      <c r="JO67" s="1">
        <v>13.698418</v>
      </c>
      <c r="JP67" s="1">
        <v>37.6991</v>
      </c>
      <c r="JQ67" s="1">
        <v>2.2759504</v>
      </c>
      <c r="JR67" s="1">
        <v>0.33734134</v>
      </c>
      <c r="JS67" s="1">
        <v>2.5829375</v>
      </c>
      <c r="JT67" s="1">
        <v>1.9106307</v>
      </c>
      <c r="JU67" s="1">
        <v>1.0842401</v>
      </c>
      <c r="JV67" s="1">
        <v>0.36042422</v>
      </c>
      <c r="JW67" s="1">
        <v>0.11893864</v>
      </c>
      <c r="JX67" s="1">
        <v>0.031498402</v>
      </c>
      <c r="JY67" s="1">
        <v>0.0094094267</v>
      </c>
      <c r="JZ67" s="1">
        <v>0.0</v>
      </c>
      <c r="KA67" s="1">
        <v>937.125</v>
      </c>
      <c r="KB67" s="1">
        <v>556.0</v>
      </c>
      <c r="KC67" s="1">
        <v>424.75</v>
      </c>
      <c r="KD67" s="1">
        <v>365.5</v>
      </c>
      <c r="KE67" s="1">
        <v>312.125</v>
      </c>
      <c r="KF67" s="1">
        <v>233.5</v>
      </c>
      <c r="KG67" s="1">
        <v>144.875</v>
      </c>
      <c r="KH67" s="1">
        <v>81.375</v>
      </c>
      <c r="KI67" s="1">
        <v>5.8523498</v>
      </c>
      <c r="KJ67" s="1">
        <v>0.5</v>
      </c>
      <c r="KK67" s="1">
        <v>6.2849026</v>
      </c>
      <c r="KL67" s="1">
        <v>0.70710677</v>
      </c>
      <c r="KM67" s="1">
        <v>0.5</v>
      </c>
      <c r="KN67" s="1">
        <v>0.86602539</v>
      </c>
      <c r="KO67" s="1">
        <v>-2.5840414</v>
      </c>
      <c r="KP67" s="1">
        <v>-2.5535889</v>
      </c>
      <c r="KQ67" s="1">
        <v>-2.5473781</v>
      </c>
      <c r="KR67" s="1">
        <v>-5.6908479</v>
      </c>
      <c r="KS67" s="1">
        <v>-5.4510236</v>
      </c>
      <c r="KT67" s="1">
        <v>-5.4482012</v>
      </c>
      <c r="KU67" s="1">
        <v>1.3295635</v>
      </c>
      <c r="KV67" s="1">
        <v>216.125</v>
      </c>
      <c r="KW67" s="1">
        <v>270.0</v>
      </c>
      <c r="KX67" s="1">
        <v>210.375</v>
      </c>
      <c r="KY67" s="1">
        <v>64.5</v>
      </c>
      <c r="KZ67" s="1">
        <v>18.25</v>
      </c>
      <c r="LA67" s="1">
        <v>4.875</v>
      </c>
      <c r="LB67" s="1">
        <v>1.375</v>
      </c>
      <c r="LC67" s="1">
        <v>0.0</v>
      </c>
      <c r="LD67" s="1">
        <v>0.049440846</v>
      </c>
      <c r="LE67" s="1">
        <v>0.013337893</v>
      </c>
      <c r="LF67" s="1">
        <v>0.2769579</v>
      </c>
      <c r="LG67" s="1">
        <v>0.58467078</v>
      </c>
      <c r="LH67" s="1">
        <v>0.90259844</v>
      </c>
      <c r="LI67" s="1">
        <v>1.1327899</v>
      </c>
      <c r="LJ67" s="1">
        <v>1.3091301</v>
      </c>
      <c r="LK67" s="1">
        <v>0.8571952</v>
      </c>
      <c r="LL67" s="1">
        <v>0.95906782</v>
      </c>
      <c r="LM67" s="1">
        <v>1.2254621</v>
      </c>
      <c r="LN67" s="1">
        <v>0.45668373</v>
      </c>
      <c r="LO67" s="1">
        <v>0.74742353</v>
      </c>
      <c r="LP67" s="1">
        <v>0.79651833</v>
      </c>
      <c r="LQ67" s="1">
        <v>0.76237112</v>
      </c>
      <c r="LR67" s="1">
        <v>2.9272401</v>
      </c>
      <c r="LS67" s="1">
        <v>7.9574165</v>
      </c>
      <c r="LT67" s="1">
        <v>7.906384</v>
      </c>
      <c r="LU67" s="1">
        <v>0.0</v>
      </c>
      <c r="LV67" s="1">
        <v>1.4482858</v>
      </c>
      <c r="LW67" s="1">
        <v>557.55566</v>
      </c>
      <c r="LX67" s="1">
        <v>807.5</v>
      </c>
      <c r="LY67" s="1">
        <v>1223.75</v>
      </c>
      <c r="LZ67" s="1">
        <v>650.75</v>
      </c>
      <c r="MA67" s="1">
        <v>287.25</v>
      </c>
      <c r="MB67" s="1">
        <v>75.5</v>
      </c>
      <c r="MC67" s="1">
        <v>21.0</v>
      </c>
      <c r="MD67" s="1">
        <v>4.875</v>
      </c>
      <c r="ME67" s="1">
        <v>1.375</v>
      </c>
      <c r="MF67" s="1">
        <v>0.0</v>
      </c>
      <c r="MG67" s="1">
        <v>1007.625</v>
      </c>
      <c r="MH67" s="1">
        <v>380.75</v>
      </c>
      <c r="MI67" s="1">
        <v>76.875</v>
      </c>
      <c r="MJ67" s="1">
        <v>11.0</v>
      </c>
      <c r="MK67" s="1">
        <v>2.75</v>
      </c>
      <c r="ML67" s="1">
        <v>0.0</v>
      </c>
      <c r="MM67" s="1">
        <v>0.0</v>
      </c>
      <c r="MN67" s="1">
        <v>0.0</v>
      </c>
      <c r="MO67" s="1">
        <v>350.487</v>
      </c>
      <c r="MP67" s="1">
        <v>1398.0</v>
      </c>
      <c r="MQ67" s="1">
        <v>38.0</v>
      </c>
      <c r="MR67" s="1">
        <v>128.0</v>
      </c>
    </row>
    <row r="68">
      <c r="A68" s="1" t="s">
        <v>488</v>
      </c>
      <c r="B68" s="1" t="s">
        <v>489</v>
      </c>
      <c r="C68" s="1">
        <v>3.0481522</v>
      </c>
      <c r="D68" s="1">
        <v>-73846.492</v>
      </c>
      <c r="E68" s="1">
        <v>-450907.59</v>
      </c>
      <c r="F68" s="1">
        <v>-79.201111</v>
      </c>
      <c r="G68" s="1">
        <v>-9.8587799</v>
      </c>
      <c r="H68" s="1">
        <v>9.8587799</v>
      </c>
      <c r="I68" s="1">
        <v>-0.53139001</v>
      </c>
      <c r="J68" s="1">
        <v>39.9011</v>
      </c>
      <c r="K68" s="1">
        <v>495.30267</v>
      </c>
      <c r="L68" s="1">
        <v>0.0</v>
      </c>
      <c r="M68" s="1">
        <v>0.0</v>
      </c>
      <c r="N68" s="1">
        <v>495.30267</v>
      </c>
      <c r="O68" s="1">
        <v>0.0</v>
      </c>
      <c r="P68" s="1">
        <v>0.0</v>
      </c>
      <c r="Q68" s="1">
        <v>0.0</v>
      </c>
      <c r="R68" s="1">
        <v>1.0</v>
      </c>
      <c r="S68" s="1">
        <v>2.0</v>
      </c>
      <c r="T68" s="1">
        <v>3.0</v>
      </c>
      <c r="U68" s="1">
        <v>0.0</v>
      </c>
      <c r="V68" s="1">
        <v>12.0</v>
      </c>
      <c r="W68" s="1">
        <v>0.0</v>
      </c>
      <c r="X68" s="1">
        <v>33.0</v>
      </c>
      <c r="Y68" s="1">
        <v>2.0</v>
      </c>
      <c r="Z68" s="1">
        <v>5.0</v>
      </c>
      <c r="AA68" s="1">
        <v>19.0</v>
      </c>
      <c r="AB68" s="1">
        <v>14.0</v>
      </c>
      <c r="AC68" s="1">
        <v>44.40715</v>
      </c>
      <c r="AD68" s="1">
        <v>1.3456712</v>
      </c>
      <c r="AE68" s="1">
        <v>0.0</v>
      </c>
      <c r="AF68" s="1">
        <v>0.0</v>
      </c>
      <c r="AG68" s="1">
        <v>16.0</v>
      </c>
      <c r="AH68" s="1">
        <v>0.0</v>
      </c>
      <c r="AI68" s="1">
        <v>0.0</v>
      </c>
      <c r="AJ68" s="1">
        <v>14.0</v>
      </c>
      <c r="AK68" s="1">
        <v>0.0</v>
      </c>
      <c r="AL68" s="1">
        <v>0.0</v>
      </c>
      <c r="AM68" s="1">
        <v>3.0</v>
      </c>
      <c r="AN68" s="1">
        <v>0.0</v>
      </c>
      <c r="AO68" s="1">
        <v>0.0</v>
      </c>
      <c r="AP68" s="1">
        <v>1.8972659</v>
      </c>
      <c r="AQ68" s="1">
        <v>-2.4249463</v>
      </c>
      <c r="AR68" s="1">
        <v>-0.60612863</v>
      </c>
      <c r="AS68" s="1">
        <v>0.65981942</v>
      </c>
      <c r="AT68" s="1">
        <v>2.4727926</v>
      </c>
      <c r="AU68" s="1">
        <v>-2.3845711</v>
      </c>
      <c r="AV68" s="1">
        <v>-0.50524217</v>
      </c>
      <c r="AW68" s="1">
        <v>0.76163197</v>
      </c>
      <c r="AX68" s="1">
        <v>2.5369732</v>
      </c>
      <c r="AY68" s="1">
        <v>-2.1821094</v>
      </c>
      <c r="AZ68" s="1">
        <v>-0.4625921</v>
      </c>
      <c r="BA68" s="1">
        <v>0.80882204</v>
      </c>
      <c r="BB68" s="1">
        <v>2.7221205</v>
      </c>
      <c r="BC68" s="1">
        <v>17.220898</v>
      </c>
      <c r="BD68" s="1">
        <v>4.0</v>
      </c>
      <c r="BE68" s="1">
        <v>0.2</v>
      </c>
      <c r="BF68" s="1">
        <v>12.0</v>
      </c>
      <c r="BG68" s="1">
        <v>34.0</v>
      </c>
      <c r="BH68" s="1">
        <v>2.0</v>
      </c>
      <c r="BI68" s="1">
        <v>20.0</v>
      </c>
      <c r="BJ68" s="1">
        <v>3.0</v>
      </c>
      <c r="BK68" s="1">
        <v>4.0</v>
      </c>
      <c r="BL68" s="1">
        <v>0.2</v>
      </c>
      <c r="BM68" s="1">
        <v>20.0</v>
      </c>
      <c r="BN68" s="1">
        <v>0.0</v>
      </c>
      <c r="BO68" s="1">
        <v>0.0</v>
      </c>
      <c r="BP68" s="1">
        <v>0.0</v>
      </c>
      <c r="BQ68" s="1">
        <v>13.828063</v>
      </c>
      <c r="BR68" s="1">
        <v>10.537213</v>
      </c>
      <c r="BS68" s="1">
        <v>9.2735023</v>
      </c>
      <c r="BT68" s="1">
        <v>10.828063</v>
      </c>
      <c r="BU68" s="1">
        <v>9.0922241</v>
      </c>
      <c r="BV68" s="1">
        <v>6.0186067</v>
      </c>
      <c r="BW68" s="1">
        <v>5.3867512</v>
      </c>
      <c r="BX68" s="1">
        <v>7.3601732</v>
      </c>
      <c r="BY68" s="1">
        <v>1.0</v>
      </c>
      <c r="BZ68" s="1">
        <v>0.0</v>
      </c>
      <c r="CA68" s="1">
        <v>0.0</v>
      </c>
      <c r="CB68" s="1">
        <v>0.0</v>
      </c>
      <c r="CC68" s="1">
        <v>1.0035915</v>
      </c>
      <c r="CD68" s="1">
        <v>0.72149789</v>
      </c>
      <c r="CE68" s="1">
        <v>10.0</v>
      </c>
      <c r="CF68" s="1">
        <v>0.0</v>
      </c>
      <c r="CG68" s="1">
        <v>0.0</v>
      </c>
      <c r="CH68" s="1">
        <v>0.0</v>
      </c>
      <c r="CI68" s="1">
        <v>0.0</v>
      </c>
      <c r="CJ68" s="1">
        <v>41.589462</v>
      </c>
      <c r="CK68" s="1">
        <v>9.4560394</v>
      </c>
      <c r="CL68" s="1">
        <v>4.6204052</v>
      </c>
      <c r="CM68" s="1">
        <v>13.391292</v>
      </c>
      <c r="CN68" s="1">
        <v>0.22749113</v>
      </c>
      <c r="CO68" s="1">
        <v>0.0</v>
      </c>
      <c r="CP68" s="1">
        <v>0.0</v>
      </c>
      <c r="CQ68" s="1">
        <v>0.0</v>
      </c>
      <c r="CR68" s="1">
        <v>0.0</v>
      </c>
      <c r="CS68" s="1">
        <v>-12.326996</v>
      </c>
      <c r="CT68" s="1">
        <v>0.0</v>
      </c>
      <c r="CU68" s="1">
        <v>6.7393165</v>
      </c>
      <c r="CV68" s="1">
        <v>11.177441</v>
      </c>
      <c r="CW68" s="1">
        <v>11.775325</v>
      </c>
      <c r="CX68" s="1">
        <v>8.7708855</v>
      </c>
      <c r="CY68" s="1">
        <v>0.0</v>
      </c>
      <c r="CZ68" s="1">
        <v>0.0</v>
      </c>
      <c r="DA68" s="1">
        <v>1.0</v>
      </c>
      <c r="DB68" s="1">
        <v>0.0</v>
      </c>
      <c r="DC68" s="1">
        <v>0.0</v>
      </c>
      <c r="DD68" s="1">
        <v>0.0</v>
      </c>
      <c r="DE68" s="1">
        <v>0.0</v>
      </c>
      <c r="DF68" s="1">
        <v>-0.75086969</v>
      </c>
      <c r="DG68" s="1">
        <v>-0.40940154</v>
      </c>
      <c r="DH68" s="1">
        <v>0.073901638</v>
      </c>
      <c r="DI68" s="1">
        <v>2.4187403</v>
      </c>
      <c r="DJ68" s="1">
        <v>-0.87408149</v>
      </c>
      <c r="DK68" s="1">
        <v>-0.29445753</v>
      </c>
      <c r="DL68" s="1">
        <v>0.15569733</v>
      </c>
      <c r="DM68" s="1">
        <v>2.5132716</v>
      </c>
      <c r="DN68" s="1">
        <v>-0.50061882</v>
      </c>
      <c r="DO68" s="1">
        <v>-0.22131573</v>
      </c>
      <c r="DP68" s="1">
        <v>0.18664676</v>
      </c>
      <c r="DQ68" s="1">
        <v>2.705291</v>
      </c>
      <c r="DR68" s="1">
        <v>0.070118852</v>
      </c>
      <c r="DS68" s="1">
        <v>3.9584398</v>
      </c>
      <c r="DT68" s="1">
        <v>7.7189913</v>
      </c>
      <c r="DU68" s="1">
        <v>4.8694372</v>
      </c>
      <c r="DV68" s="1">
        <v>3.1593456</v>
      </c>
      <c r="DW68" s="1">
        <v>3.3121603</v>
      </c>
      <c r="DX68" s="1">
        <v>-3.8628705</v>
      </c>
      <c r="DY68" s="1">
        <v>0.0</v>
      </c>
      <c r="DZ68" s="1">
        <v>8.1850691</v>
      </c>
      <c r="EA68" s="1">
        <v>7.3810005</v>
      </c>
      <c r="EB68" s="1">
        <v>-0.99415058</v>
      </c>
      <c r="EC68" s="1">
        <v>4.7696614</v>
      </c>
      <c r="ED68" s="1">
        <v>14.0</v>
      </c>
      <c r="EE68" s="1">
        <v>1.0365591</v>
      </c>
      <c r="EF68" s="1">
        <v>3.0651276</v>
      </c>
      <c r="EG68" s="1">
        <v>15.39</v>
      </c>
      <c r="EH68" s="1">
        <v>7.1358023</v>
      </c>
      <c r="EI68" s="1">
        <v>3.9861591</v>
      </c>
      <c r="EJ68" s="1">
        <v>10.563126</v>
      </c>
      <c r="EK68" s="1">
        <v>4.7851486</v>
      </c>
      <c r="EL68" s="1">
        <v>2.6246386</v>
      </c>
      <c r="EM68" s="1">
        <v>2.6603227</v>
      </c>
      <c r="EN68" s="1">
        <v>3.0</v>
      </c>
      <c r="EO68" s="1">
        <v>1.0</v>
      </c>
      <c r="EP68" s="1">
        <v>1.0</v>
      </c>
      <c r="EQ68" s="1">
        <v>0.0</v>
      </c>
      <c r="ER68" s="1">
        <v>3.5929999</v>
      </c>
      <c r="ES68" s="1">
        <v>-3.69033</v>
      </c>
      <c r="ET68" s="1">
        <v>3.3554263</v>
      </c>
      <c r="EU68" s="1">
        <v>-74013.617</v>
      </c>
      <c r="EV68" s="1">
        <v>-447161.59</v>
      </c>
      <c r="EW68" s="1">
        <v>-75.377831</v>
      </c>
      <c r="EX68" s="1">
        <v>-9.65382</v>
      </c>
      <c r="EY68" s="1">
        <v>9.65382</v>
      </c>
      <c r="EZ68" s="1">
        <v>-0.34939</v>
      </c>
      <c r="FA68" s="1">
        <v>7.40975</v>
      </c>
      <c r="FB68" s="1">
        <v>0.0</v>
      </c>
      <c r="FC68" s="1">
        <v>1.0</v>
      </c>
      <c r="FD68" s="1">
        <v>0.12996206</v>
      </c>
      <c r="FE68" s="1">
        <v>0.95567846</v>
      </c>
      <c r="FF68" s="1">
        <v>12.0</v>
      </c>
      <c r="FG68" s="1">
        <v>1.0</v>
      </c>
      <c r="FH68" s="1">
        <v>2.0</v>
      </c>
      <c r="FI68" s="1">
        <v>4.0</v>
      </c>
      <c r="FJ68" s="1">
        <v>0.0</v>
      </c>
      <c r="FK68" s="1">
        <v>0.0</v>
      </c>
      <c r="FL68" s="1">
        <v>0.0</v>
      </c>
      <c r="FM68" s="1">
        <v>1.4678659</v>
      </c>
      <c r="FN68" s="1">
        <v>-1.4678659</v>
      </c>
      <c r="FO68" s="1">
        <v>0.18175751</v>
      </c>
      <c r="FP68" s="1">
        <v>0.22537428</v>
      </c>
      <c r="FQ68" s="1">
        <v>21.478622</v>
      </c>
      <c r="FR68" s="1">
        <v>38.388474</v>
      </c>
      <c r="FS68" s="1">
        <v>0.0</v>
      </c>
      <c r="FT68" s="1">
        <v>8.458519</v>
      </c>
      <c r="FU68" s="1">
        <v>10.324173</v>
      </c>
      <c r="FV68" s="1">
        <v>14.708499</v>
      </c>
      <c r="FW68" s="1">
        <v>0.0</v>
      </c>
      <c r="FX68" s="1">
        <v>33.211121</v>
      </c>
      <c r="FY68" s="1">
        <v>98.03923</v>
      </c>
      <c r="FZ68" s="1">
        <v>0.0</v>
      </c>
      <c r="GA68" s="1">
        <v>0.0</v>
      </c>
      <c r="GB68" s="1">
        <v>0.0</v>
      </c>
      <c r="GC68" s="1">
        <v>27.133842</v>
      </c>
      <c r="GD68" s="1">
        <v>7.7675405</v>
      </c>
      <c r="GE68" s="1">
        <v>0.76904917</v>
      </c>
      <c r="GF68" s="1">
        <v>0.6402517</v>
      </c>
      <c r="GG68" s="1">
        <v>0.13448954</v>
      </c>
      <c r="GH68" s="1">
        <v>0.23095082</v>
      </c>
      <c r="GI68" s="1">
        <v>0.3597483</v>
      </c>
      <c r="GJ68" s="1">
        <v>0.096461289</v>
      </c>
      <c r="GK68" s="1">
        <v>199.57597</v>
      </c>
      <c r="GL68" s="1">
        <v>166.15173</v>
      </c>
      <c r="GM68" s="1">
        <v>34.901382</v>
      </c>
      <c r="GN68" s="1">
        <v>59.934055</v>
      </c>
      <c r="GO68" s="1">
        <v>93.358292</v>
      </c>
      <c r="GP68" s="1">
        <v>25.032671</v>
      </c>
      <c r="GQ68" s="1">
        <v>0.5</v>
      </c>
      <c r="GR68" s="1">
        <v>1.0</v>
      </c>
      <c r="GS68" s="1">
        <v>3.0215318</v>
      </c>
      <c r="GT68" s="1">
        <v>-69002.164</v>
      </c>
      <c r="GU68" s="1">
        <v>-442533.78</v>
      </c>
      <c r="GV68" s="1">
        <v>-81.512009</v>
      </c>
      <c r="GW68" s="1">
        <v>-9.9335699</v>
      </c>
      <c r="GX68" s="1">
        <v>9.9335699</v>
      </c>
      <c r="GY68" s="1">
        <v>-0.45728001</v>
      </c>
      <c r="GZ68" s="1">
        <v>3620.4854</v>
      </c>
      <c r="HA68" s="1">
        <v>451.20499</v>
      </c>
      <c r="HB68" s="1">
        <v>3317.9446</v>
      </c>
      <c r="HC68" s="1">
        <v>3471.821</v>
      </c>
      <c r="HD68" s="1">
        <v>215.64572</v>
      </c>
      <c r="HE68" s="1">
        <v>2313.2712</v>
      </c>
      <c r="HF68" s="1">
        <v>1091.5684</v>
      </c>
      <c r="HG68" s="1">
        <v>0.0</v>
      </c>
      <c r="HH68" s="1">
        <v>0.0</v>
      </c>
      <c r="HI68" s="1">
        <v>0.0</v>
      </c>
      <c r="HJ68" s="1">
        <v>0.0</v>
      </c>
      <c r="HK68" s="1">
        <v>1.0</v>
      </c>
      <c r="HL68" s="1">
        <v>0.0</v>
      </c>
      <c r="HM68" s="1">
        <v>0.0</v>
      </c>
      <c r="HN68" s="1">
        <v>0.0</v>
      </c>
      <c r="HO68" s="1">
        <v>1.0</v>
      </c>
      <c r="HP68" s="1">
        <v>0.0</v>
      </c>
      <c r="HQ68" s="1">
        <v>259.51001</v>
      </c>
      <c r="HR68" s="1">
        <v>0.0</v>
      </c>
      <c r="HS68" s="1">
        <v>0.0</v>
      </c>
      <c r="HT68" s="1">
        <v>0.0</v>
      </c>
      <c r="HU68" s="1">
        <v>259.51001</v>
      </c>
      <c r="HV68" s="1">
        <v>0.0</v>
      </c>
      <c r="HW68" s="1">
        <v>5.0</v>
      </c>
      <c r="HX68" s="1">
        <v>1.0</v>
      </c>
      <c r="HY68" s="1">
        <v>3.7733147</v>
      </c>
      <c r="HZ68" s="1">
        <v>2.0</v>
      </c>
      <c r="IA68" s="1">
        <v>0.0</v>
      </c>
      <c r="IB68" s="1">
        <v>0.0</v>
      </c>
      <c r="IC68" s="1">
        <v>0.63157892</v>
      </c>
      <c r="ID68" s="1">
        <v>3.1057</v>
      </c>
      <c r="IE68" s="1">
        <v>0.0</v>
      </c>
      <c r="IF68" s="1">
        <v>13.433075</v>
      </c>
      <c r="IG68" s="1">
        <v>23.862217</v>
      </c>
      <c r="IH68" s="1">
        <v>25.385227</v>
      </c>
      <c r="II68" s="1">
        <v>33.418941</v>
      </c>
      <c r="IJ68" s="1">
        <v>0.0</v>
      </c>
      <c r="IK68" s="1">
        <v>4.4107962</v>
      </c>
      <c r="IL68" s="1">
        <v>158.78867</v>
      </c>
      <c r="IM68" s="1">
        <v>0.0</v>
      </c>
      <c r="IN68" s="1">
        <v>33.326015</v>
      </c>
      <c r="IO68" s="1">
        <v>7.2367301</v>
      </c>
      <c r="IP68" s="1">
        <v>47.724434</v>
      </c>
      <c r="IQ68" s="1">
        <v>0.0</v>
      </c>
      <c r="IR68" s="1">
        <v>25.385227</v>
      </c>
      <c r="IS68" s="1">
        <v>13.967521</v>
      </c>
      <c r="IT68" s="1">
        <v>0.0</v>
      </c>
      <c r="IU68" s="1">
        <v>158.78867</v>
      </c>
      <c r="IV68" s="1">
        <v>13.433075</v>
      </c>
      <c r="IW68" s="1">
        <v>33.326015</v>
      </c>
      <c r="IX68" s="1">
        <v>3.7482846</v>
      </c>
      <c r="IY68" s="1">
        <v>1.3159502</v>
      </c>
      <c r="IZ68" s="1">
        <v>0.99254441</v>
      </c>
      <c r="JA68" s="1">
        <v>54.369999</v>
      </c>
      <c r="JB68" s="1">
        <v>0.5023343</v>
      </c>
      <c r="JC68" s="1">
        <v>5.321928</v>
      </c>
      <c r="JD68" s="1">
        <v>3.1098776</v>
      </c>
      <c r="JE68" s="1">
        <v>8.1981049</v>
      </c>
      <c r="JF68" s="1">
        <v>259.51001</v>
      </c>
      <c r="JG68" s="1">
        <v>352.4404</v>
      </c>
      <c r="JH68" s="1">
        <v>253.375</v>
      </c>
      <c r="JI68" s="1">
        <v>283.52225</v>
      </c>
      <c r="JJ68" s="1">
        <v>13.566921</v>
      </c>
      <c r="JK68" s="1">
        <v>0.0</v>
      </c>
      <c r="JL68" s="1">
        <v>0.0</v>
      </c>
      <c r="JM68" s="1">
        <v>0.0</v>
      </c>
      <c r="JN68" s="1">
        <v>180.51906</v>
      </c>
      <c r="JO68" s="1">
        <v>23.167019</v>
      </c>
      <c r="JP68" s="1">
        <v>40.700764</v>
      </c>
      <c r="JQ68" s="1">
        <v>5.5851293</v>
      </c>
      <c r="JR68" s="1">
        <v>0.16248281</v>
      </c>
      <c r="JS68" s="1">
        <v>2.7171893</v>
      </c>
      <c r="JT68" s="1">
        <v>2.0448227</v>
      </c>
      <c r="JU68" s="1">
        <v>1.120365</v>
      </c>
      <c r="JV68" s="1">
        <v>0.49346656</v>
      </c>
      <c r="JW68" s="1">
        <v>0.22384673</v>
      </c>
      <c r="JX68" s="1">
        <v>0.075247049</v>
      </c>
      <c r="JY68" s="1">
        <v>0.020209687</v>
      </c>
      <c r="JZ68" s="1">
        <v>0.0059187179</v>
      </c>
      <c r="KA68" s="1">
        <v>694.125</v>
      </c>
      <c r="KB68" s="1">
        <v>403.0</v>
      </c>
      <c r="KC68" s="1">
        <v>306.625</v>
      </c>
      <c r="KD68" s="1">
        <v>266.25</v>
      </c>
      <c r="KE68" s="1">
        <v>232.375</v>
      </c>
      <c r="KF68" s="1">
        <v>184.875</v>
      </c>
      <c r="KG68" s="1">
        <v>101.625</v>
      </c>
      <c r="KH68" s="1">
        <v>51.625</v>
      </c>
      <c r="KI68" s="1">
        <v>0.70710677</v>
      </c>
      <c r="KJ68" s="1">
        <v>0.86602539</v>
      </c>
      <c r="KK68" s="1">
        <v>0.5</v>
      </c>
      <c r="KL68" s="1">
        <v>0.5</v>
      </c>
      <c r="KM68" s="1">
        <v>0.70710677</v>
      </c>
      <c r="KN68" s="1">
        <v>0.86602539</v>
      </c>
      <c r="KO68" s="1">
        <v>-2.4356687</v>
      </c>
      <c r="KP68" s="1">
        <v>-2.3719802</v>
      </c>
      <c r="KQ68" s="1">
        <v>-2.3429518</v>
      </c>
      <c r="KR68" s="1">
        <v>-6.9810476</v>
      </c>
      <c r="KS68" s="1">
        <v>-6.8832045</v>
      </c>
      <c r="KT68" s="1">
        <v>-6.4086518</v>
      </c>
      <c r="KU68" s="1">
        <v>1.274159</v>
      </c>
      <c r="KV68" s="1">
        <v>260.75</v>
      </c>
      <c r="KW68" s="1">
        <v>328.25</v>
      </c>
      <c r="KX68" s="1">
        <v>225.875</v>
      </c>
      <c r="KY68" s="1">
        <v>85.125</v>
      </c>
      <c r="KZ68" s="1">
        <v>31.0</v>
      </c>
      <c r="LA68" s="1">
        <v>9.625</v>
      </c>
      <c r="LB68" s="1">
        <v>2.5</v>
      </c>
      <c r="LC68" s="1">
        <v>0.625</v>
      </c>
      <c r="LD68" s="1">
        <v>0.104362</v>
      </c>
      <c r="LE68" s="1">
        <v>0.036150236</v>
      </c>
      <c r="LF68" s="1">
        <v>1.4499032</v>
      </c>
      <c r="LG68" s="1">
        <v>1.4090252</v>
      </c>
      <c r="LH68" s="1">
        <v>1.4667815</v>
      </c>
      <c r="LI68" s="1">
        <v>1.6853451</v>
      </c>
      <c r="LJ68" s="1">
        <v>1.9213924</v>
      </c>
      <c r="LK68" s="1">
        <v>2.021235</v>
      </c>
      <c r="LL68" s="1">
        <v>1.647849</v>
      </c>
      <c r="LM68" s="1">
        <v>1.3305899</v>
      </c>
      <c r="LN68" s="1">
        <v>0.48410061</v>
      </c>
      <c r="LO68" s="1">
        <v>1.868551</v>
      </c>
      <c r="LP68" s="1">
        <v>3.1242731</v>
      </c>
      <c r="LQ68" s="1">
        <v>3.7873986</v>
      </c>
      <c r="LR68" s="1">
        <v>4.1226134</v>
      </c>
      <c r="LS68" s="1">
        <v>5.3637066</v>
      </c>
      <c r="LT68" s="1">
        <v>7.5491977</v>
      </c>
      <c r="LU68" s="1">
        <v>7.3897734</v>
      </c>
      <c r="LV68" s="1">
        <v>1.3774045</v>
      </c>
      <c r="LW68" s="1">
        <v>443.8602</v>
      </c>
      <c r="LX68" s="1">
        <v>611.375</v>
      </c>
      <c r="LY68" s="1">
        <v>1030.875</v>
      </c>
      <c r="LZ68" s="1">
        <v>560.0</v>
      </c>
      <c r="MA68" s="1">
        <v>255.0</v>
      </c>
      <c r="MB68" s="1">
        <v>88.875</v>
      </c>
      <c r="MC68" s="1">
        <v>32.0</v>
      </c>
      <c r="MD68" s="1">
        <v>9.625</v>
      </c>
      <c r="ME68" s="1">
        <v>2.5</v>
      </c>
      <c r="MF68" s="1">
        <v>0.625</v>
      </c>
      <c r="MG68" s="1">
        <v>770.125</v>
      </c>
      <c r="MH68" s="1">
        <v>231.75</v>
      </c>
      <c r="MI68" s="1">
        <v>29.125</v>
      </c>
      <c r="MJ68" s="1">
        <v>3.75</v>
      </c>
      <c r="MK68" s="1">
        <v>1.0</v>
      </c>
      <c r="ML68" s="1">
        <v>0.0</v>
      </c>
      <c r="MM68" s="1">
        <v>0.0</v>
      </c>
      <c r="MN68" s="1">
        <v>0.0</v>
      </c>
      <c r="MO68" s="1">
        <v>254.28499</v>
      </c>
      <c r="MP68" s="1">
        <v>724.0</v>
      </c>
      <c r="MQ68" s="1">
        <v>28.0</v>
      </c>
      <c r="MR68" s="1">
        <v>94.0</v>
      </c>
    </row>
    <row r="69">
      <c r="A69" s="1" t="s">
        <v>490</v>
      </c>
      <c r="B69" s="1" t="s">
        <v>491</v>
      </c>
      <c r="C69" s="1">
        <v>6.463707</v>
      </c>
      <c r="D69" s="1">
        <v>-67987.914</v>
      </c>
      <c r="E69" s="1">
        <v>-374915.5</v>
      </c>
      <c r="F69" s="1">
        <v>-147.72437</v>
      </c>
      <c r="G69" s="1">
        <v>-8.4681396</v>
      </c>
      <c r="H69" s="1">
        <v>8.4681396</v>
      </c>
      <c r="I69" s="1">
        <v>0.06983</v>
      </c>
      <c r="J69" s="1">
        <v>30.576309</v>
      </c>
      <c r="K69" s="1">
        <v>387.45395</v>
      </c>
      <c r="L69" s="1">
        <v>0.0</v>
      </c>
      <c r="M69" s="1">
        <v>0.0</v>
      </c>
      <c r="N69" s="1">
        <v>387.45395</v>
      </c>
      <c r="O69" s="1">
        <v>0.0</v>
      </c>
      <c r="P69" s="1">
        <v>0.0</v>
      </c>
      <c r="Q69" s="1">
        <v>0.0</v>
      </c>
      <c r="R69" s="1">
        <v>1.0</v>
      </c>
      <c r="S69" s="1">
        <v>2.0</v>
      </c>
      <c r="T69" s="1">
        <v>4.0</v>
      </c>
      <c r="U69" s="1">
        <v>0.0</v>
      </c>
      <c r="V69" s="1">
        <v>0.0</v>
      </c>
      <c r="W69" s="1">
        <v>0.0</v>
      </c>
      <c r="X69" s="1">
        <v>28.0</v>
      </c>
      <c r="Y69" s="1">
        <v>3.0</v>
      </c>
      <c r="Z69" s="1">
        <v>7.0</v>
      </c>
      <c r="AA69" s="1">
        <v>15.0</v>
      </c>
      <c r="AB69" s="1">
        <v>8.0</v>
      </c>
      <c r="AC69" s="1">
        <v>45.280941</v>
      </c>
      <c r="AD69" s="1">
        <v>1.6171764</v>
      </c>
      <c r="AE69" s="1">
        <v>0.0</v>
      </c>
      <c r="AF69" s="1">
        <v>0.0</v>
      </c>
      <c r="AG69" s="1">
        <v>10.0</v>
      </c>
      <c r="AH69" s="1">
        <v>0.0</v>
      </c>
      <c r="AI69" s="1">
        <v>0.0</v>
      </c>
      <c r="AJ69" s="1">
        <v>13.0</v>
      </c>
      <c r="AK69" s="1">
        <v>0.0</v>
      </c>
      <c r="AL69" s="1">
        <v>1.0</v>
      </c>
      <c r="AM69" s="1">
        <v>4.0</v>
      </c>
      <c r="AN69" s="1">
        <v>0.0</v>
      </c>
      <c r="AO69" s="1">
        <v>0.0</v>
      </c>
      <c r="AP69" s="1">
        <v>2.3088863</v>
      </c>
      <c r="AQ69" s="1">
        <v>-2.5805383</v>
      </c>
      <c r="AR69" s="1">
        <v>-0.51590085</v>
      </c>
      <c r="AS69" s="1">
        <v>0.44771838</v>
      </c>
      <c r="AT69" s="1">
        <v>2.5556247</v>
      </c>
      <c r="AU69" s="1">
        <v>-2.5827208</v>
      </c>
      <c r="AV69" s="1">
        <v>-0.47700098</v>
      </c>
      <c r="AW69" s="1">
        <v>0.45747408</v>
      </c>
      <c r="AX69" s="1">
        <v>2.5810945</v>
      </c>
      <c r="AY69" s="1">
        <v>-2.3228378</v>
      </c>
      <c r="AZ69" s="1">
        <v>-0.30393791</v>
      </c>
      <c r="BA69" s="1">
        <v>0.60997224</v>
      </c>
      <c r="BB69" s="1">
        <v>2.807682</v>
      </c>
      <c r="BC69" s="1">
        <v>18.107691</v>
      </c>
      <c r="BD69" s="1">
        <v>4.0</v>
      </c>
      <c r="BE69" s="1">
        <v>0.26666668</v>
      </c>
      <c r="BF69" s="1">
        <v>0.0</v>
      </c>
      <c r="BG69" s="1">
        <v>28.0</v>
      </c>
      <c r="BH69" s="1">
        <v>4.0</v>
      </c>
      <c r="BI69" s="1">
        <v>15.0</v>
      </c>
      <c r="BJ69" s="1">
        <v>4.0</v>
      </c>
      <c r="BK69" s="1">
        <v>4.0</v>
      </c>
      <c r="BL69" s="1">
        <v>0.26666668</v>
      </c>
      <c r="BM69" s="1">
        <v>24.0</v>
      </c>
      <c r="BN69" s="1">
        <v>0.0</v>
      </c>
      <c r="BO69" s="1">
        <v>0.0</v>
      </c>
      <c r="BP69" s="1">
        <v>0.0</v>
      </c>
      <c r="BQ69" s="1">
        <v>11.422285</v>
      </c>
      <c r="BR69" s="1">
        <v>8.4341583</v>
      </c>
      <c r="BS69" s="1">
        <v>6.276021</v>
      </c>
      <c r="BT69" s="1">
        <v>6.8449349</v>
      </c>
      <c r="BU69" s="1">
        <v>7.0197444</v>
      </c>
      <c r="BV69" s="1">
        <v>4.6290574</v>
      </c>
      <c r="BW69" s="1">
        <v>2.9755619</v>
      </c>
      <c r="BX69" s="1">
        <v>3.5605135</v>
      </c>
      <c r="BY69" s="1">
        <v>0.0</v>
      </c>
      <c r="BZ69" s="1">
        <v>0.0</v>
      </c>
      <c r="CA69" s="1">
        <v>0.0</v>
      </c>
      <c r="CB69" s="1">
        <v>0.0</v>
      </c>
      <c r="CC69" s="1">
        <v>1.0817772</v>
      </c>
      <c r="CD69" s="1">
        <v>0.78288442</v>
      </c>
      <c r="CE69" s="1">
        <v>9.0</v>
      </c>
      <c r="CF69" s="1">
        <v>0.0</v>
      </c>
      <c r="CG69" s="1">
        <v>0.0</v>
      </c>
      <c r="CH69" s="1">
        <v>0.0</v>
      </c>
      <c r="CI69" s="1">
        <v>0.0</v>
      </c>
      <c r="CJ69" s="1">
        <v>13.91997</v>
      </c>
      <c r="CK69" s="1">
        <v>13.235187</v>
      </c>
      <c r="CL69" s="1">
        <v>-21.667353</v>
      </c>
      <c r="CM69" s="1">
        <v>-14.592819</v>
      </c>
      <c r="CN69" s="1">
        <v>0.085962765</v>
      </c>
      <c r="CO69" s="1">
        <v>0.0</v>
      </c>
      <c r="CP69" s="1">
        <v>0.0</v>
      </c>
      <c r="CQ69" s="1">
        <v>0.0</v>
      </c>
      <c r="CR69" s="1">
        <v>0.0</v>
      </c>
      <c r="CS69" s="1">
        <v>-22.523088</v>
      </c>
      <c r="CT69" s="1">
        <v>0.0</v>
      </c>
      <c r="CU69" s="1">
        <v>6.2165508</v>
      </c>
      <c r="CV69" s="1">
        <v>13.433984</v>
      </c>
      <c r="CW69" s="1">
        <v>8.9750891</v>
      </c>
      <c r="CX69" s="1">
        <v>7.0745335</v>
      </c>
      <c r="CY69" s="1">
        <v>0.0</v>
      </c>
      <c r="CZ69" s="1">
        <v>0.0</v>
      </c>
      <c r="DA69" s="1">
        <v>1.0</v>
      </c>
      <c r="DB69" s="1">
        <v>0.0</v>
      </c>
      <c r="DC69" s="1">
        <v>0.0</v>
      </c>
      <c r="DD69" s="1">
        <v>0.0</v>
      </c>
      <c r="DE69" s="1">
        <v>0.0</v>
      </c>
      <c r="DF69" s="1">
        <v>-0.82080573</v>
      </c>
      <c r="DG69" s="1">
        <v>-0.43938339</v>
      </c>
      <c r="DH69" s="1">
        <v>0.08795625</v>
      </c>
      <c r="DI69" s="1">
        <v>2.3756309</v>
      </c>
      <c r="DJ69" s="1">
        <v>-0.89276689</v>
      </c>
      <c r="DK69" s="1">
        <v>-0.3474617</v>
      </c>
      <c r="DL69" s="1">
        <v>0.037723921</v>
      </c>
      <c r="DM69" s="1">
        <v>2.401911</v>
      </c>
      <c r="DN69" s="1">
        <v>-0.51787019</v>
      </c>
      <c r="DO69" s="1">
        <v>-0.23474592</v>
      </c>
      <c r="DP69" s="1">
        <v>0.20402361</v>
      </c>
      <c r="DQ69" s="1">
        <v>2.6229706</v>
      </c>
      <c r="DR69" s="1">
        <v>0.20979169</v>
      </c>
      <c r="DS69" s="1">
        <v>5.4679456</v>
      </c>
      <c r="DT69" s="1">
        <v>10.508889</v>
      </c>
      <c r="DU69" s="1">
        <v>5.8147755</v>
      </c>
      <c r="DV69" s="1">
        <v>0.28800216</v>
      </c>
      <c r="DW69" s="1">
        <v>0.34124249</v>
      </c>
      <c r="DX69" s="1">
        <v>-1.3522996</v>
      </c>
      <c r="DY69" s="1">
        <v>0.0</v>
      </c>
      <c r="DZ69" s="1">
        <v>4.341105</v>
      </c>
      <c r="EA69" s="1">
        <v>5.4997363</v>
      </c>
      <c r="EB69" s="1">
        <v>-0.99568278</v>
      </c>
      <c r="EC69" s="1">
        <v>4.8878198</v>
      </c>
      <c r="ED69" s="1">
        <v>11.555905</v>
      </c>
      <c r="EE69" s="1">
        <v>1.0719399</v>
      </c>
      <c r="EF69" s="1">
        <v>2.9084029</v>
      </c>
      <c r="EG69" s="1">
        <v>13.066667</v>
      </c>
      <c r="EH69" s="1">
        <v>5.915</v>
      </c>
      <c r="EI69" s="1">
        <v>3.8109641</v>
      </c>
      <c r="EJ69" s="1">
        <v>9.84342</v>
      </c>
      <c r="EK69" s="1">
        <v>4.3571181</v>
      </c>
      <c r="EL69" s="1">
        <v>2.755934</v>
      </c>
      <c r="EM69" s="1">
        <v>2.8592632</v>
      </c>
      <c r="EN69" s="1">
        <v>5.0</v>
      </c>
      <c r="EO69" s="1">
        <v>2.0</v>
      </c>
      <c r="EP69" s="1">
        <v>1.0</v>
      </c>
      <c r="EQ69" s="1">
        <v>0.0</v>
      </c>
      <c r="ER69" s="1">
        <v>0.433</v>
      </c>
      <c r="ES69" s="1">
        <v>-0.57353002</v>
      </c>
      <c r="ET69" s="1">
        <v>2.539727</v>
      </c>
      <c r="EU69" s="1">
        <v>-68227.43</v>
      </c>
      <c r="EV69" s="1">
        <v>-370822.62</v>
      </c>
      <c r="EW69" s="1">
        <v>-140.24326</v>
      </c>
      <c r="EX69" s="1">
        <v>-8.7447901</v>
      </c>
      <c r="EY69" s="1">
        <v>8.7447901</v>
      </c>
      <c r="EZ69" s="1">
        <v>-0.22919001</v>
      </c>
      <c r="FA69" s="1">
        <v>5.3870506</v>
      </c>
      <c r="FB69" s="1">
        <v>0.0</v>
      </c>
      <c r="FC69" s="1">
        <v>1.0</v>
      </c>
      <c r="FD69" s="1">
        <v>0.30611753</v>
      </c>
      <c r="FE69" s="1">
        <v>0.83285809</v>
      </c>
      <c r="FF69" s="1">
        <v>6.0</v>
      </c>
      <c r="FG69" s="1">
        <v>1.0</v>
      </c>
      <c r="FH69" s="1">
        <v>1.0</v>
      </c>
      <c r="FI69" s="1">
        <v>4.0</v>
      </c>
      <c r="FJ69" s="1">
        <v>0.0</v>
      </c>
      <c r="FK69" s="1">
        <v>0.0</v>
      </c>
      <c r="FL69" s="1">
        <v>0.0</v>
      </c>
      <c r="FM69" s="1">
        <v>1.5583917</v>
      </c>
      <c r="FN69" s="1">
        <v>-1.5583917</v>
      </c>
      <c r="FO69" s="1">
        <v>0.16660103</v>
      </c>
      <c r="FP69" s="1">
        <v>0.22808886</v>
      </c>
      <c r="FQ69" s="1">
        <v>66.981667</v>
      </c>
      <c r="FR69" s="1">
        <v>8.5307722</v>
      </c>
      <c r="FS69" s="1">
        <v>8.458519</v>
      </c>
      <c r="FT69" s="1">
        <v>0.0</v>
      </c>
      <c r="FU69" s="1">
        <v>29.106865</v>
      </c>
      <c r="FV69" s="1">
        <v>14.708499</v>
      </c>
      <c r="FW69" s="1">
        <v>0.0</v>
      </c>
      <c r="FX69" s="1">
        <v>56.44981</v>
      </c>
      <c r="FY69" s="1">
        <v>0.0</v>
      </c>
      <c r="FZ69" s="1">
        <v>0.0</v>
      </c>
      <c r="GA69" s="1">
        <v>0.0</v>
      </c>
      <c r="GB69" s="1">
        <v>0.0</v>
      </c>
      <c r="GC69" s="1">
        <v>27.133842</v>
      </c>
      <c r="GD69" s="1">
        <v>15.535081</v>
      </c>
      <c r="GE69" s="1">
        <v>0.61885256</v>
      </c>
      <c r="GF69" s="1">
        <v>0.43682912</v>
      </c>
      <c r="GG69" s="1">
        <v>0.18804748</v>
      </c>
      <c r="GH69" s="1">
        <v>0.38114747</v>
      </c>
      <c r="GI69" s="1">
        <v>0.56317091</v>
      </c>
      <c r="GJ69" s="1">
        <v>0.19309999</v>
      </c>
      <c r="GK69" s="1">
        <v>140.42076</v>
      </c>
      <c r="GL69" s="1">
        <v>99.118729</v>
      </c>
      <c r="GM69" s="1">
        <v>42.668922</v>
      </c>
      <c r="GN69" s="1">
        <v>86.484283</v>
      </c>
      <c r="GO69" s="1">
        <v>127.78632</v>
      </c>
      <c r="GP69" s="1">
        <v>43.815365</v>
      </c>
      <c r="GQ69" s="1">
        <v>0.44444445</v>
      </c>
      <c r="GR69" s="1">
        <v>0.80000001</v>
      </c>
      <c r="GS69" s="1">
        <v>3.6102202</v>
      </c>
      <c r="GT69" s="1">
        <v>-62786.922</v>
      </c>
      <c r="GU69" s="1">
        <v>-368114.53</v>
      </c>
      <c r="GV69" s="1">
        <v>-155.7155</v>
      </c>
      <c r="GW69" s="1">
        <v>-8.5633802</v>
      </c>
      <c r="GX69" s="1">
        <v>8.5633802</v>
      </c>
      <c r="GY69" s="1">
        <v>-0.31009999</v>
      </c>
      <c r="GZ69" s="1">
        <v>1705.3302</v>
      </c>
      <c r="HA69" s="1">
        <v>488.11353</v>
      </c>
      <c r="HB69" s="1">
        <v>1328.0171</v>
      </c>
      <c r="HC69" s="1">
        <v>1594.5298</v>
      </c>
      <c r="HD69" s="1">
        <v>422.43729</v>
      </c>
      <c r="HE69" s="1">
        <v>433.69913</v>
      </c>
      <c r="HF69" s="1">
        <v>849.19379</v>
      </c>
      <c r="HG69" s="1">
        <v>0.0</v>
      </c>
      <c r="HH69" s="1">
        <v>0.0</v>
      </c>
      <c r="HI69" s="1">
        <v>0.0</v>
      </c>
      <c r="HJ69" s="1">
        <v>0.0</v>
      </c>
      <c r="HK69" s="1">
        <v>1.0</v>
      </c>
      <c r="HL69" s="1">
        <v>0.0</v>
      </c>
      <c r="HM69" s="1">
        <v>0.0</v>
      </c>
      <c r="HN69" s="1">
        <v>0.0</v>
      </c>
      <c r="HO69" s="1">
        <v>1.0</v>
      </c>
      <c r="HP69" s="1">
        <v>0.0</v>
      </c>
      <c r="HQ69" s="1">
        <v>226.90504</v>
      </c>
      <c r="HR69" s="1">
        <v>0.0</v>
      </c>
      <c r="HS69" s="1">
        <v>0.0</v>
      </c>
      <c r="HT69" s="1">
        <v>0.0</v>
      </c>
      <c r="HU69" s="1">
        <v>226.90504</v>
      </c>
      <c r="HV69" s="1">
        <v>0.0</v>
      </c>
      <c r="HW69" s="1">
        <v>5.0</v>
      </c>
      <c r="HX69" s="1">
        <v>0.0</v>
      </c>
      <c r="HY69" s="1">
        <v>2.8414485</v>
      </c>
      <c r="HZ69" s="1">
        <v>1.0</v>
      </c>
      <c r="IA69" s="1">
        <v>0.0</v>
      </c>
      <c r="IB69" s="1">
        <v>0.0</v>
      </c>
      <c r="IC69" s="1">
        <v>0.13333334</v>
      </c>
      <c r="ID69" s="1">
        <v>1.0391001</v>
      </c>
      <c r="IE69" s="1">
        <v>0.0</v>
      </c>
      <c r="IF69" s="1">
        <v>16.557388</v>
      </c>
      <c r="IG69" s="1">
        <v>47.724434</v>
      </c>
      <c r="IH69" s="1">
        <v>69.21003</v>
      </c>
      <c r="II69" s="1">
        <v>0.0</v>
      </c>
      <c r="IJ69" s="1">
        <v>8.0001755</v>
      </c>
      <c r="IK69" s="1">
        <v>0.0</v>
      </c>
      <c r="IL69" s="1">
        <v>34.85754</v>
      </c>
      <c r="IM69" s="1">
        <v>37.736813</v>
      </c>
      <c r="IN69" s="1">
        <v>33.326015</v>
      </c>
      <c r="IO69" s="1">
        <v>5.30516</v>
      </c>
      <c r="IP69" s="1">
        <v>47.724434</v>
      </c>
      <c r="IQ69" s="1">
        <v>3.1243138</v>
      </c>
      <c r="IR69" s="1">
        <v>50.770454</v>
      </c>
      <c r="IS69" s="1">
        <v>8.0001755</v>
      </c>
      <c r="IT69" s="1">
        <v>0.0</v>
      </c>
      <c r="IU69" s="1">
        <v>72.594353</v>
      </c>
      <c r="IV69" s="1">
        <v>31.872654</v>
      </c>
      <c r="IW69" s="1">
        <v>33.326015</v>
      </c>
      <c r="IX69" s="1">
        <v>2.1707003</v>
      </c>
      <c r="IY69" s="1">
        <v>1.6203835</v>
      </c>
      <c r="IZ69" s="1">
        <v>0.99424636</v>
      </c>
      <c r="JA69" s="1">
        <v>77.839996</v>
      </c>
      <c r="JB69" s="1">
        <v>0.56650949</v>
      </c>
      <c r="JC69" s="1">
        <v>4.9068904</v>
      </c>
      <c r="JD69" s="1">
        <v>2.9679506</v>
      </c>
      <c r="JE69" s="1">
        <v>7.4813652</v>
      </c>
      <c r="JF69" s="1">
        <v>226.90504</v>
      </c>
      <c r="JG69" s="1">
        <v>269.79333</v>
      </c>
      <c r="JH69" s="1">
        <v>195.25</v>
      </c>
      <c r="JI69" s="1">
        <v>228.42694</v>
      </c>
      <c r="JJ69" s="1">
        <v>13.566921</v>
      </c>
      <c r="JK69" s="1">
        <v>0.0</v>
      </c>
      <c r="JL69" s="1">
        <v>0.0</v>
      </c>
      <c r="JM69" s="1">
        <v>0.0</v>
      </c>
      <c r="JN69" s="1">
        <v>132.59102</v>
      </c>
      <c r="JO69" s="1">
        <v>23.167019</v>
      </c>
      <c r="JP69" s="1">
        <v>54.267685</v>
      </c>
      <c r="JQ69" s="1">
        <v>2.7108402</v>
      </c>
      <c r="JR69" s="1">
        <v>0.094022289</v>
      </c>
      <c r="JS69" s="1">
        <v>2.9474585</v>
      </c>
      <c r="JT69" s="1">
        <v>2.5820129</v>
      </c>
      <c r="JU69" s="1">
        <v>1.5869167</v>
      </c>
      <c r="JV69" s="1">
        <v>0.79535228</v>
      </c>
      <c r="JW69" s="1">
        <v>0.39971533</v>
      </c>
      <c r="JX69" s="1">
        <v>0.17411704</v>
      </c>
      <c r="JY69" s="1">
        <v>0.063802809</v>
      </c>
      <c r="JZ69" s="1">
        <v>0.018634485</v>
      </c>
      <c r="KA69" s="1">
        <v>446.0</v>
      </c>
      <c r="KB69" s="1">
        <v>258.75</v>
      </c>
      <c r="KC69" s="1">
        <v>188.125</v>
      </c>
      <c r="KD69" s="1">
        <v>155.625</v>
      </c>
      <c r="KE69" s="1">
        <v>130.875</v>
      </c>
      <c r="KF69" s="1">
        <v>109.375</v>
      </c>
      <c r="KG69" s="1">
        <v>70.625</v>
      </c>
      <c r="KH69" s="1">
        <v>29.5</v>
      </c>
      <c r="KI69" s="1">
        <v>0.70710677</v>
      </c>
      <c r="KJ69" s="1">
        <v>0.5</v>
      </c>
      <c r="KK69" s="1">
        <v>0.5</v>
      </c>
      <c r="KL69" s="1">
        <v>11.101802</v>
      </c>
      <c r="KM69" s="1">
        <v>0.5</v>
      </c>
      <c r="KN69" s="1">
        <v>11.022704</v>
      </c>
      <c r="KO69" s="1">
        <v>-2.3213649</v>
      </c>
      <c r="KP69" s="1">
        <v>-2.2932823</v>
      </c>
      <c r="KQ69" s="1">
        <v>-2.2887039</v>
      </c>
      <c r="KR69" s="1">
        <v>-6.9047861</v>
      </c>
      <c r="KS69" s="1">
        <v>-6.9009023</v>
      </c>
      <c r="KT69" s="1">
        <v>-6.8879251</v>
      </c>
      <c r="KU69" s="1">
        <v>1.1849277</v>
      </c>
      <c r="KV69" s="1">
        <v>333.5</v>
      </c>
      <c r="KW69" s="1">
        <v>424.75</v>
      </c>
      <c r="KX69" s="1">
        <v>272.875</v>
      </c>
      <c r="KY69" s="1">
        <v>113.375</v>
      </c>
      <c r="KZ69" s="1">
        <v>48.375</v>
      </c>
      <c r="LA69" s="1">
        <v>18.875</v>
      </c>
      <c r="LB69" s="1">
        <v>6.5</v>
      </c>
      <c r="LC69" s="1">
        <v>1.625</v>
      </c>
      <c r="LD69" s="1">
        <v>0.26644519</v>
      </c>
      <c r="LE69" s="1">
        <v>0.12369478</v>
      </c>
      <c r="LF69" s="1">
        <v>0.69563323</v>
      </c>
      <c r="LG69" s="1">
        <v>0.69817632</v>
      </c>
      <c r="LH69" s="1">
        <v>0.74614197</v>
      </c>
      <c r="LI69" s="1">
        <v>0.88556916</v>
      </c>
      <c r="LJ69" s="1">
        <v>0.98061603</v>
      </c>
      <c r="LK69" s="1">
        <v>1.0387766</v>
      </c>
      <c r="LL69" s="1">
        <v>0.95690709</v>
      </c>
      <c r="LM69" s="1">
        <v>1.5447958</v>
      </c>
      <c r="LN69" s="1">
        <v>0.4497062</v>
      </c>
      <c r="LO69" s="1">
        <v>0.82501119</v>
      </c>
      <c r="LP69" s="1">
        <v>1.294894</v>
      </c>
      <c r="LQ69" s="1">
        <v>1.6591794</v>
      </c>
      <c r="LR69" s="1">
        <v>2.0062764</v>
      </c>
      <c r="LS69" s="1">
        <v>2.6069977</v>
      </c>
      <c r="LT69" s="1">
        <v>3.1204991</v>
      </c>
      <c r="LU69" s="1">
        <v>2.3045647</v>
      </c>
      <c r="LV69" s="1">
        <v>1.362692</v>
      </c>
      <c r="LW69" s="1">
        <v>349.40033</v>
      </c>
      <c r="LX69" s="1">
        <v>476.125</v>
      </c>
      <c r="LY69" s="1">
        <v>934.25</v>
      </c>
      <c r="LZ69" s="1">
        <v>599.0</v>
      </c>
      <c r="MA69" s="1">
        <v>303.375</v>
      </c>
      <c r="MB69" s="1">
        <v>120.875</v>
      </c>
      <c r="MC69" s="1">
        <v>50.125</v>
      </c>
      <c r="MD69" s="1">
        <v>19.25</v>
      </c>
      <c r="ME69" s="1">
        <v>6.5</v>
      </c>
      <c r="MF69" s="1">
        <v>1.625</v>
      </c>
      <c r="MG69" s="1">
        <v>600.75</v>
      </c>
      <c r="MH69" s="1">
        <v>174.25</v>
      </c>
      <c r="MI69" s="1">
        <v>30.5</v>
      </c>
      <c r="MJ69" s="1">
        <v>7.5</v>
      </c>
      <c r="MK69" s="1">
        <v>1.75</v>
      </c>
      <c r="ML69" s="1">
        <v>0.375</v>
      </c>
      <c r="MM69" s="1">
        <v>0.0</v>
      </c>
      <c r="MN69" s="1">
        <v>0.0</v>
      </c>
      <c r="MO69" s="1">
        <v>211.217</v>
      </c>
      <c r="MP69" s="1">
        <v>402.0</v>
      </c>
      <c r="MQ69" s="1">
        <v>20.0</v>
      </c>
      <c r="MR69" s="1">
        <v>70.0</v>
      </c>
    </row>
    <row r="70">
      <c r="A70" s="1" t="s">
        <v>492</v>
      </c>
      <c r="B70" s="1" t="s">
        <v>493</v>
      </c>
      <c r="C70" s="1">
        <v>3.0395484</v>
      </c>
      <c r="D70" s="1">
        <v>-82759.812</v>
      </c>
      <c r="E70" s="1">
        <v>-600418.25</v>
      </c>
      <c r="F70" s="1">
        <v>163.59763</v>
      </c>
      <c r="G70" s="1">
        <v>-8.1525002</v>
      </c>
      <c r="H70" s="1">
        <v>8.1525002</v>
      </c>
      <c r="I70" s="1">
        <v>0.32466</v>
      </c>
      <c r="J70" s="1">
        <v>49.429447</v>
      </c>
      <c r="K70" s="1">
        <v>572.57501</v>
      </c>
      <c r="L70" s="1">
        <v>0.0</v>
      </c>
      <c r="M70" s="1">
        <v>0.0</v>
      </c>
      <c r="N70" s="1">
        <v>572.57501</v>
      </c>
      <c r="O70" s="1">
        <v>0.0</v>
      </c>
      <c r="P70" s="1">
        <v>0.0</v>
      </c>
      <c r="Q70" s="1">
        <v>0.0</v>
      </c>
      <c r="R70" s="1">
        <v>1.0</v>
      </c>
      <c r="S70" s="1">
        <v>2.0</v>
      </c>
      <c r="T70" s="1">
        <v>4.0</v>
      </c>
      <c r="U70" s="1">
        <v>0.0</v>
      </c>
      <c r="V70" s="1">
        <v>14.0</v>
      </c>
      <c r="W70" s="1">
        <v>0.0</v>
      </c>
      <c r="X70" s="1">
        <v>44.0</v>
      </c>
      <c r="Y70" s="1">
        <v>1.0</v>
      </c>
      <c r="Z70" s="1">
        <v>5.0</v>
      </c>
      <c r="AA70" s="1">
        <v>22.0</v>
      </c>
      <c r="AB70" s="1">
        <v>15.0</v>
      </c>
      <c r="AC70" s="1">
        <v>62.597721</v>
      </c>
      <c r="AD70" s="1">
        <v>1.4226755</v>
      </c>
      <c r="AE70" s="1">
        <v>0.0</v>
      </c>
      <c r="AF70" s="1">
        <v>0.0</v>
      </c>
      <c r="AG70" s="1">
        <v>16.0</v>
      </c>
      <c r="AH70" s="1">
        <v>0.0</v>
      </c>
      <c r="AI70" s="1">
        <v>0.0</v>
      </c>
      <c r="AJ70" s="1">
        <v>22.0</v>
      </c>
      <c r="AK70" s="1">
        <v>0.0</v>
      </c>
      <c r="AL70" s="1">
        <v>6.0</v>
      </c>
      <c r="AM70" s="1">
        <v>0.0</v>
      </c>
      <c r="AN70" s="1">
        <v>0.0</v>
      </c>
      <c r="AO70" s="1">
        <v>0.0</v>
      </c>
      <c r="AP70" s="1">
        <v>1.4809819</v>
      </c>
      <c r="AQ70" s="1">
        <v>-2.603415</v>
      </c>
      <c r="AR70" s="1">
        <v>-0.32593417</v>
      </c>
      <c r="AS70" s="1">
        <v>0.40131956</v>
      </c>
      <c r="AT70" s="1">
        <v>2.5026629</v>
      </c>
      <c r="AU70" s="1">
        <v>-2.6762414</v>
      </c>
      <c r="AV70" s="1">
        <v>-0.2328026</v>
      </c>
      <c r="AW70" s="1">
        <v>0.26502764</v>
      </c>
      <c r="AX70" s="1">
        <v>2.4978535</v>
      </c>
      <c r="AY70" s="1">
        <v>-2.3194075</v>
      </c>
      <c r="AZ70" s="1">
        <v>-0.13616219</v>
      </c>
      <c r="BA70" s="1">
        <v>0.66981429</v>
      </c>
      <c r="BB70" s="1">
        <v>2.7830381</v>
      </c>
      <c r="BC70" s="1">
        <v>28.670553</v>
      </c>
      <c r="BD70" s="1">
        <v>6.0</v>
      </c>
      <c r="BE70" s="1">
        <v>0.25</v>
      </c>
      <c r="BF70" s="1">
        <v>15.0</v>
      </c>
      <c r="BG70" s="1">
        <v>46.0</v>
      </c>
      <c r="BH70" s="1">
        <v>0.0</v>
      </c>
      <c r="BI70" s="1">
        <v>24.0</v>
      </c>
      <c r="BJ70" s="1">
        <v>5.0</v>
      </c>
      <c r="BK70" s="1">
        <v>6.0</v>
      </c>
      <c r="BL70" s="1">
        <v>0.25</v>
      </c>
      <c r="BM70" s="1">
        <v>31.0</v>
      </c>
      <c r="BN70" s="1">
        <v>0.0</v>
      </c>
      <c r="BO70" s="1">
        <v>0.0</v>
      </c>
      <c r="BP70" s="1">
        <v>0.0</v>
      </c>
      <c r="BQ70" s="1">
        <v>15.526733</v>
      </c>
      <c r="BR70" s="1">
        <v>13.373897</v>
      </c>
      <c r="BS70" s="1">
        <v>10.637828</v>
      </c>
      <c r="BT70" s="1">
        <v>11.543606</v>
      </c>
      <c r="BU70" s="1">
        <v>10.652199</v>
      </c>
      <c r="BV70" s="1">
        <v>7.6572475</v>
      </c>
      <c r="BW70" s="1">
        <v>4.544476</v>
      </c>
      <c r="BX70" s="1">
        <v>5.6397595</v>
      </c>
      <c r="BY70" s="1">
        <v>0.0</v>
      </c>
      <c r="BZ70" s="1">
        <v>0.0</v>
      </c>
      <c r="CA70" s="1">
        <v>0.0</v>
      </c>
      <c r="CB70" s="1">
        <v>0.0</v>
      </c>
      <c r="CC70" s="1">
        <v>0.97594112</v>
      </c>
      <c r="CD70" s="1">
        <v>0.7047866</v>
      </c>
      <c r="CE70" s="1">
        <v>13.0</v>
      </c>
      <c r="CF70" s="1">
        <v>0.0</v>
      </c>
      <c r="CG70" s="1">
        <v>0.0</v>
      </c>
      <c r="CH70" s="1">
        <v>0.0</v>
      </c>
      <c r="CI70" s="1">
        <v>0.0</v>
      </c>
      <c r="CJ70" s="1">
        <v>101.22749</v>
      </c>
      <c r="CK70" s="1">
        <v>63.842484</v>
      </c>
      <c r="CL70" s="1">
        <v>17.552008</v>
      </c>
      <c r="CM70" s="1">
        <v>19.360176</v>
      </c>
      <c r="CN70" s="1">
        <v>0.23177719</v>
      </c>
      <c r="CO70" s="1">
        <v>0.0</v>
      </c>
      <c r="CP70" s="1">
        <v>0.0</v>
      </c>
      <c r="CQ70" s="1">
        <v>0.0</v>
      </c>
      <c r="CR70" s="1">
        <v>0.0</v>
      </c>
      <c r="CS70" s="1">
        <v>-21.264359</v>
      </c>
      <c r="CT70" s="1">
        <v>0.0</v>
      </c>
      <c r="CU70" s="1">
        <v>7.0495939</v>
      </c>
      <c r="CV70" s="1">
        <v>19.494814</v>
      </c>
      <c r="CW70" s="1">
        <v>10.743452</v>
      </c>
      <c r="CX70" s="1">
        <v>1.8081683</v>
      </c>
      <c r="CY70" s="1">
        <v>0.0</v>
      </c>
      <c r="CZ70" s="1">
        <v>0.0</v>
      </c>
      <c r="DA70" s="1">
        <v>1.0</v>
      </c>
      <c r="DB70" s="1">
        <v>0.0</v>
      </c>
      <c r="DC70" s="1">
        <v>0.0</v>
      </c>
      <c r="DD70" s="1">
        <v>0.0</v>
      </c>
      <c r="DE70" s="1">
        <v>0.0</v>
      </c>
      <c r="DF70" s="1">
        <v>-0.86476082</v>
      </c>
      <c r="DG70" s="1">
        <v>-0.3365798</v>
      </c>
      <c r="DH70" s="1">
        <v>-0.06246455</v>
      </c>
      <c r="DI70" s="1">
        <v>2.5764081</v>
      </c>
      <c r="DJ70" s="1">
        <v>-0.96386498</v>
      </c>
      <c r="DK70" s="1">
        <v>-0.30853534</v>
      </c>
      <c r="DL70" s="1">
        <v>-0.037</v>
      </c>
      <c r="DM70" s="1">
        <v>2.6587303</v>
      </c>
      <c r="DN70" s="1">
        <v>-0.5172475</v>
      </c>
      <c r="DO70" s="1">
        <v>-0.12657908</v>
      </c>
      <c r="DP70" s="1">
        <v>0.15376262</v>
      </c>
      <c r="DQ70" s="1">
        <v>2.8622649</v>
      </c>
      <c r="DR70" s="1">
        <v>0.1352583</v>
      </c>
      <c r="DS70" s="1">
        <v>8.1127672</v>
      </c>
      <c r="DT70" s="1">
        <v>7.601624</v>
      </c>
      <c r="DU70" s="1">
        <v>5.1810422</v>
      </c>
      <c r="DV70" s="1">
        <v>-0.79390568</v>
      </c>
      <c r="DW70" s="1">
        <v>1.958499</v>
      </c>
      <c r="DX70" s="1">
        <v>-3.6646142</v>
      </c>
      <c r="DY70" s="1">
        <v>0.0</v>
      </c>
      <c r="DZ70" s="1">
        <v>7.0343251</v>
      </c>
      <c r="EA70" s="1">
        <v>8.8476152</v>
      </c>
      <c r="EB70" s="1">
        <v>0.99905741</v>
      </c>
      <c r="EC70" s="1">
        <v>14.0</v>
      </c>
      <c r="ED70" s="1">
        <v>3.9747186</v>
      </c>
      <c r="EE70" s="1">
        <v>1.0075371</v>
      </c>
      <c r="EF70" s="1">
        <v>4.1534266</v>
      </c>
      <c r="EG70" s="1">
        <v>16.84375</v>
      </c>
      <c r="EH70" s="1">
        <v>7.7134986</v>
      </c>
      <c r="EI70" s="1">
        <v>4.3083901</v>
      </c>
      <c r="EJ70" s="1">
        <v>12.495839</v>
      </c>
      <c r="EK70" s="1">
        <v>5.6344004</v>
      </c>
      <c r="EL70" s="1">
        <v>3.1118488</v>
      </c>
      <c r="EM70" s="1">
        <v>3.2002981</v>
      </c>
      <c r="EN70" s="1">
        <v>6.0</v>
      </c>
      <c r="EO70" s="1">
        <v>1.0</v>
      </c>
      <c r="EP70" s="1">
        <v>1.0</v>
      </c>
      <c r="EQ70" s="1">
        <v>0.0</v>
      </c>
      <c r="ER70" s="1">
        <v>1.771</v>
      </c>
      <c r="ES70" s="1">
        <v>-1.41425</v>
      </c>
      <c r="ET70" s="1">
        <v>2.3288565</v>
      </c>
      <c r="EU70" s="1">
        <v>-83002.781</v>
      </c>
      <c r="EV70" s="1">
        <v>-591138.69</v>
      </c>
      <c r="EW70" s="1">
        <v>84.924049</v>
      </c>
      <c r="EX70" s="1">
        <v>-8.2618904</v>
      </c>
      <c r="EY70" s="1">
        <v>8.2618904</v>
      </c>
      <c r="EZ70" s="1">
        <v>0.16178</v>
      </c>
      <c r="FA70" s="1">
        <v>8.6931114</v>
      </c>
      <c r="FB70" s="1">
        <v>0.0</v>
      </c>
      <c r="FC70" s="1">
        <v>1.0</v>
      </c>
      <c r="FD70" s="1">
        <v>0.31222266</v>
      </c>
      <c r="FE70" s="1">
        <v>0.83237517</v>
      </c>
      <c r="FF70" s="1">
        <v>15.0</v>
      </c>
      <c r="FG70" s="1">
        <v>1.0</v>
      </c>
      <c r="FH70" s="1">
        <v>3.0</v>
      </c>
      <c r="FI70" s="1">
        <v>6.0</v>
      </c>
      <c r="FJ70" s="1">
        <v>0.0</v>
      </c>
      <c r="FK70" s="1">
        <v>0.0</v>
      </c>
      <c r="FL70" s="1">
        <v>0.0</v>
      </c>
      <c r="FM70" s="1">
        <v>1.4114195</v>
      </c>
      <c r="FN70" s="1">
        <v>-1.4114195</v>
      </c>
      <c r="FO70" s="1">
        <v>0.12673596</v>
      </c>
      <c r="FP70" s="1">
        <v>0.25532207</v>
      </c>
      <c r="FQ70" s="1">
        <v>111.52843</v>
      </c>
      <c r="FR70" s="1">
        <v>38.784641</v>
      </c>
      <c r="FS70" s="1">
        <v>0.0</v>
      </c>
      <c r="FT70" s="1">
        <v>19.809576</v>
      </c>
      <c r="FU70" s="1">
        <v>0.0</v>
      </c>
      <c r="FV70" s="1">
        <v>0.0</v>
      </c>
      <c r="FW70" s="1">
        <v>0.0</v>
      </c>
      <c r="FX70" s="1">
        <v>116.01276</v>
      </c>
      <c r="FY70" s="1">
        <v>12.254904</v>
      </c>
      <c r="FZ70" s="1">
        <v>18.842079</v>
      </c>
      <c r="GA70" s="1">
        <v>1.0995896</v>
      </c>
      <c r="GB70" s="1">
        <v>0.0</v>
      </c>
      <c r="GC70" s="1">
        <v>0.0</v>
      </c>
      <c r="GD70" s="1">
        <v>0.13689101</v>
      </c>
      <c r="GE70" s="1">
        <v>0.99957013</v>
      </c>
      <c r="GF70" s="1">
        <v>0.46581075</v>
      </c>
      <c r="GG70" s="1">
        <v>4.2984108E-4</v>
      </c>
      <c r="GH70" s="1">
        <v>4.2984108E-4</v>
      </c>
      <c r="GI70" s="1">
        <v>0.53418928</v>
      </c>
      <c r="GJ70" s="1">
        <v>0.0</v>
      </c>
      <c r="GK70" s="1">
        <v>318.33197</v>
      </c>
      <c r="GL70" s="1">
        <v>148.34622</v>
      </c>
      <c r="GM70" s="1">
        <v>0.13689101</v>
      </c>
      <c r="GN70" s="1">
        <v>0.13689101</v>
      </c>
      <c r="GO70" s="1">
        <v>170.12265</v>
      </c>
      <c r="GP70" s="1">
        <v>0.0</v>
      </c>
      <c r="GQ70" s="1">
        <v>0.46153846</v>
      </c>
      <c r="GR70" s="1">
        <v>0.85714287</v>
      </c>
      <c r="GS70" s="1">
        <v>3.1312921</v>
      </c>
      <c r="GT70" s="1">
        <v>-73932.203</v>
      </c>
      <c r="GU70" s="1">
        <v>-582878.69</v>
      </c>
      <c r="GV70" s="1">
        <v>107.20405</v>
      </c>
      <c r="GW70" s="1">
        <v>-8.2818499</v>
      </c>
      <c r="GX70" s="1">
        <v>8.2818499</v>
      </c>
      <c r="GY70" s="1">
        <v>-0.26078001</v>
      </c>
      <c r="GZ70" s="1">
        <v>4290.3848</v>
      </c>
      <c r="HA70" s="1">
        <v>1249.2368</v>
      </c>
      <c r="HB70" s="1">
        <v>3330.4236</v>
      </c>
      <c r="HC70" s="1">
        <v>4001.1089</v>
      </c>
      <c r="HD70" s="1">
        <v>1859.1245</v>
      </c>
      <c r="HE70" s="1">
        <v>1071.9879</v>
      </c>
      <c r="HF70" s="1">
        <v>1359.2722</v>
      </c>
      <c r="HG70" s="1">
        <v>0.0</v>
      </c>
      <c r="HH70" s="1">
        <v>0.0</v>
      </c>
      <c r="HI70" s="1">
        <v>0.0</v>
      </c>
      <c r="HJ70" s="1">
        <v>0.0</v>
      </c>
      <c r="HK70" s="1">
        <v>1.0</v>
      </c>
      <c r="HL70" s="1">
        <v>0.0</v>
      </c>
      <c r="HM70" s="1">
        <v>0.0</v>
      </c>
      <c r="HN70" s="1">
        <v>0.0</v>
      </c>
      <c r="HO70" s="1">
        <v>1.0</v>
      </c>
      <c r="HP70" s="1">
        <v>0.0</v>
      </c>
      <c r="HQ70" s="1">
        <v>318.46887</v>
      </c>
      <c r="HR70" s="1">
        <v>0.0</v>
      </c>
      <c r="HS70" s="1">
        <v>0.0</v>
      </c>
      <c r="HT70" s="1">
        <v>0.0</v>
      </c>
      <c r="HU70" s="1">
        <v>318.46887</v>
      </c>
      <c r="HV70" s="1">
        <v>0.0</v>
      </c>
      <c r="HW70" s="1">
        <v>7.0</v>
      </c>
      <c r="HX70" s="1">
        <v>0.0</v>
      </c>
      <c r="HY70" s="1">
        <v>3.7918668</v>
      </c>
      <c r="HZ70" s="1">
        <v>3.0</v>
      </c>
      <c r="IA70" s="1">
        <v>0.0</v>
      </c>
      <c r="IB70" s="1">
        <v>0.0</v>
      </c>
      <c r="IC70" s="1">
        <v>0.68181819</v>
      </c>
      <c r="ID70" s="1">
        <v>2.13554</v>
      </c>
      <c r="IE70" s="1">
        <v>0.0</v>
      </c>
      <c r="IF70" s="1">
        <v>54.644863</v>
      </c>
      <c r="IG70" s="1">
        <v>16.78553</v>
      </c>
      <c r="IH70" s="1">
        <v>18.439579</v>
      </c>
      <c r="II70" s="1">
        <v>8.69907</v>
      </c>
      <c r="IJ70" s="1">
        <v>103.53119</v>
      </c>
      <c r="IK70" s="1">
        <v>0.0</v>
      </c>
      <c r="IL70" s="1">
        <v>74.861008</v>
      </c>
      <c r="IM70" s="1">
        <v>0.0</v>
      </c>
      <c r="IN70" s="1">
        <v>51.765594</v>
      </c>
      <c r="IO70" s="1">
        <v>8.7058697</v>
      </c>
      <c r="IP70" s="1">
        <v>0.0</v>
      </c>
      <c r="IQ70" s="1">
        <v>54.644863</v>
      </c>
      <c r="IR70" s="1">
        <v>16.78553</v>
      </c>
      <c r="IS70" s="1">
        <v>8.69907</v>
      </c>
      <c r="IT70" s="1">
        <v>4.7171016</v>
      </c>
      <c r="IU70" s="1">
        <v>126.3203</v>
      </c>
      <c r="IV70" s="1">
        <v>18.439579</v>
      </c>
      <c r="IW70" s="1">
        <v>99.120392</v>
      </c>
      <c r="IX70" s="1">
        <v>3.4909768</v>
      </c>
      <c r="IY70" s="1">
        <v>2.0805082</v>
      </c>
      <c r="IZ70" s="1">
        <v>1.2838933</v>
      </c>
      <c r="JA70" s="1">
        <v>62.630001</v>
      </c>
      <c r="JB70" s="1">
        <v>0.46637034</v>
      </c>
      <c r="JC70" s="1">
        <v>5.5849624</v>
      </c>
      <c r="JD70" s="1">
        <v>3.4318542</v>
      </c>
      <c r="JE70" s="1">
        <v>8.5983086</v>
      </c>
      <c r="JF70" s="1">
        <v>318.46887</v>
      </c>
      <c r="JG70" s="1">
        <v>423.38205</v>
      </c>
      <c r="JH70" s="1">
        <v>305.75</v>
      </c>
      <c r="JI70" s="1">
        <v>351.82904</v>
      </c>
      <c r="JJ70" s="1">
        <v>32.001583</v>
      </c>
      <c r="JK70" s="1">
        <v>0.0</v>
      </c>
      <c r="JL70" s="1">
        <v>0.0</v>
      </c>
      <c r="JM70" s="1">
        <v>5.6825762</v>
      </c>
      <c r="JN70" s="1">
        <v>250.47353</v>
      </c>
      <c r="JO70" s="1">
        <v>12.290153</v>
      </c>
      <c r="JP70" s="1">
        <v>37.684158</v>
      </c>
      <c r="JQ70" s="1">
        <v>3.153676</v>
      </c>
      <c r="JR70" s="1">
        <v>0.17586707</v>
      </c>
      <c r="JS70" s="1">
        <v>2.5856473</v>
      </c>
      <c r="JT70" s="1">
        <v>1.7940544</v>
      </c>
      <c r="JU70" s="1">
        <v>0.97238159</v>
      </c>
      <c r="JV70" s="1">
        <v>0.45378262</v>
      </c>
      <c r="JW70" s="1">
        <v>0.2305367</v>
      </c>
      <c r="JX70" s="1">
        <v>0.073249541</v>
      </c>
      <c r="JY70" s="1">
        <v>0.0088542569</v>
      </c>
      <c r="JZ70" s="2">
        <v>1.1316984E-5</v>
      </c>
      <c r="KA70" s="1">
        <v>796.125</v>
      </c>
      <c r="KB70" s="1">
        <v>473.375</v>
      </c>
      <c r="KC70" s="1">
        <v>377.25</v>
      </c>
      <c r="KD70" s="1">
        <v>334.0</v>
      </c>
      <c r="KE70" s="1">
        <v>294.625</v>
      </c>
      <c r="KF70" s="1">
        <v>217.625</v>
      </c>
      <c r="KG70" s="1">
        <v>110.375</v>
      </c>
      <c r="KH70" s="1">
        <v>51.625</v>
      </c>
      <c r="KI70" s="1">
        <v>0.5</v>
      </c>
      <c r="KJ70" s="1">
        <v>0.5</v>
      </c>
      <c r="KK70" s="1">
        <v>1.0</v>
      </c>
      <c r="KL70" s="1">
        <v>0.86602539</v>
      </c>
      <c r="KM70" s="1">
        <v>0.5</v>
      </c>
      <c r="KN70" s="1">
        <v>0.70710677</v>
      </c>
      <c r="KO70" s="1">
        <v>-3.1900117</v>
      </c>
      <c r="KP70" s="1">
        <v>-3.1428771</v>
      </c>
      <c r="KQ70" s="1">
        <v>-3.1235044</v>
      </c>
      <c r="KR70" s="1">
        <v>-6.0408063</v>
      </c>
      <c r="KS70" s="1">
        <v>-5.6994095</v>
      </c>
      <c r="KT70" s="1">
        <v>-5.6250253</v>
      </c>
      <c r="KU70" s="1">
        <v>1.3222539</v>
      </c>
      <c r="KV70" s="1">
        <v>232.75</v>
      </c>
      <c r="KW70" s="1">
        <v>268.875</v>
      </c>
      <c r="KX70" s="1">
        <v>210.375</v>
      </c>
      <c r="KY70" s="1">
        <v>89.125</v>
      </c>
      <c r="KZ70" s="1">
        <v>34.625</v>
      </c>
      <c r="LA70" s="1">
        <v>9.875</v>
      </c>
      <c r="LB70" s="1">
        <v>1.625</v>
      </c>
      <c r="LC70" s="1">
        <v>0.125</v>
      </c>
      <c r="LD70" s="1">
        <v>0.099072233</v>
      </c>
      <c r="LE70" s="1">
        <v>0.029565869</v>
      </c>
      <c r="LF70" s="1">
        <v>0.56598312</v>
      </c>
      <c r="LG70" s="1">
        <v>0.51202089</v>
      </c>
      <c r="LH70" s="1">
        <v>0.73141539</v>
      </c>
      <c r="LI70" s="1">
        <v>0.92787629</v>
      </c>
      <c r="LJ70" s="1">
        <v>1.050813</v>
      </c>
      <c r="LK70" s="1">
        <v>1.0568709</v>
      </c>
      <c r="LL70" s="1">
        <v>0.82851523</v>
      </c>
      <c r="LM70" s="1">
        <v>1.1093525</v>
      </c>
      <c r="LN70" s="1">
        <v>0.62509584</v>
      </c>
      <c r="LO70" s="1">
        <v>1.6405414</v>
      </c>
      <c r="LP70" s="1">
        <v>2.1940684</v>
      </c>
      <c r="LQ70" s="1">
        <v>2.4506857</v>
      </c>
      <c r="LR70" s="1">
        <v>2.6706166</v>
      </c>
      <c r="LS70" s="1">
        <v>2.5246871</v>
      </c>
      <c r="LT70" s="1">
        <v>1.8780063</v>
      </c>
      <c r="LU70" s="1">
        <v>3.8491216</v>
      </c>
      <c r="LV70" s="1">
        <v>1.4096528</v>
      </c>
      <c r="LW70" s="1">
        <v>519.54279</v>
      </c>
      <c r="LX70" s="1">
        <v>732.375</v>
      </c>
      <c r="LY70" s="1">
        <v>1129.875</v>
      </c>
      <c r="LZ70" s="1">
        <v>595.125</v>
      </c>
      <c r="MA70" s="1">
        <v>287.0</v>
      </c>
      <c r="MB70" s="1">
        <v>99.875</v>
      </c>
      <c r="MC70" s="1">
        <v>37.375</v>
      </c>
      <c r="MD70" s="1">
        <v>9.875</v>
      </c>
      <c r="ME70" s="1">
        <v>1.625</v>
      </c>
      <c r="MF70" s="1">
        <v>0.125</v>
      </c>
      <c r="MG70" s="1">
        <v>897.125</v>
      </c>
      <c r="MH70" s="1">
        <v>326.25</v>
      </c>
      <c r="MI70" s="1">
        <v>76.625</v>
      </c>
      <c r="MJ70" s="1">
        <v>10.75</v>
      </c>
      <c r="MK70" s="1">
        <v>2.75</v>
      </c>
      <c r="ML70" s="1">
        <v>0.0</v>
      </c>
      <c r="MM70" s="1">
        <v>0.0</v>
      </c>
      <c r="MN70" s="1">
        <v>0.0</v>
      </c>
      <c r="MO70" s="1">
        <v>298.39398</v>
      </c>
      <c r="MP70" s="1">
        <v>1160.0</v>
      </c>
      <c r="MQ70" s="1">
        <v>29.0</v>
      </c>
      <c r="MR70" s="1">
        <v>114.0</v>
      </c>
    </row>
    <row r="71">
      <c r="A71" s="1" t="s">
        <v>494</v>
      </c>
      <c r="B71" s="1" t="s">
        <v>495</v>
      </c>
      <c r="C71" s="1">
        <v>8.8110046</v>
      </c>
      <c r="D71" s="1">
        <v>-126773.12</v>
      </c>
      <c r="E71" s="1">
        <v>-1057001.5</v>
      </c>
      <c r="F71" s="1">
        <v>-84.800858</v>
      </c>
      <c r="G71" s="1">
        <v>-9.0175505</v>
      </c>
      <c r="H71" s="1">
        <v>9.0175505</v>
      </c>
      <c r="I71" s="1">
        <v>-0.85227001</v>
      </c>
      <c r="J71" s="1">
        <v>65.839615</v>
      </c>
      <c r="K71" s="1">
        <v>659.737</v>
      </c>
      <c r="L71" s="1">
        <v>0.0</v>
      </c>
      <c r="M71" s="1">
        <v>0.0</v>
      </c>
      <c r="N71" s="1">
        <v>659.737</v>
      </c>
      <c r="O71" s="1">
        <v>0.0</v>
      </c>
      <c r="P71" s="1">
        <v>0.0</v>
      </c>
      <c r="Q71" s="1">
        <v>0.0</v>
      </c>
      <c r="R71" s="1">
        <v>3.0</v>
      </c>
      <c r="S71" s="1">
        <v>4.0</v>
      </c>
      <c r="T71" s="1">
        <v>4.0</v>
      </c>
      <c r="U71" s="1">
        <v>0.0</v>
      </c>
      <c r="V71" s="1">
        <v>12.0</v>
      </c>
      <c r="W71" s="1">
        <v>0.0</v>
      </c>
      <c r="X71" s="1">
        <v>57.0</v>
      </c>
      <c r="Y71" s="1">
        <v>3.0</v>
      </c>
      <c r="Z71" s="1">
        <v>7.0</v>
      </c>
      <c r="AA71" s="1">
        <v>31.0</v>
      </c>
      <c r="AB71" s="1">
        <v>23.0</v>
      </c>
      <c r="AC71" s="1">
        <v>90.714424</v>
      </c>
      <c r="AD71" s="1">
        <v>1.5914811</v>
      </c>
      <c r="AE71" s="1">
        <v>0.0</v>
      </c>
      <c r="AF71" s="1">
        <v>0.0</v>
      </c>
      <c r="AG71" s="1">
        <v>24.0</v>
      </c>
      <c r="AH71" s="1">
        <v>0.0</v>
      </c>
      <c r="AI71" s="1">
        <v>1.0</v>
      </c>
      <c r="AJ71" s="1">
        <v>26.0</v>
      </c>
      <c r="AK71" s="1">
        <v>0.0</v>
      </c>
      <c r="AL71" s="1">
        <v>3.0</v>
      </c>
      <c r="AM71" s="1">
        <v>3.0</v>
      </c>
      <c r="AN71" s="1">
        <v>0.0</v>
      </c>
      <c r="AO71" s="1">
        <v>0.0</v>
      </c>
      <c r="AP71" s="1">
        <v>1.5875847</v>
      </c>
      <c r="AQ71" s="1">
        <v>-2.7778411</v>
      </c>
      <c r="AR71" s="1">
        <v>-0.54541069</v>
      </c>
      <c r="AS71" s="1">
        <v>0.55369198</v>
      </c>
      <c r="AT71" s="1">
        <v>2.6921761</v>
      </c>
      <c r="AU71" s="1">
        <v>-2.9343638</v>
      </c>
      <c r="AV71" s="1">
        <v>-0.48925179</v>
      </c>
      <c r="AW71" s="1">
        <v>0.62060148</v>
      </c>
      <c r="AX71" s="1">
        <v>2.6024868</v>
      </c>
      <c r="AY71" s="1">
        <v>-2.4887547</v>
      </c>
      <c r="AZ71" s="1">
        <v>-0.36841789</v>
      </c>
      <c r="BA71" s="1">
        <v>0.70106834</v>
      </c>
      <c r="BB71" s="1">
        <v>2.9763455</v>
      </c>
      <c r="BC71" s="1">
        <v>36.16238</v>
      </c>
      <c r="BD71" s="1">
        <v>3.0</v>
      </c>
      <c r="BE71" s="1">
        <v>0.088235296</v>
      </c>
      <c r="BF71" s="1">
        <v>12.0</v>
      </c>
      <c r="BG71" s="1">
        <v>60.0</v>
      </c>
      <c r="BH71" s="1">
        <v>3.0</v>
      </c>
      <c r="BI71" s="1">
        <v>34.0</v>
      </c>
      <c r="BJ71" s="1">
        <v>3.0</v>
      </c>
      <c r="BK71" s="1">
        <v>3.0</v>
      </c>
      <c r="BL71" s="1">
        <v>0.088235296</v>
      </c>
      <c r="BM71" s="1">
        <v>45.0</v>
      </c>
      <c r="BN71" s="1">
        <v>0.0</v>
      </c>
      <c r="BO71" s="1">
        <v>0.0</v>
      </c>
      <c r="BP71" s="1">
        <v>0.0</v>
      </c>
      <c r="BQ71" s="1">
        <v>22.446865</v>
      </c>
      <c r="BR71" s="1">
        <v>18.069118</v>
      </c>
      <c r="BS71" s="1">
        <v>15.033015</v>
      </c>
      <c r="BT71" s="1">
        <v>16.585058</v>
      </c>
      <c r="BU71" s="1">
        <v>14.650775</v>
      </c>
      <c r="BV71" s="1">
        <v>10.362269</v>
      </c>
      <c r="BW71" s="1">
        <v>7.4026065</v>
      </c>
      <c r="BX71" s="1">
        <v>9.3001318</v>
      </c>
      <c r="BY71" s="1">
        <v>2.0</v>
      </c>
      <c r="BZ71" s="1">
        <v>0.0</v>
      </c>
      <c r="CA71" s="1">
        <v>0.0</v>
      </c>
      <c r="CB71" s="1">
        <v>0.0</v>
      </c>
      <c r="CC71" s="1">
        <v>1.0531253</v>
      </c>
      <c r="CD71" s="1">
        <v>0.74372452</v>
      </c>
      <c r="CE71" s="1">
        <v>12.0</v>
      </c>
      <c r="CF71" s="1">
        <v>0.0</v>
      </c>
      <c r="CG71" s="1">
        <v>0.0</v>
      </c>
      <c r="CH71" s="1">
        <v>0.0</v>
      </c>
      <c r="CI71" s="1">
        <v>0.0</v>
      </c>
      <c r="CJ71" s="1">
        <v>72.403931</v>
      </c>
      <c r="CK71" s="1">
        <v>33.343811</v>
      </c>
      <c r="CL71" s="1">
        <v>-20.056042</v>
      </c>
      <c r="CM71" s="1">
        <v>3.8508317</v>
      </c>
      <c r="CN71" s="1">
        <v>-2.0731702</v>
      </c>
      <c r="CO71" s="1">
        <v>0.0</v>
      </c>
      <c r="CP71" s="1">
        <v>0.0</v>
      </c>
      <c r="CQ71" s="1">
        <v>0.0</v>
      </c>
      <c r="CR71" s="1">
        <v>0.0</v>
      </c>
      <c r="CS71" s="1">
        <v>-17.37756</v>
      </c>
      <c r="CT71" s="1">
        <v>0.0</v>
      </c>
      <c r="CU71" s="1">
        <v>11.121601</v>
      </c>
      <c r="CV71" s="1">
        <v>34.550728</v>
      </c>
      <c r="CW71" s="1">
        <v>26.160856</v>
      </c>
      <c r="CX71" s="1">
        <v>23.906874</v>
      </c>
      <c r="CY71" s="1">
        <v>0.0</v>
      </c>
      <c r="CZ71" s="1">
        <v>0.0</v>
      </c>
      <c r="DA71" s="1">
        <v>1.0</v>
      </c>
      <c r="DB71" s="1">
        <v>0.0</v>
      </c>
      <c r="DC71" s="1">
        <v>0.0</v>
      </c>
      <c r="DD71" s="1">
        <v>0.0</v>
      </c>
      <c r="DE71" s="1">
        <v>0.0</v>
      </c>
      <c r="DF71" s="1">
        <v>-0.84231842</v>
      </c>
      <c r="DG71" s="1">
        <v>-0.41520411</v>
      </c>
      <c r="DH71" s="1">
        <v>0.046002783</v>
      </c>
      <c r="DI71" s="1">
        <v>2.858876</v>
      </c>
      <c r="DJ71" s="1">
        <v>-1.1547887</v>
      </c>
      <c r="DK71" s="1">
        <v>-0.33551434</v>
      </c>
      <c r="DL71" s="1">
        <v>0.13071226</v>
      </c>
      <c r="DM71" s="1">
        <v>2.9256144</v>
      </c>
      <c r="DN71" s="1">
        <v>-0.5149557</v>
      </c>
      <c r="DO71" s="1">
        <v>-0.20254607</v>
      </c>
      <c r="DP71" s="1">
        <v>0.14714541</v>
      </c>
      <c r="DQ71" s="1">
        <v>3.143877</v>
      </c>
      <c r="DR71" s="1">
        <v>0.087842852</v>
      </c>
      <c r="DS71" s="1">
        <v>7.7600813</v>
      </c>
      <c r="DT71" s="1">
        <v>9.897193</v>
      </c>
      <c r="DU71" s="1">
        <v>6.6498857</v>
      </c>
      <c r="DV71" s="1">
        <v>2.7903671</v>
      </c>
      <c r="DW71" s="1">
        <v>4.5406246</v>
      </c>
      <c r="DX71" s="1">
        <v>-5.9770613</v>
      </c>
      <c r="DY71" s="1">
        <v>0.0</v>
      </c>
      <c r="DZ71" s="1">
        <v>10.314654</v>
      </c>
      <c r="EA71" s="1">
        <v>11.828493</v>
      </c>
      <c r="EB71" s="1">
        <v>-0.033703748</v>
      </c>
      <c r="EC71" s="1">
        <v>8.3724995</v>
      </c>
      <c r="ED71" s="1">
        <v>9.1522713</v>
      </c>
      <c r="EE71" s="1">
        <v>1.2360322</v>
      </c>
      <c r="EF71" s="1">
        <v>4.8585029</v>
      </c>
      <c r="EG71" s="1">
        <v>24.134949</v>
      </c>
      <c r="EH71" s="1">
        <v>9.7001152</v>
      </c>
      <c r="EI71" s="1">
        <v>4.9401388</v>
      </c>
      <c r="EJ71" s="1">
        <v>18.010998</v>
      </c>
      <c r="EK71" s="1">
        <v>7.1631856</v>
      </c>
      <c r="EL71" s="1">
        <v>3.6201129</v>
      </c>
      <c r="EM71" s="1">
        <v>4.1618104</v>
      </c>
      <c r="EN71" s="1">
        <v>6.0</v>
      </c>
      <c r="EO71" s="1">
        <v>2.0</v>
      </c>
      <c r="EP71" s="1">
        <v>1.0</v>
      </c>
      <c r="EQ71" s="1">
        <v>0.0</v>
      </c>
      <c r="ER71" s="1">
        <v>3.5929999</v>
      </c>
      <c r="ES71" s="1">
        <v>-5.2948799</v>
      </c>
      <c r="ET71" s="1">
        <v>7.7112341</v>
      </c>
      <c r="EU71" s="1">
        <v>-126911.34</v>
      </c>
      <c r="EV71" s="1">
        <v>-1048557.8</v>
      </c>
      <c r="EW71" s="1">
        <v>-91.34111</v>
      </c>
      <c r="EX71" s="1">
        <v>-9.1679897</v>
      </c>
      <c r="EY71" s="1">
        <v>9.1679897</v>
      </c>
      <c r="EZ71" s="1">
        <v>-1.00202</v>
      </c>
      <c r="FA71" s="1">
        <v>11.646383</v>
      </c>
      <c r="FB71" s="1">
        <v>0.0</v>
      </c>
      <c r="FC71" s="1">
        <v>1.0</v>
      </c>
      <c r="FD71" s="1">
        <v>0.38247213</v>
      </c>
      <c r="FE71" s="1">
        <v>0.67384577</v>
      </c>
      <c r="FF71" s="1">
        <v>23.0</v>
      </c>
      <c r="FG71" s="1">
        <v>1.0</v>
      </c>
      <c r="FH71" s="1">
        <v>4.0</v>
      </c>
      <c r="FI71" s="1">
        <v>5.0</v>
      </c>
      <c r="FJ71" s="1">
        <v>0.0</v>
      </c>
      <c r="FK71" s="1">
        <v>0.0</v>
      </c>
      <c r="FL71" s="1">
        <v>0.0</v>
      </c>
      <c r="FM71" s="1">
        <v>2.3177488</v>
      </c>
      <c r="FN71" s="1">
        <v>-2.3177488</v>
      </c>
      <c r="FO71" s="1">
        <v>0.12768477</v>
      </c>
      <c r="FP71" s="1">
        <v>0.14124659</v>
      </c>
      <c r="FQ71" s="1">
        <v>141.80708</v>
      </c>
      <c r="FR71" s="1">
        <v>32.291866</v>
      </c>
      <c r="FS71" s="1">
        <v>19.848398</v>
      </c>
      <c r="FT71" s="1">
        <v>0.0</v>
      </c>
      <c r="FU71" s="1">
        <v>18.782692</v>
      </c>
      <c r="FV71" s="1">
        <v>14.708499</v>
      </c>
      <c r="FW71" s="1">
        <v>0.0</v>
      </c>
      <c r="FX71" s="1">
        <v>113.96396</v>
      </c>
      <c r="FY71" s="1">
        <v>26.718348</v>
      </c>
      <c r="FZ71" s="1">
        <v>0.0</v>
      </c>
      <c r="GA71" s="1">
        <v>0.0</v>
      </c>
      <c r="GB71" s="1">
        <v>11.908636</v>
      </c>
      <c r="GC71" s="1">
        <v>27.133842</v>
      </c>
      <c r="GD71" s="1">
        <v>7.9044313</v>
      </c>
      <c r="GE71" s="1">
        <v>0.80620492</v>
      </c>
      <c r="GF71" s="1">
        <v>0.45204479</v>
      </c>
      <c r="GG71" s="1">
        <v>0.11310662</v>
      </c>
      <c r="GH71" s="1">
        <v>0.19379511</v>
      </c>
      <c r="GI71" s="1">
        <v>0.54795521</v>
      </c>
      <c r="GJ71" s="1">
        <v>0.080688491</v>
      </c>
      <c r="GK71" s="1">
        <v>334.62964</v>
      </c>
      <c r="GL71" s="1">
        <v>187.62921</v>
      </c>
      <c r="GM71" s="1">
        <v>46.946907</v>
      </c>
      <c r="GN71" s="1">
        <v>80.438103</v>
      </c>
      <c r="GO71" s="1">
        <v>227.43854</v>
      </c>
      <c r="GP71" s="1">
        <v>33.491192</v>
      </c>
      <c r="GQ71" s="1">
        <v>0.5</v>
      </c>
      <c r="GR71" s="1">
        <v>1.0</v>
      </c>
      <c r="GS71" s="1">
        <v>8.1531744</v>
      </c>
      <c r="GT71" s="1">
        <v>-116525.69</v>
      </c>
      <c r="GU71" s="1">
        <v>-1038150.7</v>
      </c>
      <c r="GV71" s="1">
        <v>-123.45336</v>
      </c>
      <c r="GW71" s="1">
        <v>-9.0761499</v>
      </c>
      <c r="GX71" s="1">
        <v>9.0761499</v>
      </c>
      <c r="GY71" s="1">
        <v>-1.0973901</v>
      </c>
      <c r="GZ71" s="1">
        <v>7849.4819</v>
      </c>
      <c r="HA71" s="1">
        <v>2919.9844</v>
      </c>
      <c r="HB71" s="1">
        <v>5144.4771</v>
      </c>
      <c r="HC71" s="1">
        <v>7634.5024</v>
      </c>
      <c r="HD71" s="1">
        <v>3877.4961</v>
      </c>
      <c r="HE71" s="1">
        <v>3415.5684</v>
      </c>
      <c r="HF71" s="1">
        <v>556.41772</v>
      </c>
      <c r="HG71" s="1">
        <v>0.0</v>
      </c>
      <c r="HH71" s="1">
        <v>0.0</v>
      </c>
      <c r="HI71" s="1">
        <v>0.0</v>
      </c>
      <c r="HJ71" s="1">
        <v>0.0</v>
      </c>
      <c r="HK71" s="1">
        <v>1.0</v>
      </c>
      <c r="HL71" s="1">
        <v>0.0</v>
      </c>
      <c r="HM71" s="1">
        <v>0.0</v>
      </c>
      <c r="HN71" s="1">
        <v>0.0</v>
      </c>
      <c r="HO71" s="1">
        <v>1.0</v>
      </c>
      <c r="HP71" s="1">
        <v>0.0</v>
      </c>
      <c r="HQ71" s="1">
        <v>415.06775</v>
      </c>
      <c r="HR71" s="1">
        <v>0.0</v>
      </c>
      <c r="HS71" s="1">
        <v>0.0</v>
      </c>
      <c r="HT71" s="1">
        <v>0.0</v>
      </c>
      <c r="HU71" s="1">
        <v>415.06775</v>
      </c>
      <c r="HV71" s="1">
        <v>0.0</v>
      </c>
      <c r="HW71" s="1">
        <v>6.0</v>
      </c>
      <c r="HX71" s="1">
        <v>0.0</v>
      </c>
      <c r="HY71" s="1">
        <v>4.3052654</v>
      </c>
      <c r="HZ71" s="1">
        <v>4.0</v>
      </c>
      <c r="IA71" s="1">
        <v>0.0</v>
      </c>
      <c r="IB71" s="1">
        <v>0.0</v>
      </c>
      <c r="IC71" s="1">
        <v>0.064516127</v>
      </c>
      <c r="ID71" s="1">
        <v>3.93204</v>
      </c>
      <c r="IE71" s="1">
        <v>24.259378</v>
      </c>
      <c r="IF71" s="1">
        <v>13.433075</v>
      </c>
      <c r="IG71" s="1">
        <v>40.94717</v>
      </c>
      <c r="IH71" s="1">
        <v>62.264381</v>
      </c>
      <c r="II71" s="1">
        <v>33.418941</v>
      </c>
      <c r="IJ71" s="1">
        <v>3.185575</v>
      </c>
      <c r="IK71" s="1">
        <v>0.0</v>
      </c>
      <c r="IL71" s="1">
        <v>105.43027</v>
      </c>
      <c r="IM71" s="1">
        <v>0.0</v>
      </c>
      <c r="IN71" s="1">
        <v>156.53441</v>
      </c>
      <c r="IO71" s="1">
        <v>11.8777</v>
      </c>
      <c r="IP71" s="1">
        <v>47.724434</v>
      </c>
      <c r="IQ71" s="1">
        <v>14.960114</v>
      </c>
      <c r="IR71" s="1">
        <v>58.765621</v>
      </c>
      <c r="IS71" s="1">
        <v>20.706238</v>
      </c>
      <c r="IT71" s="1">
        <v>8.2702427</v>
      </c>
      <c r="IU71" s="1">
        <v>105.43027</v>
      </c>
      <c r="IV71" s="1">
        <v>50.312233</v>
      </c>
      <c r="IW71" s="1">
        <v>133.30406</v>
      </c>
      <c r="IX71" s="1">
        <v>3.6199522</v>
      </c>
      <c r="IY71" s="1">
        <v>2.6764309</v>
      </c>
      <c r="IZ71" s="1">
        <v>1.0728921</v>
      </c>
      <c r="JA71" s="1">
        <v>72.879997</v>
      </c>
      <c r="JB71" s="1">
        <v>0.36875206</v>
      </c>
      <c r="JC71" s="1">
        <v>6.0874629</v>
      </c>
      <c r="JD71" s="1">
        <v>3.3843076</v>
      </c>
      <c r="JE71" s="1">
        <v>9.6589918</v>
      </c>
      <c r="JF71" s="1">
        <v>415.06775</v>
      </c>
      <c r="JG71" s="1">
        <v>569.4151</v>
      </c>
      <c r="JH71" s="1">
        <v>402.125</v>
      </c>
      <c r="JI71" s="1">
        <v>429.92715</v>
      </c>
      <c r="JJ71" s="1">
        <v>13.566921</v>
      </c>
      <c r="JK71" s="1">
        <v>0.0</v>
      </c>
      <c r="JL71" s="1">
        <v>0.0</v>
      </c>
      <c r="JM71" s="1">
        <v>0.0</v>
      </c>
      <c r="JN71" s="1">
        <v>320.83618</v>
      </c>
      <c r="JO71" s="1">
        <v>23.167019</v>
      </c>
      <c r="JP71" s="1">
        <v>46.383339</v>
      </c>
      <c r="JQ71" s="1">
        <v>5.1823659</v>
      </c>
      <c r="JR71" s="1">
        <v>0.16764346</v>
      </c>
      <c r="JS71" s="1">
        <v>2.5974507</v>
      </c>
      <c r="JT71" s="1">
        <v>2.0178645</v>
      </c>
      <c r="JU71" s="1">
        <v>1.3266447</v>
      </c>
      <c r="JV71" s="1">
        <v>0.53228563</v>
      </c>
      <c r="JW71" s="1">
        <v>0.24681519</v>
      </c>
      <c r="JX71" s="1">
        <v>0.086149544</v>
      </c>
      <c r="JY71" s="1">
        <v>0.025760777</v>
      </c>
      <c r="JZ71" s="1">
        <v>0.0070408327</v>
      </c>
      <c r="KA71" s="1">
        <v>900.625</v>
      </c>
      <c r="KB71" s="1">
        <v>556.75</v>
      </c>
      <c r="KC71" s="1">
        <v>429.625</v>
      </c>
      <c r="KD71" s="1">
        <v>362.625</v>
      </c>
      <c r="KE71" s="1">
        <v>315.0</v>
      </c>
      <c r="KF71" s="1">
        <v>241.125</v>
      </c>
      <c r="KG71" s="1">
        <v>149.375</v>
      </c>
      <c r="KH71" s="1">
        <v>93.25</v>
      </c>
      <c r="KI71" s="1">
        <v>0.5</v>
      </c>
      <c r="KJ71" s="1">
        <v>6.5383482</v>
      </c>
      <c r="KK71" s="1">
        <v>6.5954528</v>
      </c>
      <c r="KL71" s="1">
        <v>0.5</v>
      </c>
      <c r="KM71" s="1">
        <v>0.5</v>
      </c>
      <c r="KN71" s="1">
        <v>1.0</v>
      </c>
      <c r="KO71" s="1">
        <v>-2.7112646</v>
      </c>
      <c r="KP71" s="1">
        <v>-2.685853</v>
      </c>
      <c r="KQ71" s="1">
        <v>-2.6640627</v>
      </c>
      <c r="KR71" s="1">
        <v>-7.072875</v>
      </c>
      <c r="KS71" s="1">
        <v>-7.0456338</v>
      </c>
      <c r="KT71" s="1">
        <v>-6.6166782</v>
      </c>
      <c r="KU71" s="1">
        <v>1.3345571</v>
      </c>
      <c r="KV71" s="1">
        <v>336.75</v>
      </c>
      <c r="KW71" s="1">
        <v>427.125</v>
      </c>
      <c r="KX71" s="1">
        <v>332.25</v>
      </c>
      <c r="KY71" s="1">
        <v>121.75</v>
      </c>
      <c r="KZ71" s="1">
        <v>45.5</v>
      </c>
      <c r="LA71" s="1">
        <v>16.0</v>
      </c>
      <c r="LB71" s="1">
        <v>5.5</v>
      </c>
      <c r="LC71" s="1">
        <v>1.0</v>
      </c>
      <c r="LD71" s="1">
        <v>0.11638056</v>
      </c>
      <c r="LE71" s="1">
        <v>0.045501553</v>
      </c>
      <c r="LF71" s="1">
        <v>1.3912338</v>
      </c>
      <c r="LG71" s="1">
        <v>1.4522064</v>
      </c>
      <c r="LH71" s="1">
        <v>1.6836201</v>
      </c>
      <c r="LI71" s="1">
        <v>1.9836255</v>
      </c>
      <c r="LJ71" s="1">
        <v>2.1421342</v>
      </c>
      <c r="LK71" s="1">
        <v>1.8295703</v>
      </c>
      <c r="LL71" s="1">
        <v>1.3914913</v>
      </c>
      <c r="LM71" s="1">
        <v>0.99474204</v>
      </c>
      <c r="LN71" s="1">
        <v>0.36407161</v>
      </c>
      <c r="LO71" s="1">
        <v>1.4523635</v>
      </c>
      <c r="LP71" s="1">
        <v>2.4707396</v>
      </c>
      <c r="LQ71" s="1">
        <v>3.5400424</v>
      </c>
      <c r="LR71" s="1">
        <v>3.7351887</v>
      </c>
      <c r="LS71" s="1">
        <v>4.8159137</v>
      </c>
      <c r="LT71" s="1">
        <v>7.863822</v>
      </c>
      <c r="LU71" s="1">
        <v>8.6097174</v>
      </c>
      <c r="LV71" s="1">
        <v>1.5008827</v>
      </c>
      <c r="LW71" s="1">
        <v>605.5603</v>
      </c>
      <c r="LX71" s="1">
        <v>908.875</v>
      </c>
      <c r="LY71" s="1">
        <v>1398.75</v>
      </c>
      <c r="LZ71" s="1">
        <v>821.125</v>
      </c>
      <c r="MA71" s="1">
        <v>419.875</v>
      </c>
      <c r="MB71" s="1">
        <v>134.125</v>
      </c>
      <c r="MC71" s="1">
        <v>50.0</v>
      </c>
      <c r="MD71" s="1">
        <v>16.5</v>
      </c>
      <c r="ME71" s="1">
        <v>5.5</v>
      </c>
      <c r="MF71" s="1">
        <v>1.0</v>
      </c>
      <c r="MG71" s="1">
        <v>1062.0</v>
      </c>
      <c r="MH71" s="1">
        <v>394.0</v>
      </c>
      <c r="MI71" s="1">
        <v>87.625</v>
      </c>
      <c r="MJ71" s="1">
        <v>12.375</v>
      </c>
      <c r="MK71" s="1">
        <v>4.5</v>
      </c>
      <c r="ML71" s="1">
        <v>0.5</v>
      </c>
      <c r="MM71" s="1">
        <v>0.0</v>
      </c>
      <c r="MN71" s="1">
        <v>0.0</v>
      </c>
      <c r="MO71" s="1">
        <v>423.48798</v>
      </c>
      <c r="MP71" s="1">
        <v>2456.0</v>
      </c>
      <c r="MQ71" s="1">
        <v>57.0</v>
      </c>
      <c r="MR71" s="1">
        <v>170.0</v>
      </c>
    </row>
    <row r="72">
      <c r="A72" s="1" t="s">
        <v>496</v>
      </c>
      <c r="B72" s="1" t="s">
        <v>497</v>
      </c>
      <c r="C72" s="1">
        <v>6.2171488</v>
      </c>
      <c r="D72" s="1">
        <v>-49585.91</v>
      </c>
      <c r="E72" s="1">
        <v>-252545.27</v>
      </c>
      <c r="F72" s="1">
        <v>-30.514759</v>
      </c>
      <c r="G72" s="1">
        <v>-8.4111404</v>
      </c>
      <c r="H72" s="1">
        <v>8.4111404</v>
      </c>
      <c r="I72" s="1">
        <v>0.083559997</v>
      </c>
      <c r="J72" s="1">
        <v>25.878723</v>
      </c>
      <c r="K72" s="1">
        <v>354.24805</v>
      </c>
      <c r="L72" s="1">
        <v>0.0</v>
      </c>
      <c r="M72" s="1">
        <v>0.0</v>
      </c>
      <c r="N72" s="1">
        <v>354.24805</v>
      </c>
      <c r="O72" s="1">
        <v>0.0</v>
      </c>
      <c r="P72" s="1">
        <v>1.0</v>
      </c>
      <c r="Q72" s="1">
        <v>1.0</v>
      </c>
      <c r="R72" s="1">
        <v>0.0</v>
      </c>
      <c r="S72" s="1">
        <v>0.0</v>
      </c>
      <c r="T72" s="1">
        <v>2.0</v>
      </c>
      <c r="U72" s="1">
        <v>0.0</v>
      </c>
      <c r="V72" s="1">
        <v>0.0</v>
      </c>
      <c r="W72" s="1">
        <v>0.0</v>
      </c>
      <c r="X72" s="1">
        <v>23.0</v>
      </c>
      <c r="Y72" s="1">
        <v>1.0</v>
      </c>
      <c r="Z72" s="1">
        <v>3.0</v>
      </c>
      <c r="AA72" s="1">
        <v>12.0</v>
      </c>
      <c r="AB72" s="1">
        <v>8.0</v>
      </c>
      <c r="AC72" s="1">
        <v>35.458851</v>
      </c>
      <c r="AD72" s="1">
        <v>1.5416893</v>
      </c>
      <c r="AE72" s="1">
        <v>0.0</v>
      </c>
      <c r="AF72" s="1">
        <v>0.0</v>
      </c>
      <c r="AG72" s="1">
        <v>9.0</v>
      </c>
      <c r="AH72" s="1">
        <v>0.0</v>
      </c>
      <c r="AI72" s="1">
        <v>0.0</v>
      </c>
      <c r="AJ72" s="1">
        <v>11.0</v>
      </c>
      <c r="AK72" s="1">
        <v>0.0</v>
      </c>
      <c r="AL72" s="1">
        <v>1.0</v>
      </c>
      <c r="AM72" s="1">
        <v>2.0</v>
      </c>
      <c r="AN72" s="1">
        <v>0.0</v>
      </c>
      <c r="AO72" s="1">
        <v>0.0</v>
      </c>
      <c r="AP72" s="1">
        <v>2.4948235</v>
      </c>
      <c r="AQ72" s="1">
        <v>-2.4827831</v>
      </c>
      <c r="AR72" s="1">
        <v>-0.5913983</v>
      </c>
      <c r="AS72" s="1">
        <v>0.61694425</v>
      </c>
      <c r="AT72" s="1">
        <v>2.4209318</v>
      </c>
      <c r="AU72" s="1">
        <v>-2.4899807</v>
      </c>
      <c r="AV72" s="1">
        <v>-0.51047623</v>
      </c>
      <c r="AW72" s="1">
        <v>0.67117608</v>
      </c>
      <c r="AX72" s="1">
        <v>2.4492211</v>
      </c>
      <c r="AY72" s="1">
        <v>-2.18418</v>
      </c>
      <c r="AZ72" s="1">
        <v>-0.4187893</v>
      </c>
      <c r="BA72" s="1">
        <v>0.77412307</v>
      </c>
      <c r="BB72" s="1">
        <v>2.7156684</v>
      </c>
      <c r="BC72" s="1">
        <v>14.963277</v>
      </c>
      <c r="BD72" s="1">
        <v>2.0</v>
      </c>
      <c r="BE72" s="1">
        <v>0.16666667</v>
      </c>
      <c r="BF72" s="1">
        <v>0.0</v>
      </c>
      <c r="BG72" s="1">
        <v>23.0</v>
      </c>
      <c r="BH72" s="1">
        <v>4.0</v>
      </c>
      <c r="BI72" s="1">
        <v>12.0</v>
      </c>
      <c r="BJ72" s="1">
        <v>3.0</v>
      </c>
      <c r="BK72" s="1">
        <v>2.0</v>
      </c>
      <c r="BL72" s="1">
        <v>0.16666667</v>
      </c>
      <c r="BM72" s="1">
        <v>19.0</v>
      </c>
      <c r="BN72" s="1">
        <v>0.0</v>
      </c>
      <c r="BO72" s="1">
        <v>0.0</v>
      </c>
      <c r="BP72" s="1">
        <v>0.0</v>
      </c>
      <c r="BQ72" s="1">
        <v>9.1378279</v>
      </c>
      <c r="BR72" s="1">
        <v>6.9489398</v>
      </c>
      <c r="BS72" s="1">
        <v>5.6462646</v>
      </c>
      <c r="BT72" s="1">
        <v>6.5604777</v>
      </c>
      <c r="BU72" s="1">
        <v>5.6639023</v>
      </c>
      <c r="BV72" s="1">
        <v>3.6642694</v>
      </c>
      <c r="BW72" s="1">
        <v>2.4385049</v>
      </c>
      <c r="BX72" s="1">
        <v>3.3593719</v>
      </c>
      <c r="BY72" s="1">
        <v>0.0</v>
      </c>
      <c r="BZ72" s="1">
        <v>0.0</v>
      </c>
      <c r="CA72" s="1">
        <v>0.0</v>
      </c>
      <c r="CB72" s="1">
        <v>0.0</v>
      </c>
      <c r="CC72" s="1">
        <v>0.97891551</v>
      </c>
      <c r="CD72" s="1">
        <v>0.71897185</v>
      </c>
      <c r="CE72" s="1">
        <v>7.0</v>
      </c>
      <c r="CF72" s="1">
        <v>0.0</v>
      </c>
      <c r="CG72" s="1">
        <v>0.0</v>
      </c>
      <c r="CH72" s="1">
        <v>0.0</v>
      </c>
      <c r="CI72" s="1">
        <v>0.0</v>
      </c>
      <c r="CJ72" s="1">
        <v>45.556633</v>
      </c>
      <c r="CK72" s="1">
        <v>8.7087679</v>
      </c>
      <c r="CL72" s="1">
        <v>16.164291</v>
      </c>
      <c r="CM72" s="1">
        <v>20.948788</v>
      </c>
      <c r="CN72" s="1">
        <v>0.056139082</v>
      </c>
      <c r="CO72" s="1">
        <v>0.0</v>
      </c>
      <c r="CP72" s="1">
        <v>0.0</v>
      </c>
      <c r="CQ72" s="1">
        <v>0.0</v>
      </c>
      <c r="CR72" s="1">
        <v>0.0</v>
      </c>
      <c r="CS72" s="1">
        <v>-17.264301</v>
      </c>
      <c r="CT72" s="1">
        <v>0.0</v>
      </c>
      <c r="CU72" s="1">
        <v>7.4619985</v>
      </c>
      <c r="CV72" s="1">
        <v>12.552629</v>
      </c>
      <c r="CW72" s="1">
        <v>8.3809385</v>
      </c>
      <c r="CX72" s="1">
        <v>4.7844977</v>
      </c>
      <c r="CY72" s="1">
        <v>0.0</v>
      </c>
      <c r="CZ72" s="1">
        <v>0.0</v>
      </c>
      <c r="DA72" s="1">
        <v>1.0</v>
      </c>
      <c r="DB72" s="1">
        <v>0.0</v>
      </c>
      <c r="DC72" s="1">
        <v>0.0</v>
      </c>
      <c r="DD72" s="1">
        <v>0.0</v>
      </c>
      <c r="DE72" s="1">
        <v>0.0</v>
      </c>
      <c r="DF72" s="1">
        <v>-0.81589246</v>
      </c>
      <c r="DG72" s="1">
        <v>-0.39533672</v>
      </c>
      <c r="DH72" s="1">
        <v>0.071349159</v>
      </c>
      <c r="DI72" s="1">
        <v>2.23454</v>
      </c>
      <c r="DJ72" s="1">
        <v>-0.89083838</v>
      </c>
      <c r="DK72" s="1">
        <v>-0.28540474</v>
      </c>
      <c r="DL72" s="1">
        <v>0.13194548</v>
      </c>
      <c r="DM72" s="1">
        <v>2.272692</v>
      </c>
      <c r="DN72" s="1">
        <v>-0.48432657</v>
      </c>
      <c r="DO72" s="1">
        <v>-0.20622011</v>
      </c>
      <c r="DP72" s="1">
        <v>0.20563331</v>
      </c>
      <c r="DQ72" s="1">
        <v>2.5055652</v>
      </c>
      <c r="DR72" s="1">
        <v>0.1436604</v>
      </c>
      <c r="DS72" s="1">
        <v>3.2094736</v>
      </c>
      <c r="DT72" s="1">
        <v>6.3271985</v>
      </c>
      <c r="DU72" s="1">
        <v>4.4580379</v>
      </c>
      <c r="DV72" s="1">
        <v>1.2099217</v>
      </c>
      <c r="DW72" s="1">
        <v>1.2102692</v>
      </c>
      <c r="DX72" s="1">
        <v>-1.6753722</v>
      </c>
      <c r="DY72" s="1">
        <v>0.0</v>
      </c>
      <c r="DZ72" s="1">
        <v>4.0796585</v>
      </c>
      <c r="EA72" s="1">
        <v>4.6500516</v>
      </c>
      <c r="EB72" s="1">
        <v>-0.0034146407</v>
      </c>
      <c r="EC72" s="1">
        <v>9.4615984</v>
      </c>
      <c r="ED72" s="1">
        <v>11.551385</v>
      </c>
      <c r="EE72" s="1">
        <v>1.0254638</v>
      </c>
      <c r="EF72" s="1">
        <v>0.0021894693</v>
      </c>
      <c r="EG72" s="1">
        <v>10.083333</v>
      </c>
      <c r="EH72" s="1">
        <v>4.296875</v>
      </c>
      <c r="EI72" s="1">
        <v>2.25</v>
      </c>
      <c r="EJ72" s="1">
        <v>7.0966797</v>
      </c>
      <c r="EK72" s="1">
        <v>2.9159546</v>
      </c>
      <c r="EL72" s="1">
        <v>1.4833984</v>
      </c>
      <c r="EM72" s="1">
        <v>1.7244663</v>
      </c>
      <c r="EN72" s="1">
        <v>3.0</v>
      </c>
      <c r="EO72" s="1">
        <v>1.0</v>
      </c>
      <c r="EP72" s="1">
        <v>1.0</v>
      </c>
      <c r="EQ72" s="1">
        <v>0.0</v>
      </c>
      <c r="ER72" s="1">
        <v>1.0599999</v>
      </c>
      <c r="ES72" s="1">
        <v>-0.99023002</v>
      </c>
      <c r="ET72" s="1">
        <v>5.5517063</v>
      </c>
      <c r="EU72" s="1">
        <v>-49735.633</v>
      </c>
      <c r="EV72" s="1">
        <v>-251366.09</v>
      </c>
      <c r="EW72" s="1">
        <v>-31.077101</v>
      </c>
      <c r="EX72" s="1">
        <v>-8.6336699</v>
      </c>
      <c r="EY72" s="1">
        <v>8.6336699</v>
      </c>
      <c r="EZ72" s="1">
        <v>-0.019859999</v>
      </c>
      <c r="FA72" s="1">
        <v>4.6393399</v>
      </c>
      <c r="FB72" s="1">
        <v>0.0</v>
      </c>
      <c r="FC72" s="1">
        <v>1.0</v>
      </c>
      <c r="FD72" s="1">
        <v>0.31027424</v>
      </c>
      <c r="FE72" s="1">
        <v>0.78835011</v>
      </c>
      <c r="FF72" s="1">
        <v>7.0</v>
      </c>
      <c r="FG72" s="1">
        <v>1.0</v>
      </c>
      <c r="FH72" s="1">
        <v>1.0</v>
      </c>
      <c r="FI72" s="1">
        <v>2.0</v>
      </c>
      <c r="FJ72" s="1">
        <v>0.0</v>
      </c>
      <c r="FK72" s="1">
        <v>0.0</v>
      </c>
      <c r="FL72" s="1">
        <v>0.0</v>
      </c>
      <c r="FM72" s="1">
        <v>1.1052443</v>
      </c>
      <c r="FN72" s="1">
        <v>-1.1052443</v>
      </c>
      <c r="FO72" s="1">
        <v>0.19678645</v>
      </c>
      <c r="FP72" s="1">
        <v>0.32160464</v>
      </c>
      <c r="FQ72" s="1">
        <v>41.218807</v>
      </c>
      <c r="FR72" s="1">
        <v>21.326929</v>
      </c>
      <c r="FS72" s="1">
        <v>8.458519</v>
      </c>
      <c r="FT72" s="1">
        <v>0.0</v>
      </c>
      <c r="FU72" s="1">
        <v>18.782692</v>
      </c>
      <c r="FV72" s="1">
        <v>0.0</v>
      </c>
      <c r="FW72" s="1">
        <v>0.0</v>
      </c>
      <c r="FX72" s="1">
        <v>47.748497</v>
      </c>
      <c r="FY72" s="1">
        <v>12.254904</v>
      </c>
      <c r="FZ72" s="1">
        <v>22.301268</v>
      </c>
      <c r="GA72" s="1">
        <v>0.0</v>
      </c>
      <c r="GB72" s="1">
        <v>0.0</v>
      </c>
      <c r="GC72" s="1">
        <v>13.566921</v>
      </c>
      <c r="GD72" s="1">
        <v>7.7675405</v>
      </c>
      <c r="GE72" s="1">
        <v>0.792597</v>
      </c>
      <c r="GF72" s="1">
        <v>0.53580743</v>
      </c>
      <c r="GG72" s="1">
        <v>0.11029775</v>
      </c>
      <c r="GH72" s="1">
        <v>0.20740302</v>
      </c>
      <c r="GI72" s="1">
        <v>0.46419257</v>
      </c>
      <c r="GJ72" s="1">
        <v>0.097105272</v>
      </c>
      <c r="GK72" s="1">
        <v>153.30893</v>
      </c>
      <c r="GL72" s="1">
        <v>103.63913</v>
      </c>
      <c r="GM72" s="1">
        <v>21.334461</v>
      </c>
      <c r="GN72" s="1">
        <v>40.117153</v>
      </c>
      <c r="GO72" s="1">
        <v>89.786949</v>
      </c>
      <c r="GP72" s="1">
        <v>18.782692</v>
      </c>
      <c r="GQ72" s="1">
        <v>0.42857143</v>
      </c>
      <c r="GR72" s="1">
        <v>0.75</v>
      </c>
      <c r="GS72" s="1">
        <v>6.8134193</v>
      </c>
      <c r="GT72" s="1">
        <v>-45762.836</v>
      </c>
      <c r="GU72" s="1">
        <v>-246446.61</v>
      </c>
      <c r="GV72" s="1">
        <v>-38.62838</v>
      </c>
      <c r="GW72" s="1">
        <v>-8.3617601</v>
      </c>
      <c r="GX72" s="1">
        <v>8.3617601</v>
      </c>
      <c r="GY72" s="1">
        <v>-0.062880002</v>
      </c>
      <c r="GZ72" s="1">
        <v>1043.0811</v>
      </c>
      <c r="HA72" s="1">
        <v>308.43173</v>
      </c>
      <c r="HB72" s="1">
        <v>783.66864</v>
      </c>
      <c r="HC72" s="1">
        <v>994.06165</v>
      </c>
      <c r="HD72" s="1">
        <v>311.10501</v>
      </c>
      <c r="HE72" s="1">
        <v>606.54681</v>
      </c>
      <c r="HF72" s="1">
        <v>125.42921</v>
      </c>
      <c r="HG72" s="1">
        <v>0.0</v>
      </c>
      <c r="HH72" s="1">
        <v>0.0</v>
      </c>
      <c r="HI72" s="1">
        <v>0.0</v>
      </c>
      <c r="HJ72" s="1">
        <v>0.0</v>
      </c>
      <c r="HK72" s="1">
        <v>1.0</v>
      </c>
      <c r="HL72" s="1">
        <v>0.0</v>
      </c>
      <c r="HM72" s="1">
        <v>0.0</v>
      </c>
      <c r="HN72" s="1">
        <v>0.0</v>
      </c>
      <c r="HO72" s="1">
        <v>1.0</v>
      </c>
      <c r="HP72" s="1">
        <v>0.0</v>
      </c>
      <c r="HQ72" s="1">
        <v>193.42607</v>
      </c>
      <c r="HR72" s="1">
        <v>0.0</v>
      </c>
      <c r="HS72" s="1">
        <v>0.0</v>
      </c>
      <c r="HT72" s="1">
        <v>0.0</v>
      </c>
      <c r="HU72" s="1">
        <v>193.42607</v>
      </c>
      <c r="HV72" s="1">
        <v>0.0</v>
      </c>
      <c r="HW72" s="1">
        <v>4.0</v>
      </c>
      <c r="HX72" s="1">
        <v>0.0</v>
      </c>
      <c r="HY72" s="1">
        <v>2.5128381</v>
      </c>
      <c r="HZ72" s="1">
        <v>1.0</v>
      </c>
      <c r="IA72" s="1">
        <v>0.0</v>
      </c>
      <c r="IB72" s="1">
        <v>0.0</v>
      </c>
      <c r="IC72" s="1">
        <v>0.16666667</v>
      </c>
      <c r="ID72" s="1">
        <v>1.3602999</v>
      </c>
      <c r="IE72" s="1">
        <v>0.0</v>
      </c>
      <c r="IF72" s="1">
        <v>8.8119249</v>
      </c>
      <c r="IG72" s="1">
        <v>23.862217</v>
      </c>
      <c r="IH72" s="1">
        <v>43.824806</v>
      </c>
      <c r="II72" s="1">
        <v>0.0</v>
      </c>
      <c r="IJ72" s="1">
        <v>8.0001755</v>
      </c>
      <c r="IK72" s="1">
        <v>0.0</v>
      </c>
      <c r="IL72" s="1">
        <v>52.500725</v>
      </c>
      <c r="IM72" s="1">
        <v>0.0</v>
      </c>
      <c r="IN72" s="1">
        <v>65.426811</v>
      </c>
      <c r="IO72" s="1">
        <v>4.6378798</v>
      </c>
      <c r="IP72" s="1">
        <v>23.862217</v>
      </c>
      <c r="IQ72" s="1">
        <v>3.1243138</v>
      </c>
      <c r="IR72" s="1">
        <v>25.385227</v>
      </c>
      <c r="IS72" s="1">
        <v>8.0001755</v>
      </c>
      <c r="IT72" s="1">
        <v>0.0</v>
      </c>
      <c r="IU72" s="1">
        <v>52.500725</v>
      </c>
      <c r="IV72" s="1">
        <v>24.12719</v>
      </c>
      <c r="IW72" s="1">
        <v>65.426811</v>
      </c>
      <c r="IX72" s="1">
        <v>2.1177213</v>
      </c>
      <c r="IY72" s="1">
        <v>1.6156026</v>
      </c>
      <c r="IZ72" s="1">
        <v>0.80267054</v>
      </c>
      <c r="JA72" s="1">
        <v>40.540001</v>
      </c>
      <c r="JB72" s="1">
        <v>0.65002245</v>
      </c>
      <c r="JC72" s="1">
        <v>4.5849624</v>
      </c>
      <c r="JD72" s="1">
        <v>2.4864421</v>
      </c>
      <c r="JE72" s="1">
        <v>6.8644915</v>
      </c>
      <c r="JF72" s="1">
        <v>193.42607</v>
      </c>
      <c r="JG72" s="1">
        <v>229.76141</v>
      </c>
      <c r="JH72" s="1">
        <v>168.75</v>
      </c>
      <c r="JI72" s="1">
        <v>197.25903</v>
      </c>
      <c r="JJ72" s="1">
        <v>13.566921</v>
      </c>
      <c r="JK72" s="1">
        <v>0.0</v>
      </c>
      <c r="JL72" s="1">
        <v>0.0</v>
      </c>
      <c r="JM72" s="1">
        <v>0.0</v>
      </c>
      <c r="JN72" s="1">
        <v>146.19096</v>
      </c>
      <c r="JO72" s="1">
        <v>8.458519</v>
      </c>
      <c r="JP72" s="1">
        <v>27.133842</v>
      </c>
      <c r="JQ72" s="1">
        <v>6.2300668</v>
      </c>
      <c r="JR72" s="1">
        <v>0.24880683</v>
      </c>
      <c r="JS72" s="1">
        <v>2.8206763</v>
      </c>
      <c r="JT72" s="1">
        <v>2.0447347</v>
      </c>
      <c r="JU72" s="1">
        <v>0.91956311</v>
      </c>
      <c r="JV72" s="1">
        <v>0.40460435</v>
      </c>
      <c r="JW72" s="1">
        <v>0.21357958</v>
      </c>
      <c r="JX72" s="1">
        <v>0.11204989</v>
      </c>
      <c r="JY72" s="1">
        <v>0.053899366</v>
      </c>
      <c r="JZ72" s="1">
        <v>0.0311248</v>
      </c>
      <c r="KA72" s="1">
        <v>516.25</v>
      </c>
      <c r="KB72" s="1">
        <v>297.25</v>
      </c>
      <c r="KC72" s="1">
        <v>232.0</v>
      </c>
      <c r="KD72" s="1">
        <v>206.25</v>
      </c>
      <c r="KE72" s="1">
        <v>186.375</v>
      </c>
      <c r="KF72" s="1">
        <v>150.0</v>
      </c>
      <c r="KG72" s="1">
        <v>84.0</v>
      </c>
      <c r="KH72" s="1">
        <v>37.375</v>
      </c>
      <c r="KI72" s="1">
        <v>0.5</v>
      </c>
      <c r="KJ72" s="1">
        <v>0.5</v>
      </c>
      <c r="KK72" s="1">
        <v>0.70710677</v>
      </c>
      <c r="KL72" s="1">
        <v>0.5</v>
      </c>
      <c r="KM72" s="1">
        <v>0.5</v>
      </c>
      <c r="KN72" s="1">
        <v>1.0</v>
      </c>
      <c r="KO72" s="1">
        <v>-2.4363072</v>
      </c>
      <c r="KP72" s="1">
        <v>-2.4185176</v>
      </c>
      <c r="KQ72" s="1">
        <v>-2.3874879</v>
      </c>
      <c r="KR72" s="1">
        <v>-8.2525063</v>
      </c>
      <c r="KS72" s="1">
        <v>-8.1096449</v>
      </c>
      <c r="KT72" s="1">
        <v>-7.8812666</v>
      </c>
      <c r="KU72" s="1">
        <v>1.1736876</v>
      </c>
      <c r="KV72" s="1">
        <v>209.875</v>
      </c>
      <c r="KW72" s="1">
        <v>232.0</v>
      </c>
      <c r="KX72" s="1">
        <v>136.125</v>
      </c>
      <c r="KY72" s="1">
        <v>55.875</v>
      </c>
      <c r="KZ72" s="1">
        <v>25.0</v>
      </c>
      <c r="LA72" s="1">
        <v>12.375</v>
      </c>
      <c r="LB72" s="1">
        <v>5.5</v>
      </c>
      <c r="LC72" s="1">
        <v>2.875</v>
      </c>
      <c r="LD72" s="1">
        <v>0.11099138</v>
      </c>
      <c r="LE72" s="1">
        <v>0.059999999</v>
      </c>
      <c r="LF72" s="1">
        <v>1.3146949</v>
      </c>
      <c r="LG72" s="1">
        <v>1.1978645</v>
      </c>
      <c r="LH72" s="1">
        <v>1.3697944</v>
      </c>
      <c r="LI72" s="1">
        <v>1.6597372</v>
      </c>
      <c r="LJ72" s="1">
        <v>1.815546</v>
      </c>
      <c r="LK72" s="1">
        <v>1.576548</v>
      </c>
      <c r="LL72" s="1">
        <v>1.1571338</v>
      </c>
      <c r="LM72" s="1">
        <v>0.41852811</v>
      </c>
      <c r="LN72" s="1">
        <v>0.67700171</v>
      </c>
      <c r="LO72" s="1">
        <v>2.3465209</v>
      </c>
      <c r="LP72" s="1">
        <v>3.9852438</v>
      </c>
      <c r="LQ72" s="1">
        <v>4.6731949</v>
      </c>
      <c r="LR72" s="1">
        <v>4.8794818</v>
      </c>
      <c r="LS72" s="1">
        <v>5.0459371</v>
      </c>
      <c r="LT72" s="1">
        <v>5.2610698</v>
      </c>
      <c r="LU72" s="1">
        <v>5.2737303</v>
      </c>
      <c r="LV72" s="1">
        <v>1.3276054</v>
      </c>
      <c r="LW72" s="1">
        <v>322.2908</v>
      </c>
      <c r="LX72" s="1">
        <v>427.875</v>
      </c>
      <c r="LY72" s="1">
        <v>739.25</v>
      </c>
      <c r="LZ72" s="1">
        <v>368.25</v>
      </c>
      <c r="MA72" s="1">
        <v>155.625</v>
      </c>
      <c r="MB72" s="1">
        <v>58.75</v>
      </c>
      <c r="MC72" s="1">
        <v>25.75</v>
      </c>
      <c r="MD72" s="1">
        <v>12.375</v>
      </c>
      <c r="ME72" s="1">
        <v>5.5</v>
      </c>
      <c r="MF72" s="1">
        <v>2.875</v>
      </c>
      <c r="MG72" s="1">
        <v>529.375</v>
      </c>
      <c r="MH72" s="1">
        <v>136.25</v>
      </c>
      <c r="MI72" s="1">
        <v>19.5</v>
      </c>
      <c r="MJ72" s="1">
        <v>2.875</v>
      </c>
      <c r="MK72" s="1">
        <v>0.75</v>
      </c>
      <c r="ML72" s="1">
        <v>0.0</v>
      </c>
      <c r="MM72" s="1">
        <v>0.0</v>
      </c>
      <c r="MN72" s="1">
        <v>0.0</v>
      </c>
      <c r="MO72" s="1">
        <v>165.192</v>
      </c>
      <c r="MP72" s="1">
        <v>194.0</v>
      </c>
      <c r="MQ72" s="1">
        <v>17.0</v>
      </c>
      <c r="MR72" s="1">
        <v>56.0</v>
      </c>
    </row>
    <row r="73">
      <c r="A73" s="1" t="s">
        <v>498</v>
      </c>
      <c r="B73" s="1" t="s">
        <v>499</v>
      </c>
      <c r="C73" s="1">
        <v>5.5495963</v>
      </c>
      <c r="D73" s="1">
        <v>-61223.043</v>
      </c>
      <c r="E73" s="1">
        <v>-340475.59</v>
      </c>
      <c r="F73" s="1">
        <v>-102.03545</v>
      </c>
      <c r="G73" s="1">
        <v>-8.4676104</v>
      </c>
      <c r="H73" s="1">
        <v>8.4676104</v>
      </c>
      <c r="I73" s="1">
        <v>0.057470001</v>
      </c>
      <c r="J73" s="1">
        <v>31.107895</v>
      </c>
      <c r="K73" s="1">
        <v>412.97327</v>
      </c>
      <c r="L73" s="1">
        <v>0.0</v>
      </c>
      <c r="M73" s="1">
        <v>0.0</v>
      </c>
      <c r="N73" s="1">
        <v>412.97327</v>
      </c>
      <c r="O73" s="1">
        <v>0.0</v>
      </c>
      <c r="P73" s="1">
        <v>1.0</v>
      </c>
      <c r="Q73" s="1">
        <v>0.0</v>
      </c>
      <c r="R73" s="1">
        <v>0.0</v>
      </c>
      <c r="S73" s="1">
        <v>1.0</v>
      </c>
      <c r="T73" s="1">
        <v>3.0</v>
      </c>
      <c r="U73" s="1">
        <v>0.0</v>
      </c>
      <c r="V73" s="1">
        <v>0.0</v>
      </c>
      <c r="W73" s="1">
        <v>0.0</v>
      </c>
      <c r="X73" s="1">
        <v>29.0</v>
      </c>
      <c r="Y73" s="1">
        <v>1.0</v>
      </c>
      <c r="Z73" s="1">
        <v>4.0</v>
      </c>
      <c r="AA73" s="1">
        <v>14.0</v>
      </c>
      <c r="AB73" s="1">
        <v>9.0</v>
      </c>
      <c r="AC73" s="1">
        <v>44.303921</v>
      </c>
      <c r="AD73" s="1">
        <v>1.5277214</v>
      </c>
      <c r="AE73" s="1">
        <v>0.0</v>
      </c>
      <c r="AF73" s="1">
        <v>0.0</v>
      </c>
      <c r="AG73" s="1">
        <v>10.0</v>
      </c>
      <c r="AH73" s="1">
        <v>0.0</v>
      </c>
      <c r="AI73" s="1">
        <v>0.0</v>
      </c>
      <c r="AJ73" s="1">
        <v>15.0</v>
      </c>
      <c r="AK73" s="1">
        <v>0.0</v>
      </c>
      <c r="AL73" s="1">
        <v>1.0</v>
      </c>
      <c r="AM73" s="1">
        <v>3.0</v>
      </c>
      <c r="AN73" s="1">
        <v>0.0</v>
      </c>
      <c r="AO73" s="1">
        <v>0.0</v>
      </c>
      <c r="AP73" s="1">
        <v>2.5017281</v>
      </c>
      <c r="AQ73" s="1">
        <v>-2.5692992</v>
      </c>
      <c r="AR73" s="1">
        <v>-0.36319035</v>
      </c>
      <c r="AS73" s="1">
        <v>0.30305856</v>
      </c>
      <c r="AT73" s="1">
        <v>2.5190246</v>
      </c>
      <c r="AU73" s="1">
        <v>-2.6219089</v>
      </c>
      <c r="AV73" s="1">
        <v>-0.24850532</v>
      </c>
      <c r="AW73" s="1">
        <v>0.34016123</v>
      </c>
      <c r="AX73" s="1">
        <v>2.5597346</v>
      </c>
      <c r="AY73" s="1">
        <v>-2.3001373</v>
      </c>
      <c r="AZ73" s="1">
        <v>-0.14442164</v>
      </c>
      <c r="BA73" s="1">
        <v>0.4436883</v>
      </c>
      <c r="BB73" s="1">
        <v>2.7863634</v>
      </c>
      <c r="BC73" s="1">
        <v>21.252106</v>
      </c>
      <c r="BD73" s="1">
        <v>4.0</v>
      </c>
      <c r="BE73" s="1">
        <v>0.2857143</v>
      </c>
      <c r="BF73" s="1">
        <v>0.0</v>
      </c>
      <c r="BG73" s="1">
        <v>29.0</v>
      </c>
      <c r="BH73" s="1">
        <v>3.0</v>
      </c>
      <c r="BI73" s="1">
        <v>14.0</v>
      </c>
      <c r="BJ73" s="1">
        <v>5.0</v>
      </c>
      <c r="BK73" s="1">
        <v>4.0</v>
      </c>
      <c r="BL73" s="1">
        <v>0.2857143</v>
      </c>
      <c r="BM73" s="1">
        <v>26.0</v>
      </c>
      <c r="BN73" s="1">
        <v>0.0</v>
      </c>
      <c r="BO73" s="1">
        <v>0.0</v>
      </c>
      <c r="BP73" s="1">
        <v>0.0</v>
      </c>
      <c r="BQ73" s="1">
        <v>10.552042</v>
      </c>
      <c r="BR73" s="1">
        <v>8.4869442</v>
      </c>
      <c r="BS73" s="1">
        <v>6.776021</v>
      </c>
      <c r="BT73" s="1">
        <v>7.2675848</v>
      </c>
      <c r="BU73" s="1">
        <v>6.7019072</v>
      </c>
      <c r="BV73" s="1">
        <v>4.6053567</v>
      </c>
      <c r="BW73" s="1">
        <v>2.6826687</v>
      </c>
      <c r="BX73" s="1">
        <v>3.1902699</v>
      </c>
      <c r="BY73" s="1">
        <v>0.0</v>
      </c>
      <c r="BZ73" s="1">
        <v>0.0</v>
      </c>
      <c r="CA73" s="1">
        <v>0.0</v>
      </c>
      <c r="CB73" s="1">
        <v>0.0</v>
      </c>
      <c r="CC73" s="1">
        <v>0.99299681</v>
      </c>
      <c r="CD73" s="1">
        <v>0.72846282</v>
      </c>
      <c r="CE73" s="1">
        <v>8.0</v>
      </c>
      <c r="CF73" s="1">
        <v>0.0</v>
      </c>
      <c r="CG73" s="1">
        <v>0.0</v>
      </c>
      <c r="CH73" s="1">
        <v>0.0</v>
      </c>
      <c r="CI73" s="1">
        <v>0.0</v>
      </c>
      <c r="CJ73" s="1">
        <v>45.963974</v>
      </c>
      <c r="CK73" s="1">
        <v>12.24073</v>
      </c>
      <c r="CL73" s="1">
        <v>12.131354</v>
      </c>
      <c r="CM73" s="1">
        <v>16.929293</v>
      </c>
      <c r="CN73" s="1">
        <v>0.020476276</v>
      </c>
      <c r="CO73" s="1">
        <v>0.0</v>
      </c>
      <c r="CP73" s="1">
        <v>0.0</v>
      </c>
      <c r="CQ73" s="1">
        <v>0.0</v>
      </c>
      <c r="CR73" s="1">
        <v>0.0</v>
      </c>
      <c r="CS73" s="1">
        <v>-11.5428</v>
      </c>
      <c r="CT73" s="1">
        <v>0.0</v>
      </c>
      <c r="CU73" s="1">
        <v>6.3175011</v>
      </c>
      <c r="CV73" s="1">
        <v>12.787582</v>
      </c>
      <c r="CW73" s="1">
        <v>10.455974</v>
      </c>
      <c r="CX73" s="1">
        <v>4.7979388</v>
      </c>
      <c r="CY73" s="1">
        <v>0.0</v>
      </c>
      <c r="CZ73" s="1">
        <v>0.0</v>
      </c>
      <c r="DA73" s="1">
        <v>1.0</v>
      </c>
      <c r="DB73" s="1">
        <v>0.0</v>
      </c>
      <c r="DC73" s="1">
        <v>0.0</v>
      </c>
      <c r="DD73" s="1">
        <v>0.0</v>
      </c>
      <c r="DE73" s="1">
        <v>0.0</v>
      </c>
      <c r="DF73" s="1">
        <v>-0.8168624</v>
      </c>
      <c r="DG73" s="1">
        <v>-0.36967936</v>
      </c>
      <c r="DH73" s="1">
        <v>-0.044516865</v>
      </c>
      <c r="DI73" s="1">
        <v>2.3853488</v>
      </c>
      <c r="DJ73" s="1">
        <v>-0.91918457</v>
      </c>
      <c r="DK73" s="1">
        <v>-0.25685468</v>
      </c>
      <c r="DL73" s="1">
        <v>-0.01035197</v>
      </c>
      <c r="DM73" s="1">
        <v>2.4082751</v>
      </c>
      <c r="DN73" s="1">
        <v>-0.51613706</v>
      </c>
      <c r="DO73" s="1">
        <v>-0.15724103</v>
      </c>
      <c r="DP73" s="1">
        <v>0.074916139</v>
      </c>
      <c r="DQ73" s="1">
        <v>2.6349623</v>
      </c>
      <c r="DR73" s="1">
        <v>0.1272421</v>
      </c>
      <c r="DS73" s="1">
        <v>4.5571222</v>
      </c>
      <c r="DT73" s="1">
        <v>7.5716662</v>
      </c>
      <c r="DU73" s="1">
        <v>5.6995659</v>
      </c>
      <c r="DV73" s="1">
        <v>0.90596116</v>
      </c>
      <c r="DW73" s="1">
        <v>0.90633911</v>
      </c>
      <c r="DX73" s="1">
        <v>-1.5357202</v>
      </c>
      <c r="DY73" s="1">
        <v>0.0</v>
      </c>
      <c r="DZ73" s="1">
        <v>3.3863363</v>
      </c>
      <c r="EA73" s="1">
        <v>5.3612723</v>
      </c>
      <c r="EB73" s="1">
        <v>-0.0035419166</v>
      </c>
      <c r="EC73" s="1">
        <v>9.4458342</v>
      </c>
      <c r="ED73" s="1">
        <v>11.558577</v>
      </c>
      <c r="EE73" s="1">
        <v>1.026201</v>
      </c>
      <c r="EF73" s="1">
        <v>0.0022655646</v>
      </c>
      <c r="EG73" s="1">
        <v>12.071428</v>
      </c>
      <c r="EH73" s="1">
        <v>5.7777777</v>
      </c>
      <c r="EI73" s="1">
        <v>2.994329</v>
      </c>
      <c r="EJ73" s="1">
        <v>9.5743046</v>
      </c>
      <c r="EK73" s="1">
        <v>4.4933748</v>
      </c>
      <c r="EL73" s="1">
        <v>2.2937868</v>
      </c>
      <c r="EM73" s="1">
        <v>3.0729241</v>
      </c>
      <c r="EN73" s="1">
        <v>4.0</v>
      </c>
      <c r="EO73" s="1">
        <v>1.0</v>
      </c>
      <c r="EP73" s="1">
        <v>1.0</v>
      </c>
      <c r="EQ73" s="1">
        <v>0.0</v>
      </c>
      <c r="ER73" s="1">
        <v>0.79100001</v>
      </c>
      <c r="ES73" s="1">
        <v>-0.83841002</v>
      </c>
      <c r="ET73" s="1">
        <v>4.4751801</v>
      </c>
      <c r="EU73" s="1">
        <v>-61446.871</v>
      </c>
      <c r="EV73" s="1">
        <v>-337955.22</v>
      </c>
      <c r="EW73" s="1">
        <v>-96.147919</v>
      </c>
      <c r="EX73" s="1">
        <v>-8.5536404</v>
      </c>
      <c r="EY73" s="1">
        <v>8.5536404</v>
      </c>
      <c r="EZ73" s="1">
        <v>-0.0139</v>
      </c>
      <c r="FA73" s="1">
        <v>5.3523908</v>
      </c>
      <c r="FB73" s="1">
        <v>0.0</v>
      </c>
      <c r="FC73" s="1">
        <v>1.0</v>
      </c>
      <c r="FD73" s="1">
        <v>0.28491592</v>
      </c>
      <c r="FE73" s="1">
        <v>0.81715286</v>
      </c>
      <c r="FF73" s="1">
        <v>6.0</v>
      </c>
      <c r="FG73" s="1">
        <v>1.0</v>
      </c>
      <c r="FH73" s="1">
        <v>1.0</v>
      </c>
      <c r="FI73" s="1">
        <v>4.0</v>
      </c>
      <c r="FJ73" s="1">
        <v>0.0</v>
      </c>
      <c r="FK73" s="1">
        <v>0.0</v>
      </c>
      <c r="FL73" s="1">
        <v>0.0</v>
      </c>
      <c r="FM73" s="1">
        <v>1.3617748</v>
      </c>
      <c r="FN73" s="1">
        <v>-1.3617748</v>
      </c>
      <c r="FO73" s="1">
        <v>0.15971598</v>
      </c>
      <c r="FP73" s="1">
        <v>0.28028682</v>
      </c>
      <c r="FQ73" s="1">
        <v>74.747238</v>
      </c>
      <c r="FR73" s="1">
        <v>44.808994</v>
      </c>
      <c r="FS73" s="1">
        <v>8.458519</v>
      </c>
      <c r="FT73" s="1">
        <v>0.0</v>
      </c>
      <c r="FU73" s="1">
        <v>18.782692</v>
      </c>
      <c r="FV73" s="1">
        <v>0.0</v>
      </c>
      <c r="FW73" s="1">
        <v>0.0</v>
      </c>
      <c r="FX73" s="1">
        <v>37.702133</v>
      </c>
      <c r="FY73" s="1">
        <v>18.747677</v>
      </c>
      <c r="FZ73" s="1">
        <v>0.0</v>
      </c>
      <c r="GA73" s="1">
        <v>0.0</v>
      </c>
      <c r="GB73" s="1">
        <v>0.0</v>
      </c>
      <c r="GC73" s="1">
        <v>13.566921</v>
      </c>
      <c r="GD73" s="1">
        <v>10.271297</v>
      </c>
      <c r="GE73" s="1">
        <v>0.81231338</v>
      </c>
      <c r="GF73" s="1">
        <v>0.35355863</v>
      </c>
      <c r="GG73" s="1">
        <v>0.10497465</v>
      </c>
      <c r="GH73" s="1">
        <v>0.18768664</v>
      </c>
      <c r="GI73" s="1">
        <v>0.64644134</v>
      </c>
      <c r="GJ73" s="1">
        <v>0.082711995</v>
      </c>
      <c r="GK73" s="1">
        <v>184.46455</v>
      </c>
      <c r="GL73" s="1">
        <v>80.288025</v>
      </c>
      <c r="GM73" s="1">
        <v>23.838217</v>
      </c>
      <c r="GN73" s="1">
        <v>42.620911</v>
      </c>
      <c r="GO73" s="1">
        <v>146.79744</v>
      </c>
      <c r="GP73" s="1">
        <v>18.782692</v>
      </c>
      <c r="GQ73" s="1">
        <v>0.5</v>
      </c>
      <c r="GR73" s="1">
        <v>1.0</v>
      </c>
      <c r="GS73" s="1">
        <v>4.9153872</v>
      </c>
      <c r="GT73" s="1">
        <v>-56711.332</v>
      </c>
      <c r="GU73" s="1">
        <v>-333169.69</v>
      </c>
      <c r="GV73" s="1">
        <v>-104.92848</v>
      </c>
      <c r="GW73" s="1">
        <v>-8.3976297</v>
      </c>
      <c r="GX73" s="1">
        <v>8.3976297</v>
      </c>
      <c r="GY73" s="1">
        <v>-0.13112999</v>
      </c>
      <c r="GZ73" s="1">
        <v>1710.3325</v>
      </c>
      <c r="HA73" s="1">
        <v>463.6394</v>
      </c>
      <c r="HB73" s="1">
        <v>1329.7406</v>
      </c>
      <c r="HC73" s="1">
        <v>1627.2849</v>
      </c>
      <c r="HD73" s="1">
        <v>93.370789</v>
      </c>
      <c r="HE73" s="1">
        <v>1189.4753</v>
      </c>
      <c r="HF73" s="1">
        <v>427.48636</v>
      </c>
      <c r="HG73" s="1">
        <v>0.0</v>
      </c>
      <c r="HH73" s="1">
        <v>0.0</v>
      </c>
      <c r="HI73" s="1">
        <v>0.0</v>
      </c>
      <c r="HJ73" s="1">
        <v>0.0</v>
      </c>
      <c r="HK73" s="1">
        <v>1.0</v>
      </c>
      <c r="HL73" s="1">
        <v>0.0</v>
      </c>
      <c r="HM73" s="1">
        <v>0.0</v>
      </c>
      <c r="HN73" s="1">
        <v>0.0</v>
      </c>
      <c r="HO73" s="1">
        <v>1.0</v>
      </c>
      <c r="HP73" s="1">
        <v>0.0</v>
      </c>
      <c r="HQ73" s="1">
        <v>227.08546</v>
      </c>
      <c r="HR73" s="1">
        <v>0.0</v>
      </c>
      <c r="HS73" s="1">
        <v>0.0</v>
      </c>
      <c r="HT73" s="1">
        <v>0.0</v>
      </c>
      <c r="HU73" s="1">
        <v>227.08546</v>
      </c>
      <c r="HV73" s="1">
        <v>0.0</v>
      </c>
      <c r="HW73" s="1">
        <v>4.0</v>
      </c>
      <c r="HX73" s="1">
        <v>0.0</v>
      </c>
      <c r="HY73" s="1">
        <v>2.9447565</v>
      </c>
      <c r="HZ73" s="1">
        <v>1.0</v>
      </c>
      <c r="IA73" s="1">
        <v>0.0</v>
      </c>
      <c r="IB73" s="1">
        <v>0.0</v>
      </c>
      <c r="IC73" s="1">
        <v>0.42857143</v>
      </c>
      <c r="ID73" s="1">
        <v>1.2108001</v>
      </c>
      <c r="IE73" s="1">
        <v>0.0</v>
      </c>
      <c r="IF73" s="1">
        <v>8.8119249</v>
      </c>
      <c r="IG73" s="1">
        <v>34.862103</v>
      </c>
      <c r="IH73" s="1">
        <v>64.75106</v>
      </c>
      <c r="II73" s="1">
        <v>0.0</v>
      </c>
      <c r="IJ73" s="1">
        <v>43.384045</v>
      </c>
      <c r="IK73" s="1">
        <v>0.0</v>
      </c>
      <c r="IL73" s="1">
        <v>34.85754</v>
      </c>
      <c r="IM73" s="1">
        <v>18.868406</v>
      </c>
      <c r="IN73" s="1">
        <v>33.326015</v>
      </c>
      <c r="IO73" s="1">
        <v>5.2674799</v>
      </c>
      <c r="IP73" s="1">
        <v>34.862103</v>
      </c>
      <c r="IQ73" s="1">
        <v>3.1243138</v>
      </c>
      <c r="IR73" s="1">
        <v>25.385227</v>
      </c>
      <c r="IS73" s="1">
        <v>8.0001755</v>
      </c>
      <c r="IT73" s="1">
        <v>0.0</v>
      </c>
      <c r="IU73" s="1">
        <v>53.725948</v>
      </c>
      <c r="IV73" s="1">
        <v>45.053448</v>
      </c>
      <c r="IW73" s="1">
        <v>68.709885</v>
      </c>
      <c r="IX73" s="1">
        <v>2.5681872</v>
      </c>
      <c r="IY73" s="1">
        <v>1.7167952</v>
      </c>
      <c r="IZ73" s="1">
        <v>0.91609836</v>
      </c>
      <c r="JA73" s="1">
        <v>49.77</v>
      </c>
      <c r="JB73" s="1">
        <v>0.59167278</v>
      </c>
      <c r="JC73" s="1">
        <v>4.8073549</v>
      </c>
      <c r="JD73" s="1">
        <v>2.7220209</v>
      </c>
      <c r="JE73" s="1">
        <v>7.3142834</v>
      </c>
      <c r="JF73" s="1">
        <v>227.08546</v>
      </c>
      <c r="JG73" s="1">
        <v>270.75369</v>
      </c>
      <c r="JH73" s="1">
        <v>198.625</v>
      </c>
      <c r="JI73" s="1">
        <v>232.76158</v>
      </c>
      <c r="JJ73" s="1">
        <v>16.070677</v>
      </c>
      <c r="JK73" s="1">
        <v>0.0</v>
      </c>
      <c r="JL73" s="1">
        <v>0.0</v>
      </c>
      <c r="JM73" s="1">
        <v>0.0</v>
      </c>
      <c r="JN73" s="1">
        <v>174.49942</v>
      </c>
      <c r="JO73" s="1">
        <v>8.458519</v>
      </c>
      <c r="JP73" s="1">
        <v>29.637598</v>
      </c>
      <c r="JQ73" s="1">
        <v>3.2071025</v>
      </c>
      <c r="JR73" s="1">
        <v>0.1607047</v>
      </c>
      <c r="JS73" s="1">
        <v>2.7765796</v>
      </c>
      <c r="JT73" s="1">
        <v>2.0461922</v>
      </c>
      <c r="JU73" s="1">
        <v>1.2392381</v>
      </c>
      <c r="JV73" s="1">
        <v>0.55404073</v>
      </c>
      <c r="JW73" s="1">
        <v>0.24629605</v>
      </c>
      <c r="JX73" s="1">
        <v>0.072054558</v>
      </c>
      <c r="JY73" s="1">
        <v>0.019028513</v>
      </c>
      <c r="JZ73" s="1">
        <v>0.0050725606</v>
      </c>
      <c r="KA73" s="1">
        <v>476.125</v>
      </c>
      <c r="KB73" s="1">
        <v>293.75</v>
      </c>
      <c r="KC73" s="1">
        <v>230.125</v>
      </c>
      <c r="KD73" s="1">
        <v>197.5</v>
      </c>
      <c r="KE73" s="1">
        <v>163.625</v>
      </c>
      <c r="KF73" s="1">
        <v>98.5</v>
      </c>
      <c r="KG73" s="1">
        <v>62.5</v>
      </c>
      <c r="KH73" s="1">
        <v>32.5</v>
      </c>
      <c r="KI73" s="1">
        <v>0.5</v>
      </c>
      <c r="KJ73" s="1">
        <v>6.4420495</v>
      </c>
      <c r="KK73" s="1">
        <v>6.3442888</v>
      </c>
      <c r="KL73" s="1">
        <v>0.70710677</v>
      </c>
      <c r="KM73" s="1">
        <v>0.5</v>
      </c>
      <c r="KN73" s="1">
        <v>0.5</v>
      </c>
      <c r="KO73" s="1">
        <v>-2.4833369</v>
      </c>
      <c r="KP73" s="1">
        <v>-2.4172609</v>
      </c>
      <c r="KQ73" s="1">
        <v>-2.3894012</v>
      </c>
      <c r="KR73" s="1">
        <v>-7.3746815</v>
      </c>
      <c r="KS73" s="1">
        <v>-6.8158593</v>
      </c>
      <c r="KT73" s="1">
        <v>-6.4469633</v>
      </c>
      <c r="KU73" s="1">
        <v>1.2333207</v>
      </c>
      <c r="KV73" s="1">
        <v>271.375</v>
      </c>
      <c r="KW73" s="1">
        <v>340.875</v>
      </c>
      <c r="KX73" s="1">
        <v>218.5</v>
      </c>
      <c r="KY73" s="1">
        <v>79.125</v>
      </c>
      <c r="KZ73" s="1">
        <v>27.125</v>
      </c>
      <c r="LA73" s="1">
        <v>7.75</v>
      </c>
      <c r="LB73" s="1">
        <v>1.875</v>
      </c>
      <c r="LC73" s="1">
        <v>0.625</v>
      </c>
      <c r="LD73" s="1">
        <v>0.11895709</v>
      </c>
      <c r="LE73" s="1">
        <v>0.039240506</v>
      </c>
      <c r="LF73" s="1">
        <v>0.43992507</v>
      </c>
      <c r="LG73" s="1">
        <v>0.60635591</v>
      </c>
      <c r="LH73" s="1">
        <v>0.86602074</v>
      </c>
      <c r="LI73" s="1">
        <v>1.092114</v>
      </c>
      <c r="LJ73" s="1">
        <v>1.1594064</v>
      </c>
      <c r="LK73" s="1">
        <v>0.71314853</v>
      </c>
      <c r="LL73" s="1">
        <v>0.93183488</v>
      </c>
      <c r="LM73" s="1">
        <v>1.0112214</v>
      </c>
      <c r="LN73" s="1">
        <v>0.38545343</v>
      </c>
      <c r="LO73" s="1">
        <v>0.8526817</v>
      </c>
      <c r="LP73" s="1">
        <v>1.1578747</v>
      </c>
      <c r="LQ73" s="1">
        <v>1.5126612</v>
      </c>
      <c r="LR73" s="1">
        <v>2.3615093</v>
      </c>
      <c r="LS73" s="1">
        <v>4.0994182</v>
      </c>
      <c r="LT73" s="1">
        <v>5.9928551</v>
      </c>
      <c r="LU73" s="1">
        <v>5.9039383</v>
      </c>
      <c r="LV73" s="1">
        <v>1.3255175</v>
      </c>
      <c r="LW73" s="1">
        <v>372.77893</v>
      </c>
      <c r="LX73" s="1">
        <v>494.125</v>
      </c>
      <c r="LY73" s="1">
        <v>842.125</v>
      </c>
      <c r="LZ73" s="1">
        <v>494.375</v>
      </c>
      <c r="MA73" s="1">
        <v>236.375</v>
      </c>
      <c r="MB73" s="1">
        <v>81.375</v>
      </c>
      <c r="MC73" s="1">
        <v>27.375</v>
      </c>
      <c r="MD73" s="1">
        <v>7.75</v>
      </c>
      <c r="ME73" s="1">
        <v>1.875</v>
      </c>
      <c r="MF73" s="1">
        <v>0.625</v>
      </c>
      <c r="MG73" s="1">
        <v>570.75</v>
      </c>
      <c r="MH73" s="1">
        <v>153.5</v>
      </c>
      <c r="MI73" s="1">
        <v>17.875</v>
      </c>
      <c r="MJ73" s="1">
        <v>2.25</v>
      </c>
      <c r="MK73" s="1">
        <v>0.25</v>
      </c>
      <c r="ML73" s="1">
        <v>0.0</v>
      </c>
      <c r="MM73" s="1">
        <v>0.0</v>
      </c>
      <c r="MN73" s="1">
        <v>0.0</v>
      </c>
      <c r="MO73" s="1">
        <v>197.23399</v>
      </c>
      <c r="MP73" s="1">
        <v>307.0</v>
      </c>
      <c r="MQ73" s="1">
        <v>20.0</v>
      </c>
      <c r="MR73" s="1">
        <v>64.0</v>
      </c>
    </row>
    <row r="74">
      <c r="A74" s="1" t="s">
        <v>500</v>
      </c>
      <c r="B74" s="1" t="s">
        <v>501</v>
      </c>
      <c r="C74" s="1">
        <v>2.2973764</v>
      </c>
      <c r="D74" s="1">
        <v>-87380.82</v>
      </c>
      <c r="E74" s="1">
        <v>-598184.0</v>
      </c>
      <c r="F74" s="1">
        <v>-97.912102</v>
      </c>
      <c r="G74" s="1">
        <v>-9.2634296</v>
      </c>
      <c r="H74" s="1">
        <v>9.2634296</v>
      </c>
      <c r="I74" s="1">
        <v>-0.22059</v>
      </c>
      <c r="J74" s="1">
        <v>44.717445</v>
      </c>
      <c r="K74" s="1">
        <v>536.94244</v>
      </c>
      <c r="L74" s="1">
        <v>0.0</v>
      </c>
      <c r="M74" s="1">
        <v>0.0</v>
      </c>
      <c r="N74" s="1">
        <v>536.94244</v>
      </c>
      <c r="O74" s="1">
        <v>0.0</v>
      </c>
      <c r="P74" s="1">
        <v>0.0</v>
      </c>
      <c r="Q74" s="1">
        <v>0.0</v>
      </c>
      <c r="R74" s="1">
        <v>1.0</v>
      </c>
      <c r="S74" s="1">
        <v>2.0</v>
      </c>
      <c r="T74" s="1">
        <v>4.0</v>
      </c>
      <c r="U74" s="1">
        <v>0.0</v>
      </c>
      <c r="V74" s="1">
        <v>0.0</v>
      </c>
      <c r="W74" s="1">
        <v>0.0</v>
      </c>
      <c r="X74" s="1">
        <v>42.0</v>
      </c>
      <c r="Y74" s="1">
        <v>1.0</v>
      </c>
      <c r="Z74" s="1">
        <v>5.0</v>
      </c>
      <c r="AA74" s="1">
        <v>20.0</v>
      </c>
      <c r="AB74" s="1">
        <v>11.0</v>
      </c>
      <c r="AC74" s="1">
        <v>65.066864</v>
      </c>
      <c r="AD74" s="1">
        <v>1.5492111</v>
      </c>
      <c r="AE74" s="1">
        <v>0.0</v>
      </c>
      <c r="AF74" s="1">
        <v>0.0</v>
      </c>
      <c r="AG74" s="1">
        <v>14.0</v>
      </c>
      <c r="AH74" s="1">
        <v>0.0</v>
      </c>
      <c r="AI74" s="1">
        <v>0.0</v>
      </c>
      <c r="AJ74" s="1">
        <v>22.0</v>
      </c>
      <c r="AK74" s="1">
        <v>0.0</v>
      </c>
      <c r="AL74" s="1">
        <v>2.0</v>
      </c>
      <c r="AM74" s="1">
        <v>4.0</v>
      </c>
      <c r="AN74" s="1">
        <v>0.0</v>
      </c>
      <c r="AO74" s="1">
        <v>0.0</v>
      </c>
      <c r="AP74" s="1">
        <v>1.9175776</v>
      </c>
      <c r="AQ74" s="1">
        <v>-2.6664181</v>
      </c>
      <c r="AR74" s="1">
        <v>-0.23358788</v>
      </c>
      <c r="AS74" s="1">
        <v>0.14672348</v>
      </c>
      <c r="AT74" s="1">
        <v>2.6824808</v>
      </c>
      <c r="AU74" s="1">
        <v>-2.7312336</v>
      </c>
      <c r="AV74" s="1">
        <v>-0.12989663</v>
      </c>
      <c r="AW74" s="1">
        <v>0.18565196</v>
      </c>
      <c r="AX74" s="1">
        <v>2.7275949</v>
      </c>
      <c r="AY74" s="1">
        <v>-2.412719</v>
      </c>
      <c r="AZ74" s="1">
        <v>0.017887561</v>
      </c>
      <c r="BA74" s="1">
        <v>0.25441307</v>
      </c>
      <c r="BB74" s="1">
        <v>2.935133</v>
      </c>
      <c r="BC74" s="1">
        <v>31.118553</v>
      </c>
      <c r="BD74" s="1">
        <v>3.0</v>
      </c>
      <c r="BE74" s="1">
        <v>0.14285715</v>
      </c>
      <c r="BF74" s="1">
        <v>0.0</v>
      </c>
      <c r="BG74" s="1">
        <v>43.0</v>
      </c>
      <c r="BH74" s="1">
        <v>3.0</v>
      </c>
      <c r="BI74" s="1">
        <v>21.0</v>
      </c>
      <c r="BJ74" s="1">
        <v>4.0</v>
      </c>
      <c r="BK74" s="1">
        <v>5.0</v>
      </c>
      <c r="BL74" s="1">
        <v>0.23809524</v>
      </c>
      <c r="BM74" s="1">
        <v>40.0</v>
      </c>
      <c r="BN74" s="1">
        <v>0.0</v>
      </c>
      <c r="BO74" s="1">
        <v>0.0</v>
      </c>
      <c r="BP74" s="1">
        <v>0.0</v>
      </c>
      <c r="BQ74" s="1">
        <v>14.913849</v>
      </c>
      <c r="BR74" s="1">
        <v>12.485984</v>
      </c>
      <c r="BS74" s="1">
        <v>9.905777</v>
      </c>
      <c r="BT74" s="1">
        <v>10.215178</v>
      </c>
      <c r="BU74" s="1">
        <v>9.3415537</v>
      </c>
      <c r="BV74" s="1">
        <v>6.9167323</v>
      </c>
      <c r="BW74" s="1">
        <v>4.300477</v>
      </c>
      <c r="BX74" s="1">
        <v>4.6051717</v>
      </c>
      <c r="BY74" s="1">
        <v>1.0</v>
      </c>
      <c r="BZ74" s="1">
        <v>0.0</v>
      </c>
      <c r="CA74" s="1">
        <v>0.0</v>
      </c>
      <c r="CB74" s="1">
        <v>0.0</v>
      </c>
      <c r="CC74" s="1">
        <v>1.0234345</v>
      </c>
      <c r="CD74" s="1">
        <v>0.74505669</v>
      </c>
      <c r="CE74" s="1">
        <v>10.0</v>
      </c>
      <c r="CF74" s="1">
        <v>0.0</v>
      </c>
      <c r="CG74" s="1">
        <v>0.0</v>
      </c>
      <c r="CH74" s="1">
        <v>0.0</v>
      </c>
      <c r="CI74" s="1">
        <v>0.0</v>
      </c>
      <c r="CJ74" s="1">
        <v>45.878254</v>
      </c>
      <c r="CK74" s="1">
        <v>34.015476</v>
      </c>
      <c r="CL74" s="1">
        <v>-14.245816</v>
      </c>
      <c r="CM74" s="1">
        <v>-9.0274591</v>
      </c>
      <c r="CN74" s="1">
        <v>1.9467343</v>
      </c>
      <c r="CO74" s="1">
        <v>0.0</v>
      </c>
      <c r="CP74" s="1">
        <v>0.0</v>
      </c>
      <c r="CQ74" s="1">
        <v>0.0</v>
      </c>
      <c r="CR74" s="1">
        <v>0.0</v>
      </c>
      <c r="CS74" s="1">
        <v>-6.6974163</v>
      </c>
      <c r="CT74" s="1">
        <v>0.0</v>
      </c>
      <c r="CU74" s="1">
        <v>5.1006241</v>
      </c>
      <c r="CV74" s="1">
        <v>25.388714</v>
      </c>
      <c r="CW74" s="1">
        <v>13.842878</v>
      </c>
      <c r="CX74" s="1">
        <v>5.2183571</v>
      </c>
      <c r="CY74" s="1">
        <v>0.0</v>
      </c>
      <c r="CZ74" s="1">
        <v>0.0</v>
      </c>
      <c r="DA74" s="1">
        <v>1.0</v>
      </c>
      <c r="DB74" s="1">
        <v>0.0</v>
      </c>
      <c r="DC74" s="1">
        <v>0.0</v>
      </c>
      <c r="DD74" s="1">
        <v>0.0</v>
      </c>
      <c r="DE74" s="1">
        <v>0.0</v>
      </c>
      <c r="DF74" s="1">
        <v>-0.84371257</v>
      </c>
      <c r="DG74" s="1">
        <v>-0.34772512</v>
      </c>
      <c r="DH74" s="1">
        <v>-0.10661441</v>
      </c>
      <c r="DI74" s="1">
        <v>2.6492937</v>
      </c>
      <c r="DJ74" s="1">
        <v>-1.1529796</v>
      </c>
      <c r="DK74" s="1">
        <v>-0.28628117</v>
      </c>
      <c r="DL74" s="1">
        <v>-0.037</v>
      </c>
      <c r="DM74" s="1">
        <v>2.6474805</v>
      </c>
      <c r="DN74" s="1">
        <v>-0.52500629</v>
      </c>
      <c r="DO74" s="1">
        <v>-0.13748266</v>
      </c>
      <c r="DP74" s="1">
        <v>-0.013547889</v>
      </c>
      <c r="DQ74" s="1">
        <v>2.8768392</v>
      </c>
      <c r="DR74" s="1">
        <v>0.058536887</v>
      </c>
      <c r="DS74" s="1">
        <v>6.8088078</v>
      </c>
      <c r="DT74" s="1">
        <v>7.6193228</v>
      </c>
      <c r="DU74" s="1">
        <v>7.1163435</v>
      </c>
      <c r="DV74" s="1">
        <v>0.2454979</v>
      </c>
      <c r="DW74" s="1">
        <v>1.2793901</v>
      </c>
      <c r="DX74" s="1">
        <v>-2.6425509</v>
      </c>
      <c r="DY74" s="1">
        <v>0.0</v>
      </c>
      <c r="DZ74" s="1">
        <v>3.3165488</v>
      </c>
      <c r="EA74" s="1">
        <v>7.5116425</v>
      </c>
      <c r="EB74" s="1">
        <v>0.90764463</v>
      </c>
      <c r="EC74" s="1">
        <v>14.0</v>
      </c>
      <c r="ED74" s="1">
        <v>6.0075464</v>
      </c>
      <c r="EE74" s="1">
        <v>1.3606379</v>
      </c>
      <c r="EF74" s="1">
        <v>1.4201308</v>
      </c>
      <c r="EG74" s="1">
        <v>16.371881</v>
      </c>
      <c r="EH74" s="1">
        <v>6.405827</v>
      </c>
      <c r="EI74" s="1">
        <v>3.6213019</v>
      </c>
      <c r="EJ74" s="1">
        <v>13.890724</v>
      </c>
      <c r="EK74" s="1">
        <v>5.3850331</v>
      </c>
      <c r="EL74" s="1">
        <v>3.0237048</v>
      </c>
      <c r="EM74" s="1">
        <v>3.7401006</v>
      </c>
      <c r="EN74" s="1">
        <v>6.0</v>
      </c>
      <c r="EO74" s="1">
        <v>1.0</v>
      </c>
      <c r="EP74" s="1">
        <v>1.0</v>
      </c>
      <c r="EQ74" s="1">
        <v>0.0</v>
      </c>
      <c r="ER74" s="1">
        <v>1.704</v>
      </c>
      <c r="ES74" s="1">
        <v>-1.44728</v>
      </c>
      <c r="ET74" s="1">
        <v>1.9356185</v>
      </c>
      <c r="EU74" s="1">
        <v>-87727.266</v>
      </c>
      <c r="EV74" s="1">
        <v>-592268.94</v>
      </c>
      <c r="EW74" s="1">
        <v>-109.24373</v>
      </c>
      <c r="EX74" s="1">
        <v>-9.6801796</v>
      </c>
      <c r="EY74" s="1">
        <v>9.6801796</v>
      </c>
      <c r="EZ74" s="1">
        <v>-0.43630001</v>
      </c>
      <c r="FA74" s="1">
        <v>7.402185</v>
      </c>
      <c r="FB74" s="1">
        <v>0.0</v>
      </c>
      <c r="FC74" s="1">
        <v>1.0</v>
      </c>
      <c r="FD74" s="1">
        <v>0.16142352</v>
      </c>
      <c r="FE74" s="1">
        <v>0.92651594</v>
      </c>
      <c r="FF74" s="1">
        <v>10.0</v>
      </c>
      <c r="FG74" s="1">
        <v>1.0</v>
      </c>
      <c r="FH74" s="1">
        <v>2.0</v>
      </c>
      <c r="FI74" s="1">
        <v>5.0</v>
      </c>
      <c r="FJ74" s="1">
        <v>0.0</v>
      </c>
      <c r="FK74" s="1">
        <v>0.0</v>
      </c>
      <c r="FL74" s="1">
        <v>0.0</v>
      </c>
      <c r="FM74" s="1">
        <v>1.7998377</v>
      </c>
      <c r="FN74" s="1">
        <v>-1.7998377</v>
      </c>
      <c r="FO74" s="1">
        <v>0.15561007</v>
      </c>
      <c r="FP74" s="1">
        <v>0.17341964</v>
      </c>
      <c r="FQ74" s="1">
        <v>79.922905</v>
      </c>
      <c r="FR74" s="1">
        <v>23.463217</v>
      </c>
      <c r="FS74" s="1">
        <v>8.6190128</v>
      </c>
      <c r="FT74" s="1">
        <v>19.442305</v>
      </c>
      <c r="FU74" s="1">
        <v>0.0</v>
      </c>
      <c r="FV74" s="1">
        <v>27.65803</v>
      </c>
      <c r="FW74" s="1">
        <v>0.0</v>
      </c>
      <c r="FX74" s="1">
        <v>49.342628</v>
      </c>
      <c r="FY74" s="1">
        <v>56.243034</v>
      </c>
      <c r="FZ74" s="1">
        <v>0.0</v>
      </c>
      <c r="GA74" s="1">
        <v>0.0</v>
      </c>
      <c r="GB74" s="1">
        <v>5.9023595</v>
      </c>
      <c r="GC74" s="1">
        <v>29.637598</v>
      </c>
      <c r="GD74" s="1">
        <v>0.13689101</v>
      </c>
      <c r="GE74" s="1">
        <v>0.78914237</v>
      </c>
      <c r="GF74" s="1">
        <v>0.47029817</v>
      </c>
      <c r="GG74" s="1">
        <v>0.11877713</v>
      </c>
      <c r="GH74" s="1">
        <v>0.21085761</v>
      </c>
      <c r="GI74" s="1">
        <v>0.52970183</v>
      </c>
      <c r="GJ74" s="1">
        <v>0.092080489</v>
      </c>
      <c r="GK74" s="1">
        <v>237.03311</v>
      </c>
      <c r="GL74" s="1">
        <v>141.26251</v>
      </c>
      <c r="GM74" s="1">
        <v>35.676849</v>
      </c>
      <c r="GN74" s="1">
        <v>63.334877</v>
      </c>
      <c r="GO74" s="1">
        <v>159.10547</v>
      </c>
      <c r="GP74" s="1">
        <v>27.65803</v>
      </c>
      <c r="GQ74" s="1">
        <v>0.5</v>
      </c>
      <c r="GR74" s="1">
        <v>1.0</v>
      </c>
      <c r="GS74" s="1">
        <v>2.4283972</v>
      </c>
      <c r="GT74" s="1">
        <v>-80632.352</v>
      </c>
      <c r="GU74" s="1">
        <v>-584142.19</v>
      </c>
      <c r="GV74" s="1">
        <v>-100.05904</v>
      </c>
      <c r="GW74" s="1">
        <v>-9.1698799</v>
      </c>
      <c r="GX74" s="1">
        <v>9.1698799</v>
      </c>
      <c r="GY74" s="1">
        <v>-0.27454001</v>
      </c>
      <c r="GZ74" s="1">
        <v>3894.0413</v>
      </c>
      <c r="HA74" s="1">
        <v>602.11505</v>
      </c>
      <c r="HB74" s="1">
        <v>3455.9348</v>
      </c>
      <c r="HC74" s="1">
        <v>3730.033</v>
      </c>
      <c r="HD74" s="1">
        <v>3099.1318</v>
      </c>
      <c r="HE74" s="1">
        <v>450.42969</v>
      </c>
      <c r="HF74" s="1">
        <v>344.47992</v>
      </c>
      <c r="HG74" s="1">
        <v>0.0</v>
      </c>
      <c r="HH74" s="1">
        <v>0.0</v>
      </c>
      <c r="HI74" s="1">
        <v>0.0</v>
      </c>
      <c r="HJ74" s="1">
        <v>0.0</v>
      </c>
      <c r="HK74" s="1">
        <v>1.0</v>
      </c>
      <c r="HL74" s="1">
        <v>0.0</v>
      </c>
      <c r="HM74" s="1">
        <v>0.0</v>
      </c>
      <c r="HN74" s="1">
        <v>0.0</v>
      </c>
      <c r="HO74" s="1">
        <v>1.0</v>
      </c>
      <c r="HP74" s="1">
        <v>0.0</v>
      </c>
      <c r="HQ74" s="1">
        <v>300.36798</v>
      </c>
      <c r="HR74" s="1">
        <v>0.0</v>
      </c>
      <c r="HS74" s="1">
        <v>0.0</v>
      </c>
      <c r="HT74" s="1">
        <v>0.0</v>
      </c>
      <c r="HU74" s="1">
        <v>300.36798</v>
      </c>
      <c r="HV74" s="1">
        <v>0.0</v>
      </c>
      <c r="HW74" s="1">
        <v>5.0</v>
      </c>
      <c r="HX74" s="1">
        <v>0.0</v>
      </c>
      <c r="HY74" s="1">
        <v>3.713762</v>
      </c>
      <c r="HZ74" s="1">
        <v>2.0</v>
      </c>
      <c r="IA74" s="1">
        <v>0.0</v>
      </c>
      <c r="IB74" s="1">
        <v>0.0</v>
      </c>
      <c r="IC74" s="1">
        <v>0.25</v>
      </c>
      <c r="ID74" s="1">
        <v>1.3329999</v>
      </c>
      <c r="IE74" s="1">
        <v>18.01075</v>
      </c>
      <c r="IF74" s="1">
        <v>18.742893</v>
      </c>
      <c r="IG74" s="1">
        <v>73.925056</v>
      </c>
      <c r="IH74" s="1">
        <v>20.497431</v>
      </c>
      <c r="II74" s="1">
        <v>0.0</v>
      </c>
      <c r="IJ74" s="1">
        <v>41.326191</v>
      </c>
      <c r="IK74" s="1">
        <v>0.0</v>
      </c>
      <c r="IL74" s="1">
        <v>0.0</v>
      </c>
      <c r="IM74" s="1">
        <v>56.605217</v>
      </c>
      <c r="IN74" s="1">
        <v>99.978043</v>
      </c>
      <c r="IO74" s="1">
        <v>7.2069702</v>
      </c>
      <c r="IP74" s="1">
        <v>69.943085</v>
      </c>
      <c r="IQ74" s="1">
        <v>5.7386465</v>
      </c>
      <c r="IR74" s="1">
        <v>18.01075</v>
      </c>
      <c r="IS74" s="1">
        <v>12.410972</v>
      </c>
      <c r="IT74" s="1">
        <v>0.0</v>
      </c>
      <c r="IU74" s="1">
        <v>56.605217</v>
      </c>
      <c r="IV74" s="1">
        <v>33.501678</v>
      </c>
      <c r="IW74" s="1">
        <v>132.87523</v>
      </c>
      <c r="IX74" s="1">
        <v>4.0335402</v>
      </c>
      <c r="IY74" s="1">
        <v>1.492358</v>
      </c>
      <c r="IZ74" s="1">
        <v>0.9758907</v>
      </c>
      <c r="JA74" s="1">
        <v>67.870003</v>
      </c>
      <c r="JB74" s="1">
        <v>0.48464775</v>
      </c>
      <c r="JC74" s="1">
        <v>5.3923173</v>
      </c>
      <c r="JD74" s="1">
        <v>3.1625204</v>
      </c>
      <c r="JE74" s="1">
        <v>8.3385487</v>
      </c>
      <c r="JF74" s="1">
        <v>300.36798</v>
      </c>
      <c r="JG74" s="1">
        <v>378.95102</v>
      </c>
      <c r="JH74" s="1">
        <v>275.875</v>
      </c>
      <c r="JI74" s="1">
        <v>320.46198</v>
      </c>
      <c r="JJ74" s="1">
        <v>33.036201</v>
      </c>
      <c r="JK74" s="1">
        <v>0.0</v>
      </c>
      <c r="JL74" s="1">
        <v>0.0</v>
      </c>
      <c r="JM74" s="1">
        <v>0.0</v>
      </c>
      <c r="JN74" s="1">
        <v>186.9169</v>
      </c>
      <c r="JO74" s="1">
        <v>56.711273</v>
      </c>
      <c r="JP74" s="1">
        <v>38.718777</v>
      </c>
      <c r="JQ74" s="1">
        <v>4.1589603</v>
      </c>
      <c r="JR74" s="1">
        <v>0.14627603</v>
      </c>
      <c r="JS74" s="1">
        <v>2.5686705</v>
      </c>
      <c r="JT74" s="1">
        <v>1.6383713</v>
      </c>
      <c r="JU74" s="1">
        <v>0.97946674</v>
      </c>
      <c r="JV74" s="1">
        <v>0.5191257</v>
      </c>
      <c r="JW74" s="1">
        <v>0.22507437</v>
      </c>
      <c r="JX74" s="1">
        <v>0.080025963</v>
      </c>
      <c r="JY74" s="1">
        <v>0.020817615</v>
      </c>
      <c r="JZ74" s="1">
        <v>0.0050087837</v>
      </c>
      <c r="KA74" s="1">
        <v>630.875</v>
      </c>
      <c r="KB74" s="1">
        <v>366.125</v>
      </c>
      <c r="KC74" s="1">
        <v>300.375</v>
      </c>
      <c r="KD74" s="1">
        <v>270.25</v>
      </c>
      <c r="KE74" s="1">
        <v>233.625</v>
      </c>
      <c r="KF74" s="1">
        <v>167.125</v>
      </c>
      <c r="KG74" s="1">
        <v>61.625</v>
      </c>
      <c r="KH74" s="1">
        <v>27.125</v>
      </c>
      <c r="KI74" s="1">
        <v>3.0413814</v>
      </c>
      <c r="KJ74" s="1">
        <v>0.5</v>
      </c>
      <c r="KK74" s="1">
        <v>3.5355339</v>
      </c>
      <c r="KL74" s="1">
        <v>1.118034</v>
      </c>
      <c r="KM74" s="1">
        <v>0.70710677</v>
      </c>
      <c r="KN74" s="1">
        <v>0.5</v>
      </c>
      <c r="KO74" s="1">
        <v>-2.439388</v>
      </c>
      <c r="KP74" s="1">
        <v>-2.3589747</v>
      </c>
      <c r="KQ74" s="1">
        <v>-2.329572</v>
      </c>
      <c r="KR74" s="1">
        <v>-6.7121873</v>
      </c>
      <c r="KS74" s="1">
        <v>-6.6377459</v>
      </c>
      <c r="KT74" s="1">
        <v>-6.6253262</v>
      </c>
      <c r="KU74" s="1">
        <v>1.3302839</v>
      </c>
      <c r="KV74" s="1">
        <v>237.375</v>
      </c>
      <c r="KW74" s="1">
        <v>302.25</v>
      </c>
      <c r="KX74" s="1">
        <v>221.5</v>
      </c>
      <c r="KY74" s="1">
        <v>89.75</v>
      </c>
      <c r="KZ74" s="1">
        <v>32.125</v>
      </c>
      <c r="LA74" s="1">
        <v>10.75</v>
      </c>
      <c r="LB74" s="1">
        <v>3.0</v>
      </c>
      <c r="LC74" s="1">
        <v>0.625</v>
      </c>
      <c r="LD74" s="1">
        <v>0.1181856</v>
      </c>
      <c r="LE74" s="1">
        <v>0.043015726</v>
      </c>
      <c r="LF74" s="1">
        <v>1.162212</v>
      </c>
      <c r="LG74" s="1">
        <v>1.0915349</v>
      </c>
      <c r="LH74" s="1">
        <v>1.1244675</v>
      </c>
      <c r="LI74" s="1">
        <v>1.2617927</v>
      </c>
      <c r="LJ74" s="1">
        <v>1.4790187</v>
      </c>
      <c r="LK74" s="1">
        <v>1.9021503</v>
      </c>
      <c r="LL74" s="1">
        <v>1.7994238</v>
      </c>
      <c r="LM74" s="1">
        <v>1.9020334</v>
      </c>
      <c r="LN74" s="1">
        <v>0.409879</v>
      </c>
      <c r="LO74" s="1">
        <v>1.6177599</v>
      </c>
      <c r="LP74" s="1">
        <v>2.2988012</v>
      </c>
      <c r="LQ74" s="1">
        <v>2.7912252</v>
      </c>
      <c r="LR74" s="1">
        <v>3.0613623</v>
      </c>
      <c r="LS74" s="1">
        <v>3.5066507</v>
      </c>
      <c r="LT74" s="1">
        <v>5.0680509</v>
      </c>
      <c r="LU74" s="1">
        <v>5.3807368</v>
      </c>
      <c r="LV74" s="1">
        <v>1.355086</v>
      </c>
      <c r="LW74" s="1">
        <v>488.89886</v>
      </c>
      <c r="LX74" s="1">
        <v>662.5</v>
      </c>
      <c r="LY74" s="1">
        <v>978.0</v>
      </c>
      <c r="LZ74" s="1">
        <v>507.75</v>
      </c>
      <c r="MA74" s="1">
        <v>264.125</v>
      </c>
      <c r="MB74" s="1">
        <v>100.25</v>
      </c>
      <c r="MC74" s="1">
        <v>35.5</v>
      </c>
      <c r="MD74" s="1">
        <v>11.625</v>
      </c>
      <c r="ME74" s="1">
        <v>3.0</v>
      </c>
      <c r="MF74" s="1">
        <v>0.625</v>
      </c>
      <c r="MG74" s="1">
        <v>740.625</v>
      </c>
      <c r="MH74" s="1">
        <v>205.5</v>
      </c>
      <c r="MI74" s="1">
        <v>42.625</v>
      </c>
      <c r="MJ74" s="1">
        <v>10.5</v>
      </c>
      <c r="MK74" s="1">
        <v>3.375</v>
      </c>
      <c r="ML74" s="1">
        <v>0.875</v>
      </c>
      <c r="MM74" s="1">
        <v>0.0</v>
      </c>
      <c r="MN74" s="1">
        <v>0.0</v>
      </c>
      <c r="MO74" s="1">
        <v>282.34</v>
      </c>
      <c r="MP74" s="1">
        <v>836.0</v>
      </c>
      <c r="MQ74" s="1">
        <v>31.0</v>
      </c>
      <c r="MR74" s="1">
        <v>104.0</v>
      </c>
    </row>
    <row r="75">
      <c r="A75" s="1" t="s">
        <v>502</v>
      </c>
      <c r="B75" s="1" t="s">
        <v>503</v>
      </c>
      <c r="C75" s="1">
        <v>6.4146323</v>
      </c>
      <c r="D75" s="1">
        <v>-50241.691</v>
      </c>
      <c r="E75" s="1">
        <v>-267743.25</v>
      </c>
      <c r="F75" s="1">
        <v>-56.47728</v>
      </c>
      <c r="G75" s="1">
        <v>-8.36304</v>
      </c>
      <c r="H75" s="1">
        <v>8.36304</v>
      </c>
      <c r="I75" s="1">
        <v>0.17005999</v>
      </c>
      <c r="J75" s="1">
        <v>27.212309</v>
      </c>
      <c r="K75" s="1">
        <v>354.88217</v>
      </c>
      <c r="L75" s="1">
        <v>0.0</v>
      </c>
      <c r="M75" s="1">
        <v>0.0</v>
      </c>
      <c r="N75" s="1">
        <v>354.88217</v>
      </c>
      <c r="O75" s="1">
        <v>0.0</v>
      </c>
      <c r="P75" s="1">
        <v>1.0</v>
      </c>
      <c r="Q75" s="1">
        <v>1.0</v>
      </c>
      <c r="R75" s="1">
        <v>0.0</v>
      </c>
      <c r="S75" s="1">
        <v>0.0</v>
      </c>
      <c r="T75" s="1">
        <v>2.0</v>
      </c>
      <c r="U75" s="1">
        <v>0.0</v>
      </c>
      <c r="V75" s="1">
        <v>0.0</v>
      </c>
      <c r="W75" s="1">
        <v>0.0</v>
      </c>
      <c r="X75" s="1">
        <v>25.0</v>
      </c>
      <c r="Y75" s="1">
        <v>1.0</v>
      </c>
      <c r="Z75" s="1">
        <v>3.0</v>
      </c>
      <c r="AA75" s="1">
        <v>12.0</v>
      </c>
      <c r="AB75" s="1">
        <v>8.0</v>
      </c>
      <c r="AC75" s="1">
        <v>37.461365</v>
      </c>
      <c r="AD75" s="1">
        <v>1.4984546</v>
      </c>
      <c r="AE75" s="1">
        <v>0.0</v>
      </c>
      <c r="AF75" s="1">
        <v>0.0</v>
      </c>
      <c r="AG75" s="1">
        <v>9.0</v>
      </c>
      <c r="AH75" s="1">
        <v>0.0</v>
      </c>
      <c r="AI75" s="1">
        <v>0.0</v>
      </c>
      <c r="AJ75" s="1">
        <v>13.0</v>
      </c>
      <c r="AK75" s="1">
        <v>0.0</v>
      </c>
      <c r="AL75" s="1">
        <v>1.0</v>
      </c>
      <c r="AM75" s="1">
        <v>2.0</v>
      </c>
      <c r="AN75" s="1">
        <v>0.0</v>
      </c>
      <c r="AO75" s="1">
        <v>0.0</v>
      </c>
      <c r="AP75" s="1">
        <v>2.6136146</v>
      </c>
      <c r="AQ75" s="1">
        <v>-2.6068962</v>
      </c>
      <c r="AR75" s="1">
        <v>-0.45137796</v>
      </c>
      <c r="AS75" s="1">
        <v>0.42076755</v>
      </c>
      <c r="AT75" s="1">
        <v>2.5383332</v>
      </c>
      <c r="AU75" s="1">
        <v>-2.6017978</v>
      </c>
      <c r="AV75" s="1">
        <v>-0.37453717</v>
      </c>
      <c r="AW75" s="1">
        <v>0.44241267</v>
      </c>
      <c r="AX75" s="1">
        <v>2.5705154</v>
      </c>
      <c r="AY75" s="1">
        <v>-2.3351541</v>
      </c>
      <c r="AZ75" s="1">
        <v>-0.26174948</v>
      </c>
      <c r="BA75" s="1">
        <v>0.59475738</v>
      </c>
      <c r="BB75" s="1">
        <v>2.8108504</v>
      </c>
      <c r="BC75" s="1">
        <v>17.149691</v>
      </c>
      <c r="BD75" s="1">
        <v>1.0</v>
      </c>
      <c r="BE75" s="1">
        <v>0.083333336</v>
      </c>
      <c r="BF75" s="1">
        <v>0.0</v>
      </c>
      <c r="BG75" s="1">
        <v>25.0</v>
      </c>
      <c r="BH75" s="1">
        <v>3.0</v>
      </c>
      <c r="BI75" s="1">
        <v>12.0</v>
      </c>
      <c r="BJ75" s="1">
        <v>4.0</v>
      </c>
      <c r="BK75" s="1">
        <v>1.0</v>
      </c>
      <c r="BL75" s="1">
        <v>0.083333336</v>
      </c>
      <c r="BM75" s="1">
        <v>22.0</v>
      </c>
      <c r="BN75" s="1">
        <v>0.0</v>
      </c>
      <c r="BO75" s="1">
        <v>0.0</v>
      </c>
      <c r="BP75" s="1">
        <v>0.0</v>
      </c>
      <c r="BQ75" s="1">
        <v>9.3009653</v>
      </c>
      <c r="BR75" s="1">
        <v>7.5347261</v>
      </c>
      <c r="BS75" s="1">
        <v>6.2320509</v>
      </c>
      <c r="BT75" s="1">
        <v>6.7236147</v>
      </c>
      <c r="BU75" s="1">
        <v>5.536581</v>
      </c>
      <c r="BV75" s="1">
        <v>3.9444444</v>
      </c>
      <c r="BW75" s="1">
        <v>2.7767091</v>
      </c>
      <c r="BX75" s="1">
        <v>3.3069658</v>
      </c>
      <c r="BY75" s="1">
        <v>0.0</v>
      </c>
      <c r="BZ75" s="1">
        <v>0.0</v>
      </c>
      <c r="CA75" s="1">
        <v>0.0</v>
      </c>
      <c r="CB75" s="1">
        <v>0.0</v>
      </c>
      <c r="CC75" s="1">
        <v>0.96582234</v>
      </c>
      <c r="CD75" s="1">
        <v>0.70952129</v>
      </c>
      <c r="CE75" s="1">
        <v>6.0</v>
      </c>
      <c r="CF75" s="1">
        <v>0.0</v>
      </c>
      <c r="CG75" s="1">
        <v>0.0</v>
      </c>
      <c r="CH75" s="1">
        <v>0.0</v>
      </c>
      <c r="CI75" s="1">
        <v>0.0</v>
      </c>
      <c r="CJ75" s="1">
        <v>33.517857</v>
      </c>
      <c r="CK75" s="1">
        <v>14.754974</v>
      </c>
      <c r="CL75" s="1">
        <v>-4.4316158</v>
      </c>
      <c r="CM75" s="1">
        <v>2.8296118</v>
      </c>
      <c r="CN75" s="1">
        <v>0.027908377</v>
      </c>
      <c r="CO75" s="1">
        <v>0.0</v>
      </c>
      <c r="CP75" s="1">
        <v>0.0</v>
      </c>
      <c r="CQ75" s="1">
        <v>0.0</v>
      </c>
      <c r="CR75" s="1">
        <v>0.0</v>
      </c>
      <c r="CS75" s="1">
        <v>-15.693252</v>
      </c>
      <c r="CT75" s="1">
        <v>0.0</v>
      </c>
      <c r="CU75" s="1">
        <v>6.8410239</v>
      </c>
      <c r="CV75" s="1">
        <v>11.078929</v>
      </c>
      <c r="CW75" s="1">
        <v>9.0643358</v>
      </c>
      <c r="CX75" s="1">
        <v>7.2612276</v>
      </c>
      <c r="CY75" s="1">
        <v>0.0</v>
      </c>
      <c r="CZ75" s="1">
        <v>0.0</v>
      </c>
      <c r="DA75" s="1">
        <v>1.0</v>
      </c>
      <c r="DB75" s="1">
        <v>0.0</v>
      </c>
      <c r="DC75" s="1">
        <v>0.0</v>
      </c>
      <c r="DD75" s="1">
        <v>0.0</v>
      </c>
      <c r="DE75" s="1">
        <v>0.0</v>
      </c>
      <c r="DF75" s="1">
        <v>-0.8221733</v>
      </c>
      <c r="DG75" s="1">
        <v>-0.38699323</v>
      </c>
      <c r="DH75" s="1">
        <v>-0.016600505</v>
      </c>
      <c r="DI75" s="1">
        <v>2.3480744</v>
      </c>
      <c r="DJ75" s="1">
        <v>-0.89199132</v>
      </c>
      <c r="DK75" s="1">
        <v>-0.28591818</v>
      </c>
      <c r="DL75" s="1">
        <v>0.0025341376</v>
      </c>
      <c r="DM75" s="1">
        <v>2.3914342</v>
      </c>
      <c r="DN75" s="1">
        <v>-0.52100742</v>
      </c>
      <c r="DO75" s="1">
        <v>-0.18271619</v>
      </c>
      <c r="DP75" s="1">
        <v>0.14121608</v>
      </c>
      <c r="DQ75" s="1">
        <v>2.6027892</v>
      </c>
      <c r="DR75" s="1">
        <v>0.19002181</v>
      </c>
      <c r="DS75" s="1">
        <v>3.2134733</v>
      </c>
      <c r="DT75" s="1">
        <v>6.2217517</v>
      </c>
      <c r="DU75" s="1">
        <v>4.3570638</v>
      </c>
      <c r="DV75" s="1">
        <v>1.1490972</v>
      </c>
      <c r="DW75" s="1">
        <v>1.1494349</v>
      </c>
      <c r="DX75" s="1">
        <v>-1.6418718</v>
      </c>
      <c r="DY75" s="1">
        <v>0.0</v>
      </c>
      <c r="DZ75" s="1">
        <v>3.3867984</v>
      </c>
      <c r="EA75" s="1">
        <v>4.7268515</v>
      </c>
      <c r="EB75" s="1">
        <v>-0.0032340137</v>
      </c>
      <c r="EC75" s="1">
        <v>9.4848614</v>
      </c>
      <c r="ED75" s="1">
        <v>11.526441</v>
      </c>
      <c r="EE75" s="1">
        <v>1.02443</v>
      </c>
      <c r="EF75" s="1">
        <v>0.0020828994</v>
      </c>
      <c r="EG75" s="1">
        <v>10.083333</v>
      </c>
      <c r="EH75" s="1">
        <v>3.8062284</v>
      </c>
      <c r="EI75" s="1">
        <v>2.0408163</v>
      </c>
      <c r="EJ75" s="1">
        <v>7.6611328</v>
      </c>
      <c r="EK75" s="1">
        <v>2.8118091</v>
      </c>
      <c r="EL75" s="1">
        <v>1.4744956</v>
      </c>
      <c r="EM75" s="1">
        <v>1.7951368</v>
      </c>
      <c r="EN75" s="1">
        <v>3.0</v>
      </c>
      <c r="EO75" s="1">
        <v>1.0</v>
      </c>
      <c r="EP75" s="1">
        <v>1.0</v>
      </c>
      <c r="EQ75" s="1">
        <v>0.0</v>
      </c>
      <c r="ER75" s="1">
        <v>1.201</v>
      </c>
      <c r="ES75" s="1">
        <v>-1.14842</v>
      </c>
      <c r="ET75" s="1">
        <v>4.5578666</v>
      </c>
      <c r="EU75" s="1">
        <v>-50411.121</v>
      </c>
      <c r="EV75" s="1">
        <v>-266265.31</v>
      </c>
      <c r="EW75" s="1">
        <v>-53.231232</v>
      </c>
      <c r="EX75" s="1">
        <v>-8.5528297</v>
      </c>
      <c r="EY75" s="1">
        <v>8.5528297</v>
      </c>
      <c r="EZ75" s="1">
        <v>-0.080820002</v>
      </c>
      <c r="FA75" s="1">
        <v>4.6599092</v>
      </c>
      <c r="FB75" s="1">
        <v>0.0</v>
      </c>
      <c r="FC75" s="1">
        <v>1.0</v>
      </c>
      <c r="FD75" s="1">
        <v>0.32829177</v>
      </c>
      <c r="FE75" s="1">
        <v>0.78293425</v>
      </c>
      <c r="FF75" s="1">
        <v>6.0</v>
      </c>
      <c r="FG75" s="1">
        <v>1.0</v>
      </c>
      <c r="FH75" s="1">
        <v>1.0</v>
      </c>
      <c r="FI75" s="1">
        <v>1.0</v>
      </c>
      <c r="FJ75" s="1">
        <v>0.0</v>
      </c>
      <c r="FK75" s="1">
        <v>0.0</v>
      </c>
      <c r="FL75" s="1">
        <v>0.0</v>
      </c>
      <c r="FM75" s="1">
        <v>1.0266827</v>
      </c>
      <c r="FN75" s="1">
        <v>-1.0266827</v>
      </c>
      <c r="FO75" s="1">
        <v>0.21184452</v>
      </c>
      <c r="FP75" s="1">
        <v>0.34621379</v>
      </c>
      <c r="FQ75" s="1">
        <v>52.499371</v>
      </c>
      <c r="FR75" s="1">
        <v>8.5307722</v>
      </c>
      <c r="FS75" s="1">
        <v>8.458519</v>
      </c>
      <c r="FT75" s="1">
        <v>0.0</v>
      </c>
      <c r="FU75" s="1">
        <v>18.782692</v>
      </c>
      <c r="FV75" s="1">
        <v>0.0</v>
      </c>
      <c r="FW75" s="1">
        <v>0.0</v>
      </c>
      <c r="FX75" s="1">
        <v>85.243851</v>
      </c>
      <c r="FY75" s="1">
        <v>0.0</v>
      </c>
      <c r="FZ75" s="1">
        <v>0.0</v>
      </c>
      <c r="GA75" s="1">
        <v>0.0</v>
      </c>
      <c r="GB75" s="1">
        <v>0.0</v>
      </c>
      <c r="GC75" s="1">
        <v>13.566921</v>
      </c>
      <c r="GD75" s="1">
        <v>7.7675405</v>
      </c>
      <c r="GE75" s="1">
        <v>0.79411227</v>
      </c>
      <c r="GF75" s="1">
        <v>0.54697716</v>
      </c>
      <c r="GG75" s="1">
        <v>0.10949191</v>
      </c>
      <c r="GH75" s="1">
        <v>0.20588772</v>
      </c>
      <c r="GI75" s="1">
        <v>0.45302287</v>
      </c>
      <c r="GJ75" s="1">
        <v>0.096395813</v>
      </c>
      <c r="GK75" s="1">
        <v>154.73251</v>
      </c>
      <c r="GL75" s="1">
        <v>106.57832</v>
      </c>
      <c r="GM75" s="1">
        <v>21.334461</v>
      </c>
      <c r="GN75" s="1">
        <v>40.117153</v>
      </c>
      <c r="GO75" s="1">
        <v>88.271355</v>
      </c>
      <c r="GP75" s="1">
        <v>18.782692</v>
      </c>
      <c r="GQ75" s="1">
        <v>0.5</v>
      </c>
      <c r="GR75" s="1">
        <v>1.0</v>
      </c>
      <c r="GS75" s="1">
        <v>7.2820301</v>
      </c>
      <c r="GT75" s="1">
        <v>-46499.941</v>
      </c>
      <c r="GU75" s="1">
        <v>-261560.41</v>
      </c>
      <c r="GV75" s="1">
        <v>-68.571823</v>
      </c>
      <c r="GW75" s="1">
        <v>-8.2288303</v>
      </c>
      <c r="GX75" s="1">
        <v>8.2288303</v>
      </c>
      <c r="GY75" s="1">
        <v>0.12982</v>
      </c>
      <c r="GZ75" s="1">
        <v>1009.5181</v>
      </c>
      <c r="HA75" s="1">
        <v>313.95642</v>
      </c>
      <c r="HB75" s="1">
        <v>748.74634</v>
      </c>
      <c r="HC75" s="1">
        <v>956.33356</v>
      </c>
      <c r="HD75" s="1">
        <v>214.08551</v>
      </c>
      <c r="HE75" s="1">
        <v>661.71014</v>
      </c>
      <c r="HF75" s="1">
        <v>133.7225</v>
      </c>
      <c r="HG75" s="1">
        <v>0.0</v>
      </c>
      <c r="HH75" s="1">
        <v>0.0</v>
      </c>
      <c r="HI75" s="1">
        <v>0.0</v>
      </c>
      <c r="HJ75" s="1">
        <v>0.0</v>
      </c>
      <c r="HK75" s="1">
        <v>1.0</v>
      </c>
      <c r="HL75" s="1">
        <v>0.0</v>
      </c>
      <c r="HM75" s="1">
        <v>0.0</v>
      </c>
      <c r="HN75" s="1">
        <v>0.0</v>
      </c>
      <c r="HO75" s="1">
        <v>1.0</v>
      </c>
      <c r="HP75" s="1">
        <v>0.0</v>
      </c>
      <c r="HQ75" s="1">
        <v>194.84967</v>
      </c>
      <c r="HR75" s="1">
        <v>0.0</v>
      </c>
      <c r="HS75" s="1">
        <v>0.0</v>
      </c>
      <c r="HT75" s="1">
        <v>0.0</v>
      </c>
      <c r="HU75" s="1">
        <v>194.84967</v>
      </c>
      <c r="HV75" s="1">
        <v>0.0</v>
      </c>
      <c r="HW75" s="1">
        <v>3.0</v>
      </c>
      <c r="HX75" s="1">
        <v>0.0</v>
      </c>
      <c r="HY75" s="1">
        <v>2.4571323</v>
      </c>
      <c r="HZ75" s="1">
        <v>1.0</v>
      </c>
      <c r="IA75" s="1">
        <v>0.0</v>
      </c>
      <c r="IB75" s="1">
        <v>0.0</v>
      </c>
      <c r="IC75" s="1">
        <v>0.16666667</v>
      </c>
      <c r="ID75" s="1">
        <v>1.5827</v>
      </c>
      <c r="IE75" s="1">
        <v>0.0</v>
      </c>
      <c r="IF75" s="1">
        <v>8.8119249</v>
      </c>
      <c r="IG75" s="1">
        <v>27.844185</v>
      </c>
      <c r="IH75" s="1">
        <v>25.385227</v>
      </c>
      <c r="II75" s="1">
        <v>0.0</v>
      </c>
      <c r="IJ75" s="1">
        <v>8.0001755</v>
      </c>
      <c r="IK75" s="1">
        <v>0.0</v>
      </c>
      <c r="IL75" s="1">
        <v>34.85754</v>
      </c>
      <c r="IM75" s="1">
        <v>0.0</v>
      </c>
      <c r="IN75" s="1">
        <v>99.978043</v>
      </c>
      <c r="IO75" s="1">
        <v>4.6450801</v>
      </c>
      <c r="IP75" s="1">
        <v>23.862217</v>
      </c>
      <c r="IQ75" s="1">
        <v>3.1243138</v>
      </c>
      <c r="IR75" s="1">
        <v>25.385227</v>
      </c>
      <c r="IS75" s="1">
        <v>11.982144</v>
      </c>
      <c r="IT75" s="1">
        <v>0.0</v>
      </c>
      <c r="IU75" s="1">
        <v>34.85754</v>
      </c>
      <c r="IV75" s="1">
        <v>5.6876111</v>
      </c>
      <c r="IW75" s="1">
        <v>99.978043</v>
      </c>
      <c r="IX75" s="1">
        <v>2.0518532</v>
      </c>
      <c r="IY75" s="1">
        <v>1.5751317</v>
      </c>
      <c r="IZ75" s="1">
        <v>0.89443344</v>
      </c>
      <c r="JA75" s="1">
        <v>40.540001</v>
      </c>
      <c r="JB75" s="1">
        <v>0.65002245</v>
      </c>
      <c r="JC75" s="1">
        <v>4.5849624</v>
      </c>
      <c r="JD75" s="1">
        <v>2.344481</v>
      </c>
      <c r="JE75" s="1">
        <v>6.884594</v>
      </c>
      <c r="JF75" s="1">
        <v>194.84967</v>
      </c>
      <c r="JG75" s="1">
        <v>235.66312</v>
      </c>
      <c r="JH75" s="1">
        <v>173.125</v>
      </c>
      <c r="JI75" s="1">
        <v>196.92931</v>
      </c>
      <c r="JJ75" s="1">
        <v>13.566921</v>
      </c>
      <c r="JK75" s="1">
        <v>0.0</v>
      </c>
      <c r="JL75" s="1">
        <v>0.0</v>
      </c>
      <c r="JM75" s="1">
        <v>0.0</v>
      </c>
      <c r="JN75" s="1">
        <v>146.19096</v>
      </c>
      <c r="JO75" s="1">
        <v>8.458519</v>
      </c>
      <c r="JP75" s="1">
        <v>27.133842</v>
      </c>
      <c r="JQ75" s="1">
        <v>6.1714578</v>
      </c>
      <c r="JR75" s="1">
        <v>0.24831761</v>
      </c>
      <c r="JS75" s="1">
        <v>2.8048003</v>
      </c>
      <c r="JT75" s="1">
        <v>1.9439203</v>
      </c>
      <c r="JU75" s="1">
        <v>0.90717381</v>
      </c>
      <c r="JV75" s="1">
        <v>0.40485647</v>
      </c>
      <c r="JW75" s="1">
        <v>0.21737418</v>
      </c>
      <c r="JX75" s="1">
        <v>0.11118539</v>
      </c>
      <c r="JY75" s="1">
        <v>0.057239264</v>
      </c>
      <c r="JZ75" s="1">
        <v>0.028105328</v>
      </c>
      <c r="KA75" s="1">
        <v>489.125</v>
      </c>
      <c r="KB75" s="1">
        <v>284.125</v>
      </c>
      <c r="KC75" s="1">
        <v>224.875</v>
      </c>
      <c r="KD75" s="1">
        <v>204.125</v>
      </c>
      <c r="KE75" s="1">
        <v>180.875</v>
      </c>
      <c r="KF75" s="1">
        <v>142.0</v>
      </c>
      <c r="KG75" s="1">
        <v>74.375</v>
      </c>
      <c r="KH75" s="1">
        <v>33.375</v>
      </c>
      <c r="KI75" s="1">
        <v>0.5</v>
      </c>
      <c r="KJ75" s="1">
        <v>6.5192022</v>
      </c>
      <c r="KK75" s="1">
        <v>6.5</v>
      </c>
      <c r="KL75" s="1">
        <v>0.5</v>
      </c>
      <c r="KM75" s="1">
        <v>0.70710677</v>
      </c>
      <c r="KN75" s="1">
        <v>1.118034</v>
      </c>
      <c r="KO75" s="1">
        <v>-2.4058235</v>
      </c>
      <c r="KP75" s="1">
        <v>-2.3597915</v>
      </c>
      <c r="KQ75" s="1">
        <v>-2.3413644</v>
      </c>
      <c r="KR75" s="1">
        <v>-8.1650143</v>
      </c>
      <c r="KS75" s="1">
        <v>-7.8670049</v>
      </c>
      <c r="KT75" s="1">
        <v>-7.829762</v>
      </c>
      <c r="KU75" s="1">
        <v>1.163012</v>
      </c>
      <c r="KV75" s="1">
        <v>201.5</v>
      </c>
      <c r="KW75" s="1">
        <v>225.5</v>
      </c>
      <c r="KX75" s="1">
        <v>135.5</v>
      </c>
      <c r="KY75" s="1">
        <v>56.25</v>
      </c>
      <c r="KZ75" s="1">
        <v>26.375</v>
      </c>
      <c r="LA75" s="1">
        <v>12.5</v>
      </c>
      <c r="LB75" s="1">
        <v>6.0</v>
      </c>
      <c r="LC75" s="1">
        <v>2.125</v>
      </c>
      <c r="LD75" s="1">
        <v>0.12117843</v>
      </c>
      <c r="LE75" s="1">
        <v>0.061236989</v>
      </c>
      <c r="LF75" s="1">
        <v>1.1583809</v>
      </c>
      <c r="LG75" s="1">
        <v>1.1090325</v>
      </c>
      <c r="LH75" s="1">
        <v>1.3389385</v>
      </c>
      <c r="LI75" s="1">
        <v>1.5757096</v>
      </c>
      <c r="LJ75" s="1">
        <v>1.8236589</v>
      </c>
      <c r="LK75" s="1">
        <v>1.4325913</v>
      </c>
      <c r="LL75" s="1">
        <v>0.79002595</v>
      </c>
      <c r="LM75" s="1">
        <v>0.51164669</v>
      </c>
      <c r="LN75" s="1">
        <v>0.85146368</v>
      </c>
      <c r="LO75" s="1">
        <v>2.6006827</v>
      </c>
      <c r="LP75" s="1">
        <v>4.1228132</v>
      </c>
      <c r="LQ75" s="1">
        <v>4.7199554</v>
      </c>
      <c r="LR75" s="1">
        <v>4.8380494</v>
      </c>
      <c r="LS75" s="1">
        <v>5.0335727</v>
      </c>
      <c r="LT75" s="1">
        <v>5.2567945</v>
      </c>
      <c r="LU75" s="1">
        <v>5.1887002</v>
      </c>
      <c r="LV75" s="1">
        <v>1.3416159</v>
      </c>
      <c r="LW75" s="1">
        <v>320.22952</v>
      </c>
      <c r="LX75" s="1">
        <v>429.625</v>
      </c>
      <c r="LY75" s="1">
        <v>711.25</v>
      </c>
      <c r="LZ75" s="1">
        <v>352.5</v>
      </c>
      <c r="MA75" s="1">
        <v>152.375</v>
      </c>
      <c r="MB75" s="1">
        <v>59.5</v>
      </c>
      <c r="MC75" s="1">
        <v>27.25</v>
      </c>
      <c r="MD75" s="1">
        <v>12.5</v>
      </c>
      <c r="ME75" s="1">
        <v>6.0</v>
      </c>
      <c r="MF75" s="1">
        <v>2.125</v>
      </c>
      <c r="MG75" s="1">
        <v>509.75</v>
      </c>
      <c r="MH75" s="1">
        <v>127.0</v>
      </c>
      <c r="MI75" s="1">
        <v>16.875</v>
      </c>
      <c r="MJ75" s="1">
        <v>3.25</v>
      </c>
      <c r="MK75" s="1">
        <v>0.875</v>
      </c>
      <c r="ML75" s="1">
        <v>0.0</v>
      </c>
      <c r="MM75" s="1">
        <v>0.0</v>
      </c>
      <c r="MN75" s="1">
        <v>0.0</v>
      </c>
      <c r="MO75" s="1">
        <v>167.20799</v>
      </c>
      <c r="MP75" s="1">
        <v>185.0</v>
      </c>
      <c r="MQ75" s="1">
        <v>18.0</v>
      </c>
      <c r="MR75" s="1">
        <v>58.0</v>
      </c>
    </row>
    <row r="76">
      <c r="A76" s="1" t="s">
        <v>504</v>
      </c>
      <c r="B76" s="1" t="s">
        <v>505</v>
      </c>
      <c r="C76" s="1">
        <v>1.1843669</v>
      </c>
      <c r="D76" s="1">
        <v>-53020.098</v>
      </c>
      <c r="E76" s="1">
        <v>-302869.72</v>
      </c>
      <c r="F76" s="1">
        <v>7.2187099</v>
      </c>
      <c r="G76" s="1">
        <v>-8.6097498</v>
      </c>
      <c r="H76" s="1">
        <v>8.6097498</v>
      </c>
      <c r="I76" s="1">
        <v>0.49610001</v>
      </c>
      <c r="J76" s="1">
        <v>29.943895</v>
      </c>
      <c r="K76" s="1">
        <v>389.51993</v>
      </c>
      <c r="L76" s="1">
        <v>0.0</v>
      </c>
      <c r="M76" s="1">
        <v>0.0</v>
      </c>
      <c r="N76" s="1">
        <v>389.51993</v>
      </c>
      <c r="O76" s="1">
        <v>0.0</v>
      </c>
      <c r="P76" s="1">
        <v>1.0</v>
      </c>
      <c r="Q76" s="1">
        <v>1.0</v>
      </c>
      <c r="R76" s="1">
        <v>0.0</v>
      </c>
      <c r="S76" s="1">
        <v>0.0</v>
      </c>
      <c r="T76" s="1">
        <v>2.0</v>
      </c>
      <c r="U76" s="1">
        <v>0.0</v>
      </c>
      <c r="V76" s="1">
        <v>5.0</v>
      </c>
      <c r="W76" s="1">
        <v>0.0</v>
      </c>
      <c r="X76" s="1">
        <v>28.0</v>
      </c>
      <c r="Y76" s="1">
        <v>1.0</v>
      </c>
      <c r="Z76" s="1">
        <v>3.0</v>
      </c>
      <c r="AA76" s="1">
        <v>13.0</v>
      </c>
      <c r="AB76" s="1">
        <v>7.0</v>
      </c>
      <c r="AC76" s="1">
        <v>42.718365</v>
      </c>
      <c r="AD76" s="1">
        <v>1.525656</v>
      </c>
      <c r="AE76" s="1">
        <v>0.0</v>
      </c>
      <c r="AF76" s="1">
        <v>0.0</v>
      </c>
      <c r="AG76" s="1">
        <v>9.0</v>
      </c>
      <c r="AH76" s="1">
        <v>0.0</v>
      </c>
      <c r="AI76" s="1">
        <v>0.0</v>
      </c>
      <c r="AJ76" s="1">
        <v>15.0</v>
      </c>
      <c r="AK76" s="1">
        <v>0.0</v>
      </c>
      <c r="AL76" s="1">
        <v>3.0</v>
      </c>
      <c r="AM76" s="1">
        <v>1.0</v>
      </c>
      <c r="AN76" s="1">
        <v>0.0</v>
      </c>
      <c r="AO76" s="1">
        <v>0.0</v>
      </c>
      <c r="AP76" s="1">
        <v>1.9252062</v>
      </c>
      <c r="AQ76" s="1">
        <v>-2.6542416</v>
      </c>
      <c r="AR76" s="1">
        <v>-0.094173379</v>
      </c>
      <c r="AS76" s="1">
        <v>0.27844393</v>
      </c>
      <c r="AT76" s="1">
        <v>2.6246824</v>
      </c>
      <c r="AU76" s="1">
        <v>-2.7295475</v>
      </c>
      <c r="AV76" s="1">
        <v>-0.054371823</v>
      </c>
      <c r="AW76" s="1">
        <v>0.43058681</v>
      </c>
      <c r="AX76" s="1">
        <v>2.5770981</v>
      </c>
      <c r="AY76" s="1">
        <v>-2.3778589</v>
      </c>
      <c r="AZ76" s="1">
        <v>0.096270002</v>
      </c>
      <c r="BA76" s="1">
        <v>0.60087669</v>
      </c>
      <c r="BB76" s="1">
        <v>2.8845375</v>
      </c>
      <c r="BC76" s="1">
        <v>20.954105</v>
      </c>
      <c r="BD76" s="1">
        <v>1.0</v>
      </c>
      <c r="BE76" s="1">
        <v>0.071428575</v>
      </c>
      <c r="BF76" s="1">
        <v>5.0</v>
      </c>
      <c r="BG76" s="1">
        <v>29.0</v>
      </c>
      <c r="BH76" s="1">
        <v>0.0</v>
      </c>
      <c r="BI76" s="1">
        <v>14.0</v>
      </c>
      <c r="BJ76" s="1">
        <v>3.0</v>
      </c>
      <c r="BK76" s="1">
        <v>1.0</v>
      </c>
      <c r="BL76" s="1">
        <v>0.071428575</v>
      </c>
      <c r="BM76" s="1">
        <v>24.0</v>
      </c>
      <c r="BN76" s="1">
        <v>0.0</v>
      </c>
      <c r="BO76" s="1">
        <v>0.0</v>
      </c>
      <c r="BP76" s="1">
        <v>0.0</v>
      </c>
      <c r="BQ76" s="1">
        <v>9.2591486</v>
      </c>
      <c r="BR76" s="1">
        <v>7.9155598</v>
      </c>
      <c r="BS76" s="1">
        <v>6.0355339</v>
      </c>
      <c r="BT76" s="1">
        <v>6.2675848</v>
      </c>
      <c r="BU76" s="1">
        <v>6.2920251</v>
      </c>
      <c r="BV76" s="1">
        <v>4.7570338</v>
      </c>
      <c r="BW76" s="1">
        <v>2.6642137</v>
      </c>
      <c r="BX76" s="1">
        <v>2.8569367</v>
      </c>
      <c r="BY76" s="1">
        <v>0.0</v>
      </c>
      <c r="BZ76" s="1">
        <v>0.0</v>
      </c>
      <c r="CA76" s="1">
        <v>0.0</v>
      </c>
      <c r="CB76" s="1">
        <v>0.0</v>
      </c>
      <c r="CC76" s="1">
        <v>0.99650306</v>
      </c>
      <c r="CD76" s="1">
        <v>0.71706158</v>
      </c>
      <c r="CE76" s="1">
        <v>8.0</v>
      </c>
      <c r="CF76" s="1">
        <v>0.0</v>
      </c>
      <c r="CG76" s="1">
        <v>0.0</v>
      </c>
      <c r="CH76" s="1">
        <v>0.0</v>
      </c>
      <c r="CI76" s="1">
        <v>0.0</v>
      </c>
      <c r="CJ76" s="1">
        <v>10.222233</v>
      </c>
      <c r="CK76" s="1">
        <v>38.320488</v>
      </c>
      <c r="CL76" s="1">
        <v>-44.349903</v>
      </c>
      <c r="CM76" s="1">
        <v>-42.664925</v>
      </c>
      <c r="CN76" s="1">
        <v>-1.4342538</v>
      </c>
      <c r="CO76" s="1">
        <v>0.0</v>
      </c>
      <c r="CP76" s="1">
        <v>0.0</v>
      </c>
      <c r="CQ76" s="1">
        <v>0.0</v>
      </c>
      <c r="CR76" s="1">
        <v>0.0</v>
      </c>
      <c r="CS76" s="1">
        <v>-10.925447</v>
      </c>
      <c r="CT76" s="1">
        <v>0.0</v>
      </c>
      <c r="CU76" s="1">
        <v>4.5685654</v>
      </c>
      <c r="CV76" s="1">
        <v>11.467384</v>
      </c>
      <c r="CW76" s="1">
        <v>11.432361</v>
      </c>
      <c r="CX76" s="1">
        <v>1.6849785</v>
      </c>
      <c r="CY76" s="1">
        <v>0.0</v>
      </c>
      <c r="CZ76" s="1">
        <v>0.0</v>
      </c>
      <c r="DA76" s="1">
        <v>1.0</v>
      </c>
      <c r="DB76" s="1">
        <v>0.0</v>
      </c>
      <c r="DC76" s="1">
        <v>0.0</v>
      </c>
      <c r="DD76" s="1">
        <v>0.0</v>
      </c>
      <c r="DE76" s="1">
        <v>0.0</v>
      </c>
      <c r="DF76" s="1">
        <v>-0.85703152</v>
      </c>
      <c r="DG76" s="1">
        <v>-0.30090502</v>
      </c>
      <c r="DH76" s="1">
        <v>-0.031704448</v>
      </c>
      <c r="DI76" s="1">
        <v>2.5088885</v>
      </c>
      <c r="DJ76" s="1">
        <v>-1.3347355</v>
      </c>
      <c r="DK76" s="1">
        <v>-0.28958005</v>
      </c>
      <c r="DL76" s="1">
        <v>0.054200001</v>
      </c>
      <c r="DM76" s="1">
        <v>2.5092559</v>
      </c>
      <c r="DN76" s="1">
        <v>-0.52156693</v>
      </c>
      <c r="DO76" s="1">
        <v>-0.083051465</v>
      </c>
      <c r="DP76" s="1">
        <v>0.14685109</v>
      </c>
      <c r="DQ76" s="1">
        <v>2.7444384</v>
      </c>
      <c r="DR76" s="1">
        <v>0.074351683</v>
      </c>
      <c r="DS76" s="1">
        <v>5.5877633</v>
      </c>
      <c r="DT76" s="1">
        <v>6.3091493</v>
      </c>
      <c r="DU76" s="1">
        <v>2.2035687</v>
      </c>
      <c r="DV76" s="1">
        <v>-1.8849406</v>
      </c>
      <c r="DW76" s="1">
        <v>-0.16776633</v>
      </c>
      <c r="DX76" s="1">
        <v>-1.1965778</v>
      </c>
      <c r="DY76" s="1">
        <v>0.0</v>
      </c>
      <c r="DZ76" s="1">
        <v>2.4955711</v>
      </c>
      <c r="EA76" s="1">
        <v>5.0909514</v>
      </c>
      <c r="EB76" s="1">
        <v>0.98204398</v>
      </c>
      <c r="EC76" s="1">
        <v>14.0</v>
      </c>
      <c r="ED76" s="1">
        <v>5.2620797</v>
      </c>
      <c r="EE76" s="1">
        <v>1.0941459</v>
      </c>
      <c r="EF76" s="1">
        <v>2.3964801</v>
      </c>
      <c r="EG76" s="1">
        <v>9.5510206</v>
      </c>
      <c r="EH76" s="1">
        <v>4.0221605</v>
      </c>
      <c r="EI76" s="1">
        <v>2.0833333</v>
      </c>
      <c r="EJ76" s="1">
        <v>7.9512668</v>
      </c>
      <c r="EK76" s="1">
        <v>3.2927413</v>
      </c>
      <c r="EL76" s="1">
        <v>1.6813607</v>
      </c>
      <c r="EM76" s="1">
        <v>2.0139587</v>
      </c>
      <c r="EN76" s="1">
        <v>4.0</v>
      </c>
      <c r="EO76" s="1">
        <v>2.0</v>
      </c>
      <c r="EP76" s="1">
        <v>1.0</v>
      </c>
      <c r="EQ76" s="1">
        <v>0.0</v>
      </c>
      <c r="ER76" s="1">
        <v>-0.37599999</v>
      </c>
      <c r="ES76" s="1">
        <v>-1.27187</v>
      </c>
      <c r="ET76" s="1">
        <v>1.2159392</v>
      </c>
      <c r="EU76" s="1">
        <v>-53208.047</v>
      </c>
      <c r="EV76" s="1">
        <v>-300726.88</v>
      </c>
      <c r="EW76" s="1">
        <v>-18.0292</v>
      </c>
      <c r="EX76" s="1">
        <v>-9.0724401</v>
      </c>
      <c r="EY76" s="1">
        <v>9.0724401</v>
      </c>
      <c r="EZ76" s="1">
        <v>0.16091999</v>
      </c>
      <c r="FA76" s="1">
        <v>5.0448408</v>
      </c>
      <c r="FB76" s="1">
        <v>1.0</v>
      </c>
      <c r="FC76" s="1">
        <v>1.0</v>
      </c>
      <c r="FD76" s="1">
        <v>0.16176605</v>
      </c>
      <c r="FE76" s="1">
        <v>0.88816315</v>
      </c>
      <c r="FF76" s="1">
        <v>11.0</v>
      </c>
      <c r="FG76" s="1">
        <v>1.0</v>
      </c>
      <c r="FH76" s="1">
        <v>2.0</v>
      </c>
      <c r="FI76" s="1">
        <v>3.0</v>
      </c>
      <c r="FJ76" s="1">
        <v>0.0</v>
      </c>
      <c r="FK76" s="1">
        <v>0.0</v>
      </c>
      <c r="FL76" s="1">
        <v>0.0</v>
      </c>
      <c r="FM76" s="1">
        <v>1.248678</v>
      </c>
      <c r="FN76" s="1">
        <v>-1.248678</v>
      </c>
      <c r="FO76" s="1">
        <v>0.21658729</v>
      </c>
      <c r="FP76" s="1">
        <v>0.34584147</v>
      </c>
      <c r="FQ76" s="1">
        <v>99.237297</v>
      </c>
      <c r="FR76" s="1">
        <v>6.6995511</v>
      </c>
      <c r="FS76" s="1">
        <v>25.696545</v>
      </c>
      <c r="FT76" s="1">
        <v>0.0</v>
      </c>
      <c r="FU76" s="1">
        <v>0.0</v>
      </c>
      <c r="FV76" s="1">
        <v>17.440542</v>
      </c>
      <c r="FW76" s="1">
        <v>0.0</v>
      </c>
      <c r="FX76" s="1">
        <v>13.192325</v>
      </c>
      <c r="FY76" s="1">
        <v>18.747677</v>
      </c>
      <c r="FZ76" s="1">
        <v>0.0</v>
      </c>
      <c r="GA76" s="1">
        <v>0.0</v>
      </c>
      <c r="GB76" s="1">
        <v>5.6825762</v>
      </c>
      <c r="GC76" s="1">
        <v>6.6511192</v>
      </c>
      <c r="GD76" s="1">
        <v>2.503756</v>
      </c>
      <c r="GE76" s="1">
        <v>0.83519137</v>
      </c>
      <c r="GF76" s="1">
        <v>0.23884158</v>
      </c>
      <c r="GG76" s="1">
        <v>0.075758725</v>
      </c>
      <c r="GH76" s="1">
        <v>0.1648086</v>
      </c>
      <c r="GI76" s="1">
        <v>0.76115841</v>
      </c>
      <c r="GJ76" s="1">
        <v>0.089049883</v>
      </c>
      <c r="GK76" s="1">
        <v>163.57339</v>
      </c>
      <c r="GL76" s="1">
        <v>46.777454</v>
      </c>
      <c r="GM76" s="1">
        <v>14.837452</v>
      </c>
      <c r="GN76" s="1">
        <v>32.277992</v>
      </c>
      <c r="GO76" s="1">
        <v>149.07393</v>
      </c>
      <c r="GP76" s="1">
        <v>17.440542</v>
      </c>
      <c r="GQ76" s="1">
        <v>0.5</v>
      </c>
      <c r="GR76" s="1">
        <v>1.0</v>
      </c>
      <c r="GS76" s="1">
        <v>1.083174</v>
      </c>
      <c r="GT76" s="1">
        <v>-47919.523</v>
      </c>
      <c r="GU76" s="1">
        <v>-294807.28</v>
      </c>
      <c r="GV76" s="1">
        <v>-17.623899</v>
      </c>
      <c r="GW76" s="1">
        <v>-8.7887602</v>
      </c>
      <c r="GX76" s="1">
        <v>8.7887602</v>
      </c>
      <c r="GY76" s="1">
        <v>0.29714999</v>
      </c>
      <c r="GZ76" s="1">
        <v>1382.5048</v>
      </c>
      <c r="HA76" s="1">
        <v>218.19519</v>
      </c>
      <c r="HB76" s="1">
        <v>1197.9827</v>
      </c>
      <c r="HC76" s="1">
        <v>1348.8318</v>
      </c>
      <c r="HD76" s="1">
        <v>1108.115</v>
      </c>
      <c r="HE76" s="1">
        <v>218.89888</v>
      </c>
      <c r="HF76" s="1">
        <v>55.490921</v>
      </c>
      <c r="HG76" s="1">
        <v>0.0</v>
      </c>
      <c r="HH76" s="1">
        <v>0.0</v>
      </c>
      <c r="HI76" s="1">
        <v>0.0</v>
      </c>
      <c r="HJ76" s="1">
        <v>0.0</v>
      </c>
      <c r="HK76" s="1">
        <v>1.0</v>
      </c>
      <c r="HL76" s="1">
        <v>0.0</v>
      </c>
      <c r="HM76" s="1">
        <v>0.0</v>
      </c>
      <c r="HN76" s="1">
        <v>0.0</v>
      </c>
      <c r="HO76" s="1">
        <v>1.0</v>
      </c>
      <c r="HP76" s="1">
        <v>0.0</v>
      </c>
      <c r="HQ76" s="1">
        <v>195.85139</v>
      </c>
      <c r="HR76" s="1">
        <v>0.0</v>
      </c>
      <c r="HS76" s="1">
        <v>0.0</v>
      </c>
      <c r="HT76" s="1">
        <v>0.0</v>
      </c>
      <c r="HU76" s="1">
        <v>195.85139</v>
      </c>
      <c r="HV76" s="1">
        <v>0.0</v>
      </c>
      <c r="HW76" s="1">
        <v>4.0</v>
      </c>
      <c r="HX76" s="1">
        <v>0.0</v>
      </c>
      <c r="HY76" s="1">
        <v>2.7618971</v>
      </c>
      <c r="HZ76" s="1">
        <v>2.0</v>
      </c>
      <c r="IA76" s="1">
        <v>0.0</v>
      </c>
      <c r="IB76" s="1">
        <v>0.0</v>
      </c>
      <c r="IC76" s="1">
        <v>0.23076923</v>
      </c>
      <c r="ID76" s="1">
        <v>0.67724001</v>
      </c>
      <c r="IE76" s="1">
        <v>32.897186</v>
      </c>
      <c r="IF76" s="1">
        <v>19.909843</v>
      </c>
      <c r="IG76" s="1">
        <v>0.0</v>
      </c>
      <c r="IH76" s="1">
        <v>55.318733</v>
      </c>
      <c r="II76" s="1">
        <v>8.2055683</v>
      </c>
      <c r="IJ76" s="1">
        <v>47.244156</v>
      </c>
      <c r="IK76" s="1">
        <v>0.0</v>
      </c>
      <c r="IL76" s="1">
        <v>0.0</v>
      </c>
      <c r="IM76" s="1">
        <v>0.0</v>
      </c>
      <c r="IN76" s="1">
        <v>37.917179</v>
      </c>
      <c r="IO76" s="1">
        <v>5.0437398</v>
      </c>
      <c r="IP76" s="1">
        <v>9.5073462</v>
      </c>
      <c r="IQ76" s="1">
        <v>19.909843</v>
      </c>
      <c r="IR76" s="1">
        <v>0.0</v>
      </c>
      <c r="IS76" s="1">
        <v>8.2055683</v>
      </c>
      <c r="IT76" s="1">
        <v>4.591166</v>
      </c>
      <c r="IU76" s="1">
        <v>70.633995</v>
      </c>
      <c r="IV76" s="1">
        <v>55.318733</v>
      </c>
      <c r="IW76" s="1">
        <v>33.326015</v>
      </c>
      <c r="IX76" s="1">
        <v>2.7692356</v>
      </c>
      <c r="IY76" s="1">
        <v>1.2885668</v>
      </c>
      <c r="IZ76" s="1">
        <v>0.75510144</v>
      </c>
      <c r="JA76" s="1">
        <v>55.290001</v>
      </c>
      <c r="JB76" s="1">
        <v>0.64772749</v>
      </c>
      <c r="JC76" s="1">
        <v>4.8073549</v>
      </c>
      <c r="JD76" s="1">
        <v>2.6008477</v>
      </c>
      <c r="JE76" s="1">
        <v>7.0840931</v>
      </c>
      <c r="JF76" s="1">
        <v>195.85139</v>
      </c>
      <c r="JG76" s="1">
        <v>252.75235</v>
      </c>
      <c r="JH76" s="1">
        <v>181.875</v>
      </c>
      <c r="JI76" s="1">
        <v>211.63351</v>
      </c>
      <c r="JJ76" s="1">
        <v>5.6825762</v>
      </c>
      <c r="JK76" s="1">
        <v>0.0</v>
      </c>
      <c r="JL76" s="1">
        <v>0.0</v>
      </c>
      <c r="JM76" s="1">
        <v>17.742489</v>
      </c>
      <c r="JN76" s="1">
        <v>128.6235</v>
      </c>
      <c r="JO76" s="1">
        <v>28.402819</v>
      </c>
      <c r="JP76" s="1">
        <v>23.425066</v>
      </c>
      <c r="JQ76" s="1">
        <v>3.3253918</v>
      </c>
      <c r="JR76" s="1">
        <v>0.1200301</v>
      </c>
      <c r="JS76" s="1">
        <v>2.8662264</v>
      </c>
      <c r="JT76" s="1">
        <v>2.1940439</v>
      </c>
      <c r="JU76" s="1">
        <v>1.2190005</v>
      </c>
      <c r="JV76" s="1">
        <v>0.56503671</v>
      </c>
      <c r="JW76" s="1">
        <v>0.32954326</v>
      </c>
      <c r="JX76" s="1">
        <v>0.17068766</v>
      </c>
      <c r="JY76" s="1">
        <v>0.048374735</v>
      </c>
      <c r="JZ76" s="1">
        <v>0.0</v>
      </c>
      <c r="KA76" s="1">
        <v>483.0</v>
      </c>
      <c r="KB76" s="1">
        <v>280.625</v>
      </c>
      <c r="KC76" s="1">
        <v>217.875</v>
      </c>
      <c r="KD76" s="1">
        <v>190.875</v>
      </c>
      <c r="KE76" s="1">
        <v>165.625</v>
      </c>
      <c r="KF76" s="1">
        <v>123.25</v>
      </c>
      <c r="KG76" s="1">
        <v>70.625</v>
      </c>
      <c r="KH76" s="1">
        <v>33.25</v>
      </c>
      <c r="KI76" s="1">
        <v>0.70710677</v>
      </c>
      <c r="KJ76" s="1">
        <v>0.5</v>
      </c>
      <c r="KK76" s="1">
        <v>0.5</v>
      </c>
      <c r="KL76" s="1">
        <v>0.5</v>
      </c>
      <c r="KM76" s="1">
        <v>9.6695395</v>
      </c>
      <c r="KN76" s="1">
        <v>9.5</v>
      </c>
      <c r="KO76" s="1">
        <v>-2.2838051</v>
      </c>
      <c r="KP76" s="1">
        <v>-2.2717936</v>
      </c>
      <c r="KQ76" s="1">
        <v>-2.2661293</v>
      </c>
      <c r="KR76" s="1">
        <v>-5.9828987</v>
      </c>
      <c r="KS76" s="1">
        <v>-5.8661532</v>
      </c>
      <c r="KT76" s="1">
        <v>-5.7924399</v>
      </c>
      <c r="KU76" s="1">
        <v>1.1996943</v>
      </c>
      <c r="KV76" s="1">
        <v>178.375</v>
      </c>
      <c r="KW76" s="1">
        <v>212.125</v>
      </c>
      <c r="KX76" s="1">
        <v>147.875</v>
      </c>
      <c r="KY76" s="1">
        <v>67.25</v>
      </c>
      <c r="KZ76" s="1">
        <v>34.0</v>
      </c>
      <c r="LA76" s="1">
        <v>16.625</v>
      </c>
      <c r="LB76" s="1">
        <v>4.375</v>
      </c>
      <c r="LC76" s="1">
        <v>0.0</v>
      </c>
      <c r="LD76" s="1">
        <v>0.18990247</v>
      </c>
      <c r="LE76" s="1">
        <v>0.091683038</v>
      </c>
      <c r="LF76" s="1">
        <v>0.75215423</v>
      </c>
      <c r="LG76" s="1">
        <v>0.72940111</v>
      </c>
      <c r="LH76" s="1">
        <v>1.0122542</v>
      </c>
      <c r="LI76" s="1">
        <v>1.2751803</v>
      </c>
      <c r="LJ76" s="1">
        <v>1.450722</v>
      </c>
      <c r="LK76" s="1">
        <v>0.905967</v>
      </c>
      <c r="LL76" s="1">
        <v>0.92926252</v>
      </c>
      <c r="LM76" s="1">
        <v>1.5281334</v>
      </c>
      <c r="LN76" s="1">
        <v>0.82368129</v>
      </c>
      <c r="LO76" s="1">
        <v>1.7593915</v>
      </c>
      <c r="LP76" s="1">
        <v>2.3533928</v>
      </c>
      <c r="LQ76" s="1">
        <v>2.4862101</v>
      </c>
      <c r="LR76" s="1">
        <v>2.3800902</v>
      </c>
      <c r="LS76" s="1">
        <v>2.5209143</v>
      </c>
      <c r="LT76" s="1">
        <v>2.0757473</v>
      </c>
      <c r="LU76" s="1">
        <v>0.0</v>
      </c>
      <c r="LV76" s="1">
        <v>1.3213267</v>
      </c>
      <c r="LW76" s="1">
        <v>340.94519</v>
      </c>
      <c r="LX76" s="1">
        <v>450.5</v>
      </c>
      <c r="LY76" s="1">
        <v>833.375</v>
      </c>
      <c r="LZ76" s="1">
        <v>476.25</v>
      </c>
      <c r="MA76" s="1">
        <v>227.25</v>
      </c>
      <c r="MB76" s="1">
        <v>90.375</v>
      </c>
      <c r="MC76" s="1">
        <v>41.375</v>
      </c>
      <c r="MD76" s="1">
        <v>17.5</v>
      </c>
      <c r="ME76" s="1">
        <v>4.375</v>
      </c>
      <c r="MF76" s="1">
        <v>0.0</v>
      </c>
      <c r="MG76" s="1">
        <v>655.0</v>
      </c>
      <c r="MH76" s="1">
        <v>264.125</v>
      </c>
      <c r="MI76" s="1">
        <v>79.375</v>
      </c>
      <c r="MJ76" s="1">
        <v>23.125</v>
      </c>
      <c r="MK76" s="1">
        <v>7.375</v>
      </c>
      <c r="ML76" s="1">
        <v>0.875</v>
      </c>
      <c r="MM76" s="1">
        <v>0.0</v>
      </c>
      <c r="MN76" s="1">
        <v>0.0</v>
      </c>
      <c r="MO76" s="1">
        <v>181.239</v>
      </c>
      <c r="MP76" s="1">
        <v>238.0</v>
      </c>
      <c r="MQ76" s="1">
        <v>19.0</v>
      </c>
      <c r="MR76" s="1">
        <v>66.0</v>
      </c>
    </row>
    <row r="77">
      <c r="A77" s="1" t="s">
        <v>506</v>
      </c>
      <c r="B77" s="1" t="s">
        <v>507</v>
      </c>
      <c r="C77" s="1">
        <v>1.9870423</v>
      </c>
      <c r="D77" s="1">
        <v>-119927.88</v>
      </c>
      <c r="E77" s="1">
        <v>-795845.94</v>
      </c>
      <c r="F77" s="1">
        <v>-75.58709</v>
      </c>
      <c r="G77" s="1">
        <v>-9.2260399</v>
      </c>
      <c r="H77" s="1">
        <v>9.2260399</v>
      </c>
      <c r="I77" s="1">
        <v>-1.21341</v>
      </c>
      <c r="J77" s="1">
        <v>48.734722</v>
      </c>
      <c r="K77" s="1">
        <v>581.24231</v>
      </c>
      <c r="L77" s="1">
        <v>0.0</v>
      </c>
      <c r="M77" s="1">
        <v>0.0</v>
      </c>
      <c r="N77" s="1">
        <v>581.24231</v>
      </c>
      <c r="O77" s="1">
        <v>0.0</v>
      </c>
      <c r="P77" s="1">
        <v>0.0</v>
      </c>
      <c r="Q77" s="1">
        <v>0.0</v>
      </c>
      <c r="R77" s="1">
        <v>3.0</v>
      </c>
      <c r="S77" s="1">
        <v>4.0</v>
      </c>
      <c r="T77" s="1">
        <v>5.0</v>
      </c>
      <c r="U77" s="1">
        <v>0.0</v>
      </c>
      <c r="V77" s="1">
        <v>15.0</v>
      </c>
      <c r="W77" s="1">
        <v>0.0</v>
      </c>
      <c r="X77" s="1">
        <v>38.0</v>
      </c>
      <c r="Y77" s="1">
        <v>2.0</v>
      </c>
      <c r="Z77" s="1">
        <v>7.0</v>
      </c>
      <c r="AA77" s="1">
        <v>27.0</v>
      </c>
      <c r="AB77" s="1">
        <v>18.0</v>
      </c>
      <c r="AC77" s="1">
        <v>74.799072</v>
      </c>
      <c r="AD77" s="1">
        <v>1.9683967</v>
      </c>
      <c r="AE77" s="1">
        <v>0.0</v>
      </c>
      <c r="AF77" s="1">
        <v>0.0</v>
      </c>
      <c r="AG77" s="1">
        <v>18.0</v>
      </c>
      <c r="AH77" s="1">
        <v>0.0</v>
      </c>
      <c r="AI77" s="1">
        <v>2.0</v>
      </c>
      <c r="AJ77" s="1">
        <v>11.0</v>
      </c>
      <c r="AK77" s="1">
        <v>0.0</v>
      </c>
      <c r="AL77" s="1">
        <v>3.0</v>
      </c>
      <c r="AM77" s="1">
        <v>3.0</v>
      </c>
      <c r="AN77" s="1">
        <v>0.0</v>
      </c>
      <c r="AO77" s="1">
        <v>1.0</v>
      </c>
      <c r="AP77" s="1">
        <v>1.4209738</v>
      </c>
      <c r="AQ77" s="1">
        <v>-2.4079509</v>
      </c>
      <c r="AR77" s="1">
        <v>-0.64997357</v>
      </c>
      <c r="AS77" s="1">
        <v>0.58602148</v>
      </c>
      <c r="AT77" s="1">
        <v>2.4442501</v>
      </c>
      <c r="AU77" s="1">
        <v>-2.4443271</v>
      </c>
      <c r="AV77" s="1">
        <v>-0.47853056</v>
      </c>
      <c r="AW77" s="1">
        <v>0.77558225</v>
      </c>
      <c r="AX77" s="1">
        <v>2.4634674</v>
      </c>
      <c r="AY77" s="1">
        <v>-2.1178212</v>
      </c>
      <c r="AZ77" s="1">
        <v>-0.40051055</v>
      </c>
      <c r="BA77" s="1">
        <v>0.84639764</v>
      </c>
      <c r="BB77" s="1">
        <v>2.7345262</v>
      </c>
      <c r="BC77" s="1">
        <v>21.927277</v>
      </c>
      <c r="BD77" s="1">
        <v>4.0</v>
      </c>
      <c r="BE77" s="1">
        <v>0.13333334</v>
      </c>
      <c r="BF77" s="1">
        <v>16.0</v>
      </c>
      <c r="BG77" s="1">
        <v>41.0</v>
      </c>
      <c r="BH77" s="1">
        <v>3.0</v>
      </c>
      <c r="BI77" s="1">
        <v>30.0</v>
      </c>
      <c r="BJ77" s="1">
        <v>2.0</v>
      </c>
      <c r="BK77" s="1">
        <v>4.0</v>
      </c>
      <c r="BL77" s="1">
        <v>0.13333334</v>
      </c>
      <c r="BM77" s="1">
        <v>22.0</v>
      </c>
      <c r="BN77" s="1">
        <v>0.0</v>
      </c>
      <c r="BO77" s="1">
        <v>0.0</v>
      </c>
      <c r="BP77" s="1">
        <v>0.0</v>
      </c>
      <c r="BQ77" s="1">
        <v>19.129028</v>
      </c>
      <c r="BR77" s="1">
        <v>14.46434</v>
      </c>
      <c r="BS77" s="1">
        <v>9.878315</v>
      </c>
      <c r="BT77" s="1">
        <v>11.430357</v>
      </c>
      <c r="BU77" s="1">
        <v>12.918724</v>
      </c>
      <c r="BV77" s="1">
        <v>8.6879301</v>
      </c>
      <c r="BW77" s="1">
        <v>5.0427108</v>
      </c>
      <c r="BX77" s="1">
        <v>6.8409014</v>
      </c>
      <c r="BY77" s="1">
        <v>0.0</v>
      </c>
      <c r="BZ77" s="1">
        <v>0.0</v>
      </c>
      <c r="CA77" s="1">
        <v>0.0</v>
      </c>
      <c r="CB77" s="1">
        <v>0.0</v>
      </c>
      <c r="CC77" s="1">
        <v>1.2331587</v>
      </c>
      <c r="CD77" s="1">
        <v>0.88405687</v>
      </c>
      <c r="CE77" s="1">
        <v>12.0</v>
      </c>
      <c r="CF77" s="1">
        <v>0.0</v>
      </c>
      <c r="CG77" s="1">
        <v>0.0</v>
      </c>
      <c r="CH77" s="1">
        <v>0.0</v>
      </c>
      <c r="CI77" s="1">
        <v>0.0</v>
      </c>
      <c r="CJ77" s="1">
        <v>24.07147</v>
      </c>
      <c r="CK77" s="1">
        <v>27.42911</v>
      </c>
      <c r="CL77" s="1">
        <v>-37.107754</v>
      </c>
      <c r="CM77" s="1">
        <v>-27.333963</v>
      </c>
      <c r="CN77" s="1">
        <v>0.058122676</v>
      </c>
      <c r="CO77" s="1">
        <v>0.0</v>
      </c>
      <c r="CP77" s="1">
        <v>0.0</v>
      </c>
      <c r="CQ77" s="1">
        <v>0.0</v>
      </c>
      <c r="CR77" s="1">
        <v>0.0</v>
      </c>
      <c r="CS77" s="1">
        <v>-26.061443</v>
      </c>
      <c r="CT77" s="1">
        <v>0.0</v>
      </c>
      <c r="CU77" s="1">
        <v>6.426127</v>
      </c>
      <c r="CV77" s="1">
        <v>12.819026</v>
      </c>
      <c r="CW77" s="1">
        <v>17.492073</v>
      </c>
      <c r="CX77" s="1">
        <v>9.7737904</v>
      </c>
      <c r="CY77" s="1">
        <v>0.0</v>
      </c>
      <c r="CZ77" s="1">
        <v>0.0</v>
      </c>
      <c r="DA77" s="1">
        <v>1.0</v>
      </c>
      <c r="DB77" s="1">
        <v>0.0</v>
      </c>
      <c r="DC77" s="1">
        <v>0.0</v>
      </c>
      <c r="DD77" s="1">
        <v>0.0</v>
      </c>
      <c r="DE77" s="1">
        <v>0.0</v>
      </c>
      <c r="DF77" s="1">
        <v>-0.79873455</v>
      </c>
      <c r="DG77" s="1">
        <v>-0.47218457</v>
      </c>
      <c r="DH77" s="1">
        <v>0.0734419</v>
      </c>
      <c r="DI77" s="1">
        <v>2.5200262</v>
      </c>
      <c r="DJ77" s="1">
        <v>-0.89570016</v>
      </c>
      <c r="DK77" s="1">
        <v>-0.35960674</v>
      </c>
      <c r="DL77" s="1">
        <v>0.21234557</v>
      </c>
      <c r="DM77" s="1">
        <v>2.5940614</v>
      </c>
      <c r="DN77" s="1">
        <v>-0.48268133</v>
      </c>
      <c r="DO77" s="1">
        <v>-0.21766287</v>
      </c>
      <c r="DP77" s="1">
        <v>0.25931388</v>
      </c>
      <c r="DQ77" s="1">
        <v>2.8214149</v>
      </c>
      <c r="DR77" s="1">
        <v>0.13913202</v>
      </c>
      <c r="DS77" s="1">
        <v>8.6482821</v>
      </c>
      <c r="DT77" s="1">
        <v>9.0703936</v>
      </c>
      <c r="DU77" s="1">
        <v>6.1655831</v>
      </c>
      <c r="DV77" s="1">
        <v>3.6881981</v>
      </c>
      <c r="DW77" s="1">
        <v>3.8253043</v>
      </c>
      <c r="DX77" s="1">
        <v>-5.7119489</v>
      </c>
      <c r="DY77" s="1">
        <v>0.0</v>
      </c>
      <c r="DZ77" s="1">
        <v>11.351928</v>
      </c>
      <c r="EA77" s="1">
        <v>9.7630129</v>
      </c>
      <c r="EB77" s="1">
        <v>-0.9959923</v>
      </c>
      <c r="EC77" s="1">
        <v>4.6057434</v>
      </c>
      <c r="ED77" s="1">
        <v>14.171818</v>
      </c>
      <c r="EE77" s="1">
        <v>1.0266536</v>
      </c>
      <c r="EF77" s="1">
        <v>3.289067</v>
      </c>
      <c r="EG77" s="1">
        <v>20.280001</v>
      </c>
      <c r="EH77" s="1">
        <v>8.3935947</v>
      </c>
      <c r="EI77" s="1">
        <v>4.3022122</v>
      </c>
      <c r="EJ77" s="1">
        <v>14.943454</v>
      </c>
      <c r="EK77" s="1">
        <v>6.1066747</v>
      </c>
      <c r="EL77" s="1">
        <v>3.1005037</v>
      </c>
      <c r="EM77" s="1">
        <v>3.3798077</v>
      </c>
      <c r="EN77" s="1">
        <v>6.0</v>
      </c>
      <c r="EO77" s="1">
        <v>1.0</v>
      </c>
      <c r="EP77" s="1">
        <v>1.0</v>
      </c>
      <c r="EQ77" s="1">
        <v>0.0</v>
      </c>
      <c r="ER77" s="1">
        <v>3.773</v>
      </c>
      <c r="ES77" s="1">
        <v>-4.8380098</v>
      </c>
      <c r="ET77" s="1">
        <v>1.9655689</v>
      </c>
      <c r="EU77" s="1">
        <v>-120628.03</v>
      </c>
      <c r="EV77" s="1">
        <v>-793530.81</v>
      </c>
      <c r="EW77" s="1">
        <v>-116.37329</v>
      </c>
      <c r="EX77" s="1">
        <v>-9.4836102</v>
      </c>
      <c r="EY77" s="1">
        <v>9.4836102</v>
      </c>
      <c r="EZ77" s="1">
        <v>-1.44745</v>
      </c>
      <c r="FA77" s="1">
        <v>9.6850338</v>
      </c>
      <c r="FB77" s="1">
        <v>0.0</v>
      </c>
      <c r="FC77" s="1">
        <v>1.0</v>
      </c>
      <c r="FD77" s="1">
        <v>0.28636789</v>
      </c>
      <c r="FE77" s="1">
        <v>0.87031013</v>
      </c>
      <c r="FF77" s="1">
        <v>21.0</v>
      </c>
      <c r="FG77" s="1">
        <v>1.0</v>
      </c>
      <c r="FH77" s="1">
        <v>4.0</v>
      </c>
      <c r="FI77" s="1">
        <v>4.0</v>
      </c>
      <c r="FJ77" s="1">
        <v>0.0</v>
      </c>
      <c r="FK77" s="1">
        <v>0.0</v>
      </c>
      <c r="FL77" s="1">
        <v>0.0</v>
      </c>
      <c r="FM77" s="1">
        <v>2.1660151</v>
      </c>
      <c r="FN77" s="1">
        <v>-2.1660151</v>
      </c>
      <c r="FO77" s="1">
        <v>0.12710913</v>
      </c>
      <c r="FP77" s="1">
        <v>0.15280756</v>
      </c>
      <c r="FQ77" s="1">
        <v>33.878368</v>
      </c>
      <c r="FR77" s="1">
        <v>69.415825</v>
      </c>
      <c r="FS77" s="1">
        <v>18.041691</v>
      </c>
      <c r="FT77" s="1">
        <v>19.760618</v>
      </c>
      <c r="FU77" s="1">
        <v>10.324173</v>
      </c>
      <c r="FV77" s="1">
        <v>27.65803</v>
      </c>
      <c r="FW77" s="1">
        <v>0.0</v>
      </c>
      <c r="FX77" s="1">
        <v>28.694408</v>
      </c>
      <c r="FY77" s="1">
        <v>36.764713</v>
      </c>
      <c r="FZ77" s="1">
        <v>0.0</v>
      </c>
      <c r="GA77" s="1">
        <v>9.4210396</v>
      </c>
      <c r="GB77" s="1">
        <v>23.817272</v>
      </c>
      <c r="GC77" s="1">
        <v>32.816418</v>
      </c>
      <c r="GD77" s="1">
        <v>7.7675405</v>
      </c>
      <c r="GE77" s="1">
        <v>0.67840368</v>
      </c>
      <c r="GF77" s="1">
        <v>0.43749636</v>
      </c>
      <c r="GG77" s="1">
        <v>0.20229052</v>
      </c>
      <c r="GH77" s="1">
        <v>0.32159629</v>
      </c>
      <c r="GI77" s="1">
        <v>0.56250364</v>
      </c>
      <c r="GJ77" s="1">
        <v>0.11930579</v>
      </c>
      <c r="GK77" s="1">
        <v>215.97667</v>
      </c>
      <c r="GL77" s="1">
        <v>139.28139</v>
      </c>
      <c r="GM77" s="1">
        <v>64.40123</v>
      </c>
      <c r="GN77" s="1">
        <v>102.38343</v>
      </c>
      <c r="GO77" s="1">
        <v>179.0787</v>
      </c>
      <c r="GP77" s="1">
        <v>37.982204</v>
      </c>
      <c r="GQ77" s="1">
        <v>0.5</v>
      </c>
      <c r="GR77" s="1">
        <v>1.0</v>
      </c>
      <c r="GS77" s="1">
        <v>2.9656854</v>
      </c>
      <c r="GT77" s="1">
        <v>-109181.66</v>
      </c>
      <c r="GU77" s="1">
        <v>-773331.62</v>
      </c>
      <c r="GV77" s="1">
        <v>-93.366341</v>
      </c>
      <c r="GW77" s="1">
        <v>-9.4618502</v>
      </c>
      <c r="GX77" s="1">
        <v>9.4618502</v>
      </c>
      <c r="GY77" s="1">
        <v>-1.46573</v>
      </c>
      <c r="GZ77" s="1">
        <v>6669.3022</v>
      </c>
      <c r="HA77" s="1">
        <v>1771.1257</v>
      </c>
      <c r="HB77" s="1">
        <v>5382.687</v>
      </c>
      <c r="HC77" s="1">
        <v>6184.7915</v>
      </c>
      <c r="HD77" s="1">
        <v>3283.6414</v>
      </c>
      <c r="HE77" s="1">
        <v>2124.9656</v>
      </c>
      <c r="HF77" s="1">
        <v>1260.6951</v>
      </c>
      <c r="HG77" s="1">
        <v>0.0</v>
      </c>
      <c r="HH77" s="1">
        <v>0.0</v>
      </c>
      <c r="HI77" s="1">
        <v>0.0</v>
      </c>
      <c r="HJ77" s="1">
        <v>0.0</v>
      </c>
      <c r="HK77" s="1">
        <v>1.0</v>
      </c>
      <c r="HL77" s="1">
        <v>0.0</v>
      </c>
      <c r="HM77" s="1">
        <v>0.0</v>
      </c>
      <c r="HN77" s="1">
        <v>0.0</v>
      </c>
      <c r="HO77" s="1">
        <v>1.0</v>
      </c>
      <c r="HP77" s="1">
        <v>0.0</v>
      </c>
      <c r="HQ77" s="1">
        <v>318.36011</v>
      </c>
      <c r="HR77" s="1">
        <v>0.0</v>
      </c>
      <c r="HS77" s="1">
        <v>0.0</v>
      </c>
      <c r="HT77" s="1">
        <v>0.0</v>
      </c>
      <c r="HU77" s="1">
        <v>318.36011</v>
      </c>
      <c r="HV77" s="1">
        <v>0.0</v>
      </c>
      <c r="HW77" s="1">
        <v>6.0</v>
      </c>
      <c r="HX77" s="1">
        <v>0.0</v>
      </c>
      <c r="HY77" s="1">
        <v>4.149344</v>
      </c>
      <c r="HZ77" s="1">
        <v>4.0</v>
      </c>
      <c r="IA77" s="1">
        <v>0.0</v>
      </c>
      <c r="IB77" s="1">
        <v>0.0</v>
      </c>
      <c r="IC77" s="1">
        <v>0.33333334</v>
      </c>
      <c r="ID77" s="1">
        <v>3.6756999</v>
      </c>
      <c r="IE77" s="1">
        <v>0.0</v>
      </c>
      <c r="IF77" s="1">
        <v>35.548317</v>
      </c>
      <c r="IG77" s="1">
        <v>42.104252</v>
      </c>
      <c r="IH77" s="1">
        <v>25.385227</v>
      </c>
      <c r="II77" s="1">
        <v>31.162941</v>
      </c>
      <c r="IJ77" s="1">
        <v>16.663008</v>
      </c>
      <c r="IK77" s="1">
        <v>0.0</v>
      </c>
      <c r="IL77" s="1">
        <v>108.74903</v>
      </c>
      <c r="IM77" s="1">
        <v>18.868406</v>
      </c>
      <c r="IN77" s="1">
        <v>79.637489</v>
      </c>
      <c r="IO77" s="1">
        <v>9.4846296</v>
      </c>
      <c r="IP77" s="1">
        <v>47.724434</v>
      </c>
      <c r="IQ77" s="1">
        <v>66.370552</v>
      </c>
      <c r="IR77" s="1">
        <v>43.627262</v>
      </c>
      <c r="IS77" s="1">
        <v>7.3007236</v>
      </c>
      <c r="IT77" s="1">
        <v>2.8899276</v>
      </c>
      <c r="IU77" s="1">
        <v>143.16708</v>
      </c>
      <c r="IV77" s="1">
        <v>15.760995</v>
      </c>
      <c r="IW77" s="1">
        <v>31.277687</v>
      </c>
      <c r="IX77" s="1">
        <v>3.5397727</v>
      </c>
      <c r="IY77" s="1">
        <v>1.9783069</v>
      </c>
      <c r="IZ77" s="1">
        <v>1.3203496</v>
      </c>
      <c r="JA77" s="1">
        <v>82.860001</v>
      </c>
      <c r="JB77" s="1">
        <v>0.41024774</v>
      </c>
      <c r="JC77" s="1">
        <v>5.9068904</v>
      </c>
      <c r="JD77" s="1">
        <v>3.4201088</v>
      </c>
      <c r="JE77" s="1">
        <v>9.2256956</v>
      </c>
      <c r="JF77" s="1">
        <v>318.36011</v>
      </c>
      <c r="JG77" s="1">
        <v>438.16861</v>
      </c>
      <c r="JH77" s="1">
        <v>314.125</v>
      </c>
      <c r="JI77" s="1">
        <v>346.02591</v>
      </c>
      <c r="JJ77" s="1">
        <v>28.670536</v>
      </c>
      <c r="JK77" s="1">
        <v>0.0</v>
      </c>
      <c r="JL77" s="1">
        <v>0.0</v>
      </c>
      <c r="JM77" s="1">
        <v>0.0</v>
      </c>
      <c r="JN77" s="1">
        <v>216.55539</v>
      </c>
      <c r="JO77" s="1">
        <v>34.357582</v>
      </c>
      <c r="JP77" s="1">
        <v>55.804379</v>
      </c>
      <c r="JQ77" s="1">
        <v>2.6875458</v>
      </c>
      <c r="JR77" s="1">
        <v>0.098299876</v>
      </c>
      <c r="JS77" s="1">
        <v>2.7470255</v>
      </c>
      <c r="JT77" s="1">
        <v>2.4190404</v>
      </c>
      <c r="JU77" s="1">
        <v>1.9145294</v>
      </c>
      <c r="JV77" s="1">
        <v>0.78787035</v>
      </c>
      <c r="JW77" s="1">
        <v>0.32900789</v>
      </c>
      <c r="JX77" s="1">
        <v>0.17778052</v>
      </c>
      <c r="JY77" s="1">
        <v>0.073701367</v>
      </c>
      <c r="JZ77" s="1">
        <v>0.020383025</v>
      </c>
      <c r="KA77" s="1">
        <v>698.25</v>
      </c>
      <c r="KB77" s="1">
        <v>413.125</v>
      </c>
      <c r="KC77" s="1">
        <v>302.5</v>
      </c>
      <c r="KD77" s="1">
        <v>241.0</v>
      </c>
      <c r="KE77" s="1">
        <v>188.625</v>
      </c>
      <c r="KF77" s="1">
        <v>145.125</v>
      </c>
      <c r="KG77" s="1">
        <v>93.375</v>
      </c>
      <c r="KH77" s="1">
        <v>60.75</v>
      </c>
      <c r="KI77" s="1">
        <v>1.6583124</v>
      </c>
      <c r="KJ77" s="1">
        <v>1.2247449</v>
      </c>
      <c r="KK77" s="1">
        <v>0.5</v>
      </c>
      <c r="KL77" s="1">
        <v>0.5</v>
      </c>
      <c r="KM77" s="1">
        <v>1.0</v>
      </c>
      <c r="KN77" s="1">
        <v>0.5</v>
      </c>
      <c r="KO77" s="1">
        <v>-3.5849712</v>
      </c>
      <c r="KP77" s="1">
        <v>-3.4915428</v>
      </c>
      <c r="KQ77" s="1">
        <v>-3.4638722</v>
      </c>
      <c r="KR77" s="1">
        <v>-7.8113885</v>
      </c>
      <c r="KS77" s="1">
        <v>-7.6395779</v>
      </c>
      <c r="KT77" s="1">
        <v>-7.1377897</v>
      </c>
      <c r="KU77" s="1">
        <v>1.3296524</v>
      </c>
      <c r="KV77" s="1">
        <v>404.625</v>
      </c>
      <c r="KW77" s="1">
        <v>617.625</v>
      </c>
      <c r="KX77" s="1">
        <v>479.5</v>
      </c>
      <c r="KY77" s="1">
        <v>165.375</v>
      </c>
      <c r="KZ77" s="1">
        <v>64.625</v>
      </c>
      <c r="LA77" s="1">
        <v>29.25</v>
      </c>
      <c r="LB77" s="1">
        <v>11.0</v>
      </c>
      <c r="LC77" s="1">
        <v>3.0</v>
      </c>
      <c r="LD77" s="1">
        <v>0.21446282</v>
      </c>
      <c r="LE77" s="1">
        <v>0.12136929</v>
      </c>
      <c r="LF77" s="1">
        <v>0.8268792</v>
      </c>
      <c r="LG77" s="1">
        <v>0.88756597</v>
      </c>
      <c r="LH77" s="1">
        <v>1.1534756</v>
      </c>
      <c r="LI77" s="1">
        <v>1.4884191</v>
      </c>
      <c r="LJ77" s="1">
        <v>1.9935529</v>
      </c>
      <c r="LK77" s="1">
        <v>1.9528883</v>
      </c>
      <c r="LL77" s="1">
        <v>1.0780948</v>
      </c>
      <c r="LM77" s="1">
        <v>0.6460889</v>
      </c>
      <c r="LN77" s="1">
        <v>0.45846868</v>
      </c>
      <c r="LO77" s="1">
        <v>0.47572842</v>
      </c>
      <c r="LP77" s="1">
        <v>0.70078915</v>
      </c>
      <c r="LQ77" s="1">
        <v>1.8178961</v>
      </c>
      <c r="LR77" s="1">
        <v>2.9470742</v>
      </c>
      <c r="LS77" s="1">
        <v>3.0230405</v>
      </c>
      <c r="LT77" s="1">
        <v>3.4995146</v>
      </c>
      <c r="LU77" s="1">
        <v>4.6003876</v>
      </c>
      <c r="LV77" s="1">
        <v>1.4095818</v>
      </c>
      <c r="LW77" s="1">
        <v>528.25952</v>
      </c>
      <c r="LX77" s="1">
        <v>744.625</v>
      </c>
      <c r="LY77" s="1">
        <v>1381.875</v>
      </c>
      <c r="LZ77" s="1">
        <v>952.0</v>
      </c>
      <c r="MA77" s="1">
        <v>543.0</v>
      </c>
      <c r="MB77" s="1">
        <v>168.75</v>
      </c>
      <c r="MC77" s="1">
        <v>64.875</v>
      </c>
      <c r="MD77" s="1">
        <v>29.25</v>
      </c>
      <c r="ME77" s="1">
        <v>11.0</v>
      </c>
      <c r="MF77" s="1">
        <v>3.0</v>
      </c>
      <c r="MG77" s="1">
        <v>977.25</v>
      </c>
      <c r="MH77" s="1">
        <v>334.375</v>
      </c>
      <c r="MI77" s="1">
        <v>63.5</v>
      </c>
      <c r="MJ77" s="1">
        <v>3.375</v>
      </c>
      <c r="MK77" s="1">
        <v>0.25</v>
      </c>
      <c r="ML77" s="1">
        <v>0.0</v>
      </c>
      <c r="MM77" s="1">
        <v>0.0</v>
      </c>
      <c r="MN77" s="1">
        <v>0.0</v>
      </c>
      <c r="MO77" s="1">
        <v>387.366</v>
      </c>
      <c r="MP77" s="1">
        <v>1834.0</v>
      </c>
      <c r="MQ77" s="1">
        <v>45.0</v>
      </c>
      <c r="MR77" s="1">
        <v>148.0</v>
      </c>
    </row>
    <row r="78">
      <c r="A78" s="1" t="s">
        <v>508</v>
      </c>
      <c r="B78" s="1" t="s">
        <v>509</v>
      </c>
      <c r="C78" s="1">
        <v>1.7716441</v>
      </c>
      <c r="D78" s="1">
        <v>-43079.805</v>
      </c>
      <c r="E78" s="1">
        <v>-197109.5</v>
      </c>
      <c r="F78" s="1">
        <v>-68.172043</v>
      </c>
      <c r="G78" s="1">
        <v>-9.3861399</v>
      </c>
      <c r="H78" s="1">
        <v>9.3861399</v>
      </c>
      <c r="I78" s="1">
        <v>-0.066409998</v>
      </c>
      <c r="J78" s="1">
        <v>21.025137</v>
      </c>
      <c r="K78" s="1">
        <v>313.35126</v>
      </c>
      <c r="L78" s="1">
        <v>0.0</v>
      </c>
      <c r="M78" s="1">
        <v>0.0</v>
      </c>
      <c r="N78" s="1">
        <v>313.35126</v>
      </c>
      <c r="O78" s="1">
        <v>0.0</v>
      </c>
      <c r="P78" s="1">
        <v>1.0</v>
      </c>
      <c r="Q78" s="1">
        <v>1.0</v>
      </c>
      <c r="R78" s="1">
        <v>0.0</v>
      </c>
      <c r="S78" s="1">
        <v>0.0</v>
      </c>
      <c r="T78" s="1">
        <v>3.0</v>
      </c>
      <c r="U78" s="1">
        <v>0.0</v>
      </c>
      <c r="V78" s="1">
        <v>6.0</v>
      </c>
      <c r="W78" s="1">
        <v>0.0</v>
      </c>
      <c r="X78" s="1">
        <v>19.0</v>
      </c>
      <c r="Y78" s="1">
        <v>2.0</v>
      </c>
      <c r="Z78" s="1">
        <v>5.0</v>
      </c>
      <c r="AA78" s="1">
        <v>10.0</v>
      </c>
      <c r="AB78" s="1">
        <v>7.0</v>
      </c>
      <c r="AC78" s="1">
        <v>30.529814</v>
      </c>
      <c r="AD78" s="1">
        <v>1.6068323</v>
      </c>
      <c r="AE78" s="1">
        <v>0.0</v>
      </c>
      <c r="AF78" s="1">
        <v>0.0</v>
      </c>
      <c r="AG78" s="1">
        <v>7.0</v>
      </c>
      <c r="AH78" s="1">
        <v>0.0</v>
      </c>
      <c r="AI78" s="1">
        <v>0.0</v>
      </c>
      <c r="AJ78" s="1">
        <v>9.0</v>
      </c>
      <c r="AK78" s="1">
        <v>0.0</v>
      </c>
      <c r="AL78" s="1">
        <v>1.0</v>
      </c>
      <c r="AM78" s="1">
        <v>2.0</v>
      </c>
      <c r="AN78" s="1">
        <v>0.0</v>
      </c>
      <c r="AO78" s="1">
        <v>0.0</v>
      </c>
      <c r="AP78" s="1">
        <v>2.4749963</v>
      </c>
      <c r="AQ78" s="1">
        <v>-2.3912458</v>
      </c>
      <c r="AR78" s="1">
        <v>-0.58237523</v>
      </c>
      <c r="AS78" s="1">
        <v>0.68231261</v>
      </c>
      <c r="AT78" s="1">
        <v>2.3810906</v>
      </c>
      <c r="AU78" s="1">
        <v>-2.3087361</v>
      </c>
      <c r="AV78" s="1">
        <v>-0.57033414</v>
      </c>
      <c r="AW78" s="1">
        <v>0.5790804</v>
      </c>
      <c r="AX78" s="1">
        <v>2.4948077</v>
      </c>
      <c r="AY78" s="1">
        <v>-2.1532431</v>
      </c>
      <c r="AZ78" s="1">
        <v>-0.42030635</v>
      </c>
      <c r="BA78" s="1">
        <v>0.81145853</v>
      </c>
      <c r="BB78" s="1">
        <v>2.6269422</v>
      </c>
      <c r="BC78" s="1">
        <v>11.158863</v>
      </c>
      <c r="BD78" s="1">
        <v>1.0</v>
      </c>
      <c r="BE78" s="1">
        <v>0.1</v>
      </c>
      <c r="BF78" s="1">
        <v>6.0</v>
      </c>
      <c r="BG78" s="1">
        <v>19.0</v>
      </c>
      <c r="BH78" s="1">
        <v>0.0</v>
      </c>
      <c r="BI78" s="1">
        <v>10.0</v>
      </c>
      <c r="BJ78" s="1">
        <v>3.0</v>
      </c>
      <c r="BK78" s="1">
        <v>1.0</v>
      </c>
      <c r="BL78" s="1">
        <v>0.1</v>
      </c>
      <c r="BM78" s="1">
        <v>13.0</v>
      </c>
      <c r="BN78" s="1">
        <v>0.0</v>
      </c>
      <c r="BO78" s="1">
        <v>0.0</v>
      </c>
      <c r="BP78" s="1">
        <v>0.0</v>
      </c>
      <c r="BQ78" s="1">
        <v>7.5604777</v>
      </c>
      <c r="BR78" s="1">
        <v>5.7034483</v>
      </c>
      <c r="BS78" s="1">
        <v>4.3618073</v>
      </c>
      <c r="BT78" s="1">
        <v>4.8533711</v>
      </c>
      <c r="BU78" s="1">
        <v>4.7532187</v>
      </c>
      <c r="BV78" s="1">
        <v>3.1116879</v>
      </c>
      <c r="BW78" s="1">
        <v>2.1826687</v>
      </c>
      <c r="BX78" s="1">
        <v>2.6902699</v>
      </c>
      <c r="BY78" s="1">
        <v>0.0</v>
      </c>
      <c r="BZ78" s="1">
        <v>0.0</v>
      </c>
      <c r="CA78" s="1">
        <v>0.0</v>
      </c>
      <c r="CB78" s="1">
        <v>0.0</v>
      </c>
      <c r="CC78" s="1">
        <v>1.0288651</v>
      </c>
      <c r="CD78" s="1">
        <v>0.74935985</v>
      </c>
      <c r="CE78" s="1">
        <v>5.0</v>
      </c>
      <c r="CF78" s="1">
        <v>0.0</v>
      </c>
      <c r="CG78" s="1">
        <v>0.0</v>
      </c>
      <c r="CH78" s="1">
        <v>0.0</v>
      </c>
      <c r="CI78" s="1">
        <v>0.0</v>
      </c>
      <c r="CJ78" s="1">
        <v>15.421227</v>
      </c>
      <c r="CK78" s="1">
        <v>7.0737133</v>
      </c>
      <c r="CL78" s="1">
        <v>-2.3710432</v>
      </c>
      <c r="CM78" s="1">
        <v>2.9517593</v>
      </c>
      <c r="CN78" s="1">
        <v>0.007477141</v>
      </c>
      <c r="CO78" s="1">
        <v>0.0</v>
      </c>
      <c r="CP78" s="1">
        <v>0.0</v>
      </c>
      <c r="CQ78" s="1">
        <v>0.0</v>
      </c>
      <c r="CR78" s="1">
        <v>0.0</v>
      </c>
      <c r="CS78" s="1">
        <v>-13.319662</v>
      </c>
      <c r="CT78" s="1">
        <v>0.0</v>
      </c>
      <c r="CU78" s="1">
        <v>2.1963477</v>
      </c>
      <c r="CV78" s="1">
        <v>3.047955</v>
      </c>
      <c r="CW78" s="1">
        <v>3.1919289</v>
      </c>
      <c r="CX78" s="1">
        <v>5.3228025</v>
      </c>
      <c r="CY78" s="1">
        <v>0.0</v>
      </c>
      <c r="CZ78" s="1">
        <v>0.0</v>
      </c>
      <c r="DA78" s="1">
        <v>1.0</v>
      </c>
      <c r="DB78" s="1">
        <v>0.0</v>
      </c>
      <c r="DC78" s="1">
        <v>0.0</v>
      </c>
      <c r="DD78" s="1">
        <v>0.0</v>
      </c>
      <c r="DE78" s="1">
        <v>0.0</v>
      </c>
      <c r="DF78" s="1">
        <v>-0.7601611</v>
      </c>
      <c r="DG78" s="1">
        <v>-0.41678545</v>
      </c>
      <c r="DH78" s="1">
        <v>0.15519933</v>
      </c>
      <c r="DI78" s="1">
        <v>2.0942686</v>
      </c>
      <c r="DJ78" s="1">
        <v>-0.76656663</v>
      </c>
      <c r="DK78" s="1">
        <v>-0.28429547</v>
      </c>
      <c r="DL78" s="1">
        <v>0.017908497</v>
      </c>
      <c r="DM78" s="1">
        <v>2.2397776</v>
      </c>
      <c r="DN78" s="1">
        <v>-0.5131132</v>
      </c>
      <c r="DO78" s="1">
        <v>-0.21852131</v>
      </c>
      <c r="DP78" s="1">
        <v>0.25498179</v>
      </c>
      <c r="DQ78" s="1">
        <v>2.3514514</v>
      </c>
      <c r="DR78" s="1">
        <v>0.095874131</v>
      </c>
      <c r="DS78" s="1">
        <v>3.7364423</v>
      </c>
      <c r="DT78" s="1">
        <v>5.9623919</v>
      </c>
      <c r="DU78" s="1">
        <v>1.8168479</v>
      </c>
      <c r="DV78" s="1">
        <v>0.2233379</v>
      </c>
      <c r="DW78" s="1">
        <v>0.55234671</v>
      </c>
      <c r="DX78" s="1">
        <v>-1.058023</v>
      </c>
      <c r="DY78" s="1">
        <v>0.0</v>
      </c>
      <c r="DZ78" s="1">
        <v>3.4361343</v>
      </c>
      <c r="EA78" s="1">
        <v>3.8247044</v>
      </c>
      <c r="EB78" s="1">
        <v>-0.0037539543</v>
      </c>
      <c r="EC78" s="1">
        <v>9.4222527</v>
      </c>
      <c r="ED78" s="1">
        <v>11.853379</v>
      </c>
      <c r="EE78" s="1">
        <v>1.0281632</v>
      </c>
      <c r="EF78" s="1">
        <v>5.5918427</v>
      </c>
      <c r="EG78" s="1">
        <v>8.1000004</v>
      </c>
      <c r="EH78" s="1">
        <v>3.4082839</v>
      </c>
      <c r="EI78" s="1">
        <v>1.75</v>
      </c>
      <c r="EJ78" s="1">
        <v>6.1425581</v>
      </c>
      <c r="EK78" s="1">
        <v>2.4952581</v>
      </c>
      <c r="EL78" s="1">
        <v>1.2445072</v>
      </c>
      <c r="EM78" s="1">
        <v>1.5327269</v>
      </c>
      <c r="EN78" s="1">
        <v>3.0</v>
      </c>
      <c r="EO78" s="1">
        <v>2.0</v>
      </c>
      <c r="EP78" s="1">
        <v>1.0</v>
      </c>
      <c r="EQ78" s="1">
        <v>0.0</v>
      </c>
      <c r="ER78" s="1">
        <v>0.78799999</v>
      </c>
      <c r="ES78" s="1">
        <v>0.082000002</v>
      </c>
      <c r="ET78" s="1">
        <v>1.6062506</v>
      </c>
      <c r="EU78" s="1">
        <v>-43230.305</v>
      </c>
      <c r="EV78" s="1">
        <v>-195926.73</v>
      </c>
      <c r="EW78" s="1">
        <v>-78.490807</v>
      </c>
      <c r="EX78" s="1">
        <v>-9.4505596</v>
      </c>
      <c r="EY78" s="1">
        <v>9.4505596</v>
      </c>
      <c r="EZ78" s="1">
        <v>-0.28375</v>
      </c>
      <c r="FA78" s="1">
        <v>3.8200552</v>
      </c>
      <c r="FB78" s="1">
        <v>0.0</v>
      </c>
      <c r="FC78" s="1">
        <v>1.0</v>
      </c>
      <c r="FD78" s="1">
        <v>0.38187969</v>
      </c>
      <c r="FE78" s="1">
        <v>0.6849066</v>
      </c>
      <c r="FF78" s="1">
        <v>6.0</v>
      </c>
      <c r="FG78" s="1">
        <v>1.0</v>
      </c>
      <c r="FH78" s="1">
        <v>1.0</v>
      </c>
      <c r="FI78" s="1">
        <v>1.0</v>
      </c>
      <c r="FJ78" s="1">
        <v>0.0</v>
      </c>
      <c r="FK78" s="1">
        <v>0.0</v>
      </c>
      <c r="FL78" s="1">
        <v>0.0</v>
      </c>
      <c r="FM78" s="1">
        <v>1.0519841</v>
      </c>
      <c r="FN78" s="1">
        <v>-1.0519841</v>
      </c>
      <c r="FO78" s="1">
        <v>0.20673124</v>
      </c>
      <c r="FP78" s="1">
        <v>0.33954769</v>
      </c>
      <c r="FQ78" s="1">
        <v>38.072845</v>
      </c>
      <c r="FR78" s="1">
        <v>15.230323</v>
      </c>
      <c r="FS78" s="1">
        <v>16.917038</v>
      </c>
      <c r="FT78" s="1">
        <v>0.0</v>
      </c>
      <c r="FU78" s="1">
        <v>20.648346</v>
      </c>
      <c r="FV78" s="1">
        <v>0.0</v>
      </c>
      <c r="FW78" s="1">
        <v>0.0</v>
      </c>
      <c r="FX78" s="1">
        <v>20.956217</v>
      </c>
      <c r="FY78" s="1">
        <v>18.747677</v>
      </c>
      <c r="FZ78" s="1">
        <v>0.0</v>
      </c>
      <c r="GA78" s="1">
        <v>0.0</v>
      </c>
      <c r="GB78" s="1">
        <v>0.0</v>
      </c>
      <c r="GC78" s="1">
        <v>5.6825762</v>
      </c>
      <c r="GD78" s="1">
        <v>15.535081</v>
      </c>
      <c r="GE78" s="1">
        <v>0.72418493</v>
      </c>
      <c r="GF78" s="1">
        <v>0.4013539</v>
      </c>
      <c r="GG78" s="1">
        <v>0.13978288</v>
      </c>
      <c r="GH78" s="1">
        <v>0.2758151</v>
      </c>
      <c r="GI78" s="1">
        <v>0.5986461</v>
      </c>
      <c r="GJ78" s="1">
        <v>0.13603222</v>
      </c>
      <c r="GK78" s="1">
        <v>109.9241</v>
      </c>
      <c r="GL78" s="1">
        <v>60.921551</v>
      </c>
      <c r="GM78" s="1">
        <v>21.217657</v>
      </c>
      <c r="GN78" s="1">
        <v>41.866001</v>
      </c>
      <c r="GO78" s="1">
        <v>90.868553</v>
      </c>
      <c r="GP78" s="1">
        <v>20.648346</v>
      </c>
      <c r="GQ78" s="1">
        <v>0.40000001</v>
      </c>
      <c r="GR78" s="1">
        <v>0.66666669</v>
      </c>
      <c r="GS78" s="1">
        <v>1.7682002</v>
      </c>
      <c r="GT78" s="1">
        <v>-39616.902</v>
      </c>
      <c r="GU78" s="1">
        <v>-191860.33</v>
      </c>
      <c r="GV78" s="1">
        <v>-71.682671</v>
      </c>
      <c r="GW78" s="1">
        <v>-9.3604403</v>
      </c>
      <c r="GX78" s="1">
        <v>9.3604403</v>
      </c>
      <c r="GY78" s="1">
        <v>-0.11724</v>
      </c>
      <c r="GZ78" s="1">
        <v>650.30109</v>
      </c>
      <c r="HA78" s="1">
        <v>240.312</v>
      </c>
      <c r="HB78" s="1">
        <v>431.00296</v>
      </c>
      <c r="HC78" s="1">
        <v>629.28717</v>
      </c>
      <c r="HD78" s="1">
        <v>39.162216</v>
      </c>
      <c r="HE78" s="1">
        <v>282.36526</v>
      </c>
      <c r="HF78" s="1">
        <v>328.77359</v>
      </c>
      <c r="HG78" s="1">
        <v>0.0</v>
      </c>
      <c r="HH78" s="1">
        <v>0.0</v>
      </c>
      <c r="HI78" s="1">
        <v>0.0</v>
      </c>
      <c r="HJ78" s="1">
        <v>0.0</v>
      </c>
      <c r="HK78" s="1">
        <v>1.0</v>
      </c>
      <c r="HL78" s="1">
        <v>0.0</v>
      </c>
      <c r="HM78" s="1">
        <v>0.0</v>
      </c>
      <c r="HN78" s="1">
        <v>0.0</v>
      </c>
      <c r="HO78" s="1">
        <v>1.0</v>
      </c>
      <c r="HP78" s="1">
        <v>0.0</v>
      </c>
      <c r="HQ78" s="1">
        <v>151.7901</v>
      </c>
      <c r="HR78" s="1">
        <v>0.0</v>
      </c>
      <c r="HS78" s="1">
        <v>0.0</v>
      </c>
      <c r="HT78" s="1">
        <v>0.0</v>
      </c>
      <c r="HU78" s="1">
        <v>151.7901</v>
      </c>
      <c r="HV78" s="1">
        <v>0.0</v>
      </c>
      <c r="HW78" s="1">
        <v>3.0</v>
      </c>
      <c r="HX78" s="1">
        <v>0.0</v>
      </c>
      <c r="HY78" s="1">
        <v>2.1617696</v>
      </c>
      <c r="HZ78" s="1">
        <v>1.0</v>
      </c>
      <c r="IA78" s="1">
        <v>0.0</v>
      </c>
      <c r="IB78" s="1">
        <v>0.0</v>
      </c>
      <c r="IC78" s="1">
        <v>0.40000001</v>
      </c>
      <c r="ID78" s="1">
        <v>1.0551701</v>
      </c>
      <c r="IE78" s="1">
        <v>50.770454</v>
      </c>
      <c r="IF78" s="1">
        <v>16.78553</v>
      </c>
      <c r="IG78" s="1">
        <v>0.0</v>
      </c>
      <c r="IH78" s="1">
        <v>0.0</v>
      </c>
      <c r="II78" s="1">
        <v>2.7567475</v>
      </c>
      <c r="IJ78" s="1">
        <v>18.868406</v>
      </c>
      <c r="IK78" s="1">
        <v>0.0</v>
      </c>
      <c r="IL78" s="1">
        <v>34.85754</v>
      </c>
      <c r="IM78" s="1">
        <v>0.0</v>
      </c>
      <c r="IN78" s="1">
        <v>43.81287</v>
      </c>
      <c r="IO78" s="1">
        <v>3.6944599</v>
      </c>
      <c r="IP78" s="1">
        <v>0.0</v>
      </c>
      <c r="IQ78" s="1">
        <v>67.555984</v>
      </c>
      <c r="IR78" s="1">
        <v>0.0</v>
      </c>
      <c r="IS78" s="1">
        <v>13.243604</v>
      </c>
      <c r="IT78" s="1">
        <v>0.0</v>
      </c>
      <c r="IU78" s="1">
        <v>53.725948</v>
      </c>
      <c r="IV78" s="1">
        <v>0.0</v>
      </c>
      <c r="IW78" s="1">
        <v>33.326015</v>
      </c>
      <c r="IX78" s="1">
        <v>2.0807199</v>
      </c>
      <c r="IY78" s="1">
        <v>1.3804103</v>
      </c>
      <c r="IZ78" s="1">
        <v>0.6442647</v>
      </c>
      <c r="JA78" s="1">
        <v>53.349998</v>
      </c>
      <c r="JB78" s="1">
        <v>0.72192812</v>
      </c>
      <c r="JC78" s="1">
        <v>4.321928</v>
      </c>
      <c r="JD78" s="1">
        <v>2.1344709</v>
      </c>
      <c r="JE78" s="1">
        <v>6.3420124</v>
      </c>
      <c r="JF78" s="1">
        <v>151.7901</v>
      </c>
      <c r="JG78" s="1">
        <v>185.69717</v>
      </c>
      <c r="JH78" s="1">
        <v>135.25</v>
      </c>
      <c r="JI78" s="1">
        <v>161.49138</v>
      </c>
      <c r="JJ78" s="1">
        <v>5.6825762</v>
      </c>
      <c r="JK78" s="1">
        <v>0.0</v>
      </c>
      <c r="JL78" s="1">
        <v>0.0</v>
      </c>
      <c r="JM78" s="1">
        <v>0.0</v>
      </c>
      <c r="JN78" s="1">
        <v>104.94154</v>
      </c>
      <c r="JO78" s="1">
        <v>0.0</v>
      </c>
      <c r="JP78" s="1">
        <v>32.816418</v>
      </c>
      <c r="JQ78" s="1">
        <v>2.0724599</v>
      </c>
      <c r="JR78" s="1">
        <v>0.10781052</v>
      </c>
      <c r="JS78" s="1">
        <v>2.9771843</v>
      </c>
      <c r="JT78" s="1">
        <v>2.2770987</v>
      </c>
      <c r="JU78" s="1">
        <v>1.4870491</v>
      </c>
      <c r="JV78" s="1">
        <v>0.72576058</v>
      </c>
      <c r="JW78" s="1">
        <v>0.39213362</v>
      </c>
      <c r="JX78" s="1">
        <v>0.15550093</v>
      </c>
      <c r="JY78" s="1">
        <v>0.0035453804</v>
      </c>
      <c r="JZ78" s="1">
        <v>0.0</v>
      </c>
      <c r="KA78" s="1">
        <v>341.5</v>
      </c>
      <c r="KB78" s="1">
        <v>194.375</v>
      </c>
      <c r="KC78" s="1">
        <v>154.5</v>
      </c>
      <c r="KD78" s="1">
        <v>130.875</v>
      </c>
      <c r="KE78" s="1">
        <v>104.375</v>
      </c>
      <c r="KF78" s="1">
        <v>73.25</v>
      </c>
      <c r="KG78" s="1">
        <v>33.375</v>
      </c>
      <c r="KH78" s="1">
        <v>15.75</v>
      </c>
      <c r="KI78" s="1">
        <v>0.5</v>
      </c>
      <c r="KJ78" s="1">
        <v>6.5764732</v>
      </c>
      <c r="KK78" s="1">
        <v>6.6708322</v>
      </c>
      <c r="KL78" s="1">
        <v>0.5</v>
      </c>
      <c r="KM78" s="1">
        <v>8.9162769</v>
      </c>
      <c r="KN78" s="1">
        <v>8.8741198</v>
      </c>
      <c r="KO78" s="1">
        <v>-2.2329831</v>
      </c>
      <c r="KP78" s="1">
        <v>-2.2074871</v>
      </c>
      <c r="KQ78" s="1">
        <v>-2.1668313</v>
      </c>
      <c r="KR78" s="1">
        <v>-5.4598494</v>
      </c>
      <c r="KS78" s="1">
        <v>-5.233778</v>
      </c>
      <c r="KT78" s="1">
        <v>-5.1981735</v>
      </c>
      <c r="KU78" s="1">
        <v>1.1700691</v>
      </c>
      <c r="KV78" s="1">
        <v>232.375</v>
      </c>
      <c r="KW78" s="1">
        <v>292.75</v>
      </c>
      <c r="KX78" s="1">
        <v>203.25</v>
      </c>
      <c r="KY78" s="1">
        <v>80.375</v>
      </c>
      <c r="KZ78" s="1">
        <v>34.875</v>
      </c>
      <c r="LA78" s="1">
        <v>11.25</v>
      </c>
      <c r="LB78" s="1">
        <v>0.625</v>
      </c>
      <c r="LC78" s="1">
        <v>0.0</v>
      </c>
      <c r="LD78" s="1">
        <v>0.22977346</v>
      </c>
      <c r="LE78" s="1">
        <v>0.085959889</v>
      </c>
      <c r="LF78" s="1">
        <v>0.87705219</v>
      </c>
      <c r="LG78" s="1">
        <v>0.89275968</v>
      </c>
      <c r="LH78" s="1">
        <v>1.0319537</v>
      </c>
      <c r="LI78" s="1">
        <v>1.217784</v>
      </c>
      <c r="LJ78" s="1">
        <v>1.3703389</v>
      </c>
      <c r="LK78" s="1">
        <v>1.324996</v>
      </c>
      <c r="LL78" s="1">
        <v>1.8263129</v>
      </c>
      <c r="LM78" s="1">
        <v>1.3021542</v>
      </c>
      <c r="LN78" s="1">
        <v>0.31841972</v>
      </c>
      <c r="LO78" s="1">
        <v>0.73677611</v>
      </c>
      <c r="LP78" s="1">
        <v>0.98586804</v>
      </c>
      <c r="LQ78" s="1">
        <v>1.0431466</v>
      </c>
      <c r="LR78" s="1">
        <v>1.0458896</v>
      </c>
      <c r="LS78" s="1">
        <v>0.91643798</v>
      </c>
      <c r="LT78" s="1">
        <v>0.8166092</v>
      </c>
      <c r="LU78" s="1">
        <v>0.0</v>
      </c>
      <c r="LV78" s="1">
        <v>1.2433729</v>
      </c>
      <c r="LW78" s="1">
        <v>280.0849</v>
      </c>
      <c r="LX78" s="1">
        <v>348.25</v>
      </c>
      <c r="LY78" s="1">
        <v>706.875</v>
      </c>
      <c r="LZ78" s="1">
        <v>436.5</v>
      </c>
      <c r="MA78" s="1">
        <v>226.875</v>
      </c>
      <c r="MB78" s="1">
        <v>84.375</v>
      </c>
      <c r="MC78" s="1">
        <v>35.5</v>
      </c>
      <c r="MD78" s="1">
        <v>11.25</v>
      </c>
      <c r="ME78" s="1">
        <v>0.625</v>
      </c>
      <c r="MF78" s="1">
        <v>0.0</v>
      </c>
      <c r="MG78" s="1">
        <v>474.5</v>
      </c>
      <c r="MH78" s="1">
        <v>143.75</v>
      </c>
      <c r="MI78" s="1">
        <v>23.625</v>
      </c>
      <c r="MJ78" s="1">
        <v>4.0</v>
      </c>
      <c r="MK78" s="1">
        <v>0.625</v>
      </c>
      <c r="ML78" s="1">
        <v>0.0</v>
      </c>
      <c r="MM78" s="1">
        <v>0.0</v>
      </c>
      <c r="MN78" s="1">
        <v>0.0</v>
      </c>
      <c r="MO78" s="1">
        <v>139.15399</v>
      </c>
      <c r="MP78" s="1">
        <v>113.0</v>
      </c>
      <c r="MQ78" s="1">
        <v>13.0</v>
      </c>
      <c r="MR78" s="1">
        <v>46.0</v>
      </c>
    </row>
    <row r="79">
      <c r="A79" s="1" t="s">
        <v>510</v>
      </c>
      <c r="B79" s="1" t="s">
        <v>511</v>
      </c>
      <c r="C79" s="1">
        <v>5.8980613</v>
      </c>
      <c r="D79" s="1">
        <v>-67945.602</v>
      </c>
      <c r="E79" s="1">
        <v>-398560.19</v>
      </c>
      <c r="F79" s="1">
        <v>-92.255577</v>
      </c>
      <c r="G79" s="1">
        <v>-8.8418503</v>
      </c>
      <c r="H79" s="1">
        <v>8.8418503</v>
      </c>
      <c r="I79" s="1">
        <v>-0.71627003</v>
      </c>
      <c r="J79" s="1">
        <v>36.381104</v>
      </c>
      <c r="K79" s="1">
        <v>451.93167</v>
      </c>
      <c r="L79" s="1">
        <v>0.0</v>
      </c>
      <c r="M79" s="1">
        <v>0.0</v>
      </c>
      <c r="N79" s="1">
        <v>451.93167</v>
      </c>
      <c r="O79" s="1">
        <v>0.0</v>
      </c>
      <c r="P79" s="1">
        <v>0.0</v>
      </c>
      <c r="Q79" s="1">
        <v>0.0</v>
      </c>
      <c r="R79" s="1">
        <v>1.0</v>
      </c>
      <c r="S79" s="1">
        <v>1.0</v>
      </c>
      <c r="T79" s="1">
        <v>3.0</v>
      </c>
      <c r="U79" s="1">
        <v>0.0</v>
      </c>
      <c r="V79" s="1">
        <v>10.0</v>
      </c>
      <c r="W79" s="1">
        <v>0.0</v>
      </c>
      <c r="X79" s="1">
        <v>31.0</v>
      </c>
      <c r="Y79" s="1">
        <v>2.0</v>
      </c>
      <c r="Z79" s="1">
        <v>5.0</v>
      </c>
      <c r="AA79" s="1">
        <v>17.0</v>
      </c>
      <c r="AB79" s="1">
        <v>13.0</v>
      </c>
      <c r="AC79" s="1">
        <v>42.219261</v>
      </c>
      <c r="AD79" s="1">
        <v>1.3619117</v>
      </c>
      <c r="AE79" s="1">
        <v>0.0</v>
      </c>
      <c r="AF79" s="1">
        <v>0.0</v>
      </c>
      <c r="AG79" s="1">
        <v>14.0</v>
      </c>
      <c r="AH79" s="1">
        <v>0.0</v>
      </c>
      <c r="AI79" s="1">
        <v>0.0</v>
      </c>
      <c r="AJ79" s="1">
        <v>14.0</v>
      </c>
      <c r="AK79" s="1">
        <v>0.0</v>
      </c>
      <c r="AL79" s="1">
        <v>0.0</v>
      </c>
      <c r="AM79" s="1">
        <v>3.0</v>
      </c>
      <c r="AN79" s="1">
        <v>0.0</v>
      </c>
      <c r="AO79" s="1">
        <v>0.0</v>
      </c>
      <c r="AP79" s="1">
        <v>1.9000838</v>
      </c>
      <c r="AQ79" s="1">
        <v>-2.4248927</v>
      </c>
      <c r="AR79" s="1">
        <v>-0.56528926</v>
      </c>
      <c r="AS79" s="1">
        <v>0.46796951</v>
      </c>
      <c r="AT79" s="1">
        <v>2.4700232</v>
      </c>
      <c r="AU79" s="1">
        <v>-2.3802681</v>
      </c>
      <c r="AV79" s="1">
        <v>-0.50768757</v>
      </c>
      <c r="AW79" s="1">
        <v>0.59575665</v>
      </c>
      <c r="AX79" s="1">
        <v>2.5456135</v>
      </c>
      <c r="AY79" s="1">
        <v>-2.1802802</v>
      </c>
      <c r="AZ79" s="1">
        <v>-0.33897093</v>
      </c>
      <c r="BA79" s="1">
        <v>0.68067133</v>
      </c>
      <c r="BB79" s="1">
        <v>2.720829</v>
      </c>
      <c r="BC79" s="1">
        <v>18.178898</v>
      </c>
      <c r="BD79" s="1">
        <v>3.0</v>
      </c>
      <c r="BE79" s="1">
        <v>0.16666667</v>
      </c>
      <c r="BF79" s="1">
        <v>11.0</v>
      </c>
      <c r="BG79" s="1">
        <v>32.0</v>
      </c>
      <c r="BH79" s="1">
        <v>1.0</v>
      </c>
      <c r="BI79" s="1">
        <v>18.0</v>
      </c>
      <c r="BJ79" s="1">
        <v>3.0</v>
      </c>
      <c r="BK79" s="1">
        <v>3.0</v>
      </c>
      <c r="BL79" s="1">
        <v>0.16666667</v>
      </c>
      <c r="BM79" s="1">
        <v>20.0</v>
      </c>
      <c r="BN79" s="1">
        <v>0.0</v>
      </c>
      <c r="BO79" s="1">
        <v>0.0</v>
      </c>
      <c r="BP79" s="1">
        <v>0.0</v>
      </c>
      <c r="BQ79" s="1">
        <v>12.413849</v>
      </c>
      <c r="BR79" s="1">
        <v>9.8051624</v>
      </c>
      <c r="BS79" s="1">
        <v>8.5414515</v>
      </c>
      <c r="BT79" s="1">
        <v>9.7067423</v>
      </c>
      <c r="BU79" s="1">
        <v>8.1133919</v>
      </c>
      <c r="BV79" s="1">
        <v>5.4208717</v>
      </c>
      <c r="BW79" s="1">
        <v>4.3807683</v>
      </c>
      <c r="BX79" s="1">
        <v>5.8433366</v>
      </c>
      <c r="BY79" s="1">
        <v>1.0</v>
      </c>
      <c r="BZ79" s="1">
        <v>0.0</v>
      </c>
      <c r="CA79" s="1">
        <v>0.0</v>
      </c>
      <c r="CB79" s="1">
        <v>0.0</v>
      </c>
      <c r="CC79" s="1">
        <v>1.0099254</v>
      </c>
      <c r="CD79" s="1">
        <v>0.7219038</v>
      </c>
      <c r="CE79" s="1">
        <v>10.0</v>
      </c>
      <c r="CF79" s="1">
        <v>0.0</v>
      </c>
      <c r="CG79" s="1">
        <v>0.0</v>
      </c>
      <c r="CH79" s="1">
        <v>0.0</v>
      </c>
      <c r="CI79" s="1">
        <v>0.0</v>
      </c>
      <c r="CJ79" s="1">
        <v>22.117208</v>
      </c>
      <c r="CK79" s="1">
        <v>9.4885607</v>
      </c>
      <c r="CL79" s="1">
        <v>-8.9625015</v>
      </c>
      <c r="CM79" s="1">
        <v>0.33458138</v>
      </c>
      <c r="CN79" s="1">
        <v>0.074976452</v>
      </c>
      <c r="CO79" s="1">
        <v>0.0</v>
      </c>
      <c r="CP79" s="1">
        <v>0.0</v>
      </c>
      <c r="CQ79" s="1">
        <v>0.0</v>
      </c>
      <c r="CR79" s="1">
        <v>0.0</v>
      </c>
      <c r="CS79" s="1">
        <v>-16.070499</v>
      </c>
      <c r="CT79" s="1">
        <v>0.0</v>
      </c>
      <c r="CU79" s="1">
        <v>5.1453509</v>
      </c>
      <c r="CV79" s="1">
        <v>11.623824</v>
      </c>
      <c r="CW79" s="1">
        <v>7.0737395</v>
      </c>
      <c r="CX79" s="1">
        <v>9.2970829</v>
      </c>
      <c r="CY79" s="1">
        <v>0.0</v>
      </c>
      <c r="CZ79" s="1">
        <v>0.0</v>
      </c>
      <c r="DA79" s="1">
        <v>1.0</v>
      </c>
      <c r="DB79" s="1">
        <v>0.0</v>
      </c>
      <c r="DC79" s="1">
        <v>0.0</v>
      </c>
      <c r="DD79" s="1">
        <v>0.0</v>
      </c>
      <c r="DE79" s="1">
        <v>0.0</v>
      </c>
      <c r="DF79" s="1">
        <v>-0.78921527</v>
      </c>
      <c r="DG79" s="1">
        <v>-0.43657199</v>
      </c>
      <c r="DH79" s="1">
        <v>0.054770451</v>
      </c>
      <c r="DI79" s="1">
        <v>2.4244368</v>
      </c>
      <c r="DJ79" s="1">
        <v>-0.88673967</v>
      </c>
      <c r="DK79" s="1">
        <v>-0.33036935</v>
      </c>
      <c r="DL79" s="1">
        <v>0.11230606</v>
      </c>
      <c r="DM79" s="1">
        <v>2.5813954</v>
      </c>
      <c r="DN79" s="1">
        <v>-0.50057578</v>
      </c>
      <c r="DO79" s="1">
        <v>-0.22850801</v>
      </c>
      <c r="DP79" s="1">
        <v>0.17239313</v>
      </c>
      <c r="DQ79" s="1">
        <v>2.72595</v>
      </c>
      <c r="DR79" s="1">
        <v>0.067777097</v>
      </c>
      <c r="DS79" s="1">
        <v>3.1924229</v>
      </c>
      <c r="DT79" s="1">
        <v>7.4252496</v>
      </c>
      <c r="DU79" s="1">
        <v>4.5827117</v>
      </c>
      <c r="DV79" s="1">
        <v>2.4570394</v>
      </c>
      <c r="DW79" s="1">
        <v>2.612602</v>
      </c>
      <c r="DX79" s="1">
        <v>-3.0719047</v>
      </c>
      <c r="DY79" s="1">
        <v>0.0</v>
      </c>
      <c r="DZ79" s="1">
        <v>6.4281964</v>
      </c>
      <c r="EA79" s="1">
        <v>6.575994</v>
      </c>
      <c r="EB79" s="1">
        <v>-0.99361157</v>
      </c>
      <c r="EC79" s="1">
        <v>4.8081765</v>
      </c>
      <c r="ED79" s="1">
        <v>14.0</v>
      </c>
      <c r="EE79" s="1">
        <v>1.039407</v>
      </c>
      <c r="EF79" s="1">
        <v>3.0125809</v>
      </c>
      <c r="EG79" s="1">
        <v>13.432098</v>
      </c>
      <c r="EH79" s="1">
        <v>5.7600002</v>
      </c>
      <c r="EI79" s="1">
        <v>3.0625</v>
      </c>
      <c r="EJ79" s="1">
        <v>9.8559999</v>
      </c>
      <c r="EK79" s="1">
        <v>4.1370625</v>
      </c>
      <c r="EL79" s="1">
        <v>2.16225</v>
      </c>
      <c r="EM79" s="1">
        <v>2.3985229</v>
      </c>
      <c r="EN79" s="1">
        <v>3.0</v>
      </c>
      <c r="EO79" s="1">
        <v>1.0</v>
      </c>
      <c r="EP79" s="1">
        <v>1.0</v>
      </c>
      <c r="EQ79" s="1">
        <v>0.0</v>
      </c>
      <c r="ER79" s="1">
        <v>3.293</v>
      </c>
      <c r="ES79" s="1">
        <v>-3.5457799</v>
      </c>
      <c r="ET79" s="1">
        <v>5.2237935</v>
      </c>
      <c r="EU79" s="1">
        <v>-68128.711</v>
      </c>
      <c r="EV79" s="1">
        <v>-394506.34</v>
      </c>
      <c r="EW79" s="1">
        <v>-90.137093</v>
      </c>
      <c r="EX79" s="1">
        <v>-8.7407503</v>
      </c>
      <c r="EY79" s="1">
        <v>8.7407503</v>
      </c>
      <c r="EZ79" s="1">
        <v>-0.73707998</v>
      </c>
      <c r="FA79" s="1">
        <v>6.614737</v>
      </c>
      <c r="FB79" s="1">
        <v>0.0</v>
      </c>
      <c r="FC79" s="1">
        <v>1.0</v>
      </c>
      <c r="FD79" s="1">
        <v>0.12408219</v>
      </c>
      <c r="FE79" s="1">
        <v>0.98122221</v>
      </c>
      <c r="FF79" s="1">
        <v>11.0</v>
      </c>
      <c r="FG79" s="1">
        <v>1.0</v>
      </c>
      <c r="FH79" s="1">
        <v>2.0</v>
      </c>
      <c r="FI79" s="1">
        <v>3.0</v>
      </c>
      <c r="FJ79" s="1">
        <v>0.0</v>
      </c>
      <c r="FK79" s="1">
        <v>0.0</v>
      </c>
      <c r="FL79" s="1">
        <v>0.0</v>
      </c>
      <c r="FM79" s="1">
        <v>1.3275054</v>
      </c>
      <c r="FN79" s="1">
        <v>-1.3275054</v>
      </c>
      <c r="FO79" s="1">
        <v>0.20097521</v>
      </c>
      <c r="FP79" s="1">
        <v>0.26206553</v>
      </c>
      <c r="FQ79" s="1">
        <v>42.0592</v>
      </c>
      <c r="FR79" s="1">
        <v>46.846992</v>
      </c>
      <c r="FS79" s="1">
        <v>0.0</v>
      </c>
      <c r="FT79" s="1">
        <v>0.0</v>
      </c>
      <c r="FU79" s="1">
        <v>10.324173</v>
      </c>
      <c r="FV79" s="1">
        <v>14.708499</v>
      </c>
      <c r="FW79" s="1">
        <v>0.0</v>
      </c>
      <c r="FX79" s="1">
        <v>49.883102</v>
      </c>
      <c r="FY79" s="1">
        <v>49.019615</v>
      </c>
      <c r="FZ79" s="1">
        <v>0.0</v>
      </c>
      <c r="GA79" s="1">
        <v>0.0</v>
      </c>
      <c r="GB79" s="1">
        <v>0.0</v>
      </c>
      <c r="GC79" s="1">
        <v>13.566921</v>
      </c>
      <c r="GD79" s="1">
        <v>10.271297</v>
      </c>
      <c r="GE79" s="1">
        <v>0.79351473</v>
      </c>
      <c r="GF79" s="1">
        <v>0.51859492</v>
      </c>
      <c r="GG79" s="1">
        <v>0.10071927</v>
      </c>
      <c r="GH79" s="1">
        <v>0.20648526</v>
      </c>
      <c r="GI79" s="1">
        <v>0.48140511</v>
      </c>
      <c r="GJ79" s="1">
        <v>0.10576598</v>
      </c>
      <c r="GK79" s="1">
        <v>187.80891</v>
      </c>
      <c r="GL79" s="1">
        <v>122.74094</v>
      </c>
      <c r="GM79" s="1">
        <v>23.838217</v>
      </c>
      <c r="GN79" s="1">
        <v>48.870888</v>
      </c>
      <c r="GO79" s="1">
        <v>113.93887</v>
      </c>
      <c r="GP79" s="1">
        <v>25.032671</v>
      </c>
      <c r="GQ79" s="1">
        <v>0.5</v>
      </c>
      <c r="GR79" s="1">
        <v>1.0</v>
      </c>
      <c r="GS79" s="1">
        <v>5.6446919</v>
      </c>
      <c r="GT79" s="1">
        <v>-63544.035</v>
      </c>
      <c r="GU79" s="1">
        <v>-391606.69</v>
      </c>
      <c r="GV79" s="1">
        <v>-95.203003</v>
      </c>
      <c r="GW79" s="1">
        <v>-8.9545498</v>
      </c>
      <c r="GX79" s="1">
        <v>8.9545498</v>
      </c>
      <c r="GY79" s="1">
        <v>-0.81884003</v>
      </c>
      <c r="GZ79" s="1">
        <v>2812.2939</v>
      </c>
      <c r="HA79" s="1">
        <v>331.50131</v>
      </c>
      <c r="HB79" s="1">
        <v>2621.4595</v>
      </c>
      <c r="HC79" s="1">
        <v>2671.627</v>
      </c>
      <c r="HD79" s="1">
        <v>2070.1482</v>
      </c>
      <c r="HE79" s="1">
        <v>549.49805</v>
      </c>
      <c r="HF79" s="1">
        <v>192.64775</v>
      </c>
      <c r="HG79" s="1">
        <v>0.0</v>
      </c>
      <c r="HH79" s="1">
        <v>0.0</v>
      </c>
      <c r="HI79" s="1">
        <v>0.0</v>
      </c>
      <c r="HJ79" s="1">
        <v>0.0</v>
      </c>
      <c r="HK79" s="1">
        <v>1.0</v>
      </c>
      <c r="HL79" s="1">
        <v>0.0</v>
      </c>
      <c r="HM79" s="1">
        <v>0.0</v>
      </c>
      <c r="HN79" s="1">
        <v>0.0</v>
      </c>
      <c r="HO79" s="1">
        <v>1.0</v>
      </c>
      <c r="HP79" s="1">
        <v>0.0</v>
      </c>
      <c r="HQ79" s="1">
        <v>236.67981</v>
      </c>
      <c r="HR79" s="1">
        <v>0.0</v>
      </c>
      <c r="HS79" s="1">
        <v>0.0</v>
      </c>
      <c r="HT79" s="1">
        <v>0.0</v>
      </c>
      <c r="HU79" s="1">
        <v>236.67981</v>
      </c>
      <c r="HV79" s="1">
        <v>0.0</v>
      </c>
      <c r="HW79" s="1">
        <v>5.0</v>
      </c>
      <c r="HX79" s="1">
        <v>0.0</v>
      </c>
      <c r="HY79" s="1">
        <v>3.4947674</v>
      </c>
      <c r="HZ79" s="1">
        <v>2.0</v>
      </c>
      <c r="IA79" s="1">
        <v>0.0</v>
      </c>
      <c r="IB79" s="1">
        <v>0.0</v>
      </c>
      <c r="IC79" s="1">
        <v>0.05882353</v>
      </c>
      <c r="ID79" s="1">
        <v>3.0365</v>
      </c>
      <c r="IE79" s="1">
        <v>10.999887</v>
      </c>
      <c r="IF79" s="1">
        <v>7.7454643</v>
      </c>
      <c r="IG79" s="1">
        <v>23.862217</v>
      </c>
      <c r="IH79" s="1">
        <v>25.385227</v>
      </c>
      <c r="II79" s="1">
        <v>3.185575</v>
      </c>
      <c r="IJ79" s="1">
        <v>35.383869</v>
      </c>
      <c r="IK79" s="1">
        <v>4.4107962</v>
      </c>
      <c r="IL79" s="1">
        <v>111.00504</v>
      </c>
      <c r="IM79" s="1">
        <v>0.0</v>
      </c>
      <c r="IN79" s="1">
        <v>38.569443</v>
      </c>
      <c r="IO79" s="1">
        <v>6.6550798</v>
      </c>
      <c r="IP79" s="1">
        <v>23.862217</v>
      </c>
      <c r="IQ79" s="1">
        <v>10.999887</v>
      </c>
      <c r="IR79" s="1">
        <v>25.385227</v>
      </c>
      <c r="IS79" s="1">
        <v>12.839799</v>
      </c>
      <c r="IT79" s="1">
        <v>5.1459289</v>
      </c>
      <c r="IU79" s="1">
        <v>105.85911</v>
      </c>
      <c r="IV79" s="1">
        <v>7.7454643</v>
      </c>
      <c r="IW79" s="1">
        <v>68.709885</v>
      </c>
      <c r="IX79" s="1">
        <v>3.4711385</v>
      </c>
      <c r="IY79" s="1">
        <v>1.2648323</v>
      </c>
      <c r="IZ79" s="1">
        <v>0.9036774</v>
      </c>
      <c r="JA79" s="1">
        <v>46.529999</v>
      </c>
      <c r="JB79" s="1">
        <v>0.54234898</v>
      </c>
      <c r="JC79" s="1">
        <v>5.1699252</v>
      </c>
      <c r="JD79" s="1">
        <v>3.0254464</v>
      </c>
      <c r="JE79" s="1">
        <v>7.8550062</v>
      </c>
      <c r="JF79" s="1">
        <v>236.67981</v>
      </c>
      <c r="JG79" s="1">
        <v>318.96631</v>
      </c>
      <c r="JH79" s="1">
        <v>228.0</v>
      </c>
      <c r="JI79" s="1">
        <v>256.16284</v>
      </c>
      <c r="JJ79" s="1">
        <v>2.503756</v>
      </c>
      <c r="JK79" s="1">
        <v>0.0</v>
      </c>
      <c r="JL79" s="1">
        <v>0.0</v>
      </c>
      <c r="JM79" s="1">
        <v>0.0</v>
      </c>
      <c r="JN79" s="1">
        <v>177.21053</v>
      </c>
      <c r="JO79" s="1">
        <v>14.708499</v>
      </c>
      <c r="JP79" s="1">
        <v>29.637598</v>
      </c>
      <c r="JQ79" s="1">
        <v>7.3278503</v>
      </c>
      <c r="JR79" s="1">
        <v>0.24835154</v>
      </c>
      <c r="JS79" s="1">
        <v>2.7752371</v>
      </c>
      <c r="JT79" s="1">
        <v>2.1386662</v>
      </c>
      <c r="JU79" s="1">
        <v>1.009901</v>
      </c>
      <c r="JV79" s="1">
        <v>0.39626503</v>
      </c>
      <c r="JW79" s="1">
        <v>0.16958837</v>
      </c>
      <c r="JX79" s="1">
        <v>0.082045123</v>
      </c>
      <c r="JY79" s="1">
        <v>0.03757285</v>
      </c>
      <c r="JZ79" s="1">
        <v>0.013086356</v>
      </c>
      <c r="KA79" s="1">
        <v>664.25</v>
      </c>
      <c r="KB79" s="1">
        <v>395.25</v>
      </c>
      <c r="KC79" s="1">
        <v>296.875</v>
      </c>
      <c r="KD79" s="1">
        <v>250.75</v>
      </c>
      <c r="KE79" s="1">
        <v>221.25</v>
      </c>
      <c r="KF79" s="1">
        <v>180.25</v>
      </c>
      <c r="KG79" s="1">
        <v>116.875</v>
      </c>
      <c r="KH79" s="1">
        <v>60.125</v>
      </c>
      <c r="KI79" s="1">
        <v>0.5</v>
      </c>
      <c r="KJ79" s="1">
        <v>0.5</v>
      </c>
      <c r="KK79" s="1">
        <v>0.70710677</v>
      </c>
      <c r="KL79" s="1">
        <v>0.5</v>
      </c>
      <c r="KM79" s="1">
        <v>0.5</v>
      </c>
      <c r="KN79" s="1">
        <v>1.0</v>
      </c>
      <c r="KO79" s="1">
        <v>-2.280803</v>
      </c>
      <c r="KP79" s="1">
        <v>-2.2795923</v>
      </c>
      <c r="KQ79" s="1">
        <v>-2.2527666</v>
      </c>
      <c r="KR79" s="1">
        <v>-7.165379</v>
      </c>
      <c r="KS79" s="1">
        <v>-6.8567185</v>
      </c>
      <c r="KT79" s="1">
        <v>-6.8216429</v>
      </c>
      <c r="KU79" s="1">
        <v>1.230915</v>
      </c>
      <c r="KV79" s="1">
        <v>273.875</v>
      </c>
      <c r="KW79" s="1">
        <v>323.375</v>
      </c>
      <c r="KX79" s="1">
        <v>182.125</v>
      </c>
      <c r="KY79" s="1">
        <v>65.75</v>
      </c>
      <c r="KZ79" s="1">
        <v>25.0</v>
      </c>
      <c r="LA79" s="1">
        <v>11.375</v>
      </c>
      <c r="LB79" s="1">
        <v>4.75</v>
      </c>
      <c r="LC79" s="1">
        <v>1.375</v>
      </c>
      <c r="LD79" s="1">
        <v>0.085473686</v>
      </c>
      <c r="LE79" s="1">
        <v>0.045363907</v>
      </c>
      <c r="LF79" s="1">
        <v>1.0072447</v>
      </c>
      <c r="LG79" s="1">
        <v>0.95873511</v>
      </c>
      <c r="LH79" s="1">
        <v>1.1562991</v>
      </c>
      <c r="LI79" s="1">
        <v>1.330554</v>
      </c>
      <c r="LJ79" s="1">
        <v>1.483021</v>
      </c>
      <c r="LK79" s="1">
        <v>1.1351362</v>
      </c>
      <c r="LL79" s="1">
        <v>0.73281842</v>
      </c>
      <c r="LM79" s="1">
        <v>0.55223477</v>
      </c>
      <c r="LN79" s="1">
        <v>0.69358206</v>
      </c>
      <c r="LO79" s="1">
        <v>1.7893467</v>
      </c>
      <c r="LP79" s="1">
        <v>3.1901941</v>
      </c>
      <c r="LQ79" s="1">
        <v>4.6750617</v>
      </c>
      <c r="LR79" s="1">
        <v>6.1916647</v>
      </c>
      <c r="LS79" s="1">
        <v>6.6411963</v>
      </c>
      <c r="LT79" s="1">
        <v>6.6907206</v>
      </c>
      <c r="LU79" s="1">
        <v>6.6468153</v>
      </c>
      <c r="LV79" s="1">
        <v>1.3849925</v>
      </c>
      <c r="LW79" s="1">
        <v>404.6051</v>
      </c>
      <c r="LX79" s="1">
        <v>560.375</v>
      </c>
      <c r="LY79" s="1">
        <v>952.75</v>
      </c>
      <c r="LZ79" s="1">
        <v>506.875</v>
      </c>
      <c r="MA79" s="1">
        <v>200.875</v>
      </c>
      <c r="MB79" s="1">
        <v>68.5</v>
      </c>
      <c r="MC79" s="1">
        <v>25.375</v>
      </c>
      <c r="MD79" s="1">
        <v>11.375</v>
      </c>
      <c r="ME79" s="1">
        <v>4.75</v>
      </c>
      <c r="MF79" s="1">
        <v>1.375</v>
      </c>
      <c r="MG79" s="1">
        <v>678.875</v>
      </c>
      <c r="MH79" s="1">
        <v>183.5</v>
      </c>
      <c r="MI79" s="1">
        <v>18.75</v>
      </c>
      <c r="MJ79" s="1">
        <v>2.75</v>
      </c>
      <c r="MK79" s="1">
        <v>0.375</v>
      </c>
      <c r="ML79" s="1">
        <v>0.0</v>
      </c>
      <c r="MM79" s="1">
        <v>0.0</v>
      </c>
      <c r="MN79" s="1">
        <v>0.0</v>
      </c>
      <c r="MO79" s="1">
        <v>230.263</v>
      </c>
      <c r="MP79" s="1">
        <v>530.0</v>
      </c>
      <c r="MQ79" s="1">
        <v>26.0</v>
      </c>
      <c r="MR79" s="1">
        <v>86.0</v>
      </c>
    </row>
    <row r="80">
      <c r="A80" s="1" t="s">
        <v>512</v>
      </c>
      <c r="B80" s="1" t="s">
        <v>513</v>
      </c>
      <c r="C80" s="1">
        <v>3.9625795</v>
      </c>
      <c r="D80" s="1">
        <v>-51785.996</v>
      </c>
      <c r="E80" s="1">
        <v>-259633.03</v>
      </c>
      <c r="F80" s="1">
        <v>115.93521</v>
      </c>
      <c r="G80" s="1">
        <v>-8.7401104</v>
      </c>
      <c r="H80" s="1">
        <v>8.7401104</v>
      </c>
      <c r="I80" s="1">
        <v>-0.13401</v>
      </c>
      <c r="J80" s="1">
        <v>24.254345</v>
      </c>
      <c r="K80" s="1">
        <v>363.65405</v>
      </c>
      <c r="L80" s="1">
        <v>0.0</v>
      </c>
      <c r="M80" s="1">
        <v>0.0</v>
      </c>
      <c r="N80" s="1">
        <v>363.65405</v>
      </c>
      <c r="O80" s="1">
        <v>0.0</v>
      </c>
      <c r="P80" s="1">
        <v>0.0</v>
      </c>
      <c r="Q80" s="1">
        <v>0.0</v>
      </c>
      <c r="R80" s="1">
        <v>2.0</v>
      </c>
      <c r="S80" s="1">
        <v>3.0</v>
      </c>
      <c r="T80" s="1">
        <v>4.0</v>
      </c>
      <c r="U80" s="1">
        <v>0.0</v>
      </c>
      <c r="V80" s="1">
        <v>11.0</v>
      </c>
      <c r="W80" s="1">
        <v>0.0</v>
      </c>
      <c r="X80" s="1">
        <v>21.0</v>
      </c>
      <c r="Y80" s="1">
        <v>4.0</v>
      </c>
      <c r="Z80" s="1">
        <v>8.0</v>
      </c>
      <c r="AA80" s="1">
        <v>13.0</v>
      </c>
      <c r="AB80" s="1">
        <v>4.0</v>
      </c>
      <c r="AC80" s="1">
        <v>33.077408</v>
      </c>
      <c r="AD80" s="1">
        <v>1.5751146</v>
      </c>
      <c r="AE80" s="1">
        <v>0.0</v>
      </c>
      <c r="AF80" s="1">
        <v>0.0</v>
      </c>
      <c r="AG80" s="1">
        <v>7.0</v>
      </c>
      <c r="AH80" s="1">
        <v>0.0</v>
      </c>
      <c r="AI80" s="1">
        <v>0.0</v>
      </c>
      <c r="AJ80" s="1">
        <v>8.0</v>
      </c>
      <c r="AK80" s="1">
        <v>0.0</v>
      </c>
      <c r="AL80" s="1">
        <v>6.0</v>
      </c>
      <c r="AM80" s="1">
        <v>0.0</v>
      </c>
      <c r="AN80" s="1">
        <v>0.0</v>
      </c>
      <c r="AO80" s="1">
        <v>0.0</v>
      </c>
      <c r="AP80" s="1">
        <v>1.8787882</v>
      </c>
      <c r="AQ80" s="1">
        <v>-2.1720977</v>
      </c>
      <c r="AR80" s="1">
        <v>-0.5758245</v>
      </c>
      <c r="AS80" s="1">
        <v>0.62252378</v>
      </c>
      <c r="AT80" s="1">
        <v>2.185791</v>
      </c>
      <c r="AU80" s="1">
        <v>-2.3328135</v>
      </c>
      <c r="AV80" s="1">
        <v>-0.52474838</v>
      </c>
      <c r="AW80" s="1">
        <v>0.68650192</v>
      </c>
      <c r="AX80" s="1">
        <v>2.3040085</v>
      </c>
      <c r="AY80" s="1">
        <v>-1.8419776</v>
      </c>
      <c r="AZ80" s="1">
        <v>-0.36740056</v>
      </c>
      <c r="BA80" s="1">
        <v>0.84612638</v>
      </c>
      <c r="BB80" s="1">
        <v>2.5043159</v>
      </c>
      <c r="BC80" s="1">
        <v>10.725656</v>
      </c>
      <c r="BD80" s="1">
        <v>1.0</v>
      </c>
      <c r="BE80" s="1">
        <v>0.071428575</v>
      </c>
      <c r="BF80" s="1">
        <v>11.0</v>
      </c>
      <c r="BG80" s="1">
        <v>22.0</v>
      </c>
      <c r="BH80" s="1">
        <v>0.0</v>
      </c>
      <c r="BI80" s="1">
        <v>14.0</v>
      </c>
      <c r="BJ80" s="1">
        <v>2.0</v>
      </c>
      <c r="BK80" s="1">
        <v>1.0</v>
      </c>
      <c r="BL80" s="1">
        <v>0.071428575</v>
      </c>
      <c r="BM80" s="1">
        <v>11.0</v>
      </c>
      <c r="BN80" s="1">
        <v>0.0</v>
      </c>
      <c r="BO80" s="1">
        <v>0.0</v>
      </c>
      <c r="BP80" s="1">
        <v>0.0</v>
      </c>
      <c r="BQ80" s="1">
        <v>9.2591486</v>
      </c>
      <c r="BR80" s="1">
        <v>6.7283921</v>
      </c>
      <c r="BS80" s="1">
        <v>3.7320509</v>
      </c>
      <c r="BT80" s="1">
        <v>4.4307213</v>
      </c>
      <c r="BU80" s="1">
        <v>6.2540202</v>
      </c>
      <c r="BV80" s="1">
        <v>3.6529419</v>
      </c>
      <c r="BW80" s="1">
        <v>1.4493587</v>
      </c>
      <c r="BX80" s="1">
        <v>2.0580783</v>
      </c>
      <c r="BY80" s="1">
        <v>0.0</v>
      </c>
      <c r="BZ80" s="1">
        <v>0.0</v>
      </c>
      <c r="CA80" s="1">
        <v>0.0</v>
      </c>
      <c r="CB80" s="1">
        <v>0.0</v>
      </c>
      <c r="CC80" s="1">
        <v>1.112442</v>
      </c>
      <c r="CD80" s="1">
        <v>0.80640984</v>
      </c>
      <c r="CE80" s="1">
        <v>7.0</v>
      </c>
      <c r="CF80" s="1">
        <v>0.0</v>
      </c>
      <c r="CG80" s="1">
        <v>0.0</v>
      </c>
      <c r="CH80" s="1">
        <v>0.0</v>
      </c>
      <c r="CI80" s="1">
        <v>0.0</v>
      </c>
      <c r="CJ80" s="1">
        <v>-15.459238</v>
      </c>
      <c r="CK80" s="1">
        <v>24.096882</v>
      </c>
      <c r="CL80" s="1">
        <v>-59.941296</v>
      </c>
      <c r="CM80" s="1">
        <v>-54.844864</v>
      </c>
      <c r="CN80" s="1">
        <v>-4.4614725</v>
      </c>
      <c r="CO80" s="1">
        <v>0.0</v>
      </c>
      <c r="CP80" s="1">
        <v>0.0</v>
      </c>
      <c r="CQ80" s="1">
        <v>0.0</v>
      </c>
      <c r="CR80" s="1">
        <v>0.0</v>
      </c>
      <c r="CS80" s="1">
        <v>-20.405745</v>
      </c>
      <c r="CT80" s="1">
        <v>0.0</v>
      </c>
      <c r="CU80" s="1">
        <v>4.7489409</v>
      </c>
      <c r="CV80" s="1">
        <v>7.8102126</v>
      </c>
      <c r="CW80" s="1">
        <v>15.001273</v>
      </c>
      <c r="CX80" s="1">
        <v>5.0964313</v>
      </c>
      <c r="CY80" s="1">
        <v>0.0</v>
      </c>
      <c r="CZ80" s="1">
        <v>0.0</v>
      </c>
      <c r="DA80" s="1">
        <v>1.0</v>
      </c>
      <c r="DB80" s="1">
        <v>0.0</v>
      </c>
      <c r="DC80" s="1">
        <v>0.0</v>
      </c>
      <c r="DD80" s="1">
        <v>0.0</v>
      </c>
      <c r="DE80" s="1">
        <v>0.0</v>
      </c>
      <c r="DF80" s="1">
        <v>-0.80346799</v>
      </c>
      <c r="DG80" s="1">
        <v>-0.41178632</v>
      </c>
      <c r="DH80" s="1">
        <v>0.081585526</v>
      </c>
      <c r="DI80" s="1">
        <v>2.1043048</v>
      </c>
      <c r="DJ80" s="1">
        <v>-1.3353713</v>
      </c>
      <c r="DK80" s="1">
        <v>-0.40379214</v>
      </c>
      <c r="DL80" s="1">
        <v>0.19026661</v>
      </c>
      <c r="DM80" s="1">
        <v>2.193428</v>
      </c>
      <c r="DN80" s="1">
        <v>-0.44035253</v>
      </c>
      <c r="DO80" s="1">
        <v>-0.19314249</v>
      </c>
      <c r="DP80" s="1">
        <v>0.26971462</v>
      </c>
      <c r="DQ80" s="1">
        <v>2.4051917</v>
      </c>
      <c r="DR80" s="1">
        <v>0.0031109641</v>
      </c>
      <c r="DS80" s="1">
        <v>8.1098957</v>
      </c>
      <c r="DT80" s="1">
        <v>11.242556</v>
      </c>
      <c r="DU80" s="1">
        <v>0.91899574</v>
      </c>
      <c r="DV80" s="1">
        <v>-1.6874621</v>
      </c>
      <c r="DW80" s="1">
        <v>-1.3624675</v>
      </c>
      <c r="DX80" s="1">
        <v>-0.79264176</v>
      </c>
      <c r="DY80" s="1">
        <v>0.0</v>
      </c>
      <c r="DZ80" s="1">
        <v>6.1430249</v>
      </c>
      <c r="EA80" s="1">
        <v>4.9781294</v>
      </c>
      <c r="EB80" s="1">
        <v>0.24984406</v>
      </c>
      <c r="EC80" s="1">
        <v>11.253158</v>
      </c>
      <c r="ED80" s="1">
        <v>7.4773865</v>
      </c>
      <c r="EE80" s="1">
        <v>2.2441089</v>
      </c>
      <c r="EF80" s="1">
        <v>2.1203671</v>
      </c>
      <c r="EG80" s="1">
        <v>9.5510206</v>
      </c>
      <c r="EH80" s="1">
        <v>4.0221605</v>
      </c>
      <c r="EI80" s="1">
        <v>2.2684309</v>
      </c>
      <c r="EJ80" s="1">
        <v>5.7273073</v>
      </c>
      <c r="EK80" s="1">
        <v>2.2947578</v>
      </c>
      <c r="EL80" s="1">
        <v>1.2397122</v>
      </c>
      <c r="EM80" s="1">
        <v>1.0109833</v>
      </c>
      <c r="EN80" s="1">
        <v>6.0</v>
      </c>
      <c r="EO80" s="1">
        <v>5.0</v>
      </c>
      <c r="EP80" s="1">
        <v>1.0</v>
      </c>
      <c r="EQ80" s="1">
        <v>0.0</v>
      </c>
      <c r="ER80" s="1">
        <v>-0.382</v>
      </c>
      <c r="ES80" s="1">
        <v>-1.76566</v>
      </c>
      <c r="ET80" s="1">
        <v>3.333925</v>
      </c>
      <c r="EU80" s="1">
        <v>-51898.578</v>
      </c>
      <c r="EV80" s="1">
        <v>-259897.56</v>
      </c>
      <c r="EW80" s="1">
        <v>68.98481</v>
      </c>
      <c r="EX80" s="1">
        <v>-9.0158195</v>
      </c>
      <c r="EY80" s="1">
        <v>9.0158195</v>
      </c>
      <c r="EZ80" s="1">
        <v>-0.38967001</v>
      </c>
      <c r="FA80" s="1">
        <v>4.5947819</v>
      </c>
      <c r="FB80" s="1">
        <v>1.0</v>
      </c>
      <c r="FC80" s="1">
        <v>1.0</v>
      </c>
      <c r="FD80" s="1">
        <v>0.17202069</v>
      </c>
      <c r="FE80" s="1">
        <v>0.8289898</v>
      </c>
      <c r="FF80" s="1">
        <v>11.0</v>
      </c>
      <c r="FG80" s="1">
        <v>1.0</v>
      </c>
      <c r="FH80" s="1">
        <v>2.0</v>
      </c>
      <c r="FI80" s="1">
        <v>1.0</v>
      </c>
      <c r="FJ80" s="1">
        <v>0.0</v>
      </c>
      <c r="FK80" s="1">
        <v>0.0</v>
      </c>
      <c r="FL80" s="1">
        <v>0.0</v>
      </c>
      <c r="FM80" s="1">
        <v>1.4460472</v>
      </c>
      <c r="FN80" s="1">
        <v>-1.4460472</v>
      </c>
      <c r="FO80" s="1">
        <v>0.13490224</v>
      </c>
      <c r="FP80" s="1">
        <v>0.19832633</v>
      </c>
      <c r="FQ80" s="1">
        <v>18.954454</v>
      </c>
      <c r="FR80" s="1">
        <v>12.796158</v>
      </c>
      <c r="FS80" s="1">
        <v>45.666615</v>
      </c>
      <c r="FT80" s="1">
        <v>35.49115</v>
      </c>
      <c r="FU80" s="1">
        <v>0.0</v>
      </c>
      <c r="FV80" s="1">
        <v>0.0</v>
      </c>
      <c r="FW80" s="1">
        <v>0.0</v>
      </c>
      <c r="FX80" s="1">
        <v>24.509808</v>
      </c>
      <c r="FY80" s="1">
        <v>0.0</v>
      </c>
      <c r="FZ80" s="1">
        <v>0.0</v>
      </c>
      <c r="GA80" s="1">
        <v>15.103616</v>
      </c>
      <c r="GB80" s="1">
        <v>9.5579309</v>
      </c>
      <c r="GC80" s="1">
        <v>13.302238</v>
      </c>
      <c r="GD80" s="1">
        <v>0.0</v>
      </c>
      <c r="GE80" s="1">
        <v>0.86965495</v>
      </c>
      <c r="GF80" s="1">
        <v>0.35621446</v>
      </c>
      <c r="GG80" s="1">
        <v>0.13034503</v>
      </c>
      <c r="GH80" s="1">
        <v>0.13034503</v>
      </c>
      <c r="GI80" s="1">
        <v>0.64378554</v>
      </c>
      <c r="GJ80" s="1">
        <v>0.0</v>
      </c>
      <c r="GK80" s="1">
        <v>152.5218</v>
      </c>
      <c r="GL80" s="1">
        <v>62.473595</v>
      </c>
      <c r="GM80" s="1">
        <v>22.86017</v>
      </c>
      <c r="GN80" s="1">
        <v>22.86017</v>
      </c>
      <c r="GO80" s="1">
        <v>112.90838</v>
      </c>
      <c r="GP80" s="1">
        <v>0.0</v>
      </c>
      <c r="GQ80" s="1">
        <v>0.42857143</v>
      </c>
      <c r="GR80" s="1">
        <v>0.75</v>
      </c>
      <c r="GS80" s="1">
        <v>4.1865726</v>
      </c>
      <c r="GT80" s="1">
        <v>-44388.508</v>
      </c>
      <c r="GU80" s="1">
        <v>-248728.23</v>
      </c>
      <c r="GV80" s="1">
        <v>77.538544</v>
      </c>
      <c r="GW80" s="1">
        <v>-8.7006302</v>
      </c>
      <c r="GX80" s="1">
        <v>8.7006302</v>
      </c>
      <c r="GY80" s="1">
        <v>-0.49101001</v>
      </c>
      <c r="GZ80" s="1">
        <v>1386.5735</v>
      </c>
      <c r="HA80" s="1">
        <v>238.39885</v>
      </c>
      <c r="HB80" s="1">
        <v>1148.8748</v>
      </c>
      <c r="HC80" s="1">
        <v>1385.8732</v>
      </c>
      <c r="HD80" s="1">
        <v>900.40057</v>
      </c>
      <c r="HE80" s="1">
        <v>474.90298</v>
      </c>
      <c r="HF80" s="1">
        <v>11.269859</v>
      </c>
      <c r="HG80" s="1">
        <v>0.0</v>
      </c>
      <c r="HH80" s="1">
        <v>0.0</v>
      </c>
      <c r="HI80" s="1">
        <v>0.0</v>
      </c>
      <c r="HJ80" s="1">
        <v>0.0</v>
      </c>
      <c r="HK80" s="1">
        <v>1.0</v>
      </c>
      <c r="HL80" s="1">
        <v>0.0</v>
      </c>
      <c r="HM80" s="1">
        <v>0.0</v>
      </c>
      <c r="HN80" s="1">
        <v>0.0</v>
      </c>
      <c r="HO80" s="1">
        <v>1.0</v>
      </c>
      <c r="HP80" s="1">
        <v>0.0</v>
      </c>
      <c r="HQ80" s="1">
        <v>175.38197</v>
      </c>
      <c r="HR80" s="1">
        <v>0.0</v>
      </c>
      <c r="HS80" s="1">
        <v>0.0</v>
      </c>
      <c r="HT80" s="1">
        <v>0.0</v>
      </c>
      <c r="HU80" s="1">
        <v>175.38197</v>
      </c>
      <c r="HV80" s="1">
        <v>0.0</v>
      </c>
      <c r="HW80" s="1">
        <v>4.0</v>
      </c>
      <c r="HX80" s="1">
        <v>0.0</v>
      </c>
      <c r="HY80" s="1">
        <v>2.8053653</v>
      </c>
      <c r="HZ80" s="1">
        <v>2.0</v>
      </c>
      <c r="IA80" s="1">
        <v>0.0</v>
      </c>
      <c r="IB80" s="1">
        <v>0.0</v>
      </c>
      <c r="IC80" s="1">
        <v>0.46153846</v>
      </c>
      <c r="ID80" s="1">
        <v>0.031099999</v>
      </c>
      <c r="IE80" s="1">
        <v>65.794373</v>
      </c>
      <c r="IF80" s="1">
        <v>50.234066</v>
      </c>
      <c r="IG80" s="1">
        <v>16.663008</v>
      </c>
      <c r="IH80" s="1">
        <v>0.0</v>
      </c>
      <c r="II80" s="1">
        <v>0.0</v>
      </c>
      <c r="IJ80" s="1">
        <v>0.0</v>
      </c>
      <c r="IK80" s="1">
        <v>0.0</v>
      </c>
      <c r="IL80" s="1">
        <v>58.014221</v>
      </c>
      <c r="IM80" s="1">
        <v>0.0</v>
      </c>
      <c r="IN80" s="1">
        <v>4.2270131</v>
      </c>
      <c r="IO80" s="1">
        <v>4.8438501</v>
      </c>
      <c r="IP80" s="1">
        <v>0.0</v>
      </c>
      <c r="IQ80" s="1">
        <v>50.234066</v>
      </c>
      <c r="IR80" s="1">
        <v>16.663008</v>
      </c>
      <c r="IS80" s="1">
        <v>0.0</v>
      </c>
      <c r="IT80" s="1">
        <v>9.7405081</v>
      </c>
      <c r="IU80" s="1">
        <v>118.2951</v>
      </c>
      <c r="IV80" s="1">
        <v>0.0</v>
      </c>
      <c r="IW80" s="1">
        <v>0.0</v>
      </c>
      <c r="IX80" s="1">
        <v>2.8609509</v>
      </c>
      <c r="IY80" s="1">
        <v>1.5146905</v>
      </c>
      <c r="IZ80" s="1">
        <v>0.15957245</v>
      </c>
      <c r="JA80" s="1">
        <v>106.5</v>
      </c>
      <c r="JB80" s="1">
        <v>0.64772749</v>
      </c>
      <c r="JC80" s="1">
        <v>4.8073549</v>
      </c>
      <c r="JD80" s="1">
        <v>2.614049</v>
      </c>
      <c r="JE80" s="1">
        <v>7.0844693</v>
      </c>
      <c r="JF80" s="1">
        <v>175.38197</v>
      </c>
      <c r="JG80" s="1">
        <v>218.47823</v>
      </c>
      <c r="JH80" s="1">
        <v>158.375</v>
      </c>
      <c r="JI80" s="1">
        <v>188.8264</v>
      </c>
      <c r="JJ80" s="1">
        <v>15.103616</v>
      </c>
      <c r="JK80" s="1">
        <v>0.0</v>
      </c>
      <c r="JL80" s="1">
        <v>0.0</v>
      </c>
      <c r="JM80" s="1">
        <v>35.484978</v>
      </c>
      <c r="JN80" s="1">
        <v>54.125034</v>
      </c>
      <c r="JO80" s="1">
        <v>38.062698</v>
      </c>
      <c r="JP80" s="1">
        <v>65.692207</v>
      </c>
      <c r="JQ80" s="1">
        <v>0.78653163</v>
      </c>
      <c r="JR80" s="1">
        <v>0.069741942</v>
      </c>
      <c r="JS80" s="1">
        <v>3.1580219</v>
      </c>
      <c r="JT80" s="1">
        <v>2.7787223</v>
      </c>
      <c r="JU80" s="1">
        <v>2.0991833</v>
      </c>
      <c r="JV80" s="1">
        <v>1.0384741</v>
      </c>
      <c r="JW80" s="1">
        <v>0.6019125</v>
      </c>
      <c r="JX80" s="1">
        <v>0.26524764</v>
      </c>
      <c r="JY80" s="1">
        <v>0.099835195</v>
      </c>
      <c r="JZ80" s="1">
        <v>0.041193955</v>
      </c>
      <c r="KA80" s="1">
        <v>446.25</v>
      </c>
      <c r="KB80" s="1">
        <v>265.25</v>
      </c>
      <c r="KC80" s="1">
        <v>192.75</v>
      </c>
      <c r="KD80" s="1">
        <v>152.25</v>
      </c>
      <c r="KE80" s="1">
        <v>125.875</v>
      </c>
      <c r="KF80" s="1">
        <v>107.375</v>
      </c>
      <c r="KG80" s="1">
        <v>81.125</v>
      </c>
      <c r="KH80" s="1">
        <v>57.375</v>
      </c>
      <c r="KI80" s="1">
        <v>0.5</v>
      </c>
      <c r="KJ80" s="1">
        <v>0.5</v>
      </c>
      <c r="KK80" s="1">
        <v>0.70710677</v>
      </c>
      <c r="KL80" s="1">
        <v>0.5</v>
      </c>
      <c r="KM80" s="1">
        <v>0.5</v>
      </c>
      <c r="KN80" s="1">
        <v>0.70710677</v>
      </c>
      <c r="KO80" s="1">
        <v>-2.3788426</v>
      </c>
      <c r="KP80" s="1">
        <v>-2.3682721</v>
      </c>
      <c r="KQ80" s="1">
        <v>-2.3646178</v>
      </c>
      <c r="KR80" s="1">
        <v>-7.9609156</v>
      </c>
      <c r="KS80" s="1">
        <v>-7.7305994</v>
      </c>
      <c r="KT80" s="1">
        <v>-7.707716</v>
      </c>
      <c r="KU80" s="1">
        <v>1.2098317</v>
      </c>
      <c r="KV80" s="1">
        <v>162.25</v>
      </c>
      <c r="KW80" s="1">
        <v>191.875</v>
      </c>
      <c r="KX80" s="1">
        <v>184.25</v>
      </c>
      <c r="KY80" s="1">
        <v>90.75</v>
      </c>
      <c r="KZ80" s="1">
        <v>47.25</v>
      </c>
      <c r="LA80" s="1">
        <v>24.25</v>
      </c>
      <c r="LB80" s="1">
        <v>8.875</v>
      </c>
      <c r="LC80" s="1">
        <v>3.5</v>
      </c>
      <c r="LD80" s="1">
        <v>0.36316472</v>
      </c>
      <c r="LE80" s="1">
        <v>0.18226601</v>
      </c>
      <c r="LF80" s="1">
        <v>0.16018344</v>
      </c>
      <c r="LG80" s="1">
        <v>0.093298569</v>
      </c>
      <c r="LH80" s="1">
        <v>0.18311764</v>
      </c>
      <c r="LI80" s="1">
        <v>0.22712351</v>
      </c>
      <c r="LJ80" s="1">
        <v>0.34613284</v>
      </c>
      <c r="LK80" s="1">
        <v>0.40667072</v>
      </c>
      <c r="LL80" s="1">
        <v>0.17290315</v>
      </c>
      <c r="LM80" s="1">
        <v>0.24869509</v>
      </c>
      <c r="LN80" s="1">
        <v>0.20121293</v>
      </c>
      <c r="LO80" s="1">
        <v>0.28319186</v>
      </c>
      <c r="LP80" s="1">
        <v>0.34712464</v>
      </c>
      <c r="LQ80" s="1">
        <v>0.42702246</v>
      </c>
      <c r="LR80" s="1">
        <v>0.77504379</v>
      </c>
      <c r="LS80" s="1">
        <v>1.893836</v>
      </c>
      <c r="LT80" s="1">
        <v>3.8388987</v>
      </c>
      <c r="LU80" s="1">
        <v>4.386219</v>
      </c>
      <c r="LV80" s="1">
        <v>1.2619617</v>
      </c>
      <c r="LW80" s="1">
        <v>318.94785</v>
      </c>
      <c r="LX80" s="1">
        <v>402.5</v>
      </c>
      <c r="LY80" s="1">
        <v>1020.625</v>
      </c>
      <c r="LZ80" s="1">
        <v>693.0</v>
      </c>
      <c r="MA80" s="1">
        <v>389.625</v>
      </c>
      <c r="MB80" s="1">
        <v>154.5</v>
      </c>
      <c r="MC80" s="1">
        <v>70.0</v>
      </c>
      <c r="MD80" s="1">
        <v>27.75</v>
      </c>
      <c r="ME80" s="1">
        <v>8.875</v>
      </c>
      <c r="MF80" s="1">
        <v>3.5</v>
      </c>
      <c r="MG80" s="1">
        <v>858.375</v>
      </c>
      <c r="MH80" s="1">
        <v>501.125</v>
      </c>
      <c r="MI80" s="1">
        <v>205.375</v>
      </c>
      <c r="MJ80" s="1">
        <v>63.75</v>
      </c>
      <c r="MK80" s="1">
        <v>22.75</v>
      </c>
      <c r="ML80" s="1">
        <v>3.5</v>
      </c>
      <c r="MM80" s="1">
        <v>0.0</v>
      </c>
      <c r="MN80" s="1">
        <v>0.0</v>
      </c>
      <c r="MO80" s="1">
        <v>176.183</v>
      </c>
      <c r="MP80" s="1">
        <v>245.0</v>
      </c>
      <c r="MQ80" s="1">
        <v>15.0</v>
      </c>
      <c r="MR80" s="1">
        <v>66.0</v>
      </c>
    </row>
    <row r="81">
      <c r="A81" s="1" t="s">
        <v>514</v>
      </c>
      <c r="B81" s="1" t="s">
        <v>515</v>
      </c>
      <c r="C81" s="1">
        <v>7.293376</v>
      </c>
      <c r="D81" s="1">
        <v>-64817.438</v>
      </c>
      <c r="E81" s="1">
        <v>-370255.34</v>
      </c>
      <c r="F81" s="1">
        <v>-109.63914</v>
      </c>
      <c r="G81" s="1">
        <v>-8.3530197</v>
      </c>
      <c r="H81" s="1">
        <v>8.3530197</v>
      </c>
      <c r="I81" s="1">
        <v>0.17134</v>
      </c>
      <c r="J81" s="1">
        <v>34.201481</v>
      </c>
      <c r="K81" s="1">
        <v>452.8316</v>
      </c>
      <c r="L81" s="1">
        <v>0.0</v>
      </c>
      <c r="M81" s="1">
        <v>0.0</v>
      </c>
      <c r="N81" s="1">
        <v>452.8316</v>
      </c>
      <c r="O81" s="1">
        <v>0.0</v>
      </c>
      <c r="P81" s="1">
        <v>1.0</v>
      </c>
      <c r="Q81" s="1">
        <v>0.0</v>
      </c>
      <c r="R81" s="1">
        <v>0.0</v>
      </c>
      <c r="S81" s="1">
        <v>1.0</v>
      </c>
      <c r="T81" s="1">
        <v>3.0</v>
      </c>
      <c r="U81" s="1">
        <v>0.0</v>
      </c>
      <c r="V81" s="1">
        <v>0.0</v>
      </c>
      <c r="W81" s="1">
        <v>0.0</v>
      </c>
      <c r="X81" s="1">
        <v>32.0</v>
      </c>
      <c r="Y81" s="1">
        <v>1.0</v>
      </c>
      <c r="Z81" s="1">
        <v>4.0</v>
      </c>
      <c r="AA81" s="1">
        <v>15.0</v>
      </c>
      <c r="AB81" s="1">
        <v>10.0</v>
      </c>
      <c r="AC81" s="1">
        <v>47.704498</v>
      </c>
      <c r="AD81" s="1">
        <v>1.4907656</v>
      </c>
      <c r="AE81" s="1">
        <v>0.0</v>
      </c>
      <c r="AF81" s="1">
        <v>0.0</v>
      </c>
      <c r="AG81" s="1">
        <v>11.0</v>
      </c>
      <c r="AH81" s="1">
        <v>0.0</v>
      </c>
      <c r="AI81" s="1">
        <v>0.0</v>
      </c>
      <c r="AJ81" s="1">
        <v>17.0</v>
      </c>
      <c r="AK81" s="1">
        <v>0.0</v>
      </c>
      <c r="AL81" s="1">
        <v>1.0</v>
      </c>
      <c r="AM81" s="1">
        <v>3.0</v>
      </c>
      <c r="AN81" s="1">
        <v>0.0</v>
      </c>
      <c r="AO81" s="1">
        <v>0.0</v>
      </c>
      <c r="AP81" s="1">
        <v>2.2459285</v>
      </c>
      <c r="AQ81" s="1">
        <v>-2.6040514</v>
      </c>
      <c r="AR81" s="1">
        <v>-0.36467338</v>
      </c>
      <c r="AS81" s="1">
        <v>0.31031838</v>
      </c>
      <c r="AT81" s="1">
        <v>2.5520129</v>
      </c>
      <c r="AU81" s="1">
        <v>-2.621665</v>
      </c>
      <c r="AV81" s="1">
        <v>-0.25663361</v>
      </c>
      <c r="AW81" s="1">
        <v>0.34597844</v>
      </c>
      <c r="AX81" s="1">
        <v>2.5511827</v>
      </c>
      <c r="AY81" s="1">
        <v>-2.3465638</v>
      </c>
      <c r="AZ81" s="1">
        <v>-0.15054305</v>
      </c>
      <c r="BA81" s="1">
        <v>0.45268497</v>
      </c>
      <c r="BB81" s="1">
        <v>2.8072238</v>
      </c>
      <c r="BC81" s="1">
        <v>23.438519</v>
      </c>
      <c r="BD81" s="1">
        <v>5.0</v>
      </c>
      <c r="BE81" s="1">
        <v>0.33333334</v>
      </c>
      <c r="BF81" s="1">
        <v>0.0</v>
      </c>
      <c r="BG81" s="1">
        <v>32.0</v>
      </c>
      <c r="BH81" s="1">
        <v>3.0</v>
      </c>
      <c r="BI81" s="1">
        <v>15.0</v>
      </c>
      <c r="BJ81" s="1">
        <v>7.0</v>
      </c>
      <c r="BK81" s="1">
        <v>5.0</v>
      </c>
      <c r="BL81" s="1">
        <v>0.33333334</v>
      </c>
      <c r="BM81" s="1">
        <v>29.0</v>
      </c>
      <c r="BN81" s="1">
        <v>0.0</v>
      </c>
      <c r="BO81" s="1">
        <v>0.0</v>
      </c>
      <c r="BP81" s="1">
        <v>0.0</v>
      </c>
      <c r="BQ81" s="1">
        <v>11.259149</v>
      </c>
      <c r="BR81" s="1">
        <v>9.1940517</v>
      </c>
      <c r="BS81" s="1">
        <v>7.4831276</v>
      </c>
      <c r="BT81" s="1">
        <v>7.9746914</v>
      </c>
      <c r="BU81" s="1">
        <v>7.1639023</v>
      </c>
      <c r="BV81" s="1">
        <v>5.1322298</v>
      </c>
      <c r="BW81" s="1">
        <v>3.3291152</v>
      </c>
      <c r="BX81" s="1">
        <v>3.8593719</v>
      </c>
      <c r="BY81" s="1">
        <v>0.0</v>
      </c>
      <c r="BZ81" s="1">
        <v>0.0</v>
      </c>
      <c r="CA81" s="1">
        <v>0.0</v>
      </c>
      <c r="CB81" s="1">
        <v>0.0</v>
      </c>
      <c r="CC81" s="1">
        <v>0.97187346</v>
      </c>
      <c r="CD81" s="1">
        <v>0.71569532</v>
      </c>
      <c r="CE81" s="1">
        <v>10.0</v>
      </c>
      <c r="CF81" s="1">
        <v>0.0</v>
      </c>
      <c r="CG81" s="1">
        <v>0.0</v>
      </c>
      <c r="CH81" s="1">
        <v>0.0</v>
      </c>
      <c r="CI81" s="1">
        <v>0.0</v>
      </c>
      <c r="CJ81" s="1">
        <v>21.209633</v>
      </c>
      <c r="CK81" s="1">
        <v>10.431513</v>
      </c>
      <c r="CL81" s="1">
        <v>-10.26328</v>
      </c>
      <c r="CM81" s="1">
        <v>-4.7893305</v>
      </c>
      <c r="CN81" s="1">
        <v>0.10559009</v>
      </c>
      <c r="CO81" s="1">
        <v>0.0</v>
      </c>
      <c r="CP81" s="1">
        <v>0.0</v>
      </c>
      <c r="CQ81" s="1">
        <v>0.0</v>
      </c>
      <c r="CR81" s="1">
        <v>0.0</v>
      </c>
      <c r="CS81" s="1">
        <v>-15.507401</v>
      </c>
      <c r="CT81" s="1">
        <v>0.0</v>
      </c>
      <c r="CU81" s="1">
        <v>5.8725367</v>
      </c>
      <c r="CV81" s="1">
        <v>12.880861</v>
      </c>
      <c r="CW81" s="1">
        <v>9.589325</v>
      </c>
      <c r="CX81" s="1">
        <v>5.4739494</v>
      </c>
      <c r="CY81" s="1">
        <v>0.0</v>
      </c>
      <c r="CZ81" s="1">
        <v>0.0</v>
      </c>
      <c r="DA81" s="1">
        <v>1.0</v>
      </c>
      <c r="DB81" s="1">
        <v>0.0</v>
      </c>
      <c r="DC81" s="1">
        <v>0.0</v>
      </c>
      <c r="DD81" s="1">
        <v>0.0</v>
      </c>
      <c r="DE81" s="1">
        <v>0.0</v>
      </c>
      <c r="DF81" s="1">
        <v>-0.82213289</v>
      </c>
      <c r="DG81" s="1">
        <v>-0.36719117</v>
      </c>
      <c r="DH81" s="1">
        <v>-0.042661786</v>
      </c>
      <c r="DI81" s="1">
        <v>2.407876</v>
      </c>
      <c r="DJ81" s="1">
        <v>-0.89157933</v>
      </c>
      <c r="DK81" s="1">
        <v>-0.25574434</v>
      </c>
      <c r="DL81" s="1">
        <v>-0.0095500769</v>
      </c>
      <c r="DM81" s="1">
        <v>2.4330301</v>
      </c>
      <c r="DN81" s="1">
        <v>-0.52115566</v>
      </c>
      <c r="DO81" s="1">
        <v>-0.15651561</v>
      </c>
      <c r="DP81" s="1">
        <v>0.078106537</v>
      </c>
      <c r="DQ81" s="1">
        <v>2.6520622</v>
      </c>
      <c r="DR81" s="1">
        <v>0.06189394</v>
      </c>
      <c r="DS81" s="1">
        <v>4.6224403</v>
      </c>
      <c r="DT81" s="1">
        <v>7.8256855</v>
      </c>
      <c r="DU81" s="1">
        <v>5.9580669</v>
      </c>
      <c r="DV81" s="1">
        <v>1.088315</v>
      </c>
      <c r="DW81" s="1">
        <v>1.0886494</v>
      </c>
      <c r="DX81" s="1">
        <v>-1.7301099</v>
      </c>
      <c r="DY81" s="1">
        <v>0.0</v>
      </c>
      <c r="DZ81" s="1">
        <v>3.3866103</v>
      </c>
      <c r="EA81" s="1">
        <v>5.8156948</v>
      </c>
      <c r="EB81" s="1">
        <v>-0.0033518353</v>
      </c>
      <c r="EC81" s="1">
        <v>9.4695549</v>
      </c>
      <c r="ED81" s="1">
        <v>11.543354</v>
      </c>
      <c r="EE81" s="1">
        <v>1.0251042</v>
      </c>
      <c r="EF81" s="1">
        <v>0.0021523286</v>
      </c>
      <c r="EG81" s="1">
        <v>13.066667</v>
      </c>
      <c r="EH81" s="1">
        <v>6.5540166</v>
      </c>
      <c r="EI81" s="1">
        <v>3.8109641</v>
      </c>
      <c r="EJ81" s="1">
        <v>10.539262</v>
      </c>
      <c r="EK81" s="1">
        <v>5.1982374</v>
      </c>
      <c r="EL81" s="1">
        <v>2.9812353</v>
      </c>
      <c r="EM81" s="1">
        <v>3.6523724</v>
      </c>
      <c r="EN81" s="1">
        <v>4.0</v>
      </c>
      <c r="EO81" s="1">
        <v>1.0</v>
      </c>
      <c r="EP81" s="1">
        <v>1.0</v>
      </c>
      <c r="EQ81" s="1">
        <v>0.0</v>
      </c>
      <c r="ER81" s="1">
        <v>1.099</v>
      </c>
      <c r="ES81" s="1">
        <v>-1.16562</v>
      </c>
      <c r="ET81" s="1">
        <v>5.7615929</v>
      </c>
      <c r="EU81" s="1">
        <v>-65056.879</v>
      </c>
      <c r="EV81" s="1">
        <v>-366395.56</v>
      </c>
      <c r="EW81" s="1">
        <v>-103.12183</v>
      </c>
      <c r="EX81" s="1">
        <v>-8.4481401</v>
      </c>
      <c r="EY81" s="1">
        <v>8.4481401</v>
      </c>
      <c r="EZ81" s="1">
        <v>0.06357</v>
      </c>
      <c r="FA81" s="1">
        <v>5.8108292</v>
      </c>
      <c r="FB81" s="1">
        <v>0.0</v>
      </c>
      <c r="FC81" s="1">
        <v>1.0</v>
      </c>
      <c r="FD81" s="1">
        <v>0.13912939</v>
      </c>
      <c r="FE81" s="1">
        <v>0.90965337</v>
      </c>
      <c r="FF81" s="1">
        <v>6.0</v>
      </c>
      <c r="FG81" s="1">
        <v>1.0</v>
      </c>
      <c r="FH81" s="1">
        <v>1.0</v>
      </c>
      <c r="FI81" s="1">
        <v>5.0</v>
      </c>
      <c r="FJ81" s="1">
        <v>0.0</v>
      </c>
      <c r="FK81" s="1">
        <v>0.0</v>
      </c>
      <c r="FL81" s="1">
        <v>0.0</v>
      </c>
      <c r="FM81" s="1">
        <v>1.368872</v>
      </c>
      <c r="FN81" s="1">
        <v>-1.368872</v>
      </c>
      <c r="FO81" s="1">
        <v>0.15888782</v>
      </c>
      <c r="FP81" s="1">
        <v>0.27759007</v>
      </c>
      <c r="FQ81" s="1">
        <v>92.448318</v>
      </c>
      <c r="FR81" s="1">
        <v>25.592316</v>
      </c>
      <c r="FS81" s="1">
        <v>8.458519</v>
      </c>
      <c r="FT81" s="1">
        <v>0.0</v>
      </c>
      <c r="FU81" s="1">
        <v>18.782692</v>
      </c>
      <c r="FV81" s="1">
        <v>0.0</v>
      </c>
      <c r="FW81" s="1">
        <v>0.0</v>
      </c>
      <c r="FX81" s="1">
        <v>75.197487</v>
      </c>
      <c r="FY81" s="1">
        <v>0.0</v>
      </c>
      <c r="FZ81" s="1">
        <v>0.0</v>
      </c>
      <c r="GA81" s="1">
        <v>0.0</v>
      </c>
      <c r="GB81" s="1">
        <v>0.0</v>
      </c>
      <c r="GC81" s="1">
        <v>13.566921</v>
      </c>
      <c r="GD81" s="1">
        <v>10.271297</v>
      </c>
      <c r="GE81" s="1">
        <v>0.82555115</v>
      </c>
      <c r="GF81" s="1">
        <v>0.4053565</v>
      </c>
      <c r="GG81" s="1">
        <v>0.097570628</v>
      </c>
      <c r="GH81" s="1">
        <v>0.17444882</v>
      </c>
      <c r="GI81" s="1">
        <v>0.59464353</v>
      </c>
      <c r="GJ81" s="1">
        <v>0.07687819</v>
      </c>
      <c r="GK81" s="1">
        <v>201.69664</v>
      </c>
      <c r="GL81" s="1">
        <v>99.035706</v>
      </c>
      <c r="GM81" s="1">
        <v>23.838217</v>
      </c>
      <c r="GN81" s="1">
        <v>42.620911</v>
      </c>
      <c r="GO81" s="1">
        <v>145.28185</v>
      </c>
      <c r="GP81" s="1">
        <v>18.782692</v>
      </c>
      <c r="GQ81" s="1">
        <v>0.5</v>
      </c>
      <c r="GR81" s="1">
        <v>1.0</v>
      </c>
      <c r="GS81" s="1">
        <v>6.3869634</v>
      </c>
      <c r="GT81" s="1">
        <v>-60159.875</v>
      </c>
      <c r="GU81" s="1">
        <v>-362252.03</v>
      </c>
      <c r="GV81" s="1">
        <v>-110.39311</v>
      </c>
      <c r="GW81" s="1">
        <v>-8.3331604</v>
      </c>
      <c r="GX81" s="1">
        <v>8.3331604</v>
      </c>
      <c r="GY81" s="1">
        <v>-0.074469998</v>
      </c>
      <c r="GZ81" s="1">
        <v>2555.8987</v>
      </c>
      <c r="HA81" s="1">
        <v>347.13354</v>
      </c>
      <c r="HB81" s="1">
        <v>2269.6226</v>
      </c>
      <c r="HC81" s="1">
        <v>2495.0413</v>
      </c>
      <c r="HD81" s="1">
        <v>222.92853</v>
      </c>
      <c r="HE81" s="1">
        <v>2164.948</v>
      </c>
      <c r="HF81" s="1">
        <v>168.02205</v>
      </c>
      <c r="HG81" s="1">
        <v>0.0</v>
      </c>
      <c r="HH81" s="1">
        <v>0.0</v>
      </c>
      <c r="HI81" s="1">
        <v>0.0</v>
      </c>
      <c r="HJ81" s="1">
        <v>0.0</v>
      </c>
      <c r="HK81" s="1">
        <v>1.0</v>
      </c>
      <c r="HL81" s="1">
        <v>0.0</v>
      </c>
      <c r="HM81" s="1">
        <v>0.0</v>
      </c>
      <c r="HN81" s="1">
        <v>0.0</v>
      </c>
      <c r="HO81" s="1">
        <v>1.0</v>
      </c>
      <c r="HP81" s="1">
        <v>0.0</v>
      </c>
      <c r="HQ81" s="1">
        <v>244.31755</v>
      </c>
      <c r="HR81" s="1">
        <v>0.0</v>
      </c>
      <c r="HS81" s="1">
        <v>0.0</v>
      </c>
      <c r="HT81" s="1">
        <v>0.0</v>
      </c>
      <c r="HU81" s="1">
        <v>244.31755</v>
      </c>
      <c r="HV81" s="1">
        <v>0.0</v>
      </c>
      <c r="HW81" s="1">
        <v>5.0</v>
      </c>
      <c r="HX81" s="1">
        <v>0.0</v>
      </c>
      <c r="HY81" s="1">
        <v>3.478261</v>
      </c>
      <c r="HZ81" s="1">
        <v>1.0</v>
      </c>
      <c r="IA81" s="1">
        <v>0.0</v>
      </c>
      <c r="IB81" s="1">
        <v>0.0</v>
      </c>
      <c r="IC81" s="1">
        <v>0.13333334</v>
      </c>
      <c r="ID81" s="1">
        <v>1.6009001</v>
      </c>
      <c r="IE81" s="1">
        <v>0.0</v>
      </c>
      <c r="IF81" s="1">
        <v>8.8119249</v>
      </c>
      <c r="IG81" s="1">
        <v>34.862103</v>
      </c>
      <c r="IH81" s="1">
        <v>85.677322</v>
      </c>
      <c r="II81" s="1">
        <v>0.0</v>
      </c>
      <c r="IJ81" s="1">
        <v>8.0001755</v>
      </c>
      <c r="IK81" s="1">
        <v>0.0</v>
      </c>
      <c r="IL81" s="1">
        <v>34.85754</v>
      </c>
      <c r="IM81" s="1">
        <v>18.868406</v>
      </c>
      <c r="IN81" s="1">
        <v>66.652031</v>
      </c>
      <c r="IO81" s="1">
        <v>5.7291799</v>
      </c>
      <c r="IP81" s="1">
        <v>34.862103</v>
      </c>
      <c r="IQ81" s="1">
        <v>3.1243138</v>
      </c>
      <c r="IR81" s="1">
        <v>25.385227</v>
      </c>
      <c r="IS81" s="1">
        <v>8.0001755</v>
      </c>
      <c r="IT81" s="1">
        <v>0.0</v>
      </c>
      <c r="IU81" s="1">
        <v>53.725948</v>
      </c>
      <c r="IV81" s="1">
        <v>65.979706</v>
      </c>
      <c r="IW81" s="1">
        <v>66.652031</v>
      </c>
      <c r="IX81" s="1">
        <v>3.3240888</v>
      </c>
      <c r="IY81" s="1">
        <v>1.4379715</v>
      </c>
      <c r="IZ81" s="1">
        <v>0.82698321</v>
      </c>
      <c r="JA81" s="1">
        <v>49.77</v>
      </c>
      <c r="JB81" s="1">
        <v>0.56650949</v>
      </c>
      <c r="JC81" s="1">
        <v>4.9068904</v>
      </c>
      <c r="JD81" s="1">
        <v>3.0469239</v>
      </c>
      <c r="JE81" s="1">
        <v>7.4693294</v>
      </c>
      <c r="JF81" s="1">
        <v>244.31755</v>
      </c>
      <c r="JG81" s="1">
        <v>295.18286</v>
      </c>
      <c r="JH81" s="1">
        <v>217.375</v>
      </c>
      <c r="JI81" s="1">
        <v>257.25305</v>
      </c>
      <c r="JJ81" s="1">
        <v>16.070677</v>
      </c>
      <c r="JK81" s="1">
        <v>0.0</v>
      </c>
      <c r="JL81" s="1">
        <v>0.0</v>
      </c>
      <c r="JM81" s="1">
        <v>0.0</v>
      </c>
      <c r="JN81" s="1">
        <v>190.30792</v>
      </c>
      <c r="JO81" s="1">
        <v>8.458519</v>
      </c>
      <c r="JP81" s="1">
        <v>29.637598</v>
      </c>
      <c r="JQ81" s="1">
        <v>5.0387268</v>
      </c>
      <c r="JR81" s="1">
        <v>0.16603816</v>
      </c>
      <c r="JS81" s="1">
        <v>2.7299151</v>
      </c>
      <c r="JT81" s="1">
        <v>1.934363</v>
      </c>
      <c r="JU81" s="1">
        <v>1.1339753</v>
      </c>
      <c r="JV81" s="1">
        <v>0.47909912</v>
      </c>
      <c r="JW81" s="1">
        <v>0.21351105</v>
      </c>
      <c r="JX81" s="1">
        <v>0.057983737</v>
      </c>
      <c r="JY81" s="1">
        <v>0.017141052</v>
      </c>
      <c r="JZ81" s="1">
        <v>0.0064861588</v>
      </c>
      <c r="KA81" s="1">
        <v>553.375</v>
      </c>
      <c r="KB81" s="1">
        <v>321.125</v>
      </c>
      <c r="KC81" s="1">
        <v>254.375</v>
      </c>
      <c r="KD81" s="1">
        <v>221.0</v>
      </c>
      <c r="KE81" s="1">
        <v>187.75</v>
      </c>
      <c r="KF81" s="1">
        <v>131.875</v>
      </c>
      <c r="KG81" s="1">
        <v>68.0</v>
      </c>
      <c r="KH81" s="1">
        <v>33.75</v>
      </c>
      <c r="KI81" s="1">
        <v>0.5</v>
      </c>
      <c r="KJ81" s="1">
        <v>0.5</v>
      </c>
      <c r="KK81" s="1">
        <v>0.70710677</v>
      </c>
      <c r="KL81" s="1">
        <v>0.5</v>
      </c>
      <c r="KM81" s="1">
        <v>0.70710677</v>
      </c>
      <c r="KN81" s="1">
        <v>0.5</v>
      </c>
      <c r="KO81" s="1">
        <v>-2.3314052</v>
      </c>
      <c r="KP81" s="1">
        <v>-2.3305259</v>
      </c>
      <c r="KQ81" s="1">
        <v>-2.3049104</v>
      </c>
      <c r="KR81" s="1">
        <v>-7.2688422</v>
      </c>
      <c r="KS81" s="1">
        <v>-6.8939939</v>
      </c>
      <c r="KT81" s="1">
        <v>-6.6928849</v>
      </c>
      <c r="KU81" s="1">
        <v>1.2699893</v>
      </c>
      <c r="KV81" s="1">
        <v>267.625</v>
      </c>
      <c r="KW81" s="1">
        <v>325.125</v>
      </c>
      <c r="KX81" s="1">
        <v>210.625</v>
      </c>
      <c r="KY81" s="1">
        <v>74.5</v>
      </c>
      <c r="KZ81" s="1">
        <v>26.0</v>
      </c>
      <c r="LA81" s="1">
        <v>7.125</v>
      </c>
      <c r="LB81" s="1">
        <v>2.0</v>
      </c>
      <c r="LC81" s="1">
        <v>0.75</v>
      </c>
      <c r="LD81" s="1">
        <v>0.1027027</v>
      </c>
      <c r="LE81" s="1">
        <v>0.032239821</v>
      </c>
      <c r="LF81" s="1">
        <v>1.0244107</v>
      </c>
      <c r="LG81" s="1">
        <v>0.98530507</v>
      </c>
      <c r="LH81" s="1">
        <v>1.5070063</v>
      </c>
      <c r="LI81" s="1">
        <v>1.8662581</v>
      </c>
      <c r="LJ81" s="1">
        <v>2.0838115</v>
      </c>
      <c r="LK81" s="1">
        <v>1.1755654</v>
      </c>
      <c r="LL81" s="1">
        <v>0.89387923</v>
      </c>
      <c r="LM81" s="1">
        <v>1.8714669</v>
      </c>
      <c r="LN81" s="1">
        <v>0.70506042</v>
      </c>
      <c r="LO81" s="1">
        <v>2.0439465</v>
      </c>
      <c r="LP81" s="1">
        <v>2.5790486</v>
      </c>
      <c r="LQ81" s="1">
        <v>2.9163363</v>
      </c>
      <c r="LR81" s="1">
        <v>3.5534663</v>
      </c>
      <c r="LS81" s="1">
        <v>5.2892637</v>
      </c>
      <c r="LT81" s="1">
        <v>6.8378925</v>
      </c>
      <c r="LU81" s="1">
        <v>6.6197991</v>
      </c>
      <c r="LV81" s="1">
        <v>1.3226271</v>
      </c>
      <c r="LW81" s="1">
        <v>405.25406</v>
      </c>
      <c r="LX81" s="1">
        <v>536.0</v>
      </c>
      <c r="LY81" s="1">
        <v>891.125</v>
      </c>
      <c r="LZ81" s="1">
        <v>489.0</v>
      </c>
      <c r="MA81" s="1">
        <v>225.875</v>
      </c>
      <c r="MB81" s="1">
        <v>76.75</v>
      </c>
      <c r="MC81" s="1">
        <v>26.125</v>
      </c>
      <c r="MD81" s="1">
        <v>7.125</v>
      </c>
      <c r="ME81" s="1">
        <v>2.0</v>
      </c>
      <c r="MF81" s="1">
        <v>0.75</v>
      </c>
      <c r="MG81" s="1">
        <v>623.5</v>
      </c>
      <c r="MH81" s="1">
        <v>163.875</v>
      </c>
      <c r="MI81" s="1">
        <v>15.25</v>
      </c>
      <c r="MJ81" s="1">
        <v>2.25</v>
      </c>
      <c r="MK81" s="1">
        <v>0.125</v>
      </c>
      <c r="ML81" s="1">
        <v>0.0</v>
      </c>
      <c r="MM81" s="1">
        <v>0.0</v>
      </c>
      <c r="MN81" s="1">
        <v>0.0</v>
      </c>
      <c r="MO81" s="1">
        <v>211.261</v>
      </c>
      <c r="MP81" s="1">
        <v>414.0</v>
      </c>
      <c r="MQ81" s="1">
        <v>20.0</v>
      </c>
      <c r="MR81" s="1">
        <v>68.0</v>
      </c>
    </row>
    <row r="82">
      <c r="A82" s="1" t="s">
        <v>516</v>
      </c>
      <c r="B82" s="1" t="s">
        <v>517</v>
      </c>
      <c r="C82" s="1">
        <v>6.9645886</v>
      </c>
      <c r="D82" s="1">
        <v>-100356.53</v>
      </c>
      <c r="E82" s="1">
        <v>-779406.56</v>
      </c>
      <c r="F82" s="1">
        <v>-5.1449099</v>
      </c>
      <c r="G82" s="1">
        <v>-8.5293503</v>
      </c>
      <c r="H82" s="1">
        <v>8.5293503</v>
      </c>
      <c r="I82" s="1">
        <v>-0.40542001</v>
      </c>
      <c r="J82" s="1">
        <v>59.254204</v>
      </c>
      <c r="K82" s="1">
        <v>631.71057</v>
      </c>
      <c r="L82" s="1">
        <v>0.0</v>
      </c>
      <c r="M82" s="1">
        <v>0.0</v>
      </c>
      <c r="N82" s="1">
        <v>631.71057</v>
      </c>
      <c r="O82" s="1">
        <v>0.0</v>
      </c>
      <c r="P82" s="1">
        <v>0.0</v>
      </c>
      <c r="Q82" s="1">
        <v>0.0</v>
      </c>
      <c r="R82" s="1">
        <v>1.0</v>
      </c>
      <c r="S82" s="1">
        <v>2.0</v>
      </c>
      <c r="T82" s="1">
        <v>3.0</v>
      </c>
      <c r="U82" s="1">
        <v>0.0</v>
      </c>
      <c r="V82" s="1">
        <v>9.0</v>
      </c>
      <c r="W82" s="1">
        <v>0.0</v>
      </c>
      <c r="X82" s="1">
        <v>53.0</v>
      </c>
      <c r="Y82" s="1">
        <v>1.0</v>
      </c>
      <c r="Z82" s="1">
        <v>4.0</v>
      </c>
      <c r="AA82" s="1">
        <v>25.0</v>
      </c>
      <c r="AB82" s="1">
        <v>18.0</v>
      </c>
      <c r="AC82" s="1">
        <v>83.915199</v>
      </c>
      <c r="AD82" s="1">
        <v>1.5833056</v>
      </c>
      <c r="AE82" s="1">
        <v>0.0</v>
      </c>
      <c r="AF82" s="1">
        <v>0.0</v>
      </c>
      <c r="AG82" s="1">
        <v>18.0</v>
      </c>
      <c r="AH82" s="1">
        <v>0.0</v>
      </c>
      <c r="AI82" s="1">
        <v>0.0</v>
      </c>
      <c r="AJ82" s="1">
        <v>28.0</v>
      </c>
      <c r="AK82" s="1">
        <v>0.0</v>
      </c>
      <c r="AL82" s="1">
        <v>4.0</v>
      </c>
      <c r="AM82" s="1">
        <v>2.0</v>
      </c>
      <c r="AN82" s="1">
        <v>0.0</v>
      </c>
      <c r="AO82" s="1">
        <v>1.0</v>
      </c>
      <c r="AP82" s="1">
        <v>1.5630809</v>
      </c>
      <c r="AQ82" s="1">
        <v>-2.607276</v>
      </c>
      <c r="AR82" s="1">
        <v>-0.11716055</v>
      </c>
      <c r="AS82" s="1">
        <v>0.050175503</v>
      </c>
      <c r="AT82" s="1">
        <v>2.7376385</v>
      </c>
      <c r="AU82" s="1">
        <v>-2.6932077</v>
      </c>
      <c r="AV82" s="1">
        <v>-0.2592462</v>
      </c>
      <c r="AW82" s="1">
        <v>0.16146162</v>
      </c>
      <c r="AX82" s="1">
        <v>2.6488152</v>
      </c>
      <c r="AY82" s="1">
        <v>-2.3513477</v>
      </c>
      <c r="AZ82" s="1">
        <v>0.087059997</v>
      </c>
      <c r="BA82" s="1">
        <v>0.21804892</v>
      </c>
      <c r="BB82" s="1">
        <v>3.0396602</v>
      </c>
      <c r="BC82" s="1">
        <v>43.685795</v>
      </c>
      <c r="BD82" s="1">
        <v>6.0</v>
      </c>
      <c r="BE82" s="1">
        <v>0.22222222</v>
      </c>
      <c r="BF82" s="1">
        <v>10.0</v>
      </c>
      <c r="BG82" s="1">
        <v>55.0</v>
      </c>
      <c r="BH82" s="1">
        <v>0.0</v>
      </c>
      <c r="BI82" s="1">
        <v>27.0</v>
      </c>
      <c r="BJ82" s="1">
        <v>5.0</v>
      </c>
      <c r="BK82" s="1">
        <v>6.0</v>
      </c>
      <c r="BL82" s="1">
        <v>0.22222222</v>
      </c>
      <c r="BM82" s="1">
        <v>45.0</v>
      </c>
      <c r="BN82" s="1">
        <v>0.0</v>
      </c>
      <c r="BO82" s="1">
        <v>0.0</v>
      </c>
      <c r="BP82" s="1">
        <v>0.0</v>
      </c>
      <c r="BQ82" s="1">
        <v>18.189871</v>
      </c>
      <c r="BR82" s="1">
        <v>16.305168</v>
      </c>
      <c r="BS82" s="1">
        <v>12.422285</v>
      </c>
      <c r="BT82" s="1">
        <v>13.250712</v>
      </c>
      <c r="BU82" s="1">
        <v>11.78573</v>
      </c>
      <c r="BV82" s="1">
        <v>10.190174</v>
      </c>
      <c r="BW82" s="1">
        <v>5.1385164</v>
      </c>
      <c r="BX82" s="1">
        <v>6.1791053</v>
      </c>
      <c r="BY82" s="1">
        <v>0.0</v>
      </c>
      <c r="BZ82" s="1">
        <v>0.0</v>
      </c>
      <c r="CA82" s="1">
        <v>0.0</v>
      </c>
      <c r="CB82" s="1">
        <v>0.0</v>
      </c>
      <c r="CC82" s="1">
        <v>1.0178401</v>
      </c>
      <c r="CD82" s="1">
        <v>0.73411494</v>
      </c>
      <c r="CE82" s="1">
        <v>13.0</v>
      </c>
      <c r="CF82" s="1">
        <v>0.0</v>
      </c>
      <c r="CG82" s="1">
        <v>0.0</v>
      </c>
      <c r="CH82" s="1">
        <v>0.0</v>
      </c>
      <c r="CI82" s="1">
        <v>0.0</v>
      </c>
      <c r="CJ82" s="1">
        <v>69.189575</v>
      </c>
      <c r="CK82" s="1">
        <v>97.458885</v>
      </c>
      <c r="CL82" s="1">
        <v>-73.219414</v>
      </c>
      <c r="CM82" s="1">
        <v>-68.958099</v>
      </c>
      <c r="CN82" s="1">
        <v>0.036738135</v>
      </c>
      <c r="CO82" s="1">
        <v>0.0</v>
      </c>
      <c r="CP82" s="1">
        <v>0.0</v>
      </c>
      <c r="CQ82" s="1">
        <v>0.0</v>
      </c>
      <c r="CR82" s="1">
        <v>0.0</v>
      </c>
      <c r="CS82" s="1">
        <v>-28.35614</v>
      </c>
      <c r="CT82" s="1">
        <v>0.0</v>
      </c>
      <c r="CU82" s="1">
        <v>7.3295865</v>
      </c>
      <c r="CV82" s="1">
        <v>29.800495</v>
      </c>
      <c r="CW82" s="1">
        <v>33.322468</v>
      </c>
      <c r="CX82" s="1">
        <v>4.2613196</v>
      </c>
      <c r="CY82" s="1">
        <v>0.0</v>
      </c>
      <c r="CZ82" s="1">
        <v>0.0</v>
      </c>
      <c r="DA82" s="1">
        <v>1.0</v>
      </c>
      <c r="DB82" s="1">
        <v>0.0</v>
      </c>
      <c r="DC82" s="1">
        <v>0.0</v>
      </c>
      <c r="DD82" s="1">
        <v>0.0</v>
      </c>
      <c r="DE82" s="1">
        <v>0.0</v>
      </c>
      <c r="DF82" s="1">
        <v>-0.86478066</v>
      </c>
      <c r="DG82" s="1">
        <v>-0.31653795</v>
      </c>
      <c r="DH82" s="1">
        <v>-0.11835096</v>
      </c>
      <c r="DI82" s="1">
        <v>2.7776201</v>
      </c>
      <c r="DJ82" s="1">
        <v>-0.95488131</v>
      </c>
      <c r="DK82" s="1">
        <v>-0.32013428</v>
      </c>
      <c r="DL82" s="1">
        <v>-0.037</v>
      </c>
      <c r="DM82" s="1">
        <v>2.8193655</v>
      </c>
      <c r="DN82" s="1">
        <v>-0.52275425</v>
      </c>
      <c r="DO82" s="1">
        <v>-0.096454814</v>
      </c>
      <c r="DP82" s="1">
        <v>-0.010954083</v>
      </c>
      <c r="DQ82" s="1">
        <v>3.0569489</v>
      </c>
      <c r="DR82" s="1">
        <v>0.094097048</v>
      </c>
      <c r="DS82" s="1">
        <v>7.6183577</v>
      </c>
      <c r="DT82" s="1">
        <v>10.770939</v>
      </c>
      <c r="DU82" s="1">
        <v>8.3443203</v>
      </c>
      <c r="DV82" s="1">
        <v>-0.77625549</v>
      </c>
      <c r="DW82" s="1">
        <v>1.9745492</v>
      </c>
      <c r="DX82" s="1">
        <v>-3.7872033</v>
      </c>
      <c r="DY82" s="1">
        <v>1.5020624</v>
      </c>
      <c r="DZ82" s="1">
        <v>4.6184015</v>
      </c>
      <c r="EA82" s="1">
        <v>10.119217</v>
      </c>
      <c r="EB82" s="1">
        <v>0.99905062</v>
      </c>
      <c r="EC82" s="1">
        <v>14.0</v>
      </c>
      <c r="ED82" s="1">
        <v>3.9778602</v>
      </c>
      <c r="EE82" s="1">
        <v>1.007585</v>
      </c>
      <c r="EF82" s="1">
        <v>4.1491179</v>
      </c>
      <c r="EG82" s="1">
        <v>19.753086</v>
      </c>
      <c r="EH82" s="1">
        <v>7.9349999</v>
      </c>
      <c r="EI82" s="1">
        <v>4.2958579</v>
      </c>
      <c r="EJ82" s="1">
        <v>18.073362</v>
      </c>
      <c r="EK82" s="1">
        <v>7.2321868</v>
      </c>
      <c r="EL82" s="1">
        <v>3.9040387</v>
      </c>
      <c r="EM82" s="1">
        <v>5.2283974</v>
      </c>
      <c r="EN82" s="1">
        <v>6.0</v>
      </c>
      <c r="EO82" s="1">
        <v>1.0</v>
      </c>
      <c r="EP82" s="1">
        <v>1.0</v>
      </c>
      <c r="EQ82" s="1">
        <v>0.0</v>
      </c>
      <c r="ER82" s="1">
        <v>1.325</v>
      </c>
      <c r="ES82" s="1">
        <v>-2.04143</v>
      </c>
      <c r="ET82" s="1">
        <v>7.3901587</v>
      </c>
      <c r="EU82" s="1">
        <v>-101321.23</v>
      </c>
      <c r="EV82" s="1">
        <v>-773265.0</v>
      </c>
      <c r="EW82" s="1">
        <v>115.26597</v>
      </c>
      <c r="EX82" s="1">
        <v>-8.6498098</v>
      </c>
      <c r="EY82" s="1">
        <v>8.6498098</v>
      </c>
      <c r="EZ82" s="1">
        <v>-1.57742</v>
      </c>
      <c r="FA82" s="1">
        <v>10.099915</v>
      </c>
      <c r="FB82" s="1">
        <v>0.0</v>
      </c>
      <c r="FC82" s="1">
        <v>1.0</v>
      </c>
      <c r="FD82" s="1">
        <v>0.2963469</v>
      </c>
      <c r="FE82" s="1">
        <v>0.81622809</v>
      </c>
      <c r="FF82" s="1">
        <v>15.0</v>
      </c>
      <c r="FG82" s="1">
        <v>1.0</v>
      </c>
      <c r="FH82" s="1">
        <v>3.0</v>
      </c>
      <c r="FI82" s="1">
        <v>6.0</v>
      </c>
      <c r="FJ82" s="1">
        <v>0.0</v>
      </c>
      <c r="FK82" s="1">
        <v>0.0</v>
      </c>
      <c r="FL82" s="1">
        <v>0.0</v>
      </c>
      <c r="FM82" s="1">
        <v>1.4783847</v>
      </c>
      <c r="FN82" s="1">
        <v>-1.4783847</v>
      </c>
      <c r="FO82" s="1">
        <v>0.1118402</v>
      </c>
      <c r="FP82" s="1">
        <v>0.24375695</v>
      </c>
      <c r="FQ82" s="1">
        <v>179.67314</v>
      </c>
      <c r="FR82" s="1">
        <v>17.061544</v>
      </c>
      <c r="FS82" s="1">
        <v>13.698418</v>
      </c>
      <c r="FT82" s="1">
        <v>8.6190128</v>
      </c>
      <c r="FU82" s="1">
        <v>0.0</v>
      </c>
      <c r="FV82" s="1">
        <v>0.0</v>
      </c>
      <c r="FW82" s="1">
        <v>0.0</v>
      </c>
      <c r="FX82" s="1">
        <v>84.105576</v>
      </c>
      <c r="FY82" s="1">
        <v>49.750259</v>
      </c>
      <c r="FZ82" s="1">
        <v>32.016521</v>
      </c>
      <c r="GA82" s="1">
        <v>0.0</v>
      </c>
      <c r="GB82" s="1">
        <v>0.0</v>
      </c>
      <c r="GC82" s="1">
        <v>0.0</v>
      </c>
      <c r="GD82" s="1">
        <v>0.13689101</v>
      </c>
      <c r="GE82" s="1">
        <v>0.99964452</v>
      </c>
      <c r="GF82" s="1">
        <v>0.43112415</v>
      </c>
      <c r="GG82" s="1">
        <v>3.5550437E-4</v>
      </c>
      <c r="GH82" s="1">
        <v>3.5550437E-4</v>
      </c>
      <c r="GI82" s="1">
        <v>0.56887585</v>
      </c>
      <c r="GJ82" s="1">
        <v>0.0</v>
      </c>
      <c r="GK82" s="1">
        <v>384.92447</v>
      </c>
      <c r="GL82" s="1">
        <v>166.00925</v>
      </c>
      <c r="GM82" s="1">
        <v>0.13689101</v>
      </c>
      <c r="GN82" s="1">
        <v>0.13689101</v>
      </c>
      <c r="GO82" s="1">
        <v>219.05212</v>
      </c>
      <c r="GP82" s="1">
        <v>0.0</v>
      </c>
      <c r="GQ82" s="1">
        <v>0.46153846</v>
      </c>
      <c r="GR82" s="1">
        <v>0.85714287</v>
      </c>
      <c r="GS82" s="1">
        <v>7.360877</v>
      </c>
      <c r="GT82" s="1">
        <v>-91947.461</v>
      </c>
      <c r="GU82" s="1">
        <v>-769222.75</v>
      </c>
      <c r="GV82" s="1">
        <v>-49.207241</v>
      </c>
      <c r="GW82" s="1">
        <v>-8.5206499</v>
      </c>
      <c r="GX82" s="1">
        <v>8.5206499</v>
      </c>
      <c r="GY82" s="1">
        <v>-0.37375</v>
      </c>
      <c r="GZ82" s="1">
        <v>6606.7964</v>
      </c>
      <c r="HA82" s="1">
        <v>1853.5708</v>
      </c>
      <c r="HB82" s="1">
        <v>5105.2891</v>
      </c>
      <c r="HC82" s="1">
        <v>6254.7334</v>
      </c>
      <c r="HD82" s="1">
        <v>1023.9721</v>
      </c>
      <c r="HE82" s="1">
        <v>1446.6908</v>
      </c>
      <c r="HF82" s="1">
        <v>4136.1338</v>
      </c>
      <c r="HG82" s="1">
        <v>0.0</v>
      </c>
      <c r="HH82" s="1">
        <v>0.0</v>
      </c>
      <c r="HI82" s="1">
        <v>0.0</v>
      </c>
      <c r="HJ82" s="1">
        <v>0.0</v>
      </c>
      <c r="HK82" s="1">
        <v>1.0</v>
      </c>
      <c r="HL82" s="1">
        <v>0.0</v>
      </c>
      <c r="HM82" s="1">
        <v>0.0</v>
      </c>
      <c r="HN82" s="1">
        <v>0.0</v>
      </c>
      <c r="HO82" s="1">
        <v>1.0</v>
      </c>
      <c r="HP82" s="1">
        <v>0.0</v>
      </c>
      <c r="HQ82" s="1">
        <v>385.06137</v>
      </c>
      <c r="HR82" s="1">
        <v>0.0</v>
      </c>
      <c r="HS82" s="1">
        <v>0.0</v>
      </c>
      <c r="HT82" s="1">
        <v>0.0</v>
      </c>
      <c r="HU82" s="1">
        <v>385.06137</v>
      </c>
      <c r="HV82" s="1">
        <v>0.0</v>
      </c>
      <c r="HW82" s="1">
        <v>7.0</v>
      </c>
      <c r="HX82" s="1">
        <v>0.0</v>
      </c>
      <c r="HY82" s="1">
        <v>4.2573404</v>
      </c>
      <c r="HZ82" s="1">
        <v>3.0</v>
      </c>
      <c r="IA82" s="1">
        <v>0.0</v>
      </c>
      <c r="IB82" s="1">
        <v>0.0</v>
      </c>
      <c r="IC82" s="1">
        <v>0.60000002</v>
      </c>
      <c r="ID82" s="1">
        <v>2.30917</v>
      </c>
      <c r="IE82" s="1">
        <v>0.0</v>
      </c>
      <c r="IF82" s="1">
        <v>54.333122</v>
      </c>
      <c r="IG82" s="1">
        <v>27.169716</v>
      </c>
      <c r="IH82" s="1">
        <v>55.318733</v>
      </c>
      <c r="II82" s="1">
        <v>6.37115</v>
      </c>
      <c r="IJ82" s="1">
        <v>84.662781</v>
      </c>
      <c r="IK82" s="1">
        <v>0.0</v>
      </c>
      <c r="IL82" s="1">
        <v>74.861008</v>
      </c>
      <c r="IM82" s="1">
        <v>0.0</v>
      </c>
      <c r="IN82" s="1">
        <v>85.091606</v>
      </c>
      <c r="IO82" s="1">
        <v>10.19335</v>
      </c>
      <c r="IP82" s="1">
        <v>48.171688</v>
      </c>
      <c r="IQ82" s="1">
        <v>6.1614351</v>
      </c>
      <c r="IR82" s="1">
        <v>16.78553</v>
      </c>
      <c r="IS82" s="1">
        <v>10.353119</v>
      </c>
      <c r="IT82" s="1">
        <v>4.7171016</v>
      </c>
      <c r="IU82" s="1">
        <v>107.4519</v>
      </c>
      <c r="IV82" s="1">
        <v>55.318733</v>
      </c>
      <c r="IW82" s="1">
        <v>138.84862</v>
      </c>
      <c r="IX82" s="1">
        <v>3.834291</v>
      </c>
      <c r="IY82" s="1">
        <v>2.3361976</v>
      </c>
      <c r="IZ82" s="1">
        <v>1.176178</v>
      </c>
      <c r="JA82" s="1">
        <v>59.650002</v>
      </c>
      <c r="JB82" s="1">
        <v>0.42433795</v>
      </c>
      <c r="JC82" s="1">
        <v>5.7548876</v>
      </c>
      <c r="JD82" s="1">
        <v>3.4815171</v>
      </c>
      <c r="JE82" s="1">
        <v>8.9804478</v>
      </c>
      <c r="JF82" s="1">
        <v>385.06137</v>
      </c>
      <c r="JG82" s="1">
        <v>496.53531</v>
      </c>
      <c r="JH82" s="1">
        <v>358.125</v>
      </c>
      <c r="JI82" s="1">
        <v>400.28281</v>
      </c>
      <c r="JJ82" s="1">
        <v>32.016521</v>
      </c>
      <c r="JK82" s="1">
        <v>0.0</v>
      </c>
      <c r="JL82" s="1">
        <v>0.0</v>
      </c>
      <c r="JM82" s="1">
        <v>5.6825762</v>
      </c>
      <c r="JN82" s="1">
        <v>311.37204</v>
      </c>
      <c r="JO82" s="1">
        <v>13.698418</v>
      </c>
      <c r="JP82" s="1">
        <v>37.6991</v>
      </c>
      <c r="JQ82" s="1">
        <v>1.7524561</v>
      </c>
      <c r="JR82" s="1">
        <v>0.35734135</v>
      </c>
      <c r="JS82" s="1">
        <v>2.5406394</v>
      </c>
      <c r="JT82" s="1">
        <v>1.8299588</v>
      </c>
      <c r="JU82" s="1">
        <v>1.0053382</v>
      </c>
      <c r="JV82" s="1">
        <v>0.37560114</v>
      </c>
      <c r="JW82" s="1">
        <v>0.11398456</v>
      </c>
      <c r="JX82" s="1">
        <v>0.031298436</v>
      </c>
      <c r="JY82" s="1">
        <v>0.01020797</v>
      </c>
      <c r="JZ82" s="1">
        <v>0.0</v>
      </c>
      <c r="KA82" s="1">
        <v>971.125</v>
      </c>
      <c r="KB82" s="1">
        <v>580.375</v>
      </c>
      <c r="KC82" s="1">
        <v>444.0</v>
      </c>
      <c r="KD82" s="1">
        <v>380.375</v>
      </c>
      <c r="KE82" s="1">
        <v>326.375</v>
      </c>
      <c r="KF82" s="1">
        <v>240.875</v>
      </c>
      <c r="KG82" s="1">
        <v>141.375</v>
      </c>
      <c r="KH82" s="1">
        <v>79.75</v>
      </c>
      <c r="KI82" s="1">
        <v>2.2912879</v>
      </c>
      <c r="KJ82" s="1">
        <v>2.8722813</v>
      </c>
      <c r="KK82" s="1">
        <v>0.70710677</v>
      </c>
      <c r="KL82" s="1">
        <v>0.5</v>
      </c>
      <c r="KM82" s="1">
        <v>0.70710677</v>
      </c>
      <c r="KN82" s="1">
        <v>0.86602539</v>
      </c>
      <c r="KO82" s="1">
        <v>-2.7110915</v>
      </c>
      <c r="KP82" s="1">
        <v>-2.6746469</v>
      </c>
      <c r="KQ82" s="1">
        <v>-2.6297972</v>
      </c>
      <c r="KR82" s="1">
        <v>-5.7509022</v>
      </c>
      <c r="KS82" s="1">
        <v>-5.7068181</v>
      </c>
      <c r="KT82" s="1">
        <v>-5.552803</v>
      </c>
      <c r="KU82" s="1">
        <v>1.3433722</v>
      </c>
      <c r="KV82" s="1">
        <v>205.875</v>
      </c>
      <c r="KW82" s="1">
        <v>252.5</v>
      </c>
      <c r="KX82" s="1">
        <v>214.0</v>
      </c>
      <c r="KY82" s="1">
        <v>70.0</v>
      </c>
      <c r="KZ82" s="1">
        <v>18.25</v>
      </c>
      <c r="LA82" s="1">
        <v>4.875</v>
      </c>
      <c r="LB82" s="1">
        <v>1.375</v>
      </c>
      <c r="LC82" s="1">
        <v>0.0</v>
      </c>
      <c r="LD82" s="1">
        <v>0.046734232</v>
      </c>
      <c r="LE82" s="1">
        <v>0.0128163</v>
      </c>
      <c r="LF82" s="1">
        <v>0.4385705</v>
      </c>
      <c r="LG82" s="1">
        <v>0.72336948</v>
      </c>
      <c r="LH82" s="1">
        <v>1.009041</v>
      </c>
      <c r="LI82" s="1">
        <v>1.3039528</v>
      </c>
      <c r="LJ82" s="1">
        <v>1.4948882</v>
      </c>
      <c r="LK82" s="1">
        <v>1.2503622</v>
      </c>
      <c r="LL82" s="1">
        <v>1.5054609</v>
      </c>
      <c r="LM82" s="1">
        <v>1.7151853</v>
      </c>
      <c r="LN82" s="1">
        <v>0.28310636</v>
      </c>
      <c r="LO82" s="1">
        <v>0.59635645</v>
      </c>
      <c r="LP82" s="1">
        <v>1.31531</v>
      </c>
      <c r="LQ82" s="1">
        <v>1.3011179</v>
      </c>
      <c r="LR82" s="1">
        <v>1.9818087</v>
      </c>
      <c r="LS82" s="1">
        <v>5.0291867</v>
      </c>
      <c r="LT82" s="1">
        <v>5.0626597</v>
      </c>
      <c r="LU82" s="1">
        <v>0.0</v>
      </c>
      <c r="LV82" s="1">
        <v>1.4564716</v>
      </c>
      <c r="LW82" s="1">
        <v>581.62823</v>
      </c>
      <c r="LX82" s="1">
        <v>847.125</v>
      </c>
      <c r="LY82" s="1">
        <v>1236.375</v>
      </c>
      <c r="LZ82" s="1">
        <v>647.375</v>
      </c>
      <c r="MA82" s="1">
        <v>285.0</v>
      </c>
      <c r="MB82" s="1">
        <v>81.125</v>
      </c>
      <c r="MC82" s="1">
        <v>20.75</v>
      </c>
      <c r="MD82" s="1">
        <v>4.875</v>
      </c>
      <c r="ME82" s="1">
        <v>1.375</v>
      </c>
      <c r="MF82" s="1">
        <v>0.0</v>
      </c>
      <c r="MG82" s="1">
        <v>1030.5</v>
      </c>
      <c r="MH82" s="1">
        <v>394.875</v>
      </c>
      <c r="MI82" s="1">
        <v>71.0</v>
      </c>
      <c r="MJ82" s="1">
        <v>11.125</v>
      </c>
      <c r="MK82" s="1">
        <v>2.5</v>
      </c>
      <c r="ML82" s="1">
        <v>0.0</v>
      </c>
      <c r="MM82" s="1">
        <v>0.0</v>
      </c>
      <c r="MN82" s="1">
        <v>0.0</v>
      </c>
      <c r="MO82" s="1">
        <v>364.51401</v>
      </c>
      <c r="MP82" s="1">
        <v>1579.0</v>
      </c>
      <c r="MQ82" s="1">
        <v>39.0</v>
      </c>
      <c r="MR82" s="1">
        <v>134.0</v>
      </c>
    </row>
    <row r="83">
      <c r="A83" s="1" t="s">
        <v>518</v>
      </c>
      <c r="B83" s="1" t="s">
        <v>519</v>
      </c>
      <c r="C83" s="1">
        <v>9.0744085</v>
      </c>
      <c r="D83" s="1">
        <v>-123183.09</v>
      </c>
      <c r="E83" s="1">
        <v>-986286.19</v>
      </c>
      <c r="F83" s="1">
        <v>-85.172958</v>
      </c>
      <c r="G83" s="1">
        <v>-8.9368896</v>
      </c>
      <c r="H83" s="1">
        <v>8.9368896</v>
      </c>
      <c r="I83" s="1">
        <v>-0.87</v>
      </c>
      <c r="J83" s="1">
        <v>62.746033</v>
      </c>
      <c r="K83" s="1">
        <v>647.51898</v>
      </c>
      <c r="L83" s="1">
        <v>0.0</v>
      </c>
      <c r="M83" s="1">
        <v>0.0</v>
      </c>
      <c r="N83" s="1">
        <v>647.51898</v>
      </c>
      <c r="O83" s="1">
        <v>0.0</v>
      </c>
      <c r="P83" s="1">
        <v>0.0</v>
      </c>
      <c r="Q83" s="1">
        <v>0.0</v>
      </c>
      <c r="R83" s="1">
        <v>3.0</v>
      </c>
      <c r="S83" s="1">
        <v>4.0</v>
      </c>
      <c r="T83" s="1">
        <v>4.0</v>
      </c>
      <c r="U83" s="1">
        <v>0.0</v>
      </c>
      <c r="V83" s="1">
        <v>12.0</v>
      </c>
      <c r="W83" s="1">
        <v>0.0</v>
      </c>
      <c r="X83" s="1">
        <v>54.0</v>
      </c>
      <c r="Y83" s="1">
        <v>3.0</v>
      </c>
      <c r="Z83" s="1">
        <v>7.0</v>
      </c>
      <c r="AA83" s="1">
        <v>30.0</v>
      </c>
      <c r="AB83" s="1">
        <v>22.0</v>
      </c>
      <c r="AC83" s="1">
        <v>87.173126</v>
      </c>
      <c r="AD83" s="1">
        <v>1.6143172</v>
      </c>
      <c r="AE83" s="1">
        <v>0.0</v>
      </c>
      <c r="AF83" s="1">
        <v>0.0</v>
      </c>
      <c r="AG83" s="1">
        <v>23.0</v>
      </c>
      <c r="AH83" s="1">
        <v>0.0</v>
      </c>
      <c r="AI83" s="1">
        <v>1.0</v>
      </c>
      <c r="AJ83" s="1">
        <v>24.0</v>
      </c>
      <c r="AK83" s="1">
        <v>0.0</v>
      </c>
      <c r="AL83" s="1">
        <v>3.0</v>
      </c>
      <c r="AM83" s="1">
        <v>3.0</v>
      </c>
      <c r="AN83" s="1">
        <v>0.0</v>
      </c>
      <c r="AO83" s="1">
        <v>0.0</v>
      </c>
      <c r="AP83" s="1">
        <v>1.5585179</v>
      </c>
      <c r="AQ83" s="1">
        <v>-2.7778378</v>
      </c>
      <c r="AR83" s="1">
        <v>-0.60148776</v>
      </c>
      <c r="AS83" s="1">
        <v>0.60350585</v>
      </c>
      <c r="AT83" s="1">
        <v>2.6921704</v>
      </c>
      <c r="AU83" s="1">
        <v>-2.9343636</v>
      </c>
      <c r="AV83" s="1">
        <v>-0.51264107</v>
      </c>
      <c r="AW83" s="1">
        <v>0.65668976</v>
      </c>
      <c r="AX83" s="1">
        <v>2.6018784</v>
      </c>
      <c r="AY83" s="1">
        <v>-2.4887536</v>
      </c>
      <c r="AZ83" s="1">
        <v>-0.39865917</v>
      </c>
      <c r="BA83" s="1">
        <v>0.77376121</v>
      </c>
      <c r="BB83" s="1">
        <v>2.9763279</v>
      </c>
      <c r="BC83" s="1">
        <v>33.975967</v>
      </c>
      <c r="BD83" s="1">
        <v>3.0</v>
      </c>
      <c r="BE83" s="1">
        <v>0.090909094</v>
      </c>
      <c r="BF83" s="1">
        <v>12.0</v>
      </c>
      <c r="BG83" s="1">
        <v>57.0</v>
      </c>
      <c r="BH83" s="1">
        <v>3.0</v>
      </c>
      <c r="BI83" s="1">
        <v>33.0</v>
      </c>
      <c r="BJ83" s="1">
        <v>3.0</v>
      </c>
      <c r="BK83" s="1">
        <v>3.0</v>
      </c>
      <c r="BL83" s="1">
        <v>0.090909094</v>
      </c>
      <c r="BM83" s="1">
        <v>42.0</v>
      </c>
      <c r="BN83" s="1">
        <v>0.0</v>
      </c>
      <c r="BO83" s="1">
        <v>0.0</v>
      </c>
      <c r="BP83" s="1">
        <v>0.0</v>
      </c>
      <c r="BQ83" s="1">
        <v>21.576622</v>
      </c>
      <c r="BR83" s="1">
        <v>17.146467</v>
      </c>
      <c r="BS83" s="1">
        <v>14.110366</v>
      </c>
      <c r="BT83" s="1">
        <v>15.714814</v>
      </c>
      <c r="BU83" s="1">
        <v>14.240091</v>
      </c>
      <c r="BV83" s="1">
        <v>9.9456024</v>
      </c>
      <c r="BW83" s="1">
        <v>6.98594</v>
      </c>
      <c r="BX83" s="1">
        <v>8.8894491</v>
      </c>
      <c r="BY83" s="1">
        <v>2.0</v>
      </c>
      <c r="BZ83" s="1">
        <v>0.0</v>
      </c>
      <c r="CA83" s="1">
        <v>0.0</v>
      </c>
      <c r="CB83" s="1">
        <v>0.0</v>
      </c>
      <c r="CC83" s="1">
        <v>1.0611234</v>
      </c>
      <c r="CD83" s="1">
        <v>0.751324</v>
      </c>
      <c r="CE83" s="1">
        <v>12.0</v>
      </c>
      <c r="CF83" s="1">
        <v>0.0</v>
      </c>
      <c r="CG83" s="1">
        <v>0.0</v>
      </c>
      <c r="CH83" s="1">
        <v>0.0</v>
      </c>
      <c r="CI83" s="1">
        <v>0.0</v>
      </c>
      <c r="CJ83" s="1">
        <v>58.987217</v>
      </c>
      <c r="CK83" s="1">
        <v>27.656645</v>
      </c>
      <c r="CL83" s="1">
        <v>-20.632431</v>
      </c>
      <c r="CM83" s="1">
        <v>6.6794748</v>
      </c>
      <c r="CN83" s="1">
        <v>-0.77307785</v>
      </c>
      <c r="CO83" s="1">
        <v>0.0</v>
      </c>
      <c r="CP83" s="2">
        <v>1.7763568E-15</v>
      </c>
      <c r="CQ83" s="2">
        <v>1.7763568E-15</v>
      </c>
      <c r="CR83" s="1">
        <v>0.0</v>
      </c>
      <c r="CS83" s="1">
        <v>-18.458445</v>
      </c>
      <c r="CT83" s="1">
        <v>0.0</v>
      </c>
      <c r="CU83" s="1">
        <v>9.3836203</v>
      </c>
      <c r="CV83" s="1">
        <v>28.336979</v>
      </c>
      <c r="CW83" s="1">
        <v>16.040556</v>
      </c>
      <c r="CX83" s="1">
        <v>27.311905</v>
      </c>
      <c r="CY83" s="1">
        <v>0.0</v>
      </c>
      <c r="CZ83" s="1">
        <v>0.0</v>
      </c>
      <c r="DA83" s="1">
        <v>1.0</v>
      </c>
      <c r="DB83" s="1">
        <v>0.0</v>
      </c>
      <c r="DC83" s="1">
        <v>0.0</v>
      </c>
      <c r="DD83" s="1">
        <v>0.0</v>
      </c>
      <c r="DE83" s="1">
        <v>0.0</v>
      </c>
      <c r="DF83" s="1">
        <v>-0.84231842</v>
      </c>
      <c r="DG83" s="1">
        <v>-0.41595733</v>
      </c>
      <c r="DH83" s="1">
        <v>0.072665729</v>
      </c>
      <c r="DI83" s="1">
        <v>2.8239734</v>
      </c>
      <c r="DJ83" s="1">
        <v>-1.1547887</v>
      </c>
      <c r="DK83" s="1">
        <v>-0.34502342</v>
      </c>
      <c r="DL83" s="1">
        <v>0.13388821</v>
      </c>
      <c r="DM83" s="1">
        <v>2.8829775</v>
      </c>
      <c r="DN83" s="1">
        <v>-0.5149557</v>
      </c>
      <c r="DO83" s="1">
        <v>-0.20678933</v>
      </c>
      <c r="DP83" s="1">
        <v>0.1887468</v>
      </c>
      <c r="DQ83" s="1">
        <v>3.1077442</v>
      </c>
      <c r="DR83" s="1">
        <v>0.045187045</v>
      </c>
      <c r="DS83" s="1">
        <v>7.7599411</v>
      </c>
      <c r="DT83" s="1">
        <v>9.7683811</v>
      </c>
      <c r="DU83" s="1">
        <v>6.5210094</v>
      </c>
      <c r="DV83" s="1">
        <v>2.551295</v>
      </c>
      <c r="DW83" s="1">
        <v>4.3007078</v>
      </c>
      <c r="DX83" s="1">
        <v>-5.7349944</v>
      </c>
      <c r="DY83" s="1">
        <v>0.0</v>
      </c>
      <c r="DZ83" s="1">
        <v>10.314651</v>
      </c>
      <c r="EA83" s="1">
        <v>11.374107</v>
      </c>
      <c r="EB83" s="1">
        <v>-0.033712141</v>
      </c>
      <c r="EC83" s="1">
        <v>8.3724623</v>
      </c>
      <c r="ED83" s="1">
        <v>9.1525869</v>
      </c>
      <c r="EE83" s="1">
        <v>1.2360142</v>
      </c>
      <c r="EF83" s="1">
        <v>4.8588929</v>
      </c>
      <c r="EG83" s="1">
        <v>23.168043</v>
      </c>
      <c r="EH83" s="1">
        <v>9.469388</v>
      </c>
      <c r="EI83" s="1">
        <v>4.8595042</v>
      </c>
      <c r="EJ83" s="1">
        <v>17.108767</v>
      </c>
      <c r="EK83" s="1">
        <v>6.9143128</v>
      </c>
      <c r="EL83" s="1">
        <v>3.5199912</v>
      </c>
      <c r="EM83" s="1">
        <v>3.9431787</v>
      </c>
      <c r="EN83" s="1">
        <v>6.0</v>
      </c>
      <c r="EO83" s="1">
        <v>2.0</v>
      </c>
      <c r="EP83" s="1">
        <v>1.0</v>
      </c>
      <c r="EQ83" s="1">
        <v>0.0</v>
      </c>
      <c r="ER83" s="1">
        <v>3.26</v>
      </c>
      <c r="ES83" s="1">
        <v>-5.1344099</v>
      </c>
      <c r="ET83" s="1">
        <v>7.6531715</v>
      </c>
      <c r="EU83" s="1">
        <v>-123304.09</v>
      </c>
      <c r="EV83" s="1">
        <v>-977004.94</v>
      </c>
      <c r="EW83" s="1">
        <v>-87.120857</v>
      </c>
      <c r="EX83" s="1">
        <v>-9.1510601</v>
      </c>
      <c r="EY83" s="1">
        <v>9.1510601</v>
      </c>
      <c r="EZ83" s="1">
        <v>-0.98080999</v>
      </c>
      <c r="FA83" s="1">
        <v>11.195107</v>
      </c>
      <c r="FB83" s="1">
        <v>0.0</v>
      </c>
      <c r="FC83" s="1">
        <v>1.0</v>
      </c>
      <c r="FD83" s="1">
        <v>0.36306402</v>
      </c>
      <c r="FE83" s="1">
        <v>0.66051549</v>
      </c>
      <c r="FF83" s="1">
        <v>23.0</v>
      </c>
      <c r="FG83" s="1">
        <v>1.0</v>
      </c>
      <c r="FH83" s="1">
        <v>4.0</v>
      </c>
      <c r="FI83" s="1">
        <v>5.0</v>
      </c>
      <c r="FJ83" s="1">
        <v>0.0</v>
      </c>
      <c r="FK83" s="1">
        <v>0.0</v>
      </c>
      <c r="FL83" s="1">
        <v>0.0</v>
      </c>
      <c r="FM83" s="1">
        <v>2.2944994</v>
      </c>
      <c r="FN83" s="1">
        <v>-2.2944994</v>
      </c>
      <c r="FO83" s="1">
        <v>0.12897857</v>
      </c>
      <c r="FP83" s="1">
        <v>0.1426778</v>
      </c>
      <c r="FQ83" s="1">
        <v>129.01093</v>
      </c>
      <c r="FR83" s="1">
        <v>36.557255</v>
      </c>
      <c r="FS83" s="1">
        <v>19.848398</v>
      </c>
      <c r="FT83" s="1">
        <v>0.0</v>
      </c>
      <c r="FU83" s="1">
        <v>18.782692</v>
      </c>
      <c r="FV83" s="1">
        <v>14.708499</v>
      </c>
      <c r="FW83" s="1">
        <v>0.0</v>
      </c>
      <c r="FX83" s="1">
        <v>105.26265</v>
      </c>
      <c r="FY83" s="1">
        <v>26.718348</v>
      </c>
      <c r="FZ83" s="1">
        <v>0.0</v>
      </c>
      <c r="GA83" s="1">
        <v>0.0</v>
      </c>
      <c r="GB83" s="1">
        <v>11.908636</v>
      </c>
      <c r="GC83" s="1">
        <v>27.133842</v>
      </c>
      <c r="GD83" s="1">
        <v>7.9044313</v>
      </c>
      <c r="GE83" s="1">
        <v>0.79781073</v>
      </c>
      <c r="GF83" s="1">
        <v>0.44975331</v>
      </c>
      <c r="GG83" s="1">
        <v>0.11800578</v>
      </c>
      <c r="GH83" s="1">
        <v>0.20218927</v>
      </c>
      <c r="GI83" s="1">
        <v>0.55024672</v>
      </c>
      <c r="GJ83" s="1">
        <v>0.084183484</v>
      </c>
      <c r="GK83" s="1">
        <v>317.39755</v>
      </c>
      <c r="GL83" s="1">
        <v>178.9279</v>
      </c>
      <c r="GM83" s="1">
        <v>46.946907</v>
      </c>
      <c r="GN83" s="1">
        <v>80.438103</v>
      </c>
      <c r="GO83" s="1">
        <v>218.90776</v>
      </c>
      <c r="GP83" s="1">
        <v>33.491192</v>
      </c>
      <c r="GQ83" s="1">
        <v>0.5</v>
      </c>
      <c r="GR83" s="1">
        <v>1.0</v>
      </c>
      <c r="GS83" s="1">
        <v>9.4299822</v>
      </c>
      <c r="GT83" s="1">
        <v>-113076.47</v>
      </c>
      <c r="GU83" s="1">
        <v>-965925.06</v>
      </c>
      <c r="GV83" s="1">
        <v>-116.92352</v>
      </c>
      <c r="GW83" s="1">
        <v>-8.96875</v>
      </c>
      <c r="GX83" s="1">
        <v>8.96875</v>
      </c>
      <c r="GY83" s="1">
        <v>-1.00202</v>
      </c>
      <c r="GZ83" s="1">
        <v>7670.0806</v>
      </c>
      <c r="HA83" s="1">
        <v>2752.2815</v>
      </c>
      <c r="HB83" s="1">
        <v>5007.1733</v>
      </c>
      <c r="HC83" s="1">
        <v>7580.7061</v>
      </c>
      <c r="HD83" s="1">
        <v>3948.1912</v>
      </c>
      <c r="HE83" s="1">
        <v>3509.2622</v>
      </c>
      <c r="HF83" s="1">
        <v>212.62712</v>
      </c>
      <c r="HG83" s="1">
        <v>0.0</v>
      </c>
      <c r="HH83" s="1">
        <v>0.0</v>
      </c>
      <c r="HI83" s="1">
        <v>0.0</v>
      </c>
      <c r="HJ83" s="1">
        <v>0.0</v>
      </c>
      <c r="HK83" s="1">
        <v>1.0</v>
      </c>
      <c r="HL83" s="1">
        <v>0.0</v>
      </c>
      <c r="HM83" s="1">
        <v>0.0</v>
      </c>
      <c r="HN83" s="1">
        <v>0.0</v>
      </c>
      <c r="HO83" s="1">
        <v>1.0</v>
      </c>
      <c r="HP83" s="1">
        <v>0.0</v>
      </c>
      <c r="HQ83" s="1">
        <v>397.83566</v>
      </c>
      <c r="HR83" s="1">
        <v>0.0</v>
      </c>
      <c r="HS83" s="1">
        <v>0.0</v>
      </c>
      <c r="HT83" s="1">
        <v>0.0</v>
      </c>
      <c r="HU83" s="1">
        <v>397.83566</v>
      </c>
      <c r="HV83" s="1">
        <v>0.0</v>
      </c>
      <c r="HW83" s="1">
        <v>6.0</v>
      </c>
      <c r="HX83" s="1">
        <v>0.0</v>
      </c>
      <c r="HY83" s="1">
        <v>4.3280644</v>
      </c>
      <c r="HZ83" s="1">
        <v>4.0</v>
      </c>
      <c r="IA83" s="1">
        <v>0.0</v>
      </c>
      <c r="IB83" s="1">
        <v>0.0</v>
      </c>
      <c r="IC83" s="1">
        <v>0.06666667</v>
      </c>
      <c r="ID83" s="1">
        <v>3.62362</v>
      </c>
      <c r="IE83" s="1">
        <v>24.259378</v>
      </c>
      <c r="IF83" s="1">
        <v>13.433075</v>
      </c>
      <c r="IG83" s="1">
        <v>40.94717</v>
      </c>
      <c r="IH83" s="1">
        <v>62.264381</v>
      </c>
      <c r="II83" s="1">
        <v>30.233366</v>
      </c>
      <c r="IJ83" s="1">
        <v>3.185575</v>
      </c>
      <c r="IK83" s="1">
        <v>0.0</v>
      </c>
      <c r="IL83" s="1">
        <v>123.07346</v>
      </c>
      <c r="IM83" s="1">
        <v>0.0</v>
      </c>
      <c r="IN83" s="1">
        <v>123.2084</v>
      </c>
      <c r="IO83" s="1">
        <v>11.404</v>
      </c>
      <c r="IP83" s="1">
        <v>47.724434</v>
      </c>
      <c r="IQ83" s="1">
        <v>14.960114</v>
      </c>
      <c r="IR83" s="1">
        <v>58.765621</v>
      </c>
      <c r="IS83" s="1">
        <v>17.520662</v>
      </c>
      <c r="IT83" s="1">
        <v>8.2702427</v>
      </c>
      <c r="IU83" s="1">
        <v>123.07346</v>
      </c>
      <c r="IV83" s="1">
        <v>50.312233</v>
      </c>
      <c r="IW83" s="1">
        <v>99.978043</v>
      </c>
      <c r="IX83" s="1">
        <v>3.6807981</v>
      </c>
      <c r="IY83" s="1">
        <v>2.7393057</v>
      </c>
      <c r="IZ83" s="1">
        <v>0.78243625</v>
      </c>
      <c r="JA83" s="1">
        <v>72.879997</v>
      </c>
      <c r="JB83" s="1">
        <v>0.37824166</v>
      </c>
      <c r="JC83" s="1">
        <v>6.044394</v>
      </c>
      <c r="JD83" s="1">
        <v>3.385144</v>
      </c>
      <c r="JE83" s="1">
        <v>9.5587149</v>
      </c>
      <c r="JF83" s="1">
        <v>397.83566</v>
      </c>
      <c r="JG83" s="1">
        <v>544.9859</v>
      </c>
      <c r="JH83" s="1">
        <v>385.875</v>
      </c>
      <c r="JI83" s="1">
        <v>411.13947</v>
      </c>
      <c r="JJ83" s="1">
        <v>13.566921</v>
      </c>
      <c r="JK83" s="1">
        <v>0.0</v>
      </c>
      <c r="JL83" s="1">
        <v>0.0</v>
      </c>
      <c r="JM83" s="1">
        <v>0.0</v>
      </c>
      <c r="JN83" s="1">
        <v>305.02768</v>
      </c>
      <c r="JO83" s="1">
        <v>23.167019</v>
      </c>
      <c r="JP83" s="1">
        <v>46.383339</v>
      </c>
      <c r="JQ83" s="1">
        <v>4.6203971</v>
      </c>
      <c r="JR83" s="1">
        <v>0.15013036</v>
      </c>
      <c r="JS83" s="1">
        <v>2.6247137</v>
      </c>
      <c r="JT83" s="1">
        <v>2.0297236</v>
      </c>
      <c r="JU83" s="1">
        <v>1.3799989</v>
      </c>
      <c r="JV83" s="1">
        <v>0.57146233</v>
      </c>
      <c r="JW83" s="1">
        <v>0.2553671</v>
      </c>
      <c r="JX83" s="1">
        <v>0.096331872</v>
      </c>
      <c r="JY83" s="1">
        <v>0.027685892</v>
      </c>
      <c r="JZ83" s="1">
        <v>0.0083202356</v>
      </c>
      <c r="KA83" s="1">
        <v>878.0</v>
      </c>
      <c r="KB83" s="1">
        <v>538.625</v>
      </c>
      <c r="KC83" s="1">
        <v>417.5</v>
      </c>
      <c r="KD83" s="1">
        <v>360.0</v>
      </c>
      <c r="KE83" s="1">
        <v>302.25</v>
      </c>
      <c r="KF83" s="1">
        <v>222.125</v>
      </c>
      <c r="KG83" s="1">
        <v>143.125</v>
      </c>
      <c r="KH83" s="1">
        <v>87.625</v>
      </c>
      <c r="KI83" s="1">
        <v>0.70710677</v>
      </c>
      <c r="KJ83" s="1">
        <v>5.5901699</v>
      </c>
      <c r="KK83" s="1">
        <v>5.8949132</v>
      </c>
      <c r="KL83" s="1">
        <v>0.5</v>
      </c>
      <c r="KM83" s="1">
        <v>0.5</v>
      </c>
      <c r="KN83" s="1">
        <v>1.0</v>
      </c>
      <c r="KO83" s="1">
        <v>-2.6910734</v>
      </c>
      <c r="KP83" s="1">
        <v>-2.6630826</v>
      </c>
      <c r="KQ83" s="1">
        <v>-2.6447282</v>
      </c>
      <c r="KR83" s="1">
        <v>-7.0028992</v>
      </c>
      <c r="KS83" s="1">
        <v>-6.9221268</v>
      </c>
      <c r="KT83" s="1">
        <v>-6.6234722</v>
      </c>
      <c r="KU83" s="1">
        <v>1.3425711</v>
      </c>
      <c r="KV83" s="1">
        <v>343.25</v>
      </c>
      <c r="KW83" s="1">
        <v>448.25</v>
      </c>
      <c r="KX83" s="1">
        <v>348.75</v>
      </c>
      <c r="KY83" s="1">
        <v>128.75</v>
      </c>
      <c r="KZ83" s="1">
        <v>47.75</v>
      </c>
      <c r="LA83" s="1">
        <v>17.0</v>
      </c>
      <c r="LB83" s="1">
        <v>5.25</v>
      </c>
      <c r="LC83" s="1">
        <v>1.375</v>
      </c>
      <c r="LD83" s="1">
        <v>0.1239521</v>
      </c>
      <c r="LE83" s="1">
        <v>0.049652778</v>
      </c>
      <c r="LF83" s="1">
        <v>1.2091449</v>
      </c>
      <c r="LG83" s="1">
        <v>1.2434115</v>
      </c>
      <c r="LH83" s="1">
        <v>1.4616299</v>
      </c>
      <c r="LI83" s="1">
        <v>1.7340665</v>
      </c>
      <c r="LJ83" s="1">
        <v>1.9839714</v>
      </c>
      <c r="LK83" s="1">
        <v>1.8730268</v>
      </c>
      <c r="LL83" s="1">
        <v>1.5081533</v>
      </c>
      <c r="LM83" s="1">
        <v>1.0284829</v>
      </c>
      <c r="LN83" s="1">
        <v>0.43454349</v>
      </c>
      <c r="LO83" s="1">
        <v>1.2756164</v>
      </c>
      <c r="LP83" s="1">
        <v>2.1610548</v>
      </c>
      <c r="LQ83" s="1">
        <v>3.0462551</v>
      </c>
      <c r="LR83" s="1">
        <v>3.3918178</v>
      </c>
      <c r="LS83" s="1">
        <v>4.6459451</v>
      </c>
      <c r="LT83" s="1">
        <v>7.3299398</v>
      </c>
      <c r="LU83" s="1">
        <v>8.6679392</v>
      </c>
      <c r="LV83" s="1">
        <v>1.4741347</v>
      </c>
      <c r="LW83" s="1">
        <v>594.75574</v>
      </c>
      <c r="LX83" s="1">
        <v>876.75</v>
      </c>
      <c r="LY83" s="1">
        <v>1391.75</v>
      </c>
      <c r="LZ83" s="1">
        <v>837.75</v>
      </c>
      <c r="MA83" s="1">
        <v>437.75</v>
      </c>
      <c r="MB83" s="1">
        <v>140.125</v>
      </c>
      <c r="MC83" s="1">
        <v>51.75</v>
      </c>
      <c r="MD83" s="1">
        <v>17.875</v>
      </c>
      <c r="ME83" s="1">
        <v>5.25</v>
      </c>
      <c r="MF83" s="1">
        <v>1.375</v>
      </c>
      <c r="MG83" s="1">
        <v>1048.5</v>
      </c>
      <c r="MH83" s="1">
        <v>389.5</v>
      </c>
      <c r="MI83" s="1">
        <v>89.0</v>
      </c>
      <c r="MJ83" s="1">
        <v>11.375</v>
      </c>
      <c r="MK83" s="1">
        <v>4.0</v>
      </c>
      <c r="ML83" s="1">
        <v>0.875</v>
      </c>
      <c r="MM83" s="1">
        <v>0.0</v>
      </c>
      <c r="MN83" s="1">
        <v>0.0</v>
      </c>
      <c r="MO83" s="1">
        <v>409.461</v>
      </c>
      <c r="MP83" s="1">
        <v>2280.0</v>
      </c>
      <c r="MQ83" s="1">
        <v>54.0</v>
      </c>
      <c r="MR83" s="1">
        <v>164.0</v>
      </c>
    </row>
    <row r="84">
      <c r="A84" s="1" t="s">
        <v>520</v>
      </c>
      <c r="B84" s="1" t="s">
        <v>521</v>
      </c>
      <c r="C84" s="1">
        <v>6.242455</v>
      </c>
      <c r="D84" s="1">
        <v>-50248.105</v>
      </c>
      <c r="E84" s="1">
        <v>-262848.22</v>
      </c>
      <c r="F84" s="1">
        <v>-59.884071</v>
      </c>
      <c r="G84" s="1">
        <v>-8.3976097</v>
      </c>
      <c r="H84" s="1">
        <v>8.3976097</v>
      </c>
      <c r="I84" s="1">
        <v>0.12558</v>
      </c>
      <c r="J84" s="1">
        <v>27.212309</v>
      </c>
      <c r="K84" s="1">
        <v>367.33978</v>
      </c>
      <c r="L84" s="1">
        <v>0.0</v>
      </c>
      <c r="M84" s="1">
        <v>0.0</v>
      </c>
      <c r="N84" s="1">
        <v>367.33978</v>
      </c>
      <c r="O84" s="1">
        <v>0.0</v>
      </c>
      <c r="P84" s="1">
        <v>1.0</v>
      </c>
      <c r="Q84" s="1">
        <v>1.0</v>
      </c>
      <c r="R84" s="1">
        <v>0.0</v>
      </c>
      <c r="S84" s="1">
        <v>0.0</v>
      </c>
      <c r="T84" s="1">
        <v>2.0</v>
      </c>
      <c r="U84" s="1">
        <v>0.0</v>
      </c>
      <c r="V84" s="1">
        <v>0.0</v>
      </c>
      <c r="W84" s="1">
        <v>0.0</v>
      </c>
      <c r="X84" s="1">
        <v>25.0</v>
      </c>
      <c r="Y84" s="1">
        <v>1.0</v>
      </c>
      <c r="Z84" s="1">
        <v>3.0</v>
      </c>
      <c r="AA84" s="1">
        <v>12.0</v>
      </c>
      <c r="AB84" s="1">
        <v>8.0</v>
      </c>
      <c r="AC84" s="1">
        <v>37.461365</v>
      </c>
      <c r="AD84" s="1">
        <v>1.4984546</v>
      </c>
      <c r="AE84" s="1">
        <v>0.0</v>
      </c>
      <c r="AF84" s="1">
        <v>0.0</v>
      </c>
      <c r="AG84" s="1">
        <v>9.0</v>
      </c>
      <c r="AH84" s="1">
        <v>0.0</v>
      </c>
      <c r="AI84" s="1">
        <v>0.0</v>
      </c>
      <c r="AJ84" s="1">
        <v>13.0</v>
      </c>
      <c r="AK84" s="1">
        <v>0.0</v>
      </c>
      <c r="AL84" s="1">
        <v>1.0</v>
      </c>
      <c r="AM84" s="1">
        <v>2.0</v>
      </c>
      <c r="AN84" s="1">
        <v>0.0</v>
      </c>
      <c r="AO84" s="1">
        <v>0.0</v>
      </c>
      <c r="AP84" s="1">
        <v>2.4919667</v>
      </c>
      <c r="AQ84" s="1">
        <v>-2.5837929</v>
      </c>
      <c r="AR84" s="1">
        <v>-0.4676885</v>
      </c>
      <c r="AS84" s="1">
        <v>0.43745387</v>
      </c>
      <c r="AT84" s="1">
        <v>2.5148859</v>
      </c>
      <c r="AU84" s="1">
        <v>-2.5644484</v>
      </c>
      <c r="AV84" s="1">
        <v>-0.38940474</v>
      </c>
      <c r="AW84" s="1">
        <v>0.45747015</v>
      </c>
      <c r="AX84" s="1">
        <v>2.5752604</v>
      </c>
      <c r="AY84" s="1">
        <v>-2.3150592</v>
      </c>
      <c r="AZ84" s="1">
        <v>-0.27866751</v>
      </c>
      <c r="BA84" s="1">
        <v>0.60984737</v>
      </c>
      <c r="BB84" s="1">
        <v>2.7859287</v>
      </c>
      <c r="BC84" s="1">
        <v>17.149691</v>
      </c>
      <c r="BD84" s="1">
        <v>2.0</v>
      </c>
      <c r="BE84" s="1">
        <v>0.16666667</v>
      </c>
      <c r="BF84" s="1">
        <v>0.0</v>
      </c>
      <c r="BG84" s="1">
        <v>25.0</v>
      </c>
      <c r="BH84" s="1">
        <v>3.0</v>
      </c>
      <c r="BI84" s="1">
        <v>12.0</v>
      </c>
      <c r="BJ84" s="1">
        <v>4.0</v>
      </c>
      <c r="BK84" s="1">
        <v>2.0</v>
      </c>
      <c r="BL84" s="1">
        <v>0.16666667</v>
      </c>
      <c r="BM84" s="1">
        <v>22.0</v>
      </c>
      <c r="BN84" s="1">
        <v>0.0</v>
      </c>
      <c r="BO84" s="1">
        <v>0.0</v>
      </c>
      <c r="BP84" s="1">
        <v>0.0</v>
      </c>
      <c r="BQ84" s="1">
        <v>9.1378279</v>
      </c>
      <c r="BR84" s="1">
        <v>7.3715897</v>
      </c>
      <c r="BS84" s="1">
        <v>6.0689139</v>
      </c>
      <c r="BT84" s="1">
        <v>6.5604777</v>
      </c>
      <c r="BU84" s="1">
        <v>5.6639023</v>
      </c>
      <c r="BV84" s="1">
        <v>4.0548797</v>
      </c>
      <c r="BW84" s="1">
        <v>2.8291152</v>
      </c>
      <c r="BX84" s="1">
        <v>3.3593719</v>
      </c>
      <c r="BY84" s="1">
        <v>0.0</v>
      </c>
      <c r="BZ84" s="1">
        <v>0.0</v>
      </c>
      <c r="CA84" s="1">
        <v>0.0</v>
      </c>
      <c r="CB84" s="1">
        <v>0.0</v>
      </c>
      <c r="CC84" s="1">
        <v>0.98502499</v>
      </c>
      <c r="CD84" s="1">
        <v>0.70952129</v>
      </c>
      <c r="CE84" s="1">
        <v>7.0</v>
      </c>
      <c r="CF84" s="1">
        <v>0.0</v>
      </c>
      <c r="CG84" s="1">
        <v>0.0</v>
      </c>
      <c r="CH84" s="1">
        <v>0.0</v>
      </c>
      <c r="CI84" s="1">
        <v>0.0</v>
      </c>
      <c r="CJ84" s="1">
        <v>31.099102</v>
      </c>
      <c r="CK84" s="1">
        <v>10.07451</v>
      </c>
      <c r="CL84" s="1">
        <v>2.4055841</v>
      </c>
      <c r="CM84" s="1">
        <v>8.1137695</v>
      </c>
      <c r="CN84" s="1">
        <v>0.0068397489</v>
      </c>
      <c r="CO84" s="1">
        <v>0.0</v>
      </c>
      <c r="CP84" s="1">
        <v>0.0</v>
      </c>
      <c r="CQ84" s="1">
        <v>0.0</v>
      </c>
      <c r="CR84" s="1">
        <v>0.0</v>
      </c>
      <c r="CS84" s="1">
        <v>-8.7144032</v>
      </c>
      <c r="CT84" s="1">
        <v>0.0</v>
      </c>
      <c r="CU84" s="1">
        <v>5.8344145</v>
      </c>
      <c r="CV84" s="1">
        <v>11.089029</v>
      </c>
      <c r="CW84" s="1">
        <v>7.0695686</v>
      </c>
      <c r="CX84" s="1">
        <v>5.7081857</v>
      </c>
      <c r="CY84" s="1">
        <v>0.0</v>
      </c>
      <c r="CZ84" s="1">
        <v>0.0</v>
      </c>
      <c r="DA84" s="1">
        <v>1.0</v>
      </c>
      <c r="DB84" s="1">
        <v>0.0</v>
      </c>
      <c r="DC84" s="1">
        <v>0.0</v>
      </c>
      <c r="DD84" s="1">
        <v>0.0</v>
      </c>
      <c r="DE84" s="1">
        <v>0.0</v>
      </c>
      <c r="DF84" s="1">
        <v>-0.82159734</v>
      </c>
      <c r="DG84" s="1">
        <v>-0.38819578</v>
      </c>
      <c r="DH84" s="1">
        <v>-0.012000863</v>
      </c>
      <c r="DI84" s="1">
        <v>2.315001</v>
      </c>
      <c r="DJ84" s="1">
        <v>-0.8913666</v>
      </c>
      <c r="DK84" s="1">
        <v>-0.28639928</v>
      </c>
      <c r="DL84" s="1">
        <v>0.0041973931</v>
      </c>
      <c r="DM84" s="1">
        <v>2.3617644</v>
      </c>
      <c r="DN84" s="1">
        <v>-0.52313465</v>
      </c>
      <c r="DO84" s="1">
        <v>-0.18448657</v>
      </c>
      <c r="DP84" s="1">
        <v>0.14432254</v>
      </c>
      <c r="DQ84" s="1">
        <v>2.5697975</v>
      </c>
      <c r="DR84" s="1">
        <v>0.081364334</v>
      </c>
      <c r="DS84" s="1">
        <v>3.2126553</v>
      </c>
      <c r="DT84" s="1">
        <v>6.2139955</v>
      </c>
      <c r="DU84" s="1">
        <v>4.3483915</v>
      </c>
      <c r="DV84" s="1">
        <v>1.1514827</v>
      </c>
      <c r="DW84" s="1">
        <v>1.1518065</v>
      </c>
      <c r="DX84" s="1">
        <v>-1.6320539</v>
      </c>
      <c r="DY84" s="1">
        <v>0.0</v>
      </c>
      <c r="DZ84" s="1">
        <v>3.38674</v>
      </c>
      <c r="EA84" s="1">
        <v>4.7268438</v>
      </c>
      <c r="EB84" s="1">
        <v>-0.0032721616</v>
      </c>
      <c r="EC84" s="1">
        <v>9.4798651</v>
      </c>
      <c r="ED84" s="1">
        <v>11.53401</v>
      </c>
      <c r="EE84" s="1">
        <v>1.0246449</v>
      </c>
      <c r="EF84" s="1">
        <v>0.0021051012</v>
      </c>
      <c r="EG84" s="1">
        <v>10.083333</v>
      </c>
      <c r="EH84" s="1">
        <v>4.296875</v>
      </c>
      <c r="EI84" s="1">
        <v>2.25</v>
      </c>
      <c r="EJ84" s="1">
        <v>7.6611328</v>
      </c>
      <c r="EK84" s="1">
        <v>3.1742687</v>
      </c>
      <c r="EL84" s="1">
        <v>1.6256315</v>
      </c>
      <c r="EM84" s="1">
        <v>2.0265412</v>
      </c>
      <c r="EN84" s="1">
        <v>3.0</v>
      </c>
      <c r="EO84" s="1">
        <v>1.0</v>
      </c>
      <c r="EP84" s="1">
        <v>1.0</v>
      </c>
      <c r="EQ84" s="1">
        <v>0.0</v>
      </c>
      <c r="ER84" s="1">
        <v>1.353</v>
      </c>
      <c r="ES84" s="1">
        <v>-1.02298</v>
      </c>
      <c r="ET84" s="1">
        <v>5.0661435</v>
      </c>
      <c r="EU84" s="1">
        <v>-50418.992</v>
      </c>
      <c r="EV84" s="1">
        <v>-261242.39</v>
      </c>
      <c r="EW84" s="1">
        <v>-59.55994</v>
      </c>
      <c r="EX84" s="1">
        <v>-8.4852695</v>
      </c>
      <c r="EY84" s="1">
        <v>8.4852695</v>
      </c>
      <c r="EZ84" s="1">
        <v>0.035</v>
      </c>
      <c r="FA84" s="1">
        <v>4.6915994</v>
      </c>
      <c r="FB84" s="1">
        <v>0.0</v>
      </c>
      <c r="FC84" s="1">
        <v>1.0</v>
      </c>
      <c r="FD84" s="1">
        <v>0.25272027</v>
      </c>
      <c r="FE84" s="1">
        <v>0.80343878</v>
      </c>
      <c r="FF84" s="1">
        <v>6.0</v>
      </c>
      <c r="FG84" s="1">
        <v>1.0</v>
      </c>
      <c r="FH84" s="1">
        <v>1.0</v>
      </c>
      <c r="FI84" s="1">
        <v>2.0</v>
      </c>
      <c r="FJ84" s="1">
        <v>0.0</v>
      </c>
      <c r="FK84" s="1">
        <v>0.0</v>
      </c>
      <c r="FL84" s="1">
        <v>0.0</v>
      </c>
      <c r="FM84" s="1">
        <v>1.0379016</v>
      </c>
      <c r="FN84" s="1">
        <v>-1.0379016</v>
      </c>
      <c r="FO84" s="1">
        <v>0.20955463</v>
      </c>
      <c r="FP84" s="1">
        <v>0.34247154</v>
      </c>
      <c r="FQ84" s="1">
        <v>62.545734</v>
      </c>
      <c r="FR84" s="1">
        <v>8.5307722</v>
      </c>
      <c r="FS84" s="1">
        <v>8.458519</v>
      </c>
      <c r="FT84" s="1">
        <v>0.0</v>
      </c>
      <c r="FU84" s="1">
        <v>18.782692</v>
      </c>
      <c r="FV84" s="1">
        <v>0.0</v>
      </c>
      <c r="FW84" s="1">
        <v>0.0</v>
      </c>
      <c r="FX84" s="1">
        <v>56.44981</v>
      </c>
      <c r="FY84" s="1">
        <v>18.747677</v>
      </c>
      <c r="FZ84" s="1">
        <v>0.0</v>
      </c>
      <c r="GA84" s="1">
        <v>0.0</v>
      </c>
      <c r="GB84" s="1">
        <v>0.0</v>
      </c>
      <c r="GC84" s="1">
        <v>13.566921</v>
      </c>
      <c r="GD84" s="1">
        <v>7.7675405</v>
      </c>
      <c r="GE84" s="1">
        <v>0.79411227</v>
      </c>
      <c r="GF84" s="1">
        <v>0.49541757</v>
      </c>
      <c r="GG84" s="1">
        <v>0.10949191</v>
      </c>
      <c r="GH84" s="1">
        <v>0.20588772</v>
      </c>
      <c r="GI84" s="1">
        <v>0.50458241</v>
      </c>
      <c r="GJ84" s="1">
        <v>0.096395813</v>
      </c>
      <c r="GK84" s="1">
        <v>154.73251</v>
      </c>
      <c r="GL84" s="1">
        <v>96.531952</v>
      </c>
      <c r="GM84" s="1">
        <v>21.334461</v>
      </c>
      <c r="GN84" s="1">
        <v>40.117153</v>
      </c>
      <c r="GO84" s="1">
        <v>98.317719</v>
      </c>
      <c r="GP84" s="1">
        <v>18.782692</v>
      </c>
      <c r="GQ84" s="1">
        <v>0.42857143</v>
      </c>
      <c r="GR84" s="1">
        <v>0.75</v>
      </c>
      <c r="GS84" s="1">
        <v>5.565433</v>
      </c>
      <c r="GT84" s="1">
        <v>-46503.066</v>
      </c>
      <c r="GU84" s="1">
        <v>-256926.88</v>
      </c>
      <c r="GV84" s="1">
        <v>-71.697647</v>
      </c>
      <c r="GW84" s="1">
        <v>-8.35007</v>
      </c>
      <c r="GX84" s="1">
        <v>8.35007</v>
      </c>
      <c r="GY84" s="1">
        <v>-0.080430001</v>
      </c>
      <c r="GZ84" s="1">
        <v>1148.688</v>
      </c>
      <c r="HA84" s="1">
        <v>282.36795</v>
      </c>
      <c r="HB84" s="1">
        <v>897.6936</v>
      </c>
      <c r="HC84" s="1">
        <v>1117.3143</v>
      </c>
      <c r="HD84" s="1">
        <v>726.99664</v>
      </c>
      <c r="HE84" s="1">
        <v>338.95135</v>
      </c>
      <c r="HF84" s="1">
        <v>82.739937</v>
      </c>
      <c r="HG84" s="1">
        <v>0.0</v>
      </c>
      <c r="HH84" s="1">
        <v>0.0</v>
      </c>
      <c r="HI84" s="1">
        <v>0.0</v>
      </c>
      <c r="HJ84" s="1">
        <v>0.0</v>
      </c>
      <c r="HK84" s="1">
        <v>1.0</v>
      </c>
      <c r="HL84" s="1">
        <v>0.0</v>
      </c>
      <c r="HM84" s="1">
        <v>0.0</v>
      </c>
      <c r="HN84" s="1">
        <v>0.0</v>
      </c>
      <c r="HO84" s="1">
        <v>1.0</v>
      </c>
      <c r="HP84" s="1">
        <v>0.0</v>
      </c>
      <c r="HQ84" s="1">
        <v>194.84967</v>
      </c>
      <c r="HR84" s="1">
        <v>0.0</v>
      </c>
      <c r="HS84" s="1">
        <v>0.0</v>
      </c>
      <c r="HT84" s="1">
        <v>0.0</v>
      </c>
      <c r="HU84" s="1">
        <v>194.84967</v>
      </c>
      <c r="HV84" s="1">
        <v>0.0</v>
      </c>
      <c r="HW84" s="1">
        <v>4.0</v>
      </c>
      <c r="HX84" s="1">
        <v>0.0</v>
      </c>
      <c r="HY84" s="1">
        <v>2.6210332</v>
      </c>
      <c r="HZ84" s="1">
        <v>1.0</v>
      </c>
      <c r="IA84" s="1">
        <v>0.0</v>
      </c>
      <c r="IB84" s="1">
        <v>0.0</v>
      </c>
      <c r="IC84" s="1">
        <v>0.16666667</v>
      </c>
      <c r="ID84" s="1">
        <v>1.5843</v>
      </c>
      <c r="IE84" s="1">
        <v>0.0</v>
      </c>
      <c r="IF84" s="1">
        <v>8.8119249</v>
      </c>
      <c r="IG84" s="1">
        <v>23.862217</v>
      </c>
      <c r="IH84" s="1">
        <v>43.824806</v>
      </c>
      <c r="II84" s="1">
        <v>0.0</v>
      </c>
      <c r="IJ84" s="1">
        <v>8.0001755</v>
      </c>
      <c r="IK84" s="1">
        <v>0.0</v>
      </c>
      <c r="IL84" s="1">
        <v>34.85754</v>
      </c>
      <c r="IM84" s="1">
        <v>18.868406</v>
      </c>
      <c r="IN84" s="1">
        <v>66.652031</v>
      </c>
      <c r="IO84" s="1">
        <v>4.6472802</v>
      </c>
      <c r="IP84" s="1">
        <v>23.862217</v>
      </c>
      <c r="IQ84" s="1">
        <v>3.1243138</v>
      </c>
      <c r="IR84" s="1">
        <v>25.385227</v>
      </c>
      <c r="IS84" s="1">
        <v>8.0001755</v>
      </c>
      <c r="IT84" s="1">
        <v>0.0</v>
      </c>
      <c r="IU84" s="1">
        <v>53.725948</v>
      </c>
      <c r="IV84" s="1">
        <v>24.12719</v>
      </c>
      <c r="IW84" s="1">
        <v>66.652031</v>
      </c>
      <c r="IX84" s="1">
        <v>2.4350369</v>
      </c>
      <c r="IY84" s="1">
        <v>1.501204</v>
      </c>
      <c r="IZ84" s="1">
        <v>0.6945805</v>
      </c>
      <c r="JA84" s="1">
        <v>40.540001</v>
      </c>
      <c r="JB84" s="1">
        <v>0.65002245</v>
      </c>
      <c r="JC84" s="1">
        <v>4.5849624</v>
      </c>
      <c r="JD84" s="1">
        <v>2.4864421</v>
      </c>
      <c r="JE84" s="1">
        <v>6.8644915</v>
      </c>
      <c r="JF84" s="1">
        <v>194.84967</v>
      </c>
      <c r="JG84" s="1">
        <v>235.66312</v>
      </c>
      <c r="JH84" s="1">
        <v>169.75</v>
      </c>
      <c r="JI84" s="1">
        <v>201.10146</v>
      </c>
      <c r="JJ84" s="1">
        <v>13.566921</v>
      </c>
      <c r="JK84" s="1">
        <v>0.0</v>
      </c>
      <c r="JL84" s="1">
        <v>0.0</v>
      </c>
      <c r="JM84" s="1">
        <v>0.0</v>
      </c>
      <c r="JN84" s="1">
        <v>146.19096</v>
      </c>
      <c r="JO84" s="1">
        <v>8.458519</v>
      </c>
      <c r="JP84" s="1">
        <v>27.133842</v>
      </c>
      <c r="JQ84" s="1">
        <v>6.2153034</v>
      </c>
      <c r="JR84" s="1">
        <v>0.26010278</v>
      </c>
      <c r="JS84" s="1">
        <v>2.7963889</v>
      </c>
      <c r="JT84" s="1">
        <v>1.9864346</v>
      </c>
      <c r="JU84" s="1">
        <v>0.95514452</v>
      </c>
      <c r="JV84" s="1">
        <v>0.39265868</v>
      </c>
      <c r="JW84" s="1">
        <v>0.18930949</v>
      </c>
      <c r="JX84" s="1">
        <v>0.061726563</v>
      </c>
      <c r="JY84" s="1">
        <v>0.021994982</v>
      </c>
      <c r="JZ84" s="1">
        <v>0.0085259099</v>
      </c>
      <c r="KA84" s="1">
        <v>495.5</v>
      </c>
      <c r="KB84" s="1">
        <v>296.625</v>
      </c>
      <c r="KC84" s="1">
        <v>231.0</v>
      </c>
      <c r="KD84" s="1">
        <v>207.75</v>
      </c>
      <c r="KE84" s="1">
        <v>185.875</v>
      </c>
      <c r="KF84" s="1">
        <v>138.125</v>
      </c>
      <c r="KG84" s="1">
        <v>81.0</v>
      </c>
      <c r="KH84" s="1">
        <v>37.75</v>
      </c>
      <c r="KI84" s="1">
        <v>0.5</v>
      </c>
      <c r="KJ84" s="1">
        <v>1.0</v>
      </c>
      <c r="KK84" s="1">
        <v>0.5</v>
      </c>
      <c r="KL84" s="1">
        <v>0.5</v>
      </c>
      <c r="KM84" s="1">
        <v>0.5</v>
      </c>
      <c r="KN84" s="1">
        <v>0.70710677</v>
      </c>
      <c r="KO84" s="1">
        <v>-2.421912</v>
      </c>
      <c r="KP84" s="1">
        <v>-2.4151759</v>
      </c>
      <c r="KQ84" s="1">
        <v>-2.2387683</v>
      </c>
      <c r="KR84" s="1">
        <v>-7.2055979</v>
      </c>
      <c r="KS84" s="1">
        <v>-7.180099</v>
      </c>
      <c r="KT84" s="1">
        <v>-6.5569954</v>
      </c>
      <c r="KU84" s="1">
        <v>1.184302</v>
      </c>
      <c r="KV84" s="1">
        <v>213.125</v>
      </c>
      <c r="KW84" s="1">
        <v>239.625</v>
      </c>
      <c r="KX84" s="1">
        <v>141.75</v>
      </c>
      <c r="KY84" s="1">
        <v>50.25</v>
      </c>
      <c r="KZ84" s="1">
        <v>21.125</v>
      </c>
      <c r="LA84" s="1">
        <v>5.875</v>
      </c>
      <c r="LB84" s="1">
        <v>2.125</v>
      </c>
      <c r="LC84" s="1">
        <v>0.875</v>
      </c>
      <c r="LD84" s="1">
        <v>0.092532471</v>
      </c>
      <c r="LE84" s="1">
        <v>0.028279182</v>
      </c>
      <c r="LF84" s="1">
        <v>1.281904</v>
      </c>
      <c r="LG84" s="1">
        <v>1.3218501</v>
      </c>
      <c r="LH84" s="1">
        <v>1.6840433</v>
      </c>
      <c r="LI84" s="1">
        <v>1.9901501</v>
      </c>
      <c r="LJ84" s="1">
        <v>2.2182271</v>
      </c>
      <c r="LK84" s="1">
        <v>1.4532448</v>
      </c>
      <c r="LL84" s="1">
        <v>0.88118434</v>
      </c>
      <c r="LM84" s="1">
        <v>0.43153179</v>
      </c>
      <c r="LN84" s="1">
        <v>0.73769182</v>
      </c>
      <c r="LO84" s="1">
        <v>2.4147146</v>
      </c>
      <c r="LP84" s="1">
        <v>3.8658044</v>
      </c>
      <c r="LQ84" s="1">
        <v>4.4090714</v>
      </c>
      <c r="LR84" s="1">
        <v>4.5374904</v>
      </c>
      <c r="LS84" s="1">
        <v>5.1634645</v>
      </c>
      <c r="LT84" s="1">
        <v>5.5284224</v>
      </c>
      <c r="LU84" s="1">
        <v>5.4599624</v>
      </c>
      <c r="LV84" s="1">
        <v>1.3251203</v>
      </c>
      <c r="LW84" s="1">
        <v>329.8757</v>
      </c>
      <c r="LX84" s="1">
        <v>437.125</v>
      </c>
      <c r="LY84" s="1">
        <v>730.375</v>
      </c>
      <c r="LZ84" s="1">
        <v>374.375</v>
      </c>
      <c r="MA84" s="1">
        <v>156.375</v>
      </c>
      <c r="MB84" s="1">
        <v>52.125</v>
      </c>
      <c r="MC84" s="1">
        <v>21.375</v>
      </c>
      <c r="MD84" s="1">
        <v>5.875</v>
      </c>
      <c r="ME84" s="1">
        <v>2.125</v>
      </c>
      <c r="MF84" s="1">
        <v>0.875</v>
      </c>
      <c r="MG84" s="1">
        <v>517.25</v>
      </c>
      <c r="MH84" s="1">
        <v>134.75</v>
      </c>
      <c r="MI84" s="1">
        <v>14.625</v>
      </c>
      <c r="MJ84" s="1">
        <v>1.875</v>
      </c>
      <c r="MK84" s="1">
        <v>0.25</v>
      </c>
      <c r="ML84" s="1">
        <v>0.0</v>
      </c>
      <c r="MM84" s="1">
        <v>0.0</v>
      </c>
      <c r="MN84" s="1">
        <v>0.0</v>
      </c>
      <c r="MO84" s="1">
        <v>167.20799</v>
      </c>
      <c r="MP84" s="1">
        <v>194.0</v>
      </c>
      <c r="MQ84" s="1">
        <v>17.0</v>
      </c>
      <c r="MR84" s="1">
        <v>56.0</v>
      </c>
    </row>
    <row r="85">
      <c r="A85" s="1" t="s">
        <v>522</v>
      </c>
      <c r="B85" s="1" t="s">
        <v>523</v>
      </c>
      <c r="C85" s="1">
        <v>3.582391</v>
      </c>
      <c r="D85" s="1">
        <v>-100290.54</v>
      </c>
      <c r="E85" s="1">
        <v>-718175.25</v>
      </c>
      <c r="F85" s="1">
        <v>-29.557489</v>
      </c>
      <c r="G85" s="1">
        <v>-9.1507797</v>
      </c>
      <c r="H85" s="1">
        <v>9.1507797</v>
      </c>
      <c r="I85" s="1">
        <v>-1.1111701</v>
      </c>
      <c r="J85" s="1">
        <v>47.569897</v>
      </c>
      <c r="K85" s="1">
        <v>536.79321</v>
      </c>
      <c r="L85" s="1">
        <v>0.0</v>
      </c>
      <c r="M85" s="1">
        <v>0.0</v>
      </c>
      <c r="N85" s="1">
        <v>536.79321</v>
      </c>
      <c r="O85" s="1">
        <v>0.0</v>
      </c>
      <c r="P85" s="1">
        <v>0.0</v>
      </c>
      <c r="Q85" s="1">
        <v>0.0</v>
      </c>
      <c r="R85" s="1">
        <v>2.0</v>
      </c>
      <c r="S85" s="1">
        <v>3.0</v>
      </c>
      <c r="T85" s="1">
        <v>5.0</v>
      </c>
      <c r="U85" s="1">
        <v>0.0</v>
      </c>
      <c r="V85" s="1">
        <v>12.0</v>
      </c>
      <c r="W85" s="1">
        <v>0.0</v>
      </c>
      <c r="X85" s="1">
        <v>39.0</v>
      </c>
      <c r="Y85" s="1">
        <v>1.0</v>
      </c>
      <c r="Z85" s="1">
        <v>6.0</v>
      </c>
      <c r="AA85" s="1">
        <v>24.0</v>
      </c>
      <c r="AB85" s="1">
        <v>14.0</v>
      </c>
      <c r="AC85" s="1">
        <v>70.772438</v>
      </c>
      <c r="AD85" s="1">
        <v>1.814678</v>
      </c>
      <c r="AE85" s="1">
        <v>0.0</v>
      </c>
      <c r="AF85" s="1">
        <v>0.0</v>
      </c>
      <c r="AG85" s="1">
        <v>16.0</v>
      </c>
      <c r="AH85" s="1">
        <v>0.0</v>
      </c>
      <c r="AI85" s="1">
        <v>0.0</v>
      </c>
      <c r="AJ85" s="1">
        <v>15.0</v>
      </c>
      <c r="AK85" s="1">
        <v>0.0</v>
      </c>
      <c r="AL85" s="1">
        <v>3.0</v>
      </c>
      <c r="AM85" s="1">
        <v>4.0</v>
      </c>
      <c r="AN85" s="1">
        <v>0.0</v>
      </c>
      <c r="AO85" s="1">
        <v>1.0</v>
      </c>
      <c r="AP85" s="1">
        <v>1.8003355</v>
      </c>
      <c r="AQ85" s="1">
        <v>-2.5024614</v>
      </c>
      <c r="AR85" s="1">
        <v>-0.53091002</v>
      </c>
      <c r="AS85" s="1">
        <v>0.6016379</v>
      </c>
      <c r="AT85" s="1">
        <v>2.5255988</v>
      </c>
      <c r="AU85" s="1">
        <v>-2.5998714</v>
      </c>
      <c r="AV85" s="1">
        <v>-0.44513103</v>
      </c>
      <c r="AW85" s="1">
        <v>0.68667424</v>
      </c>
      <c r="AX85" s="1">
        <v>2.4887075</v>
      </c>
      <c r="AY85" s="1">
        <v>-2.1770468</v>
      </c>
      <c r="AZ85" s="1">
        <v>-0.40059221</v>
      </c>
      <c r="BA85" s="1">
        <v>0.73943603</v>
      </c>
      <c r="BB85" s="1">
        <v>2.8654239</v>
      </c>
      <c r="BC85" s="1">
        <v>29.112104</v>
      </c>
      <c r="BD85" s="1">
        <v>3.0</v>
      </c>
      <c r="BE85" s="1">
        <v>0.11538462</v>
      </c>
      <c r="BF85" s="1">
        <v>12.0</v>
      </c>
      <c r="BG85" s="1">
        <v>41.0</v>
      </c>
      <c r="BH85" s="1">
        <v>2.0</v>
      </c>
      <c r="BI85" s="1">
        <v>26.0</v>
      </c>
      <c r="BJ85" s="1">
        <v>2.0</v>
      </c>
      <c r="BK85" s="1">
        <v>3.0</v>
      </c>
      <c r="BL85" s="1">
        <v>0.11538462</v>
      </c>
      <c r="BM85" s="1">
        <v>27.0</v>
      </c>
      <c r="BN85" s="1">
        <v>0.0</v>
      </c>
      <c r="BO85" s="1">
        <v>0.0</v>
      </c>
      <c r="BP85" s="1">
        <v>0.0</v>
      </c>
      <c r="BQ85" s="1">
        <v>17.482763</v>
      </c>
      <c r="BR85" s="1">
        <v>13.857146</v>
      </c>
      <c r="BS85" s="1">
        <v>9.6188021</v>
      </c>
      <c r="BT85" s="1">
        <v>11.120955</v>
      </c>
      <c r="BU85" s="1">
        <v>11.353078</v>
      </c>
      <c r="BV85" s="1">
        <v>8.500905</v>
      </c>
      <c r="BW85" s="1">
        <v>3.8660254</v>
      </c>
      <c r="BX85" s="1">
        <v>5.5580783</v>
      </c>
      <c r="BY85" s="1">
        <v>0.0</v>
      </c>
      <c r="BZ85" s="1">
        <v>0.0</v>
      </c>
      <c r="CA85" s="1">
        <v>0.0</v>
      </c>
      <c r="CB85" s="1">
        <v>0.0</v>
      </c>
      <c r="CC85" s="1">
        <v>1.1512634</v>
      </c>
      <c r="CD85" s="1">
        <v>0.81984216</v>
      </c>
      <c r="CE85" s="1">
        <v>11.0</v>
      </c>
      <c r="CF85" s="1">
        <v>0.0</v>
      </c>
      <c r="CG85" s="1">
        <v>0.0</v>
      </c>
      <c r="CH85" s="1">
        <v>0.0</v>
      </c>
      <c r="CI85" s="1">
        <v>0.0</v>
      </c>
      <c r="CJ85" s="1">
        <v>88.364494</v>
      </c>
      <c r="CK85" s="1">
        <v>26.551638</v>
      </c>
      <c r="CL85" s="1">
        <v>1.8283105</v>
      </c>
      <c r="CM85" s="1">
        <v>19.729128</v>
      </c>
      <c r="CN85" s="1">
        <v>-2.1248748</v>
      </c>
      <c r="CO85" s="1">
        <v>0.0</v>
      </c>
      <c r="CP85" s="1">
        <v>0.0</v>
      </c>
      <c r="CQ85" s="1">
        <v>0.0</v>
      </c>
      <c r="CR85" s="1">
        <v>0.0</v>
      </c>
      <c r="CS85" s="1">
        <v>-18.32996</v>
      </c>
      <c r="CT85" s="1">
        <v>0.0</v>
      </c>
      <c r="CU85" s="1">
        <v>10.392636</v>
      </c>
      <c r="CV85" s="1">
        <v>22.425749</v>
      </c>
      <c r="CW85" s="1">
        <v>33.815964</v>
      </c>
      <c r="CX85" s="1">
        <v>17.900818</v>
      </c>
      <c r="CY85" s="1">
        <v>0.0</v>
      </c>
      <c r="CZ85" s="1">
        <v>0.0</v>
      </c>
      <c r="DA85" s="1">
        <v>1.0</v>
      </c>
      <c r="DB85" s="1">
        <v>0.0</v>
      </c>
      <c r="DC85" s="1">
        <v>0.0</v>
      </c>
      <c r="DD85" s="1">
        <v>0.0</v>
      </c>
      <c r="DE85" s="1">
        <v>0.0</v>
      </c>
      <c r="DF85" s="1">
        <v>-0.80955338</v>
      </c>
      <c r="DG85" s="1">
        <v>-0.41695258</v>
      </c>
      <c r="DH85" s="1">
        <v>0.063875213</v>
      </c>
      <c r="DI85" s="1">
        <v>2.5924788</v>
      </c>
      <c r="DJ85" s="1">
        <v>-0.99319267</v>
      </c>
      <c r="DK85" s="1">
        <v>-0.44342658</v>
      </c>
      <c r="DL85" s="1">
        <v>0.13896474</v>
      </c>
      <c r="DM85" s="1">
        <v>2.6075544</v>
      </c>
      <c r="DN85" s="1">
        <v>-0.48352647</v>
      </c>
      <c r="DO85" s="1">
        <v>-0.18710577</v>
      </c>
      <c r="DP85" s="1">
        <v>0.16325527</v>
      </c>
      <c r="DQ85" s="1">
        <v>2.8845654</v>
      </c>
      <c r="DR85" s="1">
        <v>0.062143099</v>
      </c>
      <c r="DS85" s="1">
        <v>7.9870777</v>
      </c>
      <c r="DT85" s="1">
        <v>10.217495</v>
      </c>
      <c r="DU85" s="1">
        <v>8.0888987</v>
      </c>
      <c r="DV85" s="1">
        <v>2.6470976</v>
      </c>
      <c r="DW85" s="1">
        <v>2.8308074</v>
      </c>
      <c r="DX85" s="1">
        <v>-4.4998121</v>
      </c>
      <c r="DY85" s="1">
        <v>1.3706194</v>
      </c>
      <c r="DZ85" s="1">
        <v>8.915966</v>
      </c>
      <c r="EA85" s="1">
        <v>9.1364222</v>
      </c>
      <c r="EB85" s="1">
        <v>-0.18139566</v>
      </c>
      <c r="EC85" s="1">
        <v>7.593977</v>
      </c>
      <c r="ED85" s="1">
        <v>8.6407003</v>
      </c>
      <c r="EE85" s="1">
        <v>1.9905483</v>
      </c>
      <c r="EF85" s="1">
        <v>2.4986591</v>
      </c>
      <c r="EG85" s="1">
        <v>18.781065</v>
      </c>
      <c r="EH85" s="1">
        <v>7.3188691</v>
      </c>
      <c r="EI85" s="1">
        <v>3.3599999</v>
      </c>
      <c r="EJ85" s="1">
        <v>14.352071</v>
      </c>
      <c r="EK85" s="1">
        <v>5.5226822</v>
      </c>
      <c r="EL85" s="1">
        <v>2.5123966</v>
      </c>
      <c r="EM85" s="1">
        <v>3.3025804</v>
      </c>
      <c r="EN85" s="1">
        <v>7.0</v>
      </c>
      <c r="EO85" s="1">
        <v>1.0</v>
      </c>
      <c r="EP85" s="1">
        <v>1.0</v>
      </c>
      <c r="EQ85" s="1">
        <v>0.0</v>
      </c>
      <c r="ER85" s="1">
        <v>1.153</v>
      </c>
      <c r="ES85" s="1">
        <v>-2.6098499</v>
      </c>
      <c r="ET85" s="1">
        <v>4.7654696</v>
      </c>
      <c r="EU85" s="1">
        <v>-101205.72</v>
      </c>
      <c r="EV85" s="1">
        <v>-710586.88</v>
      </c>
      <c r="EW85" s="1">
        <v>79.993149</v>
      </c>
      <c r="EX85" s="1">
        <v>-9.4600897</v>
      </c>
      <c r="EY85" s="1">
        <v>9.4600897</v>
      </c>
      <c r="EZ85" s="1">
        <v>-1.91756</v>
      </c>
      <c r="FA85" s="1">
        <v>8.9630728</v>
      </c>
      <c r="FB85" s="1">
        <v>0.0</v>
      </c>
      <c r="FC85" s="1">
        <v>1.0</v>
      </c>
      <c r="FD85" s="1">
        <v>0.19398552</v>
      </c>
      <c r="FE85" s="1">
        <v>0.88461328</v>
      </c>
      <c r="FF85" s="1">
        <v>17.0</v>
      </c>
      <c r="FG85" s="1">
        <v>1.0</v>
      </c>
      <c r="FH85" s="1">
        <v>3.0</v>
      </c>
      <c r="FI85" s="1">
        <v>2.0</v>
      </c>
      <c r="FJ85" s="1">
        <v>0.0</v>
      </c>
      <c r="FK85" s="1">
        <v>0.0</v>
      </c>
      <c r="FL85" s="1">
        <v>0.0</v>
      </c>
      <c r="FM85" s="1">
        <v>2.0639541</v>
      </c>
      <c r="FN85" s="1">
        <v>-2.0639541</v>
      </c>
      <c r="FO85" s="1">
        <v>0.14152029</v>
      </c>
      <c r="FP85" s="1">
        <v>0.17395</v>
      </c>
      <c r="FQ85" s="1">
        <v>87.937431</v>
      </c>
      <c r="FR85" s="1">
        <v>49.281158</v>
      </c>
      <c r="FS85" s="1">
        <v>13.399102</v>
      </c>
      <c r="FT85" s="1">
        <v>0.0</v>
      </c>
      <c r="FU85" s="1">
        <v>10.324173</v>
      </c>
      <c r="FV85" s="1">
        <v>17.134132</v>
      </c>
      <c r="FW85" s="1">
        <v>0.0</v>
      </c>
      <c r="FX85" s="1">
        <v>60.003403</v>
      </c>
      <c r="FY85" s="1">
        <v>36.764713</v>
      </c>
      <c r="FZ85" s="1">
        <v>0.0</v>
      </c>
      <c r="GA85" s="1">
        <v>0.0</v>
      </c>
      <c r="GB85" s="1">
        <v>37.6991</v>
      </c>
      <c r="GC85" s="1">
        <v>13.566921</v>
      </c>
      <c r="GD85" s="1">
        <v>7.7675405</v>
      </c>
      <c r="GE85" s="1">
        <v>0.74094743</v>
      </c>
      <c r="GF85" s="1">
        <v>0.46664298</v>
      </c>
      <c r="GG85" s="1">
        <v>0.17681195</v>
      </c>
      <c r="GH85" s="1">
        <v>0.25905254</v>
      </c>
      <c r="GI85" s="1">
        <v>0.53335702</v>
      </c>
      <c r="GJ85" s="1">
        <v>0.082240611</v>
      </c>
      <c r="GK85" s="1">
        <v>247.3858</v>
      </c>
      <c r="GL85" s="1">
        <v>155.80167</v>
      </c>
      <c r="GM85" s="1">
        <v>59.033562</v>
      </c>
      <c r="GN85" s="1">
        <v>86.491867</v>
      </c>
      <c r="GO85" s="1">
        <v>178.076</v>
      </c>
      <c r="GP85" s="1">
        <v>27.458305</v>
      </c>
      <c r="GQ85" s="1">
        <v>0.45454547</v>
      </c>
      <c r="GR85" s="1">
        <v>0.83333331</v>
      </c>
      <c r="GS85" s="1">
        <v>4.3852639</v>
      </c>
      <c r="GT85" s="1">
        <v>-91606.664</v>
      </c>
      <c r="GU85" s="1">
        <v>-695463.25</v>
      </c>
      <c r="GV85" s="1">
        <v>-60.513618</v>
      </c>
      <c r="GW85" s="1">
        <v>-9.0621996</v>
      </c>
      <c r="GX85" s="1">
        <v>9.0621996</v>
      </c>
      <c r="GY85" s="1">
        <v>-1.14963</v>
      </c>
      <c r="GZ85" s="1">
        <v>4672.2993</v>
      </c>
      <c r="HA85" s="1">
        <v>872.08594</v>
      </c>
      <c r="HB85" s="1">
        <v>3976.8887</v>
      </c>
      <c r="HC85" s="1">
        <v>4495.624</v>
      </c>
      <c r="HD85" s="1">
        <v>3040.6484</v>
      </c>
      <c r="HE85" s="1">
        <v>796.72888</v>
      </c>
      <c r="HF85" s="1">
        <v>834.92175</v>
      </c>
      <c r="HG85" s="1">
        <v>0.0</v>
      </c>
      <c r="HH85" s="1">
        <v>0.0</v>
      </c>
      <c r="HI85" s="1">
        <v>0.0</v>
      </c>
      <c r="HJ85" s="1">
        <v>0.0</v>
      </c>
      <c r="HK85" s="1">
        <v>1.0</v>
      </c>
      <c r="HL85" s="1">
        <v>0.0</v>
      </c>
      <c r="HM85" s="1">
        <v>0.0</v>
      </c>
      <c r="HN85" s="1">
        <v>0.0</v>
      </c>
      <c r="HO85" s="1">
        <v>1.0</v>
      </c>
      <c r="HP85" s="1">
        <v>0.0</v>
      </c>
      <c r="HQ85" s="1">
        <v>333.87769</v>
      </c>
      <c r="HR85" s="1">
        <v>0.0</v>
      </c>
      <c r="HS85" s="1">
        <v>0.0</v>
      </c>
      <c r="HT85" s="1">
        <v>0.0</v>
      </c>
      <c r="HU85" s="1">
        <v>333.87769</v>
      </c>
      <c r="HV85" s="1">
        <v>0.0</v>
      </c>
      <c r="HW85" s="1">
        <v>6.0</v>
      </c>
      <c r="HX85" s="1">
        <v>0.0</v>
      </c>
      <c r="HY85" s="1">
        <v>3.6780477</v>
      </c>
      <c r="HZ85" s="1">
        <v>3.0</v>
      </c>
      <c r="IA85" s="1">
        <v>0.0</v>
      </c>
      <c r="IB85" s="1">
        <v>0.0</v>
      </c>
      <c r="IC85" s="1">
        <v>0.58333331</v>
      </c>
      <c r="ID85" s="1">
        <v>1.6052999</v>
      </c>
      <c r="IE85" s="1">
        <v>3.1243138</v>
      </c>
      <c r="IF85" s="1">
        <v>71.734558</v>
      </c>
      <c r="IG85" s="1">
        <v>30.502958</v>
      </c>
      <c r="IH85" s="1">
        <v>25.385227</v>
      </c>
      <c r="II85" s="1">
        <v>3.185575</v>
      </c>
      <c r="IJ85" s="1">
        <v>70.10186</v>
      </c>
      <c r="IK85" s="1">
        <v>0.0</v>
      </c>
      <c r="IL85" s="1">
        <v>145.96008</v>
      </c>
      <c r="IM85" s="1">
        <v>0.0</v>
      </c>
      <c r="IN85" s="1">
        <v>2.3279202</v>
      </c>
      <c r="IO85" s="1">
        <v>8.8586597</v>
      </c>
      <c r="IP85" s="1">
        <v>72.033905</v>
      </c>
      <c r="IQ85" s="1">
        <v>18.30409</v>
      </c>
      <c r="IR85" s="1">
        <v>30.060274</v>
      </c>
      <c r="IS85" s="1">
        <v>5.9423227</v>
      </c>
      <c r="IT85" s="1">
        <v>7.5713482</v>
      </c>
      <c r="IU85" s="1">
        <v>140.71664</v>
      </c>
      <c r="IV85" s="1">
        <v>5.2587838</v>
      </c>
      <c r="IW85" s="1">
        <v>72.43512</v>
      </c>
      <c r="IX85" s="1">
        <v>3.7388587</v>
      </c>
      <c r="IY85" s="1">
        <v>1.5950475</v>
      </c>
      <c r="IZ85" s="1">
        <v>0.93204206</v>
      </c>
      <c r="JA85" s="1">
        <v>90.809998</v>
      </c>
      <c r="JB85" s="1">
        <v>0.43739632</v>
      </c>
      <c r="JC85" s="1">
        <v>5.7004399</v>
      </c>
      <c r="JD85" s="1">
        <v>3.1468284</v>
      </c>
      <c r="JE85" s="1">
        <v>8.9047842</v>
      </c>
      <c r="JF85" s="1">
        <v>333.87769</v>
      </c>
      <c r="JG85" s="1">
        <v>421.27499</v>
      </c>
      <c r="JH85" s="1">
        <v>300.0</v>
      </c>
      <c r="JI85" s="1">
        <v>329.96188</v>
      </c>
      <c r="JJ85" s="1">
        <v>51.266022</v>
      </c>
      <c r="JK85" s="1">
        <v>0.0</v>
      </c>
      <c r="JL85" s="1">
        <v>0.0</v>
      </c>
      <c r="JM85" s="1">
        <v>0.0</v>
      </c>
      <c r="JN85" s="1">
        <v>220.3091</v>
      </c>
      <c r="JO85" s="1">
        <v>34.245701</v>
      </c>
      <c r="JP85" s="1">
        <v>64.832939</v>
      </c>
      <c r="JQ85" s="1">
        <v>1.1388483</v>
      </c>
      <c r="JR85" s="1">
        <v>0.15684506</v>
      </c>
      <c r="JS85" s="1">
        <v>2.6217742</v>
      </c>
      <c r="JT85" s="1">
        <v>2.0555472</v>
      </c>
      <c r="JU85" s="1">
        <v>1.2766947</v>
      </c>
      <c r="JV85" s="1">
        <v>0.60780418</v>
      </c>
      <c r="JW85" s="1">
        <v>0.22761476</v>
      </c>
      <c r="JX85" s="1">
        <v>0.074894525</v>
      </c>
      <c r="JY85" s="1">
        <v>0.030577453</v>
      </c>
      <c r="JZ85" s="1">
        <v>0.010779612</v>
      </c>
      <c r="KA85" s="1">
        <v>846.5</v>
      </c>
      <c r="KB85" s="1">
        <v>471.0</v>
      </c>
      <c r="KC85" s="1">
        <v>345.75</v>
      </c>
      <c r="KD85" s="1">
        <v>298.25</v>
      </c>
      <c r="KE85" s="1">
        <v>250.875</v>
      </c>
      <c r="KF85" s="1">
        <v>199.375</v>
      </c>
      <c r="KG85" s="1">
        <v>104.5</v>
      </c>
      <c r="KH85" s="1">
        <v>45.75</v>
      </c>
      <c r="KI85" s="1">
        <v>0.5</v>
      </c>
      <c r="KJ85" s="1">
        <v>0.70710677</v>
      </c>
      <c r="KK85" s="1">
        <v>0.5</v>
      </c>
      <c r="KL85" s="1">
        <v>0.5</v>
      </c>
      <c r="KM85" s="1">
        <v>1.118034</v>
      </c>
      <c r="KN85" s="1">
        <v>0.70710677</v>
      </c>
      <c r="KO85" s="1">
        <v>-2.8072646</v>
      </c>
      <c r="KP85" s="1">
        <v>-2.7344549</v>
      </c>
      <c r="KQ85" s="1">
        <v>-2.7186701</v>
      </c>
      <c r="KR85" s="1">
        <v>-7.4250093</v>
      </c>
      <c r="KS85" s="1">
        <v>-7.1383209</v>
      </c>
      <c r="KT85" s="1">
        <v>-6.803782</v>
      </c>
      <c r="KU85" s="1">
        <v>1.2775124</v>
      </c>
      <c r="KV85" s="1">
        <v>214.375</v>
      </c>
      <c r="KW85" s="1">
        <v>287.625</v>
      </c>
      <c r="KX85" s="1">
        <v>270.125</v>
      </c>
      <c r="KY85" s="1">
        <v>110.875</v>
      </c>
      <c r="KZ85" s="1">
        <v>35.5</v>
      </c>
      <c r="LA85" s="1">
        <v>12.0</v>
      </c>
      <c r="LB85" s="1">
        <v>4.125</v>
      </c>
      <c r="LC85" s="1">
        <v>1.375</v>
      </c>
      <c r="LD85" s="1">
        <v>0.1055676</v>
      </c>
      <c r="LE85" s="1">
        <v>0.040653814</v>
      </c>
      <c r="LF85" s="1">
        <v>0.19673979</v>
      </c>
      <c r="LG85" s="1">
        <v>0.2858552</v>
      </c>
      <c r="LH85" s="1">
        <v>0.40646252</v>
      </c>
      <c r="LI85" s="1">
        <v>0.56018251</v>
      </c>
      <c r="LJ85" s="1">
        <v>0.76123178</v>
      </c>
      <c r="LK85" s="1">
        <v>0.87026358</v>
      </c>
      <c r="LL85" s="1">
        <v>0.54444772</v>
      </c>
      <c r="LM85" s="1">
        <v>0.77169085</v>
      </c>
      <c r="LN85" s="1">
        <v>0.25914487</v>
      </c>
      <c r="LO85" s="1">
        <v>0.39854565</v>
      </c>
      <c r="LP85" s="1">
        <v>0.43478501</v>
      </c>
      <c r="LQ85" s="1">
        <v>0.55826521</v>
      </c>
      <c r="LR85" s="1">
        <v>1.5417622</v>
      </c>
      <c r="LS85" s="1">
        <v>2.7589269</v>
      </c>
      <c r="LT85" s="1">
        <v>3.6674337</v>
      </c>
      <c r="LU85" s="1">
        <v>4.7204771</v>
      </c>
      <c r="LV85" s="1">
        <v>1.4437556</v>
      </c>
      <c r="LW85" s="1">
        <v>491.51321</v>
      </c>
      <c r="LX85" s="1">
        <v>709.625</v>
      </c>
      <c r="LY85" s="1">
        <v>1135.5</v>
      </c>
      <c r="LZ85" s="1">
        <v>624.75</v>
      </c>
      <c r="MA85" s="1">
        <v>333.625</v>
      </c>
      <c r="MB85" s="1">
        <v>115.5</v>
      </c>
      <c r="MC85" s="1">
        <v>36.5</v>
      </c>
      <c r="MD85" s="1">
        <v>12.125</v>
      </c>
      <c r="ME85" s="1">
        <v>4.125</v>
      </c>
      <c r="MF85" s="1">
        <v>1.375</v>
      </c>
      <c r="MG85" s="1">
        <v>921.125</v>
      </c>
      <c r="MH85" s="1">
        <v>337.125</v>
      </c>
      <c r="MI85" s="1">
        <v>63.5</v>
      </c>
      <c r="MJ85" s="1">
        <v>4.625</v>
      </c>
      <c r="MK85" s="1">
        <v>1.0</v>
      </c>
      <c r="ML85" s="1">
        <v>0.125</v>
      </c>
      <c r="MM85" s="1">
        <v>0.0</v>
      </c>
      <c r="MN85" s="1">
        <v>0.0</v>
      </c>
      <c r="MO85" s="1">
        <v>345.379</v>
      </c>
      <c r="MP85" s="1">
        <v>1220.0</v>
      </c>
      <c r="MQ85" s="1">
        <v>46.0</v>
      </c>
      <c r="MR85" s="1">
        <v>130.0</v>
      </c>
    </row>
    <row r="86">
      <c r="A86" s="1" t="s">
        <v>524</v>
      </c>
      <c r="B86" s="1" t="s">
        <v>525</v>
      </c>
      <c r="C86" s="1">
        <v>4.7768121</v>
      </c>
      <c r="D86" s="1">
        <v>-98649.242</v>
      </c>
      <c r="E86" s="1">
        <v>-678851.56</v>
      </c>
      <c r="F86" s="1">
        <v>-103.78082</v>
      </c>
      <c r="G86" s="1">
        <v>-9.13099</v>
      </c>
      <c r="H86" s="1">
        <v>9.13099</v>
      </c>
      <c r="I86" s="1">
        <v>-0.8258</v>
      </c>
      <c r="J86" s="1">
        <v>46.010273</v>
      </c>
      <c r="K86" s="1">
        <v>561.26849</v>
      </c>
      <c r="L86" s="1">
        <v>0.0</v>
      </c>
      <c r="M86" s="1">
        <v>0.0</v>
      </c>
      <c r="N86" s="1">
        <v>561.26849</v>
      </c>
      <c r="O86" s="1">
        <v>0.0</v>
      </c>
      <c r="P86" s="1">
        <v>0.0</v>
      </c>
      <c r="Q86" s="1">
        <v>0.0</v>
      </c>
      <c r="R86" s="1">
        <v>2.0</v>
      </c>
      <c r="S86" s="1">
        <v>4.0</v>
      </c>
      <c r="T86" s="1">
        <v>4.0</v>
      </c>
      <c r="U86" s="1">
        <v>0.0</v>
      </c>
      <c r="V86" s="1">
        <v>6.0</v>
      </c>
      <c r="W86" s="1">
        <v>0.0</v>
      </c>
      <c r="X86" s="1">
        <v>41.0</v>
      </c>
      <c r="Y86" s="1">
        <v>3.0</v>
      </c>
      <c r="Z86" s="1">
        <v>7.0</v>
      </c>
      <c r="AA86" s="1">
        <v>23.0</v>
      </c>
      <c r="AB86" s="1">
        <v>11.0</v>
      </c>
      <c r="AC86" s="1">
        <v>69.99762</v>
      </c>
      <c r="AD86" s="1">
        <v>1.7072591</v>
      </c>
      <c r="AE86" s="1">
        <v>0.0</v>
      </c>
      <c r="AF86" s="1">
        <v>0.0</v>
      </c>
      <c r="AG86" s="1">
        <v>15.0</v>
      </c>
      <c r="AH86" s="1">
        <v>0.0</v>
      </c>
      <c r="AI86" s="1">
        <v>0.0</v>
      </c>
      <c r="AJ86" s="1">
        <v>18.0</v>
      </c>
      <c r="AK86" s="1">
        <v>0.0</v>
      </c>
      <c r="AL86" s="1">
        <v>4.0</v>
      </c>
      <c r="AM86" s="1">
        <v>4.0</v>
      </c>
      <c r="AN86" s="1">
        <v>0.0</v>
      </c>
      <c r="AO86" s="1">
        <v>0.0</v>
      </c>
      <c r="AP86" s="1">
        <v>1.9538164</v>
      </c>
      <c r="AQ86" s="1">
        <v>-2.5960946</v>
      </c>
      <c r="AR86" s="1">
        <v>-0.54071587</v>
      </c>
      <c r="AS86" s="1">
        <v>0.56167227</v>
      </c>
      <c r="AT86" s="1">
        <v>2.593832</v>
      </c>
      <c r="AU86" s="1">
        <v>-2.7996953</v>
      </c>
      <c r="AV86" s="1">
        <v>-0.4910782</v>
      </c>
      <c r="AW86" s="1">
        <v>0.61386836</v>
      </c>
      <c r="AX86" s="1">
        <v>2.5049446</v>
      </c>
      <c r="AY86" s="1">
        <v>-2.3308556</v>
      </c>
      <c r="AZ86" s="1">
        <v>-0.37487364</v>
      </c>
      <c r="BA86" s="1">
        <v>0.69952911</v>
      </c>
      <c r="BB86" s="1">
        <v>2.8432403</v>
      </c>
      <c r="BC86" s="1">
        <v>26.447725</v>
      </c>
      <c r="BD86" s="1">
        <v>5.0</v>
      </c>
      <c r="BE86" s="1">
        <v>0.20833333</v>
      </c>
      <c r="BF86" s="1">
        <v>6.0</v>
      </c>
      <c r="BG86" s="1">
        <v>42.0</v>
      </c>
      <c r="BH86" s="1">
        <v>4.0</v>
      </c>
      <c r="BI86" s="1">
        <v>24.0</v>
      </c>
      <c r="BJ86" s="1">
        <v>4.0</v>
      </c>
      <c r="BK86" s="1">
        <v>7.0</v>
      </c>
      <c r="BL86" s="1">
        <v>0.29166666</v>
      </c>
      <c r="BM86" s="1">
        <v>32.0</v>
      </c>
      <c r="BN86" s="1">
        <v>0.0</v>
      </c>
      <c r="BO86" s="1">
        <v>0.0</v>
      </c>
      <c r="BP86" s="1">
        <v>0.0</v>
      </c>
      <c r="BQ86" s="1">
        <v>16.982763</v>
      </c>
      <c r="BR86" s="1">
        <v>12.828766</v>
      </c>
      <c r="BS86" s="1">
        <v>9.1712084</v>
      </c>
      <c r="BT86" s="1">
        <v>10.154336</v>
      </c>
      <c r="BU86" s="1">
        <v>10.863081</v>
      </c>
      <c r="BV86" s="1">
        <v>7.1163874</v>
      </c>
      <c r="BW86" s="1">
        <v>4.2825274</v>
      </c>
      <c r="BX86" s="1">
        <v>5.2876935</v>
      </c>
      <c r="BY86" s="1">
        <v>1.0</v>
      </c>
      <c r="BZ86" s="1">
        <v>0.0</v>
      </c>
      <c r="CA86" s="1">
        <v>0.0</v>
      </c>
      <c r="CB86" s="1">
        <v>0.0</v>
      </c>
      <c r="CC86" s="1">
        <v>1.0934581</v>
      </c>
      <c r="CD86" s="1">
        <v>0.78458965</v>
      </c>
      <c r="CE86" s="1">
        <v>11.0</v>
      </c>
      <c r="CF86" s="1">
        <v>0.0</v>
      </c>
      <c r="CG86" s="1">
        <v>0.0</v>
      </c>
      <c r="CH86" s="1">
        <v>0.0</v>
      </c>
      <c r="CI86" s="1">
        <v>0.0</v>
      </c>
      <c r="CJ86" s="1">
        <v>-71.966026</v>
      </c>
      <c r="CK86" s="1">
        <v>10.867469</v>
      </c>
      <c r="CL86" s="1">
        <v>-128.95222</v>
      </c>
      <c r="CM86" s="1">
        <v>-115.73299</v>
      </c>
      <c r="CN86" s="1">
        <v>1.088164</v>
      </c>
      <c r="CO86" s="1">
        <v>0.0</v>
      </c>
      <c r="CP86" s="2">
        <v>1.7763568E-15</v>
      </c>
      <c r="CQ86" s="2">
        <v>1.7763568E-15</v>
      </c>
      <c r="CR86" s="1">
        <v>0.0</v>
      </c>
      <c r="CS86" s="1">
        <v>-11.915565</v>
      </c>
      <c r="CT86" s="1">
        <v>0.0</v>
      </c>
      <c r="CU86" s="1">
        <v>4.9873981</v>
      </c>
      <c r="CV86" s="1">
        <v>22.544346</v>
      </c>
      <c r="CW86" s="1">
        <v>26.823927</v>
      </c>
      <c r="CX86" s="1">
        <v>13.21923</v>
      </c>
      <c r="CY86" s="1">
        <v>0.0</v>
      </c>
      <c r="CZ86" s="1">
        <v>0.0</v>
      </c>
      <c r="DA86" s="1">
        <v>1.0</v>
      </c>
      <c r="DB86" s="1">
        <v>0.0</v>
      </c>
      <c r="DC86" s="1">
        <v>0.0</v>
      </c>
      <c r="DD86" s="1">
        <v>0.0</v>
      </c>
      <c r="DE86" s="1">
        <v>0.0</v>
      </c>
      <c r="DF86" s="1">
        <v>-0.84124631</v>
      </c>
      <c r="DG86" s="1">
        <v>-0.42924675</v>
      </c>
      <c r="DH86" s="1">
        <v>0.071737662</v>
      </c>
      <c r="DI86" s="1">
        <v>2.5263388</v>
      </c>
      <c r="DJ86" s="1">
        <v>-1.370558</v>
      </c>
      <c r="DK86" s="1">
        <v>-0.3661958</v>
      </c>
      <c r="DL86" s="1">
        <v>0.11877428</v>
      </c>
      <c r="DM86" s="1">
        <v>2.4787674</v>
      </c>
      <c r="DN86" s="1">
        <v>-0.52023524</v>
      </c>
      <c r="DO86" s="1">
        <v>-0.21649295</v>
      </c>
      <c r="DP86" s="1">
        <v>0.16498813</v>
      </c>
      <c r="DQ86" s="1">
        <v>2.7812541</v>
      </c>
      <c r="DR86" s="1">
        <v>0.14500961</v>
      </c>
      <c r="DS86" s="1">
        <v>8.4751148</v>
      </c>
      <c r="DT86" s="1">
        <v>14.990837</v>
      </c>
      <c r="DU86" s="1">
        <v>5.3926582</v>
      </c>
      <c r="DV86" s="1">
        <v>1.031432</v>
      </c>
      <c r="DW86" s="1">
        <v>0.80386692</v>
      </c>
      <c r="DX86" s="1">
        <v>-2.8779521</v>
      </c>
      <c r="DY86" s="1">
        <v>0.0</v>
      </c>
      <c r="DZ86" s="1">
        <v>7.7087274</v>
      </c>
      <c r="EA86" s="1">
        <v>8.540308</v>
      </c>
      <c r="EB86" s="2">
        <v>-1.1171299E-5</v>
      </c>
      <c r="EC86" s="1">
        <v>11.850305</v>
      </c>
      <c r="ED86" s="1">
        <v>12.531064</v>
      </c>
      <c r="EE86" s="1">
        <v>1.1504399</v>
      </c>
      <c r="EF86" s="1">
        <v>2.0613191</v>
      </c>
      <c r="EG86" s="1">
        <v>19.326389</v>
      </c>
      <c r="EH86" s="1">
        <v>8.909091</v>
      </c>
      <c r="EI86" s="1">
        <v>5.7856674</v>
      </c>
      <c r="EJ86" s="1">
        <v>13.553696</v>
      </c>
      <c r="EK86" s="1">
        <v>6.138217</v>
      </c>
      <c r="EL86" s="1">
        <v>3.9327862</v>
      </c>
      <c r="EM86" s="1">
        <v>3.6171966</v>
      </c>
      <c r="EN86" s="1">
        <v>8.0</v>
      </c>
      <c r="EO86" s="1">
        <v>4.0</v>
      </c>
      <c r="EP86" s="1">
        <v>1.0</v>
      </c>
      <c r="EQ86" s="1">
        <v>0.0</v>
      </c>
      <c r="ER86" s="1">
        <v>0.44600001</v>
      </c>
      <c r="ES86" s="1">
        <v>-3.5759499</v>
      </c>
      <c r="ET86" s="1">
        <v>1.724964</v>
      </c>
      <c r="EU86" s="1">
        <v>-98936.68</v>
      </c>
      <c r="EV86" s="1">
        <v>-674918.06</v>
      </c>
      <c r="EW86" s="1">
        <v>-114.72503</v>
      </c>
      <c r="EX86" s="1">
        <v>-9.05511</v>
      </c>
      <c r="EY86" s="1">
        <v>9.05511</v>
      </c>
      <c r="EZ86" s="1">
        <v>-0.85499001</v>
      </c>
      <c r="FA86" s="1">
        <v>8.3019667</v>
      </c>
      <c r="FB86" s="1">
        <v>0.0</v>
      </c>
      <c r="FC86" s="1">
        <v>1.0</v>
      </c>
      <c r="FD86" s="1">
        <v>0.326534</v>
      </c>
      <c r="FE86" s="1">
        <v>0.8659777</v>
      </c>
      <c r="FF86" s="1">
        <v>11.0</v>
      </c>
      <c r="FG86" s="1">
        <v>1.0</v>
      </c>
      <c r="FH86" s="1">
        <v>2.0</v>
      </c>
      <c r="FI86" s="1">
        <v>6.0</v>
      </c>
      <c r="FJ86" s="1">
        <v>0.0</v>
      </c>
      <c r="FK86" s="1">
        <v>0.0</v>
      </c>
      <c r="FL86" s="1">
        <v>0.0</v>
      </c>
      <c r="FM86" s="1">
        <v>2.6023521</v>
      </c>
      <c r="FN86" s="1">
        <v>-2.6023521</v>
      </c>
      <c r="FO86" s="1">
        <v>0.11648602</v>
      </c>
      <c r="FP86" s="1">
        <v>0.14208908</v>
      </c>
      <c r="FQ86" s="1">
        <v>37.269047</v>
      </c>
      <c r="FR86" s="1">
        <v>43.201721</v>
      </c>
      <c r="FS86" s="1">
        <v>3.1459606</v>
      </c>
      <c r="FT86" s="1">
        <v>34.476051</v>
      </c>
      <c r="FU86" s="1">
        <v>25.899061</v>
      </c>
      <c r="FV86" s="1">
        <v>17.440542</v>
      </c>
      <c r="FW86" s="1">
        <v>14.708499</v>
      </c>
      <c r="FX86" s="1">
        <v>62.005161</v>
      </c>
      <c r="FY86" s="1">
        <v>24.509808</v>
      </c>
      <c r="FZ86" s="1">
        <v>0.0</v>
      </c>
      <c r="GA86" s="1">
        <v>0.0</v>
      </c>
      <c r="GB86" s="1">
        <v>8.1863317</v>
      </c>
      <c r="GC86" s="1">
        <v>40.700764</v>
      </c>
      <c r="GD86" s="1">
        <v>6.9249015</v>
      </c>
      <c r="GE86" s="1">
        <v>0.64247537</v>
      </c>
      <c r="GF86" s="1">
        <v>0.44691157</v>
      </c>
      <c r="GG86" s="1">
        <v>0.17525159</v>
      </c>
      <c r="GH86" s="1">
        <v>0.35752463</v>
      </c>
      <c r="GI86" s="1">
        <v>0.55308843</v>
      </c>
      <c r="GJ86" s="1">
        <v>0.18227305</v>
      </c>
      <c r="GK86" s="1">
        <v>204.60776</v>
      </c>
      <c r="GL86" s="1">
        <v>142.32697</v>
      </c>
      <c r="GM86" s="1">
        <v>55.811996</v>
      </c>
      <c r="GN86" s="1">
        <v>113.8601</v>
      </c>
      <c r="GO86" s="1">
        <v>176.14088</v>
      </c>
      <c r="GP86" s="1">
        <v>58.048103</v>
      </c>
      <c r="GQ86" s="1">
        <v>0.45454547</v>
      </c>
      <c r="GR86" s="1">
        <v>0.83333331</v>
      </c>
      <c r="GS86" s="1">
        <v>4.5648847</v>
      </c>
      <c r="GT86" s="1">
        <v>-89450.531</v>
      </c>
      <c r="GU86" s="1">
        <v>-661747.38</v>
      </c>
      <c r="GV86" s="1">
        <v>-128.62537</v>
      </c>
      <c r="GW86" s="1">
        <v>-9.2948704</v>
      </c>
      <c r="GX86" s="1">
        <v>9.2948704</v>
      </c>
      <c r="GY86" s="1">
        <v>-1.00398</v>
      </c>
      <c r="GZ86" s="1">
        <v>4512.8936</v>
      </c>
      <c r="HA86" s="1">
        <v>1344.2238</v>
      </c>
      <c r="HB86" s="1">
        <v>3564.9207</v>
      </c>
      <c r="HC86" s="1">
        <v>4116.6426</v>
      </c>
      <c r="HD86" s="1">
        <v>1727.0852</v>
      </c>
      <c r="HE86" s="1">
        <v>2039.26</v>
      </c>
      <c r="HF86" s="1">
        <v>746.54816</v>
      </c>
      <c r="HG86" s="1">
        <v>0.0</v>
      </c>
      <c r="HH86" s="1">
        <v>0.0</v>
      </c>
      <c r="HI86" s="1">
        <v>0.0</v>
      </c>
      <c r="HJ86" s="1">
        <v>0.0</v>
      </c>
      <c r="HK86" s="1">
        <v>1.0</v>
      </c>
      <c r="HL86" s="1">
        <v>0.0</v>
      </c>
      <c r="HM86" s="1">
        <v>0.0</v>
      </c>
      <c r="HN86" s="1">
        <v>0.0</v>
      </c>
      <c r="HO86" s="1">
        <v>1.0</v>
      </c>
      <c r="HP86" s="1">
        <v>0.0</v>
      </c>
      <c r="HQ86" s="1">
        <v>318.46786</v>
      </c>
      <c r="HR86" s="1">
        <v>0.0</v>
      </c>
      <c r="HS86" s="1">
        <v>0.0</v>
      </c>
      <c r="HT86" s="1">
        <v>0.0</v>
      </c>
      <c r="HU86" s="1">
        <v>318.46786</v>
      </c>
      <c r="HV86" s="1">
        <v>0.0</v>
      </c>
      <c r="HW86" s="1">
        <v>6.0</v>
      </c>
      <c r="HX86" s="1">
        <v>0.0</v>
      </c>
      <c r="HY86" s="1">
        <v>3.7651885</v>
      </c>
      <c r="HZ86" s="1">
        <v>2.0</v>
      </c>
      <c r="IA86" s="1">
        <v>0.0</v>
      </c>
      <c r="IB86" s="1">
        <v>0.0</v>
      </c>
      <c r="IC86" s="1">
        <v>0.60869563</v>
      </c>
      <c r="ID86" s="1">
        <v>0.2027</v>
      </c>
      <c r="IE86" s="1">
        <v>68.918686</v>
      </c>
      <c r="IF86" s="1">
        <v>22.648804</v>
      </c>
      <c r="IG86" s="1">
        <v>66.688255</v>
      </c>
      <c r="IH86" s="1">
        <v>0.0</v>
      </c>
      <c r="II86" s="1">
        <v>27.047791</v>
      </c>
      <c r="IJ86" s="1">
        <v>16.78553</v>
      </c>
      <c r="IK86" s="1">
        <v>0.0</v>
      </c>
      <c r="IL86" s="1">
        <v>70.572739</v>
      </c>
      <c r="IM86" s="1">
        <v>18.868406</v>
      </c>
      <c r="IN86" s="1">
        <v>69.408775</v>
      </c>
      <c r="IO86" s="1">
        <v>8.2966299</v>
      </c>
      <c r="IP86" s="1">
        <v>82.58654</v>
      </c>
      <c r="IQ86" s="1">
        <v>16.78553</v>
      </c>
      <c r="IR86" s="1">
        <v>36.0215</v>
      </c>
      <c r="IS86" s="1">
        <v>11.149512</v>
      </c>
      <c r="IT86" s="1">
        <v>35.653934</v>
      </c>
      <c r="IU86" s="1">
        <v>89.441139</v>
      </c>
      <c r="IV86" s="1">
        <v>22.648804</v>
      </c>
      <c r="IW86" s="1">
        <v>66.652031</v>
      </c>
      <c r="IX86" s="1">
        <v>3.243139</v>
      </c>
      <c r="IY86" s="1">
        <v>2.0918434</v>
      </c>
      <c r="IZ86" s="1">
        <v>1.2349914</v>
      </c>
      <c r="JA86" s="1">
        <v>122.88</v>
      </c>
      <c r="JB86" s="1">
        <v>0.43892586</v>
      </c>
      <c r="JC86" s="1">
        <v>5.5849624</v>
      </c>
      <c r="JD86" s="1">
        <v>3.2710478</v>
      </c>
      <c r="JE86" s="1">
        <v>8.7698154</v>
      </c>
      <c r="JF86" s="1">
        <v>318.46786</v>
      </c>
      <c r="JG86" s="1">
        <v>405.73181</v>
      </c>
      <c r="JH86" s="1">
        <v>291.125</v>
      </c>
      <c r="JI86" s="1">
        <v>336.29498</v>
      </c>
      <c r="JJ86" s="1">
        <v>46.383339</v>
      </c>
      <c r="JK86" s="1">
        <v>0.0</v>
      </c>
      <c r="JL86" s="1">
        <v>0.0</v>
      </c>
      <c r="JM86" s="1">
        <v>29.107641</v>
      </c>
      <c r="JN86" s="1">
        <v>160.16656</v>
      </c>
      <c r="JO86" s="1">
        <v>60.551861</v>
      </c>
      <c r="JP86" s="1">
        <v>75.490982</v>
      </c>
      <c r="JQ86" s="1">
        <v>3.904639</v>
      </c>
      <c r="JR86" s="1">
        <v>0.080079176</v>
      </c>
      <c r="JS86" s="1">
        <v>2.6661036</v>
      </c>
      <c r="JT86" s="1">
        <v>2.0279603</v>
      </c>
      <c r="JU86" s="1">
        <v>1.4233462</v>
      </c>
      <c r="JV86" s="1">
        <v>0.78212517</v>
      </c>
      <c r="JW86" s="1">
        <v>0.42026502</v>
      </c>
      <c r="JX86" s="1">
        <v>0.20425561</v>
      </c>
      <c r="JY86" s="1">
        <v>0.067761749</v>
      </c>
      <c r="JZ86" s="1">
        <v>0.0078394506</v>
      </c>
      <c r="KA86" s="1">
        <v>698.75</v>
      </c>
      <c r="KB86" s="1">
        <v>408.125</v>
      </c>
      <c r="KC86" s="1">
        <v>317.625</v>
      </c>
      <c r="KD86" s="1">
        <v>275.25</v>
      </c>
      <c r="KE86" s="1">
        <v>229.5</v>
      </c>
      <c r="KF86" s="1">
        <v>164.25</v>
      </c>
      <c r="KG86" s="1">
        <v>85.0</v>
      </c>
      <c r="KH86" s="1">
        <v>48.75</v>
      </c>
      <c r="KI86" s="1">
        <v>0.70710677</v>
      </c>
      <c r="KJ86" s="1">
        <v>0.86602539</v>
      </c>
      <c r="KK86" s="1">
        <v>1.5</v>
      </c>
      <c r="KL86" s="1">
        <v>6.98212</v>
      </c>
      <c r="KM86" s="1">
        <v>8.7177982</v>
      </c>
      <c r="KN86" s="1">
        <v>7.1239033</v>
      </c>
      <c r="KO86" s="1">
        <v>-2.9355118</v>
      </c>
      <c r="KP86" s="1">
        <v>-2.7659745</v>
      </c>
      <c r="KQ86" s="1">
        <v>-2.7410314</v>
      </c>
      <c r="KR86" s="1">
        <v>-6.6621976</v>
      </c>
      <c r="KS86" s="1">
        <v>-6.3981228</v>
      </c>
      <c r="KT86" s="1">
        <v>-6.3834643</v>
      </c>
      <c r="KU86" s="1">
        <v>1.3473269</v>
      </c>
      <c r="KV86" s="1">
        <v>289.125</v>
      </c>
      <c r="KW86" s="1">
        <v>368.5</v>
      </c>
      <c r="KX86" s="1">
        <v>284.25</v>
      </c>
      <c r="KY86" s="1">
        <v>153.75</v>
      </c>
      <c r="KZ86" s="1">
        <v>74.375</v>
      </c>
      <c r="LA86" s="1">
        <v>31.0</v>
      </c>
      <c r="LB86" s="1">
        <v>9.625</v>
      </c>
      <c r="LC86" s="1">
        <v>1.375</v>
      </c>
      <c r="LD86" s="1">
        <v>0.25974026</v>
      </c>
      <c r="LE86" s="1">
        <v>0.11852861</v>
      </c>
      <c r="LF86" s="1">
        <v>1.0864934</v>
      </c>
      <c r="LG86" s="1">
        <v>1.1534991</v>
      </c>
      <c r="LH86" s="1">
        <v>1.4218165</v>
      </c>
      <c r="LI86" s="1">
        <v>1.7374057</v>
      </c>
      <c r="LJ86" s="1">
        <v>2.0662293</v>
      </c>
      <c r="LK86" s="1">
        <v>2.08167</v>
      </c>
      <c r="LL86" s="1">
        <v>1.3712436</v>
      </c>
      <c r="LM86" s="1">
        <v>1.0831708</v>
      </c>
      <c r="LN86" s="1">
        <v>0.5303489</v>
      </c>
      <c r="LO86" s="1">
        <v>1.4801438</v>
      </c>
      <c r="LP86" s="1">
        <v>1.9350247</v>
      </c>
      <c r="LQ86" s="1">
        <v>2.280633</v>
      </c>
      <c r="LR86" s="1">
        <v>2.5512609</v>
      </c>
      <c r="LS86" s="1">
        <v>2.8831584</v>
      </c>
      <c r="LT86" s="1">
        <v>2.9805791</v>
      </c>
      <c r="LU86" s="1">
        <v>4.3989167</v>
      </c>
      <c r="LV86" s="1">
        <v>1.3630515</v>
      </c>
      <c r="LW86" s="1">
        <v>513.92041</v>
      </c>
      <c r="LX86" s="1">
        <v>700.5</v>
      </c>
      <c r="LY86" s="1">
        <v>1240.0</v>
      </c>
      <c r="LZ86" s="1">
        <v>764.0</v>
      </c>
      <c r="MA86" s="1">
        <v>431.25</v>
      </c>
      <c r="MB86" s="1">
        <v>184.75</v>
      </c>
      <c r="MC86" s="1">
        <v>82.5</v>
      </c>
      <c r="MD86" s="1">
        <v>32.625</v>
      </c>
      <c r="ME86" s="1">
        <v>9.625</v>
      </c>
      <c r="MF86" s="1">
        <v>1.375</v>
      </c>
      <c r="MG86" s="1">
        <v>950.875</v>
      </c>
      <c r="MH86" s="1">
        <v>395.5</v>
      </c>
      <c r="MI86" s="1">
        <v>147.0</v>
      </c>
      <c r="MJ86" s="1">
        <v>31.0</v>
      </c>
      <c r="MK86" s="1">
        <v>8.125</v>
      </c>
      <c r="ML86" s="1">
        <v>1.625</v>
      </c>
      <c r="MM86" s="1">
        <v>0.0</v>
      </c>
      <c r="MN86" s="1">
        <v>0.0</v>
      </c>
      <c r="MO86" s="1">
        <v>318.33301</v>
      </c>
      <c r="MP86" s="1">
        <v>1224.0</v>
      </c>
      <c r="MQ86" s="1">
        <v>33.0</v>
      </c>
      <c r="MR86" s="1">
        <v>114.0</v>
      </c>
    </row>
    <row r="87">
      <c r="A87" s="1" t="s">
        <v>526</v>
      </c>
      <c r="B87" s="1" t="s">
        <v>527</v>
      </c>
      <c r="C87" s="1">
        <v>3.7694101</v>
      </c>
      <c r="D87" s="1">
        <v>-137993.19</v>
      </c>
      <c r="E87" s="1">
        <v>-1343676.9</v>
      </c>
      <c r="F87" s="1">
        <v>-148.81416</v>
      </c>
      <c r="G87" s="1">
        <v>-9.3905096</v>
      </c>
      <c r="H87" s="1">
        <v>9.3905096</v>
      </c>
      <c r="I87" s="1">
        <v>1.0381</v>
      </c>
      <c r="J87" s="1">
        <v>79.620102</v>
      </c>
      <c r="K87" s="1">
        <v>760.896</v>
      </c>
      <c r="L87" s="1">
        <v>0.0</v>
      </c>
      <c r="M87" s="1">
        <v>0.0</v>
      </c>
      <c r="N87" s="1">
        <v>760.896</v>
      </c>
      <c r="O87" s="1">
        <v>0.0</v>
      </c>
      <c r="P87" s="1">
        <v>0.0</v>
      </c>
      <c r="Q87" s="1">
        <v>0.0</v>
      </c>
      <c r="R87" s="1">
        <v>3.0</v>
      </c>
      <c r="S87" s="1">
        <v>5.0</v>
      </c>
      <c r="T87" s="1">
        <v>6.0</v>
      </c>
      <c r="U87" s="1">
        <v>0.0</v>
      </c>
      <c r="V87" s="1">
        <v>0.0</v>
      </c>
      <c r="W87" s="1">
        <v>0.0</v>
      </c>
      <c r="X87" s="1">
        <v>76.0</v>
      </c>
      <c r="Y87" s="1">
        <v>5.0</v>
      </c>
      <c r="Z87" s="1">
        <v>11.0</v>
      </c>
      <c r="AA87" s="1">
        <v>33.0</v>
      </c>
      <c r="AB87" s="1">
        <v>21.0</v>
      </c>
      <c r="AC87" s="1">
        <v>111.86436</v>
      </c>
      <c r="AD87" s="1">
        <v>1.4718995</v>
      </c>
      <c r="AE87" s="1">
        <v>0.0</v>
      </c>
      <c r="AF87" s="1">
        <v>0.0</v>
      </c>
      <c r="AG87" s="1">
        <v>24.0</v>
      </c>
      <c r="AH87" s="1">
        <v>0.0</v>
      </c>
      <c r="AI87" s="1">
        <v>0.0</v>
      </c>
      <c r="AJ87" s="1">
        <v>43.0</v>
      </c>
      <c r="AK87" s="1">
        <v>0.0</v>
      </c>
      <c r="AL87" s="1">
        <v>5.0</v>
      </c>
      <c r="AM87" s="1">
        <v>4.0</v>
      </c>
      <c r="AN87" s="1">
        <v>0.0</v>
      </c>
      <c r="AO87" s="1">
        <v>0.0</v>
      </c>
      <c r="AP87" s="1">
        <v>1.4988134</v>
      </c>
      <c r="AQ87" s="1">
        <v>-2.8325801</v>
      </c>
      <c r="AR87" s="1">
        <v>-0.51527303</v>
      </c>
      <c r="AS87" s="1">
        <v>0.50084347</v>
      </c>
      <c r="AT87" s="1">
        <v>2.7820749</v>
      </c>
      <c r="AU87" s="1">
        <v>-2.8673377</v>
      </c>
      <c r="AV87" s="1">
        <v>-0.47786406</v>
      </c>
      <c r="AW87" s="1">
        <v>0.47938335</v>
      </c>
      <c r="AX87" s="1">
        <v>2.8937576</v>
      </c>
      <c r="AY87" s="1">
        <v>-2.5753951</v>
      </c>
      <c r="AZ87" s="1">
        <v>-0.33324289</v>
      </c>
      <c r="BA87" s="1">
        <v>0.65502328</v>
      </c>
      <c r="BB87" s="1">
        <v>3.0383158</v>
      </c>
      <c r="BC87" s="1">
        <v>54.7999</v>
      </c>
      <c r="BD87" s="1">
        <v>12.0</v>
      </c>
      <c r="BE87" s="1">
        <v>0.34285715</v>
      </c>
      <c r="BF87" s="1">
        <v>0.0</v>
      </c>
      <c r="BG87" s="1">
        <v>78.0</v>
      </c>
      <c r="BH87" s="1">
        <v>3.0</v>
      </c>
      <c r="BI87" s="1">
        <v>35.0</v>
      </c>
      <c r="BJ87" s="1">
        <v>6.0</v>
      </c>
      <c r="BK87" s="1">
        <v>12.0</v>
      </c>
      <c r="BL87" s="1">
        <v>0.34285715</v>
      </c>
      <c r="BM87" s="1">
        <v>75.0</v>
      </c>
      <c r="BN87" s="1">
        <v>0.0</v>
      </c>
      <c r="BO87" s="1">
        <v>0.0</v>
      </c>
      <c r="BP87" s="1">
        <v>0.0</v>
      </c>
      <c r="BQ87" s="1">
        <v>23.631182</v>
      </c>
      <c r="BR87" s="1">
        <v>19.973951</v>
      </c>
      <c r="BS87" s="1">
        <v>15.830216</v>
      </c>
      <c r="BT87" s="1">
        <v>16.062267</v>
      </c>
      <c r="BU87" s="1">
        <v>15.935561</v>
      </c>
      <c r="BV87" s="1">
        <v>12.899446</v>
      </c>
      <c r="BW87" s="1">
        <v>8.9082146</v>
      </c>
      <c r="BX87" s="1">
        <v>9.0075684</v>
      </c>
      <c r="BY87" s="1">
        <v>2.0</v>
      </c>
      <c r="BZ87" s="1">
        <v>0.0</v>
      </c>
      <c r="CA87" s="1">
        <v>0.0</v>
      </c>
      <c r="CB87" s="1">
        <v>0.0</v>
      </c>
      <c r="CC87" s="1">
        <v>0.98365778</v>
      </c>
      <c r="CD87" s="1">
        <v>0.71127957</v>
      </c>
      <c r="CE87" s="1">
        <v>17.0</v>
      </c>
      <c r="CF87" s="1">
        <v>0.0</v>
      </c>
      <c r="CG87" s="1">
        <v>0.0</v>
      </c>
      <c r="CH87" s="1">
        <v>0.0</v>
      </c>
      <c r="CI87" s="1">
        <v>0.0</v>
      </c>
      <c r="CJ87" s="1">
        <v>32.571384</v>
      </c>
      <c r="CK87" s="1">
        <v>44.804604</v>
      </c>
      <c r="CL87" s="1">
        <v>-91.190987</v>
      </c>
      <c r="CM87" s="1">
        <v>-61.890373</v>
      </c>
      <c r="CN87" s="1">
        <v>-4.2066126</v>
      </c>
      <c r="CO87" s="1">
        <v>0.0</v>
      </c>
      <c r="CP87" s="1">
        <v>0.0</v>
      </c>
      <c r="CQ87" s="1">
        <v>0.0</v>
      </c>
      <c r="CR87" s="1">
        <v>0.0</v>
      </c>
      <c r="CS87" s="1">
        <v>-27.846287</v>
      </c>
      <c r="CT87" s="1">
        <v>0.0</v>
      </c>
      <c r="CU87" s="1">
        <v>13.673496</v>
      </c>
      <c r="CV87" s="1">
        <v>90.549576</v>
      </c>
      <c r="CW87" s="1">
        <v>40.190269</v>
      </c>
      <c r="CX87" s="1">
        <v>29.300613</v>
      </c>
      <c r="CY87" s="1">
        <v>0.0</v>
      </c>
      <c r="CZ87" s="1">
        <v>0.0</v>
      </c>
      <c r="DA87" s="1">
        <v>1.0</v>
      </c>
      <c r="DB87" s="1">
        <v>0.0</v>
      </c>
      <c r="DC87" s="1">
        <v>0.0</v>
      </c>
      <c r="DD87" s="1">
        <v>0.0</v>
      </c>
      <c r="DE87" s="1">
        <v>0.0</v>
      </c>
      <c r="DF87" s="1">
        <v>-0.8564865</v>
      </c>
      <c r="DG87" s="1">
        <v>-0.3876349</v>
      </c>
      <c r="DH87" s="1">
        <v>0.063456818</v>
      </c>
      <c r="DI87" s="1">
        <v>3.0786734</v>
      </c>
      <c r="DJ87" s="1">
        <v>-1.3706206</v>
      </c>
      <c r="DK87" s="1">
        <v>-0.33663517</v>
      </c>
      <c r="DL87" s="1">
        <v>0.054200001</v>
      </c>
      <c r="DM87" s="1">
        <v>3.0908506</v>
      </c>
      <c r="DN87" s="1">
        <v>-0.53260267</v>
      </c>
      <c r="DO87" s="1">
        <v>-0.23165739</v>
      </c>
      <c r="DP87" s="1">
        <v>0.16642569</v>
      </c>
      <c r="DQ87" s="1">
        <v>3.3021042</v>
      </c>
      <c r="DR87" s="1">
        <v>0.15362683</v>
      </c>
      <c r="DS87" s="1">
        <v>11.921555</v>
      </c>
      <c r="DT87" s="1">
        <v>16.322493</v>
      </c>
      <c r="DU87" s="1">
        <v>9.2214508</v>
      </c>
      <c r="DV87" s="1">
        <v>-2.0451088</v>
      </c>
      <c r="DW87" s="1">
        <v>1.2708166</v>
      </c>
      <c r="DX87" s="1">
        <v>-3.3400402</v>
      </c>
      <c r="DY87" s="1">
        <v>0.0</v>
      </c>
      <c r="DZ87" s="1">
        <v>3.2059429</v>
      </c>
      <c r="EA87" s="1">
        <v>12.866611</v>
      </c>
      <c r="EB87" s="1">
        <v>0.96509939</v>
      </c>
      <c r="EC87" s="1">
        <v>10.336226</v>
      </c>
      <c r="ED87" s="1">
        <v>5.5580258</v>
      </c>
      <c r="EE87" s="1">
        <v>1.1707734</v>
      </c>
      <c r="EF87" s="1">
        <v>12.959892</v>
      </c>
      <c r="EG87" s="1">
        <v>27.585306</v>
      </c>
      <c r="EH87" s="1">
        <v>14.533081</v>
      </c>
      <c r="EI87" s="1">
        <v>9.1836739</v>
      </c>
      <c r="EJ87" s="1">
        <v>24.130842</v>
      </c>
      <c r="EK87" s="1">
        <v>12.657669</v>
      </c>
      <c r="EL87" s="1">
        <v>7.9731832</v>
      </c>
      <c r="EM87" s="1">
        <v>9.255764</v>
      </c>
      <c r="EN87" s="1">
        <v>9.0</v>
      </c>
      <c r="EO87" s="1">
        <v>5.0</v>
      </c>
      <c r="EP87" s="1">
        <v>1.0</v>
      </c>
      <c r="EQ87" s="1">
        <v>0.0</v>
      </c>
      <c r="ER87" s="1">
        <v>3.1300001</v>
      </c>
      <c r="ES87" s="1">
        <v>-4.2884302</v>
      </c>
      <c r="ET87" s="1">
        <v>4.0165114</v>
      </c>
      <c r="EU87" s="1">
        <v>-138467.67</v>
      </c>
      <c r="EV87" s="1">
        <v>-1308185.9</v>
      </c>
      <c r="EW87" s="1">
        <v>-145.4017</v>
      </c>
      <c r="EX87" s="1">
        <v>-9.8083296</v>
      </c>
      <c r="EY87" s="1">
        <v>9.8083296</v>
      </c>
      <c r="EZ87" s="1">
        <v>0.84807003</v>
      </c>
      <c r="FA87" s="1">
        <v>12.746069</v>
      </c>
      <c r="FB87" s="1">
        <v>0.0</v>
      </c>
      <c r="FC87" s="1">
        <v>1.0</v>
      </c>
      <c r="FD87" s="1">
        <v>0.34446904</v>
      </c>
      <c r="FE87" s="1">
        <v>0.8685137</v>
      </c>
      <c r="FF87" s="1">
        <v>19.0</v>
      </c>
      <c r="FG87" s="1">
        <v>0.0</v>
      </c>
      <c r="FH87" s="1">
        <v>3.0</v>
      </c>
      <c r="FI87" s="1">
        <v>17.0</v>
      </c>
      <c r="FJ87" s="1">
        <v>3.0</v>
      </c>
      <c r="FK87" s="1">
        <v>0.0</v>
      </c>
      <c r="FL87" s="1">
        <v>0.0</v>
      </c>
      <c r="FM87" s="1">
        <v>3.3251967</v>
      </c>
      <c r="FN87" s="1">
        <v>-3.3251967</v>
      </c>
      <c r="FO87" s="1">
        <v>0.082276613</v>
      </c>
      <c r="FP87" s="1">
        <v>0.1131861</v>
      </c>
      <c r="FQ87" s="1">
        <v>189.9012</v>
      </c>
      <c r="FR87" s="1">
        <v>51.100918</v>
      </c>
      <c r="FS87" s="1">
        <v>8.6190128</v>
      </c>
      <c r="FT87" s="1">
        <v>41.538612</v>
      </c>
      <c r="FU87" s="1">
        <v>23.273705</v>
      </c>
      <c r="FV87" s="1">
        <v>14.708499</v>
      </c>
      <c r="FW87" s="1">
        <v>0.0</v>
      </c>
      <c r="FX87" s="1">
        <v>60.909191</v>
      </c>
      <c r="FY87" s="1">
        <v>43.506565</v>
      </c>
      <c r="FZ87" s="1">
        <v>0.0</v>
      </c>
      <c r="GA87" s="1">
        <v>0.0</v>
      </c>
      <c r="GB87" s="1">
        <v>0.0</v>
      </c>
      <c r="GC87" s="1">
        <v>39.467537</v>
      </c>
      <c r="GD87" s="1">
        <v>16.922417</v>
      </c>
      <c r="GE87" s="1">
        <v>0.80738318</v>
      </c>
      <c r="GF87" s="1">
        <v>0.32821</v>
      </c>
      <c r="GG87" s="1">
        <v>0.11509383</v>
      </c>
      <c r="GH87" s="1">
        <v>0.19261682</v>
      </c>
      <c r="GI87" s="1">
        <v>0.67179</v>
      </c>
      <c r="GJ87" s="1">
        <v>0.077522978</v>
      </c>
      <c r="GK87" s="1">
        <v>395.5755</v>
      </c>
      <c r="GL87" s="1">
        <v>160.80571</v>
      </c>
      <c r="GM87" s="1">
        <v>56.389954</v>
      </c>
      <c r="GN87" s="1">
        <v>94.372154</v>
      </c>
      <c r="GO87" s="1">
        <v>329.14194</v>
      </c>
      <c r="GP87" s="1">
        <v>37.982204</v>
      </c>
      <c r="GQ87" s="1">
        <v>0.47058824</v>
      </c>
      <c r="GR87" s="1">
        <v>0.8888889</v>
      </c>
      <c r="GS87" s="1">
        <v>3.1335311</v>
      </c>
      <c r="GT87" s="1">
        <v>-126725.89</v>
      </c>
      <c r="GU87" s="1">
        <v>-1316360.4</v>
      </c>
      <c r="GV87" s="1">
        <v>-169.20544</v>
      </c>
      <c r="GW87" s="1">
        <v>-9.2753496</v>
      </c>
      <c r="GX87" s="1">
        <v>9.2753496</v>
      </c>
      <c r="GY87" s="1">
        <v>0.88067001</v>
      </c>
      <c r="GZ87" s="1">
        <v>9733.709</v>
      </c>
      <c r="HA87" s="1">
        <v>3030.2644</v>
      </c>
      <c r="HB87" s="1">
        <v>7640.2402</v>
      </c>
      <c r="HC87" s="1">
        <v>8796.9141</v>
      </c>
      <c r="HD87" s="1">
        <v>2130.5332</v>
      </c>
      <c r="HE87" s="1">
        <v>3308.3074</v>
      </c>
      <c r="HF87" s="1">
        <v>4294.8687</v>
      </c>
      <c r="HG87" s="1">
        <v>0.0</v>
      </c>
      <c r="HH87" s="1">
        <v>0.0</v>
      </c>
      <c r="HI87" s="1">
        <v>0.0</v>
      </c>
      <c r="HJ87" s="1">
        <v>0.0</v>
      </c>
      <c r="HK87" s="1">
        <v>1.0</v>
      </c>
      <c r="HL87" s="1">
        <v>0.0</v>
      </c>
      <c r="HM87" s="1">
        <v>0.0</v>
      </c>
      <c r="HN87" s="1">
        <v>0.0</v>
      </c>
      <c r="HO87" s="1">
        <v>1.0</v>
      </c>
      <c r="HP87" s="1">
        <v>0.0</v>
      </c>
      <c r="HQ87" s="1">
        <v>489.94766</v>
      </c>
      <c r="HR87" s="1">
        <v>0.0</v>
      </c>
      <c r="HS87" s="1">
        <v>0.0</v>
      </c>
      <c r="HT87" s="1">
        <v>0.0</v>
      </c>
      <c r="HU87" s="1">
        <v>489.94766</v>
      </c>
      <c r="HV87" s="1">
        <v>0.0</v>
      </c>
      <c r="HW87" s="1">
        <v>9.0</v>
      </c>
      <c r="HX87" s="1">
        <v>0.0</v>
      </c>
      <c r="HY87" s="1">
        <v>4.5720873</v>
      </c>
      <c r="HZ87" s="1">
        <v>3.0</v>
      </c>
      <c r="IA87" s="1">
        <v>0.0</v>
      </c>
      <c r="IB87" s="1">
        <v>0.0</v>
      </c>
      <c r="IC87" s="1">
        <v>0.060606062</v>
      </c>
      <c r="ID87" s="1">
        <v>2.1452701</v>
      </c>
      <c r="IE87" s="1">
        <v>50.90794</v>
      </c>
      <c r="IF87" s="1">
        <v>21.151968</v>
      </c>
      <c r="IG87" s="1">
        <v>73.156906</v>
      </c>
      <c r="IH87" s="1">
        <v>120.06979</v>
      </c>
      <c r="II87" s="1">
        <v>4.4107962</v>
      </c>
      <c r="IJ87" s="1">
        <v>0.0</v>
      </c>
      <c r="IK87" s="1">
        <v>0.0</v>
      </c>
      <c r="IL87" s="1">
        <v>31.671967</v>
      </c>
      <c r="IM87" s="1">
        <v>226.42087</v>
      </c>
      <c r="IN87" s="1">
        <v>0.0</v>
      </c>
      <c r="IO87" s="1">
        <v>12.70486</v>
      </c>
      <c r="IP87" s="1">
        <v>58.724319</v>
      </c>
      <c r="IQ87" s="1">
        <v>6.2486277</v>
      </c>
      <c r="IR87" s="1">
        <v>79.478737</v>
      </c>
      <c r="IS87" s="1">
        <v>14.432587</v>
      </c>
      <c r="IT87" s="1">
        <v>32.897186</v>
      </c>
      <c r="IU87" s="1">
        <v>226.42087</v>
      </c>
      <c r="IV87" s="1">
        <v>109.58791</v>
      </c>
      <c r="IW87" s="1">
        <v>0.0</v>
      </c>
      <c r="IX87" s="1">
        <v>4.0767846</v>
      </c>
      <c r="IY87" s="1">
        <v>2.2385314</v>
      </c>
      <c r="IZ87" s="1">
        <v>1.5979062</v>
      </c>
      <c r="JA87" s="1">
        <v>131.98</v>
      </c>
      <c r="JB87" s="1">
        <v>0.3442024</v>
      </c>
      <c r="JC87" s="1">
        <v>6.129283</v>
      </c>
      <c r="JD87" s="1">
        <v>3.8741853</v>
      </c>
      <c r="JE87" s="1">
        <v>9.7947903</v>
      </c>
      <c r="JF87" s="1">
        <v>489.94766</v>
      </c>
      <c r="JG87" s="1">
        <v>654.64972</v>
      </c>
      <c r="JH87" s="1">
        <v>473.375</v>
      </c>
      <c r="JI87" s="1">
        <v>519.90057</v>
      </c>
      <c r="JJ87" s="1">
        <v>16.070677</v>
      </c>
      <c r="JK87" s="1">
        <v>0.0</v>
      </c>
      <c r="JL87" s="1">
        <v>0.0</v>
      </c>
      <c r="JM87" s="1">
        <v>17.742489</v>
      </c>
      <c r="JN87" s="1">
        <v>317.0246</v>
      </c>
      <c r="JO87" s="1">
        <v>43.339603</v>
      </c>
      <c r="JP87" s="1">
        <v>84.37207</v>
      </c>
      <c r="JQ87" s="1">
        <v>4.1144104</v>
      </c>
      <c r="JR87" s="1">
        <v>0.10685979</v>
      </c>
      <c r="JS87" s="1">
        <v>2.4469881</v>
      </c>
      <c r="JT87" s="1">
        <v>1.9266552</v>
      </c>
      <c r="JU87" s="1">
        <v>1.0609658</v>
      </c>
      <c r="JV87" s="1">
        <v>0.57179701</v>
      </c>
      <c r="JW87" s="1">
        <v>0.27122152</v>
      </c>
      <c r="JX87" s="1">
        <v>0.10796899</v>
      </c>
      <c r="JY87" s="1">
        <v>0.040959332</v>
      </c>
      <c r="JZ87" s="1">
        <v>0.01059282</v>
      </c>
      <c r="KA87" s="1">
        <v>951.875</v>
      </c>
      <c r="KB87" s="1">
        <v>556.0</v>
      </c>
      <c r="KC87" s="1">
        <v>434.0</v>
      </c>
      <c r="KD87" s="1">
        <v>385.875</v>
      </c>
      <c r="KE87" s="1">
        <v>343.875</v>
      </c>
      <c r="KF87" s="1">
        <v>283.25</v>
      </c>
      <c r="KG87" s="1">
        <v>128.0</v>
      </c>
      <c r="KH87" s="1">
        <v>42.5</v>
      </c>
      <c r="KI87" s="1">
        <v>0.5</v>
      </c>
      <c r="KJ87" s="1">
        <v>0.70710677</v>
      </c>
      <c r="KK87" s="1">
        <v>1.118034</v>
      </c>
      <c r="KL87" s="1">
        <v>0.70710677</v>
      </c>
      <c r="KM87" s="1">
        <v>0.5</v>
      </c>
      <c r="KN87" s="1">
        <v>0.5</v>
      </c>
      <c r="KO87" s="1">
        <v>-2.4207144</v>
      </c>
      <c r="KP87" s="1">
        <v>-2.3902001</v>
      </c>
      <c r="KQ87" s="1">
        <v>-2.3588603</v>
      </c>
      <c r="KR87" s="1">
        <v>-7.1219077</v>
      </c>
      <c r="KS87" s="1">
        <v>-7.0949774</v>
      </c>
      <c r="KT87" s="1">
        <v>-7.0805798</v>
      </c>
      <c r="KU87" s="1">
        <v>1.4209234</v>
      </c>
      <c r="KV87" s="1">
        <v>291.25</v>
      </c>
      <c r="KW87" s="1">
        <v>363.5</v>
      </c>
      <c r="KX87" s="1">
        <v>260.25</v>
      </c>
      <c r="KY87" s="1">
        <v>122.0</v>
      </c>
      <c r="KZ87" s="1">
        <v>48.875</v>
      </c>
      <c r="LA87" s="1">
        <v>19.5</v>
      </c>
      <c r="LB87" s="1">
        <v>6.75</v>
      </c>
      <c r="LC87" s="1">
        <v>2.5</v>
      </c>
      <c r="LD87" s="1">
        <v>0.15524194</v>
      </c>
      <c r="LE87" s="1">
        <v>0.06478782</v>
      </c>
      <c r="LF87" s="1">
        <v>0.76927286</v>
      </c>
      <c r="LG87" s="1">
        <v>0.62341917</v>
      </c>
      <c r="LH87" s="1">
        <v>0.88390213</v>
      </c>
      <c r="LI87" s="1">
        <v>1.108207</v>
      </c>
      <c r="LJ87" s="1">
        <v>1.2602123</v>
      </c>
      <c r="LK87" s="1">
        <v>1.1669961</v>
      </c>
      <c r="LL87" s="1">
        <v>0.41554958</v>
      </c>
      <c r="LM87" s="1">
        <v>1.2927272</v>
      </c>
      <c r="LN87" s="1">
        <v>0.95210385</v>
      </c>
      <c r="LO87" s="1">
        <v>2.0113592</v>
      </c>
      <c r="LP87" s="1">
        <v>2.5125053</v>
      </c>
      <c r="LQ87" s="1">
        <v>2.6686406</v>
      </c>
      <c r="LR87" s="1">
        <v>3.3312852</v>
      </c>
      <c r="LS87" s="1">
        <v>4.1643</v>
      </c>
      <c r="LT87" s="1">
        <v>4.3508964</v>
      </c>
      <c r="LU87" s="1">
        <v>3.530869</v>
      </c>
      <c r="LV87" s="1">
        <v>1.4890485</v>
      </c>
      <c r="LW87" s="1">
        <v>719.41919</v>
      </c>
      <c r="LX87" s="1">
        <v>1071.25</v>
      </c>
      <c r="LY87" s="1">
        <v>1481.375</v>
      </c>
      <c r="LZ87" s="1">
        <v>827.25</v>
      </c>
      <c r="MA87" s="1">
        <v>417.375</v>
      </c>
      <c r="MB87" s="1">
        <v>169.875</v>
      </c>
      <c r="MC87" s="1">
        <v>67.375</v>
      </c>
      <c r="MD87" s="1">
        <v>25.0</v>
      </c>
      <c r="ME87" s="1">
        <v>7.875</v>
      </c>
      <c r="MF87" s="1">
        <v>2.5</v>
      </c>
      <c r="MG87" s="1">
        <v>1190.125</v>
      </c>
      <c r="MH87" s="1">
        <v>463.75</v>
      </c>
      <c r="MI87" s="1">
        <v>157.125</v>
      </c>
      <c r="MJ87" s="1">
        <v>47.875</v>
      </c>
      <c r="MK87" s="1">
        <v>18.5</v>
      </c>
      <c r="ML87" s="1">
        <v>5.5</v>
      </c>
      <c r="MM87" s="1">
        <v>1.125</v>
      </c>
      <c r="MN87" s="1">
        <v>0.0</v>
      </c>
      <c r="MO87" s="1">
        <v>465.63898</v>
      </c>
      <c r="MP87" s="1">
        <v>3616.0</v>
      </c>
      <c r="MQ87" s="1">
        <v>47.0</v>
      </c>
      <c r="MR87" s="1">
        <v>162.0</v>
      </c>
    </row>
    <row r="88">
      <c r="A88" s="1" t="s">
        <v>528</v>
      </c>
      <c r="B88" s="1" t="s">
        <v>529</v>
      </c>
      <c r="C88" s="1">
        <v>6.14253</v>
      </c>
      <c r="D88" s="1">
        <v>-75797.414</v>
      </c>
      <c r="E88" s="1">
        <v>-474566.19</v>
      </c>
      <c r="F88" s="1">
        <v>-153.8185</v>
      </c>
      <c r="G88" s="1">
        <v>-8.4152899</v>
      </c>
      <c r="H88" s="1">
        <v>8.4152899</v>
      </c>
      <c r="I88" s="1">
        <v>0.12483</v>
      </c>
      <c r="J88" s="1">
        <v>38.097069</v>
      </c>
      <c r="K88" s="1">
        <v>458.14999</v>
      </c>
      <c r="L88" s="1">
        <v>0.0</v>
      </c>
      <c r="M88" s="1">
        <v>0.0</v>
      </c>
      <c r="N88" s="1">
        <v>458.14999</v>
      </c>
      <c r="O88" s="1">
        <v>0.0</v>
      </c>
      <c r="P88" s="1">
        <v>0.0</v>
      </c>
      <c r="Q88" s="1">
        <v>0.0</v>
      </c>
      <c r="R88" s="1">
        <v>1.0</v>
      </c>
      <c r="S88" s="1">
        <v>2.0</v>
      </c>
      <c r="T88" s="1">
        <v>4.0</v>
      </c>
      <c r="U88" s="1">
        <v>0.0</v>
      </c>
      <c r="V88" s="1">
        <v>0.0</v>
      </c>
      <c r="W88" s="1">
        <v>0.0</v>
      </c>
      <c r="X88" s="1">
        <v>36.0</v>
      </c>
      <c r="Y88" s="1">
        <v>1.0</v>
      </c>
      <c r="Z88" s="1">
        <v>5.0</v>
      </c>
      <c r="AA88" s="1">
        <v>17.0</v>
      </c>
      <c r="AB88" s="1">
        <v>10.0</v>
      </c>
      <c r="AC88" s="1">
        <v>54.387127</v>
      </c>
      <c r="AD88" s="1">
        <v>1.5107535</v>
      </c>
      <c r="AE88" s="1">
        <v>0.0</v>
      </c>
      <c r="AF88" s="1">
        <v>0.0</v>
      </c>
      <c r="AG88" s="1">
        <v>12.0</v>
      </c>
      <c r="AH88" s="1">
        <v>0.0</v>
      </c>
      <c r="AI88" s="1">
        <v>0.0</v>
      </c>
      <c r="AJ88" s="1">
        <v>19.0</v>
      </c>
      <c r="AK88" s="1">
        <v>0.0</v>
      </c>
      <c r="AL88" s="1">
        <v>1.0</v>
      </c>
      <c r="AM88" s="1">
        <v>4.0</v>
      </c>
      <c r="AN88" s="1">
        <v>0.0</v>
      </c>
      <c r="AO88" s="1">
        <v>0.0</v>
      </c>
      <c r="AP88" s="1">
        <v>2.4867561</v>
      </c>
      <c r="AQ88" s="1">
        <v>-2.5938084</v>
      </c>
      <c r="AR88" s="1">
        <v>-0.29633823</v>
      </c>
      <c r="AS88" s="1">
        <v>0.18325469</v>
      </c>
      <c r="AT88" s="1">
        <v>2.5636175</v>
      </c>
      <c r="AU88" s="1">
        <v>-2.6743896</v>
      </c>
      <c r="AV88" s="1">
        <v>-0.133268</v>
      </c>
      <c r="AW88" s="1">
        <v>0.23447816</v>
      </c>
      <c r="AX88" s="1">
        <v>2.5048459</v>
      </c>
      <c r="AY88" s="1">
        <v>-2.3484108</v>
      </c>
      <c r="AZ88" s="1">
        <v>-0.022452997</v>
      </c>
      <c r="BA88" s="1">
        <v>0.29558733</v>
      </c>
      <c r="BB88" s="1">
        <v>2.8005378</v>
      </c>
      <c r="BC88" s="1">
        <v>27.540934</v>
      </c>
      <c r="BD88" s="1">
        <v>6.0</v>
      </c>
      <c r="BE88" s="1">
        <v>0.35294119</v>
      </c>
      <c r="BF88" s="1">
        <v>0.0</v>
      </c>
      <c r="BG88" s="1">
        <v>36.0</v>
      </c>
      <c r="BH88" s="1">
        <v>3.0</v>
      </c>
      <c r="BI88" s="1">
        <v>17.0</v>
      </c>
      <c r="BJ88" s="1">
        <v>8.0</v>
      </c>
      <c r="BK88" s="1">
        <v>6.0</v>
      </c>
      <c r="BL88" s="1">
        <v>0.35294119</v>
      </c>
      <c r="BM88" s="1">
        <v>33.0</v>
      </c>
      <c r="BN88" s="1">
        <v>0.0</v>
      </c>
      <c r="BO88" s="1">
        <v>0.0</v>
      </c>
      <c r="BP88" s="1">
        <v>0.0</v>
      </c>
      <c r="BQ88" s="1">
        <v>12.836499</v>
      </c>
      <c r="BR88" s="1">
        <v>10.472543</v>
      </c>
      <c r="BS88" s="1">
        <v>8.3533716</v>
      </c>
      <c r="BT88" s="1">
        <v>8.8449354</v>
      </c>
      <c r="BU88" s="1">
        <v>8.0957537</v>
      </c>
      <c r="BV88" s="1">
        <v>5.7189894</v>
      </c>
      <c r="BW88" s="1">
        <v>3.4444704</v>
      </c>
      <c r="BX88" s="1">
        <v>3.9747272</v>
      </c>
      <c r="BY88" s="1">
        <v>0.0</v>
      </c>
      <c r="BZ88" s="1">
        <v>0.0</v>
      </c>
      <c r="CA88" s="1">
        <v>0.0</v>
      </c>
      <c r="CB88" s="1">
        <v>0.0</v>
      </c>
      <c r="CC88" s="1">
        <v>0.99808478</v>
      </c>
      <c r="CD88" s="1">
        <v>0.7305674</v>
      </c>
      <c r="CE88" s="1">
        <v>9.0</v>
      </c>
      <c r="CF88" s="1">
        <v>0.0</v>
      </c>
      <c r="CG88" s="1">
        <v>0.0</v>
      </c>
      <c r="CH88" s="1">
        <v>0.0</v>
      </c>
      <c r="CI88" s="1">
        <v>0.0</v>
      </c>
      <c r="CJ88" s="1">
        <v>106.18049</v>
      </c>
      <c r="CK88" s="1">
        <v>35.233608</v>
      </c>
      <c r="CL88" s="1">
        <v>10.490257</v>
      </c>
      <c r="CM88" s="1">
        <v>28.365046</v>
      </c>
      <c r="CN88" s="1">
        <v>2.4541593</v>
      </c>
      <c r="CO88" s="1">
        <v>0.0</v>
      </c>
      <c r="CP88" s="1">
        <v>0.0</v>
      </c>
      <c r="CQ88" s="1">
        <v>0.0</v>
      </c>
      <c r="CR88" s="1">
        <v>0.0</v>
      </c>
      <c r="CS88" s="1">
        <v>-21.915436</v>
      </c>
      <c r="CT88" s="1">
        <v>0.0</v>
      </c>
      <c r="CU88" s="1">
        <v>10.024782</v>
      </c>
      <c r="CV88" s="1">
        <v>70.942192</v>
      </c>
      <c r="CW88" s="1">
        <v>30.102898</v>
      </c>
      <c r="CX88" s="1">
        <v>17.874788</v>
      </c>
      <c r="CY88" s="1">
        <v>0.0</v>
      </c>
      <c r="CZ88" s="1">
        <v>0.0</v>
      </c>
      <c r="DA88" s="1">
        <v>1.0</v>
      </c>
      <c r="DB88" s="1">
        <v>0.0</v>
      </c>
      <c r="DC88" s="1">
        <v>0.0</v>
      </c>
      <c r="DD88" s="1">
        <v>0.0</v>
      </c>
      <c r="DE88" s="1">
        <v>0.0</v>
      </c>
      <c r="DF88" s="1">
        <v>-0.80782944</v>
      </c>
      <c r="DG88" s="1">
        <v>-0.38664702</v>
      </c>
      <c r="DH88" s="1">
        <v>-0.073332593</v>
      </c>
      <c r="DI88" s="1">
        <v>2.4756825</v>
      </c>
      <c r="DJ88" s="1">
        <v>-0.92240793</v>
      </c>
      <c r="DK88" s="1">
        <v>-0.25882652</v>
      </c>
      <c r="DL88" s="1">
        <v>-0.023278637</v>
      </c>
      <c r="DM88" s="1">
        <v>2.4726157</v>
      </c>
      <c r="DN88" s="1">
        <v>-0.52159452</v>
      </c>
      <c r="DO88" s="1">
        <v>-0.14211392</v>
      </c>
      <c r="DP88" s="1">
        <v>0.011914377</v>
      </c>
      <c r="DQ88" s="1">
        <v>2.7094176</v>
      </c>
      <c r="DR88" s="1">
        <v>0.15996952</v>
      </c>
      <c r="DS88" s="1">
        <v>5.8821049</v>
      </c>
      <c r="DT88" s="1">
        <v>8.9286737</v>
      </c>
      <c r="DU88" s="1">
        <v>7.0510545</v>
      </c>
      <c r="DV88" s="1">
        <v>0.94269466</v>
      </c>
      <c r="DW88" s="1">
        <v>0.94308233</v>
      </c>
      <c r="DX88" s="1">
        <v>-1.7627279</v>
      </c>
      <c r="DY88" s="1">
        <v>0.0</v>
      </c>
      <c r="DZ88" s="1">
        <v>3.3859677</v>
      </c>
      <c r="EA88" s="1">
        <v>6.4500914</v>
      </c>
      <c r="EB88" s="1">
        <v>-0.0037757386</v>
      </c>
      <c r="EC88" s="1">
        <v>9.418396</v>
      </c>
      <c r="ED88" s="1">
        <v>11.589709</v>
      </c>
      <c r="EE88" s="1">
        <v>1.027526</v>
      </c>
      <c r="EF88" s="1">
        <v>0.0024040528</v>
      </c>
      <c r="EG88" s="1">
        <v>15.058824</v>
      </c>
      <c r="EH88" s="1">
        <v>7.4380164</v>
      </c>
      <c r="EI88" s="1">
        <v>4.3017831</v>
      </c>
      <c r="EJ88" s="1">
        <v>12.481158</v>
      </c>
      <c r="EK88" s="1">
        <v>6.0871162</v>
      </c>
      <c r="EL88" s="1">
        <v>3.4850399</v>
      </c>
      <c r="EM88" s="1">
        <v>4.4690742</v>
      </c>
      <c r="EN88" s="1">
        <v>5.0</v>
      </c>
      <c r="EO88" s="1">
        <v>1.0</v>
      </c>
      <c r="EP88" s="1">
        <v>1.0</v>
      </c>
      <c r="EQ88" s="1">
        <v>0.0</v>
      </c>
      <c r="ER88" s="1">
        <v>1.114</v>
      </c>
      <c r="ES88" s="1">
        <v>-1.31443</v>
      </c>
      <c r="ET88" s="1">
        <v>5.7292461</v>
      </c>
      <c r="EU88" s="1">
        <v>-76081.203</v>
      </c>
      <c r="EV88" s="1">
        <v>-467662.5</v>
      </c>
      <c r="EW88" s="1">
        <v>-134.61131</v>
      </c>
      <c r="EX88" s="1">
        <v>-8.8060102</v>
      </c>
      <c r="EY88" s="1">
        <v>8.8060102</v>
      </c>
      <c r="EZ88" s="1">
        <v>-0.10261</v>
      </c>
      <c r="FA88" s="1">
        <v>6.4338412</v>
      </c>
      <c r="FB88" s="1">
        <v>0.0</v>
      </c>
      <c r="FC88" s="1">
        <v>1.0</v>
      </c>
      <c r="FD88" s="1">
        <v>0.27729043</v>
      </c>
      <c r="FE88" s="1">
        <v>0.85619843</v>
      </c>
      <c r="FF88" s="1">
        <v>6.0</v>
      </c>
      <c r="FG88" s="1">
        <v>1.0</v>
      </c>
      <c r="FH88" s="1">
        <v>1.0</v>
      </c>
      <c r="FI88" s="1">
        <v>6.0</v>
      </c>
      <c r="FJ88" s="1">
        <v>0.0</v>
      </c>
      <c r="FK88" s="1">
        <v>0.0</v>
      </c>
      <c r="FL88" s="1">
        <v>0.0</v>
      </c>
      <c r="FM88" s="1">
        <v>1.7098837</v>
      </c>
      <c r="FN88" s="1">
        <v>-1.7098837</v>
      </c>
      <c r="FO88" s="1">
        <v>0.12719993</v>
      </c>
      <c r="FP88" s="1">
        <v>0.20788068</v>
      </c>
      <c r="FQ88" s="1">
        <v>83.521385</v>
      </c>
      <c r="FR88" s="1">
        <v>43.050026</v>
      </c>
      <c r="FS88" s="1">
        <v>8.458519</v>
      </c>
      <c r="FT88" s="1">
        <v>11.154908</v>
      </c>
      <c r="FU88" s="1">
        <v>18.782692</v>
      </c>
      <c r="FV88" s="1">
        <v>0.0</v>
      </c>
      <c r="FW88" s="1">
        <v>0.0</v>
      </c>
      <c r="FX88" s="1">
        <v>85.243851</v>
      </c>
      <c r="FY88" s="1">
        <v>0.0</v>
      </c>
      <c r="FZ88" s="1">
        <v>0.0</v>
      </c>
      <c r="GA88" s="1">
        <v>0.0</v>
      </c>
      <c r="GB88" s="1">
        <v>0.0</v>
      </c>
      <c r="GC88" s="1">
        <v>13.566921</v>
      </c>
      <c r="GD88" s="1">
        <v>12.775052</v>
      </c>
      <c r="GE88" s="1">
        <v>0.83683199</v>
      </c>
      <c r="GF88" s="1">
        <v>0.4034875</v>
      </c>
      <c r="GG88" s="1">
        <v>0.095250964</v>
      </c>
      <c r="GH88" s="1">
        <v>0.16316803</v>
      </c>
      <c r="GI88" s="1">
        <v>0.5965125</v>
      </c>
      <c r="GJ88" s="1">
        <v>0.067917064</v>
      </c>
      <c r="GK88" s="1">
        <v>231.4287</v>
      </c>
      <c r="GL88" s="1">
        <v>111.58582</v>
      </c>
      <c r="GM88" s="1">
        <v>26.341974</v>
      </c>
      <c r="GN88" s="1">
        <v>45.124664</v>
      </c>
      <c r="GO88" s="1">
        <v>164.96753</v>
      </c>
      <c r="GP88" s="1">
        <v>18.782692</v>
      </c>
      <c r="GQ88" s="1">
        <v>0.44444445</v>
      </c>
      <c r="GR88" s="1">
        <v>0.80000001</v>
      </c>
      <c r="GS88" s="1">
        <v>6.3199153</v>
      </c>
      <c r="GT88" s="1">
        <v>-70371.953</v>
      </c>
      <c r="GU88" s="1">
        <v>-462828.28</v>
      </c>
      <c r="GV88" s="1">
        <v>-147.43607</v>
      </c>
      <c r="GW88" s="1">
        <v>-8.3950195</v>
      </c>
      <c r="GX88" s="1">
        <v>8.3950195</v>
      </c>
      <c r="GY88" s="1">
        <v>-0.06081</v>
      </c>
      <c r="GZ88" s="1">
        <v>2489.0693</v>
      </c>
      <c r="HA88" s="1">
        <v>647.01074</v>
      </c>
      <c r="HB88" s="1">
        <v>1997.7955</v>
      </c>
      <c r="HC88" s="1">
        <v>2333.3323</v>
      </c>
      <c r="HD88" s="1">
        <v>1027.2324</v>
      </c>
      <c r="HE88" s="1">
        <v>510.82559</v>
      </c>
      <c r="HF88" s="1">
        <v>951.01129</v>
      </c>
      <c r="HG88" s="1">
        <v>0.0</v>
      </c>
      <c r="HH88" s="1">
        <v>0.0</v>
      </c>
      <c r="HI88" s="1">
        <v>0.0</v>
      </c>
      <c r="HJ88" s="1">
        <v>0.0</v>
      </c>
      <c r="HK88" s="1">
        <v>1.0</v>
      </c>
      <c r="HL88" s="1">
        <v>0.0</v>
      </c>
      <c r="HM88" s="1">
        <v>0.0</v>
      </c>
      <c r="HN88" s="1">
        <v>0.0</v>
      </c>
      <c r="HO88" s="1">
        <v>1.0</v>
      </c>
      <c r="HP88" s="1">
        <v>0.0</v>
      </c>
      <c r="HQ88" s="1">
        <v>276.55334</v>
      </c>
      <c r="HR88" s="1">
        <v>0.0</v>
      </c>
      <c r="HS88" s="1">
        <v>0.0</v>
      </c>
      <c r="HT88" s="1">
        <v>0.0</v>
      </c>
      <c r="HU88" s="1">
        <v>276.55334</v>
      </c>
      <c r="HV88" s="1">
        <v>0.0</v>
      </c>
      <c r="HW88" s="1">
        <v>5.0</v>
      </c>
      <c r="HX88" s="1">
        <v>1.0</v>
      </c>
      <c r="HY88" s="1">
        <v>3.2118225</v>
      </c>
      <c r="HZ88" s="1">
        <v>1.0</v>
      </c>
      <c r="IA88" s="1">
        <v>0.0</v>
      </c>
      <c r="IB88" s="1">
        <v>0.0</v>
      </c>
      <c r="IC88" s="1">
        <v>0.58823532</v>
      </c>
      <c r="ID88" s="1">
        <v>1.5734</v>
      </c>
      <c r="IE88" s="1">
        <v>0.0</v>
      </c>
      <c r="IF88" s="1">
        <v>8.8119249</v>
      </c>
      <c r="IG88" s="1">
        <v>54.388493</v>
      </c>
      <c r="IH88" s="1">
        <v>85.677322</v>
      </c>
      <c r="II88" s="1">
        <v>0.0</v>
      </c>
      <c r="IJ88" s="1">
        <v>8.0001755</v>
      </c>
      <c r="IK88" s="1">
        <v>0.0</v>
      </c>
      <c r="IL88" s="1">
        <v>34.85754</v>
      </c>
      <c r="IM88" s="1">
        <v>0.0</v>
      </c>
      <c r="IN88" s="1">
        <v>99.978043</v>
      </c>
      <c r="IO88" s="1">
        <v>6.3221798</v>
      </c>
      <c r="IP88" s="1">
        <v>45.861992</v>
      </c>
      <c r="IQ88" s="1">
        <v>3.1243138</v>
      </c>
      <c r="IR88" s="1">
        <v>25.385227</v>
      </c>
      <c r="IS88" s="1">
        <v>16.526678</v>
      </c>
      <c r="IT88" s="1">
        <v>0.0</v>
      </c>
      <c r="IU88" s="1">
        <v>34.85754</v>
      </c>
      <c r="IV88" s="1">
        <v>65.979706</v>
      </c>
      <c r="IW88" s="1">
        <v>99.978043</v>
      </c>
      <c r="IX88" s="1">
        <v>2.7342145</v>
      </c>
      <c r="IY88" s="1">
        <v>1.7248322</v>
      </c>
      <c r="IZ88" s="1">
        <v>1.0935817</v>
      </c>
      <c r="JA88" s="1">
        <v>59.0</v>
      </c>
      <c r="JB88" s="1">
        <v>0.52255934</v>
      </c>
      <c r="JC88" s="1">
        <v>5.0874629</v>
      </c>
      <c r="JD88" s="1">
        <v>2.9838729</v>
      </c>
      <c r="JE88" s="1">
        <v>7.8806357</v>
      </c>
      <c r="JF88" s="1">
        <v>276.55334</v>
      </c>
      <c r="JG88" s="1">
        <v>330.27344</v>
      </c>
      <c r="JH88" s="1">
        <v>241.75</v>
      </c>
      <c r="JI88" s="1">
        <v>277.41904</v>
      </c>
      <c r="JJ88" s="1">
        <v>18.574432</v>
      </c>
      <c r="JK88" s="1">
        <v>0.0</v>
      </c>
      <c r="JL88" s="1">
        <v>0.0</v>
      </c>
      <c r="JM88" s="1">
        <v>0.0</v>
      </c>
      <c r="JN88" s="1">
        <v>203.90787</v>
      </c>
      <c r="JO88" s="1">
        <v>23.167019</v>
      </c>
      <c r="JP88" s="1">
        <v>32.141354</v>
      </c>
      <c r="JQ88" s="1">
        <v>2.1840522</v>
      </c>
      <c r="JR88" s="1">
        <v>0.14076374</v>
      </c>
      <c r="JS88" s="1">
        <v>2.7150989</v>
      </c>
      <c r="JT88" s="1">
        <v>1.9468067</v>
      </c>
      <c r="JU88" s="1">
        <v>1.2563108</v>
      </c>
      <c r="JV88" s="1">
        <v>0.57429028</v>
      </c>
      <c r="JW88" s="1">
        <v>0.29020107</v>
      </c>
      <c r="JX88" s="1">
        <v>0.13975249</v>
      </c>
      <c r="JY88" s="1">
        <v>0.070877306</v>
      </c>
      <c r="JZ88" s="1">
        <v>0.031710971</v>
      </c>
      <c r="KA88" s="1">
        <v>531.875</v>
      </c>
      <c r="KB88" s="1">
        <v>316.25</v>
      </c>
      <c r="KC88" s="1">
        <v>257.75</v>
      </c>
      <c r="KD88" s="1">
        <v>222.25</v>
      </c>
      <c r="KE88" s="1">
        <v>187.25</v>
      </c>
      <c r="KF88" s="1">
        <v>122.125</v>
      </c>
      <c r="KG88" s="1">
        <v>56.625</v>
      </c>
      <c r="KH88" s="1">
        <v>33.0</v>
      </c>
      <c r="KI88" s="1">
        <v>1.2247449</v>
      </c>
      <c r="KJ88" s="1">
        <v>0.5</v>
      </c>
      <c r="KK88" s="1">
        <v>1.6583124</v>
      </c>
      <c r="KL88" s="1">
        <v>0.5</v>
      </c>
      <c r="KM88" s="1">
        <v>1.118034</v>
      </c>
      <c r="KN88" s="1">
        <v>0.70710677</v>
      </c>
      <c r="KO88" s="1">
        <v>-2.5598261</v>
      </c>
      <c r="KP88" s="1">
        <v>-2.4859881</v>
      </c>
      <c r="KQ88" s="1">
        <v>-2.4574273</v>
      </c>
      <c r="KR88" s="1">
        <v>-7.9398265</v>
      </c>
      <c r="KS88" s="1">
        <v>-7.8762808</v>
      </c>
      <c r="KT88" s="1">
        <v>-7.8093929</v>
      </c>
      <c r="KU88" s="1">
        <v>1.243616</v>
      </c>
      <c r="KV88" s="1">
        <v>288.375</v>
      </c>
      <c r="KW88" s="1">
        <v>371.875</v>
      </c>
      <c r="KX88" s="1">
        <v>253.625</v>
      </c>
      <c r="KY88" s="1">
        <v>102.25</v>
      </c>
      <c r="KZ88" s="1">
        <v>43.5</v>
      </c>
      <c r="LA88" s="1">
        <v>19.375</v>
      </c>
      <c r="LB88" s="1">
        <v>8.375</v>
      </c>
      <c r="LC88" s="1">
        <v>3.625</v>
      </c>
      <c r="LD88" s="1">
        <v>0.17167798</v>
      </c>
      <c r="LE88" s="1">
        <v>0.087176606</v>
      </c>
      <c r="LF88" s="1">
        <v>0.35479185</v>
      </c>
      <c r="LG88" s="1">
        <v>0.34818968</v>
      </c>
      <c r="LH88" s="1">
        <v>0.5617975</v>
      </c>
      <c r="LI88" s="1">
        <v>0.7530036</v>
      </c>
      <c r="LJ88" s="1">
        <v>0.77707469</v>
      </c>
      <c r="LK88" s="1">
        <v>0.26687267</v>
      </c>
      <c r="LL88" s="1">
        <v>1.2033105</v>
      </c>
      <c r="LM88" s="1">
        <v>1.4776388</v>
      </c>
      <c r="LN88" s="1">
        <v>0.58607465</v>
      </c>
      <c r="LO88" s="1">
        <v>1.1417726</v>
      </c>
      <c r="LP88" s="1">
        <v>1.2574358</v>
      </c>
      <c r="LQ88" s="1">
        <v>1.3711636</v>
      </c>
      <c r="LR88" s="1">
        <v>1.6924757</v>
      </c>
      <c r="LS88" s="1">
        <v>2.1751585</v>
      </c>
      <c r="LT88" s="1">
        <v>2.2114978</v>
      </c>
      <c r="LU88" s="1">
        <v>3.4557238</v>
      </c>
      <c r="LV88" s="1">
        <v>1.3867668</v>
      </c>
      <c r="LW88" s="1">
        <v>418.32916</v>
      </c>
      <c r="LX88" s="1">
        <v>580.125</v>
      </c>
      <c r="LY88" s="1">
        <v>932.75</v>
      </c>
      <c r="LZ88" s="1">
        <v>539.875</v>
      </c>
      <c r="MA88" s="1">
        <v>276.625</v>
      </c>
      <c r="MB88" s="1">
        <v>105.5</v>
      </c>
      <c r="MC88" s="1">
        <v>44.25</v>
      </c>
      <c r="MD88" s="1">
        <v>19.375</v>
      </c>
      <c r="ME88" s="1">
        <v>8.375</v>
      </c>
      <c r="MF88" s="1">
        <v>3.625</v>
      </c>
      <c r="MG88" s="1">
        <v>644.375</v>
      </c>
      <c r="MH88" s="1">
        <v>168.0</v>
      </c>
      <c r="MI88" s="1">
        <v>23.0</v>
      </c>
      <c r="MJ88" s="1">
        <v>3.25</v>
      </c>
      <c r="MK88" s="1">
        <v>0.75</v>
      </c>
      <c r="ML88" s="1">
        <v>0.0</v>
      </c>
      <c r="MM88" s="1">
        <v>0.0</v>
      </c>
      <c r="MN88" s="1">
        <v>0.0</v>
      </c>
      <c r="MO88" s="1">
        <v>241.28699</v>
      </c>
      <c r="MP88" s="1">
        <v>544.0</v>
      </c>
      <c r="MQ88" s="1">
        <v>24.0</v>
      </c>
      <c r="MR88" s="1">
        <v>78.0</v>
      </c>
    </row>
    <row r="89">
      <c r="A89" s="1" t="s">
        <v>530</v>
      </c>
      <c r="B89" s="1" t="s">
        <v>531</v>
      </c>
      <c r="C89" s="1">
        <v>2.9353518</v>
      </c>
      <c r="D89" s="1">
        <v>-86673.977</v>
      </c>
      <c r="E89" s="1">
        <v>-666411.0</v>
      </c>
      <c r="F89" s="1">
        <v>-7.7382998</v>
      </c>
      <c r="G89" s="1">
        <v>-8.6338596</v>
      </c>
      <c r="H89" s="1">
        <v>8.6338596</v>
      </c>
      <c r="I89" s="1">
        <v>0.28505</v>
      </c>
      <c r="J89" s="1">
        <v>49.188652</v>
      </c>
      <c r="K89" s="1">
        <v>505.31973</v>
      </c>
      <c r="L89" s="1">
        <v>0.0</v>
      </c>
      <c r="M89" s="1">
        <v>0.0</v>
      </c>
      <c r="N89" s="1">
        <v>505.31973</v>
      </c>
      <c r="O89" s="1">
        <v>0.0</v>
      </c>
      <c r="P89" s="1">
        <v>0.0</v>
      </c>
      <c r="Q89" s="1">
        <v>0.0</v>
      </c>
      <c r="R89" s="1">
        <v>1.0</v>
      </c>
      <c r="S89" s="1">
        <v>1.0</v>
      </c>
      <c r="T89" s="1">
        <v>4.0</v>
      </c>
      <c r="U89" s="1">
        <v>0.0</v>
      </c>
      <c r="V89" s="1">
        <v>6.0</v>
      </c>
      <c r="W89" s="1">
        <v>0.0</v>
      </c>
      <c r="X89" s="1">
        <v>43.0</v>
      </c>
      <c r="Y89" s="1">
        <v>1.0</v>
      </c>
      <c r="Z89" s="1">
        <v>5.0</v>
      </c>
      <c r="AA89" s="1">
        <v>22.0</v>
      </c>
      <c r="AB89" s="1">
        <v>18.0</v>
      </c>
      <c r="AC89" s="1">
        <v>61.27718</v>
      </c>
      <c r="AD89" s="1">
        <v>1.4250507</v>
      </c>
      <c r="AE89" s="1">
        <v>0.0</v>
      </c>
      <c r="AF89" s="1">
        <v>0.0</v>
      </c>
      <c r="AG89" s="1">
        <v>18.0</v>
      </c>
      <c r="AH89" s="1">
        <v>0.0</v>
      </c>
      <c r="AI89" s="1">
        <v>0.0</v>
      </c>
      <c r="AJ89" s="1">
        <v>21.0</v>
      </c>
      <c r="AK89" s="1">
        <v>0.0</v>
      </c>
      <c r="AL89" s="1">
        <v>1.0</v>
      </c>
      <c r="AM89" s="1">
        <v>3.0</v>
      </c>
      <c r="AN89" s="1">
        <v>0.0</v>
      </c>
      <c r="AO89" s="1">
        <v>0.0</v>
      </c>
      <c r="AP89" s="1">
        <v>1.6325682</v>
      </c>
      <c r="AQ89" s="1">
        <v>-2.869828</v>
      </c>
      <c r="AR89" s="1">
        <v>-0.51379913</v>
      </c>
      <c r="AS89" s="1">
        <v>0.55871707</v>
      </c>
      <c r="AT89" s="1">
        <v>2.8828642</v>
      </c>
      <c r="AU89" s="1">
        <v>-2.9332697</v>
      </c>
      <c r="AV89" s="1">
        <v>-0.49062979</v>
      </c>
      <c r="AW89" s="1">
        <v>0.60575747</v>
      </c>
      <c r="AX89" s="1">
        <v>2.8519418</v>
      </c>
      <c r="AY89" s="1">
        <v>-2.6109014</v>
      </c>
      <c r="AZ89" s="1">
        <v>-0.3690758</v>
      </c>
      <c r="BA89" s="1">
        <v>0.69716179</v>
      </c>
      <c r="BB89" s="1">
        <v>3.1368854</v>
      </c>
      <c r="BC89" s="1">
        <v>28.769346</v>
      </c>
      <c r="BD89" s="1">
        <v>1.0</v>
      </c>
      <c r="BE89" s="1">
        <v>0.03846154</v>
      </c>
      <c r="BF89" s="1">
        <v>6.0</v>
      </c>
      <c r="BG89" s="1">
        <v>47.0</v>
      </c>
      <c r="BH89" s="1">
        <v>1.0</v>
      </c>
      <c r="BI89" s="1">
        <v>26.0</v>
      </c>
      <c r="BJ89" s="1">
        <v>3.0</v>
      </c>
      <c r="BK89" s="1">
        <v>1.0</v>
      </c>
      <c r="BL89" s="1">
        <v>0.03846154</v>
      </c>
      <c r="BM89" s="1">
        <v>40.0</v>
      </c>
      <c r="BN89" s="1">
        <v>0.0</v>
      </c>
      <c r="BO89" s="1">
        <v>0.0</v>
      </c>
      <c r="BP89" s="1">
        <v>0.0</v>
      </c>
      <c r="BQ89" s="1">
        <v>15.060114</v>
      </c>
      <c r="BR89" s="1">
        <v>12.951046</v>
      </c>
      <c r="BS89" s="1">
        <v>11.240123</v>
      </c>
      <c r="BT89" s="1">
        <v>12.068549</v>
      </c>
      <c r="BU89" s="1">
        <v>10.663869</v>
      </c>
      <c r="BV89" s="1">
        <v>8.1020937</v>
      </c>
      <c r="BW89" s="1">
        <v>5.7700558</v>
      </c>
      <c r="BX89" s="1">
        <v>6.8357353</v>
      </c>
      <c r="BY89" s="1">
        <v>5.0</v>
      </c>
      <c r="BZ89" s="1">
        <v>0.0</v>
      </c>
      <c r="CA89" s="1">
        <v>0.0</v>
      </c>
      <c r="CB89" s="1">
        <v>0.0</v>
      </c>
      <c r="CC89" s="1">
        <v>1.0385776</v>
      </c>
      <c r="CD89" s="1">
        <v>0.73324329</v>
      </c>
      <c r="CE89" s="1">
        <v>9.0</v>
      </c>
      <c r="CF89" s="1">
        <v>0.0</v>
      </c>
      <c r="CG89" s="1">
        <v>0.0</v>
      </c>
      <c r="CH89" s="1">
        <v>0.0</v>
      </c>
      <c r="CI89" s="1">
        <v>0.0</v>
      </c>
      <c r="CJ89" s="1">
        <v>3398561.0</v>
      </c>
      <c r="CK89" s="1">
        <v>3398495.2</v>
      </c>
      <c r="CL89" s="1">
        <v>-3398406.0</v>
      </c>
      <c r="CM89" s="1">
        <v>3398455.5</v>
      </c>
      <c r="CN89" s="1">
        <v>3398424.8</v>
      </c>
      <c r="CO89" s="1">
        <v>0.0</v>
      </c>
      <c r="CP89" s="1">
        <v>3398422.2</v>
      </c>
      <c r="CQ89" s="1">
        <v>0.0</v>
      </c>
      <c r="CR89" s="1">
        <v>3398422.2</v>
      </c>
      <c r="CS89" s="1">
        <v>3398412.5</v>
      </c>
      <c r="CT89" s="1">
        <v>3398422.2</v>
      </c>
      <c r="CU89" s="1">
        <v>3398429.2</v>
      </c>
      <c r="CV89" s="1">
        <v>-268176.12</v>
      </c>
      <c r="CW89" s="1">
        <v>3398445.5</v>
      </c>
      <c r="CX89" s="1">
        <v>3398439.2</v>
      </c>
      <c r="CY89" s="1">
        <v>0.0</v>
      </c>
      <c r="CZ89" s="1">
        <v>0.0</v>
      </c>
      <c r="DA89" s="1">
        <v>1.0</v>
      </c>
      <c r="DB89" s="1">
        <v>0.0</v>
      </c>
      <c r="DC89" s="1">
        <v>0.0</v>
      </c>
      <c r="DD89" s="1">
        <v>0.0</v>
      </c>
      <c r="DE89" s="1">
        <v>0.0</v>
      </c>
      <c r="DF89" s="1">
        <v>-0.85621107</v>
      </c>
      <c r="DG89" s="1">
        <v>-0.39644083</v>
      </c>
      <c r="DH89" s="1">
        <v>0.048097219</v>
      </c>
      <c r="DI89" s="1">
        <v>3.0842936</v>
      </c>
      <c r="DJ89" s="1">
        <v>-0.96093816</v>
      </c>
      <c r="DK89" s="1">
        <v>-0.34981346</v>
      </c>
      <c r="DL89" s="1">
        <v>0.10336601</v>
      </c>
      <c r="DM89" s="1">
        <v>3.1136432</v>
      </c>
      <c r="DN89" s="1">
        <v>-0.52226985</v>
      </c>
      <c r="DO89" s="1">
        <v>-0.19967616</v>
      </c>
      <c r="DP89" s="1">
        <v>0.13348821</v>
      </c>
      <c r="DQ89" s="1">
        <v>3.3344891</v>
      </c>
      <c r="DR89" s="1">
        <v>0.22155413</v>
      </c>
      <c r="DS89" s="1">
        <v>5.2972031</v>
      </c>
      <c r="DT89" s="1">
        <v>6.8377943</v>
      </c>
      <c r="DU89" s="1">
        <v>5.5092254</v>
      </c>
      <c r="DV89" s="1">
        <v>-0.54287058</v>
      </c>
      <c r="DW89" s="1">
        <v>1.2827462</v>
      </c>
      <c r="DX89" s="1">
        <v>-2.9568341</v>
      </c>
      <c r="DY89" s="1">
        <v>0.0</v>
      </c>
      <c r="DZ89" s="1">
        <v>4.1207118</v>
      </c>
      <c r="EA89" s="1">
        <v>8.2458115</v>
      </c>
      <c r="EB89" s="1">
        <v>0.98663098</v>
      </c>
      <c r="EC89" s="1">
        <v>14.0</v>
      </c>
      <c r="ED89" s="1">
        <v>5.1319451</v>
      </c>
      <c r="EE89" s="1">
        <v>1.0735427</v>
      </c>
      <c r="EF89" s="1">
        <v>2.57234</v>
      </c>
      <c r="EG89" s="1">
        <v>14.352071</v>
      </c>
      <c r="EH89" s="1">
        <v>4.7619047</v>
      </c>
      <c r="EI89" s="1">
        <v>1.6435986</v>
      </c>
      <c r="EJ89" s="1">
        <v>12.352807</v>
      </c>
      <c r="EK89" s="1">
        <v>4.0676036</v>
      </c>
      <c r="EL89" s="1">
        <v>1.3962564</v>
      </c>
      <c r="EM89" s="1">
        <v>2.2839236</v>
      </c>
      <c r="EN89" s="1">
        <v>4.0</v>
      </c>
      <c r="EO89" s="1">
        <v>1.0</v>
      </c>
      <c r="EP89" s="1">
        <v>1.0</v>
      </c>
      <c r="EQ89" s="1">
        <v>0.0</v>
      </c>
      <c r="ER89" s="1">
        <v>1.201</v>
      </c>
      <c r="ES89" s="1">
        <v>-2.0596001</v>
      </c>
      <c r="ET89" s="1">
        <v>2.1048064</v>
      </c>
      <c r="EU89" s="1">
        <v>-86924.914</v>
      </c>
      <c r="EV89" s="1">
        <v>-663208.88</v>
      </c>
      <c r="EW89" s="1">
        <v>-13.82606</v>
      </c>
      <c r="EX89" s="1">
        <v>-8.9548903</v>
      </c>
      <c r="EY89" s="1">
        <v>8.9548903</v>
      </c>
      <c r="EZ89" s="1">
        <v>-0.07474</v>
      </c>
      <c r="FA89" s="1">
        <v>8.213685</v>
      </c>
      <c r="FB89" s="1">
        <v>0.0</v>
      </c>
      <c r="FC89" s="1">
        <v>1.0</v>
      </c>
      <c r="FD89" s="1">
        <v>0.49065077</v>
      </c>
      <c r="FE89" s="1">
        <v>0.71500486</v>
      </c>
      <c r="FF89" s="1">
        <v>22.0</v>
      </c>
      <c r="FG89" s="1">
        <v>1.0</v>
      </c>
      <c r="FH89" s="1">
        <v>5.0</v>
      </c>
      <c r="FI89" s="1">
        <v>1.0</v>
      </c>
      <c r="FJ89" s="1">
        <v>1.0</v>
      </c>
      <c r="FK89" s="1">
        <v>0.0</v>
      </c>
      <c r="FL89" s="1">
        <v>0.0</v>
      </c>
      <c r="FM89" s="1">
        <v>1.6809855</v>
      </c>
      <c r="FN89" s="1">
        <v>-1.6809855</v>
      </c>
      <c r="FO89" s="1">
        <v>0.125117</v>
      </c>
      <c r="FP89" s="1">
        <v>0.22912027</v>
      </c>
      <c r="FQ89" s="1">
        <v>75.062866</v>
      </c>
      <c r="FR89" s="1">
        <v>38.388474</v>
      </c>
      <c r="FS89" s="1">
        <v>26.726896</v>
      </c>
      <c r="FT89" s="1">
        <v>0.0</v>
      </c>
      <c r="FU89" s="1">
        <v>10.324173</v>
      </c>
      <c r="FV89" s="1">
        <v>0.0</v>
      </c>
      <c r="FW89" s="1">
        <v>0.0</v>
      </c>
      <c r="FX89" s="1">
        <v>70.505623</v>
      </c>
      <c r="FY89" s="1">
        <v>36.764713</v>
      </c>
      <c r="FZ89" s="1">
        <v>0.0</v>
      </c>
      <c r="GA89" s="1">
        <v>0.0</v>
      </c>
      <c r="GB89" s="1">
        <v>0.0</v>
      </c>
      <c r="GC89" s="1">
        <v>0.0</v>
      </c>
      <c r="GD89" s="1">
        <v>12.775052</v>
      </c>
      <c r="GE89" s="1">
        <v>0.91462052</v>
      </c>
      <c r="GF89" s="1">
        <v>0.44371232</v>
      </c>
      <c r="GG89" s="1">
        <v>0.047219209</v>
      </c>
      <c r="GH89" s="1">
        <v>0.085379459</v>
      </c>
      <c r="GI89" s="1">
        <v>0.55628771</v>
      </c>
      <c r="GJ89" s="1">
        <v>0.038160253</v>
      </c>
      <c r="GK89" s="1">
        <v>247.44856</v>
      </c>
      <c r="GL89" s="1">
        <v>120.04539</v>
      </c>
      <c r="GM89" s="1">
        <v>12.775052</v>
      </c>
      <c r="GN89" s="1">
        <v>23.099226</v>
      </c>
      <c r="GO89" s="1">
        <v>150.50241</v>
      </c>
      <c r="GP89" s="1">
        <v>10.324173</v>
      </c>
      <c r="GQ89" s="1">
        <v>0.44444445</v>
      </c>
      <c r="GR89" s="1">
        <v>0.80000001</v>
      </c>
      <c r="GS89" s="1">
        <v>2.2984703</v>
      </c>
      <c r="GT89" s="1">
        <v>-80638.727</v>
      </c>
      <c r="GU89" s="1">
        <v>-655113.12</v>
      </c>
      <c r="GV89" s="1">
        <v>-23.51819</v>
      </c>
      <c r="GW89" s="1">
        <v>-8.7277203</v>
      </c>
      <c r="GX89" s="1">
        <v>8.7277203</v>
      </c>
      <c r="GY89" s="1">
        <v>0.20421</v>
      </c>
      <c r="GZ89" s="1">
        <v>2831.3665</v>
      </c>
      <c r="HA89" s="1">
        <v>1259.6818</v>
      </c>
      <c r="HB89" s="1">
        <v>1835.6815</v>
      </c>
      <c r="HC89" s="1">
        <v>2567.3694</v>
      </c>
      <c r="HD89" s="1">
        <v>1473.8625</v>
      </c>
      <c r="HE89" s="1">
        <v>927.1955</v>
      </c>
      <c r="HF89" s="1">
        <v>430.30823</v>
      </c>
      <c r="HG89" s="1">
        <v>0.0</v>
      </c>
      <c r="HH89" s="1">
        <v>0.0</v>
      </c>
      <c r="HI89" s="1">
        <v>0.0</v>
      </c>
      <c r="HJ89" s="1">
        <v>0.0</v>
      </c>
      <c r="HK89" s="1">
        <v>1.0</v>
      </c>
      <c r="HL89" s="1">
        <v>0.0</v>
      </c>
      <c r="HM89" s="1">
        <v>0.0</v>
      </c>
      <c r="HN89" s="1">
        <v>0.0</v>
      </c>
      <c r="HO89" s="1">
        <v>1.0</v>
      </c>
      <c r="HP89" s="1">
        <v>0.0</v>
      </c>
      <c r="HQ89" s="1">
        <v>270.54779</v>
      </c>
      <c r="HR89" s="1">
        <v>0.0</v>
      </c>
      <c r="HS89" s="1">
        <v>0.0</v>
      </c>
      <c r="HT89" s="1">
        <v>0.0</v>
      </c>
      <c r="HU89" s="1">
        <v>270.54779</v>
      </c>
      <c r="HV89" s="1">
        <v>0.0</v>
      </c>
      <c r="HW89" s="1">
        <v>5.0</v>
      </c>
      <c r="HX89" s="1">
        <v>0.0</v>
      </c>
      <c r="HY89" s="1">
        <v>3.0753453</v>
      </c>
      <c r="HZ89" s="1">
        <v>5.0</v>
      </c>
      <c r="IA89" s="1">
        <v>0.0</v>
      </c>
      <c r="IB89" s="1">
        <v>0.0</v>
      </c>
      <c r="IC89" s="1">
        <v>0.090909094</v>
      </c>
      <c r="ID89" s="1">
        <v>1.50107</v>
      </c>
      <c r="IE89" s="1">
        <v>47.385002</v>
      </c>
      <c r="IF89" s="1">
        <v>3.1243138</v>
      </c>
      <c r="IG89" s="1">
        <v>16.919268</v>
      </c>
      <c r="IH89" s="1">
        <v>18.439579</v>
      </c>
      <c r="II89" s="1">
        <v>10.781946</v>
      </c>
      <c r="IJ89" s="1">
        <v>87.14946</v>
      </c>
      <c r="IK89" s="1">
        <v>0.0</v>
      </c>
      <c r="IL89" s="1">
        <v>70.572739</v>
      </c>
      <c r="IM89" s="1">
        <v>18.868406</v>
      </c>
      <c r="IN89" s="1">
        <v>10.486856</v>
      </c>
      <c r="IO89" s="1">
        <v>8.2463799</v>
      </c>
      <c r="IP89" s="1">
        <v>0.0</v>
      </c>
      <c r="IQ89" s="1">
        <v>50.509315</v>
      </c>
      <c r="IR89" s="1">
        <v>4.4107962</v>
      </c>
      <c r="IS89" s="1">
        <v>33.777275</v>
      </c>
      <c r="IT89" s="1">
        <v>0.0</v>
      </c>
      <c r="IU89" s="1">
        <v>108.30955</v>
      </c>
      <c r="IV89" s="1">
        <v>18.439579</v>
      </c>
      <c r="IW89" s="1">
        <v>68.281059</v>
      </c>
      <c r="IX89" s="1">
        <v>2.6792812</v>
      </c>
      <c r="IY89" s="1">
        <v>1.9853656</v>
      </c>
      <c r="IZ89" s="1">
        <v>1.2611252</v>
      </c>
      <c r="JA89" s="1">
        <v>41.93</v>
      </c>
      <c r="JB89" s="1">
        <v>0.49213955</v>
      </c>
      <c r="JC89" s="1">
        <v>5.7004399</v>
      </c>
      <c r="JD89" s="1">
        <v>2.7298632</v>
      </c>
      <c r="JE89" s="1">
        <v>8.6853304</v>
      </c>
      <c r="JF89" s="1">
        <v>270.54779</v>
      </c>
      <c r="JG89" s="1">
        <v>408.28195</v>
      </c>
      <c r="JH89" s="1">
        <v>288.25</v>
      </c>
      <c r="JI89" s="1">
        <v>305.05252</v>
      </c>
      <c r="JJ89" s="1">
        <v>5.0075121</v>
      </c>
      <c r="JK89" s="1">
        <v>0.0</v>
      </c>
      <c r="JL89" s="1">
        <v>0.0</v>
      </c>
      <c r="JM89" s="1">
        <v>0.0</v>
      </c>
      <c r="JN89" s="1">
        <v>231.86761</v>
      </c>
      <c r="JO89" s="1">
        <v>0.0</v>
      </c>
      <c r="JP89" s="1">
        <v>18.574432</v>
      </c>
      <c r="JQ89" s="1">
        <v>3.623065</v>
      </c>
      <c r="JR89" s="1">
        <v>0.17063235</v>
      </c>
      <c r="JS89" s="1">
        <v>2.6235757</v>
      </c>
      <c r="JT89" s="1">
        <v>1.8945621</v>
      </c>
      <c r="JU89" s="1">
        <v>0.90275472</v>
      </c>
      <c r="JV89" s="1">
        <v>0.47280517</v>
      </c>
      <c r="JW89" s="1">
        <v>0.24072877</v>
      </c>
      <c r="JX89" s="1">
        <v>0.1085755</v>
      </c>
      <c r="JY89" s="1">
        <v>0.04343085</v>
      </c>
      <c r="JZ89" s="1">
        <v>0.011709145</v>
      </c>
      <c r="KA89" s="1">
        <v>681.75</v>
      </c>
      <c r="KB89" s="1">
        <v>398.5</v>
      </c>
      <c r="KC89" s="1">
        <v>310.25</v>
      </c>
      <c r="KD89" s="1">
        <v>276.75</v>
      </c>
      <c r="KE89" s="1">
        <v>246.5</v>
      </c>
      <c r="KF89" s="1">
        <v>187.125</v>
      </c>
      <c r="KG89" s="1">
        <v>102.625</v>
      </c>
      <c r="KH89" s="1">
        <v>41.0</v>
      </c>
      <c r="KI89" s="1">
        <v>0.5</v>
      </c>
      <c r="KJ89" s="1">
        <v>1.118034</v>
      </c>
      <c r="KK89" s="1">
        <v>1.5811388</v>
      </c>
      <c r="KL89" s="1">
        <v>0.70710677</v>
      </c>
      <c r="KM89" s="1">
        <v>0.70710677</v>
      </c>
      <c r="KN89" s="1">
        <v>1.4142135</v>
      </c>
      <c r="KO89" s="1">
        <v>-2.7396841</v>
      </c>
      <c r="KP89" s="1">
        <v>-2.7276654</v>
      </c>
      <c r="KQ89" s="1">
        <v>-2.6877146</v>
      </c>
      <c r="KR89" s="1">
        <v>-6.5616794</v>
      </c>
      <c r="KS89" s="1">
        <v>-6.5018053</v>
      </c>
      <c r="KT89" s="1">
        <v>-6.4455547</v>
      </c>
      <c r="KU89" s="1">
        <v>1.2350518</v>
      </c>
      <c r="KV89" s="1">
        <v>235.125</v>
      </c>
      <c r="KW89" s="1">
        <v>279.875</v>
      </c>
      <c r="KX89" s="1">
        <v>194.0</v>
      </c>
      <c r="KY89" s="1">
        <v>89.25</v>
      </c>
      <c r="KZ89" s="1">
        <v>39.125</v>
      </c>
      <c r="LA89" s="1">
        <v>16.0</v>
      </c>
      <c r="LB89" s="1">
        <v>5.75</v>
      </c>
      <c r="LC89" s="1">
        <v>1.5</v>
      </c>
      <c r="LD89" s="1">
        <v>0.12812248</v>
      </c>
      <c r="LE89" s="1">
        <v>0.057813913</v>
      </c>
      <c r="LF89" s="1">
        <v>0.87740719</v>
      </c>
      <c r="LG89" s="1">
        <v>0.84235603</v>
      </c>
      <c r="LH89" s="1">
        <v>0.94454324</v>
      </c>
      <c r="LI89" s="1">
        <v>1.1000901</v>
      </c>
      <c r="LJ89" s="1">
        <v>1.2173079</v>
      </c>
      <c r="LK89" s="1">
        <v>1.2260749</v>
      </c>
      <c r="LL89" s="1">
        <v>1.0435613</v>
      </c>
      <c r="LM89" s="1">
        <v>0.86219919</v>
      </c>
      <c r="LN89" s="1">
        <v>0.50845605</v>
      </c>
      <c r="LO89" s="1">
        <v>1.492823</v>
      </c>
      <c r="LP89" s="1">
        <v>2.5093968</v>
      </c>
      <c r="LQ89" s="1">
        <v>2.8801982</v>
      </c>
      <c r="LR89" s="1">
        <v>2.7472835</v>
      </c>
      <c r="LS89" s="1">
        <v>2.8033745</v>
      </c>
      <c r="LT89" s="1">
        <v>3.4517243</v>
      </c>
      <c r="LU89" s="1">
        <v>4.3813496</v>
      </c>
      <c r="LV89" s="1">
        <v>1.4561692</v>
      </c>
      <c r="LW89" s="1">
        <v>451.7847</v>
      </c>
      <c r="LX89" s="1">
        <v>657.875</v>
      </c>
      <c r="LY89" s="1">
        <v>965.25</v>
      </c>
      <c r="LZ89" s="1">
        <v>502.625</v>
      </c>
      <c r="MA89" s="1">
        <v>230.375</v>
      </c>
      <c r="MB89" s="1">
        <v>93.25</v>
      </c>
      <c r="MC89" s="1">
        <v>39.75</v>
      </c>
      <c r="MD89" s="1">
        <v>16.0</v>
      </c>
      <c r="ME89" s="1">
        <v>5.75</v>
      </c>
      <c r="MF89" s="1">
        <v>1.5</v>
      </c>
      <c r="MG89" s="1">
        <v>730.125</v>
      </c>
      <c r="MH89" s="1">
        <v>222.75</v>
      </c>
      <c r="MI89" s="1">
        <v>36.375</v>
      </c>
      <c r="MJ89" s="1">
        <v>4.0</v>
      </c>
      <c r="MK89" s="1">
        <v>0.625</v>
      </c>
      <c r="ML89" s="1">
        <v>0.0</v>
      </c>
      <c r="MM89" s="1">
        <v>0.0</v>
      </c>
      <c r="MN89" s="1">
        <v>0.0</v>
      </c>
      <c r="MO89" s="1">
        <v>299.37</v>
      </c>
      <c r="MP89" s="1">
        <v>824.0</v>
      </c>
      <c r="MQ89" s="1">
        <v>51.0</v>
      </c>
      <c r="MR89" s="1">
        <v>136.0</v>
      </c>
    </row>
    <row r="90">
      <c r="A90" s="1" t="s">
        <v>532</v>
      </c>
      <c r="B90" s="1" t="s">
        <v>533</v>
      </c>
      <c r="C90" s="1">
        <v>7.236619</v>
      </c>
      <c r="D90" s="1">
        <v>-116131.17</v>
      </c>
      <c r="E90" s="1">
        <v>-855557.75</v>
      </c>
      <c r="F90" s="1">
        <v>59.43671</v>
      </c>
      <c r="G90" s="1">
        <v>-8.7946997</v>
      </c>
      <c r="H90" s="1">
        <v>8.7946997</v>
      </c>
      <c r="I90" s="1">
        <v>-0.69630003</v>
      </c>
      <c r="J90" s="1">
        <v>60.008652</v>
      </c>
      <c r="K90" s="1">
        <v>700.85083</v>
      </c>
      <c r="L90" s="1">
        <v>0.0</v>
      </c>
      <c r="M90" s="1">
        <v>0.0</v>
      </c>
      <c r="N90" s="1">
        <v>700.85083</v>
      </c>
      <c r="O90" s="1">
        <v>0.0</v>
      </c>
      <c r="P90" s="1">
        <v>0.0</v>
      </c>
      <c r="Q90" s="1">
        <v>0.0</v>
      </c>
      <c r="R90" s="1">
        <v>2.0</v>
      </c>
      <c r="S90" s="1">
        <v>4.0</v>
      </c>
      <c r="T90" s="1">
        <v>5.0</v>
      </c>
      <c r="U90" s="1">
        <v>0.0</v>
      </c>
      <c r="V90" s="1">
        <v>20.0</v>
      </c>
      <c r="W90" s="1">
        <v>0.0</v>
      </c>
      <c r="X90" s="1">
        <v>50.0</v>
      </c>
      <c r="Y90" s="1">
        <v>3.0</v>
      </c>
      <c r="Z90" s="1">
        <v>8.0</v>
      </c>
      <c r="AA90" s="1">
        <v>29.0</v>
      </c>
      <c r="AB90" s="1">
        <v>18.0</v>
      </c>
      <c r="AC90" s="1">
        <v>87.151054</v>
      </c>
      <c r="AD90" s="1">
        <v>1.7430211</v>
      </c>
      <c r="AE90" s="1">
        <v>0.0</v>
      </c>
      <c r="AF90" s="1">
        <v>0.0</v>
      </c>
      <c r="AG90" s="1">
        <v>20.0</v>
      </c>
      <c r="AH90" s="1">
        <v>0.0</v>
      </c>
      <c r="AI90" s="1">
        <v>0.0</v>
      </c>
      <c r="AJ90" s="1">
        <v>21.0</v>
      </c>
      <c r="AK90" s="1">
        <v>0.0</v>
      </c>
      <c r="AL90" s="1">
        <v>5.0</v>
      </c>
      <c r="AM90" s="1">
        <v>3.0</v>
      </c>
      <c r="AN90" s="1">
        <v>0.0</v>
      </c>
      <c r="AO90" s="1">
        <v>1.0</v>
      </c>
      <c r="AP90" s="1">
        <v>1.2026603</v>
      </c>
      <c r="AQ90" s="1">
        <v>-2.4674771</v>
      </c>
      <c r="AR90" s="1">
        <v>-0.69405353</v>
      </c>
      <c r="AS90" s="1">
        <v>0.68708283</v>
      </c>
      <c r="AT90" s="1">
        <v>2.4423916</v>
      </c>
      <c r="AU90" s="1">
        <v>-2.6643839</v>
      </c>
      <c r="AV90" s="1">
        <v>-0.59771603</v>
      </c>
      <c r="AW90" s="1">
        <v>0.72747558</v>
      </c>
      <c r="AX90" s="1">
        <v>2.460536</v>
      </c>
      <c r="AY90" s="1">
        <v>-2.1980584</v>
      </c>
      <c r="AZ90" s="1">
        <v>-0.53662974</v>
      </c>
      <c r="BA90" s="1">
        <v>0.84885538</v>
      </c>
      <c r="BB90" s="1">
        <v>2.8189621</v>
      </c>
      <c r="BC90" s="1">
        <v>33.329346</v>
      </c>
      <c r="BD90" s="1">
        <v>7.0</v>
      </c>
      <c r="BE90" s="1">
        <v>0.21875</v>
      </c>
      <c r="BF90" s="1">
        <v>21.0</v>
      </c>
      <c r="BG90" s="1">
        <v>53.0</v>
      </c>
      <c r="BH90" s="1">
        <v>0.0</v>
      </c>
      <c r="BI90" s="1">
        <v>32.0</v>
      </c>
      <c r="BJ90" s="1">
        <v>4.0</v>
      </c>
      <c r="BK90" s="1">
        <v>7.0</v>
      </c>
      <c r="BL90" s="1">
        <v>0.21875</v>
      </c>
      <c r="BM90" s="1">
        <v>32.0</v>
      </c>
      <c r="BN90" s="1">
        <v>0.0</v>
      </c>
      <c r="BO90" s="1">
        <v>0.0</v>
      </c>
      <c r="BP90" s="1">
        <v>0.0</v>
      </c>
      <c r="BQ90" s="1">
        <v>20.43251</v>
      </c>
      <c r="BR90" s="1">
        <v>16.66139</v>
      </c>
      <c r="BS90" s="1">
        <v>11.740123</v>
      </c>
      <c r="BT90" s="1">
        <v>13.396976</v>
      </c>
      <c r="BU90" s="1">
        <v>13.909129</v>
      </c>
      <c r="BV90" s="1">
        <v>11.000296</v>
      </c>
      <c r="BW90" s="1">
        <v>5.9087362</v>
      </c>
      <c r="BX90" s="1">
        <v>7.8989797</v>
      </c>
      <c r="BY90" s="1">
        <v>0.0</v>
      </c>
      <c r="BZ90" s="1">
        <v>0.0</v>
      </c>
      <c r="CA90" s="1">
        <v>0.0</v>
      </c>
      <c r="CB90" s="1">
        <v>0.0</v>
      </c>
      <c r="CC90" s="1">
        <v>1.0958349</v>
      </c>
      <c r="CD90" s="1">
        <v>0.79144728</v>
      </c>
      <c r="CE90" s="1">
        <v>17.0</v>
      </c>
      <c r="CF90" s="1">
        <v>0.0</v>
      </c>
      <c r="CG90" s="1">
        <v>0.0</v>
      </c>
      <c r="CH90" s="1">
        <v>0.0</v>
      </c>
      <c r="CI90" s="1">
        <v>0.0</v>
      </c>
      <c r="CJ90" s="1">
        <v>103.89899</v>
      </c>
      <c r="CK90" s="1">
        <v>77.903305</v>
      </c>
      <c r="CL90" s="1">
        <v>-60.851871</v>
      </c>
      <c r="CM90" s="1">
        <v>-57.638428</v>
      </c>
      <c r="CN90" s="1">
        <v>-2.91909</v>
      </c>
      <c r="CO90" s="1">
        <v>0.0</v>
      </c>
      <c r="CP90" s="1">
        <v>0.0</v>
      </c>
      <c r="CQ90" s="1">
        <v>0.0</v>
      </c>
      <c r="CR90" s="1">
        <v>0.0</v>
      </c>
      <c r="CS90" s="1">
        <v>-13.545754</v>
      </c>
      <c r="CT90" s="1">
        <v>0.0</v>
      </c>
      <c r="CU90" s="1">
        <v>12.968688</v>
      </c>
      <c r="CV90" s="1">
        <v>29.477032</v>
      </c>
      <c r="CW90" s="1">
        <v>73.584518</v>
      </c>
      <c r="CX90" s="1">
        <v>3.2134438</v>
      </c>
      <c r="CY90" s="1">
        <v>0.0</v>
      </c>
      <c r="CZ90" s="1">
        <v>0.0</v>
      </c>
      <c r="DA90" s="1">
        <v>1.0</v>
      </c>
      <c r="DB90" s="1">
        <v>0.0</v>
      </c>
      <c r="DC90" s="1">
        <v>0.0</v>
      </c>
      <c r="DD90" s="1">
        <v>0.0</v>
      </c>
      <c r="DE90" s="1">
        <v>0.0</v>
      </c>
      <c r="DF90" s="1">
        <v>-0.86283374</v>
      </c>
      <c r="DG90" s="1">
        <v>-0.42641887</v>
      </c>
      <c r="DH90" s="1">
        <v>0.076691017</v>
      </c>
      <c r="DI90" s="1">
        <v>2.5597658</v>
      </c>
      <c r="DJ90" s="1">
        <v>-1.3632344</v>
      </c>
      <c r="DK90" s="1">
        <v>-0.36199987</v>
      </c>
      <c r="DL90" s="1">
        <v>0.12532797</v>
      </c>
      <c r="DM90" s="1">
        <v>2.6687727</v>
      </c>
      <c r="DN90" s="1">
        <v>-0.50822902</v>
      </c>
      <c r="DO90" s="1">
        <v>-0.20533711</v>
      </c>
      <c r="DP90" s="1">
        <v>0.22806771</v>
      </c>
      <c r="DQ90" s="1">
        <v>2.8608522</v>
      </c>
      <c r="DR90" s="1">
        <v>0.063770771</v>
      </c>
      <c r="DS90" s="1">
        <v>9.5753117</v>
      </c>
      <c r="DT90" s="1">
        <v>14.7045</v>
      </c>
      <c r="DU90" s="1">
        <v>7.8294473</v>
      </c>
      <c r="DV90" s="1">
        <v>0.088152647</v>
      </c>
      <c r="DW90" s="1">
        <v>2.3322732</v>
      </c>
      <c r="DX90" s="1">
        <v>-4.8476357</v>
      </c>
      <c r="DY90" s="1">
        <v>1.3755552</v>
      </c>
      <c r="DZ90" s="1">
        <v>10.431573</v>
      </c>
      <c r="EA90" s="1">
        <v>11.30157</v>
      </c>
      <c r="EB90" s="1">
        <v>0.4191635</v>
      </c>
      <c r="EC90" s="1">
        <v>9.9953003</v>
      </c>
      <c r="ED90" s="1">
        <v>7.1401868</v>
      </c>
      <c r="EE90" s="1">
        <v>1.9903861</v>
      </c>
      <c r="EF90" s="1">
        <v>4.6287732</v>
      </c>
      <c r="EG90" s="1">
        <v>22.203125</v>
      </c>
      <c r="EH90" s="1">
        <v>9.6465025</v>
      </c>
      <c r="EI90" s="1">
        <v>5.8257928</v>
      </c>
      <c r="EJ90" s="1">
        <v>17.301292</v>
      </c>
      <c r="EK90" s="1">
        <v>7.4454727</v>
      </c>
      <c r="EL90" s="1">
        <v>4.4649878</v>
      </c>
      <c r="EM90" s="1">
        <v>4.4419413</v>
      </c>
      <c r="EN90" s="1">
        <v>8.0</v>
      </c>
      <c r="EO90" s="1">
        <v>4.0</v>
      </c>
      <c r="EP90" s="1">
        <v>1.0</v>
      </c>
      <c r="EQ90" s="1">
        <v>0.0</v>
      </c>
      <c r="ER90" s="1">
        <v>2.204</v>
      </c>
      <c r="ES90" s="1">
        <v>-4.84093</v>
      </c>
      <c r="ET90" s="1">
        <v>8.4133635</v>
      </c>
      <c r="EU90" s="1">
        <v>-117087.19</v>
      </c>
      <c r="EV90" s="1">
        <v>-850322.75</v>
      </c>
      <c r="EW90" s="1">
        <v>136.1398</v>
      </c>
      <c r="EX90" s="1">
        <v>-8.8298502</v>
      </c>
      <c r="EY90" s="1">
        <v>8.8298502</v>
      </c>
      <c r="EZ90" s="1">
        <v>-1.79928</v>
      </c>
      <c r="FA90" s="1">
        <v>11.158879</v>
      </c>
      <c r="FB90" s="1">
        <v>0.0</v>
      </c>
      <c r="FC90" s="1">
        <v>1.0</v>
      </c>
      <c r="FD90" s="1">
        <v>0.17936386</v>
      </c>
      <c r="FE90" s="1">
        <v>0.88989651</v>
      </c>
      <c r="FF90" s="1">
        <v>21.0</v>
      </c>
      <c r="FG90" s="1">
        <v>1.0</v>
      </c>
      <c r="FH90" s="1">
        <v>4.0</v>
      </c>
      <c r="FI90" s="1">
        <v>6.0</v>
      </c>
      <c r="FJ90" s="1">
        <v>0.0</v>
      </c>
      <c r="FK90" s="1">
        <v>0.0</v>
      </c>
      <c r="FL90" s="1">
        <v>0.0</v>
      </c>
      <c r="FM90" s="1">
        <v>2.3704746</v>
      </c>
      <c r="FN90" s="1">
        <v>-2.3704746</v>
      </c>
      <c r="FO90" s="1">
        <v>0.10904377</v>
      </c>
      <c r="FP90" s="1">
        <v>0.15202287</v>
      </c>
      <c r="FQ90" s="1">
        <v>72.261787</v>
      </c>
      <c r="FR90" s="1">
        <v>42.7421</v>
      </c>
      <c r="FS90" s="1">
        <v>30.034184</v>
      </c>
      <c r="FT90" s="1">
        <v>40.533314</v>
      </c>
      <c r="FU90" s="1">
        <v>0.0</v>
      </c>
      <c r="FV90" s="1">
        <v>12.949531</v>
      </c>
      <c r="FW90" s="1">
        <v>0.0</v>
      </c>
      <c r="FX90" s="1">
        <v>69.774979</v>
      </c>
      <c r="FY90" s="1">
        <v>59.904877</v>
      </c>
      <c r="FZ90" s="1">
        <v>0.0</v>
      </c>
      <c r="GA90" s="1">
        <v>8.2120972</v>
      </c>
      <c r="GB90" s="1">
        <v>32.016521</v>
      </c>
      <c r="GC90" s="1">
        <v>0.0</v>
      </c>
      <c r="GD90" s="1">
        <v>12.69037</v>
      </c>
      <c r="GE90" s="1">
        <v>0.84871835</v>
      </c>
      <c r="GF90" s="1">
        <v>0.47911146</v>
      </c>
      <c r="GG90" s="1">
        <v>0.11730406</v>
      </c>
      <c r="GH90" s="1">
        <v>0.15128164</v>
      </c>
      <c r="GI90" s="1">
        <v>0.52088851</v>
      </c>
      <c r="GJ90" s="1">
        <v>0.033977591</v>
      </c>
      <c r="GK90" s="1">
        <v>323.46335</v>
      </c>
      <c r="GL90" s="1">
        <v>182.59885</v>
      </c>
      <c r="GM90" s="1">
        <v>44.706894</v>
      </c>
      <c r="GN90" s="1">
        <v>57.656425</v>
      </c>
      <c r="GO90" s="1">
        <v>198.52092</v>
      </c>
      <c r="GP90" s="1">
        <v>12.949531</v>
      </c>
      <c r="GQ90" s="1">
        <v>0.47058824</v>
      </c>
      <c r="GR90" s="1">
        <v>0.8888889</v>
      </c>
      <c r="GS90" s="1">
        <v>6.7184162</v>
      </c>
      <c r="GT90" s="1">
        <v>-105353.68</v>
      </c>
      <c r="GU90" s="1">
        <v>-835904.69</v>
      </c>
      <c r="GV90" s="1">
        <v>20.98061</v>
      </c>
      <c r="GW90" s="1">
        <v>-8.7393799</v>
      </c>
      <c r="GX90" s="1">
        <v>8.7393799</v>
      </c>
      <c r="GY90" s="1">
        <v>-0.85259002</v>
      </c>
      <c r="GZ90" s="1">
        <v>11418.855</v>
      </c>
      <c r="HA90" s="1">
        <v>1979.5768</v>
      </c>
      <c r="HB90" s="1">
        <v>9821.4795</v>
      </c>
      <c r="HC90" s="1">
        <v>11036.653</v>
      </c>
      <c r="HD90" s="1">
        <v>1556.2792</v>
      </c>
      <c r="HE90" s="1">
        <v>1384.5745</v>
      </c>
      <c r="HF90" s="1">
        <v>8478.001</v>
      </c>
      <c r="HG90" s="1">
        <v>0.0</v>
      </c>
      <c r="HH90" s="1">
        <v>0.0</v>
      </c>
      <c r="HI90" s="1">
        <v>0.0</v>
      </c>
      <c r="HJ90" s="1">
        <v>0.0</v>
      </c>
      <c r="HK90" s="1">
        <v>1.0</v>
      </c>
      <c r="HL90" s="1">
        <v>0.0</v>
      </c>
      <c r="HM90" s="1">
        <v>0.0</v>
      </c>
      <c r="HN90" s="1">
        <v>0.0</v>
      </c>
      <c r="HO90" s="1">
        <v>1.0</v>
      </c>
      <c r="HP90" s="1">
        <v>0.0</v>
      </c>
      <c r="HQ90" s="1">
        <v>381.11975</v>
      </c>
      <c r="HR90" s="1">
        <v>0.0</v>
      </c>
      <c r="HS90" s="1">
        <v>0.0</v>
      </c>
      <c r="HT90" s="1">
        <v>0.0</v>
      </c>
      <c r="HU90" s="1">
        <v>381.11975</v>
      </c>
      <c r="HV90" s="1">
        <v>0.0</v>
      </c>
      <c r="HW90" s="1">
        <v>9.0</v>
      </c>
      <c r="HX90" s="1">
        <v>0.0</v>
      </c>
      <c r="HY90" s="1">
        <v>5.2678542</v>
      </c>
      <c r="HZ90" s="1">
        <v>4.0</v>
      </c>
      <c r="IA90" s="1">
        <v>0.0</v>
      </c>
      <c r="IB90" s="1">
        <v>0.0</v>
      </c>
      <c r="IC90" s="1">
        <v>0.58620691</v>
      </c>
      <c r="ID90" s="1">
        <v>2.68134</v>
      </c>
      <c r="IE90" s="1">
        <v>32.897186</v>
      </c>
      <c r="IF90" s="1">
        <v>100.95881</v>
      </c>
      <c r="IG90" s="1">
        <v>23.426271</v>
      </c>
      <c r="IH90" s="1">
        <v>18.439579</v>
      </c>
      <c r="II90" s="1">
        <v>8.69907</v>
      </c>
      <c r="IJ90" s="1">
        <v>79.162109</v>
      </c>
      <c r="IK90" s="1">
        <v>0.0</v>
      </c>
      <c r="IL90" s="1">
        <v>153.63931</v>
      </c>
      <c r="IM90" s="1">
        <v>0.0</v>
      </c>
      <c r="IN90" s="1">
        <v>2.7567475</v>
      </c>
      <c r="IO90" s="1">
        <v>11.20636</v>
      </c>
      <c r="IP90" s="1">
        <v>57.905807</v>
      </c>
      <c r="IQ90" s="1">
        <v>36.382126</v>
      </c>
      <c r="IR90" s="1">
        <v>16.78553</v>
      </c>
      <c r="IS90" s="1">
        <v>8.69907</v>
      </c>
      <c r="IT90" s="1">
        <v>64.981606</v>
      </c>
      <c r="IU90" s="1">
        <v>178.45346</v>
      </c>
      <c r="IV90" s="1">
        <v>18.439579</v>
      </c>
      <c r="IW90" s="1">
        <v>38.331917</v>
      </c>
      <c r="IX90" s="1">
        <v>4.7565145</v>
      </c>
      <c r="IY90" s="1">
        <v>2.3125639</v>
      </c>
      <c r="IZ90" s="1">
        <v>1.2011567</v>
      </c>
      <c r="JA90" s="1">
        <v>126.9</v>
      </c>
      <c r="JB90" s="1">
        <v>0.38828552</v>
      </c>
      <c r="JC90" s="1">
        <v>6.0</v>
      </c>
      <c r="JD90" s="1">
        <v>3.8611438</v>
      </c>
      <c r="JE90" s="1">
        <v>9.3742838</v>
      </c>
      <c r="JF90" s="1">
        <v>381.11975</v>
      </c>
      <c r="JG90" s="1">
        <v>519.91589</v>
      </c>
      <c r="JH90" s="1">
        <v>375.5</v>
      </c>
      <c r="JI90" s="1">
        <v>426.37167</v>
      </c>
      <c r="JJ90" s="1">
        <v>48.584362</v>
      </c>
      <c r="JK90" s="1">
        <v>0.0</v>
      </c>
      <c r="JL90" s="1">
        <v>0.0</v>
      </c>
      <c r="JM90" s="1">
        <v>13.757783</v>
      </c>
      <c r="JN90" s="1">
        <v>236.49324</v>
      </c>
      <c r="JO90" s="1">
        <v>40.14806</v>
      </c>
      <c r="JP90" s="1">
        <v>80.084633</v>
      </c>
      <c r="JQ90" s="1">
        <v>0.80418402</v>
      </c>
      <c r="JR90" s="1">
        <v>0.11280824</v>
      </c>
      <c r="JS90" s="1">
        <v>2.7218647</v>
      </c>
      <c r="JT90" s="1">
        <v>2.3940709</v>
      </c>
      <c r="JU90" s="1">
        <v>1.6431227</v>
      </c>
      <c r="JV90" s="1">
        <v>0.67402232</v>
      </c>
      <c r="JW90" s="1">
        <v>0.26958403</v>
      </c>
      <c r="JX90" s="1">
        <v>0.077099957</v>
      </c>
      <c r="JY90" s="1">
        <v>0.013187827</v>
      </c>
      <c r="JZ90" s="1">
        <v>4.5735124E-4</v>
      </c>
      <c r="KA90" s="1">
        <v>975.125</v>
      </c>
      <c r="KB90" s="1">
        <v>577.0</v>
      </c>
      <c r="KC90" s="1">
        <v>419.0</v>
      </c>
      <c r="KD90" s="1">
        <v>337.125</v>
      </c>
      <c r="KE90" s="1">
        <v>271.25</v>
      </c>
      <c r="KF90" s="1">
        <v>213.125</v>
      </c>
      <c r="KG90" s="1">
        <v>139.25</v>
      </c>
      <c r="KH90" s="1">
        <v>79.25</v>
      </c>
      <c r="KI90" s="1">
        <v>1.118034</v>
      </c>
      <c r="KJ90" s="1">
        <v>0.70710677</v>
      </c>
      <c r="KK90" s="1">
        <v>0.5</v>
      </c>
      <c r="KL90" s="1">
        <v>0.5</v>
      </c>
      <c r="KM90" s="1">
        <v>1.2247449</v>
      </c>
      <c r="KN90" s="1">
        <v>0.86602539</v>
      </c>
      <c r="KO90" s="1">
        <v>-3.0330815</v>
      </c>
      <c r="KP90" s="1">
        <v>-2.9551871</v>
      </c>
      <c r="KQ90" s="1">
        <v>-2.9478397</v>
      </c>
      <c r="KR90" s="1">
        <v>-6.1627889</v>
      </c>
      <c r="KS90" s="1">
        <v>-6.062417</v>
      </c>
      <c r="KT90" s="1">
        <v>-5.8325067</v>
      </c>
      <c r="KU90" s="1">
        <v>1.4095504</v>
      </c>
      <c r="KV90" s="1">
        <v>300.25</v>
      </c>
      <c r="KW90" s="1">
        <v>409.5</v>
      </c>
      <c r="KX90" s="1">
        <v>344.625</v>
      </c>
      <c r="KY90" s="1">
        <v>128.125</v>
      </c>
      <c r="KZ90" s="1">
        <v>44.375</v>
      </c>
      <c r="LA90" s="1">
        <v>13.875</v>
      </c>
      <c r="LB90" s="1">
        <v>2.125</v>
      </c>
      <c r="LC90" s="1">
        <v>0.25</v>
      </c>
      <c r="LD90" s="1">
        <v>0.13394988</v>
      </c>
      <c r="LE90" s="1">
        <v>0.042269189</v>
      </c>
      <c r="LF90" s="1">
        <v>0.21489942</v>
      </c>
      <c r="LG90" s="1">
        <v>0.5510698</v>
      </c>
      <c r="LH90" s="1">
        <v>0.61560732</v>
      </c>
      <c r="LI90" s="1">
        <v>0.70928931</v>
      </c>
      <c r="LJ90" s="1">
        <v>0.89158505</v>
      </c>
      <c r="LK90" s="1">
        <v>1.1199918</v>
      </c>
      <c r="LL90" s="1">
        <v>1.6829525</v>
      </c>
      <c r="LM90" s="1">
        <v>2.1885335</v>
      </c>
      <c r="LN90" s="1">
        <v>0.57978952</v>
      </c>
      <c r="LO90" s="1">
        <v>0.40111071</v>
      </c>
      <c r="LP90" s="1">
        <v>0.49467486</v>
      </c>
      <c r="LQ90" s="1">
        <v>0.63343209</v>
      </c>
      <c r="LR90" s="1">
        <v>0.39638475</v>
      </c>
      <c r="LS90" s="1">
        <v>0.77811724</v>
      </c>
      <c r="LT90" s="1">
        <v>2.0169373</v>
      </c>
      <c r="LU90" s="1">
        <v>3.0652852</v>
      </c>
      <c r="LV90" s="1">
        <v>1.4148141</v>
      </c>
      <c r="LW90" s="1">
        <v>634.00555</v>
      </c>
      <c r="LX90" s="1">
        <v>897.0</v>
      </c>
      <c r="LY90" s="1">
        <v>1662.625</v>
      </c>
      <c r="LZ90" s="1">
        <v>1064.125</v>
      </c>
      <c r="MA90" s="1">
        <v>541.25</v>
      </c>
      <c r="MB90" s="1">
        <v>171.25</v>
      </c>
      <c r="MC90" s="1">
        <v>56.125</v>
      </c>
      <c r="MD90" s="1">
        <v>14.25</v>
      </c>
      <c r="ME90" s="1">
        <v>2.125</v>
      </c>
      <c r="MF90" s="1">
        <v>0.25</v>
      </c>
      <c r="MG90" s="1">
        <v>1362.375</v>
      </c>
      <c r="MH90" s="1">
        <v>654.625</v>
      </c>
      <c r="MI90" s="1">
        <v>196.625</v>
      </c>
      <c r="MJ90" s="1">
        <v>43.125</v>
      </c>
      <c r="MK90" s="1">
        <v>11.75</v>
      </c>
      <c r="ML90" s="1">
        <v>0.375</v>
      </c>
      <c r="MM90" s="1">
        <v>0.0</v>
      </c>
      <c r="MN90" s="1">
        <v>0.0</v>
      </c>
      <c r="MO90" s="1">
        <v>411.48599</v>
      </c>
      <c r="MP90" s="1">
        <v>2647.0</v>
      </c>
      <c r="MQ90" s="1">
        <v>41.0</v>
      </c>
      <c r="MR90" s="1">
        <v>156.0</v>
      </c>
    </row>
    <row r="91">
      <c r="A91" s="1" t="s">
        <v>534</v>
      </c>
      <c r="B91" s="1" t="s">
        <v>535</v>
      </c>
      <c r="C91" s="1">
        <v>1.4080493</v>
      </c>
      <c r="D91" s="1">
        <v>-51726.484</v>
      </c>
      <c r="E91" s="1">
        <v>-273258.5</v>
      </c>
      <c r="F91" s="1">
        <v>41.197262</v>
      </c>
      <c r="G91" s="1">
        <v>-8.7382002</v>
      </c>
      <c r="H91" s="1">
        <v>8.7382002</v>
      </c>
      <c r="I91" s="1">
        <v>-0.050659999</v>
      </c>
      <c r="J91" s="1">
        <v>27.276724</v>
      </c>
      <c r="K91" s="1">
        <v>378.57455</v>
      </c>
      <c r="L91" s="1">
        <v>0.0</v>
      </c>
      <c r="M91" s="1">
        <v>0.0</v>
      </c>
      <c r="N91" s="1">
        <v>378.57455</v>
      </c>
      <c r="O91" s="1">
        <v>0.0</v>
      </c>
      <c r="P91" s="1">
        <v>1.0</v>
      </c>
      <c r="Q91" s="1">
        <v>1.0</v>
      </c>
      <c r="R91" s="1">
        <v>0.0</v>
      </c>
      <c r="S91" s="1">
        <v>0.0</v>
      </c>
      <c r="T91" s="1">
        <v>3.0</v>
      </c>
      <c r="U91" s="1">
        <v>0.0</v>
      </c>
      <c r="V91" s="1">
        <v>9.0</v>
      </c>
      <c r="W91" s="1">
        <v>0.0</v>
      </c>
      <c r="X91" s="1">
        <v>24.0</v>
      </c>
      <c r="Y91" s="1">
        <v>2.0</v>
      </c>
      <c r="Z91" s="1">
        <v>5.0</v>
      </c>
      <c r="AA91" s="1">
        <v>13.0</v>
      </c>
      <c r="AB91" s="1">
        <v>9.0</v>
      </c>
      <c r="AC91" s="1">
        <v>38.701141</v>
      </c>
      <c r="AD91" s="1">
        <v>1.6125475</v>
      </c>
      <c r="AE91" s="1">
        <v>0.0</v>
      </c>
      <c r="AF91" s="1">
        <v>0.0</v>
      </c>
      <c r="AG91" s="1">
        <v>9.0</v>
      </c>
      <c r="AH91" s="1">
        <v>0.0</v>
      </c>
      <c r="AI91" s="1">
        <v>0.0</v>
      </c>
      <c r="AJ91" s="1">
        <v>11.0</v>
      </c>
      <c r="AK91" s="1">
        <v>0.0</v>
      </c>
      <c r="AL91" s="1">
        <v>3.0</v>
      </c>
      <c r="AM91" s="1">
        <v>1.0</v>
      </c>
      <c r="AN91" s="1">
        <v>0.0</v>
      </c>
      <c r="AO91" s="1">
        <v>0.0</v>
      </c>
      <c r="AP91" s="1">
        <v>1.9642885</v>
      </c>
      <c r="AQ91" s="1">
        <v>-2.4621983</v>
      </c>
      <c r="AR91" s="1">
        <v>-0.70469409</v>
      </c>
      <c r="AS91" s="1">
        <v>0.69165891</v>
      </c>
      <c r="AT91" s="1">
        <v>2.4172444</v>
      </c>
      <c r="AU91" s="1">
        <v>-2.6454413</v>
      </c>
      <c r="AV91" s="1">
        <v>-0.64157981</v>
      </c>
      <c r="AW91" s="1">
        <v>0.73713303</v>
      </c>
      <c r="AX91" s="1">
        <v>2.440701</v>
      </c>
      <c r="AY91" s="1">
        <v>-2.1987607</v>
      </c>
      <c r="AZ91" s="1">
        <v>-0.5315941</v>
      </c>
      <c r="BA91" s="1">
        <v>0.88822132</v>
      </c>
      <c r="BB91" s="1">
        <v>2.6809952</v>
      </c>
      <c r="BC91" s="1">
        <v>13.345277</v>
      </c>
      <c r="BD91" s="1">
        <v>2.0</v>
      </c>
      <c r="BE91" s="1">
        <v>0.14285715</v>
      </c>
      <c r="BF91" s="1">
        <v>10.0</v>
      </c>
      <c r="BG91" s="1">
        <v>25.0</v>
      </c>
      <c r="BH91" s="1">
        <v>0.0</v>
      </c>
      <c r="BI91" s="1">
        <v>14.0</v>
      </c>
      <c r="BJ91" s="1">
        <v>4.0</v>
      </c>
      <c r="BK91" s="1">
        <v>2.0</v>
      </c>
      <c r="BL91" s="1">
        <v>0.14285715</v>
      </c>
      <c r="BM91" s="1">
        <v>15.0</v>
      </c>
      <c r="BN91" s="1">
        <v>0.0</v>
      </c>
      <c r="BO91" s="1">
        <v>0.0</v>
      </c>
      <c r="BP91" s="1">
        <v>0.0</v>
      </c>
      <c r="BQ91" s="1">
        <v>9.2591486</v>
      </c>
      <c r="BR91" s="1">
        <v>7.1426058</v>
      </c>
      <c r="BS91" s="1">
        <v>5.2236147</v>
      </c>
      <c r="BT91" s="1">
        <v>5.9746914</v>
      </c>
      <c r="BU91" s="1">
        <v>6.3088617</v>
      </c>
      <c r="BV91" s="1">
        <v>4.1565976</v>
      </c>
      <c r="BW91" s="1">
        <v>2.5267091</v>
      </c>
      <c r="BX91" s="1">
        <v>3.3745749</v>
      </c>
      <c r="BY91" s="1">
        <v>0.0</v>
      </c>
      <c r="BZ91" s="1">
        <v>0.0</v>
      </c>
      <c r="CA91" s="1">
        <v>0.0</v>
      </c>
      <c r="CB91" s="1">
        <v>0.0</v>
      </c>
      <c r="CC91" s="1">
        <v>1.028778</v>
      </c>
      <c r="CD91" s="1">
        <v>0.74457437</v>
      </c>
      <c r="CE91" s="1">
        <v>7.0</v>
      </c>
      <c r="CF91" s="1">
        <v>0.0</v>
      </c>
      <c r="CG91" s="1">
        <v>0.0</v>
      </c>
      <c r="CH91" s="1">
        <v>0.0</v>
      </c>
      <c r="CI91" s="1">
        <v>0.0</v>
      </c>
      <c r="CJ91" s="1">
        <v>47.206673</v>
      </c>
      <c r="CK91" s="1">
        <v>36.41394</v>
      </c>
      <c r="CL91" s="1">
        <v>-0.64488357</v>
      </c>
      <c r="CM91" s="1">
        <v>1.2673825</v>
      </c>
      <c r="CN91" s="1">
        <v>0.0049967407</v>
      </c>
      <c r="CO91" s="1">
        <v>0.0</v>
      </c>
      <c r="CP91" s="1">
        <v>0.0</v>
      </c>
      <c r="CQ91" s="1">
        <v>0.0</v>
      </c>
      <c r="CR91" s="1">
        <v>0.0</v>
      </c>
      <c r="CS91" s="1">
        <v>-16.074369</v>
      </c>
      <c r="CT91" s="1">
        <v>0.0</v>
      </c>
      <c r="CU91" s="1">
        <v>3.5361428</v>
      </c>
      <c r="CV91" s="1">
        <v>7.1710281</v>
      </c>
      <c r="CW91" s="1">
        <v>5.9842095</v>
      </c>
      <c r="CX91" s="1">
        <v>1.912266</v>
      </c>
      <c r="CY91" s="1">
        <v>0.0</v>
      </c>
      <c r="CZ91" s="1">
        <v>0.0</v>
      </c>
      <c r="DA91" s="1">
        <v>1.0</v>
      </c>
      <c r="DB91" s="1">
        <v>0.0</v>
      </c>
      <c r="DC91" s="1">
        <v>0.0</v>
      </c>
      <c r="DD91" s="1">
        <v>0.0</v>
      </c>
      <c r="DE91" s="1">
        <v>0.0</v>
      </c>
      <c r="DF91" s="1">
        <v>-0.84176797</v>
      </c>
      <c r="DG91" s="1">
        <v>-0.42425331</v>
      </c>
      <c r="DH91" s="1">
        <v>0.087686837</v>
      </c>
      <c r="DI91" s="1">
        <v>2.2824407</v>
      </c>
      <c r="DJ91" s="1">
        <v>-1.3632464</v>
      </c>
      <c r="DK91" s="1">
        <v>-0.32470781</v>
      </c>
      <c r="DL91" s="1">
        <v>0.13247342</v>
      </c>
      <c r="DM91" s="1">
        <v>2.3997247</v>
      </c>
      <c r="DN91" s="1">
        <v>-0.50823557</v>
      </c>
      <c r="DO91" s="1">
        <v>-0.24201065</v>
      </c>
      <c r="DP91" s="1">
        <v>0.25442594</v>
      </c>
      <c r="DQ91" s="1">
        <v>2.5791018</v>
      </c>
      <c r="DR91" s="1">
        <v>0.053948253</v>
      </c>
      <c r="DS91" s="1">
        <v>4.8548913</v>
      </c>
      <c r="DT91" s="1">
        <v>5.6739745</v>
      </c>
      <c r="DU91" s="1">
        <v>2.8955572</v>
      </c>
      <c r="DV91" s="1">
        <v>-0.27907038</v>
      </c>
      <c r="DW91" s="1">
        <v>0.9371599</v>
      </c>
      <c r="DX91" s="1">
        <v>-1.7308947</v>
      </c>
      <c r="DY91" s="1">
        <v>0.0</v>
      </c>
      <c r="DZ91" s="1">
        <v>4.8153667</v>
      </c>
      <c r="EA91" s="1">
        <v>5.0627704</v>
      </c>
      <c r="EB91" s="1">
        <v>0.93854713</v>
      </c>
      <c r="EC91" s="1">
        <v>9.9145908</v>
      </c>
      <c r="ED91" s="1">
        <v>5.8204727</v>
      </c>
      <c r="EE91" s="1">
        <v>1.2849004</v>
      </c>
      <c r="EF91" s="1">
        <v>1.6703501</v>
      </c>
      <c r="EG91" s="1">
        <v>9.5510206</v>
      </c>
      <c r="EH91" s="1">
        <v>4.0221605</v>
      </c>
      <c r="EI91" s="1">
        <v>1.92</v>
      </c>
      <c r="EJ91" s="1">
        <v>6.9278541</v>
      </c>
      <c r="EK91" s="1">
        <v>2.8308084</v>
      </c>
      <c r="EL91" s="1">
        <v>1.316875</v>
      </c>
      <c r="EM91" s="1">
        <v>1.5085714</v>
      </c>
      <c r="EN91" s="1">
        <v>4.0</v>
      </c>
      <c r="EO91" s="1">
        <v>3.0</v>
      </c>
      <c r="EP91" s="1">
        <v>1.0</v>
      </c>
      <c r="EQ91" s="1">
        <v>0.0</v>
      </c>
      <c r="ER91" s="1">
        <v>0.12899999</v>
      </c>
      <c r="ES91" s="1">
        <v>-0.89102</v>
      </c>
      <c r="ET91" s="1">
        <v>1.5336274</v>
      </c>
      <c r="EU91" s="1">
        <v>-51874.23</v>
      </c>
      <c r="EV91" s="1">
        <v>-272409.03</v>
      </c>
      <c r="EW91" s="1">
        <v>9.1195202</v>
      </c>
      <c r="EX91" s="1">
        <v>-8.6678801</v>
      </c>
      <c r="EY91" s="1">
        <v>8.6678801</v>
      </c>
      <c r="EZ91" s="1">
        <v>-0.11368</v>
      </c>
      <c r="FA91" s="1">
        <v>5.0027118</v>
      </c>
      <c r="FB91" s="1">
        <v>0.0</v>
      </c>
      <c r="FC91" s="1">
        <v>1.0</v>
      </c>
      <c r="FD91" s="1">
        <v>0.30092663</v>
      </c>
      <c r="FE91" s="1">
        <v>0.73524427</v>
      </c>
      <c r="FF91" s="1">
        <v>10.0</v>
      </c>
      <c r="FG91" s="1">
        <v>1.0</v>
      </c>
      <c r="FH91" s="1">
        <v>2.0</v>
      </c>
      <c r="FI91" s="1">
        <v>2.0</v>
      </c>
      <c r="FJ91" s="1">
        <v>0.0</v>
      </c>
      <c r="FK91" s="1">
        <v>0.0</v>
      </c>
      <c r="FL91" s="1">
        <v>0.0</v>
      </c>
      <c r="FM91" s="1">
        <v>1.215009</v>
      </c>
      <c r="FN91" s="1">
        <v>-1.215009</v>
      </c>
      <c r="FO91" s="1">
        <v>0.17885824</v>
      </c>
      <c r="FP91" s="1">
        <v>0.29610071</v>
      </c>
      <c r="FQ91" s="1">
        <v>23.931637</v>
      </c>
      <c r="FR91" s="1">
        <v>70.688629</v>
      </c>
      <c r="FS91" s="1">
        <v>17.238026</v>
      </c>
      <c r="FT91" s="1">
        <v>0.0</v>
      </c>
      <c r="FU91" s="1">
        <v>10.324173</v>
      </c>
      <c r="FV91" s="1">
        <v>0.0</v>
      </c>
      <c r="FW91" s="1">
        <v>0.0</v>
      </c>
      <c r="FX91" s="1">
        <v>36.764713</v>
      </c>
      <c r="FY91" s="1">
        <v>0.0</v>
      </c>
      <c r="FZ91" s="1">
        <v>0.0</v>
      </c>
      <c r="GA91" s="1">
        <v>9.4210396</v>
      </c>
      <c r="GB91" s="1">
        <v>0.0</v>
      </c>
      <c r="GC91" s="1">
        <v>0.0</v>
      </c>
      <c r="GD91" s="1">
        <v>14.418659</v>
      </c>
      <c r="GE91" s="1">
        <v>0.86463565</v>
      </c>
      <c r="GF91" s="1">
        <v>0.33155778</v>
      </c>
      <c r="GG91" s="1">
        <v>0.078882359</v>
      </c>
      <c r="GH91" s="1">
        <v>0.13536438</v>
      </c>
      <c r="GI91" s="1">
        <v>0.66844219</v>
      </c>
      <c r="GJ91" s="1">
        <v>0.056482024</v>
      </c>
      <c r="GK91" s="1">
        <v>158.04404</v>
      </c>
      <c r="GL91" s="1">
        <v>60.604412</v>
      </c>
      <c r="GM91" s="1">
        <v>14.418659</v>
      </c>
      <c r="GN91" s="1">
        <v>24.742832</v>
      </c>
      <c r="GO91" s="1">
        <v>122.18246</v>
      </c>
      <c r="GP91" s="1">
        <v>10.324173</v>
      </c>
      <c r="GQ91" s="1">
        <v>0.42857143</v>
      </c>
      <c r="GR91" s="1">
        <v>0.75</v>
      </c>
      <c r="GS91" s="1">
        <v>1.821683</v>
      </c>
      <c r="GT91" s="1">
        <v>-46468.0</v>
      </c>
      <c r="GU91" s="1">
        <v>-265753.5</v>
      </c>
      <c r="GV91" s="1">
        <v>19.57814</v>
      </c>
      <c r="GW91" s="1">
        <v>-8.7611904</v>
      </c>
      <c r="GX91" s="1">
        <v>8.7611904</v>
      </c>
      <c r="GY91" s="1">
        <v>-0.27533999</v>
      </c>
      <c r="GZ91" s="1">
        <v>1303.2666</v>
      </c>
      <c r="HA91" s="1">
        <v>385.22073</v>
      </c>
      <c r="HB91" s="1">
        <v>941.19733</v>
      </c>
      <c r="HC91" s="1">
        <v>1280.1151</v>
      </c>
      <c r="HD91" s="1">
        <v>212.27258</v>
      </c>
      <c r="HE91" s="1">
        <v>618.31702</v>
      </c>
      <c r="HF91" s="1">
        <v>472.67703</v>
      </c>
      <c r="HG91" s="1">
        <v>0.0</v>
      </c>
      <c r="HH91" s="1">
        <v>0.0</v>
      </c>
      <c r="HI91" s="1">
        <v>0.0</v>
      </c>
      <c r="HJ91" s="1">
        <v>0.0</v>
      </c>
      <c r="HK91" s="1">
        <v>1.0</v>
      </c>
      <c r="HL91" s="1">
        <v>0.0</v>
      </c>
      <c r="HM91" s="1">
        <v>0.0</v>
      </c>
      <c r="HN91" s="1">
        <v>0.0</v>
      </c>
      <c r="HO91" s="1">
        <v>1.0</v>
      </c>
      <c r="HP91" s="1">
        <v>0.0</v>
      </c>
      <c r="HQ91" s="1">
        <v>182.78688</v>
      </c>
      <c r="HR91" s="1">
        <v>0.0</v>
      </c>
      <c r="HS91" s="1">
        <v>0.0</v>
      </c>
      <c r="HT91" s="1">
        <v>0.0</v>
      </c>
      <c r="HU91" s="1">
        <v>182.78688</v>
      </c>
      <c r="HV91" s="1">
        <v>0.0</v>
      </c>
      <c r="HW91" s="1">
        <v>4.0</v>
      </c>
      <c r="HX91" s="1">
        <v>0.0</v>
      </c>
      <c r="HY91" s="1">
        <v>2.7119157</v>
      </c>
      <c r="HZ91" s="1">
        <v>2.0</v>
      </c>
      <c r="IA91" s="1">
        <v>0.0</v>
      </c>
      <c r="IB91" s="1">
        <v>0.0</v>
      </c>
      <c r="IC91" s="1">
        <v>0.92307693</v>
      </c>
      <c r="ID91" s="1">
        <v>0.96700001</v>
      </c>
      <c r="IE91" s="1">
        <v>58.282413</v>
      </c>
      <c r="IF91" s="1">
        <v>18.439579</v>
      </c>
      <c r="IG91" s="1">
        <v>0.0</v>
      </c>
      <c r="IH91" s="1">
        <v>18.439579</v>
      </c>
      <c r="II91" s="1">
        <v>0.0</v>
      </c>
      <c r="IJ91" s="1">
        <v>0.0</v>
      </c>
      <c r="IK91" s="1">
        <v>0.0</v>
      </c>
      <c r="IL91" s="1">
        <v>74.861008</v>
      </c>
      <c r="IM91" s="1">
        <v>0.0</v>
      </c>
      <c r="IN91" s="1">
        <v>23.683006</v>
      </c>
      <c r="IO91" s="1">
        <v>5.0657201</v>
      </c>
      <c r="IP91" s="1">
        <v>0.0</v>
      </c>
      <c r="IQ91" s="1">
        <v>43.824806</v>
      </c>
      <c r="IR91" s="1">
        <v>0.0</v>
      </c>
      <c r="IS91" s="1">
        <v>5.2434282</v>
      </c>
      <c r="IT91" s="1">
        <v>37.614288</v>
      </c>
      <c r="IU91" s="1">
        <v>88.583488</v>
      </c>
      <c r="IV91" s="1">
        <v>18.439579</v>
      </c>
      <c r="IW91" s="1">
        <v>0.0</v>
      </c>
      <c r="IX91" s="1">
        <v>2.6650231</v>
      </c>
      <c r="IY91" s="1">
        <v>1.5226693</v>
      </c>
      <c r="IZ91" s="1">
        <v>0.61899859</v>
      </c>
      <c r="JA91" s="1">
        <v>64.07</v>
      </c>
      <c r="JB91" s="1">
        <v>0.64772749</v>
      </c>
      <c r="JC91" s="1">
        <v>4.8073549</v>
      </c>
      <c r="JD91" s="1">
        <v>2.5657163</v>
      </c>
      <c r="JE91" s="1">
        <v>7.0937171</v>
      </c>
      <c r="JF91" s="1">
        <v>182.78688</v>
      </c>
      <c r="JG91" s="1">
        <v>237.99771</v>
      </c>
      <c r="JH91" s="1">
        <v>172.25</v>
      </c>
      <c r="JI91" s="1">
        <v>205.82097</v>
      </c>
      <c r="JJ91" s="1">
        <v>9.4210396</v>
      </c>
      <c r="JK91" s="1">
        <v>0.0</v>
      </c>
      <c r="JL91" s="1">
        <v>0.0</v>
      </c>
      <c r="JM91" s="1">
        <v>0.0</v>
      </c>
      <c r="JN91" s="1">
        <v>125.69061</v>
      </c>
      <c r="JO91" s="1">
        <v>0.0</v>
      </c>
      <c r="JP91" s="1">
        <v>40.73045</v>
      </c>
      <c r="JQ91" s="1">
        <v>4.0757194</v>
      </c>
      <c r="JR91" s="1">
        <v>0.13153397</v>
      </c>
      <c r="JS91" s="1">
        <v>3.0262659</v>
      </c>
      <c r="JT91" s="1">
        <v>2.5868053</v>
      </c>
      <c r="JU91" s="1">
        <v>1.53187</v>
      </c>
      <c r="JV91" s="1">
        <v>0.67263514</v>
      </c>
      <c r="JW91" s="1">
        <v>0.30642882</v>
      </c>
      <c r="JX91" s="1">
        <v>0.07898543</v>
      </c>
      <c r="JY91" s="1">
        <v>0.0013428093</v>
      </c>
      <c r="JZ91" s="1">
        <v>0.0</v>
      </c>
      <c r="KA91" s="1">
        <v>457.25</v>
      </c>
      <c r="KB91" s="1">
        <v>270.875</v>
      </c>
      <c r="KC91" s="1">
        <v>198.25</v>
      </c>
      <c r="KD91" s="1">
        <v>162.875</v>
      </c>
      <c r="KE91" s="1">
        <v>140.875</v>
      </c>
      <c r="KF91" s="1">
        <v>117.0</v>
      </c>
      <c r="KG91" s="1">
        <v>78.5</v>
      </c>
      <c r="KH91" s="1">
        <v>45.625</v>
      </c>
      <c r="KI91" s="1">
        <v>0.5</v>
      </c>
      <c r="KJ91" s="1">
        <v>0.70710677</v>
      </c>
      <c r="KK91" s="1">
        <v>0.5</v>
      </c>
      <c r="KL91" s="1">
        <v>0.5</v>
      </c>
      <c r="KM91" s="1">
        <v>1.118034</v>
      </c>
      <c r="KN91" s="1">
        <v>1.2247449</v>
      </c>
      <c r="KO91" s="1">
        <v>-2.5128641</v>
      </c>
      <c r="KP91" s="1">
        <v>-2.4976325</v>
      </c>
      <c r="KQ91" s="1">
        <v>-2.4649494</v>
      </c>
      <c r="KR91" s="1">
        <v>-5.1516609</v>
      </c>
      <c r="KS91" s="1">
        <v>-5.0959339</v>
      </c>
      <c r="KT91" s="1">
        <v>-5.0319991</v>
      </c>
      <c r="KU91" s="1">
        <v>1.200346</v>
      </c>
      <c r="KV91" s="1">
        <v>227.375</v>
      </c>
      <c r="KW91" s="1">
        <v>272.0</v>
      </c>
      <c r="KX91" s="1">
        <v>185.5</v>
      </c>
      <c r="KY91" s="1">
        <v>69.25</v>
      </c>
      <c r="KZ91" s="1">
        <v>26.125</v>
      </c>
      <c r="LA91" s="1">
        <v>7.375</v>
      </c>
      <c r="LB91" s="1">
        <v>0.375</v>
      </c>
      <c r="LC91" s="1">
        <v>0.0</v>
      </c>
      <c r="LD91" s="1">
        <v>0.1595208</v>
      </c>
      <c r="LE91" s="1">
        <v>0.046047583</v>
      </c>
      <c r="LF91" s="1">
        <v>1.4335365</v>
      </c>
      <c r="LG91" s="1">
        <v>1.2692307</v>
      </c>
      <c r="LH91" s="1">
        <v>1.3155925</v>
      </c>
      <c r="LI91" s="1">
        <v>1.5530124</v>
      </c>
      <c r="LJ91" s="1">
        <v>1.7461423</v>
      </c>
      <c r="LK91" s="1">
        <v>2.0114081</v>
      </c>
      <c r="LL91" s="1">
        <v>1.6414889</v>
      </c>
      <c r="LM91" s="1">
        <v>1.0710024</v>
      </c>
      <c r="LN91" s="1">
        <v>1.0093526</v>
      </c>
      <c r="LO91" s="1">
        <v>1.7597409</v>
      </c>
      <c r="LP91" s="1">
        <v>2.5068312</v>
      </c>
      <c r="LQ91" s="1">
        <v>2.8729191</v>
      </c>
      <c r="LR91" s="1">
        <v>2.8065629</v>
      </c>
      <c r="LS91" s="1">
        <v>2.9888854</v>
      </c>
      <c r="LT91" s="1">
        <v>5.0717463</v>
      </c>
      <c r="LU91" s="1">
        <v>0.0</v>
      </c>
      <c r="LV91" s="1">
        <v>1.3057864</v>
      </c>
      <c r="LW91" s="1">
        <v>333.5155</v>
      </c>
      <c r="LX91" s="1">
        <v>435.5</v>
      </c>
      <c r="LY91" s="1">
        <v>931.25</v>
      </c>
      <c r="LZ91" s="1">
        <v>579.375</v>
      </c>
      <c r="MA91" s="1">
        <v>271.875</v>
      </c>
      <c r="MB91" s="1">
        <v>91.75</v>
      </c>
      <c r="MC91" s="1">
        <v>31.625</v>
      </c>
      <c r="MD91" s="1">
        <v>7.5</v>
      </c>
      <c r="ME91" s="1">
        <v>0.375</v>
      </c>
      <c r="MF91" s="1">
        <v>0.0</v>
      </c>
      <c r="MG91" s="1">
        <v>703.875</v>
      </c>
      <c r="MH91" s="1">
        <v>307.375</v>
      </c>
      <c r="MI91" s="1">
        <v>86.375</v>
      </c>
      <c r="MJ91" s="1">
        <v>22.5</v>
      </c>
      <c r="MK91" s="1">
        <v>5.5</v>
      </c>
      <c r="ML91" s="1">
        <v>0.125</v>
      </c>
      <c r="MM91" s="1">
        <v>0.0</v>
      </c>
      <c r="MN91" s="1">
        <v>0.0</v>
      </c>
      <c r="MO91" s="1">
        <v>177.207</v>
      </c>
      <c r="MP91" s="1">
        <v>238.0</v>
      </c>
      <c r="MQ91" s="1">
        <v>17.0</v>
      </c>
      <c r="MR91" s="1">
        <v>66.0</v>
      </c>
    </row>
    <row r="92">
      <c r="A92" s="1" t="s">
        <v>536</v>
      </c>
      <c r="B92" s="1" t="s">
        <v>537</v>
      </c>
      <c r="C92" s="1">
        <v>0.0</v>
      </c>
      <c r="J92" s="1">
        <v>55.767033</v>
      </c>
      <c r="K92" s="1">
        <v>530.23944</v>
      </c>
      <c r="L92" s="1">
        <v>0.0</v>
      </c>
      <c r="M92" s="1">
        <v>0.0</v>
      </c>
      <c r="N92" s="1">
        <v>530.23944</v>
      </c>
      <c r="O92" s="1">
        <v>0.0</v>
      </c>
      <c r="P92" s="1">
        <v>0.0</v>
      </c>
      <c r="Q92" s="1">
        <v>0.0</v>
      </c>
      <c r="R92" s="1">
        <v>1.0</v>
      </c>
      <c r="S92" s="1">
        <v>2.0</v>
      </c>
      <c r="T92" s="1">
        <v>3.0</v>
      </c>
      <c r="U92" s="1">
        <v>0.0</v>
      </c>
      <c r="V92" s="1">
        <v>0.0</v>
      </c>
      <c r="W92" s="1">
        <v>2.0</v>
      </c>
      <c r="X92" s="1">
        <v>43.0</v>
      </c>
      <c r="Y92" s="1">
        <v>1.0</v>
      </c>
      <c r="Z92" s="1">
        <v>4.0</v>
      </c>
      <c r="AA92" s="1">
        <v>19.0</v>
      </c>
      <c r="AB92" s="1">
        <v>10.0</v>
      </c>
      <c r="AC92" s="1">
        <v>76.481651</v>
      </c>
      <c r="AD92" s="1">
        <v>1.778643</v>
      </c>
      <c r="AE92" s="1">
        <v>0.0</v>
      </c>
      <c r="AF92" s="1">
        <v>0.0</v>
      </c>
      <c r="AG92" s="1">
        <v>11.0</v>
      </c>
      <c r="AH92" s="1">
        <v>0.0</v>
      </c>
      <c r="AI92" s="1">
        <v>0.0</v>
      </c>
      <c r="AJ92" s="1">
        <v>24.0</v>
      </c>
      <c r="AK92" s="1">
        <v>0.0</v>
      </c>
      <c r="AL92" s="1">
        <v>3.0</v>
      </c>
      <c r="AM92" s="1">
        <v>2.0</v>
      </c>
      <c r="AN92" s="1">
        <v>0.0</v>
      </c>
      <c r="AO92" s="1">
        <v>2.0</v>
      </c>
      <c r="AP92" s="1">
        <v>1.8257742</v>
      </c>
      <c r="AQ92" s="1">
        <v>-2.9873562</v>
      </c>
      <c r="AR92" s="1">
        <v>-0.044409875</v>
      </c>
      <c r="AS92" s="1">
        <v>0.35049418</v>
      </c>
      <c r="AT92" s="1">
        <v>2.8848369</v>
      </c>
      <c r="AU92" s="1">
        <v>-2.8910754</v>
      </c>
      <c r="AV92" s="1">
        <v>-0.26769999</v>
      </c>
      <c r="AW92" s="1">
        <v>0.45518884</v>
      </c>
      <c r="AX92" s="1">
        <v>2.9216976</v>
      </c>
      <c r="AY92" s="1">
        <v>-2.5947645</v>
      </c>
      <c r="AZ92" s="1">
        <v>0.072460294</v>
      </c>
      <c r="BA92" s="1">
        <v>0.52678561</v>
      </c>
      <c r="BB92" s="1">
        <v>3.1935108</v>
      </c>
      <c r="BC92" s="1">
        <v>71.216965</v>
      </c>
      <c r="BD92" s="1">
        <v>5.0</v>
      </c>
      <c r="BE92" s="1">
        <v>0.23809524</v>
      </c>
      <c r="BF92" s="1">
        <v>0.0</v>
      </c>
      <c r="BG92" s="1">
        <v>45.0</v>
      </c>
      <c r="BH92" s="1">
        <v>1.0</v>
      </c>
      <c r="BI92" s="1">
        <v>21.0</v>
      </c>
      <c r="BJ92" s="1">
        <v>7.0</v>
      </c>
      <c r="BK92" s="1">
        <v>5.0</v>
      </c>
      <c r="BL92" s="1">
        <v>0.23809524</v>
      </c>
      <c r="BM92" s="1">
        <v>44.0</v>
      </c>
      <c r="BN92" s="1">
        <v>0.0</v>
      </c>
      <c r="BO92" s="1">
        <v>0.0</v>
      </c>
      <c r="BP92" s="1">
        <v>0.0</v>
      </c>
      <c r="BQ92" s="1">
        <v>13.587195</v>
      </c>
      <c r="BR92" s="1">
        <v>18.616127</v>
      </c>
      <c r="BS92" s="1">
        <v>7.8639612</v>
      </c>
      <c r="BT92" s="1">
        <v>7.9413114</v>
      </c>
      <c r="BU92" s="1">
        <v>9.0564222</v>
      </c>
      <c r="BV92" s="1">
        <v>30.25596</v>
      </c>
      <c r="BW92" s="1">
        <v>3.0606601</v>
      </c>
      <c r="BX92" s="1">
        <v>3.115355</v>
      </c>
      <c r="BY92" s="1">
        <v>1.0</v>
      </c>
      <c r="BZ92" s="1">
        <v>0.0</v>
      </c>
      <c r="CA92" s="1">
        <v>0.0</v>
      </c>
      <c r="CB92" s="1">
        <v>0.0</v>
      </c>
      <c r="CC92" s="1">
        <v>1.582456</v>
      </c>
      <c r="CD92" s="1">
        <v>1.2132211</v>
      </c>
      <c r="CE92" s="1">
        <v>9.0</v>
      </c>
      <c r="CF92" s="1">
        <v>0.0</v>
      </c>
      <c r="CG92" s="1">
        <v>0.0</v>
      </c>
      <c r="CH92" s="1">
        <v>0.0</v>
      </c>
      <c r="CI92" s="1">
        <v>0.0</v>
      </c>
      <c r="CJ92" s="1">
        <v>-68.422348</v>
      </c>
      <c r="CK92" s="1">
        <v>14.85062</v>
      </c>
      <c r="CL92" s="1">
        <v>-170.64688</v>
      </c>
      <c r="CM92" s="1">
        <v>-167.94298</v>
      </c>
      <c r="CN92" s="1">
        <v>1.1362233</v>
      </c>
      <c r="CO92" s="1">
        <v>0.0</v>
      </c>
      <c r="CP92" s="1">
        <v>0.0</v>
      </c>
      <c r="CQ92" s="1">
        <v>0.0</v>
      </c>
      <c r="CR92" s="1">
        <v>0.0</v>
      </c>
      <c r="CS92" s="1">
        <v>-157.91357</v>
      </c>
      <c r="CT92" s="1">
        <v>0.0</v>
      </c>
      <c r="CU92" s="1">
        <v>37.750584</v>
      </c>
      <c r="CV92" s="1">
        <v>122.60338</v>
      </c>
      <c r="CW92" s="1">
        <v>45.783207</v>
      </c>
      <c r="CX92" s="1">
        <v>2.7039042</v>
      </c>
      <c r="CY92" s="1">
        <v>0.0</v>
      </c>
      <c r="CZ92" s="1">
        <v>0.0</v>
      </c>
      <c r="DA92" s="1">
        <v>1.0</v>
      </c>
      <c r="DB92" s="1">
        <v>0.0</v>
      </c>
      <c r="DC92" s="1">
        <v>0.0</v>
      </c>
      <c r="DD92" s="1">
        <v>0.0</v>
      </c>
      <c r="DE92" s="1">
        <v>1.0</v>
      </c>
      <c r="DF92" s="1">
        <v>-1.2500489</v>
      </c>
      <c r="DG92" s="1">
        <v>-0.27188942</v>
      </c>
      <c r="DH92" s="1">
        <v>0.11472955</v>
      </c>
      <c r="DI92" s="1">
        <v>2.9962018</v>
      </c>
      <c r="DJ92" s="1">
        <v>-1.1526821</v>
      </c>
      <c r="DK92" s="1">
        <v>-0.40343544</v>
      </c>
      <c r="DL92" s="1">
        <v>0.1006173</v>
      </c>
      <c r="DM92" s="1">
        <v>2.9908004</v>
      </c>
      <c r="DN92" s="1">
        <v>-0.70104533</v>
      </c>
      <c r="DO92" s="1">
        <v>-0.150693</v>
      </c>
      <c r="DP92" s="1">
        <v>0.19185455</v>
      </c>
      <c r="DQ92" s="1">
        <v>3.2495942</v>
      </c>
      <c r="DR92" s="1">
        <v>0.14308411</v>
      </c>
      <c r="DS92" s="1">
        <v>6.9527121</v>
      </c>
      <c r="DT92" s="1">
        <v>21.871058</v>
      </c>
      <c r="DU92" s="1">
        <v>9.1832771</v>
      </c>
      <c r="DV92" s="1">
        <v>-3.0187647</v>
      </c>
      <c r="DW92" s="1">
        <v>-3.1721857</v>
      </c>
      <c r="DX92" s="1">
        <v>-1.3487202</v>
      </c>
      <c r="DY92" s="1">
        <v>0.0</v>
      </c>
      <c r="DZ92" s="1">
        <v>1.0143348</v>
      </c>
      <c r="EA92" s="1">
        <v>9.8861895</v>
      </c>
      <c r="EB92" s="1">
        <v>0.99740678</v>
      </c>
      <c r="EC92" s="1">
        <v>9.5850372</v>
      </c>
      <c r="ED92" s="1">
        <v>13.714853</v>
      </c>
      <c r="EE92" s="1">
        <v>1.0181955</v>
      </c>
      <c r="EF92" s="1">
        <v>12.712777</v>
      </c>
      <c r="EG92" s="1">
        <v>13.959184</v>
      </c>
      <c r="EH92" s="1">
        <v>4.5</v>
      </c>
      <c r="EI92" s="1">
        <v>1.6404414</v>
      </c>
      <c r="EJ92" s="1">
        <v>17.716967</v>
      </c>
      <c r="EK92" s="1">
        <v>5.7873335</v>
      </c>
      <c r="EL92" s="1">
        <v>2.131367</v>
      </c>
      <c r="EM92" s="1">
        <v>5.3965259</v>
      </c>
      <c r="EN92" s="1">
        <v>5.0</v>
      </c>
      <c r="EO92" s="1">
        <v>3.0</v>
      </c>
      <c r="EP92" s="1">
        <v>1.0</v>
      </c>
      <c r="EQ92" s="1">
        <v>0.0</v>
      </c>
      <c r="ER92" s="1">
        <v>0.43799999</v>
      </c>
      <c r="ES92" s="1">
        <v>-2.2258301</v>
      </c>
      <c r="ET92" s="1">
        <v>0.0</v>
      </c>
      <c r="FA92" s="1">
        <v>9.0607233</v>
      </c>
      <c r="FB92" s="1">
        <v>0.0</v>
      </c>
      <c r="FC92" s="1">
        <v>1.0</v>
      </c>
      <c r="FD92" s="1">
        <v>0.33262542</v>
      </c>
      <c r="FE92" s="1">
        <v>0.94619185</v>
      </c>
      <c r="FF92" s="1">
        <v>13.0</v>
      </c>
      <c r="FG92" s="1">
        <v>1.0</v>
      </c>
      <c r="FH92" s="1">
        <v>3.0</v>
      </c>
      <c r="FI92" s="1">
        <v>5.0</v>
      </c>
      <c r="FJ92" s="1">
        <v>1.0</v>
      </c>
      <c r="FK92" s="1">
        <v>0.0</v>
      </c>
      <c r="FL92" s="1">
        <v>0.0</v>
      </c>
      <c r="FM92" s="1">
        <v>2.8877113</v>
      </c>
      <c r="FN92" s="1">
        <v>-1.8877114</v>
      </c>
      <c r="FO92" s="1">
        <v>0.17726345</v>
      </c>
      <c r="FP92" s="1">
        <v>0.34832576</v>
      </c>
      <c r="FQ92" s="1">
        <v>90.371689</v>
      </c>
      <c r="FR92" s="1">
        <v>60.507736</v>
      </c>
      <c r="FS92" s="1">
        <v>21.811338</v>
      </c>
      <c r="FT92" s="1">
        <v>13.192325</v>
      </c>
      <c r="FU92" s="1">
        <v>0.0</v>
      </c>
      <c r="FV92" s="1">
        <v>0.0</v>
      </c>
      <c r="FW92" s="1">
        <v>33.597878</v>
      </c>
      <c r="FX92" s="1">
        <v>35.085964</v>
      </c>
      <c r="FY92" s="1">
        <v>68.668617</v>
      </c>
      <c r="FZ92" s="1">
        <v>0.0</v>
      </c>
      <c r="GA92" s="1">
        <v>0.0</v>
      </c>
      <c r="GB92" s="1">
        <v>0.0</v>
      </c>
      <c r="GC92" s="1">
        <v>0.0</v>
      </c>
      <c r="GD92" s="1">
        <v>13.90577</v>
      </c>
      <c r="GE92" s="1">
        <v>0.85909873</v>
      </c>
      <c r="GF92" s="1">
        <v>0.34899417</v>
      </c>
      <c r="GG92" s="1">
        <v>0.041246116</v>
      </c>
      <c r="GH92" s="1">
        <v>0.1409013</v>
      </c>
      <c r="GI92" s="1">
        <v>0.65100586</v>
      </c>
      <c r="GJ92" s="1">
        <v>0.099655174</v>
      </c>
      <c r="GK92" s="1">
        <v>289.63766</v>
      </c>
      <c r="GL92" s="1">
        <v>117.66035</v>
      </c>
      <c r="GM92" s="1">
        <v>13.90577</v>
      </c>
      <c r="GN92" s="1">
        <v>47.503647</v>
      </c>
      <c r="GO92" s="1">
        <v>219.48097</v>
      </c>
      <c r="GP92" s="1">
        <v>33.597878</v>
      </c>
      <c r="GQ92" s="1">
        <v>0.44444445</v>
      </c>
      <c r="GR92" s="1">
        <v>0.80000001</v>
      </c>
      <c r="GS92" s="1">
        <v>0.0</v>
      </c>
      <c r="GZ92" s="1">
        <v>3986.8921</v>
      </c>
      <c r="HA92" s="1">
        <v>1163.8859</v>
      </c>
      <c r="HB92" s="1">
        <v>3310.8093</v>
      </c>
      <c r="HC92" s="1">
        <v>3499.0889</v>
      </c>
      <c r="HD92" s="1">
        <v>869.66693</v>
      </c>
      <c r="HE92" s="1">
        <v>1310.8422</v>
      </c>
      <c r="HF92" s="1">
        <v>1806.3829</v>
      </c>
      <c r="HG92" s="1">
        <v>0.0</v>
      </c>
      <c r="HH92" s="1">
        <v>0.0</v>
      </c>
      <c r="HI92" s="1">
        <v>0.0</v>
      </c>
      <c r="HJ92" s="1">
        <v>0.0</v>
      </c>
      <c r="HK92" s="1">
        <v>1.0</v>
      </c>
      <c r="HL92" s="1">
        <v>0.0</v>
      </c>
      <c r="HM92" s="1">
        <v>0.0</v>
      </c>
      <c r="HN92" s="1">
        <v>0.0</v>
      </c>
      <c r="HO92" s="1">
        <v>1.0</v>
      </c>
      <c r="HP92" s="1">
        <v>0.0</v>
      </c>
      <c r="HQ92" s="1">
        <v>337.14133</v>
      </c>
      <c r="HR92" s="1">
        <v>0.0</v>
      </c>
      <c r="HS92" s="1">
        <v>0.0</v>
      </c>
      <c r="HT92" s="1">
        <v>0.0</v>
      </c>
      <c r="HU92" s="1">
        <v>337.14133</v>
      </c>
      <c r="HV92" s="1">
        <v>0.0</v>
      </c>
      <c r="HW92" s="1">
        <v>5.0</v>
      </c>
      <c r="HX92" s="1">
        <v>1.0</v>
      </c>
      <c r="HY92" s="1">
        <v>2.8800051</v>
      </c>
      <c r="HZ92" s="1">
        <v>3.0</v>
      </c>
      <c r="IA92" s="1">
        <v>0.0</v>
      </c>
      <c r="IB92" s="1">
        <v>0.0</v>
      </c>
      <c r="IC92" s="1">
        <v>0.84210527</v>
      </c>
      <c r="ID92" s="1">
        <v>0.2983</v>
      </c>
      <c r="IE92" s="1">
        <v>49.998165</v>
      </c>
      <c r="IF92" s="1">
        <v>14.567447</v>
      </c>
      <c r="IG92" s="1">
        <v>23.862217</v>
      </c>
      <c r="IH92" s="1">
        <v>145.1046</v>
      </c>
      <c r="II92" s="1">
        <v>0.0</v>
      </c>
      <c r="IJ92" s="1">
        <v>0.0</v>
      </c>
      <c r="IK92" s="1">
        <v>0.0</v>
      </c>
      <c r="IL92" s="1">
        <v>0.0</v>
      </c>
      <c r="IM92" s="1">
        <v>18.868406</v>
      </c>
      <c r="IN92" s="1">
        <v>108.99751</v>
      </c>
      <c r="IO92" s="1">
        <v>7.8129601</v>
      </c>
      <c r="IP92" s="1">
        <v>23.862217</v>
      </c>
      <c r="IQ92" s="1">
        <v>9.3086634</v>
      </c>
      <c r="IR92" s="1">
        <v>49.998165</v>
      </c>
      <c r="IS92" s="1">
        <v>0.0</v>
      </c>
      <c r="IT92" s="1">
        <v>0.0</v>
      </c>
      <c r="IU92" s="1">
        <v>18.868406</v>
      </c>
      <c r="IV92" s="1">
        <v>150.36339</v>
      </c>
      <c r="IW92" s="1">
        <v>108.99751</v>
      </c>
      <c r="IX92" s="1">
        <v>3.0972037</v>
      </c>
      <c r="IY92" s="1">
        <v>1.8255595</v>
      </c>
      <c r="IZ92" s="1">
        <v>1.1715626</v>
      </c>
      <c r="JA92" s="1">
        <v>32.34</v>
      </c>
      <c r="JB92" s="1">
        <v>0.51875818</v>
      </c>
      <c r="JC92" s="1">
        <v>5.3923173</v>
      </c>
      <c r="JD92" s="1">
        <v>2.9157593</v>
      </c>
      <c r="JE92" s="1">
        <v>8.1982498</v>
      </c>
      <c r="JF92" s="1">
        <v>337.14133</v>
      </c>
      <c r="JG92" s="1">
        <v>396.19406</v>
      </c>
      <c r="JH92" s="1">
        <v>303.75</v>
      </c>
      <c r="JI92" s="1">
        <v>337.32825</v>
      </c>
      <c r="JJ92" s="1">
        <v>13.566921</v>
      </c>
      <c r="JK92" s="1">
        <v>0.0</v>
      </c>
      <c r="JL92" s="1">
        <v>19.228497</v>
      </c>
      <c r="JM92" s="1">
        <v>0.0</v>
      </c>
      <c r="JN92" s="1">
        <v>202.5831</v>
      </c>
      <c r="JO92" s="1">
        <v>69.009613</v>
      </c>
      <c r="JP92" s="1">
        <v>38.477993</v>
      </c>
      <c r="JQ92" s="1">
        <v>4.1319814</v>
      </c>
      <c r="JR92" s="1">
        <v>0.23062944</v>
      </c>
      <c r="JS92" s="1">
        <v>2.5389628</v>
      </c>
      <c r="JT92" s="1">
        <v>1.7406971</v>
      </c>
      <c r="JU92" s="1">
        <v>0.63286465</v>
      </c>
      <c r="JV92" s="1">
        <v>0.29799411</v>
      </c>
      <c r="JW92" s="1">
        <v>0.17454323</v>
      </c>
      <c r="JX92" s="1">
        <v>0.070371993</v>
      </c>
      <c r="JY92" s="1">
        <v>0.021094995</v>
      </c>
      <c r="JZ92" s="1">
        <v>0.0010708288</v>
      </c>
      <c r="KA92" s="1">
        <v>757.0</v>
      </c>
      <c r="KB92" s="1">
        <v>440.125</v>
      </c>
      <c r="KC92" s="1">
        <v>343.125</v>
      </c>
      <c r="KD92" s="1">
        <v>311.75</v>
      </c>
      <c r="KE92" s="1">
        <v>280.5</v>
      </c>
      <c r="KF92" s="1">
        <v>214.875</v>
      </c>
      <c r="KG92" s="1">
        <v>115.125</v>
      </c>
      <c r="KH92" s="1">
        <v>40.25</v>
      </c>
      <c r="KI92" s="1">
        <v>0.5</v>
      </c>
      <c r="KJ92" s="1">
        <v>0.70710677</v>
      </c>
      <c r="KK92" s="1">
        <v>0.5</v>
      </c>
      <c r="KL92" s="1">
        <v>0.5</v>
      </c>
      <c r="KM92" s="1">
        <v>0.86602539</v>
      </c>
      <c r="KN92" s="1">
        <v>1.2247449</v>
      </c>
      <c r="KO92" s="1">
        <v>-3.041338</v>
      </c>
      <c r="KP92" s="1">
        <v>-2.7630489</v>
      </c>
      <c r="KQ92" s="1">
        <v>-2.7467644</v>
      </c>
      <c r="KR92" s="1">
        <v>-6.289876</v>
      </c>
      <c r="KS92" s="1">
        <v>-6.0595551</v>
      </c>
      <c r="KT92" s="1">
        <v>-6.0344448</v>
      </c>
      <c r="KU92" s="1">
        <v>1.2610477</v>
      </c>
      <c r="KV92" s="1">
        <v>197.125</v>
      </c>
      <c r="KW92" s="1">
        <v>207.25</v>
      </c>
      <c r="KX92" s="1">
        <v>120.875</v>
      </c>
      <c r="KY92" s="1">
        <v>54.375</v>
      </c>
      <c r="KZ92" s="1">
        <v>25.375</v>
      </c>
      <c r="LA92" s="1">
        <v>9.5</v>
      </c>
      <c r="LB92" s="1">
        <v>3.0</v>
      </c>
      <c r="LC92" s="1">
        <v>0.375</v>
      </c>
      <c r="LD92" s="1">
        <v>0.084881604</v>
      </c>
      <c r="LE92" s="1">
        <v>0.032878909</v>
      </c>
      <c r="LF92" s="1">
        <v>1.1073681</v>
      </c>
      <c r="LG92" s="1">
        <v>1.0718749</v>
      </c>
      <c r="LH92" s="1">
        <v>1.25081</v>
      </c>
      <c r="LI92" s="1">
        <v>1.3780255</v>
      </c>
      <c r="LJ92" s="1">
        <v>1.3630254</v>
      </c>
      <c r="LK92" s="1">
        <v>1.2827374</v>
      </c>
      <c r="LL92" s="1">
        <v>1.4502518</v>
      </c>
      <c r="LM92" s="1">
        <v>1.3921814</v>
      </c>
      <c r="LN92" s="1">
        <v>1.2275419</v>
      </c>
      <c r="LO92" s="1">
        <v>1.6865692</v>
      </c>
      <c r="LP92" s="1">
        <v>3.66208</v>
      </c>
      <c r="LQ92" s="1">
        <v>4.3477612</v>
      </c>
      <c r="LR92" s="1">
        <v>4.3364158</v>
      </c>
      <c r="LS92" s="1">
        <v>4.3030343</v>
      </c>
      <c r="LT92" s="1">
        <v>4.4023795</v>
      </c>
      <c r="LU92" s="1">
        <v>4.9805999</v>
      </c>
      <c r="LV92" s="1">
        <v>1.4569159</v>
      </c>
      <c r="LW92" s="1">
        <v>481.4108</v>
      </c>
      <c r="LX92" s="1">
        <v>701.375</v>
      </c>
      <c r="LY92" s="1">
        <v>945.5</v>
      </c>
      <c r="LZ92" s="1">
        <v>433.625</v>
      </c>
      <c r="MA92" s="1">
        <v>163.25</v>
      </c>
      <c r="MB92" s="1">
        <v>65.375</v>
      </c>
      <c r="MC92" s="1">
        <v>29.125</v>
      </c>
      <c r="MD92" s="1">
        <v>10.25</v>
      </c>
      <c r="ME92" s="1">
        <v>3.0</v>
      </c>
      <c r="MF92" s="1">
        <v>0.375</v>
      </c>
      <c r="MG92" s="1">
        <v>748.375</v>
      </c>
      <c r="MH92" s="1">
        <v>226.375</v>
      </c>
      <c r="MI92" s="1">
        <v>42.375</v>
      </c>
      <c r="MJ92" s="1">
        <v>11.0</v>
      </c>
      <c r="MK92" s="1">
        <v>3.75</v>
      </c>
      <c r="ML92" s="1">
        <v>0.75</v>
      </c>
      <c r="MM92" s="1">
        <v>0.0</v>
      </c>
      <c r="MN92" s="1">
        <v>0.0</v>
      </c>
      <c r="MO92" s="1">
        <v>480.67099</v>
      </c>
      <c r="MP92" s="1">
        <v>643.0</v>
      </c>
      <c r="MQ92" s="1">
        <v>38.0</v>
      </c>
      <c r="MR92" s="1">
        <v>110.0</v>
      </c>
    </row>
    <row r="93">
      <c r="A93" s="1" t="s">
        <v>538</v>
      </c>
      <c r="B93" s="1" t="s">
        <v>539</v>
      </c>
      <c r="C93" s="1">
        <v>2.3667533</v>
      </c>
      <c r="D93" s="1">
        <v>-116536.72</v>
      </c>
      <c r="E93" s="1">
        <v>-959237.75</v>
      </c>
      <c r="F93" s="1">
        <v>-195.40738</v>
      </c>
      <c r="G93" s="1">
        <v>-8.7699699</v>
      </c>
      <c r="H93" s="1">
        <v>8.7699699</v>
      </c>
      <c r="I93" s="1">
        <v>0.54767001</v>
      </c>
      <c r="J93" s="1">
        <v>64.50058</v>
      </c>
      <c r="K93" s="1">
        <v>686.21942</v>
      </c>
      <c r="L93" s="1">
        <v>0.0</v>
      </c>
      <c r="M93" s="1">
        <v>0.0</v>
      </c>
      <c r="N93" s="1">
        <v>686.21942</v>
      </c>
      <c r="O93" s="1">
        <v>0.0</v>
      </c>
      <c r="P93" s="1">
        <v>0.0</v>
      </c>
      <c r="Q93" s="1">
        <v>0.0</v>
      </c>
      <c r="R93" s="1">
        <v>3.0</v>
      </c>
      <c r="S93" s="1">
        <v>4.0</v>
      </c>
      <c r="T93" s="1">
        <v>5.0</v>
      </c>
      <c r="U93" s="1">
        <v>0.0</v>
      </c>
      <c r="V93" s="1">
        <v>6.0</v>
      </c>
      <c r="W93" s="1">
        <v>0.0</v>
      </c>
      <c r="X93" s="1">
        <v>59.0</v>
      </c>
      <c r="Y93" s="1">
        <v>3.0</v>
      </c>
      <c r="Z93" s="1">
        <v>8.0</v>
      </c>
      <c r="AA93" s="1">
        <v>28.0</v>
      </c>
      <c r="AB93" s="1">
        <v>20.0</v>
      </c>
      <c r="AC93" s="1">
        <v>83.778717</v>
      </c>
      <c r="AD93" s="1">
        <v>1.4199783</v>
      </c>
      <c r="AE93" s="1">
        <v>0.0</v>
      </c>
      <c r="AF93" s="1">
        <v>0.0</v>
      </c>
      <c r="AG93" s="1">
        <v>22.0</v>
      </c>
      <c r="AH93" s="1">
        <v>0.0</v>
      </c>
      <c r="AI93" s="1">
        <v>0.0</v>
      </c>
      <c r="AJ93" s="1">
        <v>31.0</v>
      </c>
      <c r="AK93" s="1">
        <v>0.0</v>
      </c>
      <c r="AL93" s="1">
        <v>1.0</v>
      </c>
      <c r="AM93" s="1">
        <v>5.0</v>
      </c>
      <c r="AN93" s="1">
        <v>0.0</v>
      </c>
      <c r="AO93" s="1">
        <v>0.0</v>
      </c>
      <c r="AP93" s="1">
        <v>1.5292416</v>
      </c>
      <c r="AQ93" s="1">
        <v>-2.6910553</v>
      </c>
      <c r="AR93" s="1">
        <v>-0.52597845</v>
      </c>
      <c r="AS93" s="1">
        <v>0.50028211</v>
      </c>
      <c r="AT93" s="1">
        <v>2.8484693</v>
      </c>
      <c r="AU93" s="1">
        <v>-2.714319</v>
      </c>
      <c r="AV93" s="1">
        <v>-0.47740757</v>
      </c>
      <c r="AW93" s="1">
        <v>0.55433792</v>
      </c>
      <c r="AX93" s="1">
        <v>2.9151146</v>
      </c>
      <c r="AY93" s="1">
        <v>-2.4636357</v>
      </c>
      <c r="AZ93" s="1">
        <v>-0.32775322</v>
      </c>
      <c r="BA93" s="1">
        <v>0.64392054</v>
      </c>
      <c r="BB93" s="1">
        <v>3.0971158</v>
      </c>
      <c r="BC93" s="1">
        <v>40.297417</v>
      </c>
      <c r="BD93" s="1">
        <v>10.0</v>
      </c>
      <c r="BE93" s="1">
        <v>0.33333334</v>
      </c>
      <c r="BF93" s="1">
        <v>6.0</v>
      </c>
      <c r="BG93" s="1">
        <v>61.0</v>
      </c>
      <c r="BH93" s="1">
        <v>2.0</v>
      </c>
      <c r="BI93" s="1">
        <v>30.0</v>
      </c>
      <c r="BJ93" s="1">
        <v>8.0</v>
      </c>
      <c r="BK93" s="1">
        <v>11.0</v>
      </c>
      <c r="BL93" s="1">
        <v>0.36666667</v>
      </c>
      <c r="BM93" s="1">
        <v>53.0</v>
      </c>
      <c r="BN93" s="1">
        <v>0.0</v>
      </c>
      <c r="BO93" s="1">
        <v>0.0</v>
      </c>
      <c r="BP93" s="1">
        <v>0.0</v>
      </c>
      <c r="BQ93" s="1">
        <v>20.148054</v>
      </c>
      <c r="BR93" s="1">
        <v>16.778513</v>
      </c>
      <c r="BS93" s="1">
        <v>14.198306</v>
      </c>
      <c r="BT93" s="1">
        <v>15.026733</v>
      </c>
      <c r="BU93" s="1">
        <v>13.486331</v>
      </c>
      <c r="BV93" s="1">
        <v>10.15553</v>
      </c>
      <c r="BW93" s="1">
        <v>7.675704</v>
      </c>
      <c r="BX93" s="1">
        <v>8.6153212</v>
      </c>
      <c r="BY93" s="1">
        <v>3.0</v>
      </c>
      <c r="BZ93" s="1">
        <v>0.0</v>
      </c>
      <c r="CA93" s="1">
        <v>0.0</v>
      </c>
      <c r="CB93" s="1">
        <v>0.0</v>
      </c>
      <c r="CC93" s="1">
        <v>0.98387623</v>
      </c>
      <c r="CD93" s="1">
        <v>0.72070169</v>
      </c>
      <c r="CE93" s="1">
        <v>16.0</v>
      </c>
      <c r="CF93" s="1">
        <v>0.0</v>
      </c>
      <c r="CG93" s="1">
        <v>0.0</v>
      </c>
      <c r="CH93" s="1">
        <v>0.0</v>
      </c>
      <c r="CI93" s="1">
        <v>0.0</v>
      </c>
      <c r="CJ93" s="1">
        <v>119.27917</v>
      </c>
      <c r="CK93" s="1">
        <v>101.08984</v>
      </c>
      <c r="CL93" s="1">
        <v>-24.107023</v>
      </c>
      <c r="CM93" s="1">
        <v>-19.339994</v>
      </c>
      <c r="CN93" s="1">
        <v>0.10292228</v>
      </c>
      <c r="CO93" s="1">
        <v>0.0</v>
      </c>
      <c r="CP93" s="1">
        <v>0.0</v>
      </c>
      <c r="CQ93" s="1">
        <v>0.0</v>
      </c>
      <c r="CR93" s="1">
        <v>0.0</v>
      </c>
      <c r="CS93" s="1">
        <v>-25.412767</v>
      </c>
      <c r="CT93" s="1">
        <v>0.0</v>
      </c>
      <c r="CU93" s="1">
        <v>8.2501707</v>
      </c>
      <c r="CV93" s="1">
        <v>23.139366</v>
      </c>
      <c r="CW93" s="1">
        <v>29.176233</v>
      </c>
      <c r="CX93" s="1">
        <v>4.7670283</v>
      </c>
      <c r="CY93" s="1">
        <v>0.0</v>
      </c>
      <c r="CZ93" s="1">
        <v>0.0</v>
      </c>
      <c r="DA93" s="1">
        <v>1.0</v>
      </c>
      <c r="DB93" s="1">
        <v>0.0</v>
      </c>
      <c r="DC93" s="1">
        <v>0.0</v>
      </c>
      <c r="DD93" s="1">
        <v>0.0</v>
      </c>
      <c r="DE93" s="1">
        <v>0.0</v>
      </c>
      <c r="DF93" s="1">
        <v>-0.832367</v>
      </c>
      <c r="DG93" s="1">
        <v>-0.39808872</v>
      </c>
      <c r="DH93" s="1">
        <v>0.064361535</v>
      </c>
      <c r="DI93" s="1">
        <v>2.9382508</v>
      </c>
      <c r="DJ93" s="1">
        <v>-1.1617531</v>
      </c>
      <c r="DK93" s="1">
        <v>-0.30811158</v>
      </c>
      <c r="DL93" s="1">
        <v>0.10274585</v>
      </c>
      <c r="DM93" s="1">
        <v>2.9810967</v>
      </c>
      <c r="DN93" s="1">
        <v>-0.53139472</v>
      </c>
      <c r="DO93" s="1">
        <v>-0.21358936</v>
      </c>
      <c r="DP93" s="1">
        <v>0.13705312</v>
      </c>
      <c r="DQ93" s="1">
        <v>3.1646705</v>
      </c>
      <c r="DR93" s="1">
        <v>0.16738972</v>
      </c>
      <c r="DS93" s="1">
        <v>6.6179485</v>
      </c>
      <c r="DT93" s="1">
        <v>13.492504</v>
      </c>
      <c r="DU93" s="1">
        <v>8.5497808</v>
      </c>
      <c r="DV93" s="1">
        <v>2.2429104</v>
      </c>
      <c r="DW93" s="1">
        <v>2.3686452</v>
      </c>
      <c r="DX93" s="1">
        <v>-3.6898034</v>
      </c>
      <c r="DY93" s="1">
        <v>0.0</v>
      </c>
      <c r="DZ93" s="1">
        <v>5.2203937</v>
      </c>
      <c r="EA93" s="1">
        <v>10.741034</v>
      </c>
      <c r="EB93" s="1">
        <v>-0.99278867</v>
      </c>
      <c r="EC93" s="1">
        <v>4.8611598</v>
      </c>
      <c r="ED93" s="1">
        <v>14.0</v>
      </c>
      <c r="EE93" s="1">
        <v>1.0436795</v>
      </c>
      <c r="EF93" s="1">
        <v>2.9403431</v>
      </c>
      <c r="EG93" s="1">
        <v>22.68</v>
      </c>
      <c r="EH93" s="1">
        <v>10.346939</v>
      </c>
      <c r="EI93" s="1">
        <v>5.3890305</v>
      </c>
      <c r="EJ93" s="1">
        <v>19.035257</v>
      </c>
      <c r="EK93" s="1">
        <v>8.6247587</v>
      </c>
      <c r="EL93" s="1">
        <v>4.4701748</v>
      </c>
      <c r="EM93" s="1">
        <v>5.8633747</v>
      </c>
      <c r="EN93" s="1">
        <v>6.0</v>
      </c>
      <c r="EO93" s="1">
        <v>2.0</v>
      </c>
      <c r="EP93" s="1">
        <v>1.0</v>
      </c>
      <c r="EQ93" s="1">
        <v>0.0</v>
      </c>
      <c r="ER93" s="1">
        <v>2.773</v>
      </c>
      <c r="ES93" s="1">
        <v>-3.3803899</v>
      </c>
      <c r="ET93" s="1">
        <v>3.1797128</v>
      </c>
      <c r="EU93" s="1">
        <v>-116918.44</v>
      </c>
      <c r="EV93" s="1">
        <v>-934788.25</v>
      </c>
      <c r="EW93" s="1">
        <v>-164.8989</v>
      </c>
      <c r="EX93" s="1">
        <v>-8.7363997</v>
      </c>
      <c r="EY93" s="1">
        <v>8.7363997</v>
      </c>
      <c r="EZ93" s="1">
        <v>0.21978</v>
      </c>
      <c r="FA93" s="1">
        <v>10.766222</v>
      </c>
      <c r="FB93" s="1">
        <v>0.0</v>
      </c>
      <c r="FC93" s="1">
        <v>1.0</v>
      </c>
      <c r="FD93" s="1">
        <v>0.36607111</v>
      </c>
      <c r="FE93" s="1">
        <v>0.7996062</v>
      </c>
      <c r="FF93" s="1">
        <v>14.0</v>
      </c>
      <c r="FG93" s="1">
        <v>1.0</v>
      </c>
      <c r="FH93" s="1">
        <v>3.0</v>
      </c>
      <c r="FI93" s="1">
        <v>11.0</v>
      </c>
      <c r="FJ93" s="1">
        <v>1.0</v>
      </c>
      <c r="FK93" s="1">
        <v>0.0</v>
      </c>
      <c r="FL93" s="1">
        <v>0.0</v>
      </c>
      <c r="FM93" s="1">
        <v>2.4178839</v>
      </c>
      <c r="FN93" s="1">
        <v>-2.4178839</v>
      </c>
      <c r="FO93" s="1">
        <v>0.10869224</v>
      </c>
      <c r="FP93" s="1">
        <v>0.15838169</v>
      </c>
      <c r="FQ93" s="1">
        <v>136.33875</v>
      </c>
      <c r="FR93" s="1">
        <v>63.908539</v>
      </c>
      <c r="FS93" s="1">
        <v>0.0</v>
      </c>
      <c r="FT93" s="1">
        <v>8.6190128</v>
      </c>
      <c r="FU93" s="1">
        <v>23.273705</v>
      </c>
      <c r="FV93" s="1">
        <v>14.708499</v>
      </c>
      <c r="FW93" s="1">
        <v>0.0</v>
      </c>
      <c r="FX93" s="1">
        <v>70.224915</v>
      </c>
      <c r="FY93" s="1">
        <v>41.912434</v>
      </c>
      <c r="FZ93" s="1">
        <v>0.0</v>
      </c>
      <c r="GA93" s="1">
        <v>0.0</v>
      </c>
      <c r="GB93" s="1">
        <v>0.0</v>
      </c>
      <c r="GC93" s="1">
        <v>27.133842</v>
      </c>
      <c r="GD93" s="1">
        <v>12.911943</v>
      </c>
      <c r="GE93" s="1">
        <v>0.80445665</v>
      </c>
      <c r="GF93" s="1">
        <v>0.38138112</v>
      </c>
      <c r="GG93" s="1">
        <v>0.10035742</v>
      </c>
      <c r="GH93" s="1">
        <v>0.19554336</v>
      </c>
      <c r="GI93" s="1">
        <v>0.61861885</v>
      </c>
      <c r="GJ93" s="1">
        <v>0.095185943</v>
      </c>
      <c r="GK93" s="1">
        <v>321.00363</v>
      </c>
      <c r="GL93" s="1">
        <v>152.18314</v>
      </c>
      <c r="GM93" s="1">
        <v>40.045784</v>
      </c>
      <c r="GN93" s="1">
        <v>78.027985</v>
      </c>
      <c r="GO93" s="1">
        <v>246.8485</v>
      </c>
      <c r="GP93" s="1">
        <v>37.982204</v>
      </c>
      <c r="GQ93" s="1">
        <v>0.5</v>
      </c>
      <c r="GR93" s="1">
        <v>1.0</v>
      </c>
      <c r="GS93" s="1">
        <v>2.4308114</v>
      </c>
      <c r="GT93" s="1">
        <v>-108742.03</v>
      </c>
      <c r="GU93" s="1">
        <v>-942824.75</v>
      </c>
      <c r="GV93" s="1">
        <v>-182.71838</v>
      </c>
      <c r="GW93" s="1">
        <v>-8.8737297</v>
      </c>
      <c r="GX93" s="1">
        <v>8.8737297</v>
      </c>
      <c r="GY93" s="1">
        <v>0.37184</v>
      </c>
      <c r="GZ93" s="1">
        <v>7550.9429</v>
      </c>
      <c r="HA93" s="1">
        <v>2552.7183</v>
      </c>
      <c r="HB93" s="1">
        <v>5575.8823</v>
      </c>
      <c r="HC93" s="1">
        <v>6973.2856</v>
      </c>
      <c r="HD93" s="1">
        <v>1916.8212</v>
      </c>
      <c r="HE93" s="1">
        <v>2081.0842</v>
      </c>
      <c r="HF93" s="1">
        <v>3553.0378</v>
      </c>
      <c r="HG93" s="1">
        <v>0.0</v>
      </c>
      <c r="HH93" s="1">
        <v>0.0</v>
      </c>
      <c r="HI93" s="1">
        <v>0.0</v>
      </c>
      <c r="HJ93" s="1">
        <v>0.0</v>
      </c>
      <c r="HK93" s="1">
        <v>1.0</v>
      </c>
      <c r="HL93" s="1">
        <v>0.0</v>
      </c>
      <c r="HM93" s="1">
        <v>0.0</v>
      </c>
      <c r="HN93" s="1">
        <v>0.0</v>
      </c>
      <c r="HO93" s="1">
        <v>1.0</v>
      </c>
      <c r="HP93" s="1">
        <v>0.0</v>
      </c>
      <c r="HQ93" s="1">
        <v>399.03162</v>
      </c>
      <c r="HR93" s="1">
        <v>0.0</v>
      </c>
      <c r="HS93" s="1">
        <v>0.0</v>
      </c>
      <c r="HT93" s="1">
        <v>0.0</v>
      </c>
      <c r="HU93" s="1">
        <v>399.03162</v>
      </c>
      <c r="HV93" s="1">
        <v>0.0</v>
      </c>
      <c r="HW93" s="1">
        <v>8.0</v>
      </c>
      <c r="HX93" s="1">
        <v>0.0</v>
      </c>
      <c r="HY93" s="1">
        <v>4.4030271</v>
      </c>
      <c r="HZ93" s="1">
        <v>3.0</v>
      </c>
      <c r="IA93" s="1">
        <v>0.0</v>
      </c>
      <c r="IB93" s="1">
        <v>0.0</v>
      </c>
      <c r="IC93" s="1">
        <v>0.035714287</v>
      </c>
      <c r="ID93" s="1">
        <v>3.3550999</v>
      </c>
      <c r="IE93" s="1">
        <v>29.010639</v>
      </c>
      <c r="IF93" s="1">
        <v>13.004248</v>
      </c>
      <c r="IG93" s="1">
        <v>62.706287</v>
      </c>
      <c r="IH93" s="1">
        <v>46.311485</v>
      </c>
      <c r="II93" s="1">
        <v>7.5963712</v>
      </c>
      <c r="IJ93" s="1">
        <v>70.767738</v>
      </c>
      <c r="IK93" s="1">
        <v>4.4107962</v>
      </c>
      <c r="IL93" s="1">
        <v>70.572739</v>
      </c>
      <c r="IM93" s="1">
        <v>132.07884</v>
      </c>
      <c r="IN93" s="1">
        <v>5.2434282</v>
      </c>
      <c r="IO93" s="1">
        <v>10.54195</v>
      </c>
      <c r="IP93" s="1">
        <v>58.724319</v>
      </c>
      <c r="IQ93" s="1">
        <v>10.999887</v>
      </c>
      <c r="IR93" s="1">
        <v>47.806774</v>
      </c>
      <c r="IS93" s="1">
        <v>16.821768</v>
      </c>
      <c r="IT93" s="1">
        <v>0.0</v>
      </c>
      <c r="IU93" s="1">
        <v>202.65158</v>
      </c>
      <c r="IV93" s="1">
        <v>33.930508</v>
      </c>
      <c r="IW93" s="1">
        <v>70.767738</v>
      </c>
      <c r="IX93" s="1">
        <v>3.7368257</v>
      </c>
      <c r="IY93" s="1">
        <v>2.594053</v>
      </c>
      <c r="IZ93" s="1">
        <v>1.5288583</v>
      </c>
      <c r="JA93" s="1">
        <v>84.860001</v>
      </c>
      <c r="JB93" s="1">
        <v>0.38983503</v>
      </c>
      <c r="JC93" s="1">
        <v>5.9068904</v>
      </c>
      <c r="JD93" s="1">
        <v>3.6770883</v>
      </c>
      <c r="JE93" s="1">
        <v>9.3129864</v>
      </c>
      <c r="JF93" s="1">
        <v>399.03162</v>
      </c>
      <c r="JG93" s="1">
        <v>540.43439</v>
      </c>
      <c r="JH93" s="1">
        <v>395.875</v>
      </c>
      <c r="JI93" s="1">
        <v>447.79166</v>
      </c>
      <c r="JJ93" s="1">
        <v>18.574432</v>
      </c>
      <c r="JK93" s="1">
        <v>0.0</v>
      </c>
      <c r="JL93" s="1">
        <v>0.0</v>
      </c>
      <c r="JM93" s="1">
        <v>5.6825762</v>
      </c>
      <c r="JN93" s="1">
        <v>289.05246</v>
      </c>
      <c r="JO93" s="1">
        <v>27.65803</v>
      </c>
      <c r="JP93" s="1">
        <v>51.39085</v>
      </c>
      <c r="JQ93" s="1">
        <v>2.4784806</v>
      </c>
      <c r="JR93" s="1">
        <v>0.1251184</v>
      </c>
      <c r="JS93" s="1">
        <v>2.5336065</v>
      </c>
      <c r="JT93" s="1">
        <v>1.7879109</v>
      </c>
      <c r="JU93" s="1">
        <v>1.0075198</v>
      </c>
      <c r="JV93" s="1">
        <v>0.51276726</v>
      </c>
      <c r="JW93" s="1">
        <v>0.24031524</v>
      </c>
      <c r="JX93" s="1">
        <v>0.093652338</v>
      </c>
      <c r="JY93" s="1">
        <v>0.02376573</v>
      </c>
      <c r="JZ93" s="1">
        <v>0.0047980184</v>
      </c>
      <c r="KA93" s="1">
        <v>841.0</v>
      </c>
      <c r="KB93" s="1">
        <v>492.625</v>
      </c>
      <c r="KC93" s="1">
        <v>382.875</v>
      </c>
      <c r="KD93" s="1">
        <v>337.125</v>
      </c>
      <c r="KE93" s="1">
        <v>294.125</v>
      </c>
      <c r="KF93" s="1">
        <v>200.25</v>
      </c>
      <c r="KG93" s="1">
        <v>104.5</v>
      </c>
      <c r="KH93" s="1">
        <v>43.5</v>
      </c>
      <c r="KI93" s="1">
        <v>0.5</v>
      </c>
      <c r="KJ93" s="1">
        <v>1.0</v>
      </c>
      <c r="KK93" s="1">
        <v>0.5</v>
      </c>
      <c r="KL93" s="1">
        <v>0.5</v>
      </c>
      <c r="KM93" s="1">
        <v>5.1961522</v>
      </c>
      <c r="KN93" s="1">
        <v>5.5</v>
      </c>
      <c r="KO93" s="1">
        <v>-2.4105709</v>
      </c>
      <c r="KP93" s="1">
        <v>-2.3959606</v>
      </c>
      <c r="KQ93" s="1">
        <v>-2.2939065</v>
      </c>
      <c r="KR93" s="1">
        <v>-6.9343271</v>
      </c>
      <c r="KS93" s="1">
        <v>-6.7755752</v>
      </c>
      <c r="KT93" s="1">
        <v>-6.5491047</v>
      </c>
      <c r="KU93" s="1">
        <v>1.3667357</v>
      </c>
      <c r="KV93" s="1">
        <v>307.5</v>
      </c>
      <c r="KW93" s="1">
        <v>395.75</v>
      </c>
      <c r="KX93" s="1">
        <v>288.375</v>
      </c>
      <c r="KY93" s="1">
        <v>118.375</v>
      </c>
      <c r="KZ93" s="1">
        <v>46.0</v>
      </c>
      <c r="LA93" s="1">
        <v>16.375</v>
      </c>
      <c r="LB93" s="1">
        <v>4.375</v>
      </c>
      <c r="LC93" s="1">
        <v>0.875</v>
      </c>
      <c r="LD93" s="1">
        <v>0.12993798</v>
      </c>
      <c r="LE93" s="1">
        <v>0.050055616</v>
      </c>
      <c r="LF93" s="1">
        <v>0.79309094</v>
      </c>
      <c r="LG93" s="1">
        <v>0.68804348</v>
      </c>
      <c r="LH93" s="1">
        <v>0.65155047</v>
      </c>
      <c r="LI93" s="1">
        <v>0.72473258</v>
      </c>
      <c r="LJ93" s="1">
        <v>0.79461259</v>
      </c>
      <c r="LK93" s="1">
        <v>1.6263126</v>
      </c>
      <c r="LL93" s="1">
        <v>1.5413187</v>
      </c>
      <c r="LM93" s="1">
        <v>1.7980239</v>
      </c>
      <c r="LN93" s="1">
        <v>0.33153942</v>
      </c>
      <c r="LO93" s="1">
        <v>0.89652699</v>
      </c>
      <c r="LP93" s="1">
        <v>1.3497363</v>
      </c>
      <c r="LQ93" s="1">
        <v>1.6419773</v>
      </c>
      <c r="LR93" s="1">
        <v>1.8668092</v>
      </c>
      <c r="LS93" s="1">
        <v>1.4260545</v>
      </c>
      <c r="LT93" s="1">
        <v>2.3925469</v>
      </c>
      <c r="LU93" s="1">
        <v>3.0168715</v>
      </c>
      <c r="LV93" s="1">
        <v>1.4662845</v>
      </c>
      <c r="LW93" s="1">
        <v>620.78674</v>
      </c>
      <c r="LX93" s="1">
        <v>910.25</v>
      </c>
      <c r="LY93" s="1">
        <v>1278.75</v>
      </c>
      <c r="LZ93" s="1">
        <v>702.75</v>
      </c>
      <c r="MA93" s="1">
        <v>342.75</v>
      </c>
      <c r="MB93" s="1">
        <v>131.5</v>
      </c>
      <c r="MC93" s="1">
        <v>49.75</v>
      </c>
      <c r="MD93" s="1">
        <v>16.875</v>
      </c>
      <c r="ME93" s="1">
        <v>4.375</v>
      </c>
      <c r="MF93" s="1">
        <v>0.875</v>
      </c>
      <c r="MG93" s="1">
        <v>971.25</v>
      </c>
      <c r="MH93" s="1">
        <v>307.0</v>
      </c>
      <c r="MI93" s="1">
        <v>54.375</v>
      </c>
      <c r="MJ93" s="1">
        <v>13.125</v>
      </c>
      <c r="MK93" s="1">
        <v>3.75</v>
      </c>
      <c r="ML93" s="1">
        <v>0.5</v>
      </c>
      <c r="MM93" s="1">
        <v>0.0</v>
      </c>
      <c r="MN93" s="1">
        <v>0.0</v>
      </c>
      <c r="MO93" s="1">
        <v>389.492</v>
      </c>
      <c r="MP93" s="1">
        <v>2238.0</v>
      </c>
      <c r="MQ93" s="1">
        <v>41.0</v>
      </c>
      <c r="MR93" s="1">
        <v>144.0</v>
      </c>
    </row>
    <row r="94">
      <c r="A94" s="1" t="s">
        <v>540</v>
      </c>
      <c r="B94" s="1" t="s">
        <v>541</v>
      </c>
      <c r="C94" s="1">
        <v>5.5812297</v>
      </c>
      <c r="D94" s="1">
        <v>-114837.96</v>
      </c>
      <c r="E94" s="1">
        <v>-906871.62</v>
      </c>
      <c r="F94" s="1">
        <v>-29.26322</v>
      </c>
      <c r="G94" s="1">
        <v>-9.0154896</v>
      </c>
      <c r="H94" s="1">
        <v>9.0154896</v>
      </c>
      <c r="I94" s="1">
        <v>-1.37651</v>
      </c>
      <c r="J94" s="1">
        <v>60.363861</v>
      </c>
      <c r="K94" s="1">
        <v>619.888</v>
      </c>
      <c r="L94" s="1">
        <v>0.0</v>
      </c>
      <c r="M94" s="1">
        <v>0.0</v>
      </c>
      <c r="N94" s="1">
        <v>619.888</v>
      </c>
      <c r="O94" s="1">
        <v>0.0</v>
      </c>
      <c r="P94" s="1">
        <v>0.0</v>
      </c>
      <c r="Q94" s="1">
        <v>0.0</v>
      </c>
      <c r="R94" s="1">
        <v>3.0</v>
      </c>
      <c r="S94" s="1">
        <v>5.0</v>
      </c>
      <c r="T94" s="1">
        <v>5.0</v>
      </c>
      <c r="U94" s="1">
        <v>0.0</v>
      </c>
      <c r="V94" s="1">
        <v>19.0</v>
      </c>
      <c r="W94" s="1">
        <v>0.0</v>
      </c>
      <c r="X94" s="1">
        <v>49.0</v>
      </c>
      <c r="Y94" s="1">
        <v>2.0</v>
      </c>
      <c r="Z94" s="1">
        <v>7.0</v>
      </c>
      <c r="AA94" s="1">
        <v>29.0</v>
      </c>
      <c r="AB94" s="1">
        <v>21.0</v>
      </c>
      <c r="AC94" s="1">
        <v>80.574722</v>
      </c>
      <c r="AD94" s="1">
        <v>1.6443821</v>
      </c>
      <c r="AE94" s="1">
        <v>0.0</v>
      </c>
      <c r="AF94" s="1">
        <v>0.0</v>
      </c>
      <c r="AG94" s="1">
        <v>22.0</v>
      </c>
      <c r="AH94" s="1">
        <v>0.0</v>
      </c>
      <c r="AI94" s="1">
        <v>0.0</v>
      </c>
      <c r="AJ94" s="1">
        <v>20.0</v>
      </c>
      <c r="AK94" s="1">
        <v>0.0</v>
      </c>
      <c r="AL94" s="1">
        <v>2.0</v>
      </c>
      <c r="AM94" s="1">
        <v>4.0</v>
      </c>
      <c r="AN94" s="1">
        <v>0.0</v>
      </c>
      <c r="AO94" s="1">
        <v>1.0</v>
      </c>
      <c r="AP94" s="1">
        <v>1.6151111</v>
      </c>
      <c r="AQ94" s="1">
        <v>-2.4116752</v>
      </c>
      <c r="AR94" s="1">
        <v>-0.52903014</v>
      </c>
      <c r="AS94" s="1">
        <v>0.54258668</v>
      </c>
      <c r="AT94" s="1">
        <v>2.4327464</v>
      </c>
      <c r="AU94" s="1">
        <v>-2.4312255</v>
      </c>
      <c r="AV94" s="1">
        <v>-0.45900643</v>
      </c>
      <c r="AW94" s="1">
        <v>0.63842899</v>
      </c>
      <c r="AX94" s="1">
        <v>2.5280843</v>
      </c>
      <c r="AY94" s="1">
        <v>-2.0559442</v>
      </c>
      <c r="AZ94" s="1">
        <v>-0.39470595</v>
      </c>
      <c r="BA94" s="1">
        <v>0.7442978</v>
      </c>
      <c r="BB94" s="1">
        <v>2.7926273</v>
      </c>
      <c r="BC94" s="1">
        <v>32.598141</v>
      </c>
      <c r="BD94" s="1">
        <v>4.0</v>
      </c>
      <c r="BE94" s="1">
        <v>0.125</v>
      </c>
      <c r="BF94" s="1">
        <v>21.0</v>
      </c>
      <c r="BG94" s="1">
        <v>52.0</v>
      </c>
      <c r="BH94" s="1">
        <v>1.0</v>
      </c>
      <c r="BI94" s="1">
        <v>32.0</v>
      </c>
      <c r="BJ94" s="1">
        <v>3.0</v>
      </c>
      <c r="BK94" s="1">
        <v>4.0</v>
      </c>
      <c r="BL94" s="1">
        <v>0.125</v>
      </c>
      <c r="BM94" s="1">
        <v>30.0</v>
      </c>
      <c r="BN94" s="1">
        <v>0.0</v>
      </c>
      <c r="BO94" s="1">
        <v>0.0</v>
      </c>
      <c r="BP94" s="1">
        <v>0.0</v>
      </c>
      <c r="BQ94" s="1">
        <v>20.921921</v>
      </c>
      <c r="BR94" s="1">
        <v>17.117039</v>
      </c>
      <c r="BS94" s="1">
        <v>13.325909</v>
      </c>
      <c r="BT94" s="1">
        <v>15.137464</v>
      </c>
      <c r="BU94" s="1">
        <v>13.680559</v>
      </c>
      <c r="BV94" s="1">
        <v>10.967708</v>
      </c>
      <c r="BW94" s="1">
        <v>6.4576125</v>
      </c>
      <c r="BX94" s="1">
        <v>8.7540197</v>
      </c>
      <c r="BY94" s="1">
        <v>0.0</v>
      </c>
      <c r="BZ94" s="1">
        <v>0.0</v>
      </c>
      <c r="CA94" s="1">
        <v>0.0</v>
      </c>
      <c r="CB94" s="1">
        <v>0.0</v>
      </c>
      <c r="CC94" s="1">
        <v>1.0976902</v>
      </c>
      <c r="CD94" s="1">
        <v>0.77851868</v>
      </c>
      <c r="CE94" s="1">
        <v>11.0</v>
      </c>
      <c r="CF94" s="1">
        <v>0.0</v>
      </c>
      <c r="CG94" s="1">
        <v>0.0</v>
      </c>
      <c r="CH94" s="1">
        <v>0.0</v>
      </c>
      <c r="CI94" s="1">
        <v>0.0</v>
      </c>
      <c r="CJ94" s="1">
        <v>96.166176</v>
      </c>
      <c r="CK94" s="1">
        <v>65.536026</v>
      </c>
      <c r="CL94" s="1">
        <v>-50.992847</v>
      </c>
      <c r="CM94" s="1">
        <v>-36.046646</v>
      </c>
      <c r="CN94" s="1">
        <v>0.25797385</v>
      </c>
      <c r="CO94" s="1">
        <v>0.0</v>
      </c>
      <c r="CP94" s="1">
        <v>0.0</v>
      </c>
      <c r="CQ94" s="1">
        <v>0.0</v>
      </c>
      <c r="CR94" s="1">
        <v>0.0</v>
      </c>
      <c r="CS94" s="1">
        <v>-24.444523</v>
      </c>
      <c r="CT94" s="1">
        <v>0.0</v>
      </c>
      <c r="CU94" s="1">
        <v>10.275627</v>
      </c>
      <c r="CV94" s="1">
        <v>28.177299</v>
      </c>
      <c r="CW94" s="1">
        <v>56.143192</v>
      </c>
      <c r="CX94" s="1">
        <v>14.946204</v>
      </c>
      <c r="CY94" s="1">
        <v>0.0</v>
      </c>
      <c r="CZ94" s="1">
        <v>0.0</v>
      </c>
      <c r="DA94" s="1">
        <v>1.0</v>
      </c>
      <c r="DB94" s="1">
        <v>0.0</v>
      </c>
      <c r="DC94" s="1">
        <v>0.0</v>
      </c>
      <c r="DD94" s="1">
        <v>0.0</v>
      </c>
      <c r="DE94" s="1">
        <v>0.0</v>
      </c>
      <c r="DF94" s="1">
        <v>-0.88620281</v>
      </c>
      <c r="DG94" s="1">
        <v>-0.47540331</v>
      </c>
      <c r="DH94" s="1">
        <v>0.062414467</v>
      </c>
      <c r="DI94" s="1">
        <v>2.7756734</v>
      </c>
      <c r="DJ94" s="1">
        <v>-0.86936146</v>
      </c>
      <c r="DK94" s="1">
        <v>-0.37671632</v>
      </c>
      <c r="DL94" s="1">
        <v>0.092592418</v>
      </c>
      <c r="DM94" s="1">
        <v>2.9125817</v>
      </c>
      <c r="DN94" s="1">
        <v>-0.48184136</v>
      </c>
      <c r="DO94" s="1">
        <v>-0.19957952</v>
      </c>
      <c r="DP94" s="1">
        <v>0.17042553</v>
      </c>
      <c r="DQ94" s="1">
        <v>3.0905333</v>
      </c>
      <c r="DR94" s="1">
        <v>0.065517344</v>
      </c>
      <c r="DS94" s="1">
        <v>7.2756853</v>
      </c>
      <c r="DT94" s="1">
        <v>13.078081</v>
      </c>
      <c r="DU94" s="1">
        <v>10.090226</v>
      </c>
      <c r="DV94" s="1">
        <v>4.0034289</v>
      </c>
      <c r="DW94" s="1">
        <v>4.1198697</v>
      </c>
      <c r="DX94" s="1">
        <v>-5.792244</v>
      </c>
      <c r="DY94" s="1">
        <v>1.3537906</v>
      </c>
      <c r="DZ94" s="1">
        <v>11.078135</v>
      </c>
      <c r="EA94" s="1">
        <v>11.311629</v>
      </c>
      <c r="EB94" s="1">
        <v>-0.88454205</v>
      </c>
      <c r="EC94" s="1">
        <v>6.11485</v>
      </c>
      <c r="ED94" s="1">
        <v>10.033812</v>
      </c>
      <c r="EE94" s="1">
        <v>1.4384762</v>
      </c>
      <c r="EF94" s="1">
        <v>4.1933908</v>
      </c>
      <c r="EG94" s="1">
        <v>22.203125</v>
      </c>
      <c r="EH94" s="1">
        <v>8.5014582</v>
      </c>
      <c r="EI94" s="1">
        <v>4.2165294</v>
      </c>
      <c r="EJ94" s="1">
        <v>17.12269</v>
      </c>
      <c r="EK94" s="1">
        <v>6.4912605</v>
      </c>
      <c r="EL94" s="1">
        <v>3.1959505</v>
      </c>
      <c r="EM94" s="1">
        <v>3.8326843</v>
      </c>
      <c r="EN94" s="1">
        <v>6.0</v>
      </c>
      <c r="EO94" s="1">
        <v>1.0</v>
      </c>
      <c r="EP94" s="1">
        <v>1.0</v>
      </c>
      <c r="EQ94" s="1">
        <v>0.0</v>
      </c>
      <c r="ER94" s="1">
        <v>4.1160002</v>
      </c>
      <c r="ES94" s="1">
        <v>-5.5075498</v>
      </c>
      <c r="ET94" s="1">
        <v>7.1965599</v>
      </c>
      <c r="EU94" s="1">
        <v>-115764.95</v>
      </c>
      <c r="EV94" s="1">
        <v>-893810.31</v>
      </c>
      <c r="EW94" s="1">
        <v>68.01889</v>
      </c>
      <c r="EX94" s="1">
        <v>-9.1360502</v>
      </c>
      <c r="EY94" s="1">
        <v>9.1360502</v>
      </c>
      <c r="EZ94" s="1">
        <v>-1.55137</v>
      </c>
      <c r="FA94" s="1">
        <v>11.244438</v>
      </c>
      <c r="FB94" s="1">
        <v>0.0</v>
      </c>
      <c r="FC94" s="1">
        <v>1.0</v>
      </c>
      <c r="FD94" s="1">
        <v>0.21764681</v>
      </c>
      <c r="FE94" s="1">
        <v>0.83727473</v>
      </c>
      <c r="FF94" s="1">
        <v>21.0</v>
      </c>
      <c r="FG94" s="1">
        <v>1.0</v>
      </c>
      <c r="FH94" s="1">
        <v>4.0</v>
      </c>
      <c r="FI94" s="1">
        <v>4.0</v>
      </c>
      <c r="FJ94" s="1">
        <v>0.0</v>
      </c>
      <c r="FK94" s="1">
        <v>0.0</v>
      </c>
      <c r="FL94" s="1">
        <v>0.0</v>
      </c>
      <c r="FM94" s="1">
        <v>2.6377869</v>
      </c>
      <c r="FN94" s="1">
        <v>-2.6377869</v>
      </c>
      <c r="FO94" s="1">
        <v>0.10596714</v>
      </c>
      <c r="FP94" s="1">
        <v>0.17919679</v>
      </c>
      <c r="FQ94" s="1">
        <v>67.918304</v>
      </c>
      <c r="FR94" s="1">
        <v>49.353413</v>
      </c>
      <c r="FS94" s="1">
        <v>25.988483</v>
      </c>
      <c r="FT94" s="1">
        <v>27.42329</v>
      </c>
      <c r="FU94" s="1">
        <v>10.324173</v>
      </c>
      <c r="FV94" s="1">
        <v>18.893101</v>
      </c>
      <c r="FW94" s="1">
        <v>0.0</v>
      </c>
      <c r="FX94" s="1">
        <v>78.677147</v>
      </c>
      <c r="FY94" s="1">
        <v>36.764713</v>
      </c>
      <c r="FZ94" s="1">
        <v>6.5127993</v>
      </c>
      <c r="GA94" s="1">
        <v>0.0</v>
      </c>
      <c r="GB94" s="1">
        <v>5.6825762</v>
      </c>
      <c r="GC94" s="1">
        <v>13.566921</v>
      </c>
      <c r="GD94" s="1">
        <v>39.784065</v>
      </c>
      <c r="GE94" s="1">
        <v>0.76830298</v>
      </c>
      <c r="GF94" s="1">
        <v>0.47517315</v>
      </c>
      <c r="GG94" s="1">
        <v>0.15498888</v>
      </c>
      <c r="GH94" s="1">
        <v>0.23169699</v>
      </c>
      <c r="GI94" s="1">
        <v>0.52482682</v>
      </c>
      <c r="GJ94" s="1">
        <v>0.076708108</v>
      </c>
      <c r="GK94" s="1">
        <v>292.63815</v>
      </c>
      <c r="GL94" s="1">
        <v>180.98822</v>
      </c>
      <c r="GM94" s="1">
        <v>59.033562</v>
      </c>
      <c r="GN94" s="1">
        <v>88.250832</v>
      </c>
      <c r="GO94" s="1">
        <v>199.90076</v>
      </c>
      <c r="GP94" s="1">
        <v>29.217274</v>
      </c>
      <c r="GQ94" s="1">
        <v>0.45454547</v>
      </c>
      <c r="GR94" s="1">
        <v>0.83333331</v>
      </c>
      <c r="GS94" s="1">
        <v>6.6692033</v>
      </c>
      <c r="GT94" s="1">
        <v>-106053.66</v>
      </c>
      <c r="GU94" s="1">
        <v>-887875.62</v>
      </c>
      <c r="GV94" s="1">
        <v>-71.792862</v>
      </c>
      <c r="GW94" s="1">
        <v>-8.9889097</v>
      </c>
      <c r="GX94" s="1">
        <v>8.9889097</v>
      </c>
      <c r="GY94" s="1">
        <v>-1.35343</v>
      </c>
      <c r="GZ94" s="1">
        <v>7627.9238</v>
      </c>
      <c r="HA94" s="1">
        <v>1615.8215</v>
      </c>
      <c r="HB94" s="1">
        <v>6215.9727</v>
      </c>
      <c r="HC94" s="1">
        <v>7424.0532</v>
      </c>
      <c r="HD94" s="1">
        <v>5749.9805</v>
      </c>
      <c r="HE94" s="1">
        <v>1584.8273</v>
      </c>
      <c r="HF94" s="1">
        <v>293.11627</v>
      </c>
      <c r="HG94" s="1">
        <v>0.0</v>
      </c>
      <c r="HH94" s="1">
        <v>0.0</v>
      </c>
      <c r="HI94" s="1">
        <v>0.0</v>
      </c>
      <c r="HJ94" s="1">
        <v>0.0</v>
      </c>
      <c r="HK94" s="1">
        <v>1.0</v>
      </c>
      <c r="HL94" s="1">
        <v>0.0</v>
      </c>
      <c r="HM94" s="1">
        <v>0.0</v>
      </c>
      <c r="HN94" s="1">
        <v>0.0</v>
      </c>
      <c r="HO94" s="1">
        <v>1.0</v>
      </c>
      <c r="HP94" s="1">
        <v>0.0</v>
      </c>
      <c r="HQ94" s="1">
        <v>380.88898</v>
      </c>
      <c r="HR94" s="1">
        <v>0.0</v>
      </c>
      <c r="HS94" s="1">
        <v>0.0</v>
      </c>
      <c r="HT94" s="1">
        <v>0.0</v>
      </c>
      <c r="HU94" s="1">
        <v>380.88898</v>
      </c>
      <c r="HV94" s="1">
        <v>0.0</v>
      </c>
      <c r="HW94" s="1">
        <v>6.0</v>
      </c>
      <c r="HX94" s="1">
        <v>0.0</v>
      </c>
      <c r="HY94" s="1">
        <v>4.3213439</v>
      </c>
      <c r="HZ94" s="1">
        <v>4.0</v>
      </c>
      <c r="IA94" s="1">
        <v>0.0</v>
      </c>
      <c r="IB94" s="1">
        <v>0.0</v>
      </c>
      <c r="IC94" s="1">
        <v>0.31034482</v>
      </c>
      <c r="ID94" s="1">
        <v>4.2278399</v>
      </c>
      <c r="IE94" s="1">
        <v>0.0</v>
      </c>
      <c r="IF94" s="1">
        <v>74.601776</v>
      </c>
      <c r="IG94" s="1">
        <v>30.741484</v>
      </c>
      <c r="IH94" s="1">
        <v>25.385227</v>
      </c>
      <c r="II94" s="1">
        <v>5.9423227</v>
      </c>
      <c r="IJ94" s="1">
        <v>33.241909</v>
      </c>
      <c r="IK94" s="1">
        <v>0.0</v>
      </c>
      <c r="IL94" s="1">
        <v>156.522</v>
      </c>
      <c r="IM94" s="1">
        <v>0.0</v>
      </c>
      <c r="IN94" s="1">
        <v>85.091606</v>
      </c>
      <c r="IO94" s="1">
        <v>11.30996</v>
      </c>
      <c r="IP94" s="1">
        <v>72.033905</v>
      </c>
      <c r="IQ94" s="1">
        <v>18.684622</v>
      </c>
      <c r="IR94" s="1">
        <v>26.935961</v>
      </c>
      <c r="IS94" s="1">
        <v>5.9423227</v>
      </c>
      <c r="IT94" s="1">
        <v>15.805352</v>
      </c>
      <c r="IU94" s="1">
        <v>159.15622</v>
      </c>
      <c r="IV94" s="1">
        <v>7.7454643</v>
      </c>
      <c r="IW94" s="1">
        <v>105.22247</v>
      </c>
      <c r="IX94" s="1">
        <v>3.5900886</v>
      </c>
      <c r="IY94" s="1">
        <v>2.3951905</v>
      </c>
      <c r="IZ94" s="1">
        <v>0.91893184</v>
      </c>
      <c r="JA94" s="1">
        <v>89.260002</v>
      </c>
      <c r="JB94" s="1">
        <v>0.38828552</v>
      </c>
      <c r="JC94" s="1">
        <v>6.0</v>
      </c>
      <c r="JD94" s="1">
        <v>3.2842574</v>
      </c>
      <c r="JE94" s="1">
        <v>9.4659443</v>
      </c>
      <c r="JF94" s="1">
        <v>380.88898</v>
      </c>
      <c r="JG94" s="1">
        <v>524.68616</v>
      </c>
      <c r="JH94" s="1">
        <v>372.125</v>
      </c>
      <c r="JI94" s="1">
        <v>393.48553</v>
      </c>
      <c r="JJ94" s="1">
        <v>37.6991</v>
      </c>
      <c r="JK94" s="1">
        <v>0.0</v>
      </c>
      <c r="JL94" s="1">
        <v>0.0</v>
      </c>
      <c r="JM94" s="1">
        <v>0.0</v>
      </c>
      <c r="JN94" s="1">
        <v>276.78583</v>
      </c>
      <c r="JO94" s="1">
        <v>21.221298</v>
      </c>
      <c r="JP94" s="1">
        <v>64.832939</v>
      </c>
      <c r="JQ94" s="1">
        <v>4.1752572</v>
      </c>
      <c r="JR94" s="1">
        <v>0.19153598</v>
      </c>
      <c r="JS94" s="1">
        <v>2.6264446</v>
      </c>
      <c r="JT94" s="1">
        <v>2.1340883</v>
      </c>
      <c r="JU94" s="1">
        <v>1.3320768</v>
      </c>
      <c r="JV94" s="1">
        <v>0.51784503</v>
      </c>
      <c r="JW94" s="1">
        <v>0.21153247</v>
      </c>
      <c r="JX94" s="1">
        <v>0.084510401</v>
      </c>
      <c r="JY94" s="1">
        <v>0.032830611</v>
      </c>
      <c r="JZ94" s="1">
        <v>0.0094566643</v>
      </c>
      <c r="KA94" s="1">
        <v>969.5</v>
      </c>
      <c r="KB94" s="1">
        <v>581.75</v>
      </c>
      <c r="KC94" s="1">
        <v>444.25</v>
      </c>
      <c r="KD94" s="1">
        <v>372.375</v>
      </c>
      <c r="KE94" s="1">
        <v>321.875</v>
      </c>
      <c r="KF94" s="1">
        <v>259.5</v>
      </c>
      <c r="KG94" s="1">
        <v>168.875</v>
      </c>
      <c r="KH94" s="1">
        <v>100.375</v>
      </c>
      <c r="KI94" s="1">
        <v>0.5</v>
      </c>
      <c r="KJ94" s="1">
        <v>0.5</v>
      </c>
      <c r="KK94" s="1">
        <v>1.0</v>
      </c>
      <c r="KL94" s="1">
        <v>0.5</v>
      </c>
      <c r="KM94" s="1">
        <v>0.70710677</v>
      </c>
      <c r="KN94" s="1">
        <v>0.5</v>
      </c>
      <c r="KO94" s="1">
        <v>-2.8477082</v>
      </c>
      <c r="KP94" s="1">
        <v>-2.8382823</v>
      </c>
      <c r="KQ94" s="1">
        <v>-2.8339331</v>
      </c>
      <c r="KR94" s="1">
        <v>-7.0285482</v>
      </c>
      <c r="KS94" s="1">
        <v>-7.0233989</v>
      </c>
      <c r="KT94" s="1">
        <v>-6.9802847</v>
      </c>
      <c r="KU94" s="1">
        <v>1.3197726</v>
      </c>
      <c r="KV94" s="1">
        <v>330.125</v>
      </c>
      <c r="KW94" s="1">
        <v>423.25</v>
      </c>
      <c r="KX94" s="1">
        <v>329.75</v>
      </c>
      <c r="KY94" s="1">
        <v>119.375</v>
      </c>
      <c r="KZ94" s="1">
        <v>41.75</v>
      </c>
      <c r="LA94" s="1">
        <v>15.0</v>
      </c>
      <c r="LB94" s="1">
        <v>5.5</v>
      </c>
      <c r="LC94" s="1">
        <v>1.375</v>
      </c>
      <c r="LD94" s="1">
        <v>0.093978614</v>
      </c>
      <c r="LE94" s="1">
        <v>0.040281974</v>
      </c>
      <c r="LF94" s="1">
        <v>0.49110985</v>
      </c>
      <c r="LG94" s="1">
        <v>0.48940787</v>
      </c>
      <c r="LH94" s="1">
        <v>0.60159439</v>
      </c>
      <c r="LI94" s="1">
        <v>0.75025177</v>
      </c>
      <c r="LJ94" s="1">
        <v>0.89645153</v>
      </c>
      <c r="LK94" s="1">
        <v>0.87823236</v>
      </c>
      <c r="LL94" s="1">
        <v>1.0881445</v>
      </c>
      <c r="LM94" s="1">
        <v>0.97451192</v>
      </c>
      <c r="LN94" s="1">
        <v>0.54949296</v>
      </c>
      <c r="LO94" s="1">
        <v>0.78681427</v>
      </c>
      <c r="LP94" s="1">
        <v>1.1002163</v>
      </c>
      <c r="LQ94" s="1">
        <v>2.2908194</v>
      </c>
      <c r="LR94" s="1">
        <v>3.9590085</v>
      </c>
      <c r="LS94" s="1">
        <v>6.5447035</v>
      </c>
      <c r="LT94" s="1">
        <v>7.259428</v>
      </c>
      <c r="LU94" s="1">
        <v>8.4374981</v>
      </c>
      <c r="LV94" s="1">
        <v>1.4883263</v>
      </c>
      <c r="LW94" s="1">
        <v>575.89856</v>
      </c>
      <c r="LX94" s="1">
        <v>857.125</v>
      </c>
      <c r="LY94" s="1">
        <v>1385.625</v>
      </c>
      <c r="LZ94" s="1">
        <v>805.625</v>
      </c>
      <c r="MA94" s="1">
        <v>397.125</v>
      </c>
      <c r="MB94" s="1">
        <v>120.375</v>
      </c>
      <c r="MC94" s="1">
        <v>41.75</v>
      </c>
      <c r="MD94" s="1">
        <v>15.0</v>
      </c>
      <c r="ME94" s="1">
        <v>5.5</v>
      </c>
      <c r="MF94" s="1">
        <v>1.375</v>
      </c>
      <c r="MG94" s="1">
        <v>1055.5</v>
      </c>
      <c r="MH94" s="1">
        <v>382.375</v>
      </c>
      <c r="MI94" s="1">
        <v>67.375</v>
      </c>
      <c r="MJ94" s="1">
        <v>1.0</v>
      </c>
      <c r="MK94" s="1">
        <v>0.0</v>
      </c>
      <c r="ML94" s="1">
        <v>0.0</v>
      </c>
      <c r="MM94" s="1">
        <v>0.0</v>
      </c>
      <c r="MN94" s="1">
        <v>0.0</v>
      </c>
      <c r="MO94" s="1">
        <v>408.478</v>
      </c>
      <c r="MP94" s="1">
        <v>2007.0</v>
      </c>
      <c r="MQ94" s="1">
        <v>53.0</v>
      </c>
      <c r="MR94" s="1">
        <v>162.0</v>
      </c>
    </row>
    <row r="95">
      <c r="A95" s="1" t="s">
        <v>542</v>
      </c>
      <c r="B95" s="1" t="s">
        <v>543</v>
      </c>
      <c r="C95" s="1">
        <v>2.2968488</v>
      </c>
      <c r="D95" s="1">
        <v>-67610.922</v>
      </c>
      <c r="E95" s="1">
        <v>-387773.22</v>
      </c>
      <c r="F95" s="1">
        <v>119.3918</v>
      </c>
      <c r="G95" s="1">
        <v>-8.9748402</v>
      </c>
      <c r="H95" s="1">
        <v>8.9748402</v>
      </c>
      <c r="I95" s="1">
        <v>-0.91246998</v>
      </c>
      <c r="J95" s="1">
        <v>34.57793</v>
      </c>
      <c r="K95" s="1">
        <v>451.49637</v>
      </c>
      <c r="L95" s="1">
        <v>0.0</v>
      </c>
      <c r="M95" s="1">
        <v>0.0</v>
      </c>
      <c r="N95" s="1">
        <v>451.49637</v>
      </c>
      <c r="O95" s="1">
        <v>0.0</v>
      </c>
      <c r="P95" s="1">
        <v>1.0</v>
      </c>
      <c r="Q95" s="1">
        <v>1.0</v>
      </c>
      <c r="R95" s="1">
        <v>0.0</v>
      </c>
      <c r="S95" s="1">
        <v>0.0</v>
      </c>
      <c r="T95" s="1">
        <v>3.0</v>
      </c>
      <c r="U95" s="1">
        <v>0.0</v>
      </c>
      <c r="V95" s="1">
        <v>10.0</v>
      </c>
      <c r="W95" s="1">
        <v>0.0</v>
      </c>
      <c r="X95" s="1">
        <v>27.0</v>
      </c>
      <c r="Y95" s="1">
        <v>2.0</v>
      </c>
      <c r="Z95" s="1">
        <v>5.0</v>
      </c>
      <c r="AA95" s="1">
        <v>17.0</v>
      </c>
      <c r="AB95" s="1">
        <v>11.0</v>
      </c>
      <c r="AC95" s="1">
        <v>45.499294</v>
      </c>
      <c r="AD95" s="1">
        <v>1.685159</v>
      </c>
      <c r="AE95" s="1">
        <v>0.0</v>
      </c>
      <c r="AF95" s="1">
        <v>1.0</v>
      </c>
      <c r="AG95" s="1">
        <v>11.0</v>
      </c>
      <c r="AH95" s="1">
        <v>0.0</v>
      </c>
      <c r="AI95" s="1">
        <v>0.0</v>
      </c>
      <c r="AJ95" s="1">
        <v>10.0</v>
      </c>
      <c r="AK95" s="1">
        <v>0.0</v>
      </c>
      <c r="AL95" s="1">
        <v>5.0</v>
      </c>
      <c r="AM95" s="1">
        <v>0.0</v>
      </c>
      <c r="AN95" s="1">
        <v>0.0</v>
      </c>
      <c r="AO95" s="1">
        <v>0.0</v>
      </c>
      <c r="AP95" s="1">
        <v>1.59092</v>
      </c>
      <c r="AQ95" s="1">
        <v>-2.393491</v>
      </c>
      <c r="AR95" s="1">
        <v>-0.65420222</v>
      </c>
      <c r="AS95" s="1">
        <v>0.69004971</v>
      </c>
      <c r="AT95" s="1">
        <v>2.4757881</v>
      </c>
      <c r="AU95" s="1">
        <v>-2.6165967</v>
      </c>
      <c r="AV95" s="1">
        <v>-0.55121762</v>
      </c>
      <c r="AW95" s="1">
        <v>0.83364642</v>
      </c>
      <c r="AX95" s="1">
        <v>2.391638</v>
      </c>
      <c r="AY95" s="1">
        <v>-2.127656</v>
      </c>
      <c r="AZ95" s="1">
        <v>-0.41917819</v>
      </c>
      <c r="BA95" s="1">
        <v>0.96225971</v>
      </c>
      <c r="BB95" s="1">
        <v>2.7657688</v>
      </c>
      <c r="BC95" s="1">
        <v>17.502069</v>
      </c>
      <c r="BD95" s="1">
        <v>1.0</v>
      </c>
      <c r="BE95" s="1">
        <v>0.052631579</v>
      </c>
      <c r="BF95" s="1">
        <v>11.0</v>
      </c>
      <c r="BG95" s="1">
        <v>29.0</v>
      </c>
      <c r="BH95" s="1">
        <v>1.0</v>
      </c>
      <c r="BI95" s="1">
        <v>19.0</v>
      </c>
      <c r="BJ95" s="1">
        <v>2.0</v>
      </c>
      <c r="BK95" s="1">
        <v>2.0</v>
      </c>
      <c r="BL95" s="1">
        <v>0.10526316</v>
      </c>
      <c r="BM95" s="1">
        <v>17.0</v>
      </c>
      <c r="BN95" s="1">
        <v>0.0</v>
      </c>
      <c r="BO95" s="1">
        <v>0.0</v>
      </c>
      <c r="BP95" s="1">
        <v>0.0</v>
      </c>
      <c r="BQ95" s="1">
        <v>11.664926</v>
      </c>
      <c r="BR95" s="1">
        <v>10.529217</v>
      </c>
      <c r="BS95" s="1">
        <v>6.2236147</v>
      </c>
      <c r="BT95" s="1">
        <v>7.1293921</v>
      </c>
      <c r="BU95" s="1">
        <v>8.3433371</v>
      </c>
      <c r="BV95" s="1">
        <v>6.0829968</v>
      </c>
      <c r="BW95" s="1">
        <v>2.4940169</v>
      </c>
      <c r="BX95" s="1">
        <v>3.3164966</v>
      </c>
      <c r="BY95" s="1">
        <v>0.0</v>
      </c>
      <c r="BZ95" s="1">
        <v>0.0</v>
      </c>
      <c r="CA95" s="1">
        <v>0.0</v>
      </c>
      <c r="CB95" s="1">
        <v>0.0</v>
      </c>
      <c r="CC95" s="1">
        <v>1.2681063</v>
      </c>
      <c r="CD95" s="1">
        <v>0.93293381</v>
      </c>
      <c r="CE95" s="1">
        <v>9.0</v>
      </c>
      <c r="CF95" s="1">
        <v>0.0</v>
      </c>
      <c r="CG95" s="1">
        <v>0.0</v>
      </c>
      <c r="CH95" s="1">
        <v>0.0</v>
      </c>
      <c r="CI95" s="1">
        <v>0.0</v>
      </c>
      <c r="CJ95" s="1">
        <v>23.073997</v>
      </c>
      <c r="CK95" s="1">
        <v>13.229696</v>
      </c>
      <c r="CL95" s="1">
        <v>-24.6339</v>
      </c>
      <c r="CM95" s="1">
        <v>-11.334546</v>
      </c>
      <c r="CN95" s="1">
        <v>-1.3211416</v>
      </c>
      <c r="CO95" s="1">
        <v>0.0</v>
      </c>
      <c r="CP95" s="1">
        <v>0.0</v>
      </c>
      <c r="CQ95" s="1">
        <v>0.0</v>
      </c>
      <c r="CR95" s="1">
        <v>0.0</v>
      </c>
      <c r="CS95" s="1">
        <v>-18.889893</v>
      </c>
      <c r="CT95" s="1">
        <v>0.0</v>
      </c>
      <c r="CU95" s="1">
        <v>8.5453415</v>
      </c>
      <c r="CV95" s="1">
        <v>14.180046</v>
      </c>
      <c r="CW95" s="1">
        <v>13.954646</v>
      </c>
      <c r="CX95" s="1">
        <v>13.299355</v>
      </c>
      <c r="CY95" s="1">
        <v>0.0</v>
      </c>
      <c r="CZ95" s="1">
        <v>0.0</v>
      </c>
      <c r="DA95" s="1">
        <v>1.0</v>
      </c>
      <c r="DB95" s="1">
        <v>0.0</v>
      </c>
      <c r="DC95" s="1">
        <v>0.0</v>
      </c>
      <c r="DD95" s="1">
        <v>0.0</v>
      </c>
      <c r="DE95" s="1">
        <v>0.0</v>
      </c>
      <c r="DF95" s="1">
        <v>-0.84504622</v>
      </c>
      <c r="DG95" s="1">
        <v>-0.42738435</v>
      </c>
      <c r="DH95" s="1">
        <v>0.091937453</v>
      </c>
      <c r="DI95" s="1">
        <v>2.2966471</v>
      </c>
      <c r="DJ95" s="1">
        <v>-1.170115</v>
      </c>
      <c r="DK95" s="1">
        <v>-0.36443087</v>
      </c>
      <c r="DL95" s="1">
        <v>0.24149504</v>
      </c>
      <c r="DM95" s="1">
        <v>2.3979666</v>
      </c>
      <c r="DN95" s="1">
        <v>-0.50483513</v>
      </c>
      <c r="DO95" s="1">
        <v>-0.18554682</v>
      </c>
      <c r="DP95" s="1">
        <v>0.31794584</v>
      </c>
      <c r="DQ95" s="1">
        <v>2.6273751</v>
      </c>
      <c r="DR95" s="1">
        <v>0.015808474</v>
      </c>
      <c r="DS95" s="1">
        <v>7.5086999</v>
      </c>
      <c r="DT95" s="1">
        <v>6.9828672</v>
      </c>
      <c r="DU95" s="1">
        <v>3.0670466</v>
      </c>
      <c r="DV95" s="1">
        <v>0.55693698</v>
      </c>
      <c r="DW95" s="1">
        <v>1.4954233</v>
      </c>
      <c r="DX95" s="1">
        <v>-3.2004418</v>
      </c>
      <c r="DY95" s="1">
        <v>0.0</v>
      </c>
      <c r="DZ95" s="1">
        <v>6.8422208</v>
      </c>
      <c r="EA95" s="1">
        <v>6.817955</v>
      </c>
      <c r="EB95" s="1">
        <v>0.89603001</v>
      </c>
      <c r="EC95" s="1">
        <v>14.0</v>
      </c>
      <c r="ED95" s="1">
        <v>6.069315</v>
      </c>
      <c r="EE95" s="1">
        <v>1.5109197</v>
      </c>
      <c r="EF95" s="1">
        <v>1.59463</v>
      </c>
      <c r="EG95" s="1">
        <v>12.055402</v>
      </c>
      <c r="EH95" s="1">
        <v>5.3254437</v>
      </c>
      <c r="EI95" s="1">
        <v>2.5599999</v>
      </c>
      <c r="EJ95" s="1">
        <v>9.5097895</v>
      </c>
      <c r="EK95" s="1">
        <v>4.1335397</v>
      </c>
      <c r="EL95" s="1">
        <v>1.9615269</v>
      </c>
      <c r="EM95" s="1">
        <v>2.3122995</v>
      </c>
      <c r="EN95" s="1">
        <v>5.0</v>
      </c>
      <c r="EO95" s="1">
        <v>2.0</v>
      </c>
      <c r="EP95" s="1">
        <v>1.0</v>
      </c>
      <c r="EQ95" s="1">
        <v>0.0</v>
      </c>
      <c r="ER95" s="1">
        <v>1.4585299</v>
      </c>
      <c r="ES95" s="1">
        <v>-2.0613899</v>
      </c>
      <c r="ET95" s="1">
        <v>2.0636189</v>
      </c>
      <c r="EU95" s="1">
        <v>-67572.961</v>
      </c>
      <c r="EV95" s="1">
        <v>-388007.22</v>
      </c>
      <c r="EW95" s="1">
        <v>83.341682</v>
      </c>
      <c r="EX95" s="1">
        <v>-9.2094202</v>
      </c>
      <c r="EY95" s="1">
        <v>9.2094202</v>
      </c>
      <c r="EZ95" s="1">
        <v>-1.01306</v>
      </c>
      <c r="FA95" s="1">
        <v>6.7689199</v>
      </c>
      <c r="FB95" s="1">
        <v>0.0</v>
      </c>
      <c r="FC95" s="1">
        <v>1.0</v>
      </c>
      <c r="FD95" s="1">
        <v>0.26843932</v>
      </c>
      <c r="FE95" s="1">
        <v>0.7429775</v>
      </c>
      <c r="FF95" s="1">
        <v>16.0</v>
      </c>
      <c r="FG95" s="1">
        <v>1.0</v>
      </c>
      <c r="FH95" s="1">
        <v>3.0</v>
      </c>
      <c r="FI95" s="1">
        <v>2.0</v>
      </c>
      <c r="FJ95" s="1">
        <v>0.0</v>
      </c>
      <c r="FK95" s="1">
        <v>0.0</v>
      </c>
      <c r="FL95" s="1">
        <v>0.0</v>
      </c>
      <c r="FM95" s="1">
        <v>1.5453967</v>
      </c>
      <c r="FN95" s="1">
        <v>-1.5453967</v>
      </c>
      <c r="FO95" s="1">
        <v>0.12789981</v>
      </c>
      <c r="FP95" s="1">
        <v>0.2291027</v>
      </c>
      <c r="FQ95" s="1">
        <v>46.684155</v>
      </c>
      <c r="FR95" s="1">
        <v>62.966724</v>
      </c>
      <c r="FS95" s="1">
        <v>6.6995511</v>
      </c>
      <c r="FT95" s="1">
        <v>32.919601</v>
      </c>
      <c r="FU95" s="1">
        <v>0.0</v>
      </c>
      <c r="FV95" s="1">
        <v>0.0</v>
      </c>
      <c r="FW95" s="1">
        <v>0.0</v>
      </c>
      <c r="FX95" s="1">
        <v>68.134659</v>
      </c>
      <c r="FY95" s="1">
        <v>0.0</v>
      </c>
      <c r="FZ95" s="1">
        <v>0.0</v>
      </c>
      <c r="GA95" s="1">
        <v>0.0</v>
      </c>
      <c r="GB95" s="1">
        <v>0.0</v>
      </c>
      <c r="GC95" s="1">
        <v>17.047728</v>
      </c>
      <c r="GD95" s="1">
        <v>0.27378201</v>
      </c>
      <c r="GE95" s="1">
        <v>0.92620546</v>
      </c>
      <c r="GF95" s="1">
        <v>0.36406744</v>
      </c>
      <c r="GG95" s="1">
        <v>0.073794536</v>
      </c>
      <c r="GH95" s="1">
        <v>0.073794536</v>
      </c>
      <c r="GI95" s="1">
        <v>0.63593256</v>
      </c>
      <c r="GJ95" s="1">
        <v>0.0</v>
      </c>
      <c r="GK95" s="1">
        <v>217.40469</v>
      </c>
      <c r="GL95" s="1">
        <v>85.456169</v>
      </c>
      <c r="GM95" s="1">
        <v>17.32151</v>
      </c>
      <c r="GN95" s="1">
        <v>17.32151</v>
      </c>
      <c r="GO95" s="1">
        <v>149.27003</v>
      </c>
      <c r="GP95" s="1">
        <v>0.0</v>
      </c>
      <c r="GQ95" s="1">
        <v>0.44444445</v>
      </c>
      <c r="GR95" s="1">
        <v>0.80000001</v>
      </c>
      <c r="GS95" s="1">
        <v>2.3681054</v>
      </c>
      <c r="GT95" s="1">
        <v>-60439.48</v>
      </c>
      <c r="GU95" s="1">
        <v>-376275.03</v>
      </c>
      <c r="GV95" s="1">
        <v>86.244438</v>
      </c>
      <c r="GW95" s="1">
        <v>-8.92381</v>
      </c>
      <c r="GX95" s="1">
        <v>8.92381</v>
      </c>
      <c r="GY95" s="1">
        <v>-1.02148</v>
      </c>
      <c r="GZ95" s="1">
        <v>2957.8486</v>
      </c>
      <c r="HA95" s="1">
        <v>789.49615</v>
      </c>
      <c r="HB95" s="1">
        <v>2185.1414</v>
      </c>
      <c r="HC95" s="1">
        <v>2941.0598</v>
      </c>
      <c r="HD95" s="1">
        <v>761.01483</v>
      </c>
      <c r="HE95" s="1">
        <v>2014.7013</v>
      </c>
      <c r="HF95" s="1">
        <v>182.13246</v>
      </c>
      <c r="HG95" s="1">
        <v>0.0</v>
      </c>
      <c r="HH95" s="1">
        <v>0.0</v>
      </c>
      <c r="HI95" s="1">
        <v>0.0</v>
      </c>
      <c r="HJ95" s="1">
        <v>0.0</v>
      </c>
      <c r="HK95" s="1">
        <v>1.0</v>
      </c>
      <c r="HL95" s="1">
        <v>0.0</v>
      </c>
      <c r="HM95" s="1">
        <v>0.0</v>
      </c>
      <c r="HN95" s="1">
        <v>0.0</v>
      </c>
      <c r="HO95" s="1">
        <v>1.0</v>
      </c>
      <c r="HP95" s="1">
        <v>0.0</v>
      </c>
      <c r="HQ95" s="1">
        <v>234.7262</v>
      </c>
      <c r="HR95" s="1">
        <v>0.0</v>
      </c>
      <c r="HS95" s="1">
        <v>0.0</v>
      </c>
      <c r="HT95" s="1">
        <v>0.0</v>
      </c>
      <c r="HU95" s="1">
        <v>234.7262</v>
      </c>
      <c r="HV95" s="1">
        <v>0.0</v>
      </c>
      <c r="HW95" s="1">
        <v>5.0</v>
      </c>
      <c r="HX95" s="1">
        <v>0.0</v>
      </c>
      <c r="HY95" s="1">
        <v>3.1819434</v>
      </c>
      <c r="HZ95" s="1">
        <v>3.0</v>
      </c>
      <c r="IA95" s="1">
        <v>0.0</v>
      </c>
      <c r="IB95" s="1">
        <v>0.0</v>
      </c>
      <c r="IC95" s="1">
        <v>0.94117647</v>
      </c>
      <c r="ID95" s="1">
        <v>1.7634</v>
      </c>
      <c r="IE95" s="1">
        <v>18.01075</v>
      </c>
      <c r="IF95" s="1">
        <v>53.480904</v>
      </c>
      <c r="IG95" s="1">
        <v>0.0</v>
      </c>
      <c r="IH95" s="1">
        <v>36.879158</v>
      </c>
      <c r="II95" s="1">
        <v>0.0</v>
      </c>
      <c r="IJ95" s="1">
        <v>19.840633</v>
      </c>
      <c r="IK95" s="1">
        <v>0.0</v>
      </c>
      <c r="IL95" s="1">
        <v>74.003357</v>
      </c>
      <c r="IM95" s="1">
        <v>0.0</v>
      </c>
      <c r="IN95" s="1">
        <v>48.710842</v>
      </c>
      <c r="IO95" s="1">
        <v>7.11654</v>
      </c>
      <c r="IP95" s="1">
        <v>0.0</v>
      </c>
      <c r="IQ95" s="1">
        <v>50.35659</v>
      </c>
      <c r="IR95" s="1">
        <v>21.065855</v>
      </c>
      <c r="IS95" s="1">
        <v>0.0</v>
      </c>
      <c r="IT95" s="1">
        <v>25.055773</v>
      </c>
      <c r="IU95" s="1">
        <v>69.71508</v>
      </c>
      <c r="IV95" s="1">
        <v>38.778248</v>
      </c>
      <c r="IW95" s="1">
        <v>45.954094</v>
      </c>
      <c r="IX95" s="1">
        <v>3.5228188</v>
      </c>
      <c r="IY95" s="1">
        <v>1.3806665</v>
      </c>
      <c r="IZ95" s="1">
        <v>0.44293019</v>
      </c>
      <c r="JA95" s="1">
        <v>62.200001</v>
      </c>
      <c r="JB95" s="1">
        <v>0.56150466</v>
      </c>
      <c r="JC95" s="1">
        <v>5.2479277</v>
      </c>
      <c r="JD95" s="1">
        <v>2.947526</v>
      </c>
      <c r="JE95" s="1">
        <v>7.8666224</v>
      </c>
      <c r="JF95" s="1">
        <v>234.7262</v>
      </c>
      <c r="JG95" s="1">
        <v>313.1412</v>
      </c>
      <c r="JH95" s="1">
        <v>230.375</v>
      </c>
      <c r="JI95" s="1">
        <v>253.49129</v>
      </c>
      <c r="JJ95" s="1">
        <v>17.047728</v>
      </c>
      <c r="JK95" s="1">
        <v>0.0</v>
      </c>
      <c r="JL95" s="1">
        <v>0.0</v>
      </c>
      <c r="JM95" s="1">
        <v>11.365152</v>
      </c>
      <c r="JN95" s="1">
        <v>178.79073</v>
      </c>
      <c r="JO95" s="1">
        <v>15.681574</v>
      </c>
      <c r="JP95" s="1">
        <v>28.41288</v>
      </c>
      <c r="JQ95" s="1">
        <v>1.1368273</v>
      </c>
      <c r="JR95" s="1">
        <v>0.17185281</v>
      </c>
      <c r="JS95" s="1">
        <v>2.806535</v>
      </c>
      <c r="JT95" s="1">
        <v>2.1550076</v>
      </c>
      <c r="JU95" s="1">
        <v>1.4435633</v>
      </c>
      <c r="JV95" s="1">
        <v>0.53200811</v>
      </c>
      <c r="JW95" s="1">
        <v>0.26157156</v>
      </c>
      <c r="JX95" s="1">
        <v>0.09631861</v>
      </c>
      <c r="JY95" s="1">
        <v>0.0026992077</v>
      </c>
      <c r="JZ95" s="1">
        <v>0.0</v>
      </c>
      <c r="KA95" s="1">
        <v>687.625</v>
      </c>
      <c r="KB95" s="1">
        <v>406.875</v>
      </c>
      <c r="KC95" s="1">
        <v>307.5</v>
      </c>
      <c r="KD95" s="1">
        <v>264.25</v>
      </c>
      <c r="KE95" s="1">
        <v>217.75</v>
      </c>
      <c r="KF95" s="1">
        <v>177.125</v>
      </c>
      <c r="KG95" s="1">
        <v>99.375</v>
      </c>
      <c r="KH95" s="1">
        <v>68.0</v>
      </c>
      <c r="KI95" s="1">
        <v>0.5</v>
      </c>
      <c r="KJ95" s="1">
        <v>0.70710677</v>
      </c>
      <c r="KK95" s="1">
        <v>0.5</v>
      </c>
      <c r="KL95" s="1">
        <v>0.5</v>
      </c>
      <c r="KM95" s="1">
        <v>11.357817</v>
      </c>
      <c r="KN95" s="1">
        <v>11.412712</v>
      </c>
      <c r="KO95" s="1">
        <v>-2.6602523</v>
      </c>
      <c r="KP95" s="1">
        <v>-2.648778</v>
      </c>
      <c r="KQ95" s="1">
        <v>-2.6448593</v>
      </c>
      <c r="KR95" s="1">
        <v>-5.0993133</v>
      </c>
      <c r="KS95" s="1">
        <v>-5.0768609</v>
      </c>
      <c r="KT95" s="1">
        <v>-5.0720916</v>
      </c>
      <c r="KU95" s="1">
        <v>1.2454824</v>
      </c>
      <c r="KV95" s="1">
        <v>211.75</v>
      </c>
      <c r="KW95" s="1">
        <v>260.625</v>
      </c>
      <c r="KX95" s="1">
        <v>197.625</v>
      </c>
      <c r="KY95" s="1">
        <v>66.25</v>
      </c>
      <c r="KZ95" s="1">
        <v>24.75</v>
      </c>
      <c r="LA95" s="1">
        <v>6.75</v>
      </c>
      <c r="LB95" s="1">
        <v>0.25</v>
      </c>
      <c r="LC95" s="1">
        <v>0.0</v>
      </c>
      <c r="LD95" s="1">
        <v>0.11260162</v>
      </c>
      <c r="LE95" s="1">
        <v>0.041627247</v>
      </c>
      <c r="LF95" s="1">
        <v>0.3907806</v>
      </c>
      <c r="LG95" s="1">
        <v>0.41738114</v>
      </c>
      <c r="LH95" s="1">
        <v>0.56402135</v>
      </c>
      <c r="LI95" s="1">
        <v>0.67872864</v>
      </c>
      <c r="LJ95" s="1">
        <v>0.84104127</v>
      </c>
      <c r="LK95" s="1">
        <v>0.81056625</v>
      </c>
      <c r="LL95" s="1">
        <v>0.64719117</v>
      </c>
      <c r="LM95" s="1">
        <v>0.67176431</v>
      </c>
      <c r="LN95" s="1">
        <v>0.58225876</v>
      </c>
      <c r="LO95" s="1">
        <v>0.82918739</v>
      </c>
      <c r="LP95" s="1">
        <v>0.88657004</v>
      </c>
      <c r="LQ95" s="1">
        <v>0.98621696</v>
      </c>
      <c r="LR95" s="1">
        <v>1.1013525</v>
      </c>
      <c r="LS95" s="1">
        <v>0.72707164</v>
      </c>
      <c r="LT95" s="1">
        <v>3.6032965</v>
      </c>
      <c r="LU95" s="1">
        <v>0.0</v>
      </c>
      <c r="LV95" s="1">
        <v>1.3532492</v>
      </c>
      <c r="LW95" s="1">
        <v>400.14804</v>
      </c>
      <c r="LX95" s="1">
        <v>541.5</v>
      </c>
      <c r="LY95" s="1">
        <v>1030.0</v>
      </c>
      <c r="LZ95" s="1">
        <v>595.0</v>
      </c>
      <c r="MA95" s="1">
        <v>295.375</v>
      </c>
      <c r="MB95" s="1">
        <v>89.5</v>
      </c>
      <c r="MC95" s="1">
        <v>34.625</v>
      </c>
      <c r="MD95" s="1">
        <v>11.0</v>
      </c>
      <c r="ME95" s="1">
        <v>0.5</v>
      </c>
      <c r="MF95" s="1">
        <v>0.0</v>
      </c>
      <c r="MG95" s="1">
        <v>818.25</v>
      </c>
      <c r="MH95" s="1">
        <v>334.375</v>
      </c>
      <c r="MI95" s="1">
        <v>97.75</v>
      </c>
      <c r="MJ95" s="1">
        <v>23.25</v>
      </c>
      <c r="MK95" s="1">
        <v>9.875</v>
      </c>
      <c r="ML95" s="1">
        <v>4.25</v>
      </c>
      <c r="MM95" s="1">
        <v>0.25</v>
      </c>
      <c r="MN95" s="1">
        <v>0.0</v>
      </c>
      <c r="MO95" s="1">
        <v>292.13998</v>
      </c>
      <c r="MP95" s="1">
        <v>515.0</v>
      </c>
      <c r="MQ95" s="1">
        <v>24.0</v>
      </c>
      <c r="MR95" s="1">
        <v>90.0</v>
      </c>
    </row>
    <row r="96">
      <c r="A96" s="1" t="s">
        <v>544</v>
      </c>
      <c r="B96" s="1" t="s">
        <v>545</v>
      </c>
      <c r="C96" s="1">
        <v>9.7312984</v>
      </c>
      <c r="D96" s="1">
        <v>-134049.17</v>
      </c>
      <c r="E96" s="1">
        <v>-1059956.1</v>
      </c>
      <c r="F96" s="1">
        <v>-125.37383</v>
      </c>
      <c r="G96" s="1">
        <v>-9.03374</v>
      </c>
      <c r="H96" s="1">
        <v>9.03374</v>
      </c>
      <c r="I96" s="1">
        <v>-1.07769</v>
      </c>
      <c r="J96" s="1">
        <v>62.636238</v>
      </c>
      <c r="K96" s="1">
        <v>643.0423</v>
      </c>
      <c r="L96" s="1">
        <v>0.0</v>
      </c>
      <c r="M96" s="1">
        <v>0.0</v>
      </c>
      <c r="N96" s="1">
        <v>643.0423</v>
      </c>
      <c r="O96" s="1">
        <v>0.0</v>
      </c>
      <c r="P96" s="1">
        <v>0.0</v>
      </c>
      <c r="Q96" s="1">
        <v>0.0</v>
      </c>
      <c r="R96" s="1">
        <v>3.0</v>
      </c>
      <c r="S96" s="1">
        <v>4.0</v>
      </c>
      <c r="T96" s="1">
        <v>4.0</v>
      </c>
      <c r="U96" s="1">
        <v>0.0</v>
      </c>
      <c r="V96" s="1">
        <v>12.0</v>
      </c>
      <c r="W96" s="1">
        <v>0.0</v>
      </c>
      <c r="X96" s="1">
        <v>54.0</v>
      </c>
      <c r="Y96" s="1">
        <v>3.0</v>
      </c>
      <c r="Z96" s="1">
        <v>7.0</v>
      </c>
      <c r="AA96" s="1">
        <v>31.0</v>
      </c>
      <c r="AB96" s="1">
        <v>23.0</v>
      </c>
      <c r="AC96" s="1">
        <v>91.170303</v>
      </c>
      <c r="AD96" s="1">
        <v>1.6883389</v>
      </c>
      <c r="AE96" s="1">
        <v>0.0</v>
      </c>
      <c r="AF96" s="1">
        <v>0.0</v>
      </c>
      <c r="AG96" s="1">
        <v>23.0</v>
      </c>
      <c r="AH96" s="1">
        <v>0.0</v>
      </c>
      <c r="AI96" s="1">
        <v>2.0</v>
      </c>
      <c r="AJ96" s="1">
        <v>23.0</v>
      </c>
      <c r="AK96" s="1">
        <v>0.0</v>
      </c>
      <c r="AL96" s="1">
        <v>3.0</v>
      </c>
      <c r="AM96" s="1">
        <v>3.0</v>
      </c>
      <c r="AN96" s="1">
        <v>0.0</v>
      </c>
      <c r="AO96" s="1">
        <v>0.0</v>
      </c>
      <c r="AP96" s="1">
        <v>1.5875847</v>
      </c>
      <c r="AQ96" s="1">
        <v>-2.7778323</v>
      </c>
      <c r="AR96" s="1">
        <v>-0.60593885</v>
      </c>
      <c r="AS96" s="1">
        <v>0.59793222</v>
      </c>
      <c r="AT96" s="1">
        <v>2.6921787</v>
      </c>
      <c r="AU96" s="1">
        <v>-2.9343636</v>
      </c>
      <c r="AV96" s="1">
        <v>-0.49915805</v>
      </c>
      <c r="AW96" s="1">
        <v>0.65710711</v>
      </c>
      <c r="AX96" s="1">
        <v>2.6017716</v>
      </c>
      <c r="AY96" s="1">
        <v>-2.4887536</v>
      </c>
      <c r="AZ96" s="1">
        <v>-0.39862794</v>
      </c>
      <c r="BA96" s="1">
        <v>0.77377081</v>
      </c>
      <c r="BB96" s="1">
        <v>2.9763274</v>
      </c>
      <c r="BC96" s="1">
        <v>34.085762</v>
      </c>
      <c r="BD96" s="1">
        <v>3.0</v>
      </c>
      <c r="BE96" s="1">
        <v>0.088235296</v>
      </c>
      <c r="BF96" s="1">
        <v>12.0</v>
      </c>
      <c r="BG96" s="1">
        <v>57.0</v>
      </c>
      <c r="BH96" s="1">
        <v>3.0</v>
      </c>
      <c r="BI96" s="1">
        <v>34.0</v>
      </c>
      <c r="BJ96" s="1">
        <v>3.0</v>
      </c>
      <c r="BK96" s="1">
        <v>3.0</v>
      </c>
      <c r="BL96" s="1">
        <v>0.088235296</v>
      </c>
      <c r="BM96" s="1">
        <v>42.0</v>
      </c>
      <c r="BN96" s="1">
        <v>0.0</v>
      </c>
      <c r="BO96" s="1">
        <v>0.0</v>
      </c>
      <c r="BP96" s="1">
        <v>0.0</v>
      </c>
      <c r="BQ96" s="1">
        <v>22.446865</v>
      </c>
      <c r="BR96" s="1">
        <v>17.447083</v>
      </c>
      <c r="BS96" s="1">
        <v>14.033015</v>
      </c>
      <c r="BT96" s="1">
        <v>15.585057</v>
      </c>
      <c r="BU96" s="1">
        <v>14.650775</v>
      </c>
      <c r="BV96" s="1">
        <v>10.051251</v>
      </c>
      <c r="BW96" s="1">
        <v>6.9026065</v>
      </c>
      <c r="BX96" s="1">
        <v>8.7227821</v>
      </c>
      <c r="BY96" s="1">
        <v>2.0</v>
      </c>
      <c r="BZ96" s="1">
        <v>0.0</v>
      </c>
      <c r="CA96" s="1">
        <v>0.0</v>
      </c>
      <c r="CB96" s="1">
        <v>0.0</v>
      </c>
      <c r="CC96" s="1">
        <v>1.0953261</v>
      </c>
      <c r="CD96" s="1">
        <v>0.77983767</v>
      </c>
      <c r="CE96" s="1">
        <v>12.0</v>
      </c>
      <c r="CF96" s="1">
        <v>0.0</v>
      </c>
      <c r="CG96" s="1">
        <v>0.0</v>
      </c>
      <c r="CH96" s="1">
        <v>0.0</v>
      </c>
      <c r="CI96" s="1">
        <v>0.0</v>
      </c>
      <c r="CJ96" s="1">
        <v>71.790558</v>
      </c>
      <c r="CK96" s="1">
        <v>29.887726</v>
      </c>
      <c r="CL96" s="1">
        <v>-12.366092</v>
      </c>
      <c r="CM96" s="1">
        <v>12.405915</v>
      </c>
      <c r="CN96" s="1">
        <v>-1.9204489</v>
      </c>
      <c r="CO96" s="1">
        <v>0.0</v>
      </c>
      <c r="CP96" s="1">
        <v>0.0</v>
      </c>
      <c r="CQ96" s="1">
        <v>0.0</v>
      </c>
      <c r="CR96" s="1">
        <v>0.0</v>
      </c>
      <c r="CS96" s="1">
        <v>-16.325083</v>
      </c>
      <c r="CT96" s="1">
        <v>0.0</v>
      </c>
      <c r="CU96" s="1">
        <v>9.70436</v>
      </c>
      <c r="CV96" s="1">
        <v>31.990356</v>
      </c>
      <c r="CW96" s="1">
        <v>21.713001</v>
      </c>
      <c r="CX96" s="1">
        <v>24.772007</v>
      </c>
      <c r="CY96" s="1">
        <v>0.0</v>
      </c>
      <c r="CZ96" s="1">
        <v>0.0</v>
      </c>
      <c r="DA96" s="1">
        <v>1.0</v>
      </c>
      <c r="DB96" s="1">
        <v>0.0</v>
      </c>
      <c r="DC96" s="1">
        <v>0.0</v>
      </c>
      <c r="DD96" s="1">
        <v>0.0</v>
      </c>
      <c r="DE96" s="1">
        <v>0.0</v>
      </c>
      <c r="DF96" s="1">
        <v>-0.84231836</v>
      </c>
      <c r="DG96" s="1">
        <v>-0.4268586</v>
      </c>
      <c r="DH96" s="1">
        <v>0.063824266</v>
      </c>
      <c r="DI96" s="1">
        <v>2.8273625</v>
      </c>
      <c r="DJ96" s="1">
        <v>-1.1547886</v>
      </c>
      <c r="DK96" s="1">
        <v>-0.3473222</v>
      </c>
      <c r="DL96" s="1">
        <v>0.13395101</v>
      </c>
      <c r="DM96" s="1">
        <v>2.8821235</v>
      </c>
      <c r="DN96" s="1">
        <v>-0.5149557</v>
      </c>
      <c r="DO96" s="1">
        <v>-0.20672061</v>
      </c>
      <c r="DP96" s="1">
        <v>0.18881024</v>
      </c>
      <c r="DQ96" s="1">
        <v>3.1075914</v>
      </c>
      <c r="DR96" s="1">
        <v>0.053029541</v>
      </c>
      <c r="DS96" s="1">
        <v>8.1270599</v>
      </c>
      <c r="DT96" s="1">
        <v>9.9992018</v>
      </c>
      <c r="DU96" s="1">
        <v>6.7477384</v>
      </c>
      <c r="DV96" s="1">
        <v>2.704617</v>
      </c>
      <c r="DW96" s="1">
        <v>4.457159</v>
      </c>
      <c r="DX96" s="1">
        <v>-5.9162493</v>
      </c>
      <c r="DY96" s="1">
        <v>0.0</v>
      </c>
      <c r="DZ96" s="1">
        <v>10.449162</v>
      </c>
      <c r="EA96" s="1">
        <v>11.432333</v>
      </c>
      <c r="EB96" s="1">
        <v>-0.03426712</v>
      </c>
      <c r="EC96" s="1">
        <v>8.3699827</v>
      </c>
      <c r="ED96" s="1">
        <v>9.1738577</v>
      </c>
      <c r="EE96" s="1">
        <v>1.2348381</v>
      </c>
      <c r="EF96" s="1">
        <v>4.8845735</v>
      </c>
      <c r="EG96" s="1">
        <v>24.134949</v>
      </c>
      <c r="EH96" s="1">
        <v>9.7001152</v>
      </c>
      <c r="EI96" s="1">
        <v>4.9401388</v>
      </c>
      <c r="EJ96" s="1">
        <v>17.895695</v>
      </c>
      <c r="EK96" s="1">
        <v>7.1156011</v>
      </c>
      <c r="EL96" s="1">
        <v>3.5954216</v>
      </c>
      <c r="EM96" s="1">
        <v>4.1076975</v>
      </c>
      <c r="EN96" s="1">
        <v>6.0</v>
      </c>
      <c r="EO96" s="1">
        <v>2.0</v>
      </c>
      <c r="EP96" s="1">
        <v>1.0</v>
      </c>
      <c r="EQ96" s="1">
        <v>0.0</v>
      </c>
      <c r="ER96" s="1">
        <v>3.448</v>
      </c>
      <c r="ES96" s="1">
        <v>-5.42939</v>
      </c>
      <c r="ET96" s="1">
        <v>8.886632</v>
      </c>
      <c r="EU96" s="1">
        <v>-134029.11</v>
      </c>
      <c r="EV96" s="1">
        <v>-1050133.0</v>
      </c>
      <c r="EW96" s="1">
        <v>-105.68434</v>
      </c>
      <c r="EX96" s="1">
        <v>-9.2175598</v>
      </c>
      <c r="EY96" s="1">
        <v>9.2175598</v>
      </c>
      <c r="EZ96" s="1">
        <v>-1.16265</v>
      </c>
      <c r="FA96" s="1">
        <v>11.244935</v>
      </c>
      <c r="FB96" s="1">
        <v>0.0</v>
      </c>
      <c r="FC96" s="1">
        <v>1.0</v>
      </c>
      <c r="FD96" s="1">
        <v>0.36714014</v>
      </c>
      <c r="FE96" s="1">
        <v>0.67084712</v>
      </c>
      <c r="FF96" s="1">
        <v>23.0</v>
      </c>
      <c r="FG96" s="1">
        <v>1.0</v>
      </c>
      <c r="FH96" s="1">
        <v>4.0</v>
      </c>
      <c r="FI96" s="1">
        <v>5.0</v>
      </c>
      <c r="FJ96" s="1">
        <v>0.0</v>
      </c>
      <c r="FK96" s="1">
        <v>0.0</v>
      </c>
      <c r="FL96" s="1">
        <v>0.0</v>
      </c>
      <c r="FM96" s="1">
        <v>2.4117575</v>
      </c>
      <c r="FN96" s="1">
        <v>-2.4117575</v>
      </c>
      <c r="FO96" s="1">
        <v>0.12270771</v>
      </c>
      <c r="FP96" s="1">
        <v>0.13574089</v>
      </c>
      <c r="FQ96" s="1">
        <v>122.31136</v>
      </c>
      <c r="FR96" s="1">
        <v>38.991417</v>
      </c>
      <c r="FS96" s="1">
        <v>28.869244</v>
      </c>
      <c r="FT96" s="1">
        <v>0.0</v>
      </c>
      <c r="FU96" s="1">
        <v>18.782692</v>
      </c>
      <c r="FV96" s="1">
        <v>14.708499</v>
      </c>
      <c r="FW96" s="1">
        <v>0.0</v>
      </c>
      <c r="FX96" s="1">
        <v>107.47119</v>
      </c>
      <c r="FY96" s="1">
        <v>12.254904</v>
      </c>
      <c r="FZ96" s="1">
        <v>0.0</v>
      </c>
      <c r="GA96" s="1">
        <v>0.0</v>
      </c>
      <c r="GB96" s="1">
        <v>23.817272</v>
      </c>
      <c r="GC96" s="1">
        <v>27.133842</v>
      </c>
      <c r="GD96" s="1">
        <v>7.9044313</v>
      </c>
      <c r="GE96" s="1">
        <v>0.77042156</v>
      </c>
      <c r="GF96" s="1">
        <v>0.44396251</v>
      </c>
      <c r="GG96" s="1">
        <v>0.14631771</v>
      </c>
      <c r="GH96" s="1">
        <v>0.22957841</v>
      </c>
      <c r="GI96" s="1">
        <v>0.55603749</v>
      </c>
      <c r="GJ96" s="1">
        <v>0.083260708</v>
      </c>
      <c r="GK96" s="1">
        <v>309.89813</v>
      </c>
      <c r="GL96" s="1">
        <v>178.58163</v>
      </c>
      <c r="GM96" s="1">
        <v>58.855545</v>
      </c>
      <c r="GN96" s="1">
        <v>92.346733</v>
      </c>
      <c r="GO96" s="1">
        <v>223.66322</v>
      </c>
      <c r="GP96" s="1">
        <v>33.491192</v>
      </c>
      <c r="GQ96" s="1">
        <v>0.5</v>
      </c>
      <c r="GR96" s="1">
        <v>1.0</v>
      </c>
      <c r="GS96" s="1">
        <v>8.9561949</v>
      </c>
      <c r="GT96" s="1">
        <v>-122866.45</v>
      </c>
      <c r="GU96" s="1">
        <v>-1034307.5</v>
      </c>
      <c r="GV96" s="1">
        <v>-152.58875</v>
      </c>
      <c r="GW96" s="1">
        <v>-9.0346203</v>
      </c>
      <c r="GX96" s="1">
        <v>9.0346203</v>
      </c>
      <c r="GY96" s="1">
        <v>-1.3449301</v>
      </c>
      <c r="GZ96" s="1">
        <v>7998.061</v>
      </c>
      <c r="HA96" s="1">
        <v>2881.6758</v>
      </c>
      <c r="HB96" s="1">
        <v>5265.4658</v>
      </c>
      <c r="HC96" s="1">
        <v>7848.9805</v>
      </c>
      <c r="HD96" s="1">
        <v>4354.7202</v>
      </c>
      <c r="HE96" s="1">
        <v>3409.363</v>
      </c>
      <c r="HF96" s="1">
        <v>233.97769</v>
      </c>
      <c r="HG96" s="1">
        <v>0.0</v>
      </c>
      <c r="HH96" s="1">
        <v>0.0</v>
      </c>
      <c r="HI96" s="1">
        <v>0.0</v>
      </c>
      <c r="HJ96" s="1">
        <v>0.0</v>
      </c>
      <c r="HK96" s="1">
        <v>1.0</v>
      </c>
      <c r="HL96" s="1">
        <v>0.0</v>
      </c>
      <c r="HM96" s="1">
        <v>0.0</v>
      </c>
      <c r="HN96" s="1">
        <v>0.0</v>
      </c>
      <c r="HO96" s="1">
        <v>1.0</v>
      </c>
      <c r="HP96" s="1">
        <v>0.0</v>
      </c>
      <c r="HQ96" s="1">
        <v>402.24484</v>
      </c>
      <c r="HR96" s="1">
        <v>0.0</v>
      </c>
      <c r="HS96" s="1">
        <v>0.0</v>
      </c>
      <c r="HT96" s="1">
        <v>0.0</v>
      </c>
      <c r="HU96" s="1">
        <v>402.24484</v>
      </c>
      <c r="HV96" s="1">
        <v>0.0</v>
      </c>
      <c r="HW96" s="1">
        <v>6.0</v>
      </c>
      <c r="HX96" s="1">
        <v>0.0</v>
      </c>
      <c r="HY96" s="1">
        <v>4.3256283</v>
      </c>
      <c r="HZ96" s="1">
        <v>4.0</v>
      </c>
      <c r="IA96" s="1">
        <v>0.0</v>
      </c>
      <c r="IB96" s="1">
        <v>0.0</v>
      </c>
      <c r="IC96" s="1">
        <v>0.064516127</v>
      </c>
      <c r="ID96" s="1">
        <v>3.7627201</v>
      </c>
      <c r="IE96" s="1">
        <v>24.259378</v>
      </c>
      <c r="IF96" s="1">
        <v>13.433075</v>
      </c>
      <c r="IG96" s="1">
        <v>50.068192</v>
      </c>
      <c r="IH96" s="1">
        <v>62.264381</v>
      </c>
      <c r="II96" s="1">
        <v>30.233366</v>
      </c>
      <c r="IJ96" s="1">
        <v>3.185575</v>
      </c>
      <c r="IK96" s="1">
        <v>0.0</v>
      </c>
      <c r="IL96" s="1">
        <v>105.43027</v>
      </c>
      <c r="IM96" s="1">
        <v>0.0</v>
      </c>
      <c r="IN96" s="1">
        <v>138.16852</v>
      </c>
      <c r="IO96" s="1">
        <v>11.3998</v>
      </c>
      <c r="IP96" s="1">
        <v>47.724434</v>
      </c>
      <c r="IQ96" s="1">
        <v>29.920227</v>
      </c>
      <c r="IR96" s="1">
        <v>67.886642</v>
      </c>
      <c r="IS96" s="1">
        <v>17.520662</v>
      </c>
      <c r="IT96" s="1">
        <v>8.2702427</v>
      </c>
      <c r="IU96" s="1">
        <v>105.43027</v>
      </c>
      <c r="IV96" s="1">
        <v>50.312233</v>
      </c>
      <c r="IW96" s="1">
        <v>99.978043</v>
      </c>
      <c r="IX96" s="1">
        <v>3.6486628</v>
      </c>
      <c r="IY96" s="1">
        <v>2.7395282</v>
      </c>
      <c r="IZ96" s="1">
        <v>0.84021932</v>
      </c>
      <c r="JA96" s="1">
        <v>72.879997</v>
      </c>
      <c r="JB96" s="1">
        <v>0.36875206</v>
      </c>
      <c r="JC96" s="1">
        <v>6.0874629</v>
      </c>
      <c r="JD96" s="1">
        <v>3.3843076</v>
      </c>
      <c r="JE96" s="1">
        <v>9.6589918</v>
      </c>
      <c r="JF96" s="1">
        <v>402.24484</v>
      </c>
      <c r="JG96" s="1">
        <v>548.12817</v>
      </c>
      <c r="JH96" s="1">
        <v>390.25</v>
      </c>
      <c r="JI96" s="1">
        <v>416.37744</v>
      </c>
      <c r="JJ96" s="1">
        <v>13.566921</v>
      </c>
      <c r="JK96" s="1">
        <v>0.0</v>
      </c>
      <c r="JL96" s="1">
        <v>0.0</v>
      </c>
      <c r="JM96" s="1">
        <v>0.0</v>
      </c>
      <c r="JN96" s="1">
        <v>310.14868</v>
      </c>
      <c r="JO96" s="1">
        <v>23.167019</v>
      </c>
      <c r="JP96" s="1">
        <v>46.383339</v>
      </c>
      <c r="JQ96" s="1">
        <v>4.7464528</v>
      </c>
      <c r="JR96" s="1">
        <v>0.11799902</v>
      </c>
      <c r="JS96" s="1">
        <v>2.630147</v>
      </c>
      <c r="JT96" s="1">
        <v>2.0683596</v>
      </c>
      <c r="JU96" s="1">
        <v>1.4662492</v>
      </c>
      <c r="JV96" s="1">
        <v>0.66775995</v>
      </c>
      <c r="JW96" s="1">
        <v>0.30272639</v>
      </c>
      <c r="JX96" s="1">
        <v>0.10644415</v>
      </c>
      <c r="JY96" s="1">
        <v>0.026414283</v>
      </c>
      <c r="JZ96" s="1">
        <v>0.0065325252</v>
      </c>
      <c r="KA96" s="1">
        <v>844.875</v>
      </c>
      <c r="KB96" s="1">
        <v>517.625</v>
      </c>
      <c r="KC96" s="1">
        <v>396.875</v>
      </c>
      <c r="KD96" s="1">
        <v>334.75</v>
      </c>
      <c r="KE96" s="1">
        <v>278.875</v>
      </c>
      <c r="KF96" s="1">
        <v>201.0</v>
      </c>
      <c r="KG96" s="1">
        <v>136.5</v>
      </c>
      <c r="KH96" s="1">
        <v>90.75</v>
      </c>
      <c r="KI96" s="1">
        <v>0.5</v>
      </c>
      <c r="KJ96" s="1">
        <v>0.5</v>
      </c>
      <c r="KK96" s="1">
        <v>0.70710677</v>
      </c>
      <c r="KL96" s="1">
        <v>0.5</v>
      </c>
      <c r="KM96" s="1">
        <v>0.5</v>
      </c>
      <c r="KN96" s="1">
        <v>0.70710677</v>
      </c>
      <c r="KO96" s="1">
        <v>-2.7955463</v>
      </c>
      <c r="KP96" s="1">
        <v>-2.7309737</v>
      </c>
      <c r="KQ96" s="1">
        <v>-2.7227297</v>
      </c>
      <c r="KR96" s="1">
        <v>-6.8748589</v>
      </c>
      <c r="KS96" s="1">
        <v>-6.8160243</v>
      </c>
      <c r="KT96" s="1">
        <v>-6.6468654</v>
      </c>
      <c r="KU96" s="1">
        <v>1.334888</v>
      </c>
      <c r="KV96" s="1">
        <v>349.375</v>
      </c>
      <c r="KW96" s="1">
        <v>472.125</v>
      </c>
      <c r="KX96" s="1">
        <v>374.625</v>
      </c>
      <c r="KY96" s="1">
        <v>151.875</v>
      </c>
      <c r="KZ96" s="1">
        <v>55.625</v>
      </c>
      <c r="LA96" s="1">
        <v>18.5</v>
      </c>
      <c r="LB96" s="1">
        <v>5.5</v>
      </c>
      <c r="LC96" s="1">
        <v>0.875</v>
      </c>
      <c r="LD96" s="1">
        <v>0.15181102</v>
      </c>
      <c r="LE96" s="1">
        <v>0.057879016</v>
      </c>
      <c r="LF96" s="1">
        <v>1.2383252</v>
      </c>
      <c r="LG96" s="1">
        <v>1.2821862</v>
      </c>
      <c r="LH96" s="1">
        <v>1.539487</v>
      </c>
      <c r="LI96" s="1">
        <v>1.788663</v>
      </c>
      <c r="LJ96" s="1">
        <v>1.9689416</v>
      </c>
      <c r="LK96" s="1">
        <v>1.7357621</v>
      </c>
      <c r="LL96" s="1">
        <v>1.2736815</v>
      </c>
      <c r="LM96" s="1">
        <v>0.92345715</v>
      </c>
      <c r="LN96" s="1">
        <v>0.38239285</v>
      </c>
      <c r="LO96" s="1">
        <v>1.2896861</v>
      </c>
      <c r="LP96" s="1">
        <v>2.1454446</v>
      </c>
      <c r="LQ96" s="1">
        <v>2.9420512</v>
      </c>
      <c r="LR96" s="1">
        <v>3.2824342</v>
      </c>
      <c r="LS96" s="1">
        <v>4.6633477</v>
      </c>
      <c r="LT96" s="1">
        <v>7.4241261</v>
      </c>
      <c r="LU96" s="1">
        <v>8.546133</v>
      </c>
      <c r="LV96" s="1">
        <v>1.4868349</v>
      </c>
      <c r="LW96" s="1">
        <v>594.71973</v>
      </c>
      <c r="LX96" s="1">
        <v>884.25</v>
      </c>
      <c r="LY96" s="1">
        <v>1401.75</v>
      </c>
      <c r="LZ96" s="1">
        <v>866.875</v>
      </c>
      <c r="MA96" s="1">
        <v>466.375</v>
      </c>
      <c r="MB96" s="1">
        <v>163.875</v>
      </c>
      <c r="MC96" s="1">
        <v>60.25</v>
      </c>
      <c r="MD96" s="1">
        <v>19.375</v>
      </c>
      <c r="ME96" s="1">
        <v>5.5</v>
      </c>
      <c r="MF96" s="1">
        <v>0.875</v>
      </c>
      <c r="MG96" s="1">
        <v>1052.375</v>
      </c>
      <c r="MH96" s="1">
        <v>394.75</v>
      </c>
      <c r="MI96" s="1">
        <v>91.75</v>
      </c>
      <c r="MJ96" s="1">
        <v>12.0</v>
      </c>
      <c r="MK96" s="1">
        <v>4.625</v>
      </c>
      <c r="ML96" s="1">
        <v>0.875</v>
      </c>
      <c r="MM96" s="1">
        <v>0.0</v>
      </c>
      <c r="MN96" s="1">
        <v>0.0</v>
      </c>
      <c r="MO96" s="1">
        <v>427.45099</v>
      </c>
      <c r="MP96" s="1">
        <v>2456.0</v>
      </c>
      <c r="MQ96" s="1">
        <v>57.0</v>
      </c>
      <c r="MR96" s="1">
        <v>170.0</v>
      </c>
    </row>
    <row r="97">
      <c r="A97" s="1" t="s">
        <v>546</v>
      </c>
      <c r="B97" s="1" t="s">
        <v>547</v>
      </c>
      <c r="C97" s="1">
        <v>0.0</v>
      </c>
      <c r="J97" s="1">
        <v>66.084206</v>
      </c>
      <c r="K97" s="1">
        <v>760.50592</v>
      </c>
      <c r="L97" s="1">
        <v>0.0</v>
      </c>
      <c r="M97" s="1">
        <v>0.0</v>
      </c>
      <c r="N97" s="1">
        <v>760.50592</v>
      </c>
      <c r="O97" s="1">
        <v>0.0</v>
      </c>
      <c r="P97" s="1">
        <v>0.0</v>
      </c>
      <c r="Q97" s="1">
        <v>0.0</v>
      </c>
      <c r="R97" s="1">
        <v>3.0</v>
      </c>
      <c r="S97" s="1">
        <v>5.0</v>
      </c>
      <c r="T97" s="1">
        <v>7.0</v>
      </c>
      <c r="U97" s="1">
        <v>0.0</v>
      </c>
      <c r="V97" s="1">
        <v>6.0</v>
      </c>
      <c r="W97" s="1">
        <v>0.0</v>
      </c>
      <c r="X97" s="1">
        <v>61.0</v>
      </c>
      <c r="Y97" s="1">
        <v>7.0</v>
      </c>
      <c r="Z97" s="1">
        <v>14.0</v>
      </c>
      <c r="AA97" s="1">
        <v>33.0</v>
      </c>
      <c r="AB97" s="1">
        <v>14.0</v>
      </c>
      <c r="AC97" s="1">
        <v>105.56922</v>
      </c>
      <c r="AD97" s="1">
        <v>1.7306429</v>
      </c>
      <c r="AE97" s="1">
        <v>0.0</v>
      </c>
      <c r="AF97" s="1">
        <v>0.0</v>
      </c>
      <c r="AG97" s="1">
        <v>20.0</v>
      </c>
      <c r="AH97" s="1">
        <v>0.0</v>
      </c>
      <c r="AI97" s="1">
        <v>0.0</v>
      </c>
      <c r="AJ97" s="1">
        <v>28.0</v>
      </c>
      <c r="AK97" s="1">
        <v>0.0</v>
      </c>
      <c r="AL97" s="1">
        <v>6.0</v>
      </c>
      <c r="AM97" s="1">
        <v>7.0</v>
      </c>
      <c r="AN97" s="1">
        <v>0.0</v>
      </c>
      <c r="AO97" s="1">
        <v>0.0</v>
      </c>
      <c r="AP97" s="1">
        <v>2.402041</v>
      </c>
      <c r="AQ97" s="1">
        <v>-2.5701873</v>
      </c>
      <c r="AR97" s="1">
        <v>-0.57167029</v>
      </c>
      <c r="AS97" s="1">
        <v>0.45480233</v>
      </c>
      <c r="AT97" s="1">
        <v>2.6070242</v>
      </c>
      <c r="AU97" s="1">
        <v>-2.8225572</v>
      </c>
      <c r="AV97" s="1">
        <v>-0.55488449</v>
      </c>
      <c r="AW97" s="1">
        <v>0.37913021</v>
      </c>
      <c r="AX97" s="1">
        <v>2.5417943</v>
      </c>
      <c r="AY97" s="1">
        <v>-2.3239927</v>
      </c>
      <c r="AZ97" s="1">
        <v>-0.34286708</v>
      </c>
      <c r="BA97" s="1">
        <v>0.62523252</v>
      </c>
      <c r="BB97" s="1">
        <v>2.847542</v>
      </c>
      <c r="BC97" s="1">
        <v>37.677795</v>
      </c>
      <c r="BD97" s="1">
        <v>13.0</v>
      </c>
      <c r="BE97" s="1">
        <v>0.39393941</v>
      </c>
      <c r="BF97" s="1">
        <v>6.0</v>
      </c>
      <c r="BG97" s="1">
        <v>61.0</v>
      </c>
      <c r="BH97" s="1">
        <v>6.0</v>
      </c>
      <c r="BI97" s="1">
        <v>33.0</v>
      </c>
      <c r="BJ97" s="1">
        <v>5.0</v>
      </c>
      <c r="BK97" s="1">
        <v>17.0</v>
      </c>
      <c r="BL97" s="1">
        <v>0.5151515</v>
      </c>
      <c r="BM97" s="1">
        <v>49.0</v>
      </c>
      <c r="BN97" s="1">
        <v>0.0</v>
      </c>
      <c r="BO97" s="1">
        <v>0.0</v>
      </c>
      <c r="BP97" s="1">
        <v>0.0</v>
      </c>
      <c r="BQ97" s="1">
        <v>24.965891</v>
      </c>
      <c r="BR97" s="1">
        <v>18.051039</v>
      </c>
      <c r="BS97" s="1">
        <v>11.999636</v>
      </c>
      <c r="BT97" s="1">
        <v>13.137464</v>
      </c>
      <c r="BU97" s="1">
        <v>15.472142</v>
      </c>
      <c r="BV97" s="1">
        <v>9.9395866</v>
      </c>
      <c r="BW97" s="1">
        <v>5.6294274</v>
      </c>
      <c r="BX97" s="1">
        <v>6.8264999</v>
      </c>
      <c r="BY97" s="1">
        <v>2.0</v>
      </c>
      <c r="BZ97" s="1">
        <v>0.0</v>
      </c>
      <c r="CA97" s="1">
        <v>0.0</v>
      </c>
      <c r="CB97" s="1">
        <v>0.0</v>
      </c>
      <c r="CC97" s="1">
        <v>1.1003352</v>
      </c>
      <c r="CD97" s="1">
        <v>0.799496</v>
      </c>
      <c r="CE97" s="1">
        <v>19.0</v>
      </c>
      <c r="CF97" s="1">
        <v>0.0</v>
      </c>
      <c r="CG97" s="1">
        <v>0.0</v>
      </c>
      <c r="CH97" s="1">
        <v>0.0</v>
      </c>
      <c r="CI97" s="1">
        <v>0.0</v>
      </c>
      <c r="CJ97" s="1">
        <v>13.50046</v>
      </c>
      <c r="CK97" s="1">
        <v>8.8475924</v>
      </c>
      <c r="CL97" s="1">
        <v>-60.8978</v>
      </c>
      <c r="CM97" s="1">
        <v>-55.071308</v>
      </c>
      <c r="CN97" s="1">
        <v>2.182827</v>
      </c>
      <c r="CO97" s="1">
        <v>0.0</v>
      </c>
      <c r="CP97" s="1">
        <v>0.0</v>
      </c>
      <c r="CQ97" s="1">
        <v>0.0</v>
      </c>
      <c r="CR97" s="1">
        <v>0.0</v>
      </c>
      <c r="CS97" s="1">
        <v>-88.481186</v>
      </c>
      <c r="CT97" s="1">
        <v>0.0</v>
      </c>
      <c r="CU97" s="1">
        <v>9.1571894</v>
      </c>
      <c r="CV97" s="1">
        <v>52.926701</v>
      </c>
      <c r="CW97" s="1">
        <v>48.384159</v>
      </c>
      <c r="CX97" s="1">
        <v>5.8264933</v>
      </c>
      <c r="CY97" s="1">
        <v>0.0</v>
      </c>
      <c r="CZ97" s="1">
        <v>0.0</v>
      </c>
      <c r="DA97" s="1">
        <v>1.0</v>
      </c>
      <c r="DB97" s="1">
        <v>0.0</v>
      </c>
      <c r="DC97" s="1">
        <v>0.0</v>
      </c>
      <c r="DD97" s="1">
        <v>0.0</v>
      </c>
      <c r="DE97" s="1">
        <v>0.0</v>
      </c>
      <c r="DF97" s="1">
        <v>-0.82362729</v>
      </c>
      <c r="DG97" s="1">
        <v>-0.44778478</v>
      </c>
      <c r="DH97" s="1">
        <v>0.074752912</v>
      </c>
      <c r="DI97" s="1">
        <v>2.6297355</v>
      </c>
      <c r="DJ97" s="1">
        <v>-1.3722353</v>
      </c>
      <c r="DK97" s="1">
        <v>-0.45039576</v>
      </c>
      <c r="DL97" s="1">
        <v>0.054200001</v>
      </c>
      <c r="DM97" s="1">
        <v>2.5477505</v>
      </c>
      <c r="DN97" s="1">
        <v>-0.51286155</v>
      </c>
      <c r="DO97" s="1">
        <v>-0.24565259</v>
      </c>
      <c r="DP97" s="1">
        <v>0.19305076</v>
      </c>
      <c r="DQ97" s="1">
        <v>2.8740494</v>
      </c>
      <c r="DR97" s="1">
        <v>0.070341259</v>
      </c>
      <c r="DS97" s="1">
        <v>12.493903</v>
      </c>
      <c r="DT97" s="1">
        <v>31.450924</v>
      </c>
      <c r="DU97" s="1">
        <v>10.180585</v>
      </c>
      <c r="DV97" s="1">
        <v>-1.6457006</v>
      </c>
      <c r="DW97" s="1">
        <v>-1.6460457</v>
      </c>
      <c r="DX97" s="1">
        <v>-1.8237447</v>
      </c>
      <c r="DY97" s="1">
        <v>0.0</v>
      </c>
      <c r="DZ97" s="1">
        <v>9.3322067</v>
      </c>
      <c r="EA97" s="1">
        <v>12.064545</v>
      </c>
      <c r="EB97" s="1">
        <v>-0.0030016205</v>
      </c>
      <c r="EC97" s="1">
        <v>9.5213385</v>
      </c>
      <c r="ED97" s="1">
        <v>14.0</v>
      </c>
      <c r="EE97" s="1">
        <v>1.0206425</v>
      </c>
      <c r="EF97" s="1">
        <v>0.0017921514</v>
      </c>
      <c r="EG97" s="1">
        <v>31.030304</v>
      </c>
      <c r="EH97" s="1">
        <v>16.631693</v>
      </c>
      <c r="EI97" s="1">
        <v>14.222222</v>
      </c>
      <c r="EJ97" s="1">
        <v>21.774899</v>
      </c>
      <c r="EK97" s="1">
        <v>11.531414</v>
      </c>
      <c r="EL97" s="1">
        <v>9.7746487</v>
      </c>
      <c r="EM97" s="1">
        <v>7.6089501</v>
      </c>
      <c r="EN97" s="1">
        <v>13.0</v>
      </c>
      <c r="EO97" s="1">
        <v>9.0</v>
      </c>
      <c r="EP97" s="1">
        <v>0.0</v>
      </c>
      <c r="EQ97" s="1">
        <v>2.0</v>
      </c>
      <c r="ER97" s="1">
        <v>-3.194</v>
      </c>
      <c r="ES97" s="1">
        <v>-2.39641</v>
      </c>
      <c r="ET97" s="1">
        <v>3.7488911</v>
      </c>
      <c r="EU97" s="1">
        <v>-148809.16</v>
      </c>
      <c r="EV97" s="1">
        <v>-1153838.4</v>
      </c>
      <c r="EW97" s="1">
        <v>-233.30023</v>
      </c>
      <c r="EX97" s="1">
        <v>-9.2513199</v>
      </c>
      <c r="EY97" s="1">
        <v>9.2513199</v>
      </c>
      <c r="EZ97" s="1">
        <v>-0.28716001</v>
      </c>
      <c r="FA97" s="1">
        <v>11.734626</v>
      </c>
      <c r="FB97" s="1">
        <v>0.0</v>
      </c>
      <c r="FC97" s="1">
        <v>1.0</v>
      </c>
      <c r="FD97" s="1">
        <v>0.2583845</v>
      </c>
      <c r="FE97" s="1">
        <v>0.86171013</v>
      </c>
      <c r="FF97" s="1">
        <v>6.0</v>
      </c>
      <c r="FG97" s="1">
        <v>0.0</v>
      </c>
      <c r="FH97" s="1">
        <v>1.0</v>
      </c>
      <c r="FI97" s="1">
        <v>13.0</v>
      </c>
      <c r="FJ97" s="1">
        <v>4.0</v>
      </c>
      <c r="FK97" s="1">
        <v>0.0</v>
      </c>
      <c r="FL97" s="1">
        <v>0.0</v>
      </c>
      <c r="FM97" s="1">
        <v>4.3442831</v>
      </c>
      <c r="FN97" s="1">
        <v>-4.3442831</v>
      </c>
      <c r="FO97" s="1">
        <v>0.056187741</v>
      </c>
      <c r="FP97" s="1">
        <v>0.085130952</v>
      </c>
      <c r="FQ97" s="1">
        <v>74.53878</v>
      </c>
      <c r="FR97" s="1">
        <v>77.497032</v>
      </c>
      <c r="FS97" s="1">
        <v>6.2919211</v>
      </c>
      <c r="FT97" s="1">
        <v>68.952103</v>
      </c>
      <c r="FU97" s="1">
        <v>88.021362</v>
      </c>
      <c r="FV97" s="1">
        <v>0.0</v>
      </c>
      <c r="FW97" s="1">
        <v>0.0</v>
      </c>
      <c r="FX97" s="1">
        <v>35.419662</v>
      </c>
      <c r="FY97" s="1">
        <v>24.509808</v>
      </c>
      <c r="FZ97" s="1">
        <v>0.0</v>
      </c>
      <c r="GA97" s="1">
        <v>0.0</v>
      </c>
      <c r="GB97" s="1">
        <v>0.0</v>
      </c>
      <c r="GC97" s="1">
        <v>81.401527</v>
      </c>
      <c r="GD97" s="1">
        <v>21.617344</v>
      </c>
      <c r="GE97" s="1">
        <v>0.60054278</v>
      </c>
      <c r="GF97" s="1">
        <v>0.34071824</v>
      </c>
      <c r="GG97" s="1">
        <v>0.21540819</v>
      </c>
      <c r="GH97" s="1">
        <v>0.39945722</v>
      </c>
      <c r="GI97" s="1">
        <v>0.65928179</v>
      </c>
      <c r="GJ97" s="1">
        <v>0.18404903</v>
      </c>
      <c r="GK97" s="1">
        <v>287.20929</v>
      </c>
      <c r="GL97" s="1">
        <v>162.94833</v>
      </c>
      <c r="GM97" s="1">
        <v>103.01887</v>
      </c>
      <c r="GN97" s="1">
        <v>191.04022</v>
      </c>
      <c r="GO97" s="1">
        <v>315.30118</v>
      </c>
      <c r="GP97" s="1">
        <v>88.021362</v>
      </c>
      <c r="GQ97" s="1">
        <v>0.47368422</v>
      </c>
      <c r="GR97" s="1">
        <v>0.89999998</v>
      </c>
      <c r="GS97" s="1">
        <v>6.2600231</v>
      </c>
      <c r="GT97" s="1">
        <v>-134492.62</v>
      </c>
      <c r="GU97" s="1">
        <v>-1147546.9</v>
      </c>
      <c r="GV97" s="1">
        <v>-262.76575</v>
      </c>
      <c r="GW97" s="1">
        <v>-9.59198</v>
      </c>
      <c r="GX97" s="1">
        <v>9.59198</v>
      </c>
      <c r="GY97" s="1">
        <v>-0.31261</v>
      </c>
      <c r="GZ97" s="1">
        <v>12111.646</v>
      </c>
      <c r="HA97" s="1">
        <v>2952.1904</v>
      </c>
      <c r="HB97" s="1">
        <v>9845.5303</v>
      </c>
      <c r="HC97" s="1">
        <v>11425.571</v>
      </c>
      <c r="HD97" s="1">
        <v>5913.8726</v>
      </c>
      <c r="HE97" s="1">
        <v>3544.9443</v>
      </c>
      <c r="HF97" s="1">
        <v>2652.8296</v>
      </c>
      <c r="HG97" s="1">
        <v>0.0</v>
      </c>
      <c r="HH97" s="1">
        <v>0.0</v>
      </c>
      <c r="HI97" s="1">
        <v>0.0</v>
      </c>
      <c r="HJ97" s="1">
        <v>0.0</v>
      </c>
      <c r="HK97" s="1">
        <v>1.0</v>
      </c>
      <c r="HL97" s="1">
        <v>0.0</v>
      </c>
      <c r="HM97" s="1">
        <v>0.0</v>
      </c>
      <c r="HN97" s="1">
        <v>0.0</v>
      </c>
      <c r="HO97" s="1">
        <v>1.0</v>
      </c>
      <c r="HP97" s="1">
        <v>0.0</v>
      </c>
      <c r="HQ97" s="1">
        <v>478.24954</v>
      </c>
      <c r="HR97" s="1">
        <v>0.0</v>
      </c>
      <c r="HS97" s="1">
        <v>0.0</v>
      </c>
      <c r="HT97" s="1">
        <v>0.0</v>
      </c>
      <c r="HU97" s="1">
        <v>478.24954</v>
      </c>
      <c r="HV97" s="1">
        <v>0.0</v>
      </c>
      <c r="HW97" s="1">
        <v>10.0</v>
      </c>
      <c r="HX97" s="1">
        <v>0.0</v>
      </c>
      <c r="HY97" s="1">
        <v>5.1064439</v>
      </c>
      <c r="HZ97" s="1">
        <v>1.0</v>
      </c>
      <c r="IA97" s="1">
        <v>0.0</v>
      </c>
      <c r="IB97" s="1">
        <v>0.0</v>
      </c>
      <c r="IC97" s="1">
        <v>0.12121212</v>
      </c>
      <c r="ID97" s="1">
        <v>-3.0926299</v>
      </c>
      <c r="IE97" s="1">
        <v>163.22261</v>
      </c>
      <c r="IF97" s="1">
        <v>31.552702</v>
      </c>
      <c r="IG97" s="1">
        <v>151.13724</v>
      </c>
      <c r="IH97" s="1">
        <v>36.879158</v>
      </c>
      <c r="II97" s="1">
        <v>3.185575</v>
      </c>
      <c r="IJ97" s="1">
        <v>18.868406</v>
      </c>
      <c r="IK97" s="1">
        <v>0.0</v>
      </c>
      <c r="IL97" s="1">
        <v>70.572739</v>
      </c>
      <c r="IM97" s="1">
        <v>37.736813</v>
      </c>
      <c r="IN97" s="1">
        <v>38.569443</v>
      </c>
      <c r="IO97" s="1">
        <v>11.49884</v>
      </c>
      <c r="IP97" s="1">
        <v>143.17329</v>
      </c>
      <c r="IQ97" s="1">
        <v>25.385227</v>
      </c>
      <c r="IR97" s="1">
        <v>72.042999</v>
      </c>
      <c r="IS97" s="1">
        <v>16.392941</v>
      </c>
      <c r="IT97" s="1">
        <v>65.794373</v>
      </c>
      <c r="IU97" s="1">
        <v>127.17796</v>
      </c>
      <c r="IV97" s="1">
        <v>68.431854</v>
      </c>
      <c r="IW97" s="1">
        <v>33.326015</v>
      </c>
      <c r="IX97" s="1">
        <v>4.7284675</v>
      </c>
      <c r="IY97" s="1">
        <v>2.2974446</v>
      </c>
      <c r="IZ97" s="1">
        <v>1.2540807</v>
      </c>
      <c r="JA97" s="1">
        <v>222.81</v>
      </c>
      <c r="JB97" s="1">
        <v>0.32984608</v>
      </c>
      <c r="JC97" s="1">
        <v>6.044394</v>
      </c>
      <c r="JD97" s="1">
        <v>4.0356035</v>
      </c>
      <c r="JE97" s="1">
        <v>9.7759933</v>
      </c>
      <c r="JF97" s="1">
        <v>478.24954</v>
      </c>
      <c r="JG97" s="1">
        <v>580.96478</v>
      </c>
      <c r="JH97" s="1">
        <v>422.125</v>
      </c>
      <c r="JI97" s="1">
        <v>493.73386</v>
      </c>
      <c r="JJ97" s="1">
        <v>81.401527</v>
      </c>
      <c r="JK97" s="1">
        <v>0.0</v>
      </c>
      <c r="JL97" s="1">
        <v>0.0</v>
      </c>
      <c r="JM97" s="1">
        <v>58.215282</v>
      </c>
      <c r="JN97" s="1">
        <v>204.73308</v>
      </c>
      <c r="JO97" s="1">
        <v>77.697189</v>
      </c>
      <c r="JP97" s="1">
        <v>153.18373</v>
      </c>
      <c r="JQ97" s="1">
        <v>3.773396</v>
      </c>
      <c r="JR97" s="1">
        <v>0.03652383</v>
      </c>
      <c r="JS97" s="1">
        <v>2.7042241</v>
      </c>
      <c r="JT97" s="1">
        <v>2.4105253</v>
      </c>
      <c r="JU97" s="1">
        <v>1.8286973</v>
      </c>
      <c r="JV97" s="1">
        <v>1.1157094</v>
      </c>
      <c r="JW97" s="1">
        <v>0.61977857</v>
      </c>
      <c r="JX97" s="1">
        <v>0.28398472</v>
      </c>
      <c r="JY97" s="1">
        <v>0.097428836</v>
      </c>
      <c r="JZ97" s="1">
        <v>0.034270514</v>
      </c>
      <c r="KA97" s="1">
        <v>820.0</v>
      </c>
      <c r="KB97" s="1">
        <v>465.875</v>
      </c>
      <c r="KC97" s="1">
        <v>331.625</v>
      </c>
      <c r="KD97" s="1">
        <v>258.625</v>
      </c>
      <c r="KE97" s="1">
        <v>204.375</v>
      </c>
      <c r="KF97" s="1">
        <v>153.5</v>
      </c>
      <c r="KG97" s="1">
        <v>107.375</v>
      </c>
      <c r="KH97" s="1">
        <v>64.75</v>
      </c>
      <c r="KI97" s="1">
        <v>9.6046867</v>
      </c>
      <c r="KJ97" s="1">
        <v>9.617692</v>
      </c>
      <c r="KK97" s="1">
        <v>0.5</v>
      </c>
      <c r="KL97" s="1">
        <v>0.70710677</v>
      </c>
      <c r="KM97" s="1">
        <v>0.5</v>
      </c>
      <c r="KN97" s="1">
        <v>0.5</v>
      </c>
      <c r="KO97" s="1">
        <v>-2.386102</v>
      </c>
      <c r="KP97" s="1">
        <v>-2.3783772</v>
      </c>
      <c r="KQ97" s="1">
        <v>-2.3711052</v>
      </c>
      <c r="KR97" s="1">
        <v>-9.6278076</v>
      </c>
      <c r="KS97" s="1">
        <v>-9.2590132</v>
      </c>
      <c r="KT97" s="1">
        <v>-8.7309341</v>
      </c>
      <c r="KU97" s="1">
        <v>1.4554282</v>
      </c>
      <c r="KV97" s="1">
        <v>433.25</v>
      </c>
      <c r="KW97" s="1">
        <v>602.0</v>
      </c>
      <c r="KX97" s="1">
        <v>503.75</v>
      </c>
      <c r="KY97" s="1">
        <v>259.875</v>
      </c>
      <c r="KZ97" s="1">
        <v>124.625</v>
      </c>
      <c r="LA97" s="1">
        <v>54.75</v>
      </c>
      <c r="LB97" s="1">
        <v>20.25</v>
      </c>
      <c r="LC97" s="1">
        <v>7.0</v>
      </c>
      <c r="LD97" s="1">
        <v>0.4779495</v>
      </c>
      <c r="LE97" s="1">
        <v>0.24214597</v>
      </c>
      <c r="LF97" s="1">
        <v>1.8003808</v>
      </c>
      <c r="LG97" s="1">
        <v>1.8278024</v>
      </c>
      <c r="LH97" s="1">
        <v>1.8321378</v>
      </c>
      <c r="LI97" s="1">
        <v>2.0106802</v>
      </c>
      <c r="LJ97" s="1">
        <v>2.2886641</v>
      </c>
      <c r="LK97" s="1">
        <v>2.3936577</v>
      </c>
      <c r="LL97" s="1">
        <v>2.5593588</v>
      </c>
      <c r="LM97" s="1">
        <v>2.1203985</v>
      </c>
      <c r="LN97" s="1">
        <v>0.88868749</v>
      </c>
      <c r="LO97" s="1">
        <v>1.3730186</v>
      </c>
      <c r="LP97" s="1">
        <v>1.8842379</v>
      </c>
      <c r="LQ97" s="1">
        <v>2.1215401</v>
      </c>
      <c r="LR97" s="1">
        <v>2.0492656</v>
      </c>
      <c r="LS97" s="1">
        <v>2.4452732</v>
      </c>
      <c r="LT97" s="1">
        <v>3.1527123</v>
      </c>
      <c r="LU97" s="1">
        <v>3.1612873</v>
      </c>
      <c r="LV97" s="1">
        <v>1.4032735</v>
      </c>
      <c r="LW97" s="1">
        <v>686.60889</v>
      </c>
      <c r="LX97" s="1">
        <v>963.5</v>
      </c>
      <c r="LY97" s="1">
        <v>1878.625</v>
      </c>
      <c r="LZ97" s="1">
        <v>1317.0</v>
      </c>
      <c r="MA97" s="1">
        <v>786.375</v>
      </c>
      <c r="MB97" s="1">
        <v>354.25</v>
      </c>
      <c r="MC97" s="1">
        <v>158.5</v>
      </c>
      <c r="MD97" s="1">
        <v>62.625</v>
      </c>
      <c r="ME97" s="1">
        <v>20.75</v>
      </c>
      <c r="MF97" s="1">
        <v>7.0</v>
      </c>
      <c r="MG97" s="1">
        <v>1445.375</v>
      </c>
      <c r="MH97" s="1">
        <v>715.0</v>
      </c>
      <c r="MI97" s="1">
        <v>282.625</v>
      </c>
      <c r="MJ97" s="1">
        <v>94.375</v>
      </c>
      <c r="MK97" s="1">
        <v>33.875</v>
      </c>
      <c r="ML97" s="1">
        <v>7.875</v>
      </c>
      <c r="MM97" s="1">
        <v>0.5</v>
      </c>
      <c r="MN97" s="1">
        <v>0.0</v>
      </c>
      <c r="MO97" s="1">
        <v>464.479</v>
      </c>
      <c r="MP97" s="1">
        <v>3990.0</v>
      </c>
      <c r="MQ97" s="1">
        <v>42.0</v>
      </c>
      <c r="MR97" s="1">
        <v>152.0</v>
      </c>
    </row>
    <row r="98">
      <c r="A98" s="1" t="s">
        <v>548</v>
      </c>
      <c r="B98" s="1" t="s">
        <v>549</v>
      </c>
      <c r="C98" s="1">
        <v>8.7898273</v>
      </c>
      <c r="D98" s="1">
        <v>-126869.28</v>
      </c>
      <c r="E98" s="1">
        <v>-946529.81</v>
      </c>
      <c r="F98" s="1">
        <v>-119.06487</v>
      </c>
      <c r="G98" s="1">
        <v>-8.9451103</v>
      </c>
      <c r="H98" s="1">
        <v>8.9451103</v>
      </c>
      <c r="I98" s="1">
        <v>-1.03351</v>
      </c>
      <c r="J98" s="1">
        <v>56.449066</v>
      </c>
      <c r="K98" s="1">
        <v>597.55188</v>
      </c>
      <c r="L98" s="1">
        <v>0.0</v>
      </c>
      <c r="M98" s="1">
        <v>0.0</v>
      </c>
      <c r="N98" s="1">
        <v>597.55188</v>
      </c>
      <c r="O98" s="1">
        <v>0.0</v>
      </c>
      <c r="P98" s="1">
        <v>0.0</v>
      </c>
      <c r="Q98" s="1">
        <v>0.0</v>
      </c>
      <c r="R98" s="1">
        <v>2.0</v>
      </c>
      <c r="S98" s="1">
        <v>3.0</v>
      </c>
      <c r="T98" s="1">
        <v>4.0</v>
      </c>
      <c r="U98" s="1">
        <v>0.0</v>
      </c>
      <c r="V98" s="1">
        <v>12.0</v>
      </c>
      <c r="W98" s="1">
        <v>0.0</v>
      </c>
      <c r="X98" s="1">
        <v>48.0</v>
      </c>
      <c r="Y98" s="1">
        <v>3.0</v>
      </c>
      <c r="Z98" s="1">
        <v>7.0</v>
      </c>
      <c r="AA98" s="1">
        <v>29.0</v>
      </c>
      <c r="AB98" s="1">
        <v>21.0</v>
      </c>
      <c r="AC98" s="1">
        <v>83.619133</v>
      </c>
      <c r="AD98" s="1">
        <v>1.7420653</v>
      </c>
      <c r="AE98" s="1">
        <v>0.0</v>
      </c>
      <c r="AF98" s="1">
        <v>0.0</v>
      </c>
      <c r="AG98" s="1">
        <v>21.0</v>
      </c>
      <c r="AH98" s="1">
        <v>0.0</v>
      </c>
      <c r="AI98" s="1">
        <v>2.0</v>
      </c>
      <c r="AJ98" s="1">
        <v>19.0</v>
      </c>
      <c r="AK98" s="1">
        <v>0.0</v>
      </c>
      <c r="AL98" s="1">
        <v>3.0</v>
      </c>
      <c r="AM98" s="1">
        <v>3.0</v>
      </c>
      <c r="AN98" s="1">
        <v>0.0</v>
      </c>
      <c r="AO98" s="1">
        <v>0.0</v>
      </c>
      <c r="AP98" s="1">
        <v>1.5834857</v>
      </c>
      <c r="AQ98" s="1">
        <v>-2.7114456</v>
      </c>
      <c r="AR98" s="1">
        <v>-0.65967107</v>
      </c>
      <c r="AS98" s="1">
        <v>0.66132307</v>
      </c>
      <c r="AT98" s="1">
        <v>2.6166792</v>
      </c>
      <c r="AU98" s="1">
        <v>-2.8882186</v>
      </c>
      <c r="AV98" s="1">
        <v>-0.53692287</v>
      </c>
      <c r="AW98" s="1">
        <v>0.72401267</v>
      </c>
      <c r="AX98" s="1">
        <v>2.5271697</v>
      </c>
      <c r="AY98" s="1">
        <v>-2.4145782</v>
      </c>
      <c r="AZ98" s="1">
        <v>-0.46799204</v>
      </c>
      <c r="BA98" s="1">
        <v>0.81403118</v>
      </c>
      <c r="BB98" s="1">
        <v>2.9084201</v>
      </c>
      <c r="BC98" s="1">
        <v>29.712933</v>
      </c>
      <c r="BD98" s="1">
        <v>3.0</v>
      </c>
      <c r="BE98" s="1">
        <v>0.09375</v>
      </c>
      <c r="BF98" s="1">
        <v>12.0</v>
      </c>
      <c r="BG98" s="1">
        <v>51.0</v>
      </c>
      <c r="BH98" s="1">
        <v>3.0</v>
      </c>
      <c r="BI98" s="1">
        <v>32.0</v>
      </c>
      <c r="BJ98" s="1">
        <v>2.0</v>
      </c>
      <c r="BK98" s="1">
        <v>3.0</v>
      </c>
      <c r="BL98" s="1">
        <v>0.09375</v>
      </c>
      <c r="BM98" s="1">
        <v>36.0</v>
      </c>
      <c r="BN98" s="1">
        <v>0.0</v>
      </c>
      <c r="BO98" s="1">
        <v>0.0</v>
      </c>
      <c r="BP98" s="1">
        <v>0.0</v>
      </c>
      <c r="BQ98" s="1">
        <v>20.706377</v>
      </c>
      <c r="BR98" s="1">
        <v>15.706595</v>
      </c>
      <c r="BS98" s="1">
        <v>12.292529</v>
      </c>
      <c r="BT98" s="1">
        <v>13.84457</v>
      </c>
      <c r="BU98" s="1">
        <v>13.863081</v>
      </c>
      <c r="BV98" s="1">
        <v>9.2098103</v>
      </c>
      <c r="BW98" s="1">
        <v>5.9314094</v>
      </c>
      <c r="BX98" s="1">
        <v>7.751585</v>
      </c>
      <c r="BY98" s="1">
        <v>0.0</v>
      </c>
      <c r="BZ98" s="1">
        <v>0.0</v>
      </c>
      <c r="CA98" s="1">
        <v>0.0</v>
      </c>
      <c r="CB98" s="1">
        <v>0.0</v>
      </c>
      <c r="CC98" s="1">
        <v>1.1338452</v>
      </c>
      <c r="CD98" s="1">
        <v>0.79996222</v>
      </c>
      <c r="CE98" s="1">
        <v>12.0</v>
      </c>
      <c r="CF98" s="1">
        <v>0.0</v>
      </c>
      <c r="CG98" s="1">
        <v>0.0</v>
      </c>
      <c r="CH98" s="1">
        <v>0.0</v>
      </c>
      <c r="CI98" s="1">
        <v>0.0</v>
      </c>
      <c r="CJ98" s="1">
        <v>88.883682</v>
      </c>
      <c r="CK98" s="1">
        <v>31.761959</v>
      </c>
      <c r="CL98" s="1">
        <v>3.1141396</v>
      </c>
      <c r="CM98" s="1">
        <v>32.482498</v>
      </c>
      <c r="CN98" s="1">
        <v>-1.6432575</v>
      </c>
      <c r="CO98" s="1">
        <v>0.0</v>
      </c>
      <c r="CP98" s="1">
        <v>0.0</v>
      </c>
      <c r="CQ98" s="1">
        <v>0.0</v>
      </c>
      <c r="CR98" s="1">
        <v>0.0</v>
      </c>
      <c r="CS98" s="1">
        <v>-22.259708</v>
      </c>
      <c r="CT98" s="1">
        <v>0.0</v>
      </c>
      <c r="CU98" s="1">
        <v>10.164701</v>
      </c>
      <c r="CV98" s="1">
        <v>35.244999</v>
      </c>
      <c r="CW98" s="1">
        <v>16.117783</v>
      </c>
      <c r="CX98" s="1">
        <v>29.368361</v>
      </c>
      <c r="CY98" s="1">
        <v>0.0</v>
      </c>
      <c r="CZ98" s="1">
        <v>0.0</v>
      </c>
      <c r="DA98" s="1">
        <v>1.0</v>
      </c>
      <c r="DB98" s="1">
        <v>0.0</v>
      </c>
      <c r="DC98" s="1">
        <v>0.0</v>
      </c>
      <c r="DD98" s="1">
        <v>0.0</v>
      </c>
      <c r="DE98" s="1">
        <v>0.0</v>
      </c>
      <c r="DF98" s="1">
        <v>-0.8437022</v>
      </c>
      <c r="DG98" s="1">
        <v>-0.46002623</v>
      </c>
      <c r="DH98" s="1">
        <v>0.083668001</v>
      </c>
      <c r="DI98" s="1">
        <v>2.7300701</v>
      </c>
      <c r="DJ98" s="1">
        <v>-1.154434</v>
      </c>
      <c r="DK98" s="1">
        <v>-0.37718028</v>
      </c>
      <c r="DL98" s="1">
        <v>0.2110628</v>
      </c>
      <c r="DM98" s="1">
        <v>2.7991941</v>
      </c>
      <c r="DN98" s="1">
        <v>-0.50358891</v>
      </c>
      <c r="DO98" s="1">
        <v>-0.22583148</v>
      </c>
      <c r="DP98" s="1">
        <v>0.19411029</v>
      </c>
      <c r="DQ98" s="1">
        <v>3.0198822</v>
      </c>
      <c r="DR98" s="1">
        <v>0.03583511</v>
      </c>
      <c r="DS98" s="1">
        <v>8.0938053</v>
      </c>
      <c r="DT98" s="1">
        <v>9.8972063</v>
      </c>
      <c r="DU98" s="1">
        <v>6.6038547</v>
      </c>
      <c r="DV98" s="1">
        <v>2.3857243</v>
      </c>
      <c r="DW98" s="1">
        <v>3.94716</v>
      </c>
      <c r="DX98" s="1">
        <v>-5.4366689</v>
      </c>
      <c r="DY98" s="1">
        <v>0.0</v>
      </c>
      <c r="DZ98" s="1">
        <v>10.449163</v>
      </c>
      <c r="EA98" s="1">
        <v>10.523561</v>
      </c>
      <c r="EB98" s="1">
        <v>-0.057009622</v>
      </c>
      <c r="EC98" s="1">
        <v>8.1677532</v>
      </c>
      <c r="ED98" s="1">
        <v>9.1743498</v>
      </c>
      <c r="EE98" s="1">
        <v>1.3191394</v>
      </c>
      <c r="EF98" s="1">
        <v>4.6207662</v>
      </c>
      <c r="EG98" s="1">
        <v>22.203125</v>
      </c>
      <c r="EH98" s="1">
        <v>9.2403803</v>
      </c>
      <c r="EI98" s="1">
        <v>4.48</v>
      </c>
      <c r="EJ98" s="1">
        <v>16.100262</v>
      </c>
      <c r="EK98" s="1">
        <v>6.6176519</v>
      </c>
      <c r="EL98" s="1">
        <v>3.1790521</v>
      </c>
      <c r="EM98" s="1">
        <v>3.6739979</v>
      </c>
      <c r="EN98" s="1">
        <v>6.0</v>
      </c>
      <c r="EO98" s="1">
        <v>2.0</v>
      </c>
      <c r="EP98" s="1">
        <v>1.0</v>
      </c>
      <c r="EQ98" s="1">
        <v>0.0</v>
      </c>
      <c r="ER98" s="1">
        <v>2.5239999</v>
      </c>
      <c r="ES98" s="1">
        <v>-4.7749701</v>
      </c>
      <c r="ET98" s="1">
        <v>8.5620165</v>
      </c>
      <c r="EU98" s="1">
        <v>-126807.57</v>
      </c>
      <c r="EV98" s="1">
        <v>-942235.25</v>
      </c>
      <c r="EW98" s="1">
        <v>-111.9964</v>
      </c>
      <c r="EX98" s="1">
        <v>-9.0576601</v>
      </c>
      <c r="EY98" s="1">
        <v>9.0576601</v>
      </c>
      <c r="EZ98" s="1">
        <v>-1.22896</v>
      </c>
      <c r="FA98" s="1">
        <v>10.351466</v>
      </c>
      <c r="FB98" s="1">
        <v>0.0</v>
      </c>
      <c r="FC98" s="1">
        <v>1.0</v>
      </c>
      <c r="FD98" s="1">
        <v>0.41086116</v>
      </c>
      <c r="FE98" s="1">
        <v>0.61525446</v>
      </c>
      <c r="FF98" s="1">
        <v>23.0</v>
      </c>
      <c r="FG98" s="1">
        <v>1.0</v>
      </c>
      <c r="FH98" s="1">
        <v>4.0</v>
      </c>
      <c r="FI98" s="1">
        <v>5.0</v>
      </c>
      <c r="FJ98" s="1">
        <v>0.0</v>
      </c>
      <c r="FK98" s="1">
        <v>0.0</v>
      </c>
      <c r="FL98" s="1">
        <v>0.0</v>
      </c>
      <c r="FM98" s="1">
        <v>2.3202555</v>
      </c>
      <c r="FN98" s="1">
        <v>-2.3202555</v>
      </c>
      <c r="FO98" s="1">
        <v>0.12754682</v>
      </c>
      <c r="FP98" s="1">
        <v>0.14109398</v>
      </c>
      <c r="FQ98" s="1">
        <v>125.34255</v>
      </c>
      <c r="FR98" s="1">
        <v>38.991417</v>
      </c>
      <c r="FS98" s="1">
        <v>28.869244</v>
      </c>
      <c r="FT98" s="1">
        <v>0.0</v>
      </c>
      <c r="FU98" s="1">
        <v>18.782692</v>
      </c>
      <c r="FV98" s="1">
        <v>14.708499</v>
      </c>
      <c r="FW98" s="1">
        <v>0.0</v>
      </c>
      <c r="FX98" s="1">
        <v>69.97583</v>
      </c>
      <c r="FY98" s="1">
        <v>12.254904</v>
      </c>
      <c r="FZ98" s="1">
        <v>0.0</v>
      </c>
      <c r="GA98" s="1">
        <v>0.0</v>
      </c>
      <c r="GB98" s="1">
        <v>23.817272</v>
      </c>
      <c r="GC98" s="1">
        <v>27.133842</v>
      </c>
      <c r="GD98" s="1">
        <v>7.9044313</v>
      </c>
      <c r="GE98" s="1">
        <v>0.74890816</v>
      </c>
      <c r="GF98" s="1">
        <v>0.38361526</v>
      </c>
      <c r="GG98" s="1">
        <v>0.16002892</v>
      </c>
      <c r="GH98" s="1">
        <v>0.25109187</v>
      </c>
      <c r="GI98" s="1">
        <v>0.61638474</v>
      </c>
      <c r="GJ98" s="1">
        <v>0.091062941</v>
      </c>
      <c r="GK98" s="1">
        <v>275.43396</v>
      </c>
      <c r="GL98" s="1">
        <v>141.08629</v>
      </c>
      <c r="GM98" s="1">
        <v>58.855545</v>
      </c>
      <c r="GN98" s="1">
        <v>92.346733</v>
      </c>
      <c r="GO98" s="1">
        <v>226.69441</v>
      </c>
      <c r="GP98" s="1">
        <v>33.491192</v>
      </c>
      <c r="GQ98" s="1">
        <v>0.5</v>
      </c>
      <c r="GR98" s="1">
        <v>1.0</v>
      </c>
      <c r="GS98" s="1">
        <v>8.4934025</v>
      </c>
      <c r="GT98" s="1">
        <v>-115969.72</v>
      </c>
      <c r="GU98" s="1">
        <v>-927552.88</v>
      </c>
      <c r="GV98" s="1">
        <v>-131.8067</v>
      </c>
      <c r="GW98" s="1">
        <v>-9.0269203</v>
      </c>
      <c r="GX98" s="1">
        <v>9.0269203</v>
      </c>
      <c r="GY98" s="1">
        <v>-1.2690099</v>
      </c>
      <c r="GZ98" s="1">
        <v>6720.4834</v>
      </c>
      <c r="HA98" s="1">
        <v>2725.5952</v>
      </c>
      <c r="HB98" s="1">
        <v>4081.512</v>
      </c>
      <c r="HC98" s="1">
        <v>6633.8594</v>
      </c>
      <c r="HD98" s="1">
        <v>3487.6948</v>
      </c>
      <c r="HE98" s="1">
        <v>2977.5603</v>
      </c>
      <c r="HF98" s="1">
        <v>255.22806</v>
      </c>
      <c r="HG98" s="1">
        <v>0.0</v>
      </c>
      <c r="HH98" s="1">
        <v>0.0</v>
      </c>
      <c r="HI98" s="1">
        <v>0.0</v>
      </c>
      <c r="HJ98" s="1">
        <v>0.0</v>
      </c>
      <c r="HK98" s="1">
        <v>1.0</v>
      </c>
      <c r="HL98" s="1">
        <v>0.0</v>
      </c>
      <c r="HM98" s="1">
        <v>0.0</v>
      </c>
      <c r="HN98" s="1">
        <v>0.0</v>
      </c>
      <c r="HO98" s="1">
        <v>1.0</v>
      </c>
      <c r="HP98" s="1">
        <v>0.0</v>
      </c>
      <c r="HQ98" s="1">
        <v>367.7807</v>
      </c>
      <c r="HR98" s="1">
        <v>0.0</v>
      </c>
      <c r="HS98" s="1">
        <v>0.0</v>
      </c>
      <c r="HT98" s="1">
        <v>0.0</v>
      </c>
      <c r="HU98" s="1">
        <v>367.7807</v>
      </c>
      <c r="HV98" s="1">
        <v>0.0</v>
      </c>
      <c r="HW98" s="1">
        <v>6.0</v>
      </c>
      <c r="HX98" s="1">
        <v>0.0</v>
      </c>
      <c r="HY98" s="1">
        <v>4.1020207</v>
      </c>
      <c r="HZ98" s="1">
        <v>4.0</v>
      </c>
      <c r="IA98" s="1">
        <v>0.0</v>
      </c>
      <c r="IB98" s="1">
        <v>0.0</v>
      </c>
      <c r="IC98" s="1">
        <v>0.20689656</v>
      </c>
      <c r="ID98" s="1">
        <v>2.9857199</v>
      </c>
      <c r="IE98" s="1">
        <v>24.259378</v>
      </c>
      <c r="IF98" s="1">
        <v>13.433075</v>
      </c>
      <c r="IG98" s="1">
        <v>42.104252</v>
      </c>
      <c r="IH98" s="1">
        <v>99.143539</v>
      </c>
      <c r="II98" s="1">
        <v>30.233366</v>
      </c>
      <c r="IJ98" s="1">
        <v>3.185575</v>
      </c>
      <c r="IK98" s="1">
        <v>0.0</v>
      </c>
      <c r="IL98" s="1">
        <v>105.43027</v>
      </c>
      <c r="IM98" s="1">
        <v>0.0</v>
      </c>
      <c r="IN98" s="1">
        <v>71.516487</v>
      </c>
      <c r="IO98" s="1">
        <v>10.4808</v>
      </c>
      <c r="IP98" s="1">
        <v>47.724434</v>
      </c>
      <c r="IQ98" s="1">
        <v>29.920227</v>
      </c>
      <c r="IR98" s="1">
        <v>67.886642</v>
      </c>
      <c r="IS98" s="1">
        <v>9.5567245</v>
      </c>
      <c r="IT98" s="1">
        <v>8.2702427</v>
      </c>
      <c r="IU98" s="1">
        <v>105.43027</v>
      </c>
      <c r="IV98" s="1">
        <v>87.191391</v>
      </c>
      <c r="IW98" s="1">
        <v>33.326015</v>
      </c>
      <c r="IX98" s="1">
        <v>3.4375761</v>
      </c>
      <c r="IY98" s="1">
        <v>2.804646</v>
      </c>
      <c r="IZ98" s="1">
        <v>0.65073878</v>
      </c>
      <c r="JA98" s="1">
        <v>72.879997</v>
      </c>
      <c r="JB98" s="1">
        <v>0.38828552</v>
      </c>
      <c r="JC98" s="1">
        <v>6.0</v>
      </c>
      <c r="JD98" s="1">
        <v>3.3059573</v>
      </c>
      <c r="JE98" s="1">
        <v>9.4670258</v>
      </c>
      <c r="JF98" s="1">
        <v>367.7807</v>
      </c>
      <c r="JG98" s="1">
        <v>499.26981</v>
      </c>
      <c r="JH98" s="1">
        <v>352.25</v>
      </c>
      <c r="JI98" s="1">
        <v>375.12262</v>
      </c>
      <c r="JJ98" s="1">
        <v>13.566921</v>
      </c>
      <c r="JK98" s="1">
        <v>0.0</v>
      </c>
      <c r="JL98" s="1">
        <v>0.0</v>
      </c>
      <c r="JM98" s="1">
        <v>0.0</v>
      </c>
      <c r="JN98" s="1">
        <v>278.53168</v>
      </c>
      <c r="JO98" s="1">
        <v>23.167019</v>
      </c>
      <c r="JP98" s="1">
        <v>46.383339</v>
      </c>
      <c r="JQ98" s="1">
        <v>4.4000473</v>
      </c>
      <c r="JR98" s="1">
        <v>0.12323945</v>
      </c>
      <c r="JS98" s="1">
        <v>2.7105596</v>
      </c>
      <c r="JT98" s="1">
        <v>2.1932275</v>
      </c>
      <c r="JU98" s="1">
        <v>1.6390787</v>
      </c>
      <c r="JV98" s="1">
        <v>0.73245764</v>
      </c>
      <c r="JW98" s="1">
        <v>0.31098205</v>
      </c>
      <c r="JX98" s="1">
        <v>0.10583679</v>
      </c>
      <c r="JY98" s="1">
        <v>0.026400104</v>
      </c>
      <c r="JZ98" s="1">
        <v>0.0077537606</v>
      </c>
      <c r="KA98" s="1">
        <v>804.875</v>
      </c>
      <c r="KB98" s="1">
        <v>480.75</v>
      </c>
      <c r="KC98" s="1">
        <v>366.125</v>
      </c>
      <c r="KD98" s="1">
        <v>303.75</v>
      </c>
      <c r="KE98" s="1">
        <v>252.375</v>
      </c>
      <c r="KF98" s="1">
        <v>186.25</v>
      </c>
      <c r="KG98" s="1">
        <v>118.75</v>
      </c>
      <c r="KH98" s="1">
        <v>80.75</v>
      </c>
      <c r="KI98" s="1">
        <v>0.86602539</v>
      </c>
      <c r="KJ98" s="1">
        <v>2.0615528</v>
      </c>
      <c r="KK98" s="1">
        <v>1.2247449</v>
      </c>
      <c r="KL98" s="1">
        <v>0.5</v>
      </c>
      <c r="KM98" s="1">
        <v>0.70710677</v>
      </c>
      <c r="KN98" s="1">
        <v>0.5</v>
      </c>
      <c r="KO98" s="1">
        <v>-2.5127602</v>
      </c>
      <c r="KP98" s="1">
        <v>-2.5102553</v>
      </c>
      <c r="KQ98" s="1">
        <v>-2.4872215</v>
      </c>
      <c r="KR98" s="1">
        <v>-6.8110127</v>
      </c>
      <c r="KS98" s="1">
        <v>-6.7887621</v>
      </c>
      <c r="KT98" s="1">
        <v>-6.4619384</v>
      </c>
      <c r="KU98" s="1">
        <v>1.3242764</v>
      </c>
      <c r="KV98" s="1">
        <v>378.75</v>
      </c>
      <c r="KW98" s="1">
        <v>494.625</v>
      </c>
      <c r="KX98" s="1">
        <v>397.75</v>
      </c>
      <c r="KY98" s="1">
        <v>151.375</v>
      </c>
      <c r="KZ98" s="1">
        <v>51.875</v>
      </c>
      <c r="LA98" s="1">
        <v>16.5</v>
      </c>
      <c r="LB98" s="1">
        <v>4.0</v>
      </c>
      <c r="LC98" s="1">
        <v>1.25</v>
      </c>
      <c r="LD98" s="1">
        <v>0.15397747</v>
      </c>
      <c r="LE98" s="1">
        <v>0.056790125</v>
      </c>
      <c r="LF98" s="1">
        <v>1.3412935</v>
      </c>
      <c r="LG98" s="1">
        <v>1.4249328</v>
      </c>
      <c r="LH98" s="1">
        <v>1.7025714</v>
      </c>
      <c r="LI98" s="1">
        <v>2.0313985</v>
      </c>
      <c r="LJ98" s="1">
        <v>2.3337796</v>
      </c>
      <c r="LK98" s="1">
        <v>1.9534332</v>
      </c>
      <c r="LL98" s="1">
        <v>1.5197403</v>
      </c>
      <c r="LM98" s="1">
        <v>1.2462224</v>
      </c>
      <c r="LN98" s="1">
        <v>0.22123124</v>
      </c>
      <c r="LO98" s="1">
        <v>1.1118656</v>
      </c>
      <c r="LP98" s="1">
        <v>1.7297387</v>
      </c>
      <c r="LQ98" s="1">
        <v>2.5446603</v>
      </c>
      <c r="LR98" s="1">
        <v>2.9478843</v>
      </c>
      <c r="LS98" s="1">
        <v>4.4973869</v>
      </c>
      <c r="LT98" s="1">
        <v>7.7942691</v>
      </c>
      <c r="LU98" s="1">
        <v>8.301384</v>
      </c>
      <c r="LV98" s="1">
        <v>1.4484946</v>
      </c>
      <c r="LW98" s="1">
        <v>551.08942</v>
      </c>
      <c r="LX98" s="1">
        <v>798.25</v>
      </c>
      <c r="LY98" s="1">
        <v>1395.75</v>
      </c>
      <c r="LZ98" s="1">
        <v>878.25</v>
      </c>
      <c r="MA98" s="1">
        <v>489.625</v>
      </c>
      <c r="MB98" s="1">
        <v>163.875</v>
      </c>
      <c r="MC98" s="1">
        <v>56.375</v>
      </c>
      <c r="MD98" s="1">
        <v>17.25</v>
      </c>
      <c r="ME98" s="1">
        <v>4.0</v>
      </c>
      <c r="MF98" s="1">
        <v>1.25</v>
      </c>
      <c r="MG98" s="1">
        <v>1017.0</v>
      </c>
      <c r="MH98" s="1">
        <v>383.625</v>
      </c>
      <c r="MI98" s="1">
        <v>91.875</v>
      </c>
      <c r="MJ98" s="1">
        <v>12.5</v>
      </c>
      <c r="MK98" s="1">
        <v>4.5</v>
      </c>
      <c r="ML98" s="1">
        <v>0.75</v>
      </c>
      <c r="MM98" s="1">
        <v>0.0</v>
      </c>
      <c r="MN98" s="1">
        <v>0.0</v>
      </c>
      <c r="MO98" s="1">
        <v>399.397</v>
      </c>
      <c r="MP98" s="1">
        <v>2040.0</v>
      </c>
      <c r="MQ98" s="1">
        <v>53.0</v>
      </c>
      <c r="MR98" s="1">
        <v>158.0</v>
      </c>
    </row>
    <row r="99">
      <c r="A99" s="1" t="s">
        <v>550</v>
      </c>
      <c r="B99" s="1" t="s">
        <v>551</v>
      </c>
      <c r="C99" s="1">
        <v>13.996041</v>
      </c>
      <c r="D99" s="1">
        <v>-109051.2</v>
      </c>
      <c r="E99" s="1">
        <v>-888216.88</v>
      </c>
      <c r="F99" s="1">
        <v>67.278297</v>
      </c>
      <c r="G99" s="1">
        <v>-8.0433798</v>
      </c>
      <c r="H99" s="1">
        <v>8.0433798</v>
      </c>
      <c r="I99" s="1">
        <v>-1.5141701</v>
      </c>
      <c r="J99" s="1">
        <v>58.168274</v>
      </c>
      <c r="K99" s="1">
        <v>591.45251</v>
      </c>
      <c r="L99" s="1">
        <v>0.0</v>
      </c>
      <c r="M99" s="1">
        <v>0.0</v>
      </c>
      <c r="N99" s="1">
        <v>591.45251</v>
      </c>
      <c r="O99" s="1">
        <v>0.0</v>
      </c>
      <c r="P99" s="1">
        <v>0.0</v>
      </c>
      <c r="Q99" s="1">
        <v>0.0</v>
      </c>
      <c r="R99" s="1">
        <v>1.0</v>
      </c>
      <c r="S99" s="1">
        <v>1.0</v>
      </c>
      <c r="T99" s="1">
        <v>1.0</v>
      </c>
      <c r="U99" s="1">
        <v>1.0</v>
      </c>
      <c r="V99" s="1">
        <v>22.0</v>
      </c>
      <c r="W99" s="1">
        <v>1.0</v>
      </c>
      <c r="X99" s="1">
        <v>46.0</v>
      </c>
      <c r="Y99" s="1">
        <v>1.0</v>
      </c>
      <c r="Z99" s="1">
        <v>2.0</v>
      </c>
      <c r="AA99" s="1">
        <v>28.0</v>
      </c>
      <c r="AB99" s="1">
        <v>19.0</v>
      </c>
      <c r="AC99" s="1">
        <v>70.228386</v>
      </c>
      <c r="AD99" s="1">
        <v>1.5267041</v>
      </c>
      <c r="AE99" s="1">
        <v>0.0</v>
      </c>
      <c r="AF99" s="1">
        <v>0.0</v>
      </c>
      <c r="AG99" s="1">
        <v>23.0</v>
      </c>
      <c r="AH99" s="1">
        <v>1.0</v>
      </c>
      <c r="AI99" s="1">
        <v>0.0</v>
      </c>
      <c r="AJ99" s="1">
        <v>18.0</v>
      </c>
      <c r="AK99" s="1">
        <v>0.0</v>
      </c>
      <c r="AL99" s="1">
        <v>1.0</v>
      </c>
      <c r="AM99" s="1">
        <v>3.0</v>
      </c>
      <c r="AN99" s="1">
        <v>0.0</v>
      </c>
      <c r="AO99" s="1">
        <v>0.0</v>
      </c>
      <c r="AP99" s="1">
        <v>1.3230722</v>
      </c>
      <c r="AQ99" s="1">
        <v>-2.6894927</v>
      </c>
      <c r="AR99" s="1">
        <v>-0.68564445</v>
      </c>
      <c r="AS99" s="1">
        <v>0.80025017</v>
      </c>
      <c r="AT99" s="1">
        <v>2.7992289</v>
      </c>
      <c r="AU99" s="1">
        <v>-2.9960001</v>
      </c>
      <c r="AV99" s="1">
        <v>-0.62159365</v>
      </c>
      <c r="AW99" s="1">
        <v>0.82230192</v>
      </c>
      <c r="AX99" s="1">
        <v>2.8123734</v>
      </c>
      <c r="AY99" s="1">
        <v>-2.4846597</v>
      </c>
      <c r="AZ99" s="1">
        <v>-0.56353378</v>
      </c>
      <c r="BA99" s="1">
        <v>0.93027204</v>
      </c>
      <c r="BB99" s="1">
        <v>3.0088475</v>
      </c>
      <c r="BC99" s="1">
        <v>25.489725</v>
      </c>
      <c r="BD99" s="1">
        <v>2.0</v>
      </c>
      <c r="BE99" s="1">
        <v>0.0625</v>
      </c>
      <c r="BF99" s="1">
        <v>22.0</v>
      </c>
      <c r="BG99" s="1">
        <v>50.0</v>
      </c>
      <c r="BH99" s="1">
        <v>0.0</v>
      </c>
      <c r="BI99" s="1">
        <v>32.0</v>
      </c>
      <c r="BJ99" s="1">
        <v>2.0</v>
      </c>
      <c r="BK99" s="1">
        <v>2.0</v>
      </c>
      <c r="BL99" s="1">
        <v>0.0625</v>
      </c>
      <c r="BM99" s="1">
        <v>28.0</v>
      </c>
      <c r="BN99" s="1">
        <v>0.0</v>
      </c>
      <c r="BO99" s="1">
        <v>0.0</v>
      </c>
      <c r="BP99" s="1">
        <v>0.0</v>
      </c>
      <c r="BQ99" s="1">
        <v>18.009861</v>
      </c>
      <c r="BR99" s="1">
        <v>15.712178</v>
      </c>
      <c r="BS99" s="1">
        <v>12.867361</v>
      </c>
      <c r="BT99" s="1">
        <v>15.018297</v>
      </c>
      <c r="BU99" s="1">
        <v>13.287661</v>
      </c>
      <c r="BV99" s="1">
        <v>9.1709986</v>
      </c>
      <c r="BW99" s="1">
        <v>7.2645783</v>
      </c>
      <c r="BX99" s="1">
        <v>9.6353951</v>
      </c>
      <c r="BY99" s="1">
        <v>2.0</v>
      </c>
      <c r="BZ99" s="1">
        <v>0.0</v>
      </c>
      <c r="CA99" s="1">
        <v>0.0</v>
      </c>
      <c r="CB99" s="1">
        <v>0.0</v>
      </c>
      <c r="CC99" s="1">
        <v>1.0626549</v>
      </c>
      <c r="CD99" s="1">
        <v>0.76998556</v>
      </c>
      <c r="CE99" s="1">
        <v>28.0</v>
      </c>
      <c r="CF99" s="1">
        <v>0.0</v>
      </c>
      <c r="CG99" s="1">
        <v>0.0</v>
      </c>
      <c r="CH99" s="1">
        <v>0.0</v>
      </c>
      <c r="CI99" s="1">
        <v>0.0</v>
      </c>
      <c r="CJ99" s="1">
        <v>99.956596</v>
      </c>
      <c r="CK99" s="1">
        <v>84.132835</v>
      </c>
      <c r="CL99" s="1">
        <v>-24.419535</v>
      </c>
      <c r="CM99" s="1">
        <v>-10.955112</v>
      </c>
      <c r="CN99" s="1">
        <v>0.24092847</v>
      </c>
      <c r="CO99" s="1">
        <v>0.0</v>
      </c>
      <c r="CP99" s="1">
        <v>0.0</v>
      </c>
      <c r="CQ99" s="1">
        <v>0.0</v>
      </c>
      <c r="CR99" s="1">
        <v>0.0</v>
      </c>
      <c r="CS99" s="1">
        <v>-76.881508</v>
      </c>
      <c r="CT99" s="1">
        <v>0.0</v>
      </c>
      <c r="CU99" s="1">
        <v>12.236801</v>
      </c>
      <c r="CV99" s="1">
        <v>13.49781</v>
      </c>
      <c r="CW99" s="1">
        <v>14.30114</v>
      </c>
      <c r="CX99" s="1">
        <v>13.464423</v>
      </c>
      <c r="CY99" s="1">
        <v>0.0</v>
      </c>
      <c r="CZ99" s="1">
        <v>0.0</v>
      </c>
      <c r="DA99" s="1">
        <v>1.0</v>
      </c>
      <c r="DB99" s="1">
        <v>0.0</v>
      </c>
      <c r="DC99" s="1">
        <v>0.0</v>
      </c>
      <c r="DD99" s="1">
        <v>0.0</v>
      </c>
      <c r="DE99" s="1">
        <v>0.0</v>
      </c>
      <c r="DF99" s="1">
        <v>-1.0000033</v>
      </c>
      <c r="DG99" s="1">
        <v>-0.38146636</v>
      </c>
      <c r="DH99" s="1">
        <v>0.13889691</v>
      </c>
      <c r="DI99" s="1">
        <v>3.0457332</v>
      </c>
      <c r="DJ99" s="1">
        <v>-2.9960017</v>
      </c>
      <c r="DK99" s="1">
        <v>-0.30281678</v>
      </c>
      <c r="DL99" s="1">
        <v>0.16462556</v>
      </c>
      <c r="DM99" s="1">
        <v>3.1038115</v>
      </c>
      <c r="DN99" s="1">
        <v>-0.55312389</v>
      </c>
      <c r="DO99" s="1">
        <v>-0.23407605</v>
      </c>
      <c r="DP99" s="1">
        <v>0.22738057</v>
      </c>
      <c r="DQ99" s="1">
        <v>3.2741637</v>
      </c>
      <c r="DR99" s="1">
        <v>0.37871721</v>
      </c>
      <c r="DS99" s="1">
        <v>4.8477817</v>
      </c>
      <c r="DT99" s="1">
        <v>12.754432</v>
      </c>
      <c r="DU99" s="1">
        <v>10.90952</v>
      </c>
      <c r="DV99" s="1">
        <v>3.5226109</v>
      </c>
      <c r="DW99" s="1">
        <v>3.5219269</v>
      </c>
      <c r="DX99" s="1">
        <v>-5.1311498</v>
      </c>
      <c r="DY99" s="1">
        <v>0.0</v>
      </c>
      <c r="DZ99" s="1">
        <v>10.794486</v>
      </c>
      <c r="EA99" s="1">
        <v>10.799473</v>
      </c>
      <c r="EB99" s="1">
        <v>-0.0052070003</v>
      </c>
      <c r="EC99" s="1">
        <v>9.2811451</v>
      </c>
      <c r="ED99" s="1">
        <v>14.0</v>
      </c>
      <c r="EE99" s="1">
        <v>1.0331068</v>
      </c>
      <c r="EF99" s="1">
        <v>0.0031123399</v>
      </c>
      <c r="EG99" s="1">
        <v>19.933594</v>
      </c>
      <c r="EH99" s="1">
        <v>7.6018324</v>
      </c>
      <c r="EI99" s="1">
        <v>2.8503964</v>
      </c>
      <c r="EJ99" s="1">
        <v>15.525531</v>
      </c>
      <c r="EK99" s="1">
        <v>5.862339</v>
      </c>
      <c r="EL99" s="1">
        <v>2.1826756</v>
      </c>
      <c r="EM99" s="1">
        <v>3.2505686</v>
      </c>
      <c r="EN99" s="1">
        <v>4.0</v>
      </c>
      <c r="EO99" s="1">
        <v>1.0</v>
      </c>
      <c r="EP99" s="1">
        <v>1.0</v>
      </c>
      <c r="EQ99" s="1">
        <v>0.0</v>
      </c>
      <c r="ER99" s="1">
        <v>5.796</v>
      </c>
      <c r="ES99" s="1">
        <v>-5.2283401</v>
      </c>
      <c r="ET99" s="1">
        <v>17.172688</v>
      </c>
      <c r="EU99" s="1">
        <v>-108800.59</v>
      </c>
      <c r="EV99" s="1">
        <v>-874705.88</v>
      </c>
      <c r="EW99" s="1">
        <v>48.366291</v>
      </c>
      <c r="EX99" s="1">
        <v>-7.6027398</v>
      </c>
      <c r="EY99" s="1">
        <v>7.6027398</v>
      </c>
      <c r="EZ99" s="1">
        <v>-2.0741701</v>
      </c>
      <c r="FA99" s="1">
        <v>11.033952</v>
      </c>
      <c r="FB99" s="1">
        <v>0.0</v>
      </c>
      <c r="FC99" s="1">
        <v>2.0</v>
      </c>
      <c r="FD99" s="1">
        <v>0.71386522</v>
      </c>
      <c r="FE99" s="1">
        <v>0.84847689</v>
      </c>
      <c r="FF99" s="1">
        <v>29.0</v>
      </c>
      <c r="FG99" s="1">
        <v>1.0</v>
      </c>
      <c r="FH99" s="1">
        <v>6.0</v>
      </c>
      <c r="FI99" s="1">
        <v>2.0</v>
      </c>
      <c r="FJ99" s="1">
        <v>1.0</v>
      </c>
      <c r="FK99" s="1">
        <v>0.0</v>
      </c>
      <c r="FL99" s="1">
        <v>0.0</v>
      </c>
      <c r="FM99" s="1">
        <v>2.7146301</v>
      </c>
      <c r="FN99" s="1">
        <v>-2.7146301</v>
      </c>
      <c r="FO99" s="1">
        <v>0.080052681</v>
      </c>
      <c r="FP99" s="1">
        <v>0.36837432</v>
      </c>
      <c r="FQ99" s="1">
        <v>52.632896</v>
      </c>
      <c r="FR99" s="1">
        <v>116.60114</v>
      </c>
      <c r="FS99" s="1">
        <v>25.592316</v>
      </c>
      <c r="FT99" s="1">
        <v>26.591427</v>
      </c>
      <c r="FU99" s="1">
        <v>10.324173</v>
      </c>
      <c r="FV99" s="1">
        <v>0.0</v>
      </c>
      <c r="FW99" s="1">
        <v>0.0</v>
      </c>
      <c r="FX99" s="1">
        <v>63.483059</v>
      </c>
      <c r="FY99" s="1">
        <v>12.254904</v>
      </c>
      <c r="FZ99" s="1">
        <v>0.0</v>
      </c>
      <c r="GA99" s="1">
        <v>0.0</v>
      </c>
      <c r="GB99" s="1">
        <v>0.0</v>
      </c>
      <c r="GC99" s="1">
        <v>0.0</v>
      </c>
      <c r="GD99" s="1">
        <v>53.943737</v>
      </c>
      <c r="GE99" s="1">
        <v>0.82218122</v>
      </c>
      <c r="GF99" s="1">
        <v>0.35880801</v>
      </c>
      <c r="GG99" s="1">
        <v>0.14925347</v>
      </c>
      <c r="GH99" s="1">
        <v>0.17781878</v>
      </c>
      <c r="GI99" s="1">
        <v>0.64119202</v>
      </c>
      <c r="GJ99" s="1">
        <v>0.028565293</v>
      </c>
      <c r="GK99" s="1">
        <v>297.15576</v>
      </c>
      <c r="GL99" s="1">
        <v>129.6817</v>
      </c>
      <c r="GM99" s="1">
        <v>53.943737</v>
      </c>
      <c r="GN99" s="1">
        <v>64.267906</v>
      </c>
      <c r="GO99" s="1">
        <v>231.74196</v>
      </c>
      <c r="GP99" s="1">
        <v>10.324173</v>
      </c>
      <c r="GQ99" s="1">
        <v>0.0</v>
      </c>
      <c r="GR99" s="1">
        <v>0.0</v>
      </c>
      <c r="GS99" s="1">
        <v>14.206685</v>
      </c>
      <c r="GT99" s="1">
        <v>-100512.34</v>
      </c>
      <c r="GU99" s="1">
        <v>-872649.94</v>
      </c>
      <c r="GV99" s="1">
        <v>19.281389</v>
      </c>
      <c r="GW99" s="1">
        <v>-8.1961298</v>
      </c>
      <c r="GX99" s="1">
        <v>8.1961298</v>
      </c>
      <c r="GY99" s="1">
        <v>-1.75132</v>
      </c>
      <c r="GZ99" s="1">
        <v>4834.2837</v>
      </c>
      <c r="HA99" s="1">
        <v>2693.6504</v>
      </c>
      <c r="HB99" s="1">
        <v>3201.585</v>
      </c>
      <c r="HC99" s="1">
        <v>3773.3318</v>
      </c>
      <c r="HD99" s="1">
        <v>1473.2275</v>
      </c>
      <c r="HE99" s="1">
        <v>1811.1467</v>
      </c>
      <c r="HF99" s="1">
        <v>1549.9093</v>
      </c>
      <c r="HG99" s="1">
        <v>0.0</v>
      </c>
      <c r="HH99" s="1">
        <v>0.0</v>
      </c>
      <c r="HI99" s="1">
        <v>0.0</v>
      </c>
      <c r="HJ99" s="1">
        <v>0.0</v>
      </c>
      <c r="HK99" s="1">
        <v>1.0</v>
      </c>
      <c r="HL99" s="1">
        <v>0.0</v>
      </c>
      <c r="HM99" s="1">
        <v>0.0</v>
      </c>
      <c r="HN99" s="1">
        <v>0.0</v>
      </c>
      <c r="HO99" s="1">
        <v>1.0</v>
      </c>
      <c r="HP99" s="1">
        <v>0.0</v>
      </c>
      <c r="HQ99" s="1">
        <v>361.42365</v>
      </c>
      <c r="HR99" s="1">
        <v>0.0</v>
      </c>
      <c r="HS99" s="1">
        <v>0.0</v>
      </c>
      <c r="HT99" s="1">
        <v>0.0</v>
      </c>
      <c r="HU99" s="1">
        <v>361.42365</v>
      </c>
      <c r="HV99" s="1">
        <v>0.0</v>
      </c>
      <c r="HW99" s="1">
        <v>28.0</v>
      </c>
      <c r="HX99" s="1">
        <v>1.0</v>
      </c>
      <c r="HY99" s="1">
        <v>3.5123997</v>
      </c>
      <c r="HZ99" s="1">
        <v>6.0</v>
      </c>
      <c r="IA99" s="1">
        <v>0.0</v>
      </c>
      <c r="IB99" s="1">
        <v>0.0</v>
      </c>
      <c r="IC99" s="1">
        <v>0.2857143</v>
      </c>
      <c r="ID99" s="1">
        <v>1.3899</v>
      </c>
      <c r="IE99" s="1">
        <v>79.785812</v>
      </c>
      <c r="IF99" s="1">
        <v>0.0</v>
      </c>
      <c r="IG99" s="1">
        <v>0.0</v>
      </c>
      <c r="IH99" s="1">
        <v>0.0</v>
      </c>
      <c r="II99" s="1">
        <v>15.499047</v>
      </c>
      <c r="IJ99" s="1">
        <v>19.014692</v>
      </c>
      <c r="IK99" s="1">
        <v>4.4107962</v>
      </c>
      <c r="IL99" s="1">
        <v>237.98555</v>
      </c>
      <c r="IM99" s="1">
        <v>22.850374</v>
      </c>
      <c r="IN99" s="1">
        <v>5.2434282</v>
      </c>
      <c r="IO99" s="1">
        <v>9.7649803</v>
      </c>
      <c r="IP99" s="1">
        <v>73.415276</v>
      </c>
      <c r="IQ99" s="1">
        <v>25.385227</v>
      </c>
      <c r="IR99" s="1">
        <v>0.0</v>
      </c>
      <c r="IS99" s="1">
        <v>29.135241</v>
      </c>
      <c r="IT99" s="1">
        <v>0.0</v>
      </c>
      <c r="IU99" s="1">
        <v>256.85397</v>
      </c>
      <c r="IV99" s="1">
        <v>0.0</v>
      </c>
      <c r="IW99" s="1">
        <v>0.0</v>
      </c>
      <c r="IX99" s="1">
        <v>2.4915507</v>
      </c>
      <c r="IY99" s="1">
        <v>2.2612371</v>
      </c>
      <c r="IZ99" s="1">
        <v>1.5333004</v>
      </c>
      <c r="JA99" s="1">
        <v>50.389999</v>
      </c>
      <c r="JB99" s="1">
        <v>0.40790597</v>
      </c>
      <c r="JC99" s="1">
        <v>6.0</v>
      </c>
      <c r="JD99" s="1">
        <v>3.0578234</v>
      </c>
      <c r="JE99" s="1">
        <v>9.0144434</v>
      </c>
      <c r="JF99" s="1">
        <v>361.42365</v>
      </c>
      <c r="JG99" s="1">
        <v>508.91083</v>
      </c>
      <c r="JH99" s="1">
        <v>368.75</v>
      </c>
      <c r="JI99" s="1">
        <v>393.49252</v>
      </c>
      <c r="JJ99" s="1">
        <v>0.0</v>
      </c>
      <c r="JK99" s="1">
        <v>41.168686</v>
      </c>
      <c r="JL99" s="1">
        <v>0.0</v>
      </c>
      <c r="JM99" s="1">
        <v>0.0</v>
      </c>
      <c r="JN99" s="1">
        <v>195.47627</v>
      </c>
      <c r="JO99" s="1">
        <v>93.241409</v>
      </c>
      <c r="JP99" s="1">
        <v>13.566921</v>
      </c>
      <c r="JQ99" s="1">
        <v>6.1809149</v>
      </c>
      <c r="JR99" s="1">
        <v>1.1180358</v>
      </c>
      <c r="JS99" s="1">
        <v>2.5363433</v>
      </c>
      <c r="JT99" s="1">
        <v>1.9268767</v>
      </c>
      <c r="JU99" s="1">
        <v>0.81506133</v>
      </c>
      <c r="JV99" s="1">
        <v>0.17222176</v>
      </c>
      <c r="JW99" s="1">
        <v>0.043100201</v>
      </c>
      <c r="JX99" s="1">
        <v>0.0077257548</v>
      </c>
      <c r="JY99" s="1">
        <v>0.0</v>
      </c>
      <c r="JZ99" s="1">
        <v>0.0</v>
      </c>
      <c r="KA99" s="1">
        <v>958.125</v>
      </c>
      <c r="KB99" s="1">
        <v>586.0</v>
      </c>
      <c r="KC99" s="1">
        <v>450.625</v>
      </c>
      <c r="KD99" s="1">
        <v>389.875</v>
      </c>
      <c r="KE99" s="1">
        <v>346.375</v>
      </c>
      <c r="KF99" s="1">
        <v>293.25</v>
      </c>
      <c r="KG99" s="1">
        <v>181.0</v>
      </c>
      <c r="KH99" s="1">
        <v>105.875</v>
      </c>
      <c r="KI99" s="1">
        <v>0.70710677</v>
      </c>
      <c r="KJ99" s="1">
        <v>0.70710677</v>
      </c>
      <c r="KK99" s="1">
        <v>0.70710677</v>
      </c>
      <c r="KL99" s="1">
        <v>0.5</v>
      </c>
      <c r="KM99" s="1">
        <v>0.5</v>
      </c>
      <c r="KN99" s="1">
        <v>0.70710677</v>
      </c>
      <c r="KO99" s="1">
        <v>-3.08916</v>
      </c>
      <c r="KP99" s="1">
        <v>-2.966433</v>
      </c>
      <c r="KQ99" s="1">
        <v>-2.9341483</v>
      </c>
      <c r="KR99" s="1">
        <v>-4.5387511</v>
      </c>
      <c r="KS99" s="1">
        <v>-4.4892387</v>
      </c>
      <c r="KT99" s="1">
        <v>-4.354641</v>
      </c>
      <c r="KU99" s="1">
        <v>1.274088</v>
      </c>
      <c r="KV99" s="1">
        <v>232.75</v>
      </c>
      <c r="KW99" s="1">
        <v>276.75</v>
      </c>
      <c r="KX99" s="1">
        <v>145.25</v>
      </c>
      <c r="KY99" s="1">
        <v>28.125</v>
      </c>
      <c r="KZ99" s="1">
        <v>6.75</v>
      </c>
      <c r="LA99" s="1">
        <v>1.25</v>
      </c>
      <c r="LB99" s="1">
        <v>0.0</v>
      </c>
      <c r="LC99" s="1">
        <v>0.0</v>
      </c>
      <c r="LD99" s="1">
        <v>0.016920943</v>
      </c>
      <c r="LE99" s="1">
        <v>0.0032061557</v>
      </c>
      <c r="LF99" s="1">
        <v>0.50587732</v>
      </c>
      <c r="LG99" s="1">
        <v>0.45747301</v>
      </c>
      <c r="LH99" s="1">
        <v>0.51953506</v>
      </c>
      <c r="LI99" s="1">
        <v>0.62023455</v>
      </c>
      <c r="LJ99" s="1">
        <v>0.73511481</v>
      </c>
      <c r="LK99" s="1">
        <v>0.79752737</v>
      </c>
      <c r="LL99" s="1">
        <v>0.65779972</v>
      </c>
      <c r="LM99" s="1">
        <v>0.66031778</v>
      </c>
      <c r="LN99" s="1">
        <v>0.30834562</v>
      </c>
      <c r="LO99" s="1">
        <v>0.88820559</v>
      </c>
      <c r="LP99" s="1">
        <v>1.8108785</v>
      </c>
      <c r="LQ99" s="1">
        <v>4.0781479</v>
      </c>
      <c r="LR99" s="1">
        <v>6.0008941</v>
      </c>
      <c r="LS99" s="1">
        <v>5.9057436</v>
      </c>
      <c r="LT99" s="1">
        <v>0.0</v>
      </c>
      <c r="LU99" s="1">
        <v>0.0</v>
      </c>
      <c r="LV99" s="1">
        <v>1.5385386</v>
      </c>
      <c r="LW99" s="1">
        <v>553.69104</v>
      </c>
      <c r="LX99" s="1">
        <v>851.875</v>
      </c>
      <c r="LY99" s="1">
        <v>1167.0</v>
      </c>
      <c r="LZ99" s="1">
        <v>576.875</v>
      </c>
      <c r="MA99" s="1">
        <v>191.25</v>
      </c>
      <c r="MB99" s="1">
        <v>32.25</v>
      </c>
      <c r="MC99" s="1">
        <v>7.625</v>
      </c>
      <c r="MD99" s="1">
        <v>1.25</v>
      </c>
      <c r="ME99" s="1">
        <v>0.0</v>
      </c>
      <c r="MF99" s="1">
        <v>0.0</v>
      </c>
      <c r="MG99" s="1">
        <v>934.25</v>
      </c>
      <c r="MH99" s="1">
        <v>300.125</v>
      </c>
      <c r="MI99" s="1">
        <v>46.0</v>
      </c>
      <c r="MJ99" s="1">
        <v>4.125</v>
      </c>
      <c r="MK99" s="1">
        <v>0.875</v>
      </c>
      <c r="ML99" s="1">
        <v>0.0</v>
      </c>
      <c r="MM99" s="1">
        <v>0.0</v>
      </c>
      <c r="MN99" s="1">
        <v>0.0</v>
      </c>
      <c r="MO99" s="1">
        <v>391.854</v>
      </c>
      <c r="MP99" s="1">
        <v>2224.0</v>
      </c>
      <c r="MQ99" s="1">
        <v>53.0</v>
      </c>
      <c r="MR99" s="1">
        <v>162.0</v>
      </c>
    </row>
    <row r="100">
      <c r="A100" s="1" t="s">
        <v>552</v>
      </c>
      <c r="B100" s="1" t="s">
        <v>553</v>
      </c>
      <c r="C100" s="1">
        <v>4.4344163</v>
      </c>
      <c r="D100" s="1">
        <v>-123427.14</v>
      </c>
      <c r="E100" s="1">
        <v>-860758.12</v>
      </c>
      <c r="F100" s="1">
        <v>-96.817329</v>
      </c>
      <c r="G100" s="1">
        <v>-8.6207504</v>
      </c>
      <c r="H100" s="1">
        <v>8.6207504</v>
      </c>
      <c r="I100" s="1">
        <v>-1.2122999</v>
      </c>
      <c r="J100" s="1">
        <v>52.078308</v>
      </c>
      <c r="K100" s="1">
        <v>612.88666</v>
      </c>
      <c r="L100" s="1">
        <v>0.0</v>
      </c>
      <c r="M100" s="1">
        <v>0.0</v>
      </c>
      <c r="N100" s="1">
        <v>612.88666</v>
      </c>
      <c r="O100" s="1">
        <v>0.0</v>
      </c>
      <c r="P100" s="1">
        <v>0.0</v>
      </c>
      <c r="Q100" s="1">
        <v>0.0</v>
      </c>
      <c r="R100" s="1">
        <v>4.0</v>
      </c>
      <c r="S100" s="1">
        <v>6.0</v>
      </c>
      <c r="T100" s="1">
        <v>7.0</v>
      </c>
      <c r="U100" s="1">
        <v>0.0</v>
      </c>
      <c r="V100" s="1">
        <v>17.0</v>
      </c>
      <c r="W100" s="1">
        <v>0.0</v>
      </c>
      <c r="X100" s="1">
        <v>41.0</v>
      </c>
      <c r="Y100" s="1">
        <v>6.0</v>
      </c>
      <c r="Z100" s="1">
        <v>13.0</v>
      </c>
      <c r="AA100" s="1">
        <v>28.0</v>
      </c>
      <c r="AB100" s="1">
        <v>15.0</v>
      </c>
      <c r="AC100" s="1">
        <v>82.457405</v>
      </c>
      <c r="AD100" s="1">
        <v>2.0111563</v>
      </c>
      <c r="AE100" s="1">
        <v>0.0</v>
      </c>
      <c r="AF100" s="1">
        <v>0.0</v>
      </c>
      <c r="AG100" s="1">
        <v>17.0</v>
      </c>
      <c r="AH100" s="1">
        <v>1.0</v>
      </c>
      <c r="AI100" s="1">
        <v>0.0</v>
      </c>
      <c r="AJ100" s="1">
        <v>13.0</v>
      </c>
      <c r="AK100" s="1">
        <v>0.0</v>
      </c>
      <c r="AL100" s="1">
        <v>4.0</v>
      </c>
      <c r="AM100" s="1">
        <v>5.0</v>
      </c>
      <c r="AN100" s="1">
        <v>0.0</v>
      </c>
      <c r="AO100" s="1">
        <v>1.0</v>
      </c>
      <c r="AP100" s="1">
        <v>1.5113363</v>
      </c>
      <c r="AQ100" s="1">
        <v>-2.4027269</v>
      </c>
      <c r="AR100" s="1">
        <v>-0.63744545</v>
      </c>
      <c r="AS100" s="1">
        <v>0.68072087</v>
      </c>
      <c r="AT100" s="1">
        <v>2.354815</v>
      </c>
      <c r="AU100" s="1">
        <v>-2.5309985</v>
      </c>
      <c r="AV100" s="1">
        <v>-0.53817195</v>
      </c>
      <c r="AW100" s="1">
        <v>0.7926473</v>
      </c>
      <c r="AX100" s="1">
        <v>2.4452543</v>
      </c>
      <c r="AY100" s="1">
        <v>-2.0920403</v>
      </c>
      <c r="AZ100" s="1">
        <v>-0.41235119</v>
      </c>
      <c r="BA100" s="1">
        <v>0.91974562</v>
      </c>
      <c r="BB100" s="1">
        <v>2.6711004</v>
      </c>
      <c r="BC100" s="1">
        <v>22.787691</v>
      </c>
      <c r="BD100" s="1">
        <v>5.0</v>
      </c>
      <c r="BE100" s="1">
        <v>0.16666667</v>
      </c>
      <c r="BF100" s="1">
        <v>17.0</v>
      </c>
      <c r="BG100" s="1">
        <v>43.0</v>
      </c>
      <c r="BH100" s="1">
        <v>2.0</v>
      </c>
      <c r="BI100" s="1">
        <v>30.0</v>
      </c>
      <c r="BJ100" s="1">
        <v>3.0</v>
      </c>
      <c r="BK100" s="1">
        <v>7.0</v>
      </c>
      <c r="BL100" s="1">
        <v>0.23333333</v>
      </c>
      <c r="BM100" s="1">
        <v>24.0</v>
      </c>
      <c r="BN100" s="1">
        <v>0.0</v>
      </c>
      <c r="BO100" s="1">
        <v>0.0</v>
      </c>
      <c r="BP100" s="1">
        <v>0.0</v>
      </c>
      <c r="BQ100" s="1">
        <v>20.258783</v>
      </c>
      <c r="BR100" s="1">
        <v>15.582411</v>
      </c>
      <c r="BS100" s="1">
        <v>9.1712084</v>
      </c>
      <c r="BT100" s="1">
        <v>10.72325</v>
      </c>
      <c r="BU100" s="1">
        <v>13.363081</v>
      </c>
      <c r="BV100" s="1">
        <v>9.016387</v>
      </c>
      <c r="BW100" s="1">
        <v>4.0529122</v>
      </c>
      <c r="BX100" s="1">
        <v>5.6329932</v>
      </c>
      <c r="BY100" s="1">
        <v>0.0</v>
      </c>
      <c r="BZ100" s="1">
        <v>0.0</v>
      </c>
      <c r="CA100" s="1">
        <v>0.0</v>
      </c>
      <c r="CB100" s="1">
        <v>0.0</v>
      </c>
      <c r="CC100" s="1">
        <v>1.2309557</v>
      </c>
      <c r="CD100" s="1">
        <v>0.89570421</v>
      </c>
      <c r="CE100" s="1">
        <v>14.0</v>
      </c>
      <c r="CF100" s="1">
        <v>0.0</v>
      </c>
      <c r="CG100" s="1">
        <v>0.0</v>
      </c>
      <c r="CH100" s="1">
        <v>0.0</v>
      </c>
      <c r="CI100" s="1">
        <v>0.0</v>
      </c>
      <c r="CJ100" s="1">
        <v>1.1622559</v>
      </c>
      <c r="CK100" s="1">
        <v>38.810703</v>
      </c>
      <c r="CL100" s="1">
        <v>-75.589317</v>
      </c>
      <c r="CM100" s="1">
        <v>-61.160915</v>
      </c>
      <c r="CN100" s="1">
        <v>0.34519672</v>
      </c>
      <c r="CO100" s="1">
        <v>0.0</v>
      </c>
      <c r="CP100" s="1">
        <v>0.0</v>
      </c>
      <c r="CQ100" s="1">
        <v>0.0</v>
      </c>
      <c r="CR100" s="1">
        <v>0.0</v>
      </c>
      <c r="CS100" s="1">
        <v>-37.007011</v>
      </c>
      <c r="CT100" s="1">
        <v>0.0</v>
      </c>
      <c r="CU100" s="1">
        <v>6.9969702</v>
      </c>
      <c r="CV100" s="1">
        <v>20.800669</v>
      </c>
      <c r="CW100" s="1">
        <v>16.170303</v>
      </c>
      <c r="CX100" s="1">
        <v>14.428399</v>
      </c>
      <c r="CY100" s="1">
        <v>0.0</v>
      </c>
      <c r="CZ100" s="1">
        <v>0.0</v>
      </c>
      <c r="DA100" s="1">
        <v>1.0</v>
      </c>
      <c r="DB100" s="1">
        <v>0.0</v>
      </c>
      <c r="DC100" s="1">
        <v>0.0</v>
      </c>
      <c r="DD100" s="1">
        <v>0.0</v>
      </c>
      <c r="DE100" s="1">
        <v>0.0</v>
      </c>
      <c r="DF100" s="1">
        <v>-0.81582189</v>
      </c>
      <c r="DG100" s="1">
        <v>-0.47949108</v>
      </c>
      <c r="DH100" s="1">
        <v>0.14479217</v>
      </c>
      <c r="DI100" s="1">
        <v>2.4004791</v>
      </c>
      <c r="DJ100" s="1">
        <v>-1.137217</v>
      </c>
      <c r="DK100" s="1">
        <v>-0.33535275</v>
      </c>
      <c r="DL100" s="1">
        <v>0.24309209</v>
      </c>
      <c r="DM100" s="1">
        <v>2.5278296</v>
      </c>
      <c r="DN100" s="1">
        <v>-0.47920668</v>
      </c>
      <c r="DO100" s="1">
        <v>-0.21381629</v>
      </c>
      <c r="DP100" s="1">
        <v>0.31079298</v>
      </c>
      <c r="DQ100" s="1">
        <v>2.7115505</v>
      </c>
      <c r="DR100" s="1">
        <v>0.091814741</v>
      </c>
      <c r="DS100" s="1">
        <v>10.397788</v>
      </c>
      <c r="DT100" s="1">
        <v>15.236688</v>
      </c>
      <c r="DU100" s="1">
        <v>2.7325413</v>
      </c>
      <c r="DV100" s="1">
        <v>2.3648436</v>
      </c>
      <c r="DW100" s="1">
        <v>2.653677</v>
      </c>
      <c r="DX100" s="1">
        <v>-5.0118299</v>
      </c>
      <c r="DY100" s="1">
        <v>0.0</v>
      </c>
      <c r="DZ100" s="1">
        <v>11.969308</v>
      </c>
      <c r="EA100" s="1">
        <v>10.577774</v>
      </c>
      <c r="EB100" s="1">
        <v>-1.2285963</v>
      </c>
      <c r="EC100" s="1">
        <v>5.7674093</v>
      </c>
      <c r="ED100" s="1">
        <v>14.0</v>
      </c>
      <c r="EE100" s="1">
        <v>5.9864273</v>
      </c>
      <c r="EF100" s="1">
        <v>8.0926743</v>
      </c>
      <c r="EG100" s="1">
        <v>22.68</v>
      </c>
      <c r="EH100" s="1">
        <v>10.346939</v>
      </c>
      <c r="EI100" s="1">
        <v>5.7956104</v>
      </c>
      <c r="EJ100" s="1">
        <v>17.749054</v>
      </c>
      <c r="EK100" s="1">
        <v>8.0190248</v>
      </c>
      <c r="EL100" s="1">
        <v>4.4606838</v>
      </c>
      <c r="EM100" s="1">
        <v>5.0832181</v>
      </c>
      <c r="EN100" s="1">
        <v>9.0</v>
      </c>
      <c r="EO100" s="1">
        <v>5.0</v>
      </c>
      <c r="EP100" s="1">
        <v>1.0</v>
      </c>
      <c r="EQ100" s="1">
        <v>0.0</v>
      </c>
      <c r="ER100" s="1">
        <v>1.788</v>
      </c>
      <c r="ES100" s="1">
        <v>-4.85113</v>
      </c>
      <c r="ET100" s="1">
        <v>3.4663315</v>
      </c>
      <c r="EU100" s="1">
        <v>-124061.73</v>
      </c>
      <c r="EV100" s="1">
        <v>-857541.12</v>
      </c>
      <c r="EW100" s="1">
        <v>-133.24294</v>
      </c>
      <c r="EX100" s="1">
        <v>-9.0289097</v>
      </c>
      <c r="EY100" s="1">
        <v>9.0289097</v>
      </c>
      <c r="EZ100" s="1">
        <v>-1.3321199</v>
      </c>
      <c r="FA100" s="1">
        <v>10.397393</v>
      </c>
      <c r="FB100" s="1">
        <v>0.0</v>
      </c>
      <c r="FC100" s="1">
        <v>1.0</v>
      </c>
      <c r="FD100" s="1">
        <v>0.32612443</v>
      </c>
      <c r="FE100" s="1">
        <v>0.76453781</v>
      </c>
      <c r="FF100" s="1">
        <v>17.0</v>
      </c>
      <c r="FG100" s="1">
        <v>1.0</v>
      </c>
      <c r="FH100" s="1">
        <v>3.0</v>
      </c>
      <c r="FI100" s="1">
        <v>5.0</v>
      </c>
      <c r="FJ100" s="1">
        <v>1.0</v>
      </c>
      <c r="FK100" s="1">
        <v>0.0</v>
      </c>
      <c r="FL100" s="1">
        <v>0.0</v>
      </c>
      <c r="FM100" s="1">
        <v>3.0727313</v>
      </c>
      <c r="FN100" s="1">
        <v>-3.0727313</v>
      </c>
      <c r="FO100" s="1">
        <v>0.10439355</v>
      </c>
      <c r="FP100" s="1">
        <v>0.11534623</v>
      </c>
      <c r="FQ100" s="1">
        <v>28.677008</v>
      </c>
      <c r="FR100" s="1">
        <v>29.857702</v>
      </c>
      <c r="FS100" s="1">
        <v>0.0</v>
      </c>
      <c r="FT100" s="1">
        <v>63.347279</v>
      </c>
      <c r="FU100" s="1">
        <v>43.92205</v>
      </c>
      <c r="FV100" s="1">
        <v>0.0</v>
      </c>
      <c r="FW100" s="1">
        <v>32.14904</v>
      </c>
      <c r="FX100" s="1">
        <v>30.902948</v>
      </c>
      <c r="FY100" s="1">
        <v>66.346657</v>
      </c>
      <c r="FZ100" s="1">
        <v>14.230966</v>
      </c>
      <c r="GA100" s="1">
        <v>0.0</v>
      </c>
      <c r="GB100" s="1">
        <v>24.932074</v>
      </c>
      <c r="GC100" s="1">
        <v>13.566921</v>
      </c>
      <c r="GD100" s="1">
        <v>23.576403</v>
      </c>
      <c r="GE100" s="1">
        <v>0.62814772</v>
      </c>
      <c r="GF100" s="1">
        <v>0.46716484</v>
      </c>
      <c r="GG100" s="1">
        <v>0.16708986</v>
      </c>
      <c r="GH100" s="1">
        <v>0.37185228</v>
      </c>
      <c r="GI100" s="1">
        <v>0.53283513</v>
      </c>
      <c r="GJ100" s="1">
        <v>0.20476241</v>
      </c>
      <c r="GK100" s="1">
        <v>233.36256</v>
      </c>
      <c r="GL100" s="1">
        <v>173.55597</v>
      </c>
      <c r="GM100" s="1">
        <v>62.075397</v>
      </c>
      <c r="GN100" s="1">
        <v>138.14648</v>
      </c>
      <c r="GO100" s="1">
        <v>197.95308</v>
      </c>
      <c r="GP100" s="1">
        <v>76.071091</v>
      </c>
      <c r="GQ100" s="1">
        <v>0.5</v>
      </c>
      <c r="GR100" s="1">
        <v>1.0</v>
      </c>
      <c r="GS100" s="1">
        <v>4.3575182</v>
      </c>
      <c r="GT100" s="1">
        <v>-111473.66</v>
      </c>
      <c r="GU100" s="1">
        <v>-845831.25</v>
      </c>
      <c r="GV100" s="1">
        <v>-116.60426</v>
      </c>
      <c r="GW100" s="1">
        <v>-8.5745897</v>
      </c>
      <c r="GX100" s="1">
        <v>8.5745897</v>
      </c>
      <c r="GY100" s="1">
        <v>-1.44978</v>
      </c>
      <c r="GZ100" s="1">
        <v>7679.3726</v>
      </c>
      <c r="HA100" s="1">
        <v>2395.8254</v>
      </c>
      <c r="HB100" s="1">
        <v>5616.5654</v>
      </c>
      <c r="HC100" s="1">
        <v>7346.354</v>
      </c>
      <c r="HD100" s="1">
        <v>3227.0161</v>
      </c>
      <c r="HE100" s="1">
        <v>1998.3278</v>
      </c>
      <c r="HF100" s="1">
        <v>2454.0286</v>
      </c>
      <c r="HG100" s="1">
        <v>0.0</v>
      </c>
      <c r="HH100" s="1">
        <v>0.0</v>
      </c>
      <c r="HI100" s="1">
        <v>0.0</v>
      </c>
      <c r="HJ100" s="1">
        <v>0.0</v>
      </c>
      <c r="HK100" s="1">
        <v>1.0</v>
      </c>
      <c r="HL100" s="1">
        <v>0.0</v>
      </c>
      <c r="HM100" s="1">
        <v>0.0</v>
      </c>
      <c r="HN100" s="1">
        <v>0.0</v>
      </c>
      <c r="HO100" s="1">
        <v>1.0</v>
      </c>
      <c r="HP100" s="1">
        <v>0.0</v>
      </c>
      <c r="HQ100" s="1">
        <v>371.50903</v>
      </c>
      <c r="HR100" s="1">
        <v>0.0</v>
      </c>
      <c r="HS100" s="1">
        <v>0.0</v>
      </c>
      <c r="HT100" s="1">
        <v>0.0</v>
      </c>
      <c r="HU100" s="1">
        <v>371.50903</v>
      </c>
      <c r="HV100" s="1">
        <v>0.0</v>
      </c>
      <c r="HW100" s="1">
        <v>7.0</v>
      </c>
      <c r="HX100" s="1">
        <v>0.0</v>
      </c>
      <c r="HY100" s="1">
        <v>4.271771</v>
      </c>
      <c r="HZ100" s="1">
        <v>3.0</v>
      </c>
      <c r="IA100" s="1">
        <v>0.0</v>
      </c>
      <c r="IB100" s="1">
        <v>0.0</v>
      </c>
      <c r="IC100" s="1">
        <v>0.25</v>
      </c>
      <c r="ID100" s="1">
        <v>3.556</v>
      </c>
      <c r="IE100" s="1">
        <v>68.781204</v>
      </c>
      <c r="IF100" s="1">
        <v>64.157227</v>
      </c>
      <c r="IG100" s="1">
        <v>0.0</v>
      </c>
      <c r="IH100" s="1">
        <v>25.385227</v>
      </c>
      <c r="II100" s="1">
        <v>29.804539</v>
      </c>
      <c r="IJ100" s="1">
        <v>0.0</v>
      </c>
      <c r="IK100" s="1">
        <v>3.5006065</v>
      </c>
      <c r="IL100" s="1">
        <v>107.71825</v>
      </c>
      <c r="IM100" s="1">
        <v>0.0</v>
      </c>
      <c r="IN100" s="1">
        <v>125.5429</v>
      </c>
      <c r="IO100" s="1">
        <v>10.31493</v>
      </c>
      <c r="IP100" s="1">
        <v>47.724434</v>
      </c>
      <c r="IQ100" s="1">
        <v>84.341515</v>
      </c>
      <c r="IR100" s="1">
        <v>43.395977</v>
      </c>
      <c r="IS100" s="1">
        <v>19.500957</v>
      </c>
      <c r="IT100" s="1">
        <v>24.453819</v>
      </c>
      <c r="IU100" s="1">
        <v>122.47151</v>
      </c>
      <c r="IV100" s="1">
        <v>12.57542</v>
      </c>
      <c r="IW100" s="1">
        <v>70.426331</v>
      </c>
      <c r="IX100" s="1">
        <v>3.688612</v>
      </c>
      <c r="IY100" s="1">
        <v>2.2019756</v>
      </c>
      <c r="IZ100" s="1">
        <v>1.1176844</v>
      </c>
      <c r="JA100" s="1">
        <v>144.67</v>
      </c>
      <c r="JB100" s="1">
        <v>0.38983503</v>
      </c>
      <c r="JC100" s="1">
        <v>5.9068904</v>
      </c>
      <c r="JD100" s="1">
        <v>3.6470966</v>
      </c>
      <c r="JE100" s="1">
        <v>9.3078823</v>
      </c>
      <c r="JF100" s="1">
        <v>371.50903</v>
      </c>
      <c r="JG100" s="1">
        <v>469.83481</v>
      </c>
      <c r="JH100" s="1">
        <v>341.875</v>
      </c>
      <c r="JI100" s="1">
        <v>383.65482</v>
      </c>
      <c r="JJ100" s="1">
        <v>24.932074</v>
      </c>
      <c r="JK100" s="1">
        <v>0.0</v>
      </c>
      <c r="JL100" s="1">
        <v>0.0</v>
      </c>
      <c r="JM100" s="1">
        <v>11.365152</v>
      </c>
      <c r="JN100" s="1">
        <v>199.23961</v>
      </c>
      <c r="JO100" s="1">
        <v>56.289135</v>
      </c>
      <c r="JP100" s="1">
        <v>90.564911</v>
      </c>
      <c r="JQ100" s="1">
        <v>4.8068781</v>
      </c>
      <c r="JR100" s="1">
        <v>0.068182424</v>
      </c>
      <c r="JS100" s="1">
        <v>2.6137111</v>
      </c>
      <c r="JT100" s="1">
        <v>2.1785343</v>
      </c>
      <c r="JU100" s="1">
        <v>1.5209999</v>
      </c>
      <c r="JV100" s="1">
        <v>0.8672148</v>
      </c>
      <c r="JW100" s="1">
        <v>0.48590785</v>
      </c>
      <c r="JX100" s="1">
        <v>0.25611463</v>
      </c>
      <c r="JY100" s="1">
        <v>0.13406293</v>
      </c>
      <c r="JZ100" s="1">
        <v>0.059117734</v>
      </c>
      <c r="KA100" s="1">
        <v>843.75</v>
      </c>
      <c r="KB100" s="1">
        <v>491.125</v>
      </c>
      <c r="KC100" s="1">
        <v>362.375</v>
      </c>
      <c r="KD100" s="1">
        <v>301.875</v>
      </c>
      <c r="KE100" s="1">
        <v>256.0</v>
      </c>
      <c r="KF100" s="1">
        <v>204.375</v>
      </c>
      <c r="KG100" s="1">
        <v>115.5</v>
      </c>
      <c r="KH100" s="1">
        <v>63.0</v>
      </c>
      <c r="KI100" s="1">
        <v>0.70710677</v>
      </c>
      <c r="KJ100" s="1">
        <v>6.5383482</v>
      </c>
      <c r="KK100" s="1">
        <v>6.6520672</v>
      </c>
      <c r="KL100" s="1">
        <v>8.2158384</v>
      </c>
      <c r="KM100" s="1">
        <v>8.1547537</v>
      </c>
      <c r="KN100" s="1">
        <v>0.70710677</v>
      </c>
      <c r="KO100" s="1">
        <v>-2.7725837</v>
      </c>
      <c r="KP100" s="1">
        <v>-2.7178805</v>
      </c>
      <c r="KQ100" s="1">
        <v>-2.7174649</v>
      </c>
      <c r="KR100" s="1">
        <v>-8.3914623</v>
      </c>
      <c r="KS100" s="1">
        <v>-8.2031546</v>
      </c>
      <c r="KT100" s="1">
        <v>-8.1495991</v>
      </c>
      <c r="KU100" s="1">
        <v>1.3776301</v>
      </c>
      <c r="KV100" s="1">
        <v>328.5</v>
      </c>
      <c r="KW100" s="1">
        <v>447.875</v>
      </c>
      <c r="KX100" s="1">
        <v>388.125</v>
      </c>
      <c r="KY100" s="1">
        <v>193.875</v>
      </c>
      <c r="KZ100" s="1">
        <v>94.375</v>
      </c>
      <c r="LA100" s="1">
        <v>44.25</v>
      </c>
      <c r="LB100" s="1">
        <v>21.25</v>
      </c>
      <c r="LC100" s="1">
        <v>8.75</v>
      </c>
      <c r="LD100" s="1">
        <v>0.29906863</v>
      </c>
      <c r="LE100" s="1">
        <v>0.163147</v>
      </c>
      <c r="LF100" s="1">
        <v>1.5683135</v>
      </c>
      <c r="LG100" s="1">
        <v>1.467622</v>
      </c>
      <c r="LH100" s="1">
        <v>1.5701828</v>
      </c>
      <c r="LI100" s="1">
        <v>1.8466027</v>
      </c>
      <c r="LJ100" s="1">
        <v>2.0731428</v>
      </c>
      <c r="LK100" s="1">
        <v>2.2356956</v>
      </c>
      <c r="LL100" s="1">
        <v>1.5617626</v>
      </c>
      <c r="LM100" s="1">
        <v>1.2495292</v>
      </c>
      <c r="LN100" s="1">
        <v>0.55818135</v>
      </c>
      <c r="LO100" s="1">
        <v>1.517284</v>
      </c>
      <c r="LP100" s="1">
        <v>2.3735964</v>
      </c>
      <c r="LQ100" s="1">
        <v>2.954941</v>
      </c>
      <c r="LR100" s="1">
        <v>3.2849655</v>
      </c>
      <c r="LS100" s="1">
        <v>3.651125</v>
      </c>
      <c r="LT100" s="1">
        <v>3.8722899</v>
      </c>
      <c r="LU100" s="1">
        <v>4.2245398</v>
      </c>
      <c r="LV100" s="1">
        <v>1.3986909</v>
      </c>
      <c r="LW100" s="1">
        <v>578.4873</v>
      </c>
      <c r="LX100" s="1">
        <v>809.125</v>
      </c>
      <c r="LY100" s="1">
        <v>1434.375</v>
      </c>
      <c r="LZ100" s="1">
        <v>908.625</v>
      </c>
      <c r="MA100" s="1">
        <v>525.25</v>
      </c>
      <c r="MB100" s="1">
        <v>232.25</v>
      </c>
      <c r="MC100" s="1">
        <v>108.375</v>
      </c>
      <c r="MD100" s="1">
        <v>49.25</v>
      </c>
      <c r="ME100" s="1">
        <v>22.75</v>
      </c>
      <c r="MF100" s="1">
        <v>9.0</v>
      </c>
      <c r="MG100" s="1">
        <v>1105.875</v>
      </c>
      <c r="MH100" s="1">
        <v>460.75</v>
      </c>
      <c r="MI100" s="1">
        <v>137.125</v>
      </c>
      <c r="MJ100" s="1">
        <v>38.375</v>
      </c>
      <c r="MK100" s="1">
        <v>14.0</v>
      </c>
      <c r="ML100" s="1">
        <v>5.0</v>
      </c>
      <c r="MM100" s="1">
        <v>1.5</v>
      </c>
      <c r="MN100" s="1">
        <v>0.25</v>
      </c>
      <c r="MO100" s="1">
        <v>420.83301</v>
      </c>
      <c r="MP100" s="1">
        <v>2234.0</v>
      </c>
      <c r="MQ100" s="1">
        <v>43.0</v>
      </c>
      <c r="MR100" s="1">
        <v>144.0</v>
      </c>
    </row>
    <row r="101">
      <c r="A101" s="1" t="s">
        <v>554</v>
      </c>
      <c r="B101" s="1" t="s">
        <v>555</v>
      </c>
      <c r="C101" s="1">
        <v>2.8989229</v>
      </c>
      <c r="D101" s="1">
        <v>-66184.469</v>
      </c>
      <c r="E101" s="1">
        <v>-365451.06</v>
      </c>
      <c r="F101" s="1">
        <v>-4.1053901</v>
      </c>
      <c r="G101" s="1">
        <v>-8.7049799</v>
      </c>
      <c r="H101" s="1">
        <v>8.7049799</v>
      </c>
      <c r="I101" s="1">
        <v>-0.32238999</v>
      </c>
      <c r="J101" s="1">
        <v>30.260515</v>
      </c>
      <c r="K101" s="1">
        <v>401.98538</v>
      </c>
      <c r="L101" s="1">
        <v>0.0</v>
      </c>
      <c r="M101" s="1">
        <v>0.0</v>
      </c>
      <c r="N101" s="1">
        <v>401.98538</v>
      </c>
      <c r="O101" s="1">
        <v>0.0</v>
      </c>
      <c r="P101" s="1">
        <v>1.0</v>
      </c>
      <c r="Q101" s="1">
        <v>1.0</v>
      </c>
      <c r="R101" s="1">
        <v>0.0</v>
      </c>
      <c r="S101" s="1">
        <v>0.0</v>
      </c>
      <c r="T101" s="1">
        <v>3.0</v>
      </c>
      <c r="U101" s="1">
        <v>0.0</v>
      </c>
      <c r="V101" s="1">
        <v>9.0</v>
      </c>
      <c r="W101" s="1">
        <v>0.0</v>
      </c>
      <c r="X101" s="1">
        <v>27.0</v>
      </c>
      <c r="Y101" s="1">
        <v>2.0</v>
      </c>
      <c r="Z101" s="1">
        <v>5.0</v>
      </c>
      <c r="AA101" s="1">
        <v>15.0</v>
      </c>
      <c r="AB101" s="1">
        <v>11.0</v>
      </c>
      <c r="AC101" s="1">
        <v>47.388245</v>
      </c>
      <c r="AD101" s="1">
        <v>1.7551202</v>
      </c>
      <c r="AE101" s="1">
        <v>0.0</v>
      </c>
      <c r="AF101" s="1">
        <v>0.0</v>
      </c>
      <c r="AG101" s="1">
        <v>10.0</v>
      </c>
      <c r="AH101" s="1">
        <v>0.0</v>
      </c>
      <c r="AI101" s="1">
        <v>1.0</v>
      </c>
      <c r="AJ101" s="1">
        <v>12.0</v>
      </c>
      <c r="AK101" s="1">
        <v>0.0</v>
      </c>
      <c r="AL101" s="1">
        <v>3.0</v>
      </c>
      <c r="AM101" s="1">
        <v>1.0</v>
      </c>
      <c r="AN101" s="1">
        <v>0.0</v>
      </c>
      <c r="AO101" s="1">
        <v>0.0</v>
      </c>
      <c r="AP101" s="1">
        <v>2.0506098</v>
      </c>
      <c r="AQ101" s="1">
        <v>-2.5632541</v>
      </c>
      <c r="AR101" s="1">
        <v>-0.60642701</v>
      </c>
      <c r="AS101" s="1">
        <v>0.62028271</v>
      </c>
      <c r="AT101" s="1">
        <v>2.5202737</v>
      </c>
      <c r="AU101" s="1">
        <v>-2.7093594</v>
      </c>
      <c r="AV101" s="1">
        <v>-0.55425787</v>
      </c>
      <c r="AW101" s="1">
        <v>0.70725513</v>
      </c>
      <c r="AX101" s="1">
        <v>2.5222061</v>
      </c>
      <c r="AY101" s="1">
        <v>-2.3061509</v>
      </c>
      <c r="AZ101" s="1">
        <v>-0.46327612</v>
      </c>
      <c r="BA101" s="1">
        <v>0.79199761</v>
      </c>
      <c r="BB101" s="1">
        <v>2.7730014</v>
      </c>
      <c r="BC101" s="1">
        <v>15.641484</v>
      </c>
      <c r="BD101" s="1">
        <v>2.0</v>
      </c>
      <c r="BE101" s="1">
        <v>0.125</v>
      </c>
      <c r="BF101" s="1">
        <v>10.0</v>
      </c>
      <c r="BG101" s="1">
        <v>28.0</v>
      </c>
      <c r="BH101" s="1">
        <v>0.0</v>
      </c>
      <c r="BI101" s="1">
        <v>16.0</v>
      </c>
      <c r="BJ101" s="1">
        <v>4.0</v>
      </c>
      <c r="BK101" s="1">
        <v>2.0</v>
      </c>
      <c r="BL101" s="1">
        <v>0.125</v>
      </c>
      <c r="BM101" s="1">
        <v>18.0</v>
      </c>
      <c r="BN101" s="1">
        <v>0.0</v>
      </c>
      <c r="BO101" s="1">
        <v>0.0</v>
      </c>
      <c r="BP101" s="1">
        <v>0.0</v>
      </c>
      <c r="BQ101" s="1">
        <v>10.999636</v>
      </c>
      <c r="BR101" s="1">
        <v>8.3134632</v>
      </c>
      <c r="BS101" s="1">
        <v>6.0165076</v>
      </c>
      <c r="BT101" s="1">
        <v>6.7151785</v>
      </c>
      <c r="BU101" s="1">
        <v>7.0922241</v>
      </c>
      <c r="BV101" s="1">
        <v>4.6789131</v>
      </c>
      <c r="BW101" s="1">
        <v>2.9349573</v>
      </c>
      <c r="BX101" s="1">
        <v>3.7103434</v>
      </c>
      <c r="BY101" s="1">
        <v>1.0</v>
      </c>
      <c r="BZ101" s="1">
        <v>0.0</v>
      </c>
      <c r="CA101" s="1">
        <v>0.0</v>
      </c>
      <c r="CB101" s="1">
        <v>0.0</v>
      </c>
      <c r="CC101" s="1">
        <v>1.0777798</v>
      </c>
      <c r="CD101" s="1">
        <v>0.7878325</v>
      </c>
      <c r="CE101" s="1">
        <v>7.0</v>
      </c>
      <c r="CF101" s="1">
        <v>0.0</v>
      </c>
      <c r="CG101" s="1">
        <v>0.0</v>
      </c>
      <c r="CH101" s="1">
        <v>0.0</v>
      </c>
      <c r="CI101" s="1">
        <v>0.0</v>
      </c>
      <c r="CJ101" s="1">
        <v>45.050995</v>
      </c>
      <c r="CK101" s="1">
        <v>40.004654</v>
      </c>
      <c r="CL101" s="1">
        <v>-8.4449463</v>
      </c>
      <c r="CM101" s="1">
        <v>-5.7832546</v>
      </c>
      <c r="CN101" s="1">
        <v>0.11412379</v>
      </c>
      <c r="CO101" s="1">
        <v>0.0</v>
      </c>
      <c r="CP101" s="1">
        <v>0.0</v>
      </c>
      <c r="CQ101" s="1">
        <v>0.0</v>
      </c>
      <c r="CR101" s="1">
        <v>0.0</v>
      </c>
      <c r="CS101" s="1">
        <v>-15.087866</v>
      </c>
      <c r="CT101" s="1">
        <v>0.0</v>
      </c>
      <c r="CU101" s="1">
        <v>3.4208157</v>
      </c>
      <c r="CV101" s="1">
        <v>7.6115346</v>
      </c>
      <c r="CW101" s="1">
        <v>7.2946553</v>
      </c>
      <c r="CX101" s="1">
        <v>2.6616917</v>
      </c>
      <c r="CY101" s="1">
        <v>0.0</v>
      </c>
      <c r="CZ101" s="1">
        <v>0.0</v>
      </c>
      <c r="DA101" s="1">
        <v>1.0</v>
      </c>
      <c r="DB101" s="1">
        <v>0.0</v>
      </c>
      <c r="DC101" s="1">
        <v>0.0</v>
      </c>
      <c r="DD101" s="1">
        <v>0.0</v>
      </c>
      <c r="DE101" s="1">
        <v>0.0</v>
      </c>
      <c r="DF101" s="1">
        <v>-0.83665985</v>
      </c>
      <c r="DG101" s="1">
        <v>-0.39141735</v>
      </c>
      <c r="DH101" s="1">
        <v>0.042335022</v>
      </c>
      <c r="DI101" s="1">
        <v>2.3768058</v>
      </c>
      <c r="DJ101" s="1">
        <v>-1.363389</v>
      </c>
      <c r="DK101" s="1">
        <v>-0.31264988</v>
      </c>
      <c r="DL101" s="1">
        <v>0.15008649</v>
      </c>
      <c r="DM101" s="1">
        <v>2.4649334</v>
      </c>
      <c r="DN101" s="1">
        <v>-0.51660746</v>
      </c>
      <c r="DO101" s="1">
        <v>-0.22549622</v>
      </c>
      <c r="DP101" s="1">
        <v>0.19712821</v>
      </c>
      <c r="DQ101" s="1">
        <v>2.6501105</v>
      </c>
      <c r="DR101" s="1">
        <v>0.07438156</v>
      </c>
      <c r="DS101" s="1">
        <v>5.1360536</v>
      </c>
      <c r="DT101" s="1">
        <v>5.8933544</v>
      </c>
      <c r="DU101" s="1">
        <v>2.8855219</v>
      </c>
      <c r="DV101" s="1">
        <v>0.13329391</v>
      </c>
      <c r="DW101" s="1">
        <v>1.3976307</v>
      </c>
      <c r="DX101" s="1">
        <v>-2.1986341</v>
      </c>
      <c r="DY101" s="1">
        <v>0.0</v>
      </c>
      <c r="DZ101" s="1">
        <v>4.9396439</v>
      </c>
      <c r="EA101" s="1">
        <v>5.5740075</v>
      </c>
      <c r="EB101" s="1">
        <v>0.90177196</v>
      </c>
      <c r="EC101" s="1">
        <v>8.6551514</v>
      </c>
      <c r="ED101" s="1">
        <v>6.0187702</v>
      </c>
      <c r="EE101" s="1">
        <v>1.5298207</v>
      </c>
      <c r="EF101" s="1">
        <v>1.7548733</v>
      </c>
      <c r="EG101" s="1">
        <v>11.484375</v>
      </c>
      <c r="EH101" s="1">
        <v>4.47259</v>
      </c>
      <c r="EI101" s="1">
        <v>2.24</v>
      </c>
      <c r="EJ101" s="1">
        <v>8.6139936</v>
      </c>
      <c r="EK101" s="1">
        <v>3.2791603</v>
      </c>
      <c r="EL101" s="1">
        <v>1.6117971</v>
      </c>
      <c r="EM101" s="1">
        <v>1.8831111</v>
      </c>
      <c r="EN101" s="1">
        <v>4.0</v>
      </c>
      <c r="EO101" s="1">
        <v>3.0</v>
      </c>
      <c r="EP101" s="1">
        <v>1.0</v>
      </c>
      <c r="EQ101" s="1">
        <v>0.0</v>
      </c>
      <c r="ER101" s="1">
        <v>0.70300001</v>
      </c>
      <c r="ES101" s="1">
        <v>-1.5132101</v>
      </c>
      <c r="ET101" s="1">
        <v>3.1858821</v>
      </c>
      <c r="EU101" s="1">
        <v>-66207.445</v>
      </c>
      <c r="EV101" s="1">
        <v>-362177.09</v>
      </c>
      <c r="EW101" s="1">
        <v>-36.01643</v>
      </c>
      <c r="EX101" s="1">
        <v>-8.7966099</v>
      </c>
      <c r="EY101" s="1">
        <v>8.7966099</v>
      </c>
      <c r="EZ101" s="1">
        <v>-0.49313</v>
      </c>
      <c r="FA101" s="1">
        <v>5.5086308</v>
      </c>
      <c r="FB101" s="1">
        <v>0.0</v>
      </c>
      <c r="FC101" s="1">
        <v>1.0</v>
      </c>
      <c r="FD101" s="1">
        <v>0.3246142</v>
      </c>
      <c r="FE101" s="1">
        <v>0.7349003</v>
      </c>
      <c r="FF101" s="1">
        <v>10.0</v>
      </c>
      <c r="FG101" s="1">
        <v>1.0</v>
      </c>
      <c r="FH101" s="1">
        <v>2.0</v>
      </c>
      <c r="FI101" s="1">
        <v>2.0</v>
      </c>
      <c r="FJ101" s="1">
        <v>0.0</v>
      </c>
      <c r="FK101" s="1">
        <v>0.0</v>
      </c>
      <c r="FL101" s="1">
        <v>0.0</v>
      </c>
      <c r="FM101" s="1">
        <v>1.4461848</v>
      </c>
      <c r="FN101" s="1">
        <v>-1.4461848</v>
      </c>
      <c r="FO101" s="1">
        <v>0.15034786</v>
      </c>
      <c r="FP101" s="1">
        <v>0.24685052</v>
      </c>
      <c r="FQ101" s="1">
        <v>22.416044</v>
      </c>
      <c r="FR101" s="1">
        <v>51.265171</v>
      </c>
      <c r="FS101" s="1">
        <v>32.396095</v>
      </c>
      <c r="FT101" s="1">
        <v>9.0208454</v>
      </c>
      <c r="FU101" s="1">
        <v>10.324173</v>
      </c>
      <c r="FV101" s="1">
        <v>0.0</v>
      </c>
      <c r="FW101" s="1">
        <v>0.0</v>
      </c>
      <c r="FX101" s="1">
        <v>43.257484</v>
      </c>
      <c r="FY101" s="1">
        <v>0.0</v>
      </c>
      <c r="FZ101" s="1">
        <v>0.0</v>
      </c>
      <c r="GA101" s="1">
        <v>9.4210396</v>
      </c>
      <c r="GB101" s="1">
        <v>11.908636</v>
      </c>
      <c r="GC101" s="1">
        <v>0.0</v>
      </c>
      <c r="GD101" s="1">
        <v>14.418659</v>
      </c>
      <c r="GE101" s="1">
        <v>0.82071221</v>
      </c>
      <c r="GF101" s="1">
        <v>0.38647231</v>
      </c>
      <c r="GG101" s="1">
        <v>0.12878507</v>
      </c>
      <c r="GH101" s="1">
        <v>0.17928778</v>
      </c>
      <c r="GI101" s="1">
        <v>0.61352766</v>
      </c>
      <c r="GJ101" s="1">
        <v>0.050502695</v>
      </c>
      <c r="GK101" s="1">
        <v>167.77669</v>
      </c>
      <c r="GL101" s="1">
        <v>79.005821</v>
      </c>
      <c r="GM101" s="1">
        <v>26.327295</v>
      </c>
      <c r="GN101" s="1">
        <v>36.651466</v>
      </c>
      <c r="GO101" s="1">
        <v>125.42233</v>
      </c>
      <c r="GP101" s="1">
        <v>10.324173</v>
      </c>
      <c r="GQ101" s="1">
        <v>0.42857143</v>
      </c>
      <c r="GR101" s="1">
        <v>0.75</v>
      </c>
      <c r="GS101" s="1">
        <v>2.9472146</v>
      </c>
      <c r="GT101" s="1">
        <v>-59711.434</v>
      </c>
      <c r="GU101" s="1">
        <v>-353691.78</v>
      </c>
      <c r="GV101" s="1">
        <v>-26.06266</v>
      </c>
      <c r="GW101" s="1">
        <v>-8.75247</v>
      </c>
      <c r="GX101" s="1">
        <v>8.75247</v>
      </c>
      <c r="GY101" s="1">
        <v>-0.47685</v>
      </c>
      <c r="GZ101" s="1">
        <v>1607.1193</v>
      </c>
      <c r="HA101" s="1">
        <v>506.61816</v>
      </c>
      <c r="HB101" s="1">
        <v>1146.9426</v>
      </c>
      <c r="HC101" s="1">
        <v>1560.6777</v>
      </c>
      <c r="HD101" s="1">
        <v>581.34882</v>
      </c>
      <c r="HE101" s="1">
        <v>887.55865</v>
      </c>
      <c r="HF101" s="1">
        <v>138.21178</v>
      </c>
      <c r="HG101" s="1">
        <v>0.0</v>
      </c>
      <c r="HH101" s="1">
        <v>0.0</v>
      </c>
      <c r="HI101" s="1">
        <v>0.0</v>
      </c>
      <c r="HJ101" s="1">
        <v>0.0</v>
      </c>
      <c r="HK101" s="1">
        <v>1.0</v>
      </c>
      <c r="HL101" s="1">
        <v>0.0</v>
      </c>
      <c r="HM101" s="1">
        <v>0.0</v>
      </c>
      <c r="HN101" s="1">
        <v>0.0</v>
      </c>
      <c r="HO101" s="1">
        <v>1.0</v>
      </c>
      <c r="HP101" s="1">
        <v>0.0</v>
      </c>
      <c r="HQ101" s="1">
        <v>204.42815</v>
      </c>
      <c r="HR101" s="1">
        <v>0.0</v>
      </c>
      <c r="HS101" s="1">
        <v>0.0</v>
      </c>
      <c r="HT101" s="1">
        <v>0.0</v>
      </c>
      <c r="HU101" s="1">
        <v>204.42815</v>
      </c>
      <c r="HV101" s="1">
        <v>0.0</v>
      </c>
      <c r="HW101" s="1">
        <v>4.0</v>
      </c>
      <c r="HX101" s="1">
        <v>0.0</v>
      </c>
      <c r="HY101" s="1">
        <v>2.7715218</v>
      </c>
      <c r="HZ101" s="1">
        <v>2.0</v>
      </c>
      <c r="IA101" s="1">
        <v>0.0</v>
      </c>
      <c r="IB101" s="1">
        <v>0.0</v>
      </c>
      <c r="IC101" s="1">
        <v>0.2</v>
      </c>
      <c r="ID101" s="1">
        <v>1.4946001</v>
      </c>
      <c r="IE101" s="1">
        <v>58.282413</v>
      </c>
      <c r="IF101" s="1">
        <v>18.439579</v>
      </c>
      <c r="IG101" s="1">
        <v>13.102986</v>
      </c>
      <c r="IH101" s="1">
        <v>0.0</v>
      </c>
      <c r="II101" s="1">
        <v>0.0</v>
      </c>
      <c r="IJ101" s="1">
        <v>0.0</v>
      </c>
      <c r="IK101" s="1">
        <v>0.0</v>
      </c>
      <c r="IL101" s="1">
        <v>57.217827</v>
      </c>
      <c r="IM101" s="1">
        <v>0.0</v>
      </c>
      <c r="IN101" s="1">
        <v>71.969131</v>
      </c>
      <c r="IO101" s="1">
        <v>5.5210199</v>
      </c>
      <c r="IP101" s="1">
        <v>0.0</v>
      </c>
      <c r="IQ101" s="1">
        <v>58.784916</v>
      </c>
      <c r="IR101" s="1">
        <v>9.1210184</v>
      </c>
      <c r="IS101" s="1">
        <v>9.2253971</v>
      </c>
      <c r="IT101" s="1">
        <v>37.614288</v>
      </c>
      <c r="IU101" s="1">
        <v>70.9403</v>
      </c>
      <c r="IV101" s="1">
        <v>0.0</v>
      </c>
      <c r="IW101" s="1">
        <v>33.326015</v>
      </c>
      <c r="IX101" s="1">
        <v>2.7277892</v>
      </c>
      <c r="IY101" s="1">
        <v>1.566085</v>
      </c>
      <c r="IZ101" s="1">
        <v>0.74394947</v>
      </c>
      <c r="JA101" s="1">
        <v>64.07</v>
      </c>
      <c r="JB101" s="1">
        <v>0.59002918</v>
      </c>
      <c r="JC101" s="1">
        <v>5.0</v>
      </c>
      <c r="JD101" s="1">
        <v>2.6479049</v>
      </c>
      <c r="JE101" s="1">
        <v>7.5283742</v>
      </c>
      <c r="JF101" s="1">
        <v>204.42815</v>
      </c>
      <c r="JG101" s="1">
        <v>265.56912</v>
      </c>
      <c r="JH101" s="1">
        <v>194.125</v>
      </c>
      <c r="JI101" s="1">
        <v>227.56114</v>
      </c>
      <c r="JJ101" s="1">
        <v>9.4210396</v>
      </c>
      <c r="JK101" s="1">
        <v>0.0</v>
      </c>
      <c r="JL101" s="1">
        <v>0.0</v>
      </c>
      <c r="JM101" s="1">
        <v>0.0</v>
      </c>
      <c r="JN101" s="1">
        <v>146.62009</v>
      </c>
      <c r="JO101" s="1">
        <v>0.0</v>
      </c>
      <c r="JP101" s="1">
        <v>40.73045</v>
      </c>
      <c r="JQ101" s="1">
        <v>3.6678214</v>
      </c>
      <c r="JR101" s="1">
        <v>0.10892843</v>
      </c>
      <c r="JS101" s="1">
        <v>2.925981</v>
      </c>
      <c r="JT101" s="1">
        <v>2.4209061</v>
      </c>
      <c r="JU101" s="1">
        <v>1.5176725</v>
      </c>
      <c r="JV101" s="1">
        <v>0.73122972</v>
      </c>
      <c r="JW101" s="1">
        <v>0.36606774</v>
      </c>
      <c r="JX101" s="1">
        <v>0.12620968</v>
      </c>
      <c r="JY101" s="1">
        <v>0.015896095</v>
      </c>
      <c r="JZ101" s="1">
        <v>0.0</v>
      </c>
      <c r="KA101" s="1">
        <v>472.375</v>
      </c>
      <c r="KB101" s="1">
        <v>278.875</v>
      </c>
      <c r="KC101" s="1">
        <v>205.5</v>
      </c>
      <c r="KD101" s="1">
        <v>167.75</v>
      </c>
      <c r="KE101" s="1">
        <v>142.75</v>
      </c>
      <c r="KF101" s="1">
        <v>115.125</v>
      </c>
      <c r="KG101" s="1">
        <v>71.875</v>
      </c>
      <c r="KH101" s="1">
        <v>40.375</v>
      </c>
      <c r="KI101" s="1">
        <v>0.5</v>
      </c>
      <c r="KJ101" s="1">
        <v>0.5</v>
      </c>
      <c r="KK101" s="1">
        <v>1.0</v>
      </c>
      <c r="KL101" s="1">
        <v>9.1923885</v>
      </c>
      <c r="KM101" s="1">
        <v>9.5131493</v>
      </c>
      <c r="KN101" s="1">
        <v>2.0</v>
      </c>
      <c r="KO101" s="1">
        <v>-2.5715241</v>
      </c>
      <c r="KP101" s="1">
        <v>-2.5603642</v>
      </c>
      <c r="KQ101" s="1">
        <v>-2.5212102</v>
      </c>
      <c r="KR101" s="1">
        <v>-5.5272832</v>
      </c>
      <c r="KS101" s="1">
        <v>-5.4768653</v>
      </c>
      <c r="KT101" s="1">
        <v>-5.3576317</v>
      </c>
      <c r="KU101" s="1">
        <v>1.212489</v>
      </c>
      <c r="KV101" s="1">
        <v>228.75</v>
      </c>
      <c r="KW101" s="1">
        <v>276.0</v>
      </c>
      <c r="KX101" s="1">
        <v>211.125</v>
      </c>
      <c r="KY101" s="1">
        <v>87.375</v>
      </c>
      <c r="KZ101" s="1">
        <v>35.75</v>
      </c>
      <c r="LA101" s="1">
        <v>11.625</v>
      </c>
      <c r="LB101" s="1">
        <v>1.75</v>
      </c>
      <c r="LC101" s="1">
        <v>0.0</v>
      </c>
      <c r="LD101" s="1">
        <v>0.20316301</v>
      </c>
      <c r="LE101" s="1">
        <v>0.069299556</v>
      </c>
      <c r="LF101" s="1">
        <v>1.5998425</v>
      </c>
      <c r="LG101" s="1">
        <v>1.43652</v>
      </c>
      <c r="LH101" s="1">
        <v>1.4610565</v>
      </c>
      <c r="LI101" s="1">
        <v>1.7119893</v>
      </c>
      <c r="LJ101" s="1">
        <v>1.9633738</v>
      </c>
      <c r="LK101" s="1">
        <v>2.1993411</v>
      </c>
      <c r="LL101" s="1">
        <v>2.0437982</v>
      </c>
      <c r="LM101" s="1">
        <v>1.4107955</v>
      </c>
      <c r="LN101" s="1">
        <v>0.7199468</v>
      </c>
      <c r="LO101" s="1">
        <v>1.4908907</v>
      </c>
      <c r="LP101" s="1">
        <v>2.1451559</v>
      </c>
      <c r="LQ101" s="1">
        <v>2.3527641</v>
      </c>
      <c r="LR101" s="1">
        <v>2.2274349</v>
      </c>
      <c r="LS101" s="1">
        <v>1.8554118</v>
      </c>
      <c r="LT101" s="1">
        <v>1.1874477</v>
      </c>
      <c r="LU101" s="1">
        <v>0.0</v>
      </c>
      <c r="LV101" s="1">
        <v>1.3273902</v>
      </c>
      <c r="LW101" s="1">
        <v>355.20828</v>
      </c>
      <c r="LX101" s="1">
        <v>471.5</v>
      </c>
      <c r="LY101" s="1">
        <v>940.125</v>
      </c>
      <c r="LZ101" s="1">
        <v>585.0</v>
      </c>
      <c r="MA101" s="1">
        <v>298.625</v>
      </c>
      <c r="MB101" s="1">
        <v>110.25</v>
      </c>
      <c r="MC101" s="1">
        <v>41.75</v>
      </c>
      <c r="MD101" s="1">
        <v>11.625</v>
      </c>
      <c r="ME101" s="1">
        <v>1.75</v>
      </c>
      <c r="MF101" s="1">
        <v>0.0</v>
      </c>
      <c r="MG101" s="1">
        <v>711.375</v>
      </c>
      <c r="MH101" s="1">
        <v>309.0</v>
      </c>
      <c r="MI101" s="1">
        <v>87.5</v>
      </c>
      <c r="MJ101" s="1">
        <v>22.875</v>
      </c>
      <c r="MK101" s="1">
        <v>6.0</v>
      </c>
      <c r="ML101" s="1">
        <v>0.0</v>
      </c>
      <c r="MM101" s="1">
        <v>0.0</v>
      </c>
      <c r="MN101" s="1">
        <v>0.0</v>
      </c>
      <c r="MO101" s="1">
        <v>209.224</v>
      </c>
      <c r="MP101" s="1">
        <v>345.0</v>
      </c>
      <c r="MQ101" s="1">
        <v>22.0</v>
      </c>
      <c r="MR101" s="1">
        <v>78.0</v>
      </c>
    </row>
    <row r="102">
      <c r="A102" s="1" t="s">
        <v>556</v>
      </c>
      <c r="B102" s="1" t="s">
        <v>557</v>
      </c>
      <c r="C102" s="1">
        <v>5.9193683</v>
      </c>
      <c r="D102" s="1">
        <v>-150080.53</v>
      </c>
      <c r="E102" s="1">
        <v>-1509944.9</v>
      </c>
      <c r="F102" s="1">
        <v>-32.983318</v>
      </c>
      <c r="G102" s="1">
        <v>-8.8831396</v>
      </c>
      <c r="H102" s="1">
        <v>8.8831396</v>
      </c>
      <c r="I102" s="1">
        <v>0.038899999</v>
      </c>
      <c r="J102" s="1">
        <v>87.499344</v>
      </c>
      <c r="K102" s="1">
        <v>755.46985</v>
      </c>
      <c r="L102" s="1">
        <v>0.0</v>
      </c>
      <c r="M102" s="1">
        <v>0.0</v>
      </c>
      <c r="N102" s="1">
        <v>755.46985</v>
      </c>
      <c r="O102" s="1">
        <v>0.0</v>
      </c>
      <c r="P102" s="1">
        <v>0.0</v>
      </c>
      <c r="Q102" s="1">
        <v>0.0</v>
      </c>
      <c r="R102" s="1">
        <v>3.0</v>
      </c>
      <c r="S102" s="1">
        <v>4.0</v>
      </c>
      <c r="T102" s="1">
        <v>6.0</v>
      </c>
      <c r="U102" s="1">
        <v>0.0</v>
      </c>
      <c r="V102" s="1">
        <v>18.0</v>
      </c>
      <c r="W102" s="1">
        <v>0.0</v>
      </c>
      <c r="X102" s="1">
        <v>76.0</v>
      </c>
      <c r="Y102" s="1">
        <v>3.0</v>
      </c>
      <c r="Z102" s="1">
        <v>9.0</v>
      </c>
      <c r="AA102" s="1">
        <v>39.0</v>
      </c>
      <c r="AB102" s="1">
        <v>30.0</v>
      </c>
      <c r="AC102" s="1">
        <v>109.33783</v>
      </c>
      <c r="AD102" s="1">
        <v>1.4386556</v>
      </c>
      <c r="AE102" s="1">
        <v>0.0</v>
      </c>
      <c r="AF102" s="1">
        <v>0.0</v>
      </c>
      <c r="AG102" s="1">
        <v>32.0</v>
      </c>
      <c r="AH102" s="1">
        <v>0.0</v>
      </c>
      <c r="AI102" s="1">
        <v>0.0</v>
      </c>
      <c r="AJ102" s="1">
        <v>37.0</v>
      </c>
      <c r="AK102" s="1">
        <v>0.0</v>
      </c>
      <c r="AL102" s="1">
        <v>3.0</v>
      </c>
      <c r="AM102" s="1">
        <v>4.0</v>
      </c>
      <c r="AN102" s="1">
        <v>0.0</v>
      </c>
      <c r="AO102" s="1">
        <v>0.0</v>
      </c>
      <c r="AP102" s="1">
        <v>1.2816767</v>
      </c>
      <c r="AQ102" s="1">
        <v>-2.8298728</v>
      </c>
      <c r="AR102" s="1">
        <v>-0.577775</v>
      </c>
      <c r="AS102" s="1">
        <v>0.64236742</v>
      </c>
      <c r="AT102" s="1">
        <v>2.738235</v>
      </c>
      <c r="AU102" s="1">
        <v>-2.9028859</v>
      </c>
      <c r="AV102" s="1">
        <v>-0.47815767</v>
      </c>
      <c r="AW102" s="1">
        <v>0.67985588</v>
      </c>
      <c r="AX102" s="1">
        <v>2.7081857</v>
      </c>
      <c r="AY102" s="1">
        <v>-2.5469921</v>
      </c>
      <c r="AZ102" s="1">
        <v>-0.44396794</v>
      </c>
      <c r="BA102" s="1">
        <v>0.78225482</v>
      </c>
      <c r="BB102" s="1">
        <v>3.0148706</v>
      </c>
      <c r="BC102" s="1">
        <v>48.304661</v>
      </c>
      <c r="BD102" s="1">
        <v>8.0</v>
      </c>
      <c r="BE102" s="1">
        <v>0.18604651</v>
      </c>
      <c r="BF102" s="1">
        <v>18.0</v>
      </c>
      <c r="BG102" s="1">
        <v>80.0</v>
      </c>
      <c r="BH102" s="1">
        <v>2.0</v>
      </c>
      <c r="BI102" s="1">
        <v>43.0</v>
      </c>
      <c r="BJ102" s="1">
        <v>3.0</v>
      </c>
      <c r="BK102" s="1">
        <v>8.0</v>
      </c>
      <c r="BL102" s="1">
        <v>0.18604651</v>
      </c>
      <c r="BM102" s="1">
        <v>60.0</v>
      </c>
      <c r="BN102" s="1">
        <v>0.0</v>
      </c>
      <c r="BO102" s="1">
        <v>0.0</v>
      </c>
      <c r="BP102" s="1">
        <v>0.0</v>
      </c>
      <c r="BQ102" s="1">
        <v>27.517933</v>
      </c>
      <c r="BR102" s="1">
        <v>22.662565</v>
      </c>
      <c r="BS102" s="1">
        <v>19.610001</v>
      </c>
      <c r="BT102" s="1">
        <v>21.785881</v>
      </c>
      <c r="BU102" s="1">
        <v>18.778898</v>
      </c>
      <c r="BV102" s="1">
        <v>13.721203</v>
      </c>
      <c r="BW102" s="1">
        <v>10.286399</v>
      </c>
      <c r="BX102" s="1">
        <v>13.094921</v>
      </c>
      <c r="BY102" s="1">
        <v>3.0</v>
      </c>
      <c r="BZ102" s="1">
        <v>0.0</v>
      </c>
      <c r="CA102" s="1">
        <v>0.0</v>
      </c>
      <c r="CB102" s="1">
        <v>0.0</v>
      </c>
      <c r="CC102" s="1">
        <v>0.99582916</v>
      </c>
      <c r="CD102" s="1">
        <v>0.70718849</v>
      </c>
      <c r="CE102" s="1">
        <v>18.0</v>
      </c>
      <c r="CF102" s="1">
        <v>0.0</v>
      </c>
      <c r="CG102" s="1">
        <v>0.0</v>
      </c>
      <c r="CH102" s="1">
        <v>0.0</v>
      </c>
      <c r="CI102" s="1">
        <v>0.0</v>
      </c>
      <c r="CJ102" s="1">
        <v>107.13202</v>
      </c>
      <c r="CK102" s="1">
        <v>54.979111</v>
      </c>
      <c r="CL102" s="1">
        <v>-35.144756</v>
      </c>
      <c r="CM102" s="1">
        <v>-0.083276346</v>
      </c>
      <c r="CN102" s="1">
        <v>0.66123021</v>
      </c>
      <c r="CO102" s="1">
        <v>0.0</v>
      </c>
      <c r="CP102" s="1">
        <v>0.0</v>
      </c>
      <c r="CQ102" s="1">
        <v>0.0</v>
      </c>
      <c r="CR102" s="1">
        <v>0.0</v>
      </c>
      <c r="CS102" s="1">
        <v>-28.975149</v>
      </c>
      <c r="CT102" s="1">
        <v>0.0</v>
      </c>
      <c r="CU102" s="1">
        <v>18.601063</v>
      </c>
      <c r="CV102" s="1">
        <v>70.800545</v>
      </c>
      <c r="CW102" s="1">
        <v>32.973892</v>
      </c>
      <c r="CX102" s="1">
        <v>35.061481</v>
      </c>
      <c r="CY102" s="1">
        <v>0.0</v>
      </c>
      <c r="CZ102" s="1">
        <v>0.0</v>
      </c>
      <c r="DA102" s="1">
        <v>1.0</v>
      </c>
      <c r="DB102" s="1">
        <v>0.0</v>
      </c>
      <c r="DC102" s="1">
        <v>0.0</v>
      </c>
      <c r="DD102" s="1">
        <v>0.0</v>
      </c>
      <c r="DE102" s="1">
        <v>0.0</v>
      </c>
      <c r="DF102" s="1">
        <v>-0.84971946</v>
      </c>
      <c r="DG102" s="1">
        <v>-0.3897261</v>
      </c>
      <c r="DH102" s="1">
        <v>0.079371855</v>
      </c>
      <c r="DI102" s="1">
        <v>3.1103249</v>
      </c>
      <c r="DJ102" s="1">
        <v>-0.94881243</v>
      </c>
      <c r="DK102" s="1">
        <v>-0.30718642</v>
      </c>
      <c r="DL102" s="1">
        <v>0.13838284</v>
      </c>
      <c r="DM102" s="1">
        <v>3.1741912</v>
      </c>
      <c r="DN102" s="1">
        <v>-0.5195356</v>
      </c>
      <c r="DO102" s="1">
        <v>-0.21605732</v>
      </c>
      <c r="DP102" s="1">
        <v>0.19305076</v>
      </c>
      <c r="DQ102" s="1">
        <v>3.3740907</v>
      </c>
      <c r="DR102" s="1">
        <v>0.14197965</v>
      </c>
      <c r="DS102" s="1">
        <v>9.2282238</v>
      </c>
      <c r="DT102" s="1">
        <v>14.51332</v>
      </c>
      <c r="DU102" s="1">
        <v>9.7470121</v>
      </c>
      <c r="DV102" s="1">
        <v>2.3896976</v>
      </c>
      <c r="DW102" s="1">
        <v>4.3036165</v>
      </c>
      <c r="DX102" s="1">
        <v>-6.4597421</v>
      </c>
      <c r="DY102" s="1">
        <v>0.0</v>
      </c>
      <c r="DZ102" s="1">
        <v>11.350482</v>
      </c>
      <c r="EA102" s="1">
        <v>15.233101</v>
      </c>
      <c r="EB102" s="1">
        <v>-0.010263949</v>
      </c>
      <c r="EC102" s="1">
        <v>8.78335</v>
      </c>
      <c r="ED102" s="1">
        <v>9.2213764</v>
      </c>
      <c r="EE102" s="1">
        <v>2.0938401</v>
      </c>
      <c r="EF102" s="1">
        <v>6.4723878</v>
      </c>
      <c r="EG102" s="1">
        <v>30.457544</v>
      </c>
      <c r="EH102" s="1">
        <v>13.98065</v>
      </c>
      <c r="EI102" s="1">
        <v>7.6950002</v>
      </c>
      <c r="EJ102" s="1">
        <v>23.628628</v>
      </c>
      <c r="EK102" s="1">
        <v>10.769225</v>
      </c>
      <c r="EL102" s="1">
        <v>5.8972392</v>
      </c>
      <c r="EM102" s="1">
        <v>6.5246663</v>
      </c>
      <c r="EN102" s="1">
        <v>7.0</v>
      </c>
      <c r="EO102" s="1">
        <v>2.0</v>
      </c>
      <c r="EP102" s="1">
        <v>0.0</v>
      </c>
      <c r="EQ102" s="1">
        <v>2.0</v>
      </c>
      <c r="ER102" s="1">
        <v>4.862</v>
      </c>
      <c r="ES102" s="1">
        <v>-5.2330999</v>
      </c>
      <c r="ET102" s="1">
        <v>5.2888484</v>
      </c>
      <c r="EU102" s="1">
        <v>-150441.25</v>
      </c>
      <c r="EV102" s="1">
        <v>-1473401.0</v>
      </c>
      <c r="EW102" s="1">
        <v>-7.6550398</v>
      </c>
      <c r="EX102" s="1">
        <v>-9.0262203</v>
      </c>
      <c r="EY102" s="1">
        <v>9.0262203</v>
      </c>
      <c r="EZ102" s="1">
        <v>-0.14014</v>
      </c>
      <c r="FA102" s="1">
        <v>15.229992</v>
      </c>
      <c r="FB102" s="1">
        <v>0.0</v>
      </c>
      <c r="FC102" s="1">
        <v>1.0</v>
      </c>
      <c r="FD102" s="1">
        <v>0.4187203</v>
      </c>
      <c r="FE102" s="1">
        <v>0.69823557</v>
      </c>
      <c r="FF102" s="1">
        <v>29.0</v>
      </c>
      <c r="FG102" s="1">
        <v>0.0</v>
      </c>
      <c r="FH102" s="1">
        <v>5.0</v>
      </c>
      <c r="FI102" s="1">
        <v>10.0</v>
      </c>
      <c r="FJ102" s="1">
        <v>3.0</v>
      </c>
      <c r="FK102" s="1">
        <v>0.0</v>
      </c>
      <c r="FL102" s="1">
        <v>0.0</v>
      </c>
      <c r="FM102" s="1">
        <v>3.0376799</v>
      </c>
      <c r="FN102" s="1">
        <v>-3.0376799</v>
      </c>
      <c r="FO102" s="1">
        <v>0.088449061</v>
      </c>
      <c r="FP102" s="1">
        <v>0.11845326</v>
      </c>
      <c r="FQ102" s="1">
        <v>157.56126</v>
      </c>
      <c r="FR102" s="1">
        <v>75.585274</v>
      </c>
      <c r="FS102" s="1">
        <v>8.701313</v>
      </c>
      <c r="FT102" s="1">
        <v>0.0</v>
      </c>
      <c r="FU102" s="1">
        <v>33.597878</v>
      </c>
      <c r="FV102" s="1">
        <v>14.708499</v>
      </c>
      <c r="FW102" s="1">
        <v>0.0</v>
      </c>
      <c r="FX102" s="1">
        <v>81.749176</v>
      </c>
      <c r="FY102" s="1">
        <v>122.54904</v>
      </c>
      <c r="FZ102" s="1">
        <v>0.0</v>
      </c>
      <c r="GA102" s="1">
        <v>0.0</v>
      </c>
      <c r="GB102" s="1">
        <v>0.0</v>
      </c>
      <c r="GC102" s="1">
        <v>27.133842</v>
      </c>
      <c r="GD102" s="1">
        <v>15.535081</v>
      </c>
      <c r="GE102" s="1">
        <v>0.83062434</v>
      </c>
      <c r="GF102" s="1">
        <v>0.45979765</v>
      </c>
      <c r="GG102" s="1">
        <v>0.079440005</v>
      </c>
      <c r="GH102" s="1">
        <v>0.16937569</v>
      </c>
      <c r="GI102" s="1">
        <v>0.54020238</v>
      </c>
      <c r="GJ102" s="1">
        <v>0.089935683</v>
      </c>
      <c r="GK102" s="1">
        <v>446.14606</v>
      </c>
      <c r="GL102" s="1">
        <v>246.96713</v>
      </c>
      <c r="GM102" s="1">
        <v>42.668922</v>
      </c>
      <c r="GN102" s="1">
        <v>90.975296</v>
      </c>
      <c r="GO102" s="1">
        <v>290.15424</v>
      </c>
      <c r="GP102" s="1">
        <v>48.306377</v>
      </c>
      <c r="GQ102" s="1">
        <v>0.5</v>
      </c>
      <c r="GR102" s="1">
        <v>1.0</v>
      </c>
      <c r="GS102" s="1">
        <v>4.7926803</v>
      </c>
      <c r="GT102" s="1">
        <v>-138902.66</v>
      </c>
      <c r="GU102" s="1">
        <v>-1518314.6</v>
      </c>
      <c r="GV102" s="1">
        <v>-100.05231</v>
      </c>
      <c r="GW102" s="1">
        <v>-8.8520899</v>
      </c>
      <c r="GX102" s="1">
        <v>8.8520899</v>
      </c>
      <c r="GY102" s="1">
        <v>-0.057980001</v>
      </c>
      <c r="GZ102" s="1">
        <v>10869.725</v>
      </c>
      <c r="HA102" s="1">
        <v>4299.9238</v>
      </c>
      <c r="HB102" s="1">
        <v>7170.3228</v>
      </c>
      <c r="HC102" s="1">
        <v>10269.203</v>
      </c>
      <c r="HD102" s="1">
        <v>3712.7681</v>
      </c>
      <c r="HE102" s="1">
        <v>662.50378</v>
      </c>
      <c r="HF102" s="1">
        <v>6494.4531</v>
      </c>
      <c r="HG102" s="1">
        <v>0.0</v>
      </c>
      <c r="HH102" s="1">
        <v>0.0</v>
      </c>
      <c r="HI102" s="1">
        <v>0.0</v>
      </c>
      <c r="HJ102" s="1">
        <v>0.0</v>
      </c>
      <c r="HK102" s="1">
        <v>1.0</v>
      </c>
      <c r="HL102" s="1">
        <v>0.0</v>
      </c>
      <c r="HM102" s="1">
        <v>0.0</v>
      </c>
      <c r="HN102" s="1">
        <v>0.0</v>
      </c>
      <c r="HO102" s="1">
        <v>1.0</v>
      </c>
      <c r="HP102" s="1">
        <v>0.0</v>
      </c>
      <c r="HQ102" s="1">
        <v>537.12134</v>
      </c>
      <c r="HR102" s="1">
        <v>0.0</v>
      </c>
      <c r="HS102" s="1">
        <v>0.0</v>
      </c>
      <c r="HT102" s="1">
        <v>0.0</v>
      </c>
      <c r="HU102" s="1">
        <v>537.12134</v>
      </c>
      <c r="HV102" s="1">
        <v>0.0</v>
      </c>
      <c r="HW102" s="1">
        <v>9.0</v>
      </c>
      <c r="HX102" s="1">
        <v>0.0</v>
      </c>
      <c r="HY102" s="1">
        <v>4.5386858</v>
      </c>
      <c r="HZ102" s="1">
        <v>5.0</v>
      </c>
      <c r="IA102" s="1">
        <v>0.0</v>
      </c>
      <c r="IB102" s="1">
        <v>0.0</v>
      </c>
      <c r="IC102" s="1">
        <v>0.23076923</v>
      </c>
      <c r="ID102" s="1">
        <v>5.0640702</v>
      </c>
      <c r="IE102" s="1">
        <v>25.385227</v>
      </c>
      <c r="IF102" s="1">
        <v>22.37719</v>
      </c>
      <c r="IG102" s="1">
        <v>55.68837</v>
      </c>
      <c r="IH102" s="1">
        <v>80.703964</v>
      </c>
      <c r="II102" s="1">
        <v>15.927875</v>
      </c>
      <c r="IJ102" s="1">
        <v>18.868406</v>
      </c>
      <c r="IK102" s="1">
        <v>0.0</v>
      </c>
      <c r="IL102" s="1">
        <v>211.71822</v>
      </c>
      <c r="IM102" s="1">
        <v>22.850374</v>
      </c>
      <c r="IN102" s="1">
        <v>108.77461</v>
      </c>
      <c r="IO102" s="1">
        <v>15.07686</v>
      </c>
      <c r="IP102" s="1">
        <v>47.724434</v>
      </c>
      <c r="IQ102" s="1">
        <v>34.758167</v>
      </c>
      <c r="IR102" s="1">
        <v>25.385227</v>
      </c>
      <c r="IS102" s="1">
        <v>33.11721</v>
      </c>
      <c r="IT102" s="1">
        <v>0.0</v>
      </c>
      <c r="IU102" s="1">
        <v>286.33417</v>
      </c>
      <c r="IV102" s="1">
        <v>68.322983</v>
      </c>
      <c r="IW102" s="1">
        <v>66.652031</v>
      </c>
      <c r="IX102" s="1">
        <v>3.5385239</v>
      </c>
      <c r="IY102" s="1">
        <v>2.8257239</v>
      </c>
      <c r="IZ102" s="1">
        <v>1.3333224</v>
      </c>
      <c r="JA102" s="1">
        <v>84.32</v>
      </c>
      <c r="JB102" s="1">
        <v>0.31356117</v>
      </c>
      <c r="JC102" s="1">
        <v>6.4262648</v>
      </c>
      <c r="JD102" s="1">
        <v>3.8593745</v>
      </c>
      <c r="JE102" s="1">
        <v>10.298607</v>
      </c>
      <c r="JF102" s="1">
        <v>537.12134</v>
      </c>
      <c r="JG102" s="1">
        <v>746.14478</v>
      </c>
      <c r="JH102" s="1">
        <v>529.875</v>
      </c>
      <c r="JI102" s="1">
        <v>542.17859</v>
      </c>
      <c r="JJ102" s="1">
        <v>13.566921</v>
      </c>
      <c r="JK102" s="1">
        <v>0.0</v>
      </c>
      <c r="JL102" s="1">
        <v>0.0</v>
      </c>
      <c r="JM102" s="1">
        <v>0.0</v>
      </c>
      <c r="JN102" s="1">
        <v>421.23322</v>
      </c>
      <c r="JO102" s="1">
        <v>27.65803</v>
      </c>
      <c r="JP102" s="1">
        <v>54.267685</v>
      </c>
      <c r="JQ102" s="1">
        <v>3.8335075</v>
      </c>
      <c r="JR102" s="1">
        <v>0.14435427</v>
      </c>
      <c r="JS102" s="1">
        <v>2.5028644</v>
      </c>
      <c r="JT102" s="1">
        <v>2.08496</v>
      </c>
      <c r="JU102" s="1">
        <v>1.0613887</v>
      </c>
      <c r="JV102" s="1">
        <v>0.47444159</v>
      </c>
      <c r="JW102" s="1">
        <v>0.24168789</v>
      </c>
      <c r="JX102" s="1">
        <v>0.10916997</v>
      </c>
      <c r="JY102" s="1">
        <v>0.043827426</v>
      </c>
      <c r="JZ102" s="1">
        <v>0.012185867</v>
      </c>
      <c r="KA102" s="1">
        <v>1094.25</v>
      </c>
      <c r="KB102" s="1">
        <v>663.25</v>
      </c>
      <c r="KC102" s="1">
        <v>495.625</v>
      </c>
      <c r="KD102" s="1">
        <v>427.5</v>
      </c>
      <c r="KE102" s="1">
        <v>371.625</v>
      </c>
      <c r="KF102" s="1">
        <v>315.375</v>
      </c>
      <c r="KG102" s="1">
        <v>198.625</v>
      </c>
      <c r="KH102" s="1">
        <v>102.625</v>
      </c>
      <c r="KI102" s="1">
        <v>7.5828753</v>
      </c>
      <c r="KJ102" s="1">
        <v>7.2456884</v>
      </c>
      <c r="KK102" s="1">
        <v>5.7879186</v>
      </c>
      <c r="KL102" s="1">
        <v>0.5</v>
      </c>
      <c r="KM102" s="1">
        <v>0.70710677</v>
      </c>
      <c r="KN102" s="1">
        <v>0.5</v>
      </c>
      <c r="KO102" s="1">
        <v>-2.6264682</v>
      </c>
      <c r="KP102" s="1">
        <v>-2.6223195</v>
      </c>
      <c r="KQ102" s="1">
        <v>-2.5593219</v>
      </c>
      <c r="KR102" s="1">
        <v>-7.2706614</v>
      </c>
      <c r="KS102" s="1">
        <v>-7.2277412</v>
      </c>
      <c r="KT102" s="1">
        <v>-6.811604</v>
      </c>
      <c r="KU102" s="1">
        <v>1.3367349</v>
      </c>
      <c r="KV102" s="1">
        <v>345.375</v>
      </c>
      <c r="KW102" s="1">
        <v>447.375</v>
      </c>
      <c r="KX102" s="1">
        <v>317.875</v>
      </c>
      <c r="KY102" s="1">
        <v>136.0</v>
      </c>
      <c r="KZ102" s="1">
        <v>59.5</v>
      </c>
      <c r="LA102" s="1">
        <v>24.25</v>
      </c>
      <c r="LB102" s="1">
        <v>9.0</v>
      </c>
      <c r="LC102" s="1">
        <v>2.375</v>
      </c>
      <c r="LD102" s="1">
        <v>0.12358133</v>
      </c>
      <c r="LE102" s="1">
        <v>0.057017542</v>
      </c>
      <c r="LF102" s="1">
        <v>0.85425556</v>
      </c>
      <c r="LG102" s="1">
        <v>0.8123644</v>
      </c>
      <c r="LH102" s="1">
        <v>0.83328599</v>
      </c>
      <c r="LI102" s="1">
        <v>0.90620309</v>
      </c>
      <c r="LJ102" s="1">
        <v>1.0296674</v>
      </c>
      <c r="LK102" s="1">
        <v>1.0696918</v>
      </c>
      <c r="LL102" s="1">
        <v>0.93997991</v>
      </c>
      <c r="LM102" s="1">
        <v>0.83533639</v>
      </c>
      <c r="LN102" s="1">
        <v>0.44795671</v>
      </c>
      <c r="LO102" s="1">
        <v>1.2072979</v>
      </c>
      <c r="LP102" s="1">
        <v>2.2058301</v>
      </c>
      <c r="LQ102" s="1">
        <v>2.7546046</v>
      </c>
      <c r="LR102" s="1">
        <v>3.0244482</v>
      </c>
      <c r="LS102" s="1">
        <v>4.1590142</v>
      </c>
      <c r="LT102" s="1">
        <v>5.2035122</v>
      </c>
      <c r="LU102" s="1">
        <v>6.4343615</v>
      </c>
      <c r="LV102" s="1">
        <v>1.6093483</v>
      </c>
      <c r="LW102" s="1">
        <v>699.66211</v>
      </c>
      <c r="LX102" s="1">
        <v>1126.0</v>
      </c>
      <c r="LY102" s="1">
        <v>1549.125</v>
      </c>
      <c r="LZ102" s="1">
        <v>879.75</v>
      </c>
      <c r="MA102" s="1">
        <v>393.875</v>
      </c>
      <c r="MB102" s="1">
        <v>143.75</v>
      </c>
      <c r="MC102" s="1">
        <v>61.25</v>
      </c>
      <c r="MD102" s="1">
        <v>24.375</v>
      </c>
      <c r="ME102" s="1">
        <v>9.0</v>
      </c>
      <c r="MF102" s="1">
        <v>2.375</v>
      </c>
      <c r="MG102" s="1">
        <v>1203.75</v>
      </c>
      <c r="MH102" s="1">
        <v>432.375</v>
      </c>
      <c r="MI102" s="1">
        <v>76.0</v>
      </c>
      <c r="MJ102" s="1">
        <v>7.75</v>
      </c>
      <c r="MK102" s="1">
        <v>1.75</v>
      </c>
      <c r="ML102" s="1">
        <v>0.125</v>
      </c>
      <c r="MM102" s="1">
        <v>0.0</v>
      </c>
      <c r="MN102" s="1">
        <v>0.0</v>
      </c>
      <c r="MO102" s="1">
        <v>527.66498</v>
      </c>
      <c r="MP102" s="1">
        <v>5070.0</v>
      </c>
      <c r="MQ102" s="1">
        <v>65.0</v>
      </c>
      <c r="MR102" s="1">
        <v>208.0</v>
      </c>
    </row>
    <row r="103">
      <c r="A103" s="1" t="s">
        <v>558</v>
      </c>
      <c r="B103" s="1" t="s">
        <v>559</v>
      </c>
      <c r="C103" s="1">
        <v>4.5932803</v>
      </c>
      <c r="D103" s="1">
        <v>-134565.34</v>
      </c>
      <c r="E103" s="1">
        <v>-1221100.1</v>
      </c>
      <c r="F103" s="1">
        <v>-155.89304</v>
      </c>
      <c r="G103" s="1">
        <v>-9.1205301</v>
      </c>
      <c r="H103" s="1">
        <v>9.1205301</v>
      </c>
      <c r="I103" s="1">
        <v>0.097439997</v>
      </c>
      <c r="J103" s="1">
        <v>76.946136</v>
      </c>
      <c r="K103" s="1">
        <v>764.52087</v>
      </c>
      <c r="L103" s="1">
        <v>0.0</v>
      </c>
      <c r="M103" s="1">
        <v>0.0</v>
      </c>
      <c r="N103" s="1">
        <v>764.52087</v>
      </c>
      <c r="O103" s="1">
        <v>0.0</v>
      </c>
      <c r="P103" s="1">
        <v>0.0</v>
      </c>
      <c r="Q103" s="1">
        <v>0.0</v>
      </c>
      <c r="R103" s="1">
        <v>4.0</v>
      </c>
      <c r="S103" s="1">
        <v>6.0</v>
      </c>
      <c r="T103" s="1">
        <v>6.0</v>
      </c>
      <c r="U103" s="1">
        <v>0.0</v>
      </c>
      <c r="V103" s="1">
        <v>6.0</v>
      </c>
      <c r="W103" s="1">
        <v>0.0</v>
      </c>
      <c r="X103" s="1">
        <v>71.0</v>
      </c>
      <c r="Y103" s="1">
        <v>5.0</v>
      </c>
      <c r="Z103" s="1">
        <v>11.0</v>
      </c>
      <c r="AA103" s="1">
        <v>33.0</v>
      </c>
      <c r="AB103" s="1">
        <v>22.0</v>
      </c>
      <c r="AC103" s="1">
        <v>105.1144</v>
      </c>
      <c r="AD103" s="1">
        <v>1.4804845</v>
      </c>
      <c r="AE103" s="1">
        <v>0.0</v>
      </c>
      <c r="AF103" s="1">
        <v>0.0</v>
      </c>
      <c r="AG103" s="1">
        <v>25.0</v>
      </c>
      <c r="AH103" s="1">
        <v>0.0</v>
      </c>
      <c r="AI103" s="1">
        <v>0.0</v>
      </c>
      <c r="AJ103" s="1">
        <v>38.0</v>
      </c>
      <c r="AK103" s="1">
        <v>0.0</v>
      </c>
      <c r="AL103" s="1">
        <v>4.0</v>
      </c>
      <c r="AM103" s="1">
        <v>4.0</v>
      </c>
      <c r="AN103" s="1">
        <v>0.0</v>
      </c>
      <c r="AO103" s="1">
        <v>0.0</v>
      </c>
      <c r="AP103" s="1">
        <v>1.499391</v>
      </c>
      <c r="AQ103" s="1">
        <v>-2.831063</v>
      </c>
      <c r="AR103" s="1">
        <v>-0.55955309</v>
      </c>
      <c r="AS103" s="1">
        <v>0.5738762</v>
      </c>
      <c r="AT103" s="1">
        <v>2.7806282</v>
      </c>
      <c r="AU103" s="1">
        <v>-2.8638246</v>
      </c>
      <c r="AV103" s="1">
        <v>-0.50658876</v>
      </c>
      <c r="AW103" s="1">
        <v>0.65079504</v>
      </c>
      <c r="AX103" s="1">
        <v>2.8937502</v>
      </c>
      <c r="AY103" s="1">
        <v>-2.5743892</v>
      </c>
      <c r="AZ103" s="1">
        <v>-0.41012719</v>
      </c>
      <c r="BA103" s="1">
        <v>0.71800756</v>
      </c>
      <c r="BB103" s="1">
        <v>3.0368583</v>
      </c>
      <c r="BC103" s="1">
        <v>47.353867</v>
      </c>
      <c r="BD103" s="1">
        <v>12.0</v>
      </c>
      <c r="BE103" s="1">
        <v>0.34285715</v>
      </c>
      <c r="BF103" s="1">
        <v>6.0</v>
      </c>
      <c r="BG103" s="1">
        <v>73.0</v>
      </c>
      <c r="BH103" s="1">
        <v>3.0</v>
      </c>
      <c r="BI103" s="1">
        <v>35.0</v>
      </c>
      <c r="BJ103" s="1">
        <v>6.0</v>
      </c>
      <c r="BK103" s="1">
        <v>12.0</v>
      </c>
      <c r="BL103" s="1">
        <v>0.34285715</v>
      </c>
      <c r="BM103" s="1">
        <v>64.0</v>
      </c>
      <c r="BN103" s="1">
        <v>0.0</v>
      </c>
      <c r="BO103" s="1">
        <v>0.0</v>
      </c>
      <c r="BP103" s="1">
        <v>0.0</v>
      </c>
      <c r="BQ103" s="1">
        <v>23.631182</v>
      </c>
      <c r="BR103" s="1">
        <v>19.430363</v>
      </c>
      <c r="BS103" s="1">
        <v>15.73384</v>
      </c>
      <c r="BT103" s="1">
        <v>16.639618</v>
      </c>
      <c r="BU103" s="1">
        <v>15.935561</v>
      </c>
      <c r="BV103" s="1">
        <v>12.266677</v>
      </c>
      <c r="BW103" s="1">
        <v>9.1630859</v>
      </c>
      <c r="BX103" s="1">
        <v>10.157398</v>
      </c>
      <c r="BY103" s="1">
        <v>2.0</v>
      </c>
      <c r="BZ103" s="1">
        <v>0.0</v>
      </c>
      <c r="CA103" s="1">
        <v>0.0</v>
      </c>
      <c r="CB103" s="1">
        <v>0.0</v>
      </c>
      <c r="CC103" s="1">
        <v>0.99211031</v>
      </c>
      <c r="CD103" s="1">
        <v>0.71270198</v>
      </c>
      <c r="CE103" s="1">
        <v>17.0</v>
      </c>
      <c r="CF103" s="1">
        <v>0.0</v>
      </c>
      <c r="CG103" s="1">
        <v>0.0</v>
      </c>
      <c r="CH103" s="1">
        <v>0.0</v>
      </c>
      <c r="CI103" s="1">
        <v>0.0</v>
      </c>
      <c r="CJ103" s="1">
        <v>71.808067</v>
      </c>
      <c r="CK103" s="1">
        <v>31.855665</v>
      </c>
      <c r="CL103" s="1">
        <v>-14.328288</v>
      </c>
      <c r="CM103" s="1">
        <v>8.3479824</v>
      </c>
      <c r="CN103" s="1">
        <v>-0.76616907</v>
      </c>
      <c r="CO103" s="1">
        <v>0.0</v>
      </c>
      <c r="CP103" s="1">
        <v>0.0</v>
      </c>
      <c r="CQ103" s="1">
        <v>0.0</v>
      </c>
      <c r="CR103" s="1">
        <v>0.0</v>
      </c>
      <c r="CS103" s="1">
        <v>-21.24482</v>
      </c>
      <c r="CT103" s="1">
        <v>0.0</v>
      </c>
      <c r="CU103" s="1">
        <v>9.4849291</v>
      </c>
      <c r="CV103" s="1">
        <v>36.244003</v>
      </c>
      <c r="CW103" s="1">
        <v>22.885662</v>
      </c>
      <c r="CX103" s="1">
        <v>22.67627</v>
      </c>
      <c r="CY103" s="1">
        <v>0.0</v>
      </c>
      <c r="CZ103" s="1">
        <v>0.0</v>
      </c>
      <c r="DA103" s="1">
        <v>1.0</v>
      </c>
      <c r="DB103" s="1">
        <v>0.0</v>
      </c>
      <c r="DC103" s="1">
        <v>0.0</v>
      </c>
      <c r="DD103" s="1">
        <v>0.0</v>
      </c>
      <c r="DE103" s="1">
        <v>0.0</v>
      </c>
      <c r="DF103" s="1">
        <v>-0.84777588</v>
      </c>
      <c r="DG103" s="1">
        <v>-0.3999846</v>
      </c>
      <c r="DH103" s="1">
        <v>0.076637968</v>
      </c>
      <c r="DI103" s="1">
        <v>3.0203636</v>
      </c>
      <c r="DJ103" s="1">
        <v>-1.3703469</v>
      </c>
      <c r="DK103" s="1">
        <v>-0.34644753</v>
      </c>
      <c r="DL103" s="1">
        <v>0.13289355</v>
      </c>
      <c r="DM103" s="1">
        <v>3.0457306</v>
      </c>
      <c r="DN103" s="1">
        <v>-0.53253728</v>
      </c>
      <c r="DO103" s="1">
        <v>-0.22645316</v>
      </c>
      <c r="DP103" s="1">
        <v>0.18417346</v>
      </c>
      <c r="DQ103" s="1">
        <v>3.2488685</v>
      </c>
      <c r="DR103" s="1">
        <v>0.085182868</v>
      </c>
      <c r="DS103" s="1">
        <v>10.15325</v>
      </c>
      <c r="DT103" s="1">
        <v>15.450303</v>
      </c>
      <c r="DU103" s="1">
        <v>8.2816267</v>
      </c>
      <c r="DV103" s="1">
        <v>-1.0793027</v>
      </c>
      <c r="DW103" s="1">
        <v>3.0246062</v>
      </c>
      <c r="DX103" s="1">
        <v>-4.5050144</v>
      </c>
      <c r="DY103" s="1">
        <v>0.0</v>
      </c>
      <c r="DZ103" s="1">
        <v>6.3983445</v>
      </c>
      <c r="EA103" s="1">
        <v>12.908219</v>
      </c>
      <c r="EB103" s="1">
        <v>0.9703787</v>
      </c>
      <c r="EC103" s="1">
        <v>11.341687</v>
      </c>
      <c r="ED103" s="1">
        <v>5.4847722</v>
      </c>
      <c r="EE103" s="1">
        <v>1.1484638</v>
      </c>
      <c r="EF103" s="1">
        <v>11.146288</v>
      </c>
      <c r="EG103" s="1">
        <v>27.585306</v>
      </c>
      <c r="EH103" s="1">
        <v>14.533081</v>
      </c>
      <c r="EI103" s="1">
        <v>9.1836739</v>
      </c>
      <c r="EJ103" s="1">
        <v>22.730478</v>
      </c>
      <c r="EK103" s="1">
        <v>11.899062</v>
      </c>
      <c r="EL103" s="1">
        <v>7.4842968</v>
      </c>
      <c r="EM103" s="1">
        <v>8.1961021</v>
      </c>
      <c r="EN103" s="1">
        <v>8.0</v>
      </c>
      <c r="EO103" s="1">
        <v>5.0</v>
      </c>
      <c r="EP103" s="1">
        <v>1.0</v>
      </c>
      <c r="EQ103" s="1">
        <v>0.0</v>
      </c>
      <c r="ER103" s="1">
        <v>3.9319999</v>
      </c>
      <c r="ES103" s="1">
        <v>-5.6764598</v>
      </c>
      <c r="ET103" s="1">
        <v>3.9322233</v>
      </c>
      <c r="EU103" s="1">
        <v>-134973.52</v>
      </c>
      <c r="EV103" s="1">
        <v>-1179541.6</v>
      </c>
      <c r="EW103" s="1">
        <v>-121.22653</v>
      </c>
      <c r="EX103" s="1">
        <v>-9.1683502</v>
      </c>
      <c r="EY103" s="1">
        <v>9.1683502</v>
      </c>
      <c r="EZ103" s="1">
        <v>-0.1177</v>
      </c>
      <c r="FA103" s="1">
        <v>12.839638</v>
      </c>
      <c r="FB103" s="1">
        <v>0.0</v>
      </c>
      <c r="FC103" s="1">
        <v>1.0</v>
      </c>
      <c r="FD103" s="1">
        <v>0.26887214</v>
      </c>
      <c r="FE103" s="1">
        <v>0.80181277</v>
      </c>
      <c r="FF103" s="1">
        <v>19.0</v>
      </c>
      <c r="FG103" s="1">
        <v>0.0</v>
      </c>
      <c r="FH103" s="1">
        <v>3.0</v>
      </c>
      <c r="FI103" s="1">
        <v>15.0</v>
      </c>
      <c r="FJ103" s="1">
        <v>2.0</v>
      </c>
      <c r="FK103" s="1">
        <v>0.0</v>
      </c>
      <c r="FL103" s="1">
        <v>0.0</v>
      </c>
      <c r="FM103" s="1">
        <v>3.120733</v>
      </c>
      <c r="FN103" s="1">
        <v>-3.120733</v>
      </c>
      <c r="FO103" s="1">
        <v>0.087667204</v>
      </c>
      <c r="FP103" s="1">
        <v>0.12290769</v>
      </c>
      <c r="FQ103" s="1">
        <v>116.6507</v>
      </c>
      <c r="FR103" s="1">
        <v>82.401955</v>
      </c>
      <c r="FS103" s="1">
        <v>19.809576</v>
      </c>
      <c r="FT103" s="1">
        <v>25.857038</v>
      </c>
      <c r="FU103" s="1">
        <v>23.273705</v>
      </c>
      <c r="FV103" s="1">
        <v>14.708499</v>
      </c>
      <c r="FW103" s="1">
        <v>0.0</v>
      </c>
      <c r="FX103" s="1">
        <v>92.526184</v>
      </c>
      <c r="FY103" s="1">
        <v>43.506565</v>
      </c>
      <c r="FZ103" s="1">
        <v>0.0</v>
      </c>
      <c r="GA103" s="1">
        <v>0.0</v>
      </c>
      <c r="GB103" s="1">
        <v>0.0</v>
      </c>
      <c r="GC103" s="1">
        <v>39.467537</v>
      </c>
      <c r="GD103" s="1">
        <v>16.922417</v>
      </c>
      <c r="GE103" s="1">
        <v>0.80137372</v>
      </c>
      <c r="GF103" s="1">
        <v>0.40499455</v>
      </c>
      <c r="GG103" s="1">
        <v>0.11868466</v>
      </c>
      <c r="GH103" s="1">
        <v>0.19862629</v>
      </c>
      <c r="GI103" s="1">
        <v>0.59500545</v>
      </c>
      <c r="GJ103" s="1">
        <v>0.07994163</v>
      </c>
      <c r="GK103" s="1">
        <v>380.75201</v>
      </c>
      <c r="GL103" s="1">
        <v>192.4227</v>
      </c>
      <c r="GM103" s="1">
        <v>56.389954</v>
      </c>
      <c r="GN103" s="1">
        <v>94.372154</v>
      </c>
      <c r="GO103" s="1">
        <v>282.70148</v>
      </c>
      <c r="GP103" s="1">
        <v>37.982204</v>
      </c>
      <c r="GQ103" s="1">
        <v>0.47058824</v>
      </c>
      <c r="GR103" s="1">
        <v>0.8888889</v>
      </c>
      <c r="GS103" s="1">
        <v>4.4027572</v>
      </c>
      <c r="GT103" s="1">
        <v>-123911.75</v>
      </c>
      <c r="GU103" s="1">
        <v>-1192494.8</v>
      </c>
      <c r="GV103" s="1">
        <v>-158.8177</v>
      </c>
      <c r="GW103" s="1">
        <v>-9.0987997</v>
      </c>
      <c r="GX103" s="1">
        <v>9.0987997</v>
      </c>
      <c r="GY103" s="1">
        <v>-0.20863999</v>
      </c>
      <c r="GZ103" s="1">
        <v>11785.97</v>
      </c>
      <c r="HA103" s="1">
        <v>3060.7446</v>
      </c>
      <c r="HB103" s="1">
        <v>9127.5508</v>
      </c>
      <c r="HC103" s="1">
        <v>11383.645</v>
      </c>
      <c r="HD103" s="1">
        <v>2053.4375</v>
      </c>
      <c r="HE103" s="1">
        <v>6447.6948</v>
      </c>
      <c r="HF103" s="1">
        <v>3284.8376</v>
      </c>
      <c r="HG103" s="1">
        <v>0.0</v>
      </c>
      <c r="HH103" s="1">
        <v>0.0</v>
      </c>
      <c r="HI103" s="1">
        <v>0.0</v>
      </c>
      <c r="HJ103" s="1">
        <v>0.0</v>
      </c>
      <c r="HK103" s="1">
        <v>1.0</v>
      </c>
      <c r="HL103" s="1">
        <v>0.0</v>
      </c>
      <c r="HM103" s="1">
        <v>0.0</v>
      </c>
      <c r="HN103" s="1">
        <v>0.0</v>
      </c>
      <c r="HO103" s="1">
        <v>1.0</v>
      </c>
      <c r="HP103" s="1">
        <v>0.0</v>
      </c>
      <c r="HQ103" s="1">
        <v>475.12418</v>
      </c>
      <c r="HR103" s="1">
        <v>0.0</v>
      </c>
      <c r="HS103" s="1">
        <v>0.0</v>
      </c>
      <c r="HT103" s="1">
        <v>0.0</v>
      </c>
      <c r="HU103" s="1">
        <v>475.12418</v>
      </c>
      <c r="HV103" s="1">
        <v>0.0</v>
      </c>
      <c r="HW103" s="1">
        <v>9.0</v>
      </c>
      <c r="HX103" s="1">
        <v>0.0</v>
      </c>
      <c r="HY103" s="1">
        <v>5.0694895</v>
      </c>
      <c r="HZ103" s="1">
        <v>3.0</v>
      </c>
      <c r="IA103" s="1">
        <v>0.0</v>
      </c>
      <c r="IB103" s="1">
        <v>0.0</v>
      </c>
      <c r="IC103" s="1">
        <v>0.27272728</v>
      </c>
      <c r="ID103" s="1">
        <v>3.1338699</v>
      </c>
      <c r="IE103" s="1">
        <v>61.907825</v>
      </c>
      <c r="IF103" s="1">
        <v>18.456482</v>
      </c>
      <c r="IG103" s="1">
        <v>55.68837</v>
      </c>
      <c r="IH103" s="1">
        <v>83.190643</v>
      </c>
      <c r="II103" s="1">
        <v>7.5963712</v>
      </c>
      <c r="IJ103" s="1">
        <v>0.0</v>
      </c>
      <c r="IK103" s="1">
        <v>0.0</v>
      </c>
      <c r="IL103" s="1">
        <v>102.24471</v>
      </c>
      <c r="IM103" s="1">
        <v>188.68405</v>
      </c>
      <c r="IN103" s="1">
        <v>5.2434282</v>
      </c>
      <c r="IO103" s="1">
        <v>12.75406</v>
      </c>
      <c r="IP103" s="1">
        <v>47.724434</v>
      </c>
      <c r="IQ103" s="1">
        <v>14.124202</v>
      </c>
      <c r="IR103" s="1">
        <v>79.478737</v>
      </c>
      <c r="IS103" s="1">
        <v>16.392941</v>
      </c>
      <c r="IT103" s="1">
        <v>32.897186</v>
      </c>
      <c r="IU103" s="1">
        <v>259.25681</v>
      </c>
      <c r="IV103" s="1">
        <v>73.137581</v>
      </c>
      <c r="IW103" s="1">
        <v>0.0</v>
      </c>
      <c r="IX103" s="1">
        <v>4.1756606</v>
      </c>
      <c r="IY103" s="1">
        <v>2.725477</v>
      </c>
      <c r="IZ103" s="1">
        <v>1.2187127</v>
      </c>
      <c r="JA103" s="1">
        <v>128.74001</v>
      </c>
      <c r="JB103" s="1">
        <v>0.3442024</v>
      </c>
      <c r="JC103" s="1">
        <v>6.129283</v>
      </c>
      <c r="JD103" s="1">
        <v>3.8741853</v>
      </c>
      <c r="JE103" s="1">
        <v>9.7947903</v>
      </c>
      <c r="JF103" s="1">
        <v>475.12418</v>
      </c>
      <c r="JG103" s="1">
        <v>643.47089</v>
      </c>
      <c r="JH103" s="1">
        <v>462.25</v>
      </c>
      <c r="JI103" s="1">
        <v>502.32269</v>
      </c>
      <c r="JJ103" s="1">
        <v>16.070677</v>
      </c>
      <c r="JK103" s="1">
        <v>0.0</v>
      </c>
      <c r="JL103" s="1">
        <v>0.0</v>
      </c>
      <c r="JM103" s="1">
        <v>17.742489</v>
      </c>
      <c r="JN103" s="1">
        <v>310.2511</v>
      </c>
      <c r="JO103" s="1">
        <v>38.848595</v>
      </c>
      <c r="JP103" s="1">
        <v>84.37207</v>
      </c>
      <c r="JQ103" s="1">
        <v>3.2413616</v>
      </c>
      <c r="JR103" s="1">
        <v>0.11442663</v>
      </c>
      <c r="JS103" s="1">
        <v>2.5919802</v>
      </c>
      <c r="JT103" s="1">
        <v>2.1180427</v>
      </c>
      <c r="JU103" s="1">
        <v>1.278511</v>
      </c>
      <c r="JV103" s="1">
        <v>0.58023876</v>
      </c>
      <c r="JW103" s="1">
        <v>0.27203003</v>
      </c>
      <c r="JX103" s="1">
        <v>0.10756181</v>
      </c>
      <c r="JY103" s="1">
        <v>0.03372604</v>
      </c>
      <c r="JZ103" s="1">
        <v>0.0060289637</v>
      </c>
      <c r="KA103" s="1">
        <v>1003.125</v>
      </c>
      <c r="KB103" s="1">
        <v>588.875</v>
      </c>
      <c r="KC103" s="1">
        <v>446.5</v>
      </c>
      <c r="KD103" s="1">
        <v>382.875</v>
      </c>
      <c r="KE103" s="1">
        <v>328.625</v>
      </c>
      <c r="KF103" s="1">
        <v>263.0</v>
      </c>
      <c r="KG103" s="1">
        <v>142.375</v>
      </c>
      <c r="KH103" s="1">
        <v>70.75</v>
      </c>
      <c r="KI103" s="1">
        <v>2.9154758</v>
      </c>
      <c r="KJ103" s="1">
        <v>2.3452079</v>
      </c>
      <c r="KK103" s="1">
        <v>0.70710677</v>
      </c>
      <c r="KL103" s="1">
        <v>0.5</v>
      </c>
      <c r="KM103" s="1">
        <v>0.70710677</v>
      </c>
      <c r="KN103" s="1">
        <v>0.5</v>
      </c>
      <c r="KO103" s="1">
        <v>-2.8196518</v>
      </c>
      <c r="KP103" s="1">
        <v>-2.7777259</v>
      </c>
      <c r="KQ103" s="1">
        <v>-2.7445471</v>
      </c>
      <c r="KR103" s="1">
        <v>-6.9550519</v>
      </c>
      <c r="KS103" s="1">
        <v>-6.8689942</v>
      </c>
      <c r="KT103" s="1">
        <v>-6.5257621</v>
      </c>
      <c r="KU103" s="1">
        <v>1.4113446</v>
      </c>
      <c r="KV103" s="1">
        <v>376.25</v>
      </c>
      <c r="KW103" s="1">
        <v>462.125</v>
      </c>
      <c r="KX103" s="1">
        <v>337.375</v>
      </c>
      <c r="KY103" s="1">
        <v>131.375</v>
      </c>
      <c r="KZ103" s="1">
        <v>50.0</v>
      </c>
      <c r="LA103" s="1">
        <v>19.0</v>
      </c>
      <c r="LB103" s="1">
        <v>6.125</v>
      </c>
      <c r="LC103" s="1">
        <v>1.25</v>
      </c>
      <c r="LD103" s="1">
        <v>0.14361702</v>
      </c>
      <c r="LE103" s="1">
        <v>0.061051257</v>
      </c>
      <c r="LF103" s="1">
        <v>1.0079255</v>
      </c>
      <c r="LG103" s="1">
        <v>1.1491261</v>
      </c>
      <c r="LH103" s="1">
        <v>1.1043172</v>
      </c>
      <c r="LI103" s="1">
        <v>1.003775</v>
      </c>
      <c r="LJ103" s="1">
        <v>1.0127678</v>
      </c>
      <c r="LK103" s="1">
        <v>1.0850402</v>
      </c>
      <c r="LL103" s="1">
        <v>1.7149295</v>
      </c>
      <c r="LM103" s="1">
        <v>2.7488494</v>
      </c>
      <c r="LN103" s="1">
        <v>0.42317021</v>
      </c>
      <c r="LO103" s="1">
        <v>0.48476753</v>
      </c>
      <c r="LP103" s="1">
        <v>0.58019841</v>
      </c>
      <c r="LQ103" s="1">
        <v>1.7025712</v>
      </c>
      <c r="LR103" s="1">
        <v>2.2150917</v>
      </c>
      <c r="LS103" s="1">
        <v>3.9868741</v>
      </c>
      <c r="LT103" s="1">
        <v>4.9157324</v>
      </c>
      <c r="LU103" s="1">
        <v>5.9794683</v>
      </c>
      <c r="LV103" s="1">
        <v>1.485265</v>
      </c>
      <c r="LW103" s="1">
        <v>701.38995</v>
      </c>
      <c r="LX103" s="1">
        <v>1041.75</v>
      </c>
      <c r="LY103" s="1">
        <v>1634.375</v>
      </c>
      <c r="LZ103" s="1">
        <v>968.125</v>
      </c>
      <c r="MA103" s="1">
        <v>480.75</v>
      </c>
      <c r="MB103" s="1">
        <v>169.75</v>
      </c>
      <c r="MC103" s="1">
        <v>64.125</v>
      </c>
      <c r="MD103" s="1">
        <v>23.375</v>
      </c>
      <c r="ME103" s="1">
        <v>7.0</v>
      </c>
      <c r="MF103" s="1">
        <v>1.25</v>
      </c>
      <c r="MG103" s="1">
        <v>1258.125</v>
      </c>
      <c r="MH103" s="1">
        <v>506.0</v>
      </c>
      <c r="MI103" s="1">
        <v>143.375</v>
      </c>
      <c r="MJ103" s="1">
        <v>38.375</v>
      </c>
      <c r="MK103" s="1">
        <v>14.125</v>
      </c>
      <c r="ML103" s="1">
        <v>4.375</v>
      </c>
      <c r="MM103" s="1">
        <v>0.875</v>
      </c>
      <c r="MN103" s="1">
        <v>0.0</v>
      </c>
      <c r="MO103" s="1">
        <v>458.603</v>
      </c>
      <c r="MP103" s="1">
        <v>3616.0</v>
      </c>
      <c r="MQ103" s="1">
        <v>47.0</v>
      </c>
      <c r="MR103" s="1">
        <v>162.0</v>
      </c>
    </row>
    <row r="104">
      <c r="A104" s="1" t="s">
        <v>560</v>
      </c>
      <c r="B104" s="1" t="s">
        <v>561</v>
      </c>
      <c r="C104" s="1">
        <v>2.0573258</v>
      </c>
      <c r="D104" s="1">
        <v>-77057.383</v>
      </c>
      <c r="E104" s="1">
        <v>-453916.72</v>
      </c>
      <c r="F104" s="1">
        <v>60.74255</v>
      </c>
      <c r="G104" s="1">
        <v>-8.9847898</v>
      </c>
      <c r="H104" s="1">
        <v>8.9847898</v>
      </c>
      <c r="I104" s="1">
        <v>-0.43395999</v>
      </c>
      <c r="J104" s="1">
        <v>36.554722</v>
      </c>
      <c r="K104" s="1">
        <v>467.07336</v>
      </c>
      <c r="L104" s="1">
        <v>0.0</v>
      </c>
      <c r="M104" s="1">
        <v>0.0</v>
      </c>
      <c r="N104" s="1">
        <v>467.07336</v>
      </c>
      <c r="O104" s="1">
        <v>0.0</v>
      </c>
      <c r="P104" s="1">
        <v>1.0</v>
      </c>
      <c r="Q104" s="1">
        <v>0.0</v>
      </c>
      <c r="R104" s="1">
        <v>0.0</v>
      </c>
      <c r="S104" s="1">
        <v>1.0</v>
      </c>
      <c r="T104" s="1">
        <v>3.0</v>
      </c>
      <c r="U104" s="1">
        <v>0.0</v>
      </c>
      <c r="V104" s="1">
        <v>12.0</v>
      </c>
      <c r="W104" s="1">
        <v>0.0</v>
      </c>
      <c r="X104" s="1">
        <v>29.0</v>
      </c>
      <c r="Y104" s="1">
        <v>3.0</v>
      </c>
      <c r="Z104" s="1">
        <v>6.0</v>
      </c>
      <c r="AA104" s="1">
        <v>18.0</v>
      </c>
      <c r="AB104" s="1">
        <v>11.0</v>
      </c>
      <c r="AC104" s="1">
        <v>51.164314</v>
      </c>
      <c r="AD104" s="1">
        <v>1.7642866</v>
      </c>
      <c r="AE104" s="1">
        <v>0.0</v>
      </c>
      <c r="AF104" s="1">
        <v>0.0</v>
      </c>
      <c r="AG104" s="1">
        <v>11.0</v>
      </c>
      <c r="AH104" s="1">
        <v>2.0</v>
      </c>
      <c r="AI104" s="1">
        <v>0.0</v>
      </c>
      <c r="AJ104" s="1">
        <v>11.0</v>
      </c>
      <c r="AK104" s="1">
        <v>0.0</v>
      </c>
      <c r="AL104" s="1">
        <v>5.0</v>
      </c>
      <c r="AM104" s="1">
        <v>0.0</v>
      </c>
      <c r="AN104" s="1">
        <v>0.0</v>
      </c>
      <c r="AO104" s="1">
        <v>0.0</v>
      </c>
      <c r="AP104" s="1">
        <v>2.0992906</v>
      </c>
      <c r="AQ104" s="1">
        <v>-2.3662724</v>
      </c>
      <c r="AR104" s="1">
        <v>-0.63008398</v>
      </c>
      <c r="AS104" s="1">
        <v>0.65981513</v>
      </c>
      <c r="AT104" s="1">
        <v>2.3320951</v>
      </c>
      <c r="AU104" s="1">
        <v>-2.4980495</v>
      </c>
      <c r="AV104" s="1">
        <v>-0.44912335</v>
      </c>
      <c r="AW104" s="1">
        <v>0.86062247</v>
      </c>
      <c r="AX104" s="1">
        <v>2.4563348</v>
      </c>
      <c r="AY104" s="1">
        <v>-2.0702186</v>
      </c>
      <c r="AZ104" s="1">
        <v>-0.36877391</v>
      </c>
      <c r="BA104" s="1">
        <v>0.92462808</v>
      </c>
      <c r="BB104" s="1">
        <v>2.6361501</v>
      </c>
      <c r="BC104" s="1">
        <v>13.525277</v>
      </c>
      <c r="BD104" s="1">
        <v>2.0</v>
      </c>
      <c r="BE104" s="1">
        <v>0.10526316</v>
      </c>
      <c r="BF104" s="1">
        <v>12.0</v>
      </c>
      <c r="BG104" s="1">
        <v>30.0</v>
      </c>
      <c r="BH104" s="1">
        <v>0.0</v>
      </c>
      <c r="BI104" s="1">
        <v>19.0</v>
      </c>
      <c r="BJ104" s="1">
        <v>3.0</v>
      </c>
      <c r="BK104" s="1">
        <v>2.0</v>
      </c>
      <c r="BL104" s="1">
        <v>0.10526316</v>
      </c>
      <c r="BM104" s="1">
        <v>18.0</v>
      </c>
      <c r="BN104" s="1">
        <v>0.0</v>
      </c>
      <c r="BO104" s="1">
        <v>0.0</v>
      </c>
      <c r="BP104" s="1">
        <v>0.0</v>
      </c>
      <c r="BQ104" s="1">
        <v>13.284093</v>
      </c>
      <c r="BR104" s="1">
        <v>10.833423</v>
      </c>
      <c r="BS104" s="1">
        <v>5.9391575</v>
      </c>
      <c r="BT104" s="1">
        <v>6.8698792</v>
      </c>
      <c r="BU104" s="1">
        <v>8.5240755</v>
      </c>
      <c r="BV104" s="1">
        <v>5.8555064</v>
      </c>
      <c r="BW104" s="1">
        <v>2.8415873</v>
      </c>
      <c r="BX104" s="1">
        <v>3.8745749</v>
      </c>
      <c r="BY104" s="1">
        <v>0.0</v>
      </c>
      <c r="BZ104" s="1">
        <v>0.0</v>
      </c>
      <c r="CA104" s="1">
        <v>0.0</v>
      </c>
      <c r="CB104" s="1">
        <v>0.0</v>
      </c>
      <c r="CC104" s="1">
        <v>1.1766045</v>
      </c>
      <c r="CD104" s="1">
        <v>0.87149805</v>
      </c>
      <c r="CE104" s="1">
        <v>8.0</v>
      </c>
      <c r="CF104" s="1">
        <v>0.0</v>
      </c>
      <c r="CG104" s="1">
        <v>0.0</v>
      </c>
      <c r="CH104" s="1">
        <v>0.0</v>
      </c>
      <c r="CI104" s="1">
        <v>0.0</v>
      </c>
      <c r="CJ104" s="1">
        <v>-98.826981</v>
      </c>
      <c r="CK104" s="1">
        <v>14.597407</v>
      </c>
      <c r="CL104" s="1">
        <v>-140.89911</v>
      </c>
      <c r="CM104" s="1">
        <v>-131.46582</v>
      </c>
      <c r="CN104" s="1">
        <v>-4.9758396</v>
      </c>
      <c r="CO104" s="1">
        <v>0.0</v>
      </c>
      <c r="CP104" s="1">
        <v>0.0</v>
      </c>
      <c r="CQ104" s="1">
        <v>0.0</v>
      </c>
      <c r="CR104" s="1">
        <v>0.0</v>
      </c>
      <c r="CS104" s="1">
        <v>-16.237045</v>
      </c>
      <c r="CT104" s="1">
        <v>0.0</v>
      </c>
      <c r="CU104" s="1">
        <v>3.9434211</v>
      </c>
      <c r="CV104" s="1">
        <v>12.872769</v>
      </c>
      <c r="CW104" s="1">
        <v>19.073847</v>
      </c>
      <c r="CX104" s="1">
        <v>9.4332905</v>
      </c>
      <c r="CY104" s="1">
        <v>0.0</v>
      </c>
      <c r="CZ104" s="1">
        <v>0.0</v>
      </c>
      <c r="DA104" s="1">
        <v>1.0</v>
      </c>
      <c r="DB104" s="1">
        <v>0.0</v>
      </c>
      <c r="DC104" s="1">
        <v>0.0</v>
      </c>
      <c r="DD104" s="1">
        <v>0.0</v>
      </c>
      <c r="DE104" s="1">
        <v>0.0</v>
      </c>
      <c r="DF104" s="1">
        <v>-0.8298018</v>
      </c>
      <c r="DG104" s="1">
        <v>-0.42396677</v>
      </c>
      <c r="DH104" s="1">
        <v>0.063918419</v>
      </c>
      <c r="DI104" s="1">
        <v>2.3459513</v>
      </c>
      <c r="DJ104" s="1">
        <v>-1.3426315</v>
      </c>
      <c r="DK104" s="1">
        <v>-0.26606706</v>
      </c>
      <c r="DL104" s="1">
        <v>0.29933757</v>
      </c>
      <c r="DM104" s="1">
        <v>2.4900415</v>
      </c>
      <c r="DN104" s="1">
        <v>-0.48870102</v>
      </c>
      <c r="DO104" s="1">
        <v>-0.17842288</v>
      </c>
      <c r="DP104" s="1">
        <v>0.37367141</v>
      </c>
      <c r="DQ104" s="1">
        <v>2.6594853</v>
      </c>
      <c r="DR104" s="1">
        <v>0.090640508</v>
      </c>
      <c r="DS104" s="1">
        <v>8.4973402</v>
      </c>
      <c r="DT104" s="1">
        <v>9.4713039</v>
      </c>
      <c r="DU104" s="1">
        <v>1.4231305</v>
      </c>
      <c r="DV104" s="1">
        <v>0.022621173</v>
      </c>
      <c r="DW104" s="1">
        <v>1.443794</v>
      </c>
      <c r="DX104" s="1">
        <v>-3.1580405</v>
      </c>
      <c r="DY104" s="1">
        <v>0.0</v>
      </c>
      <c r="DZ104" s="1">
        <v>7.3136873</v>
      </c>
      <c r="EA104" s="1">
        <v>7.2603474</v>
      </c>
      <c r="EB104" s="1">
        <v>1.0875974</v>
      </c>
      <c r="EC104" s="1">
        <v>14.0</v>
      </c>
      <c r="ED104" s="1">
        <v>5.6292467</v>
      </c>
      <c r="EE104" s="1">
        <v>1.8778356</v>
      </c>
      <c r="EF104" s="1">
        <v>1.9850322</v>
      </c>
      <c r="EG104" s="1">
        <v>14.409972</v>
      </c>
      <c r="EH104" s="1">
        <v>5.9698215</v>
      </c>
      <c r="EI104" s="1">
        <v>3.1346939</v>
      </c>
      <c r="EJ104" s="1">
        <v>11.904819</v>
      </c>
      <c r="EK104" s="1">
        <v>4.8725762</v>
      </c>
      <c r="EL104" s="1">
        <v>2.5356677</v>
      </c>
      <c r="EM104" s="1">
        <v>3.2226186</v>
      </c>
      <c r="EN104" s="1">
        <v>5.0</v>
      </c>
      <c r="EO104" s="1">
        <v>6.0</v>
      </c>
      <c r="EP104" s="1">
        <v>1.0</v>
      </c>
      <c r="EQ104" s="1">
        <v>1.0</v>
      </c>
      <c r="ER104" s="1">
        <v>1.35</v>
      </c>
      <c r="ES104" s="1">
        <v>-4.1711798</v>
      </c>
      <c r="ET104" s="1">
        <v>2.9380078</v>
      </c>
      <c r="EU104" s="1">
        <v>-76267.219</v>
      </c>
      <c r="EV104" s="1">
        <v>-449876.56</v>
      </c>
      <c r="EW104" s="1">
        <v>38.52359</v>
      </c>
      <c r="EX104" s="1">
        <v>-9.4184103</v>
      </c>
      <c r="EY104" s="1">
        <v>9.4184103</v>
      </c>
      <c r="EZ104" s="1">
        <v>-0.55335999</v>
      </c>
      <c r="FA104" s="1">
        <v>7.1008844</v>
      </c>
      <c r="FB104" s="1">
        <v>1.0</v>
      </c>
      <c r="FC104" s="1">
        <v>1.0</v>
      </c>
      <c r="FD104" s="1">
        <v>0.28943473</v>
      </c>
      <c r="FE104" s="1">
        <v>0.79363382</v>
      </c>
      <c r="FF104" s="1">
        <v>12.0</v>
      </c>
      <c r="FG104" s="1">
        <v>1.0</v>
      </c>
      <c r="FH104" s="1">
        <v>2.0</v>
      </c>
      <c r="FI104" s="1">
        <v>2.0</v>
      </c>
      <c r="FJ104" s="1">
        <v>1.0</v>
      </c>
      <c r="FK104" s="1">
        <v>0.0</v>
      </c>
      <c r="FL104" s="1">
        <v>0.0</v>
      </c>
      <c r="FM104" s="1">
        <v>1.589208</v>
      </c>
      <c r="FN104" s="1">
        <v>-1.589208</v>
      </c>
      <c r="FO104" s="1">
        <v>0.12633537</v>
      </c>
      <c r="FP104" s="1">
        <v>0.20511238</v>
      </c>
      <c r="FQ104" s="1">
        <v>30.659922</v>
      </c>
      <c r="FR104" s="1">
        <v>24.015455</v>
      </c>
      <c r="FS104" s="1">
        <v>62.90464</v>
      </c>
      <c r="FT104" s="1">
        <v>0.0</v>
      </c>
      <c r="FU104" s="1">
        <v>15.681574</v>
      </c>
      <c r="FV104" s="1">
        <v>0.0</v>
      </c>
      <c r="FW104" s="1">
        <v>0.0</v>
      </c>
      <c r="FX104" s="1">
        <v>36.764713</v>
      </c>
      <c r="FY104" s="1">
        <v>59.163895</v>
      </c>
      <c r="FZ104" s="1">
        <v>0.0</v>
      </c>
      <c r="GA104" s="1">
        <v>0.0</v>
      </c>
      <c r="GB104" s="1">
        <v>11.365152</v>
      </c>
      <c r="GC104" s="1">
        <v>13.302238</v>
      </c>
      <c r="GD104" s="1">
        <v>6.6511192</v>
      </c>
      <c r="GE104" s="1">
        <v>0.81958342</v>
      </c>
      <c r="GF104" s="1">
        <v>0.48845628</v>
      </c>
      <c r="GG104" s="1">
        <v>0.12022059</v>
      </c>
      <c r="GH104" s="1">
        <v>0.18041655</v>
      </c>
      <c r="GI104" s="1">
        <v>0.51154369</v>
      </c>
      <c r="GJ104" s="1">
        <v>0.060195968</v>
      </c>
      <c r="GK104" s="1">
        <v>213.50862</v>
      </c>
      <c r="GL104" s="1">
        <v>127.24712</v>
      </c>
      <c r="GM104" s="1">
        <v>31.31851</v>
      </c>
      <c r="GN104" s="1">
        <v>47.000084</v>
      </c>
      <c r="GO104" s="1">
        <v>133.2616</v>
      </c>
      <c r="GP104" s="1">
        <v>15.681574</v>
      </c>
      <c r="GQ104" s="1">
        <v>0.5</v>
      </c>
      <c r="GR104" s="1">
        <v>1.0</v>
      </c>
      <c r="GS104" s="1">
        <v>2.8399038</v>
      </c>
      <c r="GT104" s="1">
        <v>-67274.828</v>
      </c>
      <c r="GU104" s="1">
        <v>-440051.28</v>
      </c>
      <c r="GV104" s="1">
        <v>43.102131</v>
      </c>
      <c r="GW104" s="1">
        <v>-8.86975</v>
      </c>
      <c r="GX104" s="1">
        <v>8.86975</v>
      </c>
      <c r="GY104" s="1">
        <v>-0.48695001</v>
      </c>
      <c r="GZ104" s="1">
        <v>3162.644</v>
      </c>
      <c r="HA104" s="1">
        <v>878.87561</v>
      </c>
      <c r="HB104" s="1">
        <v>2409.8882</v>
      </c>
      <c r="HC104" s="1">
        <v>3036.5242</v>
      </c>
      <c r="HD104" s="1">
        <v>1508.683</v>
      </c>
      <c r="HE104" s="1">
        <v>1471.2305</v>
      </c>
      <c r="HF104" s="1">
        <v>182.73061</v>
      </c>
      <c r="HG104" s="1">
        <v>0.0</v>
      </c>
      <c r="HH104" s="1">
        <v>0.0</v>
      </c>
      <c r="HI104" s="1">
        <v>0.0</v>
      </c>
      <c r="HJ104" s="1">
        <v>0.0</v>
      </c>
      <c r="HK104" s="1">
        <v>1.0</v>
      </c>
      <c r="HL104" s="1">
        <v>0.0</v>
      </c>
      <c r="HM104" s="1">
        <v>0.0</v>
      </c>
      <c r="HN104" s="1">
        <v>0.0</v>
      </c>
      <c r="HO104" s="1">
        <v>1.0</v>
      </c>
      <c r="HP104" s="1">
        <v>0.0</v>
      </c>
      <c r="HQ104" s="1">
        <v>260.5087</v>
      </c>
      <c r="HR104" s="1">
        <v>0.0</v>
      </c>
      <c r="HS104" s="1">
        <v>0.0</v>
      </c>
      <c r="HT104" s="1">
        <v>0.0</v>
      </c>
      <c r="HU104" s="1">
        <v>260.5087</v>
      </c>
      <c r="HV104" s="1">
        <v>0.0</v>
      </c>
      <c r="HW104" s="1">
        <v>4.0</v>
      </c>
      <c r="HX104" s="1">
        <v>0.0</v>
      </c>
      <c r="HY104" s="1">
        <v>3.3361943</v>
      </c>
      <c r="HZ104" s="1">
        <v>2.0</v>
      </c>
      <c r="IA104" s="1">
        <v>0.0</v>
      </c>
      <c r="IB104" s="1">
        <v>0.0</v>
      </c>
      <c r="IC104" s="1">
        <v>0.77777779</v>
      </c>
      <c r="ID104" s="1">
        <v>2.3399</v>
      </c>
      <c r="IE104" s="1">
        <v>98.691559</v>
      </c>
      <c r="IF104" s="1">
        <v>33.57106</v>
      </c>
      <c r="IG104" s="1">
        <v>0.0</v>
      </c>
      <c r="IH104" s="1">
        <v>0.0</v>
      </c>
      <c r="II104" s="1">
        <v>3.185575</v>
      </c>
      <c r="IJ104" s="1">
        <v>0.0</v>
      </c>
      <c r="IK104" s="1">
        <v>7.0012131</v>
      </c>
      <c r="IL104" s="1">
        <v>58.871876</v>
      </c>
      <c r="IM104" s="1">
        <v>0.0</v>
      </c>
      <c r="IN104" s="1">
        <v>100.96388</v>
      </c>
      <c r="IO104" s="1">
        <v>7.4409199</v>
      </c>
      <c r="IP104" s="1">
        <v>0.0</v>
      </c>
      <c r="IQ104" s="1">
        <v>33.57106</v>
      </c>
      <c r="IR104" s="1">
        <v>0.0</v>
      </c>
      <c r="IS104" s="1">
        <v>10.186788</v>
      </c>
      <c r="IT104" s="1">
        <v>43.066525</v>
      </c>
      <c r="IU104" s="1">
        <v>137.16351</v>
      </c>
      <c r="IV104" s="1">
        <v>0.0</v>
      </c>
      <c r="IW104" s="1">
        <v>78.297287</v>
      </c>
      <c r="IX104" s="1">
        <v>2.6648624</v>
      </c>
      <c r="IY104" s="1">
        <v>1.9500859</v>
      </c>
      <c r="IZ104" s="1">
        <v>0.80229843</v>
      </c>
      <c r="JA104" s="1">
        <v>103.84</v>
      </c>
      <c r="JB104" s="1">
        <v>0.52150291</v>
      </c>
      <c r="JC104" s="1">
        <v>5.2479277</v>
      </c>
      <c r="JD104" s="1">
        <v>2.8183446</v>
      </c>
      <c r="JE104" s="1">
        <v>8.07306</v>
      </c>
      <c r="JF104" s="1">
        <v>260.5087</v>
      </c>
      <c r="JG104" s="1">
        <v>326.04776</v>
      </c>
      <c r="JH104" s="1">
        <v>241.5</v>
      </c>
      <c r="JI104" s="1">
        <v>272.17419</v>
      </c>
      <c r="JJ104" s="1">
        <v>11.365152</v>
      </c>
      <c r="JK104" s="1">
        <v>0.0</v>
      </c>
      <c r="JL104" s="1">
        <v>0.0</v>
      </c>
      <c r="JM104" s="1">
        <v>35.484978</v>
      </c>
      <c r="JN104" s="1">
        <v>147.04501</v>
      </c>
      <c r="JO104" s="1">
        <v>26.872137</v>
      </c>
      <c r="JP104" s="1">
        <v>64.592621</v>
      </c>
      <c r="JQ104" s="1">
        <v>5.2568598</v>
      </c>
      <c r="JR104" s="1">
        <v>0.11040897</v>
      </c>
      <c r="JS104" s="1">
        <v>2.8352168</v>
      </c>
      <c r="JT104" s="1">
        <v>2.3660007</v>
      </c>
      <c r="JU104" s="1">
        <v>1.5186213</v>
      </c>
      <c r="JV104" s="1">
        <v>0.73349518</v>
      </c>
      <c r="JW104" s="1">
        <v>0.37169817</v>
      </c>
      <c r="JX104" s="1">
        <v>0.19310352</v>
      </c>
      <c r="JY104" s="1">
        <v>0.12770505</v>
      </c>
      <c r="JZ104" s="1">
        <v>0.079108439</v>
      </c>
      <c r="KA104" s="1">
        <v>657.625</v>
      </c>
      <c r="KB104" s="1">
        <v>383.875</v>
      </c>
      <c r="KC104" s="1">
        <v>281.75</v>
      </c>
      <c r="KD104" s="1">
        <v>235.25</v>
      </c>
      <c r="KE104" s="1">
        <v>200.625</v>
      </c>
      <c r="KF104" s="1">
        <v>165.75</v>
      </c>
      <c r="KG104" s="1">
        <v>101.625</v>
      </c>
      <c r="KH104" s="1">
        <v>58.25</v>
      </c>
      <c r="KI104" s="1">
        <v>1.2247449</v>
      </c>
      <c r="KJ104" s="1">
        <v>0.5</v>
      </c>
      <c r="KK104" s="1">
        <v>0.86602539</v>
      </c>
      <c r="KL104" s="1">
        <v>0.70710677</v>
      </c>
      <c r="KM104" s="1">
        <v>1.118034</v>
      </c>
      <c r="KN104" s="1">
        <v>0.5</v>
      </c>
      <c r="KO104" s="1">
        <v>-2.8147953</v>
      </c>
      <c r="KP104" s="1">
        <v>-2.8007812</v>
      </c>
      <c r="KQ104" s="1">
        <v>-2.7558832</v>
      </c>
      <c r="KR104" s="1">
        <v>-8.5887794</v>
      </c>
      <c r="KS104" s="1">
        <v>-8.4595842</v>
      </c>
      <c r="KT104" s="1">
        <v>-8.3424463</v>
      </c>
      <c r="KU104" s="1">
        <v>1.2529889</v>
      </c>
      <c r="KV104" s="1">
        <v>122.625</v>
      </c>
      <c r="KW104" s="1">
        <v>138.875</v>
      </c>
      <c r="KX104" s="1">
        <v>123.625</v>
      </c>
      <c r="KY104" s="1">
        <v>67.75</v>
      </c>
      <c r="KZ104" s="1">
        <v>38.125</v>
      </c>
      <c r="LA104" s="1">
        <v>27.5</v>
      </c>
      <c r="LB104" s="1">
        <v>18.375</v>
      </c>
      <c r="LC104" s="1">
        <v>10.5</v>
      </c>
      <c r="LD104" s="1">
        <v>0.22670807</v>
      </c>
      <c r="LE104" s="1">
        <v>0.13443145</v>
      </c>
      <c r="LF104" s="1">
        <v>1.2887077</v>
      </c>
      <c r="LG104" s="1">
        <v>1.1134973</v>
      </c>
      <c r="LH104" s="1">
        <v>1.1348922</v>
      </c>
      <c r="LI104" s="1">
        <v>1.384692</v>
      </c>
      <c r="LJ104" s="1">
        <v>1.790655</v>
      </c>
      <c r="LK104" s="1">
        <v>2.0653069</v>
      </c>
      <c r="LL104" s="1">
        <v>1.582693</v>
      </c>
      <c r="LM104" s="1">
        <v>1.0865675</v>
      </c>
      <c r="LN104" s="1">
        <v>0.86130285</v>
      </c>
      <c r="LO104" s="1">
        <v>2.0433824</v>
      </c>
      <c r="LP104" s="1">
        <v>2.9769008</v>
      </c>
      <c r="LQ104" s="1">
        <v>3.6309631</v>
      </c>
      <c r="LR104" s="1">
        <v>4.2231369</v>
      </c>
      <c r="LS104" s="1">
        <v>4.8919392</v>
      </c>
      <c r="LT104" s="1">
        <v>4.9545751</v>
      </c>
      <c r="LU104" s="1">
        <v>5.1532021</v>
      </c>
      <c r="LV104" s="1">
        <v>1.376492</v>
      </c>
      <c r="LW104" s="1">
        <v>421.5426</v>
      </c>
      <c r="LX104" s="1">
        <v>580.25</v>
      </c>
      <c r="LY104" s="1">
        <v>1131.625</v>
      </c>
      <c r="LZ104" s="1">
        <v>701.375</v>
      </c>
      <c r="MA104" s="1">
        <v>369.875</v>
      </c>
      <c r="MB104" s="1">
        <v>143.0</v>
      </c>
      <c r="MC104" s="1">
        <v>63.875</v>
      </c>
      <c r="MD104" s="1">
        <v>31.625</v>
      </c>
      <c r="ME104" s="1">
        <v>18.375</v>
      </c>
      <c r="MF104" s="1">
        <v>10.5</v>
      </c>
      <c r="MG104" s="1">
        <v>1009.0</v>
      </c>
      <c r="MH104" s="1">
        <v>562.5</v>
      </c>
      <c r="MI104" s="1">
        <v>246.25</v>
      </c>
      <c r="MJ104" s="1">
        <v>75.25</v>
      </c>
      <c r="MK104" s="1">
        <v>25.75</v>
      </c>
      <c r="ML104" s="1">
        <v>4.125</v>
      </c>
      <c r="MM104" s="1">
        <v>0.0</v>
      </c>
      <c r="MN104" s="1">
        <v>0.0</v>
      </c>
      <c r="MO104" s="1">
        <v>284.14999</v>
      </c>
      <c r="MP104" s="1">
        <v>567.0</v>
      </c>
      <c r="MQ104" s="1">
        <v>29.0</v>
      </c>
      <c r="MR104" s="1">
        <v>92.0</v>
      </c>
    </row>
    <row r="105">
      <c r="A105" s="1" t="s">
        <v>562</v>
      </c>
      <c r="B105" s="1" t="s">
        <v>563</v>
      </c>
      <c r="C105" s="1">
        <v>3.305691</v>
      </c>
      <c r="D105" s="1">
        <v>-78976.969</v>
      </c>
      <c r="E105" s="1">
        <v>-495095.88</v>
      </c>
      <c r="F105" s="1">
        <v>-53.571659</v>
      </c>
      <c r="G105" s="1">
        <v>-9.0288801</v>
      </c>
      <c r="H105" s="1">
        <v>9.0288801</v>
      </c>
      <c r="I105" s="1">
        <v>-0.80360001</v>
      </c>
      <c r="J105" s="1">
        <v>37.254311</v>
      </c>
      <c r="K105" s="1">
        <v>456.26498</v>
      </c>
      <c r="L105" s="1">
        <v>0.0</v>
      </c>
      <c r="M105" s="1">
        <v>0.0</v>
      </c>
      <c r="N105" s="1">
        <v>456.26498</v>
      </c>
      <c r="O105" s="1">
        <v>0.0</v>
      </c>
      <c r="P105" s="1">
        <v>1.0</v>
      </c>
      <c r="Q105" s="1">
        <v>1.0</v>
      </c>
      <c r="R105" s="1">
        <v>0.0</v>
      </c>
      <c r="S105" s="1">
        <v>0.0</v>
      </c>
      <c r="T105" s="1">
        <v>3.0</v>
      </c>
      <c r="U105" s="1">
        <v>0.0</v>
      </c>
      <c r="V105" s="1">
        <v>6.0</v>
      </c>
      <c r="W105" s="1">
        <v>0.0</v>
      </c>
      <c r="X105" s="1">
        <v>32.0</v>
      </c>
      <c r="Y105" s="1">
        <v>1.0</v>
      </c>
      <c r="Z105" s="1">
        <v>4.0</v>
      </c>
      <c r="AA105" s="1">
        <v>19.0</v>
      </c>
      <c r="AB105" s="1">
        <v>10.0</v>
      </c>
      <c r="AC105" s="1">
        <v>54.278793</v>
      </c>
      <c r="AD105" s="1">
        <v>1.6962123</v>
      </c>
      <c r="AE105" s="1">
        <v>0.0</v>
      </c>
      <c r="AF105" s="1">
        <v>0.0</v>
      </c>
      <c r="AG105" s="1">
        <v>13.0</v>
      </c>
      <c r="AH105" s="1">
        <v>0.0</v>
      </c>
      <c r="AI105" s="1">
        <v>0.0</v>
      </c>
      <c r="AJ105" s="1">
        <v>13.0</v>
      </c>
      <c r="AK105" s="1">
        <v>0.0</v>
      </c>
      <c r="AL105" s="1">
        <v>3.0</v>
      </c>
      <c r="AM105" s="1">
        <v>3.0</v>
      </c>
      <c r="AN105" s="1">
        <v>0.0</v>
      </c>
      <c r="AO105" s="1">
        <v>0.0</v>
      </c>
      <c r="AP105" s="1">
        <v>1.6896263</v>
      </c>
      <c r="AQ105" s="1">
        <v>-2.4703071</v>
      </c>
      <c r="AR105" s="1">
        <v>-0.59016901</v>
      </c>
      <c r="AS105" s="1">
        <v>0.61439109</v>
      </c>
      <c r="AT105" s="1">
        <v>2.7149966</v>
      </c>
      <c r="AU105" s="1">
        <v>-2.6890748</v>
      </c>
      <c r="AV105" s="1">
        <v>-0.52442658</v>
      </c>
      <c r="AW105" s="1">
        <v>0.70174801</v>
      </c>
      <c r="AX105" s="1">
        <v>2.685065</v>
      </c>
      <c r="AY105" s="1">
        <v>-2.2346356</v>
      </c>
      <c r="AZ105" s="1">
        <v>-0.40671742</v>
      </c>
      <c r="BA105" s="1">
        <v>0.78794402</v>
      </c>
      <c r="BB105" s="1">
        <v>2.9665947</v>
      </c>
      <c r="BC105" s="1">
        <v>20.683691</v>
      </c>
      <c r="BD105" s="1">
        <v>2.0</v>
      </c>
      <c r="BE105" s="1">
        <v>0.095238097</v>
      </c>
      <c r="BF105" s="1">
        <v>6.0</v>
      </c>
      <c r="BG105" s="1">
        <v>34.0</v>
      </c>
      <c r="BH105" s="1">
        <v>3.0</v>
      </c>
      <c r="BI105" s="1">
        <v>21.0</v>
      </c>
      <c r="BJ105" s="1">
        <v>2.0</v>
      </c>
      <c r="BK105" s="1">
        <v>2.0</v>
      </c>
      <c r="BL105" s="1">
        <v>0.095238097</v>
      </c>
      <c r="BM105" s="1">
        <v>25.0</v>
      </c>
      <c r="BN105" s="1">
        <v>0.0</v>
      </c>
      <c r="BO105" s="1">
        <v>0.0</v>
      </c>
      <c r="BP105" s="1">
        <v>0.0</v>
      </c>
      <c r="BQ105" s="1">
        <v>13.405413</v>
      </c>
      <c r="BR105" s="1">
        <v>10.204594</v>
      </c>
      <c r="BS105" s="1">
        <v>7.5080719</v>
      </c>
      <c r="BT105" s="1">
        <v>8.4138489</v>
      </c>
      <c r="BU105" s="1">
        <v>9.1647034</v>
      </c>
      <c r="BV105" s="1">
        <v>6.1246924</v>
      </c>
      <c r="BW105" s="1">
        <v>3.7742736</v>
      </c>
      <c r="BX105" s="1">
        <v>4.7247448</v>
      </c>
      <c r="BY105" s="1">
        <v>1.0</v>
      </c>
      <c r="BZ105" s="1">
        <v>0.0</v>
      </c>
      <c r="CA105" s="1">
        <v>0.0</v>
      </c>
      <c r="CB105" s="1">
        <v>0.0</v>
      </c>
      <c r="CC105" s="1">
        <v>1.1139205</v>
      </c>
      <c r="CD105" s="1">
        <v>0.79255098</v>
      </c>
      <c r="CE105" s="1">
        <v>9.0</v>
      </c>
      <c r="CF105" s="1">
        <v>0.0</v>
      </c>
      <c r="CG105" s="1">
        <v>0.0</v>
      </c>
      <c r="CH105" s="1">
        <v>0.0</v>
      </c>
      <c r="CI105" s="1">
        <v>0.0</v>
      </c>
      <c r="CJ105" s="1">
        <v>-10.567059</v>
      </c>
      <c r="CK105" s="1">
        <v>7.6781235</v>
      </c>
      <c r="CL105" s="1">
        <v>-52.127296</v>
      </c>
      <c r="CM105" s="1">
        <v>-40.580688</v>
      </c>
      <c r="CN105" s="1">
        <v>-0.0090942355</v>
      </c>
      <c r="CO105" s="1">
        <v>0.0</v>
      </c>
      <c r="CP105" s="1">
        <v>0.0</v>
      </c>
      <c r="CQ105" s="1">
        <v>0.0</v>
      </c>
      <c r="CR105" s="1">
        <v>0.0</v>
      </c>
      <c r="CS105" s="1">
        <v>-16.617277</v>
      </c>
      <c r="CT105" s="1">
        <v>0.0</v>
      </c>
      <c r="CU105" s="1">
        <v>3.4346871</v>
      </c>
      <c r="CV105" s="1">
        <v>7.9860811</v>
      </c>
      <c r="CW105" s="1">
        <v>18.909912</v>
      </c>
      <c r="CX105" s="1">
        <v>11.546608</v>
      </c>
      <c r="CY105" s="1">
        <v>0.0</v>
      </c>
      <c r="CZ105" s="1">
        <v>0.0</v>
      </c>
      <c r="DA105" s="1">
        <v>1.0</v>
      </c>
      <c r="DB105" s="1">
        <v>0.0</v>
      </c>
      <c r="DC105" s="1">
        <v>0.0</v>
      </c>
      <c r="DD105" s="1">
        <v>0.0</v>
      </c>
      <c r="DE105" s="1">
        <v>0.0</v>
      </c>
      <c r="DF105" s="1">
        <v>-0.83488601</v>
      </c>
      <c r="DG105" s="1">
        <v>-0.46973494</v>
      </c>
      <c r="DH105" s="1">
        <v>0.05705969</v>
      </c>
      <c r="DI105" s="1">
        <v>2.5315557</v>
      </c>
      <c r="DJ105" s="1">
        <v>-1.3705978</v>
      </c>
      <c r="DK105" s="1">
        <v>-0.35066679</v>
      </c>
      <c r="DL105" s="1">
        <v>0.12844616</v>
      </c>
      <c r="DM105" s="1">
        <v>2.5273178</v>
      </c>
      <c r="DN105" s="1">
        <v>-0.52471608</v>
      </c>
      <c r="DO105" s="1">
        <v>-0.22321661</v>
      </c>
      <c r="DP105" s="1">
        <v>0.17714396</v>
      </c>
      <c r="DQ105" s="1">
        <v>2.7909701</v>
      </c>
      <c r="DR105" s="1">
        <v>0.076499104</v>
      </c>
      <c r="DS105" s="1">
        <v>6.6589761</v>
      </c>
      <c r="DT105" s="1">
        <v>9.6016655</v>
      </c>
      <c r="DU105" s="1">
        <v>4.7719488</v>
      </c>
      <c r="DV105" s="1">
        <v>0.99720919</v>
      </c>
      <c r="DW105" s="1">
        <v>0.99723119</v>
      </c>
      <c r="DX105" s="1">
        <v>-2.7827566</v>
      </c>
      <c r="DY105" s="1">
        <v>0.0</v>
      </c>
      <c r="DZ105" s="1">
        <v>6.6955514</v>
      </c>
      <c r="EA105" s="1">
        <v>6.9834695</v>
      </c>
      <c r="EB105" s="2">
        <v>6.2083658E-5</v>
      </c>
      <c r="EC105" s="1">
        <v>14.0</v>
      </c>
      <c r="ED105" s="1">
        <v>11.206996</v>
      </c>
      <c r="EE105" s="1">
        <v>1.0006638</v>
      </c>
      <c r="EF105" s="2">
        <v>3.7013237E-5</v>
      </c>
      <c r="EG105" s="1">
        <v>13.959184</v>
      </c>
      <c r="EH105" s="1">
        <v>5.7800002</v>
      </c>
      <c r="EI105" s="1">
        <v>2.7412255</v>
      </c>
      <c r="EJ105" s="1">
        <v>9.8322439</v>
      </c>
      <c r="EK105" s="1">
        <v>3.9843538</v>
      </c>
      <c r="EL105" s="1">
        <v>1.8579046</v>
      </c>
      <c r="EM105" s="1">
        <v>2.0618494</v>
      </c>
      <c r="EN105" s="1">
        <v>6.0</v>
      </c>
      <c r="EO105" s="1">
        <v>2.0</v>
      </c>
      <c r="EP105" s="1">
        <v>1.0</v>
      </c>
      <c r="EQ105" s="1">
        <v>0.0</v>
      </c>
      <c r="ER105" s="1">
        <v>1.228</v>
      </c>
      <c r="ES105" s="1">
        <v>-3.3134301</v>
      </c>
      <c r="ET105" s="1">
        <v>4.8559608</v>
      </c>
      <c r="EU105" s="1">
        <v>-79192.773</v>
      </c>
      <c r="EV105" s="1">
        <v>-494787.91</v>
      </c>
      <c r="EW105" s="1">
        <v>-77.174393</v>
      </c>
      <c r="EX105" s="1">
        <v>-8.8014002</v>
      </c>
      <c r="EY105" s="1">
        <v>8.8014002</v>
      </c>
      <c r="EZ105" s="1">
        <v>-0.65512002</v>
      </c>
      <c r="FA105" s="1">
        <v>6.7952309</v>
      </c>
      <c r="FB105" s="1">
        <v>0.0</v>
      </c>
      <c r="FC105" s="1">
        <v>1.0</v>
      </c>
      <c r="FD105" s="1">
        <v>0.28419968</v>
      </c>
      <c r="FE105" s="1">
        <v>0.82095671</v>
      </c>
      <c r="FF105" s="1">
        <v>16.0</v>
      </c>
      <c r="FG105" s="1">
        <v>1.0</v>
      </c>
      <c r="FH105" s="1">
        <v>3.0</v>
      </c>
      <c r="FI105" s="1">
        <v>3.0</v>
      </c>
      <c r="FJ105" s="1">
        <v>0.0</v>
      </c>
      <c r="FK105" s="1">
        <v>0.0</v>
      </c>
      <c r="FL105" s="1">
        <v>0.0</v>
      </c>
      <c r="FM105" s="1">
        <v>1.9267035</v>
      </c>
      <c r="FN105" s="1">
        <v>-1.9267035</v>
      </c>
      <c r="FO105" s="1">
        <v>0.15733697</v>
      </c>
      <c r="FP105" s="1">
        <v>0.19107114</v>
      </c>
      <c r="FQ105" s="1">
        <v>38.784641</v>
      </c>
      <c r="FR105" s="1">
        <v>30.235022</v>
      </c>
      <c r="FS105" s="1">
        <v>3.1459606</v>
      </c>
      <c r="FT105" s="1">
        <v>17.238026</v>
      </c>
      <c r="FU105" s="1">
        <v>12.949531</v>
      </c>
      <c r="FV105" s="1">
        <v>17.440542</v>
      </c>
      <c r="FW105" s="1">
        <v>14.708499</v>
      </c>
      <c r="FX105" s="1">
        <v>41.912434</v>
      </c>
      <c r="FY105" s="1">
        <v>24.509808</v>
      </c>
      <c r="FZ105" s="1">
        <v>0.0</v>
      </c>
      <c r="GA105" s="1">
        <v>0.0</v>
      </c>
      <c r="GB105" s="1">
        <v>8.1863317</v>
      </c>
      <c r="GC105" s="1">
        <v>27.133842</v>
      </c>
      <c r="GD105" s="1">
        <v>6.6511192</v>
      </c>
      <c r="GE105" s="1">
        <v>0.64153403</v>
      </c>
      <c r="GF105" s="1">
        <v>0.44625536</v>
      </c>
      <c r="GG105" s="1">
        <v>0.1727955</v>
      </c>
      <c r="GH105" s="1">
        <v>0.35846597</v>
      </c>
      <c r="GI105" s="1">
        <v>0.55374461</v>
      </c>
      <c r="GJ105" s="1">
        <v>0.18567048</v>
      </c>
      <c r="GK105" s="1">
        <v>155.8259</v>
      </c>
      <c r="GL105" s="1">
        <v>108.39353</v>
      </c>
      <c r="GM105" s="1">
        <v>41.971294</v>
      </c>
      <c r="GN105" s="1">
        <v>87.069862</v>
      </c>
      <c r="GO105" s="1">
        <v>134.50223</v>
      </c>
      <c r="GP105" s="1">
        <v>45.098572</v>
      </c>
      <c r="GQ105" s="1">
        <v>0.44444445</v>
      </c>
      <c r="GR105" s="1">
        <v>0.80000001</v>
      </c>
      <c r="GS105" s="1">
        <v>3.5268612</v>
      </c>
      <c r="GT105" s="1">
        <v>-71681.336</v>
      </c>
      <c r="GU105" s="1">
        <v>-485879.28</v>
      </c>
      <c r="GV105" s="1">
        <v>-78.859131</v>
      </c>
      <c r="GW105" s="1">
        <v>-9.0977898</v>
      </c>
      <c r="GX105" s="1">
        <v>9.0977898</v>
      </c>
      <c r="GY105" s="1">
        <v>-0.95131999</v>
      </c>
      <c r="GZ105" s="1">
        <v>2573.9592</v>
      </c>
      <c r="HA105" s="1">
        <v>694.97772</v>
      </c>
      <c r="HB105" s="1">
        <v>2007.5554</v>
      </c>
      <c r="HC105" s="1">
        <v>2445.3853</v>
      </c>
      <c r="HD105" s="1">
        <v>943.6322</v>
      </c>
      <c r="HE105" s="1">
        <v>1069.1625</v>
      </c>
      <c r="HF105" s="1">
        <v>561.16455</v>
      </c>
      <c r="HG105" s="1">
        <v>0.0</v>
      </c>
      <c r="HH105" s="1">
        <v>0.0</v>
      </c>
      <c r="HI105" s="1">
        <v>0.0</v>
      </c>
      <c r="HJ105" s="1">
        <v>0.0</v>
      </c>
      <c r="HK105" s="1">
        <v>1.0</v>
      </c>
      <c r="HL105" s="1">
        <v>0.0</v>
      </c>
      <c r="HM105" s="1">
        <v>0.0</v>
      </c>
      <c r="HN105" s="1">
        <v>0.0</v>
      </c>
      <c r="HO105" s="1">
        <v>1.0</v>
      </c>
      <c r="HP105" s="1">
        <v>0.0</v>
      </c>
      <c r="HQ105" s="1">
        <v>242.89575</v>
      </c>
      <c r="HR105" s="1">
        <v>0.0</v>
      </c>
      <c r="HS105" s="1">
        <v>0.0</v>
      </c>
      <c r="HT105" s="1">
        <v>0.0</v>
      </c>
      <c r="HU105" s="1">
        <v>242.89575</v>
      </c>
      <c r="HV105" s="1">
        <v>0.0</v>
      </c>
      <c r="HW105" s="1">
        <v>5.0</v>
      </c>
      <c r="HX105" s="1">
        <v>0.0</v>
      </c>
      <c r="HY105" s="1">
        <v>3.1508584</v>
      </c>
      <c r="HZ105" s="1">
        <v>3.0</v>
      </c>
      <c r="IA105" s="1">
        <v>0.0</v>
      </c>
      <c r="IB105" s="1">
        <v>0.0</v>
      </c>
      <c r="IC105" s="1">
        <v>0.47368422</v>
      </c>
      <c r="ID105" s="1">
        <v>0.7942</v>
      </c>
      <c r="IE105" s="1">
        <v>32.897186</v>
      </c>
      <c r="IF105" s="1">
        <v>20.514336</v>
      </c>
      <c r="IG105" s="1">
        <v>38.844074</v>
      </c>
      <c r="IH105" s="1">
        <v>18.439579</v>
      </c>
      <c r="II105" s="1">
        <v>27.047791</v>
      </c>
      <c r="IJ105" s="1">
        <v>16.78553</v>
      </c>
      <c r="IK105" s="1">
        <v>0.0</v>
      </c>
      <c r="IL105" s="1">
        <v>70.572739</v>
      </c>
      <c r="IM105" s="1">
        <v>37.736813</v>
      </c>
      <c r="IN105" s="1">
        <v>2.7567475</v>
      </c>
      <c r="IO105" s="1">
        <v>6.7874899</v>
      </c>
      <c r="IP105" s="1">
        <v>58.724319</v>
      </c>
      <c r="IQ105" s="1">
        <v>19.909843</v>
      </c>
      <c r="IR105" s="1">
        <v>0.0</v>
      </c>
      <c r="IS105" s="1">
        <v>7.1675434</v>
      </c>
      <c r="IT105" s="1">
        <v>35.653934</v>
      </c>
      <c r="IU105" s="1">
        <v>108.30955</v>
      </c>
      <c r="IV105" s="1">
        <v>35.829597</v>
      </c>
      <c r="IW105" s="1">
        <v>0.0</v>
      </c>
      <c r="IX105" s="1">
        <v>3.069418</v>
      </c>
      <c r="IY105" s="1">
        <v>1.5987211</v>
      </c>
      <c r="IZ105" s="1">
        <v>0.84895414</v>
      </c>
      <c r="JA105" s="1">
        <v>84.989998</v>
      </c>
      <c r="JB105" s="1">
        <v>0.51875818</v>
      </c>
      <c r="JC105" s="1">
        <v>5.3923173</v>
      </c>
      <c r="JD105" s="1">
        <v>2.9528828</v>
      </c>
      <c r="JE105" s="1">
        <v>8.2133379</v>
      </c>
      <c r="JF105" s="1">
        <v>242.89575</v>
      </c>
      <c r="JG105" s="1">
        <v>327.12723</v>
      </c>
      <c r="JH105" s="1">
        <v>232.75</v>
      </c>
      <c r="JI105" s="1">
        <v>259.31561</v>
      </c>
      <c r="JJ105" s="1">
        <v>32.816418</v>
      </c>
      <c r="JK105" s="1">
        <v>0.0</v>
      </c>
      <c r="JL105" s="1">
        <v>0.0</v>
      </c>
      <c r="JM105" s="1">
        <v>17.742489</v>
      </c>
      <c r="JN105" s="1">
        <v>130.75812</v>
      </c>
      <c r="JO105" s="1">
        <v>47.602329</v>
      </c>
      <c r="JP105" s="1">
        <v>50.558907</v>
      </c>
      <c r="JQ105" s="1">
        <v>2.6922274</v>
      </c>
      <c r="JR105" s="1">
        <v>0.13489442</v>
      </c>
      <c r="JS105" s="1">
        <v>2.8272953</v>
      </c>
      <c r="JT105" s="1">
        <v>2.252099</v>
      </c>
      <c r="JU105" s="1">
        <v>1.4931347</v>
      </c>
      <c r="JV105" s="1">
        <v>0.65468764</v>
      </c>
      <c r="JW105" s="1">
        <v>0.31577536</v>
      </c>
      <c r="JX105" s="1">
        <v>0.13846079</v>
      </c>
      <c r="JY105" s="1">
        <v>0.045429438</v>
      </c>
      <c r="JZ105" s="1">
        <v>0.0030147319</v>
      </c>
      <c r="KA105" s="1">
        <v>642.375</v>
      </c>
      <c r="KB105" s="1">
        <v>372.5</v>
      </c>
      <c r="KC105" s="1">
        <v>276.125</v>
      </c>
      <c r="KD105" s="1">
        <v>234.5</v>
      </c>
      <c r="KE105" s="1">
        <v>198.75</v>
      </c>
      <c r="KF105" s="1">
        <v>160.75</v>
      </c>
      <c r="KG105" s="1">
        <v>87.625</v>
      </c>
      <c r="KH105" s="1">
        <v>48.625</v>
      </c>
      <c r="KI105" s="1">
        <v>2.2912879</v>
      </c>
      <c r="KJ105" s="1">
        <v>1.118034</v>
      </c>
      <c r="KK105" s="1">
        <v>1.2247449</v>
      </c>
      <c r="KL105" s="1">
        <v>0.5</v>
      </c>
      <c r="KM105" s="1">
        <v>6.041523</v>
      </c>
      <c r="KN105" s="1">
        <v>5.8949132</v>
      </c>
      <c r="KO105" s="1">
        <v>-2.9204087</v>
      </c>
      <c r="KP105" s="1">
        <v>-2.9103909</v>
      </c>
      <c r="KQ105" s="1">
        <v>-2.9098039</v>
      </c>
      <c r="KR105" s="1">
        <v>-6.5120335</v>
      </c>
      <c r="KS105" s="1">
        <v>-6.1351995</v>
      </c>
      <c r="KT105" s="1">
        <v>-6.1345992</v>
      </c>
      <c r="KU105" s="1">
        <v>1.2341533</v>
      </c>
      <c r="KV105" s="1">
        <v>272.75</v>
      </c>
      <c r="KW105" s="1">
        <v>341.75</v>
      </c>
      <c r="KX105" s="1">
        <v>246.625</v>
      </c>
      <c r="KY105" s="1">
        <v>98.25</v>
      </c>
      <c r="KZ105" s="1">
        <v>39.625</v>
      </c>
      <c r="LA105" s="1">
        <v>16.375</v>
      </c>
      <c r="LB105" s="1">
        <v>4.625</v>
      </c>
      <c r="LC105" s="1">
        <v>0.5</v>
      </c>
      <c r="LD105" s="1">
        <v>0.15572657</v>
      </c>
      <c r="LE105" s="1">
        <v>0.071428575</v>
      </c>
      <c r="LF105" s="1">
        <v>0.77767247</v>
      </c>
      <c r="LG105" s="1">
        <v>0.72929567</v>
      </c>
      <c r="LH105" s="1">
        <v>0.80381596</v>
      </c>
      <c r="LI105" s="1">
        <v>0.90865743</v>
      </c>
      <c r="LJ105" s="1">
        <v>1.0802859</v>
      </c>
      <c r="LK105" s="1">
        <v>1.0341687</v>
      </c>
      <c r="LL105" s="1">
        <v>0.83970702</v>
      </c>
      <c r="LM105" s="1">
        <v>0.72902012</v>
      </c>
      <c r="LN105" s="1">
        <v>0.37640974</v>
      </c>
      <c r="LO105" s="1">
        <v>0.99003661</v>
      </c>
      <c r="LP105" s="1">
        <v>1.4028151</v>
      </c>
      <c r="LQ105" s="1">
        <v>1.8242303</v>
      </c>
      <c r="LR105" s="1">
        <v>1.965368</v>
      </c>
      <c r="LS105" s="1">
        <v>2.2994852</v>
      </c>
      <c r="LT105" s="1">
        <v>3.240742</v>
      </c>
      <c r="LU105" s="1">
        <v>4.6112852</v>
      </c>
      <c r="LV105" s="1">
        <v>1.3718436</v>
      </c>
      <c r="LW105" s="1">
        <v>400.10028</v>
      </c>
      <c r="LX105" s="1">
        <v>548.875</v>
      </c>
      <c r="LY105" s="1">
        <v>1049.75</v>
      </c>
      <c r="LZ105" s="1">
        <v>620.75</v>
      </c>
      <c r="MA105" s="1">
        <v>322.75</v>
      </c>
      <c r="MB105" s="1">
        <v>110.625</v>
      </c>
      <c r="MC105" s="1">
        <v>43.0</v>
      </c>
      <c r="MD105" s="1">
        <v>16.75</v>
      </c>
      <c r="ME105" s="1">
        <v>4.625</v>
      </c>
      <c r="MF105" s="1">
        <v>0.5</v>
      </c>
      <c r="MG105" s="1">
        <v>777.0</v>
      </c>
      <c r="MH105" s="1">
        <v>279.0</v>
      </c>
      <c r="MI105" s="1">
        <v>76.125</v>
      </c>
      <c r="MJ105" s="1">
        <v>12.375</v>
      </c>
      <c r="MK105" s="1">
        <v>3.375</v>
      </c>
      <c r="ML105" s="1">
        <v>0.375</v>
      </c>
      <c r="MM105" s="1">
        <v>0.0</v>
      </c>
      <c r="MN105" s="1">
        <v>0.0</v>
      </c>
      <c r="MO105" s="1">
        <v>259.26498</v>
      </c>
      <c r="MP105" s="1">
        <v>668.0</v>
      </c>
      <c r="MQ105" s="1">
        <v>30.0</v>
      </c>
      <c r="MR105" s="1">
        <v>102.0</v>
      </c>
    </row>
    <row r="106">
      <c r="A106" s="1" t="s">
        <v>564</v>
      </c>
      <c r="B106" s="1" t="s">
        <v>565</v>
      </c>
      <c r="C106" s="1">
        <v>0.0</v>
      </c>
      <c r="J106" s="1">
        <v>73.716583</v>
      </c>
      <c r="K106" s="1">
        <v>772.37048</v>
      </c>
      <c r="L106" s="1">
        <v>0.0</v>
      </c>
      <c r="M106" s="1">
        <v>0.0</v>
      </c>
      <c r="N106" s="1">
        <v>772.37048</v>
      </c>
      <c r="O106" s="1">
        <v>0.0</v>
      </c>
      <c r="P106" s="1">
        <v>0.0</v>
      </c>
      <c r="Q106" s="1">
        <v>0.0</v>
      </c>
      <c r="R106" s="1">
        <v>3.0</v>
      </c>
      <c r="S106" s="1">
        <v>4.0</v>
      </c>
      <c r="T106" s="1">
        <v>4.0</v>
      </c>
      <c r="U106" s="1">
        <v>0.0</v>
      </c>
      <c r="V106" s="1">
        <v>15.0</v>
      </c>
      <c r="W106" s="1">
        <v>0.0</v>
      </c>
      <c r="X106" s="1">
        <v>64.0</v>
      </c>
      <c r="Y106" s="1">
        <v>2.0</v>
      </c>
      <c r="Z106" s="1">
        <v>6.0</v>
      </c>
      <c r="AA106" s="1">
        <v>33.0</v>
      </c>
      <c r="AB106" s="1">
        <v>23.0</v>
      </c>
      <c r="AC106" s="1">
        <v>104.01629</v>
      </c>
      <c r="AD106" s="1">
        <v>1.6252545</v>
      </c>
      <c r="AE106" s="1">
        <v>0.0</v>
      </c>
      <c r="AF106" s="1">
        <v>0.0</v>
      </c>
      <c r="AG106" s="1">
        <v>24.0</v>
      </c>
      <c r="AH106" s="1">
        <v>0.0</v>
      </c>
      <c r="AI106" s="1">
        <v>0.0</v>
      </c>
      <c r="AJ106" s="1">
        <v>31.0</v>
      </c>
      <c r="AK106" s="1">
        <v>0.0</v>
      </c>
      <c r="AL106" s="1">
        <v>5.0</v>
      </c>
      <c r="AM106" s="1">
        <v>3.0</v>
      </c>
      <c r="AN106" s="1">
        <v>0.0</v>
      </c>
      <c r="AO106" s="1">
        <v>1.0</v>
      </c>
      <c r="AP106" s="1">
        <v>1.249383</v>
      </c>
      <c r="AQ106" s="1">
        <v>-2.6035528</v>
      </c>
      <c r="AR106" s="1">
        <v>-0.42970011</v>
      </c>
      <c r="AS106" s="1">
        <v>0.46226239</v>
      </c>
      <c r="AT106" s="1">
        <v>2.7122045</v>
      </c>
      <c r="AU106" s="1">
        <v>-2.6762578</v>
      </c>
      <c r="AV106" s="1">
        <v>-0.3339</v>
      </c>
      <c r="AW106" s="1">
        <v>0.39899033</v>
      </c>
      <c r="AX106" s="1">
        <v>2.6371493</v>
      </c>
      <c r="AY106" s="1">
        <v>-2.3195138</v>
      </c>
      <c r="AZ106" s="1">
        <v>-0.25728291</v>
      </c>
      <c r="BA106" s="1">
        <v>0.64602351</v>
      </c>
      <c r="BB106" s="1">
        <v>3.019155</v>
      </c>
      <c r="BC106" s="1">
        <v>48.583416</v>
      </c>
      <c r="BD106" s="1">
        <v>8.0</v>
      </c>
      <c r="BE106" s="1">
        <v>0.22222222</v>
      </c>
      <c r="BF106" s="1">
        <v>16.0</v>
      </c>
      <c r="BG106" s="1">
        <v>67.0</v>
      </c>
      <c r="BH106" s="1">
        <v>1.0</v>
      </c>
      <c r="BI106" s="1">
        <v>36.0</v>
      </c>
      <c r="BJ106" s="1">
        <v>5.0</v>
      </c>
      <c r="BK106" s="1">
        <v>9.0</v>
      </c>
      <c r="BL106" s="1">
        <v>0.25</v>
      </c>
      <c r="BM106" s="1">
        <v>50.0</v>
      </c>
      <c r="BN106" s="1">
        <v>0.0</v>
      </c>
      <c r="BO106" s="1">
        <v>0.0</v>
      </c>
      <c r="BP106" s="1">
        <v>0.0</v>
      </c>
      <c r="BQ106" s="1">
        <v>23.587212</v>
      </c>
      <c r="BR106" s="1">
        <v>20.152573</v>
      </c>
      <c r="BS106" s="1">
        <v>15.361443</v>
      </c>
      <c r="BT106" s="1">
        <v>16.940947</v>
      </c>
      <c r="BU106" s="1">
        <v>15.718384</v>
      </c>
      <c r="BV106" s="1">
        <v>12.472547</v>
      </c>
      <c r="BW106" s="1">
        <v>6.6587362</v>
      </c>
      <c r="BX106" s="1">
        <v>8.6429968</v>
      </c>
      <c r="BY106" s="1">
        <v>0.0</v>
      </c>
      <c r="BZ106" s="1">
        <v>0.0</v>
      </c>
      <c r="CA106" s="1">
        <v>0.0</v>
      </c>
      <c r="CB106" s="1">
        <v>0.0</v>
      </c>
      <c r="CC106" s="1">
        <v>1.043288</v>
      </c>
      <c r="CD106" s="1">
        <v>0.74662727</v>
      </c>
      <c r="CE106" s="1">
        <v>19.0</v>
      </c>
      <c r="CF106" s="1">
        <v>0.0</v>
      </c>
      <c r="CG106" s="1">
        <v>0.0</v>
      </c>
      <c r="CH106" s="1">
        <v>0.0</v>
      </c>
      <c r="CI106" s="1">
        <v>0.0</v>
      </c>
      <c r="CJ106" s="1">
        <v>66.360764</v>
      </c>
      <c r="CK106" s="1">
        <v>105.34297</v>
      </c>
      <c r="CL106" s="1">
        <v>-92.756432</v>
      </c>
      <c r="CM106" s="1">
        <v>-86.408165</v>
      </c>
      <c r="CN106" s="1">
        <v>0.14240664</v>
      </c>
      <c r="CO106" s="1">
        <v>0.0</v>
      </c>
      <c r="CP106" s="2">
        <v>-1.7763568E-15</v>
      </c>
      <c r="CQ106" s="2">
        <v>-1.7763568E-15</v>
      </c>
      <c r="CR106" s="1">
        <v>0.0</v>
      </c>
      <c r="CS106" s="1">
        <v>-30.233912</v>
      </c>
      <c r="CT106" s="1">
        <v>0.0</v>
      </c>
      <c r="CU106" s="1">
        <v>9.3220234</v>
      </c>
      <c r="CV106" s="1">
        <v>34.384327</v>
      </c>
      <c r="CW106" s="1">
        <v>37.961529</v>
      </c>
      <c r="CX106" s="1">
        <v>6.3482656</v>
      </c>
      <c r="CY106" s="1">
        <v>0.0</v>
      </c>
      <c r="CZ106" s="1">
        <v>0.0</v>
      </c>
      <c r="DA106" s="1">
        <v>1.0</v>
      </c>
      <c r="DB106" s="1">
        <v>0.0</v>
      </c>
      <c r="DC106" s="1">
        <v>0.0</v>
      </c>
      <c r="DD106" s="1">
        <v>0.0</v>
      </c>
      <c r="DE106" s="1">
        <v>0.0</v>
      </c>
      <c r="DF106" s="1">
        <v>-0.86478156</v>
      </c>
      <c r="DG106" s="1">
        <v>-0.34107795</v>
      </c>
      <c r="DH106" s="1">
        <v>0.018314885</v>
      </c>
      <c r="DI106" s="1">
        <v>2.8093221</v>
      </c>
      <c r="DJ106" s="1">
        <v>-0.99739432</v>
      </c>
      <c r="DK106" s="1">
        <v>-0.32491606</v>
      </c>
      <c r="DL106" s="1">
        <v>0.042060032</v>
      </c>
      <c r="DM106" s="1">
        <v>2.8684385</v>
      </c>
      <c r="DN106" s="1">
        <v>-0.51790559</v>
      </c>
      <c r="DO106" s="1">
        <v>-0.14623065</v>
      </c>
      <c r="DP106" s="1">
        <v>0.16984743</v>
      </c>
      <c r="DQ106" s="1">
        <v>3.0962601</v>
      </c>
      <c r="DR106" s="1">
        <v>0.084309801</v>
      </c>
      <c r="DS106" s="1">
        <v>9.4747477</v>
      </c>
      <c r="DT106" s="1">
        <v>15.639668</v>
      </c>
      <c r="DU106" s="1">
        <v>10.605264</v>
      </c>
      <c r="DV106" s="1">
        <v>0.071805239</v>
      </c>
      <c r="DW106" s="1">
        <v>2.8225875</v>
      </c>
      <c r="DX106" s="1">
        <v>-5.2500434</v>
      </c>
      <c r="DY106" s="1">
        <v>1.5010353</v>
      </c>
      <c r="DZ106" s="1">
        <v>8.9027157</v>
      </c>
      <c r="EA106" s="1">
        <v>13.083664</v>
      </c>
      <c r="EB106" s="1">
        <v>0.9990505</v>
      </c>
      <c r="EC106" s="1">
        <v>14.0</v>
      </c>
      <c r="ED106" s="1">
        <v>3.9778998</v>
      </c>
      <c r="EE106" s="1">
        <v>1.0075856</v>
      </c>
      <c r="EF106" s="1">
        <v>4.1490636</v>
      </c>
      <c r="EG106" s="1">
        <v>26.074074</v>
      </c>
      <c r="EH106" s="1">
        <v>11.372781</v>
      </c>
      <c r="EI106" s="1">
        <v>6.6115704</v>
      </c>
      <c r="EJ106" s="1">
        <v>21.613075</v>
      </c>
      <c r="EK106" s="1">
        <v>9.3688536</v>
      </c>
      <c r="EL106" s="1">
        <v>5.4221067</v>
      </c>
      <c r="EM106" s="1">
        <v>6.1360526</v>
      </c>
      <c r="EN106" s="1">
        <v>8.0</v>
      </c>
      <c r="EO106" s="1">
        <v>2.0</v>
      </c>
      <c r="EP106" s="1">
        <v>1.0</v>
      </c>
      <c r="EQ106" s="1">
        <v>0.0</v>
      </c>
      <c r="ER106" s="1">
        <v>1.601</v>
      </c>
      <c r="ES106" s="1">
        <v>-3.3643601</v>
      </c>
      <c r="ET106" s="1">
        <v>6.0063915</v>
      </c>
      <c r="EU106" s="1">
        <v>-132172.34</v>
      </c>
      <c r="EV106" s="1">
        <v>-1121026.4</v>
      </c>
      <c r="EW106" s="1">
        <v>131.7921</v>
      </c>
      <c r="EX106" s="1">
        <v>-8.6203003</v>
      </c>
      <c r="EY106" s="1">
        <v>8.6203003</v>
      </c>
      <c r="EZ106" s="1">
        <v>-1.52723</v>
      </c>
      <c r="FA106" s="1">
        <v>13.03138</v>
      </c>
      <c r="FB106" s="1">
        <v>0.0</v>
      </c>
      <c r="FC106" s="1">
        <v>1.0</v>
      </c>
      <c r="FD106" s="1">
        <v>0.3644141</v>
      </c>
      <c r="FE106" s="1">
        <v>0.71735752</v>
      </c>
      <c r="FF106" s="1">
        <v>21.0</v>
      </c>
      <c r="FG106" s="1">
        <v>1.0</v>
      </c>
      <c r="FH106" s="1">
        <v>4.0</v>
      </c>
      <c r="FI106" s="1">
        <v>8.0</v>
      </c>
      <c r="FJ106" s="1">
        <v>1.0</v>
      </c>
      <c r="FK106" s="1">
        <v>0.0</v>
      </c>
      <c r="FL106" s="1">
        <v>0.0</v>
      </c>
      <c r="FM106" s="1">
        <v>2.1913731</v>
      </c>
      <c r="FN106" s="1">
        <v>-2.1913731</v>
      </c>
      <c r="FO106" s="1">
        <v>0.10136779</v>
      </c>
      <c r="FP106" s="1">
        <v>0.16444783</v>
      </c>
      <c r="FQ106" s="1">
        <v>206.63597</v>
      </c>
      <c r="FR106" s="1">
        <v>34.123089</v>
      </c>
      <c r="FS106" s="1">
        <v>13.698418</v>
      </c>
      <c r="FT106" s="1">
        <v>17.238026</v>
      </c>
      <c r="FU106" s="1">
        <v>12.949531</v>
      </c>
      <c r="FV106" s="1">
        <v>0.0</v>
      </c>
      <c r="FW106" s="1">
        <v>0.0</v>
      </c>
      <c r="FX106" s="1">
        <v>110.82393</v>
      </c>
      <c r="FY106" s="1">
        <v>36.764713</v>
      </c>
      <c r="FZ106" s="1">
        <v>32.016521</v>
      </c>
      <c r="GA106" s="1">
        <v>0.0</v>
      </c>
      <c r="GB106" s="1">
        <v>0.0</v>
      </c>
      <c r="GC106" s="1">
        <v>13.566921</v>
      </c>
      <c r="GD106" s="1">
        <v>0.27378201</v>
      </c>
      <c r="GE106" s="1">
        <v>0.94396412</v>
      </c>
      <c r="GF106" s="1">
        <v>0.40462151</v>
      </c>
      <c r="GG106" s="1">
        <v>0.028949941</v>
      </c>
      <c r="GH106" s="1">
        <v>0.056035858</v>
      </c>
      <c r="GI106" s="1">
        <v>0.59537846</v>
      </c>
      <c r="GJ106" s="1">
        <v>0.027085919</v>
      </c>
      <c r="GK106" s="1">
        <v>451.30066</v>
      </c>
      <c r="GL106" s="1">
        <v>193.44586</v>
      </c>
      <c r="GM106" s="1">
        <v>13.840703</v>
      </c>
      <c r="GN106" s="1">
        <v>26.790234</v>
      </c>
      <c r="GO106" s="1">
        <v>284.64502</v>
      </c>
      <c r="GP106" s="1">
        <v>12.949531</v>
      </c>
      <c r="GQ106" s="1">
        <v>0.47368422</v>
      </c>
      <c r="GR106" s="1">
        <v>0.89999998</v>
      </c>
      <c r="GS106" s="1">
        <v>7.7923002</v>
      </c>
      <c r="GT106" s="1">
        <v>-119905.72</v>
      </c>
      <c r="GU106" s="1">
        <v>-1112565.0</v>
      </c>
      <c r="GV106" s="1">
        <v>-45.948879</v>
      </c>
      <c r="GW106" s="1">
        <v>-8.5957603</v>
      </c>
      <c r="GX106" s="1">
        <v>8.5957603</v>
      </c>
      <c r="GY106" s="1">
        <v>-0.45583999</v>
      </c>
      <c r="GZ106" s="1">
        <v>11092.879</v>
      </c>
      <c r="HA106" s="1">
        <v>3883.6167</v>
      </c>
      <c r="HB106" s="1">
        <v>7644.9888</v>
      </c>
      <c r="HC106" s="1">
        <v>10657.153</v>
      </c>
      <c r="HD106" s="1">
        <v>5851.6958</v>
      </c>
      <c r="HE106" s="1">
        <v>2384.3782</v>
      </c>
      <c r="HF106" s="1">
        <v>2856.8052</v>
      </c>
      <c r="HG106" s="1">
        <v>0.0</v>
      </c>
      <c r="HH106" s="1">
        <v>0.0</v>
      </c>
      <c r="HI106" s="1">
        <v>0.0</v>
      </c>
      <c r="HJ106" s="1">
        <v>0.0</v>
      </c>
      <c r="HK106" s="1">
        <v>1.0</v>
      </c>
      <c r="HL106" s="1">
        <v>0.0</v>
      </c>
      <c r="HM106" s="1">
        <v>0.0</v>
      </c>
      <c r="HN106" s="1">
        <v>0.0</v>
      </c>
      <c r="HO106" s="1">
        <v>1.0</v>
      </c>
      <c r="HP106" s="1">
        <v>0.0</v>
      </c>
      <c r="HQ106" s="1">
        <v>478.09088</v>
      </c>
      <c r="HR106" s="1">
        <v>0.0</v>
      </c>
      <c r="HS106" s="1">
        <v>0.0</v>
      </c>
      <c r="HT106" s="1">
        <v>0.0</v>
      </c>
      <c r="HU106" s="1">
        <v>478.09088</v>
      </c>
      <c r="HV106" s="1">
        <v>0.0</v>
      </c>
      <c r="HW106" s="1">
        <v>10.0</v>
      </c>
      <c r="HX106" s="1">
        <v>0.0</v>
      </c>
      <c r="HY106" s="1">
        <v>4.8601928</v>
      </c>
      <c r="HZ106" s="1">
        <v>4.0</v>
      </c>
      <c r="IA106" s="1">
        <v>0.0</v>
      </c>
      <c r="IB106" s="1">
        <v>0.0</v>
      </c>
      <c r="IC106" s="1">
        <v>0.39393941</v>
      </c>
      <c r="ID106" s="1">
        <v>3.3257699</v>
      </c>
      <c r="IE106" s="1">
        <v>0.0</v>
      </c>
      <c r="IF106" s="1">
        <v>77.602661</v>
      </c>
      <c r="IG106" s="1">
        <v>47.049965</v>
      </c>
      <c r="IH106" s="1">
        <v>55.318733</v>
      </c>
      <c r="II106" s="1">
        <v>9.5567245</v>
      </c>
      <c r="IJ106" s="1">
        <v>84.662781</v>
      </c>
      <c r="IK106" s="1">
        <v>0.0</v>
      </c>
      <c r="IL106" s="1">
        <v>145.43375</v>
      </c>
      <c r="IM106" s="1">
        <v>0.0</v>
      </c>
      <c r="IN106" s="1">
        <v>72.961922</v>
      </c>
      <c r="IO106" s="1">
        <v>13.14522</v>
      </c>
      <c r="IP106" s="1">
        <v>72.033905</v>
      </c>
      <c r="IQ106" s="1">
        <v>6.1614351</v>
      </c>
      <c r="IR106" s="1">
        <v>16.78553</v>
      </c>
      <c r="IS106" s="1">
        <v>9.5567245</v>
      </c>
      <c r="IT106" s="1">
        <v>25.4846</v>
      </c>
      <c r="IU106" s="1">
        <v>196.4642</v>
      </c>
      <c r="IV106" s="1">
        <v>60.577518</v>
      </c>
      <c r="IW106" s="1">
        <v>105.52261</v>
      </c>
      <c r="IX106" s="1">
        <v>4.0610814</v>
      </c>
      <c r="IY106" s="1">
        <v>2.8118298</v>
      </c>
      <c r="IZ106" s="1">
        <v>1.1791817</v>
      </c>
      <c r="JA106" s="1">
        <v>88.75</v>
      </c>
      <c r="JB106" s="1">
        <v>0.3512581</v>
      </c>
      <c r="JC106" s="1">
        <v>6.1699252</v>
      </c>
      <c r="JD106" s="1">
        <v>3.9739816</v>
      </c>
      <c r="JE106" s="1">
        <v>9.7611351</v>
      </c>
      <c r="JF106" s="1">
        <v>478.09088</v>
      </c>
      <c r="JG106" s="1">
        <v>628.97516</v>
      </c>
      <c r="JH106" s="1">
        <v>450.125</v>
      </c>
      <c r="JI106" s="1">
        <v>500.74341</v>
      </c>
      <c r="JJ106" s="1">
        <v>45.583443</v>
      </c>
      <c r="JK106" s="1">
        <v>0.0</v>
      </c>
      <c r="JL106" s="1">
        <v>0.0</v>
      </c>
      <c r="JM106" s="1">
        <v>11.365152</v>
      </c>
      <c r="JN106" s="1">
        <v>367.70563</v>
      </c>
      <c r="JO106" s="1">
        <v>26.647949</v>
      </c>
      <c r="JP106" s="1">
        <v>56.948597</v>
      </c>
      <c r="JQ106" s="1">
        <v>2.3702998</v>
      </c>
      <c r="JR106" s="1">
        <v>0.21632907</v>
      </c>
      <c r="JS106" s="1">
        <v>2.5064812</v>
      </c>
      <c r="JT106" s="1">
        <v>2.0162163</v>
      </c>
      <c r="JU106" s="1">
        <v>1.2420868</v>
      </c>
      <c r="JV106" s="1">
        <v>0.48433322</v>
      </c>
      <c r="JW106" s="1">
        <v>0.1549332</v>
      </c>
      <c r="JX106" s="1">
        <v>0.038805995</v>
      </c>
      <c r="JY106" s="1">
        <v>0.012324306</v>
      </c>
      <c r="JZ106" s="1">
        <v>0.0</v>
      </c>
      <c r="KA106" s="1">
        <v>1141.125</v>
      </c>
      <c r="KB106" s="1">
        <v>684.375</v>
      </c>
      <c r="KC106" s="1">
        <v>514.875</v>
      </c>
      <c r="KD106" s="1">
        <v>427.75</v>
      </c>
      <c r="KE106" s="1">
        <v>360.125</v>
      </c>
      <c r="KF106" s="1">
        <v>275.625</v>
      </c>
      <c r="KG106" s="1">
        <v>182.625</v>
      </c>
      <c r="KH106" s="1">
        <v>111.875</v>
      </c>
      <c r="KI106" s="1">
        <v>6.8007355</v>
      </c>
      <c r="KJ106" s="1">
        <v>6.745369</v>
      </c>
      <c r="KK106" s="1">
        <v>0.5</v>
      </c>
      <c r="KL106" s="1">
        <v>0.70710677</v>
      </c>
      <c r="KM106" s="1">
        <v>1.118034</v>
      </c>
      <c r="KN106" s="1">
        <v>0.5</v>
      </c>
      <c r="KO106" s="1">
        <v>-2.9633801</v>
      </c>
      <c r="KP106" s="1">
        <v>-2.7150357</v>
      </c>
      <c r="KQ106" s="1">
        <v>-2.7057068</v>
      </c>
      <c r="KR106" s="1">
        <v>-5.7287512</v>
      </c>
      <c r="KS106" s="1">
        <v>-5.6898174</v>
      </c>
      <c r="KT106" s="1">
        <v>-5.6687231</v>
      </c>
      <c r="KU106" s="1">
        <v>1.4132845</v>
      </c>
      <c r="KV106" s="1">
        <v>273.875</v>
      </c>
      <c r="KW106" s="1">
        <v>362.0</v>
      </c>
      <c r="KX106" s="1">
        <v>308.5</v>
      </c>
      <c r="KY106" s="1">
        <v>110.875</v>
      </c>
      <c r="KZ106" s="1">
        <v>28.375</v>
      </c>
      <c r="LA106" s="1">
        <v>8.125</v>
      </c>
      <c r="LB106" s="1">
        <v>2.125</v>
      </c>
      <c r="LC106" s="1">
        <v>0.0</v>
      </c>
      <c r="LD106" s="1">
        <v>0.067492113</v>
      </c>
      <c r="LE106" s="1">
        <v>0.018994739</v>
      </c>
      <c r="LF106" s="1">
        <v>0.38479438</v>
      </c>
      <c r="LG106" s="1">
        <v>0.56404245</v>
      </c>
      <c r="LH106" s="1">
        <v>0.87768072</v>
      </c>
      <c r="LI106" s="1">
        <v>1.2097528</v>
      </c>
      <c r="LJ106" s="1">
        <v>1.4207379</v>
      </c>
      <c r="LK106" s="1">
        <v>1.3239118</v>
      </c>
      <c r="LL106" s="1">
        <v>0.94532704</v>
      </c>
      <c r="LM106" s="1">
        <v>0.63554245</v>
      </c>
      <c r="LN106" s="1">
        <v>0.42238975</v>
      </c>
      <c r="LO106" s="1">
        <v>0.69336069</v>
      </c>
      <c r="LP106" s="1">
        <v>1.1926436</v>
      </c>
      <c r="LQ106" s="1">
        <v>1.615392</v>
      </c>
      <c r="LR106" s="1">
        <v>2.4938905</v>
      </c>
      <c r="LS106" s="1">
        <v>4.6107087</v>
      </c>
      <c r="LT106" s="1">
        <v>3.9611237</v>
      </c>
      <c r="LU106" s="1">
        <v>0.0</v>
      </c>
      <c r="LV106" s="1">
        <v>1.4880161</v>
      </c>
      <c r="LW106" s="1">
        <v>706.89758</v>
      </c>
      <c r="LX106" s="1">
        <v>1051.875</v>
      </c>
      <c r="LY106" s="1">
        <v>1587.125</v>
      </c>
      <c r="LZ106" s="1">
        <v>924.75</v>
      </c>
      <c r="MA106" s="1">
        <v>437.625</v>
      </c>
      <c r="MB106" s="1">
        <v>132.125</v>
      </c>
      <c r="MC106" s="1">
        <v>34.75</v>
      </c>
      <c r="MD106" s="1">
        <v>8.125</v>
      </c>
      <c r="ME106" s="1">
        <v>2.125</v>
      </c>
      <c r="MF106" s="1">
        <v>0.0</v>
      </c>
      <c r="MG106" s="1">
        <v>1313.25</v>
      </c>
      <c r="MH106" s="1">
        <v>562.75</v>
      </c>
      <c r="MI106" s="1">
        <v>129.125</v>
      </c>
      <c r="MJ106" s="1">
        <v>21.25</v>
      </c>
      <c r="MK106" s="1">
        <v>6.375</v>
      </c>
      <c r="ML106" s="1">
        <v>0.0</v>
      </c>
      <c r="MM106" s="1">
        <v>0.0</v>
      </c>
      <c r="MN106" s="1">
        <v>0.0</v>
      </c>
      <c r="MO106" s="1">
        <v>469.60999</v>
      </c>
      <c r="MP106" s="1">
        <v>3697.0</v>
      </c>
      <c r="MQ106" s="1">
        <v>50.0</v>
      </c>
      <c r="MR106" s="1">
        <v>176.0</v>
      </c>
    </row>
    <row r="107">
      <c r="A107" s="1" t="s">
        <v>566</v>
      </c>
      <c r="B107" s="1" t="s">
        <v>567</v>
      </c>
      <c r="C107" s="1">
        <v>6.1345501</v>
      </c>
      <c r="D107" s="1">
        <v>-53178.168</v>
      </c>
      <c r="E107" s="1">
        <v>-290347.84</v>
      </c>
      <c r="F107" s="1">
        <v>-35.978481</v>
      </c>
      <c r="G107" s="1">
        <v>-8.4089603</v>
      </c>
      <c r="H107" s="1">
        <v>8.4089603</v>
      </c>
      <c r="I107" s="1">
        <v>0.099480003</v>
      </c>
      <c r="J107" s="1">
        <v>28.972309</v>
      </c>
      <c r="K107" s="1">
        <v>381.92261</v>
      </c>
      <c r="L107" s="1">
        <v>0.0</v>
      </c>
      <c r="M107" s="1">
        <v>0.0</v>
      </c>
      <c r="N107" s="1">
        <v>381.92261</v>
      </c>
      <c r="O107" s="1">
        <v>0.0</v>
      </c>
      <c r="P107" s="1">
        <v>1.0</v>
      </c>
      <c r="Q107" s="1">
        <v>1.0</v>
      </c>
      <c r="R107" s="1">
        <v>0.0</v>
      </c>
      <c r="S107" s="1">
        <v>0.0</v>
      </c>
      <c r="T107" s="1">
        <v>2.0</v>
      </c>
      <c r="U107" s="1">
        <v>0.0</v>
      </c>
      <c r="V107" s="1">
        <v>0.0</v>
      </c>
      <c r="W107" s="1">
        <v>0.0</v>
      </c>
      <c r="X107" s="1">
        <v>26.0</v>
      </c>
      <c r="Y107" s="1">
        <v>1.0</v>
      </c>
      <c r="Z107" s="1">
        <v>3.0</v>
      </c>
      <c r="AA107" s="1">
        <v>13.0</v>
      </c>
      <c r="AB107" s="1">
        <v>9.0</v>
      </c>
      <c r="AC107" s="1">
        <v>38.886436</v>
      </c>
      <c r="AD107" s="1">
        <v>1.4956322</v>
      </c>
      <c r="AE107" s="1">
        <v>0.0</v>
      </c>
      <c r="AF107" s="1">
        <v>0.0</v>
      </c>
      <c r="AG107" s="1">
        <v>10.0</v>
      </c>
      <c r="AH107" s="1">
        <v>0.0</v>
      </c>
      <c r="AI107" s="1">
        <v>0.0</v>
      </c>
      <c r="AJ107" s="1">
        <v>13.0</v>
      </c>
      <c r="AK107" s="1">
        <v>0.0</v>
      </c>
      <c r="AL107" s="1">
        <v>1.0</v>
      </c>
      <c r="AM107" s="1">
        <v>2.0</v>
      </c>
      <c r="AN107" s="1">
        <v>0.0</v>
      </c>
      <c r="AO107" s="1">
        <v>0.0</v>
      </c>
      <c r="AP107" s="1">
        <v>2.5727212</v>
      </c>
      <c r="AQ107" s="1">
        <v>-2.5261228</v>
      </c>
      <c r="AR107" s="1">
        <v>-0.58008575</v>
      </c>
      <c r="AS107" s="1">
        <v>0.60560751</v>
      </c>
      <c r="AT107" s="1">
        <v>2.4728103</v>
      </c>
      <c r="AU107" s="1">
        <v>-2.5067909</v>
      </c>
      <c r="AV107" s="1">
        <v>-0.50248331</v>
      </c>
      <c r="AW107" s="1">
        <v>0.65578395</v>
      </c>
      <c r="AX107" s="1">
        <v>2.5556545</v>
      </c>
      <c r="AY107" s="1">
        <v>-2.2440817</v>
      </c>
      <c r="AZ107" s="1">
        <v>-0.40694773</v>
      </c>
      <c r="BA107" s="1">
        <v>0.75994319</v>
      </c>
      <c r="BB107" s="1">
        <v>2.755523</v>
      </c>
      <c r="BC107" s="1">
        <v>17.149691</v>
      </c>
      <c r="BD107" s="1">
        <v>3.0</v>
      </c>
      <c r="BE107" s="1">
        <v>0.23076923</v>
      </c>
      <c r="BF107" s="1">
        <v>0.0</v>
      </c>
      <c r="BG107" s="1">
        <v>26.0</v>
      </c>
      <c r="BH107" s="1">
        <v>4.0</v>
      </c>
      <c r="BI107" s="1">
        <v>13.0</v>
      </c>
      <c r="BJ107" s="1">
        <v>3.0</v>
      </c>
      <c r="BK107" s="1">
        <v>3.0</v>
      </c>
      <c r="BL107" s="1">
        <v>0.23076923</v>
      </c>
      <c r="BM107" s="1">
        <v>22.0</v>
      </c>
      <c r="BN107" s="1">
        <v>0.0</v>
      </c>
      <c r="BO107" s="1">
        <v>0.0</v>
      </c>
      <c r="BP107" s="1">
        <v>0.0</v>
      </c>
      <c r="BQ107" s="1">
        <v>9.8449354</v>
      </c>
      <c r="BR107" s="1">
        <v>7.6560469</v>
      </c>
      <c r="BS107" s="1">
        <v>6.3533711</v>
      </c>
      <c r="BT107" s="1">
        <v>7.2675848</v>
      </c>
      <c r="BU107" s="1">
        <v>6.2019072</v>
      </c>
      <c r="BV107" s="1">
        <v>4.2249298</v>
      </c>
      <c r="BW107" s="1">
        <v>2.9991653</v>
      </c>
      <c r="BX107" s="1">
        <v>3.8973768</v>
      </c>
      <c r="BY107" s="1">
        <v>0.0</v>
      </c>
      <c r="BZ107" s="1">
        <v>0.0</v>
      </c>
      <c r="CA107" s="1">
        <v>0.0</v>
      </c>
      <c r="CB107" s="1">
        <v>0.0</v>
      </c>
      <c r="CC107" s="1">
        <v>0.95519787</v>
      </c>
      <c r="CD107" s="1">
        <v>0.70505756</v>
      </c>
      <c r="CE107" s="1">
        <v>7.0</v>
      </c>
      <c r="CF107" s="1">
        <v>0.0</v>
      </c>
      <c r="CG107" s="1">
        <v>0.0</v>
      </c>
      <c r="CH107" s="1">
        <v>0.0</v>
      </c>
      <c r="CI107" s="1">
        <v>0.0</v>
      </c>
      <c r="CJ107" s="1">
        <v>41.378662</v>
      </c>
      <c r="CK107" s="1">
        <v>11.255515</v>
      </c>
      <c r="CL107" s="1">
        <v>11.091814</v>
      </c>
      <c r="CM107" s="1">
        <v>15.497805</v>
      </c>
      <c r="CN107" s="1">
        <v>0.027513819</v>
      </c>
      <c r="CO107" s="1">
        <v>0.0</v>
      </c>
      <c r="CP107" s="1">
        <v>0.0</v>
      </c>
      <c r="CQ107" s="1">
        <v>0.0</v>
      </c>
      <c r="CR107" s="1">
        <v>0.0</v>
      </c>
      <c r="CS107" s="1">
        <v>-9.7959137</v>
      </c>
      <c r="CT107" s="1">
        <v>0.0</v>
      </c>
      <c r="CU107" s="1">
        <v>6.9975796</v>
      </c>
      <c r="CV107" s="1">
        <v>12.972415</v>
      </c>
      <c r="CW107" s="1">
        <v>7.6002483</v>
      </c>
      <c r="CX107" s="1">
        <v>4.4059906</v>
      </c>
      <c r="CY107" s="1">
        <v>0.0</v>
      </c>
      <c r="CZ107" s="1">
        <v>0.0</v>
      </c>
      <c r="DA107" s="1">
        <v>1.0</v>
      </c>
      <c r="DB107" s="1">
        <v>0.0</v>
      </c>
      <c r="DC107" s="1">
        <v>0.0</v>
      </c>
      <c r="DD107" s="1">
        <v>0.0</v>
      </c>
      <c r="DE107" s="1">
        <v>0.0</v>
      </c>
      <c r="DF107" s="1">
        <v>-0.81542319</v>
      </c>
      <c r="DG107" s="1">
        <v>-0.39192909</v>
      </c>
      <c r="DH107" s="1">
        <v>0.069453195</v>
      </c>
      <c r="DI107" s="1">
        <v>2.3238943</v>
      </c>
      <c r="DJ107" s="1">
        <v>-0.89094317</v>
      </c>
      <c r="DK107" s="1">
        <v>-0.28203064</v>
      </c>
      <c r="DL107" s="1">
        <v>0.12965079</v>
      </c>
      <c r="DM107" s="1">
        <v>2.3758273</v>
      </c>
      <c r="DN107" s="1">
        <v>-0.51275659</v>
      </c>
      <c r="DO107" s="1">
        <v>-0.20571885</v>
      </c>
      <c r="DP107" s="1">
        <v>0.20231135</v>
      </c>
      <c r="DQ107" s="1">
        <v>2.5887525</v>
      </c>
      <c r="DR107" s="1">
        <v>0.1779425</v>
      </c>
      <c r="DS107" s="1">
        <v>3.2093287</v>
      </c>
      <c r="DT107" s="1">
        <v>6.3609967</v>
      </c>
      <c r="DU107" s="1">
        <v>4.4915891</v>
      </c>
      <c r="DV107" s="1">
        <v>1.4756842</v>
      </c>
      <c r="DW107" s="1">
        <v>1.4760557</v>
      </c>
      <c r="DX107" s="1">
        <v>-1.9195713</v>
      </c>
      <c r="DY107" s="1">
        <v>0.0</v>
      </c>
      <c r="DZ107" s="1">
        <v>4.0796576</v>
      </c>
      <c r="EA107" s="1">
        <v>5.1044374</v>
      </c>
      <c r="EB107" s="1">
        <v>-0.0034304524</v>
      </c>
      <c r="EC107" s="1">
        <v>9.4595633</v>
      </c>
      <c r="ED107" s="1">
        <v>11.54671</v>
      </c>
      <c r="EE107" s="1">
        <v>1.0255617</v>
      </c>
      <c r="EF107" s="1">
        <v>0.0021993534</v>
      </c>
      <c r="EG107" s="1">
        <v>11.076923</v>
      </c>
      <c r="EH107" s="1">
        <v>5.0242214</v>
      </c>
      <c r="EI107" s="1">
        <v>2.4793389</v>
      </c>
      <c r="EJ107" s="1">
        <v>8.0346708</v>
      </c>
      <c r="EK107" s="1">
        <v>3.5360618</v>
      </c>
      <c r="EL107" s="1">
        <v>1.70051</v>
      </c>
      <c r="EM107" s="1">
        <v>2.1854687</v>
      </c>
      <c r="EN107" s="1">
        <v>3.0</v>
      </c>
      <c r="EO107" s="1">
        <v>1.0</v>
      </c>
      <c r="EP107" s="1">
        <v>1.0</v>
      </c>
      <c r="EQ107" s="1">
        <v>0.0</v>
      </c>
      <c r="ER107" s="1">
        <v>1.535</v>
      </c>
      <c r="ES107" s="1">
        <v>-1.192</v>
      </c>
      <c r="ET107" s="1">
        <v>5.3005633</v>
      </c>
      <c r="EU107" s="1">
        <v>-53342.91</v>
      </c>
      <c r="EV107" s="1">
        <v>-287562.94</v>
      </c>
      <c r="EW107" s="1">
        <v>-35.316669</v>
      </c>
      <c r="EX107" s="1">
        <v>-8.507</v>
      </c>
      <c r="EY107" s="1">
        <v>8.507</v>
      </c>
      <c r="EZ107" s="1">
        <v>0.055780001</v>
      </c>
      <c r="FA107" s="1">
        <v>5.1146727</v>
      </c>
      <c r="FB107" s="1">
        <v>0.0</v>
      </c>
      <c r="FC107" s="1">
        <v>1.0</v>
      </c>
      <c r="FD107" s="1">
        <v>0.38452375</v>
      </c>
      <c r="FE107" s="1">
        <v>0.73946106</v>
      </c>
      <c r="FF107" s="1">
        <v>7.0</v>
      </c>
      <c r="FG107" s="1">
        <v>1.0</v>
      </c>
      <c r="FH107" s="1">
        <v>1.0</v>
      </c>
      <c r="FI107" s="1">
        <v>3.0</v>
      </c>
      <c r="FJ107" s="1">
        <v>0.0</v>
      </c>
      <c r="FK107" s="1">
        <v>0.0</v>
      </c>
      <c r="FL107" s="1">
        <v>0.0</v>
      </c>
      <c r="FM107" s="1">
        <v>1.156142</v>
      </c>
      <c r="FN107" s="1">
        <v>-1.156142</v>
      </c>
      <c r="FO107" s="1">
        <v>0.18812327</v>
      </c>
      <c r="FP107" s="1">
        <v>0.30744079</v>
      </c>
      <c r="FQ107" s="1">
        <v>49.749577</v>
      </c>
      <c r="FR107" s="1">
        <v>21.326929</v>
      </c>
      <c r="FS107" s="1">
        <v>8.458519</v>
      </c>
      <c r="FT107" s="1">
        <v>0.0</v>
      </c>
      <c r="FU107" s="1">
        <v>18.782692</v>
      </c>
      <c r="FV107" s="1">
        <v>0.0</v>
      </c>
      <c r="FW107" s="1">
        <v>0.0</v>
      </c>
      <c r="FX107" s="1">
        <v>37.702133</v>
      </c>
      <c r="FY107" s="1">
        <v>31.002581</v>
      </c>
      <c r="FZ107" s="1">
        <v>22.301268</v>
      </c>
      <c r="GA107" s="1">
        <v>0.0</v>
      </c>
      <c r="GB107" s="1">
        <v>0.0</v>
      </c>
      <c r="GC107" s="1">
        <v>13.566921</v>
      </c>
      <c r="GD107" s="1">
        <v>7.7675405</v>
      </c>
      <c r="GE107" s="1">
        <v>0.8095628</v>
      </c>
      <c r="GF107" s="1">
        <v>0.53328311</v>
      </c>
      <c r="GG107" s="1">
        <v>0.10127527</v>
      </c>
      <c r="GH107" s="1">
        <v>0.19043721</v>
      </c>
      <c r="GI107" s="1">
        <v>0.46671689</v>
      </c>
      <c r="GJ107" s="1">
        <v>0.089161947</v>
      </c>
      <c r="GK107" s="1">
        <v>170.54102</v>
      </c>
      <c r="GL107" s="1">
        <v>112.34045</v>
      </c>
      <c r="GM107" s="1">
        <v>21.334461</v>
      </c>
      <c r="GN107" s="1">
        <v>40.117153</v>
      </c>
      <c r="GO107" s="1">
        <v>98.317719</v>
      </c>
      <c r="GP107" s="1">
        <v>18.782692</v>
      </c>
      <c r="GQ107" s="1">
        <v>0.42857143</v>
      </c>
      <c r="GR107" s="1">
        <v>0.75</v>
      </c>
      <c r="GS107" s="1">
        <v>5.4668469</v>
      </c>
      <c r="GT107" s="1">
        <v>-49212.941</v>
      </c>
      <c r="GU107" s="1">
        <v>-283529.22</v>
      </c>
      <c r="GV107" s="1">
        <v>-45.657398</v>
      </c>
      <c r="GW107" s="1">
        <v>-8.3499498</v>
      </c>
      <c r="GX107" s="1">
        <v>8.3499498</v>
      </c>
      <c r="GY107" s="1">
        <v>-0.10935</v>
      </c>
      <c r="GZ107" s="1">
        <v>1213.132</v>
      </c>
      <c r="HA107" s="1">
        <v>439.24802</v>
      </c>
      <c r="HB107" s="1">
        <v>844.69891</v>
      </c>
      <c r="HC107" s="1">
        <v>1142.317</v>
      </c>
      <c r="HD107" s="1">
        <v>759.46527</v>
      </c>
      <c r="HE107" s="1">
        <v>367.20303</v>
      </c>
      <c r="HF107" s="1">
        <v>86.463608</v>
      </c>
      <c r="HG107" s="1">
        <v>0.0</v>
      </c>
      <c r="HH107" s="1">
        <v>0.0</v>
      </c>
      <c r="HI107" s="1">
        <v>0.0</v>
      </c>
      <c r="HJ107" s="1">
        <v>0.0</v>
      </c>
      <c r="HK107" s="1">
        <v>1.0</v>
      </c>
      <c r="HL107" s="1">
        <v>0.0</v>
      </c>
      <c r="HM107" s="1">
        <v>0.0</v>
      </c>
      <c r="HN107" s="1">
        <v>0.0</v>
      </c>
      <c r="HO107" s="1">
        <v>1.0</v>
      </c>
      <c r="HP107" s="1">
        <v>0.0</v>
      </c>
      <c r="HQ107" s="1">
        <v>210.65816</v>
      </c>
      <c r="HR107" s="1">
        <v>0.0</v>
      </c>
      <c r="HS107" s="1">
        <v>0.0</v>
      </c>
      <c r="HT107" s="1">
        <v>0.0</v>
      </c>
      <c r="HU107" s="1">
        <v>210.65816</v>
      </c>
      <c r="HV107" s="1">
        <v>0.0</v>
      </c>
      <c r="HW107" s="1">
        <v>4.0</v>
      </c>
      <c r="HX107" s="1">
        <v>0.0</v>
      </c>
      <c r="HY107" s="1">
        <v>2.6017287</v>
      </c>
      <c r="HZ107" s="1">
        <v>1.0</v>
      </c>
      <c r="IA107" s="1">
        <v>0.0</v>
      </c>
      <c r="IB107" s="1">
        <v>0.0</v>
      </c>
      <c r="IC107" s="1">
        <v>0.15384616</v>
      </c>
      <c r="ID107" s="1">
        <v>1.7503999</v>
      </c>
      <c r="IE107" s="1">
        <v>0.0</v>
      </c>
      <c r="IF107" s="1">
        <v>8.8119249</v>
      </c>
      <c r="IG107" s="1">
        <v>23.862217</v>
      </c>
      <c r="IH107" s="1">
        <v>43.824806</v>
      </c>
      <c r="II107" s="1">
        <v>0.0</v>
      </c>
      <c r="IJ107" s="1">
        <v>8.0001755</v>
      </c>
      <c r="IK107" s="1">
        <v>0.0</v>
      </c>
      <c r="IL107" s="1">
        <v>52.500725</v>
      </c>
      <c r="IM107" s="1">
        <v>18.868406</v>
      </c>
      <c r="IN107" s="1">
        <v>65.426811</v>
      </c>
      <c r="IO107" s="1">
        <v>5.0995798</v>
      </c>
      <c r="IP107" s="1">
        <v>23.862217</v>
      </c>
      <c r="IQ107" s="1">
        <v>3.1243138</v>
      </c>
      <c r="IR107" s="1">
        <v>25.385227</v>
      </c>
      <c r="IS107" s="1">
        <v>8.0001755</v>
      </c>
      <c r="IT107" s="1">
        <v>0.0</v>
      </c>
      <c r="IU107" s="1">
        <v>71.369133</v>
      </c>
      <c r="IV107" s="1">
        <v>24.12719</v>
      </c>
      <c r="IW107" s="1">
        <v>65.426811</v>
      </c>
      <c r="IX107" s="1">
        <v>2.1258469</v>
      </c>
      <c r="IY107" s="1">
        <v>1.7985232</v>
      </c>
      <c r="IZ107" s="1">
        <v>0.89675093</v>
      </c>
      <c r="JA107" s="1">
        <v>40.540001</v>
      </c>
      <c r="JB107" s="1">
        <v>0.6193822</v>
      </c>
      <c r="JC107" s="1">
        <v>4.7004399</v>
      </c>
      <c r="JD107" s="1">
        <v>2.5234036</v>
      </c>
      <c r="JE107" s="1">
        <v>7.1130562</v>
      </c>
      <c r="JF107" s="1">
        <v>210.65816</v>
      </c>
      <c r="JG107" s="1">
        <v>254.1906</v>
      </c>
      <c r="JH107" s="1">
        <v>187.625</v>
      </c>
      <c r="JI107" s="1">
        <v>217.78867</v>
      </c>
      <c r="JJ107" s="1">
        <v>13.566921</v>
      </c>
      <c r="JK107" s="1">
        <v>0.0</v>
      </c>
      <c r="JL107" s="1">
        <v>0.0</v>
      </c>
      <c r="JM107" s="1">
        <v>0.0</v>
      </c>
      <c r="JN107" s="1">
        <v>161.99947</v>
      </c>
      <c r="JO107" s="1">
        <v>8.458519</v>
      </c>
      <c r="JP107" s="1">
        <v>27.133842</v>
      </c>
      <c r="JQ107" s="1">
        <v>5.8239589</v>
      </c>
      <c r="JR107" s="1">
        <v>0.29107708</v>
      </c>
      <c r="JS107" s="1">
        <v>2.7626088</v>
      </c>
      <c r="JT107" s="1">
        <v>1.9100193</v>
      </c>
      <c r="JU107" s="1">
        <v>0.90829462</v>
      </c>
      <c r="JV107" s="1">
        <v>0.36991</v>
      </c>
      <c r="JW107" s="1">
        <v>0.17930685</v>
      </c>
      <c r="JX107" s="1">
        <v>0.064692765</v>
      </c>
      <c r="JY107" s="1">
        <v>0.019373896</v>
      </c>
      <c r="JZ107" s="1">
        <v>0.0053837202</v>
      </c>
      <c r="KA107" s="1">
        <v>539.125</v>
      </c>
      <c r="KB107" s="1">
        <v>318.5</v>
      </c>
      <c r="KC107" s="1">
        <v>247.0</v>
      </c>
      <c r="KD107" s="1">
        <v>220.25</v>
      </c>
      <c r="KE107" s="1">
        <v>193.25</v>
      </c>
      <c r="KF107" s="1">
        <v>148.5</v>
      </c>
      <c r="KG107" s="1">
        <v>81.75</v>
      </c>
      <c r="KH107" s="1">
        <v>38.5</v>
      </c>
      <c r="KI107" s="1">
        <v>0.70710677</v>
      </c>
      <c r="KJ107" s="1">
        <v>6.5</v>
      </c>
      <c r="KK107" s="1">
        <v>6.5</v>
      </c>
      <c r="KL107" s="1">
        <v>0.70710677</v>
      </c>
      <c r="KM107" s="1">
        <v>0.5</v>
      </c>
      <c r="KN107" s="1">
        <v>1.118034</v>
      </c>
      <c r="KO107" s="1">
        <v>-2.4493544</v>
      </c>
      <c r="KP107" s="1">
        <v>-2.4361784</v>
      </c>
      <c r="KQ107" s="1">
        <v>-2.4268277</v>
      </c>
      <c r="KR107" s="1">
        <v>-6.9727173</v>
      </c>
      <c r="KS107" s="1">
        <v>-6.6224508</v>
      </c>
      <c r="KT107" s="1">
        <v>-6.5170593</v>
      </c>
      <c r="KU107" s="1">
        <v>1.1887349</v>
      </c>
      <c r="KV107" s="1">
        <v>209.0</v>
      </c>
      <c r="KW107" s="1">
        <v>232.0</v>
      </c>
      <c r="KX107" s="1">
        <v>135.75</v>
      </c>
      <c r="KY107" s="1">
        <v>50.375</v>
      </c>
      <c r="KZ107" s="1">
        <v>19.75</v>
      </c>
      <c r="LA107" s="1">
        <v>6.125</v>
      </c>
      <c r="LB107" s="1">
        <v>2.0</v>
      </c>
      <c r="LC107" s="1">
        <v>0.5</v>
      </c>
      <c r="LD107" s="1">
        <v>0.080971658</v>
      </c>
      <c r="LE107" s="1">
        <v>0.027809307</v>
      </c>
      <c r="LF107" s="1">
        <v>1.3279444</v>
      </c>
      <c r="LG107" s="1">
        <v>1.212232</v>
      </c>
      <c r="LH107" s="1">
        <v>1.3873912</v>
      </c>
      <c r="LI107" s="1">
        <v>1.6581465</v>
      </c>
      <c r="LJ107" s="1">
        <v>1.8559926</v>
      </c>
      <c r="LK107" s="1">
        <v>1.7280064</v>
      </c>
      <c r="LL107" s="1">
        <v>1.2517551</v>
      </c>
      <c r="LM107" s="1">
        <v>0.32861754</v>
      </c>
      <c r="LN107" s="1">
        <v>0.59627622</v>
      </c>
      <c r="LO107" s="1">
        <v>2.238538</v>
      </c>
      <c r="LP107" s="1">
        <v>3.7801692</v>
      </c>
      <c r="LQ107" s="1">
        <v>4.4293518</v>
      </c>
      <c r="LR107" s="1">
        <v>4.4409156</v>
      </c>
      <c r="LS107" s="1">
        <v>4.7336125</v>
      </c>
      <c r="LT107" s="1">
        <v>5.5064416</v>
      </c>
      <c r="LU107" s="1">
        <v>5.4097824</v>
      </c>
      <c r="LV107" s="1">
        <v>1.3492327</v>
      </c>
      <c r="LW107" s="1">
        <v>345.84473</v>
      </c>
      <c r="LX107" s="1">
        <v>466.625</v>
      </c>
      <c r="LY107" s="1">
        <v>761.625</v>
      </c>
      <c r="LZ107" s="1">
        <v>377.75</v>
      </c>
      <c r="MA107" s="1">
        <v>154.0</v>
      </c>
      <c r="MB107" s="1">
        <v>52.0</v>
      </c>
      <c r="MC107" s="1">
        <v>20.0</v>
      </c>
      <c r="MD107" s="1">
        <v>6.125</v>
      </c>
      <c r="ME107" s="1">
        <v>2.0</v>
      </c>
      <c r="MF107" s="1">
        <v>0.5</v>
      </c>
      <c r="MG107" s="1">
        <v>552.625</v>
      </c>
      <c r="MH107" s="1">
        <v>145.75</v>
      </c>
      <c r="MI107" s="1">
        <v>18.25</v>
      </c>
      <c r="MJ107" s="1">
        <v>1.625</v>
      </c>
      <c r="MK107" s="1">
        <v>0.25</v>
      </c>
      <c r="ML107" s="1">
        <v>0.0</v>
      </c>
      <c r="MM107" s="1">
        <v>0.0</v>
      </c>
      <c r="MN107" s="1">
        <v>0.0</v>
      </c>
      <c r="MO107" s="1">
        <v>179.21899</v>
      </c>
      <c r="MP107" s="1">
        <v>240.0</v>
      </c>
      <c r="MQ107" s="1">
        <v>19.0</v>
      </c>
      <c r="MR107" s="1">
        <v>60.0</v>
      </c>
    </row>
    <row r="108">
      <c r="A108" s="1" t="s">
        <v>568</v>
      </c>
      <c r="B108" s="1" t="s">
        <v>569</v>
      </c>
      <c r="C108" s="1">
        <v>1.4099694</v>
      </c>
      <c r="D108" s="1">
        <v>-115263.28</v>
      </c>
      <c r="E108" s="1">
        <v>-954248.12</v>
      </c>
      <c r="F108" s="1">
        <v>173.66908</v>
      </c>
      <c r="G108" s="1">
        <v>-8.9689503</v>
      </c>
      <c r="H108" s="1">
        <v>8.9689503</v>
      </c>
      <c r="I108" s="1">
        <v>-0.33557001</v>
      </c>
      <c r="J108" s="1">
        <v>62.984653</v>
      </c>
      <c r="K108" s="1">
        <v>680.14496</v>
      </c>
      <c r="L108" s="1">
        <v>0.0</v>
      </c>
      <c r="M108" s="1">
        <v>0.0</v>
      </c>
      <c r="N108" s="1">
        <v>680.14496</v>
      </c>
      <c r="O108" s="1">
        <v>0.0</v>
      </c>
      <c r="P108" s="1">
        <v>0.0</v>
      </c>
      <c r="Q108" s="1">
        <v>0.0</v>
      </c>
      <c r="R108" s="1">
        <v>3.0</v>
      </c>
      <c r="S108" s="1">
        <v>5.0</v>
      </c>
      <c r="T108" s="1">
        <v>7.0</v>
      </c>
      <c r="U108" s="1">
        <v>0.0</v>
      </c>
      <c r="V108" s="1">
        <v>23.0</v>
      </c>
      <c r="W108" s="1">
        <v>0.0</v>
      </c>
      <c r="X108" s="1">
        <v>52.0</v>
      </c>
      <c r="Y108" s="1">
        <v>2.0</v>
      </c>
      <c r="Z108" s="1">
        <v>9.0</v>
      </c>
      <c r="AA108" s="1">
        <v>31.0</v>
      </c>
      <c r="AB108" s="1">
        <v>19.0</v>
      </c>
      <c r="AC108" s="1">
        <v>80.490791</v>
      </c>
      <c r="AD108" s="1">
        <v>1.5478998</v>
      </c>
      <c r="AE108" s="1">
        <v>0.0</v>
      </c>
      <c r="AF108" s="1">
        <v>0.0</v>
      </c>
      <c r="AG108" s="1">
        <v>23.0</v>
      </c>
      <c r="AH108" s="1">
        <v>0.0</v>
      </c>
      <c r="AI108" s="1">
        <v>0.0</v>
      </c>
      <c r="AJ108" s="1">
        <v>21.0</v>
      </c>
      <c r="AK108" s="1">
        <v>0.0</v>
      </c>
      <c r="AL108" s="1">
        <v>7.0</v>
      </c>
      <c r="AM108" s="1">
        <v>1.0</v>
      </c>
      <c r="AN108" s="1">
        <v>0.0</v>
      </c>
      <c r="AO108" s="1">
        <v>0.0</v>
      </c>
      <c r="AP108" s="1">
        <v>1.1755199</v>
      </c>
      <c r="AQ108" s="1">
        <v>-2.5474322</v>
      </c>
      <c r="AR108" s="1">
        <v>-0.55904567</v>
      </c>
      <c r="AS108" s="1">
        <v>0.60471326</v>
      </c>
      <c r="AT108" s="1">
        <v>2.5599089</v>
      </c>
      <c r="AU108" s="1">
        <v>-2.5594063</v>
      </c>
      <c r="AV108" s="1">
        <v>-0.49279124</v>
      </c>
      <c r="AW108" s="1">
        <v>0.65787184</v>
      </c>
      <c r="AX108" s="1">
        <v>2.5910563</v>
      </c>
      <c r="AY108" s="1">
        <v>-2.2693605</v>
      </c>
      <c r="AZ108" s="1">
        <v>-0.40810233</v>
      </c>
      <c r="BA108" s="1">
        <v>0.81314743</v>
      </c>
      <c r="BB108" s="1">
        <v>2.8379748</v>
      </c>
      <c r="BC108" s="1">
        <v>29.195347</v>
      </c>
      <c r="BD108" s="1">
        <v>4.0</v>
      </c>
      <c r="BE108" s="1">
        <v>0.11428571</v>
      </c>
      <c r="BF108" s="1">
        <v>23.0</v>
      </c>
      <c r="BG108" s="1">
        <v>56.0</v>
      </c>
      <c r="BH108" s="1">
        <v>1.0</v>
      </c>
      <c r="BI108" s="1">
        <v>35.0</v>
      </c>
      <c r="BJ108" s="1">
        <v>2.0</v>
      </c>
      <c r="BK108" s="1">
        <v>4.0</v>
      </c>
      <c r="BL108" s="1">
        <v>0.11428571</v>
      </c>
      <c r="BM108" s="1">
        <v>32.0</v>
      </c>
      <c r="BN108" s="1">
        <v>0.0</v>
      </c>
      <c r="BO108" s="1">
        <v>0.0</v>
      </c>
      <c r="BP108" s="1">
        <v>0.0</v>
      </c>
      <c r="BQ108" s="1">
        <v>21.371668</v>
      </c>
      <c r="BR108" s="1">
        <v>17.331652</v>
      </c>
      <c r="BS108" s="1">
        <v>13.740123</v>
      </c>
      <c r="BT108" s="1">
        <v>15.551678</v>
      </c>
      <c r="BU108" s="1">
        <v>15.097357</v>
      </c>
      <c r="BV108" s="1">
        <v>10.165797</v>
      </c>
      <c r="BW108" s="1">
        <v>7.2093778</v>
      </c>
      <c r="BX108" s="1">
        <v>9.4956017</v>
      </c>
      <c r="BY108" s="1">
        <v>0.0</v>
      </c>
      <c r="BZ108" s="1">
        <v>0.0</v>
      </c>
      <c r="CA108" s="1">
        <v>0.0</v>
      </c>
      <c r="CB108" s="1">
        <v>0.0</v>
      </c>
      <c r="CC108" s="1">
        <v>1.0506709</v>
      </c>
      <c r="CD108" s="1">
        <v>0.74667454</v>
      </c>
      <c r="CE108" s="1">
        <v>14.0</v>
      </c>
      <c r="CF108" s="1">
        <v>0.0</v>
      </c>
      <c r="CG108" s="1">
        <v>0.0</v>
      </c>
      <c r="CH108" s="1">
        <v>0.0</v>
      </c>
      <c r="CI108" s="1">
        <v>0.0</v>
      </c>
      <c r="CJ108" s="1">
        <v>-3.3744817</v>
      </c>
      <c r="CK108" s="1">
        <v>25.436216</v>
      </c>
      <c r="CL108" s="1">
        <v>-77.970535</v>
      </c>
      <c r="CM108" s="1">
        <v>-59.663414</v>
      </c>
      <c r="CN108" s="1">
        <v>0.61095721</v>
      </c>
      <c r="CO108" s="1">
        <v>0.0</v>
      </c>
      <c r="CP108" s="1">
        <v>0.0</v>
      </c>
      <c r="CQ108" s="1">
        <v>0.0</v>
      </c>
      <c r="CR108" s="1">
        <v>0.0</v>
      </c>
      <c r="CS108" s="1">
        <v>-24.863939</v>
      </c>
      <c r="CT108" s="1">
        <v>0.0</v>
      </c>
      <c r="CU108" s="1">
        <v>10.750045</v>
      </c>
      <c r="CV108" s="1">
        <v>20.484987</v>
      </c>
      <c r="CW108" s="1">
        <v>19.491714</v>
      </c>
      <c r="CX108" s="1">
        <v>18.307123</v>
      </c>
      <c r="CY108" s="1">
        <v>0.0</v>
      </c>
      <c r="CZ108" s="1">
        <v>0.0</v>
      </c>
      <c r="DA108" s="1">
        <v>1.0</v>
      </c>
      <c r="DB108" s="1">
        <v>0.0</v>
      </c>
      <c r="DC108" s="1">
        <v>0.0</v>
      </c>
      <c r="DD108" s="1">
        <v>0.0</v>
      </c>
      <c r="DE108" s="1">
        <v>0.0</v>
      </c>
      <c r="DF108" s="1">
        <v>-0.80341476</v>
      </c>
      <c r="DG108" s="1">
        <v>-0.40111503</v>
      </c>
      <c r="DH108" s="1">
        <v>0.061933786</v>
      </c>
      <c r="DI108" s="1">
        <v>2.6965585</v>
      </c>
      <c r="DJ108" s="1">
        <v>-0.96363872</v>
      </c>
      <c r="DK108" s="1">
        <v>-0.35627097</v>
      </c>
      <c r="DL108" s="1">
        <v>0.10680617</v>
      </c>
      <c r="DM108" s="1">
        <v>2.7979069</v>
      </c>
      <c r="DN108" s="1">
        <v>-0.50322324</v>
      </c>
      <c r="DO108" s="1">
        <v>-0.21331537</v>
      </c>
      <c r="DP108" s="1">
        <v>0.23290248</v>
      </c>
      <c r="DQ108" s="1">
        <v>2.9861987</v>
      </c>
      <c r="DR108" s="1">
        <v>0.098758161</v>
      </c>
      <c r="DS108" s="1">
        <v>11.455292</v>
      </c>
      <c r="DT108" s="1">
        <v>11.430215</v>
      </c>
      <c r="DU108" s="1">
        <v>7.2796097</v>
      </c>
      <c r="DV108" s="1">
        <v>2.1203718</v>
      </c>
      <c r="DW108" s="1">
        <v>3.1682768</v>
      </c>
      <c r="DX108" s="1">
        <v>-5.9712958</v>
      </c>
      <c r="DY108" s="1">
        <v>0.0</v>
      </c>
      <c r="DZ108" s="1">
        <v>13.236162</v>
      </c>
      <c r="EA108" s="1">
        <v>12.014423</v>
      </c>
      <c r="EB108" s="1">
        <v>-0.7258172</v>
      </c>
      <c r="EC108" s="1">
        <v>6.5238709</v>
      </c>
      <c r="ED108" s="1">
        <v>8.2599373</v>
      </c>
      <c r="EE108" s="1">
        <v>2.1303573</v>
      </c>
      <c r="EF108" s="1">
        <v>5.1419291</v>
      </c>
      <c r="EG108" s="1">
        <v>22.775511</v>
      </c>
      <c r="EH108" s="1">
        <v>10.092</v>
      </c>
      <c r="EI108" s="1">
        <v>4.9401388</v>
      </c>
      <c r="EJ108" s="1">
        <v>15.414805</v>
      </c>
      <c r="EK108" s="1">
        <v>6.733747</v>
      </c>
      <c r="EL108" s="1">
        <v>3.2618961</v>
      </c>
      <c r="EM108" s="1">
        <v>3.3483677</v>
      </c>
      <c r="EN108" s="1">
        <v>8.0</v>
      </c>
      <c r="EO108" s="1">
        <v>1.0</v>
      </c>
      <c r="EP108" s="1">
        <v>1.0</v>
      </c>
      <c r="EQ108" s="1">
        <v>0.0</v>
      </c>
      <c r="ER108" s="1">
        <v>3.141</v>
      </c>
      <c r="ES108" s="1">
        <v>-5.89709</v>
      </c>
      <c r="ET108" s="1">
        <v>0.98422861</v>
      </c>
      <c r="EU108" s="1">
        <v>-115494.08</v>
      </c>
      <c r="EV108" s="1">
        <v>-939415.62</v>
      </c>
      <c r="EW108" s="1">
        <v>88.972366</v>
      </c>
      <c r="EX108" s="1">
        <v>-9.3565302</v>
      </c>
      <c r="EY108" s="1">
        <v>9.3565302</v>
      </c>
      <c r="EZ108" s="1">
        <v>-0.53040999</v>
      </c>
      <c r="FA108" s="1">
        <v>11.748701</v>
      </c>
      <c r="FB108" s="1">
        <v>0.0</v>
      </c>
      <c r="FC108" s="1">
        <v>1.0</v>
      </c>
      <c r="FD108" s="1">
        <v>0.25700107</v>
      </c>
      <c r="FE108" s="1">
        <v>0.87886286</v>
      </c>
      <c r="FF108" s="1">
        <v>28.0</v>
      </c>
      <c r="FG108" s="1">
        <v>1.0</v>
      </c>
      <c r="FH108" s="1">
        <v>5.0</v>
      </c>
      <c r="FI108" s="1">
        <v>4.0</v>
      </c>
      <c r="FJ108" s="1">
        <v>1.0</v>
      </c>
      <c r="FK108" s="1">
        <v>0.0</v>
      </c>
      <c r="FL108" s="1">
        <v>0.0</v>
      </c>
      <c r="FM108" s="1">
        <v>2.0205996</v>
      </c>
      <c r="FN108" s="1">
        <v>-2.0205996</v>
      </c>
      <c r="FO108" s="1">
        <v>0.1135814</v>
      </c>
      <c r="FP108" s="1">
        <v>0.14455806</v>
      </c>
      <c r="FQ108" s="1">
        <v>62.471806</v>
      </c>
      <c r="FR108" s="1">
        <v>55.846184</v>
      </c>
      <c r="FS108" s="1">
        <v>22.381124</v>
      </c>
      <c r="FT108" s="1">
        <v>0.0</v>
      </c>
      <c r="FU108" s="1">
        <v>32.759106</v>
      </c>
      <c r="FV108" s="1">
        <v>0.0</v>
      </c>
      <c r="FW108" s="1">
        <v>0.0</v>
      </c>
      <c r="FX108" s="1">
        <v>65.981789</v>
      </c>
      <c r="FY108" s="1">
        <v>98.03923</v>
      </c>
      <c r="FZ108" s="1">
        <v>18.842079</v>
      </c>
      <c r="GA108" s="1">
        <v>7.6138182</v>
      </c>
      <c r="GB108" s="1">
        <v>11.365152</v>
      </c>
      <c r="GC108" s="1">
        <v>13.566921</v>
      </c>
      <c r="GD108" s="1">
        <v>0.0</v>
      </c>
      <c r="GE108" s="1">
        <v>0.85164297</v>
      </c>
      <c r="GF108" s="1">
        <v>0.5539397</v>
      </c>
      <c r="GG108" s="1">
        <v>0.064114615</v>
      </c>
      <c r="GH108" s="1">
        <v>0.14835702</v>
      </c>
      <c r="GI108" s="1">
        <v>0.4460603</v>
      </c>
      <c r="GJ108" s="1">
        <v>0.084242396</v>
      </c>
      <c r="GK108" s="1">
        <v>331.17603</v>
      </c>
      <c r="GL108" s="1">
        <v>215.409</v>
      </c>
      <c r="GM108" s="1">
        <v>24.932074</v>
      </c>
      <c r="GN108" s="1">
        <v>57.691181</v>
      </c>
      <c r="GO108" s="1">
        <v>173.45822</v>
      </c>
      <c r="GP108" s="1">
        <v>32.759106</v>
      </c>
      <c r="GQ108" s="1">
        <v>0.5</v>
      </c>
      <c r="GR108" s="1">
        <v>1.0</v>
      </c>
      <c r="GS108" s="1">
        <v>1.7547849</v>
      </c>
      <c r="GT108" s="1">
        <v>-103200.3</v>
      </c>
      <c r="GU108" s="1">
        <v>-932487.31</v>
      </c>
      <c r="GV108" s="1">
        <v>126.7444</v>
      </c>
      <c r="GW108" s="1">
        <v>-9.1681004</v>
      </c>
      <c r="GX108" s="1">
        <v>9.1681004</v>
      </c>
      <c r="GY108" s="1">
        <v>-0.47084001</v>
      </c>
      <c r="GZ108" s="1">
        <v>8171.0645</v>
      </c>
      <c r="HA108" s="1">
        <v>1966.3915</v>
      </c>
      <c r="HB108" s="1">
        <v>6724.4409</v>
      </c>
      <c r="HC108" s="1">
        <v>7651.2969</v>
      </c>
      <c r="HD108" s="1">
        <v>1066.5338</v>
      </c>
      <c r="HE108" s="1">
        <v>1892.9799</v>
      </c>
      <c r="HF108" s="1">
        <v>5211.5508</v>
      </c>
      <c r="HG108" s="1">
        <v>0.0</v>
      </c>
      <c r="HH108" s="1">
        <v>0.0</v>
      </c>
      <c r="HI108" s="1">
        <v>0.0</v>
      </c>
      <c r="HJ108" s="1">
        <v>0.0</v>
      </c>
      <c r="HK108" s="1">
        <v>1.0</v>
      </c>
      <c r="HL108" s="1">
        <v>0.0</v>
      </c>
      <c r="HM108" s="1">
        <v>0.0</v>
      </c>
      <c r="HN108" s="1">
        <v>0.0</v>
      </c>
      <c r="HO108" s="1">
        <v>1.0</v>
      </c>
      <c r="HP108" s="1">
        <v>0.0</v>
      </c>
      <c r="HQ108" s="1">
        <v>388.86722</v>
      </c>
      <c r="HR108" s="1">
        <v>0.0</v>
      </c>
      <c r="HS108" s="1">
        <v>0.0</v>
      </c>
      <c r="HT108" s="1">
        <v>0.0</v>
      </c>
      <c r="HU108" s="1">
        <v>388.86722</v>
      </c>
      <c r="HV108" s="1">
        <v>0.0</v>
      </c>
      <c r="HW108" s="1">
        <v>7.0</v>
      </c>
      <c r="HX108" s="1">
        <v>0.0</v>
      </c>
      <c r="HY108" s="1">
        <v>4.4562626</v>
      </c>
      <c r="HZ108" s="1">
        <v>5.0</v>
      </c>
      <c r="IA108" s="1">
        <v>0.0</v>
      </c>
      <c r="IB108" s="1">
        <v>0.0</v>
      </c>
      <c r="IC108" s="1">
        <v>0.22580644</v>
      </c>
      <c r="ID108" s="1">
        <v>3.6863101</v>
      </c>
      <c r="IE108" s="1">
        <v>3.1243138</v>
      </c>
      <c r="IF108" s="1">
        <v>88.696342</v>
      </c>
      <c r="IG108" s="1">
        <v>40.402702</v>
      </c>
      <c r="IH108" s="1">
        <v>0.0</v>
      </c>
      <c r="II108" s="1">
        <v>11.455817</v>
      </c>
      <c r="IJ108" s="1">
        <v>18.868406</v>
      </c>
      <c r="IK108" s="1">
        <v>0.0</v>
      </c>
      <c r="IL108" s="1">
        <v>153.03012</v>
      </c>
      <c r="IM108" s="1">
        <v>18.868406</v>
      </c>
      <c r="IN108" s="1">
        <v>87.419525</v>
      </c>
      <c r="IO108" s="1">
        <v>11.62717</v>
      </c>
      <c r="IP108" s="1">
        <v>23.862217</v>
      </c>
      <c r="IQ108" s="1">
        <v>83.437561</v>
      </c>
      <c r="IR108" s="1">
        <v>19.664799</v>
      </c>
      <c r="IS108" s="1">
        <v>11.455817</v>
      </c>
      <c r="IT108" s="1">
        <v>14.212565</v>
      </c>
      <c r="IU108" s="1">
        <v>197.32187</v>
      </c>
      <c r="IV108" s="1">
        <v>5.2587838</v>
      </c>
      <c r="IW108" s="1">
        <v>66.652031</v>
      </c>
      <c r="IX108" s="1">
        <v>4.1173248</v>
      </c>
      <c r="IY108" s="1">
        <v>2.1748161</v>
      </c>
      <c r="IZ108" s="1">
        <v>1.2939028</v>
      </c>
      <c r="JA108" s="1">
        <v>100.55</v>
      </c>
      <c r="JB108" s="1">
        <v>0.37643659</v>
      </c>
      <c r="JC108" s="1">
        <v>6.129283</v>
      </c>
      <c r="JD108" s="1">
        <v>3.6731293</v>
      </c>
      <c r="JE108" s="1">
        <v>9.6009712</v>
      </c>
      <c r="JF108" s="1">
        <v>388.86722</v>
      </c>
      <c r="JG108" s="1">
        <v>551.06873</v>
      </c>
      <c r="JH108" s="1">
        <v>391.625</v>
      </c>
      <c r="JI108" s="1">
        <v>422.13211</v>
      </c>
      <c r="JJ108" s="1">
        <v>47.512615</v>
      </c>
      <c r="JK108" s="1">
        <v>0.0</v>
      </c>
      <c r="JL108" s="1">
        <v>0.0</v>
      </c>
      <c r="JM108" s="1">
        <v>0.0</v>
      </c>
      <c r="JN108" s="1">
        <v>254.9436</v>
      </c>
      <c r="JO108" s="1">
        <v>46.521217</v>
      </c>
      <c r="JP108" s="1">
        <v>70.093155</v>
      </c>
      <c r="JQ108" s="1">
        <v>2.9680583</v>
      </c>
      <c r="JR108" s="1">
        <v>0.11656534</v>
      </c>
      <c r="JS108" s="1">
        <v>2.620497</v>
      </c>
      <c r="JT108" s="1">
        <v>2.1124847</v>
      </c>
      <c r="JU108" s="1">
        <v>1.4067736</v>
      </c>
      <c r="JV108" s="1">
        <v>0.60986996</v>
      </c>
      <c r="JW108" s="1">
        <v>0.30311269</v>
      </c>
      <c r="JX108" s="1">
        <v>0.1149924</v>
      </c>
      <c r="JY108" s="1">
        <v>0.0094221774</v>
      </c>
      <c r="JZ108" s="1">
        <v>0.0</v>
      </c>
      <c r="KA108" s="1">
        <v>952.5</v>
      </c>
      <c r="KB108" s="1">
        <v>581.125</v>
      </c>
      <c r="KC108" s="1">
        <v>436.5</v>
      </c>
      <c r="KD108" s="1">
        <v>366.25</v>
      </c>
      <c r="KE108" s="1">
        <v>309.25</v>
      </c>
      <c r="KF108" s="1">
        <v>244.125</v>
      </c>
      <c r="KG108" s="1">
        <v>158.125</v>
      </c>
      <c r="KH108" s="1">
        <v>98.5</v>
      </c>
      <c r="KI108" s="1">
        <v>0.70710677</v>
      </c>
      <c r="KJ108" s="1">
        <v>0.5</v>
      </c>
      <c r="KK108" s="1">
        <v>1.118034</v>
      </c>
      <c r="KL108" s="1">
        <v>0.86602539</v>
      </c>
      <c r="KM108" s="1">
        <v>1.2247449</v>
      </c>
      <c r="KN108" s="1">
        <v>0.5</v>
      </c>
      <c r="KO108" s="1">
        <v>-2.9170482</v>
      </c>
      <c r="KP108" s="1">
        <v>-2.8327608</v>
      </c>
      <c r="KQ108" s="1">
        <v>-2.7829554</v>
      </c>
      <c r="KR108" s="1">
        <v>-5.5698519</v>
      </c>
      <c r="KS108" s="1">
        <v>-5.4215727</v>
      </c>
      <c r="KT108" s="1">
        <v>-5.3035378</v>
      </c>
      <c r="KU108" s="1">
        <v>1.3591684</v>
      </c>
      <c r="KV108" s="1">
        <v>330.625</v>
      </c>
      <c r="KW108" s="1">
        <v>428.0</v>
      </c>
      <c r="KX108" s="1">
        <v>359.75</v>
      </c>
      <c r="KY108" s="1">
        <v>147.875</v>
      </c>
      <c r="KZ108" s="1">
        <v>58.5</v>
      </c>
      <c r="LA108" s="1">
        <v>18.5</v>
      </c>
      <c r="LB108" s="1">
        <v>2.0</v>
      </c>
      <c r="LC108" s="1">
        <v>0.0</v>
      </c>
      <c r="LD108" s="1">
        <v>0.14003436</v>
      </c>
      <c r="LE108" s="1">
        <v>0.050511945</v>
      </c>
      <c r="LF108" s="1">
        <v>0.81861609</v>
      </c>
      <c r="LG108" s="1">
        <v>0.76114792</v>
      </c>
      <c r="LH108" s="1">
        <v>0.83667457</v>
      </c>
      <c r="LI108" s="1">
        <v>0.95342964</v>
      </c>
      <c r="LJ108" s="1">
        <v>1.0647495</v>
      </c>
      <c r="LK108" s="1">
        <v>0.99763882</v>
      </c>
      <c r="LL108" s="1">
        <v>0.64888793</v>
      </c>
      <c r="LM108" s="1">
        <v>0.74733096</v>
      </c>
      <c r="LN108" s="1">
        <v>0.57626873</v>
      </c>
      <c r="LO108" s="1">
        <v>1.0969689</v>
      </c>
      <c r="LP108" s="1">
        <v>1.5007511</v>
      </c>
      <c r="LQ108" s="1">
        <v>2.2197306</v>
      </c>
      <c r="LR108" s="1">
        <v>2.254035</v>
      </c>
      <c r="LS108" s="1">
        <v>2.4535394</v>
      </c>
      <c r="LT108" s="1">
        <v>2.8327975</v>
      </c>
      <c r="LU108" s="1">
        <v>0.0</v>
      </c>
      <c r="LV108" s="1">
        <v>1.4635692</v>
      </c>
      <c r="LW108" s="1">
        <v>608.27325</v>
      </c>
      <c r="LX108" s="1">
        <v>890.25</v>
      </c>
      <c r="LY108" s="1">
        <v>1493.625</v>
      </c>
      <c r="LZ108" s="1">
        <v>903.875</v>
      </c>
      <c r="MA108" s="1">
        <v>467.625</v>
      </c>
      <c r="MB108" s="1">
        <v>160.0</v>
      </c>
      <c r="MC108" s="1">
        <v>61.125</v>
      </c>
      <c r="MD108" s="1">
        <v>18.5</v>
      </c>
      <c r="ME108" s="1">
        <v>2.0</v>
      </c>
      <c r="MF108" s="1">
        <v>0.0</v>
      </c>
      <c r="MG108" s="1">
        <v>1163.0</v>
      </c>
      <c r="MH108" s="1">
        <v>475.875</v>
      </c>
      <c r="MI108" s="1">
        <v>107.875</v>
      </c>
      <c r="MJ108" s="1">
        <v>12.125</v>
      </c>
      <c r="MK108" s="1">
        <v>2.625</v>
      </c>
      <c r="ML108" s="1">
        <v>0.0</v>
      </c>
      <c r="MM108" s="1">
        <v>0.0</v>
      </c>
      <c r="MN108" s="1">
        <v>0.0</v>
      </c>
      <c r="MO108" s="1">
        <v>411.46899</v>
      </c>
      <c r="MP108" s="1">
        <v>2843.0</v>
      </c>
      <c r="MQ108" s="1">
        <v>52.0</v>
      </c>
      <c r="MR108" s="1">
        <v>170.0</v>
      </c>
    </row>
    <row r="109">
      <c r="A109" s="1" t="s">
        <v>570</v>
      </c>
      <c r="B109" s="1" t="s">
        <v>571</v>
      </c>
      <c r="C109" s="1">
        <v>1.7898388</v>
      </c>
      <c r="D109" s="1">
        <v>-137079.02</v>
      </c>
      <c r="E109" s="1">
        <v>-1219919.9</v>
      </c>
      <c r="F109" s="1">
        <v>-19.42123</v>
      </c>
      <c r="G109" s="1">
        <v>-8.70749</v>
      </c>
      <c r="H109" s="1">
        <v>8.70749</v>
      </c>
      <c r="I109" s="1">
        <v>-0.45932001</v>
      </c>
      <c r="J109" s="1">
        <v>74.769791</v>
      </c>
      <c r="K109" s="1">
        <v>755.40912</v>
      </c>
      <c r="L109" s="1">
        <v>0.0</v>
      </c>
      <c r="M109" s="1">
        <v>0.0</v>
      </c>
      <c r="N109" s="1">
        <v>755.40912</v>
      </c>
      <c r="O109" s="1">
        <v>0.0</v>
      </c>
      <c r="P109" s="1">
        <v>0.0</v>
      </c>
      <c r="Q109" s="1">
        <v>0.0</v>
      </c>
      <c r="R109" s="1">
        <v>3.0</v>
      </c>
      <c r="S109" s="1">
        <v>5.0</v>
      </c>
      <c r="T109" s="1">
        <v>6.0</v>
      </c>
      <c r="U109" s="1">
        <v>0.0</v>
      </c>
      <c r="V109" s="1">
        <v>16.0</v>
      </c>
      <c r="W109" s="1">
        <v>0.0</v>
      </c>
      <c r="X109" s="1">
        <v>65.0</v>
      </c>
      <c r="Y109" s="1">
        <v>4.0</v>
      </c>
      <c r="Z109" s="1">
        <v>10.0</v>
      </c>
      <c r="AA109" s="1">
        <v>35.0</v>
      </c>
      <c r="AB109" s="1">
        <v>23.0</v>
      </c>
      <c r="AC109" s="1">
        <v>101.7711</v>
      </c>
      <c r="AD109" s="1">
        <v>1.5657091</v>
      </c>
      <c r="AE109" s="1">
        <v>0.0</v>
      </c>
      <c r="AF109" s="1">
        <v>0.0</v>
      </c>
      <c r="AG109" s="1">
        <v>26.0</v>
      </c>
      <c r="AH109" s="1">
        <v>0.0</v>
      </c>
      <c r="AI109" s="1">
        <v>0.0</v>
      </c>
      <c r="AJ109" s="1">
        <v>30.0</v>
      </c>
      <c r="AK109" s="1">
        <v>0.0</v>
      </c>
      <c r="AL109" s="1">
        <v>6.0</v>
      </c>
      <c r="AM109" s="1">
        <v>3.0</v>
      </c>
      <c r="AN109" s="1">
        <v>0.0</v>
      </c>
      <c r="AO109" s="1">
        <v>0.0</v>
      </c>
      <c r="AP109" s="1">
        <v>1.3675044</v>
      </c>
      <c r="AQ109" s="1">
        <v>-2.5951788</v>
      </c>
      <c r="AR109" s="1">
        <v>-0.62098289</v>
      </c>
      <c r="AS109" s="1">
        <v>0.66757017</v>
      </c>
      <c r="AT109" s="1">
        <v>2.7526543</v>
      </c>
      <c r="AU109" s="1">
        <v>-2.7906811</v>
      </c>
      <c r="AV109" s="1">
        <v>-0.54856879</v>
      </c>
      <c r="AW109" s="1">
        <v>0.66749001</v>
      </c>
      <c r="AX109" s="1">
        <v>2.6185474</v>
      </c>
      <c r="AY109" s="1">
        <v>-2.3387752</v>
      </c>
      <c r="AZ109" s="1">
        <v>-0.47483563</v>
      </c>
      <c r="BA109" s="1">
        <v>0.80252802</v>
      </c>
      <c r="BB109" s="1">
        <v>3.004626</v>
      </c>
      <c r="BC109" s="1">
        <v>38.970211</v>
      </c>
      <c r="BD109" s="1">
        <v>9.0</v>
      </c>
      <c r="BE109" s="1">
        <v>0.23684211</v>
      </c>
      <c r="BF109" s="1">
        <v>17.0</v>
      </c>
      <c r="BG109" s="1">
        <v>68.0</v>
      </c>
      <c r="BH109" s="1">
        <v>3.0</v>
      </c>
      <c r="BI109" s="1">
        <v>38.0</v>
      </c>
      <c r="BJ109" s="1">
        <v>5.0</v>
      </c>
      <c r="BK109" s="1">
        <v>11.0</v>
      </c>
      <c r="BL109" s="1">
        <v>0.28947368</v>
      </c>
      <c r="BM109" s="1">
        <v>48.0</v>
      </c>
      <c r="BN109" s="1">
        <v>0.0</v>
      </c>
      <c r="BO109" s="1">
        <v>0.0</v>
      </c>
      <c r="BP109" s="1">
        <v>0.0</v>
      </c>
      <c r="BQ109" s="1">
        <v>24.785881</v>
      </c>
      <c r="BR109" s="1">
        <v>19.392311</v>
      </c>
      <c r="BS109" s="1">
        <v>15.118438</v>
      </c>
      <c r="BT109" s="1">
        <v>17.087212</v>
      </c>
      <c r="BU109" s="1">
        <v>16.939892</v>
      </c>
      <c r="BV109" s="1">
        <v>11.693977</v>
      </c>
      <c r="BW109" s="1">
        <v>8.0215092</v>
      </c>
      <c r="BX109" s="1">
        <v>10.307228</v>
      </c>
      <c r="BY109" s="1">
        <v>3.0</v>
      </c>
      <c r="BZ109" s="1">
        <v>0.0</v>
      </c>
      <c r="CA109" s="1">
        <v>0.0</v>
      </c>
      <c r="CB109" s="1">
        <v>0.0</v>
      </c>
      <c r="CC109" s="1">
        <v>1.0277531</v>
      </c>
      <c r="CD109" s="1">
        <v>0.7357977</v>
      </c>
      <c r="CE109" s="1">
        <v>15.0</v>
      </c>
      <c r="CF109" s="1">
        <v>0.0</v>
      </c>
      <c r="CG109" s="1">
        <v>0.0</v>
      </c>
      <c r="CH109" s="1">
        <v>0.0</v>
      </c>
      <c r="CI109" s="1">
        <v>0.0</v>
      </c>
      <c r="CJ109" s="1">
        <v>111.45933</v>
      </c>
      <c r="CK109" s="1">
        <v>21.823341</v>
      </c>
      <c r="CL109" s="1">
        <v>37.08992</v>
      </c>
      <c r="CM109" s="1">
        <v>54.201149</v>
      </c>
      <c r="CN109" s="1">
        <v>0.1950362</v>
      </c>
      <c r="CO109" s="1">
        <v>0.0</v>
      </c>
      <c r="CP109" s="1">
        <v>0.0</v>
      </c>
      <c r="CQ109" s="1">
        <v>0.0</v>
      </c>
      <c r="CR109" s="1">
        <v>0.0</v>
      </c>
      <c r="CS109" s="1">
        <v>-40.214344</v>
      </c>
      <c r="CT109" s="1">
        <v>0.0</v>
      </c>
      <c r="CU109" s="1">
        <v>11.345778</v>
      </c>
      <c r="CV109" s="1">
        <v>36.047211</v>
      </c>
      <c r="CW109" s="1">
        <v>23.894022</v>
      </c>
      <c r="CX109" s="1">
        <v>17.111231</v>
      </c>
      <c r="CY109" s="1">
        <v>0.0</v>
      </c>
      <c r="CZ109" s="1">
        <v>0.0</v>
      </c>
      <c r="DA109" s="1">
        <v>1.0</v>
      </c>
      <c r="DB109" s="1">
        <v>0.0</v>
      </c>
      <c r="DC109" s="1">
        <v>0.0</v>
      </c>
      <c r="DD109" s="1">
        <v>0.0</v>
      </c>
      <c r="DE109" s="1">
        <v>0.0</v>
      </c>
      <c r="DF109" s="1">
        <v>-0.83936548</v>
      </c>
      <c r="DG109" s="1">
        <v>-0.40432802</v>
      </c>
      <c r="DH109" s="1">
        <v>0.084864259</v>
      </c>
      <c r="DI109" s="1">
        <v>2.8491607</v>
      </c>
      <c r="DJ109" s="1">
        <v>-1.3653356</v>
      </c>
      <c r="DK109" s="1">
        <v>-0.37283355</v>
      </c>
      <c r="DL109" s="1">
        <v>0.13689879</v>
      </c>
      <c r="DM109" s="1">
        <v>2.8158543</v>
      </c>
      <c r="DN109" s="1">
        <v>-0.52043718</v>
      </c>
      <c r="DO109" s="1">
        <v>-0.22958755</v>
      </c>
      <c r="DP109" s="1">
        <v>0.19290513</v>
      </c>
      <c r="DQ109" s="1">
        <v>3.1050787</v>
      </c>
      <c r="DR109" s="1">
        <v>0.10076747</v>
      </c>
      <c r="DS109" s="1">
        <v>11.746748</v>
      </c>
      <c r="DT109" s="1">
        <v>17.254793</v>
      </c>
      <c r="DU109" s="1">
        <v>9.3782835</v>
      </c>
      <c r="DV109" s="1">
        <v>0.88869339</v>
      </c>
      <c r="DW109" s="1">
        <v>2.3407407</v>
      </c>
      <c r="DX109" s="1">
        <v>-5.1621847</v>
      </c>
      <c r="DY109" s="1">
        <v>0.0</v>
      </c>
      <c r="DZ109" s="1">
        <v>11.59354</v>
      </c>
      <c r="EA109" s="1">
        <v>13.524949</v>
      </c>
      <c r="EB109" s="1">
        <v>1.58875</v>
      </c>
      <c r="EC109" s="1">
        <v>14.0</v>
      </c>
      <c r="ED109" s="1">
        <v>5.9586568</v>
      </c>
      <c r="EE109" s="1">
        <v>3.709832</v>
      </c>
      <c r="EF109" s="1">
        <v>1.9946321</v>
      </c>
      <c r="EG109" s="1">
        <v>28.01939</v>
      </c>
      <c r="EH109" s="1">
        <v>13.693048</v>
      </c>
      <c r="EI109" s="1">
        <v>7.7558475</v>
      </c>
      <c r="EJ109" s="1">
        <v>20.23366</v>
      </c>
      <c r="EK109" s="1">
        <v>9.7864695</v>
      </c>
      <c r="EL109" s="1">
        <v>5.5017109</v>
      </c>
      <c r="EM109" s="1">
        <v>5.6576028</v>
      </c>
      <c r="EN109" s="1">
        <v>9.0</v>
      </c>
      <c r="EO109" s="1">
        <v>6.0</v>
      </c>
      <c r="EP109" s="1">
        <v>1.0</v>
      </c>
      <c r="EQ109" s="1">
        <v>1.0</v>
      </c>
      <c r="ER109" s="1">
        <v>0.69999999</v>
      </c>
      <c r="ES109" s="1">
        <v>-4.1791301</v>
      </c>
      <c r="ET109" s="1">
        <v>1.0178006</v>
      </c>
      <c r="EU109" s="1">
        <v>-137384.59</v>
      </c>
      <c r="EV109" s="1">
        <v>-1197157.8</v>
      </c>
      <c r="EW109" s="1">
        <v>-16.639681</v>
      </c>
      <c r="EX109" s="1">
        <v>-8.9194202</v>
      </c>
      <c r="EY109" s="1">
        <v>8.9194202</v>
      </c>
      <c r="EZ109" s="1">
        <v>-0.61355001</v>
      </c>
      <c r="FA109" s="1">
        <v>13.388108</v>
      </c>
      <c r="FB109" s="1">
        <v>0.0</v>
      </c>
      <c r="FC109" s="1">
        <v>1.0</v>
      </c>
      <c r="FD109" s="1">
        <v>0.1914731</v>
      </c>
      <c r="FE109" s="1">
        <v>0.93071967</v>
      </c>
      <c r="FF109" s="1">
        <v>22.0</v>
      </c>
      <c r="FG109" s="1">
        <v>0.0</v>
      </c>
      <c r="FH109" s="1">
        <v>4.0</v>
      </c>
      <c r="FI109" s="1">
        <v>9.0</v>
      </c>
      <c r="FJ109" s="1">
        <v>3.0</v>
      </c>
      <c r="FK109" s="1">
        <v>0.0</v>
      </c>
      <c r="FL109" s="1">
        <v>0.0</v>
      </c>
      <c r="FM109" s="1">
        <v>3.3058653</v>
      </c>
      <c r="FN109" s="1">
        <v>-3.3058653</v>
      </c>
      <c r="FO109" s="1">
        <v>0.074915923</v>
      </c>
      <c r="FP109" s="1">
        <v>0.10371206</v>
      </c>
      <c r="FQ109" s="1">
        <v>71.849991</v>
      </c>
      <c r="FR109" s="1">
        <v>92.403435</v>
      </c>
      <c r="FS109" s="1">
        <v>40.767971</v>
      </c>
      <c r="FT109" s="1">
        <v>17.238026</v>
      </c>
      <c r="FU109" s="1">
        <v>38.848595</v>
      </c>
      <c r="FV109" s="1">
        <v>0.0</v>
      </c>
      <c r="FW109" s="1">
        <v>0.0</v>
      </c>
      <c r="FX109" s="1">
        <v>77.332092</v>
      </c>
      <c r="FY109" s="1">
        <v>73.529427</v>
      </c>
      <c r="FZ109" s="1">
        <v>0.0</v>
      </c>
      <c r="GA109" s="1">
        <v>0.0</v>
      </c>
      <c r="GB109" s="1">
        <v>0.0</v>
      </c>
      <c r="GC109" s="1">
        <v>46.383339</v>
      </c>
      <c r="GD109" s="1">
        <v>13.576021</v>
      </c>
      <c r="GE109" s="1">
        <v>0.79062957</v>
      </c>
      <c r="GF109" s="1">
        <v>0.4467217</v>
      </c>
      <c r="GG109" s="1">
        <v>0.12705168</v>
      </c>
      <c r="GH109" s="1">
        <v>0.20937042</v>
      </c>
      <c r="GI109" s="1">
        <v>0.55327833</v>
      </c>
      <c r="GJ109" s="1">
        <v>0.082318738</v>
      </c>
      <c r="GK109" s="1">
        <v>373.12094</v>
      </c>
      <c r="GL109" s="1">
        <v>210.82088</v>
      </c>
      <c r="GM109" s="1">
        <v>59.959358</v>
      </c>
      <c r="GN109" s="1">
        <v>98.807953</v>
      </c>
      <c r="GO109" s="1">
        <v>261.10803</v>
      </c>
      <c r="GP109" s="1">
        <v>38.848595</v>
      </c>
      <c r="GQ109" s="1">
        <v>0.46666667</v>
      </c>
      <c r="GR109" s="1">
        <v>0.875</v>
      </c>
      <c r="GS109" s="1">
        <v>1.4670273</v>
      </c>
      <c r="GT109" s="1">
        <v>-124464.2</v>
      </c>
      <c r="GU109" s="1">
        <v>-1191394.9</v>
      </c>
      <c r="GV109" s="1">
        <v>-39.94931</v>
      </c>
      <c r="GW109" s="1">
        <v>-8.7358398</v>
      </c>
      <c r="GX109" s="1">
        <v>8.7358398</v>
      </c>
      <c r="GY109" s="1">
        <v>-0.61096001</v>
      </c>
      <c r="GZ109" s="1">
        <v>11917.24</v>
      </c>
      <c r="HA109" s="1">
        <v>2150.4465</v>
      </c>
      <c r="HB109" s="1">
        <v>10452.972</v>
      </c>
      <c r="HC109" s="1">
        <v>11231.063</v>
      </c>
      <c r="HD109" s="1">
        <v>9174.665</v>
      </c>
      <c r="HE109" s="1">
        <v>1310.9215</v>
      </c>
      <c r="HF109" s="1">
        <v>1431.6543</v>
      </c>
      <c r="HG109" s="1">
        <v>0.0</v>
      </c>
      <c r="HH109" s="1">
        <v>0.0</v>
      </c>
      <c r="HI109" s="1">
        <v>0.0</v>
      </c>
      <c r="HJ109" s="1">
        <v>0.0</v>
      </c>
      <c r="HK109" s="1">
        <v>1.0</v>
      </c>
      <c r="HL109" s="1">
        <v>0.0</v>
      </c>
      <c r="HM109" s="1">
        <v>0.0</v>
      </c>
      <c r="HN109" s="1">
        <v>0.0</v>
      </c>
      <c r="HO109" s="1">
        <v>1.0</v>
      </c>
      <c r="HP109" s="1">
        <v>0.0</v>
      </c>
      <c r="HQ109" s="1">
        <v>471.92889</v>
      </c>
      <c r="HR109" s="1">
        <v>0.0</v>
      </c>
      <c r="HS109" s="1">
        <v>0.0</v>
      </c>
      <c r="HT109" s="1">
        <v>0.0</v>
      </c>
      <c r="HU109" s="1">
        <v>471.92889</v>
      </c>
      <c r="HV109" s="1">
        <v>0.0</v>
      </c>
      <c r="HW109" s="1">
        <v>8.0</v>
      </c>
      <c r="HX109" s="1">
        <v>0.0</v>
      </c>
      <c r="HY109" s="1">
        <v>5.0111799</v>
      </c>
      <c r="HZ109" s="1">
        <v>4.0</v>
      </c>
      <c r="IA109" s="1">
        <v>0.0</v>
      </c>
      <c r="IB109" s="1">
        <v>0.0</v>
      </c>
      <c r="IC109" s="1">
        <v>0.51428574</v>
      </c>
      <c r="ID109" s="1">
        <v>1.17777</v>
      </c>
      <c r="IE109" s="1">
        <v>83.805122</v>
      </c>
      <c r="IF109" s="1">
        <v>53.696945</v>
      </c>
      <c r="IG109" s="1">
        <v>83.532555</v>
      </c>
      <c r="IH109" s="1">
        <v>36.879158</v>
      </c>
      <c r="II109" s="1">
        <v>3.185575</v>
      </c>
      <c r="IJ109" s="1">
        <v>18.868406</v>
      </c>
      <c r="IK109" s="1">
        <v>0.0</v>
      </c>
      <c r="IL109" s="1">
        <v>198.3633</v>
      </c>
      <c r="IM109" s="1">
        <v>37.736813</v>
      </c>
      <c r="IN109" s="1">
        <v>2.7567475</v>
      </c>
      <c r="IO109" s="1">
        <v>13.42142</v>
      </c>
      <c r="IP109" s="1">
        <v>71.586647</v>
      </c>
      <c r="IQ109" s="1">
        <v>19.909843</v>
      </c>
      <c r="IR109" s="1">
        <v>18.01075</v>
      </c>
      <c r="IS109" s="1">
        <v>15.131481</v>
      </c>
      <c r="IT109" s="1">
        <v>91.278976</v>
      </c>
      <c r="IU109" s="1">
        <v>250.25142</v>
      </c>
      <c r="IV109" s="1">
        <v>52.655506</v>
      </c>
      <c r="IW109" s="1">
        <v>0.0</v>
      </c>
      <c r="IX109" s="1">
        <v>4.6866951</v>
      </c>
      <c r="IY109" s="1">
        <v>1.9594473</v>
      </c>
      <c r="IZ109" s="1">
        <v>1.4877394</v>
      </c>
      <c r="JA109" s="1">
        <v>143.44</v>
      </c>
      <c r="JB109" s="1">
        <v>0.33549348</v>
      </c>
      <c r="JC109" s="1">
        <v>6.2479277</v>
      </c>
      <c r="JD109" s="1">
        <v>3.7062278</v>
      </c>
      <c r="JE109" s="1">
        <v>9.9990234</v>
      </c>
      <c r="JF109" s="1">
        <v>471.92889</v>
      </c>
      <c r="JG109" s="1">
        <v>644.96667</v>
      </c>
      <c r="JH109" s="1">
        <v>461.75</v>
      </c>
      <c r="JI109" s="1">
        <v>509.64484</v>
      </c>
      <c r="JJ109" s="1">
        <v>46.383339</v>
      </c>
      <c r="JK109" s="1">
        <v>0.0</v>
      </c>
      <c r="JL109" s="1">
        <v>0.0</v>
      </c>
      <c r="JM109" s="1">
        <v>11.365152</v>
      </c>
      <c r="JN109" s="1">
        <v>304.32379</v>
      </c>
      <c r="JO109" s="1">
        <v>38.848595</v>
      </c>
      <c r="JP109" s="1">
        <v>93.233467</v>
      </c>
      <c r="JQ109" s="1">
        <v>5.3821001</v>
      </c>
      <c r="JR109" s="1">
        <v>0.059295461</v>
      </c>
      <c r="JS109" s="1">
        <v>2.6583424</v>
      </c>
      <c r="JT109" s="1">
        <v>2.2966309</v>
      </c>
      <c r="JU109" s="1">
        <v>1.5146623</v>
      </c>
      <c r="JV109" s="1">
        <v>0.80030048</v>
      </c>
      <c r="JW109" s="1">
        <v>0.39951193</v>
      </c>
      <c r="JX109" s="1">
        <v>0.14049636</v>
      </c>
      <c r="JY109" s="1">
        <v>0.03183274</v>
      </c>
      <c r="JZ109" s="1">
        <v>0.008943717</v>
      </c>
      <c r="KA109" s="1">
        <v>881.0</v>
      </c>
      <c r="KB109" s="1">
        <v>513.5</v>
      </c>
      <c r="KC109" s="1">
        <v>374.5</v>
      </c>
      <c r="KD109" s="1">
        <v>312.75</v>
      </c>
      <c r="KE109" s="1">
        <v>265.0</v>
      </c>
      <c r="KF109" s="1">
        <v>219.25</v>
      </c>
      <c r="KG109" s="1">
        <v>132.375</v>
      </c>
      <c r="KH109" s="1">
        <v>68.625</v>
      </c>
      <c r="KI109" s="1">
        <v>1.118034</v>
      </c>
      <c r="KJ109" s="1">
        <v>10.307764</v>
      </c>
      <c r="KK109" s="1">
        <v>10.124228</v>
      </c>
      <c r="KL109" s="1">
        <v>1.118034</v>
      </c>
      <c r="KM109" s="1">
        <v>0.70710677</v>
      </c>
      <c r="KN109" s="1">
        <v>1.8027756</v>
      </c>
      <c r="KO109" s="1">
        <v>-2.7498796</v>
      </c>
      <c r="KP109" s="1">
        <v>-2.6431575</v>
      </c>
      <c r="KQ109" s="1">
        <v>-2.635654</v>
      </c>
      <c r="KR109" s="1">
        <v>-7.3542175</v>
      </c>
      <c r="KS109" s="1">
        <v>-6.8498278</v>
      </c>
      <c r="KT109" s="1">
        <v>-6.790659</v>
      </c>
      <c r="KU109" s="1">
        <v>1.3926344</v>
      </c>
      <c r="KV109" s="1">
        <v>352.625</v>
      </c>
      <c r="KW109" s="1">
        <v>454.375</v>
      </c>
      <c r="KX109" s="1">
        <v>363.625</v>
      </c>
      <c r="KY109" s="1">
        <v>169.0</v>
      </c>
      <c r="KZ109" s="1">
        <v>71.75</v>
      </c>
      <c r="LA109" s="1">
        <v>27.25</v>
      </c>
      <c r="LB109" s="1">
        <v>6.25</v>
      </c>
      <c r="LC109" s="1">
        <v>1.875</v>
      </c>
      <c r="LD109" s="1">
        <v>0.24098799</v>
      </c>
      <c r="LE109" s="1">
        <v>0.092326142</v>
      </c>
      <c r="LF109" s="1">
        <v>2.1548586</v>
      </c>
      <c r="LG109" s="1">
        <v>2.1373494</v>
      </c>
      <c r="LH109" s="1">
        <v>2.3237133</v>
      </c>
      <c r="LI109" s="1">
        <v>2.6755562</v>
      </c>
      <c r="LJ109" s="1">
        <v>3.1070538</v>
      </c>
      <c r="LK109" s="1">
        <v>3.3936226</v>
      </c>
      <c r="LL109" s="1">
        <v>3.1923828</v>
      </c>
      <c r="LM109" s="1">
        <v>3.0050106</v>
      </c>
      <c r="LN109" s="1">
        <v>0.7891314</v>
      </c>
      <c r="LO109" s="1">
        <v>1.827747</v>
      </c>
      <c r="LP109" s="1">
        <v>2.7104235</v>
      </c>
      <c r="LQ109" s="1">
        <v>3.1268175</v>
      </c>
      <c r="LR109" s="1">
        <v>3.135685</v>
      </c>
      <c r="LS109" s="1">
        <v>3.2353528</v>
      </c>
      <c r="LT109" s="1">
        <v>3.8312829</v>
      </c>
      <c r="LU109" s="1">
        <v>3.3289924</v>
      </c>
      <c r="LV109" s="1">
        <v>1.497048</v>
      </c>
      <c r="LW109" s="1">
        <v>684.59729</v>
      </c>
      <c r="LX109" s="1">
        <v>1024.875</v>
      </c>
      <c r="LY109" s="1">
        <v>1725.125</v>
      </c>
      <c r="LZ109" s="1">
        <v>1110.75</v>
      </c>
      <c r="MA109" s="1">
        <v>596.125</v>
      </c>
      <c r="MB109" s="1">
        <v>233.75</v>
      </c>
      <c r="MC109" s="1">
        <v>90.25</v>
      </c>
      <c r="MD109" s="1">
        <v>28.875</v>
      </c>
      <c r="ME109" s="1">
        <v>6.25</v>
      </c>
      <c r="MF109" s="1">
        <v>1.875</v>
      </c>
      <c r="MG109" s="1">
        <v>1372.5</v>
      </c>
      <c r="MH109" s="1">
        <v>656.375</v>
      </c>
      <c r="MI109" s="1">
        <v>232.5</v>
      </c>
      <c r="MJ109" s="1">
        <v>64.75</v>
      </c>
      <c r="MK109" s="1">
        <v>18.5</v>
      </c>
      <c r="ML109" s="1">
        <v>1.625</v>
      </c>
      <c r="MM109" s="1">
        <v>0.0</v>
      </c>
      <c r="MN109" s="1">
        <v>0.0</v>
      </c>
      <c r="MO109" s="1">
        <v>474.565</v>
      </c>
      <c r="MP109" s="1">
        <v>3933.0</v>
      </c>
      <c r="MQ109" s="1">
        <v>53.0</v>
      </c>
      <c r="MR109" s="1">
        <v>180.0</v>
      </c>
    </row>
    <row r="110">
      <c r="A110" s="1" t="s">
        <v>572</v>
      </c>
      <c r="B110" s="1" t="s">
        <v>573</v>
      </c>
      <c r="C110" s="1">
        <v>2.4126112</v>
      </c>
      <c r="D110" s="1">
        <v>-102873.97</v>
      </c>
      <c r="E110" s="1">
        <v>-749454.19</v>
      </c>
      <c r="F110" s="1">
        <v>-24.007811</v>
      </c>
      <c r="G110" s="1">
        <v>-8.7503796</v>
      </c>
      <c r="H110" s="1">
        <v>8.7503796</v>
      </c>
      <c r="I110" s="1">
        <v>-0.90617001</v>
      </c>
      <c r="J110" s="1">
        <v>52.656483</v>
      </c>
      <c r="K110" s="1">
        <v>560.51624</v>
      </c>
      <c r="L110" s="1">
        <v>0.0</v>
      </c>
      <c r="M110" s="1">
        <v>0.0</v>
      </c>
      <c r="N110" s="1">
        <v>560.51624</v>
      </c>
      <c r="O110" s="1">
        <v>0.0</v>
      </c>
      <c r="P110" s="1">
        <v>0.0</v>
      </c>
      <c r="Q110" s="1">
        <v>0.0</v>
      </c>
      <c r="R110" s="1">
        <v>2.0</v>
      </c>
      <c r="S110" s="1">
        <v>2.0</v>
      </c>
      <c r="T110" s="1">
        <v>3.0</v>
      </c>
      <c r="U110" s="1">
        <v>0.0</v>
      </c>
      <c r="V110" s="1">
        <v>19.0</v>
      </c>
      <c r="W110" s="1">
        <v>0.0</v>
      </c>
      <c r="X110" s="1">
        <v>43.0</v>
      </c>
      <c r="Y110" s="1">
        <v>2.0</v>
      </c>
      <c r="Z110" s="1">
        <v>5.0</v>
      </c>
      <c r="AA110" s="1">
        <v>26.0</v>
      </c>
      <c r="AB110" s="1">
        <v>21.0</v>
      </c>
      <c r="AC110" s="1">
        <v>67.603851</v>
      </c>
      <c r="AD110" s="1">
        <v>1.5721825</v>
      </c>
      <c r="AE110" s="1">
        <v>0.0</v>
      </c>
      <c r="AF110" s="1">
        <v>0.0</v>
      </c>
      <c r="AG110" s="1">
        <v>21.0</v>
      </c>
      <c r="AH110" s="1">
        <v>0.0</v>
      </c>
      <c r="AI110" s="1">
        <v>1.0</v>
      </c>
      <c r="AJ110" s="1">
        <v>17.0</v>
      </c>
      <c r="AK110" s="1">
        <v>0.0</v>
      </c>
      <c r="AL110" s="1">
        <v>2.0</v>
      </c>
      <c r="AM110" s="1">
        <v>2.0</v>
      </c>
      <c r="AN110" s="1">
        <v>0.0</v>
      </c>
      <c r="AO110" s="1">
        <v>0.0</v>
      </c>
      <c r="AP110" s="1">
        <v>1.6088161</v>
      </c>
      <c r="AQ110" s="1">
        <v>-2.3354349</v>
      </c>
      <c r="AR110" s="1">
        <v>-0.58144933</v>
      </c>
      <c r="AS110" s="1">
        <v>0.59497243</v>
      </c>
      <c r="AT110" s="1">
        <v>2.3923049</v>
      </c>
      <c r="AU110" s="1">
        <v>-2.3133533</v>
      </c>
      <c r="AV110" s="1">
        <v>-0.46151775</v>
      </c>
      <c r="AW110" s="1">
        <v>0.70754021</v>
      </c>
      <c r="AX110" s="1">
        <v>2.5231485</v>
      </c>
      <c r="AY110" s="1">
        <v>-2.0539079</v>
      </c>
      <c r="AZ110" s="1">
        <v>-0.40648553</v>
      </c>
      <c r="BA110" s="1">
        <v>0.7465173</v>
      </c>
      <c r="BB110" s="1">
        <v>2.7065251</v>
      </c>
      <c r="BC110" s="1">
        <v>24.045519</v>
      </c>
      <c r="BD110" s="1">
        <v>3.0</v>
      </c>
      <c r="BE110" s="1">
        <v>0.10344828</v>
      </c>
      <c r="BF110" s="1">
        <v>21.0</v>
      </c>
      <c r="BG110" s="1">
        <v>46.0</v>
      </c>
      <c r="BH110" s="1">
        <v>1.0</v>
      </c>
      <c r="BI110" s="1">
        <v>29.0</v>
      </c>
      <c r="BJ110" s="1">
        <v>2.0</v>
      </c>
      <c r="BK110" s="1">
        <v>3.0</v>
      </c>
      <c r="BL110" s="1">
        <v>0.10344828</v>
      </c>
      <c r="BM110" s="1">
        <v>24.0</v>
      </c>
      <c r="BN110" s="1">
        <v>0.0</v>
      </c>
      <c r="BO110" s="1">
        <v>0.0</v>
      </c>
      <c r="BP110" s="1">
        <v>0.0</v>
      </c>
      <c r="BQ110" s="1">
        <v>18.421921</v>
      </c>
      <c r="BR110" s="1">
        <v>14.453762</v>
      </c>
      <c r="BS110" s="1">
        <v>12.325909</v>
      </c>
      <c r="BT110" s="1">
        <v>14.137464</v>
      </c>
      <c r="BU110" s="1">
        <v>12.469234</v>
      </c>
      <c r="BV110" s="1">
        <v>8.3195724</v>
      </c>
      <c r="BW110" s="1">
        <v>6.4576125</v>
      </c>
      <c r="BX110" s="1">
        <v>8.7540197</v>
      </c>
      <c r="BY110" s="1">
        <v>0.0</v>
      </c>
      <c r="BZ110" s="1">
        <v>0.0</v>
      </c>
      <c r="CA110" s="1">
        <v>0.0</v>
      </c>
      <c r="CB110" s="1">
        <v>0.0</v>
      </c>
      <c r="CC110" s="1">
        <v>1.0678222</v>
      </c>
      <c r="CD110" s="1">
        <v>0.75031292</v>
      </c>
      <c r="CE110" s="1">
        <v>10.0</v>
      </c>
      <c r="CF110" s="1">
        <v>0.0</v>
      </c>
      <c r="CG110" s="1">
        <v>0.0</v>
      </c>
      <c r="CH110" s="1">
        <v>0.0</v>
      </c>
      <c r="CI110" s="1">
        <v>0.0</v>
      </c>
      <c r="CJ110" s="1">
        <v>68.128922</v>
      </c>
      <c r="CK110" s="1">
        <v>47.183521</v>
      </c>
      <c r="CL110" s="1">
        <v>-17.050817</v>
      </c>
      <c r="CM110" s="1">
        <v>-6.2042747</v>
      </c>
      <c r="CN110" s="1">
        <v>0.19333525</v>
      </c>
      <c r="CO110" s="1">
        <v>0.0</v>
      </c>
      <c r="CP110" s="1">
        <v>0.0</v>
      </c>
      <c r="CQ110" s="1">
        <v>0.0</v>
      </c>
      <c r="CR110" s="1">
        <v>0.0</v>
      </c>
      <c r="CS110" s="1">
        <v>-22.896566</v>
      </c>
      <c r="CT110" s="1">
        <v>0.0</v>
      </c>
      <c r="CU110" s="1">
        <v>8.8705683</v>
      </c>
      <c r="CV110" s="1">
        <v>19.399931</v>
      </c>
      <c r="CW110" s="1">
        <v>18.085768</v>
      </c>
      <c r="CX110" s="1">
        <v>10.846544</v>
      </c>
      <c r="CY110" s="1">
        <v>0.0</v>
      </c>
      <c r="CZ110" s="1">
        <v>0.0</v>
      </c>
      <c r="DA110" s="1">
        <v>1.0</v>
      </c>
      <c r="DB110" s="1">
        <v>0.0</v>
      </c>
      <c r="DC110" s="1">
        <v>0.0</v>
      </c>
      <c r="DD110" s="1">
        <v>0.0</v>
      </c>
      <c r="DE110" s="1">
        <v>0.0</v>
      </c>
      <c r="DF110" s="1">
        <v>-0.85082597</v>
      </c>
      <c r="DG110" s="1">
        <v>-0.44410738</v>
      </c>
      <c r="DH110" s="1">
        <v>0.060900386</v>
      </c>
      <c r="DI110" s="1">
        <v>2.7008569</v>
      </c>
      <c r="DJ110" s="1">
        <v>-0.86935925</v>
      </c>
      <c r="DK110" s="1">
        <v>-0.29232854</v>
      </c>
      <c r="DL110" s="1">
        <v>0.1404822</v>
      </c>
      <c r="DM110" s="1">
        <v>2.8563368</v>
      </c>
      <c r="DN110" s="1">
        <v>-0.48183727</v>
      </c>
      <c r="DO110" s="1">
        <v>-0.20501636</v>
      </c>
      <c r="DP110" s="1">
        <v>0.18674318</v>
      </c>
      <c r="DQ110" s="1">
        <v>3.0200765</v>
      </c>
      <c r="DR110" s="1">
        <v>0.14645106</v>
      </c>
      <c r="DS110" s="1">
        <v>4.5796976</v>
      </c>
      <c r="DT110" s="1">
        <v>8.7849026</v>
      </c>
      <c r="DU110" s="1">
        <v>5.797214</v>
      </c>
      <c r="DV110" s="1">
        <v>4.7809701</v>
      </c>
      <c r="DW110" s="1">
        <v>4.858285</v>
      </c>
      <c r="DX110" s="1">
        <v>-5.7191448</v>
      </c>
      <c r="DY110" s="1">
        <v>0.0</v>
      </c>
      <c r="DZ110" s="1">
        <v>11.222656</v>
      </c>
      <c r="EA110" s="1">
        <v>9.9053955</v>
      </c>
      <c r="EB110" s="1">
        <v>-0.97173917</v>
      </c>
      <c r="EC110" s="1">
        <v>5.4628468</v>
      </c>
      <c r="ED110" s="1">
        <v>10.047694</v>
      </c>
      <c r="EE110" s="1">
        <v>1.1422584</v>
      </c>
      <c r="EF110" s="1">
        <v>4.1311345</v>
      </c>
      <c r="EG110" s="1">
        <v>19.322235</v>
      </c>
      <c r="EH110" s="1">
        <v>7.7879934</v>
      </c>
      <c r="EI110" s="1">
        <v>3.5603333</v>
      </c>
      <c r="EJ110" s="1">
        <v>13.399474</v>
      </c>
      <c r="EK110" s="1">
        <v>5.3147588</v>
      </c>
      <c r="EL110" s="1">
        <v>2.4018579</v>
      </c>
      <c r="EM110" s="1">
        <v>2.7390373</v>
      </c>
      <c r="EN110" s="1">
        <v>4.0</v>
      </c>
      <c r="EO110" s="1">
        <v>1.0</v>
      </c>
      <c r="EP110" s="1">
        <v>1.0</v>
      </c>
      <c r="EQ110" s="1">
        <v>0.0</v>
      </c>
      <c r="ER110" s="1">
        <v>5.0710001</v>
      </c>
      <c r="ES110" s="1">
        <v>-5.66184</v>
      </c>
      <c r="ET110" s="1">
        <v>1.472034</v>
      </c>
      <c r="EU110" s="1">
        <v>-102902.02</v>
      </c>
      <c r="EV110" s="1">
        <v>-742008.31</v>
      </c>
      <c r="EW110" s="1">
        <v>-44.885712</v>
      </c>
      <c r="EX110" s="1">
        <v>-8.9947701</v>
      </c>
      <c r="EY110" s="1">
        <v>8.9947701</v>
      </c>
      <c r="EZ110" s="1">
        <v>-0.99453998</v>
      </c>
      <c r="FA110" s="1">
        <v>9.9185362</v>
      </c>
      <c r="FB110" s="1">
        <v>0.0</v>
      </c>
      <c r="FC110" s="1">
        <v>1.0</v>
      </c>
      <c r="FD110" s="1">
        <v>0.34083164</v>
      </c>
      <c r="FE110" s="1">
        <v>0.81005841</v>
      </c>
      <c r="FF110" s="1">
        <v>21.0</v>
      </c>
      <c r="FG110" s="1">
        <v>1.0</v>
      </c>
      <c r="FH110" s="1">
        <v>4.0</v>
      </c>
      <c r="FI110" s="1">
        <v>3.0</v>
      </c>
      <c r="FJ110" s="1">
        <v>1.0</v>
      </c>
      <c r="FK110" s="1">
        <v>0.0</v>
      </c>
      <c r="FL110" s="1">
        <v>0.0</v>
      </c>
      <c r="FM110" s="1">
        <v>1.8131413</v>
      </c>
      <c r="FN110" s="1">
        <v>-1.8131413</v>
      </c>
      <c r="FO110" s="1">
        <v>0.15416269</v>
      </c>
      <c r="FP110" s="1">
        <v>0.1841356</v>
      </c>
      <c r="FQ110" s="1">
        <v>55.663403</v>
      </c>
      <c r="FR110" s="1">
        <v>49.353413</v>
      </c>
      <c r="FS110" s="1">
        <v>28.912722</v>
      </c>
      <c r="FT110" s="1">
        <v>0.0</v>
      </c>
      <c r="FU110" s="1">
        <v>10.324173</v>
      </c>
      <c r="FV110" s="1">
        <v>14.708499</v>
      </c>
      <c r="FW110" s="1">
        <v>0.0</v>
      </c>
      <c r="FX110" s="1">
        <v>90.932053</v>
      </c>
      <c r="FY110" s="1">
        <v>36.764713</v>
      </c>
      <c r="FZ110" s="1">
        <v>0.0</v>
      </c>
      <c r="GA110" s="1">
        <v>0.0</v>
      </c>
      <c r="GB110" s="1">
        <v>11.908636</v>
      </c>
      <c r="GC110" s="1">
        <v>19.249496</v>
      </c>
      <c r="GD110" s="1">
        <v>7.7675405</v>
      </c>
      <c r="GE110" s="1">
        <v>0.80355847</v>
      </c>
      <c r="GF110" s="1">
        <v>0.51176381</v>
      </c>
      <c r="GG110" s="1">
        <v>0.11955623</v>
      </c>
      <c r="GH110" s="1">
        <v>0.19644153</v>
      </c>
      <c r="GI110" s="1">
        <v>0.48823619</v>
      </c>
      <c r="GJ110" s="1">
        <v>0.076885298</v>
      </c>
      <c r="GK110" s="1">
        <v>261.62628</v>
      </c>
      <c r="GL110" s="1">
        <v>166.62244</v>
      </c>
      <c r="GM110" s="1">
        <v>38.925674</v>
      </c>
      <c r="GN110" s="1">
        <v>63.958344</v>
      </c>
      <c r="GO110" s="1">
        <v>158.9622</v>
      </c>
      <c r="GP110" s="1">
        <v>25.032671</v>
      </c>
      <c r="GQ110" s="1">
        <v>0.5</v>
      </c>
      <c r="GR110" s="1">
        <v>1.0</v>
      </c>
      <c r="GS110" s="1">
        <v>2.826802</v>
      </c>
      <c r="GT110" s="1">
        <v>-94586.156</v>
      </c>
      <c r="GU110" s="1">
        <v>-733755.38</v>
      </c>
      <c r="GV110" s="1">
        <v>-53.515869</v>
      </c>
      <c r="GW110" s="1">
        <v>-8.80443</v>
      </c>
      <c r="GX110" s="1">
        <v>8.80443</v>
      </c>
      <c r="GY110" s="1">
        <v>-1.01086</v>
      </c>
      <c r="GZ110" s="1">
        <v>5071.9409</v>
      </c>
      <c r="HA110" s="1">
        <v>1607.4071</v>
      </c>
      <c r="HB110" s="1">
        <v>3820.3428</v>
      </c>
      <c r="HC110" s="1">
        <v>4716.1323</v>
      </c>
      <c r="HD110" s="1">
        <v>2968.3984</v>
      </c>
      <c r="HE110" s="1">
        <v>1366.6075</v>
      </c>
      <c r="HF110" s="1">
        <v>736.93506</v>
      </c>
      <c r="HG110" s="1">
        <v>0.0</v>
      </c>
      <c r="HH110" s="1">
        <v>0.0</v>
      </c>
      <c r="HI110" s="1">
        <v>0.0</v>
      </c>
      <c r="HJ110" s="1">
        <v>0.0</v>
      </c>
      <c r="HK110" s="1">
        <v>1.0</v>
      </c>
      <c r="HL110" s="1">
        <v>0.0</v>
      </c>
      <c r="HM110" s="1">
        <v>0.0</v>
      </c>
      <c r="HN110" s="1">
        <v>0.0</v>
      </c>
      <c r="HO110" s="1">
        <v>1.0</v>
      </c>
      <c r="HP110" s="1">
        <v>0.0</v>
      </c>
      <c r="HQ110" s="1">
        <v>325.58466</v>
      </c>
      <c r="HR110" s="1">
        <v>0.0</v>
      </c>
      <c r="HS110" s="1">
        <v>0.0</v>
      </c>
      <c r="HT110" s="1">
        <v>0.0</v>
      </c>
      <c r="HU110" s="1">
        <v>325.58466</v>
      </c>
      <c r="HV110" s="1">
        <v>0.0</v>
      </c>
      <c r="HW110" s="1">
        <v>5.0</v>
      </c>
      <c r="HX110" s="1">
        <v>0.0</v>
      </c>
      <c r="HY110" s="1">
        <v>3.8155959</v>
      </c>
      <c r="HZ110" s="1">
        <v>4.0</v>
      </c>
      <c r="IA110" s="1">
        <v>0.0</v>
      </c>
      <c r="IB110" s="1">
        <v>0.0</v>
      </c>
      <c r="IC110" s="1">
        <v>0.07692308</v>
      </c>
      <c r="ID110" s="1">
        <v>4.9634399</v>
      </c>
      <c r="IE110" s="1">
        <v>0.0</v>
      </c>
      <c r="IF110" s="1">
        <v>26.430086</v>
      </c>
      <c r="IG110" s="1">
        <v>32.983234</v>
      </c>
      <c r="IH110" s="1">
        <v>25.385227</v>
      </c>
      <c r="II110" s="1">
        <v>5.9423227</v>
      </c>
      <c r="IJ110" s="1">
        <v>0.0</v>
      </c>
      <c r="IK110" s="1">
        <v>0.0</v>
      </c>
      <c r="IL110" s="1">
        <v>156.522</v>
      </c>
      <c r="IM110" s="1">
        <v>0.0</v>
      </c>
      <c r="IN110" s="1">
        <v>100.05172</v>
      </c>
      <c r="IO110" s="1">
        <v>9.9947796</v>
      </c>
      <c r="IP110" s="1">
        <v>23.862217</v>
      </c>
      <c r="IQ110" s="1">
        <v>33.644737</v>
      </c>
      <c r="IR110" s="1">
        <v>34.506245</v>
      </c>
      <c r="IS110" s="1">
        <v>5.9423227</v>
      </c>
      <c r="IT110" s="1">
        <v>15.805352</v>
      </c>
      <c r="IU110" s="1">
        <v>159.15622</v>
      </c>
      <c r="IV110" s="1">
        <v>7.7454643</v>
      </c>
      <c r="IW110" s="1">
        <v>66.652031</v>
      </c>
      <c r="IX110" s="1">
        <v>2.9255052</v>
      </c>
      <c r="IY110" s="1">
        <v>2.4186077</v>
      </c>
      <c r="IZ110" s="1">
        <v>1.1195593</v>
      </c>
      <c r="JA110" s="1">
        <v>55.119999</v>
      </c>
      <c r="JB110" s="1">
        <v>0.42228913</v>
      </c>
      <c r="JC110" s="1">
        <v>5.8579812</v>
      </c>
      <c r="JD110" s="1">
        <v>3.1387222</v>
      </c>
      <c r="JE110" s="1">
        <v>9.1532679</v>
      </c>
      <c r="JF110" s="1">
        <v>325.58466</v>
      </c>
      <c r="JG110" s="1">
        <v>464.30893</v>
      </c>
      <c r="JH110" s="1">
        <v>326.25</v>
      </c>
      <c r="JI110" s="1">
        <v>347.82764</v>
      </c>
      <c r="JJ110" s="1">
        <v>5.6825762</v>
      </c>
      <c r="JK110" s="1">
        <v>0.0</v>
      </c>
      <c r="JL110" s="1">
        <v>0.0</v>
      </c>
      <c r="JM110" s="1">
        <v>0.0</v>
      </c>
      <c r="JN110" s="1">
        <v>262.14621</v>
      </c>
      <c r="JO110" s="1">
        <v>14.708499</v>
      </c>
      <c r="JP110" s="1">
        <v>32.816418</v>
      </c>
      <c r="JQ110" s="1">
        <v>3.7886665</v>
      </c>
      <c r="JR110" s="1">
        <v>0.19661249</v>
      </c>
      <c r="JS110" s="1">
        <v>2.6898735</v>
      </c>
      <c r="JT110" s="1">
        <v>2.1101522</v>
      </c>
      <c r="JU110" s="1">
        <v>1.2397021</v>
      </c>
      <c r="JV110" s="1">
        <v>0.49748176</v>
      </c>
      <c r="JW110" s="1">
        <v>0.22449876</v>
      </c>
      <c r="JX110" s="1">
        <v>0.11892043</v>
      </c>
      <c r="JY110" s="1">
        <v>0.054150764</v>
      </c>
      <c r="JZ110" s="1">
        <v>0.019870499</v>
      </c>
      <c r="KA110" s="1">
        <v>825.375</v>
      </c>
      <c r="KB110" s="1">
        <v>508.625</v>
      </c>
      <c r="KC110" s="1">
        <v>391.75</v>
      </c>
      <c r="KD110" s="1">
        <v>338.75</v>
      </c>
      <c r="KE110" s="1">
        <v>294.125</v>
      </c>
      <c r="KF110" s="1">
        <v>243.0</v>
      </c>
      <c r="KG110" s="1">
        <v>157.625</v>
      </c>
      <c r="KH110" s="1">
        <v>99.0</v>
      </c>
      <c r="KI110" s="1">
        <v>0.5</v>
      </c>
      <c r="KJ110" s="1">
        <v>0.70710677</v>
      </c>
      <c r="KK110" s="1">
        <v>0.5</v>
      </c>
      <c r="KL110" s="1">
        <v>13.247642</v>
      </c>
      <c r="KM110" s="1">
        <v>12.61943</v>
      </c>
      <c r="KN110" s="1">
        <v>0.86602539</v>
      </c>
      <c r="KO110" s="1">
        <v>-2.88849</v>
      </c>
      <c r="KP110" s="1">
        <v>-2.8767719</v>
      </c>
      <c r="KQ110" s="1">
        <v>-2.8522282</v>
      </c>
      <c r="KR110" s="1">
        <v>-6.7988086</v>
      </c>
      <c r="KS110" s="1">
        <v>-6.7528548</v>
      </c>
      <c r="KT110" s="1">
        <v>-6.696631</v>
      </c>
      <c r="KU110" s="1">
        <v>1.2789184</v>
      </c>
      <c r="KV110" s="1">
        <v>348.125</v>
      </c>
      <c r="KW110" s="1">
        <v>420.0</v>
      </c>
      <c r="KX110" s="1">
        <v>285.25</v>
      </c>
      <c r="KY110" s="1">
        <v>105.875</v>
      </c>
      <c r="KZ110" s="1">
        <v>44.75</v>
      </c>
      <c r="LA110" s="1">
        <v>20.625</v>
      </c>
      <c r="LB110" s="1">
        <v>8.25</v>
      </c>
      <c r="LC110" s="1">
        <v>3.0</v>
      </c>
      <c r="LD110" s="1">
        <v>0.11423101</v>
      </c>
      <c r="LE110" s="1">
        <v>0.060885608</v>
      </c>
      <c r="LF110" s="1">
        <v>0.73899877</v>
      </c>
      <c r="LG110" s="1">
        <v>0.70129865</v>
      </c>
      <c r="LH110" s="1">
        <v>0.80406582</v>
      </c>
      <c r="LI110" s="1">
        <v>0.91790742</v>
      </c>
      <c r="LJ110" s="1">
        <v>1.0191627</v>
      </c>
      <c r="LK110" s="1">
        <v>0.73023862</v>
      </c>
      <c r="LL110" s="1">
        <v>0.84475279</v>
      </c>
      <c r="LM110" s="1">
        <v>0.66058677</v>
      </c>
      <c r="LN110" s="1">
        <v>0.48320886</v>
      </c>
      <c r="LO110" s="1">
        <v>1.090409</v>
      </c>
      <c r="LP110" s="1">
        <v>1.6783466</v>
      </c>
      <c r="LQ110" s="1">
        <v>2.590246</v>
      </c>
      <c r="LR110" s="1">
        <v>3.077348</v>
      </c>
      <c r="LS110" s="1">
        <v>3.1190448</v>
      </c>
      <c r="LT110" s="1">
        <v>3.2452061</v>
      </c>
      <c r="LU110" s="1">
        <v>3.1528535</v>
      </c>
      <c r="LV110" s="1">
        <v>1.4747887</v>
      </c>
      <c r="LW110" s="1">
        <v>514.56525</v>
      </c>
      <c r="LX110" s="1">
        <v>758.875</v>
      </c>
      <c r="LY110" s="1">
        <v>1247.375</v>
      </c>
      <c r="LZ110" s="1">
        <v>709.375</v>
      </c>
      <c r="MA110" s="1">
        <v>331.375</v>
      </c>
      <c r="MB110" s="1">
        <v>109.125</v>
      </c>
      <c r="MC110" s="1">
        <v>44.75</v>
      </c>
      <c r="MD110" s="1">
        <v>20.625</v>
      </c>
      <c r="ME110" s="1">
        <v>8.25</v>
      </c>
      <c r="MF110" s="1">
        <v>3.0</v>
      </c>
      <c r="MG110" s="1">
        <v>899.25</v>
      </c>
      <c r="MH110" s="1">
        <v>289.375</v>
      </c>
      <c r="MI110" s="1">
        <v>46.125</v>
      </c>
      <c r="MJ110" s="1">
        <v>3.25</v>
      </c>
      <c r="MK110" s="1">
        <v>0.0</v>
      </c>
      <c r="ML110" s="1">
        <v>0.0</v>
      </c>
      <c r="MM110" s="1">
        <v>0.0</v>
      </c>
      <c r="MN110" s="1">
        <v>0.0</v>
      </c>
      <c r="MO110" s="1">
        <v>348.37698</v>
      </c>
      <c r="MP110" s="1">
        <v>1482.0</v>
      </c>
      <c r="MQ110" s="1">
        <v>47.0</v>
      </c>
      <c r="MR110" s="1">
        <v>144.0</v>
      </c>
    </row>
    <row r="111">
      <c r="A111" s="1" t="s">
        <v>574</v>
      </c>
      <c r="B111" s="1" t="s">
        <v>575</v>
      </c>
      <c r="C111" s="1">
        <v>5.9654818</v>
      </c>
      <c r="D111" s="1">
        <v>-96170.281</v>
      </c>
      <c r="E111" s="1">
        <v>-728678.44</v>
      </c>
      <c r="F111" s="1">
        <v>-109.19705</v>
      </c>
      <c r="G111" s="1">
        <v>-9.4472303</v>
      </c>
      <c r="H111" s="1">
        <v>9.4472303</v>
      </c>
      <c r="I111" s="1">
        <v>-0.78040999</v>
      </c>
      <c r="J111" s="1">
        <v>53.435825</v>
      </c>
      <c r="K111" s="1">
        <v>593.0387</v>
      </c>
      <c r="L111" s="1">
        <v>0.0</v>
      </c>
      <c r="M111" s="1">
        <v>0.0</v>
      </c>
      <c r="N111" s="1">
        <v>593.0387</v>
      </c>
      <c r="O111" s="1">
        <v>0.0</v>
      </c>
      <c r="P111" s="1">
        <v>0.0</v>
      </c>
      <c r="Q111" s="1">
        <v>0.0</v>
      </c>
      <c r="R111" s="1">
        <v>3.0</v>
      </c>
      <c r="S111" s="1">
        <v>5.0</v>
      </c>
      <c r="T111" s="1">
        <v>5.0</v>
      </c>
      <c r="U111" s="1">
        <v>0.0</v>
      </c>
      <c r="V111" s="1">
        <v>5.0</v>
      </c>
      <c r="W111" s="1">
        <v>0.0</v>
      </c>
      <c r="X111" s="1">
        <v>48.0</v>
      </c>
      <c r="Y111" s="1">
        <v>3.0</v>
      </c>
      <c r="Z111" s="1">
        <v>8.0</v>
      </c>
      <c r="AA111" s="1">
        <v>23.0</v>
      </c>
      <c r="AB111" s="1">
        <v>14.0</v>
      </c>
      <c r="AC111" s="1">
        <v>78.472023</v>
      </c>
      <c r="AD111" s="1">
        <v>1.6348338</v>
      </c>
      <c r="AE111" s="1">
        <v>0.0</v>
      </c>
      <c r="AF111" s="1">
        <v>0.0</v>
      </c>
      <c r="AG111" s="1">
        <v>16.0</v>
      </c>
      <c r="AH111" s="1">
        <v>0.0</v>
      </c>
      <c r="AI111" s="1">
        <v>0.0</v>
      </c>
      <c r="AJ111" s="1">
        <v>25.0</v>
      </c>
      <c r="AK111" s="1">
        <v>0.0</v>
      </c>
      <c r="AL111" s="1">
        <v>3.0</v>
      </c>
      <c r="AM111" s="1">
        <v>3.0</v>
      </c>
      <c r="AN111" s="1">
        <v>0.0</v>
      </c>
      <c r="AO111" s="1">
        <v>1.0</v>
      </c>
      <c r="AP111" s="1">
        <v>1.9828651</v>
      </c>
      <c r="AQ111" s="1">
        <v>-2.6995099</v>
      </c>
      <c r="AR111" s="1">
        <v>-0.50523746</v>
      </c>
      <c r="AS111" s="1">
        <v>0.42156252</v>
      </c>
      <c r="AT111" s="1">
        <v>2.8280437</v>
      </c>
      <c r="AU111" s="1">
        <v>-2.6726384</v>
      </c>
      <c r="AV111" s="1">
        <v>-0.45302075</v>
      </c>
      <c r="AW111" s="1">
        <v>0.47213471</v>
      </c>
      <c r="AX111" s="1">
        <v>2.9156127</v>
      </c>
      <c r="AY111" s="1">
        <v>-2.4690444</v>
      </c>
      <c r="AZ111" s="1">
        <v>-0.30443096</v>
      </c>
      <c r="BA111" s="1">
        <v>0.64109361</v>
      </c>
      <c r="BB111" s="1">
        <v>3.0681779</v>
      </c>
      <c r="BC111" s="1">
        <v>33.506176</v>
      </c>
      <c r="BD111" s="1">
        <v>8.0</v>
      </c>
      <c r="BE111" s="1">
        <v>0.33333334</v>
      </c>
      <c r="BF111" s="1">
        <v>5.0</v>
      </c>
      <c r="BG111" s="1">
        <v>49.0</v>
      </c>
      <c r="BH111" s="1">
        <v>2.0</v>
      </c>
      <c r="BI111" s="1">
        <v>24.0</v>
      </c>
      <c r="BJ111" s="1">
        <v>7.0</v>
      </c>
      <c r="BK111" s="1">
        <v>9.0</v>
      </c>
      <c r="BL111" s="1">
        <v>0.375</v>
      </c>
      <c r="BM111" s="1">
        <v>42.0</v>
      </c>
      <c r="BN111" s="1">
        <v>0.0</v>
      </c>
      <c r="BO111" s="1">
        <v>0.0</v>
      </c>
      <c r="BP111" s="1">
        <v>0.0</v>
      </c>
      <c r="BQ111" s="1">
        <v>16.872032</v>
      </c>
      <c r="BR111" s="1">
        <v>14.617086</v>
      </c>
      <c r="BS111" s="1">
        <v>10.734204</v>
      </c>
      <c r="BT111" s="1">
        <v>11.043606</v>
      </c>
      <c r="BU111" s="1">
        <v>11.003167</v>
      </c>
      <c r="BV111" s="1">
        <v>9.1874123</v>
      </c>
      <c r="BW111" s="1">
        <v>6.183599</v>
      </c>
      <c r="BX111" s="1">
        <v>6.3216271</v>
      </c>
      <c r="BY111" s="1">
        <v>1.0</v>
      </c>
      <c r="BZ111" s="1">
        <v>0.0</v>
      </c>
      <c r="CA111" s="1">
        <v>0.0</v>
      </c>
      <c r="CB111" s="1">
        <v>0.0</v>
      </c>
      <c r="CC111" s="1">
        <v>1.0416877</v>
      </c>
      <c r="CD111" s="1">
        <v>0.76349646</v>
      </c>
      <c r="CE111" s="1">
        <v>12.0</v>
      </c>
      <c r="CF111" s="1">
        <v>0.0</v>
      </c>
      <c r="CG111" s="1">
        <v>0.0</v>
      </c>
      <c r="CH111" s="1">
        <v>0.0</v>
      </c>
      <c r="CI111" s="1">
        <v>0.0</v>
      </c>
      <c r="CJ111" s="1">
        <v>38.003147</v>
      </c>
      <c r="CK111" s="1">
        <v>30.396057</v>
      </c>
      <c r="CL111" s="1">
        <v>-22.716957</v>
      </c>
      <c r="CM111" s="1">
        <v>-15.305996</v>
      </c>
      <c r="CN111" s="1">
        <v>0.08085572</v>
      </c>
      <c r="CO111" s="1">
        <v>0.0</v>
      </c>
      <c r="CP111" s="1">
        <v>0.0</v>
      </c>
      <c r="CQ111" s="1">
        <v>0.0</v>
      </c>
      <c r="CR111" s="1">
        <v>0.0</v>
      </c>
      <c r="CS111" s="1">
        <v>-27.323545</v>
      </c>
      <c r="CT111" s="1">
        <v>0.0</v>
      </c>
      <c r="CU111" s="1">
        <v>6.1497459</v>
      </c>
      <c r="CV111" s="1">
        <v>21.848351</v>
      </c>
      <c r="CW111" s="1">
        <v>16.682486</v>
      </c>
      <c r="CX111" s="1">
        <v>7.4109612</v>
      </c>
      <c r="CY111" s="1">
        <v>0.0</v>
      </c>
      <c r="CZ111" s="1">
        <v>0.0</v>
      </c>
      <c r="DA111" s="1">
        <v>1.0</v>
      </c>
      <c r="DB111" s="1">
        <v>0.0</v>
      </c>
      <c r="DC111" s="1">
        <v>0.0</v>
      </c>
      <c r="DD111" s="1">
        <v>0.0</v>
      </c>
      <c r="DE111" s="1">
        <v>0.0</v>
      </c>
      <c r="DF111" s="1">
        <v>-0.79884541</v>
      </c>
      <c r="DG111" s="1">
        <v>-0.41731429</v>
      </c>
      <c r="DH111" s="1">
        <v>0.028051149</v>
      </c>
      <c r="DI111" s="1">
        <v>2.8457315</v>
      </c>
      <c r="DJ111" s="1">
        <v>-1.0004355</v>
      </c>
      <c r="DK111" s="1">
        <v>-0.32025212</v>
      </c>
      <c r="DL111" s="1">
        <v>0.070070535</v>
      </c>
      <c r="DM111" s="1">
        <v>2.9100661</v>
      </c>
      <c r="DN111" s="1">
        <v>-0.53139472</v>
      </c>
      <c r="DO111" s="1">
        <v>-0.18891135</v>
      </c>
      <c r="DP111" s="1">
        <v>0.17781952</v>
      </c>
      <c r="DQ111" s="1">
        <v>3.0740671</v>
      </c>
      <c r="DR111" s="1">
        <v>0.0840137</v>
      </c>
      <c r="DS111" s="1">
        <v>8.8441143</v>
      </c>
      <c r="DT111" s="1">
        <v>10.565856</v>
      </c>
      <c r="DU111" s="1">
        <v>4.6465478</v>
      </c>
      <c r="DV111" s="1">
        <v>2.1989942</v>
      </c>
      <c r="DW111" s="1">
        <v>2.32371</v>
      </c>
      <c r="DX111" s="1">
        <v>-3.8112888</v>
      </c>
      <c r="DY111" s="1">
        <v>0.0</v>
      </c>
      <c r="DZ111" s="1">
        <v>4.5615335</v>
      </c>
      <c r="EA111" s="1">
        <v>9.2208061</v>
      </c>
      <c r="EB111" s="1">
        <v>-0.99151385</v>
      </c>
      <c r="EC111" s="1">
        <v>4.9324107</v>
      </c>
      <c r="ED111" s="1">
        <v>14.0</v>
      </c>
      <c r="EE111" s="1">
        <v>1.0504293</v>
      </c>
      <c r="EF111" s="1">
        <v>2.846185</v>
      </c>
      <c r="EG111" s="1">
        <v>19.326389</v>
      </c>
      <c r="EH111" s="1">
        <v>8.909091</v>
      </c>
      <c r="EI111" s="1">
        <v>4.9886622</v>
      </c>
      <c r="EJ111" s="1">
        <v>17.153704</v>
      </c>
      <c r="EK111" s="1">
        <v>7.862473</v>
      </c>
      <c r="EL111" s="1">
        <v>4.3835993</v>
      </c>
      <c r="EM111" s="1">
        <v>5.8639364</v>
      </c>
      <c r="EN111" s="1">
        <v>6.0</v>
      </c>
      <c r="EO111" s="1">
        <v>2.0</v>
      </c>
      <c r="EP111" s="1">
        <v>1.0</v>
      </c>
      <c r="EQ111" s="1">
        <v>0.0</v>
      </c>
      <c r="ER111" s="1">
        <v>3.4489999</v>
      </c>
      <c r="ES111" s="1">
        <v>-4.2448401</v>
      </c>
      <c r="ET111" s="1">
        <v>4.9234672</v>
      </c>
      <c r="EU111" s="1">
        <v>-97262.711</v>
      </c>
      <c r="EV111" s="1">
        <v>-710353.25</v>
      </c>
      <c r="EW111" s="1">
        <v>-99.941566</v>
      </c>
      <c r="EX111" s="1">
        <v>-9.8273001</v>
      </c>
      <c r="EY111" s="1">
        <v>9.8273001</v>
      </c>
      <c r="EZ111" s="1">
        <v>-0.8847</v>
      </c>
      <c r="FA111" s="1">
        <v>9.2480383</v>
      </c>
      <c r="FB111" s="1">
        <v>0.0</v>
      </c>
      <c r="FC111" s="1">
        <v>1.0</v>
      </c>
      <c r="FD111" s="1">
        <v>0.24257708</v>
      </c>
      <c r="FE111" s="1">
        <v>0.87376308</v>
      </c>
      <c r="FF111" s="1">
        <v>10.0</v>
      </c>
      <c r="FG111" s="1">
        <v>1.0</v>
      </c>
      <c r="FH111" s="1">
        <v>2.0</v>
      </c>
      <c r="FI111" s="1">
        <v>9.0</v>
      </c>
      <c r="FJ111" s="1">
        <v>0.0</v>
      </c>
      <c r="FK111" s="1">
        <v>0.0</v>
      </c>
      <c r="FL111" s="1">
        <v>0.0</v>
      </c>
      <c r="FM111" s="1">
        <v>1.9478135</v>
      </c>
      <c r="FN111" s="1">
        <v>-1.9478135</v>
      </c>
      <c r="FO111" s="1">
        <v>0.13488479</v>
      </c>
      <c r="FP111" s="1">
        <v>0.16996443</v>
      </c>
      <c r="FQ111" s="1">
        <v>106.77949</v>
      </c>
      <c r="FR111" s="1">
        <v>0.0</v>
      </c>
      <c r="FS111" s="1">
        <v>13.166624</v>
      </c>
      <c r="FT111" s="1">
        <v>8.6190128</v>
      </c>
      <c r="FU111" s="1">
        <v>43.034321</v>
      </c>
      <c r="FV111" s="1">
        <v>14.708499</v>
      </c>
      <c r="FW111" s="1">
        <v>0.0</v>
      </c>
      <c r="FX111" s="1">
        <v>43.506565</v>
      </c>
      <c r="FY111" s="1">
        <v>63.599297</v>
      </c>
      <c r="FZ111" s="1">
        <v>9.4210396</v>
      </c>
      <c r="GA111" s="1">
        <v>9.4210396</v>
      </c>
      <c r="GB111" s="1">
        <v>0.0</v>
      </c>
      <c r="GC111" s="1">
        <v>27.133842</v>
      </c>
      <c r="GD111" s="1">
        <v>7.9044313</v>
      </c>
      <c r="GE111" s="1">
        <v>0.73284578</v>
      </c>
      <c r="GF111" s="1">
        <v>0.46354425</v>
      </c>
      <c r="GG111" s="1">
        <v>0.10088933</v>
      </c>
      <c r="GH111" s="1">
        <v>0.26715419</v>
      </c>
      <c r="GI111" s="1">
        <v>0.53645575</v>
      </c>
      <c r="GJ111" s="1">
        <v>0.16626488</v>
      </c>
      <c r="GK111" s="1">
        <v>254.51306</v>
      </c>
      <c r="GL111" s="1">
        <v>160.98621</v>
      </c>
      <c r="GM111" s="1">
        <v>35.038273</v>
      </c>
      <c r="GN111" s="1">
        <v>92.781097</v>
      </c>
      <c r="GO111" s="1">
        <v>186.30795</v>
      </c>
      <c r="GP111" s="1">
        <v>57.742821</v>
      </c>
      <c r="GQ111" s="1">
        <v>0.5</v>
      </c>
      <c r="GR111" s="1">
        <v>1.0</v>
      </c>
      <c r="GS111" s="1">
        <v>4.2539358</v>
      </c>
      <c r="GT111" s="1">
        <v>-88448.578</v>
      </c>
      <c r="GU111" s="1">
        <v>-702400.5</v>
      </c>
      <c r="GV111" s="1">
        <v>-98.505821</v>
      </c>
      <c r="GW111" s="1">
        <v>-9.4797602</v>
      </c>
      <c r="GX111" s="1">
        <v>9.4797602</v>
      </c>
      <c r="GY111" s="1">
        <v>-1.05186</v>
      </c>
      <c r="GZ111" s="1">
        <v>5427.2422</v>
      </c>
      <c r="HA111" s="1">
        <v>1244.1521</v>
      </c>
      <c r="HB111" s="1">
        <v>4481.4385</v>
      </c>
      <c r="HC111" s="1">
        <v>5128.894</v>
      </c>
      <c r="HD111" s="1">
        <v>1810.3885</v>
      </c>
      <c r="HE111" s="1">
        <v>917.18164</v>
      </c>
      <c r="HF111" s="1">
        <v>2699.6721</v>
      </c>
      <c r="HG111" s="1">
        <v>0.0</v>
      </c>
      <c r="HH111" s="1">
        <v>0.0</v>
      </c>
      <c r="HI111" s="1">
        <v>0.0</v>
      </c>
      <c r="HJ111" s="1">
        <v>0.0</v>
      </c>
      <c r="HK111" s="1">
        <v>1.0</v>
      </c>
      <c r="HL111" s="1">
        <v>0.0</v>
      </c>
      <c r="HM111" s="1">
        <v>0.0</v>
      </c>
      <c r="HN111" s="1">
        <v>0.0</v>
      </c>
      <c r="HO111" s="1">
        <v>1.0</v>
      </c>
      <c r="HP111" s="1">
        <v>0.0</v>
      </c>
      <c r="HQ111" s="1">
        <v>347.29416</v>
      </c>
      <c r="HR111" s="1">
        <v>0.0</v>
      </c>
      <c r="HS111" s="1">
        <v>0.0</v>
      </c>
      <c r="HT111" s="1">
        <v>0.0</v>
      </c>
      <c r="HU111" s="1">
        <v>347.29416</v>
      </c>
      <c r="HV111" s="1">
        <v>0.0</v>
      </c>
      <c r="HW111" s="1">
        <v>6.0</v>
      </c>
      <c r="HX111" s="1">
        <v>0.0</v>
      </c>
      <c r="HY111" s="1">
        <v>3.9984834</v>
      </c>
      <c r="HZ111" s="1">
        <v>2.0</v>
      </c>
      <c r="IA111" s="1">
        <v>0.0</v>
      </c>
      <c r="IB111" s="1">
        <v>0.0</v>
      </c>
      <c r="IC111" s="1">
        <v>0.17391305</v>
      </c>
      <c r="ID111" s="1">
        <v>3.49037</v>
      </c>
      <c r="IE111" s="1">
        <v>0.0</v>
      </c>
      <c r="IF111" s="1">
        <v>64.341011</v>
      </c>
      <c r="IG111" s="1">
        <v>47.724434</v>
      </c>
      <c r="IH111" s="1">
        <v>25.385227</v>
      </c>
      <c r="II111" s="1">
        <v>5.3403697</v>
      </c>
      <c r="IJ111" s="1">
        <v>18.868406</v>
      </c>
      <c r="IK111" s="1">
        <v>0.0</v>
      </c>
      <c r="IL111" s="1">
        <v>0.0</v>
      </c>
      <c r="IM111" s="1">
        <v>132.07884</v>
      </c>
      <c r="IN111" s="1">
        <v>98.430466</v>
      </c>
      <c r="IO111" s="1">
        <v>8.9468498</v>
      </c>
      <c r="IP111" s="1">
        <v>47.724434</v>
      </c>
      <c r="IQ111" s="1">
        <v>33.326015</v>
      </c>
      <c r="IR111" s="1">
        <v>29.796022</v>
      </c>
      <c r="IS111" s="1">
        <v>0.92957383</v>
      </c>
      <c r="IT111" s="1">
        <v>18.511497</v>
      </c>
      <c r="IU111" s="1">
        <v>150.94725</v>
      </c>
      <c r="IV111" s="1">
        <v>13.004248</v>
      </c>
      <c r="IW111" s="1">
        <v>97.929718</v>
      </c>
      <c r="IX111" s="1">
        <v>3.8650169</v>
      </c>
      <c r="IY111" s="1">
        <v>2.0997686</v>
      </c>
      <c r="IZ111" s="1">
        <v>1.1202797</v>
      </c>
      <c r="JA111" s="1">
        <v>92.18</v>
      </c>
      <c r="JB111" s="1">
        <v>0.43892586</v>
      </c>
      <c r="JC111" s="1">
        <v>5.5849624</v>
      </c>
      <c r="JD111" s="1">
        <v>3.295857</v>
      </c>
      <c r="JE111" s="1">
        <v>8.7677126</v>
      </c>
      <c r="JF111" s="1">
        <v>347.29416</v>
      </c>
      <c r="JG111" s="1">
        <v>444.6124</v>
      </c>
      <c r="JH111" s="1">
        <v>325.875</v>
      </c>
      <c r="JI111" s="1">
        <v>366.46915</v>
      </c>
      <c r="JJ111" s="1">
        <v>32.409</v>
      </c>
      <c r="JK111" s="1">
        <v>0.0</v>
      </c>
      <c r="JL111" s="1">
        <v>0.0</v>
      </c>
      <c r="JM111" s="1">
        <v>5.6825762</v>
      </c>
      <c r="JN111" s="1">
        <v>215.92963</v>
      </c>
      <c r="JO111" s="1">
        <v>40.824654</v>
      </c>
      <c r="JP111" s="1">
        <v>65.225418</v>
      </c>
      <c r="JQ111" s="1">
        <v>2.2159886</v>
      </c>
      <c r="JR111" s="1">
        <v>0.094373323</v>
      </c>
      <c r="JS111" s="1">
        <v>2.5871351</v>
      </c>
      <c r="JT111" s="1">
        <v>1.7776378</v>
      </c>
      <c r="JU111" s="1">
        <v>1.1430357</v>
      </c>
      <c r="JV111" s="1">
        <v>0.59175825</v>
      </c>
      <c r="JW111" s="1">
        <v>0.34935486</v>
      </c>
      <c r="JX111" s="1">
        <v>0.20478173</v>
      </c>
      <c r="JY111" s="1">
        <v>0.085471489</v>
      </c>
      <c r="JZ111" s="1">
        <v>0.037424613</v>
      </c>
      <c r="KA111" s="1">
        <v>747.75</v>
      </c>
      <c r="KB111" s="1">
        <v>432.625</v>
      </c>
      <c r="KC111" s="1">
        <v>350.375</v>
      </c>
      <c r="KD111" s="1">
        <v>312.125</v>
      </c>
      <c r="KE111" s="1">
        <v>271.375</v>
      </c>
      <c r="KF111" s="1">
        <v>191.125</v>
      </c>
      <c r="KG111" s="1">
        <v>83.0</v>
      </c>
      <c r="KH111" s="1">
        <v>45.125</v>
      </c>
      <c r="KI111" s="1">
        <v>0.5</v>
      </c>
      <c r="KJ111" s="1">
        <v>0.5</v>
      </c>
      <c r="KK111" s="1">
        <v>0.70710677</v>
      </c>
      <c r="KL111" s="1">
        <v>1.118034</v>
      </c>
      <c r="KM111" s="1">
        <v>0.70710677</v>
      </c>
      <c r="KN111" s="1">
        <v>0.5</v>
      </c>
      <c r="KO111" s="1">
        <v>-3.0818899</v>
      </c>
      <c r="KP111" s="1">
        <v>-2.9999011</v>
      </c>
      <c r="KQ111" s="1">
        <v>-2.9623091</v>
      </c>
      <c r="KR111" s="1">
        <v>-8.1667967</v>
      </c>
      <c r="KS111" s="1">
        <v>-8.1650143</v>
      </c>
      <c r="KT111" s="1">
        <v>-7.9238725</v>
      </c>
      <c r="KU111" s="1">
        <v>1.3286026</v>
      </c>
      <c r="KV111" s="1">
        <v>297.0</v>
      </c>
      <c r="KW111" s="1">
        <v>359.25</v>
      </c>
      <c r="KX111" s="1">
        <v>297.75</v>
      </c>
      <c r="KY111" s="1">
        <v>142.25</v>
      </c>
      <c r="KZ111" s="1">
        <v>72.625</v>
      </c>
      <c r="LA111" s="1">
        <v>36.875</v>
      </c>
      <c r="LB111" s="1">
        <v>13.625</v>
      </c>
      <c r="LC111" s="1">
        <v>5.25</v>
      </c>
      <c r="LD111" s="1">
        <v>0.21655369</v>
      </c>
      <c r="LE111" s="1">
        <v>0.11894273</v>
      </c>
      <c r="LF111" s="1">
        <v>0.65243018</v>
      </c>
      <c r="LG111" s="1">
        <v>0.62206846</v>
      </c>
      <c r="LH111" s="1">
        <v>0.40324104</v>
      </c>
      <c r="LI111" s="1">
        <v>0.2493878</v>
      </c>
      <c r="LJ111" s="1">
        <v>0.11414998</v>
      </c>
      <c r="LK111" s="1">
        <v>0.46454796</v>
      </c>
      <c r="LL111" s="1">
        <v>1.4826565</v>
      </c>
      <c r="LM111" s="1">
        <v>2.2485054</v>
      </c>
      <c r="LN111" s="1">
        <v>0.44612393</v>
      </c>
      <c r="LO111" s="1">
        <v>0.68294549</v>
      </c>
      <c r="LP111" s="1">
        <v>1.0453963</v>
      </c>
      <c r="LQ111" s="1">
        <v>1.6764061</v>
      </c>
      <c r="LR111" s="1">
        <v>2.0548439</v>
      </c>
      <c r="LS111" s="1">
        <v>2.3345618</v>
      </c>
      <c r="LT111" s="1">
        <v>2.6149774</v>
      </c>
      <c r="LU111" s="1">
        <v>2.5475125</v>
      </c>
      <c r="LV111" s="1">
        <v>1.4241444</v>
      </c>
      <c r="LW111" s="1">
        <v>537.95459</v>
      </c>
      <c r="LX111" s="1">
        <v>766.125</v>
      </c>
      <c r="LY111" s="1">
        <v>1181.625</v>
      </c>
      <c r="LZ111" s="1">
        <v>656.125</v>
      </c>
      <c r="MA111" s="1">
        <v>367.25</v>
      </c>
      <c r="MB111" s="1">
        <v>154.0</v>
      </c>
      <c r="MC111" s="1">
        <v>75.875</v>
      </c>
      <c r="MD111" s="1">
        <v>37.125</v>
      </c>
      <c r="ME111" s="1">
        <v>13.625</v>
      </c>
      <c r="MF111" s="1">
        <v>5.25</v>
      </c>
      <c r="MG111" s="1">
        <v>884.625</v>
      </c>
      <c r="MH111" s="1">
        <v>296.875</v>
      </c>
      <c r="MI111" s="1">
        <v>69.5</v>
      </c>
      <c r="MJ111" s="1">
        <v>11.75</v>
      </c>
      <c r="MK111" s="1">
        <v>3.25</v>
      </c>
      <c r="ML111" s="1">
        <v>0.25</v>
      </c>
      <c r="MM111" s="1">
        <v>0.0</v>
      </c>
      <c r="MN111" s="1">
        <v>0.0</v>
      </c>
      <c r="MO111" s="1">
        <v>339.45999</v>
      </c>
      <c r="MP111" s="1">
        <v>1218.0</v>
      </c>
      <c r="MQ111" s="1">
        <v>32.0</v>
      </c>
      <c r="MR111" s="1">
        <v>114.0</v>
      </c>
    </row>
    <row r="112">
      <c r="A112" s="1" t="s">
        <v>576</v>
      </c>
      <c r="B112" s="1" t="s">
        <v>577</v>
      </c>
      <c r="C112" s="1">
        <v>6.5382905</v>
      </c>
      <c r="D112" s="1">
        <v>-121661.13</v>
      </c>
      <c r="E112" s="1">
        <v>-1035378.1</v>
      </c>
      <c r="F112" s="1">
        <v>-3.1840501</v>
      </c>
      <c r="G112" s="1">
        <v>-8.5598898</v>
      </c>
      <c r="H112" s="1">
        <v>8.5598898</v>
      </c>
      <c r="I112" s="1">
        <v>-0.40121999</v>
      </c>
      <c r="J112" s="1">
        <v>70.440994</v>
      </c>
      <c r="K112" s="1">
        <v>756.43683</v>
      </c>
      <c r="L112" s="1">
        <v>0.0</v>
      </c>
      <c r="M112" s="1">
        <v>0.0</v>
      </c>
      <c r="N112" s="1">
        <v>756.43683</v>
      </c>
      <c r="O112" s="1">
        <v>0.0</v>
      </c>
      <c r="P112" s="1">
        <v>0.0</v>
      </c>
      <c r="Q112" s="1">
        <v>0.0</v>
      </c>
      <c r="R112" s="1">
        <v>3.0</v>
      </c>
      <c r="S112" s="1">
        <v>5.0</v>
      </c>
      <c r="T112" s="1">
        <v>5.0</v>
      </c>
      <c r="U112" s="1">
        <v>0.0</v>
      </c>
      <c r="V112" s="1">
        <v>16.0</v>
      </c>
      <c r="W112" s="1">
        <v>0.0</v>
      </c>
      <c r="X112" s="1">
        <v>61.0</v>
      </c>
      <c r="Y112" s="1">
        <v>4.0</v>
      </c>
      <c r="Z112" s="1">
        <v>9.0</v>
      </c>
      <c r="AA112" s="1">
        <v>32.0</v>
      </c>
      <c r="AB112" s="1">
        <v>23.0</v>
      </c>
      <c r="AC112" s="1">
        <v>91.187485</v>
      </c>
      <c r="AD112" s="1">
        <v>1.4948767</v>
      </c>
      <c r="AE112" s="1">
        <v>0.0</v>
      </c>
      <c r="AF112" s="1">
        <v>0.0</v>
      </c>
      <c r="AG112" s="1">
        <v>25.0</v>
      </c>
      <c r="AH112" s="1">
        <v>0.0</v>
      </c>
      <c r="AI112" s="1">
        <v>0.0</v>
      </c>
      <c r="AJ112" s="1">
        <v>29.0</v>
      </c>
      <c r="AK112" s="1">
        <v>0.0</v>
      </c>
      <c r="AL112" s="1">
        <v>5.0</v>
      </c>
      <c r="AM112" s="1">
        <v>2.0</v>
      </c>
      <c r="AN112" s="1">
        <v>0.0</v>
      </c>
      <c r="AO112" s="1">
        <v>0.0</v>
      </c>
      <c r="AP112" s="1">
        <v>1.312489</v>
      </c>
      <c r="AQ112" s="1">
        <v>-2.6086476</v>
      </c>
      <c r="AR112" s="1">
        <v>-0.64731884</v>
      </c>
      <c r="AS112" s="1">
        <v>0.64549124</v>
      </c>
      <c r="AT112" s="1">
        <v>2.7504897</v>
      </c>
      <c r="AU112" s="1">
        <v>-2.7879691</v>
      </c>
      <c r="AV112" s="1">
        <v>-0.53807992</v>
      </c>
      <c r="AW112" s="1">
        <v>0.67741793</v>
      </c>
      <c r="AX112" s="1">
        <v>2.6684735</v>
      </c>
      <c r="AY112" s="1">
        <v>-2.3609893</v>
      </c>
      <c r="AZ112" s="1">
        <v>-0.49278826</v>
      </c>
      <c r="BA112" s="1">
        <v>0.76748288</v>
      </c>
      <c r="BB112" s="1">
        <v>3.0043039</v>
      </c>
      <c r="BC112" s="1">
        <v>36.259003</v>
      </c>
      <c r="BD112" s="1">
        <v>8.0</v>
      </c>
      <c r="BE112" s="1">
        <v>0.22857143</v>
      </c>
      <c r="BF112" s="1">
        <v>17.0</v>
      </c>
      <c r="BG112" s="1">
        <v>64.0</v>
      </c>
      <c r="BH112" s="1">
        <v>2.0</v>
      </c>
      <c r="BI112" s="1">
        <v>35.0</v>
      </c>
      <c r="BJ112" s="1">
        <v>5.0</v>
      </c>
      <c r="BK112" s="1">
        <v>10.0</v>
      </c>
      <c r="BL112" s="1">
        <v>0.2857143</v>
      </c>
      <c r="BM112" s="1">
        <v>45.0</v>
      </c>
      <c r="BN112" s="1">
        <v>0.0</v>
      </c>
      <c r="BO112" s="1">
        <v>0.0</v>
      </c>
      <c r="BP112" s="1">
        <v>0.0</v>
      </c>
      <c r="BQ112" s="1">
        <v>22.338287</v>
      </c>
      <c r="BR112" s="1">
        <v>17.959497</v>
      </c>
      <c r="BS112" s="1">
        <v>14.618438</v>
      </c>
      <c r="BT112" s="1">
        <v>16.509861</v>
      </c>
      <c r="BU112" s="1">
        <v>15.618525</v>
      </c>
      <c r="BV112" s="1">
        <v>11.05541</v>
      </c>
      <c r="BW112" s="1">
        <v>8.0762043</v>
      </c>
      <c r="BX112" s="1">
        <v>10.307228</v>
      </c>
      <c r="BY112" s="1">
        <v>3.0</v>
      </c>
      <c r="BZ112" s="1">
        <v>0.0</v>
      </c>
      <c r="CA112" s="1">
        <v>0.0</v>
      </c>
      <c r="CB112" s="1">
        <v>0.0</v>
      </c>
      <c r="CC112" s="1">
        <v>0.99576575</v>
      </c>
      <c r="CD112" s="1">
        <v>0.71557015</v>
      </c>
      <c r="CE112" s="1">
        <v>15.0</v>
      </c>
      <c r="CF112" s="1">
        <v>0.0</v>
      </c>
      <c r="CG112" s="1">
        <v>0.0</v>
      </c>
      <c r="CH112" s="1">
        <v>0.0</v>
      </c>
      <c r="CI112" s="1">
        <v>0.0</v>
      </c>
      <c r="CJ112" s="1">
        <v>87.1689</v>
      </c>
      <c r="CK112" s="1">
        <v>15.06294</v>
      </c>
      <c r="CL112" s="1">
        <v>24.09667</v>
      </c>
      <c r="CM112" s="1">
        <v>36.140896</v>
      </c>
      <c r="CN112" s="1">
        <v>1.9749666</v>
      </c>
      <c r="CO112" s="1">
        <v>0.0</v>
      </c>
      <c r="CP112" s="1">
        <v>0.0</v>
      </c>
      <c r="CQ112" s="1">
        <v>0.0</v>
      </c>
      <c r="CR112" s="1">
        <v>0.0</v>
      </c>
      <c r="CS112" s="1">
        <v>-31.950529</v>
      </c>
      <c r="CT112" s="1">
        <v>0.0</v>
      </c>
      <c r="CU112" s="1">
        <v>8.8210173</v>
      </c>
      <c r="CV112" s="1">
        <v>35.682121</v>
      </c>
      <c r="CW112" s="1">
        <v>25.169081</v>
      </c>
      <c r="CX112" s="1">
        <v>12.044226</v>
      </c>
      <c r="CY112" s="1">
        <v>0.0</v>
      </c>
      <c r="CZ112" s="1">
        <v>0.0</v>
      </c>
      <c r="DA112" s="1">
        <v>1.0</v>
      </c>
      <c r="DB112" s="1">
        <v>0.0</v>
      </c>
      <c r="DC112" s="1">
        <v>0.0</v>
      </c>
      <c r="DD112" s="1">
        <v>0.0</v>
      </c>
      <c r="DE112" s="1">
        <v>0.0</v>
      </c>
      <c r="DF112" s="1">
        <v>-0.83927453</v>
      </c>
      <c r="DG112" s="1">
        <v>-0.40588909</v>
      </c>
      <c r="DH112" s="1">
        <v>0.079273112</v>
      </c>
      <c r="DI112" s="1">
        <v>2.8021066</v>
      </c>
      <c r="DJ112" s="1">
        <v>-1.3635055</v>
      </c>
      <c r="DK112" s="1">
        <v>-0.34787285</v>
      </c>
      <c r="DL112" s="1">
        <v>0.15870363</v>
      </c>
      <c r="DM112" s="1">
        <v>2.7933519</v>
      </c>
      <c r="DN112" s="1">
        <v>-0.52852732</v>
      </c>
      <c r="DO112" s="1">
        <v>-0.21605732</v>
      </c>
      <c r="DP112" s="1">
        <v>0.19305076</v>
      </c>
      <c r="DQ112" s="1">
        <v>3.0600502</v>
      </c>
      <c r="DR112" s="1">
        <v>0.14310069</v>
      </c>
      <c r="DS112" s="1">
        <v>9.9620323</v>
      </c>
      <c r="DT112" s="1">
        <v>13.986101</v>
      </c>
      <c r="DU112" s="1">
        <v>7.2758594</v>
      </c>
      <c r="DV112" s="1">
        <v>-0.17920968</v>
      </c>
      <c r="DW112" s="1">
        <v>2.7587199</v>
      </c>
      <c r="DX112" s="1">
        <v>-5.1205664</v>
      </c>
      <c r="DY112" s="1">
        <v>0.0</v>
      </c>
      <c r="DZ112" s="1">
        <v>10.580115</v>
      </c>
      <c r="EA112" s="1">
        <v>12.592293</v>
      </c>
      <c r="EB112" s="1">
        <v>1.3731728</v>
      </c>
      <c r="EC112" s="1">
        <v>14.0</v>
      </c>
      <c r="ED112" s="1">
        <v>4.2462802</v>
      </c>
      <c r="EE112" s="1">
        <v>2.5106838</v>
      </c>
      <c r="EF112" s="1">
        <v>4.0374665</v>
      </c>
      <c r="EG112" s="1">
        <v>25.103674</v>
      </c>
      <c r="EH112" s="1">
        <v>12.63015</v>
      </c>
      <c r="EI112" s="1">
        <v>7.25</v>
      </c>
      <c r="EJ112" s="1">
        <v>18.442307</v>
      </c>
      <c r="EK112" s="1">
        <v>9.1796446</v>
      </c>
      <c r="EL112" s="1">
        <v>5.2295299</v>
      </c>
      <c r="EM112" s="1">
        <v>5.290432</v>
      </c>
      <c r="EN112" s="1">
        <v>7.0</v>
      </c>
      <c r="EO112" s="1">
        <v>5.0</v>
      </c>
      <c r="EP112" s="1">
        <v>1.0</v>
      </c>
      <c r="EQ112" s="1">
        <v>0.0</v>
      </c>
      <c r="ER112" s="1">
        <v>2.0669999</v>
      </c>
      <c r="ES112" s="1">
        <v>-4.2644601</v>
      </c>
      <c r="ET112" s="1">
        <v>3.5780125</v>
      </c>
      <c r="EU112" s="1">
        <v>-121911.33</v>
      </c>
      <c r="EV112" s="1">
        <v>-1019387.6</v>
      </c>
      <c r="EW112" s="1">
        <v>6.6122799</v>
      </c>
      <c r="EX112" s="1">
        <v>-8.9364405</v>
      </c>
      <c r="EY112" s="1">
        <v>8.9364405</v>
      </c>
      <c r="EZ112" s="1">
        <v>-0.59819001</v>
      </c>
      <c r="FA112" s="1">
        <v>12.551974</v>
      </c>
      <c r="FB112" s="1">
        <v>0.0</v>
      </c>
      <c r="FC112" s="1">
        <v>1.0</v>
      </c>
      <c r="FD112" s="1">
        <v>0.4056235</v>
      </c>
      <c r="FE112" s="1">
        <v>0.71601951</v>
      </c>
      <c r="FF112" s="1">
        <v>22.0</v>
      </c>
      <c r="FG112" s="1">
        <v>1.0</v>
      </c>
      <c r="FH112" s="1">
        <v>4.0</v>
      </c>
      <c r="FI112" s="1">
        <v>9.0</v>
      </c>
      <c r="FJ112" s="1">
        <v>0.0</v>
      </c>
      <c r="FK112" s="1">
        <v>0.0</v>
      </c>
      <c r="FL112" s="1">
        <v>0.0</v>
      </c>
      <c r="FM112" s="1">
        <v>2.7280841</v>
      </c>
      <c r="FN112" s="1">
        <v>-2.7280841</v>
      </c>
      <c r="FO112" s="1">
        <v>0.090782292</v>
      </c>
      <c r="FP112" s="1">
        <v>0.12582795</v>
      </c>
      <c r="FQ112" s="1">
        <v>85.765579</v>
      </c>
      <c r="FR112" s="1">
        <v>65.295532</v>
      </c>
      <c r="FS112" s="1">
        <v>29.003</v>
      </c>
      <c r="FT112" s="1">
        <v>17.238026</v>
      </c>
      <c r="FU112" s="1">
        <v>25.899061</v>
      </c>
      <c r="FV112" s="1">
        <v>0.0</v>
      </c>
      <c r="FW112" s="1">
        <v>0.0</v>
      </c>
      <c r="FX112" s="1">
        <v>90.524422</v>
      </c>
      <c r="FY112" s="1">
        <v>73.529427</v>
      </c>
      <c r="FZ112" s="1">
        <v>0.0</v>
      </c>
      <c r="GA112" s="1">
        <v>0.0</v>
      </c>
      <c r="GB112" s="1">
        <v>0.0</v>
      </c>
      <c r="GC112" s="1">
        <v>32.816418</v>
      </c>
      <c r="GD112" s="1">
        <v>7.0617924</v>
      </c>
      <c r="GE112" s="1">
        <v>0.84600294</v>
      </c>
      <c r="GF112" s="1">
        <v>0.47744364</v>
      </c>
      <c r="GG112" s="1">
        <v>0.093362458</v>
      </c>
      <c r="GH112" s="1">
        <v>0.15399708</v>
      </c>
      <c r="GI112" s="1">
        <v>0.52255636</v>
      </c>
      <c r="GJ112" s="1">
        <v>0.06063462</v>
      </c>
      <c r="GK112" s="1">
        <v>361.35599</v>
      </c>
      <c r="GL112" s="1">
        <v>203.93205</v>
      </c>
      <c r="GM112" s="1">
        <v>39.878212</v>
      </c>
      <c r="GN112" s="1">
        <v>65.777275</v>
      </c>
      <c r="GO112" s="1">
        <v>223.20119</v>
      </c>
      <c r="GP112" s="1">
        <v>25.899061</v>
      </c>
      <c r="GQ112" s="1">
        <v>0.46666667</v>
      </c>
      <c r="GR112" s="1">
        <v>0.875</v>
      </c>
      <c r="GS112" s="1">
        <v>4.5241909</v>
      </c>
      <c r="GT112" s="1">
        <v>-110864.99</v>
      </c>
      <c r="GU112" s="1">
        <v>-1014305.4</v>
      </c>
      <c r="GV112" s="1">
        <v>-10.44885</v>
      </c>
      <c r="GW112" s="1">
        <v>-8.8347998</v>
      </c>
      <c r="GX112" s="1">
        <v>8.8347998</v>
      </c>
      <c r="GY112" s="1">
        <v>-0.65916997</v>
      </c>
      <c r="GZ112" s="1">
        <v>9958.1309</v>
      </c>
      <c r="HA112" s="1">
        <v>3807.6641</v>
      </c>
      <c r="HB112" s="1">
        <v>6721.4102</v>
      </c>
      <c r="HC112" s="1">
        <v>9387.1875</v>
      </c>
      <c r="HD112" s="1">
        <v>1140.4482</v>
      </c>
      <c r="HE112" s="1">
        <v>4673.5942</v>
      </c>
      <c r="HF112" s="1">
        <v>4144.0889</v>
      </c>
      <c r="HG112" s="1">
        <v>0.0</v>
      </c>
      <c r="HH112" s="1">
        <v>0.0</v>
      </c>
      <c r="HI112" s="1">
        <v>0.0</v>
      </c>
      <c r="HJ112" s="1">
        <v>0.0</v>
      </c>
      <c r="HK112" s="1">
        <v>1.0</v>
      </c>
      <c r="HL112" s="1">
        <v>0.0</v>
      </c>
      <c r="HM112" s="1">
        <v>0.0</v>
      </c>
      <c r="HN112" s="1">
        <v>0.0</v>
      </c>
      <c r="HO112" s="1">
        <v>1.0</v>
      </c>
      <c r="HP112" s="1">
        <v>0.0</v>
      </c>
      <c r="HQ112" s="1">
        <v>427.13324</v>
      </c>
      <c r="HR112" s="1">
        <v>0.0</v>
      </c>
      <c r="HS112" s="1">
        <v>0.0</v>
      </c>
      <c r="HT112" s="1">
        <v>0.0</v>
      </c>
      <c r="HU112" s="1">
        <v>427.13324</v>
      </c>
      <c r="HV112" s="1">
        <v>0.0</v>
      </c>
      <c r="HW112" s="1">
        <v>8.0</v>
      </c>
      <c r="HX112" s="1">
        <v>0.0</v>
      </c>
      <c r="HY112" s="1">
        <v>4.8037276</v>
      </c>
      <c r="HZ112" s="1">
        <v>4.0</v>
      </c>
      <c r="IA112" s="1">
        <v>0.0</v>
      </c>
      <c r="IB112" s="1">
        <v>0.0</v>
      </c>
      <c r="IC112" s="1">
        <v>0.5</v>
      </c>
      <c r="ID112" s="1">
        <v>2.22767</v>
      </c>
      <c r="IE112" s="1">
        <v>68.918686</v>
      </c>
      <c r="IF112" s="1">
        <v>45.313847</v>
      </c>
      <c r="IG112" s="1">
        <v>55.68837</v>
      </c>
      <c r="IH112" s="1">
        <v>36.879158</v>
      </c>
      <c r="II112" s="1">
        <v>7.5963712</v>
      </c>
      <c r="IJ112" s="1">
        <v>18.868406</v>
      </c>
      <c r="IK112" s="1">
        <v>0.0</v>
      </c>
      <c r="IL112" s="1">
        <v>198.3633</v>
      </c>
      <c r="IM112" s="1">
        <v>37.736813</v>
      </c>
      <c r="IN112" s="1">
        <v>2.7567475</v>
      </c>
      <c r="IO112" s="1">
        <v>12.60185</v>
      </c>
      <c r="IP112" s="1">
        <v>47.724434</v>
      </c>
      <c r="IQ112" s="1">
        <v>16.78553</v>
      </c>
      <c r="IR112" s="1">
        <v>40.432297</v>
      </c>
      <c r="IS112" s="1">
        <v>11.149512</v>
      </c>
      <c r="IT112" s="1">
        <v>58.381786</v>
      </c>
      <c r="IU112" s="1">
        <v>250.25142</v>
      </c>
      <c r="IV112" s="1">
        <v>47.396725</v>
      </c>
      <c r="IW112" s="1">
        <v>0.0</v>
      </c>
      <c r="IX112" s="1">
        <v>3.7922544</v>
      </c>
      <c r="IY112" s="1">
        <v>3.1151302</v>
      </c>
      <c r="IZ112" s="1">
        <v>1.4345587</v>
      </c>
      <c r="JA112" s="1">
        <v>109.14</v>
      </c>
      <c r="JB112" s="1">
        <v>0.3597711</v>
      </c>
      <c r="JC112" s="1">
        <v>6.129283</v>
      </c>
      <c r="JD112" s="1">
        <v>3.6842666</v>
      </c>
      <c r="JE112" s="1">
        <v>9.7293949</v>
      </c>
      <c r="JF112" s="1">
        <v>427.13324</v>
      </c>
      <c r="JG112" s="1">
        <v>603.07153</v>
      </c>
      <c r="JH112" s="1">
        <v>433.375</v>
      </c>
      <c r="JI112" s="1">
        <v>477.85956</v>
      </c>
      <c r="JJ112" s="1">
        <v>32.816418</v>
      </c>
      <c r="JK112" s="1">
        <v>0.0</v>
      </c>
      <c r="JL112" s="1">
        <v>0.0</v>
      </c>
      <c r="JM112" s="1">
        <v>11.365152</v>
      </c>
      <c r="JN112" s="1">
        <v>299.83276</v>
      </c>
      <c r="JO112" s="1">
        <v>25.899061</v>
      </c>
      <c r="JP112" s="1">
        <v>67.606636</v>
      </c>
      <c r="JQ112" s="1">
        <v>2.5750232</v>
      </c>
      <c r="JR112" s="1">
        <v>0.089263558</v>
      </c>
      <c r="JS112" s="1">
        <v>2.540103</v>
      </c>
      <c r="JT112" s="1">
        <v>1.9643289</v>
      </c>
      <c r="JU112" s="1">
        <v>1.0550665</v>
      </c>
      <c r="JV112" s="1">
        <v>0.57978576</v>
      </c>
      <c r="JW112" s="1">
        <v>0.34372965</v>
      </c>
      <c r="JX112" s="1">
        <v>0.18174289</v>
      </c>
      <c r="JY112" s="1">
        <v>0.07593374</v>
      </c>
      <c r="JZ112" s="1">
        <v>0.033399638</v>
      </c>
      <c r="KA112" s="1">
        <v>998.75</v>
      </c>
      <c r="KB112" s="1">
        <v>571.5</v>
      </c>
      <c r="KC112" s="1">
        <v>435.5</v>
      </c>
      <c r="KD112" s="1">
        <v>384.375</v>
      </c>
      <c r="KE112" s="1">
        <v>338.625</v>
      </c>
      <c r="KF112" s="1">
        <v>280.0</v>
      </c>
      <c r="KG112" s="1">
        <v>142.25</v>
      </c>
      <c r="KH112" s="1">
        <v>60.125</v>
      </c>
      <c r="KI112" s="1">
        <v>0.70710677</v>
      </c>
      <c r="KJ112" s="1">
        <v>1.5</v>
      </c>
      <c r="KK112" s="1">
        <v>0.86602539</v>
      </c>
      <c r="KL112" s="1">
        <v>0.5</v>
      </c>
      <c r="KM112" s="1">
        <v>0.86602539</v>
      </c>
      <c r="KN112" s="1">
        <v>1.2247449</v>
      </c>
      <c r="KO112" s="1">
        <v>-2.5172482</v>
      </c>
      <c r="KP112" s="1">
        <v>-2.4823041</v>
      </c>
      <c r="KQ112" s="1">
        <v>-2.3521676</v>
      </c>
      <c r="KR112" s="1">
        <v>-11.399695</v>
      </c>
      <c r="KS112" s="1">
        <v>-10.950686</v>
      </c>
      <c r="KT112" s="1">
        <v>-10.092515</v>
      </c>
      <c r="KU112" s="1">
        <v>1.4246389</v>
      </c>
      <c r="KV112" s="1">
        <v>273.375</v>
      </c>
      <c r="KW112" s="1">
        <v>340.75</v>
      </c>
      <c r="KX112" s="1">
        <v>257.375</v>
      </c>
      <c r="KY112" s="1">
        <v>134.75</v>
      </c>
      <c r="KZ112" s="1">
        <v>65.5</v>
      </c>
      <c r="LA112" s="1">
        <v>31.25</v>
      </c>
      <c r="LB112" s="1">
        <v>13.125</v>
      </c>
      <c r="LC112" s="1">
        <v>5.125</v>
      </c>
      <c r="LD112" s="1">
        <v>0.2075201</v>
      </c>
      <c r="LE112" s="1">
        <v>0.10731708</v>
      </c>
      <c r="LF112" s="1">
        <v>0.92648399</v>
      </c>
      <c r="LG112" s="1">
        <v>0.95516449</v>
      </c>
      <c r="LH112" s="1">
        <v>0.88276935</v>
      </c>
      <c r="LI112" s="1">
        <v>0.91455823</v>
      </c>
      <c r="LJ112" s="1">
        <v>1.0919685</v>
      </c>
      <c r="LK112" s="1">
        <v>1.1313051</v>
      </c>
      <c r="LL112" s="1">
        <v>1.8012272</v>
      </c>
      <c r="LM112" s="1">
        <v>3.2353761</v>
      </c>
      <c r="LN112" s="1">
        <v>0.63328403</v>
      </c>
      <c r="LO112" s="1">
        <v>1.2801621</v>
      </c>
      <c r="LP112" s="1">
        <v>1.819742</v>
      </c>
      <c r="LQ112" s="1">
        <v>1.7865269</v>
      </c>
      <c r="LR112" s="1">
        <v>1.7307312</v>
      </c>
      <c r="LS112" s="1">
        <v>1.7298791</v>
      </c>
      <c r="LT112" s="1">
        <v>2.4990811</v>
      </c>
      <c r="LU112" s="1">
        <v>3.034441</v>
      </c>
      <c r="LV112" s="1">
        <v>1.4497241</v>
      </c>
      <c r="LW112" s="1">
        <v>687.28595</v>
      </c>
      <c r="LX112" s="1">
        <v>996.375</v>
      </c>
      <c r="LY112" s="1">
        <v>1539.625</v>
      </c>
      <c r="LZ112" s="1">
        <v>862.0</v>
      </c>
      <c r="MA112" s="1">
        <v>432.125</v>
      </c>
      <c r="MB112" s="1">
        <v>191.625</v>
      </c>
      <c r="MC112" s="1">
        <v>90.375</v>
      </c>
      <c r="MD112" s="1">
        <v>41.25</v>
      </c>
      <c r="ME112" s="1">
        <v>17.0</v>
      </c>
      <c r="MF112" s="1">
        <v>6.375</v>
      </c>
      <c r="MG112" s="1">
        <v>1266.25</v>
      </c>
      <c r="MH112" s="1">
        <v>521.25</v>
      </c>
      <c r="MI112" s="1">
        <v>174.75</v>
      </c>
      <c r="MJ112" s="1">
        <v>56.875</v>
      </c>
      <c r="MK112" s="1">
        <v>24.875</v>
      </c>
      <c r="ML112" s="1">
        <v>10.0</v>
      </c>
      <c r="MM112" s="1">
        <v>3.875</v>
      </c>
      <c r="MN112" s="1">
        <v>1.25</v>
      </c>
      <c r="MO112" s="1">
        <v>431.53998</v>
      </c>
      <c r="MP112" s="1">
        <v>3173.0</v>
      </c>
      <c r="MQ112" s="1">
        <v>46.0</v>
      </c>
      <c r="MR112" s="1">
        <v>164.0</v>
      </c>
    </row>
    <row r="113">
      <c r="A113" s="1" t="s">
        <v>578</v>
      </c>
      <c r="B113" s="1" t="s">
        <v>579</v>
      </c>
      <c r="C113" s="1">
        <v>3.4759755</v>
      </c>
      <c r="D113" s="1">
        <v>-126888.89</v>
      </c>
      <c r="E113" s="1">
        <v>-1016303.2</v>
      </c>
      <c r="F113" s="1">
        <v>62.127621</v>
      </c>
      <c r="G113" s="1">
        <v>-8.4696999</v>
      </c>
      <c r="H113" s="1">
        <v>8.4696999</v>
      </c>
      <c r="I113" s="1">
        <v>-0.58929998</v>
      </c>
      <c r="J113" s="1">
        <v>69.289413</v>
      </c>
      <c r="K113" s="1">
        <v>779.28656</v>
      </c>
      <c r="L113" s="1">
        <v>0.0</v>
      </c>
      <c r="M113" s="1">
        <v>0.0</v>
      </c>
      <c r="N113" s="1">
        <v>779.28656</v>
      </c>
      <c r="O113" s="1">
        <v>0.0</v>
      </c>
      <c r="P113" s="1">
        <v>0.0</v>
      </c>
      <c r="Q113" s="1">
        <v>0.0</v>
      </c>
      <c r="R113" s="1">
        <v>3.0</v>
      </c>
      <c r="S113" s="1">
        <v>5.0</v>
      </c>
      <c r="T113" s="1">
        <v>5.0</v>
      </c>
      <c r="U113" s="1">
        <v>0.0</v>
      </c>
      <c r="V113" s="1">
        <v>20.0</v>
      </c>
      <c r="W113" s="1">
        <v>0.0</v>
      </c>
      <c r="X113" s="1">
        <v>59.0</v>
      </c>
      <c r="Y113" s="1">
        <v>2.0</v>
      </c>
      <c r="Z113" s="1">
        <v>7.0</v>
      </c>
      <c r="AA113" s="1">
        <v>32.0</v>
      </c>
      <c r="AB113" s="1">
        <v>21.0</v>
      </c>
      <c r="AC113" s="1">
        <v>98.287521</v>
      </c>
      <c r="AD113" s="1">
        <v>1.6658902</v>
      </c>
      <c r="AE113" s="1">
        <v>0.0</v>
      </c>
      <c r="AF113" s="1">
        <v>0.0</v>
      </c>
      <c r="AG113" s="1">
        <v>23.0</v>
      </c>
      <c r="AH113" s="1">
        <v>0.0</v>
      </c>
      <c r="AI113" s="1">
        <v>0.0</v>
      </c>
      <c r="AJ113" s="1">
        <v>27.0</v>
      </c>
      <c r="AK113" s="1">
        <v>0.0</v>
      </c>
      <c r="AL113" s="1">
        <v>5.0</v>
      </c>
      <c r="AM113" s="1">
        <v>3.0</v>
      </c>
      <c r="AN113" s="1">
        <v>0.0</v>
      </c>
      <c r="AO113" s="1">
        <v>1.0</v>
      </c>
      <c r="AP113" s="1">
        <v>1.1589562</v>
      </c>
      <c r="AQ113" s="1">
        <v>-2.6034102</v>
      </c>
      <c r="AR113" s="1">
        <v>-0.57596815</v>
      </c>
      <c r="AS113" s="1">
        <v>0.53145409</v>
      </c>
      <c r="AT113" s="1">
        <v>2.502748</v>
      </c>
      <c r="AU113" s="1">
        <v>-2.6762409</v>
      </c>
      <c r="AV113" s="1">
        <v>-0.47001994</v>
      </c>
      <c r="AW113" s="1">
        <v>0.62515581</v>
      </c>
      <c r="AX113" s="1">
        <v>2.4974418</v>
      </c>
      <c r="AY113" s="1">
        <v>-2.3194077</v>
      </c>
      <c r="AZ113" s="1">
        <v>-0.4189404</v>
      </c>
      <c r="BA113" s="1">
        <v>0.73142737</v>
      </c>
      <c r="BB113" s="1">
        <v>2.8189757</v>
      </c>
      <c r="BC113" s="1">
        <v>42.528587</v>
      </c>
      <c r="BD113" s="1">
        <v>9.0</v>
      </c>
      <c r="BE113" s="1">
        <v>0.25714287</v>
      </c>
      <c r="BF113" s="1">
        <v>21.0</v>
      </c>
      <c r="BG113" s="1">
        <v>62.0</v>
      </c>
      <c r="BH113" s="1">
        <v>0.0</v>
      </c>
      <c r="BI113" s="1">
        <v>35.0</v>
      </c>
      <c r="BJ113" s="1">
        <v>5.0</v>
      </c>
      <c r="BK113" s="1">
        <v>9.0</v>
      </c>
      <c r="BL113" s="1">
        <v>0.25714287</v>
      </c>
      <c r="BM113" s="1">
        <v>41.0</v>
      </c>
      <c r="BN113" s="1">
        <v>0.0</v>
      </c>
      <c r="BO113" s="1">
        <v>0.0</v>
      </c>
      <c r="BP113" s="1">
        <v>0.0</v>
      </c>
      <c r="BQ113" s="1">
        <v>22.716969</v>
      </c>
      <c r="BR113" s="1">
        <v>19.238359</v>
      </c>
      <c r="BS113" s="1">
        <v>14.447229</v>
      </c>
      <c r="BT113" s="1">
        <v>16.104084</v>
      </c>
      <c r="BU113" s="1">
        <v>15.248135</v>
      </c>
      <c r="BV113" s="1">
        <v>12.259809</v>
      </c>
      <c r="BW113" s="1">
        <v>6.3658433</v>
      </c>
      <c r="BX113" s="1">
        <v>8.382143</v>
      </c>
      <c r="BY113" s="1">
        <v>0.0</v>
      </c>
      <c r="BZ113" s="1">
        <v>0.0</v>
      </c>
      <c r="CA113" s="1">
        <v>0.0</v>
      </c>
      <c r="CB113" s="1">
        <v>0.0</v>
      </c>
      <c r="CC113" s="1">
        <v>1.0581907</v>
      </c>
      <c r="CD113" s="1">
        <v>0.76046348</v>
      </c>
      <c r="CE113" s="1">
        <v>19.0</v>
      </c>
      <c r="CF113" s="1">
        <v>0.0</v>
      </c>
      <c r="CG113" s="1">
        <v>0.0</v>
      </c>
      <c r="CH113" s="1">
        <v>0.0</v>
      </c>
      <c r="CI113" s="1">
        <v>0.0</v>
      </c>
      <c r="CJ113" s="1">
        <v>119.72755</v>
      </c>
      <c r="CK113" s="1">
        <v>86.229942</v>
      </c>
      <c r="CL113" s="1">
        <v>-61.858738</v>
      </c>
      <c r="CM113" s="1">
        <v>-57.671288</v>
      </c>
      <c r="CN113" s="1">
        <v>-2.6369243</v>
      </c>
      <c r="CO113" s="1">
        <v>0.0</v>
      </c>
      <c r="CP113" s="1">
        <v>0.0</v>
      </c>
      <c r="CQ113" s="1">
        <v>0.0</v>
      </c>
      <c r="CR113" s="1">
        <v>0.0</v>
      </c>
      <c r="CS113" s="1">
        <v>-36.92384</v>
      </c>
      <c r="CT113" s="1">
        <v>0.0</v>
      </c>
      <c r="CU113" s="1">
        <v>14.415434</v>
      </c>
      <c r="CV113" s="1">
        <v>40.118633</v>
      </c>
      <c r="CW113" s="1">
        <v>79.390381</v>
      </c>
      <c r="CX113" s="1">
        <v>4.1874485</v>
      </c>
      <c r="CY113" s="1">
        <v>0.0</v>
      </c>
      <c r="CZ113" s="1">
        <v>0.0</v>
      </c>
      <c r="DA113" s="1">
        <v>1.0</v>
      </c>
      <c r="DB113" s="1">
        <v>0.0</v>
      </c>
      <c r="DC113" s="1">
        <v>0.0</v>
      </c>
      <c r="DD113" s="1">
        <v>0.0</v>
      </c>
      <c r="DE113" s="1">
        <v>0.0</v>
      </c>
      <c r="DF113" s="1">
        <v>-0.8647579</v>
      </c>
      <c r="DG113" s="1">
        <v>-0.39911079</v>
      </c>
      <c r="DH113" s="1">
        <v>0.014518628</v>
      </c>
      <c r="DI113" s="1">
        <v>2.6439915</v>
      </c>
      <c r="DJ113" s="1">
        <v>-0.95486504</v>
      </c>
      <c r="DK113" s="1">
        <v>-0.32723141</v>
      </c>
      <c r="DL113" s="1">
        <v>0.093561783</v>
      </c>
      <c r="DM113" s="1">
        <v>2.7322552</v>
      </c>
      <c r="DN113" s="1">
        <v>-0.51723492</v>
      </c>
      <c r="DO113" s="1">
        <v>-0.17124084</v>
      </c>
      <c r="DP113" s="1">
        <v>0.1852956</v>
      </c>
      <c r="DQ113" s="1">
        <v>2.9313397</v>
      </c>
      <c r="DR113" s="1">
        <v>0.058087863</v>
      </c>
      <c r="DS113" s="1">
        <v>9.670826</v>
      </c>
      <c r="DT113" s="1">
        <v>15.056213</v>
      </c>
      <c r="DU113" s="1">
        <v>9.0114765</v>
      </c>
      <c r="DV113" s="1">
        <v>0.91538346</v>
      </c>
      <c r="DW113" s="1">
        <v>2.9180901</v>
      </c>
      <c r="DX113" s="1">
        <v>-5.4387918</v>
      </c>
      <c r="DY113" s="1">
        <v>1.3755556</v>
      </c>
      <c r="DZ113" s="1">
        <v>10.22415</v>
      </c>
      <c r="EA113" s="1">
        <v>12.636877</v>
      </c>
      <c r="EB113" s="1">
        <v>0.41932565</v>
      </c>
      <c r="EC113" s="1">
        <v>10.022985</v>
      </c>
      <c r="ED113" s="1">
        <v>7.1399894</v>
      </c>
      <c r="EE113" s="1">
        <v>1.9895897</v>
      </c>
      <c r="EF113" s="1">
        <v>4.6666412</v>
      </c>
      <c r="EG113" s="1">
        <v>25.103674</v>
      </c>
      <c r="EH113" s="1">
        <v>11.16</v>
      </c>
      <c r="EI113" s="1">
        <v>7.4978456</v>
      </c>
      <c r="EJ113" s="1">
        <v>20.052956</v>
      </c>
      <c r="EK113" s="1">
        <v>8.8462591</v>
      </c>
      <c r="EL113" s="1">
        <v>5.9111271</v>
      </c>
      <c r="EM113" s="1">
        <v>5.5435514</v>
      </c>
      <c r="EN113" s="1">
        <v>8.0</v>
      </c>
      <c r="EO113" s="1">
        <v>2.0</v>
      </c>
      <c r="EP113" s="1">
        <v>1.0</v>
      </c>
      <c r="EQ113" s="1">
        <v>0.0</v>
      </c>
      <c r="ER113" s="1">
        <v>3.085</v>
      </c>
      <c r="ES113" s="1">
        <v>-3.9965501</v>
      </c>
      <c r="ET113" s="1">
        <v>4.5527225</v>
      </c>
      <c r="EU113" s="1">
        <v>-127892.05</v>
      </c>
      <c r="EV113" s="1">
        <v>-1005051.8</v>
      </c>
      <c r="EW113" s="1">
        <v>140.3938</v>
      </c>
      <c r="EX113" s="1">
        <v>-8.5510597</v>
      </c>
      <c r="EY113" s="1">
        <v>8.5510597</v>
      </c>
      <c r="EZ113" s="1">
        <v>-1.79915</v>
      </c>
      <c r="FA113" s="1">
        <v>12.570724</v>
      </c>
      <c r="FB113" s="1">
        <v>0.0</v>
      </c>
      <c r="FC113" s="1">
        <v>1.0</v>
      </c>
      <c r="FD113" s="1">
        <v>0.14434853</v>
      </c>
      <c r="FE113" s="1">
        <v>0.9091599</v>
      </c>
      <c r="FF113" s="1">
        <v>21.0</v>
      </c>
      <c r="FG113" s="1">
        <v>1.0</v>
      </c>
      <c r="FH113" s="1">
        <v>4.0</v>
      </c>
      <c r="FI113" s="1">
        <v>8.0</v>
      </c>
      <c r="FJ113" s="1">
        <v>1.0</v>
      </c>
      <c r="FK113" s="1">
        <v>0.0</v>
      </c>
      <c r="FL113" s="1">
        <v>0.0</v>
      </c>
      <c r="FM113" s="1">
        <v>2.4364753</v>
      </c>
      <c r="FN113" s="1">
        <v>-2.4364753</v>
      </c>
      <c r="FO113" s="1">
        <v>0.095100977</v>
      </c>
      <c r="FP113" s="1">
        <v>0.14790487</v>
      </c>
      <c r="FQ113" s="1">
        <v>117.36866</v>
      </c>
      <c r="FR113" s="1">
        <v>51.443413</v>
      </c>
      <c r="FS113" s="1">
        <v>12.796158</v>
      </c>
      <c r="FT113" s="1">
        <v>40.533314</v>
      </c>
      <c r="FU113" s="1">
        <v>12.949531</v>
      </c>
      <c r="FV113" s="1">
        <v>0.0</v>
      </c>
      <c r="FW113" s="1">
        <v>0.0</v>
      </c>
      <c r="FX113" s="1">
        <v>93.013672</v>
      </c>
      <c r="FY113" s="1">
        <v>72.159782</v>
      </c>
      <c r="FZ113" s="1">
        <v>0.0</v>
      </c>
      <c r="GA113" s="1">
        <v>8.2120972</v>
      </c>
      <c r="GB113" s="1">
        <v>32.016521</v>
      </c>
      <c r="GC113" s="1">
        <v>0.0</v>
      </c>
      <c r="GD113" s="1">
        <v>6.0392504</v>
      </c>
      <c r="GE113" s="1">
        <v>0.88577467</v>
      </c>
      <c r="GF113" s="1">
        <v>0.47351843</v>
      </c>
      <c r="GG113" s="1">
        <v>0.085225113</v>
      </c>
      <c r="GH113" s="1">
        <v>0.11422532</v>
      </c>
      <c r="GI113" s="1">
        <v>0.52648157</v>
      </c>
      <c r="GJ113" s="1">
        <v>0.029000204</v>
      </c>
      <c r="GK113" s="1">
        <v>395.5271</v>
      </c>
      <c r="GL113" s="1">
        <v>211.44131</v>
      </c>
      <c r="GM113" s="1">
        <v>38.055775</v>
      </c>
      <c r="GN113" s="1">
        <v>51.005306</v>
      </c>
      <c r="GO113" s="1">
        <v>235.09108</v>
      </c>
      <c r="GP113" s="1">
        <v>12.949531</v>
      </c>
      <c r="GQ113" s="1">
        <v>0.47368422</v>
      </c>
      <c r="GR113" s="1">
        <v>0.89999998</v>
      </c>
      <c r="GS113" s="1">
        <v>2.8237798</v>
      </c>
      <c r="GT113" s="1">
        <v>-115692.48</v>
      </c>
      <c r="GU113" s="1">
        <v>-996105.69</v>
      </c>
      <c r="GV113" s="1">
        <v>11.40676</v>
      </c>
      <c r="GW113" s="1">
        <v>-8.55762</v>
      </c>
      <c r="GX113" s="1">
        <v>8.55762</v>
      </c>
      <c r="GY113" s="1">
        <v>-0.54064</v>
      </c>
      <c r="GZ113" s="1">
        <v>14122.79</v>
      </c>
      <c r="HA113" s="1">
        <v>1985.4839</v>
      </c>
      <c r="HB113" s="1">
        <v>12505.305</v>
      </c>
      <c r="HC113" s="1">
        <v>13754.791</v>
      </c>
      <c r="HD113" s="1">
        <v>866.96844</v>
      </c>
      <c r="HE113" s="1">
        <v>7793.4668</v>
      </c>
      <c r="HF113" s="1">
        <v>5462.355</v>
      </c>
      <c r="HG113" s="1">
        <v>0.0</v>
      </c>
      <c r="HH113" s="1">
        <v>0.0</v>
      </c>
      <c r="HI113" s="1">
        <v>0.0</v>
      </c>
      <c r="HJ113" s="1">
        <v>0.0</v>
      </c>
      <c r="HK113" s="1">
        <v>1.0</v>
      </c>
      <c r="HL113" s="1">
        <v>0.0</v>
      </c>
      <c r="HM113" s="1">
        <v>0.0</v>
      </c>
      <c r="HN113" s="1">
        <v>0.0</v>
      </c>
      <c r="HO113" s="1">
        <v>1.0</v>
      </c>
      <c r="HP113" s="1">
        <v>0.0</v>
      </c>
      <c r="HQ113" s="1">
        <v>446.53241</v>
      </c>
      <c r="HR113" s="1">
        <v>0.0</v>
      </c>
      <c r="HS113" s="1">
        <v>0.0</v>
      </c>
      <c r="HT113" s="1">
        <v>0.0</v>
      </c>
      <c r="HU113" s="1">
        <v>446.53241</v>
      </c>
      <c r="HV113" s="1">
        <v>0.0</v>
      </c>
      <c r="HW113" s="1">
        <v>10.0</v>
      </c>
      <c r="HX113" s="1">
        <v>0.0</v>
      </c>
      <c r="HY113" s="1">
        <v>5.5800686</v>
      </c>
      <c r="HZ113" s="1">
        <v>4.0</v>
      </c>
      <c r="IA113" s="1">
        <v>0.0</v>
      </c>
      <c r="IB113" s="1">
        <v>0.0</v>
      </c>
      <c r="IC113" s="1">
        <v>0.53125</v>
      </c>
      <c r="ID113" s="1">
        <v>3.20801</v>
      </c>
      <c r="IE113" s="1">
        <v>0.0</v>
      </c>
      <c r="IF113" s="1">
        <v>104.08312</v>
      </c>
      <c r="IG113" s="1">
        <v>23.426271</v>
      </c>
      <c r="IH113" s="1">
        <v>18.439579</v>
      </c>
      <c r="II113" s="1">
        <v>16.904638</v>
      </c>
      <c r="IJ113" s="1">
        <v>163.82489</v>
      </c>
      <c r="IK113" s="1">
        <v>0.0</v>
      </c>
      <c r="IL113" s="1">
        <v>145.43375</v>
      </c>
      <c r="IM113" s="1">
        <v>0.0</v>
      </c>
      <c r="IN113" s="1">
        <v>2.7567475</v>
      </c>
      <c r="IO113" s="1">
        <v>12.53752</v>
      </c>
      <c r="IP113" s="1">
        <v>57.905807</v>
      </c>
      <c r="IQ113" s="1">
        <v>39.506439</v>
      </c>
      <c r="IR113" s="1">
        <v>16.78553</v>
      </c>
      <c r="IS113" s="1">
        <v>16.904638</v>
      </c>
      <c r="IT113" s="1">
        <v>23.878847</v>
      </c>
      <c r="IU113" s="1">
        <v>197.32187</v>
      </c>
      <c r="IV113" s="1">
        <v>18.439579</v>
      </c>
      <c r="IW113" s="1">
        <v>104.12629</v>
      </c>
      <c r="IX113" s="1">
        <v>5.2523823</v>
      </c>
      <c r="IY113" s="1">
        <v>2.1655509</v>
      </c>
      <c r="IZ113" s="1">
        <v>1.2658989</v>
      </c>
      <c r="JA113" s="1">
        <v>104.12</v>
      </c>
      <c r="JB113" s="1">
        <v>0.3597711</v>
      </c>
      <c r="JC113" s="1">
        <v>6.129283</v>
      </c>
      <c r="JD113" s="1">
        <v>4.0391374</v>
      </c>
      <c r="JE113" s="1">
        <v>9.6563234</v>
      </c>
      <c r="JF113" s="1">
        <v>446.53241</v>
      </c>
      <c r="JG113" s="1">
        <v>596.43494</v>
      </c>
      <c r="JH113" s="1">
        <v>428.625</v>
      </c>
      <c r="JI113" s="1">
        <v>483.81421</v>
      </c>
      <c r="JJ113" s="1">
        <v>48.584362</v>
      </c>
      <c r="JK113" s="1">
        <v>0.0</v>
      </c>
      <c r="JL113" s="1">
        <v>0.0</v>
      </c>
      <c r="JM113" s="1">
        <v>13.757783</v>
      </c>
      <c r="JN113" s="1">
        <v>320.10065</v>
      </c>
      <c r="JO113" s="1">
        <v>40.14806</v>
      </c>
      <c r="JP113" s="1">
        <v>62.342144</v>
      </c>
      <c r="JQ113" s="1">
        <v>1.5647821</v>
      </c>
      <c r="JR113" s="1">
        <v>0.12225234</v>
      </c>
      <c r="JS113" s="1">
        <v>2.5683227</v>
      </c>
      <c r="JT113" s="1">
        <v>2.0893385</v>
      </c>
      <c r="JU113" s="1">
        <v>1.229351</v>
      </c>
      <c r="JV113" s="1">
        <v>0.57099074</v>
      </c>
      <c r="JW113" s="1">
        <v>0.24127942</v>
      </c>
      <c r="JX113" s="1">
        <v>0.088445887</v>
      </c>
      <c r="JY113" s="1">
        <v>0.015644671</v>
      </c>
      <c r="JZ113" s="1">
        <v>0.0</v>
      </c>
      <c r="KA113" s="1">
        <v>1092.875</v>
      </c>
      <c r="KB113" s="1">
        <v>656.875</v>
      </c>
      <c r="KC113" s="1">
        <v>495.375</v>
      </c>
      <c r="KD113" s="1">
        <v>420.375</v>
      </c>
      <c r="KE113" s="1">
        <v>358.5</v>
      </c>
      <c r="KF113" s="1">
        <v>272.625</v>
      </c>
      <c r="KG113" s="1">
        <v>174.5</v>
      </c>
      <c r="KH113" s="1">
        <v>100.625</v>
      </c>
      <c r="KI113" s="1">
        <v>1.118034</v>
      </c>
      <c r="KJ113" s="1">
        <v>0.5</v>
      </c>
      <c r="KK113" s="1">
        <v>0.70710677</v>
      </c>
      <c r="KL113" s="1">
        <v>0.5</v>
      </c>
      <c r="KM113" s="1">
        <v>12.5499</v>
      </c>
      <c r="KN113" s="1">
        <v>12.359207</v>
      </c>
      <c r="KO113" s="1">
        <v>-3.0127068</v>
      </c>
      <c r="KP113" s="1">
        <v>-2.9668844</v>
      </c>
      <c r="KQ113" s="1">
        <v>-2.955961</v>
      </c>
      <c r="KR113" s="1">
        <v>-5.6767073</v>
      </c>
      <c r="KS113" s="1">
        <v>-5.511939</v>
      </c>
      <c r="KT113" s="1">
        <v>-5.4342618</v>
      </c>
      <c r="KU113" s="1">
        <v>1.444594</v>
      </c>
      <c r="KV113" s="1">
        <v>316.125</v>
      </c>
      <c r="KW113" s="1">
        <v>420.75</v>
      </c>
      <c r="KX113" s="1">
        <v>349.125</v>
      </c>
      <c r="KY113" s="1">
        <v>137.625</v>
      </c>
      <c r="KZ113" s="1">
        <v>50.25</v>
      </c>
      <c r="LA113" s="1">
        <v>15.75</v>
      </c>
      <c r="LB113" s="1">
        <v>3.0</v>
      </c>
      <c r="LC113" s="1">
        <v>0.0</v>
      </c>
      <c r="LD113" s="1">
        <v>0.11556901</v>
      </c>
      <c r="LE113" s="1">
        <v>0.037763901</v>
      </c>
      <c r="LF113" s="1">
        <v>0.49236396</v>
      </c>
      <c r="LG113" s="1">
        <v>0.80972183</v>
      </c>
      <c r="LH113" s="1">
        <v>1.0934747</v>
      </c>
      <c r="LI113" s="1">
        <v>1.3446581</v>
      </c>
      <c r="LJ113" s="1">
        <v>1.4884083</v>
      </c>
      <c r="LK113" s="1">
        <v>1.149279</v>
      </c>
      <c r="LL113" s="1">
        <v>0.86165637</v>
      </c>
      <c r="LM113" s="1">
        <v>1.1000702</v>
      </c>
      <c r="LN113" s="1">
        <v>0.24015473</v>
      </c>
      <c r="LO113" s="1">
        <v>0.68591821</v>
      </c>
      <c r="LP113" s="1">
        <v>1.2866197</v>
      </c>
      <c r="LQ113" s="1">
        <v>1.2613339</v>
      </c>
      <c r="LR113" s="1">
        <v>0.89173245</v>
      </c>
      <c r="LS113" s="1">
        <v>1.5396252</v>
      </c>
      <c r="LT113" s="1">
        <v>3.9636858</v>
      </c>
      <c r="LU113" s="1">
        <v>0.0</v>
      </c>
      <c r="LV113" s="1">
        <v>1.4409686</v>
      </c>
      <c r="LW113" s="1">
        <v>707.94397</v>
      </c>
      <c r="LX113" s="1">
        <v>1020.125</v>
      </c>
      <c r="LY113" s="1">
        <v>1652.625</v>
      </c>
      <c r="LZ113" s="1">
        <v>981.25</v>
      </c>
      <c r="MA113" s="1">
        <v>475.0</v>
      </c>
      <c r="MB113" s="1">
        <v>163.0</v>
      </c>
      <c r="MC113" s="1">
        <v>57.25</v>
      </c>
      <c r="MD113" s="1">
        <v>15.875</v>
      </c>
      <c r="ME113" s="1">
        <v>3.0</v>
      </c>
      <c r="MF113" s="1">
        <v>0.0</v>
      </c>
      <c r="MG113" s="1">
        <v>1336.5</v>
      </c>
      <c r="MH113" s="1">
        <v>560.5</v>
      </c>
      <c r="MI113" s="1">
        <v>125.875</v>
      </c>
      <c r="MJ113" s="1">
        <v>25.375</v>
      </c>
      <c r="MK113" s="1">
        <v>7.0</v>
      </c>
      <c r="ML113" s="1">
        <v>0.125</v>
      </c>
      <c r="MM113" s="1">
        <v>0.0</v>
      </c>
      <c r="MN113" s="1">
        <v>0.0</v>
      </c>
      <c r="MO113" s="1">
        <v>453.56699</v>
      </c>
      <c r="MP113" s="1">
        <v>3626.0</v>
      </c>
      <c r="MQ113" s="1">
        <v>43.0</v>
      </c>
      <c r="MR113" s="1">
        <v>170.0</v>
      </c>
    </row>
    <row r="114">
      <c r="A114" s="1" t="s">
        <v>580</v>
      </c>
      <c r="B114" s="1" t="s">
        <v>581</v>
      </c>
      <c r="C114" s="1">
        <v>4.4349723</v>
      </c>
      <c r="D114" s="1">
        <v>-102975.78</v>
      </c>
      <c r="E114" s="1">
        <v>-794121.75</v>
      </c>
      <c r="F114" s="1">
        <v>-15.92125</v>
      </c>
      <c r="G114" s="1">
        <v>-8.54529</v>
      </c>
      <c r="H114" s="1">
        <v>8.54529</v>
      </c>
      <c r="I114" s="1">
        <v>-0.60755998</v>
      </c>
      <c r="J114" s="1">
        <v>56.661861</v>
      </c>
      <c r="K114" s="1">
        <v>593.97583</v>
      </c>
      <c r="L114" s="1">
        <v>0.0</v>
      </c>
      <c r="M114" s="1">
        <v>0.0</v>
      </c>
      <c r="N114" s="1">
        <v>593.97583</v>
      </c>
      <c r="O114" s="1">
        <v>0.0</v>
      </c>
      <c r="P114" s="1">
        <v>0.0</v>
      </c>
      <c r="Q114" s="1">
        <v>0.0</v>
      </c>
      <c r="R114" s="1">
        <v>3.0</v>
      </c>
      <c r="S114" s="1">
        <v>4.0</v>
      </c>
      <c r="T114" s="1">
        <v>4.0</v>
      </c>
      <c r="U114" s="1">
        <v>0.0</v>
      </c>
      <c r="V114" s="1">
        <v>19.0</v>
      </c>
      <c r="W114" s="1">
        <v>0.0</v>
      </c>
      <c r="X114" s="1">
        <v>47.0</v>
      </c>
      <c r="Y114" s="1">
        <v>2.0</v>
      </c>
      <c r="Z114" s="1">
        <v>6.0</v>
      </c>
      <c r="AA114" s="1">
        <v>27.0</v>
      </c>
      <c r="AB114" s="1">
        <v>21.0</v>
      </c>
      <c r="AC114" s="1">
        <v>69.764732</v>
      </c>
      <c r="AD114" s="1">
        <v>1.4843559</v>
      </c>
      <c r="AE114" s="1">
        <v>0.0</v>
      </c>
      <c r="AF114" s="1">
        <v>0.0</v>
      </c>
      <c r="AG114" s="1">
        <v>22.0</v>
      </c>
      <c r="AH114" s="1">
        <v>0.0</v>
      </c>
      <c r="AI114" s="1">
        <v>0.0</v>
      </c>
      <c r="AJ114" s="1">
        <v>20.0</v>
      </c>
      <c r="AK114" s="1">
        <v>0.0</v>
      </c>
      <c r="AL114" s="1">
        <v>2.0</v>
      </c>
      <c r="AM114" s="1">
        <v>3.0</v>
      </c>
      <c r="AN114" s="1">
        <v>0.0</v>
      </c>
      <c r="AO114" s="1">
        <v>0.0</v>
      </c>
      <c r="AP114" s="1">
        <v>1.6034853</v>
      </c>
      <c r="AQ114" s="1">
        <v>-2.3362315</v>
      </c>
      <c r="AR114" s="1">
        <v>-0.55557555</v>
      </c>
      <c r="AS114" s="1">
        <v>0.53699422</v>
      </c>
      <c r="AT114" s="1">
        <v>2.3925085</v>
      </c>
      <c r="AU114" s="1">
        <v>-2.313406</v>
      </c>
      <c r="AV114" s="1">
        <v>-0.47899812</v>
      </c>
      <c r="AW114" s="1">
        <v>0.63702768</v>
      </c>
      <c r="AX114" s="1">
        <v>2.5270185</v>
      </c>
      <c r="AY114" s="1">
        <v>-2.0541415</v>
      </c>
      <c r="AZ114" s="1">
        <v>-0.36961076</v>
      </c>
      <c r="BA114" s="1">
        <v>0.72401446</v>
      </c>
      <c r="BB114" s="1">
        <v>2.7073889</v>
      </c>
      <c r="BC114" s="1">
        <v>28.038139</v>
      </c>
      <c r="BD114" s="1">
        <v>4.0</v>
      </c>
      <c r="BE114" s="1">
        <v>0.13333334</v>
      </c>
      <c r="BF114" s="1">
        <v>21.0</v>
      </c>
      <c r="BG114" s="1">
        <v>50.0</v>
      </c>
      <c r="BH114" s="1">
        <v>1.0</v>
      </c>
      <c r="BI114" s="1">
        <v>30.0</v>
      </c>
      <c r="BJ114" s="1">
        <v>2.0</v>
      </c>
      <c r="BK114" s="1">
        <v>4.0</v>
      </c>
      <c r="BL114" s="1">
        <v>0.13333334</v>
      </c>
      <c r="BM114" s="1">
        <v>28.0</v>
      </c>
      <c r="BN114" s="1">
        <v>0.0</v>
      </c>
      <c r="BO114" s="1">
        <v>0.0</v>
      </c>
      <c r="BP114" s="1">
        <v>0.0</v>
      </c>
      <c r="BQ114" s="1">
        <v>19.129028</v>
      </c>
      <c r="BR114" s="1">
        <v>15.484046</v>
      </c>
      <c r="BS114" s="1">
        <v>13.325909</v>
      </c>
      <c r="BT114" s="1">
        <v>15.137464</v>
      </c>
      <c r="BU114" s="1">
        <v>13.007239</v>
      </c>
      <c r="BV114" s="1">
        <v>8.7429628</v>
      </c>
      <c r="BW114" s="1">
        <v>6.4576125</v>
      </c>
      <c r="BX114" s="1">
        <v>8.7540197</v>
      </c>
      <c r="BY114" s="1">
        <v>0.0</v>
      </c>
      <c r="BZ114" s="1">
        <v>0.0</v>
      </c>
      <c r="CA114" s="1">
        <v>0.0</v>
      </c>
      <c r="CB114" s="1">
        <v>0.0</v>
      </c>
      <c r="CC114" s="1">
        <v>1.025357</v>
      </c>
      <c r="CD114" s="1">
        <v>0.72626239</v>
      </c>
      <c r="CE114" s="1">
        <v>11.0</v>
      </c>
      <c r="CF114" s="1">
        <v>0.0</v>
      </c>
      <c r="CG114" s="1">
        <v>0.0</v>
      </c>
      <c r="CH114" s="1">
        <v>0.0</v>
      </c>
      <c r="CI114" s="1">
        <v>0.0</v>
      </c>
      <c r="CJ114" s="1">
        <v>68.99559</v>
      </c>
      <c r="CK114" s="1">
        <v>45.131474</v>
      </c>
      <c r="CL114" s="1">
        <v>-13.001795</v>
      </c>
      <c r="CM114" s="1">
        <v>-2.9255848</v>
      </c>
      <c r="CN114" s="1">
        <v>0.24903764</v>
      </c>
      <c r="CO114" s="1">
        <v>0.0</v>
      </c>
      <c r="CP114" s="1">
        <v>0.0</v>
      </c>
      <c r="CQ114" s="1">
        <v>0.0</v>
      </c>
      <c r="CR114" s="1">
        <v>0.0</v>
      </c>
      <c r="CS114" s="1">
        <v>-29.768005</v>
      </c>
      <c r="CT114" s="1">
        <v>0.0</v>
      </c>
      <c r="CU114" s="1">
        <v>7.4787569</v>
      </c>
      <c r="CV114" s="1">
        <v>17.313147</v>
      </c>
      <c r="CW114" s="1">
        <v>19.061909</v>
      </c>
      <c r="CX114" s="1">
        <v>10.07621</v>
      </c>
      <c r="CY114" s="1">
        <v>0.0</v>
      </c>
      <c r="CZ114" s="1">
        <v>0.0</v>
      </c>
      <c r="DA114" s="1">
        <v>1.0</v>
      </c>
      <c r="DB114" s="1">
        <v>0.0</v>
      </c>
      <c r="DC114" s="1">
        <v>0.0</v>
      </c>
      <c r="DD114" s="1">
        <v>0.0</v>
      </c>
      <c r="DE114" s="1">
        <v>0.0</v>
      </c>
      <c r="DF114" s="1">
        <v>-0.8508299</v>
      </c>
      <c r="DG114" s="1">
        <v>-0.44292954</v>
      </c>
      <c r="DH114" s="1">
        <v>0.034923706</v>
      </c>
      <c r="DI114" s="1">
        <v>2.7294438</v>
      </c>
      <c r="DJ114" s="1">
        <v>-0.88680714</v>
      </c>
      <c r="DK114" s="1">
        <v>-0.31830978</v>
      </c>
      <c r="DL114" s="1">
        <v>0.10131957</v>
      </c>
      <c r="DM114" s="1">
        <v>2.8909106</v>
      </c>
      <c r="DN114" s="1">
        <v>-0.48388857</v>
      </c>
      <c r="DO114" s="1">
        <v>-0.20007513</v>
      </c>
      <c r="DP114" s="1">
        <v>0.17047955</v>
      </c>
      <c r="DQ114" s="1">
        <v>3.0496595</v>
      </c>
      <c r="DR114" s="1">
        <v>0.084748849</v>
      </c>
      <c r="DS114" s="1">
        <v>5.1617622</v>
      </c>
      <c r="DT114" s="1">
        <v>9.7015858</v>
      </c>
      <c r="DU114" s="1">
        <v>6.7141767</v>
      </c>
      <c r="DV114" s="1">
        <v>4.5168114</v>
      </c>
      <c r="DW114" s="1">
        <v>4.6431623</v>
      </c>
      <c r="DX114" s="1">
        <v>-5.6338062</v>
      </c>
      <c r="DY114" s="1">
        <v>0.0</v>
      </c>
      <c r="DZ114" s="1">
        <v>11.275713</v>
      </c>
      <c r="EA114" s="1">
        <v>10.506837</v>
      </c>
      <c r="EB114" s="1">
        <v>-0.86298084</v>
      </c>
      <c r="EC114" s="1">
        <v>6.1999035</v>
      </c>
      <c r="ED114" s="1">
        <v>10.028779</v>
      </c>
      <c r="EE114" s="1">
        <v>1.5001183</v>
      </c>
      <c r="EF114" s="1">
        <v>4.2043996</v>
      </c>
      <c r="EG114" s="1">
        <v>20.280001</v>
      </c>
      <c r="EH114" s="1">
        <v>8.3935947</v>
      </c>
      <c r="EI114" s="1">
        <v>3.7732427</v>
      </c>
      <c r="EJ114" s="1">
        <v>14.380587</v>
      </c>
      <c r="EK114" s="1">
        <v>5.8666897</v>
      </c>
      <c r="EL114" s="1">
        <v>2.6090994</v>
      </c>
      <c r="EM114" s="1">
        <v>3.1246829</v>
      </c>
      <c r="EN114" s="1">
        <v>5.0</v>
      </c>
      <c r="EO114" s="1">
        <v>1.0</v>
      </c>
      <c r="EP114" s="1">
        <v>1.0</v>
      </c>
      <c r="EQ114" s="1">
        <v>0.0</v>
      </c>
      <c r="ER114" s="1">
        <v>4.8740001</v>
      </c>
      <c r="ES114" s="1">
        <v>-5.4172401</v>
      </c>
      <c r="ET114" s="1">
        <v>3.9057288</v>
      </c>
      <c r="EU114" s="1">
        <v>-103202.01</v>
      </c>
      <c r="EV114" s="1">
        <v>-786983.62</v>
      </c>
      <c r="EW114" s="1">
        <v>-37.216599</v>
      </c>
      <c r="EX114" s="1">
        <v>-8.6135998</v>
      </c>
      <c r="EY114" s="1">
        <v>8.6135998</v>
      </c>
      <c r="EZ114" s="1">
        <v>-0.63950002</v>
      </c>
      <c r="FA114" s="1">
        <v>10.494931</v>
      </c>
      <c r="FB114" s="1">
        <v>0.0</v>
      </c>
      <c r="FC114" s="1">
        <v>1.0</v>
      </c>
      <c r="FD114" s="1">
        <v>0.27494875</v>
      </c>
      <c r="FE114" s="1">
        <v>0.80720508</v>
      </c>
      <c r="FF114" s="1">
        <v>21.0</v>
      </c>
      <c r="FG114" s="1">
        <v>1.0</v>
      </c>
      <c r="FH114" s="1">
        <v>4.0</v>
      </c>
      <c r="FI114" s="1">
        <v>4.0</v>
      </c>
      <c r="FJ114" s="1">
        <v>1.0</v>
      </c>
      <c r="FK114" s="1">
        <v>0.0</v>
      </c>
      <c r="FL114" s="1">
        <v>0.0</v>
      </c>
      <c r="FM114" s="1">
        <v>1.961525</v>
      </c>
      <c r="FN114" s="1">
        <v>-1.961525</v>
      </c>
      <c r="FO114" s="1">
        <v>0.14250073</v>
      </c>
      <c r="FP114" s="1">
        <v>0.17628036</v>
      </c>
      <c r="FQ114" s="1">
        <v>80.661057</v>
      </c>
      <c r="FR114" s="1">
        <v>62.14957</v>
      </c>
      <c r="FS114" s="1">
        <v>28.350395</v>
      </c>
      <c r="FT114" s="1">
        <v>0.0</v>
      </c>
      <c r="FU114" s="1">
        <v>10.324173</v>
      </c>
      <c r="FV114" s="1">
        <v>14.708499</v>
      </c>
      <c r="FW114" s="1">
        <v>0.0</v>
      </c>
      <c r="FX114" s="1">
        <v>90.932053</v>
      </c>
      <c r="FY114" s="1">
        <v>36.764713</v>
      </c>
      <c r="FZ114" s="1">
        <v>0.0</v>
      </c>
      <c r="GA114" s="1">
        <v>0.0</v>
      </c>
      <c r="GB114" s="1">
        <v>0.0</v>
      </c>
      <c r="GC114" s="1">
        <v>19.249496</v>
      </c>
      <c r="GD114" s="1">
        <v>10.271297</v>
      </c>
      <c r="GE114" s="1">
        <v>0.84563744</v>
      </c>
      <c r="GF114" s="1">
        <v>0.44485724</v>
      </c>
      <c r="GG114" s="1">
        <v>0.083530992</v>
      </c>
      <c r="GH114" s="1">
        <v>0.15436256</v>
      </c>
      <c r="GI114" s="1">
        <v>0.55514276</v>
      </c>
      <c r="GJ114" s="1">
        <v>0.070831567</v>
      </c>
      <c r="GK114" s="1">
        <v>298.85779</v>
      </c>
      <c r="GL114" s="1">
        <v>157.21756</v>
      </c>
      <c r="GM114" s="1">
        <v>29.520794</v>
      </c>
      <c r="GN114" s="1">
        <v>54.553467</v>
      </c>
      <c r="GO114" s="1">
        <v>196.1937</v>
      </c>
      <c r="GP114" s="1">
        <v>25.032671</v>
      </c>
      <c r="GQ114" s="1">
        <v>0.45454547</v>
      </c>
      <c r="GR114" s="1">
        <v>0.83333331</v>
      </c>
      <c r="GS114" s="1">
        <v>4.6094708</v>
      </c>
      <c r="GT114" s="1">
        <v>-94999.812</v>
      </c>
      <c r="GU114" s="1">
        <v>-782837.12</v>
      </c>
      <c r="GV114" s="1">
        <v>-41.467319</v>
      </c>
      <c r="GW114" s="1">
        <v>-8.6766596</v>
      </c>
      <c r="GX114" s="1">
        <v>8.6766596</v>
      </c>
      <c r="GY114" s="1">
        <v>-0.73391998</v>
      </c>
      <c r="GZ114" s="1">
        <v>5706.5747</v>
      </c>
      <c r="HA114" s="1">
        <v>1507.1082</v>
      </c>
      <c r="HB114" s="1">
        <v>4424.626</v>
      </c>
      <c r="HC114" s="1">
        <v>5481.415</v>
      </c>
      <c r="HD114" s="1">
        <v>2967.1721</v>
      </c>
      <c r="HE114" s="1">
        <v>1381.5859</v>
      </c>
      <c r="HF114" s="1">
        <v>1357.8164</v>
      </c>
      <c r="HG114" s="1">
        <v>0.0</v>
      </c>
      <c r="HH114" s="1">
        <v>0.0</v>
      </c>
      <c r="HI114" s="1">
        <v>0.0</v>
      </c>
      <c r="HJ114" s="1">
        <v>0.0</v>
      </c>
      <c r="HK114" s="1">
        <v>1.0</v>
      </c>
      <c r="HL114" s="1">
        <v>0.0</v>
      </c>
      <c r="HM114" s="1">
        <v>0.0</v>
      </c>
      <c r="HN114" s="1">
        <v>0.0</v>
      </c>
      <c r="HO114" s="1">
        <v>1.0</v>
      </c>
      <c r="HP114" s="1">
        <v>0.0</v>
      </c>
      <c r="HQ114" s="1">
        <v>353.41125</v>
      </c>
      <c r="HR114" s="1">
        <v>0.0</v>
      </c>
      <c r="HS114" s="1">
        <v>0.0</v>
      </c>
      <c r="HT114" s="1">
        <v>0.0</v>
      </c>
      <c r="HU114" s="1">
        <v>353.41125</v>
      </c>
      <c r="HV114" s="1">
        <v>0.0</v>
      </c>
      <c r="HW114" s="1">
        <v>6.0</v>
      </c>
      <c r="HX114" s="1">
        <v>0.0</v>
      </c>
      <c r="HY114" s="1">
        <v>3.9791245</v>
      </c>
      <c r="HZ114" s="1">
        <v>4.0</v>
      </c>
      <c r="IA114" s="1">
        <v>0.0</v>
      </c>
      <c r="IB114" s="1">
        <v>0.0</v>
      </c>
      <c r="IC114" s="1">
        <v>0.11111111</v>
      </c>
      <c r="ID114" s="1">
        <v>4.8329401</v>
      </c>
      <c r="IE114" s="1">
        <v>10.999887</v>
      </c>
      <c r="IF114" s="1">
        <v>26.430086</v>
      </c>
      <c r="IG114" s="1">
        <v>23.862217</v>
      </c>
      <c r="IH114" s="1">
        <v>25.385227</v>
      </c>
      <c r="II114" s="1">
        <v>5.9423227</v>
      </c>
      <c r="IJ114" s="1">
        <v>35.383869</v>
      </c>
      <c r="IK114" s="1">
        <v>0.0</v>
      </c>
      <c r="IL114" s="1">
        <v>156.522</v>
      </c>
      <c r="IM114" s="1">
        <v>0.0</v>
      </c>
      <c r="IN114" s="1">
        <v>90.335037</v>
      </c>
      <c r="IO114" s="1">
        <v>10.65418</v>
      </c>
      <c r="IP114" s="1">
        <v>23.862217</v>
      </c>
      <c r="IQ114" s="1">
        <v>29.684509</v>
      </c>
      <c r="IR114" s="1">
        <v>25.385227</v>
      </c>
      <c r="IS114" s="1">
        <v>11.185751</v>
      </c>
      <c r="IT114" s="1">
        <v>15.805352</v>
      </c>
      <c r="IU114" s="1">
        <v>159.15622</v>
      </c>
      <c r="IV114" s="1">
        <v>7.7454643</v>
      </c>
      <c r="IW114" s="1">
        <v>102.0359</v>
      </c>
      <c r="IX114" s="1">
        <v>3.5263362</v>
      </c>
      <c r="IY114" s="1">
        <v>2.2900827</v>
      </c>
      <c r="IZ114" s="1">
        <v>1.0265749</v>
      </c>
      <c r="JA114" s="1">
        <v>64.349998</v>
      </c>
      <c r="JB114" s="1">
        <v>0.41024774</v>
      </c>
      <c r="JC114" s="1">
        <v>5.9068904</v>
      </c>
      <c r="JD114" s="1">
        <v>3.2086971</v>
      </c>
      <c r="JE114" s="1">
        <v>9.2604303</v>
      </c>
      <c r="JF114" s="1">
        <v>353.41125</v>
      </c>
      <c r="JG114" s="1">
        <v>496.25726</v>
      </c>
      <c r="JH114" s="1">
        <v>351.5</v>
      </c>
      <c r="JI114" s="1">
        <v>372.48672</v>
      </c>
      <c r="JJ114" s="1">
        <v>8.1863317</v>
      </c>
      <c r="JK114" s="1">
        <v>0.0</v>
      </c>
      <c r="JL114" s="1">
        <v>0.0</v>
      </c>
      <c r="JM114" s="1">
        <v>0.0</v>
      </c>
      <c r="JN114" s="1">
        <v>285.33368</v>
      </c>
      <c r="JO114" s="1">
        <v>14.708499</v>
      </c>
      <c r="JP114" s="1">
        <v>35.320175</v>
      </c>
      <c r="JQ114" s="1">
        <v>4.5216246</v>
      </c>
      <c r="JR114" s="1">
        <v>0.1900259</v>
      </c>
      <c r="JS114" s="1">
        <v>2.6084378</v>
      </c>
      <c r="JT114" s="1">
        <v>1.9499245</v>
      </c>
      <c r="JU114" s="1">
        <v>0.99776518</v>
      </c>
      <c r="JV114" s="1">
        <v>0.37796947</v>
      </c>
      <c r="JW114" s="1">
        <v>0.22132036</v>
      </c>
      <c r="JX114" s="1">
        <v>0.12577333</v>
      </c>
      <c r="JY114" s="1">
        <v>0.057568997</v>
      </c>
      <c r="JZ114" s="1">
        <v>0.022790881</v>
      </c>
      <c r="KA114" s="1">
        <v>916.875</v>
      </c>
      <c r="KB114" s="1">
        <v>567.25</v>
      </c>
      <c r="KC114" s="1">
        <v>441.25</v>
      </c>
      <c r="KD114" s="1">
        <v>386.0</v>
      </c>
      <c r="KE114" s="1">
        <v>339.625</v>
      </c>
      <c r="KF114" s="1">
        <v>270.25</v>
      </c>
      <c r="KG114" s="1">
        <v>177.75</v>
      </c>
      <c r="KH114" s="1">
        <v>102.5</v>
      </c>
      <c r="KI114" s="1">
        <v>0.5</v>
      </c>
      <c r="KJ114" s="1">
        <v>0.5</v>
      </c>
      <c r="KK114" s="1">
        <v>1.0</v>
      </c>
      <c r="KL114" s="1">
        <v>0.70710677</v>
      </c>
      <c r="KM114" s="1">
        <v>12.509996</v>
      </c>
      <c r="KN114" s="1">
        <v>12.509996</v>
      </c>
      <c r="KO114" s="1">
        <v>-3.000478</v>
      </c>
      <c r="KP114" s="1">
        <v>-2.9958537</v>
      </c>
      <c r="KQ114" s="1">
        <v>-2.9122689</v>
      </c>
      <c r="KR114" s="1">
        <v>-7.7014561</v>
      </c>
      <c r="KS114" s="1">
        <v>-7.2800217</v>
      </c>
      <c r="KT114" s="1">
        <v>-7.0155878</v>
      </c>
      <c r="KU114" s="1">
        <v>1.3081657</v>
      </c>
      <c r="KV114" s="1">
        <v>315.25</v>
      </c>
      <c r="KW114" s="1">
        <v>364.875</v>
      </c>
      <c r="KX114" s="1">
        <v>240.25</v>
      </c>
      <c r="KY114" s="1">
        <v>98.75</v>
      </c>
      <c r="KZ114" s="1">
        <v>46.875</v>
      </c>
      <c r="LA114" s="1">
        <v>23.5</v>
      </c>
      <c r="LB114" s="1">
        <v>9.25</v>
      </c>
      <c r="LC114" s="1">
        <v>3.5</v>
      </c>
      <c r="LD114" s="1">
        <v>0.10623229</v>
      </c>
      <c r="LE114" s="1">
        <v>0.060880829</v>
      </c>
      <c r="LF114" s="1">
        <v>0.91033489</v>
      </c>
      <c r="LG114" s="1">
        <v>0.84594214</v>
      </c>
      <c r="LH114" s="1">
        <v>0.994268</v>
      </c>
      <c r="LI114" s="1">
        <v>1.1560092</v>
      </c>
      <c r="LJ114" s="1">
        <v>1.2556415</v>
      </c>
      <c r="LK114" s="1">
        <v>0.9955768</v>
      </c>
      <c r="LL114" s="1">
        <v>0.76645321</v>
      </c>
      <c r="LM114" s="1">
        <v>0.4499965</v>
      </c>
      <c r="LN114" s="1">
        <v>0.61152011</v>
      </c>
      <c r="LO114" s="1">
        <v>1.6894343</v>
      </c>
      <c r="LP114" s="1">
        <v>2.713593</v>
      </c>
      <c r="LQ114" s="1">
        <v>3.7076991</v>
      </c>
      <c r="LR114" s="1">
        <v>3.598583</v>
      </c>
      <c r="LS114" s="1">
        <v>3.6026926</v>
      </c>
      <c r="LT114" s="1">
        <v>3.5373864</v>
      </c>
      <c r="LU114" s="1">
        <v>3.801898</v>
      </c>
      <c r="LV114" s="1">
        <v>1.4725071</v>
      </c>
      <c r="LW114" s="1">
        <v>548.97864</v>
      </c>
      <c r="LX114" s="1">
        <v>808.375</v>
      </c>
      <c r="LY114" s="1">
        <v>1245.75</v>
      </c>
      <c r="LZ114" s="1">
        <v>666.375</v>
      </c>
      <c r="MA114" s="1">
        <v>287.75</v>
      </c>
      <c r="MB114" s="1">
        <v>98.75</v>
      </c>
      <c r="MC114" s="1">
        <v>46.875</v>
      </c>
      <c r="MD114" s="1">
        <v>23.5</v>
      </c>
      <c r="ME114" s="1">
        <v>9.25</v>
      </c>
      <c r="MF114" s="1">
        <v>3.5</v>
      </c>
      <c r="MG114" s="1">
        <v>930.5</v>
      </c>
      <c r="MH114" s="1">
        <v>301.5</v>
      </c>
      <c r="MI114" s="1">
        <v>47.5</v>
      </c>
      <c r="MJ114" s="1">
        <v>0.0</v>
      </c>
      <c r="MK114" s="1">
        <v>0.0</v>
      </c>
      <c r="ML114" s="1">
        <v>0.0</v>
      </c>
      <c r="MM114" s="1">
        <v>0.0</v>
      </c>
      <c r="MN114" s="1">
        <v>0.0</v>
      </c>
      <c r="MO114" s="1">
        <v>360.41299</v>
      </c>
      <c r="MP114" s="1">
        <v>1655.0</v>
      </c>
      <c r="MQ114" s="1">
        <v>49.0</v>
      </c>
      <c r="MR114" s="1">
        <v>148.0</v>
      </c>
    </row>
    <row r="115">
      <c r="A115" s="1" t="s">
        <v>582</v>
      </c>
      <c r="B115" s="1" t="s">
        <v>583</v>
      </c>
      <c r="C115" s="1">
        <v>1.5493292</v>
      </c>
      <c r="D115" s="1">
        <v>-117101.05</v>
      </c>
      <c r="E115" s="1">
        <v>-903955.94</v>
      </c>
      <c r="F115" s="1">
        <v>-239.87805</v>
      </c>
      <c r="G115" s="1">
        <v>-9.3900003</v>
      </c>
      <c r="H115" s="1">
        <v>9.3900003</v>
      </c>
      <c r="I115" s="1">
        <v>0.021980001</v>
      </c>
      <c r="J115" s="1">
        <v>61.828789</v>
      </c>
      <c r="K115" s="1">
        <v>666.81934</v>
      </c>
      <c r="L115" s="1">
        <v>0.0</v>
      </c>
      <c r="M115" s="1">
        <v>0.0</v>
      </c>
      <c r="N115" s="1">
        <v>666.81934</v>
      </c>
      <c r="O115" s="1">
        <v>0.0</v>
      </c>
      <c r="P115" s="1">
        <v>0.0</v>
      </c>
      <c r="Q115" s="1">
        <v>0.0</v>
      </c>
      <c r="R115" s="1">
        <v>3.0</v>
      </c>
      <c r="S115" s="1">
        <v>4.0</v>
      </c>
      <c r="T115" s="1">
        <v>4.0</v>
      </c>
      <c r="U115" s="1">
        <v>0.0</v>
      </c>
      <c r="V115" s="1">
        <v>6.0</v>
      </c>
      <c r="W115" s="1">
        <v>0.0</v>
      </c>
      <c r="X115" s="1">
        <v>57.0</v>
      </c>
      <c r="Y115" s="1">
        <v>3.0</v>
      </c>
      <c r="Z115" s="1">
        <v>7.0</v>
      </c>
      <c r="AA115" s="1">
        <v>27.0</v>
      </c>
      <c r="AB115" s="1">
        <v>20.0</v>
      </c>
      <c r="AC115" s="1">
        <v>85.02935</v>
      </c>
      <c r="AD115" s="1">
        <v>1.491743</v>
      </c>
      <c r="AE115" s="1">
        <v>0.0</v>
      </c>
      <c r="AF115" s="1">
        <v>0.0</v>
      </c>
      <c r="AG115" s="1">
        <v>21.0</v>
      </c>
      <c r="AH115" s="1">
        <v>0.0</v>
      </c>
      <c r="AI115" s="1">
        <v>1.0</v>
      </c>
      <c r="AJ115" s="1">
        <v>30.0</v>
      </c>
      <c r="AK115" s="1">
        <v>0.0</v>
      </c>
      <c r="AL115" s="1">
        <v>1.0</v>
      </c>
      <c r="AM115" s="1">
        <v>4.0</v>
      </c>
      <c r="AN115" s="1">
        <v>0.0</v>
      </c>
      <c r="AO115" s="1">
        <v>0.0</v>
      </c>
      <c r="AP115" s="1">
        <v>1.7810327</v>
      </c>
      <c r="AQ115" s="1">
        <v>-2.6985419</v>
      </c>
      <c r="AR115" s="1">
        <v>-0.57519305</v>
      </c>
      <c r="AS115" s="1">
        <v>0.54327983</v>
      </c>
      <c r="AT115" s="1">
        <v>2.8298087</v>
      </c>
      <c r="AU115" s="1">
        <v>-2.7411225</v>
      </c>
      <c r="AV115" s="1">
        <v>-0.4483664</v>
      </c>
      <c r="AW115" s="1">
        <v>0.61961371</v>
      </c>
      <c r="AX115" s="1">
        <v>2.9119015</v>
      </c>
      <c r="AY115" s="1">
        <v>-2.4673991</v>
      </c>
      <c r="AZ115" s="1">
        <v>-0.39266261</v>
      </c>
      <c r="BA115" s="1">
        <v>0.69671994</v>
      </c>
      <c r="BB115" s="1">
        <v>3.0688837</v>
      </c>
      <c r="BC115" s="1">
        <v>38.491211</v>
      </c>
      <c r="BD115" s="1">
        <v>11.0</v>
      </c>
      <c r="BE115" s="1">
        <v>0.39285713</v>
      </c>
      <c r="BF115" s="1">
        <v>6.0</v>
      </c>
      <c r="BG115" s="1">
        <v>58.0</v>
      </c>
      <c r="BH115" s="1">
        <v>2.0</v>
      </c>
      <c r="BI115" s="1">
        <v>28.0</v>
      </c>
      <c r="BJ115" s="1">
        <v>8.0</v>
      </c>
      <c r="BK115" s="1">
        <v>12.0</v>
      </c>
      <c r="BL115" s="1">
        <v>0.42857143</v>
      </c>
      <c r="BM115" s="1">
        <v>50.0</v>
      </c>
      <c r="BN115" s="1">
        <v>0.0</v>
      </c>
      <c r="BO115" s="1">
        <v>0.0</v>
      </c>
      <c r="BP115" s="1">
        <v>0.0</v>
      </c>
      <c r="BQ115" s="1">
        <v>19.70046</v>
      </c>
      <c r="BR115" s="1">
        <v>16.007742</v>
      </c>
      <c r="BS115" s="1">
        <v>13.457819</v>
      </c>
      <c r="BT115" s="1">
        <v>14.286246</v>
      </c>
      <c r="BU115" s="1">
        <v>12.965163</v>
      </c>
      <c r="BV115" s="1">
        <v>9.7120667</v>
      </c>
      <c r="BW115" s="1">
        <v>7.5907526</v>
      </c>
      <c r="BX115" s="1">
        <v>8.5404062</v>
      </c>
      <c r="BY115" s="1">
        <v>1.0</v>
      </c>
      <c r="BZ115" s="1">
        <v>0.0</v>
      </c>
      <c r="CA115" s="1">
        <v>0.0</v>
      </c>
      <c r="CB115" s="1">
        <v>0.0</v>
      </c>
      <c r="CC115" s="1">
        <v>1.0038942</v>
      </c>
      <c r="CD115" s="1">
        <v>0.72642601</v>
      </c>
      <c r="CE115" s="1">
        <v>16.0</v>
      </c>
      <c r="CF115" s="1">
        <v>0.0</v>
      </c>
      <c r="CG115" s="1">
        <v>0.0</v>
      </c>
      <c r="CH115" s="1">
        <v>0.0</v>
      </c>
      <c r="CI115" s="1">
        <v>0.0</v>
      </c>
      <c r="CJ115" s="1">
        <v>36.8587</v>
      </c>
      <c r="CK115" s="1">
        <v>13.32112</v>
      </c>
      <c r="CL115" s="1">
        <v>-17.507521</v>
      </c>
      <c r="CM115" s="1">
        <v>-7.0616379</v>
      </c>
      <c r="CN115" s="1">
        <v>0.27032074</v>
      </c>
      <c r="CO115" s="1">
        <v>0.0</v>
      </c>
      <c r="CP115" s="1">
        <v>0.0</v>
      </c>
      <c r="CQ115" s="1">
        <v>0.0</v>
      </c>
      <c r="CR115" s="1">
        <v>0.0</v>
      </c>
      <c r="CS115" s="1">
        <v>-19.519348</v>
      </c>
      <c r="CT115" s="1">
        <v>0.0</v>
      </c>
      <c r="CU115" s="1">
        <v>5.848187</v>
      </c>
      <c r="CV115" s="1">
        <v>25.129414</v>
      </c>
      <c r="CW115" s="1">
        <v>24.480709</v>
      </c>
      <c r="CX115" s="1">
        <v>10.445884</v>
      </c>
      <c r="CY115" s="1">
        <v>0.0</v>
      </c>
      <c r="CZ115" s="1">
        <v>0.0</v>
      </c>
      <c r="DA115" s="1">
        <v>1.0</v>
      </c>
      <c r="DB115" s="1">
        <v>0.0</v>
      </c>
      <c r="DC115" s="1">
        <v>0.0</v>
      </c>
      <c r="DD115" s="1">
        <v>0.0</v>
      </c>
      <c r="DE115" s="1">
        <v>0.0</v>
      </c>
      <c r="DF115" s="1">
        <v>-0.84265065</v>
      </c>
      <c r="DG115" s="1">
        <v>-0.40884155</v>
      </c>
      <c r="DH115" s="1">
        <v>0.046340682</v>
      </c>
      <c r="DI115" s="1">
        <v>2.9085262</v>
      </c>
      <c r="DJ115" s="1">
        <v>-1.1621114</v>
      </c>
      <c r="DK115" s="1">
        <v>-0.28257039</v>
      </c>
      <c r="DL115" s="1">
        <v>0.11742347</v>
      </c>
      <c r="DM115" s="1">
        <v>2.946523</v>
      </c>
      <c r="DN115" s="1">
        <v>-0.53187227</v>
      </c>
      <c r="DO115" s="1">
        <v>-0.21776392</v>
      </c>
      <c r="DP115" s="1">
        <v>0.16544925</v>
      </c>
      <c r="DQ115" s="1">
        <v>3.1294994</v>
      </c>
      <c r="DR115" s="1">
        <v>0.077804685</v>
      </c>
      <c r="DS115" s="1">
        <v>6.0712361</v>
      </c>
      <c r="DT115" s="1">
        <v>13.084502</v>
      </c>
      <c r="DU115" s="1">
        <v>8.1703329</v>
      </c>
      <c r="DV115" s="1">
        <v>2.8461804</v>
      </c>
      <c r="DW115" s="1">
        <v>2.9716825</v>
      </c>
      <c r="DX115" s="1">
        <v>-3.8350012</v>
      </c>
      <c r="DY115" s="1">
        <v>0.0</v>
      </c>
      <c r="DZ115" s="1">
        <v>5.1718869</v>
      </c>
      <c r="EA115" s="1">
        <v>10.310032</v>
      </c>
      <c r="EB115" s="1">
        <v>-0.99278301</v>
      </c>
      <c r="EC115" s="1">
        <v>4.8615022</v>
      </c>
      <c r="ED115" s="1">
        <v>14.0</v>
      </c>
      <c r="EE115" s="1">
        <v>1.0437084</v>
      </c>
      <c r="EF115" s="1">
        <v>2.939877</v>
      </c>
      <c r="EG115" s="1">
        <v>23.280613</v>
      </c>
      <c r="EH115" s="1">
        <v>11.869978</v>
      </c>
      <c r="EI115" s="1">
        <v>7.3955555</v>
      </c>
      <c r="EJ115" s="1">
        <v>19.267805</v>
      </c>
      <c r="EK115" s="1">
        <v>9.7484016</v>
      </c>
      <c r="EL115" s="1">
        <v>6.0389514</v>
      </c>
      <c r="EM115" s="1">
        <v>6.9566784</v>
      </c>
      <c r="EN115" s="1">
        <v>5.0</v>
      </c>
      <c r="EO115" s="1">
        <v>2.0</v>
      </c>
      <c r="EP115" s="1">
        <v>1.0</v>
      </c>
      <c r="EQ115" s="1">
        <v>0.0</v>
      </c>
      <c r="ER115" s="1">
        <v>3.3440001</v>
      </c>
      <c r="ES115" s="1">
        <v>-3.6015899</v>
      </c>
      <c r="ET115" s="1">
        <v>1.8498243</v>
      </c>
      <c r="EU115" s="1">
        <v>-117298.76</v>
      </c>
      <c r="EV115" s="1">
        <v>-885058.19</v>
      </c>
      <c r="EW115" s="1">
        <v>-199.98349</v>
      </c>
      <c r="EX115" s="1">
        <v>-9.4459801</v>
      </c>
      <c r="EY115" s="1">
        <v>9.4459801</v>
      </c>
      <c r="EZ115" s="1">
        <v>-0.2904</v>
      </c>
      <c r="FA115" s="1">
        <v>10.446526</v>
      </c>
      <c r="FB115" s="1">
        <v>0.0</v>
      </c>
      <c r="FC115" s="1">
        <v>1.0</v>
      </c>
      <c r="FD115" s="1">
        <v>0.13223107</v>
      </c>
      <c r="FE115" s="1">
        <v>0.94560283</v>
      </c>
      <c r="FF115" s="1">
        <v>11.0</v>
      </c>
      <c r="FG115" s="1">
        <v>1.0</v>
      </c>
      <c r="FH115" s="1">
        <v>2.0</v>
      </c>
      <c r="FI115" s="1">
        <v>12.0</v>
      </c>
      <c r="FJ115" s="1">
        <v>1.0</v>
      </c>
      <c r="FK115" s="1">
        <v>0.0</v>
      </c>
      <c r="FL115" s="1">
        <v>0.0</v>
      </c>
      <c r="FM115" s="1">
        <v>2.3077123</v>
      </c>
      <c r="FN115" s="1">
        <v>-2.3077123</v>
      </c>
      <c r="FO115" s="1">
        <v>0.11388127</v>
      </c>
      <c r="FP115" s="1">
        <v>0.16594292</v>
      </c>
      <c r="FQ115" s="1">
        <v>134.18361</v>
      </c>
      <c r="FR115" s="1">
        <v>38.388474</v>
      </c>
      <c r="FS115" s="1">
        <v>9.0208454</v>
      </c>
      <c r="FT115" s="1">
        <v>8.6190128</v>
      </c>
      <c r="FU115" s="1">
        <v>23.273705</v>
      </c>
      <c r="FV115" s="1">
        <v>14.708499</v>
      </c>
      <c r="FW115" s="1">
        <v>0.0</v>
      </c>
      <c r="FX115" s="1">
        <v>78.926224</v>
      </c>
      <c r="FY115" s="1">
        <v>41.912434</v>
      </c>
      <c r="FZ115" s="1">
        <v>0.0</v>
      </c>
      <c r="GA115" s="1">
        <v>0.0</v>
      </c>
      <c r="GB115" s="1">
        <v>11.908636</v>
      </c>
      <c r="GC115" s="1">
        <v>27.133842</v>
      </c>
      <c r="GD115" s="1">
        <v>10.408187</v>
      </c>
      <c r="GE115" s="1">
        <v>0.78058594</v>
      </c>
      <c r="GF115" s="1">
        <v>0.42734352</v>
      </c>
      <c r="GG115" s="1">
        <v>0.12409715</v>
      </c>
      <c r="GH115" s="1">
        <v>0.21941404</v>
      </c>
      <c r="GI115" s="1">
        <v>0.57265651</v>
      </c>
      <c r="GJ115" s="1">
        <v>0.095316887</v>
      </c>
      <c r="GK115" s="1">
        <v>311.0506</v>
      </c>
      <c r="GL115" s="1">
        <v>170.28932</v>
      </c>
      <c r="GM115" s="1">
        <v>49.450665</v>
      </c>
      <c r="GN115" s="1">
        <v>87.432869</v>
      </c>
      <c r="GO115" s="1">
        <v>228.19414</v>
      </c>
      <c r="GP115" s="1">
        <v>37.982204</v>
      </c>
      <c r="GQ115" s="1">
        <v>0.5</v>
      </c>
      <c r="GR115" s="1">
        <v>1.0</v>
      </c>
      <c r="GS115" s="1">
        <v>2.1883998</v>
      </c>
      <c r="GT115" s="1">
        <v>-109070.05</v>
      </c>
      <c r="GU115" s="1">
        <v>-895004.69</v>
      </c>
      <c r="GV115" s="1">
        <v>-223.25032</v>
      </c>
      <c r="GW115" s="1">
        <v>-9.6702805</v>
      </c>
      <c r="GX115" s="1">
        <v>9.6702805</v>
      </c>
      <c r="GY115" s="1">
        <v>-0.13682</v>
      </c>
      <c r="GZ115" s="1">
        <v>9063.7217</v>
      </c>
      <c r="HA115" s="1">
        <v>1153.6106</v>
      </c>
      <c r="HB115" s="1">
        <v>8249.6309</v>
      </c>
      <c r="HC115" s="1">
        <v>8724.2021</v>
      </c>
      <c r="HD115" s="1">
        <v>2526.5354</v>
      </c>
      <c r="HE115" s="1">
        <v>4758.2969</v>
      </c>
      <c r="HF115" s="1">
        <v>1778.8895</v>
      </c>
      <c r="HG115" s="1">
        <v>0.0</v>
      </c>
      <c r="HH115" s="1">
        <v>0.0</v>
      </c>
      <c r="HI115" s="1">
        <v>0.0</v>
      </c>
      <c r="HJ115" s="1">
        <v>0.0</v>
      </c>
      <c r="HK115" s="1">
        <v>1.0</v>
      </c>
      <c r="HL115" s="1">
        <v>0.0</v>
      </c>
      <c r="HM115" s="1">
        <v>0.0</v>
      </c>
      <c r="HN115" s="1">
        <v>0.0</v>
      </c>
      <c r="HO115" s="1">
        <v>1.0</v>
      </c>
      <c r="HP115" s="1">
        <v>0.0</v>
      </c>
      <c r="HQ115" s="1">
        <v>398.48346</v>
      </c>
      <c r="HR115" s="1">
        <v>0.0</v>
      </c>
      <c r="HS115" s="1">
        <v>0.0</v>
      </c>
      <c r="HT115" s="1">
        <v>0.0</v>
      </c>
      <c r="HU115" s="1">
        <v>398.48346</v>
      </c>
      <c r="HV115" s="1">
        <v>0.0</v>
      </c>
      <c r="HW115" s="1">
        <v>8.0</v>
      </c>
      <c r="HX115" s="1">
        <v>0.0</v>
      </c>
      <c r="HY115" s="1">
        <v>4.8872371</v>
      </c>
      <c r="HZ115" s="1">
        <v>2.0</v>
      </c>
      <c r="IA115" s="1">
        <v>0.0</v>
      </c>
      <c r="IB115" s="1">
        <v>0.0</v>
      </c>
      <c r="IC115" s="1">
        <v>0.4074074</v>
      </c>
      <c r="ID115" s="1">
        <v>3.5622699</v>
      </c>
      <c r="IE115" s="1">
        <v>18.01075</v>
      </c>
      <c r="IF115" s="1">
        <v>13.004248</v>
      </c>
      <c r="IG115" s="1">
        <v>67.845337</v>
      </c>
      <c r="IH115" s="1">
        <v>64.75106</v>
      </c>
      <c r="II115" s="1">
        <v>7.5963712</v>
      </c>
      <c r="IJ115" s="1">
        <v>54.252274</v>
      </c>
      <c r="IK115" s="1">
        <v>0.0</v>
      </c>
      <c r="IL115" s="1">
        <v>70.572739</v>
      </c>
      <c r="IM115" s="1">
        <v>132.07884</v>
      </c>
      <c r="IN115" s="1">
        <v>14.960114</v>
      </c>
      <c r="IO115" s="1">
        <v>10.08675</v>
      </c>
      <c r="IP115" s="1">
        <v>58.724319</v>
      </c>
      <c r="IQ115" s="1">
        <v>14.960114</v>
      </c>
      <c r="IR115" s="1">
        <v>56.927792</v>
      </c>
      <c r="IS115" s="1">
        <v>3.185575</v>
      </c>
      <c r="IT115" s="1">
        <v>0.0</v>
      </c>
      <c r="IU115" s="1">
        <v>221.51997</v>
      </c>
      <c r="IV115" s="1">
        <v>52.370083</v>
      </c>
      <c r="IW115" s="1">
        <v>35.383869</v>
      </c>
      <c r="IX115" s="1">
        <v>4.3670144</v>
      </c>
      <c r="IY115" s="1">
        <v>1.7439011</v>
      </c>
      <c r="IZ115" s="1">
        <v>1.2181128</v>
      </c>
      <c r="JA115" s="1">
        <v>75.629997</v>
      </c>
      <c r="JB115" s="1">
        <v>0.39086518</v>
      </c>
      <c r="JC115" s="1">
        <v>5.8073549</v>
      </c>
      <c r="JD115" s="1">
        <v>3.7185509</v>
      </c>
      <c r="JE115" s="1">
        <v>9.1977224</v>
      </c>
      <c r="JF115" s="1">
        <v>398.48346</v>
      </c>
      <c r="JG115" s="1">
        <v>522.38214</v>
      </c>
      <c r="JH115" s="1">
        <v>378.0</v>
      </c>
      <c r="JI115" s="1">
        <v>425.95773</v>
      </c>
      <c r="JJ115" s="1">
        <v>16.070677</v>
      </c>
      <c r="JK115" s="1">
        <v>0.0</v>
      </c>
      <c r="JL115" s="1">
        <v>0.0</v>
      </c>
      <c r="JM115" s="1">
        <v>5.6825762</v>
      </c>
      <c r="JN115" s="1">
        <v>293.06491</v>
      </c>
      <c r="JO115" s="1">
        <v>27.65803</v>
      </c>
      <c r="JP115" s="1">
        <v>48.887096</v>
      </c>
      <c r="JQ115" s="1">
        <v>4.2197056</v>
      </c>
      <c r="JR115" s="1">
        <v>0.093574211</v>
      </c>
      <c r="JS115" s="1">
        <v>2.5749719</v>
      </c>
      <c r="JT115" s="1">
        <v>1.9997709</v>
      </c>
      <c r="JU115" s="1">
        <v>1.2114815</v>
      </c>
      <c r="JV115" s="1">
        <v>0.57143217</v>
      </c>
      <c r="JW115" s="1">
        <v>0.26349348</v>
      </c>
      <c r="JX115" s="1">
        <v>0.11206339</v>
      </c>
      <c r="JY115" s="1">
        <v>0.038164955</v>
      </c>
      <c r="JZ115" s="1">
        <v>0.0093982341</v>
      </c>
      <c r="KA115" s="1">
        <v>754.375</v>
      </c>
      <c r="KB115" s="1">
        <v>442.5</v>
      </c>
      <c r="KC115" s="1">
        <v>349.125</v>
      </c>
      <c r="KD115" s="1">
        <v>308.0</v>
      </c>
      <c r="KE115" s="1">
        <v>265.5</v>
      </c>
      <c r="KF115" s="1">
        <v>194.5</v>
      </c>
      <c r="KG115" s="1">
        <v>89.125</v>
      </c>
      <c r="KH115" s="1">
        <v>35.0</v>
      </c>
      <c r="KI115" s="1">
        <v>0.5</v>
      </c>
      <c r="KJ115" s="1">
        <v>7.6811457</v>
      </c>
      <c r="KK115" s="1">
        <v>7.8898668</v>
      </c>
      <c r="KL115" s="1">
        <v>0.5</v>
      </c>
      <c r="KM115" s="1">
        <v>0.86602539</v>
      </c>
      <c r="KN115" s="1">
        <v>1.2247449</v>
      </c>
      <c r="KO115" s="1">
        <v>-2.4551525</v>
      </c>
      <c r="KP115" s="1">
        <v>-2.3676493</v>
      </c>
      <c r="KQ115" s="1">
        <v>-2.3290987</v>
      </c>
      <c r="KR115" s="1">
        <v>-6.9685402</v>
      </c>
      <c r="KS115" s="1">
        <v>-6.6095419</v>
      </c>
      <c r="KT115" s="1">
        <v>-6.5888166</v>
      </c>
      <c r="KU115" s="1">
        <v>1.371424</v>
      </c>
      <c r="KV115" s="1">
        <v>358.5</v>
      </c>
      <c r="KW115" s="1">
        <v>494.625</v>
      </c>
      <c r="KX115" s="1">
        <v>343.75</v>
      </c>
      <c r="KY115" s="1">
        <v>127.75</v>
      </c>
      <c r="KZ115" s="1">
        <v>52.0</v>
      </c>
      <c r="LA115" s="1">
        <v>21.25</v>
      </c>
      <c r="LB115" s="1">
        <v>7.25</v>
      </c>
      <c r="LC115" s="1">
        <v>1.625</v>
      </c>
      <c r="LD115" s="1">
        <v>0.1621912</v>
      </c>
      <c r="LE115" s="1">
        <v>0.070211038</v>
      </c>
      <c r="LF115" s="1">
        <v>0.79383981</v>
      </c>
      <c r="LG115" s="1">
        <v>0.68739301</v>
      </c>
      <c r="LH115" s="1">
        <v>0.36061051</v>
      </c>
      <c r="LI115" s="1">
        <v>0.23748261</v>
      </c>
      <c r="LJ115" s="1">
        <v>0.25911999</v>
      </c>
      <c r="LK115" s="1">
        <v>1.4470078</v>
      </c>
      <c r="LL115" s="1">
        <v>2.4386649</v>
      </c>
      <c r="LM115" s="1">
        <v>3.327369</v>
      </c>
      <c r="LN115" s="1">
        <v>0.15322453</v>
      </c>
      <c r="LO115" s="1">
        <v>0.26473555</v>
      </c>
      <c r="LP115" s="1">
        <v>0.97091895</v>
      </c>
      <c r="LQ115" s="1">
        <v>2.9308202</v>
      </c>
      <c r="LR115" s="1">
        <v>3.8933308</v>
      </c>
      <c r="LS115" s="1">
        <v>4.5630331</v>
      </c>
      <c r="LT115" s="1">
        <v>5.4807677</v>
      </c>
      <c r="LU115" s="1">
        <v>6.4836984</v>
      </c>
      <c r="LV115" s="1">
        <v>1.4459274</v>
      </c>
      <c r="LW115" s="1">
        <v>609.90271</v>
      </c>
      <c r="LX115" s="1">
        <v>881.875</v>
      </c>
      <c r="LY115" s="1">
        <v>1311.875</v>
      </c>
      <c r="LZ115" s="1">
        <v>784.875</v>
      </c>
      <c r="MA115" s="1">
        <v>402.125</v>
      </c>
      <c r="MB115" s="1">
        <v>143.625</v>
      </c>
      <c r="MC115" s="1">
        <v>56.625</v>
      </c>
      <c r="MD115" s="1">
        <v>21.625</v>
      </c>
      <c r="ME115" s="1">
        <v>7.25</v>
      </c>
      <c r="MF115" s="1">
        <v>1.625</v>
      </c>
      <c r="MG115" s="1">
        <v>953.375</v>
      </c>
      <c r="MH115" s="1">
        <v>290.25</v>
      </c>
      <c r="MI115" s="1">
        <v>58.375</v>
      </c>
      <c r="MJ115" s="1">
        <v>15.875</v>
      </c>
      <c r="MK115" s="1">
        <v>4.625</v>
      </c>
      <c r="ML115" s="1">
        <v>0.375</v>
      </c>
      <c r="MM115" s="1">
        <v>0.0</v>
      </c>
      <c r="MN115" s="1">
        <v>0.0</v>
      </c>
      <c r="MO115" s="1">
        <v>379.47198</v>
      </c>
      <c r="MP115" s="1">
        <v>2135.0</v>
      </c>
      <c r="MQ115" s="1">
        <v>37.0</v>
      </c>
      <c r="MR115" s="1">
        <v>130.0</v>
      </c>
    </row>
    <row r="116">
      <c r="A116" s="1" t="s">
        <v>584</v>
      </c>
      <c r="B116" s="1" t="s">
        <v>585</v>
      </c>
      <c r="C116" s="1">
        <v>5.2849145</v>
      </c>
      <c r="D116" s="1">
        <v>-134409.42</v>
      </c>
      <c r="E116" s="1">
        <v>-916364.0</v>
      </c>
      <c r="F116" s="1">
        <v>-148.85539</v>
      </c>
      <c r="G116" s="1">
        <v>-9.4766102</v>
      </c>
      <c r="H116" s="1">
        <v>9.4766102</v>
      </c>
      <c r="I116" s="1">
        <v>-1.04232</v>
      </c>
      <c r="J116" s="1">
        <v>51.718517</v>
      </c>
      <c r="K116" s="1">
        <v>596.79242</v>
      </c>
      <c r="L116" s="1">
        <v>0.0</v>
      </c>
      <c r="M116" s="1">
        <v>0.0</v>
      </c>
      <c r="N116" s="1">
        <v>596.79242</v>
      </c>
      <c r="O116" s="1">
        <v>0.0</v>
      </c>
      <c r="P116" s="1">
        <v>0.0</v>
      </c>
      <c r="Q116" s="1">
        <v>0.0</v>
      </c>
      <c r="R116" s="1">
        <v>3.0</v>
      </c>
      <c r="S116" s="1">
        <v>4.0</v>
      </c>
      <c r="T116" s="1">
        <v>5.0</v>
      </c>
      <c r="U116" s="1">
        <v>0.0</v>
      </c>
      <c r="V116" s="1">
        <v>15.0</v>
      </c>
      <c r="W116" s="1">
        <v>0.0</v>
      </c>
      <c r="X116" s="1">
        <v>41.0</v>
      </c>
      <c r="Y116" s="1">
        <v>2.0</v>
      </c>
      <c r="Z116" s="1">
        <v>7.0</v>
      </c>
      <c r="AA116" s="1">
        <v>29.0</v>
      </c>
      <c r="AB116" s="1">
        <v>20.0</v>
      </c>
      <c r="AC116" s="1">
        <v>81.664795</v>
      </c>
      <c r="AD116" s="1">
        <v>1.9918243</v>
      </c>
      <c r="AE116" s="1">
        <v>0.0</v>
      </c>
      <c r="AF116" s="1">
        <v>0.0</v>
      </c>
      <c r="AG116" s="1">
        <v>19.0</v>
      </c>
      <c r="AH116" s="1">
        <v>0.0</v>
      </c>
      <c r="AI116" s="1">
        <v>3.0</v>
      </c>
      <c r="AJ116" s="1">
        <v>12.0</v>
      </c>
      <c r="AK116" s="1">
        <v>0.0</v>
      </c>
      <c r="AL116" s="1">
        <v>3.0</v>
      </c>
      <c r="AM116" s="1">
        <v>3.0</v>
      </c>
      <c r="AN116" s="1">
        <v>0.0</v>
      </c>
      <c r="AO116" s="1">
        <v>1.0</v>
      </c>
      <c r="AP116" s="1">
        <v>1.3869077</v>
      </c>
      <c r="AQ116" s="1">
        <v>-2.4080086</v>
      </c>
      <c r="AR116" s="1">
        <v>-0.58257276</v>
      </c>
      <c r="AS116" s="1">
        <v>0.56474513</v>
      </c>
      <c r="AT116" s="1">
        <v>2.4447014</v>
      </c>
      <c r="AU116" s="1">
        <v>-2.4443281</v>
      </c>
      <c r="AV116" s="1">
        <v>-0.48309034</v>
      </c>
      <c r="AW116" s="1">
        <v>0.66288155</v>
      </c>
      <c r="AX116" s="1">
        <v>2.493789</v>
      </c>
      <c r="AY116" s="1">
        <v>-2.1178432</v>
      </c>
      <c r="AZ116" s="1">
        <v>-0.39296997</v>
      </c>
      <c r="BA116" s="1">
        <v>0.81066757</v>
      </c>
      <c r="BB116" s="1">
        <v>2.7350688</v>
      </c>
      <c r="BC116" s="1">
        <v>24.223484</v>
      </c>
      <c r="BD116" s="1">
        <v>4.0</v>
      </c>
      <c r="BE116" s="1">
        <v>0.125</v>
      </c>
      <c r="BF116" s="1">
        <v>16.0</v>
      </c>
      <c r="BG116" s="1">
        <v>44.0</v>
      </c>
      <c r="BH116" s="1">
        <v>3.0</v>
      </c>
      <c r="BI116" s="1">
        <v>32.0</v>
      </c>
      <c r="BJ116" s="1">
        <v>2.0</v>
      </c>
      <c r="BK116" s="1">
        <v>5.0</v>
      </c>
      <c r="BL116" s="1">
        <v>0.15625</v>
      </c>
      <c r="BM116" s="1">
        <v>25.0</v>
      </c>
      <c r="BN116" s="1">
        <v>0.0</v>
      </c>
      <c r="BO116" s="1">
        <v>0.0</v>
      </c>
      <c r="BP116" s="1">
        <v>0.0</v>
      </c>
      <c r="BQ116" s="1">
        <v>20.758783</v>
      </c>
      <c r="BR116" s="1">
        <v>15.419655</v>
      </c>
      <c r="BS116" s="1">
        <v>10.455666</v>
      </c>
      <c r="BT116" s="1">
        <v>12.060114</v>
      </c>
      <c r="BU116" s="1">
        <v>13.719365</v>
      </c>
      <c r="BV116" s="1">
        <v>9.2102461</v>
      </c>
      <c r="BW116" s="1">
        <v>5.3760443</v>
      </c>
      <c r="BX116" s="1">
        <v>7.2962432</v>
      </c>
      <c r="BY116" s="1">
        <v>0.0</v>
      </c>
      <c r="BZ116" s="1">
        <v>0.0</v>
      </c>
      <c r="CA116" s="1">
        <v>0.0</v>
      </c>
      <c r="CB116" s="1">
        <v>0.0</v>
      </c>
      <c r="CC116" s="1">
        <v>1.2504897</v>
      </c>
      <c r="CD116" s="1">
        <v>0.90046585</v>
      </c>
      <c r="CE116" s="1">
        <v>13.0</v>
      </c>
      <c r="CF116" s="1">
        <v>0.0</v>
      </c>
      <c r="CG116" s="1">
        <v>0.0</v>
      </c>
      <c r="CH116" s="1">
        <v>0.0</v>
      </c>
      <c r="CI116" s="1">
        <v>0.0</v>
      </c>
      <c r="CJ116" s="1">
        <v>58.928757</v>
      </c>
      <c r="CK116" s="1">
        <v>27.635048</v>
      </c>
      <c r="CL116" s="1">
        <v>-12.177161</v>
      </c>
      <c r="CM116" s="1">
        <v>6.7976561</v>
      </c>
      <c r="CN116" s="1">
        <v>0.3094092</v>
      </c>
      <c r="CO116" s="1">
        <v>0.0</v>
      </c>
      <c r="CP116" s="1">
        <v>0.0</v>
      </c>
      <c r="CQ116" s="1">
        <v>0.0</v>
      </c>
      <c r="CR116" s="1">
        <v>0.0</v>
      </c>
      <c r="CS116" s="1">
        <v>-26.445984</v>
      </c>
      <c r="CT116" s="1">
        <v>0.0</v>
      </c>
      <c r="CU116" s="1">
        <v>7.8025393</v>
      </c>
      <c r="CV116" s="1">
        <v>23.749544</v>
      </c>
      <c r="CW116" s="1">
        <v>16.384106</v>
      </c>
      <c r="CX116" s="1">
        <v>18.974817</v>
      </c>
      <c r="CY116" s="1">
        <v>0.0</v>
      </c>
      <c r="CZ116" s="1">
        <v>0.0</v>
      </c>
      <c r="DA116" s="1">
        <v>1.0</v>
      </c>
      <c r="DB116" s="1">
        <v>0.0</v>
      </c>
      <c r="DC116" s="1">
        <v>0.0</v>
      </c>
      <c r="DD116" s="1">
        <v>0.0</v>
      </c>
      <c r="DE116" s="1">
        <v>0.0</v>
      </c>
      <c r="DF116" s="1">
        <v>-0.79880375</v>
      </c>
      <c r="DG116" s="1">
        <v>-0.45432693</v>
      </c>
      <c r="DH116" s="1">
        <v>0.073584571</v>
      </c>
      <c r="DI116" s="1">
        <v>2.5481133</v>
      </c>
      <c r="DJ116" s="1">
        <v>-0.89569974</v>
      </c>
      <c r="DK116" s="1">
        <v>-0.33618799</v>
      </c>
      <c r="DL116" s="1">
        <v>0.25259542</v>
      </c>
      <c r="DM116" s="1">
        <v>2.6409943</v>
      </c>
      <c r="DN116" s="1">
        <v>-0.48288906</v>
      </c>
      <c r="DO116" s="1">
        <v>-0.21756375</v>
      </c>
      <c r="DP116" s="1">
        <v>0.25930238</v>
      </c>
      <c r="DQ116" s="1">
        <v>2.8498743</v>
      </c>
      <c r="DR116" s="1">
        <v>0.076209463</v>
      </c>
      <c r="DS116" s="1">
        <v>8.8868093</v>
      </c>
      <c r="DT116" s="1">
        <v>9.3147659</v>
      </c>
      <c r="DU116" s="1">
        <v>6.4100461</v>
      </c>
      <c r="DV116" s="1">
        <v>4.1131372</v>
      </c>
      <c r="DW116" s="1">
        <v>4.2502556</v>
      </c>
      <c r="DX116" s="1">
        <v>-6.0728393</v>
      </c>
      <c r="DY116" s="1">
        <v>0.0</v>
      </c>
      <c r="DZ116" s="1">
        <v>11.090839</v>
      </c>
      <c r="EA116" s="1">
        <v>10.222507</v>
      </c>
      <c r="EB116" s="1">
        <v>-0.99598753</v>
      </c>
      <c r="EC116" s="1">
        <v>4.6058459</v>
      </c>
      <c r="ED116" s="1">
        <v>14.066626</v>
      </c>
      <c r="EE116" s="1">
        <v>1.0266122</v>
      </c>
      <c r="EF116" s="1">
        <v>3.2889268</v>
      </c>
      <c r="EG116" s="1">
        <v>22.203125</v>
      </c>
      <c r="EH116" s="1">
        <v>8.859375</v>
      </c>
      <c r="EI116" s="1">
        <v>4.9240375</v>
      </c>
      <c r="EJ116" s="1">
        <v>16.620483</v>
      </c>
      <c r="EK116" s="1">
        <v>6.5582786</v>
      </c>
      <c r="EL116" s="1">
        <v>3.6151905</v>
      </c>
      <c r="EM116" s="1">
        <v>3.7586813</v>
      </c>
      <c r="EN116" s="1">
        <v>6.0</v>
      </c>
      <c r="EO116" s="1">
        <v>1.0</v>
      </c>
      <c r="EP116" s="1">
        <v>1.0</v>
      </c>
      <c r="EQ116" s="1">
        <v>0.0</v>
      </c>
      <c r="ER116" s="1">
        <v>4.3667598</v>
      </c>
      <c r="ES116" s="1">
        <v>-5.3045998</v>
      </c>
      <c r="ET116" s="1">
        <v>5.0835695</v>
      </c>
      <c r="EU116" s="1">
        <v>-134971.05</v>
      </c>
      <c r="EV116" s="1">
        <v>-917290.38</v>
      </c>
      <c r="EW116" s="1">
        <v>-171.52176</v>
      </c>
      <c r="EX116" s="1">
        <v>-9.5019999</v>
      </c>
      <c r="EY116" s="1">
        <v>9.5019999</v>
      </c>
      <c r="EZ116" s="1">
        <v>-1.2072999</v>
      </c>
      <c r="FA116" s="1">
        <v>10.163981</v>
      </c>
      <c r="FB116" s="1">
        <v>0.0</v>
      </c>
      <c r="FC116" s="1">
        <v>1.0</v>
      </c>
      <c r="FD116" s="1">
        <v>0.2502625</v>
      </c>
      <c r="FE116" s="1">
        <v>0.89109492</v>
      </c>
      <c r="FF116" s="1">
        <v>21.0</v>
      </c>
      <c r="FG116" s="1">
        <v>1.0</v>
      </c>
      <c r="FH116" s="1">
        <v>4.0</v>
      </c>
      <c r="FI116" s="1">
        <v>4.0</v>
      </c>
      <c r="FJ116" s="1">
        <v>1.0</v>
      </c>
      <c r="FK116" s="1">
        <v>0.0</v>
      </c>
      <c r="FL116" s="1">
        <v>0.0</v>
      </c>
      <c r="FM116" s="1">
        <v>2.4255345</v>
      </c>
      <c r="FN116" s="1">
        <v>-2.4255345</v>
      </c>
      <c r="FO116" s="1">
        <v>0.17212087</v>
      </c>
      <c r="FP116" s="1">
        <v>0.13645795</v>
      </c>
      <c r="FQ116" s="1">
        <v>21.623465</v>
      </c>
      <c r="FR116" s="1">
        <v>75.889755</v>
      </c>
      <c r="FS116" s="1">
        <v>0.0</v>
      </c>
      <c r="FT116" s="1">
        <v>19.760618</v>
      </c>
      <c r="FU116" s="1">
        <v>10.324173</v>
      </c>
      <c r="FV116" s="1">
        <v>27.65803</v>
      </c>
      <c r="FW116" s="1">
        <v>9.0455017</v>
      </c>
      <c r="FX116" s="1">
        <v>28.694408</v>
      </c>
      <c r="FY116" s="1">
        <v>61.274521</v>
      </c>
      <c r="FZ116" s="1">
        <v>0.0</v>
      </c>
      <c r="GA116" s="1">
        <v>45.146946</v>
      </c>
      <c r="GB116" s="1">
        <v>0.0</v>
      </c>
      <c r="GC116" s="1">
        <v>32.816418</v>
      </c>
      <c r="GD116" s="1">
        <v>7.7675405</v>
      </c>
      <c r="GE116" s="1">
        <v>0.7423197</v>
      </c>
      <c r="GF116" s="1">
        <v>0.51676214</v>
      </c>
      <c r="GG116" s="1">
        <v>0.1193641</v>
      </c>
      <c r="GH116" s="1">
        <v>0.25768033</v>
      </c>
      <c r="GI116" s="1">
        <v>0.48323786</v>
      </c>
      <c r="GJ116" s="1">
        <v>0.13831621</v>
      </c>
      <c r="GK116" s="1">
        <v>252.38971</v>
      </c>
      <c r="GL116" s="1">
        <v>175.69983</v>
      </c>
      <c r="GM116" s="1">
        <v>40.583958</v>
      </c>
      <c r="GN116" s="1">
        <v>87.611664</v>
      </c>
      <c r="GO116" s="1">
        <v>164.30154</v>
      </c>
      <c r="GP116" s="1">
        <v>47.027706</v>
      </c>
      <c r="GQ116" s="1">
        <v>0.46153846</v>
      </c>
      <c r="GR116" s="1">
        <v>0.85714287</v>
      </c>
      <c r="GS116" s="1">
        <v>4.883534</v>
      </c>
      <c r="GT116" s="1">
        <v>-122450.54</v>
      </c>
      <c r="GU116" s="1">
        <v>-889146.88</v>
      </c>
      <c r="GV116" s="1">
        <v>-164.45312</v>
      </c>
      <c r="GW116" s="1">
        <v>-9.4608002</v>
      </c>
      <c r="GX116" s="1">
        <v>9.4608002</v>
      </c>
      <c r="GY116" s="1">
        <v>-1.25881</v>
      </c>
      <c r="GZ116" s="1">
        <v>7741.0127</v>
      </c>
      <c r="HA116" s="1">
        <v>1809.3992</v>
      </c>
      <c r="HB116" s="1">
        <v>6442.6211</v>
      </c>
      <c r="HC116" s="1">
        <v>7230.0049</v>
      </c>
      <c r="HD116" s="1">
        <v>4218.5811</v>
      </c>
      <c r="HE116" s="1">
        <v>1257.2251</v>
      </c>
      <c r="HF116" s="1">
        <v>2265.2063</v>
      </c>
      <c r="HG116" s="1">
        <v>0.0</v>
      </c>
      <c r="HH116" s="1">
        <v>0.0</v>
      </c>
      <c r="HI116" s="1">
        <v>0.0</v>
      </c>
      <c r="HJ116" s="1">
        <v>0.0</v>
      </c>
      <c r="HK116" s="1">
        <v>1.0</v>
      </c>
      <c r="HL116" s="1">
        <v>0.0</v>
      </c>
      <c r="HM116" s="1">
        <v>0.0</v>
      </c>
      <c r="HN116" s="1">
        <v>0.0</v>
      </c>
      <c r="HO116" s="1">
        <v>1.0</v>
      </c>
      <c r="HP116" s="1">
        <v>0.0</v>
      </c>
      <c r="HQ116" s="1">
        <v>340.00137</v>
      </c>
      <c r="HR116" s="1">
        <v>0.0</v>
      </c>
      <c r="HS116" s="1">
        <v>0.0</v>
      </c>
      <c r="HT116" s="1">
        <v>0.0</v>
      </c>
      <c r="HU116" s="1">
        <v>340.00137</v>
      </c>
      <c r="HV116" s="1">
        <v>0.0</v>
      </c>
      <c r="HW116" s="1">
        <v>7.0</v>
      </c>
      <c r="HX116" s="1">
        <v>0.0</v>
      </c>
      <c r="HY116" s="1">
        <v>4.296289</v>
      </c>
      <c r="HZ116" s="1">
        <v>4.0</v>
      </c>
      <c r="IA116" s="1">
        <v>0.0</v>
      </c>
      <c r="IB116" s="1">
        <v>0.0</v>
      </c>
      <c r="IC116" s="1">
        <v>0.31034482</v>
      </c>
      <c r="ID116" s="1">
        <v>4.7277999</v>
      </c>
      <c r="IE116" s="1">
        <v>0.0</v>
      </c>
      <c r="IF116" s="1">
        <v>35.548317</v>
      </c>
      <c r="IG116" s="1">
        <v>23.862217</v>
      </c>
      <c r="IH116" s="1">
        <v>25.385227</v>
      </c>
      <c r="II116" s="1">
        <v>34.348515</v>
      </c>
      <c r="IJ116" s="1">
        <v>16.663008</v>
      </c>
      <c r="IK116" s="1">
        <v>7.7595162</v>
      </c>
      <c r="IL116" s="1">
        <v>126.39222</v>
      </c>
      <c r="IM116" s="1">
        <v>18.868406</v>
      </c>
      <c r="IN116" s="1">
        <v>94.597603</v>
      </c>
      <c r="IO116" s="1">
        <v>10.00493</v>
      </c>
      <c r="IP116" s="1">
        <v>47.724434</v>
      </c>
      <c r="IQ116" s="1">
        <v>81.330666</v>
      </c>
      <c r="IR116" s="1">
        <v>33.144741</v>
      </c>
      <c r="IS116" s="1">
        <v>10.486299</v>
      </c>
      <c r="IT116" s="1">
        <v>2.8899276</v>
      </c>
      <c r="IU116" s="1">
        <v>160.81027</v>
      </c>
      <c r="IV116" s="1">
        <v>15.760995</v>
      </c>
      <c r="IW116" s="1">
        <v>31.277687</v>
      </c>
      <c r="IX116" s="1">
        <v>3.9283109</v>
      </c>
      <c r="IY116" s="1">
        <v>1.8103058</v>
      </c>
      <c r="IZ116" s="1">
        <v>1.0844519</v>
      </c>
      <c r="JA116" s="1">
        <v>82.860001</v>
      </c>
      <c r="JB116" s="1">
        <v>0.38828552</v>
      </c>
      <c r="JC116" s="1">
        <v>6.0</v>
      </c>
      <c r="JD116" s="1">
        <v>3.5710678</v>
      </c>
      <c r="JE116" s="1">
        <v>9.4201412</v>
      </c>
      <c r="JF116" s="1">
        <v>340.00137</v>
      </c>
      <c r="JG116" s="1">
        <v>465.74005</v>
      </c>
      <c r="JH116" s="1">
        <v>335.375</v>
      </c>
      <c r="JI116" s="1">
        <v>362.54077</v>
      </c>
      <c r="JJ116" s="1">
        <v>28.670536</v>
      </c>
      <c r="JK116" s="1">
        <v>0.0</v>
      </c>
      <c r="JL116" s="1">
        <v>0.0</v>
      </c>
      <c r="JM116" s="1">
        <v>0.0</v>
      </c>
      <c r="JN116" s="1">
        <v>237.48488</v>
      </c>
      <c r="JO116" s="1">
        <v>34.357582</v>
      </c>
      <c r="JP116" s="1">
        <v>55.804379</v>
      </c>
      <c r="JQ116" s="1">
        <v>2.5168772</v>
      </c>
      <c r="JR116" s="1">
        <v>0.099715181</v>
      </c>
      <c r="JS116" s="1">
        <v>2.6759815</v>
      </c>
      <c r="JT116" s="1">
        <v>2.3311682</v>
      </c>
      <c r="JU116" s="1">
        <v>1.6981972</v>
      </c>
      <c r="JV116" s="1">
        <v>0.71445674</v>
      </c>
      <c r="JW116" s="1">
        <v>0.30172285</v>
      </c>
      <c r="JX116" s="1">
        <v>0.13484815</v>
      </c>
      <c r="JY116" s="1">
        <v>0.057507724</v>
      </c>
      <c r="JZ116" s="1">
        <v>0.026696067</v>
      </c>
      <c r="KA116" s="1">
        <v>791.125</v>
      </c>
      <c r="KB116" s="1">
        <v>457.375</v>
      </c>
      <c r="KC116" s="1">
        <v>323.25</v>
      </c>
      <c r="KD116" s="1">
        <v>257.375</v>
      </c>
      <c r="KE116" s="1">
        <v>206.875</v>
      </c>
      <c r="KF116" s="1">
        <v>169.75</v>
      </c>
      <c r="KG116" s="1">
        <v>107.25</v>
      </c>
      <c r="KH116" s="1">
        <v>60.75</v>
      </c>
      <c r="KI116" s="1">
        <v>1.118034</v>
      </c>
      <c r="KJ116" s="1">
        <v>0.70710677</v>
      </c>
      <c r="KK116" s="1">
        <v>0.86602539</v>
      </c>
      <c r="KL116" s="1">
        <v>0.70710677</v>
      </c>
      <c r="KM116" s="1">
        <v>0.5</v>
      </c>
      <c r="KN116" s="1">
        <v>1.118034</v>
      </c>
      <c r="KO116" s="1">
        <v>-2.6514885</v>
      </c>
      <c r="KP116" s="1">
        <v>-2.6349511</v>
      </c>
      <c r="KQ116" s="1">
        <v>-2.620158</v>
      </c>
      <c r="KR116" s="1">
        <v>-7.7230849</v>
      </c>
      <c r="KS116" s="1">
        <v>-7.2717862</v>
      </c>
      <c r="KT116" s="1">
        <v>-7.2462358</v>
      </c>
      <c r="KU116" s="1">
        <v>1.3329812</v>
      </c>
      <c r="KV116" s="1">
        <v>359.5</v>
      </c>
      <c r="KW116" s="1">
        <v>548.125</v>
      </c>
      <c r="KX116" s="1">
        <v>425.625</v>
      </c>
      <c r="KY116" s="1">
        <v>162.25</v>
      </c>
      <c r="KZ116" s="1">
        <v>61.875</v>
      </c>
      <c r="LA116" s="1">
        <v>26.25</v>
      </c>
      <c r="LB116" s="1">
        <v>9.75</v>
      </c>
      <c r="LC116" s="1">
        <v>3.5</v>
      </c>
      <c r="LD116" s="1">
        <v>0.19141531</v>
      </c>
      <c r="LE116" s="1">
        <v>0.10199126</v>
      </c>
      <c r="LF116" s="1">
        <v>1.2637622</v>
      </c>
      <c r="LG116" s="1">
        <v>1.3061618</v>
      </c>
      <c r="LH116" s="1">
        <v>1.6208175</v>
      </c>
      <c r="LI116" s="1">
        <v>2.0344117</v>
      </c>
      <c r="LJ116" s="1">
        <v>2.3530614</v>
      </c>
      <c r="LK116" s="1">
        <v>2.3619633</v>
      </c>
      <c r="LL116" s="1">
        <v>1.7593436</v>
      </c>
      <c r="LM116" s="1">
        <v>1.9735391</v>
      </c>
      <c r="LN116" s="1">
        <v>0.395134</v>
      </c>
      <c r="LO116" s="1">
        <v>0.36126676</v>
      </c>
      <c r="LP116" s="1">
        <v>0.62044352</v>
      </c>
      <c r="LQ116" s="1">
        <v>1.1711546</v>
      </c>
      <c r="LR116" s="1">
        <v>1.4656172</v>
      </c>
      <c r="LS116" s="1">
        <v>2.1256108</v>
      </c>
      <c r="LT116" s="1">
        <v>2.6318784</v>
      </c>
      <c r="LU116" s="1">
        <v>2.6812785</v>
      </c>
      <c r="LV116" s="1">
        <v>1.4295082</v>
      </c>
      <c r="LW116" s="1">
        <v>547.39105</v>
      </c>
      <c r="LX116" s="1">
        <v>782.5</v>
      </c>
      <c r="LY116" s="1">
        <v>1363.625</v>
      </c>
      <c r="LZ116" s="1">
        <v>897.0</v>
      </c>
      <c r="MA116" s="1">
        <v>491.5</v>
      </c>
      <c r="MB116" s="1">
        <v>163.875</v>
      </c>
      <c r="MC116" s="1">
        <v>61.875</v>
      </c>
      <c r="MD116" s="1">
        <v>26.25</v>
      </c>
      <c r="ME116" s="1">
        <v>9.75</v>
      </c>
      <c r="MF116" s="1">
        <v>3.5</v>
      </c>
      <c r="MG116" s="1">
        <v>1004.125</v>
      </c>
      <c r="MH116" s="1">
        <v>348.875</v>
      </c>
      <c r="MI116" s="1">
        <v>65.875</v>
      </c>
      <c r="MJ116" s="1">
        <v>1.625</v>
      </c>
      <c r="MK116" s="1">
        <v>0.0</v>
      </c>
      <c r="ML116" s="1">
        <v>0.0</v>
      </c>
      <c r="MM116" s="1">
        <v>0.0</v>
      </c>
      <c r="MN116" s="1">
        <v>0.0</v>
      </c>
      <c r="MO116" s="1">
        <v>419.383</v>
      </c>
      <c r="MP116" s="1">
        <v>2301.0</v>
      </c>
      <c r="MQ116" s="1">
        <v>48.0</v>
      </c>
      <c r="MR116" s="1">
        <v>160.0</v>
      </c>
    </row>
    <row r="117">
      <c r="A117" s="1" t="s">
        <v>586</v>
      </c>
      <c r="B117" s="1" t="s">
        <v>587</v>
      </c>
      <c r="C117" s="1">
        <v>1.9738311</v>
      </c>
      <c r="D117" s="1">
        <v>-21108.01</v>
      </c>
      <c r="E117" s="1">
        <v>-77016.773</v>
      </c>
      <c r="F117" s="1">
        <v>32.03857</v>
      </c>
      <c r="G117" s="1">
        <v>-9.9319601</v>
      </c>
      <c r="H117" s="1">
        <v>9.9319601</v>
      </c>
      <c r="I117" s="1">
        <v>0.13837001</v>
      </c>
      <c r="J117" s="1">
        <v>13.233965</v>
      </c>
      <c r="K117" s="1">
        <v>237.22099</v>
      </c>
      <c r="L117" s="1">
        <v>0.0</v>
      </c>
      <c r="M117" s="1">
        <v>0.0</v>
      </c>
      <c r="N117" s="1">
        <v>237.22099</v>
      </c>
      <c r="O117" s="1">
        <v>0.0</v>
      </c>
      <c r="P117" s="1">
        <v>1.0</v>
      </c>
      <c r="Q117" s="1">
        <v>1.0</v>
      </c>
      <c r="R117" s="1">
        <v>0.0</v>
      </c>
      <c r="S117" s="1">
        <v>0.0</v>
      </c>
      <c r="T117" s="1">
        <v>1.0</v>
      </c>
      <c r="U117" s="1">
        <v>0.0</v>
      </c>
      <c r="V117" s="1">
        <v>6.0</v>
      </c>
      <c r="W117" s="1">
        <v>0.0</v>
      </c>
      <c r="X117" s="1">
        <v>11.0</v>
      </c>
      <c r="Y117" s="1">
        <v>0.0</v>
      </c>
      <c r="Z117" s="1">
        <v>1.0</v>
      </c>
      <c r="AA117" s="1">
        <v>6.0</v>
      </c>
      <c r="AB117" s="1">
        <v>5.0</v>
      </c>
      <c r="AC117" s="1">
        <v>14.834467</v>
      </c>
      <c r="AD117" s="1">
        <v>1.3485879</v>
      </c>
      <c r="AE117" s="1">
        <v>0.0</v>
      </c>
      <c r="AF117" s="1">
        <v>0.0</v>
      </c>
      <c r="AG117" s="1">
        <v>5.0</v>
      </c>
      <c r="AH117" s="1">
        <v>0.0</v>
      </c>
      <c r="AI117" s="1">
        <v>0.0</v>
      </c>
      <c r="AJ117" s="1">
        <v>5.0</v>
      </c>
      <c r="AK117" s="1">
        <v>0.0</v>
      </c>
      <c r="AL117" s="1">
        <v>1.0</v>
      </c>
      <c r="AM117" s="1">
        <v>0.0</v>
      </c>
      <c r="AN117" s="1">
        <v>0.0</v>
      </c>
      <c r="AO117" s="1">
        <v>0.0</v>
      </c>
      <c r="AP117" s="1">
        <v>2.1176472</v>
      </c>
      <c r="AQ117" s="1">
        <v>-2.0861886</v>
      </c>
      <c r="AR117" s="1">
        <v>-0.59254998</v>
      </c>
      <c r="AS117" s="1">
        <v>0.6754418</v>
      </c>
      <c r="AT117" s="1">
        <v>2.0341253</v>
      </c>
      <c r="AU117" s="1">
        <v>-1.9560506</v>
      </c>
      <c r="AV117" s="1">
        <v>-0.50514096</v>
      </c>
      <c r="AW117" s="1">
        <v>0.76273483</v>
      </c>
      <c r="AX117" s="1">
        <v>2.1789453</v>
      </c>
      <c r="AY117" s="1">
        <v>-1.7747272</v>
      </c>
      <c r="AZ117" s="1">
        <v>-0.4656328</v>
      </c>
      <c r="BA117" s="1">
        <v>0.80952233</v>
      </c>
      <c r="BB117" s="1">
        <v>2.3455696</v>
      </c>
      <c r="BC117" s="1">
        <v>6.7860351</v>
      </c>
      <c r="BD117" s="1">
        <v>0.0</v>
      </c>
      <c r="BE117" s="1">
        <v>0.0</v>
      </c>
      <c r="BF117" s="1">
        <v>6.0</v>
      </c>
      <c r="BG117" s="1">
        <v>11.0</v>
      </c>
      <c r="BH117" s="1">
        <v>0.0</v>
      </c>
      <c r="BI117" s="1">
        <v>6.0</v>
      </c>
      <c r="BJ117" s="1">
        <v>1.0</v>
      </c>
      <c r="BK117" s="1">
        <v>0.0</v>
      </c>
      <c r="BL117" s="1">
        <v>0.0</v>
      </c>
      <c r="BM117" s="1">
        <v>5.0</v>
      </c>
      <c r="BN117" s="1">
        <v>0.0</v>
      </c>
      <c r="BO117" s="1">
        <v>0.0</v>
      </c>
      <c r="BP117" s="1">
        <v>0.0</v>
      </c>
      <c r="BQ117" s="1">
        <v>4.2426405</v>
      </c>
      <c r="BR117" s="1">
        <v>3.3339648</v>
      </c>
      <c r="BS117" s="1">
        <v>2.8867514</v>
      </c>
      <c r="BT117" s="1">
        <v>3.5355339</v>
      </c>
      <c r="BU117" s="1">
        <v>3.0</v>
      </c>
      <c r="BV117" s="1">
        <v>1.8497311</v>
      </c>
      <c r="BW117" s="1">
        <v>1.3333334</v>
      </c>
      <c r="BX117" s="1">
        <v>2.0</v>
      </c>
      <c r="BY117" s="1">
        <v>0.0</v>
      </c>
      <c r="BZ117" s="1">
        <v>0.0</v>
      </c>
      <c r="CA117" s="1">
        <v>0.0</v>
      </c>
      <c r="CB117" s="1">
        <v>0.0</v>
      </c>
      <c r="CC117" s="1">
        <v>0.9014473</v>
      </c>
      <c r="CD117" s="1">
        <v>0.66031474</v>
      </c>
      <c r="CE117" s="1">
        <v>3.0</v>
      </c>
      <c r="CF117" s="1">
        <v>0.0</v>
      </c>
      <c r="CG117" s="1">
        <v>0.0</v>
      </c>
      <c r="CH117" s="1">
        <v>0.0</v>
      </c>
      <c r="CI117" s="1">
        <v>0.0</v>
      </c>
      <c r="CJ117" s="1">
        <v>11.82474</v>
      </c>
      <c r="CK117" s="1">
        <v>2.5579436</v>
      </c>
      <c r="CL117" s="1">
        <v>1.8243836</v>
      </c>
      <c r="CM117" s="1">
        <v>6.2975845</v>
      </c>
      <c r="CN117" s="2">
        <v>4.9325281E-5</v>
      </c>
      <c r="CO117" s="1">
        <v>0.0</v>
      </c>
      <c r="CP117" s="1">
        <v>0.0</v>
      </c>
      <c r="CQ117" s="1">
        <v>0.0</v>
      </c>
      <c r="CR117" s="1">
        <v>0.0</v>
      </c>
      <c r="CS117" s="1">
        <v>-7.1766081</v>
      </c>
      <c r="CT117" s="1">
        <v>0.0</v>
      </c>
      <c r="CU117" s="1">
        <v>2.5374839</v>
      </c>
      <c r="CV117" s="1">
        <v>2.6198926</v>
      </c>
      <c r="CW117" s="1">
        <v>0.43167925</v>
      </c>
      <c r="CX117" s="1">
        <v>4.4732008</v>
      </c>
      <c r="CY117" s="1">
        <v>0.0</v>
      </c>
      <c r="CZ117" s="1">
        <v>0.0</v>
      </c>
      <c r="DA117" s="1">
        <v>1.0</v>
      </c>
      <c r="DB117" s="1">
        <v>0.0</v>
      </c>
      <c r="DC117" s="1">
        <v>0.0</v>
      </c>
      <c r="DD117" s="1">
        <v>0.0</v>
      </c>
      <c r="DE117" s="1">
        <v>0.0</v>
      </c>
      <c r="DF117" s="1">
        <v>-0.75148076</v>
      </c>
      <c r="DG117" s="1">
        <v>-0.35548216</v>
      </c>
      <c r="DH117" s="1">
        <v>0.084229246</v>
      </c>
      <c r="DI117" s="1">
        <v>1.7273115</v>
      </c>
      <c r="DJ117" s="1">
        <v>-0.72422856</v>
      </c>
      <c r="DK117" s="1">
        <v>-0.2590881</v>
      </c>
      <c r="DL117" s="1">
        <v>0.15552905</v>
      </c>
      <c r="DM117" s="1">
        <v>1.8570572</v>
      </c>
      <c r="DN117" s="1">
        <v>-0.4075844</v>
      </c>
      <c r="DO117" s="1">
        <v>-0.20424683</v>
      </c>
      <c r="DP117" s="1">
        <v>0.18134049</v>
      </c>
      <c r="DQ117" s="1">
        <v>2.0212004</v>
      </c>
      <c r="DR117" s="2">
        <v>1.7892999E-6</v>
      </c>
      <c r="DS117" s="1">
        <v>2.094342</v>
      </c>
      <c r="DT117" s="1">
        <v>1.8972955</v>
      </c>
      <c r="DU117" s="1">
        <v>1.8972955</v>
      </c>
      <c r="DV117" s="1">
        <v>1.0478072</v>
      </c>
      <c r="DW117" s="1">
        <v>1.057248</v>
      </c>
      <c r="DX117" s="1">
        <v>-1.1512988</v>
      </c>
      <c r="DY117" s="1">
        <v>0.0</v>
      </c>
      <c r="DZ117" s="1">
        <v>3.0630121</v>
      </c>
      <c r="EA117" s="1">
        <v>2.5056398</v>
      </c>
      <c r="EB117" s="1">
        <v>0.021750975</v>
      </c>
      <c r="EC117" s="1">
        <v>14.0</v>
      </c>
      <c r="ED117" s="1">
        <v>8.6529703</v>
      </c>
      <c r="EE117" s="1">
        <v>1.1104635</v>
      </c>
      <c r="EF117" s="1">
        <v>0.013110267</v>
      </c>
      <c r="EG117" s="1">
        <v>4.1666665</v>
      </c>
      <c r="EH117" s="1">
        <v>2.2222223</v>
      </c>
      <c r="EI117" s="1">
        <v>1.3333334</v>
      </c>
      <c r="EJ117" s="1">
        <v>2.5140843</v>
      </c>
      <c r="EK117" s="1">
        <v>1.174162</v>
      </c>
      <c r="EL117" s="1">
        <v>0.61236203</v>
      </c>
      <c r="EM117" s="1">
        <v>0.49199036</v>
      </c>
      <c r="EN117" s="1">
        <v>1.0</v>
      </c>
      <c r="EO117" s="1">
        <v>0.0</v>
      </c>
      <c r="EP117" s="1">
        <v>1.0</v>
      </c>
      <c r="EQ117" s="1">
        <v>0.0</v>
      </c>
      <c r="ER117" s="1">
        <v>0.67400002</v>
      </c>
      <c r="ES117" s="1">
        <v>-0.12673999</v>
      </c>
      <c r="ET117" s="1">
        <v>1.9640025</v>
      </c>
      <c r="EU117" s="1">
        <v>-21137.33</v>
      </c>
      <c r="EV117" s="1">
        <v>-77072.492</v>
      </c>
      <c r="EW117" s="1">
        <v>28.817169</v>
      </c>
      <c r="EX117" s="1">
        <v>-9.6874504</v>
      </c>
      <c r="EY117" s="1">
        <v>9.6874504</v>
      </c>
      <c r="EZ117" s="1">
        <v>0.0054100002</v>
      </c>
      <c r="FA117" s="1">
        <v>2.6029534</v>
      </c>
      <c r="FB117" s="1">
        <v>0.0</v>
      </c>
      <c r="FC117" s="1">
        <v>1.0</v>
      </c>
      <c r="FD117" s="1">
        <v>0.49343687</v>
      </c>
      <c r="FE117" s="1">
        <v>0.50656408</v>
      </c>
      <c r="FF117" s="1">
        <v>6.0</v>
      </c>
      <c r="FG117" s="1">
        <v>1.0</v>
      </c>
      <c r="FH117" s="1">
        <v>1.0</v>
      </c>
      <c r="FI117" s="1">
        <v>0.0</v>
      </c>
      <c r="FJ117" s="1">
        <v>0.0</v>
      </c>
      <c r="FK117" s="1">
        <v>0.0</v>
      </c>
      <c r="FL117" s="1">
        <v>0.0</v>
      </c>
      <c r="FM117" s="1">
        <v>0.40934837</v>
      </c>
      <c r="FN117" s="1">
        <v>-0.40934837</v>
      </c>
      <c r="FO117" s="1">
        <v>0.20259811</v>
      </c>
      <c r="FP117" s="1">
        <v>0.64311594</v>
      </c>
      <c r="FQ117" s="1">
        <v>33.491833</v>
      </c>
      <c r="FR117" s="1">
        <v>21.326929</v>
      </c>
      <c r="FS117" s="1">
        <v>0.0</v>
      </c>
      <c r="FT117" s="1">
        <v>0.0</v>
      </c>
      <c r="FU117" s="1">
        <v>0.0</v>
      </c>
      <c r="FV117" s="1">
        <v>0.0</v>
      </c>
      <c r="FW117" s="1">
        <v>0.0</v>
      </c>
      <c r="FX117" s="1">
        <v>24.509808</v>
      </c>
      <c r="FY117" s="1">
        <v>12.254904</v>
      </c>
      <c r="FZ117" s="1">
        <v>0.0</v>
      </c>
      <c r="GA117" s="1">
        <v>0.0</v>
      </c>
      <c r="GB117" s="1">
        <v>0.0</v>
      </c>
      <c r="GC117" s="1">
        <v>5.6825762</v>
      </c>
      <c r="GD117" s="1">
        <v>0.0</v>
      </c>
      <c r="GE117" s="1">
        <v>0.94157696</v>
      </c>
      <c r="GF117" s="1">
        <v>0.43640396</v>
      </c>
      <c r="GG117" s="1">
        <v>0.058423016</v>
      </c>
      <c r="GH117" s="1">
        <v>0.058423016</v>
      </c>
      <c r="GI117" s="1">
        <v>0.56359607</v>
      </c>
      <c r="GJ117" s="1">
        <v>0.0</v>
      </c>
      <c r="GK117" s="1">
        <v>91.583473</v>
      </c>
      <c r="GL117" s="1">
        <v>42.447289</v>
      </c>
      <c r="GM117" s="1">
        <v>5.6825762</v>
      </c>
      <c r="GN117" s="1">
        <v>5.6825762</v>
      </c>
      <c r="GO117" s="1">
        <v>54.81876</v>
      </c>
      <c r="GP117" s="1">
        <v>0.0</v>
      </c>
      <c r="GQ117" s="1">
        <v>0.0</v>
      </c>
      <c r="GR117" s="1">
        <v>0.0</v>
      </c>
      <c r="GS117" s="1">
        <v>1.935009</v>
      </c>
      <c r="GT117" s="1">
        <v>-19164.775</v>
      </c>
      <c r="GU117" s="1">
        <v>-74075.82</v>
      </c>
      <c r="GV117" s="1">
        <v>30.368389</v>
      </c>
      <c r="GW117" s="1">
        <v>-10.10338</v>
      </c>
      <c r="GX117" s="1">
        <v>10.10338</v>
      </c>
      <c r="GY117" s="1">
        <v>-0.0056099999</v>
      </c>
      <c r="GZ117" s="1">
        <v>170.71556</v>
      </c>
      <c r="HA117" s="1">
        <v>84.237312</v>
      </c>
      <c r="HB117" s="1">
        <v>86.478333</v>
      </c>
      <c r="HC117" s="1">
        <v>170.71547</v>
      </c>
      <c r="HD117" s="1">
        <v>86.41526</v>
      </c>
      <c r="HE117" s="1">
        <v>84.240791</v>
      </c>
      <c r="HF117" s="1">
        <v>0.059502531</v>
      </c>
      <c r="HG117" s="1">
        <v>0.0</v>
      </c>
      <c r="HH117" s="1">
        <v>0.0</v>
      </c>
      <c r="HI117" s="1">
        <v>0.0</v>
      </c>
      <c r="HJ117" s="1">
        <v>0.0</v>
      </c>
      <c r="HK117" s="1">
        <v>1.0</v>
      </c>
      <c r="HL117" s="1">
        <v>0.0</v>
      </c>
      <c r="HM117" s="1">
        <v>0.0</v>
      </c>
      <c r="HN117" s="1">
        <v>0.0</v>
      </c>
      <c r="HO117" s="1">
        <v>1.0</v>
      </c>
      <c r="HP117" s="1">
        <v>0.0</v>
      </c>
      <c r="HQ117" s="1">
        <v>97.266052</v>
      </c>
      <c r="HR117" s="1">
        <v>0.0</v>
      </c>
      <c r="HS117" s="1">
        <v>0.0</v>
      </c>
      <c r="HT117" s="1">
        <v>0.0</v>
      </c>
      <c r="HU117" s="1">
        <v>97.266052</v>
      </c>
      <c r="HV117" s="1">
        <v>0.0</v>
      </c>
      <c r="HW117" s="1">
        <v>3.0</v>
      </c>
      <c r="HX117" s="1">
        <v>0.0</v>
      </c>
      <c r="HY117" s="1">
        <v>1.4690711</v>
      </c>
      <c r="HZ117" s="1">
        <v>1.0</v>
      </c>
      <c r="IA117" s="1">
        <v>0.0</v>
      </c>
      <c r="IB117" s="1">
        <v>0.0</v>
      </c>
      <c r="IC117" s="1">
        <v>1.0</v>
      </c>
      <c r="ID117" s="1">
        <v>1.0816</v>
      </c>
      <c r="IE117" s="1">
        <v>0.0</v>
      </c>
      <c r="IF117" s="1">
        <v>16.78553</v>
      </c>
      <c r="IG117" s="1">
        <v>0.0</v>
      </c>
      <c r="IH117" s="1">
        <v>0.0</v>
      </c>
      <c r="II117" s="1">
        <v>0.0</v>
      </c>
      <c r="IJ117" s="1">
        <v>0.0</v>
      </c>
      <c r="IK117" s="1">
        <v>0.0</v>
      </c>
      <c r="IL117" s="1">
        <v>87.358269</v>
      </c>
      <c r="IM117" s="1">
        <v>0.0</v>
      </c>
      <c r="IN117" s="1">
        <v>0.0</v>
      </c>
      <c r="IO117" s="1">
        <v>2.4237001</v>
      </c>
      <c r="IP117" s="1">
        <v>0.0</v>
      </c>
      <c r="IQ117" s="1">
        <v>16.78553</v>
      </c>
      <c r="IR117" s="1">
        <v>0.0</v>
      </c>
      <c r="IS117" s="1">
        <v>0.0</v>
      </c>
      <c r="IT117" s="1">
        <v>0.0</v>
      </c>
      <c r="IU117" s="1">
        <v>87.358269</v>
      </c>
      <c r="IV117" s="1">
        <v>0.0</v>
      </c>
      <c r="IW117" s="1">
        <v>0.0</v>
      </c>
      <c r="IX117" s="1">
        <v>1.454435</v>
      </c>
      <c r="IY117" s="1">
        <v>1.2698351</v>
      </c>
      <c r="IZ117" s="1">
        <v>0.0019455209</v>
      </c>
      <c r="JA117" s="1">
        <v>12.89</v>
      </c>
      <c r="JB117" s="1">
        <v>0.91829586</v>
      </c>
      <c r="JC117" s="1">
        <v>3.5849626</v>
      </c>
      <c r="JD117" s="1">
        <v>1.5219281</v>
      </c>
      <c r="JE117" s="1">
        <v>4.7821221</v>
      </c>
      <c r="JF117" s="1">
        <v>97.266052</v>
      </c>
      <c r="JG117" s="1">
        <v>119.79439</v>
      </c>
      <c r="JH117" s="1">
        <v>87.75</v>
      </c>
      <c r="JI117" s="1">
        <v>107.32885</v>
      </c>
      <c r="JJ117" s="1">
        <v>5.6825762</v>
      </c>
      <c r="JK117" s="1">
        <v>0.0</v>
      </c>
      <c r="JL117" s="1">
        <v>0.0</v>
      </c>
      <c r="JM117" s="1">
        <v>0.0</v>
      </c>
      <c r="JN117" s="1">
        <v>88.024498</v>
      </c>
      <c r="JO117" s="1">
        <v>0.0</v>
      </c>
      <c r="JP117" s="1">
        <v>5.6825762</v>
      </c>
      <c r="JQ117" s="1">
        <v>4.9793773</v>
      </c>
      <c r="JR117" s="1">
        <v>0.47446498</v>
      </c>
      <c r="JS117" s="1">
        <v>3.0151656</v>
      </c>
      <c r="JT117" s="1">
        <v>1.8102427</v>
      </c>
      <c r="JU117" s="1">
        <v>0.53673744</v>
      </c>
      <c r="JV117" s="1">
        <v>0.2803039</v>
      </c>
      <c r="JW117" s="1">
        <v>0.15003283</v>
      </c>
      <c r="JX117" s="1">
        <v>0.066273339</v>
      </c>
      <c r="JY117" s="1">
        <v>0.0</v>
      </c>
      <c r="JZ117" s="1">
        <v>0.0</v>
      </c>
      <c r="KA117" s="1">
        <v>360.875</v>
      </c>
      <c r="KB117" s="1">
        <v>192.625</v>
      </c>
      <c r="KC117" s="1">
        <v>150.875</v>
      </c>
      <c r="KD117" s="1">
        <v>144.375</v>
      </c>
      <c r="KE117" s="1">
        <v>133.125</v>
      </c>
      <c r="KF117" s="1">
        <v>108.625</v>
      </c>
      <c r="KG117" s="1">
        <v>42.5</v>
      </c>
      <c r="KH117" s="1">
        <v>11.75</v>
      </c>
      <c r="KI117" s="1">
        <v>6.5</v>
      </c>
      <c r="KJ117" s="1">
        <v>6.5192022</v>
      </c>
      <c r="KK117" s="1">
        <v>0.5</v>
      </c>
      <c r="KL117" s="1">
        <v>1.2247449</v>
      </c>
      <c r="KM117" s="1">
        <v>1.2247449</v>
      </c>
      <c r="KN117" s="1">
        <v>1.0</v>
      </c>
      <c r="KO117" s="1">
        <v>-1.9293313</v>
      </c>
      <c r="KP117" s="1">
        <v>-1.9064515</v>
      </c>
      <c r="KQ117" s="1">
        <v>-1.8743467</v>
      </c>
      <c r="KR117" s="1">
        <v>-4.4936485</v>
      </c>
      <c r="KS117" s="1">
        <v>-4.4391904</v>
      </c>
      <c r="KT117" s="1">
        <v>-4.4383092</v>
      </c>
      <c r="KU117" s="1">
        <v>1.0932486</v>
      </c>
      <c r="KV117" s="1">
        <v>144.0</v>
      </c>
      <c r="KW117" s="1">
        <v>142.875</v>
      </c>
      <c r="KX117" s="1">
        <v>66.25</v>
      </c>
      <c r="KY117" s="1">
        <v>26.125</v>
      </c>
      <c r="KZ117" s="1">
        <v>9.875</v>
      </c>
      <c r="LA117" s="1">
        <v>4.125</v>
      </c>
      <c r="LB117" s="1">
        <v>0.0</v>
      </c>
      <c r="LC117" s="1">
        <v>0.0</v>
      </c>
      <c r="LD117" s="1">
        <v>0.065451533</v>
      </c>
      <c r="LE117" s="1">
        <v>0.028571429</v>
      </c>
      <c r="LF117" s="1">
        <v>0.69686729</v>
      </c>
      <c r="LG117" s="1">
        <v>0.60366827</v>
      </c>
      <c r="LH117" s="1">
        <v>0.71560657</v>
      </c>
      <c r="LI117" s="1">
        <v>0.83176887</v>
      </c>
      <c r="LJ117" s="1">
        <v>0.93932557</v>
      </c>
      <c r="LK117" s="1">
        <v>0.89743209</v>
      </c>
      <c r="LL117" s="1">
        <v>0.3809863</v>
      </c>
      <c r="LM117" s="1">
        <v>0.6146667</v>
      </c>
      <c r="LN117" s="1">
        <v>0.79915816</v>
      </c>
      <c r="LO117" s="1">
        <v>2.4854469</v>
      </c>
      <c r="LP117" s="1">
        <v>4.0960884</v>
      </c>
      <c r="LQ117" s="1">
        <v>4.185832</v>
      </c>
      <c r="LR117" s="1">
        <v>4.2642121</v>
      </c>
      <c r="LS117" s="1">
        <v>4.2686777</v>
      </c>
      <c r="LT117" s="1">
        <v>0.0</v>
      </c>
      <c r="LU117" s="1">
        <v>0.0</v>
      </c>
      <c r="LV117" s="1">
        <v>1.1909485</v>
      </c>
      <c r="LW117" s="1">
        <v>209.60185</v>
      </c>
      <c r="LX117" s="1">
        <v>249.625</v>
      </c>
      <c r="LY117" s="1">
        <v>482.625</v>
      </c>
      <c r="LZ117" s="1">
        <v>189.5</v>
      </c>
      <c r="MA117" s="1">
        <v>66.25</v>
      </c>
      <c r="MB117" s="1">
        <v>26.125</v>
      </c>
      <c r="MC117" s="1">
        <v>9.875</v>
      </c>
      <c r="MD117" s="1">
        <v>4.125</v>
      </c>
      <c r="ME117" s="1">
        <v>0.0</v>
      </c>
      <c r="MF117" s="1">
        <v>0.0</v>
      </c>
      <c r="MG117" s="1">
        <v>338.625</v>
      </c>
      <c r="MH117" s="1">
        <v>46.625</v>
      </c>
      <c r="MI117" s="1">
        <v>0.0</v>
      </c>
      <c r="MJ117" s="1">
        <v>0.0</v>
      </c>
      <c r="MK117" s="1">
        <v>0.0</v>
      </c>
      <c r="ML117" s="1">
        <v>0.0</v>
      </c>
      <c r="MM117" s="1">
        <v>0.0</v>
      </c>
      <c r="MN117" s="1">
        <v>0.0</v>
      </c>
      <c r="MO117" s="1">
        <v>79.101997</v>
      </c>
      <c r="MP117" s="1">
        <v>27.0</v>
      </c>
      <c r="MQ117" s="1">
        <v>3.0</v>
      </c>
      <c r="MR117" s="1">
        <v>24.0</v>
      </c>
    </row>
    <row r="118">
      <c r="A118" s="1" t="s">
        <v>588</v>
      </c>
      <c r="B118" s="1" t="s">
        <v>589</v>
      </c>
      <c r="C118" s="1">
        <v>3.0426412</v>
      </c>
      <c r="D118" s="1">
        <v>-50231.582</v>
      </c>
      <c r="E118" s="1">
        <v>-276463.41</v>
      </c>
      <c r="F118" s="1">
        <v>27.33589</v>
      </c>
      <c r="G118" s="1">
        <v>-8.5280399</v>
      </c>
      <c r="H118" s="1">
        <v>8.5280399</v>
      </c>
      <c r="I118" s="1">
        <v>-0.17934</v>
      </c>
      <c r="J118" s="1">
        <v>28.603516</v>
      </c>
      <c r="K118" s="1">
        <v>377.58868</v>
      </c>
      <c r="L118" s="1">
        <v>0.0</v>
      </c>
      <c r="M118" s="1">
        <v>0.0</v>
      </c>
      <c r="N118" s="1">
        <v>377.58868</v>
      </c>
      <c r="O118" s="1">
        <v>0.0</v>
      </c>
      <c r="P118" s="1">
        <v>1.0</v>
      </c>
      <c r="Q118" s="1">
        <v>1.0</v>
      </c>
      <c r="R118" s="1">
        <v>0.0</v>
      </c>
      <c r="S118" s="1">
        <v>0.0</v>
      </c>
      <c r="T118" s="1">
        <v>2.0</v>
      </c>
      <c r="U118" s="1">
        <v>0.0</v>
      </c>
      <c r="V118" s="1">
        <v>5.0</v>
      </c>
      <c r="W118" s="1">
        <v>0.0</v>
      </c>
      <c r="X118" s="1">
        <v>25.0</v>
      </c>
      <c r="Y118" s="1">
        <v>1.0</v>
      </c>
      <c r="Z118" s="1">
        <v>3.0</v>
      </c>
      <c r="AA118" s="1">
        <v>13.0</v>
      </c>
      <c r="AB118" s="1">
        <v>9.0</v>
      </c>
      <c r="AC118" s="1">
        <v>37.857574</v>
      </c>
      <c r="AD118" s="1">
        <v>1.514303</v>
      </c>
      <c r="AE118" s="1">
        <v>0.0</v>
      </c>
      <c r="AF118" s="1">
        <v>0.0</v>
      </c>
      <c r="AG118" s="1">
        <v>10.0</v>
      </c>
      <c r="AH118" s="1">
        <v>0.0</v>
      </c>
      <c r="AI118" s="1">
        <v>0.0</v>
      </c>
      <c r="AJ118" s="1">
        <v>12.0</v>
      </c>
      <c r="AK118" s="1">
        <v>0.0</v>
      </c>
      <c r="AL118" s="1">
        <v>2.0</v>
      </c>
      <c r="AM118" s="1">
        <v>1.0</v>
      </c>
      <c r="AN118" s="1">
        <v>0.0</v>
      </c>
      <c r="AO118" s="1">
        <v>0.0</v>
      </c>
      <c r="AP118" s="1">
        <v>1.9921554</v>
      </c>
      <c r="AQ118" s="1">
        <v>-2.5522833</v>
      </c>
      <c r="AR118" s="1">
        <v>-0.4181889</v>
      </c>
      <c r="AS118" s="1">
        <v>0.54448962</v>
      </c>
      <c r="AT118" s="1">
        <v>2.5399117</v>
      </c>
      <c r="AU118" s="1">
        <v>-2.5480502</v>
      </c>
      <c r="AV118" s="1">
        <v>-0.40057275</v>
      </c>
      <c r="AW118" s="1">
        <v>0.5839079</v>
      </c>
      <c r="AX118" s="1">
        <v>2.5741968</v>
      </c>
      <c r="AY118" s="1">
        <v>-2.3036015</v>
      </c>
      <c r="AZ118" s="1">
        <v>-0.2774843</v>
      </c>
      <c r="BA118" s="1">
        <v>0.71917653</v>
      </c>
      <c r="BB118" s="1">
        <v>2.7950988</v>
      </c>
      <c r="BC118" s="1">
        <v>16.418484</v>
      </c>
      <c r="BD118" s="1">
        <v>1.0</v>
      </c>
      <c r="BE118" s="1">
        <v>0.071428575</v>
      </c>
      <c r="BF118" s="1">
        <v>5.0</v>
      </c>
      <c r="BG118" s="1">
        <v>26.0</v>
      </c>
      <c r="BH118" s="1">
        <v>2.0</v>
      </c>
      <c r="BI118" s="1">
        <v>14.0</v>
      </c>
      <c r="BJ118" s="1">
        <v>4.0</v>
      </c>
      <c r="BK118" s="1">
        <v>1.0</v>
      </c>
      <c r="BL118" s="1">
        <v>0.071428575</v>
      </c>
      <c r="BM118" s="1">
        <v>19.0</v>
      </c>
      <c r="BN118" s="1">
        <v>0.0</v>
      </c>
      <c r="BO118" s="1">
        <v>0.0</v>
      </c>
      <c r="BP118" s="1">
        <v>0.0</v>
      </c>
      <c r="BQ118" s="1">
        <v>9.4746914</v>
      </c>
      <c r="BR118" s="1">
        <v>7.7283921</v>
      </c>
      <c r="BS118" s="1">
        <v>6.3867512</v>
      </c>
      <c r="BT118" s="1">
        <v>7.1902347</v>
      </c>
      <c r="BU118" s="1">
        <v>6.0714984</v>
      </c>
      <c r="BV118" s="1">
        <v>4.2281094</v>
      </c>
      <c r="BW118" s="1">
        <v>2.782692</v>
      </c>
      <c r="BX118" s="1">
        <v>3.5134201</v>
      </c>
      <c r="BY118" s="1">
        <v>0.0</v>
      </c>
      <c r="BZ118" s="1">
        <v>0.0</v>
      </c>
      <c r="CA118" s="1">
        <v>0.0</v>
      </c>
      <c r="CB118" s="1">
        <v>0.0</v>
      </c>
      <c r="CC118" s="1">
        <v>0.98515165</v>
      </c>
      <c r="CD118" s="1">
        <v>0.70893794</v>
      </c>
      <c r="CE118" s="1">
        <v>6.0</v>
      </c>
      <c r="CF118" s="1">
        <v>0.0</v>
      </c>
      <c r="CG118" s="1">
        <v>0.0</v>
      </c>
      <c r="CH118" s="1">
        <v>0.0</v>
      </c>
      <c r="CI118" s="1">
        <v>0.0</v>
      </c>
      <c r="CJ118" s="1">
        <v>24.12323</v>
      </c>
      <c r="CK118" s="1">
        <v>31.505419</v>
      </c>
      <c r="CL118" s="1">
        <v>-22.692949</v>
      </c>
      <c r="CM118" s="1">
        <v>-17.733219</v>
      </c>
      <c r="CN118" s="1">
        <v>0.008406898</v>
      </c>
      <c r="CO118" s="1">
        <v>0.0</v>
      </c>
      <c r="CP118" s="1">
        <v>0.0</v>
      </c>
      <c r="CQ118" s="1">
        <v>0.0</v>
      </c>
      <c r="CR118" s="1">
        <v>0.0</v>
      </c>
      <c r="CS118" s="1">
        <v>-11.831823</v>
      </c>
      <c r="CT118" s="1">
        <v>0.0</v>
      </c>
      <c r="CU118" s="1">
        <v>3.4325521</v>
      </c>
      <c r="CV118" s="1">
        <v>5.8198161</v>
      </c>
      <c r="CW118" s="1">
        <v>6.9100723</v>
      </c>
      <c r="CX118" s="1">
        <v>4.9597306</v>
      </c>
      <c r="CY118" s="1">
        <v>0.0</v>
      </c>
      <c r="CZ118" s="1">
        <v>0.0</v>
      </c>
      <c r="DA118" s="1">
        <v>1.0</v>
      </c>
      <c r="DB118" s="1">
        <v>0.0</v>
      </c>
      <c r="DC118" s="1">
        <v>0.0</v>
      </c>
      <c r="DD118" s="1">
        <v>0.0</v>
      </c>
      <c r="DE118" s="1">
        <v>0.0</v>
      </c>
      <c r="DF118" s="1">
        <v>-0.83371651</v>
      </c>
      <c r="DG118" s="1">
        <v>-0.32903197</v>
      </c>
      <c r="DH118" s="1">
        <v>0.032077231</v>
      </c>
      <c r="DI118" s="1">
        <v>2.3584113</v>
      </c>
      <c r="DJ118" s="1">
        <v>-0.87484473</v>
      </c>
      <c r="DK118" s="1">
        <v>-0.33652389</v>
      </c>
      <c r="DL118" s="1">
        <v>0.067706078</v>
      </c>
      <c r="DM118" s="1">
        <v>2.4367983</v>
      </c>
      <c r="DN118" s="1">
        <v>-0.52080995</v>
      </c>
      <c r="DO118" s="1">
        <v>-0.16987236</v>
      </c>
      <c r="DP118" s="1">
        <v>0.16944051</v>
      </c>
      <c r="DQ118" s="1">
        <v>2.6386449</v>
      </c>
      <c r="DR118" s="1">
        <v>0.083203018</v>
      </c>
      <c r="DS118" s="1">
        <v>3.7323842</v>
      </c>
      <c r="DT118" s="1">
        <v>4.4205937</v>
      </c>
      <c r="DU118" s="1">
        <v>3.273701</v>
      </c>
      <c r="DV118" s="1">
        <v>0.75583774</v>
      </c>
      <c r="DW118" s="1">
        <v>1.5993097</v>
      </c>
      <c r="DX118" s="1">
        <v>-2.1619277</v>
      </c>
      <c r="DY118" s="1">
        <v>0.0</v>
      </c>
      <c r="DZ118" s="1">
        <v>4.5615697</v>
      </c>
      <c r="EA118" s="1">
        <v>5.1511474</v>
      </c>
      <c r="EB118" s="1">
        <v>0.91729289</v>
      </c>
      <c r="EC118" s="1">
        <v>14.0</v>
      </c>
      <c r="ED118" s="1">
        <v>5.9550347</v>
      </c>
      <c r="EE118" s="1">
        <v>1.3302032</v>
      </c>
      <c r="EF118" s="1">
        <v>1.4859108</v>
      </c>
      <c r="EG118" s="1">
        <v>9.5510206</v>
      </c>
      <c r="EH118" s="1">
        <v>3.2925169</v>
      </c>
      <c r="EI118" s="1">
        <v>1.92</v>
      </c>
      <c r="EJ118" s="1">
        <v>6.9278541</v>
      </c>
      <c r="EK118" s="1">
        <v>2.3172832</v>
      </c>
      <c r="EL118" s="1">
        <v>1.316875</v>
      </c>
      <c r="EM118" s="1">
        <v>1.2349076</v>
      </c>
      <c r="EN118" s="1">
        <v>3.0</v>
      </c>
      <c r="EO118" s="1">
        <v>1.0</v>
      </c>
      <c r="EP118" s="1">
        <v>1.0</v>
      </c>
      <c r="EQ118" s="1">
        <v>0.0</v>
      </c>
      <c r="ER118" s="1">
        <v>0.847</v>
      </c>
      <c r="ES118" s="1">
        <v>-1.07719</v>
      </c>
      <c r="ET118" s="1">
        <v>3.0063343</v>
      </c>
      <c r="EU118" s="1">
        <v>-50365.398</v>
      </c>
      <c r="EV118" s="1">
        <v>-275031.25</v>
      </c>
      <c r="EW118" s="1">
        <v>10.02549</v>
      </c>
      <c r="EX118" s="1">
        <v>-8.5985403</v>
      </c>
      <c r="EY118" s="1">
        <v>8.5985403</v>
      </c>
      <c r="EZ118" s="1">
        <v>-0.27214</v>
      </c>
      <c r="FA118" s="1">
        <v>5.0718508</v>
      </c>
      <c r="FB118" s="1">
        <v>0.0</v>
      </c>
      <c r="FC118" s="1">
        <v>1.0</v>
      </c>
      <c r="FD118" s="1">
        <v>0.21194477</v>
      </c>
      <c r="FE118" s="1">
        <v>0.87656039</v>
      </c>
      <c r="FF118" s="1">
        <v>10.0</v>
      </c>
      <c r="FG118" s="1">
        <v>1.0</v>
      </c>
      <c r="FH118" s="1">
        <v>2.0</v>
      </c>
      <c r="FI118" s="1">
        <v>1.0</v>
      </c>
      <c r="FJ118" s="1">
        <v>0.0</v>
      </c>
      <c r="FK118" s="1">
        <v>0.0</v>
      </c>
      <c r="FL118" s="1">
        <v>0.0</v>
      </c>
      <c r="FM118" s="1">
        <v>1.0554143</v>
      </c>
      <c r="FN118" s="1">
        <v>-1.0554143</v>
      </c>
      <c r="FO118" s="1">
        <v>0.19953489</v>
      </c>
      <c r="FP118" s="1">
        <v>0.36431566</v>
      </c>
      <c r="FQ118" s="1">
        <v>75.830063</v>
      </c>
      <c r="FR118" s="1">
        <v>21.326929</v>
      </c>
      <c r="FS118" s="1">
        <v>11.190562</v>
      </c>
      <c r="FT118" s="1">
        <v>0.0</v>
      </c>
      <c r="FU118" s="1">
        <v>10.324173</v>
      </c>
      <c r="FV118" s="1">
        <v>0.0</v>
      </c>
      <c r="FW118" s="1">
        <v>0.0</v>
      </c>
      <c r="FX118" s="1">
        <v>64.213699</v>
      </c>
      <c r="FY118" s="1">
        <v>0.0</v>
      </c>
      <c r="FZ118" s="1">
        <v>0.0</v>
      </c>
      <c r="GA118" s="1">
        <v>0.0</v>
      </c>
      <c r="GB118" s="1">
        <v>5.6825762</v>
      </c>
      <c r="GC118" s="1">
        <v>0.0</v>
      </c>
      <c r="GD118" s="1">
        <v>7.7675405</v>
      </c>
      <c r="GE118" s="1">
        <v>0.87890989</v>
      </c>
      <c r="GF118" s="1">
        <v>0.39556676</v>
      </c>
      <c r="GG118" s="1">
        <v>0.068505764</v>
      </c>
      <c r="GH118" s="1">
        <v>0.12109009</v>
      </c>
      <c r="GI118" s="1">
        <v>0.60443324</v>
      </c>
      <c r="GJ118" s="1">
        <v>0.052584328</v>
      </c>
      <c r="GK118" s="1">
        <v>172.56126</v>
      </c>
      <c r="GL118" s="1">
        <v>77.663818</v>
      </c>
      <c r="GM118" s="1">
        <v>13.450116</v>
      </c>
      <c r="GN118" s="1">
        <v>23.774288</v>
      </c>
      <c r="GO118" s="1">
        <v>118.67173</v>
      </c>
      <c r="GP118" s="1">
        <v>10.324173</v>
      </c>
      <c r="GQ118" s="1">
        <v>0.5</v>
      </c>
      <c r="GR118" s="1">
        <v>1.0</v>
      </c>
      <c r="GS118" s="1">
        <v>3.3952959</v>
      </c>
      <c r="GT118" s="1">
        <v>-45831.52</v>
      </c>
      <c r="GU118" s="1">
        <v>-269382.31</v>
      </c>
      <c r="GV118" s="1">
        <v>-2.1092501</v>
      </c>
      <c r="GW118" s="1">
        <v>-8.7101698</v>
      </c>
      <c r="GX118" s="1">
        <v>8.7101698</v>
      </c>
      <c r="GY118" s="1">
        <v>-0.46669999</v>
      </c>
      <c r="GZ118" s="1">
        <v>1228.2151</v>
      </c>
      <c r="HA118" s="1">
        <v>249.28238</v>
      </c>
      <c r="HB118" s="1">
        <v>1030.9812</v>
      </c>
      <c r="HC118" s="1">
        <v>1176.1667</v>
      </c>
      <c r="HD118" s="1">
        <v>941.16956</v>
      </c>
      <c r="HE118" s="1">
        <v>217.31009</v>
      </c>
      <c r="HF118" s="1">
        <v>69.735474</v>
      </c>
      <c r="HG118" s="1">
        <v>0.0</v>
      </c>
      <c r="HH118" s="1">
        <v>0.0</v>
      </c>
      <c r="HI118" s="1">
        <v>0.0</v>
      </c>
      <c r="HJ118" s="1">
        <v>0.0</v>
      </c>
      <c r="HK118" s="1">
        <v>1.0</v>
      </c>
      <c r="HL118" s="1">
        <v>0.0</v>
      </c>
      <c r="HM118" s="1">
        <v>0.0</v>
      </c>
      <c r="HN118" s="1">
        <v>0.0</v>
      </c>
      <c r="HO118" s="1">
        <v>1.0</v>
      </c>
      <c r="HP118" s="1">
        <v>0.0</v>
      </c>
      <c r="HQ118" s="1">
        <v>196.33554</v>
      </c>
      <c r="HR118" s="1">
        <v>0.0</v>
      </c>
      <c r="HS118" s="1">
        <v>0.0</v>
      </c>
      <c r="HT118" s="1">
        <v>0.0</v>
      </c>
      <c r="HU118" s="1">
        <v>196.33554</v>
      </c>
      <c r="HV118" s="1">
        <v>0.0</v>
      </c>
      <c r="HW118" s="1">
        <v>3.0</v>
      </c>
      <c r="HX118" s="1">
        <v>0.0</v>
      </c>
      <c r="HY118" s="1">
        <v>2.6400421</v>
      </c>
      <c r="HZ118" s="1">
        <v>2.0</v>
      </c>
      <c r="IA118" s="1">
        <v>0.0</v>
      </c>
      <c r="IB118" s="1">
        <v>0.0</v>
      </c>
      <c r="IC118" s="1">
        <v>0.46153846</v>
      </c>
      <c r="ID118" s="1">
        <v>1.5217</v>
      </c>
      <c r="IE118" s="1">
        <v>25.385227</v>
      </c>
      <c r="IF118" s="1">
        <v>18.684622</v>
      </c>
      <c r="IG118" s="1">
        <v>0.0</v>
      </c>
      <c r="IH118" s="1">
        <v>0.0</v>
      </c>
      <c r="II118" s="1">
        <v>2.3279202</v>
      </c>
      <c r="IJ118" s="1">
        <v>3.185575</v>
      </c>
      <c r="IK118" s="1">
        <v>0.0</v>
      </c>
      <c r="IL118" s="1">
        <v>52.071899</v>
      </c>
      <c r="IM118" s="1">
        <v>34.85754</v>
      </c>
      <c r="IN118" s="1">
        <v>66.652031</v>
      </c>
      <c r="IO118" s="1">
        <v>5.1831799</v>
      </c>
      <c r="IP118" s="1">
        <v>0.0</v>
      </c>
      <c r="IQ118" s="1">
        <v>44.069847</v>
      </c>
      <c r="IR118" s="1">
        <v>0.0</v>
      </c>
      <c r="IS118" s="1">
        <v>5.513495</v>
      </c>
      <c r="IT118" s="1">
        <v>0.0</v>
      </c>
      <c r="IU118" s="1">
        <v>52.071899</v>
      </c>
      <c r="IV118" s="1">
        <v>34.85754</v>
      </c>
      <c r="IW118" s="1">
        <v>66.652031</v>
      </c>
      <c r="IX118" s="1">
        <v>2.6436446</v>
      </c>
      <c r="IY118" s="1">
        <v>1.3506359</v>
      </c>
      <c r="IZ118" s="1">
        <v>0.76255751</v>
      </c>
      <c r="JA118" s="1">
        <v>38.049999</v>
      </c>
      <c r="JB118" s="1">
        <v>0.64772749</v>
      </c>
      <c r="JC118" s="1">
        <v>4.8073549</v>
      </c>
      <c r="JD118" s="1">
        <v>2.4705582</v>
      </c>
      <c r="JE118" s="1">
        <v>7.099503</v>
      </c>
      <c r="JF118" s="1">
        <v>196.33554</v>
      </c>
      <c r="JG118" s="1">
        <v>248.5676</v>
      </c>
      <c r="JH118" s="1">
        <v>178.875</v>
      </c>
      <c r="JI118" s="1">
        <v>206.59746</v>
      </c>
      <c r="JJ118" s="1">
        <v>5.6825762</v>
      </c>
      <c r="JK118" s="1">
        <v>0.0</v>
      </c>
      <c r="JL118" s="1">
        <v>0.0</v>
      </c>
      <c r="JM118" s="1">
        <v>0.0</v>
      </c>
      <c r="JN118" s="1">
        <v>153.54094</v>
      </c>
      <c r="JO118" s="1">
        <v>11.190562</v>
      </c>
      <c r="JP118" s="1">
        <v>19.249496</v>
      </c>
      <c r="JQ118" s="1">
        <v>2.3909676</v>
      </c>
      <c r="JR118" s="1">
        <v>0.21896008</v>
      </c>
      <c r="JS118" s="1">
        <v>2.822763</v>
      </c>
      <c r="JT118" s="1">
        <v>1.9735937</v>
      </c>
      <c r="JU118" s="1">
        <v>1.0984077</v>
      </c>
      <c r="JV118" s="1">
        <v>0.45608994</v>
      </c>
      <c r="JW118" s="1">
        <v>0.21496038</v>
      </c>
      <c r="JX118" s="1">
        <v>0.065949097</v>
      </c>
      <c r="JY118" s="1">
        <v>0.0</v>
      </c>
      <c r="JZ118" s="1">
        <v>0.0</v>
      </c>
      <c r="KA118" s="1">
        <v>512.625</v>
      </c>
      <c r="KB118" s="1">
        <v>296.125</v>
      </c>
      <c r="KC118" s="1">
        <v>229.25</v>
      </c>
      <c r="KD118" s="1">
        <v>200.375</v>
      </c>
      <c r="KE118" s="1">
        <v>172.5</v>
      </c>
      <c r="KF118" s="1">
        <v>137.375</v>
      </c>
      <c r="KG118" s="1">
        <v>65.375</v>
      </c>
      <c r="KH118" s="1">
        <v>34.875</v>
      </c>
      <c r="KI118" s="1">
        <v>0.5</v>
      </c>
      <c r="KJ118" s="1">
        <v>6.2649822</v>
      </c>
      <c r="KK118" s="1">
        <v>6.3639612</v>
      </c>
      <c r="KL118" s="1">
        <v>7.228416</v>
      </c>
      <c r="KM118" s="1">
        <v>6.9641943</v>
      </c>
      <c r="KN118" s="1">
        <v>0.5</v>
      </c>
      <c r="KO118" s="1">
        <v>-2.334723</v>
      </c>
      <c r="KP118" s="1">
        <v>-2.3067648</v>
      </c>
      <c r="KQ118" s="1">
        <v>-2.2898684</v>
      </c>
      <c r="KR118" s="1">
        <v>-4.9786725</v>
      </c>
      <c r="KS118" s="1">
        <v>-4.8416314</v>
      </c>
      <c r="KT118" s="1">
        <v>-4.7869859</v>
      </c>
      <c r="KU118" s="1">
        <v>1.1875254</v>
      </c>
      <c r="KV118" s="1">
        <v>200.625</v>
      </c>
      <c r="KW118" s="1">
        <v>240.75</v>
      </c>
      <c r="KX118" s="1">
        <v>165.0</v>
      </c>
      <c r="KY118" s="1">
        <v>58.125</v>
      </c>
      <c r="KZ118" s="1">
        <v>22.125</v>
      </c>
      <c r="LA118" s="1">
        <v>6.0</v>
      </c>
      <c r="LB118" s="1">
        <v>0.0</v>
      </c>
      <c r="LC118" s="1">
        <v>0.0</v>
      </c>
      <c r="LD118" s="1">
        <v>0.10032716</v>
      </c>
      <c r="LE118" s="1">
        <v>0.030567685</v>
      </c>
      <c r="LF118" s="1">
        <v>0.82862103</v>
      </c>
      <c r="LG118" s="1">
        <v>0.78844368</v>
      </c>
      <c r="LH118" s="1">
        <v>0.68130022</v>
      </c>
      <c r="LI118" s="1">
        <v>0.81523138</v>
      </c>
      <c r="LJ118" s="1">
        <v>0.96640277</v>
      </c>
      <c r="LK118" s="1">
        <v>1.2189291</v>
      </c>
      <c r="LL118" s="1">
        <v>1.907109</v>
      </c>
      <c r="LM118" s="1">
        <v>1.7905935</v>
      </c>
      <c r="LN118" s="1">
        <v>0.39867273</v>
      </c>
      <c r="LO118" s="1">
        <v>0.79594612</v>
      </c>
      <c r="LP118" s="1">
        <v>1.360329</v>
      </c>
      <c r="LQ118" s="1">
        <v>1.7509013</v>
      </c>
      <c r="LR118" s="1">
        <v>1.9330167</v>
      </c>
      <c r="LS118" s="1">
        <v>2.6774471</v>
      </c>
      <c r="LT118" s="1">
        <v>0.0</v>
      </c>
      <c r="LU118" s="1">
        <v>0.0</v>
      </c>
      <c r="LV118" s="1">
        <v>1.3274175</v>
      </c>
      <c r="LW118" s="1">
        <v>333.73071</v>
      </c>
      <c r="LX118" s="1">
        <v>443.0</v>
      </c>
      <c r="LY118" s="1">
        <v>778.875</v>
      </c>
      <c r="LZ118" s="1">
        <v>411.375</v>
      </c>
      <c r="MA118" s="1">
        <v>188.125</v>
      </c>
      <c r="MB118" s="1">
        <v>61.875</v>
      </c>
      <c r="MC118" s="1">
        <v>23.0</v>
      </c>
      <c r="MD118" s="1">
        <v>6.125</v>
      </c>
      <c r="ME118" s="1">
        <v>0.0</v>
      </c>
      <c r="MF118" s="1">
        <v>0.0</v>
      </c>
      <c r="MG118" s="1">
        <v>578.25</v>
      </c>
      <c r="MH118" s="1">
        <v>170.625</v>
      </c>
      <c r="MI118" s="1">
        <v>23.125</v>
      </c>
      <c r="MJ118" s="1">
        <v>3.75</v>
      </c>
      <c r="MK118" s="1">
        <v>0.875</v>
      </c>
      <c r="ML118" s="1">
        <v>0.125</v>
      </c>
      <c r="MM118" s="1">
        <v>0.0</v>
      </c>
      <c r="MN118" s="1">
        <v>0.0</v>
      </c>
      <c r="MO118" s="1">
        <v>176.21899</v>
      </c>
      <c r="MP118" s="1">
        <v>231.0</v>
      </c>
      <c r="MQ118" s="1">
        <v>17.0</v>
      </c>
      <c r="MR118" s="1">
        <v>70.0</v>
      </c>
    </row>
    <row r="119">
      <c r="A119" s="1" t="s">
        <v>590</v>
      </c>
      <c r="B119" s="1" t="s">
        <v>591</v>
      </c>
      <c r="C119" s="1">
        <v>3.8666437</v>
      </c>
      <c r="D119" s="1">
        <v>-123286.3</v>
      </c>
      <c r="E119" s="1">
        <v>-960608.5</v>
      </c>
      <c r="F119" s="1">
        <v>-90.358353</v>
      </c>
      <c r="G119" s="1">
        <v>-10.33578</v>
      </c>
      <c r="H119" s="1">
        <v>10.33578</v>
      </c>
      <c r="I119" s="1">
        <v>-1.2704099</v>
      </c>
      <c r="J119" s="1">
        <v>60.946617</v>
      </c>
      <c r="K119" s="1">
        <v>659.66815</v>
      </c>
      <c r="L119" s="1">
        <v>0.0</v>
      </c>
      <c r="M119" s="1">
        <v>0.0</v>
      </c>
      <c r="N119" s="1">
        <v>659.66815</v>
      </c>
      <c r="O119" s="1">
        <v>0.0</v>
      </c>
      <c r="P119" s="1">
        <v>0.0</v>
      </c>
      <c r="Q119" s="1">
        <v>0.0</v>
      </c>
      <c r="R119" s="1">
        <v>4.0</v>
      </c>
      <c r="S119" s="1">
        <v>6.0</v>
      </c>
      <c r="T119" s="1">
        <v>7.0</v>
      </c>
      <c r="U119" s="1">
        <v>0.0</v>
      </c>
      <c r="V119" s="1">
        <v>11.0</v>
      </c>
      <c r="W119" s="1">
        <v>0.0</v>
      </c>
      <c r="X119" s="1">
        <v>55.0</v>
      </c>
      <c r="Y119" s="1">
        <v>4.0</v>
      </c>
      <c r="Z119" s="1">
        <v>11.0</v>
      </c>
      <c r="AA119" s="1">
        <v>29.0</v>
      </c>
      <c r="AB119" s="1">
        <v>16.0</v>
      </c>
      <c r="AC119" s="1">
        <v>89.715149</v>
      </c>
      <c r="AD119" s="1">
        <v>1.6311846</v>
      </c>
      <c r="AE119" s="1">
        <v>0.0</v>
      </c>
      <c r="AF119" s="1">
        <v>0.0</v>
      </c>
      <c r="AG119" s="1">
        <v>20.0</v>
      </c>
      <c r="AH119" s="1">
        <v>0.0</v>
      </c>
      <c r="AI119" s="1">
        <v>0.0</v>
      </c>
      <c r="AJ119" s="1">
        <v>26.0</v>
      </c>
      <c r="AK119" s="1">
        <v>0.0</v>
      </c>
      <c r="AL119" s="1">
        <v>4.0</v>
      </c>
      <c r="AM119" s="1">
        <v>5.0</v>
      </c>
      <c r="AN119" s="1">
        <v>0.0</v>
      </c>
      <c r="AO119" s="1">
        <v>0.0</v>
      </c>
      <c r="AP119" s="1">
        <v>1.4924936</v>
      </c>
      <c r="AQ119" s="1">
        <v>-2.8282514</v>
      </c>
      <c r="AR119" s="1">
        <v>-0.59480309</v>
      </c>
      <c r="AS119" s="1">
        <v>0.5924086</v>
      </c>
      <c r="AT119" s="1">
        <v>2.7646542</v>
      </c>
      <c r="AU119" s="1">
        <v>-2.6809115</v>
      </c>
      <c r="AV119" s="1">
        <v>-0.51497036</v>
      </c>
      <c r="AW119" s="1">
        <v>0.67776161</v>
      </c>
      <c r="AX119" s="1">
        <v>2.9134059</v>
      </c>
      <c r="AY119" s="1">
        <v>-2.5732465</v>
      </c>
      <c r="AZ119" s="1">
        <v>-0.43673736</v>
      </c>
      <c r="BA119" s="1">
        <v>0.76064485</v>
      </c>
      <c r="BB119" s="1">
        <v>3.0193169</v>
      </c>
      <c r="BC119" s="1">
        <v>34.235382</v>
      </c>
      <c r="BD119" s="1">
        <v>9.0</v>
      </c>
      <c r="BE119" s="1">
        <v>0.29032257</v>
      </c>
      <c r="BF119" s="1">
        <v>11.0</v>
      </c>
      <c r="BG119" s="1">
        <v>57.0</v>
      </c>
      <c r="BH119" s="1">
        <v>2.0</v>
      </c>
      <c r="BI119" s="1">
        <v>31.0</v>
      </c>
      <c r="BJ119" s="1">
        <v>7.0</v>
      </c>
      <c r="BK119" s="1">
        <v>10.0</v>
      </c>
      <c r="BL119" s="1">
        <v>0.32258064</v>
      </c>
      <c r="BM119" s="1">
        <v>44.0</v>
      </c>
      <c r="BN119" s="1">
        <v>0.0</v>
      </c>
      <c r="BO119" s="1">
        <v>0.0</v>
      </c>
      <c r="BP119" s="1">
        <v>0.0</v>
      </c>
      <c r="BQ119" s="1">
        <v>20.639618</v>
      </c>
      <c r="BR119" s="1">
        <v>16.211525</v>
      </c>
      <c r="BS119" s="1">
        <v>12.250712</v>
      </c>
      <c r="BT119" s="1">
        <v>13.104083</v>
      </c>
      <c r="BU119" s="1">
        <v>14.062881</v>
      </c>
      <c r="BV119" s="1">
        <v>10.027615</v>
      </c>
      <c r="BW119" s="1">
        <v>7.3828287</v>
      </c>
      <c r="BX119" s="1">
        <v>8.1742344</v>
      </c>
      <c r="BY119" s="1">
        <v>1.0</v>
      </c>
      <c r="BZ119" s="1">
        <v>0.0</v>
      </c>
      <c r="CA119" s="1">
        <v>0.0</v>
      </c>
      <c r="CB119" s="1">
        <v>0.0</v>
      </c>
      <c r="CC119" s="1">
        <v>1.0650374</v>
      </c>
      <c r="CD119" s="1">
        <v>0.77181566</v>
      </c>
      <c r="CE119" s="1">
        <v>15.0</v>
      </c>
      <c r="CF119" s="1">
        <v>0.0</v>
      </c>
      <c r="CG119" s="1">
        <v>0.0</v>
      </c>
      <c r="CH119" s="1">
        <v>0.0</v>
      </c>
      <c r="CI119" s="1">
        <v>0.0</v>
      </c>
      <c r="CJ119" s="1">
        <v>92.458183</v>
      </c>
      <c r="CK119" s="1">
        <v>25.018339</v>
      </c>
      <c r="CL119" s="1">
        <v>21.218084</v>
      </c>
      <c r="CM119" s="1">
        <v>33.81789</v>
      </c>
      <c r="CN119" s="1">
        <v>0.18816288</v>
      </c>
      <c r="CO119" s="1">
        <v>0.0</v>
      </c>
      <c r="CP119" s="1">
        <v>0.0</v>
      </c>
      <c r="CQ119" s="1">
        <v>0.0</v>
      </c>
      <c r="CR119" s="1">
        <v>0.0</v>
      </c>
      <c r="CS119" s="1">
        <v>-24.035814</v>
      </c>
      <c r="CT119" s="1">
        <v>0.0</v>
      </c>
      <c r="CU119" s="1">
        <v>11.0738</v>
      </c>
      <c r="CV119" s="1">
        <v>36.773346</v>
      </c>
      <c r="CW119" s="1">
        <v>22.359987</v>
      </c>
      <c r="CX119" s="1">
        <v>12.599807</v>
      </c>
      <c r="CY119" s="1">
        <v>0.0</v>
      </c>
      <c r="CZ119" s="1">
        <v>0.0</v>
      </c>
      <c r="DA119" s="1">
        <v>1.0</v>
      </c>
      <c r="DB119" s="1">
        <v>0.0</v>
      </c>
      <c r="DC119" s="1">
        <v>0.0</v>
      </c>
      <c r="DD119" s="1">
        <v>0.0</v>
      </c>
      <c r="DE119" s="1">
        <v>0.0</v>
      </c>
      <c r="DF119" s="1">
        <v>-0.82473522</v>
      </c>
      <c r="DG119" s="1">
        <v>-0.40962881</v>
      </c>
      <c r="DH119" s="1">
        <v>0.08409892</v>
      </c>
      <c r="DI119" s="1">
        <v>2.8115892</v>
      </c>
      <c r="DJ119" s="1">
        <v>-1.1683617</v>
      </c>
      <c r="DK119" s="1">
        <v>-0.34467694</v>
      </c>
      <c r="DL119" s="1">
        <v>0.14893006</v>
      </c>
      <c r="DM119" s="1">
        <v>2.9147003</v>
      </c>
      <c r="DN119" s="1">
        <v>-0.53204924</v>
      </c>
      <c r="DO119" s="1">
        <v>-0.23851365</v>
      </c>
      <c r="DP119" s="1">
        <v>0.22465894</v>
      </c>
      <c r="DQ119" s="1">
        <v>3.0321076</v>
      </c>
      <c r="DR119" s="1">
        <v>0.12328057</v>
      </c>
      <c r="DS119" s="1">
        <v>10.828463</v>
      </c>
      <c r="DT119" s="1">
        <v>13.509641</v>
      </c>
      <c r="DU119" s="1">
        <v>5.1525636</v>
      </c>
      <c r="DV119" s="1">
        <v>3.413419</v>
      </c>
      <c r="DW119" s="1">
        <v>3.7053018</v>
      </c>
      <c r="DX119" s="1">
        <v>-5.7890449</v>
      </c>
      <c r="DY119" s="1">
        <v>0.0</v>
      </c>
      <c r="DZ119" s="1">
        <v>7.7805367</v>
      </c>
      <c r="EA119" s="1">
        <v>10.832145</v>
      </c>
      <c r="EB119" s="1">
        <v>-1.0165999</v>
      </c>
      <c r="EC119" s="1">
        <v>4.561779</v>
      </c>
      <c r="ED119" s="1">
        <v>14.0</v>
      </c>
      <c r="EE119" s="1">
        <v>1.1337355</v>
      </c>
      <c r="EF119" s="1">
        <v>3.7547934</v>
      </c>
      <c r="EG119" s="1">
        <v>23.658689</v>
      </c>
      <c r="EH119" s="1">
        <v>12.142772</v>
      </c>
      <c r="EI119" s="1">
        <v>7.2772012</v>
      </c>
      <c r="EJ119" s="1">
        <v>18.584438</v>
      </c>
      <c r="EK119" s="1">
        <v>9.4509144</v>
      </c>
      <c r="EL119" s="1">
        <v>5.6255689</v>
      </c>
      <c r="EM119" s="1">
        <v>6.0565491</v>
      </c>
      <c r="EN119" s="1">
        <v>9.0</v>
      </c>
      <c r="EO119" s="1">
        <v>3.0</v>
      </c>
      <c r="EP119" s="1">
        <v>1.0</v>
      </c>
      <c r="EQ119" s="1">
        <v>0.0</v>
      </c>
      <c r="ER119" s="1">
        <v>2.6500599</v>
      </c>
      <c r="ES119" s="1">
        <v>-6.0841799</v>
      </c>
      <c r="ET119" s="1">
        <v>4.0505862</v>
      </c>
      <c r="EU119" s="1">
        <v>-123695.9</v>
      </c>
      <c r="EV119" s="1">
        <v>-939119.5</v>
      </c>
      <c r="EW119" s="1">
        <v>-119.94878</v>
      </c>
      <c r="EX119" s="1">
        <v>-10.31</v>
      </c>
      <c r="EY119" s="1">
        <v>10.31</v>
      </c>
      <c r="EZ119" s="1">
        <v>-1.1927299</v>
      </c>
      <c r="FA119" s="1">
        <v>10.728574</v>
      </c>
      <c r="FB119" s="1">
        <v>1.0</v>
      </c>
      <c r="FC119" s="1">
        <v>1.0</v>
      </c>
      <c r="FD119" s="1">
        <v>0.36207971</v>
      </c>
      <c r="FE119" s="1">
        <v>0.78239799</v>
      </c>
      <c r="FF119" s="1">
        <v>17.0</v>
      </c>
      <c r="FG119" s="1">
        <v>0.0</v>
      </c>
      <c r="FH119" s="1">
        <v>3.0</v>
      </c>
      <c r="FI119" s="1">
        <v>11.0</v>
      </c>
      <c r="FJ119" s="1">
        <v>2.0</v>
      </c>
      <c r="FK119" s="1">
        <v>0.0</v>
      </c>
      <c r="FL119" s="1">
        <v>0.0</v>
      </c>
      <c r="FM119" s="1">
        <v>2.7094128</v>
      </c>
      <c r="FN119" s="1">
        <v>-2.7094128</v>
      </c>
      <c r="FO119" s="1">
        <v>0.10753256</v>
      </c>
      <c r="FP119" s="1">
        <v>0.12451037</v>
      </c>
      <c r="FQ119" s="1">
        <v>112.96349</v>
      </c>
      <c r="FR119" s="1">
        <v>12.796158</v>
      </c>
      <c r="FS119" s="1">
        <v>6.6995511</v>
      </c>
      <c r="FT119" s="1">
        <v>8.6190128</v>
      </c>
      <c r="FU119" s="1">
        <v>57.737968</v>
      </c>
      <c r="FV119" s="1">
        <v>14.708499</v>
      </c>
      <c r="FW119" s="1">
        <v>0.0</v>
      </c>
      <c r="FX119" s="1">
        <v>33.211121</v>
      </c>
      <c r="FY119" s="1">
        <v>71.794456</v>
      </c>
      <c r="FZ119" s="1">
        <v>0.0</v>
      </c>
      <c r="GA119" s="1">
        <v>5.6825762</v>
      </c>
      <c r="GB119" s="1">
        <v>5.3395767</v>
      </c>
      <c r="GC119" s="1">
        <v>43.982563</v>
      </c>
      <c r="GD119" s="1">
        <v>13.6699</v>
      </c>
      <c r="GE119" s="1">
        <v>0.65021485</v>
      </c>
      <c r="GF119" s="1">
        <v>0.44854856</v>
      </c>
      <c r="GG119" s="1">
        <v>0.16268401</v>
      </c>
      <c r="GH119" s="1">
        <v>0.34978512</v>
      </c>
      <c r="GI119" s="1">
        <v>0.55145144</v>
      </c>
      <c r="GJ119" s="1">
        <v>0.18710113</v>
      </c>
      <c r="GK119" s="1">
        <v>251.76636</v>
      </c>
      <c r="GL119" s="1">
        <v>173.68019</v>
      </c>
      <c r="GM119" s="1">
        <v>62.992039</v>
      </c>
      <c r="GN119" s="1">
        <v>135.43851</v>
      </c>
      <c r="GO119" s="1">
        <v>213.52467</v>
      </c>
      <c r="GP119" s="1">
        <v>72.446472</v>
      </c>
      <c r="GQ119" s="1">
        <v>0.46666667</v>
      </c>
      <c r="GR119" s="1">
        <v>0.875</v>
      </c>
      <c r="GS119" s="1">
        <v>3.5828817</v>
      </c>
      <c r="GT119" s="1">
        <v>-112668.35</v>
      </c>
      <c r="GU119" s="1">
        <v>-944937.69</v>
      </c>
      <c r="GV119" s="1">
        <v>-104.10667</v>
      </c>
      <c r="GW119" s="1">
        <v>-10.2553</v>
      </c>
      <c r="GX119" s="1">
        <v>10.2553</v>
      </c>
      <c r="GY119" s="1">
        <v>-1.41504</v>
      </c>
      <c r="GZ119" s="1">
        <v>8006.3501</v>
      </c>
      <c r="HA119" s="1">
        <v>2703.6299</v>
      </c>
      <c r="HB119" s="1">
        <v>5842.124</v>
      </c>
      <c r="HC119" s="1">
        <v>7466.9463</v>
      </c>
      <c r="HD119" s="1">
        <v>737.33167</v>
      </c>
      <c r="HE119" s="1">
        <v>2814.748</v>
      </c>
      <c r="HF119" s="1">
        <v>4454.27</v>
      </c>
      <c r="HG119" s="1">
        <v>0.0</v>
      </c>
      <c r="HH119" s="1">
        <v>0.0</v>
      </c>
      <c r="HI119" s="1">
        <v>0.0</v>
      </c>
      <c r="HJ119" s="1">
        <v>0.0</v>
      </c>
      <c r="HK119" s="1">
        <v>1.0</v>
      </c>
      <c r="HL119" s="1">
        <v>0.0</v>
      </c>
      <c r="HM119" s="1">
        <v>0.0</v>
      </c>
      <c r="HN119" s="1">
        <v>0.0</v>
      </c>
      <c r="HO119" s="1">
        <v>1.0</v>
      </c>
      <c r="HP119" s="1">
        <v>0.0</v>
      </c>
      <c r="HQ119" s="1">
        <v>387.20486</v>
      </c>
      <c r="HR119" s="1">
        <v>0.0</v>
      </c>
      <c r="HS119" s="1">
        <v>0.0</v>
      </c>
      <c r="HT119" s="1">
        <v>0.0</v>
      </c>
      <c r="HU119" s="1">
        <v>387.20486</v>
      </c>
      <c r="HV119" s="1">
        <v>0.0</v>
      </c>
      <c r="HW119" s="1">
        <v>8.0</v>
      </c>
      <c r="HX119" s="1">
        <v>0.0</v>
      </c>
      <c r="HY119" s="1">
        <v>4.4602661</v>
      </c>
      <c r="HZ119" s="1">
        <v>3.0</v>
      </c>
      <c r="IA119" s="1">
        <v>0.0</v>
      </c>
      <c r="IB119" s="1">
        <v>0.0</v>
      </c>
      <c r="IC119" s="1">
        <v>0.20689656</v>
      </c>
      <c r="ID119" s="1">
        <v>3.5595</v>
      </c>
      <c r="IE119" s="1">
        <v>20.625084</v>
      </c>
      <c r="IF119" s="1">
        <v>66.171906</v>
      </c>
      <c r="IG119" s="1">
        <v>49.46632</v>
      </c>
      <c r="IH119" s="1">
        <v>25.385227</v>
      </c>
      <c r="II119" s="1">
        <v>36.47858</v>
      </c>
      <c r="IJ119" s="1">
        <v>9.7341213</v>
      </c>
      <c r="IK119" s="1">
        <v>4.4107962</v>
      </c>
      <c r="IL119" s="1">
        <v>57.585392</v>
      </c>
      <c r="IM119" s="1">
        <v>169.81564</v>
      </c>
      <c r="IN119" s="1">
        <v>0.0</v>
      </c>
      <c r="IO119" s="1">
        <v>10.30438</v>
      </c>
      <c r="IP119" s="1">
        <v>57.458553</v>
      </c>
      <c r="IQ119" s="1">
        <v>53.167656</v>
      </c>
      <c r="IR119" s="1">
        <v>76.025208</v>
      </c>
      <c r="IS119" s="1">
        <v>12.616364</v>
      </c>
      <c r="IT119" s="1">
        <v>5.0846677</v>
      </c>
      <c r="IU119" s="1">
        <v>222.31638</v>
      </c>
      <c r="IV119" s="1">
        <v>13.004248</v>
      </c>
      <c r="IW119" s="1">
        <v>0.0</v>
      </c>
      <c r="IX119" s="1">
        <v>3.4966803</v>
      </c>
      <c r="IY119" s="1">
        <v>2.5134907</v>
      </c>
      <c r="IZ119" s="1">
        <v>1.2277311</v>
      </c>
      <c r="JA119" s="1">
        <v>138.44</v>
      </c>
      <c r="JB119" s="1">
        <v>0.3796615</v>
      </c>
      <c r="JC119" s="1">
        <v>5.9541965</v>
      </c>
      <c r="JD119" s="1">
        <v>3.7000504</v>
      </c>
      <c r="JE119" s="1">
        <v>9.4244223</v>
      </c>
      <c r="JF119" s="1">
        <v>387.20486</v>
      </c>
      <c r="JG119" s="1">
        <v>521.43408</v>
      </c>
      <c r="JH119" s="1">
        <v>377.875</v>
      </c>
      <c r="JI119" s="1">
        <v>423.62244</v>
      </c>
      <c r="JJ119" s="1">
        <v>35.817333</v>
      </c>
      <c r="JK119" s="1">
        <v>0.0</v>
      </c>
      <c r="JL119" s="1">
        <v>0.0</v>
      </c>
      <c r="JM119" s="1">
        <v>10.885262</v>
      </c>
      <c r="JN119" s="1">
        <v>207.51811</v>
      </c>
      <c r="JO119" s="1">
        <v>57.700481</v>
      </c>
      <c r="JP119" s="1">
        <v>90.801964</v>
      </c>
      <c r="JQ119" s="1">
        <v>3.063159</v>
      </c>
      <c r="JR119" s="1">
        <v>0.058662966</v>
      </c>
      <c r="JS119" s="1">
        <v>2.6813998</v>
      </c>
      <c r="JT119" s="1">
        <v>2.2433009</v>
      </c>
      <c r="JU119" s="1">
        <v>1.5484283</v>
      </c>
      <c r="JV119" s="1">
        <v>0.87183958</v>
      </c>
      <c r="JW119" s="1">
        <v>0.47821677</v>
      </c>
      <c r="JX119" s="1">
        <v>0.25913796</v>
      </c>
      <c r="JY119" s="1">
        <v>0.13229428</v>
      </c>
      <c r="JZ119" s="1">
        <v>0.06181933</v>
      </c>
      <c r="KA119" s="1">
        <v>755.625</v>
      </c>
      <c r="KB119" s="1">
        <v>441.875</v>
      </c>
      <c r="KC119" s="1">
        <v>331.125</v>
      </c>
      <c r="KD119" s="1">
        <v>284.625</v>
      </c>
      <c r="KE119" s="1">
        <v>244.5</v>
      </c>
      <c r="KF119" s="1">
        <v>197.875</v>
      </c>
      <c r="KG119" s="1">
        <v>104.25</v>
      </c>
      <c r="KH119" s="1">
        <v>49.25</v>
      </c>
      <c r="KI119" s="1">
        <v>0.70710677</v>
      </c>
      <c r="KJ119" s="1">
        <v>0.70710677</v>
      </c>
      <c r="KK119" s="1">
        <v>1.2247449</v>
      </c>
      <c r="KL119" s="1">
        <v>0.5</v>
      </c>
      <c r="KM119" s="1">
        <v>0.70710677</v>
      </c>
      <c r="KN119" s="1">
        <v>0.86602539</v>
      </c>
      <c r="KO119" s="1">
        <v>-2.950156</v>
      </c>
      <c r="KP119" s="1">
        <v>-2.7868845</v>
      </c>
      <c r="KQ119" s="1">
        <v>-2.7574427</v>
      </c>
      <c r="KR119" s="1">
        <v>-8.7652874</v>
      </c>
      <c r="KS119" s="1">
        <v>-8.7045069</v>
      </c>
      <c r="KT119" s="1">
        <v>-8.5794764</v>
      </c>
      <c r="KU119" s="1">
        <v>1.3640816</v>
      </c>
      <c r="KV119" s="1">
        <v>475.75</v>
      </c>
      <c r="KW119" s="1">
        <v>610.875</v>
      </c>
      <c r="KX119" s="1">
        <v>482.125</v>
      </c>
      <c r="KY119" s="1">
        <v>238.0</v>
      </c>
      <c r="KZ119" s="1">
        <v>115.0</v>
      </c>
      <c r="LA119" s="1">
        <v>54.25</v>
      </c>
      <c r="LB119" s="1">
        <v>26.25</v>
      </c>
      <c r="LC119" s="1">
        <v>10.625</v>
      </c>
      <c r="LD119" s="1">
        <v>0.35334089</v>
      </c>
      <c r="LE119" s="1">
        <v>0.19060166</v>
      </c>
      <c r="LF119" s="1">
        <v>1.3036348</v>
      </c>
      <c r="LG119" s="1">
        <v>1.2090607</v>
      </c>
      <c r="LH119" s="1">
        <v>1.4058831</v>
      </c>
      <c r="LI119" s="1">
        <v>1.7269063</v>
      </c>
      <c r="LJ119" s="1">
        <v>2.0926566</v>
      </c>
      <c r="LK119" s="1">
        <v>2.1646259</v>
      </c>
      <c r="LL119" s="1">
        <v>1.7178007</v>
      </c>
      <c r="LM119" s="1">
        <v>2.0778697</v>
      </c>
      <c r="LN119" s="1">
        <v>0.7163071</v>
      </c>
      <c r="LO119" s="1">
        <v>1.5487621</v>
      </c>
      <c r="LP119" s="1">
        <v>1.9221327</v>
      </c>
      <c r="LQ119" s="1">
        <v>1.7685685</v>
      </c>
      <c r="LR119" s="1">
        <v>1.7482886</v>
      </c>
      <c r="LS119" s="1">
        <v>1.7605917</v>
      </c>
      <c r="LT119" s="1">
        <v>1.7851042</v>
      </c>
      <c r="LU119" s="1">
        <v>1.5322955</v>
      </c>
      <c r="LV119" s="1">
        <v>1.4537789</v>
      </c>
      <c r="LW119" s="1">
        <v>606.6947</v>
      </c>
      <c r="LX119" s="1">
        <v>882.0</v>
      </c>
      <c r="LY119" s="1">
        <v>1532.25</v>
      </c>
      <c r="LZ119" s="1">
        <v>990.25</v>
      </c>
      <c r="MA119" s="1">
        <v>569.625</v>
      </c>
      <c r="MB119" s="1">
        <v>250.5</v>
      </c>
      <c r="MC119" s="1">
        <v>117.0</v>
      </c>
      <c r="MD119" s="1">
        <v>54.25</v>
      </c>
      <c r="ME119" s="1">
        <v>26.25</v>
      </c>
      <c r="MF119" s="1">
        <v>10.625</v>
      </c>
      <c r="MG119" s="1">
        <v>1056.5</v>
      </c>
      <c r="MH119" s="1">
        <v>379.375</v>
      </c>
      <c r="MI119" s="1">
        <v>87.5</v>
      </c>
      <c r="MJ119" s="1">
        <v>12.5</v>
      </c>
      <c r="MK119" s="1">
        <v>2.0</v>
      </c>
      <c r="ML119" s="1">
        <v>0.0</v>
      </c>
      <c r="MM119" s="1">
        <v>0.0</v>
      </c>
      <c r="MN119" s="1">
        <v>0.0</v>
      </c>
      <c r="MO119" s="1">
        <v>402.45099</v>
      </c>
      <c r="MP119" s="1">
        <v>2511.0</v>
      </c>
      <c r="MQ119" s="1">
        <v>40.0</v>
      </c>
      <c r="MR119" s="1">
        <v>144.0</v>
      </c>
    </row>
    <row r="120">
      <c r="A120" s="1" t="s">
        <v>592</v>
      </c>
      <c r="B120" s="1" t="s">
        <v>593</v>
      </c>
      <c r="C120" s="1">
        <v>6.3866611</v>
      </c>
      <c r="D120" s="1">
        <v>-127018.68</v>
      </c>
      <c r="E120" s="1">
        <v>-904263.44</v>
      </c>
      <c r="F120" s="1">
        <v>-80.567284</v>
      </c>
      <c r="G120" s="1">
        <v>-8.6267204</v>
      </c>
      <c r="H120" s="1">
        <v>8.6267204</v>
      </c>
      <c r="I120" s="1">
        <v>-1.20314</v>
      </c>
      <c r="J120" s="1">
        <v>55.171894</v>
      </c>
      <c r="K120" s="1">
        <v>633.77197</v>
      </c>
      <c r="L120" s="1">
        <v>0.0</v>
      </c>
      <c r="M120" s="1">
        <v>0.0</v>
      </c>
      <c r="N120" s="1">
        <v>633.77197</v>
      </c>
      <c r="O120" s="1">
        <v>0.0</v>
      </c>
      <c r="P120" s="1">
        <v>0.0</v>
      </c>
      <c r="Q120" s="1">
        <v>0.0</v>
      </c>
      <c r="R120" s="1">
        <v>4.0</v>
      </c>
      <c r="S120" s="1">
        <v>6.0</v>
      </c>
      <c r="T120" s="1">
        <v>7.0</v>
      </c>
      <c r="U120" s="1">
        <v>0.0</v>
      </c>
      <c r="V120" s="1">
        <v>17.0</v>
      </c>
      <c r="W120" s="1">
        <v>0.0</v>
      </c>
      <c r="X120" s="1">
        <v>44.0</v>
      </c>
      <c r="Y120" s="1">
        <v>6.0</v>
      </c>
      <c r="Z120" s="1">
        <v>13.0</v>
      </c>
      <c r="AA120" s="1">
        <v>29.0</v>
      </c>
      <c r="AB120" s="1">
        <v>16.0</v>
      </c>
      <c r="AC120" s="1">
        <v>86.943344</v>
      </c>
      <c r="AD120" s="1">
        <v>1.9759851</v>
      </c>
      <c r="AE120" s="1">
        <v>0.0</v>
      </c>
      <c r="AF120" s="1">
        <v>0.0</v>
      </c>
      <c r="AG120" s="1">
        <v>18.0</v>
      </c>
      <c r="AH120" s="1">
        <v>1.0</v>
      </c>
      <c r="AI120" s="1">
        <v>0.0</v>
      </c>
      <c r="AJ120" s="1">
        <v>15.0</v>
      </c>
      <c r="AK120" s="1">
        <v>0.0</v>
      </c>
      <c r="AL120" s="1">
        <v>4.0</v>
      </c>
      <c r="AM120" s="1">
        <v>5.0</v>
      </c>
      <c r="AN120" s="1">
        <v>0.0</v>
      </c>
      <c r="AO120" s="1">
        <v>1.0</v>
      </c>
      <c r="AP120" s="1">
        <v>1.5248318</v>
      </c>
      <c r="AQ120" s="1">
        <v>-2.4259906</v>
      </c>
      <c r="AR120" s="1">
        <v>-0.56657094</v>
      </c>
      <c r="AS120" s="1">
        <v>0.64557034</v>
      </c>
      <c r="AT120" s="1">
        <v>2.3804376</v>
      </c>
      <c r="AU120" s="1">
        <v>-2.5335314</v>
      </c>
      <c r="AV120" s="1">
        <v>-0.51812136</v>
      </c>
      <c r="AW120" s="1">
        <v>0.74027765</v>
      </c>
      <c r="AX120" s="1">
        <v>2.4861298</v>
      </c>
      <c r="AY120" s="1">
        <v>-2.1207247</v>
      </c>
      <c r="AZ120" s="1">
        <v>-0.37097496</v>
      </c>
      <c r="BA120" s="1">
        <v>0.84421974</v>
      </c>
      <c r="BB120" s="1">
        <v>2.6907568</v>
      </c>
      <c r="BC120" s="1">
        <v>24.974106</v>
      </c>
      <c r="BD120" s="1">
        <v>5.0</v>
      </c>
      <c r="BE120" s="1">
        <v>0.16129032</v>
      </c>
      <c r="BF120" s="1">
        <v>17.0</v>
      </c>
      <c r="BG120" s="1">
        <v>46.0</v>
      </c>
      <c r="BH120" s="1">
        <v>2.0</v>
      </c>
      <c r="BI120" s="1">
        <v>31.0</v>
      </c>
      <c r="BJ120" s="1">
        <v>3.0</v>
      </c>
      <c r="BK120" s="1">
        <v>7.0</v>
      </c>
      <c r="BL120" s="1">
        <v>0.22580644</v>
      </c>
      <c r="BM120" s="1">
        <v>27.0</v>
      </c>
      <c r="BN120" s="1">
        <v>0.0</v>
      </c>
      <c r="BO120" s="1">
        <v>0.0</v>
      </c>
      <c r="BP120" s="1">
        <v>0.0</v>
      </c>
      <c r="BQ120" s="1">
        <v>21.129028</v>
      </c>
      <c r="BR120" s="1">
        <v>16.50506</v>
      </c>
      <c r="BS120" s="1">
        <v>10.093858</v>
      </c>
      <c r="BT120" s="1">
        <v>11.593493</v>
      </c>
      <c r="BU120" s="1">
        <v>13.773765</v>
      </c>
      <c r="BV120" s="1">
        <v>9.433054</v>
      </c>
      <c r="BW120" s="1">
        <v>4.4695787</v>
      </c>
      <c r="BX120" s="1">
        <v>6.0436769</v>
      </c>
      <c r="BY120" s="1">
        <v>0.0</v>
      </c>
      <c r="BZ120" s="1">
        <v>0.0</v>
      </c>
      <c r="CA120" s="1">
        <v>0.0</v>
      </c>
      <c r="CB120" s="1">
        <v>0.0</v>
      </c>
      <c r="CC120" s="1">
        <v>1.2129986</v>
      </c>
      <c r="CD120" s="1">
        <v>0.87981325</v>
      </c>
      <c r="CE120" s="1">
        <v>14.0</v>
      </c>
      <c r="CF120" s="1">
        <v>0.0</v>
      </c>
      <c r="CG120" s="1">
        <v>0.0</v>
      </c>
      <c r="CH120" s="1">
        <v>0.0</v>
      </c>
      <c r="CI120" s="1">
        <v>0.0</v>
      </c>
      <c r="CJ120" s="1">
        <v>0.78030068</v>
      </c>
      <c r="CK120" s="1">
        <v>41.815342</v>
      </c>
      <c r="CL120" s="1">
        <v>-81.055931</v>
      </c>
      <c r="CM120" s="1">
        <v>-63.779205</v>
      </c>
      <c r="CN120" s="1">
        <v>-0.17500709</v>
      </c>
      <c r="CO120" s="1">
        <v>0.0</v>
      </c>
      <c r="CP120" s="1">
        <v>0.0</v>
      </c>
      <c r="CQ120" s="1">
        <v>0.0</v>
      </c>
      <c r="CR120" s="1">
        <v>0.0</v>
      </c>
      <c r="CS120" s="1">
        <v>-18.514332</v>
      </c>
      <c r="CT120" s="1">
        <v>0.0</v>
      </c>
      <c r="CU120" s="1">
        <v>7.9246116</v>
      </c>
      <c r="CV120" s="1">
        <v>22.463472</v>
      </c>
      <c r="CW120" s="1">
        <v>14.994561</v>
      </c>
      <c r="CX120" s="1">
        <v>17.276724</v>
      </c>
      <c r="CY120" s="1">
        <v>0.0</v>
      </c>
      <c r="CZ120" s="1">
        <v>0.0</v>
      </c>
      <c r="DA120" s="1">
        <v>1.0</v>
      </c>
      <c r="DB120" s="1">
        <v>0.0</v>
      </c>
      <c r="DC120" s="1">
        <v>0.0</v>
      </c>
      <c r="DD120" s="1">
        <v>0.0</v>
      </c>
      <c r="DE120" s="1">
        <v>0.0</v>
      </c>
      <c r="DF120" s="1">
        <v>-0.81573945</v>
      </c>
      <c r="DG120" s="1">
        <v>-0.47894043</v>
      </c>
      <c r="DH120" s="1">
        <v>0.14393255</v>
      </c>
      <c r="DI120" s="1">
        <v>2.4506016</v>
      </c>
      <c r="DJ120" s="1">
        <v>-1.1372192</v>
      </c>
      <c r="DK120" s="1">
        <v>-0.32784095</v>
      </c>
      <c r="DL120" s="1">
        <v>0.23351172</v>
      </c>
      <c r="DM120" s="1">
        <v>2.5776179</v>
      </c>
      <c r="DN120" s="1">
        <v>-0.48103321</v>
      </c>
      <c r="DO120" s="1">
        <v>-0.21340568</v>
      </c>
      <c r="DP120" s="1">
        <v>0.28845704</v>
      </c>
      <c r="DQ120" s="1">
        <v>2.7579994</v>
      </c>
      <c r="DR120" s="1">
        <v>0.048389461</v>
      </c>
      <c r="DS120" s="1">
        <v>10.39765</v>
      </c>
      <c r="DT120" s="1">
        <v>15.367574</v>
      </c>
      <c r="DU120" s="1">
        <v>2.8631959</v>
      </c>
      <c r="DV120" s="1">
        <v>2.8572474</v>
      </c>
      <c r="DW120" s="1">
        <v>3.1460822</v>
      </c>
      <c r="DX120" s="1">
        <v>-5.3530984</v>
      </c>
      <c r="DY120" s="1">
        <v>0.0</v>
      </c>
      <c r="DZ120" s="1">
        <v>11.96931</v>
      </c>
      <c r="EA120" s="1">
        <v>11.03216</v>
      </c>
      <c r="EB120" s="1">
        <v>-1.2285976</v>
      </c>
      <c r="EC120" s="1">
        <v>5.767405</v>
      </c>
      <c r="ED120" s="1">
        <v>14.0</v>
      </c>
      <c r="EE120" s="1">
        <v>5.9864106</v>
      </c>
      <c r="EF120" s="1">
        <v>8.0926714</v>
      </c>
      <c r="EG120" s="1">
        <v>23.658689</v>
      </c>
      <c r="EH120" s="1">
        <v>10.543388</v>
      </c>
      <c r="EI120" s="1">
        <v>5.8257928</v>
      </c>
      <c r="EJ120" s="1">
        <v>18.682489</v>
      </c>
      <c r="EK120" s="1">
        <v>8.2511101</v>
      </c>
      <c r="EL120" s="1">
        <v>4.5289822</v>
      </c>
      <c r="EM120" s="1">
        <v>5.3155613</v>
      </c>
      <c r="EN120" s="1">
        <v>9.0</v>
      </c>
      <c r="EO120" s="1">
        <v>5.0</v>
      </c>
      <c r="EP120" s="1">
        <v>1.0</v>
      </c>
      <c r="EQ120" s="1">
        <v>0.0</v>
      </c>
      <c r="ER120" s="1">
        <v>2.0840001</v>
      </c>
      <c r="ES120" s="1">
        <v>-5.3250499</v>
      </c>
      <c r="ET120" s="1">
        <v>6.0237069</v>
      </c>
      <c r="EU120" s="1">
        <v>-127666.41</v>
      </c>
      <c r="EV120" s="1">
        <v>-901561.88</v>
      </c>
      <c r="EW120" s="1">
        <v>-134.82002</v>
      </c>
      <c r="EX120" s="1">
        <v>-9.0642796</v>
      </c>
      <c r="EY120" s="1">
        <v>9.0642796</v>
      </c>
      <c r="EZ120" s="1">
        <v>-1.2642699</v>
      </c>
      <c r="FA120" s="1">
        <v>10.863405</v>
      </c>
      <c r="FB120" s="1">
        <v>0.0</v>
      </c>
      <c r="FC120" s="1">
        <v>1.0</v>
      </c>
      <c r="FD120" s="1">
        <v>0.21288387</v>
      </c>
      <c r="FE120" s="1">
        <v>0.83352119</v>
      </c>
      <c r="FF120" s="1">
        <v>17.0</v>
      </c>
      <c r="FG120" s="1">
        <v>1.0</v>
      </c>
      <c r="FH120" s="1">
        <v>3.0</v>
      </c>
      <c r="FI120" s="1">
        <v>5.0</v>
      </c>
      <c r="FJ120" s="1">
        <v>1.0</v>
      </c>
      <c r="FK120" s="1">
        <v>0.0</v>
      </c>
      <c r="FL120" s="1">
        <v>0.0</v>
      </c>
      <c r="FM120" s="1">
        <v>3.0946786</v>
      </c>
      <c r="FN120" s="1">
        <v>-3.0946786</v>
      </c>
      <c r="FO120" s="1">
        <v>0.10365323</v>
      </c>
      <c r="FP120" s="1">
        <v>0.1145282</v>
      </c>
      <c r="FQ120" s="1">
        <v>41.473167</v>
      </c>
      <c r="FR120" s="1">
        <v>25.592316</v>
      </c>
      <c r="FS120" s="1">
        <v>0.0</v>
      </c>
      <c r="FT120" s="1">
        <v>63.347279</v>
      </c>
      <c r="FU120" s="1">
        <v>43.92205</v>
      </c>
      <c r="FV120" s="1">
        <v>0.0</v>
      </c>
      <c r="FW120" s="1">
        <v>32.14904</v>
      </c>
      <c r="FX120" s="1">
        <v>51.859165</v>
      </c>
      <c r="FY120" s="1">
        <v>54.091755</v>
      </c>
      <c r="FZ120" s="1">
        <v>14.230966</v>
      </c>
      <c r="GA120" s="1">
        <v>0.0</v>
      </c>
      <c r="GB120" s="1">
        <v>24.932074</v>
      </c>
      <c r="GC120" s="1">
        <v>13.566921</v>
      </c>
      <c r="GD120" s="1">
        <v>23.576403</v>
      </c>
      <c r="GE120" s="1">
        <v>0.64463115</v>
      </c>
      <c r="GF120" s="1">
        <v>0.4688397</v>
      </c>
      <c r="GG120" s="1">
        <v>0.15968312</v>
      </c>
      <c r="GH120" s="1">
        <v>0.35536885</v>
      </c>
      <c r="GI120" s="1">
        <v>0.5311603</v>
      </c>
      <c r="GJ120" s="1">
        <v>0.19568573</v>
      </c>
      <c r="GK120" s="1">
        <v>250.59465</v>
      </c>
      <c r="GL120" s="1">
        <v>182.25728</v>
      </c>
      <c r="GM120" s="1">
        <v>62.075397</v>
      </c>
      <c r="GN120" s="1">
        <v>138.14648</v>
      </c>
      <c r="GO120" s="1">
        <v>206.48386</v>
      </c>
      <c r="GP120" s="1">
        <v>76.071091</v>
      </c>
      <c r="GQ120" s="1">
        <v>0.5</v>
      </c>
      <c r="GR120" s="1">
        <v>1.0</v>
      </c>
      <c r="GS120" s="1">
        <v>6.9587274</v>
      </c>
      <c r="GT120" s="1">
        <v>-114924.35</v>
      </c>
      <c r="GU120" s="1">
        <v>-887238.75</v>
      </c>
      <c r="GV120" s="1">
        <v>-127.83273</v>
      </c>
      <c r="GW120" s="1">
        <v>-8.7192402</v>
      </c>
      <c r="GX120" s="1">
        <v>8.7192402</v>
      </c>
      <c r="GY120" s="1">
        <v>-1.52759</v>
      </c>
      <c r="GZ120" s="1">
        <v>9313.5195</v>
      </c>
      <c r="HA120" s="1">
        <v>1937.7377</v>
      </c>
      <c r="HB120" s="1">
        <v>7586.9785</v>
      </c>
      <c r="HC120" s="1">
        <v>9102.3223</v>
      </c>
      <c r="HD120" s="1">
        <v>2609.2544</v>
      </c>
      <c r="HE120" s="1">
        <v>1148.2251</v>
      </c>
      <c r="HF120" s="1">
        <v>5556.04</v>
      </c>
      <c r="HG120" s="1">
        <v>0.0</v>
      </c>
      <c r="HH120" s="1">
        <v>0.0</v>
      </c>
      <c r="HI120" s="1">
        <v>0.0</v>
      </c>
      <c r="HJ120" s="1">
        <v>0.0</v>
      </c>
      <c r="HK120" s="1">
        <v>1.0</v>
      </c>
      <c r="HL120" s="1">
        <v>0.0</v>
      </c>
      <c r="HM120" s="1">
        <v>0.0</v>
      </c>
      <c r="HN120" s="1">
        <v>0.0</v>
      </c>
      <c r="HO120" s="1">
        <v>1.0</v>
      </c>
      <c r="HP120" s="1">
        <v>0.0</v>
      </c>
      <c r="HQ120" s="1">
        <v>388.74112</v>
      </c>
      <c r="HR120" s="1">
        <v>0.0</v>
      </c>
      <c r="HS120" s="1">
        <v>0.0</v>
      </c>
      <c r="HT120" s="1">
        <v>0.0</v>
      </c>
      <c r="HU120" s="1">
        <v>388.74112</v>
      </c>
      <c r="HV120" s="1">
        <v>0.0</v>
      </c>
      <c r="HW120" s="1">
        <v>7.0</v>
      </c>
      <c r="HX120" s="1">
        <v>0.0</v>
      </c>
      <c r="HY120" s="1">
        <v>4.6278811</v>
      </c>
      <c r="HZ120" s="1">
        <v>3.0</v>
      </c>
      <c r="IA120" s="1">
        <v>0.0</v>
      </c>
      <c r="IB120" s="1">
        <v>0.0</v>
      </c>
      <c r="IC120" s="1">
        <v>0.24137931</v>
      </c>
      <c r="ID120" s="1">
        <v>3.8644199</v>
      </c>
      <c r="IE120" s="1">
        <v>68.781204</v>
      </c>
      <c r="IF120" s="1">
        <v>64.157227</v>
      </c>
      <c r="IG120" s="1">
        <v>0.0</v>
      </c>
      <c r="IH120" s="1">
        <v>25.385227</v>
      </c>
      <c r="II120" s="1">
        <v>32.990112</v>
      </c>
      <c r="IJ120" s="1">
        <v>0.0</v>
      </c>
      <c r="IK120" s="1">
        <v>3.5006065</v>
      </c>
      <c r="IL120" s="1">
        <v>90.075066</v>
      </c>
      <c r="IM120" s="1">
        <v>0.0</v>
      </c>
      <c r="IN120" s="1">
        <v>158.86891</v>
      </c>
      <c r="IO120" s="1">
        <v>10.78863</v>
      </c>
      <c r="IP120" s="1">
        <v>47.724434</v>
      </c>
      <c r="IQ120" s="1">
        <v>84.341515</v>
      </c>
      <c r="IR120" s="1">
        <v>43.395977</v>
      </c>
      <c r="IS120" s="1">
        <v>22.686533</v>
      </c>
      <c r="IT120" s="1">
        <v>24.453819</v>
      </c>
      <c r="IU120" s="1">
        <v>104.82832</v>
      </c>
      <c r="IV120" s="1">
        <v>12.57542</v>
      </c>
      <c r="IW120" s="1">
        <v>103.75235</v>
      </c>
      <c r="IX120" s="1">
        <v>4.2849612</v>
      </c>
      <c r="IY120" s="1">
        <v>2.0559084</v>
      </c>
      <c r="IZ120" s="1">
        <v>0.94258887</v>
      </c>
      <c r="JA120" s="1">
        <v>144.67</v>
      </c>
      <c r="JB120" s="1">
        <v>0.3796615</v>
      </c>
      <c r="JC120" s="1">
        <v>5.9541965</v>
      </c>
      <c r="JD120" s="1">
        <v>3.6606503</v>
      </c>
      <c r="JE120" s="1">
        <v>9.4119759</v>
      </c>
      <c r="JF120" s="1">
        <v>388.74112</v>
      </c>
      <c r="JG120" s="1">
        <v>494.26398</v>
      </c>
      <c r="JH120" s="1">
        <v>358.5</v>
      </c>
      <c r="JI120" s="1">
        <v>399.48538</v>
      </c>
      <c r="JJ120" s="1">
        <v>24.932074</v>
      </c>
      <c r="JK120" s="1">
        <v>0.0</v>
      </c>
      <c r="JL120" s="1">
        <v>0.0</v>
      </c>
      <c r="JM120" s="1">
        <v>11.365152</v>
      </c>
      <c r="JN120" s="1">
        <v>215.04811</v>
      </c>
      <c r="JO120" s="1">
        <v>56.289135</v>
      </c>
      <c r="JP120" s="1">
        <v>90.564911</v>
      </c>
      <c r="JQ120" s="1">
        <v>7.4954424</v>
      </c>
      <c r="JR120" s="1">
        <v>0.090682104</v>
      </c>
      <c r="JS120" s="1">
        <v>2.6537869</v>
      </c>
      <c r="JT120" s="1">
        <v>2.2011015</v>
      </c>
      <c r="JU120" s="1">
        <v>1.4746572</v>
      </c>
      <c r="JV120" s="1">
        <v>0.79286677</v>
      </c>
      <c r="JW120" s="1">
        <v>0.39281806</v>
      </c>
      <c r="JX120" s="1">
        <v>0.20566003</v>
      </c>
      <c r="JY120" s="1">
        <v>0.098726586</v>
      </c>
      <c r="JZ120" s="1">
        <v>0.043442659</v>
      </c>
      <c r="KA120" s="1">
        <v>971.625</v>
      </c>
      <c r="KB120" s="1">
        <v>565.375</v>
      </c>
      <c r="KC120" s="1">
        <v>411.25</v>
      </c>
      <c r="KD120" s="1">
        <v>342.875</v>
      </c>
      <c r="KE120" s="1">
        <v>292.25</v>
      </c>
      <c r="KF120" s="1">
        <v>240.75</v>
      </c>
      <c r="KG120" s="1">
        <v>153.875</v>
      </c>
      <c r="KH120" s="1">
        <v>91.5</v>
      </c>
      <c r="KI120" s="1">
        <v>7.0710678</v>
      </c>
      <c r="KJ120" s="1">
        <v>0.70710677</v>
      </c>
      <c r="KK120" s="1">
        <v>7.4498324</v>
      </c>
      <c r="KL120" s="1">
        <v>0.5</v>
      </c>
      <c r="KM120" s="1">
        <v>0.70710677</v>
      </c>
      <c r="KN120" s="1">
        <v>0.5</v>
      </c>
      <c r="KO120" s="1">
        <v>-2.9528146</v>
      </c>
      <c r="KP120" s="1">
        <v>-2.8579953</v>
      </c>
      <c r="KQ120" s="1">
        <v>-2.8228869</v>
      </c>
      <c r="KR120" s="1">
        <v>-9.3488579</v>
      </c>
      <c r="KS120" s="1">
        <v>-9.1600161</v>
      </c>
      <c r="KT120" s="1">
        <v>-8.8131704</v>
      </c>
      <c r="KU120" s="1">
        <v>1.3678008</v>
      </c>
      <c r="KV120" s="1">
        <v>383.0</v>
      </c>
      <c r="KW120" s="1">
        <v>479.125</v>
      </c>
      <c r="KX120" s="1">
        <v>390.25</v>
      </c>
      <c r="KY120" s="1">
        <v>186.75</v>
      </c>
      <c r="KZ120" s="1">
        <v>76.875</v>
      </c>
      <c r="LA120" s="1">
        <v>36.25</v>
      </c>
      <c r="LB120" s="1">
        <v>15.625</v>
      </c>
      <c r="LC120" s="1">
        <v>7.125</v>
      </c>
      <c r="LD120" s="1">
        <v>0.2094225</v>
      </c>
      <c r="LE120" s="1">
        <v>0.11629602</v>
      </c>
      <c r="LF120" s="1">
        <v>1.9089987</v>
      </c>
      <c r="LG120" s="1">
        <v>1.8546935</v>
      </c>
      <c r="LH120" s="1">
        <v>2.0503385</v>
      </c>
      <c r="LI120" s="1">
        <v>2.332458</v>
      </c>
      <c r="LJ120" s="1">
        <v>2.5605943</v>
      </c>
      <c r="LK120" s="1">
        <v>2.6073222</v>
      </c>
      <c r="LL120" s="1">
        <v>1.6284879</v>
      </c>
      <c r="LM120" s="1">
        <v>0.70174706</v>
      </c>
      <c r="LN120" s="1">
        <v>0.87008905</v>
      </c>
      <c r="LO120" s="1">
        <v>2.3736444</v>
      </c>
      <c r="LP120" s="1">
        <v>3.6908071</v>
      </c>
      <c r="LQ120" s="1">
        <v>4.5998096</v>
      </c>
      <c r="LR120" s="1">
        <v>5.4616575</v>
      </c>
      <c r="LS120" s="1">
        <v>5.4463134</v>
      </c>
      <c r="LT120" s="1">
        <v>4.9994407</v>
      </c>
      <c r="LU120" s="1">
        <v>4.7976327</v>
      </c>
      <c r="LV120" s="1">
        <v>1.430037</v>
      </c>
      <c r="LW120" s="1">
        <v>591.85529</v>
      </c>
      <c r="LX120" s="1">
        <v>846.375</v>
      </c>
      <c r="LY120" s="1">
        <v>1507.125</v>
      </c>
      <c r="LZ120" s="1">
        <v>914.375</v>
      </c>
      <c r="MA120" s="1">
        <v>509.125</v>
      </c>
      <c r="MB120" s="1">
        <v>207.5</v>
      </c>
      <c r="MC120" s="1">
        <v>86.125</v>
      </c>
      <c r="MD120" s="1">
        <v>39.875</v>
      </c>
      <c r="ME120" s="1">
        <v>17.375</v>
      </c>
      <c r="MF120" s="1">
        <v>7.375</v>
      </c>
      <c r="MG120" s="1">
        <v>1124.125</v>
      </c>
      <c r="MH120" s="1">
        <v>435.25</v>
      </c>
      <c r="MI120" s="1">
        <v>118.875</v>
      </c>
      <c r="MJ120" s="1">
        <v>20.75</v>
      </c>
      <c r="MK120" s="1">
        <v>9.25</v>
      </c>
      <c r="ML120" s="1">
        <v>3.625</v>
      </c>
      <c r="MM120" s="1">
        <v>1.75</v>
      </c>
      <c r="MN120" s="1">
        <v>0.25</v>
      </c>
      <c r="MO120" s="1">
        <v>434.85999</v>
      </c>
      <c r="MP120" s="1">
        <v>2444.0</v>
      </c>
      <c r="MQ120" s="1">
        <v>46.0</v>
      </c>
      <c r="MR120" s="1">
        <v>150.0</v>
      </c>
    </row>
    <row r="121">
      <c r="A121" s="1" t="s">
        <v>594</v>
      </c>
      <c r="B121" s="1" t="s">
        <v>595</v>
      </c>
      <c r="C121" s="1">
        <v>2.9583979</v>
      </c>
      <c r="D121" s="1">
        <v>-75742.156</v>
      </c>
      <c r="E121" s="1">
        <v>-491248.19</v>
      </c>
      <c r="F121" s="1">
        <v>122.54841</v>
      </c>
      <c r="G121" s="1">
        <v>-8.7089701</v>
      </c>
      <c r="H121" s="1">
        <v>8.7089701</v>
      </c>
      <c r="I121" s="1">
        <v>-0.58745998</v>
      </c>
      <c r="J121" s="1">
        <v>42.270687</v>
      </c>
      <c r="K121" s="1">
        <v>530.82684</v>
      </c>
      <c r="L121" s="1">
        <v>0.0</v>
      </c>
      <c r="M121" s="1">
        <v>0.0</v>
      </c>
      <c r="N121" s="1">
        <v>530.82684</v>
      </c>
      <c r="O121" s="1">
        <v>0.0</v>
      </c>
      <c r="P121" s="1">
        <v>1.0</v>
      </c>
      <c r="Q121" s="1">
        <v>0.0</v>
      </c>
      <c r="R121" s="1">
        <v>0.0</v>
      </c>
      <c r="S121" s="1">
        <v>1.0</v>
      </c>
      <c r="T121" s="1">
        <v>3.0</v>
      </c>
      <c r="U121" s="1">
        <v>0.0</v>
      </c>
      <c r="V121" s="1">
        <v>14.0</v>
      </c>
      <c r="W121" s="1">
        <v>0.0</v>
      </c>
      <c r="X121" s="1">
        <v>36.0</v>
      </c>
      <c r="Y121" s="1">
        <v>2.0</v>
      </c>
      <c r="Z121" s="1">
        <v>5.0</v>
      </c>
      <c r="AA121" s="1">
        <v>20.0</v>
      </c>
      <c r="AB121" s="1">
        <v>13.0</v>
      </c>
      <c r="AC121" s="1">
        <v>55.513943</v>
      </c>
      <c r="AD121" s="1">
        <v>1.5420539</v>
      </c>
      <c r="AE121" s="1">
        <v>0.0</v>
      </c>
      <c r="AF121" s="1">
        <v>0.0</v>
      </c>
      <c r="AG121" s="1">
        <v>15.0</v>
      </c>
      <c r="AH121" s="1">
        <v>0.0</v>
      </c>
      <c r="AI121" s="1">
        <v>0.0</v>
      </c>
      <c r="AJ121" s="1">
        <v>16.0</v>
      </c>
      <c r="AK121" s="1">
        <v>0.0</v>
      </c>
      <c r="AL121" s="1">
        <v>4.0</v>
      </c>
      <c r="AM121" s="1">
        <v>1.0</v>
      </c>
      <c r="AN121" s="1">
        <v>0.0</v>
      </c>
      <c r="AO121" s="1">
        <v>0.0</v>
      </c>
      <c r="AP121" s="1">
        <v>1.3614684</v>
      </c>
      <c r="AQ121" s="1">
        <v>-2.4674752</v>
      </c>
      <c r="AR121" s="1">
        <v>-0.62455106</v>
      </c>
      <c r="AS121" s="1">
        <v>0.65010989</v>
      </c>
      <c r="AT121" s="1">
        <v>2.756175</v>
      </c>
      <c r="AU121" s="1">
        <v>-2.6643839</v>
      </c>
      <c r="AV121" s="1">
        <v>-0.5371744</v>
      </c>
      <c r="AW121" s="1">
        <v>0.74236614</v>
      </c>
      <c r="AX121" s="1">
        <v>2.886023</v>
      </c>
      <c r="AY121" s="1">
        <v>-2.1980574</v>
      </c>
      <c r="AZ121" s="1">
        <v>-0.47934616</v>
      </c>
      <c r="BA121" s="1">
        <v>0.84097975</v>
      </c>
      <c r="BB121" s="1">
        <v>2.9923983</v>
      </c>
      <c r="BC121" s="1">
        <v>20.727312</v>
      </c>
      <c r="BD121" s="1">
        <v>4.0</v>
      </c>
      <c r="BE121" s="1">
        <v>0.17391305</v>
      </c>
      <c r="BF121" s="1">
        <v>15.0</v>
      </c>
      <c r="BG121" s="1">
        <v>39.0</v>
      </c>
      <c r="BH121" s="1">
        <v>0.0</v>
      </c>
      <c r="BI121" s="1">
        <v>23.0</v>
      </c>
      <c r="BJ121" s="1">
        <v>4.0</v>
      </c>
      <c r="BK121" s="1">
        <v>4.0</v>
      </c>
      <c r="BL121" s="1">
        <v>0.17391305</v>
      </c>
      <c r="BM121" s="1">
        <v>24.0</v>
      </c>
      <c r="BN121" s="1">
        <v>0.0</v>
      </c>
      <c r="BO121" s="1">
        <v>0.0</v>
      </c>
      <c r="BP121" s="1">
        <v>0.0</v>
      </c>
      <c r="BQ121" s="1">
        <v>13.526733</v>
      </c>
      <c r="BR121" s="1">
        <v>11.095204</v>
      </c>
      <c r="BS121" s="1">
        <v>8.7151785</v>
      </c>
      <c r="BT121" s="1">
        <v>9.6983061</v>
      </c>
      <c r="BU121" s="1">
        <v>9.8476677</v>
      </c>
      <c r="BV121" s="1">
        <v>6.9898763</v>
      </c>
      <c r="BW121" s="1">
        <v>4.9854341</v>
      </c>
      <c r="BX121" s="1">
        <v>6.0993195</v>
      </c>
      <c r="BY121" s="1">
        <v>0.0</v>
      </c>
      <c r="BZ121" s="1">
        <v>0.0</v>
      </c>
      <c r="CA121" s="1">
        <v>0.0</v>
      </c>
      <c r="CB121" s="1">
        <v>0.0</v>
      </c>
      <c r="CC121" s="1">
        <v>1.014922</v>
      </c>
      <c r="CD121" s="1">
        <v>0.74422491</v>
      </c>
      <c r="CE121" s="1">
        <v>11.0</v>
      </c>
      <c r="CF121" s="1">
        <v>0.0</v>
      </c>
      <c r="CG121" s="1">
        <v>0.0</v>
      </c>
      <c r="CH121" s="1">
        <v>0.0</v>
      </c>
      <c r="CI121" s="1">
        <v>0.0</v>
      </c>
      <c r="CJ121" s="1">
        <v>169.28934</v>
      </c>
      <c r="CK121" s="1">
        <v>128.6548</v>
      </c>
      <c r="CL121" s="1">
        <v>18.448524</v>
      </c>
      <c r="CM121" s="1">
        <v>20.57078</v>
      </c>
      <c r="CN121" s="1">
        <v>0.013965548</v>
      </c>
      <c r="CO121" s="1">
        <v>0.0</v>
      </c>
      <c r="CP121" s="1">
        <v>0.0</v>
      </c>
      <c r="CQ121" s="1">
        <v>0.0</v>
      </c>
      <c r="CR121" s="1">
        <v>0.0</v>
      </c>
      <c r="CS121" s="1">
        <v>-11.941815</v>
      </c>
      <c r="CT121" s="1">
        <v>0.0</v>
      </c>
      <c r="CU121" s="1">
        <v>9.503418</v>
      </c>
      <c r="CV121" s="1">
        <v>12.22986</v>
      </c>
      <c r="CW121" s="1">
        <v>10.546378</v>
      </c>
      <c r="CX121" s="1">
        <v>2.1222548</v>
      </c>
      <c r="CY121" s="1">
        <v>0.0</v>
      </c>
      <c r="CZ121" s="1">
        <v>0.0</v>
      </c>
      <c r="DA121" s="1">
        <v>1.0</v>
      </c>
      <c r="DB121" s="1">
        <v>0.0</v>
      </c>
      <c r="DC121" s="1">
        <v>0.0</v>
      </c>
      <c r="DD121" s="1">
        <v>0.0</v>
      </c>
      <c r="DE121" s="1">
        <v>0.0</v>
      </c>
      <c r="DF121" s="1">
        <v>-0.86283368</v>
      </c>
      <c r="DG121" s="1">
        <v>-0.41971502</v>
      </c>
      <c r="DH121" s="1">
        <v>0.083849743</v>
      </c>
      <c r="DI121" s="1">
        <v>2.4901888</v>
      </c>
      <c r="DJ121" s="1">
        <v>-1.3632337</v>
      </c>
      <c r="DK121" s="1">
        <v>-0.31193653</v>
      </c>
      <c r="DL121" s="1">
        <v>0.16316366</v>
      </c>
      <c r="DM121" s="1">
        <v>2.6057758</v>
      </c>
      <c r="DN121" s="1">
        <v>-0.50822502</v>
      </c>
      <c r="DO121" s="1">
        <v>-0.24073799</v>
      </c>
      <c r="DP121" s="1">
        <v>0.2487582</v>
      </c>
      <c r="DQ121" s="1">
        <v>2.7825522</v>
      </c>
      <c r="DR121" s="1">
        <v>0.039327707</v>
      </c>
      <c r="DS121" s="1">
        <v>6.2065244</v>
      </c>
      <c r="DT121" s="1">
        <v>6.2938867</v>
      </c>
      <c r="DU121" s="1">
        <v>3.0382636</v>
      </c>
      <c r="DV121" s="1">
        <v>-1.0668613</v>
      </c>
      <c r="DW121" s="1">
        <v>1.925027</v>
      </c>
      <c r="DX121" s="1">
        <v>-3.5289505</v>
      </c>
      <c r="DY121" s="1">
        <v>0.0</v>
      </c>
      <c r="DZ121" s="1">
        <v>7.1291413</v>
      </c>
      <c r="EA121" s="1">
        <v>7.7523656</v>
      </c>
      <c r="EB121" s="1">
        <v>0.99898946</v>
      </c>
      <c r="EC121" s="1">
        <v>14.0</v>
      </c>
      <c r="ED121" s="1">
        <v>4.0049858</v>
      </c>
      <c r="EE121" s="1">
        <v>1.0080118</v>
      </c>
      <c r="EF121" s="1">
        <v>4.1119189</v>
      </c>
      <c r="EG121" s="1">
        <v>13.648394</v>
      </c>
      <c r="EH121" s="1">
        <v>5.6528926</v>
      </c>
      <c r="EI121" s="1">
        <v>2.4934359</v>
      </c>
      <c r="EJ121" s="1">
        <v>10.160821</v>
      </c>
      <c r="EK121" s="1">
        <v>4.1375351</v>
      </c>
      <c r="EL121" s="1">
        <v>1.8024189</v>
      </c>
      <c r="EM121" s="1">
        <v>2.1020377</v>
      </c>
      <c r="EN121" s="1">
        <v>5.0</v>
      </c>
      <c r="EO121" s="1">
        <v>3.0</v>
      </c>
      <c r="EP121" s="1">
        <v>1.0</v>
      </c>
      <c r="EQ121" s="1">
        <v>0.0</v>
      </c>
      <c r="ER121" s="1">
        <v>1.71</v>
      </c>
      <c r="ES121" s="1">
        <v>-3.6619899</v>
      </c>
      <c r="ET121" s="1">
        <v>3.4442976</v>
      </c>
      <c r="EU121" s="1">
        <v>-75934.523</v>
      </c>
      <c r="EV121" s="1">
        <v>-488548.31</v>
      </c>
      <c r="EW121" s="1">
        <v>64.678658</v>
      </c>
      <c r="EX121" s="1">
        <v>-8.7326202</v>
      </c>
      <c r="EY121" s="1">
        <v>8.7326202</v>
      </c>
      <c r="EZ121" s="1">
        <v>-0.66064</v>
      </c>
      <c r="FA121" s="1">
        <v>7.662518</v>
      </c>
      <c r="FB121" s="1">
        <v>0.0</v>
      </c>
      <c r="FC121" s="1">
        <v>1.0</v>
      </c>
      <c r="FD121" s="1">
        <v>0.27438423</v>
      </c>
      <c r="FE121" s="1">
        <v>0.75109684</v>
      </c>
      <c r="FF121" s="1">
        <v>18.0</v>
      </c>
      <c r="FG121" s="1">
        <v>1.0</v>
      </c>
      <c r="FH121" s="1">
        <v>4.0</v>
      </c>
      <c r="FI121" s="1">
        <v>4.0</v>
      </c>
      <c r="FJ121" s="1">
        <v>0.0</v>
      </c>
      <c r="FK121" s="1">
        <v>0.0</v>
      </c>
      <c r="FL121" s="1">
        <v>0.0</v>
      </c>
      <c r="FM121" s="1">
        <v>1.521914</v>
      </c>
      <c r="FN121" s="1">
        <v>-1.521914</v>
      </c>
      <c r="FO121" s="1">
        <v>0.16984178</v>
      </c>
      <c r="FP121" s="1">
        <v>0.23678496</v>
      </c>
      <c r="FQ121" s="1">
        <v>66.251022</v>
      </c>
      <c r="FR121" s="1">
        <v>17.061544</v>
      </c>
      <c r="FS121" s="1">
        <v>17.238026</v>
      </c>
      <c r="FT121" s="1">
        <v>19.809576</v>
      </c>
      <c r="FU121" s="1">
        <v>0.0</v>
      </c>
      <c r="FV121" s="1">
        <v>12.949531</v>
      </c>
      <c r="FW121" s="1">
        <v>0.0</v>
      </c>
      <c r="FX121" s="1">
        <v>78.269516</v>
      </c>
      <c r="FY121" s="1">
        <v>10.885262</v>
      </c>
      <c r="FZ121" s="1">
        <v>0.0</v>
      </c>
      <c r="GA121" s="1">
        <v>5.6825762</v>
      </c>
      <c r="GB121" s="1">
        <v>0.0</v>
      </c>
      <c r="GC121" s="1">
        <v>0.0</v>
      </c>
      <c r="GD121" s="1">
        <v>12.69037</v>
      </c>
      <c r="GE121" s="1">
        <v>0.89353853</v>
      </c>
      <c r="GF121" s="1">
        <v>0.44647431</v>
      </c>
      <c r="GG121" s="1">
        <v>0.052692682</v>
      </c>
      <c r="GH121" s="1">
        <v>0.10646145</v>
      </c>
      <c r="GI121" s="1">
        <v>0.55352569</v>
      </c>
      <c r="GJ121" s="1">
        <v>0.053768765</v>
      </c>
      <c r="GK121" s="1">
        <v>215.19753</v>
      </c>
      <c r="GL121" s="1">
        <v>107.52773</v>
      </c>
      <c r="GM121" s="1">
        <v>12.69037</v>
      </c>
      <c r="GN121" s="1">
        <v>25.6399</v>
      </c>
      <c r="GO121" s="1">
        <v>133.30969</v>
      </c>
      <c r="GP121" s="1">
        <v>12.949531</v>
      </c>
      <c r="GQ121" s="1">
        <v>0.45454547</v>
      </c>
      <c r="GR121" s="1">
        <v>0.83333331</v>
      </c>
      <c r="GS121" s="1">
        <v>3.2569778</v>
      </c>
      <c r="GT121" s="1">
        <v>-68327.047</v>
      </c>
      <c r="GU121" s="1">
        <v>-479580.62</v>
      </c>
      <c r="GV121" s="1">
        <v>91.59507</v>
      </c>
      <c r="GW121" s="1">
        <v>-8.6946697</v>
      </c>
      <c r="GX121" s="1">
        <v>8.6946697</v>
      </c>
      <c r="GY121" s="1">
        <v>-0.80316001</v>
      </c>
      <c r="GZ121" s="1">
        <v>3782.2124</v>
      </c>
      <c r="HA121" s="1">
        <v>1024.7239</v>
      </c>
      <c r="HB121" s="1">
        <v>2805.0698</v>
      </c>
      <c r="HC121" s="1">
        <v>3734.6311</v>
      </c>
      <c r="HD121" s="1">
        <v>2667.0999</v>
      </c>
      <c r="HE121" s="1">
        <v>1037.9281</v>
      </c>
      <c r="HF121" s="1">
        <v>77.184555</v>
      </c>
      <c r="HG121" s="1">
        <v>0.0</v>
      </c>
      <c r="HH121" s="1">
        <v>0.0</v>
      </c>
      <c r="HI121" s="1">
        <v>0.0</v>
      </c>
      <c r="HJ121" s="1">
        <v>0.0</v>
      </c>
      <c r="HK121" s="1">
        <v>1.0</v>
      </c>
      <c r="HL121" s="1">
        <v>0.0</v>
      </c>
      <c r="HM121" s="1">
        <v>0.0</v>
      </c>
      <c r="HN121" s="1">
        <v>0.0</v>
      </c>
      <c r="HO121" s="1">
        <v>1.0</v>
      </c>
      <c r="HP121" s="1">
        <v>0.0</v>
      </c>
      <c r="HQ121" s="1">
        <v>240.83742</v>
      </c>
      <c r="HR121" s="1">
        <v>0.0</v>
      </c>
      <c r="HS121" s="1">
        <v>0.0</v>
      </c>
      <c r="HT121" s="1">
        <v>0.0</v>
      </c>
      <c r="HU121" s="1">
        <v>240.83742</v>
      </c>
      <c r="HV121" s="1">
        <v>0.0</v>
      </c>
      <c r="HW121" s="1">
        <v>6.0</v>
      </c>
      <c r="HX121" s="1">
        <v>0.0</v>
      </c>
      <c r="HY121" s="1">
        <v>3.754451</v>
      </c>
      <c r="HZ121" s="1">
        <v>4.0</v>
      </c>
      <c r="IA121" s="1">
        <v>0.0</v>
      </c>
      <c r="IB121" s="1">
        <v>0.0</v>
      </c>
      <c r="IC121" s="1">
        <v>0.5</v>
      </c>
      <c r="ID121" s="1">
        <v>2.5964701</v>
      </c>
      <c r="IE121" s="1">
        <v>32.897186</v>
      </c>
      <c r="IF121" s="1">
        <v>36.382126</v>
      </c>
      <c r="IG121" s="1">
        <v>16.78553</v>
      </c>
      <c r="IH121" s="1">
        <v>18.439579</v>
      </c>
      <c r="II121" s="1">
        <v>5.513495</v>
      </c>
      <c r="IJ121" s="1">
        <v>28.602526</v>
      </c>
      <c r="IK121" s="1">
        <v>4.4107962</v>
      </c>
      <c r="IL121" s="1">
        <v>83.066582</v>
      </c>
      <c r="IM121" s="1">
        <v>37.736813</v>
      </c>
      <c r="IN121" s="1">
        <v>0.0</v>
      </c>
      <c r="IO121" s="1">
        <v>7.63241</v>
      </c>
      <c r="IP121" s="1">
        <v>9.7341213</v>
      </c>
      <c r="IQ121" s="1">
        <v>36.382126</v>
      </c>
      <c r="IR121" s="1">
        <v>16.78553</v>
      </c>
      <c r="IS121" s="1">
        <v>9.9242916</v>
      </c>
      <c r="IT121" s="1">
        <v>45.819859</v>
      </c>
      <c r="IU121" s="1">
        <v>126.74912</v>
      </c>
      <c r="IV121" s="1">
        <v>18.439579</v>
      </c>
      <c r="IW121" s="1">
        <v>0.0</v>
      </c>
      <c r="IX121" s="1">
        <v>3.4911437</v>
      </c>
      <c r="IY121" s="1">
        <v>2.2089682</v>
      </c>
      <c r="IZ121" s="1">
        <v>0.6923362</v>
      </c>
      <c r="JA121" s="1">
        <v>80.730003</v>
      </c>
      <c r="JB121" s="1">
        <v>0.51481563</v>
      </c>
      <c r="JC121" s="1">
        <v>5.523562</v>
      </c>
      <c r="JD121" s="1">
        <v>3.1995571</v>
      </c>
      <c r="JE121" s="1">
        <v>8.3316383</v>
      </c>
      <c r="JF121" s="1">
        <v>240.83742</v>
      </c>
      <c r="JG121" s="1">
        <v>360.53616</v>
      </c>
      <c r="JH121" s="1">
        <v>264.375</v>
      </c>
      <c r="JI121" s="1">
        <v>303.54987</v>
      </c>
      <c r="JJ121" s="1">
        <v>16.567839</v>
      </c>
      <c r="JK121" s="1">
        <v>0.0</v>
      </c>
      <c r="JL121" s="1">
        <v>0.0</v>
      </c>
      <c r="JM121" s="1">
        <v>5.6825762</v>
      </c>
      <c r="JN121" s="1">
        <v>150.98369</v>
      </c>
      <c r="JO121" s="1">
        <v>30.042454</v>
      </c>
      <c r="JP121" s="1">
        <v>39.992905</v>
      </c>
      <c r="JQ121" s="1">
        <v>1.3939883</v>
      </c>
      <c r="JR121" s="1">
        <v>0.15994704</v>
      </c>
      <c r="JS121" s="1">
        <v>2.8010106</v>
      </c>
      <c r="JT121" s="1">
        <v>2.2144995</v>
      </c>
      <c r="JU121" s="1">
        <v>1.4426323</v>
      </c>
      <c r="JV121" s="1">
        <v>0.55921513</v>
      </c>
      <c r="JW121" s="1">
        <v>0.24715887</v>
      </c>
      <c r="JX121" s="1">
        <v>0.079351947</v>
      </c>
      <c r="JY121" s="1">
        <v>0.014214978</v>
      </c>
      <c r="JZ121" s="2">
        <v>3.7074103E-6</v>
      </c>
      <c r="KA121" s="1">
        <v>691.25</v>
      </c>
      <c r="KB121" s="1">
        <v>418.25</v>
      </c>
      <c r="KC121" s="1">
        <v>322.75</v>
      </c>
      <c r="KD121" s="1">
        <v>268.25</v>
      </c>
      <c r="KE121" s="1">
        <v>228.5</v>
      </c>
      <c r="KF121" s="1">
        <v>176.0</v>
      </c>
      <c r="KG121" s="1">
        <v>110.75</v>
      </c>
      <c r="KH121" s="1">
        <v>73.0</v>
      </c>
      <c r="KI121" s="1">
        <v>0.70710677</v>
      </c>
      <c r="KJ121" s="1">
        <v>0.5</v>
      </c>
      <c r="KK121" s="1">
        <v>0.5</v>
      </c>
      <c r="KL121" s="1">
        <v>1.118034</v>
      </c>
      <c r="KM121" s="1">
        <v>0.5</v>
      </c>
      <c r="KN121" s="1">
        <v>1.5811388</v>
      </c>
      <c r="KO121" s="1">
        <v>-2.3598175</v>
      </c>
      <c r="KP121" s="1">
        <v>-2.3540266</v>
      </c>
      <c r="KQ121" s="1">
        <v>-2.3502846</v>
      </c>
      <c r="KR121" s="1">
        <v>-6.0122743</v>
      </c>
      <c r="KS121" s="1">
        <v>-5.8865643</v>
      </c>
      <c r="KT121" s="1">
        <v>-5.8064704</v>
      </c>
      <c r="KU121" s="1">
        <v>1.3058798</v>
      </c>
      <c r="KV121" s="1">
        <v>255.875</v>
      </c>
      <c r="KW121" s="1">
        <v>294.75</v>
      </c>
      <c r="KX121" s="1">
        <v>216.75</v>
      </c>
      <c r="KY121" s="1">
        <v>80.0</v>
      </c>
      <c r="KZ121" s="1">
        <v>31.75</v>
      </c>
      <c r="LA121" s="1">
        <v>10.75</v>
      </c>
      <c r="LB121" s="1">
        <v>1.75</v>
      </c>
      <c r="LC121" s="1">
        <v>0.125</v>
      </c>
      <c r="LD121" s="1">
        <v>0.12044927</v>
      </c>
      <c r="LE121" s="1">
        <v>0.040074557</v>
      </c>
      <c r="LF121" s="1">
        <v>0.25114489</v>
      </c>
      <c r="LG121" s="1">
        <v>0.22869356</v>
      </c>
      <c r="LH121" s="1">
        <v>0.38898596</v>
      </c>
      <c r="LI121" s="1">
        <v>0.51825166</v>
      </c>
      <c r="LJ121" s="1">
        <v>0.5868029</v>
      </c>
      <c r="LK121" s="1">
        <v>0.31885526</v>
      </c>
      <c r="LL121" s="1">
        <v>1.0717416</v>
      </c>
      <c r="LM121" s="1">
        <v>1.0390043</v>
      </c>
      <c r="LN121" s="1">
        <v>0.53386736</v>
      </c>
      <c r="LO121" s="1">
        <v>0.7551434</v>
      </c>
      <c r="LP121" s="1">
        <v>0.71005863</v>
      </c>
      <c r="LQ121" s="1">
        <v>1.0253936</v>
      </c>
      <c r="LR121" s="1">
        <v>1.5339506</v>
      </c>
      <c r="LS121" s="1">
        <v>2.4270072</v>
      </c>
      <c r="LT121" s="1">
        <v>3.0046177</v>
      </c>
      <c r="LU121" s="1">
        <v>3.4162016</v>
      </c>
      <c r="LV121" s="1">
        <v>1.3640687</v>
      </c>
      <c r="LW121" s="1">
        <v>468.63477</v>
      </c>
      <c r="LX121" s="1">
        <v>639.25</v>
      </c>
      <c r="LY121" s="1">
        <v>1205.5</v>
      </c>
      <c r="LZ121" s="1">
        <v>719.625</v>
      </c>
      <c r="MA121" s="1">
        <v>348.5</v>
      </c>
      <c r="MB121" s="1">
        <v>111.375</v>
      </c>
      <c r="MC121" s="1">
        <v>38.875</v>
      </c>
      <c r="MD121" s="1">
        <v>10.75</v>
      </c>
      <c r="ME121" s="1">
        <v>1.75</v>
      </c>
      <c r="MF121" s="1">
        <v>0.125</v>
      </c>
      <c r="MG121" s="1">
        <v>949.625</v>
      </c>
      <c r="MH121" s="1">
        <v>424.875</v>
      </c>
      <c r="MI121" s="1">
        <v>131.75</v>
      </c>
      <c r="MJ121" s="1">
        <v>31.375</v>
      </c>
      <c r="MK121" s="1">
        <v>7.125</v>
      </c>
      <c r="ML121" s="1">
        <v>0.0</v>
      </c>
      <c r="MM121" s="1">
        <v>0.0</v>
      </c>
      <c r="MN121" s="1">
        <v>0.0</v>
      </c>
      <c r="MO121" s="1">
        <v>268.32001</v>
      </c>
      <c r="MP121" s="1">
        <v>832.0</v>
      </c>
      <c r="MQ121" s="1">
        <v>29.0</v>
      </c>
      <c r="MR121" s="1">
        <v>112.0</v>
      </c>
    </row>
    <row r="122">
      <c r="A122" s="1" t="s">
        <v>596</v>
      </c>
      <c r="B122" s="1" t="s">
        <v>597</v>
      </c>
      <c r="C122" s="1">
        <v>3.8595574</v>
      </c>
      <c r="D122" s="1">
        <v>-141145.33</v>
      </c>
      <c r="E122" s="1">
        <v>-1092006.8</v>
      </c>
      <c r="F122" s="1">
        <v>-87.625122</v>
      </c>
      <c r="G122" s="1">
        <v>-8.6553497</v>
      </c>
      <c r="H122" s="1">
        <v>8.6553497</v>
      </c>
      <c r="I122" s="1">
        <v>-0.72898</v>
      </c>
      <c r="J122" s="1">
        <v>62.679447</v>
      </c>
      <c r="K122" s="1">
        <v>721.0083</v>
      </c>
      <c r="L122" s="1">
        <v>0.0</v>
      </c>
      <c r="M122" s="1">
        <v>0.0</v>
      </c>
      <c r="N122" s="1">
        <v>721.0083</v>
      </c>
      <c r="O122" s="1">
        <v>0.0</v>
      </c>
      <c r="P122" s="1">
        <v>0.0</v>
      </c>
      <c r="Q122" s="1">
        <v>0.0</v>
      </c>
      <c r="R122" s="1">
        <v>3.0</v>
      </c>
      <c r="S122" s="1">
        <v>5.0</v>
      </c>
      <c r="T122" s="1">
        <v>9.0</v>
      </c>
      <c r="U122" s="1">
        <v>0.0</v>
      </c>
      <c r="V122" s="1">
        <v>16.0</v>
      </c>
      <c r="W122" s="1">
        <v>0.0</v>
      </c>
      <c r="X122" s="1">
        <v>55.0</v>
      </c>
      <c r="Y122" s="1">
        <v>7.0</v>
      </c>
      <c r="Z122" s="1">
        <v>16.0</v>
      </c>
      <c r="AA122" s="1">
        <v>33.0</v>
      </c>
      <c r="AB122" s="1">
        <v>14.0</v>
      </c>
      <c r="AC122" s="1">
        <v>97.819084</v>
      </c>
      <c r="AD122" s="1">
        <v>1.7785288</v>
      </c>
      <c r="AE122" s="1">
        <v>0.0</v>
      </c>
      <c r="AF122" s="1">
        <v>0.0</v>
      </c>
      <c r="AG122" s="1">
        <v>20.0</v>
      </c>
      <c r="AH122" s="1">
        <v>0.0</v>
      </c>
      <c r="AI122" s="1">
        <v>0.0</v>
      </c>
      <c r="AJ122" s="1">
        <v>22.0</v>
      </c>
      <c r="AK122" s="1">
        <v>0.0</v>
      </c>
      <c r="AL122" s="1">
        <v>8.0</v>
      </c>
      <c r="AM122" s="1">
        <v>5.0</v>
      </c>
      <c r="AN122" s="1">
        <v>0.0</v>
      </c>
      <c r="AO122" s="1">
        <v>0.0</v>
      </c>
      <c r="AP122" s="1">
        <v>1.4096735</v>
      </c>
      <c r="AQ122" s="1">
        <v>-2.5372288</v>
      </c>
      <c r="AR122" s="1">
        <v>-0.59215695</v>
      </c>
      <c r="AS122" s="1">
        <v>0.59688491</v>
      </c>
      <c r="AT122" s="1">
        <v>2.5976844</v>
      </c>
      <c r="AU122" s="1">
        <v>-2.7052081</v>
      </c>
      <c r="AV122" s="1">
        <v>-0.53807992</v>
      </c>
      <c r="AW122" s="1">
        <v>0.60508287</v>
      </c>
      <c r="AX122" s="1">
        <v>2.5460124</v>
      </c>
      <c r="AY122" s="1">
        <v>-2.3083332</v>
      </c>
      <c r="AZ122" s="1">
        <v>-0.39383486</v>
      </c>
      <c r="BA122" s="1">
        <v>0.75723433</v>
      </c>
      <c r="BB122" s="1">
        <v>2.8210692</v>
      </c>
      <c r="BC122" s="1">
        <v>33.524555</v>
      </c>
      <c r="BD122" s="1">
        <v>9.0</v>
      </c>
      <c r="BE122" s="1">
        <v>0.25714287</v>
      </c>
      <c r="BF122" s="1">
        <v>17.0</v>
      </c>
      <c r="BG122" s="1">
        <v>57.0</v>
      </c>
      <c r="BH122" s="1">
        <v>3.0</v>
      </c>
      <c r="BI122" s="1">
        <v>35.0</v>
      </c>
      <c r="BJ122" s="1">
        <v>5.0</v>
      </c>
      <c r="BK122" s="1">
        <v>10.0</v>
      </c>
      <c r="BL122" s="1">
        <v>0.2857143</v>
      </c>
      <c r="BM122" s="1">
        <v>37.0</v>
      </c>
      <c r="BN122" s="1">
        <v>0.0</v>
      </c>
      <c r="BO122" s="1">
        <v>0.0</v>
      </c>
      <c r="BP122" s="1">
        <v>0.0</v>
      </c>
      <c r="BQ122" s="1">
        <v>24.120592</v>
      </c>
      <c r="BR122" s="1">
        <v>17.595362</v>
      </c>
      <c r="BS122" s="1">
        <v>11.585422</v>
      </c>
      <c r="BT122" s="1">
        <v>13.007708</v>
      </c>
      <c r="BU122" s="1">
        <v>15.633938</v>
      </c>
      <c r="BV122" s="1">
        <v>9.7501783</v>
      </c>
      <c r="BW122" s="1">
        <v>4.7640724</v>
      </c>
      <c r="BX122" s="1">
        <v>6.0993195</v>
      </c>
      <c r="BY122" s="1">
        <v>1.0</v>
      </c>
      <c r="BZ122" s="1">
        <v>0.0</v>
      </c>
      <c r="CA122" s="1">
        <v>0.0</v>
      </c>
      <c r="CB122" s="1">
        <v>0.0</v>
      </c>
      <c r="CC122" s="1">
        <v>1.1411098</v>
      </c>
      <c r="CD122" s="1">
        <v>0.81281036</v>
      </c>
      <c r="CE122" s="1">
        <v>19.0</v>
      </c>
      <c r="CF122" s="1">
        <v>0.0</v>
      </c>
      <c r="CG122" s="1">
        <v>0.0</v>
      </c>
      <c r="CH122" s="1">
        <v>0.0</v>
      </c>
      <c r="CI122" s="1">
        <v>0.0</v>
      </c>
      <c r="CJ122" s="1">
        <v>-6.3207703</v>
      </c>
      <c r="CK122" s="1">
        <v>31.009726</v>
      </c>
      <c r="CL122" s="1">
        <v>-113.99107</v>
      </c>
      <c r="CM122" s="1">
        <v>-87.894043</v>
      </c>
      <c r="CN122" s="1">
        <v>-3.2078671</v>
      </c>
      <c r="CO122" s="1">
        <v>0.0</v>
      </c>
      <c r="CP122" s="2">
        <v>3.5527137E-15</v>
      </c>
      <c r="CQ122" s="2">
        <v>3.5527137E-15</v>
      </c>
      <c r="CR122" s="1">
        <v>0.0</v>
      </c>
      <c r="CS122" s="1">
        <v>-41.273701</v>
      </c>
      <c r="CT122" s="1">
        <v>0.0</v>
      </c>
      <c r="CU122" s="1">
        <v>12.280643</v>
      </c>
      <c r="CV122" s="1">
        <v>39.799015</v>
      </c>
      <c r="CW122" s="1">
        <v>41.490772</v>
      </c>
      <c r="CX122" s="1">
        <v>26.097023</v>
      </c>
      <c r="CY122" s="1">
        <v>0.0</v>
      </c>
      <c r="CZ122" s="1">
        <v>0.0</v>
      </c>
      <c r="DA122" s="1">
        <v>1.0</v>
      </c>
      <c r="DB122" s="1">
        <v>0.0</v>
      </c>
      <c r="DC122" s="1">
        <v>0.0</v>
      </c>
      <c r="DD122" s="1">
        <v>0.0</v>
      </c>
      <c r="DE122" s="1">
        <v>0.0</v>
      </c>
      <c r="DF122" s="1">
        <v>-0.83092541</v>
      </c>
      <c r="DG122" s="1">
        <v>-0.47514617</v>
      </c>
      <c r="DH122" s="1">
        <v>0.089794934</v>
      </c>
      <c r="DI122" s="1">
        <v>2.5986195</v>
      </c>
      <c r="DJ122" s="1">
        <v>-1.340358</v>
      </c>
      <c r="DK122" s="1">
        <v>-0.42584503</v>
      </c>
      <c r="DL122" s="1">
        <v>0.16234142</v>
      </c>
      <c r="DM122" s="1">
        <v>2.6438072</v>
      </c>
      <c r="DN122" s="1">
        <v>-0.51216537</v>
      </c>
      <c r="DO122" s="1">
        <v>-0.23823151</v>
      </c>
      <c r="DP122" s="1">
        <v>0.20565866</v>
      </c>
      <c r="DQ122" s="1">
        <v>2.8756993</v>
      </c>
      <c r="DR122" s="1">
        <v>0.1167638</v>
      </c>
      <c r="DS122" s="1">
        <v>16.799082</v>
      </c>
      <c r="DT122" s="1">
        <v>23.839306</v>
      </c>
      <c r="DU122" s="1">
        <v>7.34271</v>
      </c>
      <c r="DV122" s="1">
        <v>-1.0614524</v>
      </c>
      <c r="DW122" s="1">
        <v>-0.90817237</v>
      </c>
      <c r="DX122" s="1">
        <v>-3.1477931</v>
      </c>
      <c r="DY122" s="1">
        <v>0.0</v>
      </c>
      <c r="DZ122" s="1">
        <v>12.276051</v>
      </c>
      <c r="EA122" s="1">
        <v>12.084162</v>
      </c>
      <c r="EB122" s="1">
        <v>-1.968805</v>
      </c>
      <c r="EC122" s="1">
        <v>4.7848935</v>
      </c>
      <c r="ED122" s="1">
        <v>9.9326315</v>
      </c>
      <c r="EE122" s="1">
        <v>1.1851095</v>
      </c>
      <c r="EF122" s="1">
        <v>6.9489217</v>
      </c>
      <c r="EG122" s="1">
        <v>27.585306</v>
      </c>
      <c r="EH122" s="1">
        <v>12.807997</v>
      </c>
      <c r="EI122" s="1">
        <v>8.0</v>
      </c>
      <c r="EJ122" s="1">
        <v>18.916082</v>
      </c>
      <c r="EK122" s="1">
        <v>8.6705713</v>
      </c>
      <c r="EL122" s="1">
        <v>5.3650994</v>
      </c>
      <c r="EM122" s="1">
        <v>4.970098</v>
      </c>
      <c r="EN122" s="1">
        <v>13.0</v>
      </c>
      <c r="EO122" s="1">
        <v>7.0</v>
      </c>
      <c r="EP122" s="1">
        <v>0.0</v>
      </c>
      <c r="EQ122" s="1">
        <v>2.0</v>
      </c>
      <c r="ER122" s="1">
        <v>-0.44040999</v>
      </c>
      <c r="ES122" s="1">
        <v>-3.2484901</v>
      </c>
      <c r="ET122" s="1">
        <v>5.2144909</v>
      </c>
      <c r="EU122" s="1">
        <v>-141506.83</v>
      </c>
      <c r="EV122" s="1">
        <v>-1081070.2</v>
      </c>
      <c r="EW122" s="1">
        <v>-101.80412</v>
      </c>
      <c r="EX122" s="1">
        <v>-8.8945103</v>
      </c>
      <c r="EY122" s="1">
        <v>8.8945103</v>
      </c>
      <c r="EZ122" s="1">
        <v>-1.09045</v>
      </c>
      <c r="FA122" s="1">
        <v>11.602658</v>
      </c>
      <c r="FB122" s="1">
        <v>1.0</v>
      </c>
      <c r="FC122" s="1">
        <v>1.0</v>
      </c>
      <c r="FD122" s="1">
        <v>0.20409282</v>
      </c>
      <c r="FE122" s="1">
        <v>0.96597421</v>
      </c>
      <c r="FF122" s="1">
        <v>17.0</v>
      </c>
      <c r="FG122" s="1">
        <v>0.0</v>
      </c>
      <c r="FH122" s="1">
        <v>3.0</v>
      </c>
      <c r="FI122" s="1">
        <v>9.0</v>
      </c>
      <c r="FJ122" s="1">
        <v>3.0</v>
      </c>
      <c r="FK122" s="1">
        <v>0.0</v>
      </c>
      <c r="FL122" s="1">
        <v>0.0</v>
      </c>
      <c r="FM122" s="1">
        <v>3.7022188</v>
      </c>
      <c r="FN122" s="1">
        <v>-3.7022188</v>
      </c>
      <c r="FO122" s="1">
        <v>0.07622382</v>
      </c>
      <c r="FP122" s="1">
        <v>0.091849342</v>
      </c>
      <c r="FQ122" s="1">
        <v>69.190201</v>
      </c>
      <c r="FR122" s="1">
        <v>49.037785</v>
      </c>
      <c r="FS122" s="1">
        <v>55.512127</v>
      </c>
      <c r="FT122" s="1">
        <v>19.809576</v>
      </c>
      <c r="FU122" s="1">
        <v>36.329918</v>
      </c>
      <c r="FV122" s="1">
        <v>42.366531</v>
      </c>
      <c r="FW122" s="1">
        <v>0.0</v>
      </c>
      <c r="FX122" s="1">
        <v>80.959618</v>
      </c>
      <c r="FY122" s="1">
        <v>0.0</v>
      </c>
      <c r="FZ122" s="1">
        <v>0.0</v>
      </c>
      <c r="GA122" s="1">
        <v>5.6825762</v>
      </c>
      <c r="GB122" s="1">
        <v>17.047728</v>
      </c>
      <c r="GC122" s="1">
        <v>54.003002</v>
      </c>
      <c r="GD122" s="1">
        <v>15.671971</v>
      </c>
      <c r="GE122" s="1">
        <v>0.62878132</v>
      </c>
      <c r="GF122" s="1">
        <v>0.38904983</v>
      </c>
      <c r="GG122" s="1">
        <v>0.19461524</v>
      </c>
      <c r="GH122" s="1">
        <v>0.37121871</v>
      </c>
      <c r="GI122" s="1">
        <v>0.61095017</v>
      </c>
      <c r="GJ122" s="1">
        <v>0.17660345</v>
      </c>
      <c r="GK122" s="1">
        <v>280.19189</v>
      </c>
      <c r="GL122" s="1">
        <v>173.3649</v>
      </c>
      <c r="GM122" s="1">
        <v>86.722702</v>
      </c>
      <c r="GN122" s="1">
        <v>165.41914</v>
      </c>
      <c r="GO122" s="1">
        <v>272.24612</v>
      </c>
      <c r="GP122" s="1">
        <v>78.696449</v>
      </c>
      <c r="GQ122" s="1">
        <v>0.47368422</v>
      </c>
      <c r="GR122" s="1">
        <v>0.89999998</v>
      </c>
      <c r="GS122" s="1">
        <v>4.561913</v>
      </c>
      <c r="GT122" s="1">
        <v>-126273.62</v>
      </c>
      <c r="GU122" s="1">
        <v>-1068390.2</v>
      </c>
      <c r="GV122" s="1">
        <v>-135.04202</v>
      </c>
      <c r="GW122" s="1">
        <v>-8.8147697</v>
      </c>
      <c r="GX122" s="1">
        <v>8.8147697</v>
      </c>
      <c r="GY122" s="1">
        <v>-1.06725</v>
      </c>
      <c r="GZ122" s="1">
        <v>12799.319</v>
      </c>
      <c r="HA122" s="1">
        <v>2407.5286</v>
      </c>
      <c r="HB122" s="1">
        <v>11394.866</v>
      </c>
      <c r="HC122" s="1">
        <v>11796.243</v>
      </c>
      <c r="HD122" s="1">
        <v>1528.7762</v>
      </c>
      <c r="HE122" s="1">
        <v>4931.2871</v>
      </c>
      <c r="HF122" s="1">
        <v>6339.2559</v>
      </c>
      <c r="HG122" s="1">
        <v>0.0</v>
      </c>
      <c r="HH122" s="1">
        <v>0.0</v>
      </c>
      <c r="HI122" s="1">
        <v>0.0</v>
      </c>
      <c r="HJ122" s="1">
        <v>0.0</v>
      </c>
      <c r="HK122" s="1">
        <v>1.0</v>
      </c>
      <c r="HL122" s="1">
        <v>0.0</v>
      </c>
      <c r="HM122" s="1">
        <v>0.0</v>
      </c>
      <c r="HN122" s="1">
        <v>0.0</v>
      </c>
      <c r="HO122" s="1">
        <v>1.0</v>
      </c>
      <c r="HP122" s="1">
        <v>0.0</v>
      </c>
      <c r="HQ122" s="1">
        <v>445.61102</v>
      </c>
      <c r="HR122" s="1">
        <v>0.0</v>
      </c>
      <c r="HS122" s="1">
        <v>0.0</v>
      </c>
      <c r="HT122" s="1">
        <v>0.0</v>
      </c>
      <c r="HU122" s="1">
        <v>445.61102</v>
      </c>
      <c r="HV122" s="1">
        <v>0.0</v>
      </c>
      <c r="HW122" s="1">
        <v>10.0</v>
      </c>
      <c r="HX122" s="1">
        <v>0.0</v>
      </c>
      <c r="HY122" s="1">
        <v>5.3070335</v>
      </c>
      <c r="HZ122" s="1">
        <v>3.0</v>
      </c>
      <c r="IA122" s="1">
        <v>0.0</v>
      </c>
      <c r="IB122" s="1">
        <v>0.0</v>
      </c>
      <c r="IC122" s="1">
        <v>0.4848485</v>
      </c>
      <c r="ID122" s="1">
        <v>0.53479999</v>
      </c>
      <c r="IE122" s="1">
        <v>86.929436</v>
      </c>
      <c r="IF122" s="1">
        <v>87.89183</v>
      </c>
      <c r="IG122" s="1">
        <v>51.706402</v>
      </c>
      <c r="IH122" s="1">
        <v>50.770454</v>
      </c>
      <c r="II122" s="1">
        <v>29.804539</v>
      </c>
      <c r="IJ122" s="1">
        <v>32.897186</v>
      </c>
      <c r="IK122" s="1">
        <v>0.0</v>
      </c>
      <c r="IL122" s="1">
        <v>91.646538</v>
      </c>
      <c r="IM122" s="1">
        <v>37.736813</v>
      </c>
      <c r="IN122" s="1">
        <v>25.423338</v>
      </c>
      <c r="IO122" s="1">
        <v>11.84666</v>
      </c>
      <c r="IP122" s="1">
        <v>71.586647</v>
      </c>
      <c r="IQ122" s="1">
        <v>67.14212</v>
      </c>
      <c r="IR122" s="1">
        <v>71.905518</v>
      </c>
      <c r="IS122" s="1">
        <v>9.9242916</v>
      </c>
      <c r="IT122" s="1">
        <v>10.843207</v>
      </c>
      <c r="IU122" s="1">
        <v>209.75786</v>
      </c>
      <c r="IV122" s="1">
        <v>20.749712</v>
      </c>
      <c r="IW122" s="1">
        <v>32.897186</v>
      </c>
      <c r="IX122" s="1">
        <v>4.7577162</v>
      </c>
      <c r="IY122" s="1">
        <v>2.0457959</v>
      </c>
      <c r="IZ122" s="1">
        <v>1.6257458</v>
      </c>
      <c r="JA122" s="1">
        <v>210.53999</v>
      </c>
      <c r="JB122" s="1">
        <v>0.3442024</v>
      </c>
      <c r="JC122" s="1">
        <v>6.129283</v>
      </c>
      <c r="JD122" s="1">
        <v>4.0122724</v>
      </c>
      <c r="JE122" s="1">
        <v>9.7560167</v>
      </c>
      <c r="JF122" s="1">
        <v>445.61102</v>
      </c>
      <c r="JG122" s="1">
        <v>559.10577</v>
      </c>
      <c r="JH122" s="1">
        <v>398.25</v>
      </c>
      <c r="JI122" s="1">
        <v>448.00476</v>
      </c>
      <c r="JJ122" s="1">
        <v>36.297226</v>
      </c>
      <c r="JK122" s="1">
        <v>0.0</v>
      </c>
      <c r="JL122" s="1">
        <v>0.0</v>
      </c>
      <c r="JM122" s="1">
        <v>41.167557</v>
      </c>
      <c r="JN122" s="1">
        <v>198.35619</v>
      </c>
      <c r="JO122" s="1">
        <v>80.42923</v>
      </c>
      <c r="JP122" s="1">
        <v>131.73247</v>
      </c>
      <c r="JQ122" s="1">
        <v>2.9579763</v>
      </c>
      <c r="JR122" s="1">
        <v>0.048969701</v>
      </c>
      <c r="JS122" s="1">
        <v>2.7769861</v>
      </c>
      <c r="JT122" s="1">
        <v>2.4905224</v>
      </c>
      <c r="JU122" s="1">
        <v>1.9049463</v>
      </c>
      <c r="JV122" s="1">
        <v>1.0032188</v>
      </c>
      <c r="JW122" s="1">
        <v>0.57549208</v>
      </c>
      <c r="JX122" s="1">
        <v>0.33586761</v>
      </c>
      <c r="JY122" s="1">
        <v>0.19757153</v>
      </c>
      <c r="JZ122" s="1">
        <v>0.1060306</v>
      </c>
      <c r="KA122" s="1">
        <v>885.5</v>
      </c>
      <c r="KB122" s="1">
        <v>538.5</v>
      </c>
      <c r="KC122" s="1">
        <v>396.125</v>
      </c>
      <c r="KD122" s="1">
        <v>317.375</v>
      </c>
      <c r="KE122" s="1">
        <v>257.5</v>
      </c>
      <c r="KF122" s="1">
        <v>206.125</v>
      </c>
      <c r="KG122" s="1">
        <v>148.0</v>
      </c>
      <c r="KH122" s="1">
        <v>102.0</v>
      </c>
      <c r="KI122" s="1">
        <v>0.86602539</v>
      </c>
      <c r="KJ122" s="1">
        <v>0.5</v>
      </c>
      <c r="KK122" s="1">
        <v>0.70710677</v>
      </c>
      <c r="KL122" s="1">
        <v>8.3066235</v>
      </c>
      <c r="KM122" s="1">
        <v>8.9022465</v>
      </c>
      <c r="KN122" s="1">
        <v>2.0615528</v>
      </c>
      <c r="KO122" s="1">
        <v>-3.1094522</v>
      </c>
      <c r="KP122" s="1">
        <v>-3.0621715</v>
      </c>
      <c r="KQ122" s="1">
        <v>-3.0549932</v>
      </c>
      <c r="KR122" s="1">
        <v>-8.6594715</v>
      </c>
      <c r="KS122" s="1">
        <v>-8.4307518</v>
      </c>
      <c r="KT122" s="1">
        <v>-8.3467283</v>
      </c>
      <c r="KU122" s="1">
        <v>1.4105114</v>
      </c>
      <c r="KV122" s="1">
        <v>450.25</v>
      </c>
      <c r="KW122" s="1">
        <v>581.5</v>
      </c>
      <c r="KX122" s="1">
        <v>503.625</v>
      </c>
      <c r="KY122" s="1">
        <v>255.625</v>
      </c>
      <c r="KZ122" s="1">
        <v>134.5</v>
      </c>
      <c r="LA122" s="1">
        <v>78.25</v>
      </c>
      <c r="LB122" s="1">
        <v>42.5</v>
      </c>
      <c r="LC122" s="1">
        <v>20.125</v>
      </c>
      <c r="LD122" s="1">
        <v>0.38908172</v>
      </c>
      <c r="LE122" s="1">
        <v>0.25718787</v>
      </c>
      <c r="LF122" s="1">
        <v>1.0699573</v>
      </c>
      <c r="LG122" s="1">
        <v>1.0632857</v>
      </c>
      <c r="LH122" s="1">
        <v>1.1631198</v>
      </c>
      <c r="LI122" s="1">
        <v>1.3000224</v>
      </c>
      <c r="LJ122" s="1">
        <v>1.4865012</v>
      </c>
      <c r="LK122" s="1">
        <v>1.6330035</v>
      </c>
      <c r="LL122" s="1">
        <v>1.3275304</v>
      </c>
      <c r="LM122" s="1">
        <v>1.1806349</v>
      </c>
      <c r="LN122" s="1">
        <v>0.79441571</v>
      </c>
      <c r="LO122" s="1">
        <v>1.1950054</v>
      </c>
      <c r="LP122" s="1">
        <v>1.6292009</v>
      </c>
      <c r="LQ122" s="1">
        <v>2.0669062</v>
      </c>
      <c r="LR122" s="1">
        <v>2.8040555</v>
      </c>
      <c r="LS122" s="1">
        <v>3.7456439</v>
      </c>
      <c r="LT122" s="1">
        <v>4.7837486</v>
      </c>
      <c r="LU122" s="1">
        <v>5.8276453</v>
      </c>
      <c r="LV122" s="1">
        <v>1.427574</v>
      </c>
      <c r="LW122" s="1">
        <v>646.81409</v>
      </c>
      <c r="LX122" s="1">
        <v>923.375</v>
      </c>
      <c r="LY122" s="1">
        <v>1838.625</v>
      </c>
      <c r="LZ122" s="1">
        <v>1270.375</v>
      </c>
      <c r="MA122" s="1">
        <v>752.0</v>
      </c>
      <c r="MB122" s="1">
        <v>315.0</v>
      </c>
      <c r="MC122" s="1">
        <v>154.125</v>
      </c>
      <c r="MD122" s="1">
        <v>81.625</v>
      </c>
      <c r="ME122" s="1">
        <v>42.5</v>
      </c>
      <c r="MF122" s="1">
        <v>20.125</v>
      </c>
      <c r="MG122" s="1">
        <v>1388.375</v>
      </c>
      <c r="MH122" s="1">
        <v>688.875</v>
      </c>
      <c r="MI122" s="1">
        <v>248.375</v>
      </c>
      <c r="MJ122" s="1">
        <v>59.375</v>
      </c>
      <c r="MK122" s="1">
        <v>19.625</v>
      </c>
      <c r="ML122" s="1">
        <v>3.375</v>
      </c>
      <c r="MM122" s="1">
        <v>0.0</v>
      </c>
      <c r="MN122" s="1">
        <v>0.0</v>
      </c>
      <c r="MO122" s="1">
        <v>454.44699</v>
      </c>
      <c r="MP122" s="1">
        <v>3832.0</v>
      </c>
      <c r="MQ122" s="1">
        <v>51.0</v>
      </c>
      <c r="MR122" s="1">
        <v>168.0</v>
      </c>
    </row>
    <row r="123">
      <c r="A123" s="1" t="s">
        <v>598</v>
      </c>
      <c r="B123" s="1" t="s">
        <v>599</v>
      </c>
      <c r="C123" s="1">
        <v>3.4616091</v>
      </c>
      <c r="D123" s="1">
        <v>-110674.45</v>
      </c>
      <c r="E123" s="1">
        <v>-805991.25</v>
      </c>
      <c r="F123" s="1">
        <v>13.78311</v>
      </c>
      <c r="G123" s="1">
        <v>-9.3544197</v>
      </c>
      <c r="H123" s="1">
        <v>9.3544197</v>
      </c>
      <c r="I123" s="1">
        <v>-1.4046</v>
      </c>
      <c r="J123" s="1">
        <v>52.427895</v>
      </c>
      <c r="K123" s="1">
        <v>592.68268</v>
      </c>
      <c r="L123" s="1">
        <v>0.0</v>
      </c>
      <c r="M123" s="1">
        <v>0.0</v>
      </c>
      <c r="N123" s="1">
        <v>592.68268</v>
      </c>
      <c r="O123" s="1">
        <v>0.0</v>
      </c>
      <c r="P123" s="1">
        <v>0.0</v>
      </c>
      <c r="Q123" s="1">
        <v>0.0</v>
      </c>
      <c r="R123" s="1">
        <v>2.0</v>
      </c>
      <c r="S123" s="1">
        <v>3.0</v>
      </c>
      <c r="T123" s="1">
        <v>4.0</v>
      </c>
      <c r="U123" s="1">
        <v>0.0</v>
      </c>
      <c r="V123" s="1">
        <v>12.0</v>
      </c>
      <c r="W123" s="1">
        <v>0.0</v>
      </c>
      <c r="X123" s="1">
        <v>42.0</v>
      </c>
      <c r="Y123" s="1">
        <v>2.0</v>
      </c>
      <c r="Z123" s="1">
        <v>6.0</v>
      </c>
      <c r="AA123" s="1">
        <v>27.0</v>
      </c>
      <c r="AB123" s="1">
        <v>17.0</v>
      </c>
      <c r="AC123" s="1">
        <v>74.408463</v>
      </c>
      <c r="AD123" s="1">
        <v>1.77163</v>
      </c>
      <c r="AE123" s="1">
        <v>0.0</v>
      </c>
      <c r="AF123" s="1">
        <v>0.0</v>
      </c>
      <c r="AG123" s="1">
        <v>19.0</v>
      </c>
      <c r="AH123" s="1">
        <v>1.0</v>
      </c>
      <c r="AI123" s="1">
        <v>0.0</v>
      </c>
      <c r="AJ123" s="1">
        <v>15.0</v>
      </c>
      <c r="AK123" s="1">
        <v>0.0</v>
      </c>
      <c r="AL123" s="1">
        <v>4.0</v>
      </c>
      <c r="AM123" s="1">
        <v>3.0</v>
      </c>
      <c r="AN123" s="1">
        <v>0.0</v>
      </c>
      <c r="AO123" s="1">
        <v>0.0</v>
      </c>
      <c r="AP123" s="1">
        <v>1.5384753</v>
      </c>
      <c r="AQ123" s="1">
        <v>-2.6035259</v>
      </c>
      <c r="AR123" s="1">
        <v>-0.64318365</v>
      </c>
      <c r="AS123" s="1">
        <v>0.72295952</v>
      </c>
      <c r="AT123" s="1">
        <v>2.5833514</v>
      </c>
      <c r="AU123" s="1">
        <v>-2.6879296</v>
      </c>
      <c r="AV123" s="1">
        <v>-0.58198112</v>
      </c>
      <c r="AW123" s="1">
        <v>0.77549195</v>
      </c>
      <c r="AX123" s="1">
        <v>2.6662395</v>
      </c>
      <c r="AY123" s="1">
        <v>-2.3362403</v>
      </c>
      <c r="AZ123" s="1">
        <v>-0.49841359</v>
      </c>
      <c r="BA123" s="1">
        <v>0.86953521</v>
      </c>
      <c r="BB123" s="1">
        <v>2.8556759</v>
      </c>
      <c r="BC123" s="1">
        <v>22.992105</v>
      </c>
      <c r="BD123" s="1">
        <v>3.0</v>
      </c>
      <c r="BE123" s="1">
        <v>0.1</v>
      </c>
      <c r="BF123" s="1">
        <v>12.0</v>
      </c>
      <c r="BG123" s="1">
        <v>45.0</v>
      </c>
      <c r="BH123" s="1">
        <v>4.0</v>
      </c>
      <c r="BI123" s="1">
        <v>30.0</v>
      </c>
      <c r="BJ123" s="1">
        <v>4.0</v>
      </c>
      <c r="BK123" s="1">
        <v>3.0</v>
      </c>
      <c r="BL123" s="1">
        <v>0.1</v>
      </c>
      <c r="BM123" s="1">
        <v>29.0</v>
      </c>
      <c r="BN123" s="1">
        <v>0.0</v>
      </c>
      <c r="BO123" s="1">
        <v>0.0</v>
      </c>
      <c r="BP123" s="1">
        <v>0.0</v>
      </c>
      <c r="BQ123" s="1">
        <v>19.129028</v>
      </c>
      <c r="BR123" s="1">
        <v>15.078975</v>
      </c>
      <c r="BS123" s="1">
        <v>10.825909</v>
      </c>
      <c r="BT123" s="1">
        <v>12.430357</v>
      </c>
      <c r="BU123" s="1">
        <v>13.007239</v>
      </c>
      <c r="BV123" s="1">
        <v>8.7872105</v>
      </c>
      <c r="BW123" s="1">
        <v>5.6360812</v>
      </c>
      <c r="BX123" s="1">
        <v>7.3981781</v>
      </c>
      <c r="BY123" s="1">
        <v>1.0</v>
      </c>
      <c r="BZ123" s="1">
        <v>0.0</v>
      </c>
      <c r="CA123" s="1">
        <v>0.0</v>
      </c>
      <c r="CB123" s="1">
        <v>0.0</v>
      </c>
      <c r="CC123" s="1">
        <v>1.1469872</v>
      </c>
      <c r="CD123" s="1">
        <v>0.8220647</v>
      </c>
      <c r="CE123" s="1">
        <v>13.0</v>
      </c>
      <c r="CF123" s="1">
        <v>0.0</v>
      </c>
      <c r="CG123" s="1">
        <v>0.0</v>
      </c>
      <c r="CH123" s="1">
        <v>0.0</v>
      </c>
      <c r="CI123" s="1">
        <v>0.0</v>
      </c>
      <c r="CJ123" s="1">
        <v>70.883621</v>
      </c>
      <c r="CK123" s="1">
        <v>16.029591</v>
      </c>
      <c r="CL123" s="1">
        <v>13.349462</v>
      </c>
      <c r="CM123" s="1">
        <v>26.800632</v>
      </c>
      <c r="CN123" s="1">
        <v>0.38541907</v>
      </c>
      <c r="CO123" s="1">
        <v>0.0</v>
      </c>
      <c r="CP123" s="1">
        <v>0.0</v>
      </c>
      <c r="CQ123" s="1">
        <v>0.0</v>
      </c>
      <c r="CR123" s="1">
        <v>0.0</v>
      </c>
      <c r="CS123" s="1">
        <v>-26.191458</v>
      </c>
      <c r="CT123" s="1">
        <v>0.0</v>
      </c>
      <c r="CU123" s="1">
        <v>11.407207</v>
      </c>
      <c r="CV123" s="1">
        <v>19.687561</v>
      </c>
      <c r="CW123" s="1">
        <v>16.260773</v>
      </c>
      <c r="CX123" s="1">
        <v>13.451171</v>
      </c>
      <c r="CY123" s="1">
        <v>0.0</v>
      </c>
      <c r="CZ123" s="1">
        <v>0.0</v>
      </c>
      <c r="DA123" s="1">
        <v>1.0</v>
      </c>
      <c r="DB123" s="1">
        <v>0.0</v>
      </c>
      <c r="DC123" s="1">
        <v>0.0</v>
      </c>
      <c r="DD123" s="1">
        <v>0.0</v>
      </c>
      <c r="DE123" s="1">
        <v>0.0</v>
      </c>
      <c r="DF123" s="1">
        <v>-0.85094434</v>
      </c>
      <c r="DG123" s="1">
        <v>-0.43708473</v>
      </c>
      <c r="DH123" s="1">
        <v>0.10859391</v>
      </c>
      <c r="DI123" s="1">
        <v>2.6795814</v>
      </c>
      <c r="DJ123" s="1">
        <v>-1.1761681</v>
      </c>
      <c r="DK123" s="1">
        <v>-0.3346951</v>
      </c>
      <c r="DL123" s="1">
        <v>0.16921565</v>
      </c>
      <c r="DM123" s="1">
        <v>2.7083645</v>
      </c>
      <c r="DN123" s="1">
        <v>-0.5219183</v>
      </c>
      <c r="DO123" s="1">
        <v>-0.22929935</v>
      </c>
      <c r="DP123" s="1">
        <v>0.24876226</v>
      </c>
      <c r="DQ123" s="1">
        <v>2.958147</v>
      </c>
      <c r="DR123" s="1">
        <v>0.15001684</v>
      </c>
      <c r="DS123" s="1">
        <v>8.2099066</v>
      </c>
      <c r="DT123" s="1">
        <v>11.900537</v>
      </c>
      <c r="DU123" s="1">
        <v>4.778739</v>
      </c>
      <c r="DV123" s="1">
        <v>3.4012208</v>
      </c>
      <c r="DW123" s="1">
        <v>3.3551919</v>
      </c>
      <c r="DX123" s="1">
        <v>-5.4634523</v>
      </c>
      <c r="DY123" s="1">
        <v>0.0</v>
      </c>
      <c r="DZ123" s="1">
        <v>11.404092</v>
      </c>
      <c r="EA123" s="1">
        <v>10.229405</v>
      </c>
      <c r="EB123" s="1">
        <v>-0.72375023</v>
      </c>
      <c r="EC123" s="1">
        <v>6.5699673</v>
      </c>
      <c r="ED123" s="1">
        <v>8.9341316</v>
      </c>
      <c r="EE123" s="1">
        <v>1.9328058</v>
      </c>
      <c r="EF123" s="1">
        <v>3.4980338</v>
      </c>
      <c r="EG123" s="1">
        <v>20.280001</v>
      </c>
      <c r="EH123" s="1">
        <v>8.3935947</v>
      </c>
      <c r="EI123" s="1">
        <v>3.7732427</v>
      </c>
      <c r="EJ123" s="1">
        <v>14.446634</v>
      </c>
      <c r="EK123" s="1">
        <v>5.8948355</v>
      </c>
      <c r="EL123" s="1">
        <v>2.6220179</v>
      </c>
      <c r="EM123" s="1">
        <v>3.1540937</v>
      </c>
      <c r="EN123" s="1">
        <v>7.0</v>
      </c>
      <c r="EO123" s="1">
        <v>2.0</v>
      </c>
      <c r="EP123" s="1">
        <v>1.0</v>
      </c>
      <c r="EQ123" s="1">
        <v>0.0</v>
      </c>
      <c r="ER123" s="1">
        <v>2.5090001</v>
      </c>
      <c r="ES123" s="1">
        <v>-4.4889898</v>
      </c>
      <c r="ET123" s="1">
        <v>2.3776548</v>
      </c>
      <c r="EU123" s="1">
        <v>-110424.95</v>
      </c>
      <c r="EV123" s="1">
        <v>-798539.81</v>
      </c>
      <c r="EW123" s="1">
        <v>25.78113</v>
      </c>
      <c r="EX123" s="1">
        <v>-9.4134302</v>
      </c>
      <c r="EY123" s="1">
        <v>9.4134302</v>
      </c>
      <c r="EZ123" s="1">
        <v>-1.48962</v>
      </c>
      <c r="FA123" s="1">
        <v>10.028703</v>
      </c>
      <c r="FB123" s="1">
        <v>0.0</v>
      </c>
      <c r="FC123" s="1">
        <v>1.0</v>
      </c>
      <c r="FD123" s="1">
        <v>0.2054552</v>
      </c>
      <c r="FE123" s="1">
        <v>0.9753058</v>
      </c>
      <c r="FF123" s="1">
        <v>22.0</v>
      </c>
      <c r="FG123" s="1">
        <v>1.0</v>
      </c>
      <c r="FH123" s="1">
        <v>4.0</v>
      </c>
      <c r="FI123" s="1">
        <v>3.0</v>
      </c>
      <c r="FJ123" s="1">
        <v>0.0</v>
      </c>
      <c r="FK123" s="1">
        <v>0.0</v>
      </c>
      <c r="FL123" s="1">
        <v>0.0</v>
      </c>
      <c r="FM123" s="1">
        <v>2.2205882</v>
      </c>
      <c r="FN123" s="1">
        <v>-2.2205882</v>
      </c>
      <c r="FO123" s="1">
        <v>0.12714569</v>
      </c>
      <c r="FP123" s="1">
        <v>0.12895641</v>
      </c>
      <c r="FQ123" s="1">
        <v>68.246597</v>
      </c>
      <c r="FR123" s="1">
        <v>37.269047</v>
      </c>
      <c r="FS123" s="1">
        <v>17.527103</v>
      </c>
      <c r="FT123" s="1">
        <v>8.6190128</v>
      </c>
      <c r="FU123" s="1">
        <v>8.458519</v>
      </c>
      <c r="FV123" s="1">
        <v>25.899061</v>
      </c>
      <c r="FW123" s="1">
        <v>0.0</v>
      </c>
      <c r="FX123" s="1">
        <v>72.184372</v>
      </c>
      <c r="FY123" s="1">
        <v>48.329624</v>
      </c>
      <c r="FZ123" s="1">
        <v>0.0</v>
      </c>
      <c r="GA123" s="1">
        <v>0.0</v>
      </c>
      <c r="GB123" s="1">
        <v>0.0</v>
      </c>
      <c r="GC123" s="1">
        <v>50.395584</v>
      </c>
      <c r="GD123" s="1">
        <v>0.0</v>
      </c>
      <c r="GE123" s="1">
        <v>0.74845386</v>
      </c>
      <c r="GF123" s="1">
        <v>0.50725704</v>
      </c>
      <c r="GG123" s="1">
        <v>0.14957334</v>
      </c>
      <c r="GH123" s="1">
        <v>0.25154611</v>
      </c>
      <c r="GI123" s="1">
        <v>0.49274293</v>
      </c>
      <c r="GJ123" s="1">
        <v>0.10197279</v>
      </c>
      <c r="GK123" s="1">
        <v>252.17577</v>
      </c>
      <c r="GL123" s="1">
        <v>170.90958</v>
      </c>
      <c r="GM123" s="1">
        <v>50.395584</v>
      </c>
      <c r="GN123" s="1">
        <v>84.753166</v>
      </c>
      <c r="GO123" s="1">
        <v>166.01935</v>
      </c>
      <c r="GP123" s="1">
        <v>34.357582</v>
      </c>
      <c r="GQ123" s="1">
        <v>0.46153846</v>
      </c>
      <c r="GR123" s="1">
        <v>0.85714287</v>
      </c>
      <c r="GS123" s="1">
        <v>3.0793059</v>
      </c>
      <c r="GT123" s="1">
        <v>-99790.43</v>
      </c>
      <c r="GU123" s="1">
        <v>-783093.5</v>
      </c>
      <c r="GV123" s="1">
        <v>-19.002661</v>
      </c>
      <c r="GW123" s="1">
        <v>-9.1589098</v>
      </c>
      <c r="GX123" s="1">
        <v>9.1589098</v>
      </c>
      <c r="GY123" s="1">
        <v>-1.51315</v>
      </c>
      <c r="GZ123" s="1">
        <v>7091.4937</v>
      </c>
      <c r="HA123" s="1">
        <v>1336.2163</v>
      </c>
      <c r="HB123" s="1">
        <v>6343.084</v>
      </c>
      <c r="HC123" s="1">
        <v>6503.687</v>
      </c>
      <c r="HD123" s="1">
        <v>5063.3506</v>
      </c>
      <c r="HE123" s="1">
        <v>1254.1608</v>
      </c>
      <c r="HF123" s="1">
        <v>773.98254</v>
      </c>
      <c r="HG123" s="1">
        <v>0.0</v>
      </c>
      <c r="HH123" s="1">
        <v>0.0</v>
      </c>
      <c r="HI123" s="1">
        <v>0.0</v>
      </c>
      <c r="HJ123" s="1">
        <v>0.0</v>
      </c>
      <c r="HK123" s="1">
        <v>1.0</v>
      </c>
      <c r="HL123" s="1">
        <v>0.0</v>
      </c>
      <c r="HM123" s="1">
        <v>0.0</v>
      </c>
      <c r="HN123" s="1">
        <v>0.0</v>
      </c>
      <c r="HO123" s="1">
        <v>1.0</v>
      </c>
      <c r="HP123" s="1">
        <v>0.0</v>
      </c>
      <c r="HQ123" s="1">
        <v>336.92892</v>
      </c>
      <c r="HR123" s="1">
        <v>0.0</v>
      </c>
      <c r="HS123" s="1">
        <v>0.0</v>
      </c>
      <c r="HT123" s="1">
        <v>0.0</v>
      </c>
      <c r="HU123" s="1">
        <v>336.92892</v>
      </c>
      <c r="HV123" s="1">
        <v>0.0</v>
      </c>
      <c r="HW123" s="1">
        <v>7.0</v>
      </c>
      <c r="HX123" s="1">
        <v>0.0</v>
      </c>
      <c r="HY123" s="1">
        <v>4.3040662</v>
      </c>
      <c r="HZ123" s="1">
        <v>4.0</v>
      </c>
      <c r="IA123" s="1">
        <v>0.0</v>
      </c>
      <c r="IB123" s="1">
        <v>0.0</v>
      </c>
      <c r="IC123" s="1">
        <v>0.55555558</v>
      </c>
      <c r="ID123" s="1">
        <v>2.7175</v>
      </c>
      <c r="IE123" s="1">
        <v>17.888229</v>
      </c>
      <c r="IF123" s="1">
        <v>54.00325</v>
      </c>
      <c r="IG123" s="1">
        <v>47.724434</v>
      </c>
      <c r="IH123" s="1">
        <v>0.0</v>
      </c>
      <c r="II123" s="1">
        <v>30.233366</v>
      </c>
      <c r="IJ123" s="1">
        <v>5.9423227</v>
      </c>
      <c r="IK123" s="1">
        <v>3.5006065</v>
      </c>
      <c r="IL123" s="1">
        <v>122.64464</v>
      </c>
      <c r="IM123" s="1">
        <v>22.850374</v>
      </c>
      <c r="IN123" s="1">
        <v>75.231407</v>
      </c>
      <c r="IO123" s="1">
        <v>9.8799896</v>
      </c>
      <c r="IP123" s="1">
        <v>71.586647</v>
      </c>
      <c r="IQ123" s="1">
        <v>19.787321</v>
      </c>
      <c r="IR123" s="1">
        <v>17.888229</v>
      </c>
      <c r="IS123" s="1">
        <v>19.796047</v>
      </c>
      <c r="IT123" s="1">
        <v>20.767498</v>
      </c>
      <c r="IU123" s="1">
        <v>141.51305</v>
      </c>
      <c r="IV123" s="1">
        <v>16.205177</v>
      </c>
      <c r="IW123" s="1">
        <v>72.474655</v>
      </c>
      <c r="IX123" s="1">
        <v>3.7595096</v>
      </c>
      <c r="IY123" s="1">
        <v>1.6485401</v>
      </c>
      <c r="IZ123" s="1">
        <v>1.4561336</v>
      </c>
      <c r="JA123" s="1">
        <v>91.400002</v>
      </c>
      <c r="JB123" s="1">
        <v>0.41024774</v>
      </c>
      <c r="JC123" s="1">
        <v>5.9068904</v>
      </c>
      <c r="JD123" s="1">
        <v>3.3348987</v>
      </c>
      <c r="JE123" s="1">
        <v>9.2368965</v>
      </c>
      <c r="JF123" s="1">
        <v>336.92892</v>
      </c>
      <c r="JG123" s="1">
        <v>465.66528</v>
      </c>
      <c r="JH123" s="1">
        <v>333.75</v>
      </c>
      <c r="JI123" s="1">
        <v>368.61331</v>
      </c>
      <c r="JJ123" s="1">
        <v>46.383339</v>
      </c>
      <c r="JK123" s="1">
        <v>0.0</v>
      </c>
      <c r="JL123" s="1">
        <v>0.0</v>
      </c>
      <c r="JM123" s="1">
        <v>15.103616</v>
      </c>
      <c r="JN123" s="1">
        <v>225.6844</v>
      </c>
      <c r="JO123" s="1">
        <v>34.357582</v>
      </c>
      <c r="JP123" s="1">
        <v>61.486954</v>
      </c>
      <c r="JQ123" s="1">
        <v>1.9099042</v>
      </c>
      <c r="JR123" s="1">
        <v>0.11084582</v>
      </c>
      <c r="JS123" s="1">
        <v>2.6796567</v>
      </c>
      <c r="JT123" s="1">
        <v>2.1020634</v>
      </c>
      <c r="JU123" s="1">
        <v>1.335718</v>
      </c>
      <c r="JV123" s="1">
        <v>0.62125975</v>
      </c>
      <c r="JW123" s="1">
        <v>0.33591419</v>
      </c>
      <c r="JX123" s="1">
        <v>0.1660261</v>
      </c>
      <c r="JY123" s="1">
        <v>0.06722483</v>
      </c>
      <c r="JZ123" s="1">
        <v>0.029791653</v>
      </c>
      <c r="KA123" s="1">
        <v>892.875</v>
      </c>
      <c r="KB123" s="1">
        <v>538.125</v>
      </c>
      <c r="KC123" s="1">
        <v>403.0</v>
      </c>
      <c r="KD123" s="1">
        <v>341.0</v>
      </c>
      <c r="KE123" s="1">
        <v>293.5</v>
      </c>
      <c r="KF123" s="1">
        <v>234.875</v>
      </c>
      <c r="KG123" s="1">
        <v>146.875</v>
      </c>
      <c r="KH123" s="1">
        <v>92.875</v>
      </c>
      <c r="KI123" s="1">
        <v>0.5</v>
      </c>
      <c r="KJ123" s="1">
        <v>0.70710677</v>
      </c>
      <c r="KK123" s="1">
        <v>0.5</v>
      </c>
      <c r="KL123" s="1">
        <v>0.70710677</v>
      </c>
      <c r="KM123" s="1">
        <v>0.5</v>
      </c>
      <c r="KN123" s="1">
        <v>1.118034</v>
      </c>
      <c r="KO123" s="1">
        <v>-3.424953</v>
      </c>
      <c r="KP123" s="1">
        <v>-3.3492985</v>
      </c>
      <c r="KQ123" s="1">
        <v>-3.2531033</v>
      </c>
      <c r="KR123" s="1">
        <v>-7.8945575</v>
      </c>
      <c r="KS123" s="1">
        <v>-7.7064805</v>
      </c>
      <c r="KT123" s="1">
        <v>-7.5531759</v>
      </c>
      <c r="KU123" s="1">
        <v>1.3248452</v>
      </c>
      <c r="KV123" s="1">
        <v>309.5</v>
      </c>
      <c r="KW123" s="1">
        <v>373.5</v>
      </c>
      <c r="KX123" s="1">
        <v>301.25</v>
      </c>
      <c r="KY123" s="1">
        <v>133.125</v>
      </c>
      <c r="KZ123" s="1">
        <v>60.75</v>
      </c>
      <c r="LA123" s="1">
        <v>28.75</v>
      </c>
      <c r="LB123" s="1">
        <v>9.875</v>
      </c>
      <c r="LC123" s="1">
        <v>4.75</v>
      </c>
      <c r="LD123" s="1">
        <v>0.16346154</v>
      </c>
      <c r="LE123" s="1">
        <v>0.085410558</v>
      </c>
      <c r="LF123" s="1">
        <v>0.48993176</v>
      </c>
      <c r="LG123" s="1">
        <v>0.35071525</v>
      </c>
      <c r="LH123" s="1">
        <v>0.28259012</v>
      </c>
      <c r="LI123" s="1">
        <v>0.28963333</v>
      </c>
      <c r="LJ123" s="1">
        <v>0.41230679</v>
      </c>
      <c r="LK123" s="1">
        <v>0.79809242</v>
      </c>
      <c r="LL123" s="1">
        <v>0.71874303</v>
      </c>
      <c r="LM123" s="1">
        <v>0.87277502</v>
      </c>
      <c r="LN123" s="1">
        <v>0.61701149</v>
      </c>
      <c r="LO123" s="1">
        <v>1.0356625</v>
      </c>
      <c r="LP123" s="1">
        <v>1.2204252</v>
      </c>
      <c r="LQ123" s="1">
        <v>1.4669131</v>
      </c>
      <c r="LR123" s="1">
        <v>1.6827606</v>
      </c>
      <c r="LS123" s="1">
        <v>1.598805</v>
      </c>
      <c r="LT123" s="1">
        <v>1.7186464</v>
      </c>
      <c r="LU123" s="1">
        <v>1.9928212</v>
      </c>
      <c r="LV123" s="1">
        <v>1.4405808</v>
      </c>
      <c r="LW123" s="1">
        <v>545.7868</v>
      </c>
      <c r="LX123" s="1">
        <v>786.25</v>
      </c>
      <c r="LY123" s="1">
        <v>1345.125</v>
      </c>
      <c r="LZ123" s="1">
        <v>787.25</v>
      </c>
      <c r="MA123" s="1">
        <v>410.875</v>
      </c>
      <c r="MB123" s="1">
        <v>150.875</v>
      </c>
      <c r="MC123" s="1">
        <v>65.875</v>
      </c>
      <c r="MD123" s="1">
        <v>29.125</v>
      </c>
      <c r="ME123" s="1">
        <v>9.875</v>
      </c>
      <c r="MF123" s="1">
        <v>4.75</v>
      </c>
      <c r="MG123" s="1">
        <v>1035.625</v>
      </c>
      <c r="MH123" s="1">
        <v>413.75</v>
      </c>
      <c r="MI123" s="1">
        <v>109.625</v>
      </c>
      <c r="MJ123" s="1">
        <v>17.75</v>
      </c>
      <c r="MK123" s="1">
        <v>5.125</v>
      </c>
      <c r="ML123" s="1">
        <v>0.375</v>
      </c>
      <c r="MM123" s="1">
        <v>0.0</v>
      </c>
      <c r="MN123" s="1">
        <v>0.0</v>
      </c>
      <c r="MO123" s="1">
        <v>382.80701</v>
      </c>
      <c r="MP123" s="1">
        <v>1708.0</v>
      </c>
      <c r="MQ123" s="1">
        <v>51.0</v>
      </c>
      <c r="MR123" s="1">
        <v>148.0</v>
      </c>
    </row>
    <row r="124">
      <c r="A124" s="1" t="s">
        <v>600</v>
      </c>
      <c r="B124" s="1" t="s">
        <v>601</v>
      </c>
      <c r="C124" s="1">
        <v>3.4570839</v>
      </c>
      <c r="D124" s="1">
        <v>-97025.219</v>
      </c>
      <c r="E124" s="1">
        <v>-754429.94</v>
      </c>
      <c r="F124" s="1">
        <v>-53.006168</v>
      </c>
      <c r="G124" s="1">
        <v>-8.7260599</v>
      </c>
      <c r="H124" s="1">
        <v>8.7260599</v>
      </c>
      <c r="I124" s="1">
        <v>0.29723001</v>
      </c>
      <c r="J124" s="1">
        <v>51.750652</v>
      </c>
      <c r="K124" s="1">
        <v>539.37982</v>
      </c>
      <c r="L124" s="1">
        <v>0.0</v>
      </c>
      <c r="M124" s="1">
        <v>0.0</v>
      </c>
      <c r="N124" s="1">
        <v>539.37982</v>
      </c>
      <c r="O124" s="1">
        <v>0.0</v>
      </c>
      <c r="P124" s="1">
        <v>0.0</v>
      </c>
      <c r="Q124" s="1">
        <v>0.0</v>
      </c>
      <c r="R124" s="1">
        <v>2.0</v>
      </c>
      <c r="S124" s="1">
        <v>2.0</v>
      </c>
      <c r="T124" s="1">
        <v>4.0</v>
      </c>
      <c r="U124" s="1">
        <v>0.0</v>
      </c>
      <c r="V124" s="1">
        <v>6.0</v>
      </c>
      <c r="W124" s="1">
        <v>0.0</v>
      </c>
      <c r="X124" s="1">
        <v>45.0</v>
      </c>
      <c r="Y124" s="1">
        <v>1.0</v>
      </c>
      <c r="Z124" s="1">
        <v>5.0</v>
      </c>
      <c r="AA124" s="1">
        <v>24.0</v>
      </c>
      <c r="AB124" s="1">
        <v>18.0</v>
      </c>
      <c r="AC124" s="1">
        <v>66.184097</v>
      </c>
      <c r="AD124" s="1">
        <v>1.4707578</v>
      </c>
      <c r="AE124" s="1">
        <v>0.0</v>
      </c>
      <c r="AF124" s="1">
        <v>0.0</v>
      </c>
      <c r="AG124" s="1">
        <v>19.0</v>
      </c>
      <c r="AH124" s="1">
        <v>0.0</v>
      </c>
      <c r="AI124" s="1">
        <v>0.0</v>
      </c>
      <c r="AJ124" s="1">
        <v>21.0</v>
      </c>
      <c r="AK124" s="1">
        <v>0.0</v>
      </c>
      <c r="AL124" s="1">
        <v>1.0</v>
      </c>
      <c r="AM124" s="1">
        <v>4.0</v>
      </c>
      <c r="AN124" s="1">
        <v>0.0</v>
      </c>
      <c r="AO124" s="1">
        <v>0.0</v>
      </c>
      <c r="AP124" s="1">
        <v>1.5859932</v>
      </c>
      <c r="AQ124" s="1">
        <v>-2.8695109</v>
      </c>
      <c r="AR124" s="1">
        <v>-0.54651046</v>
      </c>
      <c r="AS124" s="1">
        <v>0.61593866</v>
      </c>
      <c r="AT124" s="1">
        <v>2.8848369</v>
      </c>
      <c r="AU124" s="1">
        <v>-2.9325755</v>
      </c>
      <c r="AV124" s="1">
        <v>-0.4842411</v>
      </c>
      <c r="AW124" s="1">
        <v>0.62804765</v>
      </c>
      <c r="AX124" s="1">
        <v>2.8531671</v>
      </c>
      <c r="AY124" s="1">
        <v>-2.6111014</v>
      </c>
      <c r="AZ124" s="1">
        <v>-0.40714252</v>
      </c>
      <c r="BA124" s="1">
        <v>0.75922114</v>
      </c>
      <c r="BB124" s="1">
        <v>3.1378944</v>
      </c>
      <c r="BC124" s="1">
        <v>29.727346</v>
      </c>
      <c r="BD124" s="1">
        <v>1.0</v>
      </c>
      <c r="BE124" s="1">
        <v>0.035714287</v>
      </c>
      <c r="BF124" s="1">
        <v>6.0</v>
      </c>
      <c r="BG124" s="1">
        <v>49.0</v>
      </c>
      <c r="BH124" s="1">
        <v>2.0</v>
      </c>
      <c r="BI124" s="1">
        <v>28.0</v>
      </c>
      <c r="BJ124" s="1">
        <v>2.0</v>
      </c>
      <c r="BK124" s="1">
        <v>2.0</v>
      </c>
      <c r="BL124" s="1">
        <v>0.071428575</v>
      </c>
      <c r="BM124" s="1">
        <v>41.0</v>
      </c>
      <c r="BN124" s="1">
        <v>0.0</v>
      </c>
      <c r="BO124" s="1">
        <v>0.0</v>
      </c>
      <c r="BP124" s="1">
        <v>0.0</v>
      </c>
      <c r="BQ124" s="1">
        <v>16.637465</v>
      </c>
      <c r="BR124" s="1">
        <v>13.859295</v>
      </c>
      <c r="BS124" s="1">
        <v>11.740123</v>
      </c>
      <c r="BT124" s="1">
        <v>12.6459</v>
      </c>
      <c r="BU124" s="1">
        <v>11.519711</v>
      </c>
      <c r="BV124" s="1">
        <v>8.5990801</v>
      </c>
      <c r="BW124" s="1">
        <v>6.2700558</v>
      </c>
      <c r="BX124" s="1">
        <v>7.4130855</v>
      </c>
      <c r="BY124" s="1">
        <v>5.0</v>
      </c>
      <c r="BZ124" s="1">
        <v>0.0</v>
      </c>
      <c r="CA124" s="1">
        <v>0.0</v>
      </c>
      <c r="CB124" s="1">
        <v>0.0</v>
      </c>
      <c r="CC124" s="1">
        <v>1.0650834</v>
      </c>
      <c r="CD124" s="1">
        <v>0.7545231</v>
      </c>
      <c r="CE124" s="1">
        <v>9.0</v>
      </c>
      <c r="CF124" s="1">
        <v>0.0</v>
      </c>
      <c r="CG124" s="1">
        <v>0.0</v>
      </c>
      <c r="CH124" s="1">
        <v>0.0</v>
      </c>
      <c r="CI124" s="1">
        <v>0.0</v>
      </c>
      <c r="CJ124" s="1">
        <v>7074324.0</v>
      </c>
      <c r="CK124" s="1">
        <v>7074286.5</v>
      </c>
      <c r="CL124" s="1">
        <v>-7074230.0</v>
      </c>
      <c r="CM124" s="1">
        <v>7074215.0</v>
      </c>
      <c r="CN124" s="1">
        <v>7074217.0</v>
      </c>
      <c r="CO124" s="1">
        <v>0.0</v>
      </c>
      <c r="CP124" s="1">
        <v>7074214.0</v>
      </c>
      <c r="CQ124" s="1">
        <v>0.0</v>
      </c>
      <c r="CR124" s="1">
        <v>7074214.0</v>
      </c>
      <c r="CS124" s="1">
        <v>7074200.0</v>
      </c>
      <c r="CT124" s="1">
        <v>7074214.0</v>
      </c>
      <c r="CU124" s="1">
        <v>7074221.5</v>
      </c>
      <c r="CV124" s="1">
        <v>-194520.2</v>
      </c>
      <c r="CW124" s="1">
        <v>7074241.0</v>
      </c>
      <c r="CX124" s="1">
        <v>7074231.0</v>
      </c>
      <c r="CY124" s="1">
        <v>0.0</v>
      </c>
      <c r="CZ124" s="1">
        <v>0.0</v>
      </c>
      <c r="DA124" s="1">
        <v>1.0</v>
      </c>
      <c r="DB124" s="1">
        <v>0.0</v>
      </c>
      <c r="DC124" s="1">
        <v>0.0</v>
      </c>
      <c r="DD124" s="1">
        <v>0.0</v>
      </c>
      <c r="DE124" s="1">
        <v>0.0</v>
      </c>
      <c r="DF124" s="1">
        <v>-0.85614401</v>
      </c>
      <c r="DG124" s="1">
        <v>-0.41153938</v>
      </c>
      <c r="DH124" s="1">
        <v>0.058644284</v>
      </c>
      <c r="DI124" s="1">
        <v>3.1019194</v>
      </c>
      <c r="DJ124" s="1">
        <v>-0.95976388</v>
      </c>
      <c r="DK124" s="1">
        <v>-0.32923326</v>
      </c>
      <c r="DL124" s="1">
        <v>0.099059075</v>
      </c>
      <c r="DM124" s="1">
        <v>3.1287355</v>
      </c>
      <c r="DN124" s="1">
        <v>-0.52068448</v>
      </c>
      <c r="DO124" s="1">
        <v>-0.21213195</v>
      </c>
      <c r="DP124" s="1">
        <v>0.16919807</v>
      </c>
      <c r="DQ124" s="1">
        <v>3.3506484</v>
      </c>
      <c r="DR124" s="1">
        <v>0.18501759</v>
      </c>
      <c r="DS124" s="1">
        <v>6.2453432</v>
      </c>
      <c r="DT124" s="1">
        <v>8.3723955</v>
      </c>
      <c r="DU124" s="1">
        <v>6.4384303</v>
      </c>
      <c r="DV124" s="1">
        <v>-0.49662739</v>
      </c>
      <c r="DW124" s="1">
        <v>1.359104</v>
      </c>
      <c r="DX124" s="1">
        <v>-3.2976866</v>
      </c>
      <c r="DY124" s="1">
        <v>0.0</v>
      </c>
      <c r="DZ124" s="1">
        <v>5.0750704</v>
      </c>
      <c r="EA124" s="1">
        <v>8.8386059</v>
      </c>
      <c r="EB124" s="1">
        <v>0.96737689</v>
      </c>
      <c r="EC124" s="1">
        <v>9.3512802</v>
      </c>
      <c r="ED124" s="1">
        <v>5.5240135</v>
      </c>
      <c r="EE124" s="1">
        <v>1.1801356</v>
      </c>
      <c r="EF124" s="1">
        <v>2.6250134</v>
      </c>
      <c r="EG124" s="1">
        <v>16.193878</v>
      </c>
      <c r="EH124" s="1">
        <v>5.4972839</v>
      </c>
      <c r="EI124" s="1">
        <v>2.0742857</v>
      </c>
      <c r="EJ124" s="1">
        <v>13.560033</v>
      </c>
      <c r="EK124" s="1">
        <v>4.5655599</v>
      </c>
      <c r="EL124" s="1">
        <v>1.712569</v>
      </c>
      <c r="EM124" s="1">
        <v>2.5795476</v>
      </c>
      <c r="EN124" s="1">
        <v>5.0</v>
      </c>
      <c r="EO124" s="1">
        <v>1.0</v>
      </c>
      <c r="EP124" s="1">
        <v>1.0</v>
      </c>
      <c r="EQ124" s="1">
        <v>0.0</v>
      </c>
      <c r="ER124" s="1">
        <v>1.526</v>
      </c>
      <c r="ES124" s="1">
        <v>-2.2653401</v>
      </c>
      <c r="ET124" s="1">
        <v>1.909972</v>
      </c>
      <c r="EU124" s="1">
        <v>-97307.43</v>
      </c>
      <c r="EV124" s="1">
        <v>-746395.81</v>
      </c>
      <c r="EW124" s="1">
        <v>-59.58123</v>
      </c>
      <c r="EX124" s="1">
        <v>-8.7774696</v>
      </c>
      <c r="EY124" s="1">
        <v>8.7774696</v>
      </c>
      <c r="EZ124" s="1">
        <v>-0.039799999</v>
      </c>
      <c r="FA124" s="1">
        <v>8.7554216</v>
      </c>
      <c r="FB124" s="1">
        <v>0.0</v>
      </c>
      <c r="FC124" s="1">
        <v>1.0</v>
      </c>
      <c r="FD124" s="1">
        <v>0.44147536</v>
      </c>
      <c r="FE124" s="1">
        <v>0.73141485</v>
      </c>
      <c r="FF124" s="1">
        <v>22.0</v>
      </c>
      <c r="FG124" s="1">
        <v>1.0</v>
      </c>
      <c r="FH124" s="1">
        <v>5.0</v>
      </c>
      <c r="FI124" s="1">
        <v>1.0</v>
      </c>
      <c r="FJ124" s="1">
        <v>1.0</v>
      </c>
      <c r="FK124" s="1">
        <v>0.0</v>
      </c>
      <c r="FL124" s="1">
        <v>0.0</v>
      </c>
      <c r="FM124" s="1">
        <v>1.8776851</v>
      </c>
      <c r="FN124" s="1">
        <v>-1.8776851</v>
      </c>
      <c r="FO124" s="1">
        <v>0.13828948</v>
      </c>
      <c r="FP124" s="1">
        <v>0.19026719</v>
      </c>
      <c r="FQ124" s="1">
        <v>81.609039</v>
      </c>
      <c r="FR124" s="1">
        <v>25.592316</v>
      </c>
      <c r="FS124" s="1">
        <v>26.726896</v>
      </c>
      <c r="FT124" s="1">
        <v>0.0</v>
      </c>
      <c r="FU124" s="1">
        <v>10.324173</v>
      </c>
      <c r="FV124" s="1">
        <v>14.708499</v>
      </c>
      <c r="FW124" s="1">
        <v>0.0</v>
      </c>
      <c r="FX124" s="1">
        <v>70.505623</v>
      </c>
      <c r="FY124" s="1">
        <v>36.764713</v>
      </c>
      <c r="FZ124" s="1">
        <v>0.0</v>
      </c>
      <c r="GA124" s="1">
        <v>0.0</v>
      </c>
      <c r="GB124" s="1">
        <v>0.0</v>
      </c>
      <c r="GC124" s="1">
        <v>13.566921</v>
      </c>
      <c r="GD124" s="1">
        <v>12.775052</v>
      </c>
      <c r="GE124" s="1">
        <v>0.82440418</v>
      </c>
      <c r="GF124" s="1">
        <v>0.45667988</v>
      </c>
      <c r="GG124" s="1">
        <v>0.090035483</v>
      </c>
      <c r="GH124" s="1">
        <v>0.17559585</v>
      </c>
      <c r="GI124" s="1">
        <v>0.54332012</v>
      </c>
      <c r="GJ124" s="1">
        <v>0.085560359</v>
      </c>
      <c r="GK124" s="1">
        <v>241.19859</v>
      </c>
      <c r="GL124" s="1">
        <v>133.6123</v>
      </c>
      <c r="GM124" s="1">
        <v>26.341974</v>
      </c>
      <c r="GN124" s="1">
        <v>51.374645</v>
      </c>
      <c r="GO124" s="1">
        <v>158.96092</v>
      </c>
      <c r="GP124" s="1">
        <v>25.032671</v>
      </c>
      <c r="GQ124" s="1">
        <v>0.44444445</v>
      </c>
      <c r="GR124" s="1">
        <v>0.80000001</v>
      </c>
      <c r="GS124" s="1">
        <v>3.2708256</v>
      </c>
      <c r="GT124" s="1">
        <v>-90154.156</v>
      </c>
      <c r="GU124" s="1">
        <v>-741986.0</v>
      </c>
      <c r="GV124" s="1">
        <v>-71.06675</v>
      </c>
      <c r="GW124" s="1">
        <v>-8.7959299</v>
      </c>
      <c r="GX124" s="1">
        <v>8.7959299</v>
      </c>
      <c r="GY124" s="1">
        <v>0.21258999</v>
      </c>
      <c r="GZ124" s="1">
        <v>3600.1218</v>
      </c>
      <c r="HA124" s="1">
        <v>1462.9042</v>
      </c>
      <c r="HB124" s="1">
        <v>2423.6682</v>
      </c>
      <c r="HC124" s="1">
        <v>3313.6711</v>
      </c>
      <c r="HD124" s="1">
        <v>1145.5688</v>
      </c>
      <c r="HE124" s="1">
        <v>1906.6627</v>
      </c>
      <c r="HF124" s="1">
        <v>547.89014</v>
      </c>
      <c r="HG124" s="1">
        <v>0.0</v>
      </c>
      <c r="HH124" s="1">
        <v>0.0</v>
      </c>
      <c r="HI124" s="1">
        <v>0.0</v>
      </c>
      <c r="HJ124" s="1">
        <v>0.0</v>
      </c>
      <c r="HK124" s="1">
        <v>1.0</v>
      </c>
      <c r="HL124" s="1">
        <v>0.0</v>
      </c>
      <c r="HM124" s="1">
        <v>0.0</v>
      </c>
      <c r="HN124" s="1">
        <v>0.0</v>
      </c>
      <c r="HO124" s="1">
        <v>1.0</v>
      </c>
      <c r="HP124" s="1">
        <v>0.0</v>
      </c>
      <c r="HQ124" s="1">
        <v>292.57324</v>
      </c>
      <c r="HR124" s="1">
        <v>0.0</v>
      </c>
      <c r="HS124" s="1">
        <v>0.0</v>
      </c>
      <c r="HT124" s="1">
        <v>0.0</v>
      </c>
      <c r="HU124" s="1">
        <v>292.57324</v>
      </c>
      <c r="HV124" s="1">
        <v>0.0</v>
      </c>
      <c r="HW124" s="1">
        <v>5.0</v>
      </c>
      <c r="HX124" s="1">
        <v>0.0</v>
      </c>
      <c r="HY124" s="1">
        <v>3.3161376</v>
      </c>
      <c r="HZ124" s="1">
        <v>5.0</v>
      </c>
      <c r="IA124" s="1">
        <v>0.0</v>
      </c>
      <c r="IB124" s="1">
        <v>0.0</v>
      </c>
      <c r="IC124" s="1">
        <v>0.0</v>
      </c>
      <c r="ID124" s="1">
        <v>1.76887</v>
      </c>
      <c r="IE124" s="1">
        <v>36.385113</v>
      </c>
      <c r="IF124" s="1">
        <v>10.869778</v>
      </c>
      <c r="IG124" s="1">
        <v>51.781372</v>
      </c>
      <c r="IH124" s="1">
        <v>18.439579</v>
      </c>
      <c r="II124" s="1">
        <v>10.781946</v>
      </c>
      <c r="IJ124" s="1">
        <v>51.765594</v>
      </c>
      <c r="IK124" s="1">
        <v>0.0</v>
      </c>
      <c r="IL124" s="1">
        <v>70.572739</v>
      </c>
      <c r="IM124" s="1">
        <v>18.868406</v>
      </c>
      <c r="IN124" s="1">
        <v>43.81287</v>
      </c>
      <c r="IO124" s="1">
        <v>8.7123804</v>
      </c>
      <c r="IP124" s="1">
        <v>34.862103</v>
      </c>
      <c r="IQ124" s="1">
        <v>39.50943</v>
      </c>
      <c r="IR124" s="1">
        <v>4.4107962</v>
      </c>
      <c r="IS124" s="1">
        <v>33.777275</v>
      </c>
      <c r="IT124" s="1">
        <v>0.0</v>
      </c>
      <c r="IU124" s="1">
        <v>108.30955</v>
      </c>
      <c r="IV124" s="1">
        <v>26.185041</v>
      </c>
      <c r="IW124" s="1">
        <v>66.223206</v>
      </c>
      <c r="IX124" s="1">
        <v>2.8904021</v>
      </c>
      <c r="IY124" s="1">
        <v>1.9951349</v>
      </c>
      <c r="IZ124" s="1">
        <v>1.243268</v>
      </c>
      <c r="JA124" s="1">
        <v>59.0</v>
      </c>
      <c r="JB124" s="1">
        <v>0.46012789</v>
      </c>
      <c r="JC124" s="1">
        <v>5.8073549</v>
      </c>
      <c r="JD124" s="1">
        <v>2.9021122</v>
      </c>
      <c r="JE124" s="1">
        <v>8.9283199</v>
      </c>
      <c r="JF124" s="1">
        <v>292.57324</v>
      </c>
      <c r="JG124" s="1">
        <v>433.88995</v>
      </c>
      <c r="JH124" s="1">
        <v>307.375</v>
      </c>
      <c r="JI124" s="1">
        <v>325.36926</v>
      </c>
      <c r="JJ124" s="1">
        <v>16.070677</v>
      </c>
      <c r="JK124" s="1">
        <v>0.0</v>
      </c>
      <c r="JL124" s="1">
        <v>0.0</v>
      </c>
      <c r="JM124" s="1">
        <v>0.0</v>
      </c>
      <c r="JN124" s="1">
        <v>225.61763</v>
      </c>
      <c r="JO124" s="1">
        <v>17.212255</v>
      </c>
      <c r="JP124" s="1">
        <v>29.637598</v>
      </c>
      <c r="JQ124" s="1">
        <v>3.0479817</v>
      </c>
      <c r="JR124" s="1">
        <v>0.17675784</v>
      </c>
      <c r="JS124" s="1">
        <v>2.6088378</v>
      </c>
      <c r="JT124" s="1">
        <v>1.9636719</v>
      </c>
      <c r="JU124" s="1">
        <v>1.0153556</v>
      </c>
      <c r="JV124" s="1">
        <v>0.4851875</v>
      </c>
      <c r="JW124" s="1">
        <v>0.21938765</v>
      </c>
      <c r="JX124" s="1">
        <v>0.076636523</v>
      </c>
      <c r="JY124" s="1">
        <v>0.018945923</v>
      </c>
      <c r="JZ124" s="2">
        <v>3.1745738E-5</v>
      </c>
      <c r="KA124" s="1">
        <v>715.25</v>
      </c>
      <c r="KB124" s="1">
        <v>420.125</v>
      </c>
      <c r="KC124" s="1">
        <v>327.0</v>
      </c>
      <c r="KD124" s="1">
        <v>285.0</v>
      </c>
      <c r="KE124" s="1">
        <v>247.625</v>
      </c>
      <c r="KF124" s="1">
        <v>183.875</v>
      </c>
      <c r="KG124" s="1">
        <v>100.5</v>
      </c>
      <c r="KH124" s="1">
        <v>39.25</v>
      </c>
      <c r="KI124" s="1">
        <v>0.5</v>
      </c>
      <c r="KJ124" s="1">
        <v>0.5</v>
      </c>
      <c r="KK124" s="1">
        <v>0.70710677</v>
      </c>
      <c r="KL124" s="1">
        <v>8.0777473</v>
      </c>
      <c r="KM124" s="1">
        <v>0.70710677</v>
      </c>
      <c r="KN124" s="1">
        <v>7.5332594</v>
      </c>
      <c r="KO124" s="1">
        <v>-2.7643247</v>
      </c>
      <c r="KP124" s="1">
        <v>-2.7367795</v>
      </c>
      <c r="KQ124" s="1">
        <v>-2.6613503</v>
      </c>
      <c r="KR124" s="1">
        <v>-6.0978212</v>
      </c>
      <c r="KS124" s="1">
        <v>-5.8642111</v>
      </c>
      <c r="KT124" s="1">
        <v>-5.8550014</v>
      </c>
      <c r="KU124" s="1">
        <v>1.2763784</v>
      </c>
      <c r="KV124" s="1">
        <v>280.25</v>
      </c>
      <c r="KW124" s="1">
        <v>340.875</v>
      </c>
      <c r="KX124" s="1">
        <v>224.75</v>
      </c>
      <c r="KY124" s="1">
        <v>94.0</v>
      </c>
      <c r="KZ124" s="1">
        <v>35.625</v>
      </c>
      <c r="LA124" s="1">
        <v>10.625</v>
      </c>
      <c r="LB124" s="1">
        <v>2.375</v>
      </c>
      <c r="LC124" s="1">
        <v>0.125</v>
      </c>
      <c r="LD124" s="1">
        <v>0.11123853</v>
      </c>
      <c r="LE124" s="1">
        <v>0.037280701</v>
      </c>
      <c r="LF124" s="1">
        <v>0.71801347</v>
      </c>
      <c r="LG124" s="1">
        <v>0.65613139</v>
      </c>
      <c r="LH124" s="1">
        <v>0.65564036</v>
      </c>
      <c r="LI124" s="1">
        <v>0.7766273</v>
      </c>
      <c r="LJ124" s="1">
        <v>1.0068514</v>
      </c>
      <c r="LK124" s="1">
        <v>1.5066345</v>
      </c>
      <c r="LL124" s="1">
        <v>1.4864112</v>
      </c>
      <c r="LM124" s="1">
        <v>1.4467877</v>
      </c>
      <c r="LN124" s="1">
        <v>0.52660716</v>
      </c>
      <c r="LO124" s="1">
        <v>1.2778989</v>
      </c>
      <c r="LP124" s="1">
        <v>2.1059868</v>
      </c>
      <c r="LQ124" s="1">
        <v>2.4509604</v>
      </c>
      <c r="LR124" s="1">
        <v>2.3983967</v>
      </c>
      <c r="LS124" s="1">
        <v>2.2339025</v>
      </c>
      <c r="LT124" s="1">
        <v>2.9514713</v>
      </c>
      <c r="LU124" s="1">
        <v>4.9376807</v>
      </c>
      <c r="LV124" s="1">
        <v>1.4433395</v>
      </c>
      <c r="LW124" s="1">
        <v>489.92285</v>
      </c>
      <c r="LX124" s="1">
        <v>707.125</v>
      </c>
      <c r="LY124" s="1">
        <v>1052.25</v>
      </c>
      <c r="LZ124" s="1">
        <v>571.125</v>
      </c>
      <c r="MA124" s="1">
        <v>263.625</v>
      </c>
      <c r="MB124" s="1">
        <v>98.0</v>
      </c>
      <c r="MC124" s="1">
        <v>36.375</v>
      </c>
      <c r="MD124" s="1">
        <v>10.625</v>
      </c>
      <c r="ME124" s="1">
        <v>2.375</v>
      </c>
      <c r="MF124" s="1">
        <v>0.125</v>
      </c>
      <c r="MG124" s="1">
        <v>772.0</v>
      </c>
      <c r="MH124" s="1">
        <v>230.25</v>
      </c>
      <c r="MI124" s="1">
        <v>38.875</v>
      </c>
      <c r="MJ124" s="1">
        <v>4.0</v>
      </c>
      <c r="MK124" s="1">
        <v>0.75</v>
      </c>
      <c r="ML124" s="1">
        <v>0.0</v>
      </c>
      <c r="MM124" s="1">
        <v>0.0</v>
      </c>
      <c r="MN124" s="1">
        <v>0.0</v>
      </c>
      <c r="MO124" s="1">
        <v>327.38</v>
      </c>
      <c r="MP124" s="1">
        <v>1082.0</v>
      </c>
      <c r="MQ124" s="1">
        <v>53.0</v>
      </c>
      <c r="MR124" s="1">
        <v>146.0</v>
      </c>
    </row>
    <row r="125">
      <c r="A125" s="1" t="s">
        <v>602</v>
      </c>
      <c r="B125" s="1" t="s">
        <v>603</v>
      </c>
      <c r="C125" s="1">
        <v>5.7159152</v>
      </c>
      <c r="D125" s="1">
        <v>-88754.422</v>
      </c>
      <c r="E125" s="1">
        <v>-613958.94</v>
      </c>
      <c r="F125" s="1">
        <v>87.897217</v>
      </c>
      <c r="G125" s="1">
        <v>-9.5952501</v>
      </c>
      <c r="H125" s="1">
        <v>9.5952501</v>
      </c>
      <c r="I125" s="1">
        <v>-1.29505</v>
      </c>
      <c r="J125" s="1">
        <v>47.972481</v>
      </c>
      <c r="K125" s="1">
        <v>536.10724</v>
      </c>
      <c r="L125" s="1">
        <v>0.0</v>
      </c>
      <c r="M125" s="1">
        <v>0.0</v>
      </c>
      <c r="N125" s="1">
        <v>536.10724</v>
      </c>
      <c r="O125" s="1">
        <v>0.0</v>
      </c>
      <c r="P125" s="1">
        <v>0.0</v>
      </c>
      <c r="Q125" s="1">
        <v>0.0</v>
      </c>
      <c r="R125" s="1">
        <v>3.0</v>
      </c>
      <c r="S125" s="1">
        <v>4.0</v>
      </c>
      <c r="T125" s="1">
        <v>4.0</v>
      </c>
      <c r="U125" s="1">
        <v>0.0</v>
      </c>
      <c r="V125" s="1">
        <v>12.0</v>
      </c>
      <c r="W125" s="1">
        <v>0.0</v>
      </c>
      <c r="X125" s="1">
        <v>40.0</v>
      </c>
      <c r="Y125" s="1">
        <v>0.0</v>
      </c>
      <c r="Z125" s="1">
        <v>4.0</v>
      </c>
      <c r="AA125" s="1">
        <v>23.0</v>
      </c>
      <c r="AB125" s="1">
        <v>18.0</v>
      </c>
      <c r="AC125" s="1">
        <v>60.331604</v>
      </c>
      <c r="AD125" s="1">
        <v>1.5082902</v>
      </c>
      <c r="AE125" s="1">
        <v>0.0</v>
      </c>
      <c r="AF125" s="1">
        <v>0.0</v>
      </c>
      <c r="AG125" s="1">
        <v>18.0</v>
      </c>
      <c r="AH125" s="1">
        <v>0.0</v>
      </c>
      <c r="AI125" s="1">
        <v>1.0</v>
      </c>
      <c r="AJ125" s="1">
        <v>17.0</v>
      </c>
      <c r="AK125" s="1">
        <v>0.0</v>
      </c>
      <c r="AL125" s="1">
        <v>4.0</v>
      </c>
      <c r="AM125" s="1">
        <v>0.0</v>
      </c>
      <c r="AN125" s="1">
        <v>0.0</v>
      </c>
      <c r="AO125" s="1">
        <v>0.0</v>
      </c>
      <c r="AP125" s="1">
        <v>1.3910326</v>
      </c>
      <c r="AQ125" s="1">
        <v>-2.6675911</v>
      </c>
      <c r="AR125" s="1">
        <v>-0.66006953</v>
      </c>
      <c r="AS125" s="1">
        <v>0.59154105</v>
      </c>
      <c r="AT125" s="1">
        <v>2.8626869</v>
      </c>
      <c r="AU125" s="1">
        <v>-2.6099968</v>
      </c>
      <c r="AV125" s="1">
        <v>-0.60453546</v>
      </c>
      <c r="AW125" s="1">
        <v>0.65923578</v>
      </c>
      <c r="AX125" s="1">
        <v>2.8911505</v>
      </c>
      <c r="AY125" s="1">
        <v>-2.4258804</v>
      </c>
      <c r="AZ125" s="1">
        <v>-0.49166915</v>
      </c>
      <c r="BA125" s="1">
        <v>0.71138042</v>
      </c>
      <c r="BB125" s="1">
        <v>3.1292489</v>
      </c>
      <c r="BC125" s="1">
        <v>25.067518</v>
      </c>
      <c r="BD125" s="1">
        <v>2.0</v>
      </c>
      <c r="BE125" s="1">
        <v>0.07692308</v>
      </c>
      <c r="BF125" s="1">
        <v>12.0</v>
      </c>
      <c r="BG125" s="1">
        <v>43.0</v>
      </c>
      <c r="BH125" s="1">
        <v>0.0</v>
      </c>
      <c r="BI125" s="1">
        <v>26.0</v>
      </c>
      <c r="BJ125" s="1">
        <v>2.0</v>
      </c>
      <c r="BK125" s="1">
        <v>3.0</v>
      </c>
      <c r="BL125" s="1">
        <v>0.11538462</v>
      </c>
      <c r="BM125" s="1">
        <v>30.0</v>
      </c>
      <c r="BN125" s="1">
        <v>1.0</v>
      </c>
      <c r="BO125" s="1">
        <v>0.0</v>
      </c>
      <c r="BP125" s="1">
        <v>0.0</v>
      </c>
      <c r="BQ125" s="1">
        <v>15.974327</v>
      </c>
      <c r="BR125" s="1">
        <v>12.906941</v>
      </c>
      <c r="BS125" s="1">
        <v>10.740123</v>
      </c>
      <c r="BT125" s="1">
        <v>11.982763</v>
      </c>
      <c r="BU125" s="1">
        <v>11.169035</v>
      </c>
      <c r="BV125" s="1">
        <v>7.9101977</v>
      </c>
      <c r="BW125" s="1">
        <v>5.5703859</v>
      </c>
      <c r="BX125" s="1">
        <v>6.8240647</v>
      </c>
      <c r="BY125" s="1">
        <v>3.0</v>
      </c>
      <c r="BZ125" s="1">
        <v>3.0</v>
      </c>
      <c r="CA125" s="1">
        <v>0.0</v>
      </c>
      <c r="CB125" s="1">
        <v>0.0</v>
      </c>
      <c r="CC125" s="1">
        <v>1.0479524</v>
      </c>
      <c r="CD125" s="1">
        <v>0.74235636</v>
      </c>
      <c r="CE125" s="1">
        <v>12.0</v>
      </c>
      <c r="CF125" s="1">
        <v>0.0</v>
      </c>
      <c r="CG125" s="1">
        <v>0.0</v>
      </c>
      <c r="CH125" s="1">
        <v>0.0</v>
      </c>
      <c r="CI125" s="1">
        <v>0.0</v>
      </c>
      <c r="CJ125" s="1">
        <v>85.573662</v>
      </c>
      <c r="CK125" s="1">
        <v>29.062405</v>
      </c>
      <c r="CL125" s="1">
        <v>25.247646</v>
      </c>
      <c r="CM125" s="1">
        <v>38.294765</v>
      </c>
      <c r="CN125" s="1">
        <v>0.16290747</v>
      </c>
      <c r="CO125" s="1">
        <v>0.0</v>
      </c>
      <c r="CP125" s="1">
        <v>0.0</v>
      </c>
      <c r="CQ125" s="1">
        <v>0.0</v>
      </c>
      <c r="CR125" s="1">
        <v>0.0</v>
      </c>
      <c r="CS125" s="1">
        <v>-11.305413</v>
      </c>
      <c r="CT125" s="1">
        <v>0.0</v>
      </c>
      <c r="CU125" s="1">
        <v>6.6435466</v>
      </c>
      <c r="CV125" s="1">
        <v>11.92451</v>
      </c>
      <c r="CW125" s="1">
        <v>11.410035</v>
      </c>
      <c r="CX125" s="1">
        <v>13.047118</v>
      </c>
      <c r="CY125" s="1">
        <v>0.0</v>
      </c>
      <c r="CZ125" s="1">
        <v>0.0</v>
      </c>
      <c r="DA125" s="1">
        <v>1.0</v>
      </c>
      <c r="DB125" s="1">
        <v>0.0</v>
      </c>
      <c r="DC125" s="1">
        <v>0.0</v>
      </c>
      <c r="DD125" s="1">
        <v>0.0</v>
      </c>
      <c r="DE125" s="1">
        <v>0.0</v>
      </c>
      <c r="DF125" s="1">
        <v>-0.86625791</v>
      </c>
      <c r="DG125" s="1">
        <v>-0.42736682</v>
      </c>
      <c r="DH125" s="1">
        <v>0.057978321</v>
      </c>
      <c r="DI125" s="1">
        <v>2.7843144</v>
      </c>
      <c r="DJ125" s="1">
        <v>-0.96634585</v>
      </c>
      <c r="DK125" s="1">
        <v>-0.36079925</v>
      </c>
      <c r="DL125" s="1">
        <v>0.13467266</v>
      </c>
      <c r="DM125" s="1">
        <v>2.8484063</v>
      </c>
      <c r="DN125" s="1">
        <v>-0.52776134</v>
      </c>
      <c r="DO125" s="1">
        <v>-0.21725036</v>
      </c>
      <c r="DP125" s="1">
        <v>0.15643673</v>
      </c>
      <c r="DQ125" s="1">
        <v>3.0374882</v>
      </c>
      <c r="DR125" s="1">
        <v>0.08559905</v>
      </c>
      <c r="DS125" s="1">
        <v>7.9889002</v>
      </c>
      <c r="DT125" s="1">
        <v>4.7706347</v>
      </c>
      <c r="DU125" s="1">
        <v>4.7706347</v>
      </c>
      <c r="DV125" s="1">
        <v>0.80818349</v>
      </c>
      <c r="DW125" s="1">
        <v>2.9085042</v>
      </c>
      <c r="DX125" s="1">
        <v>-4.6002851</v>
      </c>
      <c r="DY125" s="1">
        <v>0.0</v>
      </c>
      <c r="DZ125" s="1">
        <v>7.7449102</v>
      </c>
      <c r="EA125" s="1">
        <v>8.7186098</v>
      </c>
      <c r="EB125" s="1">
        <v>0.99387717</v>
      </c>
      <c r="EC125" s="1">
        <v>14.0</v>
      </c>
      <c r="ED125" s="1">
        <v>4.7896175</v>
      </c>
      <c r="EE125" s="1">
        <v>1.0380087</v>
      </c>
      <c r="EF125" s="1">
        <v>3.0378976</v>
      </c>
      <c r="EG125" s="1">
        <v>16.467455</v>
      </c>
      <c r="EH125" s="1">
        <v>6.7188368</v>
      </c>
      <c r="EI125" s="1">
        <v>3.0178328</v>
      </c>
      <c r="EJ125" s="1">
        <v>12.100893</v>
      </c>
      <c r="EK125" s="1">
        <v>4.8624568</v>
      </c>
      <c r="EL125" s="1">
        <v>2.1588111</v>
      </c>
      <c r="EM125" s="1">
        <v>2.558264</v>
      </c>
      <c r="EN125" s="1">
        <v>4.0</v>
      </c>
      <c r="EO125" s="1">
        <v>0.0</v>
      </c>
      <c r="EP125" s="1">
        <v>1.0</v>
      </c>
      <c r="EQ125" s="1">
        <v>0.0</v>
      </c>
      <c r="ER125" s="1">
        <v>2.4719999</v>
      </c>
      <c r="ES125" s="1">
        <v>-3.11554</v>
      </c>
      <c r="ET125" s="1">
        <v>5.0203509</v>
      </c>
      <c r="EU125" s="1">
        <v>-88734.266</v>
      </c>
      <c r="EV125" s="1">
        <v>-605842.25</v>
      </c>
      <c r="EW125" s="1">
        <v>62.42506</v>
      </c>
      <c r="EX125" s="1">
        <v>-9.9151201</v>
      </c>
      <c r="EY125" s="1">
        <v>9.9151201</v>
      </c>
      <c r="EZ125" s="1">
        <v>-1.06774</v>
      </c>
      <c r="FA125" s="1">
        <v>8.6649046</v>
      </c>
      <c r="FB125" s="1">
        <v>0.0</v>
      </c>
      <c r="FC125" s="1">
        <v>1.0</v>
      </c>
      <c r="FD125" s="1">
        <v>0.17114125</v>
      </c>
      <c r="FE125" s="1">
        <v>0.8898924</v>
      </c>
      <c r="FF125" s="1">
        <v>20.0</v>
      </c>
      <c r="FG125" s="1">
        <v>1.0</v>
      </c>
      <c r="FH125" s="1">
        <v>4.0</v>
      </c>
      <c r="FI125" s="1">
        <v>5.0</v>
      </c>
      <c r="FJ125" s="1">
        <v>0.0</v>
      </c>
      <c r="FK125" s="1">
        <v>0.0</v>
      </c>
      <c r="FL125" s="1">
        <v>0.0</v>
      </c>
      <c r="FM125" s="1">
        <v>1.3983129</v>
      </c>
      <c r="FN125" s="1">
        <v>-1.3983129</v>
      </c>
      <c r="FO125" s="1">
        <v>0.15804972</v>
      </c>
      <c r="FP125" s="1">
        <v>0.21373931</v>
      </c>
      <c r="FQ125" s="1">
        <v>95.38546</v>
      </c>
      <c r="FR125" s="1">
        <v>21.326929</v>
      </c>
      <c r="FS125" s="1">
        <v>26.999058</v>
      </c>
      <c r="FT125" s="1">
        <v>0.0</v>
      </c>
      <c r="FU125" s="1">
        <v>13.511857</v>
      </c>
      <c r="FV125" s="1">
        <v>0.0</v>
      </c>
      <c r="FW125" s="1">
        <v>0.0</v>
      </c>
      <c r="FX125" s="1">
        <v>88.31588</v>
      </c>
      <c r="FY125" s="1">
        <v>0.0</v>
      </c>
      <c r="FZ125" s="1">
        <v>0.0</v>
      </c>
      <c r="GA125" s="1">
        <v>29.651125</v>
      </c>
      <c r="GB125" s="1">
        <v>11.365152</v>
      </c>
      <c r="GC125" s="1">
        <v>0.0</v>
      </c>
      <c r="GD125" s="1">
        <v>0.0</v>
      </c>
      <c r="GE125" s="1">
        <v>0.91318607</v>
      </c>
      <c r="GF125" s="1">
        <v>0.45133376</v>
      </c>
      <c r="GG125" s="1">
        <v>0.039661266</v>
      </c>
      <c r="GH125" s="1">
        <v>0.086813942</v>
      </c>
      <c r="GI125" s="1">
        <v>0.54866624</v>
      </c>
      <c r="GJ125" s="1">
        <v>0.047152676</v>
      </c>
      <c r="GK125" s="1">
        <v>261.67847</v>
      </c>
      <c r="GL125" s="1">
        <v>129.33215</v>
      </c>
      <c r="GM125" s="1">
        <v>11.365152</v>
      </c>
      <c r="GN125" s="1">
        <v>24.877008</v>
      </c>
      <c r="GO125" s="1">
        <v>157.22331</v>
      </c>
      <c r="GP125" s="1">
        <v>13.511857</v>
      </c>
      <c r="GQ125" s="1">
        <v>0.5</v>
      </c>
      <c r="GR125" s="1">
        <v>1.0</v>
      </c>
      <c r="GS125" s="1">
        <v>5.8337631</v>
      </c>
      <c r="GT125" s="1">
        <v>-80298.25</v>
      </c>
      <c r="GU125" s="1">
        <v>-599620.0</v>
      </c>
      <c r="GV125" s="1">
        <v>58.0527</v>
      </c>
      <c r="GW125" s="1">
        <v>-9.6045504</v>
      </c>
      <c r="GX125" s="1">
        <v>9.6045504</v>
      </c>
      <c r="GY125" s="1">
        <v>-1.42267</v>
      </c>
      <c r="GZ125" s="1">
        <v>5185.186</v>
      </c>
      <c r="HA125" s="1">
        <v>861.12061</v>
      </c>
      <c r="HB125" s="1">
        <v>4477.6152</v>
      </c>
      <c r="HC125" s="1">
        <v>5031.6362</v>
      </c>
      <c r="HD125" s="1">
        <v>3017.0381</v>
      </c>
      <c r="HE125" s="1">
        <v>1874.4066</v>
      </c>
      <c r="HF125" s="1">
        <v>293.74136</v>
      </c>
      <c r="HG125" s="1">
        <v>0.0</v>
      </c>
      <c r="HH125" s="1">
        <v>0.0</v>
      </c>
      <c r="HI125" s="1">
        <v>0.0</v>
      </c>
      <c r="HJ125" s="1">
        <v>0.0</v>
      </c>
      <c r="HK125" s="1">
        <v>1.0</v>
      </c>
      <c r="HL125" s="1">
        <v>0.0</v>
      </c>
      <c r="HM125" s="1">
        <v>0.0</v>
      </c>
      <c r="HN125" s="1">
        <v>0.0</v>
      </c>
      <c r="HO125" s="1">
        <v>1.0</v>
      </c>
      <c r="HP125" s="1">
        <v>0.0</v>
      </c>
      <c r="HQ125" s="1">
        <v>286.55545</v>
      </c>
      <c r="HR125" s="1">
        <v>0.0</v>
      </c>
      <c r="HS125" s="1">
        <v>0.0</v>
      </c>
      <c r="HT125" s="1">
        <v>0.0</v>
      </c>
      <c r="HU125" s="1">
        <v>286.55545</v>
      </c>
      <c r="HV125" s="1">
        <v>0.0</v>
      </c>
      <c r="HW125" s="1">
        <v>6.0</v>
      </c>
      <c r="HX125" s="1">
        <v>0.0</v>
      </c>
      <c r="HY125" s="1">
        <v>4.1006541</v>
      </c>
      <c r="HZ125" s="1">
        <v>4.0</v>
      </c>
      <c r="IA125" s="1">
        <v>0.0</v>
      </c>
      <c r="IB125" s="1">
        <v>0.0</v>
      </c>
      <c r="IC125" s="1">
        <v>0.34782609</v>
      </c>
      <c r="ID125" s="1">
        <v>3.1044841</v>
      </c>
      <c r="IE125" s="1">
        <v>0.0</v>
      </c>
      <c r="IF125" s="1">
        <v>36.695374</v>
      </c>
      <c r="IG125" s="1">
        <v>16.656128</v>
      </c>
      <c r="IH125" s="1">
        <v>47.661102</v>
      </c>
      <c r="II125" s="1">
        <v>5.9423227</v>
      </c>
      <c r="IJ125" s="1">
        <v>32.897186</v>
      </c>
      <c r="IK125" s="1">
        <v>4.4107962</v>
      </c>
      <c r="IL125" s="1">
        <v>93.729416</v>
      </c>
      <c r="IM125" s="1">
        <v>56.605217</v>
      </c>
      <c r="IN125" s="1">
        <v>14.960114</v>
      </c>
      <c r="IO125" s="1">
        <v>8.4071999</v>
      </c>
      <c r="IP125" s="1">
        <v>0.0</v>
      </c>
      <c r="IQ125" s="1">
        <v>82.714844</v>
      </c>
      <c r="IR125" s="1">
        <v>8.6921911</v>
      </c>
      <c r="IS125" s="1">
        <v>34.918804</v>
      </c>
      <c r="IT125" s="1">
        <v>6.37115</v>
      </c>
      <c r="IU125" s="1">
        <v>143.96349</v>
      </c>
      <c r="IV125" s="1">
        <v>0.0</v>
      </c>
      <c r="IW125" s="1">
        <v>32.897186</v>
      </c>
      <c r="IX125" s="1">
        <v>3.6652102</v>
      </c>
      <c r="IY125" s="1">
        <v>1.5502269</v>
      </c>
      <c r="IZ125" s="1">
        <v>1.0723422</v>
      </c>
      <c r="JA125" s="1">
        <v>52.810001</v>
      </c>
      <c r="JB125" s="1">
        <v>0.46357921</v>
      </c>
      <c r="JC125" s="1">
        <v>5.7004399</v>
      </c>
      <c r="JD125" s="1">
        <v>3.3185108</v>
      </c>
      <c r="JE125" s="1">
        <v>8.7443714</v>
      </c>
      <c r="JF125" s="1">
        <v>286.55545</v>
      </c>
      <c r="JG125" s="1">
        <v>415.38</v>
      </c>
      <c r="JH125" s="1">
        <v>294.25</v>
      </c>
      <c r="JI125" s="1">
        <v>319.82657</v>
      </c>
      <c r="JJ125" s="1">
        <v>29.107641</v>
      </c>
      <c r="JK125" s="1">
        <v>0.0</v>
      </c>
      <c r="JL125" s="1">
        <v>0.0</v>
      </c>
      <c r="JM125" s="1">
        <v>0.0</v>
      </c>
      <c r="JN125" s="1">
        <v>223.70274</v>
      </c>
      <c r="JO125" s="1">
        <v>20.299505</v>
      </c>
      <c r="JP125" s="1">
        <v>29.107641</v>
      </c>
      <c r="JQ125" s="1">
        <v>3.6068621</v>
      </c>
      <c r="JR125" s="1">
        <v>0.1251124</v>
      </c>
      <c r="JS125" s="1">
        <v>2.822526</v>
      </c>
      <c r="JT125" s="1">
        <v>2.3331909</v>
      </c>
      <c r="JU125" s="1">
        <v>1.4338399</v>
      </c>
      <c r="JV125" s="1">
        <v>0.59976685</v>
      </c>
      <c r="JW125" s="1">
        <v>0.30658469</v>
      </c>
      <c r="JX125" s="1">
        <v>0.13812926</v>
      </c>
      <c r="JY125" s="1">
        <v>0.02779006</v>
      </c>
      <c r="JZ125" s="1">
        <v>0.0</v>
      </c>
      <c r="KA125" s="1">
        <v>794.625</v>
      </c>
      <c r="KB125" s="1">
        <v>489.5</v>
      </c>
      <c r="KC125" s="1">
        <v>360.375</v>
      </c>
      <c r="KD125" s="1">
        <v>299.75</v>
      </c>
      <c r="KE125" s="1">
        <v>255.625</v>
      </c>
      <c r="KF125" s="1">
        <v>213.25</v>
      </c>
      <c r="KG125" s="1">
        <v>153.0</v>
      </c>
      <c r="KH125" s="1">
        <v>99.75</v>
      </c>
      <c r="KI125" s="1">
        <v>0.5</v>
      </c>
      <c r="KJ125" s="1">
        <v>0.5</v>
      </c>
      <c r="KK125" s="1">
        <v>0.70710677</v>
      </c>
      <c r="KL125" s="1">
        <v>0.5</v>
      </c>
      <c r="KM125" s="1">
        <v>0.5</v>
      </c>
      <c r="KN125" s="1">
        <v>1.0</v>
      </c>
      <c r="KO125" s="1">
        <v>-2.752919</v>
      </c>
      <c r="KP125" s="1">
        <v>-2.7418964</v>
      </c>
      <c r="KQ125" s="1">
        <v>-2.6748834</v>
      </c>
      <c r="KR125" s="1">
        <v>-5.9131021</v>
      </c>
      <c r="KS125" s="1">
        <v>-5.6987891</v>
      </c>
      <c r="KT125" s="1">
        <v>-5.5523691</v>
      </c>
      <c r="KU125" s="1">
        <v>1.2864228</v>
      </c>
      <c r="KV125" s="1">
        <v>368.5</v>
      </c>
      <c r="KW125" s="1">
        <v>455.125</v>
      </c>
      <c r="KX125" s="1">
        <v>345.125</v>
      </c>
      <c r="KY125" s="1">
        <v>127.125</v>
      </c>
      <c r="KZ125" s="1">
        <v>53.5</v>
      </c>
      <c r="LA125" s="1">
        <v>18.75</v>
      </c>
      <c r="LB125" s="1">
        <v>3.625</v>
      </c>
      <c r="LC125" s="1">
        <v>0.0</v>
      </c>
      <c r="LD125" s="1">
        <v>0.14845647</v>
      </c>
      <c r="LE125" s="1">
        <v>0.062552124</v>
      </c>
      <c r="LF125" s="1">
        <v>1.0488483</v>
      </c>
      <c r="LG125" s="1">
        <v>1.046811</v>
      </c>
      <c r="LH125" s="1">
        <v>1.0759803</v>
      </c>
      <c r="LI125" s="1">
        <v>1.2294403</v>
      </c>
      <c r="LJ125" s="1">
        <v>1.3881856</v>
      </c>
      <c r="LK125" s="1">
        <v>1.322528</v>
      </c>
      <c r="LL125" s="1">
        <v>1.4300486</v>
      </c>
      <c r="LM125" s="1">
        <v>1.9336092</v>
      </c>
      <c r="LN125" s="1">
        <v>1.2236232</v>
      </c>
      <c r="LO125" s="1">
        <v>2.0021889</v>
      </c>
      <c r="LP125" s="1">
        <v>2.8042908</v>
      </c>
      <c r="LQ125" s="1">
        <v>2.9575984</v>
      </c>
      <c r="LR125" s="1">
        <v>2.7162888</v>
      </c>
      <c r="LS125" s="1">
        <v>2.4534066</v>
      </c>
      <c r="LT125" s="1">
        <v>2.9736998</v>
      </c>
      <c r="LU125" s="1">
        <v>0.0</v>
      </c>
      <c r="LV125" s="1">
        <v>1.4247758</v>
      </c>
      <c r="LW125" s="1">
        <v>488.76111</v>
      </c>
      <c r="LX125" s="1">
        <v>696.375</v>
      </c>
      <c r="LY125" s="1">
        <v>1300.5</v>
      </c>
      <c r="LZ125" s="1">
        <v>787.25</v>
      </c>
      <c r="MA125" s="1">
        <v>376.0</v>
      </c>
      <c r="MB125" s="1">
        <v>127.125</v>
      </c>
      <c r="MC125" s="1">
        <v>53.5</v>
      </c>
      <c r="MD125" s="1">
        <v>18.75</v>
      </c>
      <c r="ME125" s="1">
        <v>3.625</v>
      </c>
      <c r="MF125" s="1">
        <v>0.0</v>
      </c>
      <c r="MG125" s="1">
        <v>932.0</v>
      </c>
      <c r="MH125" s="1">
        <v>332.125</v>
      </c>
      <c r="MI125" s="1">
        <v>30.875</v>
      </c>
      <c r="MJ125" s="1">
        <v>0.0</v>
      </c>
      <c r="MK125" s="1">
        <v>0.0</v>
      </c>
      <c r="ML125" s="1">
        <v>0.0</v>
      </c>
      <c r="MM125" s="1">
        <v>0.0</v>
      </c>
      <c r="MN125" s="1">
        <v>0.0</v>
      </c>
      <c r="MO125" s="1">
        <v>308.35999</v>
      </c>
      <c r="MP125" s="1">
        <v>1199.0</v>
      </c>
      <c r="MQ125" s="1">
        <v>36.0</v>
      </c>
      <c r="MR125" s="1">
        <v>128.0</v>
      </c>
    </row>
    <row r="126">
      <c r="A126" s="1" t="s">
        <v>604</v>
      </c>
      <c r="B126" s="1" t="s">
        <v>605</v>
      </c>
      <c r="C126" s="1">
        <v>6.2483296</v>
      </c>
      <c r="D126" s="1">
        <v>-53839.508</v>
      </c>
      <c r="E126" s="1">
        <v>-301551.97</v>
      </c>
      <c r="F126" s="1">
        <v>-67.499992</v>
      </c>
      <c r="G126" s="1">
        <v>-8.3889103</v>
      </c>
      <c r="H126" s="1">
        <v>8.3889103</v>
      </c>
      <c r="I126" s="1">
        <v>0.12746</v>
      </c>
      <c r="J126" s="1">
        <v>30.305895</v>
      </c>
      <c r="K126" s="1">
        <v>383.52118</v>
      </c>
      <c r="L126" s="1">
        <v>0.0</v>
      </c>
      <c r="M126" s="1">
        <v>0.0</v>
      </c>
      <c r="N126" s="1">
        <v>383.52118</v>
      </c>
      <c r="O126" s="1">
        <v>0.0</v>
      </c>
      <c r="P126" s="1">
        <v>1.0</v>
      </c>
      <c r="Q126" s="1">
        <v>1.0</v>
      </c>
      <c r="R126" s="1">
        <v>0.0</v>
      </c>
      <c r="S126" s="1">
        <v>0.0</v>
      </c>
      <c r="T126" s="1">
        <v>2.0</v>
      </c>
      <c r="U126" s="1">
        <v>0.0</v>
      </c>
      <c r="V126" s="1">
        <v>0.0</v>
      </c>
      <c r="W126" s="1">
        <v>0.0</v>
      </c>
      <c r="X126" s="1">
        <v>28.0</v>
      </c>
      <c r="Y126" s="1">
        <v>1.0</v>
      </c>
      <c r="Z126" s="1">
        <v>3.0</v>
      </c>
      <c r="AA126" s="1">
        <v>13.0</v>
      </c>
      <c r="AB126" s="1">
        <v>9.0</v>
      </c>
      <c r="AC126" s="1">
        <v>40.783298</v>
      </c>
      <c r="AD126" s="1">
        <v>1.4565463</v>
      </c>
      <c r="AE126" s="1">
        <v>0.0</v>
      </c>
      <c r="AF126" s="1">
        <v>0.0</v>
      </c>
      <c r="AG126" s="1">
        <v>10.0</v>
      </c>
      <c r="AH126" s="1">
        <v>0.0</v>
      </c>
      <c r="AI126" s="1">
        <v>0.0</v>
      </c>
      <c r="AJ126" s="1">
        <v>15.0</v>
      </c>
      <c r="AK126" s="1">
        <v>0.0</v>
      </c>
      <c r="AL126" s="1">
        <v>1.0</v>
      </c>
      <c r="AM126" s="1">
        <v>2.0</v>
      </c>
      <c r="AN126" s="1">
        <v>0.0</v>
      </c>
      <c r="AO126" s="1">
        <v>0.0</v>
      </c>
      <c r="AP126" s="1">
        <v>2.5058999</v>
      </c>
      <c r="AQ126" s="1">
        <v>-2.6489067</v>
      </c>
      <c r="AR126" s="1">
        <v>-0.46577051</v>
      </c>
      <c r="AS126" s="1">
        <v>0.43631417</v>
      </c>
      <c r="AT126" s="1">
        <v>2.5834436</v>
      </c>
      <c r="AU126" s="1">
        <v>-2.6312072</v>
      </c>
      <c r="AV126" s="1">
        <v>-0.38747209</v>
      </c>
      <c r="AW126" s="1">
        <v>0.45685962</v>
      </c>
      <c r="AX126" s="1">
        <v>2.6366284</v>
      </c>
      <c r="AY126" s="1">
        <v>-2.3884826</v>
      </c>
      <c r="AZ126" s="1">
        <v>-0.27767199</v>
      </c>
      <c r="BA126" s="1">
        <v>0.60799414</v>
      </c>
      <c r="BB126" s="1">
        <v>2.8453779</v>
      </c>
      <c r="BC126" s="1">
        <v>19.336105</v>
      </c>
      <c r="BD126" s="1">
        <v>2.0</v>
      </c>
      <c r="BE126" s="1">
        <v>0.15384616</v>
      </c>
      <c r="BF126" s="1">
        <v>0.0</v>
      </c>
      <c r="BG126" s="1">
        <v>28.0</v>
      </c>
      <c r="BH126" s="1">
        <v>3.0</v>
      </c>
      <c r="BI126" s="1">
        <v>13.0</v>
      </c>
      <c r="BJ126" s="1">
        <v>4.0</v>
      </c>
      <c r="BK126" s="1">
        <v>2.0</v>
      </c>
      <c r="BL126" s="1">
        <v>0.15384616</v>
      </c>
      <c r="BM126" s="1">
        <v>25.0</v>
      </c>
      <c r="BN126" s="1">
        <v>0.0</v>
      </c>
      <c r="BO126" s="1">
        <v>0.0</v>
      </c>
      <c r="BP126" s="1">
        <v>0.0</v>
      </c>
      <c r="BQ126" s="1">
        <v>10.008072</v>
      </c>
      <c r="BR126" s="1">
        <v>8.2418327</v>
      </c>
      <c r="BS126" s="1">
        <v>6.9391575</v>
      </c>
      <c r="BT126" s="1">
        <v>7.4307213</v>
      </c>
      <c r="BU126" s="1">
        <v>6.0197444</v>
      </c>
      <c r="BV126" s="1">
        <v>4.4107218</v>
      </c>
      <c r="BW126" s="1">
        <v>3.1849573</v>
      </c>
      <c r="BX126" s="1">
        <v>3.715214</v>
      </c>
      <c r="BY126" s="1">
        <v>0.0</v>
      </c>
      <c r="BZ126" s="1">
        <v>0.0</v>
      </c>
      <c r="CA126" s="1">
        <v>0.0</v>
      </c>
      <c r="CB126" s="1">
        <v>0.0</v>
      </c>
      <c r="CC126" s="1">
        <v>0.95512515</v>
      </c>
      <c r="CD126" s="1">
        <v>0.69681031</v>
      </c>
      <c r="CE126" s="1">
        <v>7.0</v>
      </c>
      <c r="CF126" s="1">
        <v>0.0</v>
      </c>
      <c r="CG126" s="1">
        <v>0.0</v>
      </c>
      <c r="CH126" s="1">
        <v>0.0</v>
      </c>
      <c r="CI126" s="1">
        <v>0.0</v>
      </c>
      <c r="CJ126" s="1">
        <v>34.05368</v>
      </c>
      <c r="CK126" s="1">
        <v>10.863612</v>
      </c>
      <c r="CL126" s="1">
        <v>3.7245753</v>
      </c>
      <c r="CM126" s="1">
        <v>9.9166079</v>
      </c>
      <c r="CN126" s="1">
        <v>0.017162601</v>
      </c>
      <c r="CO126" s="1">
        <v>0.0</v>
      </c>
      <c r="CP126" s="1">
        <v>0.0</v>
      </c>
      <c r="CQ126" s="1">
        <v>0.0</v>
      </c>
      <c r="CR126" s="1">
        <v>0.0</v>
      </c>
      <c r="CS126" s="1">
        <v>-8.296154</v>
      </c>
      <c r="CT126" s="1">
        <v>0.0</v>
      </c>
      <c r="CU126" s="1">
        <v>5.9254169</v>
      </c>
      <c r="CV126" s="1">
        <v>10.786532</v>
      </c>
      <c r="CW126" s="1">
        <v>7.3308811</v>
      </c>
      <c r="CX126" s="1">
        <v>6.1920323</v>
      </c>
      <c r="CY126" s="1">
        <v>0.0</v>
      </c>
      <c r="CZ126" s="1">
        <v>0.0</v>
      </c>
      <c r="DA126" s="1">
        <v>1.0</v>
      </c>
      <c r="DB126" s="1">
        <v>0.0</v>
      </c>
      <c r="DC126" s="1">
        <v>0.0</v>
      </c>
      <c r="DD126" s="1">
        <v>0.0</v>
      </c>
      <c r="DE126" s="1">
        <v>0.0</v>
      </c>
      <c r="DF126" s="1">
        <v>-0.82087445</v>
      </c>
      <c r="DG126" s="1">
        <v>-0.38765782</v>
      </c>
      <c r="DH126" s="1">
        <v>-0.012033307</v>
      </c>
      <c r="DI126" s="1">
        <v>2.4106712</v>
      </c>
      <c r="DJ126" s="1">
        <v>-0.89675564</v>
      </c>
      <c r="DK126" s="1">
        <v>-0.28633648</v>
      </c>
      <c r="DL126" s="1">
        <v>0.0041958075</v>
      </c>
      <c r="DM126" s="1">
        <v>2.4573867</v>
      </c>
      <c r="DN126" s="1">
        <v>-0.52964222</v>
      </c>
      <c r="DO126" s="1">
        <v>-0.18392907</v>
      </c>
      <c r="DP126" s="1">
        <v>0.14415045</v>
      </c>
      <c r="DQ126" s="1">
        <v>2.6590369</v>
      </c>
      <c r="DR126" s="1">
        <v>0.12752248</v>
      </c>
      <c r="DS126" s="1">
        <v>3.2124867</v>
      </c>
      <c r="DT126" s="1">
        <v>6.2155013</v>
      </c>
      <c r="DU126" s="1">
        <v>4.349709</v>
      </c>
      <c r="DV126" s="1">
        <v>1.4260247</v>
      </c>
      <c r="DW126" s="1">
        <v>1.4263533</v>
      </c>
      <c r="DX126" s="1">
        <v>-1.8755018</v>
      </c>
      <c r="DY126" s="1">
        <v>0.0</v>
      </c>
      <c r="DZ126" s="1">
        <v>3.386728</v>
      </c>
      <c r="EA126" s="1">
        <v>5.1812277</v>
      </c>
      <c r="EB126" s="1">
        <v>-0.0032792401</v>
      </c>
      <c r="EC126" s="1">
        <v>9.4789371</v>
      </c>
      <c r="ED126" s="1">
        <v>11.534536</v>
      </c>
      <c r="EE126" s="1">
        <v>1.0246862</v>
      </c>
      <c r="EF126" s="1">
        <v>0.0021093355</v>
      </c>
      <c r="EG126" s="1">
        <v>11.076923</v>
      </c>
      <c r="EH126" s="1">
        <v>4.4814816</v>
      </c>
      <c r="EI126" s="1">
        <v>2.7210884</v>
      </c>
      <c r="EJ126" s="1">
        <v>8.6145172</v>
      </c>
      <c r="EK126" s="1">
        <v>3.4049478</v>
      </c>
      <c r="EL126" s="1">
        <v>2.0267413</v>
      </c>
      <c r="EM126" s="1">
        <v>2.2563062</v>
      </c>
      <c r="EN126" s="1">
        <v>3.0</v>
      </c>
      <c r="EO126" s="1">
        <v>1.0</v>
      </c>
      <c r="EP126" s="1">
        <v>1.0</v>
      </c>
      <c r="EQ126" s="1">
        <v>0.0</v>
      </c>
      <c r="ER126" s="1">
        <v>1.711</v>
      </c>
      <c r="ES126" s="1">
        <v>-1.22475</v>
      </c>
      <c r="ET126" s="1">
        <v>4.9547553</v>
      </c>
      <c r="EU126" s="1">
        <v>-54021.758</v>
      </c>
      <c r="EV126" s="1">
        <v>-299555.78</v>
      </c>
      <c r="EW126" s="1">
        <v>-60.833012</v>
      </c>
      <c r="EX126" s="1">
        <v>-8.5201597</v>
      </c>
      <c r="EY126" s="1">
        <v>8.5201597</v>
      </c>
      <c r="EZ126" s="1">
        <v>0.01472</v>
      </c>
      <c r="FA126" s="1">
        <v>5.1258802</v>
      </c>
      <c r="FB126" s="1">
        <v>0.0</v>
      </c>
      <c r="FC126" s="1">
        <v>1.0</v>
      </c>
      <c r="FD126" s="1">
        <v>0.27483881</v>
      </c>
      <c r="FE126" s="1">
        <v>0.82685059</v>
      </c>
      <c r="FF126" s="1">
        <v>6.0</v>
      </c>
      <c r="FG126" s="1">
        <v>1.0</v>
      </c>
      <c r="FH126" s="1">
        <v>1.0</v>
      </c>
      <c r="FI126" s="1">
        <v>2.0</v>
      </c>
      <c r="FJ126" s="1">
        <v>0.0</v>
      </c>
      <c r="FK126" s="1">
        <v>0.0</v>
      </c>
      <c r="FL126" s="1">
        <v>0.0</v>
      </c>
      <c r="FM126" s="1">
        <v>1.0873722</v>
      </c>
      <c r="FN126" s="1">
        <v>-1.0873722</v>
      </c>
      <c r="FO126" s="1">
        <v>0.20002083</v>
      </c>
      <c r="FP126" s="1">
        <v>0.32689065</v>
      </c>
      <c r="FQ126" s="1">
        <v>71.076508</v>
      </c>
      <c r="FR126" s="1">
        <v>8.5307722</v>
      </c>
      <c r="FS126" s="1">
        <v>8.458519</v>
      </c>
      <c r="FT126" s="1">
        <v>0.0</v>
      </c>
      <c r="FU126" s="1">
        <v>18.782692</v>
      </c>
      <c r="FV126" s="1">
        <v>0.0</v>
      </c>
      <c r="FW126" s="1">
        <v>0.0</v>
      </c>
      <c r="FX126" s="1">
        <v>47.748497</v>
      </c>
      <c r="FY126" s="1">
        <v>37.495354</v>
      </c>
      <c r="FZ126" s="1">
        <v>0.0</v>
      </c>
      <c r="GA126" s="1">
        <v>0.0</v>
      </c>
      <c r="GB126" s="1">
        <v>0.0</v>
      </c>
      <c r="GC126" s="1">
        <v>13.566921</v>
      </c>
      <c r="GD126" s="1">
        <v>7.7675405</v>
      </c>
      <c r="GE126" s="1">
        <v>0.81203318</v>
      </c>
      <c r="GF126" s="1">
        <v>0.49936706</v>
      </c>
      <c r="GG126" s="1">
        <v>0.099961489</v>
      </c>
      <c r="GH126" s="1">
        <v>0.18796679</v>
      </c>
      <c r="GI126" s="1">
        <v>0.50063294</v>
      </c>
      <c r="GJ126" s="1">
        <v>0.088005312</v>
      </c>
      <c r="GK126" s="1">
        <v>173.30965</v>
      </c>
      <c r="GL126" s="1">
        <v>106.57832</v>
      </c>
      <c r="GM126" s="1">
        <v>21.334461</v>
      </c>
      <c r="GN126" s="1">
        <v>40.117153</v>
      </c>
      <c r="GO126" s="1">
        <v>106.84849</v>
      </c>
      <c r="GP126" s="1">
        <v>18.782692</v>
      </c>
      <c r="GQ126" s="1">
        <v>0.42857143</v>
      </c>
      <c r="GR126" s="1">
        <v>0.75</v>
      </c>
      <c r="GS126" s="1">
        <v>5.597158</v>
      </c>
      <c r="GT126" s="1">
        <v>-49951.98</v>
      </c>
      <c r="GU126" s="1">
        <v>-295192.97</v>
      </c>
      <c r="GV126" s="1">
        <v>-77.503143</v>
      </c>
      <c r="GW126" s="1">
        <v>-8.3290796</v>
      </c>
      <c r="GX126" s="1">
        <v>8.3290796</v>
      </c>
      <c r="GY126" s="1">
        <v>-0.06532</v>
      </c>
      <c r="GZ126" s="1">
        <v>1310.868</v>
      </c>
      <c r="HA126" s="1">
        <v>342.84552</v>
      </c>
      <c r="HB126" s="1">
        <v>1031.4484</v>
      </c>
      <c r="HC126" s="1">
        <v>1247.4423</v>
      </c>
      <c r="HD126" s="1">
        <v>237.06157</v>
      </c>
      <c r="HE126" s="1">
        <v>830.87579</v>
      </c>
      <c r="HF126" s="1">
        <v>242.93074</v>
      </c>
      <c r="HG126" s="1">
        <v>0.0</v>
      </c>
      <c r="HH126" s="1">
        <v>0.0</v>
      </c>
      <c r="HI126" s="1">
        <v>0.0</v>
      </c>
      <c r="HJ126" s="1">
        <v>0.0</v>
      </c>
      <c r="HK126" s="1">
        <v>1.0</v>
      </c>
      <c r="HL126" s="1">
        <v>0.0</v>
      </c>
      <c r="HM126" s="1">
        <v>0.0</v>
      </c>
      <c r="HN126" s="1">
        <v>0.0</v>
      </c>
      <c r="HO126" s="1">
        <v>1.0</v>
      </c>
      <c r="HP126" s="1">
        <v>0.0</v>
      </c>
      <c r="HQ126" s="1">
        <v>213.4268</v>
      </c>
      <c r="HR126" s="1">
        <v>0.0</v>
      </c>
      <c r="HS126" s="1">
        <v>0.0</v>
      </c>
      <c r="HT126" s="1">
        <v>0.0</v>
      </c>
      <c r="HU126" s="1">
        <v>213.4268</v>
      </c>
      <c r="HV126" s="1">
        <v>0.0</v>
      </c>
      <c r="HW126" s="1">
        <v>4.0</v>
      </c>
      <c r="HX126" s="1">
        <v>0.0</v>
      </c>
      <c r="HY126" s="1">
        <v>2.689419</v>
      </c>
      <c r="HZ126" s="1">
        <v>1.0</v>
      </c>
      <c r="IA126" s="1">
        <v>0.0</v>
      </c>
      <c r="IB126" s="1">
        <v>0.0</v>
      </c>
      <c r="IC126" s="1">
        <v>0.15384616</v>
      </c>
      <c r="ID126" s="1">
        <v>1.8303</v>
      </c>
      <c r="IE126" s="1">
        <v>0.0</v>
      </c>
      <c r="IF126" s="1">
        <v>8.8119249</v>
      </c>
      <c r="IG126" s="1">
        <v>23.862217</v>
      </c>
      <c r="IH126" s="1">
        <v>43.824806</v>
      </c>
      <c r="II126" s="1">
        <v>4.4107962</v>
      </c>
      <c r="IJ126" s="1">
        <v>8.0001755</v>
      </c>
      <c r="IK126" s="1">
        <v>0.0</v>
      </c>
      <c r="IL126" s="1">
        <v>34.85754</v>
      </c>
      <c r="IM126" s="1">
        <v>0.0</v>
      </c>
      <c r="IN126" s="1">
        <v>99.978043</v>
      </c>
      <c r="IO126" s="1">
        <v>5.1019802</v>
      </c>
      <c r="IP126" s="1">
        <v>23.862217</v>
      </c>
      <c r="IQ126" s="1">
        <v>3.1243138</v>
      </c>
      <c r="IR126" s="1">
        <v>29.796022</v>
      </c>
      <c r="IS126" s="1">
        <v>8.0001755</v>
      </c>
      <c r="IT126" s="1">
        <v>0.0</v>
      </c>
      <c r="IU126" s="1">
        <v>34.85754</v>
      </c>
      <c r="IV126" s="1">
        <v>24.12719</v>
      </c>
      <c r="IW126" s="1">
        <v>99.978043</v>
      </c>
      <c r="IX126" s="1">
        <v>2.3961499</v>
      </c>
      <c r="IY126" s="1">
        <v>1.539274</v>
      </c>
      <c r="IZ126" s="1">
        <v>0.85567206</v>
      </c>
      <c r="JA126" s="1">
        <v>40.540001</v>
      </c>
      <c r="JB126" s="1">
        <v>0.6193822</v>
      </c>
      <c r="JC126" s="1">
        <v>4.7004399</v>
      </c>
      <c r="JD126" s="1">
        <v>2.5870984</v>
      </c>
      <c r="JE126" s="1">
        <v>7.099071</v>
      </c>
      <c r="JF126" s="1">
        <v>213.4268</v>
      </c>
      <c r="JG126" s="1">
        <v>260.09229</v>
      </c>
      <c r="JH126" s="1">
        <v>189.75</v>
      </c>
      <c r="JI126" s="1">
        <v>220.64293</v>
      </c>
      <c r="JJ126" s="1">
        <v>13.566921</v>
      </c>
      <c r="JK126" s="1">
        <v>0.0</v>
      </c>
      <c r="JL126" s="1">
        <v>0.0</v>
      </c>
      <c r="JM126" s="1">
        <v>0.0</v>
      </c>
      <c r="JN126" s="1">
        <v>161.99947</v>
      </c>
      <c r="JO126" s="1">
        <v>8.458519</v>
      </c>
      <c r="JP126" s="1">
        <v>27.133842</v>
      </c>
      <c r="JQ126" s="1">
        <v>6.2082534</v>
      </c>
      <c r="JR126" s="1">
        <v>0.27889705</v>
      </c>
      <c r="JS126" s="1">
        <v>2.7723577</v>
      </c>
      <c r="JT126" s="1">
        <v>1.9090633</v>
      </c>
      <c r="JU126" s="1">
        <v>0.92125225</v>
      </c>
      <c r="JV126" s="1">
        <v>0.37848422</v>
      </c>
      <c r="JW126" s="1">
        <v>0.17702606</v>
      </c>
      <c r="JX126" s="1">
        <v>0.06724485</v>
      </c>
      <c r="JY126" s="1">
        <v>0.01976186</v>
      </c>
      <c r="JZ126" s="1">
        <v>0.0060993964</v>
      </c>
      <c r="KA126" s="1">
        <v>523.375</v>
      </c>
      <c r="KB126" s="1">
        <v>306.625</v>
      </c>
      <c r="KC126" s="1">
        <v>241.125</v>
      </c>
      <c r="KD126" s="1">
        <v>215.0</v>
      </c>
      <c r="KE126" s="1">
        <v>191.5</v>
      </c>
      <c r="KF126" s="1">
        <v>146.125</v>
      </c>
      <c r="KG126" s="1">
        <v>84.625</v>
      </c>
      <c r="KH126" s="1">
        <v>37.5</v>
      </c>
      <c r="KI126" s="1">
        <v>0.5</v>
      </c>
      <c r="KJ126" s="1">
        <v>0.70710677</v>
      </c>
      <c r="KK126" s="1">
        <v>0.5</v>
      </c>
      <c r="KL126" s="1">
        <v>0.5</v>
      </c>
      <c r="KM126" s="1">
        <v>0.5</v>
      </c>
      <c r="KN126" s="1">
        <v>0.70710677</v>
      </c>
      <c r="KO126" s="1">
        <v>-2.3650129</v>
      </c>
      <c r="KP126" s="1">
        <v>-2.3495312</v>
      </c>
      <c r="KQ126" s="1">
        <v>-2.3464575</v>
      </c>
      <c r="KR126" s="1">
        <v>-7.3206406</v>
      </c>
      <c r="KS126" s="1">
        <v>-7.1295176</v>
      </c>
      <c r="KT126" s="1">
        <v>-6.2147307</v>
      </c>
      <c r="KU126" s="1">
        <v>1.1822464</v>
      </c>
      <c r="KV126" s="1">
        <v>219.25</v>
      </c>
      <c r="KW126" s="1">
        <v>241.25</v>
      </c>
      <c r="KX126" s="1">
        <v>139.5</v>
      </c>
      <c r="KY126" s="1">
        <v>50.625</v>
      </c>
      <c r="KZ126" s="1">
        <v>19.625</v>
      </c>
      <c r="LA126" s="1">
        <v>6.75</v>
      </c>
      <c r="LB126" s="1">
        <v>1.75</v>
      </c>
      <c r="LC126" s="1">
        <v>0.5</v>
      </c>
      <c r="LD126" s="1">
        <v>0.082944527</v>
      </c>
      <c r="LE126" s="1">
        <v>0.03139535</v>
      </c>
      <c r="LF126" s="1">
        <v>1.2149569</v>
      </c>
      <c r="LG126" s="1">
        <v>1.1690837</v>
      </c>
      <c r="LH126" s="1">
        <v>1.4865773</v>
      </c>
      <c r="LI126" s="1">
        <v>1.8446366</v>
      </c>
      <c r="LJ126" s="1">
        <v>2.0695827</v>
      </c>
      <c r="LK126" s="1">
        <v>1.5859029</v>
      </c>
      <c r="LL126" s="1">
        <v>0.98570436</v>
      </c>
      <c r="LM126" s="1">
        <v>0.72709918</v>
      </c>
      <c r="LN126" s="1">
        <v>0.79209155</v>
      </c>
      <c r="LO126" s="1">
        <v>2.5643988</v>
      </c>
      <c r="LP126" s="1">
        <v>4.0476513</v>
      </c>
      <c r="LQ126" s="1">
        <v>4.6155</v>
      </c>
      <c r="LR126" s="1">
        <v>4.7406754</v>
      </c>
      <c r="LS126" s="1">
        <v>4.9073501</v>
      </c>
      <c r="LT126" s="1">
        <v>5.7743769</v>
      </c>
      <c r="LU126" s="1">
        <v>5.6046753</v>
      </c>
      <c r="LV126" s="1">
        <v>1.3580897</v>
      </c>
      <c r="LW126" s="1">
        <v>344.69373</v>
      </c>
      <c r="LX126" s="1">
        <v>468.125</v>
      </c>
      <c r="LY126" s="1">
        <v>761.25</v>
      </c>
      <c r="LZ126" s="1">
        <v>378.875</v>
      </c>
      <c r="MA126" s="1">
        <v>155.125</v>
      </c>
      <c r="MB126" s="1">
        <v>53.0</v>
      </c>
      <c r="MC126" s="1">
        <v>20.0</v>
      </c>
      <c r="MD126" s="1">
        <v>6.75</v>
      </c>
      <c r="ME126" s="1">
        <v>1.75</v>
      </c>
      <c r="MF126" s="1">
        <v>0.5</v>
      </c>
      <c r="MG126" s="1">
        <v>542.0</v>
      </c>
      <c r="MH126" s="1">
        <v>137.625</v>
      </c>
      <c r="MI126" s="1">
        <v>15.625</v>
      </c>
      <c r="MJ126" s="1">
        <v>2.375</v>
      </c>
      <c r="MK126" s="1">
        <v>0.375</v>
      </c>
      <c r="ML126" s="1">
        <v>0.0</v>
      </c>
      <c r="MM126" s="1">
        <v>0.0</v>
      </c>
      <c r="MN126" s="1">
        <v>0.0</v>
      </c>
      <c r="MO126" s="1">
        <v>181.235</v>
      </c>
      <c r="MP126" s="1">
        <v>244.0</v>
      </c>
      <c r="MQ126" s="1">
        <v>18.0</v>
      </c>
      <c r="MR126" s="1">
        <v>62.0</v>
      </c>
    </row>
    <row r="127">
      <c r="A127" s="1" t="s">
        <v>606</v>
      </c>
      <c r="B127" s="1" t="s">
        <v>607</v>
      </c>
      <c r="C127" s="1">
        <v>4.3107896</v>
      </c>
      <c r="D127" s="1">
        <v>-54473.102</v>
      </c>
      <c r="E127" s="1">
        <v>-329657.09</v>
      </c>
      <c r="F127" s="1">
        <v>2.4281399</v>
      </c>
      <c r="G127" s="1">
        <v>-8.8363104</v>
      </c>
      <c r="H127" s="1">
        <v>8.8363104</v>
      </c>
      <c r="I127" s="1">
        <v>-0.0050900001</v>
      </c>
      <c r="J127" s="1">
        <v>33.030689</v>
      </c>
      <c r="K127" s="1">
        <v>402.06247</v>
      </c>
      <c r="L127" s="1">
        <v>0.0</v>
      </c>
      <c r="M127" s="1">
        <v>0.0</v>
      </c>
      <c r="N127" s="1">
        <v>402.06247</v>
      </c>
      <c r="O127" s="1">
        <v>0.0</v>
      </c>
      <c r="P127" s="1">
        <v>1.0</v>
      </c>
      <c r="Q127" s="1">
        <v>1.0</v>
      </c>
      <c r="R127" s="1">
        <v>0.0</v>
      </c>
      <c r="S127" s="1">
        <v>0.0</v>
      </c>
      <c r="T127" s="1">
        <v>2.0</v>
      </c>
      <c r="U127" s="1">
        <v>0.0</v>
      </c>
      <c r="V127" s="1">
        <v>5.0</v>
      </c>
      <c r="W127" s="1">
        <v>0.0</v>
      </c>
      <c r="X127" s="1">
        <v>30.0</v>
      </c>
      <c r="Y127" s="1">
        <v>1.0</v>
      </c>
      <c r="Z127" s="1">
        <v>3.0</v>
      </c>
      <c r="AA127" s="1">
        <v>14.0</v>
      </c>
      <c r="AB127" s="1">
        <v>10.0</v>
      </c>
      <c r="AC127" s="1">
        <v>43.152969</v>
      </c>
      <c r="AD127" s="1">
        <v>1.4384323</v>
      </c>
      <c r="AE127" s="1">
        <v>0.0</v>
      </c>
      <c r="AF127" s="1">
        <v>0.0</v>
      </c>
      <c r="AG127" s="1">
        <v>11.0</v>
      </c>
      <c r="AH127" s="1">
        <v>0.0</v>
      </c>
      <c r="AI127" s="1">
        <v>0.0</v>
      </c>
      <c r="AJ127" s="1">
        <v>16.0</v>
      </c>
      <c r="AK127" s="1">
        <v>0.0</v>
      </c>
      <c r="AL127" s="1">
        <v>2.0</v>
      </c>
      <c r="AM127" s="1">
        <v>1.0</v>
      </c>
      <c r="AN127" s="1">
        <v>0.0</v>
      </c>
      <c r="AO127" s="1">
        <v>0.0</v>
      </c>
      <c r="AP127" s="1">
        <v>2.1089237</v>
      </c>
      <c r="AQ127" s="1">
        <v>-2.7171366</v>
      </c>
      <c r="AR127" s="1">
        <v>-0.21452591</v>
      </c>
      <c r="AS127" s="1">
        <v>0.18959872</v>
      </c>
      <c r="AT127" s="1">
        <v>2.6568325</v>
      </c>
      <c r="AU127" s="1">
        <v>-2.6980705</v>
      </c>
      <c r="AV127" s="1">
        <v>-0.07786575</v>
      </c>
      <c r="AW127" s="1">
        <v>0.25018188</v>
      </c>
      <c r="AX127" s="1">
        <v>2.7263343</v>
      </c>
      <c r="AY127" s="1">
        <v>-2.438592</v>
      </c>
      <c r="AZ127" s="1">
        <v>-0.0039401385</v>
      </c>
      <c r="BA127" s="1">
        <v>0.2988694</v>
      </c>
      <c r="BB127" s="1">
        <v>2.9337049</v>
      </c>
      <c r="BC127" s="1">
        <v>21.089312</v>
      </c>
      <c r="BD127" s="1">
        <v>1.0</v>
      </c>
      <c r="BE127" s="1">
        <v>0.06666667</v>
      </c>
      <c r="BF127" s="1">
        <v>5.0</v>
      </c>
      <c r="BG127" s="1">
        <v>31.0</v>
      </c>
      <c r="BH127" s="1">
        <v>1.0</v>
      </c>
      <c r="BI127" s="1">
        <v>15.0</v>
      </c>
      <c r="BJ127" s="1">
        <v>3.0</v>
      </c>
      <c r="BK127" s="1">
        <v>1.0</v>
      </c>
      <c r="BL127" s="1">
        <v>0.06666667</v>
      </c>
      <c r="BM127" s="1">
        <v>25.0</v>
      </c>
      <c r="BN127" s="1">
        <v>0.0</v>
      </c>
      <c r="BO127" s="1">
        <v>0.0</v>
      </c>
      <c r="BP127" s="1">
        <v>0.0</v>
      </c>
      <c r="BQ127" s="1">
        <v>10.292529</v>
      </c>
      <c r="BR127" s="1">
        <v>8.8719702</v>
      </c>
      <c r="BS127" s="1">
        <v>7.5165076</v>
      </c>
      <c r="BT127" s="1">
        <v>8.0080719</v>
      </c>
      <c r="BU127" s="1">
        <v>6.630229</v>
      </c>
      <c r="BV127" s="1">
        <v>5.0136671</v>
      </c>
      <c r="BW127" s="1">
        <v>3.2563245</v>
      </c>
      <c r="BX127" s="1">
        <v>3.7876937</v>
      </c>
      <c r="BY127" s="1">
        <v>2.0</v>
      </c>
      <c r="BZ127" s="1">
        <v>0.0</v>
      </c>
      <c r="CA127" s="1">
        <v>0.0</v>
      </c>
      <c r="CB127" s="1">
        <v>0.0</v>
      </c>
      <c r="CC127" s="1">
        <v>0.94944197</v>
      </c>
      <c r="CD127" s="1">
        <v>0.6906203</v>
      </c>
      <c r="CE127" s="1">
        <v>7.0</v>
      </c>
      <c r="CF127" s="1">
        <v>0.0</v>
      </c>
      <c r="CG127" s="1">
        <v>0.0</v>
      </c>
      <c r="CH127" s="1">
        <v>0.0</v>
      </c>
      <c r="CI127" s="1">
        <v>0.0</v>
      </c>
      <c r="CJ127" s="1">
        <v>73.436836</v>
      </c>
      <c r="CK127" s="1">
        <v>51.872688</v>
      </c>
      <c r="CL127" s="1">
        <v>10.380474</v>
      </c>
      <c r="CM127" s="1">
        <v>11.746196</v>
      </c>
      <c r="CN127" s="1">
        <v>0.006322871</v>
      </c>
      <c r="CO127" s="1">
        <v>0.0</v>
      </c>
      <c r="CP127" s="1">
        <v>0.0</v>
      </c>
      <c r="CQ127" s="1">
        <v>0.0</v>
      </c>
      <c r="CR127" s="1">
        <v>0.0</v>
      </c>
      <c r="CS127" s="1">
        <v>-14.78611</v>
      </c>
      <c r="CT127" s="1">
        <v>0.0</v>
      </c>
      <c r="CU127" s="1">
        <v>3.4601245</v>
      </c>
      <c r="CV127" s="1">
        <v>7.4734507</v>
      </c>
      <c r="CW127" s="1">
        <v>6.35151</v>
      </c>
      <c r="CX127" s="1">
        <v>1.3657213</v>
      </c>
      <c r="CY127" s="1">
        <v>0.0</v>
      </c>
      <c r="CZ127" s="1">
        <v>0.0</v>
      </c>
      <c r="DA127" s="1">
        <v>1.0</v>
      </c>
      <c r="DB127" s="1">
        <v>0.0</v>
      </c>
      <c r="DC127" s="1">
        <v>0.0</v>
      </c>
      <c r="DD127" s="1">
        <v>0.0</v>
      </c>
      <c r="DE127" s="1">
        <v>0.0</v>
      </c>
      <c r="DF127" s="1">
        <v>-0.85762876</v>
      </c>
      <c r="DG127" s="1">
        <v>-0.29281259</v>
      </c>
      <c r="DH127" s="1">
        <v>-0.089463033</v>
      </c>
      <c r="DI127" s="1">
        <v>2.6108549</v>
      </c>
      <c r="DJ127" s="1">
        <v>-0.92510688</v>
      </c>
      <c r="DK127" s="1">
        <v>-0.20666954</v>
      </c>
      <c r="DL127" s="1">
        <v>-0.010990543</v>
      </c>
      <c r="DM127" s="1">
        <v>2.6809304</v>
      </c>
      <c r="DN127" s="1">
        <v>-0.51702666</v>
      </c>
      <c r="DO127" s="1">
        <v>-0.10922637</v>
      </c>
      <c r="DP127" s="1">
        <v>0.01702952</v>
      </c>
      <c r="DQ127" s="1">
        <v>2.8706372</v>
      </c>
      <c r="DR127" s="1">
        <v>0.24232559</v>
      </c>
      <c r="DS127" s="1">
        <v>3.8971848</v>
      </c>
      <c r="DT127" s="1">
        <v>5.6682754</v>
      </c>
      <c r="DU127" s="1">
        <v>2.7501915</v>
      </c>
      <c r="DV127" s="1">
        <v>-1.191577</v>
      </c>
      <c r="DW127" s="1">
        <v>1.1401985</v>
      </c>
      <c r="DX127" s="1">
        <v>-2.0054023</v>
      </c>
      <c r="DY127" s="1">
        <v>0.0</v>
      </c>
      <c r="DZ127" s="1">
        <v>3.3109376</v>
      </c>
      <c r="EA127" s="1">
        <v>5.6074409</v>
      </c>
      <c r="EB127" s="1">
        <v>0.99706876</v>
      </c>
      <c r="EC127" s="1">
        <v>14.0</v>
      </c>
      <c r="ED127" s="1">
        <v>4.4683299</v>
      </c>
      <c r="EE127" s="1">
        <v>1.0202248</v>
      </c>
      <c r="EF127" s="1">
        <v>3.4770243</v>
      </c>
      <c r="EG127" s="1">
        <v>10.515555</v>
      </c>
      <c r="EH127" s="1">
        <v>3.8677685</v>
      </c>
      <c r="EI127" s="1">
        <v>1.76</v>
      </c>
      <c r="EJ127" s="1">
        <v>8.3402834</v>
      </c>
      <c r="EK127" s="1">
        <v>3.0079615</v>
      </c>
      <c r="EL127" s="1">
        <v>1.3482369</v>
      </c>
      <c r="EM127" s="1">
        <v>1.7919465</v>
      </c>
      <c r="EN127" s="1">
        <v>3.0</v>
      </c>
      <c r="EO127" s="1">
        <v>1.0</v>
      </c>
      <c r="EP127" s="1">
        <v>1.0</v>
      </c>
      <c r="EQ127" s="1">
        <v>0.0</v>
      </c>
      <c r="ER127" s="1">
        <v>1.5140001</v>
      </c>
      <c r="ES127" s="1">
        <v>-0.72434998</v>
      </c>
      <c r="ET127" s="1">
        <v>3.8392401</v>
      </c>
      <c r="EU127" s="1">
        <v>-54640.203</v>
      </c>
      <c r="EV127" s="1">
        <v>-326240.47</v>
      </c>
      <c r="EW127" s="1">
        <v>-8.3408499</v>
      </c>
      <c r="EX127" s="1">
        <v>-8.9807701</v>
      </c>
      <c r="EY127" s="1">
        <v>8.9807701</v>
      </c>
      <c r="EZ127" s="1">
        <v>-0.061319999</v>
      </c>
      <c r="FA127" s="1">
        <v>5.6001611</v>
      </c>
      <c r="FB127" s="1">
        <v>0.0</v>
      </c>
      <c r="FC127" s="1">
        <v>1.0</v>
      </c>
      <c r="FD127" s="1">
        <v>0.3317</v>
      </c>
      <c r="FE127" s="1">
        <v>0.8152048</v>
      </c>
      <c r="FF127" s="1">
        <v>10.0</v>
      </c>
      <c r="FG127" s="1">
        <v>1.0</v>
      </c>
      <c r="FH127" s="1">
        <v>2.0</v>
      </c>
      <c r="FI127" s="1">
        <v>2.0</v>
      </c>
      <c r="FJ127" s="1">
        <v>0.0</v>
      </c>
      <c r="FK127" s="1">
        <v>0.0</v>
      </c>
      <c r="FL127" s="1">
        <v>0.0</v>
      </c>
      <c r="FM127" s="1">
        <v>1.098879</v>
      </c>
      <c r="FN127" s="1">
        <v>-1.098879</v>
      </c>
      <c r="FO127" s="1">
        <v>0.15130648</v>
      </c>
      <c r="FP127" s="1">
        <v>0.32340482</v>
      </c>
      <c r="FQ127" s="1">
        <v>74.222466</v>
      </c>
      <c r="FR127" s="1">
        <v>15.230323</v>
      </c>
      <c r="FS127" s="1">
        <v>4.2653861</v>
      </c>
      <c r="FT127" s="1">
        <v>27.123898</v>
      </c>
      <c r="FU127" s="1">
        <v>0.0</v>
      </c>
      <c r="FV127" s="1">
        <v>0.0</v>
      </c>
      <c r="FW127" s="1">
        <v>0.0</v>
      </c>
      <c r="FX127" s="1">
        <v>56.44981</v>
      </c>
      <c r="FY127" s="1">
        <v>18.747677</v>
      </c>
      <c r="FZ127" s="1">
        <v>0.0</v>
      </c>
      <c r="GA127" s="1">
        <v>0.0</v>
      </c>
      <c r="GB127" s="1">
        <v>0.0</v>
      </c>
      <c r="GC127" s="1">
        <v>13.566921</v>
      </c>
      <c r="GD127" s="1">
        <v>0.13689101</v>
      </c>
      <c r="GE127" s="1">
        <v>0.93466389</v>
      </c>
      <c r="GF127" s="1">
        <v>0.42385748</v>
      </c>
      <c r="GG127" s="1">
        <v>0.065336086</v>
      </c>
      <c r="GH127" s="1">
        <v>0.065336086</v>
      </c>
      <c r="GI127" s="1">
        <v>0.57614249</v>
      </c>
      <c r="GJ127" s="1">
        <v>0.0</v>
      </c>
      <c r="GK127" s="1">
        <v>196.03957</v>
      </c>
      <c r="GL127" s="1">
        <v>88.901299</v>
      </c>
      <c r="GM127" s="1">
        <v>13.703812</v>
      </c>
      <c r="GN127" s="1">
        <v>13.703812</v>
      </c>
      <c r="GO127" s="1">
        <v>120.84207</v>
      </c>
      <c r="GP127" s="1">
        <v>0.0</v>
      </c>
      <c r="GQ127" s="1">
        <v>0.42857143</v>
      </c>
      <c r="GR127" s="1">
        <v>0.75</v>
      </c>
      <c r="GS127" s="1">
        <v>4.3003101</v>
      </c>
      <c r="GT127" s="1">
        <v>-50007.82</v>
      </c>
      <c r="GU127" s="1">
        <v>-322127.59</v>
      </c>
      <c r="GV127" s="1">
        <v>-28.176519</v>
      </c>
      <c r="GW127" s="1">
        <v>-9.0570803</v>
      </c>
      <c r="GX127" s="1">
        <v>9.0570803</v>
      </c>
      <c r="GY127" s="1">
        <v>-0.096919999</v>
      </c>
      <c r="GZ127" s="1">
        <v>1393.3218</v>
      </c>
      <c r="HA127" s="1">
        <v>430.54062</v>
      </c>
      <c r="HB127" s="1">
        <v>1058.1211</v>
      </c>
      <c r="HC127" s="1">
        <v>1297.9819</v>
      </c>
      <c r="HD127" s="1">
        <v>377.25354</v>
      </c>
      <c r="HE127" s="1">
        <v>429.51205</v>
      </c>
      <c r="HF127" s="1">
        <v>586.55621</v>
      </c>
      <c r="HG127" s="1">
        <v>0.0</v>
      </c>
      <c r="HH127" s="1">
        <v>0.0</v>
      </c>
      <c r="HI127" s="1">
        <v>0.0</v>
      </c>
      <c r="HJ127" s="1">
        <v>0.0</v>
      </c>
      <c r="HK127" s="1">
        <v>1.0</v>
      </c>
      <c r="HL127" s="1">
        <v>0.0</v>
      </c>
      <c r="HM127" s="1">
        <v>0.0</v>
      </c>
      <c r="HN127" s="1">
        <v>0.0</v>
      </c>
      <c r="HO127" s="1">
        <v>1.0</v>
      </c>
      <c r="HP127" s="1">
        <v>0.0</v>
      </c>
      <c r="HQ127" s="1">
        <v>209.74338</v>
      </c>
      <c r="HR127" s="1">
        <v>0.0</v>
      </c>
      <c r="HS127" s="1">
        <v>0.0</v>
      </c>
      <c r="HT127" s="1">
        <v>0.0</v>
      </c>
      <c r="HU127" s="1">
        <v>209.74338</v>
      </c>
      <c r="HV127" s="1">
        <v>0.0</v>
      </c>
      <c r="HW127" s="1">
        <v>4.0</v>
      </c>
      <c r="HX127" s="1">
        <v>1.0</v>
      </c>
      <c r="HY127" s="1">
        <v>2.6920245</v>
      </c>
      <c r="HZ127" s="1">
        <v>2.0</v>
      </c>
      <c r="IA127" s="1">
        <v>0.0</v>
      </c>
      <c r="IB127" s="1">
        <v>0.0</v>
      </c>
      <c r="IC127" s="1">
        <v>0.42857143</v>
      </c>
      <c r="ID127" s="1">
        <v>2.0325999</v>
      </c>
      <c r="IE127" s="1">
        <v>0.0</v>
      </c>
      <c r="IF127" s="1">
        <v>3.1243138</v>
      </c>
      <c r="IG127" s="1">
        <v>36.930752</v>
      </c>
      <c r="IH127" s="1">
        <v>18.439579</v>
      </c>
      <c r="II127" s="1">
        <v>32.561287</v>
      </c>
      <c r="IJ127" s="1">
        <v>32.897186</v>
      </c>
      <c r="IK127" s="1">
        <v>4.4107962</v>
      </c>
      <c r="IL127" s="1">
        <v>17.643185</v>
      </c>
      <c r="IM127" s="1">
        <v>3.9819686</v>
      </c>
      <c r="IN127" s="1">
        <v>66.652031</v>
      </c>
      <c r="IO127" s="1">
        <v>5.57512</v>
      </c>
      <c r="IP127" s="1">
        <v>23.862217</v>
      </c>
      <c r="IQ127" s="1">
        <v>3.1243138</v>
      </c>
      <c r="IR127" s="1">
        <v>16.78553</v>
      </c>
      <c r="IS127" s="1">
        <v>17.091835</v>
      </c>
      <c r="IT127" s="1">
        <v>0.0</v>
      </c>
      <c r="IU127" s="1">
        <v>17.643185</v>
      </c>
      <c r="IV127" s="1">
        <v>18.439579</v>
      </c>
      <c r="IW127" s="1">
        <v>119.69444</v>
      </c>
      <c r="IX127" s="1">
        <v>2.135761</v>
      </c>
      <c r="IY127" s="1">
        <v>1.7470965</v>
      </c>
      <c r="IZ127" s="1">
        <v>1.051362</v>
      </c>
      <c r="JA127" s="1">
        <v>36.099998</v>
      </c>
      <c r="JB127" s="1">
        <v>0.61744827</v>
      </c>
      <c r="JC127" s="1">
        <v>4.9068904</v>
      </c>
      <c r="JD127" s="1">
        <v>2.5029135</v>
      </c>
      <c r="JE127" s="1">
        <v>7.3349438</v>
      </c>
      <c r="JF127" s="1">
        <v>209.74338</v>
      </c>
      <c r="JG127" s="1">
        <v>278.39029</v>
      </c>
      <c r="JH127" s="1">
        <v>202.5</v>
      </c>
      <c r="JI127" s="1">
        <v>231.3981</v>
      </c>
      <c r="JJ127" s="1">
        <v>13.566921</v>
      </c>
      <c r="JK127" s="1">
        <v>0.0</v>
      </c>
      <c r="JL127" s="1">
        <v>0.0</v>
      </c>
      <c r="JM127" s="1">
        <v>5.6825762</v>
      </c>
      <c r="JN127" s="1">
        <v>153.34009</v>
      </c>
      <c r="JO127" s="1">
        <v>22.058474</v>
      </c>
      <c r="JP127" s="1">
        <v>19.249496</v>
      </c>
      <c r="JQ127" s="1">
        <v>1.7981479</v>
      </c>
      <c r="JR127" s="1">
        <v>0.21991733</v>
      </c>
      <c r="JS127" s="1">
        <v>2.8088489</v>
      </c>
      <c r="JT127" s="1">
        <v>2.0828354</v>
      </c>
      <c r="JU127" s="1">
        <v>1.1436725</v>
      </c>
      <c r="JV127" s="1">
        <v>0.47667325</v>
      </c>
      <c r="JW127" s="1">
        <v>0.2206371</v>
      </c>
      <c r="JX127" s="1">
        <v>0.068582974</v>
      </c>
      <c r="JY127" s="1">
        <v>0.0081340401</v>
      </c>
      <c r="JZ127" s="1">
        <v>0.0</v>
      </c>
      <c r="KA127" s="1">
        <v>499.875</v>
      </c>
      <c r="KB127" s="1">
        <v>295.75</v>
      </c>
      <c r="KC127" s="1">
        <v>233.75</v>
      </c>
      <c r="KD127" s="1">
        <v>204.375</v>
      </c>
      <c r="KE127" s="1">
        <v>172.125</v>
      </c>
      <c r="KF127" s="1">
        <v>133.375</v>
      </c>
      <c r="KG127" s="1">
        <v>69.0</v>
      </c>
      <c r="KH127" s="1">
        <v>30.875</v>
      </c>
      <c r="KI127" s="1">
        <v>0.5</v>
      </c>
      <c r="KJ127" s="1">
        <v>0.70710677</v>
      </c>
      <c r="KK127" s="1">
        <v>0.5</v>
      </c>
      <c r="KL127" s="1">
        <v>0.5</v>
      </c>
      <c r="KM127" s="1">
        <v>0.5</v>
      </c>
      <c r="KN127" s="1">
        <v>1.0</v>
      </c>
      <c r="KO127" s="1">
        <v>-2.4606686</v>
      </c>
      <c r="KP127" s="1">
        <v>-2.4528351</v>
      </c>
      <c r="KQ127" s="1">
        <v>-2.3347993</v>
      </c>
      <c r="KR127" s="1">
        <v>-5.7526593</v>
      </c>
      <c r="KS127" s="1">
        <v>-5.4796071</v>
      </c>
      <c r="KT127" s="1">
        <v>-5.3865309</v>
      </c>
      <c r="KU127" s="1">
        <v>1.1988671</v>
      </c>
      <c r="KV127" s="1">
        <v>238.875</v>
      </c>
      <c r="KW127" s="1">
        <v>276.875</v>
      </c>
      <c r="KX127" s="1">
        <v>163.625</v>
      </c>
      <c r="KY127" s="1">
        <v>56.75</v>
      </c>
      <c r="KZ127" s="1">
        <v>20.375</v>
      </c>
      <c r="LA127" s="1">
        <v>7.0</v>
      </c>
      <c r="LB127" s="1">
        <v>0.75</v>
      </c>
      <c r="LC127" s="1">
        <v>0.0</v>
      </c>
      <c r="LD127" s="1">
        <v>0.10160428</v>
      </c>
      <c r="LE127" s="1">
        <v>0.034250766</v>
      </c>
      <c r="LF127" s="1">
        <v>0.43901694</v>
      </c>
      <c r="LG127" s="1">
        <v>0.38278264</v>
      </c>
      <c r="LH127" s="1">
        <v>0.55039734</v>
      </c>
      <c r="LI127" s="1">
        <v>0.76121044</v>
      </c>
      <c r="LJ127" s="1">
        <v>0.88621461</v>
      </c>
      <c r="LK127" s="1">
        <v>0.78546274</v>
      </c>
      <c r="LL127" s="1">
        <v>0.44148159</v>
      </c>
      <c r="LM127" s="1">
        <v>1.1635435</v>
      </c>
      <c r="LN127" s="1">
        <v>0.73509765</v>
      </c>
      <c r="LO127" s="1">
        <v>1.4756882</v>
      </c>
      <c r="LP127" s="1">
        <v>1.9194438</v>
      </c>
      <c r="LQ127" s="1">
        <v>1.8141361</v>
      </c>
      <c r="LR127" s="1">
        <v>1.2592038</v>
      </c>
      <c r="LS127" s="1">
        <v>2.1533577</v>
      </c>
      <c r="LT127" s="1">
        <v>5.3217897</v>
      </c>
      <c r="LU127" s="1">
        <v>0.0</v>
      </c>
      <c r="LV127" s="1">
        <v>1.3536495</v>
      </c>
      <c r="LW127" s="1">
        <v>357.09021</v>
      </c>
      <c r="LX127" s="1">
        <v>483.375</v>
      </c>
      <c r="LY127" s="1">
        <v>830.5</v>
      </c>
      <c r="LZ127" s="1">
        <v>456.5</v>
      </c>
      <c r="MA127" s="1">
        <v>205.625</v>
      </c>
      <c r="MB127" s="1">
        <v>68.125</v>
      </c>
      <c r="MC127" s="1">
        <v>23.75</v>
      </c>
      <c r="MD127" s="1">
        <v>7.0</v>
      </c>
      <c r="ME127" s="1">
        <v>0.75</v>
      </c>
      <c r="MF127" s="1">
        <v>0.0</v>
      </c>
      <c r="MG127" s="1">
        <v>591.625</v>
      </c>
      <c r="MH127" s="1">
        <v>179.625</v>
      </c>
      <c r="MI127" s="1">
        <v>42.0</v>
      </c>
      <c r="MJ127" s="1">
        <v>11.375</v>
      </c>
      <c r="MK127" s="1">
        <v>3.375</v>
      </c>
      <c r="ML127" s="1">
        <v>0.0</v>
      </c>
      <c r="MM127" s="1">
        <v>0.0</v>
      </c>
      <c r="MN127" s="1">
        <v>0.0</v>
      </c>
      <c r="MO127" s="1">
        <v>192.26199</v>
      </c>
      <c r="MP127" s="1">
        <v>275.0</v>
      </c>
      <c r="MQ127" s="1">
        <v>22.0</v>
      </c>
      <c r="MR127" s="1">
        <v>74.0</v>
      </c>
    </row>
    <row r="128">
      <c r="A128" s="1" t="s">
        <v>608</v>
      </c>
      <c r="B128" s="1" t="s">
        <v>609</v>
      </c>
      <c r="C128" s="1">
        <v>1.4949569</v>
      </c>
      <c r="D128" s="1">
        <v>-55316.672</v>
      </c>
      <c r="E128" s="1">
        <v>-312042.09</v>
      </c>
      <c r="F128" s="1">
        <v>37.8004</v>
      </c>
      <c r="G128" s="1">
        <v>-8.6745396</v>
      </c>
      <c r="H128" s="1">
        <v>8.6745396</v>
      </c>
      <c r="I128" s="1">
        <v>-0.02153</v>
      </c>
      <c r="J128" s="1">
        <v>30.37031</v>
      </c>
      <c r="K128" s="1">
        <v>396.90036</v>
      </c>
      <c r="L128" s="1">
        <v>0.0</v>
      </c>
      <c r="M128" s="1">
        <v>0.0</v>
      </c>
      <c r="N128" s="1">
        <v>396.90036</v>
      </c>
      <c r="O128" s="1">
        <v>0.0</v>
      </c>
      <c r="P128" s="1">
        <v>1.0</v>
      </c>
      <c r="Q128" s="1">
        <v>1.0</v>
      </c>
      <c r="R128" s="1">
        <v>0.0</v>
      </c>
      <c r="S128" s="1">
        <v>0.0</v>
      </c>
      <c r="T128" s="1">
        <v>3.0</v>
      </c>
      <c r="U128" s="1">
        <v>0.0</v>
      </c>
      <c r="V128" s="1">
        <v>9.0</v>
      </c>
      <c r="W128" s="1">
        <v>0.0</v>
      </c>
      <c r="X128" s="1">
        <v>27.0</v>
      </c>
      <c r="Y128" s="1">
        <v>2.0</v>
      </c>
      <c r="Z128" s="1">
        <v>5.0</v>
      </c>
      <c r="AA128" s="1">
        <v>14.0</v>
      </c>
      <c r="AB128" s="1">
        <v>10.0</v>
      </c>
      <c r="AC128" s="1">
        <v>42.302078</v>
      </c>
      <c r="AD128" s="1">
        <v>1.5667436</v>
      </c>
      <c r="AE128" s="1">
        <v>0.0</v>
      </c>
      <c r="AF128" s="1">
        <v>0.0</v>
      </c>
      <c r="AG128" s="1">
        <v>10.0</v>
      </c>
      <c r="AH128" s="1">
        <v>0.0</v>
      </c>
      <c r="AI128" s="1">
        <v>0.0</v>
      </c>
      <c r="AJ128" s="1">
        <v>13.0</v>
      </c>
      <c r="AK128" s="1">
        <v>0.0</v>
      </c>
      <c r="AL128" s="1">
        <v>3.0</v>
      </c>
      <c r="AM128" s="1">
        <v>1.0</v>
      </c>
      <c r="AN128" s="1">
        <v>0.0</v>
      </c>
      <c r="AO128" s="1">
        <v>0.0</v>
      </c>
      <c r="AP128" s="1">
        <v>1.9548868</v>
      </c>
      <c r="AQ128" s="1">
        <v>-2.5641015</v>
      </c>
      <c r="AR128" s="1">
        <v>-0.60027313</v>
      </c>
      <c r="AS128" s="1">
        <v>0.63096863</v>
      </c>
      <c r="AT128" s="1">
        <v>2.5189402</v>
      </c>
      <c r="AU128" s="1">
        <v>-2.7092988</v>
      </c>
      <c r="AV128" s="1">
        <v>-0.55899948</v>
      </c>
      <c r="AW128" s="1">
        <v>0.67999297</v>
      </c>
      <c r="AX128" s="1">
        <v>2.5235879</v>
      </c>
      <c r="AY128" s="1">
        <v>-2.3061392</v>
      </c>
      <c r="AZ128" s="1">
        <v>-0.46339205</v>
      </c>
      <c r="BA128" s="1">
        <v>0.79197651</v>
      </c>
      <c r="BB128" s="1">
        <v>2.7730596</v>
      </c>
      <c r="BC128" s="1">
        <v>15.531691</v>
      </c>
      <c r="BD128" s="1">
        <v>2.0</v>
      </c>
      <c r="BE128" s="1">
        <v>0.13333334</v>
      </c>
      <c r="BF128" s="1">
        <v>10.0</v>
      </c>
      <c r="BG128" s="1">
        <v>28.0</v>
      </c>
      <c r="BH128" s="1">
        <v>0.0</v>
      </c>
      <c r="BI128" s="1">
        <v>15.0</v>
      </c>
      <c r="BJ128" s="1">
        <v>4.0</v>
      </c>
      <c r="BK128" s="1">
        <v>2.0</v>
      </c>
      <c r="BL128" s="1">
        <v>0.13333334</v>
      </c>
      <c r="BM128" s="1">
        <v>18.0</v>
      </c>
      <c r="BN128" s="1">
        <v>0.0</v>
      </c>
      <c r="BO128" s="1">
        <v>0.0</v>
      </c>
      <c r="BP128" s="1">
        <v>0.0</v>
      </c>
      <c r="BQ128" s="1">
        <v>10.129392</v>
      </c>
      <c r="BR128" s="1">
        <v>8.0128489</v>
      </c>
      <c r="BS128" s="1">
        <v>6.0938582</v>
      </c>
      <c r="BT128" s="1">
        <v>6.8449349</v>
      </c>
      <c r="BU128" s="1">
        <v>6.6647038</v>
      </c>
      <c r="BV128" s="1">
        <v>4.5672812</v>
      </c>
      <c r="BW128" s="1">
        <v>3.0123076</v>
      </c>
      <c r="BX128" s="1">
        <v>3.8601735</v>
      </c>
      <c r="BY128" s="1">
        <v>1.0</v>
      </c>
      <c r="BZ128" s="1">
        <v>0.0</v>
      </c>
      <c r="CA128" s="1">
        <v>0.0</v>
      </c>
      <c r="CB128" s="1">
        <v>0.0</v>
      </c>
      <c r="CC128" s="1">
        <v>0.99277872</v>
      </c>
      <c r="CD128" s="1">
        <v>0.72871339</v>
      </c>
      <c r="CE128" s="1">
        <v>7.0</v>
      </c>
      <c r="CF128" s="1">
        <v>0.0</v>
      </c>
      <c r="CG128" s="1">
        <v>0.0</v>
      </c>
      <c r="CH128" s="1">
        <v>0.0</v>
      </c>
      <c r="CI128" s="1">
        <v>0.0</v>
      </c>
      <c r="CJ128" s="1">
        <v>32.226715</v>
      </c>
      <c r="CK128" s="1">
        <v>37.178982</v>
      </c>
      <c r="CL128" s="1">
        <v>-16.734953</v>
      </c>
      <c r="CM128" s="1">
        <v>-14.37855</v>
      </c>
      <c r="CN128" s="1">
        <v>0.0024469909</v>
      </c>
      <c r="CO128" s="1">
        <v>0.0</v>
      </c>
      <c r="CP128" s="1">
        <v>0.0</v>
      </c>
      <c r="CQ128" s="1">
        <v>0.0</v>
      </c>
      <c r="CR128" s="1">
        <v>0.0</v>
      </c>
      <c r="CS128" s="1">
        <v>-10.9304</v>
      </c>
      <c r="CT128" s="1">
        <v>0.0</v>
      </c>
      <c r="CU128" s="1">
        <v>3.5743194</v>
      </c>
      <c r="CV128" s="1">
        <v>7.1146193</v>
      </c>
      <c r="CW128" s="1">
        <v>5.8495188</v>
      </c>
      <c r="CX128" s="1">
        <v>2.3564036</v>
      </c>
      <c r="CY128" s="1">
        <v>0.0</v>
      </c>
      <c r="CZ128" s="1">
        <v>0.0</v>
      </c>
      <c r="DA128" s="1">
        <v>1.0</v>
      </c>
      <c r="DB128" s="1">
        <v>0.0</v>
      </c>
      <c r="DC128" s="1">
        <v>0.0</v>
      </c>
      <c r="DD128" s="1">
        <v>0.0</v>
      </c>
      <c r="DE128" s="1">
        <v>0.0</v>
      </c>
      <c r="DF128" s="1">
        <v>-0.84128118</v>
      </c>
      <c r="DG128" s="1">
        <v>-0.38486153</v>
      </c>
      <c r="DH128" s="1">
        <v>0.055968996</v>
      </c>
      <c r="DI128" s="1">
        <v>2.3653572</v>
      </c>
      <c r="DJ128" s="1">
        <v>-1.3633901</v>
      </c>
      <c r="DK128" s="1">
        <v>-0.31329724</v>
      </c>
      <c r="DL128" s="1">
        <v>0.12644486</v>
      </c>
      <c r="DM128" s="1">
        <v>2.4676466</v>
      </c>
      <c r="DN128" s="1">
        <v>-0.51660579</v>
      </c>
      <c r="DO128" s="1">
        <v>-0.22556233</v>
      </c>
      <c r="DP128" s="1">
        <v>0.19705503</v>
      </c>
      <c r="DQ128" s="1">
        <v>2.6505914</v>
      </c>
      <c r="DR128" s="1">
        <v>0.11012422</v>
      </c>
      <c r="DS128" s="1">
        <v>4.869154</v>
      </c>
      <c r="DT128" s="1">
        <v>5.6515422</v>
      </c>
      <c r="DU128" s="1">
        <v>2.9206839</v>
      </c>
      <c r="DV128" s="1">
        <v>-0.1198459</v>
      </c>
      <c r="DW128" s="1">
        <v>1.2129375</v>
      </c>
      <c r="DX128" s="1">
        <v>-1.9800479</v>
      </c>
      <c r="DY128" s="1">
        <v>0.0</v>
      </c>
      <c r="DZ128" s="1">
        <v>4.8153672</v>
      </c>
      <c r="EA128" s="1">
        <v>5.5171561</v>
      </c>
      <c r="EB128" s="1">
        <v>0.95294881</v>
      </c>
      <c r="EC128" s="1">
        <v>9.914958</v>
      </c>
      <c r="ED128" s="1">
        <v>5.7000403</v>
      </c>
      <c r="EE128" s="1">
        <v>1.2333767</v>
      </c>
      <c r="EF128" s="1">
        <v>1.8303868</v>
      </c>
      <c r="EG128" s="1">
        <v>10.515555</v>
      </c>
      <c r="EH128" s="1">
        <v>4.2448978</v>
      </c>
      <c r="EI128" s="1">
        <v>2.3431952</v>
      </c>
      <c r="EJ128" s="1">
        <v>7.8235416</v>
      </c>
      <c r="EK128" s="1">
        <v>3.0790462</v>
      </c>
      <c r="EL128" s="1">
        <v>1.6667669</v>
      </c>
      <c r="EM128" s="1">
        <v>1.7206461</v>
      </c>
      <c r="EN128" s="1">
        <v>4.0</v>
      </c>
      <c r="EO128" s="1">
        <v>3.0</v>
      </c>
      <c r="EP128" s="1">
        <v>1.0</v>
      </c>
      <c r="EQ128" s="1">
        <v>0.0</v>
      </c>
      <c r="ER128" s="1">
        <v>0.59100002</v>
      </c>
      <c r="ES128" s="1">
        <v>-1.21823</v>
      </c>
      <c r="ET128" s="1">
        <v>1.4133004</v>
      </c>
      <c r="EU128" s="1">
        <v>-55478.273</v>
      </c>
      <c r="EV128" s="1">
        <v>-310522.97</v>
      </c>
      <c r="EW128" s="1">
        <v>8.1143999</v>
      </c>
      <c r="EX128" s="1">
        <v>-8.67237</v>
      </c>
      <c r="EY128" s="1">
        <v>8.67237</v>
      </c>
      <c r="EZ128" s="1">
        <v>-0.11722</v>
      </c>
      <c r="FA128" s="1">
        <v>5.4380765</v>
      </c>
      <c r="FB128" s="1">
        <v>0.0</v>
      </c>
      <c r="FC128" s="1">
        <v>1.0</v>
      </c>
      <c r="FD128" s="1">
        <v>0.27936676</v>
      </c>
      <c r="FE128" s="1">
        <v>0.81578052</v>
      </c>
      <c r="FF128" s="1">
        <v>10.0</v>
      </c>
      <c r="FG128" s="1">
        <v>1.0</v>
      </c>
      <c r="FH128" s="1">
        <v>2.0</v>
      </c>
      <c r="FI128" s="1">
        <v>2.0</v>
      </c>
      <c r="FJ128" s="1">
        <v>0.0</v>
      </c>
      <c r="FK128" s="1">
        <v>0.0</v>
      </c>
      <c r="FL128" s="1">
        <v>0.0</v>
      </c>
      <c r="FM128" s="1">
        <v>1.2605774</v>
      </c>
      <c r="FN128" s="1">
        <v>-1.2605774</v>
      </c>
      <c r="FO128" s="1">
        <v>0.1723927</v>
      </c>
      <c r="FP128" s="1">
        <v>0.28539699</v>
      </c>
      <c r="FQ128" s="1">
        <v>22.416044</v>
      </c>
      <c r="FR128" s="1">
        <v>70.688629</v>
      </c>
      <c r="FS128" s="1">
        <v>17.238026</v>
      </c>
      <c r="FT128" s="1">
        <v>0.0</v>
      </c>
      <c r="FU128" s="1">
        <v>10.324173</v>
      </c>
      <c r="FV128" s="1">
        <v>0.0</v>
      </c>
      <c r="FW128" s="1">
        <v>0.0</v>
      </c>
      <c r="FX128" s="1">
        <v>55.51239</v>
      </c>
      <c r="FY128" s="1">
        <v>0.0</v>
      </c>
      <c r="FZ128" s="1">
        <v>0.0</v>
      </c>
      <c r="GA128" s="1">
        <v>9.4210396</v>
      </c>
      <c r="GB128" s="1">
        <v>0.0</v>
      </c>
      <c r="GC128" s="1">
        <v>0.0</v>
      </c>
      <c r="GD128" s="1">
        <v>14.418659</v>
      </c>
      <c r="GE128" s="1">
        <v>0.87629759</v>
      </c>
      <c r="GF128" s="1">
        <v>0.39672282</v>
      </c>
      <c r="GG128" s="1">
        <v>0.072086468</v>
      </c>
      <c r="GH128" s="1">
        <v>0.12370244</v>
      </c>
      <c r="GI128" s="1">
        <v>0.60327715</v>
      </c>
      <c r="GJ128" s="1">
        <v>0.051615972</v>
      </c>
      <c r="GK128" s="1">
        <v>175.27612</v>
      </c>
      <c r="GL128" s="1">
        <v>79.352089</v>
      </c>
      <c r="GM128" s="1">
        <v>14.418659</v>
      </c>
      <c r="GN128" s="1">
        <v>24.742832</v>
      </c>
      <c r="GO128" s="1">
        <v>120.66687</v>
      </c>
      <c r="GP128" s="1">
        <v>10.324173</v>
      </c>
      <c r="GQ128" s="1">
        <v>0.42857143</v>
      </c>
      <c r="GR128" s="1">
        <v>0.75</v>
      </c>
      <c r="GS128" s="1">
        <v>1.9471369</v>
      </c>
      <c r="GT128" s="1">
        <v>-49916.48</v>
      </c>
      <c r="GU128" s="1">
        <v>-304691.56</v>
      </c>
      <c r="GV128" s="1">
        <v>14.17254</v>
      </c>
      <c r="GW128" s="1">
        <v>-8.71064</v>
      </c>
      <c r="GX128" s="1">
        <v>8.71064</v>
      </c>
      <c r="GY128" s="1">
        <v>-0.24801999</v>
      </c>
      <c r="GZ128" s="1">
        <v>1510.5486</v>
      </c>
      <c r="HA128" s="1">
        <v>402.83286</v>
      </c>
      <c r="HB128" s="1">
        <v>1176.3145</v>
      </c>
      <c r="HC128" s="1">
        <v>1441.9497</v>
      </c>
      <c r="HD128" s="1">
        <v>211.70644</v>
      </c>
      <c r="HE128" s="1">
        <v>610.52844</v>
      </c>
      <c r="HF128" s="1">
        <v>688.31366</v>
      </c>
      <c r="HG128" s="1">
        <v>0.0</v>
      </c>
      <c r="HH128" s="1">
        <v>0.0</v>
      </c>
      <c r="HI128" s="1">
        <v>0.0</v>
      </c>
      <c r="HJ128" s="1">
        <v>0.0</v>
      </c>
      <c r="HK128" s="1">
        <v>1.0</v>
      </c>
      <c r="HL128" s="1">
        <v>0.0</v>
      </c>
      <c r="HM128" s="1">
        <v>0.0</v>
      </c>
      <c r="HN128" s="1">
        <v>0.0</v>
      </c>
      <c r="HO128" s="1">
        <v>1.0</v>
      </c>
      <c r="HP128" s="1">
        <v>0.0</v>
      </c>
      <c r="HQ128" s="1">
        <v>200.01895</v>
      </c>
      <c r="HR128" s="1">
        <v>0.0</v>
      </c>
      <c r="HS128" s="1">
        <v>0.0</v>
      </c>
      <c r="HT128" s="1">
        <v>0.0</v>
      </c>
      <c r="HU128" s="1">
        <v>200.01895</v>
      </c>
      <c r="HV128" s="1">
        <v>0.0</v>
      </c>
      <c r="HW128" s="1">
        <v>4.0</v>
      </c>
      <c r="HX128" s="1">
        <v>0.0</v>
      </c>
      <c r="HY128" s="1">
        <v>2.8105078</v>
      </c>
      <c r="HZ128" s="1">
        <v>2.0</v>
      </c>
      <c r="IA128" s="1">
        <v>0.0</v>
      </c>
      <c r="IB128" s="1">
        <v>0.0</v>
      </c>
      <c r="IC128" s="1">
        <v>0.71428573</v>
      </c>
      <c r="ID128" s="1">
        <v>1.3555</v>
      </c>
      <c r="IE128" s="1">
        <v>58.282413</v>
      </c>
      <c r="IF128" s="1">
        <v>18.439579</v>
      </c>
      <c r="IG128" s="1">
        <v>3.9819686</v>
      </c>
      <c r="IH128" s="1">
        <v>0.0</v>
      </c>
      <c r="II128" s="1">
        <v>0.0</v>
      </c>
      <c r="IJ128" s="1">
        <v>0.0</v>
      </c>
      <c r="IK128" s="1">
        <v>0.0</v>
      </c>
      <c r="IL128" s="1">
        <v>74.861008</v>
      </c>
      <c r="IM128" s="1">
        <v>0.0</v>
      </c>
      <c r="IN128" s="1">
        <v>57.009022</v>
      </c>
      <c r="IO128" s="1">
        <v>5.5252199</v>
      </c>
      <c r="IP128" s="1">
        <v>0.0</v>
      </c>
      <c r="IQ128" s="1">
        <v>43.824806</v>
      </c>
      <c r="IR128" s="1">
        <v>0.0</v>
      </c>
      <c r="IS128" s="1">
        <v>9.2253971</v>
      </c>
      <c r="IT128" s="1">
        <v>37.614288</v>
      </c>
      <c r="IU128" s="1">
        <v>88.583488</v>
      </c>
      <c r="IV128" s="1">
        <v>0.0</v>
      </c>
      <c r="IW128" s="1">
        <v>33.326015</v>
      </c>
      <c r="IX128" s="1">
        <v>2.7253821</v>
      </c>
      <c r="IY128" s="1">
        <v>1.4160618</v>
      </c>
      <c r="IZ128" s="1">
        <v>0.90441716</v>
      </c>
      <c r="JA128" s="1">
        <v>64.07</v>
      </c>
      <c r="JB128" s="1">
        <v>0.61744827</v>
      </c>
      <c r="JC128" s="1">
        <v>4.9068904</v>
      </c>
      <c r="JD128" s="1">
        <v>2.6502852</v>
      </c>
      <c r="JE128" s="1">
        <v>7.3111196</v>
      </c>
      <c r="JF128" s="1">
        <v>200.01895</v>
      </c>
      <c r="JG128" s="1">
        <v>262.42688</v>
      </c>
      <c r="JH128" s="1">
        <v>192.625</v>
      </c>
      <c r="JI128" s="1">
        <v>223.21449</v>
      </c>
      <c r="JJ128" s="1">
        <v>9.4210396</v>
      </c>
      <c r="JK128" s="1">
        <v>0.0</v>
      </c>
      <c r="JL128" s="1">
        <v>0.0</v>
      </c>
      <c r="JM128" s="1">
        <v>0.0</v>
      </c>
      <c r="JN128" s="1">
        <v>141.4991</v>
      </c>
      <c r="JO128" s="1">
        <v>0.0</v>
      </c>
      <c r="JP128" s="1">
        <v>40.73045</v>
      </c>
      <c r="JQ128" s="1">
        <v>4.0459504</v>
      </c>
      <c r="JR128" s="1">
        <v>0.14168833</v>
      </c>
      <c r="JS128" s="1">
        <v>2.9468594</v>
      </c>
      <c r="JT128" s="1">
        <v>2.4173908</v>
      </c>
      <c r="JU128" s="1">
        <v>1.4358528</v>
      </c>
      <c r="JV128" s="1">
        <v>0.62121218</v>
      </c>
      <c r="JW128" s="1">
        <v>0.27665058</v>
      </c>
      <c r="JX128" s="1">
        <v>0.075191185</v>
      </c>
      <c r="JY128" s="1">
        <v>0.0051663537</v>
      </c>
      <c r="JZ128" s="1">
        <v>0.0</v>
      </c>
      <c r="KA128" s="1">
        <v>478.125</v>
      </c>
      <c r="KB128" s="1">
        <v>285.875</v>
      </c>
      <c r="KC128" s="1">
        <v>209.875</v>
      </c>
      <c r="KD128" s="1">
        <v>176.0</v>
      </c>
      <c r="KE128" s="1">
        <v>150.125</v>
      </c>
      <c r="KF128" s="1">
        <v>125.5</v>
      </c>
      <c r="KG128" s="1">
        <v>78.0</v>
      </c>
      <c r="KH128" s="1">
        <v>43.0</v>
      </c>
      <c r="KI128" s="1">
        <v>1.118034</v>
      </c>
      <c r="KJ128" s="1">
        <v>0.70710677</v>
      </c>
      <c r="KK128" s="1">
        <v>0.5</v>
      </c>
      <c r="KL128" s="1">
        <v>0.70710677</v>
      </c>
      <c r="KM128" s="1">
        <v>0.5</v>
      </c>
      <c r="KN128" s="1">
        <v>1.118034</v>
      </c>
      <c r="KO128" s="1">
        <v>-2.3854332</v>
      </c>
      <c r="KP128" s="1">
        <v>-2.3542666</v>
      </c>
      <c r="KQ128" s="1">
        <v>-2.3321359</v>
      </c>
      <c r="KR128" s="1">
        <v>-5.30827</v>
      </c>
      <c r="KS128" s="1">
        <v>-5.3017516</v>
      </c>
      <c r="KT128" s="1">
        <v>-5.1757789</v>
      </c>
      <c r="KU128" s="1">
        <v>1.205685</v>
      </c>
      <c r="KV128" s="1">
        <v>219.625</v>
      </c>
      <c r="KW128" s="1">
        <v>258.25</v>
      </c>
      <c r="KX128" s="1">
        <v>178.875</v>
      </c>
      <c r="KY128" s="1">
        <v>65.75</v>
      </c>
      <c r="KZ128" s="1">
        <v>25.625</v>
      </c>
      <c r="LA128" s="1">
        <v>7.0</v>
      </c>
      <c r="LB128" s="1">
        <v>0.625</v>
      </c>
      <c r="LC128" s="1">
        <v>0.0</v>
      </c>
      <c r="LD128" s="1">
        <v>0.14949374</v>
      </c>
      <c r="LE128" s="1">
        <v>0.039772727</v>
      </c>
      <c r="LF128" s="1">
        <v>1.4659892</v>
      </c>
      <c r="LG128" s="1">
        <v>1.2977395</v>
      </c>
      <c r="LH128" s="1">
        <v>1.3256406</v>
      </c>
      <c r="LI128" s="1">
        <v>1.5237757</v>
      </c>
      <c r="LJ128" s="1">
        <v>1.7604932</v>
      </c>
      <c r="LK128" s="1">
        <v>2.0042062</v>
      </c>
      <c r="LL128" s="1">
        <v>1.8647507</v>
      </c>
      <c r="LM128" s="1">
        <v>1.4105122</v>
      </c>
      <c r="LN128" s="1">
        <v>0.81155658</v>
      </c>
      <c r="LO128" s="1">
        <v>1.6376208</v>
      </c>
      <c r="LP128" s="1">
        <v>2.4532719</v>
      </c>
      <c r="LQ128" s="1">
        <v>2.6545703</v>
      </c>
      <c r="LR128" s="1">
        <v>2.7484975</v>
      </c>
      <c r="LS128" s="1">
        <v>2.7570848</v>
      </c>
      <c r="LT128" s="1">
        <v>4.9079852</v>
      </c>
      <c r="LU128" s="1">
        <v>0.0</v>
      </c>
      <c r="LV128" s="1">
        <v>1.3327544</v>
      </c>
      <c r="LW128" s="1">
        <v>352.09039</v>
      </c>
      <c r="LX128" s="1">
        <v>469.25</v>
      </c>
      <c r="LY128" s="1">
        <v>932.5</v>
      </c>
      <c r="LZ128" s="1">
        <v>566.625</v>
      </c>
      <c r="MA128" s="1">
        <v>265.375</v>
      </c>
      <c r="MB128" s="1">
        <v>88.375</v>
      </c>
      <c r="MC128" s="1">
        <v>31.375</v>
      </c>
      <c r="MD128" s="1">
        <v>7.0</v>
      </c>
      <c r="ME128" s="1">
        <v>0.625</v>
      </c>
      <c r="MF128" s="1">
        <v>0.0</v>
      </c>
      <c r="MG128" s="1">
        <v>712.875</v>
      </c>
      <c r="MH128" s="1">
        <v>308.375</v>
      </c>
      <c r="MI128" s="1">
        <v>86.5</v>
      </c>
      <c r="MJ128" s="1">
        <v>22.625</v>
      </c>
      <c r="MK128" s="1">
        <v>5.75</v>
      </c>
      <c r="ML128" s="1">
        <v>0.0</v>
      </c>
      <c r="MM128" s="1">
        <v>0.0</v>
      </c>
      <c r="MN128" s="1">
        <v>0.0</v>
      </c>
      <c r="MO128" s="1">
        <v>191.23399</v>
      </c>
      <c r="MP128" s="1">
        <v>295.0</v>
      </c>
      <c r="MQ128" s="1">
        <v>18.0</v>
      </c>
      <c r="MR128" s="1">
        <v>72.0</v>
      </c>
    </row>
    <row r="129">
      <c r="A129" s="1" t="s">
        <v>610</v>
      </c>
      <c r="B129" s="1" t="s">
        <v>611</v>
      </c>
      <c r="C129" s="1">
        <v>6.1353993</v>
      </c>
      <c r="D129" s="1">
        <v>-53839.539</v>
      </c>
      <c r="E129" s="1">
        <v>-304621.56</v>
      </c>
      <c r="F129" s="1">
        <v>-67.530861</v>
      </c>
      <c r="G129" s="1">
        <v>-8.3794498</v>
      </c>
      <c r="H129" s="1">
        <v>8.3794498</v>
      </c>
      <c r="I129" s="1">
        <v>0.14699</v>
      </c>
      <c r="J129" s="1">
        <v>30.305895</v>
      </c>
      <c r="K129" s="1">
        <v>385.76508</v>
      </c>
      <c r="L129" s="1">
        <v>0.0</v>
      </c>
      <c r="M129" s="1">
        <v>0.0</v>
      </c>
      <c r="N129" s="1">
        <v>385.76508</v>
      </c>
      <c r="O129" s="1">
        <v>0.0</v>
      </c>
      <c r="P129" s="1">
        <v>1.0</v>
      </c>
      <c r="Q129" s="1">
        <v>1.0</v>
      </c>
      <c r="R129" s="1">
        <v>0.0</v>
      </c>
      <c r="S129" s="1">
        <v>0.0</v>
      </c>
      <c r="T129" s="1">
        <v>2.0</v>
      </c>
      <c r="U129" s="1">
        <v>0.0</v>
      </c>
      <c r="V129" s="1">
        <v>0.0</v>
      </c>
      <c r="W129" s="1">
        <v>0.0</v>
      </c>
      <c r="X129" s="1">
        <v>28.0</v>
      </c>
      <c r="Y129" s="1">
        <v>1.0</v>
      </c>
      <c r="Z129" s="1">
        <v>3.0</v>
      </c>
      <c r="AA129" s="1">
        <v>13.0</v>
      </c>
      <c r="AB129" s="1">
        <v>9.0</v>
      </c>
      <c r="AC129" s="1">
        <v>40.783298</v>
      </c>
      <c r="AD129" s="1">
        <v>1.4565463</v>
      </c>
      <c r="AE129" s="1">
        <v>0.0</v>
      </c>
      <c r="AF129" s="1">
        <v>0.0</v>
      </c>
      <c r="AG129" s="1">
        <v>10.0</v>
      </c>
      <c r="AH129" s="1">
        <v>0.0</v>
      </c>
      <c r="AI129" s="1">
        <v>0.0</v>
      </c>
      <c r="AJ129" s="1">
        <v>15.0</v>
      </c>
      <c r="AK129" s="1">
        <v>0.0</v>
      </c>
      <c r="AL129" s="1">
        <v>1.0</v>
      </c>
      <c r="AM129" s="1">
        <v>2.0</v>
      </c>
      <c r="AN129" s="1">
        <v>0.0</v>
      </c>
      <c r="AO129" s="1">
        <v>0.0</v>
      </c>
      <c r="AP129" s="1">
        <v>2.5703006</v>
      </c>
      <c r="AQ129" s="1">
        <v>-2.5987022</v>
      </c>
      <c r="AR129" s="1">
        <v>-0.45474452</v>
      </c>
      <c r="AS129" s="1">
        <v>0.42544311</v>
      </c>
      <c r="AT129" s="1">
        <v>2.532887</v>
      </c>
      <c r="AU129" s="1">
        <v>-2.5726788</v>
      </c>
      <c r="AV129" s="1">
        <v>-0.37672997</v>
      </c>
      <c r="AW129" s="1">
        <v>0.44866613</v>
      </c>
      <c r="AX129" s="1">
        <v>2.6028168</v>
      </c>
      <c r="AY129" s="1">
        <v>-2.3286424</v>
      </c>
      <c r="AZ129" s="1">
        <v>-0.26929229</v>
      </c>
      <c r="BA129" s="1">
        <v>0.59602392</v>
      </c>
      <c r="BB129" s="1">
        <v>2.8049753</v>
      </c>
      <c r="BC129" s="1">
        <v>19.336105</v>
      </c>
      <c r="BD129" s="1">
        <v>3.0</v>
      </c>
      <c r="BE129" s="1">
        <v>0.23076923</v>
      </c>
      <c r="BF129" s="1">
        <v>0.0</v>
      </c>
      <c r="BG129" s="1">
        <v>28.0</v>
      </c>
      <c r="BH129" s="1">
        <v>3.0</v>
      </c>
      <c r="BI129" s="1">
        <v>13.0</v>
      </c>
      <c r="BJ129" s="1">
        <v>4.0</v>
      </c>
      <c r="BK129" s="1">
        <v>3.0</v>
      </c>
      <c r="BL129" s="1">
        <v>0.23076923</v>
      </c>
      <c r="BM129" s="1">
        <v>25.0</v>
      </c>
      <c r="BN129" s="1">
        <v>0.0</v>
      </c>
      <c r="BO129" s="1">
        <v>0.0</v>
      </c>
      <c r="BP129" s="1">
        <v>0.0</v>
      </c>
      <c r="BQ129" s="1">
        <v>9.8449354</v>
      </c>
      <c r="BR129" s="1">
        <v>8.0786963</v>
      </c>
      <c r="BS129" s="1">
        <v>6.776021</v>
      </c>
      <c r="BT129" s="1">
        <v>7.2675848</v>
      </c>
      <c r="BU129" s="1">
        <v>6.2019072</v>
      </c>
      <c r="BV129" s="1">
        <v>4.61554</v>
      </c>
      <c r="BW129" s="1">
        <v>3.3897755</v>
      </c>
      <c r="BX129" s="1">
        <v>3.8973768</v>
      </c>
      <c r="BY129" s="1">
        <v>0.0</v>
      </c>
      <c r="BZ129" s="1">
        <v>0.0</v>
      </c>
      <c r="CA129" s="1">
        <v>0.0</v>
      </c>
      <c r="CB129" s="1">
        <v>0.0</v>
      </c>
      <c r="CC129" s="1">
        <v>0.95891535</v>
      </c>
      <c r="CD129" s="1">
        <v>0.69681031</v>
      </c>
      <c r="CE129" s="1">
        <v>7.0</v>
      </c>
      <c r="CF129" s="1">
        <v>0.0</v>
      </c>
      <c r="CG129" s="1">
        <v>0.0</v>
      </c>
      <c r="CH129" s="1">
        <v>0.0</v>
      </c>
      <c r="CI129" s="1">
        <v>0.0</v>
      </c>
      <c r="CJ129" s="1">
        <v>39.124561</v>
      </c>
      <c r="CK129" s="1">
        <v>13.821049</v>
      </c>
      <c r="CL129" s="1">
        <v>6.7568097</v>
      </c>
      <c r="CM129" s="1">
        <v>12.160373</v>
      </c>
      <c r="CN129" s="1">
        <v>0.020946639</v>
      </c>
      <c r="CO129" s="1">
        <v>0.0</v>
      </c>
      <c r="CP129" s="1">
        <v>0.0</v>
      </c>
      <c r="CQ129" s="1">
        <v>0.0</v>
      </c>
      <c r="CR129" s="1">
        <v>0.0</v>
      </c>
      <c r="CS129" s="1">
        <v>-8.4921446</v>
      </c>
      <c r="CT129" s="1">
        <v>0.0</v>
      </c>
      <c r="CU129" s="1">
        <v>5.5842028</v>
      </c>
      <c r="CV129" s="1">
        <v>12.128069</v>
      </c>
      <c r="CW129" s="1">
        <v>7.5379906</v>
      </c>
      <c r="CX129" s="1">
        <v>5.403563</v>
      </c>
      <c r="CY129" s="1">
        <v>0.0</v>
      </c>
      <c r="CZ129" s="1">
        <v>0.0</v>
      </c>
      <c r="DA129" s="1">
        <v>1.0</v>
      </c>
      <c r="DB129" s="1">
        <v>0.0</v>
      </c>
      <c r="DC129" s="1">
        <v>0.0</v>
      </c>
      <c r="DD129" s="1">
        <v>0.0</v>
      </c>
      <c r="DE129" s="1">
        <v>0.0</v>
      </c>
      <c r="DF129" s="1">
        <v>-0.82118154</v>
      </c>
      <c r="DG129" s="1">
        <v>-0.38209844</v>
      </c>
      <c r="DH129" s="1">
        <v>-0.01560434</v>
      </c>
      <c r="DI129" s="1">
        <v>2.3939838</v>
      </c>
      <c r="DJ129" s="1">
        <v>-0.891469</v>
      </c>
      <c r="DK129" s="1">
        <v>-0.28127915</v>
      </c>
      <c r="DL129" s="1">
        <v>0.0029896367</v>
      </c>
      <c r="DM129" s="1">
        <v>2.4504099</v>
      </c>
      <c r="DN129" s="1">
        <v>-0.5242371</v>
      </c>
      <c r="DO129" s="1">
        <v>-0.18304634</v>
      </c>
      <c r="DP129" s="1">
        <v>0.13948719</v>
      </c>
      <c r="DQ129" s="1">
        <v>2.6459813</v>
      </c>
      <c r="DR129" s="1">
        <v>0.24629381</v>
      </c>
      <c r="DS129" s="1">
        <v>3.2124944</v>
      </c>
      <c r="DT129" s="1">
        <v>6.248457</v>
      </c>
      <c r="DU129" s="1">
        <v>4.3825798</v>
      </c>
      <c r="DV129" s="1">
        <v>1.4170713</v>
      </c>
      <c r="DW129" s="1">
        <v>1.4174187</v>
      </c>
      <c r="DX129" s="1">
        <v>-1.8761076</v>
      </c>
      <c r="DY129" s="1">
        <v>0.0</v>
      </c>
      <c r="DZ129" s="1">
        <v>3.3867393</v>
      </c>
      <c r="EA129" s="1">
        <v>5.1812291</v>
      </c>
      <c r="EB129" s="1">
        <v>-0.0032883445</v>
      </c>
      <c r="EC129" s="1">
        <v>9.4776936</v>
      </c>
      <c r="ED129" s="1">
        <v>11.529409</v>
      </c>
      <c r="EE129" s="1">
        <v>1.0247458</v>
      </c>
      <c r="EF129" s="1">
        <v>0.0021152352</v>
      </c>
      <c r="EG129" s="1">
        <v>11.076923</v>
      </c>
      <c r="EH129" s="1">
        <v>5.0242214</v>
      </c>
      <c r="EI129" s="1">
        <v>2.4793389</v>
      </c>
      <c r="EJ129" s="1">
        <v>8.6145172</v>
      </c>
      <c r="EK129" s="1">
        <v>3.8173118</v>
      </c>
      <c r="EL129" s="1">
        <v>1.8466796</v>
      </c>
      <c r="EM129" s="1">
        <v>2.5295613</v>
      </c>
      <c r="EN129" s="1">
        <v>3.0</v>
      </c>
      <c r="EO129" s="1">
        <v>1.0</v>
      </c>
      <c r="EP129" s="1">
        <v>1.0</v>
      </c>
      <c r="EQ129" s="1">
        <v>0.0</v>
      </c>
      <c r="ER129" s="1">
        <v>1.8279999</v>
      </c>
      <c r="ES129" s="1">
        <v>-1.22475</v>
      </c>
      <c r="ET129" s="1">
        <v>4.936429</v>
      </c>
      <c r="EU129" s="1">
        <v>-54024.164</v>
      </c>
      <c r="EV129" s="1">
        <v>-301785.62</v>
      </c>
      <c r="EW129" s="1">
        <v>-63.23851</v>
      </c>
      <c r="EX129" s="1">
        <v>-8.5125303</v>
      </c>
      <c r="EY129" s="1">
        <v>8.5125303</v>
      </c>
      <c r="EZ129" s="1">
        <v>0.03052</v>
      </c>
      <c r="FA129" s="1">
        <v>5.1652842</v>
      </c>
      <c r="FB129" s="1">
        <v>0.0</v>
      </c>
      <c r="FC129" s="1">
        <v>1.0</v>
      </c>
      <c r="FD129" s="1">
        <v>0.45169467</v>
      </c>
      <c r="FE129" s="1">
        <v>0.72611833</v>
      </c>
      <c r="FF129" s="1">
        <v>6.0</v>
      </c>
      <c r="FG129" s="1">
        <v>1.0</v>
      </c>
      <c r="FH129" s="1">
        <v>1.0</v>
      </c>
      <c r="FI129" s="1">
        <v>3.0</v>
      </c>
      <c r="FJ129" s="1">
        <v>0.0</v>
      </c>
      <c r="FK129" s="1">
        <v>0.0</v>
      </c>
      <c r="FL129" s="1">
        <v>0.0</v>
      </c>
      <c r="FM129" s="1">
        <v>1.0887995</v>
      </c>
      <c r="FN129" s="1">
        <v>-1.0887995</v>
      </c>
      <c r="FO129" s="1">
        <v>0.19975874</v>
      </c>
      <c r="FP129" s="1">
        <v>0.32645616</v>
      </c>
      <c r="FQ129" s="1">
        <v>71.076508</v>
      </c>
      <c r="FR129" s="1">
        <v>8.5307722</v>
      </c>
      <c r="FS129" s="1">
        <v>8.458519</v>
      </c>
      <c r="FT129" s="1">
        <v>0.0</v>
      </c>
      <c r="FU129" s="1">
        <v>18.782692</v>
      </c>
      <c r="FV129" s="1">
        <v>0.0</v>
      </c>
      <c r="FW129" s="1">
        <v>0.0</v>
      </c>
      <c r="FX129" s="1">
        <v>46.403446</v>
      </c>
      <c r="FY129" s="1">
        <v>37.495354</v>
      </c>
      <c r="FZ129" s="1">
        <v>0.0</v>
      </c>
      <c r="GA129" s="1">
        <v>0.0</v>
      </c>
      <c r="GB129" s="1">
        <v>0.0</v>
      </c>
      <c r="GC129" s="1">
        <v>13.566921</v>
      </c>
      <c r="GD129" s="1">
        <v>7.7675405</v>
      </c>
      <c r="GE129" s="1">
        <v>0.81084108</v>
      </c>
      <c r="GF129" s="1">
        <v>0.49619198</v>
      </c>
      <c r="GG129" s="1">
        <v>0.10059546</v>
      </c>
      <c r="GH129" s="1">
        <v>0.18915892</v>
      </c>
      <c r="GI129" s="1">
        <v>0.50380802</v>
      </c>
      <c r="GJ129" s="1">
        <v>0.08856345</v>
      </c>
      <c r="GK129" s="1">
        <v>171.9646</v>
      </c>
      <c r="GL129" s="1">
        <v>105.23326</v>
      </c>
      <c r="GM129" s="1">
        <v>21.334461</v>
      </c>
      <c r="GN129" s="1">
        <v>40.117153</v>
      </c>
      <c r="GO129" s="1">
        <v>106.84849</v>
      </c>
      <c r="GP129" s="1">
        <v>18.782692</v>
      </c>
      <c r="GQ129" s="1">
        <v>0.42857143</v>
      </c>
      <c r="GR129" s="1">
        <v>0.75</v>
      </c>
      <c r="GS129" s="1">
        <v>5.5462079</v>
      </c>
      <c r="GT129" s="1">
        <v>-49950.305</v>
      </c>
      <c r="GU129" s="1">
        <v>-297960.31</v>
      </c>
      <c r="GV129" s="1">
        <v>-75.848648</v>
      </c>
      <c r="GW129" s="1">
        <v>-8.3153296</v>
      </c>
      <c r="GX129" s="1">
        <v>8.3153296</v>
      </c>
      <c r="GY129" s="1">
        <v>-0.044399999</v>
      </c>
      <c r="GZ129" s="1">
        <v>1186.4459</v>
      </c>
      <c r="HA129" s="1">
        <v>492.15546</v>
      </c>
      <c r="HB129" s="1">
        <v>791.16083</v>
      </c>
      <c r="HC129" s="1">
        <v>1089.5756</v>
      </c>
      <c r="HD129" s="1">
        <v>250.61154</v>
      </c>
      <c r="HE129" s="1">
        <v>628.15125</v>
      </c>
      <c r="HF129" s="1">
        <v>307.68317</v>
      </c>
      <c r="HG129" s="1">
        <v>0.0</v>
      </c>
      <c r="HH129" s="1">
        <v>0.0</v>
      </c>
      <c r="HI129" s="1">
        <v>0.0</v>
      </c>
      <c r="HJ129" s="1">
        <v>0.0</v>
      </c>
      <c r="HK129" s="1">
        <v>1.0</v>
      </c>
      <c r="HL129" s="1">
        <v>0.0</v>
      </c>
      <c r="HM129" s="1">
        <v>0.0</v>
      </c>
      <c r="HN129" s="1">
        <v>0.0</v>
      </c>
      <c r="HO129" s="1">
        <v>1.0</v>
      </c>
      <c r="HP129" s="1">
        <v>0.0</v>
      </c>
      <c r="HQ129" s="1">
        <v>212.08176</v>
      </c>
      <c r="HR129" s="1">
        <v>0.0</v>
      </c>
      <c r="HS129" s="1">
        <v>0.0</v>
      </c>
      <c r="HT129" s="1">
        <v>0.0</v>
      </c>
      <c r="HU129" s="1">
        <v>212.08176</v>
      </c>
      <c r="HV129" s="1">
        <v>0.0</v>
      </c>
      <c r="HW129" s="1">
        <v>4.0</v>
      </c>
      <c r="HX129" s="1">
        <v>0.0</v>
      </c>
      <c r="HY129" s="1">
        <v>2.5586033</v>
      </c>
      <c r="HZ129" s="1">
        <v>1.0</v>
      </c>
      <c r="IA129" s="1">
        <v>0.0</v>
      </c>
      <c r="IB129" s="1">
        <v>0.0</v>
      </c>
      <c r="IC129" s="1">
        <v>0.15384616</v>
      </c>
      <c r="ID129" s="1">
        <v>1.9744</v>
      </c>
      <c r="IE129" s="1">
        <v>0.0</v>
      </c>
      <c r="IF129" s="1">
        <v>8.8119249</v>
      </c>
      <c r="IG129" s="1">
        <v>23.862217</v>
      </c>
      <c r="IH129" s="1">
        <v>43.824806</v>
      </c>
      <c r="II129" s="1">
        <v>0.0</v>
      </c>
      <c r="IJ129" s="1">
        <v>8.0001755</v>
      </c>
      <c r="IK129" s="1">
        <v>0.0</v>
      </c>
      <c r="IL129" s="1">
        <v>34.85754</v>
      </c>
      <c r="IM129" s="1">
        <v>37.736813</v>
      </c>
      <c r="IN129" s="1">
        <v>66.652031</v>
      </c>
      <c r="IO129" s="1">
        <v>5.1089802</v>
      </c>
      <c r="IP129" s="1">
        <v>23.862217</v>
      </c>
      <c r="IQ129" s="1">
        <v>3.1243138</v>
      </c>
      <c r="IR129" s="1">
        <v>25.385227</v>
      </c>
      <c r="IS129" s="1">
        <v>8.0001755</v>
      </c>
      <c r="IT129" s="1">
        <v>0.0</v>
      </c>
      <c r="IU129" s="1">
        <v>72.594353</v>
      </c>
      <c r="IV129" s="1">
        <v>24.12719</v>
      </c>
      <c r="IW129" s="1">
        <v>66.652031</v>
      </c>
      <c r="IX129" s="1">
        <v>2.0682206</v>
      </c>
      <c r="IY129" s="1">
        <v>1.760177</v>
      </c>
      <c r="IZ129" s="1">
        <v>1.0264164</v>
      </c>
      <c r="JA129" s="1">
        <v>40.540001</v>
      </c>
      <c r="JB129" s="1">
        <v>0.6193822</v>
      </c>
      <c r="JC129" s="1">
        <v>4.7004399</v>
      </c>
      <c r="JD129" s="1">
        <v>2.5234036</v>
      </c>
      <c r="JE129" s="1">
        <v>7.1130562</v>
      </c>
      <c r="JF129" s="1">
        <v>212.08176</v>
      </c>
      <c r="JG129" s="1">
        <v>260.09229</v>
      </c>
      <c r="JH129" s="1">
        <v>189.0</v>
      </c>
      <c r="JI129" s="1">
        <v>220.10333</v>
      </c>
      <c r="JJ129" s="1">
        <v>13.566921</v>
      </c>
      <c r="JK129" s="1">
        <v>0.0</v>
      </c>
      <c r="JL129" s="1">
        <v>0.0</v>
      </c>
      <c r="JM129" s="1">
        <v>0.0</v>
      </c>
      <c r="JN129" s="1">
        <v>161.99947</v>
      </c>
      <c r="JO129" s="1">
        <v>8.458519</v>
      </c>
      <c r="JP129" s="1">
        <v>27.133842</v>
      </c>
      <c r="JQ129" s="1">
        <v>5.7393918</v>
      </c>
      <c r="JR129" s="1">
        <v>0.29495627</v>
      </c>
      <c r="JS129" s="1">
        <v>2.7431655</v>
      </c>
      <c r="JT129" s="1">
        <v>1.8193728</v>
      </c>
      <c r="JU129" s="1">
        <v>0.89183819</v>
      </c>
      <c r="JV129" s="1">
        <v>0.37328601</v>
      </c>
      <c r="JW129" s="1">
        <v>0.17656904</v>
      </c>
      <c r="JX129" s="1">
        <v>0.066916317</v>
      </c>
      <c r="JY129" s="1">
        <v>0.019723082</v>
      </c>
      <c r="JZ129" s="1">
        <v>0.0048875399</v>
      </c>
      <c r="KA129" s="1">
        <v>513.625</v>
      </c>
      <c r="KB129" s="1">
        <v>303.75</v>
      </c>
      <c r="KC129" s="1">
        <v>238.75</v>
      </c>
      <c r="KD129" s="1">
        <v>213.75</v>
      </c>
      <c r="KE129" s="1">
        <v>189.5</v>
      </c>
      <c r="KF129" s="1">
        <v>141.375</v>
      </c>
      <c r="KG129" s="1">
        <v>75.0</v>
      </c>
      <c r="KH129" s="1">
        <v>34.0</v>
      </c>
      <c r="KI129" s="1">
        <v>0.5</v>
      </c>
      <c r="KJ129" s="1">
        <v>0.70710677</v>
      </c>
      <c r="KK129" s="1">
        <v>0.5</v>
      </c>
      <c r="KL129" s="1">
        <v>0.70710677</v>
      </c>
      <c r="KM129" s="1">
        <v>1.118034</v>
      </c>
      <c r="KN129" s="1">
        <v>0.5</v>
      </c>
      <c r="KO129" s="1">
        <v>-2.3851821</v>
      </c>
      <c r="KP129" s="1">
        <v>-2.3450458</v>
      </c>
      <c r="KQ129" s="1">
        <v>-2.3314948</v>
      </c>
      <c r="KR129" s="1">
        <v>-6.7266088</v>
      </c>
      <c r="KS129" s="1">
        <v>-6.4547715</v>
      </c>
      <c r="KT129" s="1">
        <v>-6.4259825</v>
      </c>
      <c r="KU129" s="1">
        <v>1.1832991</v>
      </c>
      <c r="KV129" s="1">
        <v>205.875</v>
      </c>
      <c r="KW129" s="1">
        <v>224.625</v>
      </c>
      <c r="KX129" s="1">
        <v>134.75</v>
      </c>
      <c r="KY129" s="1">
        <v>51.0</v>
      </c>
      <c r="KZ129" s="1">
        <v>19.0</v>
      </c>
      <c r="LA129" s="1">
        <v>6.25</v>
      </c>
      <c r="LB129" s="1">
        <v>1.625</v>
      </c>
      <c r="LC129" s="1">
        <v>0.375</v>
      </c>
      <c r="LD129" s="1">
        <v>0.080104709</v>
      </c>
      <c r="LE129" s="1">
        <v>0.029239766</v>
      </c>
      <c r="LF129" s="1">
        <v>1.163705</v>
      </c>
      <c r="LG129" s="1">
        <v>1.0762994</v>
      </c>
      <c r="LH129" s="1">
        <v>1.304626</v>
      </c>
      <c r="LI129" s="1">
        <v>1.606282</v>
      </c>
      <c r="LJ129" s="1">
        <v>1.8325762</v>
      </c>
      <c r="LK129" s="1">
        <v>1.7369269</v>
      </c>
      <c r="LL129" s="1">
        <v>1.0930626</v>
      </c>
      <c r="LM129" s="1">
        <v>0.47985312</v>
      </c>
      <c r="LN129" s="1">
        <v>0.72796971</v>
      </c>
      <c r="LO129" s="1">
        <v>2.4317005</v>
      </c>
      <c r="LP129" s="1">
        <v>3.8433831</v>
      </c>
      <c r="LQ129" s="1">
        <v>4.347434</v>
      </c>
      <c r="LR129" s="1">
        <v>4.437717</v>
      </c>
      <c r="LS129" s="1">
        <v>4.6240754</v>
      </c>
      <c r="LT129" s="1">
        <v>5.4083281</v>
      </c>
      <c r="LU129" s="1">
        <v>5.4314189</v>
      </c>
      <c r="LV129" s="1">
        <v>1.3579677</v>
      </c>
      <c r="LW129" s="1">
        <v>345.55313</v>
      </c>
      <c r="LX129" s="1">
        <v>469.25</v>
      </c>
      <c r="LY129" s="1">
        <v>736.5</v>
      </c>
      <c r="LZ129" s="1">
        <v>361.625</v>
      </c>
      <c r="MA129" s="1">
        <v>151.0</v>
      </c>
      <c r="MB129" s="1">
        <v>52.375</v>
      </c>
      <c r="MC129" s="1">
        <v>19.125</v>
      </c>
      <c r="MD129" s="1">
        <v>6.25</v>
      </c>
      <c r="ME129" s="1">
        <v>1.625</v>
      </c>
      <c r="MF129" s="1">
        <v>0.375</v>
      </c>
      <c r="MG129" s="1">
        <v>530.625</v>
      </c>
      <c r="MH129" s="1">
        <v>137.0</v>
      </c>
      <c r="MI129" s="1">
        <v>16.25</v>
      </c>
      <c r="MJ129" s="1">
        <v>1.375</v>
      </c>
      <c r="MK129" s="1">
        <v>0.125</v>
      </c>
      <c r="ML129" s="1">
        <v>0.0</v>
      </c>
      <c r="MM129" s="1">
        <v>0.0</v>
      </c>
      <c r="MN129" s="1">
        <v>0.0</v>
      </c>
      <c r="MO129" s="1">
        <v>181.235</v>
      </c>
      <c r="MP129" s="1">
        <v>240.0</v>
      </c>
      <c r="MQ129" s="1">
        <v>19.0</v>
      </c>
      <c r="MR129" s="1">
        <v>60.0</v>
      </c>
    </row>
    <row r="130">
      <c r="A130" s="1" t="s">
        <v>612</v>
      </c>
      <c r="B130" s="1" t="s">
        <v>613</v>
      </c>
      <c r="C130" s="1">
        <v>6.3783951</v>
      </c>
      <c r="D130" s="1">
        <v>-53841.207</v>
      </c>
      <c r="E130" s="1">
        <v>-294456.41</v>
      </c>
      <c r="F130" s="1">
        <v>-69.11805</v>
      </c>
      <c r="G130" s="1">
        <v>-8.4012899</v>
      </c>
      <c r="H130" s="1">
        <v>8.4012899</v>
      </c>
      <c r="I130" s="1">
        <v>0.14392</v>
      </c>
      <c r="J130" s="1">
        <v>30.305895</v>
      </c>
      <c r="K130" s="1">
        <v>400.27533</v>
      </c>
      <c r="L130" s="1">
        <v>0.0</v>
      </c>
      <c r="M130" s="1">
        <v>0.0</v>
      </c>
      <c r="N130" s="1">
        <v>400.27533</v>
      </c>
      <c r="O130" s="1">
        <v>0.0</v>
      </c>
      <c r="P130" s="1">
        <v>1.0</v>
      </c>
      <c r="Q130" s="1">
        <v>1.0</v>
      </c>
      <c r="R130" s="1">
        <v>0.0</v>
      </c>
      <c r="S130" s="1">
        <v>0.0</v>
      </c>
      <c r="T130" s="1">
        <v>2.0</v>
      </c>
      <c r="U130" s="1">
        <v>0.0</v>
      </c>
      <c r="V130" s="1">
        <v>0.0</v>
      </c>
      <c r="W130" s="1">
        <v>0.0</v>
      </c>
      <c r="X130" s="1">
        <v>28.0</v>
      </c>
      <c r="Y130" s="1">
        <v>1.0</v>
      </c>
      <c r="Z130" s="1">
        <v>3.0</v>
      </c>
      <c r="AA130" s="1">
        <v>13.0</v>
      </c>
      <c r="AB130" s="1">
        <v>9.0</v>
      </c>
      <c r="AC130" s="1">
        <v>40.783298</v>
      </c>
      <c r="AD130" s="1">
        <v>1.4565463</v>
      </c>
      <c r="AE130" s="1">
        <v>0.0</v>
      </c>
      <c r="AF130" s="1">
        <v>0.0</v>
      </c>
      <c r="AG130" s="1">
        <v>10.0</v>
      </c>
      <c r="AH130" s="1">
        <v>0.0</v>
      </c>
      <c r="AI130" s="1">
        <v>0.0</v>
      </c>
      <c r="AJ130" s="1">
        <v>15.0</v>
      </c>
      <c r="AK130" s="1">
        <v>0.0</v>
      </c>
      <c r="AL130" s="1">
        <v>1.0</v>
      </c>
      <c r="AM130" s="1">
        <v>2.0</v>
      </c>
      <c r="AN130" s="1">
        <v>0.0</v>
      </c>
      <c r="AO130" s="1">
        <v>0.0</v>
      </c>
      <c r="AP130" s="1">
        <v>2.4108117</v>
      </c>
      <c r="AQ130" s="1">
        <v>-2.6241388</v>
      </c>
      <c r="AR130" s="1">
        <v>-0.4676556</v>
      </c>
      <c r="AS130" s="1">
        <v>0.43744102</v>
      </c>
      <c r="AT130" s="1">
        <v>2.5567565</v>
      </c>
      <c r="AU130" s="1">
        <v>-2.5816557</v>
      </c>
      <c r="AV130" s="1">
        <v>-0.38936368</v>
      </c>
      <c r="AW130" s="1">
        <v>0.45746526</v>
      </c>
      <c r="AX130" s="1">
        <v>2.6533456</v>
      </c>
      <c r="AY130" s="1">
        <v>-2.3624561</v>
      </c>
      <c r="AZ130" s="1">
        <v>-0.27865604</v>
      </c>
      <c r="BA130" s="1">
        <v>0.6098153</v>
      </c>
      <c r="BB130" s="1">
        <v>2.8206902</v>
      </c>
      <c r="BC130" s="1">
        <v>19.336105</v>
      </c>
      <c r="BD130" s="1">
        <v>3.0</v>
      </c>
      <c r="BE130" s="1">
        <v>0.23076923</v>
      </c>
      <c r="BF130" s="1">
        <v>0.0</v>
      </c>
      <c r="BG130" s="1">
        <v>28.0</v>
      </c>
      <c r="BH130" s="1">
        <v>3.0</v>
      </c>
      <c r="BI130" s="1">
        <v>13.0</v>
      </c>
      <c r="BJ130" s="1">
        <v>5.0</v>
      </c>
      <c r="BK130" s="1">
        <v>3.0</v>
      </c>
      <c r="BL130" s="1">
        <v>0.23076923</v>
      </c>
      <c r="BM130" s="1">
        <v>25.0</v>
      </c>
      <c r="BN130" s="1">
        <v>0.0</v>
      </c>
      <c r="BO130" s="1">
        <v>0.0</v>
      </c>
      <c r="BP130" s="1">
        <v>0.0</v>
      </c>
      <c r="BQ130" s="1">
        <v>9.8449354</v>
      </c>
      <c r="BR130" s="1">
        <v>8.0786963</v>
      </c>
      <c r="BS130" s="1">
        <v>6.776021</v>
      </c>
      <c r="BT130" s="1">
        <v>7.2675848</v>
      </c>
      <c r="BU130" s="1">
        <v>6.1639023</v>
      </c>
      <c r="BV130" s="1">
        <v>4.5548797</v>
      </c>
      <c r="BW130" s="1">
        <v>3.3291152</v>
      </c>
      <c r="BX130" s="1">
        <v>3.8593719</v>
      </c>
      <c r="BY130" s="1">
        <v>0.0</v>
      </c>
      <c r="BZ130" s="1">
        <v>0.0</v>
      </c>
      <c r="CA130" s="1">
        <v>0.0</v>
      </c>
      <c r="CB130" s="1">
        <v>0.0</v>
      </c>
      <c r="CC130" s="1">
        <v>0.95386839</v>
      </c>
      <c r="CD130" s="1">
        <v>0.69681031</v>
      </c>
      <c r="CE130" s="1">
        <v>8.0</v>
      </c>
      <c r="CF130" s="1">
        <v>0.0</v>
      </c>
      <c r="CG130" s="1">
        <v>0.0</v>
      </c>
      <c r="CH130" s="1">
        <v>0.0</v>
      </c>
      <c r="CI130" s="1">
        <v>0.0</v>
      </c>
      <c r="CJ130" s="1">
        <v>40.014259</v>
      </c>
      <c r="CK130" s="1">
        <v>9.8176546</v>
      </c>
      <c r="CL130" s="1">
        <v>10.644871</v>
      </c>
      <c r="CM130" s="1">
        <v>15.884088</v>
      </c>
      <c r="CN130" s="1">
        <v>0.020933898</v>
      </c>
      <c r="CO130" s="1">
        <v>0.0</v>
      </c>
      <c r="CP130" s="1">
        <v>0.0</v>
      </c>
      <c r="CQ130" s="1">
        <v>0.0</v>
      </c>
      <c r="CR130" s="1">
        <v>0.0</v>
      </c>
      <c r="CS130" s="1">
        <v>-16.727219</v>
      </c>
      <c r="CT130" s="1">
        <v>0.0</v>
      </c>
      <c r="CU130" s="1">
        <v>6.5546179</v>
      </c>
      <c r="CV130" s="1">
        <v>11.514149</v>
      </c>
      <c r="CW130" s="1">
        <v>7.7369637</v>
      </c>
      <c r="CX130" s="1">
        <v>5.2392163</v>
      </c>
      <c r="CY130" s="1">
        <v>0.0</v>
      </c>
      <c r="CZ130" s="1">
        <v>0.0</v>
      </c>
      <c r="DA130" s="1">
        <v>1.0</v>
      </c>
      <c r="DB130" s="1">
        <v>0.0</v>
      </c>
      <c r="DC130" s="1">
        <v>0.0</v>
      </c>
      <c r="DD130" s="1">
        <v>0.0</v>
      </c>
      <c r="DE130" s="1">
        <v>0.0</v>
      </c>
      <c r="DF130" s="1">
        <v>-0.82139218</v>
      </c>
      <c r="DG130" s="1">
        <v>-0.38819134</v>
      </c>
      <c r="DH130" s="1">
        <v>-0.012003887</v>
      </c>
      <c r="DI130" s="1">
        <v>2.3806169</v>
      </c>
      <c r="DJ130" s="1">
        <v>-0.891415</v>
      </c>
      <c r="DK130" s="1">
        <v>-0.28639889</v>
      </c>
      <c r="DL130" s="1">
        <v>0.0041967779</v>
      </c>
      <c r="DM130" s="1">
        <v>2.4399922</v>
      </c>
      <c r="DN130" s="1">
        <v>-0.52816015</v>
      </c>
      <c r="DO130" s="1">
        <v>-0.18441473</v>
      </c>
      <c r="DP130" s="1">
        <v>0.14430957</v>
      </c>
      <c r="DQ130" s="1">
        <v>2.6303051</v>
      </c>
      <c r="DR130" s="1">
        <v>0.086355887</v>
      </c>
      <c r="DS130" s="1">
        <v>3.2125542</v>
      </c>
      <c r="DT130" s="1">
        <v>6.2600012</v>
      </c>
      <c r="DU130" s="1">
        <v>4.3942842</v>
      </c>
      <c r="DV130" s="1">
        <v>1.6668873</v>
      </c>
      <c r="DW130" s="1">
        <v>1.667213</v>
      </c>
      <c r="DX130" s="1">
        <v>-1.9667921</v>
      </c>
      <c r="DY130" s="1">
        <v>0.0</v>
      </c>
      <c r="DZ130" s="1">
        <v>3.3867328</v>
      </c>
      <c r="EA130" s="1">
        <v>5.1812286</v>
      </c>
      <c r="EB130" s="1">
        <v>-0.0032765537</v>
      </c>
      <c r="EC130" s="1">
        <v>9.479291</v>
      </c>
      <c r="ED130" s="1">
        <v>11.534495</v>
      </c>
      <c r="EE130" s="1">
        <v>1.0246702</v>
      </c>
      <c r="EF130" s="1">
        <v>0.0021077076</v>
      </c>
      <c r="EG130" s="1">
        <v>11.076923</v>
      </c>
      <c r="EH130" s="1">
        <v>5.0242214</v>
      </c>
      <c r="EI130" s="1">
        <v>2.7210884</v>
      </c>
      <c r="EJ130" s="1">
        <v>8.6145172</v>
      </c>
      <c r="EK130" s="1">
        <v>3.8173118</v>
      </c>
      <c r="EL130" s="1">
        <v>2.0267413</v>
      </c>
      <c r="EM130" s="1">
        <v>2.5295613</v>
      </c>
      <c r="EN130" s="1">
        <v>3.0</v>
      </c>
      <c r="EO130" s="1">
        <v>1.0</v>
      </c>
      <c r="EP130" s="1">
        <v>1.0</v>
      </c>
      <c r="EQ130" s="1">
        <v>0.0</v>
      </c>
      <c r="ER130" s="1">
        <v>1.795</v>
      </c>
      <c r="ES130" s="1">
        <v>-1.5382</v>
      </c>
      <c r="ET130" s="1">
        <v>5.804213</v>
      </c>
      <c r="EU130" s="1">
        <v>-54025.621</v>
      </c>
      <c r="EV130" s="1">
        <v>-292387.81</v>
      </c>
      <c r="EW130" s="1">
        <v>-64.694366</v>
      </c>
      <c r="EX130" s="1">
        <v>-8.6565304</v>
      </c>
      <c r="EY130" s="1">
        <v>8.6565304</v>
      </c>
      <c r="EZ130" s="1">
        <v>0.053739998</v>
      </c>
      <c r="FA130" s="1">
        <v>5.1596556</v>
      </c>
      <c r="FB130" s="1">
        <v>0.0</v>
      </c>
      <c r="FC130" s="1">
        <v>1.0</v>
      </c>
      <c r="FD130" s="1">
        <v>0.20412438</v>
      </c>
      <c r="FE130" s="1">
        <v>0.86386043</v>
      </c>
      <c r="FF130" s="1">
        <v>6.0</v>
      </c>
      <c r="FG130" s="1">
        <v>1.0</v>
      </c>
      <c r="FH130" s="1">
        <v>1.0</v>
      </c>
      <c r="FI130" s="1">
        <v>3.0</v>
      </c>
      <c r="FJ130" s="1">
        <v>0.0</v>
      </c>
      <c r="FK130" s="1">
        <v>0.0</v>
      </c>
      <c r="FL130" s="1">
        <v>0.0</v>
      </c>
      <c r="FM130" s="1">
        <v>1.0911642</v>
      </c>
      <c r="FN130" s="1">
        <v>-1.0911642</v>
      </c>
      <c r="FO130" s="1">
        <v>0.19932573</v>
      </c>
      <c r="FP130" s="1">
        <v>0.32575461</v>
      </c>
      <c r="FQ130" s="1">
        <v>71.076508</v>
      </c>
      <c r="FR130" s="1">
        <v>8.5307722</v>
      </c>
      <c r="FS130" s="1">
        <v>8.458519</v>
      </c>
      <c r="FT130" s="1">
        <v>0.0</v>
      </c>
      <c r="FU130" s="1">
        <v>18.782692</v>
      </c>
      <c r="FV130" s="1">
        <v>0.0</v>
      </c>
      <c r="FW130" s="1">
        <v>0.0</v>
      </c>
      <c r="FX130" s="1">
        <v>56.44981</v>
      </c>
      <c r="FY130" s="1">
        <v>27.44899</v>
      </c>
      <c r="FZ130" s="1">
        <v>0.0</v>
      </c>
      <c r="GA130" s="1">
        <v>0.0</v>
      </c>
      <c r="GB130" s="1">
        <v>0.0</v>
      </c>
      <c r="GC130" s="1">
        <v>13.566921</v>
      </c>
      <c r="GD130" s="1">
        <v>7.7675405</v>
      </c>
      <c r="GE130" s="1">
        <v>0.81084108</v>
      </c>
      <c r="GF130" s="1">
        <v>0.49619198</v>
      </c>
      <c r="GG130" s="1">
        <v>0.10059546</v>
      </c>
      <c r="GH130" s="1">
        <v>0.18915892</v>
      </c>
      <c r="GI130" s="1">
        <v>0.50380802</v>
      </c>
      <c r="GJ130" s="1">
        <v>0.08856345</v>
      </c>
      <c r="GK130" s="1">
        <v>171.9646</v>
      </c>
      <c r="GL130" s="1">
        <v>105.23326</v>
      </c>
      <c r="GM130" s="1">
        <v>21.334461</v>
      </c>
      <c r="GN130" s="1">
        <v>40.117153</v>
      </c>
      <c r="GO130" s="1">
        <v>106.84849</v>
      </c>
      <c r="GP130" s="1">
        <v>18.782692</v>
      </c>
      <c r="GQ130" s="1">
        <v>0.5</v>
      </c>
      <c r="GR130" s="1">
        <v>1.0</v>
      </c>
      <c r="GS130" s="1">
        <v>6.9291468</v>
      </c>
      <c r="GT130" s="1">
        <v>-49949.32</v>
      </c>
      <c r="GU130" s="1">
        <v>-289176.88</v>
      </c>
      <c r="GV130" s="1">
        <v>-74.877319</v>
      </c>
      <c r="GW130" s="1">
        <v>-8.3286896</v>
      </c>
      <c r="GX130" s="1">
        <v>8.3286896</v>
      </c>
      <c r="GY130" s="1">
        <v>-1.1E-4</v>
      </c>
      <c r="GZ130" s="1">
        <v>1567.327</v>
      </c>
      <c r="HA130" s="1">
        <v>309.41202</v>
      </c>
      <c r="HB130" s="1">
        <v>1309.4408</v>
      </c>
      <c r="HC130" s="1">
        <v>1515.8013</v>
      </c>
      <c r="HD130" s="1">
        <v>528.83575</v>
      </c>
      <c r="HE130" s="1">
        <v>943.19794</v>
      </c>
      <c r="HF130" s="1">
        <v>95.293312</v>
      </c>
      <c r="HG130" s="1">
        <v>0.0</v>
      </c>
      <c r="HH130" s="1">
        <v>0.0</v>
      </c>
      <c r="HI130" s="1">
        <v>0.0</v>
      </c>
      <c r="HJ130" s="1">
        <v>0.0</v>
      </c>
      <c r="HK130" s="1">
        <v>1.0</v>
      </c>
      <c r="HL130" s="1">
        <v>0.0</v>
      </c>
      <c r="HM130" s="1">
        <v>0.0</v>
      </c>
      <c r="HN130" s="1">
        <v>0.0</v>
      </c>
      <c r="HO130" s="1">
        <v>1.0</v>
      </c>
      <c r="HP130" s="1">
        <v>0.0</v>
      </c>
      <c r="HQ130" s="1">
        <v>212.08176</v>
      </c>
      <c r="HR130" s="1">
        <v>0.0</v>
      </c>
      <c r="HS130" s="1">
        <v>0.0</v>
      </c>
      <c r="HT130" s="1">
        <v>0.0</v>
      </c>
      <c r="HU130" s="1">
        <v>212.08176</v>
      </c>
      <c r="HV130" s="1">
        <v>0.0</v>
      </c>
      <c r="HW130" s="1">
        <v>4.0</v>
      </c>
      <c r="HX130" s="1">
        <v>0.0</v>
      </c>
      <c r="HY130" s="1">
        <v>2.9407547</v>
      </c>
      <c r="HZ130" s="1">
        <v>1.0</v>
      </c>
      <c r="IA130" s="1">
        <v>0.0</v>
      </c>
      <c r="IB130" s="1">
        <v>0.0</v>
      </c>
      <c r="IC130" s="1">
        <v>0.15384616</v>
      </c>
      <c r="ID130" s="1">
        <v>1.9744</v>
      </c>
      <c r="IE130" s="1">
        <v>0.0</v>
      </c>
      <c r="IF130" s="1">
        <v>8.8119249</v>
      </c>
      <c r="IG130" s="1">
        <v>23.862217</v>
      </c>
      <c r="IH130" s="1">
        <v>43.824806</v>
      </c>
      <c r="II130" s="1">
        <v>0.0</v>
      </c>
      <c r="IJ130" s="1">
        <v>8.0001755</v>
      </c>
      <c r="IK130" s="1">
        <v>0.0</v>
      </c>
      <c r="IL130" s="1">
        <v>34.85754</v>
      </c>
      <c r="IM130" s="1">
        <v>37.736813</v>
      </c>
      <c r="IN130" s="1">
        <v>66.652031</v>
      </c>
      <c r="IO130" s="1">
        <v>5.1089802</v>
      </c>
      <c r="IP130" s="1">
        <v>23.862217</v>
      </c>
      <c r="IQ130" s="1">
        <v>3.1243138</v>
      </c>
      <c r="IR130" s="1">
        <v>25.385227</v>
      </c>
      <c r="IS130" s="1">
        <v>8.0001755</v>
      </c>
      <c r="IT130" s="1">
        <v>0.0</v>
      </c>
      <c r="IU130" s="1">
        <v>72.594353</v>
      </c>
      <c r="IV130" s="1">
        <v>24.12719</v>
      </c>
      <c r="IW130" s="1">
        <v>66.652031</v>
      </c>
      <c r="IX130" s="1">
        <v>2.7031136</v>
      </c>
      <c r="IY130" s="1">
        <v>1.4883219</v>
      </c>
      <c r="IZ130" s="1">
        <v>0.79434705</v>
      </c>
      <c r="JA130" s="1">
        <v>40.540001</v>
      </c>
      <c r="JB130" s="1">
        <v>0.6193822</v>
      </c>
      <c r="JC130" s="1">
        <v>4.7004399</v>
      </c>
      <c r="JD130" s="1">
        <v>2.6964862</v>
      </c>
      <c r="JE130" s="1">
        <v>7.0812902</v>
      </c>
      <c r="JF130" s="1">
        <v>212.08176</v>
      </c>
      <c r="JG130" s="1">
        <v>260.09229</v>
      </c>
      <c r="JH130" s="1">
        <v>190.0</v>
      </c>
      <c r="JI130" s="1">
        <v>220.47763</v>
      </c>
      <c r="JJ130" s="1">
        <v>13.566921</v>
      </c>
      <c r="JK130" s="1">
        <v>0.0</v>
      </c>
      <c r="JL130" s="1">
        <v>0.0</v>
      </c>
      <c r="JM130" s="1">
        <v>0.0</v>
      </c>
      <c r="JN130" s="1">
        <v>161.99947</v>
      </c>
      <c r="JO130" s="1">
        <v>8.458519</v>
      </c>
      <c r="JP130" s="1">
        <v>27.133842</v>
      </c>
      <c r="JQ130" s="1">
        <v>7.0298419</v>
      </c>
      <c r="JR130" s="1">
        <v>0.24869427</v>
      </c>
      <c r="JS130" s="1">
        <v>2.7500465</v>
      </c>
      <c r="JT130" s="1">
        <v>1.8704926</v>
      </c>
      <c r="JU130" s="1">
        <v>0.80556774</v>
      </c>
      <c r="JV130" s="1">
        <v>0.35679439</v>
      </c>
      <c r="JW130" s="1">
        <v>0.18959332</v>
      </c>
      <c r="JX130" s="1">
        <v>0.099196896</v>
      </c>
      <c r="JY130" s="1">
        <v>0.050924994</v>
      </c>
      <c r="JZ130" s="1">
        <v>0.029309159</v>
      </c>
      <c r="KA130" s="1">
        <v>557.125</v>
      </c>
      <c r="KB130" s="1">
        <v>328.375</v>
      </c>
      <c r="KC130" s="1">
        <v>259.25</v>
      </c>
      <c r="KD130" s="1">
        <v>230.5</v>
      </c>
      <c r="KE130" s="1">
        <v>208.0</v>
      </c>
      <c r="KF130" s="1">
        <v>153.625</v>
      </c>
      <c r="KG130" s="1">
        <v>91.875</v>
      </c>
      <c r="KH130" s="1">
        <v>44.5</v>
      </c>
      <c r="KI130" s="1">
        <v>0.5</v>
      </c>
      <c r="KJ130" s="1">
        <v>0.5</v>
      </c>
      <c r="KK130" s="1">
        <v>1.0</v>
      </c>
      <c r="KL130" s="1">
        <v>0.5</v>
      </c>
      <c r="KM130" s="1">
        <v>0.5</v>
      </c>
      <c r="KN130" s="1">
        <v>0.70710677</v>
      </c>
      <c r="KO130" s="1">
        <v>-2.4499979</v>
      </c>
      <c r="KP130" s="1">
        <v>-2.4005558</v>
      </c>
      <c r="KQ130" s="1">
        <v>-2.3671551</v>
      </c>
      <c r="KR130" s="1">
        <v>-8.1808748</v>
      </c>
      <c r="KS130" s="1">
        <v>-8.1173134</v>
      </c>
      <c r="KT130" s="1">
        <v>-7.8920341</v>
      </c>
      <c r="KU130" s="1">
        <v>1.2087489</v>
      </c>
      <c r="KV130" s="1">
        <v>211.25</v>
      </c>
      <c r="KW130" s="1">
        <v>229.625</v>
      </c>
      <c r="KX130" s="1">
        <v>134.5</v>
      </c>
      <c r="KY130" s="1">
        <v>56.125</v>
      </c>
      <c r="KZ130" s="1">
        <v>25.625</v>
      </c>
      <c r="LA130" s="1">
        <v>12.625</v>
      </c>
      <c r="LB130" s="1">
        <v>5.75</v>
      </c>
      <c r="LC130" s="1">
        <v>2.875</v>
      </c>
      <c r="LD130" s="1">
        <v>0.099807136</v>
      </c>
      <c r="LE130" s="1">
        <v>0.054772235</v>
      </c>
      <c r="LF130" s="1">
        <v>1.262473</v>
      </c>
      <c r="LG130" s="1">
        <v>1.2820379</v>
      </c>
      <c r="LH130" s="1">
        <v>1.6218818</v>
      </c>
      <c r="LI130" s="1">
        <v>1.9589586</v>
      </c>
      <c r="LJ130" s="1">
        <v>2.1576352</v>
      </c>
      <c r="LK130" s="1">
        <v>1.4061689</v>
      </c>
      <c r="LL130" s="1">
        <v>0.66059333</v>
      </c>
      <c r="LM130" s="1">
        <v>0.28425074</v>
      </c>
      <c r="LN130" s="1">
        <v>0.7753824</v>
      </c>
      <c r="LO130" s="1">
        <v>2.7606366</v>
      </c>
      <c r="LP130" s="1">
        <v>4.605341</v>
      </c>
      <c r="LQ130" s="1">
        <v>5.2870107</v>
      </c>
      <c r="LR130" s="1">
        <v>5.4475918</v>
      </c>
      <c r="LS130" s="1">
        <v>5.5728593</v>
      </c>
      <c r="LT130" s="1">
        <v>5.809226</v>
      </c>
      <c r="LU130" s="1">
        <v>5.7709308</v>
      </c>
      <c r="LV130" s="1">
        <v>1.3396835</v>
      </c>
      <c r="LW130" s="1">
        <v>358.48016</v>
      </c>
      <c r="LX130" s="1">
        <v>480.25</v>
      </c>
      <c r="LY130" s="1">
        <v>771.125</v>
      </c>
      <c r="LZ130" s="1">
        <v>376.625</v>
      </c>
      <c r="MA130" s="1">
        <v>151.25</v>
      </c>
      <c r="MB130" s="1">
        <v>59.0</v>
      </c>
      <c r="MC130" s="1">
        <v>25.875</v>
      </c>
      <c r="MD130" s="1">
        <v>12.625</v>
      </c>
      <c r="ME130" s="1">
        <v>5.75</v>
      </c>
      <c r="MF130" s="1">
        <v>2.875</v>
      </c>
      <c r="MG130" s="1">
        <v>559.875</v>
      </c>
      <c r="MH130" s="1">
        <v>147.0</v>
      </c>
      <c r="MI130" s="1">
        <v>16.75</v>
      </c>
      <c r="MJ130" s="1">
        <v>2.875</v>
      </c>
      <c r="MK130" s="1">
        <v>0.25</v>
      </c>
      <c r="ML130" s="1">
        <v>0.0</v>
      </c>
      <c r="MM130" s="1">
        <v>0.0</v>
      </c>
      <c r="MN130" s="1">
        <v>0.0</v>
      </c>
      <c r="MO130" s="1">
        <v>181.235</v>
      </c>
      <c r="MP130" s="1">
        <v>254.0</v>
      </c>
      <c r="MQ130" s="1">
        <v>18.0</v>
      </c>
      <c r="MR130" s="1">
        <v>60.0</v>
      </c>
    </row>
    <row r="131">
      <c r="A131" s="1" t="s">
        <v>614</v>
      </c>
      <c r="B131" s="1" t="s">
        <v>615</v>
      </c>
      <c r="C131" s="1">
        <v>3.4752166</v>
      </c>
      <c r="D131" s="1">
        <v>-135537.05</v>
      </c>
      <c r="E131" s="1">
        <v>-1070215.9</v>
      </c>
      <c r="F131" s="1">
        <v>-20.29373</v>
      </c>
      <c r="G131" s="1">
        <v>-9.3619204</v>
      </c>
      <c r="H131" s="1">
        <v>9.3619204</v>
      </c>
      <c r="I131" s="1">
        <v>-1.41272</v>
      </c>
      <c r="J131" s="1">
        <v>61.979069</v>
      </c>
      <c r="K131" s="1">
        <v>663.42523</v>
      </c>
      <c r="L131" s="1">
        <v>0.0</v>
      </c>
      <c r="M131" s="1">
        <v>0.0</v>
      </c>
      <c r="N131" s="1">
        <v>663.42523</v>
      </c>
      <c r="O131" s="1">
        <v>0.0</v>
      </c>
      <c r="P131" s="1">
        <v>0.0</v>
      </c>
      <c r="Q131" s="1">
        <v>0.0</v>
      </c>
      <c r="R131" s="1">
        <v>2.0</v>
      </c>
      <c r="S131" s="1">
        <v>4.0</v>
      </c>
      <c r="T131" s="1">
        <v>5.0</v>
      </c>
      <c r="U131" s="1">
        <v>0.0</v>
      </c>
      <c r="V131" s="1">
        <v>12.0</v>
      </c>
      <c r="W131" s="1">
        <v>0.0</v>
      </c>
      <c r="X131" s="1">
        <v>51.0</v>
      </c>
      <c r="Y131" s="1">
        <v>2.0</v>
      </c>
      <c r="Z131" s="1">
        <v>7.0</v>
      </c>
      <c r="AA131" s="1">
        <v>32.0</v>
      </c>
      <c r="AB131" s="1">
        <v>19.0</v>
      </c>
      <c r="AC131" s="1">
        <v>90.865936</v>
      </c>
      <c r="AD131" s="1">
        <v>1.781685</v>
      </c>
      <c r="AE131" s="1">
        <v>0.0</v>
      </c>
      <c r="AF131" s="1">
        <v>0.0</v>
      </c>
      <c r="AG131" s="1">
        <v>22.0</v>
      </c>
      <c r="AH131" s="1">
        <v>1.0</v>
      </c>
      <c r="AI131" s="1">
        <v>0.0</v>
      </c>
      <c r="AJ131" s="1">
        <v>19.0</v>
      </c>
      <c r="AK131" s="1">
        <v>0.0</v>
      </c>
      <c r="AL131" s="1">
        <v>4.0</v>
      </c>
      <c r="AM131" s="1">
        <v>5.0</v>
      </c>
      <c r="AN131" s="1">
        <v>0.0</v>
      </c>
      <c r="AO131" s="1">
        <v>0.0</v>
      </c>
      <c r="AP131" s="1">
        <v>1.3932004</v>
      </c>
      <c r="AQ131" s="1">
        <v>-2.4957283</v>
      </c>
      <c r="AR131" s="1">
        <v>-0.57344317</v>
      </c>
      <c r="AS131" s="1">
        <v>0.58892769</v>
      </c>
      <c r="AT131" s="1">
        <v>2.4955657</v>
      </c>
      <c r="AU131" s="1">
        <v>-2.6630979</v>
      </c>
      <c r="AV131" s="1">
        <v>-0.47792792</v>
      </c>
      <c r="AW131" s="1">
        <v>0.74356002</v>
      </c>
      <c r="AX131" s="1">
        <v>2.4705975</v>
      </c>
      <c r="AY131" s="1">
        <v>-2.2087252</v>
      </c>
      <c r="AZ131" s="1">
        <v>-0.36752167</v>
      </c>
      <c r="BA131" s="1">
        <v>0.80820316</v>
      </c>
      <c r="BB131" s="1">
        <v>2.7939785</v>
      </c>
      <c r="BC131" s="1">
        <v>29.578934</v>
      </c>
      <c r="BD131" s="1">
        <v>6.0</v>
      </c>
      <c r="BE131" s="1">
        <v>0.17142858</v>
      </c>
      <c r="BF131" s="1">
        <v>12.0</v>
      </c>
      <c r="BG131" s="1">
        <v>54.0</v>
      </c>
      <c r="BH131" s="1">
        <v>5.0</v>
      </c>
      <c r="BI131" s="1">
        <v>35.0</v>
      </c>
      <c r="BJ131" s="1">
        <v>6.0</v>
      </c>
      <c r="BK131" s="1">
        <v>6.0</v>
      </c>
      <c r="BL131" s="1">
        <v>0.17142858</v>
      </c>
      <c r="BM131" s="1">
        <v>37.0</v>
      </c>
      <c r="BN131" s="1">
        <v>0.0</v>
      </c>
      <c r="BO131" s="1">
        <v>0.0</v>
      </c>
      <c r="BP131" s="1">
        <v>0.0</v>
      </c>
      <c r="BQ131" s="1">
        <v>22.990835</v>
      </c>
      <c r="BR131" s="1">
        <v>18.025227</v>
      </c>
      <c r="BS131" s="1">
        <v>12.955666</v>
      </c>
      <c r="BT131" s="1">
        <v>14.714814</v>
      </c>
      <c r="BU131" s="1">
        <v>15.294932</v>
      </c>
      <c r="BV131" s="1">
        <v>10.159016</v>
      </c>
      <c r="BW131" s="1">
        <v>6.1200614</v>
      </c>
      <c r="BX131" s="1">
        <v>8.2146749</v>
      </c>
      <c r="BY131" s="1">
        <v>0.0</v>
      </c>
      <c r="BZ131" s="1">
        <v>0.0</v>
      </c>
      <c r="CA131" s="1">
        <v>0.0</v>
      </c>
      <c r="CB131" s="1">
        <v>0.0</v>
      </c>
      <c r="CC131" s="1">
        <v>1.1530291</v>
      </c>
      <c r="CD131" s="1">
        <v>0.82372314</v>
      </c>
      <c r="CE131" s="1">
        <v>17.0</v>
      </c>
      <c r="CF131" s="1">
        <v>0.0</v>
      </c>
      <c r="CG131" s="1">
        <v>0.0</v>
      </c>
      <c r="CH131" s="1">
        <v>0.0</v>
      </c>
      <c r="CI131" s="1">
        <v>0.0</v>
      </c>
      <c r="CJ131" s="1">
        <v>145.9742</v>
      </c>
      <c r="CK131" s="1">
        <v>27.156546</v>
      </c>
      <c r="CL131" s="1">
        <v>25.831944</v>
      </c>
      <c r="CM131" s="1">
        <v>82.459854</v>
      </c>
      <c r="CN131" s="1">
        <v>0.34079331</v>
      </c>
      <c r="CO131" s="1">
        <v>0.0</v>
      </c>
      <c r="CP131" s="1">
        <v>0.0</v>
      </c>
      <c r="CQ131" s="1">
        <v>0.0</v>
      </c>
      <c r="CR131" s="1">
        <v>0.0</v>
      </c>
      <c r="CS131" s="1">
        <v>-37.506943</v>
      </c>
      <c r="CT131" s="1">
        <v>0.0</v>
      </c>
      <c r="CU131" s="1">
        <v>11.656499</v>
      </c>
      <c r="CV131" s="1">
        <v>73.865578</v>
      </c>
      <c r="CW131" s="1">
        <v>24.3605</v>
      </c>
      <c r="CX131" s="1">
        <v>56.627911</v>
      </c>
      <c r="CY131" s="1">
        <v>0.0</v>
      </c>
      <c r="CZ131" s="1">
        <v>0.0</v>
      </c>
      <c r="DA131" s="1">
        <v>1.0</v>
      </c>
      <c r="DB131" s="1">
        <v>0.0</v>
      </c>
      <c r="DC131" s="1">
        <v>0.0</v>
      </c>
      <c r="DD131" s="1">
        <v>0.0</v>
      </c>
      <c r="DE131" s="1">
        <v>0.0</v>
      </c>
      <c r="DF131" s="1">
        <v>-0.85286099</v>
      </c>
      <c r="DG131" s="1">
        <v>-0.43459818</v>
      </c>
      <c r="DH131" s="1">
        <v>0.038911089</v>
      </c>
      <c r="DI131" s="1">
        <v>2.6470022</v>
      </c>
      <c r="DJ131" s="1">
        <v>-1.1760601</v>
      </c>
      <c r="DK131" s="1">
        <v>-0.34029788</v>
      </c>
      <c r="DL131" s="1">
        <v>0.15528296</v>
      </c>
      <c r="DM131" s="1">
        <v>2.6642995</v>
      </c>
      <c r="DN131" s="1">
        <v>-0.51914281</v>
      </c>
      <c r="DO131" s="1">
        <v>-0.21286388</v>
      </c>
      <c r="DP131" s="1">
        <v>0.20075405</v>
      </c>
      <c r="DQ131" s="1">
        <v>2.932023</v>
      </c>
      <c r="DR131" s="1">
        <v>0.097695567</v>
      </c>
      <c r="DS131" s="1">
        <v>9.1427937</v>
      </c>
      <c r="DT131" s="1">
        <v>15.211251</v>
      </c>
      <c r="DU131" s="1">
        <v>8.0832262</v>
      </c>
      <c r="DV131" s="1">
        <v>3.800524</v>
      </c>
      <c r="DW131" s="1">
        <v>3.7292175</v>
      </c>
      <c r="DX131" s="1">
        <v>-6.0596471</v>
      </c>
      <c r="DY131" s="1">
        <v>0.0</v>
      </c>
      <c r="DZ131" s="1">
        <v>12.661044</v>
      </c>
      <c r="EA131" s="1">
        <v>11.951697</v>
      </c>
      <c r="EB131" s="1">
        <v>-0.72584689</v>
      </c>
      <c r="EC131" s="1">
        <v>6.5773392</v>
      </c>
      <c r="ED131" s="1">
        <v>13.785896</v>
      </c>
      <c r="EE131" s="1">
        <v>1.8379443</v>
      </c>
      <c r="EF131" s="1">
        <v>3.4408455</v>
      </c>
      <c r="EG131" s="1">
        <v>25.103674</v>
      </c>
      <c r="EH131" s="1">
        <v>10.726644</v>
      </c>
      <c r="EI131" s="1">
        <v>5.3265305</v>
      </c>
      <c r="EJ131" s="1">
        <v>18.084257</v>
      </c>
      <c r="EK131" s="1">
        <v>7.6392941</v>
      </c>
      <c r="EL131" s="1">
        <v>3.7628675</v>
      </c>
      <c r="EM131" s="1">
        <v>4.3172178</v>
      </c>
      <c r="EN131" s="1">
        <v>9.0</v>
      </c>
      <c r="EO131" s="1">
        <v>2.0</v>
      </c>
      <c r="EP131" s="1">
        <v>1.0</v>
      </c>
      <c r="EQ131" s="1">
        <v>0.0</v>
      </c>
      <c r="ER131" s="1">
        <v>2.681</v>
      </c>
      <c r="ES131" s="1">
        <v>-5.8400602</v>
      </c>
      <c r="ET131" s="1">
        <v>2.7614174</v>
      </c>
      <c r="EU131" s="1">
        <v>-135408.7</v>
      </c>
      <c r="EV131" s="1">
        <v>-1062091.4</v>
      </c>
      <c r="EW131" s="1">
        <v>-48.410599</v>
      </c>
      <c r="EX131" s="1">
        <v>-9.4203196</v>
      </c>
      <c r="EY131" s="1">
        <v>9.4203196</v>
      </c>
      <c r="EZ131" s="1">
        <v>-1.50468</v>
      </c>
      <c r="FA131" s="1">
        <v>11.702114</v>
      </c>
      <c r="FB131" s="1">
        <v>0.0</v>
      </c>
      <c r="FC131" s="1">
        <v>1.0</v>
      </c>
      <c r="FD131" s="1">
        <v>0.28334752</v>
      </c>
      <c r="FE131" s="1">
        <v>0.83887649</v>
      </c>
      <c r="FF131" s="1">
        <v>22.0</v>
      </c>
      <c r="FG131" s="1">
        <v>0.0</v>
      </c>
      <c r="FH131" s="1">
        <v>4.0</v>
      </c>
      <c r="FI131" s="1">
        <v>5.0</v>
      </c>
      <c r="FJ131" s="1">
        <v>2.0</v>
      </c>
      <c r="FK131" s="1">
        <v>0.0</v>
      </c>
      <c r="FL131" s="1">
        <v>0.0</v>
      </c>
      <c r="FM131" s="1">
        <v>2.8015835</v>
      </c>
      <c r="FN131" s="1">
        <v>-2.8015835</v>
      </c>
      <c r="FO131" s="1">
        <v>0.10077531</v>
      </c>
      <c r="FP131" s="1">
        <v>0.10221329</v>
      </c>
      <c r="FQ131" s="1">
        <v>64.467384</v>
      </c>
      <c r="FR131" s="1">
        <v>75.062866</v>
      </c>
      <c r="FS131" s="1">
        <v>17.527103</v>
      </c>
      <c r="FT131" s="1">
        <v>8.6190128</v>
      </c>
      <c r="FU131" s="1">
        <v>8.458519</v>
      </c>
      <c r="FV131" s="1">
        <v>38.848595</v>
      </c>
      <c r="FW131" s="1">
        <v>0.0</v>
      </c>
      <c r="FX131" s="1">
        <v>82.230736</v>
      </c>
      <c r="FY131" s="1">
        <v>54.091755</v>
      </c>
      <c r="FZ131" s="1">
        <v>0.0</v>
      </c>
      <c r="GA131" s="1">
        <v>0.0</v>
      </c>
      <c r="GB131" s="1">
        <v>0.0</v>
      </c>
      <c r="GC131" s="1">
        <v>64.182289</v>
      </c>
      <c r="GD131" s="1">
        <v>0.0</v>
      </c>
      <c r="GE131" s="1">
        <v>0.73036861</v>
      </c>
      <c r="GF131" s="1">
        <v>0.48491046</v>
      </c>
      <c r="GG131" s="1">
        <v>0.15522155</v>
      </c>
      <c r="GH131" s="1">
        <v>0.26963136</v>
      </c>
      <c r="GI131" s="1">
        <v>0.51508951</v>
      </c>
      <c r="GJ131" s="1">
        <v>0.11440981</v>
      </c>
      <c r="GK131" s="1">
        <v>301.99884</v>
      </c>
      <c r="GL131" s="1">
        <v>200.50478</v>
      </c>
      <c r="GM131" s="1">
        <v>64.182289</v>
      </c>
      <c r="GN131" s="1">
        <v>111.4894</v>
      </c>
      <c r="GO131" s="1">
        <v>212.98347</v>
      </c>
      <c r="GP131" s="1">
        <v>47.307114</v>
      </c>
      <c r="GQ131" s="1">
        <v>0.47058824</v>
      </c>
      <c r="GR131" s="1">
        <v>0.8888889</v>
      </c>
      <c r="GS131" s="1">
        <v>2.9780509</v>
      </c>
      <c r="GT131" s="1">
        <v>-122920.63</v>
      </c>
      <c r="GU131" s="1">
        <v>-1047720.4</v>
      </c>
      <c r="GV131" s="1">
        <v>-63.259918</v>
      </c>
      <c r="GW131" s="1">
        <v>-9.16113</v>
      </c>
      <c r="GX131" s="1">
        <v>9.16113</v>
      </c>
      <c r="GY131" s="1">
        <v>-1.49975</v>
      </c>
      <c r="GZ131" s="1">
        <v>9463.7773</v>
      </c>
      <c r="HA131" s="1">
        <v>2527.1013</v>
      </c>
      <c r="HB131" s="1">
        <v>7481.7173</v>
      </c>
      <c r="HC131" s="1">
        <v>8918.7354</v>
      </c>
      <c r="HD131" s="1">
        <v>2338.5234</v>
      </c>
      <c r="HE131" s="1">
        <v>4742.4224</v>
      </c>
      <c r="HF131" s="1">
        <v>2382.8311</v>
      </c>
      <c r="HG131" s="1">
        <v>0.0</v>
      </c>
      <c r="HH131" s="1">
        <v>0.0</v>
      </c>
      <c r="HI131" s="1">
        <v>0.0</v>
      </c>
      <c r="HJ131" s="1">
        <v>0.0</v>
      </c>
      <c r="HK131" s="1">
        <v>1.0</v>
      </c>
      <c r="HL131" s="1">
        <v>0.0</v>
      </c>
      <c r="HM131" s="1">
        <v>0.0</v>
      </c>
      <c r="HN131" s="1">
        <v>0.0</v>
      </c>
      <c r="HO131" s="1">
        <v>1.0</v>
      </c>
      <c r="HP131" s="1">
        <v>0.0</v>
      </c>
      <c r="HQ131" s="1">
        <v>413.48825</v>
      </c>
      <c r="HR131" s="1">
        <v>0.0</v>
      </c>
      <c r="HS131" s="1">
        <v>0.0</v>
      </c>
      <c r="HT131" s="1">
        <v>0.0</v>
      </c>
      <c r="HU131" s="1">
        <v>413.48825</v>
      </c>
      <c r="HV131" s="1">
        <v>0.0</v>
      </c>
      <c r="HW131" s="1">
        <v>9.0</v>
      </c>
      <c r="HX131" s="1">
        <v>0.0</v>
      </c>
      <c r="HY131" s="1">
        <v>4.5612998</v>
      </c>
      <c r="HZ131" s="1">
        <v>4.0</v>
      </c>
      <c r="IA131" s="1">
        <v>0.0</v>
      </c>
      <c r="IB131" s="1">
        <v>0.0</v>
      </c>
      <c r="IC131" s="1">
        <v>0.3125</v>
      </c>
      <c r="ID131" s="1">
        <v>2.5658</v>
      </c>
      <c r="IE131" s="1">
        <v>17.888229</v>
      </c>
      <c r="IF131" s="1">
        <v>48.215149</v>
      </c>
      <c r="IG131" s="1">
        <v>58.943195</v>
      </c>
      <c r="IH131" s="1">
        <v>20.926258</v>
      </c>
      <c r="II131" s="1">
        <v>57.281158</v>
      </c>
      <c r="IJ131" s="1">
        <v>38.839512</v>
      </c>
      <c r="IK131" s="1">
        <v>3.5006065</v>
      </c>
      <c r="IL131" s="1">
        <v>123.50229</v>
      </c>
      <c r="IM131" s="1">
        <v>0.0</v>
      </c>
      <c r="IN131" s="1">
        <v>93.670982</v>
      </c>
      <c r="IO131" s="1">
        <v>11.54904</v>
      </c>
      <c r="IP131" s="1">
        <v>106.66763</v>
      </c>
      <c r="IQ131" s="1">
        <v>8.7404385</v>
      </c>
      <c r="IR131" s="1">
        <v>17.888229</v>
      </c>
      <c r="IS131" s="1">
        <v>18.999655</v>
      </c>
      <c r="IT131" s="1">
        <v>20.767498</v>
      </c>
      <c r="IU131" s="1">
        <v>141.94186</v>
      </c>
      <c r="IV131" s="1">
        <v>42.390221</v>
      </c>
      <c r="IW131" s="1">
        <v>105.37185</v>
      </c>
      <c r="IX131" s="1">
        <v>3.5974917</v>
      </c>
      <c r="IY131" s="1">
        <v>2.5247805</v>
      </c>
      <c r="IZ131" s="1">
        <v>1.1244425</v>
      </c>
      <c r="JA131" s="1">
        <v>108.05</v>
      </c>
      <c r="JB131" s="1">
        <v>0.3597711</v>
      </c>
      <c r="JC131" s="1">
        <v>6.129283</v>
      </c>
      <c r="JD131" s="1">
        <v>3.7383342</v>
      </c>
      <c r="JE131" s="1">
        <v>9.6970005</v>
      </c>
      <c r="JF131" s="1">
        <v>413.48825</v>
      </c>
      <c r="JG131" s="1">
        <v>552.21222</v>
      </c>
      <c r="JH131" s="1">
        <v>394.5</v>
      </c>
      <c r="JI131" s="1">
        <v>423.6965</v>
      </c>
      <c r="JJ131" s="1">
        <v>60.170044</v>
      </c>
      <c r="JK131" s="1">
        <v>0.0</v>
      </c>
      <c r="JL131" s="1">
        <v>0.0</v>
      </c>
      <c r="JM131" s="1">
        <v>15.103616</v>
      </c>
      <c r="JN131" s="1">
        <v>272.66031</v>
      </c>
      <c r="JO131" s="1">
        <v>47.307114</v>
      </c>
      <c r="JP131" s="1">
        <v>75.273659</v>
      </c>
      <c r="JQ131" s="1">
        <v>2.056119</v>
      </c>
      <c r="JR131" s="1">
        <v>0.12081332</v>
      </c>
      <c r="JS131" s="1">
        <v>2.5751905</v>
      </c>
      <c r="JT131" s="1">
        <v>1.9705085</v>
      </c>
      <c r="JU131" s="1">
        <v>1.323505</v>
      </c>
      <c r="JV131" s="1">
        <v>0.59128237</v>
      </c>
      <c r="JW131" s="1">
        <v>0.3007488</v>
      </c>
      <c r="JX131" s="1">
        <v>0.13946016</v>
      </c>
      <c r="JY131" s="1">
        <v>0.061043467</v>
      </c>
      <c r="JZ131" s="1">
        <v>0.023139704</v>
      </c>
      <c r="KA131" s="1">
        <v>985.75</v>
      </c>
      <c r="KB131" s="1">
        <v>603.25</v>
      </c>
      <c r="KC131" s="1">
        <v>464.375</v>
      </c>
      <c r="KD131" s="1">
        <v>390.0</v>
      </c>
      <c r="KE131" s="1">
        <v>331.125</v>
      </c>
      <c r="KF131" s="1">
        <v>253.125</v>
      </c>
      <c r="KG131" s="1">
        <v>151.875</v>
      </c>
      <c r="KH131" s="1">
        <v>92.25</v>
      </c>
      <c r="KI131" s="1">
        <v>0.70710677</v>
      </c>
      <c r="KJ131" s="1">
        <v>0.5</v>
      </c>
      <c r="KK131" s="1">
        <v>0.5</v>
      </c>
      <c r="KL131" s="1">
        <v>0.5</v>
      </c>
      <c r="KM131" s="1">
        <v>0.70710677</v>
      </c>
      <c r="KN131" s="1">
        <v>0.86602539</v>
      </c>
      <c r="KO131" s="1">
        <v>-3.7237124</v>
      </c>
      <c r="KP131" s="1">
        <v>-3.7068534</v>
      </c>
      <c r="KQ131" s="1">
        <v>-3.623034</v>
      </c>
      <c r="KR131" s="1">
        <v>-7.9366312</v>
      </c>
      <c r="KS131" s="1">
        <v>-7.8930964</v>
      </c>
      <c r="KT131" s="1">
        <v>-7.3925962</v>
      </c>
      <c r="KU131" s="1">
        <v>1.3646669</v>
      </c>
      <c r="KV131" s="1">
        <v>311.5</v>
      </c>
      <c r="KW131" s="1">
        <v>380.375</v>
      </c>
      <c r="KX131" s="1">
        <v>315.25</v>
      </c>
      <c r="KY131" s="1">
        <v>134.375</v>
      </c>
      <c r="KZ131" s="1">
        <v>58.625</v>
      </c>
      <c r="LA131" s="1">
        <v>27.125</v>
      </c>
      <c r="LB131" s="1">
        <v>11.125</v>
      </c>
      <c r="LC131" s="1">
        <v>3.625</v>
      </c>
      <c r="LD131" s="1">
        <v>0.13997309</v>
      </c>
      <c r="LE131" s="1">
        <v>0.070833333</v>
      </c>
      <c r="LF131" s="1">
        <v>0.79156834</v>
      </c>
      <c r="LG131" s="1">
        <v>0.69715106</v>
      </c>
      <c r="LH131" s="1">
        <v>0.70535725</v>
      </c>
      <c r="LI131" s="1">
        <v>0.82093388</v>
      </c>
      <c r="LJ131" s="1">
        <v>0.9447062</v>
      </c>
      <c r="LK131" s="1">
        <v>1.1412032</v>
      </c>
      <c r="LL131" s="1">
        <v>1.1429198</v>
      </c>
      <c r="LM131" s="1">
        <v>0.91388887</v>
      </c>
      <c r="LN131" s="1">
        <v>0.27845308</v>
      </c>
      <c r="LO131" s="1">
        <v>0.80158299</v>
      </c>
      <c r="LP131" s="1">
        <v>1.0947869</v>
      </c>
      <c r="LQ131" s="1">
        <v>1.2738813</v>
      </c>
      <c r="LR131" s="1">
        <v>1.5034535</v>
      </c>
      <c r="LS131" s="1">
        <v>2.151526</v>
      </c>
      <c r="LT131" s="1">
        <v>2.9726617</v>
      </c>
      <c r="LU131" s="1">
        <v>2.8282969</v>
      </c>
      <c r="LV131" s="1">
        <v>1.4666901</v>
      </c>
      <c r="LW131" s="1">
        <v>618.31396</v>
      </c>
      <c r="LX131" s="1">
        <v>906.875</v>
      </c>
      <c r="LY131" s="1">
        <v>1438.875</v>
      </c>
      <c r="LZ131" s="1">
        <v>838.75</v>
      </c>
      <c r="MA131" s="1">
        <v>444.375</v>
      </c>
      <c r="MB131" s="1">
        <v>157.125</v>
      </c>
      <c r="MC131" s="1">
        <v>65.0</v>
      </c>
      <c r="MD131" s="1">
        <v>27.625</v>
      </c>
      <c r="ME131" s="1">
        <v>11.125</v>
      </c>
      <c r="MF131" s="1">
        <v>3.625</v>
      </c>
      <c r="MG131" s="1">
        <v>1127.375</v>
      </c>
      <c r="MH131" s="1">
        <v>458.375</v>
      </c>
      <c r="MI131" s="1">
        <v>129.125</v>
      </c>
      <c r="MJ131" s="1">
        <v>22.75</v>
      </c>
      <c r="MK131" s="1">
        <v>6.375</v>
      </c>
      <c r="ML131" s="1">
        <v>0.5</v>
      </c>
      <c r="MM131" s="1">
        <v>0.0</v>
      </c>
      <c r="MN131" s="1">
        <v>0.0</v>
      </c>
      <c r="MO131" s="1">
        <v>454.87</v>
      </c>
      <c r="MP131" s="1">
        <v>3034.0</v>
      </c>
      <c r="MQ131" s="1">
        <v>58.0</v>
      </c>
      <c r="MR131" s="1">
        <v>172.0</v>
      </c>
    </row>
    <row r="132">
      <c r="A132" s="1" t="s">
        <v>616</v>
      </c>
      <c r="B132" s="1" t="s">
        <v>617</v>
      </c>
      <c r="C132" s="1">
        <v>6.9103222</v>
      </c>
      <c r="D132" s="1">
        <v>-143335.7</v>
      </c>
      <c r="E132" s="1">
        <v>-1160849.5</v>
      </c>
      <c r="F132" s="1">
        <v>-273.93878</v>
      </c>
      <c r="G132" s="1">
        <v>-8.6222496</v>
      </c>
      <c r="H132" s="1">
        <v>8.6222496</v>
      </c>
      <c r="I132" s="1">
        <v>-0.81118</v>
      </c>
      <c r="J132" s="1">
        <v>90.791824</v>
      </c>
      <c r="K132" s="1">
        <v>717.23126</v>
      </c>
      <c r="L132" s="1">
        <v>0.0</v>
      </c>
      <c r="M132" s="1">
        <v>0.0</v>
      </c>
      <c r="N132" s="1">
        <v>717.23126</v>
      </c>
      <c r="O132" s="1">
        <v>0.0</v>
      </c>
      <c r="P132" s="1">
        <v>0.0</v>
      </c>
      <c r="Q132" s="1">
        <v>0.0</v>
      </c>
      <c r="R132" s="1">
        <v>2.0</v>
      </c>
      <c r="S132" s="1">
        <v>3.0</v>
      </c>
      <c r="T132" s="1">
        <v>3.0</v>
      </c>
      <c r="U132" s="1">
        <v>2.0</v>
      </c>
      <c r="V132" s="1">
        <v>17.0</v>
      </c>
      <c r="W132" s="1">
        <v>1.0</v>
      </c>
      <c r="X132" s="1">
        <v>59.0</v>
      </c>
      <c r="Y132" s="1">
        <v>2.0</v>
      </c>
      <c r="Z132" s="1">
        <v>5.0</v>
      </c>
      <c r="AA132" s="1">
        <v>34.0</v>
      </c>
      <c r="AB132" s="1">
        <v>25.0</v>
      </c>
      <c r="AC132" s="1">
        <v>102.88313</v>
      </c>
      <c r="AD132" s="1">
        <v>1.7437819</v>
      </c>
      <c r="AE132" s="1">
        <v>0.0</v>
      </c>
      <c r="AF132" s="1">
        <v>0.0</v>
      </c>
      <c r="AG132" s="1">
        <v>25.0</v>
      </c>
      <c r="AH132" s="1">
        <v>0.0</v>
      </c>
      <c r="AI132" s="1">
        <v>2.0</v>
      </c>
      <c r="AJ132" s="1">
        <v>25.0</v>
      </c>
      <c r="AK132" s="1">
        <v>0.0</v>
      </c>
      <c r="AL132" s="1">
        <v>2.0</v>
      </c>
      <c r="AM132" s="1">
        <v>4.0</v>
      </c>
      <c r="AN132" s="1">
        <v>0.0</v>
      </c>
      <c r="AO132" s="1">
        <v>0.0</v>
      </c>
      <c r="AP132" s="1">
        <v>1.9151909</v>
      </c>
      <c r="AQ132" s="1">
        <v>-2.5954459</v>
      </c>
      <c r="AR132" s="1">
        <v>-0.62524772</v>
      </c>
      <c r="AS132" s="1">
        <v>0.67896628</v>
      </c>
      <c r="AT132" s="1">
        <v>2.5997672</v>
      </c>
      <c r="AU132" s="1">
        <v>-2.6532948</v>
      </c>
      <c r="AV132" s="1">
        <v>-0.53807992</v>
      </c>
      <c r="AW132" s="1">
        <v>0.71323746</v>
      </c>
      <c r="AX132" s="1">
        <v>2.6320581</v>
      </c>
      <c r="AY132" s="1">
        <v>-2.3614957</v>
      </c>
      <c r="AZ132" s="1">
        <v>-0.45023459</v>
      </c>
      <c r="BA132" s="1">
        <v>0.81180507</v>
      </c>
      <c r="BB132" s="1">
        <v>2.830461</v>
      </c>
      <c r="BC132" s="1">
        <v>34.952175</v>
      </c>
      <c r="BD132" s="1">
        <v>9.0</v>
      </c>
      <c r="BE132" s="1">
        <v>0.25714287</v>
      </c>
      <c r="BF132" s="1">
        <v>17.0</v>
      </c>
      <c r="BG132" s="1">
        <v>60.0</v>
      </c>
      <c r="BH132" s="1">
        <v>2.0</v>
      </c>
      <c r="BI132" s="1">
        <v>35.0</v>
      </c>
      <c r="BJ132" s="1">
        <v>6.0</v>
      </c>
      <c r="BK132" s="1">
        <v>9.0</v>
      </c>
      <c r="BL132" s="1">
        <v>0.25714287</v>
      </c>
      <c r="BM132" s="1">
        <v>41.0</v>
      </c>
      <c r="BN132" s="1">
        <v>0.0</v>
      </c>
      <c r="BO132" s="1">
        <v>0.0</v>
      </c>
      <c r="BP132" s="1">
        <v>0.0</v>
      </c>
      <c r="BQ132" s="1">
        <v>24.120592</v>
      </c>
      <c r="BR132" s="1">
        <v>21.281048</v>
      </c>
      <c r="BS132" s="1">
        <v>14.919767</v>
      </c>
      <c r="BT132" s="1">
        <v>16.836134</v>
      </c>
      <c r="BU132" s="1">
        <v>15.650775</v>
      </c>
      <c r="BV132" s="1">
        <v>10.536312</v>
      </c>
      <c r="BW132" s="1">
        <v>8.0810747</v>
      </c>
      <c r="BX132" s="1">
        <v>10.295261</v>
      </c>
      <c r="BY132" s="1">
        <v>2.0</v>
      </c>
      <c r="BZ132" s="1">
        <v>0.0</v>
      </c>
      <c r="CA132" s="1">
        <v>0.0</v>
      </c>
      <c r="CB132" s="1">
        <v>0.0</v>
      </c>
      <c r="CC132" s="1">
        <v>1.0311875</v>
      </c>
      <c r="CD132" s="1">
        <v>0.74371976</v>
      </c>
      <c r="CE132" s="1">
        <v>34.0</v>
      </c>
      <c r="CF132" s="1">
        <v>0.0</v>
      </c>
      <c r="CG132" s="1">
        <v>0.0</v>
      </c>
      <c r="CH132" s="1">
        <v>0.0</v>
      </c>
      <c r="CI132" s="1">
        <v>0.0</v>
      </c>
      <c r="CJ132" s="1">
        <v>-28.424391</v>
      </c>
      <c r="CK132" s="1">
        <v>57.807621</v>
      </c>
      <c r="CL132" s="1">
        <v>-155.43309</v>
      </c>
      <c r="CM132" s="1">
        <v>-117.24689</v>
      </c>
      <c r="CN132" s="1">
        <v>0.34126362</v>
      </c>
      <c r="CO132" s="1">
        <v>0.0</v>
      </c>
      <c r="CP132" s="1">
        <v>0.0</v>
      </c>
      <c r="CQ132" s="1">
        <v>0.0</v>
      </c>
      <c r="CR132" s="1">
        <v>0.0</v>
      </c>
      <c r="CS132" s="1">
        <v>-43.57613</v>
      </c>
      <c r="CT132" s="1">
        <v>0.0</v>
      </c>
      <c r="CU132" s="1">
        <v>10.065497</v>
      </c>
      <c r="CV132" s="1">
        <v>65.887726</v>
      </c>
      <c r="CW132" s="1">
        <v>20.608124</v>
      </c>
      <c r="CX132" s="1">
        <v>38.186199</v>
      </c>
      <c r="CY132" s="1">
        <v>0.0</v>
      </c>
      <c r="CZ132" s="1">
        <v>0.0</v>
      </c>
      <c r="DA132" s="1">
        <v>1.0</v>
      </c>
      <c r="DB132" s="1">
        <v>0.0</v>
      </c>
      <c r="DC132" s="1">
        <v>0.0</v>
      </c>
      <c r="DD132" s="1">
        <v>0.0</v>
      </c>
      <c r="DE132" s="1">
        <v>0.0</v>
      </c>
      <c r="DF132" s="1">
        <v>-0.85008144</v>
      </c>
      <c r="DG132" s="1">
        <v>-0.41992423</v>
      </c>
      <c r="DH132" s="1">
        <v>0.082635492</v>
      </c>
      <c r="DI132" s="1">
        <v>2.7683911</v>
      </c>
      <c r="DJ132" s="1">
        <v>-1.4897968</v>
      </c>
      <c r="DK132" s="1">
        <v>-0.30342093</v>
      </c>
      <c r="DL132" s="1">
        <v>0.14380033</v>
      </c>
      <c r="DM132" s="1">
        <v>2.8770919</v>
      </c>
      <c r="DN132" s="1">
        <v>-0.52514029</v>
      </c>
      <c r="DO132" s="1">
        <v>-0.214077</v>
      </c>
      <c r="DP132" s="1">
        <v>0.18287598</v>
      </c>
      <c r="DQ132" s="1">
        <v>3.0531585</v>
      </c>
      <c r="DR132" s="1">
        <v>0.063235372</v>
      </c>
      <c r="DS132" s="1">
        <v>11.697811</v>
      </c>
      <c r="DT132" s="1">
        <v>9.6422834</v>
      </c>
      <c r="DU132" s="1">
        <v>7.2533479</v>
      </c>
      <c r="DV132" s="1">
        <v>5.9233561</v>
      </c>
      <c r="DW132" s="1">
        <v>6.1673789</v>
      </c>
      <c r="DX132" s="1">
        <v>-10.146539</v>
      </c>
      <c r="DY132" s="1">
        <v>0.0</v>
      </c>
      <c r="DZ132" s="1">
        <v>11.128231</v>
      </c>
      <c r="EA132" s="1">
        <v>17.49515</v>
      </c>
      <c r="EB132" s="1">
        <v>0.47087368</v>
      </c>
      <c r="EC132" s="1">
        <v>14.0</v>
      </c>
      <c r="ED132" s="1">
        <v>7.0567493</v>
      </c>
      <c r="EE132" s="1">
        <v>2.0580919</v>
      </c>
      <c r="EF132" s="1">
        <v>0.37691185</v>
      </c>
      <c r="EG132" s="1">
        <v>30.225306</v>
      </c>
      <c r="EH132" s="1">
        <v>14.074136</v>
      </c>
      <c r="EI132" s="1">
        <v>8.5310402</v>
      </c>
      <c r="EJ132" s="1">
        <v>23.824986</v>
      </c>
      <c r="EK132" s="1">
        <v>11.009099</v>
      </c>
      <c r="EL132" s="1">
        <v>6.6372485</v>
      </c>
      <c r="EM132" s="1">
        <v>7.7144589</v>
      </c>
      <c r="EN132" s="1">
        <v>6.0</v>
      </c>
      <c r="EO132" s="1">
        <v>2.0</v>
      </c>
      <c r="EP132" s="1">
        <v>1.0</v>
      </c>
      <c r="EQ132" s="1">
        <v>0.0</v>
      </c>
      <c r="ER132" s="1">
        <v>4.5890002</v>
      </c>
      <c r="ES132" s="1">
        <v>-5.8667302</v>
      </c>
      <c r="ET132" s="1">
        <v>5.5271931</v>
      </c>
      <c r="EU132" s="1">
        <v>-143360.7</v>
      </c>
      <c r="EV132" s="1">
        <v>-1145050.9</v>
      </c>
      <c r="EW132" s="1">
        <v>-274.57825</v>
      </c>
      <c r="EX132" s="1">
        <v>-8.8939695</v>
      </c>
      <c r="EY132" s="1">
        <v>8.8939695</v>
      </c>
      <c r="EZ132" s="1">
        <v>-0.96276999</v>
      </c>
      <c r="FA132" s="1">
        <v>18.374483</v>
      </c>
      <c r="FB132" s="1">
        <v>0.0</v>
      </c>
      <c r="FC132" s="1">
        <v>2.0</v>
      </c>
      <c r="FD132" s="1">
        <v>0.28388065</v>
      </c>
      <c r="FE132" s="1">
        <v>0.77009046</v>
      </c>
      <c r="FF132" s="1">
        <v>18.0</v>
      </c>
      <c r="FG132" s="1">
        <v>1.0</v>
      </c>
      <c r="FH132" s="1">
        <v>3.0</v>
      </c>
      <c r="FI132" s="1">
        <v>9.0</v>
      </c>
      <c r="FJ132" s="1">
        <v>1.0</v>
      </c>
      <c r="FK132" s="1">
        <v>0.0</v>
      </c>
      <c r="FL132" s="1">
        <v>0.0</v>
      </c>
      <c r="FM132" s="1">
        <v>3.27598</v>
      </c>
      <c r="FN132" s="1">
        <v>-3.27598</v>
      </c>
      <c r="FO132" s="1">
        <v>0.30525216</v>
      </c>
      <c r="FP132" s="1">
        <v>0.16780761</v>
      </c>
      <c r="FQ132" s="1">
        <v>100.19337</v>
      </c>
      <c r="FR132" s="1">
        <v>74.393593</v>
      </c>
      <c r="FS132" s="1">
        <v>29.232254</v>
      </c>
      <c r="FT132" s="1">
        <v>0.0</v>
      </c>
      <c r="FU132" s="1">
        <v>20.648346</v>
      </c>
      <c r="FV132" s="1">
        <v>0.0</v>
      </c>
      <c r="FW132" s="1">
        <v>67.055405</v>
      </c>
      <c r="FX132" s="1">
        <v>110.29414</v>
      </c>
      <c r="FY132" s="1">
        <v>37.495354</v>
      </c>
      <c r="FZ132" s="1">
        <v>0.0</v>
      </c>
      <c r="GA132" s="1">
        <v>0.0</v>
      </c>
      <c r="GB132" s="1">
        <v>29.499847</v>
      </c>
      <c r="GC132" s="1">
        <v>0.0</v>
      </c>
      <c r="GD132" s="1">
        <v>42.668922</v>
      </c>
      <c r="GE132" s="1">
        <v>0.68743229</v>
      </c>
      <c r="GF132" s="1">
        <v>0.4300417</v>
      </c>
      <c r="GG132" s="1">
        <v>0.14109759</v>
      </c>
      <c r="GH132" s="1">
        <v>0.31256771</v>
      </c>
      <c r="GI132" s="1">
        <v>0.56995827</v>
      </c>
      <c r="GJ132" s="1">
        <v>0.17147014</v>
      </c>
      <c r="GK132" s="1">
        <v>351.6087</v>
      </c>
      <c r="GL132" s="1">
        <v>219.95827</v>
      </c>
      <c r="GM132" s="1">
        <v>72.16877</v>
      </c>
      <c r="GN132" s="1">
        <v>159.87253</v>
      </c>
      <c r="GO132" s="1">
        <v>291.52295</v>
      </c>
      <c r="GP132" s="1">
        <v>87.703751</v>
      </c>
      <c r="GQ132" s="1">
        <v>0.0</v>
      </c>
      <c r="GR132" s="1">
        <v>0.0</v>
      </c>
      <c r="GS132" s="1">
        <v>6.9591775</v>
      </c>
      <c r="GT132" s="1">
        <v>-132199.86</v>
      </c>
      <c r="GU132" s="1">
        <v>-1134789.1</v>
      </c>
      <c r="GV132" s="1">
        <v>-296.84677</v>
      </c>
      <c r="GW132" s="1">
        <v>-8.8446102</v>
      </c>
      <c r="GX132" s="1">
        <v>8.8446102</v>
      </c>
      <c r="GY132" s="1">
        <v>-0.89398998</v>
      </c>
      <c r="GZ132" s="1">
        <v>10530.329</v>
      </c>
      <c r="HA132" s="1">
        <v>2910.8069</v>
      </c>
      <c r="HB132" s="1">
        <v>7896.2217</v>
      </c>
      <c r="HC132" s="1">
        <v>10253.629</v>
      </c>
      <c r="HD132" s="1">
        <v>2690.5674</v>
      </c>
      <c r="HE132" s="1">
        <v>7376.8779</v>
      </c>
      <c r="HF132" s="1">
        <v>462.8837</v>
      </c>
      <c r="HG132" s="1">
        <v>0.0</v>
      </c>
      <c r="HH132" s="1">
        <v>0.0</v>
      </c>
      <c r="HI132" s="1">
        <v>0.0</v>
      </c>
      <c r="HJ132" s="1">
        <v>0.0</v>
      </c>
      <c r="HK132" s="1">
        <v>1.0</v>
      </c>
      <c r="HL132" s="1">
        <v>0.0</v>
      </c>
      <c r="HM132" s="1">
        <v>0.0</v>
      </c>
      <c r="HN132" s="1">
        <v>0.0</v>
      </c>
      <c r="HO132" s="1">
        <v>1.0</v>
      </c>
      <c r="HP132" s="1">
        <v>0.0</v>
      </c>
      <c r="HQ132" s="1">
        <v>511.48123</v>
      </c>
      <c r="HR132" s="1">
        <v>0.0</v>
      </c>
      <c r="HS132" s="1">
        <v>0.0</v>
      </c>
      <c r="HT132" s="1">
        <v>0.0</v>
      </c>
      <c r="HU132" s="1">
        <v>511.48123</v>
      </c>
      <c r="HV132" s="1">
        <v>0.0</v>
      </c>
      <c r="HW132" s="1">
        <v>34.0</v>
      </c>
      <c r="HX132" s="1">
        <v>1.0</v>
      </c>
      <c r="HY132" s="1">
        <v>4.6912994</v>
      </c>
      <c r="HZ132" s="1">
        <v>3.0</v>
      </c>
      <c r="IA132" s="1">
        <v>0.0</v>
      </c>
      <c r="IB132" s="1">
        <v>0.0</v>
      </c>
      <c r="IC132" s="1">
        <v>0.70588237</v>
      </c>
      <c r="ID132" s="1">
        <v>3.3413</v>
      </c>
      <c r="IE132" s="1">
        <v>93.453796</v>
      </c>
      <c r="IF132" s="1">
        <v>20.14863</v>
      </c>
      <c r="IG132" s="1">
        <v>122.09696</v>
      </c>
      <c r="IH132" s="1">
        <v>0.0</v>
      </c>
      <c r="II132" s="1">
        <v>2.3279202</v>
      </c>
      <c r="IJ132" s="1">
        <v>0.0</v>
      </c>
      <c r="IK132" s="1">
        <v>4.4107962</v>
      </c>
      <c r="IL132" s="1">
        <v>170.67331</v>
      </c>
      <c r="IM132" s="1">
        <v>54.951168</v>
      </c>
      <c r="IN132" s="1">
        <v>96.572258</v>
      </c>
      <c r="IO132" s="1">
        <v>11.86886</v>
      </c>
      <c r="IP132" s="1">
        <v>133.60097</v>
      </c>
      <c r="IQ132" s="1">
        <v>99.375305</v>
      </c>
      <c r="IR132" s="1">
        <v>18.242037</v>
      </c>
      <c r="IS132" s="1">
        <v>19.676014</v>
      </c>
      <c r="IT132" s="1">
        <v>11.884645</v>
      </c>
      <c r="IU132" s="1">
        <v>196.52547</v>
      </c>
      <c r="IV132" s="1">
        <v>18.678366</v>
      </c>
      <c r="IW132" s="1">
        <v>66.652031</v>
      </c>
      <c r="IX132" s="1">
        <v>3.8735521</v>
      </c>
      <c r="IY132" s="1">
        <v>2.4733589</v>
      </c>
      <c r="IZ132" s="1">
        <v>0.97406834</v>
      </c>
      <c r="JA132" s="1">
        <v>98.410004</v>
      </c>
      <c r="JB132" s="1">
        <v>0.32963872</v>
      </c>
      <c r="JC132" s="1">
        <v>6.129283</v>
      </c>
      <c r="JD132" s="1">
        <v>3.7557375</v>
      </c>
      <c r="JE132" s="1">
        <v>9.673954</v>
      </c>
      <c r="JF132" s="1">
        <v>511.48123</v>
      </c>
      <c r="JG132" s="1">
        <v>643.34851</v>
      </c>
      <c r="JH132" s="1">
        <v>464.0</v>
      </c>
      <c r="JI132" s="1">
        <v>477.09882</v>
      </c>
      <c r="JJ132" s="1">
        <v>32.816418</v>
      </c>
      <c r="JK132" s="1">
        <v>27.133842</v>
      </c>
      <c r="JL132" s="1">
        <v>67.055405</v>
      </c>
      <c r="JM132" s="1">
        <v>0.0</v>
      </c>
      <c r="JN132" s="1">
        <v>331.81058</v>
      </c>
      <c r="JO132" s="1">
        <v>25.899061</v>
      </c>
      <c r="JP132" s="1">
        <v>59.95026</v>
      </c>
      <c r="JQ132" s="1">
        <v>4.8036151</v>
      </c>
      <c r="JR132" s="1">
        <v>0.075966634</v>
      </c>
      <c r="JS132" s="1">
        <v>2.6178236</v>
      </c>
      <c r="JT132" s="1">
        <v>2.2646141</v>
      </c>
      <c r="JU132" s="1">
        <v>1.7185533</v>
      </c>
      <c r="JV132" s="1">
        <v>0.77193701</v>
      </c>
      <c r="JW132" s="1">
        <v>0.3401733</v>
      </c>
      <c r="JX132" s="1">
        <v>0.12893692</v>
      </c>
      <c r="JY132" s="1">
        <v>0.033102091</v>
      </c>
      <c r="JZ132" s="1">
        <v>0.010806292</v>
      </c>
      <c r="KA132" s="1">
        <v>783.25</v>
      </c>
      <c r="KB132" s="1">
        <v>476.375</v>
      </c>
      <c r="KC132" s="1">
        <v>356.375</v>
      </c>
      <c r="KD132" s="1">
        <v>294.875</v>
      </c>
      <c r="KE132" s="1">
        <v>242.5</v>
      </c>
      <c r="KF132" s="1">
        <v>184.0</v>
      </c>
      <c r="KG132" s="1">
        <v>121.375</v>
      </c>
      <c r="KH132" s="1">
        <v>82.5</v>
      </c>
      <c r="KI132" s="1">
        <v>0.5</v>
      </c>
      <c r="KJ132" s="1">
        <v>0.5</v>
      </c>
      <c r="KK132" s="1">
        <v>1.0</v>
      </c>
      <c r="KL132" s="1">
        <v>0.5</v>
      </c>
      <c r="KM132" s="1">
        <v>0.70710677</v>
      </c>
      <c r="KN132" s="1">
        <v>0.5</v>
      </c>
      <c r="KO132" s="1">
        <v>-3.0425518</v>
      </c>
      <c r="KP132" s="1">
        <v>-3.0397689</v>
      </c>
      <c r="KQ132" s="1">
        <v>-2.9613345</v>
      </c>
      <c r="KR132" s="1">
        <v>-7.5737777</v>
      </c>
      <c r="KS132" s="1">
        <v>-7.294878</v>
      </c>
      <c r="KT132" s="1">
        <v>-7.0781164</v>
      </c>
      <c r="KU132" s="1">
        <v>1.382524</v>
      </c>
      <c r="KV132" s="1">
        <v>446.5</v>
      </c>
      <c r="KW132" s="1">
        <v>668.875</v>
      </c>
      <c r="KX132" s="1">
        <v>530.25</v>
      </c>
      <c r="KY132" s="1">
        <v>200.75</v>
      </c>
      <c r="KZ132" s="1">
        <v>74.5</v>
      </c>
      <c r="LA132" s="1">
        <v>24.0</v>
      </c>
      <c r="LB132" s="1">
        <v>6.5</v>
      </c>
      <c r="LC132" s="1">
        <v>1.875</v>
      </c>
      <c r="LD132" s="1">
        <v>0.21150474</v>
      </c>
      <c r="LE132" s="1">
        <v>0.081814326</v>
      </c>
      <c r="LF132" s="1">
        <v>1.2110931</v>
      </c>
      <c r="LG132" s="1">
        <v>1.2764912</v>
      </c>
      <c r="LH132" s="1">
        <v>1.4520626</v>
      </c>
      <c r="LI132" s="1">
        <v>1.7009945</v>
      </c>
      <c r="LJ132" s="1">
        <v>1.7608255</v>
      </c>
      <c r="LK132" s="1">
        <v>1.6639941</v>
      </c>
      <c r="LL132" s="1">
        <v>1.5837853</v>
      </c>
      <c r="LM132" s="1">
        <v>1.6253308</v>
      </c>
      <c r="LN132" s="1">
        <v>0.38072151</v>
      </c>
      <c r="LO132" s="1">
        <v>0.79703361</v>
      </c>
      <c r="LP132" s="1">
        <v>1.4040782</v>
      </c>
      <c r="LQ132" s="1">
        <v>3.194411</v>
      </c>
      <c r="LR132" s="1">
        <v>3.5506606</v>
      </c>
      <c r="LS132" s="1">
        <v>3.0330029</v>
      </c>
      <c r="LT132" s="1">
        <v>4.9063163</v>
      </c>
      <c r="LU132" s="1">
        <v>6.4071217</v>
      </c>
      <c r="LV132" s="1">
        <v>1.4781657</v>
      </c>
      <c r="LW132" s="1">
        <v>653.00525</v>
      </c>
      <c r="LX132" s="1">
        <v>965.25</v>
      </c>
      <c r="LY132" s="1">
        <v>1590.375</v>
      </c>
      <c r="LZ132" s="1">
        <v>1089.625</v>
      </c>
      <c r="MA132" s="1">
        <v>609.25</v>
      </c>
      <c r="MB132" s="1">
        <v>205.5</v>
      </c>
      <c r="MC132" s="1">
        <v>75.375</v>
      </c>
      <c r="MD132" s="1">
        <v>24.125</v>
      </c>
      <c r="ME132" s="1">
        <v>6.5</v>
      </c>
      <c r="MF132" s="1">
        <v>1.875</v>
      </c>
      <c r="MG132" s="1">
        <v>1143.875</v>
      </c>
      <c r="MH132" s="1">
        <v>420.75</v>
      </c>
      <c r="MI132" s="1">
        <v>79.0</v>
      </c>
      <c r="MJ132" s="1">
        <v>4.75</v>
      </c>
      <c r="MK132" s="1">
        <v>0.875</v>
      </c>
      <c r="ML132" s="1">
        <v>0.125</v>
      </c>
      <c r="MM132" s="1">
        <v>0.0</v>
      </c>
      <c r="MN132" s="1">
        <v>0.0</v>
      </c>
      <c r="MO132" s="1">
        <v>478.47098</v>
      </c>
      <c r="MP132" s="1">
        <v>4346.0</v>
      </c>
      <c r="MQ132" s="1">
        <v>50.0</v>
      </c>
      <c r="MR132" s="1">
        <v>168.0</v>
      </c>
    </row>
    <row r="133">
      <c r="A133" s="1" t="s">
        <v>618</v>
      </c>
      <c r="B133" s="1" t="s">
        <v>619</v>
      </c>
      <c r="C133" s="1">
        <v>7.4673605</v>
      </c>
      <c r="D133" s="1">
        <v>-68409.008</v>
      </c>
      <c r="E133" s="1">
        <v>-418834.84</v>
      </c>
      <c r="F133" s="1">
        <v>-114.4165</v>
      </c>
      <c r="G133" s="1">
        <v>-8.3195896</v>
      </c>
      <c r="H133" s="1">
        <v>8.3195896</v>
      </c>
      <c r="I133" s="1">
        <v>0.19194999</v>
      </c>
      <c r="J133" s="1">
        <v>37.295067</v>
      </c>
      <c r="K133" s="1">
        <v>460.14349</v>
      </c>
      <c r="L133" s="1">
        <v>0.0</v>
      </c>
      <c r="M133" s="1">
        <v>0.0</v>
      </c>
      <c r="N133" s="1">
        <v>460.14349</v>
      </c>
      <c r="O133" s="1">
        <v>0.0</v>
      </c>
      <c r="P133" s="1">
        <v>1.0</v>
      </c>
      <c r="Q133" s="1">
        <v>0.0</v>
      </c>
      <c r="R133" s="1">
        <v>0.0</v>
      </c>
      <c r="S133" s="1">
        <v>1.0</v>
      </c>
      <c r="T133" s="1">
        <v>3.0</v>
      </c>
      <c r="U133" s="1">
        <v>0.0</v>
      </c>
      <c r="V133" s="1">
        <v>0.0</v>
      </c>
      <c r="W133" s="1">
        <v>0.0</v>
      </c>
      <c r="X133" s="1">
        <v>35.0</v>
      </c>
      <c r="Y133" s="1">
        <v>1.0</v>
      </c>
      <c r="Z133" s="1">
        <v>4.0</v>
      </c>
      <c r="AA133" s="1">
        <v>16.0</v>
      </c>
      <c r="AB133" s="1">
        <v>11.0</v>
      </c>
      <c r="AC133" s="1">
        <v>51.039845</v>
      </c>
      <c r="AD133" s="1">
        <v>1.4582813</v>
      </c>
      <c r="AE133" s="1">
        <v>0.0</v>
      </c>
      <c r="AF133" s="1">
        <v>0.0</v>
      </c>
      <c r="AG133" s="1">
        <v>12.0</v>
      </c>
      <c r="AH133" s="1">
        <v>0.0</v>
      </c>
      <c r="AI133" s="1">
        <v>0.0</v>
      </c>
      <c r="AJ133" s="1">
        <v>19.0</v>
      </c>
      <c r="AK133" s="1">
        <v>0.0</v>
      </c>
      <c r="AL133" s="1">
        <v>1.0</v>
      </c>
      <c r="AM133" s="1">
        <v>3.0</v>
      </c>
      <c r="AN133" s="1">
        <v>0.0</v>
      </c>
      <c r="AO133" s="1">
        <v>0.0</v>
      </c>
      <c r="AP133" s="1">
        <v>2.3439863</v>
      </c>
      <c r="AQ133" s="1">
        <v>-2.6140981</v>
      </c>
      <c r="AR133" s="1">
        <v>-0.35604179</v>
      </c>
      <c r="AS133" s="1">
        <v>0.30231175</v>
      </c>
      <c r="AT133" s="1">
        <v>2.5620046</v>
      </c>
      <c r="AU133" s="1">
        <v>-2.6254766</v>
      </c>
      <c r="AV133" s="1">
        <v>-0.24817182</v>
      </c>
      <c r="AW133" s="1">
        <v>0.34010923</v>
      </c>
      <c r="AX133" s="1">
        <v>2.5885129</v>
      </c>
      <c r="AY133" s="1">
        <v>-2.3541951</v>
      </c>
      <c r="AZ133" s="1">
        <v>-0.14429298</v>
      </c>
      <c r="BA133" s="1">
        <v>0.44346938</v>
      </c>
      <c r="BB133" s="1">
        <v>2.8208306</v>
      </c>
      <c r="BC133" s="1">
        <v>25.624933</v>
      </c>
      <c r="BD133" s="1">
        <v>6.0</v>
      </c>
      <c r="BE133" s="1">
        <v>0.375</v>
      </c>
      <c r="BF133" s="1">
        <v>0.0</v>
      </c>
      <c r="BG133" s="1">
        <v>35.0</v>
      </c>
      <c r="BH133" s="1">
        <v>3.0</v>
      </c>
      <c r="BI133" s="1">
        <v>16.0</v>
      </c>
      <c r="BJ133" s="1">
        <v>7.0</v>
      </c>
      <c r="BK133" s="1">
        <v>6.0</v>
      </c>
      <c r="BL133" s="1">
        <v>0.375</v>
      </c>
      <c r="BM133" s="1">
        <v>32.0</v>
      </c>
      <c r="BN133" s="1">
        <v>0.0</v>
      </c>
      <c r="BO133" s="1">
        <v>0.0</v>
      </c>
      <c r="BP133" s="1">
        <v>0.0</v>
      </c>
      <c r="BQ133" s="1">
        <v>11.966255</v>
      </c>
      <c r="BR133" s="1">
        <v>9.9011583</v>
      </c>
      <c r="BS133" s="1">
        <v>8.1902342</v>
      </c>
      <c r="BT133" s="1">
        <v>8.681798</v>
      </c>
      <c r="BU133" s="1">
        <v>7.7019072</v>
      </c>
      <c r="BV133" s="1">
        <v>5.6928902</v>
      </c>
      <c r="BW133" s="1">
        <v>3.8897755</v>
      </c>
      <c r="BX133" s="1">
        <v>4.397377</v>
      </c>
      <c r="BY133" s="1">
        <v>0.0</v>
      </c>
      <c r="BZ133" s="1">
        <v>0.0</v>
      </c>
      <c r="CA133" s="1">
        <v>0.0</v>
      </c>
      <c r="CB133" s="1">
        <v>0.0</v>
      </c>
      <c r="CC133" s="1">
        <v>0.96483082</v>
      </c>
      <c r="CD133" s="1">
        <v>0.70487958</v>
      </c>
      <c r="CE133" s="1">
        <v>10.0</v>
      </c>
      <c r="CF133" s="1">
        <v>0.0</v>
      </c>
      <c r="CG133" s="1">
        <v>0.0</v>
      </c>
      <c r="CH133" s="1">
        <v>0.0</v>
      </c>
      <c r="CI133" s="1">
        <v>0.0</v>
      </c>
      <c r="CJ133" s="1">
        <v>30.156418</v>
      </c>
      <c r="CK133" s="1">
        <v>13.106481</v>
      </c>
      <c r="CL133" s="1">
        <v>-6.2319407</v>
      </c>
      <c r="CM133" s="1">
        <v>-0.3447735</v>
      </c>
      <c r="CN133" s="1">
        <v>0.38217679</v>
      </c>
      <c r="CO133" s="1">
        <v>0.0</v>
      </c>
      <c r="CP133" s="1">
        <v>0.0</v>
      </c>
      <c r="CQ133" s="1">
        <v>0.0</v>
      </c>
      <c r="CR133" s="1">
        <v>0.0</v>
      </c>
      <c r="CS133" s="1">
        <v>-13.282189</v>
      </c>
      <c r="CT133" s="1">
        <v>0.0</v>
      </c>
      <c r="CU133" s="1">
        <v>6.4416933</v>
      </c>
      <c r="CV133" s="1">
        <v>15.063492</v>
      </c>
      <c r="CW133" s="1">
        <v>10.57084</v>
      </c>
      <c r="CX133" s="1">
        <v>5.8871675</v>
      </c>
      <c r="CY133" s="1">
        <v>0.0</v>
      </c>
      <c r="CZ133" s="1">
        <v>0.0</v>
      </c>
      <c r="DA133" s="1">
        <v>1.0</v>
      </c>
      <c r="DB133" s="1">
        <v>0.0</v>
      </c>
      <c r="DC133" s="1">
        <v>0.0</v>
      </c>
      <c r="DD133" s="1">
        <v>0.0</v>
      </c>
      <c r="DE133" s="1">
        <v>0.0</v>
      </c>
      <c r="DF133" s="1">
        <v>-0.82180887</v>
      </c>
      <c r="DG133" s="1">
        <v>-0.36313054</v>
      </c>
      <c r="DH133" s="1">
        <v>-0.04506395</v>
      </c>
      <c r="DI133" s="1">
        <v>2.4743237</v>
      </c>
      <c r="DJ133" s="1">
        <v>-0.89168048</v>
      </c>
      <c r="DK133" s="1">
        <v>-0.25231871</v>
      </c>
      <c r="DL133" s="1">
        <v>-0.010354587</v>
      </c>
      <c r="DM133" s="1">
        <v>2.5105937</v>
      </c>
      <c r="DN133" s="1">
        <v>-0.52234125</v>
      </c>
      <c r="DO133" s="1">
        <v>-0.15555151</v>
      </c>
      <c r="DP133" s="1">
        <v>0.074882329</v>
      </c>
      <c r="DQ133" s="1">
        <v>2.7180214</v>
      </c>
      <c r="DR133" s="1">
        <v>0.077679299</v>
      </c>
      <c r="DS133" s="1">
        <v>4.6222878</v>
      </c>
      <c r="DT133" s="1">
        <v>7.8597841</v>
      </c>
      <c r="DU133" s="1">
        <v>5.9919071</v>
      </c>
      <c r="DV133" s="1">
        <v>1.353999</v>
      </c>
      <c r="DW133" s="1">
        <v>1.3543574</v>
      </c>
      <c r="DX133" s="1">
        <v>-1.9742438</v>
      </c>
      <c r="DY133" s="1">
        <v>0.0</v>
      </c>
      <c r="DZ133" s="1">
        <v>3.3866098</v>
      </c>
      <c r="EA133" s="1">
        <v>6.2700806</v>
      </c>
      <c r="EB133" s="1">
        <v>-0.0033677793</v>
      </c>
      <c r="EC133" s="1">
        <v>9.4674644</v>
      </c>
      <c r="ED133" s="1">
        <v>11.538715</v>
      </c>
      <c r="EE133" s="1">
        <v>1.0252032</v>
      </c>
      <c r="EF133" s="1">
        <v>0.0021623033</v>
      </c>
      <c r="EG133" s="1">
        <v>14.0625</v>
      </c>
      <c r="EH133" s="1">
        <v>7.3499999</v>
      </c>
      <c r="EI133" s="1">
        <v>4.0767999</v>
      </c>
      <c r="EJ133" s="1">
        <v>11.508454</v>
      </c>
      <c r="EK133" s="1">
        <v>5.9283352</v>
      </c>
      <c r="EL133" s="1">
        <v>3.252502</v>
      </c>
      <c r="EM133" s="1">
        <v>4.2641234</v>
      </c>
      <c r="EN133" s="1">
        <v>4.0</v>
      </c>
      <c r="EO133" s="1">
        <v>1.0</v>
      </c>
      <c r="EP133" s="1">
        <v>1.0</v>
      </c>
      <c r="EQ133" s="1">
        <v>0.0</v>
      </c>
      <c r="ER133" s="1">
        <v>1.574</v>
      </c>
      <c r="ES133" s="1">
        <v>-1.36739</v>
      </c>
      <c r="ET133" s="1">
        <v>5.7836332</v>
      </c>
      <c r="EU133" s="1">
        <v>-68662.211</v>
      </c>
      <c r="EV133" s="1">
        <v>-411712.31</v>
      </c>
      <c r="EW133" s="1">
        <v>-105.4163</v>
      </c>
      <c r="EX133" s="1">
        <v>-8.4415302</v>
      </c>
      <c r="EY133" s="1">
        <v>8.4415302</v>
      </c>
      <c r="EZ133" s="1">
        <v>0.060309999</v>
      </c>
      <c r="FA133" s="1">
        <v>6.2847233</v>
      </c>
      <c r="FB133" s="1">
        <v>0.0</v>
      </c>
      <c r="FC133" s="1">
        <v>1.0</v>
      </c>
      <c r="FD133" s="1">
        <v>0.19541</v>
      </c>
      <c r="FE133" s="1">
        <v>0.86083376</v>
      </c>
      <c r="FF133" s="1">
        <v>6.0</v>
      </c>
      <c r="FG133" s="1">
        <v>1.0</v>
      </c>
      <c r="FH133" s="1">
        <v>1.0</v>
      </c>
      <c r="FI133" s="1">
        <v>6.0</v>
      </c>
      <c r="FJ133" s="1">
        <v>0.0</v>
      </c>
      <c r="FK133" s="1">
        <v>0.0</v>
      </c>
      <c r="FL133" s="1">
        <v>0.0</v>
      </c>
      <c r="FM133" s="1">
        <v>1.4197698</v>
      </c>
      <c r="FN133" s="1">
        <v>-1.4197698</v>
      </c>
      <c r="FO133" s="1">
        <v>0.15319188</v>
      </c>
      <c r="FP133" s="1">
        <v>0.26763865</v>
      </c>
      <c r="FQ133" s="1">
        <v>100.9791</v>
      </c>
      <c r="FR133" s="1">
        <v>25.592316</v>
      </c>
      <c r="FS133" s="1">
        <v>8.458519</v>
      </c>
      <c r="FT133" s="1">
        <v>0.0</v>
      </c>
      <c r="FU133" s="1">
        <v>18.782692</v>
      </c>
      <c r="FV133" s="1">
        <v>0.0</v>
      </c>
      <c r="FW133" s="1">
        <v>0.0</v>
      </c>
      <c r="FX133" s="1">
        <v>65.151123</v>
      </c>
      <c r="FY133" s="1">
        <v>18.747677</v>
      </c>
      <c r="FZ133" s="1">
        <v>0.0</v>
      </c>
      <c r="GA133" s="1">
        <v>0.0</v>
      </c>
      <c r="GB133" s="1">
        <v>0.0</v>
      </c>
      <c r="GC133" s="1">
        <v>13.566921</v>
      </c>
      <c r="GD133" s="1">
        <v>10.271297</v>
      </c>
      <c r="GE133" s="1">
        <v>0.83704466</v>
      </c>
      <c r="GF133" s="1">
        <v>0.41191804</v>
      </c>
      <c r="GG133" s="1">
        <v>0.09114223</v>
      </c>
      <c r="GH133" s="1">
        <v>0.16295533</v>
      </c>
      <c r="GI133" s="1">
        <v>0.58808196</v>
      </c>
      <c r="GJ133" s="1">
        <v>0.071813107</v>
      </c>
      <c r="GK133" s="1">
        <v>218.92873</v>
      </c>
      <c r="GL133" s="1">
        <v>107.73701</v>
      </c>
      <c r="GM133" s="1">
        <v>23.838217</v>
      </c>
      <c r="GN133" s="1">
        <v>42.620911</v>
      </c>
      <c r="GO133" s="1">
        <v>153.81262</v>
      </c>
      <c r="GP133" s="1">
        <v>18.782692</v>
      </c>
      <c r="GQ133" s="1">
        <v>0.5</v>
      </c>
      <c r="GR133" s="1">
        <v>1.0</v>
      </c>
      <c r="GS133" s="1">
        <v>6.3575048</v>
      </c>
      <c r="GT133" s="1">
        <v>-63609.367</v>
      </c>
      <c r="GU133" s="1">
        <v>-408964.72</v>
      </c>
      <c r="GV133" s="1">
        <v>-116.81191</v>
      </c>
      <c r="GW133" s="1">
        <v>-8.3155003</v>
      </c>
      <c r="GX133" s="1">
        <v>8.3155003</v>
      </c>
      <c r="GY133" s="1">
        <v>-0.05438</v>
      </c>
      <c r="GZ133" s="1">
        <v>2466.2546</v>
      </c>
      <c r="HA133" s="1">
        <v>468.74875</v>
      </c>
      <c r="HB133" s="1">
        <v>2064.9646</v>
      </c>
      <c r="HC133" s="1">
        <v>2398.7961</v>
      </c>
      <c r="HD133" s="1">
        <v>220.00777</v>
      </c>
      <c r="HE133" s="1">
        <v>1232.142</v>
      </c>
      <c r="HF133" s="1">
        <v>1014.105</v>
      </c>
      <c r="HG133" s="1">
        <v>0.0</v>
      </c>
      <c r="HH133" s="1">
        <v>0.0</v>
      </c>
      <c r="HI133" s="1">
        <v>0.0</v>
      </c>
      <c r="HJ133" s="1">
        <v>0.0</v>
      </c>
      <c r="HK133" s="1">
        <v>1.0</v>
      </c>
      <c r="HL133" s="1">
        <v>0.0</v>
      </c>
      <c r="HM133" s="1">
        <v>0.0</v>
      </c>
      <c r="HN133" s="1">
        <v>0.0</v>
      </c>
      <c r="HO133" s="1">
        <v>1.0</v>
      </c>
      <c r="HP133" s="1">
        <v>0.0</v>
      </c>
      <c r="HQ133" s="1">
        <v>261.54965</v>
      </c>
      <c r="HR133" s="1">
        <v>0.0</v>
      </c>
      <c r="HS133" s="1">
        <v>0.0</v>
      </c>
      <c r="HT133" s="1">
        <v>0.0</v>
      </c>
      <c r="HU133" s="1">
        <v>261.54965</v>
      </c>
      <c r="HV133" s="1">
        <v>0.0</v>
      </c>
      <c r="HW133" s="1">
        <v>5.0</v>
      </c>
      <c r="HX133" s="1">
        <v>0.0</v>
      </c>
      <c r="HY133" s="1">
        <v>3.3086433</v>
      </c>
      <c r="HZ133" s="1">
        <v>1.0</v>
      </c>
      <c r="IA133" s="1">
        <v>0.0</v>
      </c>
      <c r="IB133" s="1">
        <v>0.0</v>
      </c>
      <c r="IC133" s="1">
        <v>0.125</v>
      </c>
      <c r="ID133" s="1">
        <v>1.9910001</v>
      </c>
      <c r="IE133" s="1">
        <v>0.0</v>
      </c>
      <c r="IF133" s="1">
        <v>8.8119249</v>
      </c>
      <c r="IG133" s="1">
        <v>34.862103</v>
      </c>
      <c r="IH133" s="1">
        <v>85.677322</v>
      </c>
      <c r="II133" s="1">
        <v>0.0</v>
      </c>
      <c r="IJ133" s="1">
        <v>8.0001755</v>
      </c>
      <c r="IK133" s="1">
        <v>0.0</v>
      </c>
      <c r="IL133" s="1">
        <v>34.85754</v>
      </c>
      <c r="IM133" s="1">
        <v>37.736813</v>
      </c>
      <c r="IN133" s="1">
        <v>66.652031</v>
      </c>
      <c r="IO133" s="1">
        <v>6.1908798</v>
      </c>
      <c r="IP133" s="1">
        <v>34.862103</v>
      </c>
      <c r="IQ133" s="1">
        <v>3.1243138</v>
      </c>
      <c r="IR133" s="1">
        <v>25.385227</v>
      </c>
      <c r="IS133" s="1">
        <v>8.0001755</v>
      </c>
      <c r="IT133" s="1">
        <v>0.0</v>
      </c>
      <c r="IU133" s="1">
        <v>72.594353</v>
      </c>
      <c r="IV133" s="1">
        <v>65.979706</v>
      </c>
      <c r="IW133" s="1">
        <v>66.652031</v>
      </c>
      <c r="IX133" s="1">
        <v>3.003243</v>
      </c>
      <c r="IY133" s="1">
        <v>1.6502055</v>
      </c>
      <c r="IZ133" s="1">
        <v>0.83703399</v>
      </c>
      <c r="JA133" s="1">
        <v>49.77</v>
      </c>
      <c r="JB133" s="1">
        <v>0.54356444</v>
      </c>
      <c r="JC133" s="1">
        <v>5.0</v>
      </c>
      <c r="JD133" s="1">
        <v>3.0643029</v>
      </c>
      <c r="JE133" s="1">
        <v>7.6733456</v>
      </c>
      <c r="JF133" s="1">
        <v>261.54965</v>
      </c>
      <c r="JG133" s="1">
        <v>319.61203</v>
      </c>
      <c r="JH133" s="1">
        <v>233.5</v>
      </c>
      <c r="JI133" s="1">
        <v>271.35245</v>
      </c>
      <c r="JJ133" s="1">
        <v>16.070677</v>
      </c>
      <c r="JK133" s="1">
        <v>0.0</v>
      </c>
      <c r="JL133" s="1">
        <v>0.0</v>
      </c>
      <c r="JM133" s="1">
        <v>0.0</v>
      </c>
      <c r="JN133" s="1">
        <v>206.11641</v>
      </c>
      <c r="JO133" s="1">
        <v>8.458519</v>
      </c>
      <c r="JP133" s="1">
        <v>29.637598</v>
      </c>
      <c r="JQ133" s="1">
        <v>5.4230161</v>
      </c>
      <c r="JR133" s="1">
        <v>0.21540578</v>
      </c>
      <c r="JS133" s="1">
        <v>2.6558876</v>
      </c>
      <c r="JT133" s="1">
        <v>1.8758128</v>
      </c>
      <c r="JU133" s="1">
        <v>1.0283211</v>
      </c>
      <c r="JV133" s="1">
        <v>0.41230801</v>
      </c>
      <c r="JW133" s="1">
        <v>0.18418187</v>
      </c>
      <c r="JX133" s="1">
        <v>0.055135079</v>
      </c>
      <c r="JY133" s="1">
        <v>0.017227253</v>
      </c>
      <c r="JZ133" s="1">
        <v>0.0047228802</v>
      </c>
      <c r="KA133" s="1">
        <v>585.625</v>
      </c>
      <c r="KB133" s="1">
        <v>344.0</v>
      </c>
      <c r="KC133" s="1">
        <v>275.875</v>
      </c>
      <c r="KD133" s="1">
        <v>241.625</v>
      </c>
      <c r="KE133" s="1">
        <v>207.375</v>
      </c>
      <c r="KF133" s="1">
        <v>146.375</v>
      </c>
      <c r="KG133" s="1">
        <v>73.5</v>
      </c>
      <c r="KH133" s="1">
        <v>35.0</v>
      </c>
      <c r="KI133" s="1">
        <v>0.70710677</v>
      </c>
      <c r="KJ133" s="1">
        <v>0.5</v>
      </c>
      <c r="KK133" s="1">
        <v>0.5</v>
      </c>
      <c r="KL133" s="1">
        <v>0.5</v>
      </c>
      <c r="KM133" s="1">
        <v>0.5</v>
      </c>
      <c r="KN133" s="1">
        <v>1.0</v>
      </c>
      <c r="KO133" s="1">
        <v>-2.5109029</v>
      </c>
      <c r="KP133" s="1">
        <v>-2.5099399</v>
      </c>
      <c r="KQ133" s="1">
        <v>-2.4902453</v>
      </c>
      <c r="KR133" s="1">
        <v>-7.3385534</v>
      </c>
      <c r="KS133" s="1">
        <v>-6.8240108</v>
      </c>
      <c r="KT133" s="1">
        <v>-6.5494294</v>
      </c>
      <c r="KU133" s="1">
        <v>1.2628198</v>
      </c>
      <c r="KV133" s="1">
        <v>238.125</v>
      </c>
      <c r="KW133" s="1">
        <v>290.75</v>
      </c>
      <c r="KX133" s="1">
        <v>191.875</v>
      </c>
      <c r="KY133" s="1">
        <v>67.0</v>
      </c>
      <c r="KZ133" s="1">
        <v>23.5</v>
      </c>
      <c r="LA133" s="1">
        <v>6.5</v>
      </c>
      <c r="LB133" s="1">
        <v>2.125</v>
      </c>
      <c r="LC133" s="1">
        <v>0.5</v>
      </c>
      <c r="LD133" s="1">
        <v>0.085636608</v>
      </c>
      <c r="LE133" s="1">
        <v>0.026901189</v>
      </c>
      <c r="LF133" s="1">
        <v>1.0010149</v>
      </c>
      <c r="LG133" s="1">
        <v>0.90608901</v>
      </c>
      <c r="LH133" s="1">
        <v>1.3048003</v>
      </c>
      <c r="LI133" s="1">
        <v>1.644451</v>
      </c>
      <c r="LJ133" s="1">
        <v>1.8173069</v>
      </c>
      <c r="LK133" s="1">
        <v>1.5699341</v>
      </c>
      <c r="LL133" s="1">
        <v>1.758041</v>
      </c>
      <c r="LM133" s="1">
        <v>2.0163362</v>
      </c>
      <c r="LN133" s="1">
        <v>0.72288364</v>
      </c>
      <c r="LO133" s="1">
        <v>2.2120378</v>
      </c>
      <c r="LP133" s="1">
        <v>2.9054813</v>
      </c>
      <c r="LQ133" s="1">
        <v>3.4936659</v>
      </c>
      <c r="LR133" s="1">
        <v>4.1236777</v>
      </c>
      <c r="LS133" s="1">
        <v>5.4491172</v>
      </c>
      <c r="LT133" s="1">
        <v>6.4920301</v>
      </c>
      <c r="LU133" s="1">
        <v>6.4690008</v>
      </c>
      <c r="LV133" s="1">
        <v>1.3547024</v>
      </c>
      <c r="LW133" s="1">
        <v>417.98849</v>
      </c>
      <c r="LX133" s="1">
        <v>566.25</v>
      </c>
      <c r="LY133" s="1">
        <v>872.625</v>
      </c>
      <c r="LZ133" s="1">
        <v>458.875</v>
      </c>
      <c r="MA133" s="1">
        <v>208.625</v>
      </c>
      <c r="MB133" s="1">
        <v>68.75</v>
      </c>
      <c r="MC133" s="1">
        <v>23.625</v>
      </c>
      <c r="MD133" s="1">
        <v>6.5</v>
      </c>
      <c r="ME133" s="1">
        <v>2.125</v>
      </c>
      <c r="MF133" s="1">
        <v>0.5</v>
      </c>
      <c r="MG133" s="1">
        <v>634.5</v>
      </c>
      <c r="MH133" s="1">
        <v>168.125</v>
      </c>
      <c r="MI133" s="1">
        <v>16.75</v>
      </c>
      <c r="MJ133" s="1">
        <v>1.75</v>
      </c>
      <c r="MK133" s="1">
        <v>0.125</v>
      </c>
      <c r="ML133" s="1">
        <v>0.0</v>
      </c>
      <c r="MM133" s="1">
        <v>0.0</v>
      </c>
      <c r="MN133" s="1">
        <v>0.0</v>
      </c>
      <c r="MO133" s="1">
        <v>225.28799</v>
      </c>
      <c r="MP133" s="1">
        <v>484.0</v>
      </c>
      <c r="MQ133" s="1">
        <v>22.0</v>
      </c>
      <c r="MR133" s="1">
        <v>72.0</v>
      </c>
    </row>
    <row r="134">
      <c r="A134" s="1" t="s">
        <v>620</v>
      </c>
      <c r="B134" s="1" t="s">
        <v>621</v>
      </c>
      <c r="C134" s="1">
        <v>6.3894935</v>
      </c>
      <c r="D134" s="1">
        <v>-53836.184</v>
      </c>
      <c r="E134" s="1">
        <v>-305405.69</v>
      </c>
      <c r="F134" s="1">
        <v>-64.17701</v>
      </c>
      <c r="G134" s="1">
        <v>-8.35427</v>
      </c>
      <c r="H134" s="1">
        <v>8.35427</v>
      </c>
      <c r="I134" s="1">
        <v>0.20397</v>
      </c>
      <c r="J134" s="1">
        <v>30.305895</v>
      </c>
      <c r="K134" s="1">
        <v>384.98434</v>
      </c>
      <c r="L134" s="1">
        <v>0.0</v>
      </c>
      <c r="M134" s="1">
        <v>0.0</v>
      </c>
      <c r="N134" s="1">
        <v>384.98434</v>
      </c>
      <c r="O134" s="1">
        <v>0.0</v>
      </c>
      <c r="P134" s="1">
        <v>1.0</v>
      </c>
      <c r="Q134" s="1">
        <v>1.0</v>
      </c>
      <c r="R134" s="1">
        <v>0.0</v>
      </c>
      <c r="S134" s="1">
        <v>0.0</v>
      </c>
      <c r="T134" s="1">
        <v>2.0</v>
      </c>
      <c r="U134" s="1">
        <v>0.0</v>
      </c>
      <c r="V134" s="1">
        <v>0.0</v>
      </c>
      <c r="W134" s="1">
        <v>0.0</v>
      </c>
      <c r="X134" s="1">
        <v>28.0</v>
      </c>
      <c r="Y134" s="1">
        <v>1.0</v>
      </c>
      <c r="Z134" s="1">
        <v>3.0</v>
      </c>
      <c r="AA134" s="1">
        <v>13.0</v>
      </c>
      <c r="AB134" s="1">
        <v>9.0</v>
      </c>
      <c r="AC134" s="1">
        <v>40.783298</v>
      </c>
      <c r="AD134" s="1">
        <v>1.4565463</v>
      </c>
      <c r="AE134" s="1">
        <v>0.0</v>
      </c>
      <c r="AF134" s="1">
        <v>0.0</v>
      </c>
      <c r="AG134" s="1">
        <v>10.0</v>
      </c>
      <c r="AH134" s="1">
        <v>0.0</v>
      </c>
      <c r="AI134" s="1">
        <v>0.0</v>
      </c>
      <c r="AJ134" s="1">
        <v>15.0</v>
      </c>
      <c r="AK134" s="1">
        <v>0.0</v>
      </c>
      <c r="AL134" s="1">
        <v>1.0</v>
      </c>
      <c r="AM134" s="1">
        <v>2.0</v>
      </c>
      <c r="AN134" s="1">
        <v>0.0</v>
      </c>
      <c r="AO134" s="1">
        <v>0.0</v>
      </c>
      <c r="AP134" s="1">
        <v>2.6823492</v>
      </c>
      <c r="AQ134" s="1">
        <v>-2.6204054</v>
      </c>
      <c r="AR134" s="1">
        <v>-0.43587184</v>
      </c>
      <c r="AS134" s="1">
        <v>0.4085016</v>
      </c>
      <c r="AT134" s="1">
        <v>2.5542881</v>
      </c>
      <c r="AU134" s="1">
        <v>-2.6082137</v>
      </c>
      <c r="AV134" s="1">
        <v>-0.35957405</v>
      </c>
      <c r="AW134" s="1">
        <v>0.43350315</v>
      </c>
      <c r="AX134" s="1">
        <v>2.6056964</v>
      </c>
      <c r="AY134" s="1">
        <v>-2.3480871</v>
      </c>
      <c r="AZ134" s="1">
        <v>-0.25149846</v>
      </c>
      <c r="BA134" s="1">
        <v>0.5792675</v>
      </c>
      <c r="BB134" s="1">
        <v>2.8273537</v>
      </c>
      <c r="BC134" s="1">
        <v>19.336105</v>
      </c>
      <c r="BD134" s="1">
        <v>2.0</v>
      </c>
      <c r="BE134" s="1">
        <v>0.15384616</v>
      </c>
      <c r="BF134" s="1">
        <v>0.0</v>
      </c>
      <c r="BG134" s="1">
        <v>28.0</v>
      </c>
      <c r="BH134" s="1">
        <v>3.0</v>
      </c>
      <c r="BI134" s="1">
        <v>13.0</v>
      </c>
      <c r="BJ134" s="1">
        <v>4.0</v>
      </c>
      <c r="BK134" s="1">
        <v>2.0</v>
      </c>
      <c r="BL134" s="1">
        <v>0.15384616</v>
      </c>
      <c r="BM134" s="1">
        <v>25.0</v>
      </c>
      <c r="BN134" s="1">
        <v>0.0</v>
      </c>
      <c r="BO134" s="1">
        <v>0.0</v>
      </c>
      <c r="BP134" s="1">
        <v>0.0</v>
      </c>
      <c r="BQ134" s="1">
        <v>10.008072</v>
      </c>
      <c r="BR134" s="1">
        <v>8.2418327</v>
      </c>
      <c r="BS134" s="1">
        <v>6.9391575</v>
      </c>
      <c r="BT134" s="1">
        <v>7.4307213</v>
      </c>
      <c r="BU134" s="1">
        <v>6.0745859</v>
      </c>
      <c r="BV134" s="1">
        <v>4.5051045</v>
      </c>
      <c r="BW134" s="1">
        <v>3.3373692</v>
      </c>
      <c r="BX134" s="1">
        <v>3.8449705</v>
      </c>
      <c r="BY134" s="1">
        <v>0.0</v>
      </c>
      <c r="BZ134" s="1">
        <v>0.0</v>
      </c>
      <c r="CA134" s="1">
        <v>0.0</v>
      </c>
      <c r="CB134" s="1">
        <v>0.0</v>
      </c>
      <c r="CC134" s="1">
        <v>0.95136482</v>
      </c>
      <c r="CD134" s="1">
        <v>0.69681031</v>
      </c>
      <c r="CE134" s="1">
        <v>6.0</v>
      </c>
      <c r="CF134" s="1">
        <v>0.0</v>
      </c>
      <c r="CG134" s="1">
        <v>0.0</v>
      </c>
      <c r="CH134" s="1">
        <v>0.0</v>
      </c>
      <c r="CI134" s="1">
        <v>0.0</v>
      </c>
      <c r="CJ134" s="1">
        <v>23.33765</v>
      </c>
      <c r="CK134" s="1">
        <v>13.350262</v>
      </c>
      <c r="CL134" s="1">
        <v>-10.387732</v>
      </c>
      <c r="CM134" s="1">
        <v>-3.8089576</v>
      </c>
      <c r="CN134" s="1">
        <v>0.0079641016</v>
      </c>
      <c r="CO134" s="1">
        <v>0.0</v>
      </c>
      <c r="CP134" s="1">
        <v>0.0</v>
      </c>
      <c r="CQ134" s="1">
        <v>0.0</v>
      </c>
      <c r="CR134" s="1">
        <v>0.0</v>
      </c>
      <c r="CS134" s="1">
        <v>-7.864778</v>
      </c>
      <c r="CT134" s="1">
        <v>0.0</v>
      </c>
      <c r="CU134" s="1">
        <v>6.0548</v>
      </c>
      <c r="CV134" s="1">
        <v>11.774762</v>
      </c>
      <c r="CW134" s="1">
        <v>7.7335825</v>
      </c>
      <c r="CX134" s="1">
        <v>6.578774</v>
      </c>
      <c r="CY134" s="1">
        <v>0.0</v>
      </c>
      <c r="CZ134" s="1">
        <v>0.0</v>
      </c>
      <c r="DA134" s="1">
        <v>1.0</v>
      </c>
      <c r="DB134" s="1">
        <v>0.0</v>
      </c>
      <c r="DC134" s="1">
        <v>0.0</v>
      </c>
      <c r="DD134" s="1">
        <v>0.0</v>
      </c>
      <c r="DE134" s="1">
        <v>0.0</v>
      </c>
      <c r="DF134" s="1">
        <v>-0.82180262</v>
      </c>
      <c r="DG134" s="1">
        <v>-0.38196149</v>
      </c>
      <c r="DH134" s="1">
        <v>-0.019938055</v>
      </c>
      <c r="DI134" s="1">
        <v>2.425127</v>
      </c>
      <c r="DJ134" s="1">
        <v>-0.89209086</v>
      </c>
      <c r="DK134" s="1">
        <v>-0.28114051</v>
      </c>
      <c r="DL134" s="1">
        <v>0.0014123181</v>
      </c>
      <c r="DM134" s="1">
        <v>2.4786248</v>
      </c>
      <c r="DN134" s="1">
        <v>-0.52241653</v>
      </c>
      <c r="DO134" s="1">
        <v>-0.18099716</v>
      </c>
      <c r="DP134" s="1">
        <v>0.1357989</v>
      </c>
      <c r="DQ134" s="1">
        <v>2.6771302</v>
      </c>
      <c r="DR134" s="1">
        <v>0.22416797</v>
      </c>
      <c r="DS134" s="1">
        <v>3.21331</v>
      </c>
      <c r="DT134" s="1">
        <v>6.2563715</v>
      </c>
      <c r="DU134" s="1">
        <v>4.3914022</v>
      </c>
      <c r="DV134" s="1">
        <v>1.4146446</v>
      </c>
      <c r="DW134" s="1">
        <v>1.4150053</v>
      </c>
      <c r="DX134" s="1">
        <v>-1.8858904</v>
      </c>
      <c r="DY134" s="1">
        <v>0.0</v>
      </c>
      <c r="DZ134" s="1">
        <v>3.3867979</v>
      </c>
      <c r="EA134" s="1">
        <v>5.1812372</v>
      </c>
      <c r="EB134" s="1">
        <v>-0.0032501963</v>
      </c>
      <c r="EC134" s="1">
        <v>9.4826641</v>
      </c>
      <c r="ED134" s="1">
        <v>11.521883</v>
      </c>
      <c r="EE134" s="1">
        <v>1.0245312</v>
      </c>
      <c r="EF134" s="1">
        <v>0.0020930376</v>
      </c>
      <c r="EG134" s="1">
        <v>11.076923</v>
      </c>
      <c r="EH134" s="1">
        <v>4.4814816</v>
      </c>
      <c r="EI134" s="1">
        <v>2.2684309</v>
      </c>
      <c r="EJ134" s="1">
        <v>8.6145172</v>
      </c>
      <c r="EK134" s="1">
        <v>3.4049478</v>
      </c>
      <c r="EL134" s="1">
        <v>1.6895896</v>
      </c>
      <c r="EM134" s="1">
        <v>2.2563062</v>
      </c>
      <c r="EN134" s="1">
        <v>3.0</v>
      </c>
      <c r="EO134" s="1">
        <v>1.0</v>
      </c>
      <c r="EP134" s="1">
        <v>1.0</v>
      </c>
      <c r="EQ134" s="1">
        <v>0.0</v>
      </c>
      <c r="ER134" s="1">
        <v>1.676</v>
      </c>
      <c r="ES134" s="1">
        <v>-1.35019</v>
      </c>
      <c r="ET134" s="1">
        <v>4.9050674</v>
      </c>
      <c r="EU134" s="1">
        <v>-54020.203</v>
      </c>
      <c r="EV134" s="1">
        <v>-303175.16</v>
      </c>
      <c r="EW134" s="1">
        <v>-59.279491</v>
      </c>
      <c r="EX134" s="1">
        <v>-8.4831896</v>
      </c>
      <c r="EY134" s="1">
        <v>8.4831896</v>
      </c>
      <c r="EZ134" s="1">
        <v>0.02678</v>
      </c>
      <c r="FA134" s="1">
        <v>5.133594</v>
      </c>
      <c r="FB134" s="1">
        <v>0.0</v>
      </c>
      <c r="FC134" s="1">
        <v>1.0</v>
      </c>
      <c r="FD134" s="1">
        <v>0.42323077</v>
      </c>
      <c r="FE134" s="1">
        <v>0.71576828</v>
      </c>
      <c r="FF134" s="1">
        <v>6.0</v>
      </c>
      <c r="FG134" s="1">
        <v>1.0</v>
      </c>
      <c r="FH134" s="1">
        <v>1.0</v>
      </c>
      <c r="FI134" s="1">
        <v>2.0</v>
      </c>
      <c r="FJ134" s="1">
        <v>0.0</v>
      </c>
      <c r="FK134" s="1">
        <v>0.0</v>
      </c>
      <c r="FL134" s="1">
        <v>0.0</v>
      </c>
      <c r="FM134" s="1">
        <v>1.0775802</v>
      </c>
      <c r="FN134" s="1">
        <v>-1.0775802</v>
      </c>
      <c r="FO134" s="1">
        <v>0.20183852</v>
      </c>
      <c r="FP134" s="1">
        <v>0.32985497</v>
      </c>
      <c r="FQ134" s="1">
        <v>61.030144</v>
      </c>
      <c r="FR134" s="1">
        <v>8.5307722</v>
      </c>
      <c r="FS134" s="1">
        <v>8.458519</v>
      </c>
      <c r="FT134" s="1">
        <v>0.0</v>
      </c>
      <c r="FU134" s="1">
        <v>18.782692</v>
      </c>
      <c r="FV134" s="1">
        <v>0.0</v>
      </c>
      <c r="FW134" s="1">
        <v>0.0</v>
      </c>
      <c r="FX134" s="1">
        <v>75.197487</v>
      </c>
      <c r="FY134" s="1">
        <v>18.747677</v>
      </c>
      <c r="FZ134" s="1">
        <v>0.0</v>
      </c>
      <c r="GA134" s="1">
        <v>0.0</v>
      </c>
      <c r="GB134" s="1">
        <v>0.0</v>
      </c>
      <c r="GC134" s="1">
        <v>13.566921</v>
      </c>
      <c r="GD134" s="1">
        <v>7.7675405</v>
      </c>
      <c r="GE134" s="1">
        <v>0.81084108</v>
      </c>
      <c r="GF134" s="1">
        <v>0.54356223</v>
      </c>
      <c r="GG134" s="1">
        <v>0.10059546</v>
      </c>
      <c r="GH134" s="1">
        <v>0.18915892</v>
      </c>
      <c r="GI134" s="1">
        <v>0.4564378</v>
      </c>
      <c r="GJ134" s="1">
        <v>0.08856345</v>
      </c>
      <c r="GK134" s="1">
        <v>171.9646</v>
      </c>
      <c r="GL134" s="1">
        <v>115.27962</v>
      </c>
      <c r="GM134" s="1">
        <v>21.334461</v>
      </c>
      <c r="GN134" s="1">
        <v>40.117153</v>
      </c>
      <c r="GO134" s="1">
        <v>96.802124</v>
      </c>
      <c r="GP134" s="1">
        <v>18.782692</v>
      </c>
      <c r="GQ134" s="1">
        <v>0.5</v>
      </c>
      <c r="GR134" s="1">
        <v>1.0</v>
      </c>
      <c r="GS134" s="1">
        <v>5.7465162</v>
      </c>
      <c r="GT134" s="1">
        <v>-49952.359</v>
      </c>
      <c r="GU134" s="1">
        <v>-299615.66</v>
      </c>
      <c r="GV134" s="1">
        <v>-77.918213</v>
      </c>
      <c r="GW134" s="1">
        <v>-8.2933302</v>
      </c>
      <c r="GX134" s="1">
        <v>8.2933302</v>
      </c>
      <c r="GY134" s="1">
        <v>-0.00355</v>
      </c>
      <c r="GZ134" s="1">
        <v>1173.7168</v>
      </c>
      <c r="HA134" s="1">
        <v>464.47241</v>
      </c>
      <c r="HB134" s="1">
        <v>785.51624</v>
      </c>
      <c r="HC134" s="1">
        <v>1097.4448</v>
      </c>
      <c r="HD134" s="1">
        <v>116.92322</v>
      </c>
      <c r="HE134" s="1">
        <v>684.9826</v>
      </c>
      <c r="HF134" s="1">
        <v>371.81097</v>
      </c>
      <c r="HG134" s="1">
        <v>0.0</v>
      </c>
      <c r="HH134" s="1">
        <v>0.0</v>
      </c>
      <c r="HI134" s="1">
        <v>0.0</v>
      </c>
      <c r="HJ134" s="1">
        <v>0.0</v>
      </c>
      <c r="HK134" s="1">
        <v>1.0</v>
      </c>
      <c r="HL134" s="1">
        <v>0.0</v>
      </c>
      <c r="HM134" s="1">
        <v>0.0</v>
      </c>
      <c r="HN134" s="1">
        <v>0.0</v>
      </c>
      <c r="HO134" s="1">
        <v>1.0</v>
      </c>
      <c r="HP134" s="1">
        <v>0.0</v>
      </c>
      <c r="HQ134" s="1">
        <v>212.08176</v>
      </c>
      <c r="HR134" s="1">
        <v>0.0</v>
      </c>
      <c r="HS134" s="1">
        <v>0.0</v>
      </c>
      <c r="HT134" s="1">
        <v>0.0</v>
      </c>
      <c r="HU134" s="1">
        <v>212.08176</v>
      </c>
      <c r="HV134" s="1">
        <v>0.0</v>
      </c>
      <c r="HW134" s="1">
        <v>3.0</v>
      </c>
      <c r="HX134" s="1">
        <v>0.0</v>
      </c>
      <c r="HY134" s="1">
        <v>2.5448408</v>
      </c>
      <c r="HZ134" s="1">
        <v>1.0</v>
      </c>
      <c r="IA134" s="1">
        <v>0.0</v>
      </c>
      <c r="IB134" s="1">
        <v>0.0</v>
      </c>
      <c r="IC134" s="1">
        <v>0.15384616</v>
      </c>
      <c r="ID134" s="1">
        <v>1.9728</v>
      </c>
      <c r="IE134" s="1">
        <v>0.0</v>
      </c>
      <c r="IF134" s="1">
        <v>8.8119249</v>
      </c>
      <c r="IG134" s="1">
        <v>27.844185</v>
      </c>
      <c r="IH134" s="1">
        <v>25.385227</v>
      </c>
      <c r="II134" s="1">
        <v>0.0</v>
      </c>
      <c r="IJ134" s="1">
        <v>8.0001755</v>
      </c>
      <c r="IK134" s="1">
        <v>0.0</v>
      </c>
      <c r="IL134" s="1">
        <v>34.85754</v>
      </c>
      <c r="IM134" s="1">
        <v>18.868406</v>
      </c>
      <c r="IN134" s="1">
        <v>99.978043</v>
      </c>
      <c r="IO134" s="1">
        <v>5.1067801</v>
      </c>
      <c r="IP134" s="1">
        <v>23.862217</v>
      </c>
      <c r="IQ134" s="1">
        <v>3.1243138</v>
      </c>
      <c r="IR134" s="1">
        <v>25.385227</v>
      </c>
      <c r="IS134" s="1">
        <v>11.982144</v>
      </c>
      <c r="IT134" s="1">
        <v>0.0</v>
      </c>
      <c r="IU134" s="1">
        <v>53.725948</v>
      </c>
      <c r="IV134" s="1">
        <v>5.6876111</v>
      </c>
      <c r="IW134" s="1">
        <v>99.978043</v>
      </c>
      <c r="IX134" s="1">
        <v>2.0810261</v>
      </c>
      <c r="IY134" s="1">
        <v>1.7508215</v>
      </c>
      <c r="IZ134" s="1">
        <v>0.98529047</v>
      </c>
      <c r="JA134" s="1">
        <v>40.540001</v>
      </c>
      <c r="JB134" s="1">
        <v>0.6193822</v>
      </c>
      <c r="JC134" s="1">
        <v>4.7004399</v>
      </c>
      <c r="JD134" s="1">
        <v>2.3862708</v>
      </c>
      <c r="JE134" s="1">
        <v>7.1298203</v>
      </c>
      <c r="JF134" s="1">
        <v>212.08176</v>
      </c>
      <c r="JG134" s="1">
        <v>260.09229</v>
      </c>
      <c r="JH134" s="1">
        <v>190.5</v>
      </c>
      <c r="JI134" s="1">
        <v>221.25409</v>
      </c>
      <c r="JJ134" s="1">
        <v>13.566921</v>
      </c>
      <c r="JK134" s="1">
        <v>0.0</v>
      </c>
      <c r="JL134" s="1">
        <v>0.0</v>
      </c>
      <c r="JM134" s="1">
        <v>0.0</v>
      </c>
      <c r="JN134" s="1">
        <v>161.99947</v>
      </c>
      <c r="JO134" s="1">
        <v>8.458519</v>
      </c>
      <c r="JP134" s="1">
        <v>27.133842</v>
      </c>
      <c r="JQ134" s="1">
        <v>5.7949581</v>
      </c>
      <c r="JR134" s="1">
        <v>0.29325655</v>
      </c>
      <c r="JS134" s="1">
        <v>2.7374008</v>
      </c>
      <c r="JT134" s="1">
        <v>1.792089</v>
      </c>
      <c r="JU134" s="1">
        <v>0.88615286</v>
      </c>
      <c r="JV134" s="1">
        <v>0.37129703</v>
      </c>
      <c r="JW134" s="1">
        <v>0.17725708</v>
      </c>
      <c r="JX134" s="1">
        <v>0.067422196</v>
      </c>
      <c r="JY134" s="1">
        <v>0.019748267</v>
      </c>
      <c r="JZ134" s="1">
        <v>0.0069288546</v>
      </c>
      <c r="KA134" s="1">
        <v>510.875</v>
      </c>
      <c r="KB134" s="1">
        <v>303.0</v>
      </c>
      <c r="KC134" s="1">
        <v>241.0</v>
      </c>
      <c r="KD134" s="1">
        <v>216.625</v>
      </c>
      <c r="KE134" s="1">
        <v>192.5</v>
      </c>
      <c r="KF134" s="1">
        <v>142.0</v>
      </c>
      <c r="KG134" s="1">
        <v>74.125</v>
      </c>
      <c r="KH134" s="1">
        <v>37.125</v>
      </c>
      <c r="KI134" s="1">
        <v>0.5</v>
      </c>
      <c r="KJ134" s="1">
        <v>6.2048368</v>
      </c>
      <c r="KK134" s="1">
        <v>6.2649822</v>
      </c>
      <c r="KL134" s="1">
        <v>0.5</v>
      </c>
      <c r="KM134" s="1">
        <v>0.70710677</v>
      </c>
      <c r="KN134" s="1">
        <v>0.5</v>
      </c>
      <c r="KO134" s="1">
        <v>-2.4832778</v>
      </c>
      <c r="KP134" s="1">
        <v>-2.441153</v>
      </c>
      <c r="KQ134" s="1">
        <v>-2.4221542</v>
      </c>
      <c r="KR134" s="1">
        <v>-6.9468355</v>
      </c>
      <c r="KS134" s="1">
        <v>-6.826529</v>
      </c>
      <c r="KT134" s="1">
        <v>-6.5666962</v>
      </c>
      <c r="KU134" s="1">
        <v>1.1800048</v>
      </c>
      <c r="KV134" s="1">
        <v>210.5</v>
      </c>
      <c r="KW134" s="1">
        <v>226.25</v>
      </c>
      <c r="KX134" s="1">
        <v>133.0</v>
      </c>
      <c r="KY134" s="1">
        <v>49.875</v>
      </c>
      <c r="KZ134" s="1">
        <v>19.0</v>
      </c>
      <c r="LA134" s="1">
        <v>6.75</v>
      </c>
      <c r="LB134" s="1">
        <v>1.625</v>
      </c>
      <c r="LC134" s="1">
        <v>0.75</v>
      </c>
      <c r="LD134" s="1">
        <v>0.079356849</v>
      </c>
      <c r="LE134" s="1">
        <v>0.031159839</v>
      </c>
      <c r="LF134" s="1">
        <v>1.1630613</v>
      </c>
      <c r="LG134" s="1">
        <v>1.0910325</v>
      </c>
      <c r="LH134" s="1">
        <v>1.3547097</v>
      </c>
      <c r="LI134" s="1">
        <v>1.6747487</v>
      </c>
      <c r="LJ134" s="1">
        <v>1.8760211</v>
      </c>
      <c r="LK134" s="1">
        <v>1.6269841</v>
      </c>
      <c r="LL134" s="1">
        <v>0.91341931</v>
      </c>
      <c r="LM134" s="1">
        <v>0.39766833</v>
      </c>
      <c r="LN134" s="1">
        <v>0.77117199</v>
      </c>
      <c r="LO134" s="1">
        <v>2.4879267</v>
      </c>
      <c r="LP134" s="1">
        <v>3.9006581</v>
      </c>
      <c r="LQ134" s="1">
        <v>4.4251733</v>
      </c>
      <c r="LR134" s="1">
        <v>4.4413447</v>
      </c>
      <c r="LS134" s="1">
        <v>4.8715434</v>
      </c>
      <c r="LT134" s="1">
        <v>5.4610729</v>
      </c>
      <c r="LU134" s="1">
        <v>5.4380741</v>
      </c>
      <c r="LV134" s="1">
        <v>1.3632083</v>
      </c>
      <c r="LW134" s="1">
        <v>345.32507</v>
      </c>
      <c r="LX134" s="1">
        <v>470.75</v>
      </c>
      <c r="LY134" s="1">
        <v>738.375</v>
      </c>
      <c r="LZ134" s="1">
        <v>363.0</v>
      </c>
      <c r="MA134" s="1">
        <v>149.75</v>
      </c>
      <c r="MB134" s="1">
        <v>52.0</v>
      </c>
      <c r="MC134" s="1">
        <v>19.125</v>
      </c>
      <c r="MD134" s="1">
        <v>6.75</v>
      </c>
      <c r="ME134" s="1">
        <v>1.625</v>
      </c>
      <c r="MF134" s="1">
        <v>0.75</v>
      </c>
      <c r="MG134" s="1">
        <v>527.875</v>
      </c>
      <c r="MH134" s="1">
        <v>136.75</v>
      </c>
      <c r="MI134" s="1">
        <v>16.75</v>
      </c>
      <c r="MJ134" s="1">
        <v>2.125</v>
      </c>
      <c r="MK134" s="1">
        <v>0.125</v>
      </c>
      <c r="ML134" s="1">
        <v>0.0</v>
      </c>
      <c r="MM134" s="1">
        <v>0.0</v>
      </c>
      <c r="MN134" s="1">
        <v>0.0</v>
      </c>
      <c r="MO134" s="1">
        <v>181.235</v>
      </c>
      <c r="MP134" s="1">
        <v>230.0</v>
      </c>
      <c r="MQ134" s="1">
        <v>20.0</v>
      </c>
      <c r="MR134" s="1">
        <v>62.0</v>
      </c>
    </row>
    <row r="135">
      <c r="A135" s="1" t="s">
        <v>622</v>
      </c>
      <c r="B135" s="1" t="s">
        <v>623</v>
      </c>
      <c r="C135" s="1">
        <v>13.512191</v>
      </c>
      <c r="D135" s="1">
        <v>-168775.75</v>
      </c>
      <c r="E135" s="1">
        <v>-1265073.2</v>
      </c>
      <c r="F135" s="1">
        <v>-409.89178</v>
      </c>
      <c r="G135" s="1">
        <v>-8.8553801</v>
      </c>
      <c r="H135" s="1">
        <v>8.8553801</v>
      </c>
      <c r="I135" s="1">
        <v>-0.61969</v>
      </c>
      <c r="J135" s="1">
        <v>84.275276</v>
      </c>
      <c r="K135" s="1">
        <v>685.39441</v>
      </c>
      <c r="L135" s="1">
        <v>0.0</v>
      </c>
      <c r="M135" s="1">
        <v>0.0</v>
      </c>
      <c r="N135" s="1">
        <v>685.39441</v>
      </c>
      <c r="O135" s="1">
        <v>0.0</v>
      </c>
      <c r="P135" s="1">
        <v>0.0</v>
      </c>
      <c r="Q135" s="1">
        <v>0.0</v>
      </c>
      <c r="R135" s="1">
        <v>2.0</v>
      </c>
      <c r="S135" s="1">
        <v>3.0</v>
      </c>
      <c r="T135" s="1">
        <v>3.0</v>
      </c>
      <c r="U135" s="1">
        <v>2.0</v>
      </c>
      <c r="V135" s="1">
        <v>17.0</v>
      </c>
      <c r="W135" s="1">
        <v>1.0</v>
      </c>
      <c r="X135" s="1">
        <v>53.0</v>
      </c>
      <c r="Y135" s="1">
        <v>2.0</v>
      </c>
      <c r="Z135" s="1">
        <v>5.0</v>
      </c>
      <c r="AA135" s="1">
        <v>35.0</v>
      </c>
      <c r="AB135" s="1">
        <v>26.0</v>
      </c>
      <c r="AC135" s="1">
        <v>102.86957</v>
      </c>
      <c r="AD135" s="1">
        <v>1.9409353</v>
      </c>
      <c r="AE135" s="1">
        <v>0.0</v>
      </c>
      <c r="AF135" s="1">
        <v>0.0</v>
      </c>
      <c r="AG135" s="1">
        <v>23.0</v>
      </c>
      <c r="AH135" s="1">
        <v>0.0</v>
      </c>
      <c r="AI135" s="1">
        <v>5.0</v>
      </c>
      <c r="AJ135" s="1">
        <v>18.0</v>
      </c>
      <c r="AK135" s="1">
        <v>0.0</v>
      </c>
      <c r="AL135" s="1">
        <v>2.0</v>
      </c>
      <c r="AM135" s="1">
        <v>4.0</v>
      </c>
      <c r="AN135" s="1">
        <v>0.0</v>
      </c>
      <c r="AO135" s="1">
        <v>0.0</v>
      </c>
      <c r="AP135" s="1">
        <v>1.9664445</v>
      </c>
      <c r="AQ135" s="1">
        <v>-2.5946748</v>
      </c>
      <c r="AR135" s="1">
        <v>-0.63201529</v>
      </c>
      <c r="AS135" s="1">
        <v>0.69558257</v>
      </c>
      <c r="AT135" s="1">
        <v>2.5996115</v>
      </c>
      <c r="AU135" s="1">
        <v>-2.6532316</v>
      </c>
      <c r="AV135" s="1">
        <v>-0.53807992</v>
      </c>
      <c r="AW135" s="1">
        <v>0.750076</v>
      </c>
      <c r="AX135" s="1">
        <v>2.5746984</v>
      </c>
      <c r="AY135" s="1">
        <v>-2.3612313</v>
      </c>
      <c r="AZ135" s="1">
        <v>-0.4683454</v>
      </c>
      <c r="BA135" s="1">
        <v>0.83925021</v>
      </c>
      <c r="BB135" s="1">
        <v>2.8288815</v>
      </c>
      <c r="BC135" s="1">
        <v>30.908726</v>
      </c>
      <c r="BD135" s="1">
        <v>8.0</v>
      </c>
      <c r="BE135" s="1">
        <v>0.22222222</v>
      </c>
      <c r="BF135" s="1">
        <v>17.0</v>
      </c>
      <c r="BG135" s="1">
        <v>54.0</v>
      </c>
      <c r="BH135" s="1">
        <v>2.0</v>
      </c>
      <c r="BI135" s="1">
        <v>36.0</v>
      </c>
      <c r="BJ135" s="1">
        <v>6.0</v>
      </c>
      <c r="BK135" s="1">
        <v>9.0</v>
      </c>
      <c r="BL135" s="1">
        <v>0.25</v>
      </c>
      <c r="BM135" s="1">
        <v>35.0</v>
      </c>
      <c r="BN135" s="1">
        <v>0.0</v>
      </c>
      <c r="BO135" s="1">
        <v>0.0</v>
      </c>
      <c r="BP135" s="1">
        <v>0.0</v>
      </c>
      <c r="BQ135" s="1">
        <v>25.043242</v>
      </c>
      <c r="BR135" s="1">
        <v>20.337589</v>
      </c>
      <c r="BS135" s="1">
        <v>12.842417</v>
      </c>
      <c r="BT135" s="1">
        <v>14.758784</v>
      </c>
      <c r="BU135" s="1">
        <v>15.951416</v>
      </c>
      <c r="BV135" s="1">
        <v>9.9098825</v>
      </c>
      <c r="BW135" s="1">
        <v>6.8876991</v>
      </c>
      <c r="BX135" s="1">
        <v>9.0959024</v>
      </c>
      <c r="BY135" s="1">
        <v>2.0</v>
      </c>
      <c r="BZ135" s="1">
        <v>0.0</v>
      </c>
      <c r="CA135" s="1">
        <v>0.0</v>
      </c>
      <c r="CB135" s="1">
        <v>0.0</v>
      </c>
      <c r="CC135" s="1">
        <v>1.161513</v>
      </c>
      <c r="CD135" s="1">
        <v>0.83519268</v>
      </c>
      <c r="CE135" s="1">
        <v>35.0</v>
      </c>
      <c r="CF135" s="1">
        <v>0.0</v>
      </c>
      <c r="CG135" s="1">
        <v>0.0</v>
      </c>
      <c r="CH135" s="1">
        <v>0.0</v>
      </c>
      <c r="CI135" s="1">
        <v>0.0</v>
      </c>
      <c r="CJ135" s="1">
        <v>17.079258</v>
      </c>
      <c r="CK135" s="1">
        <v>62.184547</v>
      </c>
      <c r="CL135" s="1">
        <v>-144.14803</v>
      </c>
      <c r="CM135" s="1">
        <v>-81.680611</v>
      </c>
      <c r="CN135" s="1">
        <v>1.3754227</v>
      </c>
      <c r="CO135" s="1">
        <v>0.0</v>
      </c>
      <c r="CP135" s="1">
        <v>0.0</v>
      </c>
      <c r="CQ135" s="1">
        <v>0.0</v>
      </c>
      <c r="CR135" s="1">
        <v>0.0</v>
      </c>
      <c r="CS135" s="1">
        <v>-58.097176</v>
      </c>
      <c r="CT135" s="1">
        <v>0.0</v>
      </c>
      <c r="CU135" s="1">
        <v>15.354424</v>
      </c>
      <c r="CV135" s="1">
        <v>105.7976</v>
      </c>
      <c r="CW135" s="1">
        <v>19.845474</v>
      </c>
      <c r="CX135" s="1">
        <v>62.467422</v>
      </c>
      <c r="CY135" s="1">
        <v>0.0</v>
      </c>
      <c r="CZ135" s="1">
        <v>0.0</v>
      </c>
      <c r="DA135" s="1">
        <v>1.0</v>
      </c>
      <c r="DB135" s="1">
        <v>0.0</v>
      </c>
      <c r="DC135" s="1">
        <v>0.0</v>
      </c>
      <c r="DD135" s="1">
        <v>0.0</v>
      </c>
      <c r="DE135" s="1">
        <v>0.0</v>
      </c>
      <c r="DF135" s="1">
        <v>-0.85007113</v>
      </c>
      <c r="DG135" s="1">
        <v>-0.42342892</v>
      </c>
      <c r="DH135" s="1">
        <v>0.082767904</v>
      </c>
      <c r="DI135" s="1">
        <v>2.6805015</v>
      </c>
      <c r="DJ135" s="1">
        <v>-1.4897908</v>
      </c>
      <c r="DK135" s="1">
        <v>-0.30580068</v>
      </c>
      <c r="DL135" s="1">
        <v>0.17721163</v>
      </c>
      <c r="DM135" s="1">
        <v>2.7839489</v>
      </c>
      <c r="DN135" s="1">
        <v>-0.52468157</v>
      </c>
      <c r="DO135" s="1">
        <v>-0.21461117</v>
      </c>
      <c r="DP135" s="1">
        <v>0.19224064</v>
      </c>
      <c r="DQ135" s="1">
        <v>2.9569712</v>
      </c>
      <c r="DR135" s="1">
        <v>0.056718409</v>
      </c>
      <c r="DS135" s="1">
        <v>12.21554</v>
      </c>
      <c r="DT135" s="1">
        <v>8.8163376</v>
      </c>
      <c r="DU135" s="1">
        <v>6.4151983</v>
      </c>
      <c r="DV135" s="1">
        <v>6.6584716</v>
      </c>
      <c r="DW135" s="1">
        <v>6.6581216</v>
      </c>
      <c r="DX135" s="1">
        <v>-10.457499</v>
      </c>
      <c r="DY135" s="1">
        <v>0.0</v>
      </c>
      <c r="DZ135" s="1">
        <v>11.128565</v>
      </c>
      <c r="EA135" s="1">
        <v>16.706919</v>
      </c>
      <c r="EB135" s="1">
        <v>0.004911324</v>
      </c>
      <c r="EC135" s="1">
        <v>14.0</v>
      </c>
      <c r="ED135" s="1">
        <v>9.3066635</v>
      </c>
      <c r="EE135" s="1">
        <v>1.031562</v>
      </c>
      <c r="EF135" s="1">
        <v>0.0029351718</v>
      </c>
      <c r="EG135" s="1">
        <v>31.219135</v>
      </c>
      <c r="EH135" s="1">
        <v>13.693048</v>
      </c>
      <c r="EI135" s="1">
        <v>8.7719831</v>
      </c>
      <c r="EJ135" s="1">
        <v>24.375807</v>
      </c>
      <c r="EK135" s="1">
        <v>10.608939</v>
      </c>
      <c r="EL135" s="1">
        <v>6.7581878</v>
      </c>
      <c r="EM135" s="1">
        <v>7.3886127</v>
      </c>
      <c r="EN135" s="1">
        <v>6.0</v>
      </c>
      <c r="EO135" s="1">
        <v>2.0</v>
      </c>
      <c r="EP135" s="1">
        <v>1.0</v>
      </c>
      <c r="EQ135" s="1">
        <v>1.0</v>
      </c>
      <c r="ER135" s="1">
        <v>4.3807602</v>
      </c>
      <c r="ES135" s="1">
        <v>-6.3592701</v>
      </c>
      <c r="ET135" s="1">
        <v>12.004593</v>
      </c>
      <c r="EU135" s="1">
        <v>-168326.61</v>
      </c>
      <c r="EV135" s="1">
        <v>-1245553.1</v>
      </c>
      <c r="EW135" s="1">
        <v>-373.94553</v>
      </c>
      <c r="EX135" s="1">
        <v>-8.7325001</v>
      </c>
      <c r="EY135" s="1">
        <v>8.7325001</v>
      </c>
      <c r="EZ135" s="1">
        <v>-1.21867</v>
      </c>
      <c r="FA135" s="1">
        <v>17.518211</v>
      </c>
      <c r="FB135" s="1">
        <v>0.0</v>
      </c>
      <c r="FC135" s="1">
        <v>2.0</v>
      </c>
      <c r="FD135" s="1">
        <v>0.41913152</v>
      </c>
      <c r="FE135" s="1">
        <v>0.63262099</v>
      </c>
      <c r="FF135" s="1">
        <v>18.0</v>
      </c>
      <c r="FG135" s="1">
        <v>1.0</v>
      </c>
      <c r="FH135" s="1">
        <v>3.0</v>
      </c>
      <c r="FI135" s="1">
        <v>8.0</v>
      </c>
      <c r="FJ135" s="1">
        <v>1.0</v>
      </c>
      <c r="FK135" s="1">
        <v>0.0</v>
      </c>
      <c r="FL135" s="1">
        <v>0.0</v>
      </c>
      <c r="FM135" s="1">
        <v>3.6390324</v>
      </c>
      <c r="FN135" s="1">
        <v>-3.6390324</v>
      </c>
      <c r="FO135" s="1">
        <v>0.27479833</v>
      </c>
      <c r="FP135" s="1">
        <v>0.15106608</v>
      </c>
      <c r="FQ135" s="1">
        <v>70.335663</v>
      </c>
      <c r="FR135" s="1">
        <v>74.393593</v>
      </c>
      <c r="FS135" s="1">
        <v>18.041691</v>
      </c>
      <c r="FT135" s="1">
        <v>0.0</v>
      </c>
      <c r="FU135" s="1">
        <v>31.838907</v>
      </c>
      <c r="FV135" s="1">
        <v>0.0</v>
      </c>
      <c r="FW135" s="1">
        <v>76.100906</v>
      </c>
      <c r="FX135" s="1">
        <v>110.29414</v>
      </c>
      <c r="FY135" s="1">
        <v>0.0</v>
      </c>
      <c r="FZ135" s="1">
        <v>0.0</v>
      </c>
      <c r="GA135" s="1">
        <v>35.725906</v>
      </c>
      <c r="GB135" s="1">
        <v>29.499847</v>
      </c>
      <c r="GC135" s="1">
        <v>0.0</v>
      </c>
      <c r="GD135" s="1">
        <v>42.668922</v>
      </c>
      <c r="GE135" s="1">
        <v>0.63160414</v>
      </c>
      <c r="GF135" s="1">
        <v>0.44628555</v>
      </c>
      <c r="GG135" s="1">
        <v>0.14761472</v>
      </c>
      <c r="GH135" s="1">
        <v>0.36839586</v>
      </c>
      <c r="GI135" s="1">
        <v>0.55371445</v>
      </c>
      <c r="GJ135" s="1">
        <v>0.22078116</v>
      </c>
      <c r="GK135" s="1">
        <v>308.79099</v>
      </c>
      <c r="GL135" s="1">
        <v>218.18881</v>
      </c>
      <c r="GM135" s="1">
        <v>72.16877</v>
      </c>
      <c r="GN135" s="1">
        <v>180.10858</v>
      </c>
      <c r="GO135" s="1">
        <v>270.71075</v>
      </c>
      <c r="GP135" s="1">
        <v>107.93982</v>
      </c>
      <c r="GQ135" s="1">
        <v>0.0</v>
      </c>
      <c r="GR135" s="1">
        <v>0.0</v>
      </c>
      <c r="GS135" s="1">
        <v>14.459013</v>
      </c>
      <c r="GT135" s="1">
        <v>-154716.42</v>
      </c>
      <c r="GU135" s="1">
        <v>-1238284.4</v>
      </c>
      <c r="GV135" s="1">
        <v>-435.41135</v>
      </c>
      <c r="GW135" s="1">
        <v>-9.2110901</v>
      </c>
      <c r="GX135" s="1">
        <v>9.2110901</v>
      </c>
      <c r="GY135" s="1">
        <v>-0.86646998</v>
      </c>
      <c r="GZ135" s="1">
        <v>10534.244</v>
      </c>
      <c r="HA135" s="1">
        <v>4303.8657</v>
      </c>
      <c r="HB135" s="1">
        <v>6496.0894</v>
      </c>
      <c r="HC135" s="1">
        <v>10268.533</v>
      </c>
      <c r="HD135" s="1">
        <v>3196.4634</v>
      </c>
      <c r="HE135" s="1">
        <v>5586.4375</v>
      </c>
      <c r="HF135" s="1">
        <v>1751.3434</v>
      </c>
      <c r="HG135" s="1">
        <v>0.0</v>
      </c>
      <c r="HH135" s="1">
        <v>0.0</v>
      </c>
      <c r="HI135" s="1">
        <v>0.0</v>
      </c>
      <c r="HJ135" s="1">
        <v>0.0</v>
      </c>
      <c r="HK135" s="1">
        <v>1.0</v>
      </c>
      <c r="HL135" s="1">
        <v>0.0</v>
      </c>
      <c r="HM135" s="1">
        <v>0.0</v>
      </c>
      <c r="HN135" s="1">
        <v>0.0</v>
      </c>
      <c r="HO135" s="1">
        <v>1.0</v>
      </c>
      <c r="HP135" s="1">
        <v>0.0</v>
      </c>
      <c r="HQ135" s="1">
        <v>488.89957</v>
      </c>
      <c r="HR135" s="1">
        <v>0.0</v>
      </c>
      <c r="HS135" s="1">
        <v>0.0</v>
      </c>
      <c r="HT135" s="1">
        <v>0.0</v>
      </c>
      <c r="HU135" s="1">
        <v>488.89957</v>
      </c>
      <c r="HV135" s="1">
        <v>0.0</v>
      </c>
      <c r="HW135" s="1">
        <v>35.0</v>
      </c>
      <c r="HX135" s="1">
        <v>1.0</v>
      </c>
      <c r="HY135" s="1">
        <v>4.5700374</v>
      </c>
      <c r="HZ135" s="1">
        <v>3.0</v>
      </c>
      <c r="IA135" s="1">
        <v>0.0</v>
      </c>
      <c r="IB135" s="1">
        <v>0.0</v>
      </c>
      <c r="IC135" s="1">
        <v>0.6857143</v>
      </c>
      <c r="ID135" s="1">
        <v>3.5481999</v>
      </c>
      <c r="IE135" s="1">
        <v>93.453796</v>
      </c>
      <c r="IF135" s="1">
        <v>20.14863</v>
      </c>
      <c r="IG135" s="1">
        <v>122.09696</v>
      </c>
      <c r="IH135" s="1">
        <v>0.0</v>
      </c>
      <c r="II135" s="1">
        <v>2.3279202</v>
      </c>
      <c r="IJ135" s="1">
        <v>0.0</v>
      </c>
      <c r="IK135" s="1">
        <v>7.7595162</v>
      </c>
      <c r="IL135" s="1">
        <v>170.67331</v>
      </c>
      <c r="IM135" s="1">
        <v>54.951168</v>
      </c>
      <c r="IN135" s="1">
        <v>74.800568</v>
      </c>
      <c r="IO135" s="1">
        <v>10.97186</v>
      </c>
      <c r="IP135" s="1">
        <v>133.60097</v>
      </c>
      <c r="IQ135" s="1">
        <v>144.25565</v>
      </c>
      <c r="IR135" s="1">
        <v>26.001553</v>
      </c>
      <c r="IS135" s="1">
        <v>15.265219</v>
      </c>
      <c r="IT135" s="1">
        <v>11.884645</v>
      </c>
      <c r="IU135" s="1">
        <v>196.52547</v>
      </c>
      <c r="IV135" s="1">
        <v>18.678366</v>
      </c>
      <c r="IW135" s="1">
        <v>0.0</v>
      </c>
      <c r="IX135" s="1">
        <v>3.6095774</v>
      </c>
      <c r="IY135" s="1">
        <v>2.5304534</v>
      </c>
      <c r="IZ135" s="1">
        <v>0.85964346</v>
      </c>
      <c r="JA135" s="1">
        <v>98.410004</v>
      </c>
      <c r="JB135" s="1">
        <v>0.32256484</v>
      </c>
      <c r="JC135" s="1">
        <v>6.1699252</v>
      </c>
      <c r="JD135" s="1">
        <v>3.7452486</v>
      </c>
      <c r="JE135" s="1">
        <v>9.7543831</v>
      </c>
      <c r="JF135" s="1">
        <v>488.89957</v>
      </c>
      <c r="JG135" s="1">
        <v>603.91693</v>
      </c>
      <c r="JH135" s="1">
        <v>434.25</v>
      </c>
      <c r="JI135" s="1">
        <v>459.14331</v>
      </c>
      <c r="JJ135" s="1">
        <v>32.816418</v>
      </c>
      <c r="JK135" s="1">
        <v>27.133842</v>
      </c>
      <c r="JL135" s="1">
        <v>67.055405</v>
      </c>
      <c r="JM135" s="1">
        <v>0.0</v>
      </c>
      <c r="JN135" s="1">
        <v>315.55655</v>
      </c>
      <c r="JO135" s="1">
        <v>25.899061</v>
      </c>
      <c r="JP135" s="1">
        <v>59.95026</v>
      </c>
      <c r="JQ135" s="1">
        <v>4.0123448</v>
      </c>
      <c r="JR135" s="1">
        <v>0.051534861</v>
      </c>
      <c r="JS135" s="1">
        <v>2.6816392</v>
      </c>
      <c r="JT135" s="1">
        <v>2.5110767</v>
      </c>
      <c r="JU135" s="1">
        <v>2.0167212</v>
      </c>
      <c r="JV135" s="1">
        <v>1.0071177</v>
      </c>
      <c r="JW135" s="1">
        <v>0.45338911</v>
      </c>
      <c r="JX135" s="1">
        <v>0.19928138</v>
      </c>
      <c r="JY135" s="1">
        <v>0.066232726</v>
      </c>
      <c r="JZ135" s="1">
        <v>0.013698014</v>
      </c>
      <c r="KA135" s="1">
        <v>659.0</v>
      </c>
      <c r="KB135" s="1">
        <v>387.625</v>
      </c>
      <c r="KC135" s="1">
        <v>273.5</v>
      </c>
      <c r="KD135" s="1">
        <v>210.125</v>
      </c>
      <c r="KE135" s="1">
        <v>162.625</v>
      </c>
      <c r="KF135" s="1">
        <v>130.375</v>
      </c>
      <c r="KG135" s="1">
        <v>101.0</v>
      </c>
      <c r="KH135" s="1">
        <v>74.0</v>
      </c>
      <c r="KI135" s="1">
        <v>0.5</v>
      </c>
      <c r="KJ135" s="1">
        <v>0.5</v>
      </c>
      <c r="KK135" s="1">
        <v>1.0</v>
      </c>
      <c r="KL135" s="1">
        <v>0.86602539</v>
      </c>
      <c r="KM135" s="1">
        <v>0.5</v>
      </c>
      <c r="KN135" s="1">
        <v>0.70710677</v>
      </c>
      <c r="KO135" s="1">
        <v>-3.2353203</v>
      </c>
      <c r="KP135" s="1">
        <v>-2.9753354</v>
      </c>
      <c r="KQ135" s="1">
        <v>-2.8501966</v>
      </c>
      <c r="KR135" s="1">
        <v>-7.2814355</v>
      </c>
      <c r="KS135" s="1">
        <v>-7.1152287</v>
      </c>
      <c r="KT135" s="1">
        <v>-7.0711403</v>
      </c>
      <c r="KU135" s="1">
        <v>1.3424057</v>
      </c>
      <c r="KV135" s="1">
        <v>437.0</v>
      </c>
      <c r="KW135" s="1">
        <v>732.875</v>
      </c>
      <c r="KX135" s="1">
        <v>599.5</v>
      </c>
      <c r="KY135" s="1">
        <v>256.375</v>
      </c>
      <c r="KZ135" s="1">
        <v>99.375</v>
      </c>
      <c r="LA135" s="1">
        <v>37.25</v>
      </c>
      <c r="LB135" s="1">
        <v>11.0</v>
      </c>
      <c r="LC135" s="1">
        <v>2.5</v>
      </c>
      <c r="LD135" s="1">
        <v>0.36563072</v>
      </c>
      <c r="LE135" s="1">
        <v>0.17727543</v>
      </c>
      <c r="LF135" s="1">
        <v>1.3129762</v>
      </c>
      <c r="LG135" s="1">
        <v>1.4541706</v>
      </c>
      <c r="LH135" s="1">
        <v>1.5518405</v>
      </c>
      <c r="LI135" s="1">
        <v>1.7056839</v>
      </c>
      <c r="LJ135" s="1">
        <v>1.8163568</v>
      </c>
      <c r="LK135" s="1">
        <v>1.875568</v>
      </c>
      <c r="LL135" s="1">
        <v>1.7869864</v>
      </c>
      <c r="LM135" s="1">
        <v>1.7245523</v>
      </c>
      <c r="LN135" s="1">
        <v>0.15440501</v>
      </c>
      <c r="LO135" s="1">
        <v>0.41496205</v>
      </c>
      <c r="LP135" s="1">
        <v>0.93232155</v>
      </c>
      <c r="LQ135" s="1">
        <v>2.1256464</v>
      </c>
      <c r="LR135" s="1">
        <v>2.5383856</v>
      </c>
      <c r="LS135" s="1">
        <v>2.3977795</v>
      </c>
      <c r="LT135" s="1">
        <v>2.3713965</v>
      </c>
      <c r="LU135" s="1">
        <v>4.4815683</v>
      </c>
      <c r="LV135" s="1">
        <v>1.4881295</v>
      </c>
      <c r="LW135" s="1">
        <v>605.87805</v>
      </c>
      <c r="LX135" s="1">
        <v>901.625</v>
      </c>
      <c r="LY135" s="1">
        <v>1567.625</v>
      </c>
      <c r="LZ135" s="1">
        <v>1169.0</v>
      </c>
      <c r="MA135" s="1">
        <v>687.625</v>
      </c>
      <c r="MB135" s="1">
        <v>260.5</v>
      </c>
      <c r="MC135" s="1">
        <v>100.0</v>
      </c>
      <c r="MD135" s="1">
        <v>37.25</v>
      </c>
      <c r="ME135" s="1">
        <v>11.0</v>
      </c>
      <c r="MF135" s="1">
        <v>2.5</v>
      </c>
      <c r="MG135" s="1">
        <v>1130.625</v>
      </c>
      <c r="MH135" s="1">
        <v>436.125</v>
      </c>
      <c r="MI135" s="1">
        <v>88.125</v>
      </c>
      <c r="MJ135" s="1">
        <v>4.125</v>
      </c>
      <c r="MK135" s="1">
        <v>0.625</v>
      </c>
      <c r="ML135" s="1">
        <v>0.0</v>
      </c>
      <c r="MM135" s="1">
        <v>0.0</v>
      </c>
      <c r="MN135" s="1">
        <v>0.0</v>
      </c>
      <c r="MO135" s="1">
        <v>504.38699</v>
      </c>
      <c r="MP135" s="1">
        <v>4618.0</v>
      </c>
      <c r="MQ135" s="1">
        <v>52.0</v>
      </c>
      <c r="MR135" s="1">
        <v>176.0</v>
      </c>
    </row>
    <row r="136">
      <c r="A136" s="1" t="s">
        <v>624</v>
      </c>
      <c r="B136" s="1" t="s">
        <v>625</v>
      </c>
      <c r="C136" s="1">
        <v>8.3536148</v>
      </c>
      <c r="D136" s="1">
        <v>-112538.83</v>
      </c>
      <c r="E136" s="1">
        <v>-884917.69</v>
      </c>
      <c r="F136" s="1">
        <v>56.538528</v>
      </c>
      <c r="G136" s="1">
        <v>-8.80865</v>
      </c>
      <c r="H136" s="1">
        <v>8.80865</v>
      </c>
      <c r="I136" s="1">
        <v>-1.11958</v>
      </c>
      <c r="J136" s="1">
        <v>57.256481</v>
      </c>
      <c r="K136" s="1">
        <v>587.09058</v>
      </c>
      <c r="L136" s="1">
        <v>0.0</v>
      </c>
      <c r="M136" s="1">
        <v>0.0</v>
      </c>
      <c r="N136" s="1">
        <v>587.09058</v>
      </c>
      <c r="O136" s="1">
        <v>0.0</v>
      </c>
      <c r="P136" s="1">
        <v>0.0</v>
      </c>
      <c r="Q136" s="1">
        <v>0.0</v>
      </c>
      <c r="R136" s="1">
        <v>1.0</v>
      </c>
      <c r="S136" s="1">
        <v>1.0</v>
      </c>
      <c r="T136" s="1">
        <v>0.0</v>
      </c>
      <c r="U136" s="1">
        <v>1.0</v>
      </c>
      <c r="V136" s="1">
        <v>22.0</v>
      </c>
      <c r="W136" s="1">
        <v>1.0</v>
      </c>
      <c r="X136" s="1">
        <v>45.0</v>
      </c>
      <c r="Y136" s="1">
        <v>0.0</v>
      </c>
      <c r="Z136" s="1">
        <v>0.0</v>
      </c>
      <c r="AA136" s="1">
        <v>28.0</v>
      </c>
      <c r="AB136" s="1">
        <v>20.0</v>
      </c>
      <c r="AC136" s="1">
        <v>71.604599</v>
      </c>
      <c r="AD136" s="1">
        <v>1.5912132</v>
      </c>
      <c r="AE136" s="1">
        <v>0.0</v>
      </c>
      <c r="AF136" s="1">
        <v>0.0</v>
      </c>
      <c r="AG136" s="1">
        <v>23.0</v>
      </c>
      <c r="AH136" s="1">
        <v>1.0</v>
      </c>
      <c r="AI136" s="1">
        <v>1.0</v>
      </c>
      <c r="AJ136" s="1">
        <v>17.0</v>
      </c>
      <c r="AK136" s="1">
        <v>0.0</v>
      </c>
      <c r="AL136" s="1">
        <v>1.0</v>
      </c>
      <c r="AM136" s="1">
        <v>2.0</v>
      </c>
      <c r="AN136" s="1">
        <v>0.0</v>
      </c>
      <c r="AO136" s="1">
        <v>0.0</v>
      </c>
      <c r="AP136" s="1">
        <v>1.3230722</v>
      </c>
      <c r="AQ136" s="1">
        <v>-2.6889303</v>
      </c>
      <c r="AR136" s="1">
        <v>-0.68244481</v>
      </c>
      <c r="AS136" s="1">
        <v>0.69768077</v>
      </c>
      <c r="AT136" s="1">
        <v>2.7993486</v>
      </c>
      <c r="AU136" s="1">
        <v>-2.9960001</v>
      </c>
      <c r="AV136" s="1">
        <v>-0.61820143</v>
      </c>
      <c r="AW136" s="1">
        <v>0.82661116</v>
      </c>
      <c r="AX136" s="1">
        <v>2.8102574</v>
      </c>
      <c r="AY136" s="1">
        <v>-2.4846356</v>
      </c>
      <c r="AZ136" s="1">
        <v>-0.46400785</v>
      </c>
      <c r="BA136" s="1">
        <v>0.81923538</v>
      </c>
      <c r="BB136" s="1">
        <v>3.0085163</v>
      </c>
      <c r="BC136" s="1">
        <v>25.59952</v>
      </c>
      <c r="BD136" s="1">
        <v>2.0</v>
      </c>
      <c r="BE136" s="1">
        <v>0.0625</v>
      </c>
      <c r="BF136" s="1">
        <v>22.0</v>
      </c>
      <c r="BG136" s="1">
        <v>49.0</v>
      </c>
      <c r="BH136" s="1">
        <v>0.0</v>
      </c>
      <c r="BI136" s="1">
        <v>32.0</v>
      </c>
      <c r="BJ136" s="1">
        <v>2.0</v>
      </c>
      <c r="BK136" s="1">
        <v>2.0</v>
      </c>
      <c r="BL136" s="1">
        <v>0.0625</v>
      </c>
      <c r="BM136" s="1">
        <v>27.0</v>
      </c>
      <c r="BN136" s="1">
        <v>0.0</v>
      </c>
      <c r="BO136" s="1">
        <v>0.0</v>
      </c>
      <c r="BP136" s="1">
        <v>0.0</v>
      </c>
      <c r="BQ136" s="1">
        <v>18.009861</v>
      </c>
      <c r="BR136" s="1">
        <v>15.642929</v>
      </c>
      <c r="BS136" s="1">
        <v>12.867361</v>
      </c>
      <c r="BT136" s="1">
        <v>15.018297</v>
      </c>
      <c r="BU136" s="1">
        <v>13.287661</v>
      </c>
      <c r="BV136" s="1">
        <v>9.1363745</v>
      </c>
      <c r="BW136" s="1">
        <v>7.2645783</v>
      </c>
      <c r="BX136" s="1">
        <v>9.6353951</v>
      </c>
      <c r="BY136" s="1">
        <v>2.0</v>
      </c>
      <c r="BZ136" s="1">
        <v>0.0</v>
      </c>
      <c r="CA136" s="1">
        <v>0.0</v>
      </c>
      <c r="CB136" s="1">
        <v>0.0</v>
      </c>
      <c r="CC136" s="1">
        <v>1.0845989</v>
      </c>
      <c r="CD136" s="1">
        <v>0.78216654</v>
      </c>
      <c r="CE136" s="1">
        <v>28.0</v>
      </c>
      <c r="CF136" s="1">
        <v>0.0</v>
      </c>
      <c r="CG136" s="1">
        <v>0.0</v>
      </c>
      <c r="CH136" s="1">
        <v>0.0</v>
      </c>
      <c r="CI136" s="1">
        <v>0.0</v>
      </c>
      <c r="CJ136" s="1">
        <v>92.459793</v>
      </c>
      <c r="CK136" s="1">
        <v>84.588898</v>
      </c>
      <c r="CL136" s="1">
        <v>-32.691246</v>
      </c>
      <c r="CM136" s="1">
        <v>-18.096176</v>
      </c>
      <c r="CN136" s="1">
        <v>0.13300681</v>
      </c>
      <c r="CO136" s="1">
        <v>0.0</v>
      </c>
      <c r="CP136" s="1">
        <v>0.0</v>
      </c>
      <c r="CQ136" s="1">
        <v>0.0</v>
      </c>
      <c r="CR136" s="1">
        <v>0.0</v>
      </c>
      <c r="CS136" s="1">
        <v>-54.943245</v>
      </c>
      <c r="CT136" s="1">
        <v>0.0</v>
      </c>
      <c r="CU136" s="1">
        <v>12.043284</v>
      </c>
      <c r="CV136" s="1">
        <v>13.575095</v>
      </c>
      <c r="CW136" s="1">
        <v>13.79078</v>
      </c>
      <c r="CX136" s="1">
        <v>14.595073</v>
      </c>
      <c r="CY136" s="1">
        <v>0.0</v>
      </c>
      <c r="CZ136" s="1">
        <v>0.0</v>
      </c>
      <c r="DA136" s="1">
        <v>1.0</v>
      </c>
      <c r="DB136" s="1">
        <v>0.0</v>
      </c>
      <c r="DC136" s="1">
        <v>0.0</v>
      </c>
      <c r="DD136" s="1">
        <v>0.0</v>
      </c>
      <c r="DE136" s="1">
        <v>0.0</v>
      </c>
      <c r="DF136" s="1">
        <v>-1.0000036</v>
      </c>
      <c r="DG136" s="1">
        <v>-0.39019272</v>
      </c>
      <c r="DH136" s="1">
        <v>0.099334821</v>
      </c>
      <c r="DI136" s="1">
        <v>3.0386446</v>
      </c>
      <c r="DJ136" s="1">
        <v>-2.996002</v>
      </c>
      <c r="DK136" s="1">
        <v>-0.29940087</v>
      </c>
      <c r="DL136" s="1">
        <v>0.22045872</v>
      </c>
      <c r="DM136" s="1">
        <v>3.0892379</v>
      </c>
      <c r="DN136" s="1">
        <v>-0.55314714</v>
      </c>
      <c r="DO136" s="1">
        <v>-0.21877323</v>
      </c>
      <c r="DP136" s="1">
        <v>0.18634117</v>
      </c>
      <c r="DQ136" s="1">
        <v>3.2646751</v>
      </c>
      <c r="DR136" s="1">
        <v>0.34892955</v>
      </c>
      <c r="DS136" s="1">
        <v>4.3879199</v>
      </c>
      <c r="DT136" s="1">
        <v>11.399191</v>
      </c>
      <c r="DU136" s="1">
        <v>11.399191</v>
      </c>
      <c r="DV136" s="1">
        <v>4.0887055</v>
      </c>
      <c r="DW136" s="1">
        <v>4.0887055</v>
      </c>
      <c r="DX136" s="1">
        <v>-5.549437</v>
      </c>
      <c r="DY136" s="1">
        <v>0.0</v>
      </c>
      <c r="DZ136" s="1">
        <v>10.746062</v>
      </c>
      <c r="EA136" s="1">
        <v>10.653039</v>
      </c>
      <c r="EB136" s="1">
        <v>0.0</v>
      </c>
      <c r="EC136" s="1">
        <v>14.0</v>
      </c>
      <c r="ED136" s="1">
        <v>14.0</v>
      </c>
      <c r="EE136" s="1">
        <v>1.0</v>
      </c>
      <c r="EF136" s="1">
        <v>0.0</v>
      </c>
      <c r="EG136" s="1">
        <v>19.933594</v>
      </c>
      <c r="EH136" s="1">
        <v>7.6018324</v>
      </c>
      <c r="EI136" s="1">
        <v>2.8503964</v>
      </c>
      <c r="EJ136" s="1">
        <v>15.416806</v>
      </c>
      <c r="EK136" s="1">
        <v>5.8195877</v>
      </c>
      <c r="EL136" s="1">
        <v>2.1663072</v>
      </c>
      <c r="EM136" s="1">
        <v>3.2042663</v>
      </c>
      <c r="EN136" s="1">
        <v>3.0</v>
      </c>
      <c r="EO136" s="1">
        <v>0.0</v>
      </c>
      <c r="EP136" s="1">
        <v>1.0</v>
      </c>
      <c r="EQ136" s="1">
        <v>0.0</v>
      </c>
      <c r="ER136" s="1">
        <v>6.257</v>
      </c>
      <c r="ES136" s="1">
        <v>-5.8852701</v>
      </c>
      <c r="ET136" s="1">
        <v>12.429805</v>
      </c>
      <c r="EU136" s="1">
        <v>-112101.46</v>
      </c>
      <c r="EV136" s="1">
        <v>-874164.69</v>
      </c>
      <c r="EW136" s="1">
        <v>42.541481</v>
      </c>
      <c r="EX136" s="1">
        <v>-8.4163303</v>
      </c>
      <c r="EY136" s="1">
        <v>8.4163303</v>
      </c>
      <c r="EZ136" s="1">
        <v>-1.87643</v>
      </c>
      <c r="FA136" s="1">
        <v>10.963543</v>
      </c>
      <c r="FB136" s="1">
        <v>0.0</v>
      </c>
      <c r="FC136" s="1">
        <v>2.0</v>
      </c>
      <c r="FD136" s="1">
        <v>0.58425605</v>
      </c>
      <c r="FE136" s="1">
        <v>0.68911213</v>
      </c>
      <c r="FF136" s="1">
        <v>29.0</v>
      </c>
      <c r="FG136" s="1">
        <v>1.0</v>
      </c>
      <c r="FH136" s="1">
        <v>6.0</v>
      </c>
      <c r="FI136" s="1">
        <v>2.0</v>
      </c>
      <c r="FJ136" s="1">
        <v>1.0</v>
      </c>
      <c r="FK136" s="1">
        <v>0.0</v>
      </c>
      <c r="FL136" s="1">
        <v>0.0</v>
      </c>
      <c r="FM136" s="1">
        <v>2.5487487</v>
      </c>
      <c r="FN136" s="1">
        <v>-2.5487487</v>
      </c>
      <c r="FO136" s="1">
        <v>0.075727805</v>
      </c>
      <c r="FP136" s="1">
        <v>0.39234939</v>
      </c>
      <c r="FQ136" s="1">
        <v>52.632896</v>
      </c>
      <c r="FR136" s="1">
        <v>108.14262</v>
      </c>
      <c r="FS136" s="1">
        <v>34.613163</v>
      </c>
      <c r="FT136" s="1">
        <v>26.591427</v>
      </c>
      <c r="FU136" s="1">
        <v>0.0</v>
      </c>
      <c r="FV136" s="1">
        <v>0.0</v>
      </c>
      <c r="FW136" s="1">
        <v>0.0</v>
      </c>
      <c r="FX136" s="1">
        <v>63.483059</v>
      </c>
      <c r="FY136" s="1">
        <v>12.254904</v>
      </c>
      <c r="FZ136" s="1">
        <v>0.0</v>
      </c>
      <c r="GA136" s="1">
        <v>0.0</v>
      </c>
      <c r="GB136" s="1">
        <v>11.908636</v>
      </c>
      <c r="GC136" s="1">
        <v>0.0</v>
      </c>
      <c r="GD136" s="1">
        <v>46.176197</v>
      </c>
      <c r="GE136" s="1">
        <v>0.83674997</v>
      </c>
      <c r="GF136" s="1">
        <v>0.37611496</v>
      </c>
      <c r="GG136" s="1">
        <v>0.16325003</v>
      </c>
      <c r="GH136" s="1">
        <v>0.16325003</v>
      </c>
      <c r="GI136" s="1">
        <v>0.62388504</v>
      </c>
      <c r="GJ136" s="1">
        <v>0.0</v>
      </c>
      <c r="GK136" s="1">
        <v>297.71808</v>
      </c>
      <c r="GL136" s="1">
        <v>133.8228</v>
      </c>
      <c r="GM136" s="1">
        <v>58.084831</v>
      </c>
      <c r="GN136" s="1">
        <v>58.084831</v>
      </c>
      <c r="GO136" s="1">
        <v>221.9801</v>
      </c>
      <c r="GP136" s="1">
        <v>0.0</v>
      </c>
      <c r="GQ136" s="1">
        <v>0.0</v>
      </c>
      <c r="GR136" s="1">
        <v>0.0</v>
      </c>
      <c r="GS136" s="1">
        <v>9.8929567</v>
      </c>
      <c r="GT136" s="1">
        <v>-103543.2</v>
      </c>
      <c r="GU136" s="1">
        <v>-867612.81</v>
      </c>
      <c r="GV136" s="1">
        <v>11.18482</v>
      </c>
      <c r="GW136" s="1">
        <v>-8.8110304</v>
      </c>
      <c r="GX136" s="1">
        <v>8.8110304</v>
      </c>
      <c r="GY136" s="1">
        <v>-1.55564</v>
      </c>
      <c r="GZ136" s="1">
        <v>5168.8291</v>
      </c>
      <c r="HA136" s="1">
        <v>2656.7803</v>
      </c>
      <c r="HB136" s="1">
        <v>3133.5908</v>
      </c>
      <c r="HC136" s="1">
        <v>4547.2876</v>
      </c>
      <c r="HD136" s="1">
        <v>1880.4191</v>
      </c>
      <c r="HE136" s="1">
        <v>2423.575</v>
      </c>
      <c r="HF136" s="1">
        <v>864.83521</v>
      </c>
      <c r="HG136" s="1">
        <v>0.0</v>
      </c>
      <c r="HH136" s="1">
        <v>0.0</v>
      </c>
      <c r="HI136" s="1">
        <v>0.0</v>
      </c>
      <c r="HJ136" s="1">
        <v>0.0</v>
      </c>
      <c r="HK136" s="1">
        <v>1.0</v>
      </c>
      <c r="HL136" s="1">
        <v>0.0</v>
      </c>
      <c r="HM136" s="1">
        <v>0.0</v>
      </c>
      <c r="HN136" s="1">
        <v>0.0</v>
      </c>
      <c r="HO136" s="1">
        <v>1.0</v>
      </c>
      <c r="HP136" s="1">
        <v>0.0</v>
      </c>
      <c r="HQ136" s="1">
        <v>355.80292</v>
      </c>
      <c r="HR136" s="1">
        <v>0.0</v>
      </c>
      <c r="HS136" s="1">
        <v>0.0</v>
      </c>
      <c r="HT136" s="1">
        <v>0.0</v>
      </c>
      <c r="HU136" s="1">
        <v>355.80292</v>
      </c>
      <c r="HV136" s="1">
        <v>0.0</v>
      </c>
      <c r="HW136" s="1">
        <v>28.0</v>
      </c>
      <c r="HX136" s="1">
        <v>1.0</v>
      </c>
      <c r="HY136" s="1">
        <v>3.6227088</v>
      </c>
      <c r="HZ136" s="1">
        <v>6.0</v>
      </c>
      <c r="IA136" s="1">
        <v>0.0</v>
      </c>
      <c r="IB136" s="1">
        <v>0.0</v>
      </c>
      <c r="IC136" s="1">
        <v>0.2857143</v>
      </c>
      <c r="ID136" s="1">
        <v>1.8234</v>
      </c>
      <c r="IE136" s="1">
        <v>54.400585</v>
      </c>
      <c r="IF136" s="1">
        <v>0.0</v>
      </c>
      <c r="IG136" s="1">
        <v>9.1210184</v>
      </c>
      <c r="IH136" s="1">
        <v>0.0</v>
      </c>
      <c r="II136" s="1">
        <v>15.499047</v>
      </c>
      <c r="IJ136" s="1">
        <v>19.014692</v>
      </c>
      <c r="IK136" s="1">
        <v>4.4107962</v>
      </c>
      <c r="IL136" s="1">
        <v>237.98555</v>
      </c>
      <c r="IM136" s="1">
        <v>22.850374</v>
      </c>
      <c r="IN136" s="1">
        <v>14.960114</v>
      </c>
      <c r="IO136" s="1">
        <v>9.5943003</v>
      </c>
      <c r="IP136" s="1">
        <v>73.415276</v>
      </c>
      <c r="IQ136" s="1">
        <v>14.960114</v>
      </c>
      <c r="IR136" s="1">
        <v>9.1210184</v>
      </c>
      <c r="IS136" s="1">
        <v>23.891811</v>
      </c>
      <c r="IT136" s="1">
        <v>0.0</v>
      </c>
      <c r="IU136" s="1">
        <v>256.85397</v>
      </c>
      <c r="IV136" s="1">
        <v>0.0</v>
      </c>
      <c r="IW136" s="1">
        <v>0.0</v>
      </c>
      <c r="IX136" s="1">
        <v>2.4224529</v>
      </c>
      <c r="IY136" s="1">
        <v>2.321434</v>
      </c>
      <c r="IZ136" s="1">
        <v>1.4309492</v>
      </c>
      <c r="JA136" s="1">
        <v>30.16</v>
      </c>
      <c r="JB136" s="1">
        <v>0.40790597</v>
      </c>
      <c r="JC136" s="1">
        <v>6.0</v>
      </c>
      <c r="JD136" s="1">
        <v>3.0578234</v>
      </c>
      <c r="JE136" s="1">
        <v>9.0144434</v>
      </c>
      <c r="JF136" s="1">
        <v>355.80292</v>
      </c>
      <c r="JG136" s="1">
        <v>503.53085</v>
      </c>
      <c r="JH136" s="1">
        <v>363.125</v>
      </c>
      <c r="JI136" s="1">
        <v>385.77136</v>
      </c>
      <c r="JJ136" s="1">
        <v>0.0</v>
      </c>
      <c r="JK136" s="1">
        <v>41.168686</v>
      </c>
      <c r="JL136" s="1">
        <v>0.0</v>
      </c>
      <c r="JM136" s="1">
        <v>0.0</v>
      </c>
      <c r="JN136" s="1">
        <v>207.94724</v>
      </c>
      <c r="JO136" s="1">
        <v>93.241409</v>
      </c>
      <c r="JP136" s="1">
        <v>0.0</v>
      </c>
      <c r="JQ136" s="1">
        <v>0.90999329</v>
      </c>
      <c r="JR136" s="1">
        <v>0.0</v>
      </c>
      <c r="JS136" s="1">
        <v>2.5498459</v>
      </c>
      <c r="JT136" s="1">
        <v>1.9514967</v>
      </c>
      <c r="JU136" s="1">
        <v>0.9140206</v>
      </c>
      <c r="JV136" s="1">
        <v>0.15370508</v>
      </c>
      <c r="JW136" s="1">
        <v>0.0</v>
      </c>
      <c r="JX136" s="1">
        <v>0.0</v>
      </c>
      <c r="JY136" s="1">
        <v>0.0</v>
      </c>
      <c r="JZ136" s="1">
        <v>0.0</v>
      </c>
      <c r="KA136" s="1">
        <v>936.25</v>
      </c>
      <c r="KB136" s="1">
        <v>569.625</v>
      </c>
      <c r="KC136" s="1">
        <v>431.75</v>
      </c>
      <c r="KD136" s="1">
        <v>370.5</v>
      </c>
      <c r="KE136" s="1">
        <v>328.375</v>
      </c>
      <c r="KF136" s="1">
        <v>275.625</v>
      </c>
      <c r="KG136" s="1">
        <v>172.125</v>
      </c>
      <c r="KH136" s="1">
        <v>103.125</v>
      </c>
      <c r="KI136" s="1">
        <v>0.70710677</v>
      </c>
      <c r="KJ136" s="1">
        <v>0.70710677</v>
      </c>
      <c r="KK136" s="1">
        <v>1.2247449</v>
      </c>
      <c r="KL136" s="1">
        <v>4.7169905</v>
      </c>
      <c r="KM136" s="1">
        <v>4.3301272</v>
      </c>
      <c r="KN136" s="1">
        <v>4.8476801</v>
      </c>
      <c r="KO136" s="1">
        <v>-3.2509496</v>
      </c>
      <c r="KP136" s="1">
        <v>-3.1458695</v>
      </c>
      <c r="KQ136" s="1">
        <v>-3.0288434</v>
      </c>
      <c r="KR136" s="1">
        <v>-2.724535</v>
      </c>
      <c r="KS136" s="1">
        <v>-2.665807</v>
      </c>
      <c r="KT136" s="1">
        <v>-2.6325421</v>
      </c>
      <c r="KU136" s="1">
        <v>1.2678659</v>
      </c>
      <c r="KV136" s="1">
        <v>240.375</v>
      </c>
      <c r="KW136" s="1">
        <v>316.125</v>
      </c>
      <c r="KX136" s="1">
        <v>165.125</v>
      </c>
      <c r="KY136" s="1">
        <v>21.125</v>
      </c>
      <c r="KZ136" s="1">
        <v>0.0</v>
      </c>
      <c r="LA136" s="1">
        <v>0.0</v>
      </c>
      <c r="LB136" s="1">
        <v>0.0</v>
      </c>
      <c r="LC136" s="1">
        <v>0.0</v>
      </c>
      <c r="LD136" s="1">
        <v>0.0</v>
      </c>
      <c r="LE136" s="1">
        <v>0.0</v>
      </c>
      <c r="LF136" s="1">
        <v>0.91077936</v>
      </c>
      <c r="LG136" s="1">
        <v>0.81462276</v>
      </c>
      <c r="LH136" s="1">
        <v>0.90999329</v>
      </c>
      <c r="LI136" s="1">
        <v>1.04566</v>
      </c>
      <c r="LJ136" s="1">
        <v>1.1759651</v>
      </c>
      <c r="LK136" s="1">
        <v>1.3462602</v>
      </c>
      <c r="LL136" s="1">
        <v>0.7579242</v>
      </c>
      <c r="LM136" s="1">
        <v>0.63329357</v>
      </c>
      <c r="LN136" s="1">
        <v>0.09162166</v>
      </c>
      <c r="LO136" s="1">
        <v>1.1444787</v>
      </c>
      <c r="LP136" s="1">
        <v>2.3113704</v>
      </c>
      <c r="LQ136" s="1">
        <v>3.3421407</v>
      </c>
      <c r="LR136" s="1">
        <v>0.0</v>
      </c>
      <c r="LS136" s="1">
        <v>0.0</v>
      </c>
      <c r="LT136" s="1">
        <v>0.0</v>
      </c>
      <c r="LU136" s="1">
        <v>0.0</v>
      </c>
      <c r="LV136" s="1">
        <v>1.5404727</v>
      </c>
      <c r="LW136" s="1">
        <v>546.99121</v>
      </c>
      <c r="LX136" s="1">
        <v>842.625</v>
      </c>
      <c r="LY136" s="1">
        <v>1150.125</v>
      </c>
      <c r="LZ136" s="1">
        <v>583.5</v>
      </c>
      <c r="MA136" s="1">
        <v>197.875</v>
      </c>
      <c r="MB136" s="1">
        <v>21.125</v>
      </c>
      <c r="MC136" s="1">
        <v>0.0</v>
      </c>
      <c r="MD136" s="1">
        <v>0.0</v>
      </c>
      <c r="ME136" s="1">
        <v>0.0</v>
      </c>
      <c r="MF136" s="1">
        <v>0.0</v>
      </c>
      <c r="MG136" s="1">
        <v>909.75</v>
      </c>
      <c r="MH136" s="1">
        <v>267.375</v>
      </c>
      <c r="MI136" s="1">
        <v>32.75</v>
      </c>
      <c r="MJ136" s="1">
        <v>0.0</v>
      </c>
      <c r="MK136" s="1">
        <v>0.0</v>
      </c>
      <c r="ML136" s="1">
        <v>0.0</v>
      </c>
      <c r="MM136" s="1">
        <v>0.0</v>
      </c>
      <c r="MN136" s="1">
        <v>0.0</v>
      </c>
      <c r="MO136" s="1">
        <v>393.845</v>
      </c>
      <c r="MP136" s="1">
        <v>2224.0</v>
      </c>
      <c r="MQ136" s="1">
        <v>53.0</v>
      </c>
      <c r="MR136" s="1">
        <v>162.0</v>
      </c>
    </row>
    <row r="137">
      <c r="A137" s="1" t="s">
        <v>626</v>
      </c>
      <c r="B137" s="1" t="s">
        <v>627</v>
      </c>
      <c r="C137" s="1">
        <v>2.3991611</v>
      </c>
      <c r="D137" s="1">
        <v>-102822.71</v>
      </c>
      <c r="E137" s="1">
        <v>-771079.19</v>
      </c>
      <c r="F137" s="1">
        <v>-125.12681</v>
      </c>
      <c r="G137" s="1">
        <v>-8.5373096</v>
      </c>
      <c r="H137" s="1">
        <v>8.5373096</v>
      </c>
      <c r="I137" s="1">
        <v>0.30235001</v>
      </c>
      <c r="J137" s="1">
        <v>54.851032</v>
      </c>
      <c r="K137" s="1">
        <v>589.06329</v>
      </c>
      <c r="L137" s="1">
        <v>0.0</v>
      </c>
      <c r="M137" s="1">
        <v>0.0</v>
      </c>
      <c r="N137" s="1">
        <v>589.06329</v>
      </c>
      <c r="O137" s="1">
        <v>0.0</v>
      </c>
      <c r="P137" s="1">
        <v>0.0</v>
      </c>
      <c r="Q137" s="1">
        <v>0.0</v>
      </c>
      <c r="R137" s="1">
        <v>3.0</v>
      </c>
      <c r="S137" s="1">
        <v>4.0</v>
      </c>
      <c r="T137" s="1">
        <v>5.0</v>
      </c>
      <c r="U137" s="1">
        <v>0.0</v>
      </c>
      <c r="V137" s="1">
        <v>12.0</v>
      </c>
      <c r="W137" s="1">
        <v>0.0</v>
      </c>
      <c r="X137" s="1">
        <v>49.0</v>
      </c>
      <c r="Y137" s="1">
        <v>4.0</v>
      </c>
      <c r="Z137" s="1">
        <v>9.0</v>
      </c>
      <c r="AA137" s="1">
        <v>25.0</v>
      </c>
      <c r="AB137" s="1">
        <v>18.0</v>
      </c>
      <c r="AC137" s="1">
        <v>74.371063</v>
      </c>
      <c r="AD137" s="1">
        <v>1.5177767</v>
      </c>
      <c r="AE137" s="1">
        <v>0.0</v>
      </c>
      <c r="AF137" s="1">
        <v>0.0</v>
      </c>
      <c r="AG137" s="1">
        <v>19.0</v>
      </c>
      <c r="AH137" s="1">
        <v>0.0</v>
      </c>
      <c r="AI137" s="1">
        <v>0.0</v>
      </c>
      <c r="AJ137" s="1">
        <v>24.0</v>
      </c>
      <c r="AK137" s="1">
        <v>0.0</v>
      </c>
      <c r="AL137" s="1">
        <v>2.0</v>
      </c>
      <c r="AM137" s="1">
        <v>4.0</v>
      </c>
      <c r="AN137" s="1">
        <v>0.0</v>
      </c>
      <c r="AO137" s="1">
        <v>0.0</v>
      </c>
      <c r="AP137" s="1">
        <v>1.6614686</v>
      </c>
      <c r="AQ137" s="1">
        <v>-2.6518407</v>
      </c>
      <c r="AR137" s="1">
        <v>-0.59127367</v>
      </c>
      <c r="AS137" s="1">
        <v>0.68574584</v>
      </c>
      <c r="AT137" s="1">
        <v>2.5844116</v>
      </c>
      <c r="AU137" s="1">
        <v>-2.7675023</v>
      </c>
      <c r="AV137" s="1">
        <v>-0.53807992</v>
      </c>
      <c r="AW137" s="1">
        <v>0.59823644</v>
      </c>
      <c r="AX137" s="1">
        <v>2.5676768</v>
      </c>
      <c r="AY137" s="1">
        <v>-2.3798411</v>
      </c>
      <c r="AZ137" s="1">
        <v>-0.48042279</v>
      </c>
      <c r="BA137" s="1">
        <v>0.77618164</v>
      </c>
      <c r="BB137" s="1">
        <v>2.8507786</v>
      </c>
      <c r="BC137" s="1">
        <v>30.430967</v>
      </c>
      <c r="BD137" s="1">
        <v>8.0</v>
      </c>
      <c r="BE137" s="1">
        <v>0.30769232</v>
      </c>
      <c r="BF137" s="1">
        <v>12.0</v>
      </c>
      <c r="BG137" s="1">
        <v>50.0</v>
      </c>
      <c r="BH137" s="1">
        <v>1.0</v>
      </c>
      <c r="BI137" s="1">
        <v>26.0</v>
      </c>
      <c r="BJ137" s="1">
        <v>7.0</v>
      </c>
      <c r="BK137" s="1">
        <v>9.0</v>
      </c>
      <c r="BL137" s="1">
        <v>0.34615386</v>
      </c>
      <c r="BM137" s="1">
        <v>37.0</v>
      </c>
      <c r="BN137" s="1">
        <v>0.0</v>
      </c>
      <c r="BO137" s="1">
        <v>0.0</v>
      </c>
      <c r="BP137" s="1">
        <v>0.0</v>
      </c>
      <c r="BQ137" s="1">
        <v>18.233841</v>
      </c>
      <c r="BR137" s="1">
        <v>14.39864</v>
      </c>
      <c r="BS137" s="1">
        <v>11.687716</v>
      </c>
      <c r="BT137" s="1">
        <v>13.112519</v>
      </c>
      <c r="BU137" s="1">
        <v>12.028407</v>
      </c>
      <c r="BV137" s="1">
        <v>8.1062603</v>
      </c>
      <c r="BW137" s="1">
        <v>5.5954766</v>
      </c>
      <c r="BX137" s="1">
        <v>7.2347484</v>
      </c>
      <c r="BY137" s="1">
        <v>2.0</v>
      </c>
      <c r="BZ137" s="1">
        <v>0.0</v>
      </c>
      <c r="CA137" s="1">
        <v>0.0</v>
      </c>
      <c r="CB137" s="1">
        <v>0.0</v>
      </c>
      <c r="CC137" s="1">
        <v>1.0088934</v>
      </c>
      <c r="CD137" s="1">
        <v>0.72308624</v>
      </c>
      <c r="CE137" s="1">
        <v>16.0</v>
      </c>
      <c r="CF137" s="1">
        <v>0.0</v>
      </c>
      <c r="CG137" s="1">
        <v>0.0</v>
      </c>
      <c r="CH137" s="1">
        <v>0.0</v>
      </c>
      <c r="CI137" s="1">
        <v>0.0</v>
      </c>
      <c r="CJ137" s="1">
        <v>33.403904</v>
      </c>
      <c r="CK137" s="1">
        <v>21.189611</v>
      </c>
      <c r="CL137" s="1">
        <v>-17.355406</v>
      </c>
      <c r="CM137" s="1">
        <v>-3.5166523</v>
      </c>
      <c r="CN137" s="1">
        <v>0.061358046</v>
      </c>
      <c r="CO137" s="1">
        <v>0.0</v>
      </c>
      <c r="CP137" s="1">
        <v>0.0</v>
      </c>
      <c r="CQ137" s="1">
        <v>0.0</v>
      </c>
      <c r="CR137" s="1">
        <v>0.0</v>
      </c>
      <c r="CS137" s="1">
        <v>-16.489059</v>
      </c>
      <c r="CT137" s="1">
        <v>0.0</v>
      </c>
      <c r="CU137" s="1">
        <v>4.7470675</v>
      </c>
      <c r="CV137" s="1">
        <v>17.183195</v>
      </c>
      <c r="CW137" s="1">
        <v>10.922521</v>
      </c>
      <c r="CX137" s="1">
        <v>13.838753</v>
      </c>
      <c r="CY137" s="1">
        <v>0.0</v>
      </c>
      <c r="CZ137" s="1">
        <v>0.0</v>
      </c>
      <c r="DA137" s="1">
        <v>1.0</v>
      </c>
      <c r="DB137" s="1">
        <v>0.0</v>
      </c>
      <c r="DC137" s="1">
        <v>0.0</v>
      </c>
      <c r="DD137" s="1">
        <v>0.0</v>
      </c>
      <c r="DE137" s="1">
        <v>0.0</v>
      </c>
      <c r="DF137" s="1">
        <v>-0.84285402</v>
      </c>
      <c r="DG137" s="1">
        <v>-0.38354814</v>
      </c>
      <c r="DH137" s="1">
        <v>0.08251106</v>
      </c>
      <c r="DI137" s="1">
        <v>2.622117</v>
      </c>
      <c r="DJ137" s="1">
        <v>-1.1530329</v>
      </c>
      <c r="DK137" s="1">
        <v>-0.34409857</v>
      </c>
      <c r="DL137" s="1">
        <v>0.13562883</v>
      </c>
      <c r="DM137" s="1">
        <v>2.6953044</v>
      </c>
      <c r="DN137" s="1">
        <v>-0.51856095</v>
      </c>
      <c r="DO137" s="1">
        <v>-0.21605732</v>
      </c>
      <c r="DP137" s="1">
        <v>0.19305076</v>
      </c>
      <c r="DQ137" s="1">
        <v>2.8847649</v>
      </c>
      <c r="DR137" s="1">
        <v>0.18060116</v>
      </c>
      <c r="DS137" s="1">
        <v>7.0491352</v>
      </c>
      <c r="DT137" s="1">
        <v>12.404417</v>
      </c>
      <c r="DU137" s="1">
        <v>5.9749255</v>
      </c>
      <c r="DV137" s="1">
        <v>0.3285667</v>
      </c>
      <c r="DW137" s="1">
        <v>2.3584387</v>
      </c>
      <c r="DX137" s="1">
        <v>-3.3961656</v>
      </c>
      <c r="DY137" s="1">
        <v>0.0</v>
      </c>
      <c r="DZ137" s="1">
        <v>7.7129574</v>
      </c>
      <c r="EA137" s="1">
        <v>9.6945562</v>
      </c>
      <c r="EB137" s="1">
        <v>0.97744936</v>
      </c>
      <c r="EC137" s="1">
        <v>9.4412203</v>
      </c>
      <c r="ED137" s="1">
        <v>5.3598952</v>
      </c>
      <c r="EE137" s="1">
        <v>1.1310481</v>
      </c>
      <c r="EF137" s="1">
        <v>2.8046088</v>
      </c>
      <c r="EG137" s="1">
        <v>21.301775</v>
      </c>
      <c r="EH137" s="1">
        <v>10.982699</v>
      </c>
      <c r="EI137" s="1">
        <v>6.9101725</v>
      </c>
      <c r="EJ137" s="1">
        <v>16.401154</v>
      </c>
      <c r="EK137" s="1">
        <v>8.3573599</v>
      </c>
      <c r="EL137" s="1">
        <v>5.2121687</v>
      </c>
      <c r="EM137" s="1">
        <v>5.4828138</v>
      </c>
      <c r="EN137" s="1">
        <v>6.0</v>
      </c>
      <c r="EO137" s="1">
        <v>4.0</v>
      </c>
      <c r="EP137" s="1">
        <v>1.0</v>
      </c>
      <c r="EQ137" s="1">
        <v>0.0</v>
      </c>
      <c r="ER137" s="1">
        <v>2.4030001</v>
      </c>
      <c r="ES137" s="1">
        <v>-2.86622</v>
      </c>
      <c r="ET137" s="1">
        <v>2.1834342</v>
      </c>
      <c r="EU137" s="1">
        <v>-103125.55</v>
      </c>
      <c r="EV137" s="1">
        <v>-765356.44</v>
      </c>
      <c r="EW137" s="1">
        <v>-87.623291</v>
      </c>
      <c r="EX137" s="1">
        <v>-8.6990995</v>
      </c>
      <c r="EY137" s="1">
        <v>8.6990995</v>
      </c>
      <c r="EZ137" s="1">
        <v>0.067869999</v>
      </c>
      <c r="FA137" s="1">
        <v>9.7055635</v>
      </c>
      <c r="FB137" s="1">
        <v>0.0</v>
      </c>
      <c r="FC137" s="1">
        <v>1.0</v>
      </c>
      <c r="FD137" s="1">
        <v>0.52753466</v>
      </c>
      <c r="FE137" s="1">
        <v>0.6509285</v>
      </c>
      <c r="FF137" s="1">
        <v>12.0</v>
      </c>
      <c r="FG137" s="1">
        <v>1.0</v>
      </c>
      <c r="FH137" s="1">
        <v>2.0</v>
      </c>
      <c r="FI137" s="1">
        <v>8.0</v>
      </c>
      <c r="FJ137" s="1">
        <v>0.0</v>
      </c>
      <c r="FK137" s="1">
        <v>0.0</v>
      </c>
      <c r="FL137" s="1">
        <v>0.0</v>
      </c>
      <c r="FM137" s="1">
        <v>2.4169893</v>
      </c>
      <c r="FN137" s="1">
        <v>-2.4169893</v>
      </c>
      <c r="FO137" s="1">
        <v>0.089946747</v>
      </c>
      <c r="FP137" s="1">
        <v>0.15966752</v>
      </c>
      <c r="FQ137" s="1">
        <v>75.45903</v>
      </c>
      <c r="FR137" s="1">
        <v>75.440765</v>
      </c>
      <c r="FS137" s="1">
        <v>12.884399</v>
      </c>
      <c r="FT137" s="1">
        <v>8.6190128</v>
      </c>
      <c r="FU137" s="1">
        <v>43.644241</v>
      </c>
      <c r="FV137" s="1">
        <v>0.0</v>
      </c>
      <c r="FW137" s="1">
        <v>0.0</v>
      </c>
      <c r="FX137" s="1">
        <v>80.885689</v>
      </c>
      <c r="FY137" s="1">
        <v>36.764713</v>
      </c>
      <c r="FZ137" s="1">
        <v>0.0</v>
      </c>
      <c r="GA137" s="1">
        <v>0.0</v>
      </c>
      <c r="GB137" s="1">
        <v>0.0</v>
      </c>
      <c r="GC137" s="1">
        <v>13.566921</v>
      </c>
      <c r="GD137" s="1">
        <v>18.312618</v>
      </c>
      <c r="GE137" s="1">
        <v>0.79341233</v>
      </c>
      <c r="GF137" s="1">
        <v>0.40902403</v>
      </c>
      <c r="GG137" s="1">
        <v>0.087203257</v>
      </c>
      <c r="GH137" s="1">
        <v>0.20658767</v>
      </c>
      <c r="GI137" s="1">
        <v>0.59097594</v>
      </c>
      <c r="GJ137" s="1">
        <v>0.11938441</v>
      </c>
      <c r="GK137" s="1">
        <v>290.05362</v>
      </c>
      <c r="GL137" s="1">
        <v>149.52994</v>
      </c>
      <c r="GM137" s="1">
        <v>31.879539</v>
      </c>
      <c r="GN137" s="1">
        <v>75.523781</v>
      </c>
      <c r="GO137" s="1">
        <v>216.04745</v>
      </c>
      <c r="GP137" s="1">
        <v>43.644241</v>
      </c>
      <c r="GQ137" s="1">
        <v>0.5</v>
      </c>
      <c r="GR137" s="1">
        <v>1.0</v>
      </c>
      <c r="GS137" s="1">
        <v>2.9775984</v>
      </c>
      <c r="GT137" s="1">
        <v>-95015.219</v>
      </c>
      <c r="GU137" s="1">
        <v>-758659.94</v>
      </c>
      <c r="GV137" s="1">
        <v>-123.72514</v>
      </c>
      <c r="GW137" s="1">
        <v>-8.5001602</v>
      </c>
      <c r="GX137" s="1">
        <v>8.5001602</v>
      </c>
      <c r="GY137" s="1">
        <v>0.23954999</v>
      </c>
      <c r="GZ137" s="1">
        <v>4837.3276</v>
      </c>
      <c r="HA137" s="1">
        <v>2342.8057</v>
      </c>
      <c r="HB137" s="1">
        <v>2890.8032</v>
      </c>
      <c r="HC137" s="1">
        <v>4441.0459</v>
      </c>
      <c r="HD137" s="1">
        <v>2259.9949</v>
      </c>
      <c r="HE137" s="1">
        <v>1257.3524</v>
      </c>
      <c r="HF137" s="1">
        <v>1319.9802</v>
      </c>
      <c r="HG137" s="1">
        <v>0.0</v>
      </c>
      <c r="HH137" s="1">
        <v>0.0</v>
      </c>
      <c r="HI137" s="1">
        <v>0.0</v>
      </c>
      <c r="HJ137" s="1">
        <v>0.0</v>
      </c>
      <c r="HK137" s="1">
        <v>1.0</v>
      </c>
      <c r="HL137" s="1">
        <v>0.0</v>
      </c>
      <c r="HM137" s="1">
        <v>0.0</v>
      </c>
      <c r="HN137" s="1">
        <v>0.0</v>
      </c>
      <c r="HO137" s="1">
        <v>1.0</v>
      </c>
      <c r="HP137" s="1">
        <v>0.0</v>
      </c>
      <c r="HQ137" s="1">
        <v>365.57739</v>
      </c>
      <c r="HR137" s="1">
        <v>0.0</v>
      </c>
      <c r="HS137" s="1">
        <v>0.0</v>
      </c>
      <c r="HT137" s="1">
        <v>0.0</v>
      </c>
      <c r="HU137" s="1">
        <v>365.57739</v>
      </c>
      <c r="HV137" s="1">
        <v>0.0</v>
      </c>
      <c r="HW137" s="1">
        <v>8.0</v>
      </c>
      <c r="HX137" s="1">
        <v>0.0</v>
      </c>
      <c r="HY137" s="1">
        <v>3.747695</v>
      </c>
      <c r="HZ137" s="1">
        <v>2.0</v>
      </c>
      <c r="IA137" s="1">
        <v>0.0</v>
      </c>
      <c r="IB137" s="1">
        <v>0.0</v>
      </c>
      <c r="IC137" s="1">
        <v>0.12</v>
      </c>
      <c r="ID137" s="1">
        <v>2.3187699</v>
      </c>
      <c r="IE137" s="1">
        <v>79.78109</v>
      </c>
      <c r="IF137" s="1">
        <v>18.01075</v>
      </c>
      <c r="IG137" s="1">
        <v>47.560577</v>
      </c>
      <c r="IH137" s="1">
        <v>18.439579</v>
      </c>
      <c r="II137" s="1">
        <v>6.37115</v>
      </c>
      <c r="IJ137" s="1">
        <v>54.252274</v>
      </c>
      <c r="IK137" s="1">
        <v>0.0</v>
      </c>
      <c r="IL137" s="1">
        <v>123.50229</v>
      </c>
      <c r="IM137" s="1">
        <v>6.4686494</v>
      </c>
      <c r="IN137" s="1">
        <v>46.569618</v>
      </c>
      <c r="IO137" s="1">
        <v>9.7026997</v>
      </c>
      <c r="IP137" s="1">
        <v>23.862217</v>
      </c>
      <c r="IQ137" s="1">
        <v>61.77034</v>
      </c>
      <c r="IR137" s="1">
        <v>18.01075</v>
      </c>
      <c r="IS137" s="1">
        <v>27.308624</v>
      </c>
      <c r="IT137" s="1">
        <v>20.767498</v>
      </c>
      <c r="IU137" s="1">
        <v>142.3707</v>
      </c>
      <c r="IV137" s="1">
        <v>18.439579</v>
      </c>
      <c r="IW137" s="1">
        <v>88.426277</v>
      </c>
      <c r="IX137" s="1">
        <v>2.8757064</v>
      </c>
      <c r="IY137" s="1">
        <v>2.6062024</v>
      </c>
      <c r="IZ137" s="1">
        <v>1.2220947</v>
      </c>
      <c r="JA137" s="1">
        <v>90.82</v>
      </c>
      <c r="JB137" s="1">
        <v>0.41335541</v>
      </c>
      <c r="JC137" s="1">
        <v>5.7004399</v>
      </c>
      <c r="JD137" s="1">
        <v>3.7318423</v>
      </c>
      <c r="JE137" s="1">
        <v>8.9526834</v>
      </c>
      <c r="JF137" s="1">
        <v>365.57739</v>
      </c>
      <c r="JG137" s="1">
        <v>476.30695</v>
      </c>
      <c r="JH137" s="1">
        <v>341.375</v>
      </c>
      <c r="JI137" s="1">
        <v>383.21896</v>
      </c>
      <c r="JJ137" s="1">
        <v>16.070677</v>
      </c>
      <c r="JK137" s="1">
        <v>0.0</v>
      </c>
      <c r="JL137" s="1">
        <v>0.0</v>
      </c>
      <c r="JM137" s="1">
        <v>5.6825762</v>
      </c>
      <c r="JN137" s="1">
        <v>255.02608</v>
      </c>
      <c r="JO137" s="1">
        <v>26.549486</v>
      </c>
      <c r="JP137" s="1">
        <v>54.569672</v>
      </c>
      <c r="JQ137" s="1">
        <v>2.8600326</v>
      </c>
      <c r="JR137" s="1">
        <v>0.11506151</v>
      </c>
      <c r="JS137" s="1">
        <v>2.6042159</v>
      </c>
      <c r="JT137" s="1">
        <v>2.0804234</v>
      </c>
      <c r="JU137" s="1">
        <v>1.2693194</v>
      </c>
      <c r="JV137" s="1">
        <v>0.68522722</v>
      </c>
      <c r="JW137" s="1">
        <v>0.32292092</v>
      </c>
      <c r="JX137" s="1">
        <v>0.13807389</v>
      </c>
      <c r="JY137" s="1">
        <v>0.044306777</v>
      </c>
      <c r="JZ137" s="1">
        <v>0.018169256</v>
      </c>
      <c r="KA137" s="1">
        <v>712.75</v>
      </c>
      <c r="KB137" s="1">
        <v>427.5</v>
      </c>
      <c r="KC137" s="1">
        <v>323.875</v>
      </c>
      <c r="KD137" s="1">
        <v>275.875</v>
      </c>
      <c r="KE137" s="1">
        <v>228.375</v>
      </c>
      <c r="KF137" s="1">
        <v>163.0</v>
      </c>
      <c r="KG137" s="1">
        <v>100.875</v>
      </c>
      <c r="KH137" s="1">
        <v>50.5</v>
      </c>
      <c r="KI137" s="1">
        <v>0.5</v>
      </c>
      <c r="KJ137" s="1">
        <v>0.70710677</v>
      </c>
      <c r="KK137" s="1">
        <v>0.5</v>
      </c>
      <c r="KL137" s="1">
        <v>0.5</v>
      </c>
      <c r="KM137" s="1">
        <v>0.70710677</v>
      </c>
      <c r="KN137" s="1">
        <v>0.86602539</v>
      </c>
      <c r="KO137" s="1">
        <v>-3.1319478</v>
      </c>
      <c r="KP137" s="1">
        <v>-2.9437103</v>
      </c>
      <c r="KQ137" s="1">
        <v>-2.8119891</v>
      </c>
      <c r="KR137" s="1">
        <v>-7.5195775</v>
      </c>
      <c r="KS137" s="1">
        <v>-7.3273129</v>
      </c>
      <c r="KT137" s="1">
        <v>-7.3181944</v>
      </c>
      <c r="KU137" s="1">
        <v>1.30299</v>
      </c>
      <c r="KV137" s="1">
        <v>273.375</v>
      </c>
      <c r="KW137" s="1">
        <v>350.75</v>
      </c>
      <c r="KX137" s="1">
        <v>273.875</v>
      </c>
      <c r="KY137" s="1">
        <v>126.25</v>
      </c>
      <c r="KZ137" s="1">
        <v>52.375</v>
      </c>
      <c r="LA137" s="1">
        <v>21.5</v>
      </c>
      <c r="LB137" s="1">
        <v>7.0</v>
      </c>
      <c r="LC137" s="1">
        <v>2.625</v>
      </c>
      <c r="LD137" s="1">
        <v>0.18564261</v>
      </c>
      <c r="LE137" s="1">
        <v>0.081558675</v>
      </c>
      <c r="LF137" s="1">
        <v>0.89303899</v>
      </c>
      <c r="LG137" s="1">
        <v>0.94416243</v>
      </c>
      <c r="LH137" s="1">
        <v>1.0853196</v>
      </c>
      <c r="LI137" s="1">
        <v>1.2600225</v>
      </c>
      <c r="LJ137" s="1">
        <v>1.4191598</v>
      </c>
      <c r="LK137" s="1">
        <v>1.2667236</v>
      </c>
      <c r="LL137" s="1">
        <v>1.1869342</v>
      </c>
      <c r="LM137" s="1">
        <v>1.0447885</v>
      </c>
      <c r="LN137" s="1">
        <v>0.34854823</v>
      </c>
      <c r="LO137" s="1">
        <v>1.0321681</v>
      </c>
      <c r="LP137" s="1">
        <v>1.6049557</v>
      </c>
      <c r="LQ137" s="1">
        <v>1.6701092</v>
      </c>
      <c r="LR137" s="1">
        <v>1.7854255</v>
      </c>
      <c r="LS137" s="1">
        <v>1.6840465</v>
      </c>
      <c r="LT137" s="1">
        <v>2.61462</v>
      </c>
      <c r="LU137" s="1">
        <v>2.700608</v>
      </c>
      <c r="LV137" s="1">
        <v>1.4653646</v>
      </c>
      <c r="LW137" s="1">
        <v>537.23834</v>
      </c>
      <c r="LX137" s="1">
        <v>787.25</v>
      </c>
      <c r="LY137" s="1">
        <v>1221.5</v>
      </c>
      <c r="LZ137" s="1">
        <v>748.625</v>
      </c>
      <c r="MA137" s="1">
        <v>386.5</v>
      </c>
      <c r="MB137" s="1">
        <v>155.75</v>
      </c>
      <c r="MC137" s="1">
        <v>60.125</v>
      </c>
      <c r="MD137" s="1">
        <v>22.5</v>
      </c>
      <c r="ME137" s="1">
        <v>7.0</v>
      </c>
      <c r="MF137" s="1">
        <v>2.625</v>
      </c>
      <c r="MG137" s="1">
        <v>948.125</v>
      </c>
      <c r="MH137" s="1">
        <v>397.875</v>
      </c>
      <c r="MI137" s="1">
        <v>112.625</v>
      </c>
      <c r="MJ137" s="1">
        <v>29.5</v>
      </c>
      <c r="MK137" s="1">
        <v>7.75</v>
      </c>
      <c r="ML137" s="1">
        <v>1.0</v>
      </c>
      <c r="MM137" s="1">
        <v>0.0</v>
      </c>
      <c r="MN137" s="1">
        <v>0.0</v>
      </c>
      <c r="MO137" s="1">
        <v>344.41098</v>
      </c>
      <c r="MP137" s="1">
        <v>1810.0</v>
      </c>
      <c r="MQ137" s="1">
        <v>35.0</v>
      </c>
      <c r="MR137" s="1">
        <v>120.0</v>
      </c>
    </row>
    <row r="138">
      <c r="A138" s="1" t="s">
        <v>628</v>
      </c>
      <c r="B138" s="1" t="s">
        <v>629</v>
      </c>
      <c r="C138" s="1">
        <v>5.5818</v>
      </c>
      <c r="D138" s="1">
        <v>-115902.27</v>
      </c>
      <c r="E138" s="1">
        <v>-1000714.0</v>
      </c>
      <c r="F138" s="1">
        <v>-42.99028</v>
      </c>
      <c r="G138" s="1">
        <v>-8.6882296</v>
      </c>
      <c r="H138" s="1">
        <v>8.6882296</v>
      </c>
      <c r="I138" s="1">
        <v>-0.70431</v>
      </c>
      <c r="J138" s="1">
        <v>65.949409</v>
      </c>
      <c r="K138" s="1">
        <v>668.45099</v>
      </c>
      <c r="L138" s="1">
        <v>0.0</v>
      </c>
      <c r="M138" s="1">
        <v>0.0</v>
      </c>
      <c r="N138" s="1">
        <v>668.45099</v>
      </c>
      <c r="O138" s="1">
        <v>0.0</v>
      </c>
      <c r="P138" s="1">
        <v>0.0</v>
      </c>
      <c r="Q138" s="1">
        <v>0.0</v>
      </c>
      <c r="R138" s="1">
        <v>3.0</v>
      </c>
      <c r="S138" s="1">
        <v>4.0</v>
      </c>
      <c r="T138" s="1">
        <v>4.0</v>
      </c>
      <c r="U138" s="1">
        <v>0.0</v>
      </c>
      <c r="V138" s="1">
        <v>15.0</v>
      </c>
      <c r="W138" s="1">
        <v>0.0</v>
      </c>
      <c r="X138" s="1">
        <v>57.0</v>
      </c>
      <c r="Y138" s="1">
        <v>2.0</v>
      </c>
      <c r="Z138" s="1">
        <v>6.0</v>
      </c>
      <c r="AA138" s="1">
        <v>30.0</v>
      </c>
      <c r="AB138" s="1">
        <v>22.0</v>
      </c>
      <c r="AC138" s="1">
        <v>84.543892</v>
      </c>
      <c r="AD138" s="1">
        <v>1.4832262</v>
      </c>
      <c r="AE138" s="1">
        <v>0.0</v>
      </c>
      <c r="AF138" s="1">
        <v>0.0</v>
      </c>
      <c r="AG138" s="1">
        <v>24.0</v>
      </c>
      <c r="AH138" s="1">
        <v>0.0</v>
      </c>
      <c r="AI138" s="1">
        <v>0.0</v>
      </c>
      <c r="AJ138" s="1">
        <v>27.0</v>
      </c>
      <c r="AK138" s="1">
        <v>0.0</v>
      </c>
      <c r="AL138" s="1">
        <v>3.0</v>
      </c>
      <c r="AM138" s="1">
        <v>3.0</v>
      </c>
      <c r="AN138" s="1">
        <v>0.0</v>
      </c>
      <c r="AO138" s="1">
        <v>0.0</v>
      </c>
      <c r="AP138" s="1">
        <v>1.6578139</v>
      </c>
      <c r="AQ138" s="1">
        <v>-2.7746446</v>
      </c>
      <c r="AR138" s="1">
        <v>-0.60549718</v>
      </c>
      <c r="AS138" s="1">
        <v>0.65465951</v>
      </c>
      <c r="AT138" s="1">
        <v>2.7231901</v>
      </c>
      <c r="AU138" s="1">
        <v>-2.610517</v>
      </c>
      <c r="AV138" s="1">
        <v>-0.50618589</v>
      </c>
      <c r="AW138" s="1">
        <v>0.68388706</v>
      </c>
      <c r="AX138" s="1">
        <v>2.8871396</v>
      </c>
      <c r="AY138" s="1">
        <v>-2.5193191</v>
      </c>
      <c r="AZ138" s="1">
        <v>-0.42661598</v>
      </c>
      <c r="BA138" s="1">
        <v>0.79236579</v>
      </c>
      <c r="BB138" s="1">
        <v>2.9838464</v>
      </c>
      <c r="BC138" s="1">
        <v>36.712589</v>
      </c>
      <c r="BD138" s="1">
        <v>6.0</v>
      </c>
      <c r="BE138" s="1">
        <v>0.18181819</v>
      </c>
      <c r="BF138" s="1">
        <v>16.0</v>
      </c>
      <c r="BG138" s="1">
        <v>60.0</v>
      </c>
      <c r="BH138" s="1">
        <v>2.0</v>
      </c>
      <c r="BI138" s="1">
        <v>33.0</v>
      </c>
      <c r="BJ138" s="1">
        <v>4.0</v>
      </c>
      <c r="BK138" s="1">
        <v>6.0</v>
      </c>
      <c r="BL138" s="1">
        <v>0.18181819</v>
      </c>
      <c r="BM138" s="1">
        <v>42.0</v>
      </c>
      <c r="BN138" s="1">
        <v>0.0</v>
      </c>
      <c r="BO138" s="1">
        <v>0.0</v>
      </c>
      <c r="BP138" s="1">
        <v>0.0</v>
      </c>
      <c r="BQ138" s="1">
        <v>21.250347</v>
      </c>
      <c r="BR138" s="1">
        <v>17.466793</v>
      </c>
      <c r="BS138" s="1">
        <v>14.861443</v>
      </c>
      <c r="BT138" s="1">
        <v>16.38854</v>
      </c>
      <c r="BU138" s="1">
        <v>14.469234</v>
      </c>
      <c r="BV138" s="1">
        <v>10.48057</v>
      </c>
      <c r="BW138" s="1">
        <v>7.4854341</v>
      </c>
      <c r="BX138" s="1">
        <v>9.2659864</v>
      </c>
      <c r="BY138" s="1">
        <v>0.0</v>
      </c>
      <c r="BZ138" s="1">
        <v>0.0</v>
      </c>
      <c r="CA138" s="1">
        <v>0.0</v>
      </c>
      <c r="CB138" s="1">
        <v>0.0</v>
      </c>
      <c r="CC138" s="1">
        <v>1.0068231</v>
      </c>
      <c r="CD138" s="1">
        <v>0.71726477</v>
      </c>
      <c r="CE138" s="1">
        <v>10.0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93.378189</v>
      </c>
      <c r="CK138" s="1">
        <v>57.513412</v>
      </c>
      <c r="CL138" s="1">
        <v>-21.046219</v>
      </c>
      <c r="CM138" s="1">
        <v>-4.4470291</v>
      </c>
      <c r="CN138" s="1">
        <v>0.51665044</v>
      </c>
      <c r="CO138" s="1">
        <v>0.0</v>
      </c>
      <c r="CP138" s="1">
        <v>0.0</v>
      </c>
      <c r="CQ138" s="1">
        <v>0.0</v>
      </c>
      <c r="CR138" s="1">
        <v>0.0</v>
      </c>
      <c r="CS138" s="1">
        <v>-24.094265</v>
      </c>
      <c r="CT138" s="1">
        <v>0.0</v>
      </c>
      <c r="CU138" s="1">
        <v>12.53549</v>
      </c>
      <c r="CV138" s="1">
        <v>37.340603</v>
      </c>
      <c r="CW138" s="1">
        <v>27.259666</v>
      </c>
      <c r="CX138" s="1">
        <v>16.59919</v>
      </c>
      <c r="CY138" s="1">
        <v>0.0</v>
      </c>
      <c r="CZ138" s="1">
        <v>0.0</v>
      </c>
      <c r="DA138" s="1">
        <v>1.0</v>
      </c>
      <c r="DB138" s="1">
        <v>0.0</v>
      </c>
      <c r="DC138" s="1">
        <v>0.0</v>
      </c>
      <c r="DD138" s="1">
        <v>0.0</v>
      </c>
      <c r="DE138" s="1">
        <v>0.0</v>
      </c>
      <c r="DF138" s="1">
        <v>-0.85756826</v>
      </c>
      <c r="DG138" s="1">
        <v>-0.40965664</v>
      </c>
      <c r="DH138" s="1">
        <v>0.076211728</v>
      </c>
      <c r="DI138" s="1">
        <v>2.9343255</v>
      </c>
      <c r="DJ138" s="1">
        <v>-0.96223456</v>
      </c>
      <c r="DK138" s="1">
        <v>-0.31483266</v>
      </c>
      <c r="DL138" s="1">
        <v>0.14509918</v>
      </c>
      <c r="DM138" s="1">
        <v>3.0560763</v>
      </c>
      <c r="DN138" s="1">
        <v>-0.52746147</v>
      </c>
      <c r="DO138" s="1">
        <v>-0.21915081</v>
      </c>
      <c r="DP138" s="1">
        <v>0.20545509</v>
      </c>
      <c r="DQ138" s="1">
        <v>3.2147658</v>
      </c>
      <c r="DR138" s="1">
        <v>0.11220208</v>
      </c>
      <c r="DS138" s="1">
        <v>6.3434882</v>
      </c>
      <c r="DT138" s="1">
        <v>10.71138</v>
      </c>
      <c r="DU138" s="1">
        <v>7.8820152</v>
      </c>
      <c r="DV138" s="1">
        <v>4.8813238</v>
      </c>
      <c r="DW138" s="1">
        <v>5.4127831</v>
      </c>
      <c r="DX138" s="1">
        <v>-6.1657648</v>
      </c>
      <c r="DY138" s="1">
        <v>0.0</v>
      </c>
      <c r="DZ138" s="1">
        <v>10.05787</v>
      </c>
      <c r="EA138" s="1">
        <v>11.75385</v>
      </c>
      <c r="EB138" s="1">
        <v>-0.60870403</v>
      </c>
      <c r="EC138" s="1">
        <v>6.8073635</v>
      </c>
      <c r="ED138" s="1">
        <v>10.1928</v>
      </c>
      <c r="EE138" s="1">
        <v>1.9921963</v>
      </c>
      <c r="EF138" s="1">
        <v>3.4497039</v>
      </c>
      <c r="EG138" s="1">
        <v>23.168043</v>
      </c>
      <c r="EH138" s="1">
        <v>10.29244</v>
      </c>
      <c r="EI138" s="1">
        <v>5.0101776</v>
      </c>
      <c r="EJ138" s="1">
        <v>17.145241</v>
      </c>
      <c r="EK138" s="1">
        <v>7.5319366</v>
      </c>
      <c r="EL138" s="1">
        <v>3.6373889</v>
      </c>
      <c r="EM138" s="1">
        <v>4.3045626</v>
      </c>
      <c r="EN138" s="1">
        <v>6.0</v>
      </c>
      <c r="EO138" s="1">
        <v>1.0</v>
      </c>
      <c r="EP138" s="1">
        <v>1.0</v>
      </c>
      <c r="EQ138" s="1">
        <v>0.0</v>
      </c>
      <c r="ER138" s="1">
        <v>4.7695298</v>
      </c>
      <c r="ES138" s="1">
        <v>-5.34514</v>
      </c>
      <c r="ET138" s="1">
        <v>5.1996913</v>
      </c>
      <c r="EU138" s="1">
        <v>-116185.77</v>
      </c>
      <c r="EV138" s="1">
        <v>-988577.06</v>
      </c>
      <c r="EW138" s="1">
        <v>-50.61245</v>
      </c>
      <c r="EX138" s="1">
        <v>-8.9179201</v>
      </c>
      <c r="EY138" s="1">
        <v>8.9179201</v>
      </c>
      <c r="EZ138" s="1">
        <v>-0.73220003</v>
      </c>
      <c r="FA138" s="1">
        <v>11.699216</v>
      </c>
      <c r="FB138" s="1">
        <v>0.0</v>
      </c>
      <c r="FC138" s="1">
        <v>1.0</v>
      </c>
      <c r="FD138" s="1">
        <v>0.52120292</v>
      </c>
      <c r="FE138" s="1">
        <v>0.56940413</v>
      </c>
      <c r="FF138" s="1">
        <v>22.0</v>
      </c>
      <c r="FG138" s="1">
        <v>1.0</v>
      </c>
      <c r="FH138" s="1">
        <v>4.0</v>
      </c>
      <c r="FI138" s="1">
        <v>7.0</v>
      </c>
      <c r="FJ138" s="1">
        <v>1.0</v>
      </c>
      <c r="FK138" s="1">
        <v>0.0</v>
      </c>
      <c r="FL138" s="1">
        <v>0.0</v>
      </c>
      <c r="FM138" s="1">
        <v>2.3604405</v>
      </c>
      <c r="FN138" s="1">
        <v>-2.3604405</v>
      </c>
      <c r="FO138" s="1">
        <v>0.12403271</v>
      </c>
      <c r="FP138" s="1">
        <v>0.14694379</v>
      </c>
      <c r="FQ138" s="1">
        <v>137.94339</v>
      </c>
      <c r="FR138" s="1">
        <v>60.695667</v>
      </c>
      <c r="FS138" s="1">
        <v>13.192325</v>
      </c>
      <c r="FT138" s="1">
        <v>0.0</v>
      </c>
      <c r="FU138" s="1">
        <v>23.273705</v>
      </c>
      <c r="FV138" s="1">
        <v>14.708499</v>
      </c>
      <c r="FW138" s="1">
        <v>0.0</v>
      </c>
      <c r="FX138" s="1">
        <v>31.86607</v>
      </c>
      <c r="FY138" s="1">
        <v>87.378456</v>
      </c>
      <c r="FZ138" s="1">
        <v>0.0</v>
      </c>
      <c r="GA138" s="1">
        <v>0.0</v>
      </c>
      <c r="GB138" s="1">
        <v>0.0</v>
      </c>
      <c r="GC138" s="1">
        <v>32.816418</v>
      </c>
      <c r="GD138" s="1">
        <v>7.7675405</v>
      </c>
      <c r="GE138" s="1">
        <v>0.80820781</v>
      </c>
      <c r="GF138" s="1">
        <v>0.39016619</v>
      </c>
      <c r="GG138" s="1">
        <v>0.099071749</v>
      </c>
      <c r="GH138" s="1">
        <v>0.19179222</v>
      </c>
      <c r="GI138" s="1">
        <v>0.60983384</v>
      </c>
      <c r="GJ138" s="1">
        <v>0.092720464</v>
      </c>
      <c r="GK138" s="1">
        <v>331.07593</v>
      </c>
      <c r="GL138" s="1">
        <v>159.82849</v>
      </c>
      <c r="GM138" s="1">
        <v>40.583958</v>
      </c>
      <c r="GN138" s="1">
        <v>78.566162</v>
      </c>
      <c r="GO138" s="1">
        <v>249.81358</v>
      </c>
      <c r="GP138" s="1">
        <v>37.982204</v>
      </c>
      <c r="GQ138" s="1">
        <v>0.40000001</v>
      </c>
      <c r="GR138" s="1">
        <v>0.66666669</v>
      </c>
      <c r="GS138" s="1">
        <v>5.6235447</v>
      </c>
      <c r="GT138" s="1">
        <v>-106718.77</v>
      </c>
      <c r="GU138" s="1">
        <v>-978921.06</v>
      </c>
      <c r="GV138" s="1">
        <v>-71.250923</v>
      </c>
      <c r="GW138" s="1">
        <v>-8.7318802</v>
      </c>
      <c r="GX138" s="1">
        <v>8.7318802</v>
      </c>
      <c r="GY138" s="1">
        <v>-0.87778002</v>
      </c>
      <c r="GZ138" s="1">
        <v>6445.6899</v>
      </c>
      <c r="HA138" s="1">
        <v>3213.9106</v>
      </c>
      <c r="HB138" s="1">
        <v>3511.1357</v>
      </c>
      <c r="HC138" s="1">
        <v>6166.333</v>
      </c>
      <c r="HD138" s="1">
        <v>3131.7334</v>
      </c>
      <c r="HE138" s="1">
        <v>383.37494</v>
      </c>
      <c r="HF138" s="1">
        <v>2930.5815</v>
      </c>
      <c r="HG138" s="1">
        <v>0.0</v>
      </c>
      <c r="HH138" s="1">
        <v>0.0</v>
      </c>
      <c r="HI138" s="1">
        <v>0.0</v>
      </c>
      <c r="HJ138" s="1">
        <v>0.0</v>
      </c>
      <c r="HK138" s="1">
        <v>1.0</v>
      </c>
      <c r="HL138" s="1">
        <v>0.0</v>
      </c>
      <c r="HM138" s="1">
        <v>0.0</v>
      </c>
      <c r="HN138" s="1">
        <v>0.0</v>
      </c>
      <c r="HO138" s="1">
        <v>1.0</v>
      </c>
      <c r="HP138" s="1">
        <v>0.0</v>
      </c>
      <c r="HQ138" s="1">
        <v>409.64209</v>
      </c>
      <c r="HR138" s="1">
        <v>0.0</v>
      </c>
      <c r="HS138" s="1">
        <v>0.0</v>
      </c>
      <c r="HT138" s="1">
        <v>0.0</v>
      </c>
      <c r="HU138" s="1">
        <v>409.64209</v>
      </c>
      <c r="HV138" s="1">
        <v>0.0</v>
      </c>
      <c r="HW138" s="1">
        <v>6.0</v>
      </c>
      <c r="HX138" s="1">
        <v>0.0</v>
      </c>
      <c r="HY138" s="1">
        <v>3.9869459</v>
      </c>
      <c r="HZ138" s="1">
        <v>4.0</v>
      </c>
      <c r="IA138" s="1">
        <v>0.0</v>
      </c>
      <c r="IB138" s="1">
        <v>0.0</v>
      </c>
      <c r="IC138" s="1">
        <v>0.36666667</v>
      </c>
      <c r="ID138" s="1">
        <v>4.8038001</v>
      </c>
      <c r="IE138" s="1">
        <v>0.0</v>
      </c>
      <c r="IF138" s="1">
        <v>34.813183</v>
      </c>
      <c r="IG138" s="1">
        <v>23.862217</v>
      </c>
      <c r="IH138" s="1">
        <v>25.385227</v>
      </c>
      <c r="II138" s="1">
        <v>30.233366</v>
      </c>
      <c r="IJ138" s="1">
        <v>65.794373</v>
      </c>
      <c r="IK138" s="1">
        <v>4.4107962</v>
      </c>
      <c r="IL138" s="1">
        <v>133.30406</v>
      </c>
      <c r="IM138" s="1">
        <v>94.342026</v>
      </c>
      <c r="IN138" s="1">
        <v>18.439579</v>
      </c>
      <c r="IO138" s="1">
        <v>11.68533</v>
      </c>
      <c r="IP138" s="1">
        <v>47.724434</v>
      </c>
      <c r="IQ138" s="1">
        <v>21.808937</v>
      </c>
      <c r="IR138" s="1">
        <v>25.385227</v>
      </c>
      <c r="IS138" s="1">
        <v>10.781946</v>
      </c>
      <c r="IT138" s="1">
        <v>10.230597</v>
      </c>
      <c r="IU138" s="1">
        <v>235.85507</v>
      </c>
      <c r="IV138" s="1">
        <v>13.004248</v>
      </c>
      <c r="IW138" s="1">
        <v>65.794373</v>
      </c>
      <c r="IX138" s="1">
        <v>3.3130884</v>
      </c>
      <c r="IY138" s="1">
        <v>2.7360389</v>
      </c>
      <c r="IZ138" s="1">
        <v>1.1097713</v>
      </c>
      <c r="JA138" s="1">
        <v>75.43</v>
      </c>
      <c r="JB138" s="1">
        <v>0.37824166</v>
      </c>
      <c r="JC138" s="1">
        <v>6.044394</v>
      </c>
      <c r="JD138" s="1">
        <v>3.1778433</v>
      </c>
      <c r="JE138" s="1">
        <v>9.5906696</v>
      </c>
      <c r="JF138" s="1">
        <v>409.64209</v>
      </c>
      <c r="JG138" s="1">
        <v>565.33936</v>
      </c>
      <c r="JH138" s="1">
        <v>402.75</v>
      </c>
      <c r="JI138" s="1">
        <v>430.53625</v>
      </c>
      <c r="JJ138" s="1">
        <v>19.249496</v>
      </c>
      <c r="JK138" s="1">
        <v>0.0</v>
      </c>
      <c r="JL138" s="1">
        <v>0.0</v>
      </c>
      <c r="JM138" s="1">
        <v>0.0</v>
      </c>
      <c r="JN138" s="1">
        <v>311.22418</v>
      </c>
      <c r="JO138" s="1">
        <v>27.65803</v>
      </c>
      <c r="JP138" s="1">
        <v>46.383339</v>
      </c>
      <c r="JQ138" s="1">
        <v>5.2075944</v>
      </c>
      <c r="JR138" s="1">
        <v>0.19901226</v>
      </c>
      <c r="JS138" s="1">
        <v>2.4931285</v>
      </c>
      <c r="JT138" s="1">
        <v>1.7809669</v>
      </c>
      <c r="JU138" s="1">
        <v>0.96862316</v>
      </c>
      <c r="JV138" s="1">
        <v>0.41083089</v>
      </c>
      <c r="JW138" s="1">
        <v>0.20242101</v>
      </c>
      <c r="JX138" s="1">
        <v>0.085418753</v>
      </c>
      <c r="JY138" s="1">
        <v>0.028237203</v>
      </c>
      <c r="JZ138" s="1">
        <v>0.0044075674</v>
      </c>
      <c r="KA138" s="1">
        <v>960.875</v>
      </c>
      <c r="KB138" s="1">
        <v>578.75</v>
      </c>
      <c r="KC138" s="1">
        <v>461.875</v>
      </c>
      <c r="KD138" s="1">
        <v>402.75</v>
      </c>
      <c r="KE138" s="1">
        <v>356.375</v>
      </c>
      <c r="KF138" s="1">
        <v>284.75</v>
      </c>
      <c r="KG138" s="1">
        <v>153.0</v>
      </c>
      <c r="KH138" s="1">
        <v>87.875</v>
      </c>
      <c r="KI138" s="1">
        <v>0.5</v>
      </c>
      <c r="KJ138" s="1">
        <v>0.5</v>
      </c>
      <c r="KK138" s="1">
        <v>0.70710677</v>
      </c>
      <c r="KL138" s="1">
        <v>5.8736701</v>
      </c>
      <c r="KM138" s="1">
        <v>0.5</v>
      </c>
      <c r="KN138" s="1">
        <v>5.7227616</v>
      </c>
      <c r="KO138" s="1">
        <v>-2.8256433</v>
      </c>
      <c r="KP138" s="1">
        <v>-2.7324305</v>
      </c>
      <c r="KQ138" s="1">
        <v>-2.7269285</v>
      </c>
      <c r="KR138" s="1">
        <v>-6.4693084</v>
      </c>
      <c r="KS138" s="1">
        <v>-6.3145933</v>
      </c>
      <c r="KT138" s="1">
        <v>-6.208375</v>
      </c>
      <c r="KU138" s="1">
        <v>1.3460965</v>
      </c>
      <c r="KV138" s="1">
        <v>268.75</v>
      </c>
      <c r="KW138" s="1">
        <v>331.75</v>
      </c>
      <c r="KX138" s="1">
        <v>244.125</v>
      </c>
      <c r="KY138" s="1">
        <v>104.375</v>
      </c>
      <c r="KZ138" s="1">
        <v>42.0</v>
      </c>
      <c r="LA138" s="1">
        <v>15.25</v>
      </c>
      <c r="LB138" s="1">
        <v>4.75</v>
      </c>
      <c r="LC138" s="1">
        <v>1.0</v>
      </c>
      <c r="LD138" s="1">
        <v>0.092828147</v>
      </c>
      <c r="LE138" s="1">
        <v>0.037864681</v>
      </c>
      <c r="LF138" s="1">
        <v>1.0435717</v>
      </c>
      <c r="LG138" s="1">
        <v>0.97800761</v>
      </c>
      <c r="LH138" s="1">
        <v>1.0089252</v>
      </c>
      <c r="LI138" s="1">
        <v>1.1906048</v>
      </c>
      <c r="LJ138" s="1">
        <v>1.4434645</v>
      </c>
      <c r="LK138" s="1">
        <v>1.5989835</v>
      </c>
      <c r="LL138" s="1">
        <v>1.4350252</v>
      </c>
      <c r="LM138" s="1">
        <v>1.2153093</v>
      </c>
      <c r="LN138" s="1">
        <v>0.54040349</v>
      </c>
      <c r="LO138" s="1">
        <v>1.8473909</v>
      </c>
      <c r="LP138" s="1">
        <v>3.149503</v>
      </c>
      <c r="LQ138" s="1">
        <v>4.0933337</v>
      </c>
      <c r="LR138" s="1">
        <v>4.2681236</v>
      </c>
      <c r="LS138" s="1">
        <v>4.6690478</v>
      </c>
      <c r="LT138" s="1">
        <v>5.235332</v>
      </c>
      <c r="LU138" s="1">
        <v>6.5268712</v>
      </c>
      <c r="LV138" s="1">
        <v>1.48972</v>
      </c>
      <c r="LW138" s="1">
        <v>612.19562</v>
      </c>
      <c r="LX138" s="1">
        <v>912.0</v>
      </c>
      <c r="LY138" s="1">
        <v>1276.625</v>
      </c>
      <c r="LZ138" s="1">
        <v>663.375</v>
      </c>
      <c r="MA138" s="1">
        <v>311.25</v>
      </c>
      <c r="MB138" s="1">
        <v>108.125</v>
      </c>
      <c r="MC138" s="1">
        <v>42.875</v>
      </c>
      <c r="MD138" s="1">
        <v>15.25</v>
      </c>
      <c r="ME138" s="1">
        <v>4.75</v>
      </c>
      <c r="MF138" s="1">
        <v>1.0</v>
      </c>
      <c r="MG138" s="1">
        <v>1007.875</v>
      </c>
      <c r="MH138" s="1">
        <v>331.625</v>
      </c>
      <c r="MI138" s="1">
        <v>67.125</v>
      </c>
      <c r="MJ138" s="1">
        <v>3.75</v>
      </c>
      <c r="MK138" s="1">
        <v>0.875</v>
      </c>
      <c r="ML138" s="1">
        <v>0.0</v>
      </c>
      <c r="MM138" s="1">
        <v>0.0</v>
      </c>
      <c r="MN138" s="1">
        <v>0.0</v>
      </c>
      <c r="MO138" s="1">
        <v>405.49799</v>
      </c>
      <c r="MP138" s="1">
        <v>2167.0</v>
      </c>
      <c r="MQ138" s="1">
        <v>51.0</v>
      </c>
      <c r="MR138" s="1">
        <v>160.0</v>
      </c>
    </row>
    <row r="139">
      <c r="A139" s="1" t="s">
        <v>630</v>
      </c>
      <c r="B139" s="1" t="s">
        <v>631</v>
      </c>
      <c r="C139" s="1">
        <v>3.3880999</v>
      </c>
      <c r="D139" s="1">
        <v>-32065.49</v>
      </c>
      <c r="E139" s="1">
        <v>-142637.59</v>
      </c>
      <c r="F139" s="1">
        <v>84.055168</v>
      </c>
      <c r="G139" s="1">
        <v>-8.6362696</v>
      </c>
      <c r="H139" s="1">
        <v>8.6362696</v>
      </c>
      <c r="I139" s="1">
        <v>-0.23857</v>
      </c>
      <c r="J139" s="1">
        <v>18.520758</v>
      </c>
      <c r="K139" s="1">
        <v>290.32736</v>
      </c>
      <c r="L139" s="1">
        <v>0.0</v>
      </c>
      <c r="M139" s="1">
        <v>0.0</v>
      </c>
      <c r="N139" s="1">
        <v>290.32736</v>
      </c>
      <c r="O139" s="1">
        <v>0.0</v>
      </c>
      <c r="P139" s="1">
        <v>1.0</v>
      </c>
      <c r="Q139" s="1">
        <v>1.0</v>
      </c>
      <c r="R139" s="1">
        <v>0.0</v>
      </c>
      <c r="S139" s="1">
        <v>0.0</v>
      </c>
      <c r="T139" s="1">
        <v>1.0</v>
      </c>
      <c r="U139" s="1">
        <v>0.0</v>
      </c>
      <c r="V139" s="1">
        <v>5.0</v>
      </c>
      <c r="W139" s="1">
        <v>0.0</v>
      </c>
      <c r="X139" s="1">
        <v>15.0</v>
      </c>
      <c r="Y139" s="1">
        <v>0.0</v>
      </c>
      <c r="Z139" s="1">
        <v>1.0</v>
      </c>
      <c r="AA139" s="1">
        <v>9.0</v>
      </c>
      <c r="AB139" s="1">
        <v>6.0</v>
      </c>
      <c r="AC139" s="1">
        <v>21.442099</v>
      </c>
      <c r="AD139" s="1">
        <v>1.4294733</v>
      </c>
      <c r="AE139" s="1">
        <v>0.0</v>
      </c>
      <c r="AF139" s="1">
        <v>0.0</v>
      </c>
      <c r="AG139" s="1">
        <v>7.0</v>
      </c>
      <c r="AH139" s="1">
        <v>0.0</v>
      </c>
      <c r="AI139" s="1">
        <v>0.0</v>
      </c>
      <c r="AJ139" s="1">
        <v>6.0</v>
      </c>
      <c r="AK139" s="1">
        <v>0.0</v>
      </c>
      <c r="AL139" s="1">
        <v>2.0</v>
      </c>
      <c r="AM139" s="1">
        <v>0.0</v>
      </c>
      <c r="AN139" s="1">
        <v>0.0</v>
      </c>
      <c r="AO139" s="1">
        <v>0.0</v>
      </c>
      <c r="AP139" s="1">
        <v>2.01844</v>
      </c>
      <c r="AQ139" s="1">
        <v>-2.2130966</v>
      </c>
      <c r="AR139" s="1">
        <v>-0.61077881</v>
      </c>
      <c r="AS139" s="1">
        <v>0.69856417</v>
      </c>
      <c r="AT139" s="1">
        <v>2.2008419</v>
      </c>
      <c r="AU139" s="1">
        <v>-2.0949025</v>
      </c>
      <c r="AV139" s="1">
        <v>-0.52315903</v>
      </c>
      <c r="AW139" s="1">
        <v>0.7779485</v>
      </c>
      <c r="AX139" s="1">
        <v>2.3287868</v>
      </c>
      <c r="AY139" s="1">
        <v>-1.8532847</v>
      </c>
      <c r="AZ139" s="1">
        <v>-0.46541226</v>
      </c>
      <c r="BA139" s="1">
        <v>0.85809654</v>
      </c>
      <c r="BB139" s="1">
        <v>2.5484674</v>
      </c>
      <c r="BC139" s="1">
        <v>9.8592424</v>
      </c>
      <c r="BD139" s="1">
        <v>0.0</v>
      </c>
      <c r="BE139" s="1">
        <v>0.0</v>
      </c>
      <c r="BF139" s="1">
        <v>5.0</v>
      </c>
      <c r="BG139" s="1">
        <v>16.0</v>
      </c>
      <c r="BH139" s="1">
        <v>2.0</v>
      </c>
      <c r="BI139" s="1">
        <v>10.0</v>
      </c>
      <c r="BJ139" s="1">
        <v>1.0</v>
      </c>
      <c r="BK139" s="1">
        <v>0.0</v>
      </c>
      <c r="BL139" s="1">
        <v>0.0</v>
      </c>
      <c r="BM139" s="1">
        <v>9.0</v>
      </c>
      <c r="BN139" s="1">
        <v>0.0</v>
      </c>
      <c r="BO139" s="1">
        <v>0.0</v>
      </c>
      <c r="BP139" s="1">
        <v>0.0</v>
      </c>
      <c r="BQ139" s="1">
        <v>6.1044478</v>
      </c>
      <c r="BR139" s="1">
        <v>4.8585286</v>
      </c>
      <c r="BS139" s="1">
        <v>3.9641016</v>
      </c>
      <c r="BT139" s="1">
        <v>4.8199911</v>
      </c>
      <c r="BU139" s="1">
        <v>4.4663267</v>
      </c>
      <c r="BV139" s="1">
        <v>2.8438187</v>
      </c>
      <c r="BW139" s="1">
        <v>1.6220084</v>
      </c>
      <c r="BX139" s="1">
        <v>2.4082482</v>
      </c>
      <c r="BY139" s="1">
        <v>0.0</v>
      </c>
      <c r="BZ139" s="1">
        <v>0.0</v>
      </c>
      <c r="CA139" s="1">
        <v>0.0</v>
      </c>
      <c r="CB139" s="1">
        <v>0.0</v>
      </c>
      <c r="CC139" s="1">
        <v>0.98244488</v>
      </c>
      <c r="CD139" s="1">
        <v>0.70844638</v>
      </c>
      <c r="CE139" s="1">
        <v>4.0</v>
      </c>
      <c r="CF139" s="1">
        <v>0.0</v>
      </c>
      <c r="CG139" s="1">
        <v>0.0</v>
      </c>
      <c r="CH139" s="1">
        <v>0.0</v>
      </c>
      <c r="CI139" s="1">
        <v>0.0</v>
      </c>
      <c r="CJ139" s="1">
        <v>42.358383</v>
      </c>
      <c r="CK139" s="1">
        <v>28.539427</v>
      </c>
      <c r="CL139" s="1">
        <v>4.5645695</v>
      </c>
      <c r="CM139" s="1">
        <v>7.704123</v>
      </c>
      <c r="CN139" s="1">
        <v>2.1697205E-4</v>
      </c>
      <c r="CO139" s="1">
        <v>0.0</v>
      </c>
      <c r="CP139" s="1">
        <v>0.0</v>
      </c>
      <c r="CQ139" s="1">
        <v>0.0</v>
      </c>
      <c r="CR139" s="1">
        <v>0.0</v>
      </c>
      <c r="CS139" s="1">
        <v>-7.607738</v>
      </c>
      <c r="CT139" s="1">
        <v>0.0</v>
      </c>
      <c r="CU139" s="1">
        <v>2.951813</v>
      </c>
      <c r="CV139" s="1">
        <v>3.8552735</v>
      </c>
      <c r="CW139" s="1">
        <v>3.1628039</v>
      </c>
      <c r="CX139" s="1">
        <v>3.1395538</v>
      </c>
      <c r="CY139" s="1">
        <v>0.0</v>
      </c>
      <c r="CZ139" s="1">
        <v>0.0</v>
      </c>
      <c r="DA139" s="1">
        <v>1.0</v>
      </c>
      <c r="DB139" s="1">
        <v>0.0</v>
      </c>
      <c r="DC139" s="1">
        <v>0.0</v>
      </c>
      <c r="DD139" s="1">
        <v>0.0</v>
      </c>
      <c r="DE139" s="1">
        <v>0.0</v>
      </c>
      <c r="DF139" s="1">
        <v>-0.83290946</v>
      </c>
      <c r="DG139" s="1">
        <v>-0.38030756</v>
      </c>
      <c r="DH139" s="1">
        <v>0.11262137</v>
      </c>
      <c r="DI139" s="1">
        <v>2.010962</v>
      </c>
      <c r="DJ139" s="1">
        <v>-0.80768007</v>
      </c>
      <c r="DK139" s="1">
        <v>-0.28935197</v>
      </c>
      <c r="DL139" s="1">
        <v>0.18215337</v>
      </c>
      <c r="DM139" s="1">
        <v>2.1247447</v>
      </c>
      <c r="DN139" s="1">
        <v>-0.42078483</v>
      </c>
      <c r="DO139" s="1">
        <v>-0.19328029</v>
      </c>
      <c r="DP139" s="1">
        <v>0.24174422</v>
      </c>
      <c r="DQ139" s="1">
        <v>2.3331063</v>
      </c>
      <c r="DR139" s="2">
        <v>2.0626003E-7</v>
      </c>
      <c r="DS139" s="1">
        <v>2.4116471</v>
      </c>
      <c r="DT139" s="1">
        <v>2.4263303</v>
      </c>
      <c r="DU139" s="1">
        <v>2.4263303</v>
      </c>
      <c r="DV139" s="1">
        <v>0.56442368</v>
      </c>
      <c r="DW139" s="1">
        <v>1.4586736</v>
      </c>
      <c r="DX139" s="1">
        <v>-1.8595275</v>
      </c>
      <c r="DY139" s="1">
        <v>0.0</v>
      </c>
      <c r="DZ139" s="1">
        <v>4.5614285</v>
      </c>
      <c r="EA139" s="1">
        <v>3.6078744</v>
      </c>
      <c r="EB139" s="1">
        <v>0.92942286</v>
      </c>
      <c r="EC139" s="1">
        <v>14.0</v>
      </c>
      <c r="ED139" s="1">
        <v>5.8804507</v>
      </c>
      <c r="EE139" s="1">
        <v>1.2906286</v>
      </c>
      <c r="EF139" s="1">
        <v>1.5804617</v>
      </c>
      <c r="EG139" s="1">
        <v>5.7600002</v>
      </c>
      <c r="EH139" s="1">
        <v>2.3195267</v>
      </c>
      <c r="EI139" s="1">
        <v>0.99653977</v>
      </c>
      <c r="EJ139" s="1">
        <v>3.5310938</v>
      </c>
      <c r="EK139" s="1">
        <v>1.3205436</v>
      </c>
      <c r="EL139" s="1">
        <v>0.52697879</v>
      </c>
      <c r="EM139" s="1">
        <v>0.51810706</v>
      </c>
      <c r="EN139" s="1">
        <v>2.0</v>
      </c>
      <c r="EO139" s="1">
        <v>0.0</v>
      </c>
      <c r="EP139" s="1">
        <v>1.0</v>
      </c>
      <c r="EQ139" s="1">
        <v>0.0</v>
      </c>
      <c r="ER139" s="1">
        <v>0.75400001</v>
      </c>
      <c r="ES139" s="1">
        <v>-0.61571997</v>
      </c>
      <c r="ET139" s="1">
        <v>3.3518419</v>
      </c>
      <c r="EU139" s="1">
        <v>-32119.945</v>
      </c>
      <c r="EV139" s="1">
        <v>-142817.05</v>
      </c>
      <c r="EW139" s="1">
        <v>56.572891</v>
      </c>
      <c r="EX139" s="1">
        <v>-8.6601696</v>
      </c>
      <c r="EY139" s="1">
        <v>8.6601696</v>
      </c>
      <c r="EZ139" s="1">
        <v>-0.27891999</v>
      </c>
      <c r="FA139" s="1">
        <v>3.5637248</v>
      </c>
      <c r="FB139" s="1">
        <v>0.0</v>
      </c>
      <c r="FC139" s="1">
        <v>1.0</v>
      </c>
      <c r="FD139" s="1">
        <v>0.30250666</v>
      </c>
      <c r="FE139" s="1">
        <v>0.69749355</v>
      </c>
      <c r="FF139" s="1">
        <v>10.0</v>
      </c>
      <c r="FG139" s="1">
        <v>1.0</v>
      </c>
      <c r="FH139" s="1">
        <v>2.0</v>
      </c>
      <c r="FI139" s="1">
        <v>0.0</v>
      </c>
      <c r="FJ139" s="1">
        <v>0.0</v>
      </c>
      <c r="FK139" s="1">
        <v>0.0</v>
      </c>
      <c r="FL139" s="1">
        <v>0.0</v>
      </c>
      <c r="FM139" s="1">
        <v>0.66351587</v>
      </c>
      <c r="FN139" s="1">
        <v>-0.66351587</v>
      </c>
      <c r="FO139" s="1">
        <v>0.20720649</v>
      </c>
      <c r="FP139" s="1">
        <v>0.46209198</v>
      </c>
      <c r="FQ139" s="1">
        <v>50.237747</v>
      </c>
      <c r="FR139" s="1">
        <v>25.592316</v>
      </c>
      <c r="FS139" s="1">
        <v>11.190562</v>
      </c>
      <c r="FT139" s="1">
        <v>0.0</v>
      </c>
      <c r="FU139" s="1">
        <v>0.0</v>
      </c>
      <c r="FV139" s="1">
        <v>0.0</v>
      </c>
      <c r="FW139" s="1">
        <v>0.0</v>
      </c>
      <c r="FX139" s="1">
        <v>24.509808</v>
      </c>
      <c r="FY139" s="1">
        <v>12.254904</v>
      </c>
      <c r="FZ139" s="1">
        <v>0.0</v>
      </c>
      <c r="GA139" s="1">
        <v>0.0</v>
      </c>
      <c r="GB139" s="1">
        <v>5.6825762</v>
      </c>
      <c r="GC139" s="1">
        <v>0.0</v>
      </c>
      <c r="GD139" s="1">
        <v>0.0</v>
      </c>
      <c r="GE139" s="1">
        <v>0.95610821</v>
      </c>
      <c r="GF139" s="1">
        <v>0.32785952</v>
      </c>
      <c r="GG139" s="1">
        <v>0.043891773</v>
      </c>
      <c r="GH139" s="1">
        <v>0.043891773</v>
      </c>
      <c r="GI139" s="1">
        <v>0.67214048</v>
      </c>
      <c r="GJ139" s="1">
        <v>0.0</v>
      </c>
      <c r="GK139" s="1">
        <v>123.78534</v>
      </c>
      <c r="GL139" s="1">
        <v>42.447289</v>
      </c>
      <c r="GM139" s="1">
        <v>5.6825762</v>
      </c>
      <c r="GN139" s="1">
        <v>5.6825762</v>
      </c>
      <c r="GO139" s="1">
        <v>87.020622</v>
      </c>
      <c r="GP139" s="1">
        <v>0.0</v>
      </c>
      <c r="GQ139" s="1">
        <v>0.25</v>
      </c>
      <c r="GR139" s="1">
        <v>0.33333334</v>
      </c>
      <c r="GS139" s="1">
        <v>3.5925062</v>
      </c>
      <c r="GT139" s="1">
        <v>-28712.41</v>
      </c>
      <c r="GU139" s="1">
        <v>-137313.17</v>
      </c>
      <c r="GV139" s="1">
        <v>55.811749</v>
      </c>
      <c r="GW139" s="1">
        <v>-8.8211002</v>
      </c>
      <c r="GX139" s="1">
        <v>8.8211002</v>
      </c>
      <c r="GY139" s="1">
        <v>-0.53918999</v>
      </c>
      <c r="GZ139" s="1">
        <v>418.38321</v>
      </c>
      <c r="HA139" s="1">
        <v>126.5637</v>
      </c>
      <c r="HB139" s="1">
        <v>291.81958</v>
      </c>
      <c r="HC139" s="1">
        <v>418.38318</v>
      </c>
      <c r="HD139" s="1">
        <v>291.78333</v>
      </c>
      <c r="HE139" s="1">
        <v>126.59983</v>
      </c>
      <c r="HF139" s="2">
        <v>5.2374002E-5</v>
      </c>
      <c r="HG139" s="1">
        <v>0.0</v>
      </c>
      <c r="HH139" s="1">
        <v>0.0</v>
      </c>
      <c r="HI139" s="1">
        <v>0.0</v>
      </c>
      <c r="HJ139" s="1">
        <v>0.0</v>
      </c>
      <c r="HK139" s="1">
        <v>1.0</v>
      </c>
      <c r="HL139" s="1">
        <v>0.0</v>
      </c>
      <c r="HM139" s="1">
        <v>0.0</v>
      </c>
      <c r="HN139" s="1">
        <v>0.0</v>
      </c>
      <c r="HO139" s="1">
        <v>1.0</v>
      </c>
      <c r="HP139" s="1">
        <v>0.0</v>
      </c>
      <c r="HQ139" s="1">
        <v>129.46791</v>
      </c>
      <c r="HR139" s="1">
        <v>0.0</v>
      </c>
      <c r="HS139" s="1">
        <v>0.0</v>
      </c>
      <c r="HT139" s="1">
        <v>0.0</v>
      </c>
      <c r="HU139" s="1">
        <v>129.46791</v>
      </c>
      <c r="HV139" s="1">
        <v>0.0</v>
      </c>
      <c r="HW139" s="1">
        <v>3.0</v>
      </c>
      <c r="HX139" s="1">
        <v>0.0</v>
      </c>
      <c r="HY139" s="1">
        <v>1.8818737</v>
      </c>
      <c r="HZ139" s="1">
        <v>2.0</v>
      </c>
      <c r="IA139" s="1">
        <v>0.0</v>
      </c>
      <c r="IB139" s="1">
        <v>0.0</v>
      </c>
      <c r="IC139" s="1">
        <v>0.77777779</v>
      </c>
      <c r="ID139" s="1">
        <v>1.3806</v>
      </c>
      <c r="IE139" s="1">
        <v>0.0</v>
      </c>
      <c r="IF139" s="1">
        <v>18.684622</v>
      </c>
      <c r="IG139" s="1">
        <v>0.0</v>
      </c>
      <c r="IH139" s="1">
        <v>0.0</v>
      </c>
      <c r="II139" s="1">
        <v>2.3279202</v>
      </c>
      <c r="IJ139" s="1">
        <v>0.0</v>
      </c>
      <c r="IK139" s="1">
        <v>0.0</v>
      </c>
      <c r="IL139" s="1">
        <v>69.71508</v>
      </c>
      <c r="IM139" s="1">
        <v>34.85754</v>
      </c>
      <c r="IN139" s="1">
        <v>0.0</v>
      </c>
      <c r="IO139" s="1">
        <v>3.6591001</v>
      </c>
      <c r="IP139" s="1">
        <v>0.0</v>
      </c>
      <c r="IQ139" s="1">
        <v>18.684622</v>
      </c>
      <c r="IR139" s="1">
        <v>0.0</v>
      </c>
      <c r="IS139" s="1">
        <v>2.3279202</v>
      </c>
      <c r="IT139" s="1">
        <v>0.0</v>
      </c>
      <c r="IU139" s="1">
        <v>69.71508</v>
      </c>
      <c r="IV139" s="1">
        <v>34.85754</v>
      </c>
      <c r="IW139" s="1">
        <v>0.0</v>
      </c>
      <c r="IX139" s="1">
        <v>1.9334811</v>
      </c>
      <c r="IY139" s="1">
        <v>1.3642287</v>
      </c>
      <c r="IZ139" s="1">
        <v>8.7810704E-4</v>
      </c>
      <c r="JA139" s="1">
        <v>17.82</v>
      </c>
      <c r="JB139" s="1">
        <v>0.80634952</v>
      </c>
      <c r="JC139" s="1">
        <v>4.321928</v>
      </c>
      <c r="JD139" s="1">
        <v>1.8961939</v>
      </c>
      <c r="JE139" s="1">
        <v>6.0279074</v>
      </c>
      <c r="JF139" s="1">
        <v>129.46791</v>
      </c>
      <c r="JG139" s="1">
        <v>166.75784</v>
      </c>
      <c r="JH139" s="1">
        <v>120.25</v>
      </c>
      <c r="JI139" s="1">
        <v>137.89055</v>
      </c>
      <c r="JJ139" s="1">
        <v>5.6825762</v>
      </c>
      <c r="JK139" s="1">
        <v>0.0</v>
      </c>
      <c r="JL139" s="1">
        <v>0.0</v>
      </c>
      <c r="JM139" s="1">
        <v>0.0</v>
      </c>
      <c r="JN139" s="1">
        <v>108.32401</v>
      </c>
      <c r="JO139" s="1">
        <v>11.190562</v>
      </c>
      <c r="JP139" s="1">
        <v>5.6825762</v>
      </c>
      <c r="JQ139" s="1">
        <v>5.1111951</v>
      </c>
      <c r="JR139" s="1">
        <v>0.48785552</v>
      </c>
      <c r="JS139" s="1">
        <v>2.9241261</v>
      </c>
      <c r="JT139" s="1">
        <v>1.9191371</v>
      </c>
      <c r="JU139" s="1">
        <v>0.63191998</v>
      </c>
      <c r="JV139" s="1">
        <v>0.23781739</v>
      </c>
      <c r="JW139" s="1">
        <v>0.13011126</v>
      </c>
      <c r="JX139" s="1">
        <v>0.052635647</v>
      </c>
      <c r="JY139" s="1">
        <v>0.0</v>
      </c>
      <c r="JZ139" s="1">
        <v>0.0</v>
      </c>
      <c r="KA139" s="1">
        <v>479.625</v>
      </c>
      <c r="KB139" s="1">
        <v>269.625</v>
      </c>
      <c r="KC139" s="1">
        <v>203.75</v>
      </c>
      <c r="KD139" s="1">
        <v>186.5</v>
      </c>
      <c r="KE139" s="1">
        <v>169.5</v>
      </c>
      <c r="KF139" s="1">
        <v>143.75</v>
      </c>
      <c r="KG139" s="1">
        <v>73.75</v>
      </c>
      <c r="KH139" s="1">
        <v>32.125</v>
      </c>
      <c r="KI139" s="1">
        <v>0.5</v>
      </c>
      <c r="KJ139" s="1">
        <v>0.5</v>
      </c>
      <c r="KK139" s="1">
        <v>0.70710677</v>
      </c>
      <c r="KL139" s="1">
        <v>0.5</v>
      </c>
      <c r="KM139" s="1">
        <v>0.70710677</v>
      </c>
      <c r="KN139" s="1">
        <v>1.118034</v>
      </c>
      <c r="KO139" s="1">
        <v>-2.2567394</v>
      </c>
      <c r="KP139" s="1">
        <v>-2.2530432</v>
      </c>
      <c r="KQ139" s="1">
        <v>-2.2396879</v>
      </c>
      <c r="KR139" s="1">
        <v>-4.7531872</v>
      </c>
      <c r="KS139" s="1">
        <v>-4.7017722</v>
      </c>
      <c r="KT139" s="1">
        <v>-4.6604018</v>
      </c>
      <c r="KU139" s="1">
        <v>1.1225038</v>
      </c>
      <c r="KV139" s="1">
        <v>147.875</v>
      </c>
      <c r="KW139" s="1">
        <v>144.375</v>
      </c>
      <c r="KX139" s="1">
        <v>75.5</v>
      </c>
      <c r="KY139" s="1">
        <v>27.5</v>
      </c>
      <c r="KZ139" s="1">
        <v>11.625</v>
      </c>
      <c r="LA139" s="1">
        <v>3.75</v>
      </c>
      <c r="LB139" s="1">
        <v>0.0</v>
      </c>
      <c r="LC139" s="1">
        <v>0.0</v>
      </c>
      <c r="LD139" s="1">
        <v>0.057055216</v>
      </c>
      <c r="LE139" s="1">
        <v>0.020107239</v>
      </c>
      <c r="LF139" s="1">
        <v>0.5939337</v>
      </c>
      <c r="LG139" s="1">
        <v>0.53772885</v>
      </c>
      <c r="LH139" s="1">
        <v>0.59565741</v>
      </c>
      <c r="LI139" s="1">
        <v>0.70766306</v>
      </c>
      <c r="LJ139" s="1">
        <v>0.81431293</v>
      </c>
      <c r="LK139" s="1">
        <v>0.88653481</v>
      </c>
      <c r="LL139" s="1">
        <v>0.63110906</v>
      </c>
      <c r="LM139" s="1">
        <v>0.501706</v>
      </c>
      <c r="LN139" s="1">
        <v>0.63619649</v>
      </c>
      <c r="LO139" s="1">
        <v>1.9428827</v>
      </c>
      <c r="LP139" s="1">
        <v>3.8036385</v>
      </c>
      <c r="LQ139" s="1">
        <v>4.4837084</v>
      </c>
      <c r="LR139" s="1">
        <v>4.5223832</v>
      </c>
      <c r="LS139" s="1">
        <v>4.6033902</v>
      </c>
      <c r="LT139" s="1">
        <v>0.0</v>
      </c>
      <c r="LU139" s="1">
        <v>0.0</v>
      </c>
      <c r="LV139" s="1">
        <v>1.2590367</v>
      </c>
      <c r="LW139" s="1">
        <v>253.56688</v>
      </c>
      <c r="LX139" s="1">
        <v>319.25</v>
      </c>
      <c r="LY139" s="1">
        <v>593.125</v>
      </c>
      <c r="LZ139" s="1">
        <v>245.5</v>
      </c>
      <c r="MA139" s="1">
        <v>80.125</v>
      </c>
      <c r="MB139" s="1">
        <v>27.5</v>
      </c>
      <c r="MC139" s="1">
        <v>11.625</v>
      </c>
      <c r="MD139" s="1">
        <v>3.75</v>
      </c>
      <c r="ME139" s="1">
        <v>0.0</v>
      </c>
      <c r="MF139" s="1">
        <v>0.0</v>
      </c>
      <c r="MG139" s="1">
        <v>445.25</v>
      </c>
      <c r="MH139" s="1">
        <v>101.125</v>
      </c>
      <c r="MI139" s="1">
        <v>4.625</v>
      </c>
      <c r="MJ139" s="1">
        <v>0.0</v>
      </c>
      <c r="MK139" s="1">
        <v>0.0</v>
      </c>
      <c r="ML139" s="1">
        <v>0.0</v>
      </c>
      <c r="MM139" s="1">
        <v>0.0</v>
      </c>
      <c r="MN139" s="1">
        <v>0.0</v>
      </c>
      <c r="MO139" s="1">
        <v>118.139</v>
      </c>
      <c r="MP139" s="1">
        <v>79.0</v>
      </c>
      <c r="MQ139" s="1">
        <v>9.0</v>
      </c>
      <c r="MR139" s="1">
        <v>46.0</v>
      </c>
    </row>
    <row r="140">
      <c r="A140" s="1" t="s">
        <v>632</v>
      </c>
      <c r="B140" s="1" t="s">
        <v>633</v>
      </c>
      <c r="C140" s="1">
        <v>44.251472</v>
      </c>
      <c r="D140" s="1">
        <v>-143287.41</v>
      </c>
      <c r="E140" s="1">
        <v>-1182254.1</v>
      </c>
      <c r="F140" s="1">
        <v>-225.62878</v>
      </c>
      <c r="G140" s="1">
        <v>-6.77284</v>
      </c>
      <c r="H140" s="1">
        <v>6.77284</v>
      </c>
      <c r="I140" s="1">
        <v>-0.67426997</v>
      </c>
      <c r="J140" s="1">
        <v>90.791824</v>
      </c>
      <c r="K140" s="1">
        <v>759.61353</v>
      </c>
      <c r="L140" s="1">
        <v>0.0</v>
      </c>
      <c r="M140" s="1">
        <v>0.0</v>
      </c>
      <c r="N140" s="1">
        <v>759.61353</v>
      </c>
      <c r="O140" s="1">
        <v>0.0</v>
      </c>
      <c r="P140" s="1">
        <v>0.0</v>
      </c>
      <c r="Q140" s="1">
        <v>0.0</v>
      </c>
      <c r="R140" s="1">
        <v>2.0</v>
      </c>
      <c r="S140" s="1">
        <v>3.0</v>
      </c>
      <c r="T140" s="1">
        <v>3.0</v>
      </c>
      <c r="U140" s="1">
        <v>2.0</v>
      </c>
      <c r="V140" s="1">
        <v>17.0</v>
      </c>
      <c r="W140" s="1">
        <v>1.0</v>
      </c>
      <c r="X140" s="1">
        <v>59.0</v>
      </c>
      <c r="Y140" s="1">
        <v>2.0</v>
      </c>
      <c r="Z140" s="1">
        <v>5.0</v>
      </c>
      <c r="AA140" s="1">
        <v>34.0</v>
      </c>
      <c r="AB140" s="1">
        <v>25.0</v>
      </c>
      <c r="AC140" s="1">
        <v>102.88313</v>
      </c>
      <c r="AD140" s="1">
        <v>1.7437819</v>
      </c>
      <c r="AE140" s="1">
        <v>0.0</v>
      </c>
      <c r="AF140" s="1">
        <v>0.0</v>
      </c>
      <c r="AG140" s="1">
        <v>25.0</v>
      </c>
      <c r="AH140" s="1">
        <v>0.0</v>
      </c>
      <c r="AI140" s="1">
        <v>2.0</v>
      </c>
      <c r="AJ140" s="1">
        <v>25.0</v>
      </c>
      <c r="AK140" s="1">
        <v>0.0</v>
      </c>
      <c r="AL140" s="1">
        <v>2.0</v>
      </c>
      <c r="AM140" s="1">
        <v>4.0</v>
      </c>
      <c r="AN140" s="1">
        <v>0.0</v>
      </c>
      <c r="AO140" s="1">
        <v>0.0</v>
      </c>
      <c r="AP140" s="1">
        <v>1.8994592</v>
      </c>
      <c r="AQ140" s="1">
        <v>-2.5956664</v>
      </c>
      <c r="AR140" s="1">
        <v>-0.62302065</v>
      </c>
      <c r="AS140" s="1">
        <v>0.70502836</v>
      </c>
      <c r="AT140" s="1">
        <v>2.5997815</v>
      </c>
      <c r="AU140" s="1">
        <v>-2.6532924</v>
      </c>
      <c r="AV140" s="1">
        <v>-0.53807992</v>
      </c>
      <c r="AW140" s="1">
        <v>0.74023336</v>
      </c>
      <c r="AX140" s="1">
        <v>2.6467283</v>
      </c>
      <c r="AY140" s="1">
        <v>-2.3615193</v>
      </c>
      <c r="AZ140" s="1">
        <v>-0.46847367</v>
      </c>
      <c r="BA140" s="1">
        <v>0.80850393</v>
      </c>
      <c r="BB140" s="1">
        <v>2.8309832</v>
      </c>
      <c r="BC140" s="1">
        <v>34.952175</v>
      </c>
      <c r="BD140" s="1">
        <v>9.0</v>
      </c>
      <c r="BE140" s="1">
        <v>0.25714287</v>
      </c>
      <c r="BF140" s="1">
        <v>17.0</v>
      </c>
      <c r="BG140" s="1">
        <v>60.0</v>
      </c>
      <c r="BH140" s="1">
        <v>2.0</v>
      </c>
      <c r="BI140" s="1">
        <v>35.0</v>
      </c>
      <c r="BJ140" s="1">
        <v>6.0</v>
      </c>
      <c r="BK140" s="1">
        <v>9.0</v>
      </c>
      <c r="BL140" s="1">
        <v>0.25714287</v>
      </c>
      <c r="BM140" s="1">
        <v>41.0</v>
      </c>
      <c r="BN140" s="1">
        <v>0.0</v>
      </c>
      <c r="BO140" s="1">
        <v>0.0</v>
      </c>
      <c r="BP140" s="1">
        <v>0.0</v>
      </c>
      <c r="BQ140" s="1">
        <v>24.120592</v>
      </c>
      <c r="BR140" s="1">
        <v>21.281048</v>
      </c>
      <c r="BS140" s="1">
        <v>14.919767</v>
      </c>
      <c r="BT140" s="1">
        <v>16.836134</v>
      </c>
      <c r="BU140" s="1">
        <v>15.650775</v>
      </c>
      <c r="BV140" s="1">
        <v>10.536312</v>
      </c>
      <c r="BW140" s="1">
        <v>8.0810747</v>
      </c>
      <c r="BX140" s="1">
        <v>10.295261</v>
      </c>
      <c r="BY140" s="1">
        <v>2.0</v>
      </c>
      <c r="BZ140" s="1">
        <v>0.0</v>
      </c>
      <c r="CA140" s="1">
        <v>0.0</v>
      </c>
      <c r="CB140" s="1">
        <v>0.0</v>
      </c>
      <c r="CC140" s="1">
        <v>1.0180234</v>
      </c>
      <c r="CD140" s="1">
        <v>0.74371976</v>
      </c>
      <c r="CE140" s="1">
        <v>34.0</v>
      </c>
      <c r="CF140" s="1">
        <v>0.0</v>
      </c>
      <c r="CG140" s="1">
        <v>0.0</v>
      </c>
      <c r="CH140" s="1">
        <v>0.0</v>
      </c>
      <c r="CI140" s="1">
        <v>0.0</v>
      </c>
      <c r="CJ140" s="1">
        <v>23.83563</v>
      </c>
      <c r="CK140" s="1">
        <v>52.136929</v>
      </c>
      <c r="CL140" s="1">
        <v>-66.380394</v>
      </c>
      <c r="CM140" s="1">
        <v>-60.725361</v>
      </c>
      <c r="CN140" s="1">
        <v>0.7509504</v>
      </c>
      <c r="CO140" s="1">
        <v>0.0</v>
      </c>
      <c r="CP140" s="1">
        <v>0.0</v>
      </c>
      <c r="CQ140" s="1">
        <v>0.0</v>
      </c>
      <c r="CR140" s="1">
        <v>0.0</v>
      </c>
      <c r="CS140" s="1">
        <v>-155.2381</v>
      </c>
      <c r="CT140" s="1">
        <v>0.0</v>
      </c>
      <c r="CU140" s="1">
        <v>10.173083</v>
      </c>
      <c r="CV140" s="1">
        <v>36.524654</v>
      </c>
      <c r="CW140" s="1">
        <v>21.500025</v>
      </c>
      <c r="CX140" s="1">
        <v>5.6550336</v>
      </c>
      <c r="CY140" s="1">
        <v>0.0</v>
      </c>
      <c r="CZ140" s="1">
        <v>0.0</v>
      </c>
      <c r="DA140" s="1">
        <v>1.0</v>
      </c>
      <c r="DB140" s="1">
        <v>0.0</v>
      </c>
      <c r="DC140" s="1">
        <v>0.0</v>
      </c>
      <c r="DD140" s="1">
        <v>0.0</v>
      </c>
      <c r="DE140" s="1">
        <v>0.0</v>
      </c>
      <c r="DF140" s="1">
        <v>-0.85008168</v>
      </c>
      <c r="DG140" s="1">
        <v>-0.41573948</v>
      </c>
      <c r="DH140" s="1">
        <v>0.082877949</v>
      </c>
      <c r="DI140" s="1">
        <v>2.7715545</v>
      </c>
      <c r="DJ140" s="1">
        <v>-1.4897968</v>
      </c>
      <c r="DK140" s="1">
        <v>-0.30167067</v>
      </c>
      <c r="DL140" s="1">
        <v>0.16151103</v>
      </c>
      <c r="DM140" s="1">
        <v>2.8788927</v>
      </c>
      <c r="DN140" s="1">
        <v>-0.52509493</v>
      </c>
      <c r="DO140" s="1">
        <v>-0.2141417</v>
      </c>
      <c r="DP140" s="1">
        <v>0.18200167</v>
      </c>
      <c r="DQ140" s="1">
        <v>3.0544655</v>
      </c>
      <c r="DR140" s="1">
        <v>0.126213</v>
      </c>
      <c r="DS140" s="1">
        <v>11.688954</v>
      </c>
      <c r="DT140" s="1">
        <v>9.5813837</v>
      </c>
      <c r="DU140" s="1">
        <v>7.1920271</v>
      </c>
      <c r="DV140" s="1">
        <v>5.981173</v>
      </c>
      <c r="DW140" s="1">
        <v>6.1843772</v>
      </c>
      <c r="DX140" s="1">
        <v>-10.159668</v>
      </c>
      <c r="DY140" s="1">
        <v>0.0</v>
      </c>
      <c r="DZ140" s="1">
        <v>11.122979</v>
      </c>
      <c r="EA140" s="1">
        <v>17.494444</v>
      </c>
      <c r="EB140" s="1">
        <v>0.42387334</v>
      </c>
      <c r="EC140" s="1">
        <v>14.0</v>
      </c>
      <c r="ED140" s="1">
        <v>7.1390481</v>
      </c>
      <c r="EE140" s="1">
        <v>2.0358472</v>
      </c>
      <c r="EF140" s="1">
        <v>0.32662341</v>
      </c>
      <c r="EG140" s="1">
        <v>30.225306</v>
      </c>
      <c r="EH140" s="1">
        <v>14.074136</v>
      </c>
      <c r="EI140" s="1">
        <v>8.5310402</v>
      </c>
      <c r="EJ140" s="1">
        <v>23.824986</v>
      </c>
      <c r="EK140" s="1">
        <v>11.009099</v>
      </c>
      <c r="EL140" s="1">
        <v>6.6372485</v>
      </c>
      <c r="EM140" s="1">
        <v>7.7144589</v>
      </c>
      <c r="EN140" s="1">
        <v>6.0</v>
      </c>
      <c r="EO140" s="1">
        <v>2.0</v>
      </c>
      <c r="EP140" s="1">
        <v>1.0</v>
      </c>
      <c r="EQ140" s="1">
        <v>0.0</v>
      </c>
      <c r="ER140" s="1">
        <v>4.5890002</v>
      </c>
      <c r="ES140" s="1">
        <v>-6.4783101</v>
      </c>
      <c r="ET140" s="1">
        <v>50.498535</v>
      </c>
      <c r="EU140" s="1">
        <v>-143301.86</v>
      </c>
      <c r="EV140" s="1">
        <v>-1152294.2</v>
      </c>
      <c r="EW140" s="1">
        <v>-215.97527</v>
      </c>
      <c r="EX140" s="1">
        <v>-6.0208101</v>
      </c>
      <c r="EY140" s="1">
        <v>6.0208101</v>
      </c>
      <c r="EZ140" s="1">
        <v>-1.0042599</v>
      </c>
      <c r="FA140" s="1">
        <v>18.374483</v>
      </c>
      <c r="FB140" s="1">
        <v>0.0</v>
      </c>
      <c r="FC140" s="1">
        <v>2.0</v>
      </c>
      <c r="FD140" s="1">
        <v>0.3143723</v>
      </c>
      <c r="FE140" s="1">
        <v>0.82708079</v>
      </c>
      <c r="FF140" s="1">
        <v>18.0</v>
      </c>
      <c r="FG140" s="1">
        <v>1.0</v>
      </c>
      <c r="FH140" s="1">
        <v>3.0</v>
      </c>
      <c r="FI140" s="1">
        <v>9.0</v>
      </c>
      <c r="FJ140" s="1">
        <v>1.0</v>
      </c>
      <c r="FK140" s="1">
        <v>0.0</v>
      </c>
      <c r="FL140" s="1">
        <v>0.0</v>
      </c>
      <c r="FM140" s="1">
        <v>3.2758012</v>
      </c>
      <c r="FN140" s="1">
        <v>-3.2758012</v>
      </c>
      <c r="FO140" s="1">
        <v>0.30526885</v>
      </c>
      <c r="FP140" s="1">
        <v>0.16781677</v>
      </c>
      <c r="FQ140" s="1">
        <v>100.19337</v>
      </c>
      <c r="FR140" s="1">
        <v>74.393593</v>
      </c>
      <c r="FS140" s="1">
        <v>29.232254</v>
      </c>
      <c r="FT140" s="1">
        <v>0.0</v>
      </c>
      <c r="FU140" s="1">
        <v>20.648346</v>
      </c>
      <c r="FV140" s="1">
        <v>0.0</v>
      </c>
      <c r="FW140" s="1">
        <v>67.055405</v>
      </c>
      <c r="FX140" s="1">
        <v>110.29414</v>
      </c>
      <c r="FY140" s="1">
        <v>37.495354</v>
      </c>
      <c r="FZ140" s="1">
        <v>0.0</v>
      </c>
      <c r="GA140" s="1">
        <v>0.0</v>
      </c>
      <c r="GB140" s="1">
        <v>29.499847</v>
      </c>
      <c r="GC140" s="1">
        <v>0.0</v>
      </c>
      <c r="GD140" s="1">
        <v>42.668922</v>
      </c>
      <c r="GE140" s="1">
        <v>0.68743229</v>
      </c>
      <c r="GF140" s="1">
        <v>0.4300417</v>
      </c>
      <c r="GG140" s="1">
        <v>0.14109759</v>
      </c>
      <c r="GH140" s="1">
        <v>0.31256771</v>
      </c>
      <c r="GI140" s="1">
        <v>0.56995827</v>
      </c>
      <c r="GJ140" s="1">
        <v>0.17147014</v>
      </c>
      <c r="GK140" s="1">
        <v>351.6087</v>
      </c>
      <c r="GL140" s="1">
        <v>219.95827</v>
      </c>
      <c r="GM140" s="1">
        <v>72.16877</v>
      </c>
      <c r="GN140" s="1">
        <v>159.87253</v>
      </c>
      <c r="GO140" s="1">
        <v>291.52295</v>
      </c>
      <c r="GP140" s="1">
        <v>87.703751</v>
      </c>
      <c r="GQ140" s="1">
        <v>0.0</v>
      </c>
      <c r="GR140" s="1">
        <v>0.0</v>
      </c>
      <c r="GS140" s="1">
        <v>45.788795</v>
      </c>
      <c r="GT140" s="1">
        <v>-132151.5</v>
      </c>
      <c r="GU140" s="1">
        <v>-1162074.2</v>
      </c>
      <c r="GV140" s="1">
        <v>-248.49475</v>
      </c>
      <c r="GW140" s="1">
        <v>-6.9949002</v>
      </c>
      <c r="GX140" s="1">
        <v>6.9949002</v>
      </c>
      <c r="GY140" s="1">
        <v>-0.77822</v>
      </c>
      <c r="GZ140" s="1">
        <v>11135.473</v>
      </c>
      <c r="HA140" s="1">
        <v>3269.4475</v>
      </c>
      <c r="HB140" s="1">
        <v>8601.5762</v>
      </c>
      <c r="HC140" s="1">
        <v>10399.922</v>
      </c>
      <c r="HD140" s="1">
        <v>7077.895</v>
      </c>
      <c r="HE140" s="1">
        <v>2788.1045</v>
      </c>
      <c r="HF140" s="1">
        <v>1269.4729</v>
      </c>
      <c r="HG140" s="1">
        <v>0.0</v>
      </c>
      <c r="HH140" s="1">
        <v>0.0</v>
      </c>
      <c r="HI140" s="1">
        <v>0.0</v>
      </c>
      <c r="HJ140" s="1">
        <v>0.0</v>
      </c>
      <c r="HK140" s="1">
        <v>1.0</v>
      </c>
      <c r="HL140" s="1">
        <v>0.0</v>
      </c>
      <c r="HM140" s="1">
        <v>0.0</v>
      </c>
      <c r="HN140" s="1">
        <v>0.0</v>
      </c>
      <c r="HO140" s="1">
        <v>1.0</v>
      </c>
      <c r="HP140" s="1">
        <v>0.0</v>
      </c>
      <c r="HQ140" s="1">
        <v>511.48123</v>
      </c>
      <c r="HR140" s="1">
        <v>0.0</v>
      </c>
      <c r="HS140" s="1">
        <v>0.0</v>
      </c>
      <c r="HT140" s="1">
        <v>0.0</v>
      </c>
      <c r="HU140" s="1">
        <v>511.48123</v>
      </c>
      <c r="HV140" s="1">
        <v>0.0</v>
      </c>
      <c r="HW140" s="1">
        <v>34.0</v>
      </c>
      <c r="HX140" s="1">
        <v>1.0</v>
      </c>
      <c r="HY140" s="1">
        <v>4.8242135</v>
      </c>
      <c r="HZ140" s="1">
        <v>3.0</v>
      </c>
      <c r="IA140" s="1">
        <v>0.0</v>
      </c>
      <c r="IB140" s="1">
        <v>0.0</v>
      </c>
      <c r="IC140" s="1">
        <v>0.67647058</v>
      </c>
      <c r="ID140" s="1">
        <v>3.3413</v>
      </c>
      <c r="IE140" s="1">
        <v>93.453796</v>
      </c>
      <c r="IF140" s="1">
        <v>20.14863</v>
      </c>
      <c r="IG140" s="1">
        <v>122.09696</v>
      </c>
      <c r="IH140" s="1">
        <v>0.0</v>
      </c>
      <c r="II140" s="1">
        <v>2.7567475</v>
      </c>
      <c r="IJ140" s="1">
        <v>0.0</v>
      </c>
      <c r="IK140" s="1">
        <v>4.4107962</v>
      </c>
      <c r="IL140" s="1">
        <v>170.24448</v>
      </c>
      <c r="IM140" s="1">
        <v>54.951168</v>
      </c>
      <c r="IN140" s="1">
        <v>96.572258</v>
      </c>
      <c r="IO140" s="1">
        <v>11.86886</v>
      </c>
      <c r="IP140" s="1">
        <v>133.60097</v>
      </c>
      <c r="IQ140" s="1">
        <v>99.375305</v>
      </c>
      <c r="IR140" s="1">
        <v>18.242037</v>
      </c>
      <c r="IS140" s="1">
        <v>20.104841</v>
      </c>
      <c r="IT140" s="1">
        <v>11.455817</v>
      </c>
      <c r="IU140" s="1">
        <v>196.52547</v>
      </c>
      <c r="IV140" s="1">
        <v>18.678366</v>
      </c>
      <c r="IW140" s="1">
        <v>66.652031</v>
      </c>
      <c r="IX140" s="1">
        <v>3.7266362</v>
      </c>
      <c r="IY140" s="1">
        <v>2.3892455</v>
      </c>
      <c r="IZ140" s="1">
        <v>1.3239422</v>
      </c>
      <c r="JA140" s="1">
        <v>98.410004</v>
      </c>
      <c r="JB140" s="1">
        <v>0.32963872</v>
      </c>
      <c r="JC140" s="1">
        <v>6.129283</v>
      </c>
      <c r="JD140" s="1">
        <v>3.7661078</v>
      </c>
      <c r="JE140" s="1">
        <v>9.6766605</v>
      </c>
      <c r="JF140" s="1">
        <v>511.48123</v>
      </c>
      <c r="JG140" s="1">
        <v>643.34851</v>
      </c>
      <c r="JH140" s="1">
        <v>470.0</v>
      </c>
      <c r="JI140" s="1">
        <v>510.21603</v>
      </c>
      <c r="JJ140" s="1">
        <v>32.816418</v>
      </c>
      <c r="JK140" s="1">
        <v>27.133842</v>
      </c>
      <c r="JL140" s="1">
        <v>67.055405</v>
      </c>
      <c r="JM140" s="1">
        <v>0.0</v>
      </c>
      <c r="JN140" s="1">
        <v>331.81058</v>
      </c>
      <c r="JO140" s="1">
        <v>25.899061</v>
      </c>
      <c r="JP140" s="1">
        <v>59.95026</v>
      </c>
      <c r="JQ140" s="1">
        <v>4.6695976</v>
      </c>
      <c r="JR140" s="1">
        <v>0.079634801</v>
      </c>
      <c r="JS140" s="1">
        <v>2.5820632</v>
      </c>
      <c r="JT140" s="1">
        <v>2.2806082</v>
      </c>
      <c r="JU140" s="1">
        <v>1.6483806</v>
      </c>
      <c r="JV140" s="1">
        <v>0.74191636</v>
      </c>
      <c r="JW140" s="1">
        <v>0.32934809</v>
      </c>
      <c r="JX140" s="1">
        <v>0.13239588</v>
      </c>
      <c r="JY140" s="1">
        <v>0.034006462</v>
      </c>
      <c r="JZ140" s="1">
        <v>0.0089669144</v>
      </c>
      <c r="KA140" s="1">
        <v>796.5</v>
      </c>
      <c r="KB140" s="1">
        <v>477.25</v>
      </c>
      <c r="KC140" s="1">
        <v>356.125</v>
      </c>
      <c r="KD140" s="1">
        <v>282.875</v>
      </c>
      <c r="KE140" s="1">
        <v>223.375</v>
      </c>
      <c r="KF140" s="1">
        <v>164.25</v>
      </c>
      <c r="KG140" s="1">
        <v>102.75</v>
      </c>
      <c r="KH140" s="1">
        <v>63.5</v>
      </c>
      <c r="KI140" s="1">
        <v>0.5</v>
      </c>
      <c r="KJ140" s="1">
        <v>1.0</v>
      </c>
      <c r="KK140" s="1">
        <v>0.5</v>
      </c>
      <c r="KL140" s="1">
        <v>0.70710677</v>
      </c>
      <c r="KM140" s="1">
        <v>0.5</v>
      </c>
      <c r="KN140" s="1">
        <v>0.5</v>
      </c>
      <c r="KO140" s="1">
        <v>-2.8450282</v>
      </c>
      <c r="KP140" s="1">
        <v>-2.8226056</v>
      </c>
      <c r="KQ140" s="1">
        <v>-2.7522521</v>
      </c>
      <c r="KR140" s="1">
        <v>-7.0915604</v>
      </c>
      <c r="KS140" s="1">
        <v>-6.7829876</v>
      </c>
      <c r="KT140" s="1">
        <v>-6.6418529</v>
      </c>
      <c r="KU140" s="1">
        <v>1.3806989</v>
      </c>
      <c r="KV140" s="1">
        <v>407.5</v>
      </c>
      <c r="KW140" s="1">
        <v>639.25</v>
      </c>
      <c r="KX140" s="1">
        <v>496.75</v>
      </c>
      <c r="KY140" s="1">
        <v>194.25</v>
      </c>
      <c r="KZ140" s="1">
        <v>72.875</v>
      </c>
      <c r="LA140" s="1">
        <v>26.5</v>
      </c>
      <c r="LB140" s="1">
        <v>6.75</v>
      </c>
      <c r="LC140" s="1">
        <v>1.5</v>
      </c>
      <c r="LD140" s="1">
        <v>0.21024922</v>
      </c>
      <c r="LE140" s="1">
        <v>0.093680955</v>
      </c>
      <c r="LF140" s="1">
        <v>1.0732974</v>
      </c>
      <c r="LG140" s="1">
        <v>1.2200521</v>
      </c>
      <c r="LH140" s="1">
        <v>1.3927845</v>
      </c>
      <c r="LI140" s="1">
        <v>1.4241087</v>
      </c>
      <c r="LJ140" s="1">
        <v>1.6387767</v>
      </c>
      <c r="LK140" s="1">
        <v>1.6321129</v>
      </c>
      <c r="LL140" s="1">
        <v>1.6953731</v>
      </c>
      <c r="LM140" s="1">
        <v>1.5873206</v>
      </c>
      <c r="LN140" s="1">
        <v>0.69294924</v>
      </c>
      <c r="LO140" s="1">
        <v>1.1896577</v>
      </c>
      <c r="LP140" s="1">
        <v>1.8065199</v>
      </c>
      <c r="LQ140" s="1">
        <v>3.179337</v>
      </c>
      <c r="LR140" s="1">
        <v>3.4344671</v>
      </c>
      <c r="LS140" s="1">
        <v>3.5033662</v>
      </c>
      <c r="LT140" s="1">
        <v>4.7984529</v>
      </c>
      <c r="LU140" s="1">
        <v>6.5774822</v>
      </c>
      <c r="LV140" s="1">
        <v>1.4907767</v>
      </c>
      <c r="LW140" s="1">
        <v>661.56793</v>
      </c>
      <c r="LX140" s="1">
        <v>986.25</v>
      </c>
      <c r="LY140" s="1">
        <v>1551.75</v>
      </c>
      <c r="LZ140" s="1">
        <v>1063.625</v>
      </c>
      <c r="MA140" s="1">
        <v>577.375</v>
      </c>
      <c r="MB140" s="1">
        <v>202.75</v>
      </c>
      <c r="MC140" s="1">
        <v>74.875</v>
      </c>
      <c r="MD140" s="1">
        <v>26.5</v>
      </c>
      <c r="ME140" s="1">
        <v>6.75</v>
      </c>
      <c r="MF140" s="1">
        <v>1.5</v>
      </c>
      <c r="MG140" s="1">
        <v>1144.25</v>
      </c>
      <c r="MH140" s="1">
        <v>424.375</v>
      </c>
      <c r="MI140" s="1">
        <v>80.625</v>
      </c>
      <c r="MJ140" s="1">
        <v>8.5</v>
      </c>
      <c r="MK140" s="1">
        <v>2.0</v>
      </c>
      <c r="ML140" s="1">
        <v>0.0</v>
      </c>
      <c r="MM140" s="1">
        <v>0.0</v>
      </c>
      <c r="MN140" s="1">
        <v>0.0</v>
      </c>
      <c r="MO140" s="1">
        <v>478.47098</v>
      </c>
      <c r="MP140" s="1">
        <v>4374.0</v>
      </c>
      <c r="MQ140" s="1">
        <v>50.0</v>
      </c>
      <c r="MR140" s="1">
        <v>168.0</v>
      </c>
    </row>
    <row r="141">
      <c r="A141" s="1" t="s">
        <v>634</v>
      </c>
      <c r="B141" s="1" t="s">
        <v>635</v>
      </c>
      <c r="C141" s="1">
        <v>3.3596373</v>
      </c>
      <c r="D141" s="1">
        <v>-110949.49</v>
      </c>
      <c r="E141" s="1">
        <v>-895808.5</v>
      </c>
      <c r="F141" s="1">
        <v>-84.511864</v>
      </c>
      <c r="G141" s="1">
        <v>-8.9068203</v>
      </c>
      <c r="H141" s="1">
        <v>8.9068203</v>
      </c>
      <c r="I141" s="1">
        <v>0.27331999</v>
      </c>
      <c r="J141" s="1">
        <v>57.406239</v>
      </c>
      <c r="K141" s="1">
        <v>615.59241</v>
      </c>
      <c r="L141" s="1">
        <v>0.0</v>
      </c>
      <c r="M141" s="1">
        <v>0.0</v>
      </c>
      <c r="N141" s="1">
        <v>615.59241</v>
      </c>
      <c r="O141" s="1">
        <v>0.0</v>
      </c>
      <c r="P141" s="1">
        <v>0.0</v>
      </c>
      <c r="Q141" s="1">
        <v>0.0</v>
      </c>
      <c r="R141" s="1">
        <v>2.0</v>
      </c>
      <c r="S141" s="1">
        <v>2.0</v>
      </c>
      <c r="T141" s="1">
        <v>4.0</v>
      </c>
      <c r="U141" s="1">
        <v>0.0</v>
      </c>
      <c r="V141" s="1">
        <v>6.0</v>
      </c>
      <c r="W141" s="1">
        <v>0.0</v>
      </c>
      <c r="X141" s="1">
        <v>50.0</v>
      </c>
      <c r="Y141" s="1">
        <v>0.0</v>
      </c>
      <c r="Z141" s="1">
        <v>4.0</v>
      </c>
      <c r="AA141" s="1">
        <v>27.0</v>
      </c>
      <c r="AB141" s="1">
        <v>19.0</v>
      </c>
      <c r="AC141" s="1">
        <v>74.302582</v>
      </c>
      <c r="AD141" s="1">
        <v>1.4860516</v>
      </c>
      <c r="AE141" s="1">
        <v>0.0</v>
      </c>
      <c r="AF141" s="1">
        <v>0.0</v>
      </c>
      <c r="AG141" s="1">
        <v>21.0</v>
      </c>
      <c r="AH141" s="1">
        <v>0.0</v>
      </c>
      <c r="AI141" s="1">
        <v>0.0</v>
      </c>
      <c r="AJ141" s="1">
        <v>23.0</v>
      </c>
      <c r="AK141" s="1">
        <v>0.0</v>
      </c>
      <c r="AL141" s="1">
        <v>1.0</v>
      </c>
      <c r="AM141" s="1">
        <v>5.0</v>
      </c>
      <c r="AN141" s="1">
        <v>0.0</v>
      </c>
      <c r="AO141" s="1">
        <v>0.0</v>
      </c>
      <c r="AP141" s="1">
        <v>1.543286</v>
      </c>
      <c r="AQ141" s="1">
        <v>-2.8695059</v>
      </c>
      <c r="AR141" s="1">
        <v>-0.50652194</v>
      </c>
      <c r="AS141" s="1">
        <v>0.55081677</v>
      </c>
      <c r="AT141" s="1">
        <v>2.8849978</v>
      </c>
      <c r="AU141" s="1">
        <v>-2.9325769</v>
      </c>
      <c r="AV141" s="1">
        <v>-0.43250793</v>
      </c>
      <c r="AW141" s="1">
        <v>0.57025629</v>
      </c>
      <c r="AX141" s="1">
        <v>2.8531332</v>
      </c>
      <c r="AY141" s="1">
        <v>-2.6111023</v>
      </c>
      <c r="AZ141" s="1">
        <v>-0.3479479</v>
      </c>
      <c r="BA141" s="1">
        <v>0.68893814</v>
      </c>
      <c r="BB141" s="1">
        <v>3.1380181</v>
      </c>
      <c r="BC141" s="1">
        <v>34.787762</v>
      </c>
      <c r="BD141" s="1">
        <v>2.0</v>
      </c>
      <c r="BE141" s="1">
        <v>0.064516127</v>
      </c>
      <c r="BF141" s="1">
        <v>6.0</v>
      </c>
      <c r="BG141" s="1">
        <v>54.0</v>
      </c>
      <c r="BH141" s="1">
        <v>3.0</v>
      </c>
      <c r="BI141" s="1">
        <v>31.0</v>
      </c>
      <c r="BJ141" s="1">
        <v>2.0</v>
      </c>
      <c r="BK141" s="1">
        <v>4.0</v>
      </c>
      <c r="BL141" s="1">
        <v>0.12903225</v>
      </c>
      <c r="BM141" s="1">
        <v>45.0</v>
      </c>
      <c r="BN141" s="1">
        <v>0.0</v>
      </c>
      <c r="BO141" s="1">
        <v>0.0</v>
      </c>
      <c r="BP141" s="1">
        <v>0.0</v>
      </c>
      <c r="BQ141" s="1">
        <v>18.921921</v>
      </c>
      <c r="BR141" s="1">
        <v>15.728578</v>
      </c>
      <c r="BS141" s="1">
        <v>13.240123</v>
      </c>
      <c r="BT141" s="1">
        <v>14.22325</v>
      </c>
      <c r="BU141" s="1">
        <v>12.913558</v>
      </c>
      <c r="BV141" s="1">
        <v>9.4878454</v>
      </c>
      <c r="BW141" s="1">
        <v>6.7700558</v>
      </c>
      <c r="BX141" s="1">
        <v>7.9904356</v>
      </c>
      <c r="BY141" s="1">
        <v>5.0</v>
      </c>
      <c r="BZ141" s="1">
        <v>0.0</v>
      </c>
      <c r="CA141" s="1">
        <v>0.0</v>
      </c>
      <c r="CB141" s="1">
        <v>0.0</v>
      </c>
      <c r="CC141" s="1">
        <v>1.0688376</v>
      </c>
      <c r="CD141" s="1">
        <v>0.76001358</v>
      </c>
      <c r="CE141" s="1">
        <v>10.0</v>
      </c>
      <c r="CF141" s="1">
        <v>0.0</v>
      </c>
      <c r="CG141" s="1">
        <v>0.0</v>
      </c>
      <c r="CH141" s="1">
        <v>0.0</v>
      </c>
      <c r="CI141" s="1">
        <v>0.0</v>
      </c>
      <c r="CJ141" s="1">
        <v>7061568.0</v>
      </c>
      <c r="CK141" s="1">
        <v>7061526.5</v>
      </c>
      <c r="CL141" s="1">
        <v>-7061473.5</v>
      </c>
      <c r="CM141" s="1">
        <v>7061444.0</v>
      </c>
      <c r="CN141" s="1">
        <v>7061453.5</v>
      </c>
      <c r="CO141" s="1">
        <v>0.0</v>
      </c>
      <c r="CP141" s="1">
        <v>7061450.0</v>
      </c>
      <c r="CQ141" s="1">
        <v>0.0</v>
      </c>
      <c r="CR141" s="1">
        <v>7061450.0</v>
      </c>
      <c r="CS141" s="1">
        <v>7061437.5</v>
      </c>
      <c r="CT141" s="1">
        <v>7061450.0</v>
      </c>
      <c r="CU141" s="1">
        <v>7061458.5</v>
      </c>
      <c r="CV141" s="1">
        <v>-198209.17</v>
      </c>
      <c r="CW141" s="1">
        <v>7061485.0</v>
      </c>
      <c r="CX141" s="1">
        <v>7061467.5</v>
      </c>
      <c r="CY141" s="1">
        <v>0.0</v>
      </c>
      <c r="CZ141" s="1">
        <v>0.0</v>
      </c>
      <c r="DA141" s="1">
        <v>1.0</v>
      </c>
      <c r="DB141" s="1">
        <v>0.0</v>
      </c>
      <c r="DC141" s="1">
        <v>0.0</v>
      </c>
      <c r="DD141" s="1">
        <v>0.0</v>
      </c>
      <c r="DE141" s="1">
        <v>0.0</v>
      </c>
      <c r="DF141" s="1">
        <v>-0.85614091</v>
      </c>
      <c r="DG141" s="1">
        <v>-0.4257282</v>
      </c>
      <c r="DH141" s="1">
        <v>0.025819864</v>
      </c>
      <c r="DI141" s="1">
        <v>3.1290812</v>
      </c>
      <c r="DJ141" s="1">
        <v>-0.95980853</v>
      </c>
      <c r="DK141" s="1">
        <v>-0.35383272</v>
      </c>
      <c r="DL141" s="1">
        <v>0.081749551</v>
      </c>
      <c r="DM141" s="1">
        <v>3.1549454</v>
      </c>
      <c r="DN141" s="1">
        <v>-0.52068937</v>
      </c>
      <c r="DO141" s="1">
        <v>-0.19814761</v>
      </c>
      <c r="DP141" s="1">
        <v>0.14574383</v>
      </c>
      <c r="DQ141" s="1">
        <v>3.3779576</v>
      </c>
      <c r="DR141" s="1">
        <v>0.16904908</v>
      </c>
      <c r="DS141" s="1">
        <v>7.5240421</v>
      </c>
      <c r="DT141" s="1">
        <v>8.4775639</v>
      </c>
      <c r="DU141" s="1">
        <v>8.4775639</v>
      </c>
      <c r="DV141" s="1">
        <v>0.36494008</v>
      </c>
      <c r="DW141" s="1">
        <v>2.0821378</v>
      </c>
      <c r="DX141" s="1">
        <v>-4.1565757</v>
      </c>
      <c r="DY141" s="1">
        <v>0.0</v>
      </c>
      <c r="DZ141" s="1">
        <v>6.0138474</v>
      </c>
      <c r="EA141" s="1">
        <v>9.8836946</v>
      </c>
      <c r="EB141" s="1">
        <v>0.98238337</v>
      </c>
      <c r="EC141" s="1">
        <v>14.0</v>
      </c>
      <c r="ED141" s="1">
        <v>5.2536421</v>
      </c>
      <c r="EE141" s="1">
        <v>1.0926572</v>
      </c>
      <c r="EF141" s="1">
        <v>2.4078567</v>
      </c>
      <c r="EG141" s="1">
        <v>18.992716</v>
      </c>
      <c r="EH141" s="1">
        <v>6.7680135</v>
      </c>
      <c r="EI141" s="1">
        <v>2.734843</v>
      </c>
      <c r="EJ141" s="1">
        <v>15.659592</v>
      </c>
      <c r="EK141" s="1">
        <v>5.5364428</v>
      </c>
      <c r="EL141" s="1">
        <v>2.2241161</v>
      </c>
      <c r="EM141" s="1">
        <v>3.2110529</v>
      </c>
      <c r="EN141" s="1">
        <v>6.0</v>
      </c>
      <c r="EO141" s="1">
        <v>0.0</v>
      </c>
      <c r="EP141" s="1">
        <v>1.0</v>
      </c>
      <c r="EQ141" s="1">
        <v>0.0</v>
      </c>
      <c r="ER141" s="1">
        <v>1.767</v>
      </c>
      <c r="ES141" s="1">
        <v>-2.9808099</v>
      </c>
      <c r="ET141" s="1">
        <v>2.7617683</v>
      </c>
      <c r="EU141" s="1">
        <v>-111283.35</v>
      </c>
      <c r="EV141" s="1">
        <v>-889377.62</v>
      </c>
      <c r="EW141" s="1">
        <v>-74.460922</v>
      </c>
      <c r="EX141" s="1">
        <v>-9.0396996</v>
      </c>
      <c r="EY141" s="1">
        <v>9.0396996</v>
      </c>
      <c r="EZ141" s="1">
        <v>-0.15621001</v>
      </c>
      <c r="FA141" s="1">
        <v>9.7978868</v>
      </c>
      <c r="FB141" s="1">
        <v>0.0</v>
      </c>
      <c r="FC141" s="1">
        <v>1.0</v>
      </c>
      <c r="FD141" s="1">
        <v>0.53252947</v>
      </c>
      <c r="FE141" s="1">
        <v>0.60437602</v>
      </c>
      <c r="FF141" s="1">
        <v>22.0</v>
      </c>
      <c r="FG141" s="1">
        <v>1.0</v>
      </c>
      <c r="FH141" s="1">
        <v>5.0</v>
      </c>
      <c r="FI141" s="1">
        <v>2.0</v>
      </c>
      <c r="FJ141" s="1">
        <v>1.0</v>
      </c>
      <c r="FK141" s="1">
        <v>0.0</v>
      </c>
      <c r="FL141" s="1">
        <v>0.0</v>
      </c>
      <c r="FM141" s="1">
        <v>2.0596659</v>
      </c>
      <c r="FN141" s="1">
        <v>-2.0596659</v>
      </c>
      <c r="FO141" s="1">
        <v>0.12821093</v>
      </c>
      <c r="FP141" s="1">
        <v>0.16254355</v>
      </c>
      <c r="FQ141" s="1">
        <v>113.15288</v>
      </c>
      <c r="FR141" s="1">
        <v>25.592316</v>
      </c>
      <c r="FS141" s="1">
        <v>26.726896</v>
      </c>
      <c r="FT141" s="1">
        <v>0.0</v>
      </c>
      <c r="FU141" s="1">
        <v>0.0</v>
      </c>
      <c r="FV141" s="1">
        <v>29.416998</v>
      </c>
      <c r="FW141" s="1">
        <v>0.0</v>
      </c>
      <c r="FX141" s="1">
        <v>70.505623</v>
      </c>
      <c r="FY141" s="1">
        <v>36.764713</v>
      </c>
      <c r="FZ141" s="1">
        <v>0.0</v>
      </c>
      <c r="GA141" s="1">
        <v>0.0</v>
      </c>
      <c r="GB141" s="1">
        <v>0.0</v>
      </c>
      <c r="GC141" s="1">
        <v>29.637598</v>
      </c>
      <c r="GD141" s="1">
        <v>5.0075121</v>
      </c>
      <c r="GE141" s="1">
        <v>0.80979443</v>
      </c>
      <c r="GF141" s="1">
        <v>0.42135847</v>
      </c>
      <c r="GG141" s="1">
        <v>0.10286415</v>
      </c>
      <c r="GH141" s="1">
        <v>0.1902056</v>
      </c>
      <c r="GI141" s="1">
        <v>0.57864153</v>
      </c>
      <c r="GJ141" s="1">
        <v>0.087341458</v>
      </c>
      <c r="GK141" s="1">
        <v>272.74243</v>
      </c>
      <c r="GL141" s="1">
        <v>141.91545</v>
      </c>
      <c r="GM141" s="1">
        <v>34.645111</v>
      </c>
      <c r="GN141" s="1">
        <v>64.062111</v>
      </c>
      <c r="GO141" s="1">
        <v>194.88908</v>
      </c>
      <c r="GP141" s="1">
        <v>29.416998</v>
      </c>
      <c r="GQ141" s="1">
        <v>0.40000001</v>
      </c>
      <c r="GR141" s="1">
        <v>0.66666669</v>
      </c>
      <c r="GS141" s="1">
        <v>3.7281654</v>
      </c>
      <c r="GT141" s="1">
        <v>-103101.02</v>
      </c>
      <c r="GU141" s="1">
        <v>-885435.44</v>
      </c>
      <c r="GV141" s="1">
        <v>-106.97526</v>
      </c>
      <c r="GW141" s="1">
        <v>-9.0138502</v>
      </c>
      <c r="GX141" s="1">
        <v>9.0138502</v>
      </c>
      <c r="GY141" s="1">
        <v>0.17889</v>
      </c>
      <c r="GZ141" s="1">
        <v>5005.6924</v>
      </c>
      <c r="HA141" s="1">
        <v>2494.8962</v>
      </c>
      <c r="HB141" s="1">
        <v>2831.4968</v>
      </c>
      <c r="HC141" s="1">
        <v>4684.9917</v>
      </c>
      <c r="HD141" s="1">
        <v>2269.772</v>
      </c>
      <c r="HE141" s="1">
        <v>2042.6515</v>
      </c>
      <c r="HF141" s="1">
        <v>693.26892</v>
      </c>
      <c r="HG141" s="1">
        <v>0.0</v>
      </c>
      <c r="HH141" s="1">
        <v>0.0</v>
      </c>
      <c r="HI141" s="1">
        <v>0.0</v>
      </c>
      <c r="HJ141" s="1">
        <v>0.0</v>
      </c>
      <c r="HK141" s="1">
        <v>1.0</v>
      </c>
      <c r="HL141" s="1">
        <v>0.0</v>
      </c>
      <c r="HM141" s="1">
        <v>0.0</v>
      </c>
      <c r="HN141" s="1">
        <v>0.0</v>
      </c>
      <c r="HO141" s="1">
        <v>1.0</v>
      </c>
      <c r="HP141" s="1">
        <v>0.0</v>
      </c>
      <c r="HQ141" s="1">
        <v>336.80453</v>
      </c>
      <c r="HR141" s="1">
        <v>0.0</v>
      </c>
      <c r="HS141" s="1">
        <v>0.0</v>
      </c>
      <c r="HT141" s="1">
        <v>0.0</v>
      </c>
      <c r="HU141" s="1">
        <v>336.80453</v>
      </c>
      <c r="HV141" s="1">
        <v>0.0</v>
      </c>
      <c r="HW141" s="1">
        <v>6.0</v>
      </c>
      <c r="HX141" s="1">
        <v>0.0</v>
      </c>
      <c r="HY141" s="1">
        <v>3.6810663</v>
      </c>
      <c r="HZ141" s="1">
        <v>5.0</v>
      </c>
      <c r="IA141" s="1">
        <v>0.0</v>
      </c>
      <c r="IB141" s="1">
        <v>0.0</v>
      </c>
      <c r="IC141" s="1">
        <v>0.0</v>
      </c>
      <c r="ID141" s="1">
        <v>1.98857</v>
      </c>
      <c r="IE141" s="1">
        <v>21.999775</v>
      </c>
      <c r="IF141" s="1">
        <v>18.615242</v>
      </c>
      <c r="IG141" s="1">
        <v>75.643585</v>
      </c>
      <c r="IH141" s="1">
        <v>18.439579</v>
      </c>
      <c r="II141" s="1">
        <v>10.781946</v>
      </c>
      <c r="IJ141" s="1">
        <v>51.765594</v>
      </c>
      <c r="IK141" s="1">
        <v>0.0</v>
      </c>
      <c r="IL141" s="1">
        <v>70.572739</v>
      </c>
      <c r="IM141" s="1">
        <v>18.868406</v>
      </c>
      <c r="IN141" s="1">
        <v>77.138885</v>
      </c>
      <c r="IO141" s="1">
        <v>9.6767998</v>
      </c>
      <c r="IP141" s="1">
        <v>58.724319</v>
      </c>
      <c r="IQ141" s="1">
        <v>25.12409</v>
      </c>
      <c r="IR141" s="1">
        <v>4.4107962</v>
      </c>
      <c r="IS141" s="1">
        <v>33.777275</v>
      </c>
      <c r="IT141" s="1">
        <v>0.0</v>
      </c>
      <c r="IU141" s="1">
        <v>108.30955</v>
      </c>
      <c r="IV141" s="1">
        <v>33.930508</v>
      </c>
      <c r="IW141" s="1">
        <v>99.549217</v>
      </c>
      <c r="IX141" s="1">
        <v>3.007375</v>
      </c>
      <c r="IY141" s="1">
        <v>2.5697668</v>
      </c>
      <c r="IZ141" s="1">
        <v>1.2364997</v>
      </c>
      <c r="JA141" s="1">
        <v>65.07</v>
      </c>
      <c r="JB141" s="1">
        <v>0.41972107</v>
      </c>
      <c r="JC141" s="1">
        <v>5.9541965</v>
      </c>
      <c r="JD141" s="1">
        <v>3.1081665</v>
      </c>
      <c r="JE141" s="1">
        <v>9.2624331</v>
      </c>
      <c r="JF141" s="1">
        <v>336.80453</v>
      </c>
      <c r="JG141" s="1">
        <v>486.06628</v>
      </c>
      <c r="JH141" s="1">
        <v>345.625</v>
      </c>
      <c r="JI141" s="1">
        <v>374.79105</v>
      </c>
      <c r="JJ141" s="1">
        <v>29.637598</v>
      </c>
      <c r="JK141" s="1">
        <v>0.0</v>
      </c>
      <c r="JL141" s="1">
        <v>0.0</v>
      </c>
      <c r="JM141" s="1">
        <v>0.0</v>
      </c>
      <c r="JN141" s="1">
        <v>255.02608</v>
      </c>
      <c r="JO141" s="1">
        <v>34.424511</v>
      </c>
      <c r="JP141" s="1">
        <v>29.637598</v>
      </c>
      <c r="JQ141" s="1">
        <v>2.8043964</v>
      </c>
      <c r="JR141" s="1">
        <v>0.14713411</v>
      </c>
      <c r="JS141" s="1">
        <v>2.5516312</v>
      </c>
      <c r="JT141" s="1">
        <v>1.8351376</v>
      </c>
      <c r="JU141" s="1">
        <v>0.9972291</v>
      </c>
      <c r="JV141" s="1">
        <v>0.52554566</v>
      </c>
      <c r="JW141" s="1">
        <v>0.24828219</v>
      </c>
      <c r="JX141" s="1">
        <v>0.07778357</v>
      </c>
      <c r="JY141" s="1">
        <v>0.012693771</v>
      </c>
      <c r="JZ141" s="1">
        <v>2.0082458E-4</v>
      </c>
      <c r="KA141" s="1">
        <v>776.125</v>
      </c>
      <c r="KB141" s="1">
        <v>454.125</v>
      </c>
      <c r="KC141" s="1">
        <v>358.375</v>
      </c>
      <c r="KD141" s="1">
        <v>317.125</v>
      </c>
      <c r="KE141" s="1">
        <v>272.0</v>
      </c>
      <c r="KF141" s="1">
        <v>183.125</v>
      </c>
      <c r="KG141" s="1">
        <v>102.625</v>
      </c>
      <c r="KH141" s="1">
        <v>40.125</v>
      </c>
      <c r="KI141" s="1">
        <v>0.5</v>
      </c>
      <c r="KJ141" s="1">
        <v>0.70710677</v>
      </c>
      <c r="KK141" s="1">
        <v>1.118034</v>
      </c>
      <c r="KL141" s="1">
        <v>0.86602539</v>
      </c>
      <c r="KM141" s="1">
        <v>0.5</v>
      </c>
      <c r="KN141" s="1">
        <v>1.2247449</v>
      </c>
      <c r="KO141" s="1">
        <v>-2.8134065</v>
      </c>
      <c r="KP141" s="1">
        <v>-2.7467577</v>
      </c>
      <c r="KQ141" s="1">
        <v>-2.7180581</v>
      </c>
      <c r="KR141" s="1">
        <v>-6.0798793</v>
      </c>
      <c r="KS141" s="1">
        <v>-6.0601435</v>
      </c>
      <c r="KT141" s="1">
        <v>-6.0179267</v>
      </c>
      <c r="KU141" s="1">
        <v>1.3357502</v>
      </c>
      <c r="KV141" s="1">
        <v>309.75</v>
      </c>
      <c r="KW141" s="1">
        <v>386.625</v>
      </c>
      <c r="KX141" s="1">
        <v>281.0</v>
      </c>
      <c r="KY141" s="1">
        <v>120.875</v>
      </c>
      <c r="KZ141" s="1">
        <v>46.375</v>
      </c>
      <c r="LA141" s="1">
        <v>11.625</v>
      </c>
      <c r="LB141" s="1">
        <v>1.875</v>
      </c>
      <c r="LC141" s="1">
        <v>0.375</v>
      </c>
      <c r="LD141" s="1">
        <v>0.12940356</v>
      </c>
      <c r="LE141" s="1">
        <v>0.036657471</v>
      </c>
      <c r="LF141" s="1">
        <v>0.74224716</v>
      </c>
      <c r="LG141" s="1">
        <v>0.70000178</v>
      </c>
      <c r="LH141" s="1">
        <v>0.61868811</v>
      </c>
      <c r="LI141" s="1">
        <v>0.62224656</v>
      </c>
      <c r="LJ141" s="1">
        <v>0.7610926</v>
      </c>
      <c r="LK141" s="1">
        <v>1.5855623</v>
      </c>
      <c r="LL141" s="1">
        <v>1.7641267</v>
      </c>
      <c r="LM141" s="1">
        <v>1.9969921</v>
      </c>
      <c r="LN141" s="1">
        <v>0.5048092</v>
      </c>
      <c r="LO141" s="1">
        <v>1.1223272</v>
      </c>
      <c r="LP141" s="1">
        <v>1.8695141</v>
      </c>
      <c r="LQ141" s="1">
        <v>2.1784933</v>
      </c>
      <c r="LR141" s="1">
        <v>2.258039</v>
      </c>
      <c r="LS141" s="1">
        <v>2.2901664</v>
      </c>
      <c r="LT141" s="1">
        <v>4.7640152</v>
      </c>
      <c r="LU141" s="1">
        <v>4.6310644</v>
      </c>
      <c r="LV141" s="1">
        <v>1.4371758</v>
      </c>
      <c r="LW141" s="1">
        <v>556.73425</v>
      </c>
      <c r="LX141" s="1">
        <v>800.125</v>
      </c>
      <c r="LY141" s="1">
        <v>1162.125</v>
      </c>
      <c r="LZ141" s="1">
        <v>637.25</v>
      </c>
      <c r="MA141" s="1">
        <v>313.75</v>
      </c>
      <c r="MB141" s="1">
        <v>120.875</v>
      </c>
      <c r="MC141" s="1">
        <v>46.375</v>
      </c>
      <c r="MD141" s="1">
        <v>11.625</v>
      </c>
      <c r="ME141" s="1">
        <v>1.875</v>
      </c>
      <c r="MF141" s="1">
        <v>0.375</v>
      </c>
      <c r="MG141" s="1">
        <v>852.375</v>
      </c>
      <c r="MH141" s="1">
        <v>250.625</v>
      </c>
      <c r="MI141" s="1">
        <v>32.75</v>
      </c>
      <c r="MJ141" s="1">
        <v>0.0</v>
      </c>
      <c r="MK141" s="1">
        <v>0.0</v>
      </c>
      <c r="ML141" s="1">
        <v>0.0</v>
      </c>
      <c r="MM141" s="1">
        <v>0.0</v>
      </c>
      <c r="MN141" s="1">
        <v>0.0</v>
      </c>
      <c r="MO141" s="1">
        <v>369.41699</v>
      </c>
      <c r="MP141" s="1">
        <v>1548.0</v>
      </c>
      <c r="MQ141" s="1">
        <v>57.0</v>
      </c>
      <c r="MR141" s="1">
        <v>160.0</v>
      </c>
    </row>
    <row r="142">
      <c r="A142" s="1" t="s">
        <v>636</v>
      </c>
      <c r="B142" s="1" t="s">
        <v>637</v>
      </c>
      <c r="C142" s="1">
        <v>8.8589401</v>
      </c>
      <c r="D142" s="1">
        <v>-146929.75</v>
      </c>
      <c r="E142" s="1">
        <v>-1269186.1</v>
      </c>
      <c r="F142" s="1">
        <v>-281.19226</v>
      </c>
      <c r="G142" s="1">
        <v>-8.3650103</v>
      </c>
      <c r="H142" s="1">
        <v>8.3650103</v>
      </c>
      <c r="I142" s="1">
        <v>-0.29242</v>
      </c>
      <c r="J142" s="1">
        <v>93.885414</v>
      </c>
      <c r="K142" s="1">
        <v>748.22705</v>
      </c>
      <c r="L142" s="1">
        <v>0.0</v>
      </c>
      <c r="M142" s="1">
        <v>0.0</v>
      </c>
      <c r="N142" s="1">
        <v>748.22705</v>
      </c>
      <c r="O142" s="1">
        <v>0.0</v>
      </c>
      <c r="P142" s="1">
        <v>0.0</v>
      </c>
      <c r="Q142" s="1">
        <v>0.0</v>
      </c>
      <c r="R142" s="1">
        <v>2.0</v>
      </c>
      <c r="S142" s="1">
        <v>3.0</v>
      </c>
      <c r="T142" s="1">
        <v>3.0</v>
      </c>
      <c r="U142" s="1">
        <v>2.0</v>
      </c>
      <c r="V142" s="1">
        <v>17.0</v>
      </c>
      <c r="W142" s="1">
        <v>1.0</v>
      </c>
      <c r="X142" s="1">
        <v>62.0</v>
      </c>
      <c r="Y142" s="1">
        <v>2.0</v>
      </c>
      <c r="Z142" s="1">
        <v>5.0</v>
      </c>
      <c r="AA142" s="1">
        <v>35.0</v>
      </c>
      <c r="AB142" s="1">
        <v>26.0</v>
      </c>
      <c r="AC142" s="1">
        <v>106.56677</v>
      </c>
      <c r="AD142" s="1">
        <v>1.718819</v>
      </c>
      <c r="AE142" s="1">
        <v>0.0</v>
      </c>
      <c r="AF142" s="1">
        <v>0.0</v>
      </c>
      <c r="AG142" s="1">
        <v>26.0</v>
      </c>
      <c r="AH142" s="1">
        <v>0.0</v>
      </c>
      <c r="AI142" s="1">
        <v>2.0</v>
      </c>
      <c r="AJ142" s="1">
        <v>27.0</v>
      </c>
      <c r="AK142" s="1">
        <v>0.0</v>
      </c>
      <c r="AL142" s="1">
        <v>2.0</v>
      </c>
      <c r="AM142" s="1">
        <v>4.0</v>
      </c>
      <c r="AN142" s="1">
        <v>0.0</v>
      </c>
      <c r="AO142" s="1">
        <v>0.0</v>
      </c>
      <c r="AP142" s="1">
        <v>1.9654572</v>
      </c>
      <c r="AQ142" s="1">
        <v>-2.595464</v>
      </c>
      <c r="AR142" s="1">
        <v>-0.5881027</v>
      </c>
      <c r="AS142" s="1">
        <v>0.62543607</v>
      </c>
      <c r="AT142" s="1">
        <v>2.5997839</v>
      </c>
      <c r="AU142" s="1">
        <v>-2.6532962</v>
      </c>
      <c r="AV142" s="1">
        <v>-0.50611061</v>
      </c>
      <c r="AW142" s="1">
        <v>0.66612977</v>
      </c>
      <c r="AX142" s="1">
        <v>2.6328056</v>
      </c>
      <c r="AY142" s="1">
        <v>-2.3614998</v>
      </c>
      <c r="AZ142" s="1">
        <v>-0.40219602</v>
      </c>
      <c r="BA142" s="1">
        <v>0.72459906</v>
      </c>
      <c r="BB142" s="1">
        <v>2.830591</v>
      </c>
      <c r="BC142" s="1">
        <v>37.138588</v>
      </c>
      <c r="BD142" s="1">
        <v>9.0</v>
      </c>
      <c r="BE142" s="1">
        <v>0.25</v>
      </c>
      <c r="BF142" s="1">
        <v>17.0</v>
      </c>
      <c r="BG142" s="1">
        <v>63.0</v>
      </c>
      <c r="BH142" s="1">
        <v>2.0</v>
      </c>
      <c r="BI142" s="1">
        <v>36.0</v>
      </c>
      <c r="BJ142" s="1">
        <v>6.0</v>
      </c>
      <c r="BK142" s="1">
        <v>9.0</v>
      </c>
      <c r="BL142" s="1">
        <v>0.25</v>
      </c>
      <c r="BM142" s="1">
        <v>44.0</v>
      </c>
      <c r="BN142" s="1">
        <v>0.0</v>
      </c>
      <c r="BO142" s="1">
        <v>0.0</v>
      </c>
      <c r="BP142" s="1">
        <v>0.0</v>
      </c>
      <c r="BQ142" s="1">
        <v>24.990835</v>
      </c>
      <c r="BR142" s="1">
        <v>22.203697</v>
      </c>
      <c r="BS142" s="1">
        <v>15.842417</v>
      </c>
      <c r="BT142" s="1">
        <v>17.706377</v>
      </c>
      <c r="BU142" s="1">
        <v>16.061459</v>
      </c>
      <c r="BV142" s="1">
        <v>10.952978</v>
      </c>
      <c r="BW142" s="1">
        <v>8.4977417</v>
      </c>
      <c r="BX142" s="1">
        <v>10.705945</v>
      </c>
      <c r="BY142" s="1">
        <v>2.0</v>
      </c>
      <c r="BZ142" s="1">
        <v>0.0</v>
      </c>
      <c r="CA142" s="1">
        <v>0.0</v>
      </c>
      <c r="CB142" s="1">
        <v>0.0</v>
      </c>
      <c r="CC142" s="1">
        <v>1.0233724</v>
      </c>
      <c r="CD142" s="1">
        <v>0.73751789</v>
      </c>
      <c r="CE142" s="1">
        <v>35.0</v>
      </c>
      <c r="CF142" s="1">
        <v>0.0</v>
      </c>
      <c r="CG142" s="1">
        <v>0.0</v>
      </c>
      <c r="CH142" s="1">
        <v>0.0</v>
      </c>
      <c r="CI142" s="1">
        <v>0.0</v>
      </c>
      <c r="CJ142" s="1">
        <v>19.473055</v>
      </c>
      <c r="CK142" s="1">
        <v>68.516609</v>
      </c>
      <c r="CL142" s="1">
        <v>-149.50145</v>
      </c>
      <c r="CM142" s="1">
        <v>-88.553337</v>
      </c>
      <c r="CN142" s="1">
        <v>1.1380568</v>
      </c>
      <c r="CO142" s="1">
        <v>0.0</v>
      </c>
      <c r="CP142" s="1">
        <v>0.0</v>
      </c>
      <c r="CQ142" s="1">
        <v>0.0</v>
      </c>
      <c r="CR142" s="1">
        <v>0.0</v>
      </c>
      <c r="CS142" s="1">
        <v>-57.482441</v>
      </c>
      <c r="CT142" s="1">
        <v>0.0</v>
      </c>
      <c r="CU142" s="1">
        <v>21.344975</v>
      </c>
      <c r="CV142" s="1">
        <v>115.35432</v>
      </c>
      <c r="CW142" s="1">
        <v>17.026752</v>
      </c>
      <c r="CX142" s="1">
        <v>60.948109</v>
      </c>
      <c r="CY142" s="1">
        <v>0.0</v>
      </c>
      <c r="CZ142" s="1">
        <v>0.0</v>
      </c>
      <c r="DA142" s="1">
        <v>1.0</v>
      </c>
      <c r="DB142" s="1">
        <v>0.0</v>
      </c>
      <c r="DC142" s="1">
        <v>0.0</v>
      </c>
      <c r="DD142" s="1">
        <v>0.0</v>
      </c>
      <c r="DE142" s="1">
        <v>0.0</v>
      </c>
      <c r="DF142" s="1">
        <v>-0.85008293</v>
      </c>
      <c r="DG142" s="1">
        <v>-0.41951206</v>
      </c>
      <c r="DH142" s="1">
        <v>0.076093011</v>
      </c>
      <c r="DI142" s="1">
        <v>2.8127956</v>
      </c>
      <c r="DJ142" s="1">
        <v>-1.4897983</v>
      </c>
      <c r="DK142" s="1">
        <v>-0.30300006</v>
      </c>
      <c r="DL142" s="1">
        <v>0.11312662</v>
      </c>
      <c r="DM142" s="1">
        <v>2.9240036</v>
      </c>
      <c r="DN142" s="1">
        <v>-0.52514291</v>
      </c>
      <c r="DO142" s="1">
        <v>-0.2016082</v>
      </c>
      <c r="DP142" s="1">
        <v>0.16178714</v>
      </c>
      <c r="DQ142" s="1">
        <v>3.0978377</v>
      </c>
      <c r="DR142" s="1">
        <v>0.10711989</v>
      </c>
      <c r="DS142" s="1">
        <v>11.698408</v>
      </c>
      <c r="DT142" s="1">
        <v>9.7721548</v>
      </c>
      <c r="DU142" s="1">
        <v>7.3832378</v>
      </c>
      <c r="DV142" s="1">
        <v>6.4140491</v>
      </c>
      <c r="DW142" s="1">
        <v>6.6597843</v>
      </c>
      <c r="DX142" s="1">
        <v>-10.489735</v>
      </c>
      <c r="DY142" s="1">
        <v>0.0</v>
      </c>
      <c r="DZ142" s="1">
        <v>11.128221</v>
      </c>
      <c r="EA142" s="1">
        <v>17.949533</v>
      </c>
      <c r="EB142" s="1">
        <v>0.4734444</v>
      </c>
      <c r="EC142" s="1">
        <v>14.0</v>
      </c>
      <c r="ED142" s="1">
        <v>7.0522895</v>
      </c>
      <c r="EE142" s="1">
        <v>2.0587854</v>
      </c>
      <c r="EF142" s="1">
        <v>0.37978861</v>
      </c>
      <c r="EG142" s="1">
        <v>31.219135</v>
      </c>
      <c r="EH142" s="1">
        <v>14.235294</v>
      </c>
      <c r="EI142" s="1">
        <v>8.5</v>
      </c>
      <c r="EJ142" s="1">
        <v>24.786358</v>
      </c>
      <c r="EK142" s="1">
        <v>11.220918</v>
      </c>
      <c r="EL142" s="1">
        <v>6.6652021</v>
      </c>
      <c r="EM142" s="1">
        <v>7.9464483</v>
      </c>
      <c r="EN142" s="1">
        <v>6.0</v>
      </c>
      <c r="EO142" s="1">
        <v>2.0</v>
      </c>
      <c r="EP142" s="1">
        <v>1.0</v>
      </c>
      <c r="EQ142" s="1">
        <v>0.0</v>
      </c>
      <c r="ER142" s="1">
        <v>4.9219999</v>
      </c>
      <c r="ES142" s="1">
        <v>-6.3406501</v>
      </c>
      <c r="ET142" s="1">
        <v>5.5376282</v>
      </c>
      <c r="EU142" s="1">
        <v>-146966.17</v>
      </c>
      <c r="EV142" s="1">
        <v>-1226009.6</v>
      </c>
      <c r="EW142" s="1">
        <v>-277.25443</v>
      </c>
      <c r="EX142" s="1">
        <v>-8.3580103</v>
      </c>
      <c r="EY142" s="1">
        <v>8.3580103</v>
      </c>
      <c r="EZ142" s="1">
        <v>-0.66297001</v>
      </c>
      <c r="FA142" s="1">
        <v>18.82798</v>
      </c>
      <c r="FB142" s="1">
        <v>0.0</v>
      </c>
      <c r="FC142" s="1">
        <v>2.0</v>
      </c>
      <c r="FD142" s="1">
        <v>0.35121781</v>
      </c>
      <c r="FE142" s="1">
        <v>0.75011039</v>
      </c>
      <c r="FF142" s="1">
        <v>18.0</v>
      </c>
      <c r="FG142" s="1">
        <v>1.0</v>
      </c>
      <c r="FH142" s="1">
        <v>3.0</v>
      </c>
      <c r="FI142" s="1">
        <v>9.0</v>
      </c>
      <c r="FJ142" s="1">
        <v>1.0</v>
      </c>
      <c r="FK142" s="1">
        <v>0.0</v>
      </c>
      <c r="FL142" s="1">
        <v>0.0</v>
      </c>
      <c r="FM142" s="1">
        <v>3.3004925</v>
      </c>
      <c r="FN142" s="1">
        <v>-3.3004925</v>
      </c>
      <c r="FO142" s="1">
        <v>0.30298507</v>
      </c>
      <c r="FP142" s="1">
        <v>0.16656131</v>
      </c>
      <c r="FQ142" s="1">
        <v>112.98952</v>
      </c>
      <c r="FR142" s="1">
        <v>70.128204</v>
      </c>
      <c r="FS142" s="1">
        <v>29.232254</v>
      </c>
      <c r="FT142" s="1">
        <v>0.0</v>
      </c>
      <c r="FU142" s="1">
        <v>20.648346</v>
      </c>
      <c r="FV142" s="1">
        <v>0.0</v>
      </c>
      <c r="FW142" s="1">
        <v>67.055405</v>
      </c>
      <c r="FX142" s="1">
        <v>118.99545</v>
      </c>
      <c r="FY142" s="1">
        <v>37.495354</v>
      </c>
      <c r="FZ142" s="1">
        <v>0.0</v>
      </c>
      <c r="GA142" s="1">
        <v>0.0</v>
      </c>
      <c r="GB142" s="1">
        <v>29.499847</v>
      </c>
      <c r="GC142" s="1">
        <v>0.0</v>
      </c>
      <c r="GD142" s="1">
        <v>42.668922</v>
      </c>
      <c r="GE142" s="1">
        <v>0.69761962</v>
      </c>
      <c r="GF142" s="1">
        <v>0.43248311</v>
      </c>
      <c r="GG142" s="1">
        <v>0.13649887</v>
      </c>
      <c r="GH142" s="1">
        <v>0.30238035</v>
      </c>
      <c r="GI142" s="1">
        <v>0.56751692</v>
      </c>
      <c r="GJ142" s="1">
        <v>0.16588148</v>
      </c>
      <c r="GK142" s="1">
        <v>368.84079</v>
      </c>
      <c r="GL142" s="1">
        <v>228.65958</v>
      </c>
      <c r="GM142" s="1">
        <v>72.16877</v>
      </c>
      <c r="GN142" s="1">
        <v>159.87253</v>
      </c>
      <c r="GO142" s="1">
        <v>300.05374</v>
      </c>
      <c r="GP142" s="1">
        <v>87.703751</v>
      </c>
      <c r="GQ142" s="1">
        <v>0.0</v>
      </c>
      <c r="GR142" s="1">
        <v>0.0</v>
      </c>
      <c r="GS142" s="1">
        <v>7.2332258</v>
      </c>
      <c r="GT142" s="1">
        <v>-135634.5</v>
      </c>
      <c r="GU142" s="1">
        <v>-1220572.0</v>
      </c>
      <c r="GV142" s="1">
        <v>-287.40112</v>
      </c>
      <c r="GW142" s="1">
        <v>-8.7709103</v>
      </c>
      <c r="GX142" s="1">
        <v>8.7709103</v>
      </c>
      <c r="GY142" s="1">
        <v>-0.63075</v>
      </c>
      <c r="GZ142" s="1">
        <v>10459.545</v>
      </c>
      <c r="HA142" s="1">
        <v>3496.4348</v>
      </c>
      <c r="HB142" s="1">
        <v>7467.48</v>
      </c>
      <c r="HC142" s="1">
        <v>9955.1748</v>
      </c>
      <c r="HD142" s="1">
        <v>3760.5762</v>
      </c>
      <c r="HE142" s="1">
        <v>5740.7368</v>
      </c>
      <c r="HF142" s="1">
        <v>958.23199</v>
      </c>
      <c r="HG142" s="1">
        <v>0.0</v>
      </c>
      <c r="HH142" s="1">
        <v>0.0</v>
      </c>
      <c r="HI142" s="1">
        <v>0.0</v>
      </c>
      <c r="HJ142" s="1">
        <v>0.0</v>
      </c>
      <c r="HK142" s="1">
        <v>1.0</v>
      </c>
      <c r="HL142" s="1">
        <v>0.0</v>
      </c>
      <c r="HM142" s="1">
        <v>0.0</v>
      </c>
      <c r="HN142" s="1">
        <v>0.0</v>
      </c>
      <c r="HO142" s="1">
        <v>1.0</v>
      </c>
      <c r="HP142" s="1">
        <v>0.0</v>
      </c>
      <c r="HQ142" s="1">
        <v>528.71332</v>
      </c>
      <c r="HR142" s="1">
        <v>0.0</v>
      </c>
      <c r="HS142" s="1">
        <v>0.0</v>
      </c>
      <c r="HT142" s="1">
        <v>0.0</v>
      </c>
      <c r="HU142" s="1">
        <v>528.71332</v>
      </c>
      <c r="HV142" s="1">
        <v>0.0</v>
      </c>
      <c r="HW142" s="1">
        <v>35.0</v>
      </c>
      <c r="HX142" s="1">
        <v>1.0</v>
      </c>
      <c r="HY142" s="1">
        <v>4.6084423</v>
      </c>
      <c r="HZ142" s="1">
        <v>3.0</v>
      </c>
      <c r="IA142" s="1">
        <v>0.0</v>
      </c>
      <c r="IB142" s="1">
        <v>0.0</v>
      </c>
      <c r="IC142" s="1">
        <v>0.48571429</v>
      </c>
      <c r="ID142" s="1">
        <v>3.64972</v>
      </c>
      <c r="IE142" s="1">
        <v>93.453796</v>
      </c>
      <c r="IF142" s="1">
        <v>20.14863</v>
      </c>
      <c r="IG142" s="1">
        <v>122.09696</v>
      </c>
      <c r="IH142" s="1">
        <v>0.0</v>
      </c>
      <c r="II142" s="1">
        <v>5.513495</v>
      </c>
      <c r="IJ142" s="1">
        <v>0.0</v>
      </c>
      <c r="IK142" s="1">
        <v>4.4107962</v>
      </c>
      <c r="IL142" s="1">
        <v>153.03012</v>
      </c>
      <c r="IM142" s="1">
        <v>54.951168</v>
      </c>
      <c r="IN142" s="1">
        <v>129.89827</v>
      </c>
      <c r="IO142" s="1">
        <v>12.34256</v>
      </c>
      <c r="IP142" s="1">
        <v>133.60097</v>
      </c>
      <c r="IQ142" s="1">
        <v>99.375305</v>
      </c>
      <c r="IR142" s="1">
        <v>18.242037</v>
      </c>
      <c r="IS142" s="1">
        <v>22.861589</v>
      </c>
      <c r="IT142" s="1">
        <v>11.884645</v>
      </c>
      <c r="IU142" s="1">
        <v>178.88228</v>
      </c>
      <c r="IV142" s="1">
        <v>18.678366</v>
      </c>
      <c r="IW142" s="1">
        <v>99.978043</v>
      </c>
      <c r="IX142" s="1">
        <v>3.5927739</v>
      </c>
      <c r="IY142" s="1">
        <v>2.6902225</v>
      </c>
      <c r="IZ142" s="1">
        <v>1.1758852</v>
      </c>
      <c r="JA142" s="1">
        <v>98.410004</v>
      </c>
      <c r="JB142" s="1">
        <v>0.32256484</v>
      </c>
      <c r="JC142" s="1">
        <v>6.1699252</v>
      </c>
      <c r="JD142" s="1">
        <v>3.7495756</v>
      </c>
      <c r="JE142" s="1">
        <v>9.7540312</v>
      </c>
      <c r="JF142" s="1">
        <v>528.71332</v>
      </c>
      <c r="JG142" s="1">
        <v>667.77771</v>
      </c>
      <c r="JH142" s="1">
        <v>481.25</v>
      </c>
      <c r="JI142" s="1">
        <v>504.42136</v>
      </c>
      <c r="JJ142" s="1">
        <v>32.816418</v>
      </c>
      <c r="JK142" s="1">
        <v>27.133842</v>
      </c>
      <c r="JL142" s="1">
        <v>67.055405</v>
      </c>
      <c r="JM142" s="1">
        <v>0.0</v>
      </c>
      <c r="JN142" s="1">
        <v>347.61905</v>
      </c>
      <c r="JO142" s="1">
        <v>25.899061</v>
      </c>
      <c r="JP142" s="1">
        <v>59.95026</v>
      </c>
      <c r="JQ142" s="1">
        <v>4.6365976</v>
      </c>
      <c r="JR142" s="1">
        <v>0.10105933</v>
      </c>
      <c r="JS142" s="1">
        <v>2.5416167</v>
      </c>
      <c r="JT142" s="1">
        <v>2.1531157</v>
      </c>
      <c r="JU142" s="1">
        <v>1.5191154</v>
      </c>
      <c r="JV142" s="1">
        <v>0.61157632</v>
      </c>
      <c r="JW142" s="1">
        <v>0.29575306</v>
      </c>
      <c r="JX142" s="1">
        <v>0.14191793</v>
      </c>
      <c r="JY142" s="1">
        <v>0.066972993</v>
      </c>
      <c r="JZ142" s="1">
        <v>0.027692659</v>
      </c>
      <c r="KA142" s="1">
        <v>885.375</v>
      </c>
      <c r="KB142" s="1">
        <v>527.875</v>
      </c>
      <c r="KC142" s="1">
        <v>397.625</v>
      </c>
      <c r="KD142" s="1">
        <v>331.875</v>
      </c>
      <c r="KE142" s="1">
        <v>274.5</v>
      </c>
      <c r="KF142" s="1">
        <v>203.75</v>
      </c>
      <c r="KG142" s="1">
        <v>125.625</v>
      </c>
      <c r="KH142" s="1">
        <v>73.25</v>
      </c>
      <c r="KI142" s="1">
        <v>0.70710677</v>
      </c>
      <c r="KJ142" s="1">
        <v>0.5</v>
      </c>
      <c r="KK142" s="1">
        <v>0.5</v>
      </c>
      <c r="KL142" s="1">
        <v>0.5</v>
      </c>
      <c r="KM142" s="1">
        <v>0.70710677</v>
      </c>
      <c r="KN142" s="1">
        <v>0.86602539</v>
      </c>
      <c r="KO142" s="1">
        <v>-2.8722682</v>
      </c>
      <c r="KP142" s="1">
        <v>-2.8645787</v>
      </c>
      <c r="KQ142" s="1">
        <v>-2.8391669</v>
      </c>
      <c r="KR142" s="1">
        <v>-8.4244623</v>
      </c>
      <c r="KS142" s="1">
        <v>-7.7697291</v>
      </c>
      <c r="KT142" s="1">
        <v>-7.6869111</v>
      </c>
      <c r="KU142" s="1">
        <v>1.3892</v>
      </c>
      <c r="KV142" s="1">
        <v>392.0</v>
      </c>
      <c r="KW142" s="1">
        <v>579.875</v>
      </c>
      <c r="KX142" s="1">
        <v>445.625</v>
      </c>
      <c r="KY142" s="1">
        <v>171.125</v>
      </c>
      <c r="KZ142" s="1">
        <v>73.375</v>
      </c>
      <c r="LA142" s="1">
        <v>32.75</v>
      </c>
      <c r="LB142" s="1">
        <v>13.375</v>
      </c>
      <c r="LC142" s="1">
        <v>5.25</v>
      </c>
      <c r="LD142" s="1">
        <v>0.18736246</v>
      </c>
      <c r="LE142" s="1">
        <v>0.098681733</v>
      </c>
      <c r="LF142" s="1">
        <v>1.0445709</v>
      </c>
      <c r="LG142" s="1">
        <v>1.0511184</v>
      </c>
      <c r="LH142" s="1">
        <v>1.2328849</v>
      </c>
      <c r="LI142" s="1">
        <v>1.4402214</v>
      </c>
      <c r="LJ142" s="1">
        <v>1.6377444</v>
      </c>
      <c r="LK142" s="1">
        <v>1.5298095</v>
      </c>
      <c r="LL142" s="1">
        <v>1.1779916</v>
      </c>
      <c r="LM142" s="1">
        <v>1.276523</v>
      </c>
      <c r="LN142" s="1">
        <v>0.40364552</v>
      </c>
      <c r="LO142" s="1">
        <v>1.097736</v>
      </c>
      <c r="LP142" s="1">
        <v>1.5966953</v>
      </c>
      <c r="LQ142" s="1">
        <v>2.9448202</v>
      </c>
      <c r="LR142" s="1">
        <v>3.538554</v>
      </c>
      <c r="LS142" s="1">
        <v>3.9898934</v>
      </c>
      <c r="LT142" s="1">
        <v>4.5124946</v>
      </c>
      <c r="LU142" s="1">
        <v>4.6648159</v>
      </c>
      <c r="LV142" s="1">
        <v>1.4903042</v>
      </c>
      <c r="LW142" s="1">
        <v>673.43634</v>
      </c>
      <c r="LX142" s="1">
        <v>1003.625</v>
      </c>
      <c r="LY142" s="1">
        <v>1533.875</v>
      </c>
      <c r="LZ142" s="1">
        <v>992.5</v>
      </c>
      <c r="MA142" s="1">
        <v>529.875</v>
      </c>
      <c r="MB142" s="1">
        <v>176.125</v>
      </c>
      <c r="MC142" s="1">
        <v>74.5</v>
      </c>
      <c r="MD142" s="1">
        <v>32.75</v>
      </c>
      <c r="ME142" s="1">
        <v>13.375</v>
      </c>
      <c r="MF142" s="1">
        <v>5.25</v>
      </c>
      <c r="MG142" s="1">
        <v>1141.875</v>
      </c>
      <c r="MH142" s="1">
        <v>412.625</v>
      </c>
      <c r="MI142" s="1">
        <v>84.25</v>
      </c>
      <c r="MJ142" s="1">
        <v>5.0</v>
      </c>
      <c r="MK142" s="1">
        <v>1.125</v>
      </c>
      <c r="ML142" s="1">
        <v>0.0</v>
      </c>
      <c r="MM142" s="1">
        <v>0.0</v>
      </c>
      <c r="MN142" s="1">
        <v>0.0</v>
      </c>
      <c r="MO142" s="1">
        <v>492.49799</v>
      </c>
      <c r="MP142" s="1">
        <v>4620.0</v>
      </c>
      <c r="MQ142" s="1">
        <v>53.0</v>
      </c>
      <c r="MR142" s="1">
        <v>174.0</v>
      </c>
    </row>
    <row r="143">
      <c r="A143" s="1" t="s">
        <v>638</v>
      </c>
      <c r="B143" s="1" t="s">
        <v>639</v>
      </c>
      <c r="C143" s="1">
        <v>1.0631204</v>
      </c>
      <c r="D143" s="1">
        <v>-31879.334</v>
      </c>
      <c r="E143" s="1">
        <v>-152434.78</v>
      </c>
      <c r="F143" s="1">
        <v>21.08724</v>
      </c>
      <c r="G143" s="1">
        <v>-9.41152</v>
      </c>
      <c r="H143" s="1">
        <v>9.41152</v>
      </c>
      <c r="I143" s="1">
        <v>0.44135001</v>
      </c>
      <c r="J143" s="1">
        <v>22.514723</v>
      </c>
      <c r="K143" s="1">
        <v>333.94702</v>
      </c>
      <c r="L143" s="1">
        <v>0.0</v>
      </c>
      <c r="M143" s="1">
        <v>0.0</v>
      </c>
      <c r="N143" s="1">
        <v>333.94702</v>
      </c>
      <c r="O143" s="1">
        <v>0.0</v>
      </c>
      <c r="P143" s="1">
        <v>1.0</v>
      </c>
      <c r="Q143" s="1">
        <v>1.0</v>
      </c>
      <c r="R143" s="1">
        <v>0.0</v>
      </c>
      <c r="S143" s="1">
        <v>0.0</v>
      </c>
      <c r="T143" s="1">
        <v>1.0</v>
      </c>
      <c r="U143" s="1">
        <v>0.0</v>
      </c>
      <c r="V143" s="1">
        <v>6.0</v>
      </c>
      <c r="W143" s="1">
        <v>0.0</v>
      </c>
      <c r="X143" s="1">
        <v>20.0</v>
      </c>
      <c r="Y143" s="1">
        <v>1.0</v>
      </c>
      <c r="Z143" s="1">
        <v>2.0</v>
      </c>
      <c r="AA143" s="1">
        <v>9.0</v>
      </c>
      <c r="AB143" s="1">
        <v>8.0</v>
      </c>
      <c r="AC143" s="1">
        <v>24.384813</v>
      </c>
      <c r="AD143" s="1">
        <v>1.2192407</v>
      </c>
      <c r="AE143" s="1">
        <v>0.0</v>
      </c>
      <c r="AF143" s="1">
        <v>0.0</v>
      </c>
      <c r="AG143" s="1">
        <v>8.0</v>
      </c>
      <c r="AH143" s="1">
        <v>0.0</v>
      </c>
      <c r="AI143" s="1">
        <v>0.0</v>
      </c>
      <c r="AJ143" s="1">
        <v>11.0</v>
      </c>
      <c r="AK143" s="1">
        <v>0.0</v>
      </c>
      <c r="AL143" s="1">
        <v>1.0</v>
      </c>
      <c r="AM143" s="1">
        <v>0.0</v>
      </c>
      <c r="AN143" s="1">
        <v>0.0</v>
      </c>
      <c r="AO143" s="1">
        <v>0.0</v>
      </c>
      <c r="AP143" s="1">
        <v>2.1212187</v>
      </c>
      <c r="AQ143" s="1">
        <v>-2.4630921</v>
      </c>
      <c r="AR143" s="1">
        <v>-0.60408431</v>
      </c>
      <c r="AS143" s="1">
        <v>0.6580562</v>
      </c>
      <c r="AT143" s="1">
        <v>2.350529</v>
      </c>
      <c r="AU143" s="1">
        <v>-2.5489886</v>
      </c>
      <c r="AV143" s="1">
        <v>-0.49707064</v>
      </c>
      <c r="AW143" s="1">
        <v>0.71070898</v>
      </c>
      <c r="AX143" s="1">
        <v>2.4269998</v>
      </c>
      <c r="AY143" s="1">
        <v>-2.1646962</v>
      </c>
      <c r="AZ143" s="1">
        <v>-0.46294859</v>
      </c>
      <c r="BA143" s="1">
        <v>0.80592573</v>
      </c>
      <c r="BB143" s="1">
        <v>2.6466095</v>
      </c>
      <c r="BC143" s="1">
        <v>12.685277</v>
      </c>
      <c r="BD143" s="1">
        <v>2.0</v>
      </c>
      <c r="BE143" s="1">
        <v>0.22222222</v>
      </c>
      <c r="BF143" s="1">
        <v>6.0</v>
      </c>
      <c r="BG143" s="1">
        <v>20.0</v>
      </c>
      <c r="BH143" s="1">
        <v>0.0</v>
      </c>
      <c r="BI143" s="1">
        <v>9.0</v>
      </c>
      <c r="BJ143" s="1">
        <v>4.0</v>
      </c>
      <c r="BK143" s="1">
        <v>2.0</v>
      </c>
      <c r="BL143" s="1">
        <v>0.22222222</v>
      </c>
      <c r="BM143" s="1">
        <v>14.0</v>
      </c>
      <c r="BN143" s="1">
        <v>0.0</v>
      </c>
      <c r="BO143" s="1">
        <v>0.0</v>
      </c>
      <c r="BP143" s="1">
        <v>0.0</v>
      </c>
      <c r="BQ143" s="1">
        <v>6.5270977</v>
      </c>
      <c r="BR143" s="1">
        <v>5.5938582</v>
      </c>
      <c r="BS143" s="1">
        <v>5.0938582</v>
      </c>
      <c r="BT143" s="1">
        <v>5.8199911</v>
      </c>
      <c r="BU143" s="1">
        <v>4.4318519</v>
      </c>
      <c r="BV143" s="1">
        <v>3.1177905</v>
      </c>
      <c r="BW143" s="1">
        <v>2.2642369</v>
      </c>
      <c r="BX143" s="1">
        <v>3.2247448</v>
      </c>
      <c r="BY143" s="1">
        <v>0.0</v>
      </c>
      <c r="BZ143" s="1">
        <v>0.0</v>
      </c>
      <c r="CA143" s="1">
        <v>0.0</v>
      </c>
      <c r="CB143" s="1">
        <v>0.0</v>
      </c>
      <c r="CC143" s="1">
        <v>0.86098045</v>
      </c>
      <c r="CD143" s="1">
        <v>0.62460494</v>
      </c>
      <c r="CE143" s="1">
        <v>6.0</v>
      </c>
      <c r="CF143" s="1">
        <v>0.0</v>
      </c>
      <c r="CG143" s="1">
        <v>0.0</v>
      </c>
      <c r="CH143" s="1">
        <v>0.0</v>
      </c>
      <c r="CI143" s="1">
        <v>0.0</v>
      </c>
      <c r="CJ143" s="1">
        <v>25.282808</v>
      </c>
      <c r="CK143" s="1">
        <v>3.743511</v>
      </c>
      <c r="CL143" s="1">
        <v>14.125176</v>
      </c>
      <c r="CM143" s="1">
        <v>17.723467</v>
      </c>
      <c r="CN143" s="1">
        <v>0.0049241753</v>
      </c>
      <c r="CO143" s="1">
        <v>0.0</v>
      </c>
      <c r="CP143" s="1">
        <v>0.0</v>
      </c>
      <c r="CQ143" s="1">
        <v>0.0</v>
      </c>
      <c r="CR143" s="1">
        <v>0.0</v>
      </c>
      <c r="CS143" s="1">
        <v>-6.9897704</v>
      </c>
      <c r="CT143" s="1">
        <v>0.0</v>
      </c>
      <c r="CU143" s="1">
        <v>2.4660161</v>
      </c>
      <c r="CV143" s="1">
        <v>3.9515913</v>
      </c>
      <c r="CW143" s="1">
        <v>1.3448912</v>
      </c>
      <c r="CX143" s="1">
        <v>3.5982897</v>
      </c>
      <c r="CY143" s="1">
        <v>0.0</v>
      </c>
      <c r="CZ143" s="1">
        <v>0.0</v>
      </c>
      <c r="DA143" s="1">
        <v>1.0</v>
      </c>
      <c r="DB143" s="1">
        <v>0.0</v>
      </c>
      <c r="DC143" s="1">
        <v>0.0</v>
      </c>
      <c r="DD143" s="1">
        <v>0.0</v>
      </c>
      <c r="DE143" s="1">
        <v>0.0</v>
      </c>
      <c r="DF143" s="1">
        <v>-0.84763789</v>
      </c>
      <c r="DG143" s="1">
        <v>-0.37165266</v>
      </c>
      <c r="DH143" s="1">
        <v>0.072504252</v>
      </c>
      <c r="DI143" s="1">
        <v>2.1039066</v>
      </c>
      <c r="DJ143" s="1">
        <v>-1.1204308</v>
      </c>
      <c r="DK143" s="1">
        <v>-0.24944276</v>
      </c>
      <c r="DL143" s="1">
        <v>0.15572967</v>
      </c>
      <c r="DM143" s="1">
        <v>2.2256703</v>
      </c>
      <c r="DN143" s="1">
        <v>-0.50067228</v>
      </c>
      <c r="DO143" s="1">
        <v>-0.20407286</v>
      </c>
      <c r="DP143" s="1">
        <v>0.18108077</v>
      </c>
      <c r="DQ143" s="1">
        <v>2.3907473</v>
      </c>
      <c r="DR143" s="1">
        <v>0.060414799</v>
      </c>
      <c r="DS143" s="1">
        <v>2.0952373</v>
      </c>
      <c r="DT143" s="1">
        <v>2.2260878</v>
      </c>
      <c r="DU143" s="1">
        <v>1.8273311</v>
      </c>
      <c r="DV143" s="1">
        <v>-0.81258053</v>
      </c>
      <c r="DW143" s="1">
        <v>1.7251418</v>
      </c>
      <c r="DX143" s="1">
        <v>-1.7101485</v>
      </c>
      <c r="DY143" s="1">
        <v>0.0</v>
      </c>
      <c r="DZ143" s="1">
        <v>3.0649536</v>
      </c>
      <c r="EA143" s="1">
        <v>3.8690574</v>
      </c>
      <c r="EB143" s="1">
        <v>0.99721652</v>
      </c>
      <c r="EC143" s="1">
        <v>14.0</v>
      </c>
      <c r="ED143" s="1">
        <v>4.4458008</v>
      </c>
      <c r="EE143" s="1">
        <v>1.0193425</v>
      </c>
      <c r="EF143" s="1">
        <v>3.5078621</v>
      </c>
      <c r="EG143" s="1">
        <v>7.1111112</v>
      </c>
      <c r="EH143" s="1">
        <v>3.9200001</v>
      </c>
      <c r="EI143" s="1">
        <v>2.3801653</v>
      </c>
      <c r="EJ143" s="1">
        <v>5.2900672</v>
      </c>
      <c r="EK143" s="1">
        <v>2.7933025</v>
      </c>
      <c r="EL143" s="1">
        <v>1.6258962</v>
      </c>
      <c r="EM143" s="1">
        <v>1.641862</v>
      </c>
      <c r="EN143" s="1">
        <v>1.0</v>
      </c>
      <c r="EO143" s="1">
        <v>1.0</v>
      </c>
      <c r="EP143" s="1">
        <v>1.0</v>
      </c>
      <c r="EQ143" s="1">
        <v>0.0</v>
      </c>
      <c r="ER143" s="1">
        <v>1.687</v>
      </c>
      <c r="ES143" s="1">
        <v>-1.12538</v>
      </c>
      <c r="ET143" s="1">
        <v>0.94315642</v>
      </c>
      <c r="EU143" s="1">
        <v>-31954.18</v>
      </c>
      <c r="EV143" s="1">
        <v>-151772.36</v>
      </c>
      <c r="EW143" s="1">
        <v>21.079929</v>
      </c>
      <c r="EX143" s="1">
        <v>-9.3361502</v>
      </c>
      <c r="EY143" s="1">
        <v>9.3361502</v>
      </c>
      <c r="EZ143" s="1">
        <v>0.22816999</v>
      </c>
      <c r="FA143" s="1">
        <v>3.9887733</v>
      </c>
      <c r="FB143" s="1">
        <v>0.0</v>
      </c>
      <c r="FC143" s="1">
        <v>1.0</v>
      </c>
      <c r="FD143" s="1">
        <v>0.17047757</v>
      </c>
      <c r="FE143" s="1">
        <v>0.88042074</v>
      </c>
      <c r="FF143" s="1">
        <v>6.0</v>
      </c>
      <c r="FG143" s="1">
        <v>1.0</v>
      </c>
      <c r="FH143" s="1">
        <v>1.0</v>
      </c>
      <c r="FI143" s="1">
        <v>2.0</v>
      </c>
      <c r="FJ143" s="1">
        <v>0.0</v>
      </c>
      <c r="FK143" s="1">
        <v>0.0</v>
      </c>
      <c r="FL143" s="1">
        <v>0.0</v>
      </c>
      <c r="FM143" s="1">
        <v>0.663454</v>
      </c>
      <c r="FN143" s="1">
        <v>-0.663454</v>
      </c>
      <c r="FO143" s="1">
        <v>0.18380298</v>
      </c>
      <c r="FP143" s="1">
        <v>0.47480646</v>
      </c>
      <c r="FQ143" s="1">
        <v>34.519257</v>
      </c>
      <c r="FR143" s="1">
        <v>21.326929</v>
      </c>
      <c r="FS143" s="1">
        <v>8.6190128</v>
      </c>
      <c r="FT143" s="1">
        <v>0.0</v>
      </c>
      <c r="FU143" s="1">
        <v>0.0</v>
      </c>
      <c r="FV143" s="1">
        <v>0.0</v>
      </c>
      <c r="FW143" s="1">
        <v>0.0</v>
      </c>
      <c r="FX143" s="1">
        <v>25.447229</v>
      </c>
      <c r="FY143" s="1">
        <v>61.274521</v>
      </c>
      <c r="FZ143" s="1">
        <v>0.0</v>
      </c>
      <c r="GA143" s="1">
        <v>0.0</v>
      </c>
      <c r="GB143" s="1">
        <v>0.0</v>
      </c>
      <c r="GC143" s="1">
        <v>0.0</v>
      </c>
      <c r="GD143" s="1">
        <v>0.13689101</v>
      </c>
      <c r="GE143" s="1">
        <v>0.99909538</v>
      </c>
      <c r="GF143" s="1">
        <v>0.57399178</v>
      </c>
      <c r="GG143" s="1">
        <v>9.0462284E-4</v>
      </c>
      <c r="GH143" s="1">
        <v>9.0462284E-4</v>
      </c>
      <c r="GI143" s="1">
        <v>0.42600822</v>
      </c>
      <c r="GJ143" s="1">
        <v>0.0</v>
      </c>
      <c r="GK143" s="1">
        <v>151.18695</v>
      </c>
      <c r="GL143" s="1">
        <v>86.858643</v>
      </c>
      <c r="GM143" s="1">
        <v>0.13689101</v>
      </c>
      <c r="GN143" s="1">
        <v>0.13689101</v>
      </c>
      <c r="GO143" s="1">
        <v>64.465195</v>
      </c>
      <c r="GP143" s="1">
        <v>0.0</v>
      </c>
      <c r="GQ143" s="1">
        <v>0.5</v>
      </c>
      <c r="GR143" s="1">
        <v>1.0</v>
      </c>
      <c r="GS143" s="1">
        <v>1.1085206</v>
      </c>
      <c r="GT143" s="1">
        <v>-29505.023</v>
      </c>
      <c r="GU143" s="1">
        <v>-148502.53</v>
      </c>
      <c r="GV143" s="1">
        <v>19.410009</v>
      </c>
      <c r="GW143" s="1">
        <v>-9.2261295</v>
      </c>
      <c r="GX143" s="1">
        <v>9.2261295</v>
      </c>
      <c r="GY143" s="1">
        <v>0.2931</v>
      </c>
      <c r="GZ143" s="1">
        <v>670.76636</v>
      </c>
      <c r="HA143" s="1">
        <v>111.51271</v>
      </c>
      <c r="HB143" s="1">
        <v>575.90045</v>
      </c>
      <c r="HC143" s="1">
        <v>654.11957</v>
      </c>
      <c r="HD143" s="1">
        <v>144.41653</v>
      </c>
      <c r="HE143" s="1">
        <v>92.196449</v>
      </c>
      <c r="HF143" s="1">
        <v>434.15338</v>
      </c>
      <c r="HG143" s="1">
        <v>0.0</v>
      </c>
      <c r="HH143" s="1">
        <v>0.0</v>
      </c>
      <c r="HI143" s="1">
        <v>0.0</v>
      </c>
      <c r="HJ143" s="1">
        <v>0.0</v>
      </c>
      <c r="HK143" s="1">
        <v>1.0</v>
      </c>
      <c r="HL143" s="1">
        <v>0.0</v>
      </c>
      <c r="HM143" s="1">
        <v>0.0</v>
      </c>
      <c r="HN143" s="1">
        <v>0.0</v>
      </c>
      <c r="HO143" s="1">
        <v>1.0</v>
      </c>
      <c r="HP143" s="1">
        <v>0.0</v>
      </c>
      <c r="HQ143" s="1">
        <v>151.32384</v>
      </c>
      <c r="HR143" s="1">
        <v>0.0</v>
      </c>
      <c r="HS143" s="1">
        <v>0.0</v>
      </c>
      <c r="HT143" s="1">
        <v>0.0</v>
      </c>
      <c r="HU143" s="1">
        <v>151.32384</v>
      </c>
      <c r="HV143" s="1">
        <v>0.0</v>
      </c>
      <c r="HW143" s="1">
        <v>3.0</v>
      </c>
      <c r="HX143" s="1">
        <v>0.0</v>
      </c>
      <c r="HY143" s="1">
        <v>2.3526905</v>
      </c>
      <c r="HZ143" s="1">
        <v>1.0</v>
      </c>
      <c r="IA143" s="1">
        <v>0.0</v>
      </c>
      <c r="IB143" s="1">
        <v>0.0</v>
      </c>
      <c r="IC143" s="1">
        <v>1.0</v>
      </c>
      <c r="ID143" s="1">
        <v>1.6724</v>
      </c>
      <c r="IE143" s="1">
        <v>18.01075</v>
      </c>
      <c r="IF143" s="1">
        <v>0.0</v>
      </c>
      <c r="IG143" s="1">
        <v>0.0</v>
      </c>
      <c r="IH143" s="1">
        <v>0.0</v>
      </c>
      <c r="II143" s="1">
        <v>3.185575</v>
      </c>
      <c r="IJ143" s="1">
        <v>32.897186</v>
      </c>
      <c r="IK143" s="1">
        <v>0.0</v>
      </c>
      <c r="IL143" s="1">
        <v>88.215919</v>
      </c>
      <c r="IM143" s="1">
        <v>0.0</v>
      </c>
      <c r="IN143" s="1">
        <v>18.439579</v>
      </c>
      <c r="IO143" s="1">
        <v>3.9410701</v>
      </c>
      <c r="IP143" s="1">
        <v>0.0</v>
      </c>
      <c r="IQ143" s="1">
        <v>0.0</v>
      </c>
      <c r="IR143" s="1">
        <v>18.01075</v>
      </c>
      <c r="IS143" s="1">
        <v>3.185575</v>
      </c>
      <c r="IT143" s="1">
        <v>0.0</v>
      </c>
      <c r="IU143" s="1">
        <v>106.6555</v>
      </c>
      <c r="IV143" s="1">
        <v>0.0</v>
      </c>
      <c r="IW143" s="1">
        <v>32.897186</v>
      </c>
      <c r="IX143" s="1">
        <v>2.4885032</v>
      </c>
      <c r="IY143" s="1">
        <v>1.1828901</v>
      </c>
      <c r="IZ143" s="1">
        <v>0.61165977</v>
      </c>
      <c r="JA143" s="1">
        <v>12.03</v>
      </c>
      <c r="JB143" s="1">
        <v>0.7642045</v>
      </c>
      <c r="JC143" s="1">
        <v>4.1699252</v>
      </c>
      <c r="JD143" s="1">
        <v>2.3334491</v>
      </c>
      <c r="JE143" s="1">
        <v>5.9761019</v>
      </c>
      <c r="JF143" s="1">
        <v>151.32384</v>
      </c>
      <c r="JG143" s="1">
        <v>194.01543</v>
      </c>
      <c r="JH143" s="1">
        <v>140.75</v>
      </c>
      <c r="JI143" s="1">
        <v>167.88951</v>
      </c>
      <c r="JJ143" s="1">
        <v>0.0</v>
      </c>
      <c r="JK143" s="1">
        <v>0.0</v>
      </c>
      <c r="JL143" s="1">
        <v>0.0</v>
      </c>
      <c r="JM143" s="1">
        <v>0.0</v>
      </c>
      <c r="JN143" s="1">
        <v>135.44998</v>
      </c>
      <c r="JO143" s="1">
        <v>0.0</v>
      </c>
      <c r="JP143" s="1">
        <v>5.6825762</v>
      </c>
      <c r="JQ143" s="1">
        <v>3.1906066</v>
      </c>
      <c r="JR143" s="1">
        <v>0.38029143</v>
      </c>
      <c r="JS143" s="1">
        <v>2.7470577</v>
      </c>
      <c r="JT143" s="1">
        <v>1.5822455</v>
      </c>
      <c r="JU143" s="1">
        <v>0.55683547</v>
      </c>
      <c r="JV143" s="1">
        <v>0.28061804</v>
      </c>
      <c r="JW143" s="1">
        <v>0.1291699</v>
      </c>
      <c r="JX143" s="1">
        <v>0.036712132</v>
      </c>
      <c r="JY143" s="1">
        <v>0.0019467873</v>
      </c>
      <c r="JZ143" s="1">
        <v>0.0</v>
      </c>
      <c r="KA143" s="1">
        <v>448.875</v>
      </c>
      <c r="KB143" s="1">
        <v>253.25</v>
      </c>
      <c r="KC143" s="1">
        <v>203.625</v>
      </c>
      <c r="KD143" s="1">
        <v>193.375</v>
      </c>
      <c r="KE143" s="1">
        <v>177.0</v>
      </c>
      <c r="KF143" s="1">
        <v>120.625</v>
      </c>
      <c r="KG143" s="1">
        <v>47.875</v>
      </c>
      <c r="KH143" s="1">
        <v>9.75</v>
      </c>
      <c r="KI143" s="1">
        <v>0.5</v>
      </c>
      <c r="KJ143" s="1">
        <v>0.5</v>
      </c>
      <c r="KK143" s="1">
        <v>0.70710677</v>
      </c>
      <c r="KL143" s="1">
        <v>0.70710677</v>
      </c>
      <c r="KM143" s="1">
        <v>0.5</v>
      </c>
      <c r="KN143" s="1">
        <v>0.5</v>
      </c>
      <c r="KO143" s="1">
        <v>-1.936064</v>
      </c>
      <c r="KP143" s="1">
        <v>-1.897332</v>
      </c>
      <c r="KQ143" s="1">
        <v>-1.8861594</v>
      </c>
      <c r="KR143" s="1">
        <v>-5.1173286</v>
      </c>
      <c r="KS143" s="1">
        <v>-5.0355887</v>
      </c>
      <c r="KT143" s="1">
        <v>-4.9547067</v>
      </c>
      <c r="KU143" s="1">
        <v>1.1774216</v>
      </c>
      <c r="KV143" s="1">
        <v>119.375</v>
      </c>
      <c r="KW143" s="1">
        <v>116.5</v>
      </c>
      <c r="KX143" s="1">
        <v>51.125</v>
      </c>
      <c r="KY143" s="1">
        <v>19.875</v>
      </c>
      <c r="KZ143" s="1">
        <v>7.25</v>
      </c>
      <c r="LA143" s="1">
        <v>2.0</v>
      </c>
      <c r="LB143" s="1">
        <v>0.25</v>
      </c>
      <c r="LC143" s="1">
        <v>0.0</v>
      </c>
      <c r="LD143" s="1">
        <v>0.059545733</v>
      </c>
      <c r="LE143" s="1">
        <v>0.014867486</v>
      </c>
      <c r="LF143" s="1">
        <v>0.73305744</v>
      </c>
      <c r="LG143" s="1">
        <v>0.49210066</v>
      </c>
      <c r="LH143" s="1">
        <v>0.3441852</v>
      </c>
      <c r="LI143" s="1">
        <v>0.41740739</v>
      </c>
      <c r="LJ143" s="1">
        <v>0.59002078</v>
      </c>
      <c r="LK143" s="1">
        <v>1.6247846</v>
      </c>
      <c r="LL143" s="1">
        <v>1.6445632</v>
      </c>
      <c r="LM143" s="1">
        <v>2.7004714</v>
      </c>
      <c r="LN143" s="1">
        <v>0.30460703</v>
      </c>
      <c r="LO143" s="1">
        <v>1.4060538</v>
      </c>
      <c r="LP143" s="1">
        <v>2.8291361</v>
      </c>
      <c r="LQ143" s="1">
        <v>2.89855</v>
      </c>
      <c r="LR143" s="1">
        <v>2.8883727</v>
      </c>
      <c r="LS143" s="1">
        <v>3.1121287</v>
      </c>
      <c r="LT143" s="1">
        <v>3.9711707</v>
      </c>
      <c r="LU143" s="1">
        <v>0.0</v>
      </c>
      <c r="LV143" s="1">
        <v>1.2596774</v>
      </c>
      <c r="LW143" s="1">
        <v>292.93213</v>
      </c>
      <c r="LX143" s="1">
        <v>369.0</v>
      </c>
      <c r="LY143" s="1">
        <v>583.375</v>
      </c>
      <c r="LZ143" s="1">
        <v>240.125</v>
      </c>
      <c r="MA143" s="1">
        <v>89.875</v>
      </c>
      <c r="MB143" s="1">
        <v>33.0</v>
      </c>
      <c r="MC143" s="1">
        <v>12.125</v>
      </c>
      <c r="MD143" s="1">
        <v>2.875</v>
      </c>
      <c r="ME143" s="1">
        <v>0.25</v>
      </c>
      <c r="MF143" s="1">
        <v>0.0</v>
      </c>
      <c r="MG143" s="1">
        <v>464.0</v>
      </c>
      <c r="MH143" s="1">
        <v>123.625</v>
      </c>
      <c r="MI143" s="1">
        <v>38.75</v>
      </c>
      <c r="MJ143" s="1">
        <v>13.125</v>
      </c>
      <c r="MK143" s="1">
        <v>4.875</v>
      </c>
      <c r="ML143" s="1">
        <v>0.875</v>
      </c>
      <c r="MM143" s="1">
        <v>0.0</v>
      </c>
      <c r="MN143" s="1">
        <v>0.0</v>
      </c>
      <c r="MO143" s="1">
        <v>121.183</v>
      </c>
      <c r="MP143" s="1">
        <v>94.0</v>
      </c>
      <c r="MQ143" s="1">
        <v>8.0</v>
      </c>
      <c r="MR143" s="1">
        <v>38.0</v>
      </c>
    </row>
    <row r="144">
      <c r="A144" s="1" t="s">
        <v>640</v>
      </c>
      <c r="B144" s="1" t="s">
        <v>641</v>
      </c>
      <c r="C144" s="1">
        <v>2.4456449</v>
      </c>
      <c r="D144" s="1">
        <v>-78331.695</v>
      </c>
      <c r="E144" s="1">
        <v>-600925.25</v>
      </c>
      <c r="F144" s="1">
        <v>-81.971451</v>
      </c>
      <c r="G144" s="1">
        <v>-8.6602802</v>
      </c>
      <c r="H144" s="1">
        <v>8.6602802</v>
      </c>
      <c r="I144" s="1">
        <v>0.69902003</v>
      </c>
      <c r="J144" s="1">
        <v>50.627411</v>
      </c>
      <c r="K144" s="1">
        <v>533.81244</v>
      </c>
      <c r="L144" s="1">
        <v>0.0</v>
      </c>
      <c r="M144" s="1">
        <v>0.0</v>
      </c>
      <c r="N144" s="1">
        <v>533.81244</v>
      </c>
      <c r="O144" s="1">
        <v>0.0</v>
      </c>
      <c r="P144" s="1">
        <v>0.0</v>
      </c>
      <c r="Q144" s="1">
        <v>0.0</v>
      </c>
      <c r="R144" s="1">
        <v>1.0</v>
      </c>
      <c r="S144" s="1">
        <v>2.0</v>
      </c>
      <c r="T144" s="1">
        <v>3.0</v>
      </c>
      <c r="U144" s="1">
        <v>0.0</v>
      </c>
      <c r="V144" s="1">
        <v>6.0</v>
      </c>
      <c r="W144" s="1">
        <v>0.0</v>
      </c>
      <c r="X144" s="1">
        <v>47.0</v>
      </c>
      <c r="Y144" s="1">
        <v>1.0</v>
      </c>
      <c r="Z144" s="1">
        <v>4.0</v>
      </c>
      <c r="AA144" s="1">
        <v>20.0</v>
      </c>
      <c r="AB144" s="1">
        <v>17.0</v>
      </c>
      <c r="AC144" s="1">
        <v>61.196846</v>
      </c>
      <c r="AD144" s="1">
        <v>1.3020605</v>
      </c>
      <c r="AE144" s="1">
        <v>0.0</v>
      </c>
      <c r="AF144" s="1">
        <v>0.0</v>
      </c>
      <c r="AG144" s="1">
        <v>17.0</v>
      </c>
      <c r="AH144" s="1">
        <v>0.0</v>
      </c>
      <c r="AI144" s="1">
        <v>0.0</v>
      </c>
      <c r="AJ144" s="1">
        <v>27.0</v>
      </c>
      <c r="AK144" s="1">
        <v>0.0</v>
      </c>
      <c r="AL144" s="1">
        <v>1.0</v>
      </c>
      <c r="AM144" s="1">
        <v>2.0</v>
      </c>
      <c r="AN144" s="1">
        <v>0.0</v>
      </c>
      <c r="AO144" s="1">
        <v>0.0</v>
      </c>
      <c r="AP144" s="1">
        <v>2.0346856</v>
      </c>
      <c r="AQ144" s="1">
        <v>-2.8248301</v>
      </c>
      <c r="AR144" s="1">
        <v>-0.40787959</v>
      </c>
      <c r="AS144" s="1">
        <v>0.32979575</v>
      </c>
      <c r="AT144" s="1">
        <v>2.7955263</v>
      </c>
      <c r="AU144" s="1">
        <v>-2.7991626</v>
      </c>
      <c r="AV144" s="1">
        <v>-0.36227524</v>
      </c>
      <c r="AW144" s="1">
        <v>0.42371812</v>
      </c>
      <c r="AX144" s="1">
        <v>2.8721621</v>
      </c>
      <c r="AY144" s="1">
        <v>-2.5775359</v>
      </c>
      <c r="AZ144" s="1">
        <v>-0.18284795</v>
      </c>
      <c r="BA144" s="1">
        <v>0.50604457</v>
      </c>
      <c r="BB144" s="1">
        <v>3.0407004</v>
      </c>
      <c r="BC144" s="1">
        <v>33.41259</v>
      </c>
      <c r="BD144" s="1">
        <v>5.0</v>
      </c>
      <c r="BE144" s="1">
        <v>0.23809524</v>
      </c>
      <c r="BF144" s="1">
        <v>6.0</v>
      </c>
      <c r="BG144" s="1">
        <v>48.0</v>
      </c>
      <c r="BH144" s="1">
        <v>0.0</v>
      </c>
      <c r="BI144" s="1">
        <v>21.0</v>
      </c>
      <c r="BJ144" s="1">
        <v>7.0</v>
      </c>
      <c r="BK144" s="1">
        <v>5.0</v>
      </c>
      <c r="BL144" s="1">
        <v>0.23809524</v>
      </c>
      <c r="BM144" s="1">
        <v>42.0</v>
      </c>
      <c r="BN144" s="1">
        <v>0.0</v>
      </c>
      <c r="BO144" s="1">
        <v>0.0</v>
      </c>
      <c r="BP144" s="1">
        <v>0.0</v>
      </c>
      <c r="BQ144" s="1">
        <v>14.587576</v>
      </c>
      <c r="BR144" s="1">
        <v>12.932068</v>
      </c>
      <c r="BS144" s="1">
        <v>11.629392</v>
      </c>
      <c r="BT144" s="1">
        <v>12.303119</v>
      </c>
      <c r="BU144" s="1">
        <v>9.5486603</v>
      </c>
      <c r="BV144" s="1">
        <v>7.5607066</v>
      </c>
      <c r="BW144" s="1">
        <v>5.5140724</v>
      </c>
      <c r="BX144" s="1">
        <v>6.3703566</v>
      </c>
      <c r="BY144" s="1">
        <v>1.0</v>
      </c>
      <c r="BZ144" s="1">
        <v>0.0</v>
      </c>
      <c r="CA144" s="1">
        <v>0.0</v>
      </c>
      <c r="CB144" s="1">
        <v>0.0</v>
      </c>
      <c r="CC144" s="1">
        <v>0.91780972</v>
      </c>
      <c r="CD144" s="1">
        <v>0.6592688</v>
      </c>
      <c r="CE144" s="1">
        <v>10.0</v>
      </c>
      <c r="CF144" s="1">
        <v>0.0</v>
      </c>
      <c r="CG144" s="1">
        <v>0.0</v>
      </c>
      <c r="CH144" s="1">
        <v>0.0</v>
      </c>
      <c r="CI144" s="1">
        <v>0.0</v>
      </c>
      <c r="CJ144" s="1">
        <v>51.654022</v>
      </c>
      <c r="CK144" s="1">
        <v>17.119684</v>
      </c>
      <c r="CL144" s="1">
        <v>7.7012253</v>
      </c>
      <c r="CM144" s="1">
        <v>16.787123</v>
      </c>
      <c r="CN144" s="1">
        <v>0.12431077</v>
      </c>
      <c r="CO144" s="1">
        <v>0.0</v>
      </c>
      <c r="CP144" s="1">
        <v>0.0</v>
      </c>
      <c r="CQ144" s="1">
        <v>0.0</v>
      </c>
      <c r="CR144" s="1">
        <v>0.0</v>
      </c>
      <c r="CS144" s="1">
        <v>-11.871882</v>
      </c>
      <c r="CT144" s="1">
        <v>0.0</v>
      </c>
      <c r="CU144" s="1">
        <v>6.1830225</v>
      </c>
      <c r="CV144" s="1">
        <v>15.796222</v>
      </c>
      <c r="CW144" s="1">
        <v>11.439881</v>
      </c>
      <c r="CX144" s="1">
        <v>9.0858984</v>
      </c>
      <c r="CY144" s="1">
        <v>0.0</v>
      </c>
      <c r="CZ144" s="1">
        <v>0.0</v>
      </c>
      <c r="DA144" s="1">
        <v>1.0</v>
      </c>
      <c r="DB144" s="1">
        <v>0.0</v>
      </c>
      <c r="DC144" s="1">
        <v>0.0</v>
      </c>
      <c r="DD144" s="1">
        <v>0.0</v>
      </c>
      <c r="DE144" s="1">
        <v>0.0</v>
      </c>
      <c r="DF144" s="1">
        <v>-0.86248112</v>
      </c>
      <c r="DG144" s="1">
        <v>-0.36580491</v>
      </c>
      <c r="DH144" s="1">
        <v>-0.075233549</v>
      </c>
      <c r="DI144" s="1">
        <v>2.8762689</v>
      </c>
      <c r="DJ144" s="1">
        <v>-0.95362854</v>
      </c>
      <c r="DK144" s="1">
        <v>-0.29343587</v>
      </c>
      <c r="DL144" s="1">
        <v>0.0586842</v>
      </c>
      <c r="DM144" s="1">
        <v>2.9491136</v>
      </c>
      <c r="DN144" s="1">
        <v>-0.52875996</v>
      </c>
      <c r="DO144" s="1">
        <v>-0.15983142</v>
      </c>
      <c r="DP144" s="1">
        <v>0.068306521</v>
      </c>
      <c r="DQ144" s="1">
        <v>3.113286</v>
      </c>
      <c r="DR144" s="1">
        <v>0.21156345</v>
      </c>
      <c r="DS144" s="1">
        <v>4.4522872</v>
      </c>
      <c r="DT144" s="1">
        <v>5.8327918</v>
      </c>
      <c r="DU144" s="1">
        <v>4.7306709</v>
      </c>
      <c r="DV144" s="1">
        <v>0.36999944</v>
      </c>
      <c r="DW144" s="1">
        <v>2.7400882</v>
      </c>
      <c r="DX144" s="1">
        <v>-3.1293695</v>
      </c>
      <c r="DY144" s="1">
        <v>0.0</v>
      </c>
      <c r="DZ144" s="1">
        <v>3.252315</v>
      </c>
      <c r="EA144" s="1">
        <v>8.1740494</v>
      </c>
      <c r="EB144" s="1">
        <v>0.99664485</v>
      </c>
      <c r="EC144" s="1">
        <v>14.0</v>
      </c>
      <c r="ED144" s="1">
        <v>4.5271745</v>
      </c>
      <c r="EE144" s="1">
        <v>1.022719</v>
      </c>
      <c r="EF144" s="1">
        <v>3.3965006</v>
      </c>
      <c r="EG144" s="1">
        <v>16.371881</v>
      </c>
      <c r="EH144" s="1">
        <v>7.3198571</v>
      </c>
      <c r="EI144" s="1">
        <v>4.25</v>
      </c>
      <c r="EJ144" s="1">
        <v>14.468102</v>
      </c>
      <c r="EK144" s="1">
        <v>6.4241943</v>
      </c>
      <c r="EL144" s="1">
        <v>3.7111812</v>
      </c>
      <c r="EM144" s="1">
        <v>4.6472945</v>
      </c>
      <c r="EN144" s="1">
        <v>3.0</v>
      </c>
      <c r="EO144" s="1">
        <v>1.0</v>
      </c>
      <c r="EP144" s="1">
        <v>1.0</v>
      </c>
      <c r="EQ144" s="1">
        <v>0.0</v>
      </c>
      <c r="ER144" s="1">
        <v>3.207</v>
      </c>
      <c r="ES144" s="1">
        <v>-2.5113399</v>
      </c>
      <c r="ET144" s="1">
        <v>1.6487453</v>
      </c>
      <c r="EU144" s="1">
        <v>-78587.297</v>
      </c>
      <c r="EV144" s="1">
        <v>-591031.25</v>
      </c>
      <c r="EW144" s="1">
        <v>-58.44302</v>
      </c>
      <c r="EX144" s="1">
        <v>-8.7156801</v>
      </c>
      <c r="EY144" s="1">
        <v>8.7156801</v>
      </c>
      <c r="EZ144" s="1">
        <v>0.31646001</v>
      </c>
      <c r="FA144" s="1">
        <v>8.250886</v>
      </c>
      <c r="FB144" s="1">
        <v>0.0</v>
      </c>
      <c r="FC144" s="1">
        <v>1.0</v>
      </c>
      <c r="FD144" s="1">
        <v>0.4136481</v>
      </c>
      <c r="FE144" s="1">
        <v>0.79709953</v>
      </c>
      <c r="FF144" s="1">
        <v>12.0</v>
      </c>
      <c r="FG144" s="1">
        <v>1.0</v>
      </c>
      <c r="FH144" s="1">
        <v>2.0</v>
      </c>
      <c r="FI144" s="1">
        <v>7.0</v>
      </c>
      <c r="FJ144" s="1">
        <v>0.0</v>
      </c>
      <c r="FK144" s="1">
        <v>0.0</v>
      </c>
      <c r="FL144" s="1">
        <v>0.0</v>
      </c>
      <c r="FM144" s="1">
        <v>1.484614</v>
      </c>
      <c r="FN144" s="1">
        <v>-1.484614</v>
      </c>
      <c r="FO144" s="1">
        <v>0.1415752</v>
      </c>
      <c r="FP144" s="1">
        <v>0.26130128</v>
      </c>
      <c r="FQ144" s="1">
        <v>119.23232</v>
      </c>
      <c r="FR144" s="1">
        <v>38.316223</v>
      </c>
      <c r="FS144" s="1">
        <v>0.0</v>
      </c>
      <c r="FT144" s="1">
        <v>0.0</v>
      </c>
      <c r="FU144" s="1">
        <v>10.324173</v>
      </c>
      <c r="FV144" s="1">
        <v>0.0</v>
      </c>
      <c r="FW144" s="1">
        <v>0.0</v>
      </c>
      <c r="FX144" s="1">
        <v>90.598351</v>
      </c>
      <c r="FY144" s="1">
        <v>50.613747</v>
      </c>
      <c r="FZ144" s="1">
        <v>0.0</v>
      </c>
      <c r="GA144" s="1">
        <v>0.0</v>
      </c>
      <c r="GB144" s="1">
        <v>0.0</v>
      </c>
      <c r="GC144" s="1">
        <v>0.0</v>
      </c>
      <c r="GD144" s="1">
        <v>10.271297</v>
      </c>
      <c r="GE144" s="1">
        <v>0.93550938</v>
      </c>
      <c r="GF144" s="1">
        <v>0.47434005</v>
      </c>
      <c r="GG144" s="1">
        <v>0.032162517</v>
      </c>
      <c r="GH144" s="1">
        <v>0.064490609</v>
      </c>
      <c r="GI144" s="1">
        <v>0.52565992</v>
      </c>
      <c r="GJ144" s="1">
        <v>0.032328088</v>
      </c>
      <c r="GK144" s="1">
        <v>298.76065</v>
      </c>
      <c r="GL144" s="1">
        <v>151.4834</v>
      </c>
      <c r="GM144" s="1">
        <v>10.271297</v>
      </c>
      <c r="GN144" s="1">
        <v>20.595469</v>
      </c>
      <c r="GO144" s="1">
        <v>167.87271</v>
      </c>
      <c r="GP144" s="1">
        <v>10.324173</v>
      </c>
      <c r="GQ144" s="1">
        <v>0.5</v>
      </c>
      <c r="GR144" s="1">
        <v>1.0</v>
      </c>
      <c r="GS144" s="1">
        <v>2.2859197</v>
      </c>
      <c r="GT144" s="1">
        <v>-73353.406</v>
      </c>
      <c r="GU144" s="1">
        <v>-591437.31</v>
      </c>
      <c r="GV144" s="1">
        <v>-84.599091</v>
      </c>
      <c r="GW144" s="1">
        <v>-8.8029499</v>
      </c>
      <c r="GX144" s="1">
        <v>8.8029499</v>
      </c>
      <c r="GY144" s="1">
        <v>0.54860002</v>
      </c>
      <c r="GZ144" s="1">
        <v>3181.4927</v>
      </c>
      <c r="HA144" s="1">
        <v>1190.5641</v>
      </c>
      <c r="HB144" s="1">
        <v>2294.2161</v>
      </c>
      <c r="HC144" s="1">
        <v>2878.2053</v>
      </c>
      <c r="HD144" s="1">
        <v>837.49011</v>
      </c>
      <c r="HE144" s="1">
        <v>947.92365</v>
      </c>
      <c r="HF144" s="1">
        <v>1396.0789</v>
      </c>
      <c r="HG144" s="1">
        <v>0.0</v>
      </c>
      <c r="HH144" s="1">
        <v>0.0</v>
      </c>
      <c r="HI144" s="1">
        <v>0.0</v>
      </c>
      <c r="HJ144" s="1">
        <v>0.0</v>
      </c>
      <c r="HK144" s="1">
        <v>1.0</v>
      </c>
      <c r="HL144" s="1">
        <v>0.0</v>
      </c>
      <c r="HM144" s="1">
        <v>0.0</v>
      </c>
      <c r="HN144" s="1">
        <v>0.0</v>
      </c>
      <c r="HO144" s="1">
        <v>1.0</v>
      </c>
      <c r="HP144" s="1">
        <v>0.0</v>
      </c>
      <c r="HQ144" s="1">
        <v>319.35611</v>
      </c>
      <c r="HR144" s="1">
        <v>0.0</v>
      </c>
      <c r="HS144" s="1">
        <v>0.0</v>
      </c>
      <c r="HT144" s="1">
        <v>0.0</v>
      </c>
      <c r="HU144" s="1">
        <v>319.35611</v>
      </c>
      <c r="HV144" s="1">
        <v>0.0</v>
      </c>
      <c r="HW144" s="1">
        <v>5.0</v>
      </c>
      <c r="HX144" s="1">
        <v>0.0</v>
      </c>
      <c r="HY144" s="1">
        <v>3.3865383</v>
      </c>
      <c r="HZ144" s="1">
        <v>2.0</v>
      </c>
      <c r="IA144" s="1">
        <v>0.0</v>
      </c>
      <c r="IB144" s="1">
        <v>0.0</v>
      </c>
      <c r="IC144" s="1">
        <v>0.050000001</v>
      </c>
      <c r="ID144" s="1">
        <v>3.0355999</v>
      </c>
      <c r="IE144" s="1">
        <v>36.385113</v>
      </c>
      <c r="IF144" s="1">
        <v>3.1243138</v>
      </c>
      <c r="IG144" s="1">
        <v>0.0</v>
      </c>
      <c r="IH144" s="1">
        <v>18.439579</v>
      </c>
      <c r="II144" s="1">
        <v>3.185575</v>
      </c>
      <c r="IJ144" s="1">
        <v>101.17825</v>
      </c>
      <c r="IK144" s="1">
        <v>4.4107962</v>
      </c>
      <c r="IL144" s="1">
        <v>70.572739</v>
      </c>
      <c r="IM144" s="1">
        <v>94.342026</v>
      </c>
      <c r="IN144" s="1">
        <v>5.2434282</v>
      </c>
      <c r="IO144" s="1">
        <v>8.2323799</v>
      </c>
      <c r="IP144" s="1">
        <v>0.0</v>
      </c>
      <c r="IQ144" s="1">
        <v>39.50943</v>
      </c>
      <c r="IR144" s="1">
        <v>0.0</v>
      </c>
      <c r="IS144" s="1">
        <v>12.839799</v>
      </c>
      <c r="IT144" s="1">
        <v>0.0</v>
      </c>
      <c r="IU144" s="1">
        <v>164.91476</v>
      </c>
      <c r="IV144" s="1">
        <v>18.439579</v>
      </c>
      <c r="IW144" s="1">
        <v>101.17825</v>
      </c>
      <c r="IX144" s="1">
        <v>2.8519876</v>
      </c>
      <c r="IY144" s="1">
        <v>2.116215</v>
      </c>
      <c r="IZ144" s="1">
        <v>1.311801</v>
      </c>
      <c r="JA144" s="1">
        <v>32.700001</v>
      </c>
      <c r="JB144" s="1">
        <v>0.48464775</v>
      </c>
      <c r="JC144" s="1">
        <v>5.3923173</v>
      </c>
      <c r="JD144" s="1">
        <v>3.0437269</v>
      </c>
      <c r="JE144" s="1">
        <v>8.3703442</v>
      </c>
      <c r="JF144" s="1">
        <v>319.35611</v>
      </c>
      <c r="JG144" s="1">
        <v>420.78131</v>
      </c>
      <c r="JH144" s="1">
        <v>302.25</v>
      </c>
      <c r="JI144" s="1">
        <v>338.11609</v>
      </c>
      <c r="JJ144" s="1">
        <v>2.503756</v>
      </c>
      <c r="JK144" s="1">
        <v>0.0</v>
      </c>
      <c r="JL144" s="1">
        <v>0.0</v>
      </c>
      <c r="JM144" s="1">
        <v>0.0</v>
      </c>
      <c r="JN144" s="1">
        <v>278.90891</v>
      </c>
      <c r="JO144" s="1">
        <v>0.0</v>
      </c>
      <c r="JP144" s="1">
        <v>16.070677</v>
      </c>
      <c r="JQ144" s="1">
        <v>2.9730971</v>
      </c>
      <c r="JR144" s="1">
        <v>0.37067997</v>
      </c>
      <c r="JS144" s="1">
        <v>2.5274434</v>
      </c>
      <c r="JT144" s="1">
        <v>1.5818906</v>
      </c>
      <c r="JU144" s="1">
        <v>0.75054169</v>
      </c>
      <c r="JV144" s="1">
        <v>0.29800922</v>
      </c>
      <c r="JW144" s="1">
        <v>0.10736007</v>
      </c>
      <c r="JX144" s="1">
        <v>0.039118804</v>
      </c>
      <c r="JY144" s="1">
        <v>0.013129855</v>
      </c>
      <c r="JZ144" s="1">
        <v>0.0</v>
      </c>
      <c r="KA144" s="1">
        <v>711.625</v>
      </c>
      <c r="KB144" s="1">
        <v>413.0</v>
      </c>
      <c r="KC144" s="1">
        <v>333.0</v>
      </c>
      <c r="KD144" s="1">
        <v>302.375</v>
      </c>
      <c r="KE144" s="1">
        <v>267.0</v>
      </c>
      <c r="KF144" s="1">
        <v>189.875</v>
      </c>
      <c r="KG144" s="1">
        <v>77.0</v>
      </c>
      <c r="KH144" s="1">
        <v>27.0</v>
      </c>
      <c r="KI144" s="1">
        <v>6.3639612</v>
      </c>
      <c r="KJ144" s="1">
        <v>6.6520672</v>
      </c>
      <c r="KK144" s="1">
        <v>0.5</v>
      </c>
      <c r="KL144" s="1">
        <v>0.5</v>
      </c>
      <c r="KM144" s="1">
        <v>0.86602539</v>
      </c>
      <c r="KN144" s="1">
        <v>1.2247449</v>
      </c>
      <c r="KO144" s="1">
        <v>-2.3509197</v>
      </c>
      <c r="KP144" s="1">
        <v>-2.227911</v>
      </c>
      <c r="KQ144" s="1">
        <v>-2.2207382</v>
      </c>
      <c r="KR144" s="1">
        <v>-5.7931528</v>
      </c>
      <c r="KS144" s="1">
        <v>-5.6917553</v>
      </c>
      <c r="KT144" s="1">
        <v>-5.6442633</v>
      </c>
      <c r="KU144" s="1">
        <v>1.2734333</v>
      </c>
      <c r="KV144" s="1">
        <v>185.25</v>
      </c>
      <c r="KW144" s="1">
        <v>220.625</v>
      </c>
      <c r="KX144" s="1">
        <v>156.5</v>
      </c>
      <c r="KY144" s="1">
        <v>50.125</v>
      </c>
      <c r="KZ144" s="1">
        <v>16.125</v>
      </c>
      <c r="LA144" s="1">
        <v>6.125</v>
      </c>
      <c r="LB144" s="1">
        <v>2.0</v>
      </c>
      <c r="LC144" s="1">
        <v>0.0</v>
      </c>
      <c r="LD144" s="1">
        <v>0.052177176</v>
      </c>
      <c r="LE144" s="1">
        <v>0.020256305</v>
      </c>
      <c r="LF144" s="1">
        <v>0.66580552</v>
      </c>
      <c r="LG144" s="1">
        <v>0.70062983</v>
      </c>
      <c r="LH144" s="1">
        <v>0.77227658</v>
      </c>
      <c r="LI144" s="1">
        <v>0.93041873</v>
      </c>
      <c r="LJ144" s="1">
        <v>1.1472487</v>
      </c>
      <c r="LK144" s="1">
        <v>1.6238139</v>
      </c>
      <c r="LL144" s="1">
        <v>1.7893366</v>
      </c>
      <c r="LM144" s="1">
        <v>2.0129151</v>
      </c>
      <c r="LN144" s="1">
        <v>0.36572883</v>
      </c>
      <c r="LO144" s="1">
        <v>1.5359455</v>
      </c>
      <c r="LP144" s="1">
        <v>2.4957261</v>
      </c>
      <c r="LQ144" s="1">
        <v>2.4890299</v>
      </c>
      <c r="LR144" s="1">
        <v>2.482343</v>
      </c>
      <c r="LS144" s="1">
        <v>3.1613116</v>
      </c>
      <c r="LT144" s="1">
        <v>3.8448343</v>
      </c>
      <c r="LU144" s="1">
        <v>0.0</v>
      </c>
      <c r="LV144" s="1">
        <v>1.4403417</v>
      </c>
      <c r="LW144" s="1">
        <v>484.52045</v>
      </c>
      <c r="LX144" s="1">
        <v>697.875</v>
      </c>
      <c r="LY144" s="1">
        <v>913.625</v>
      </c>
      <c r="LZ144" s="1">
        <v>422.625</v>
      </c>
      <c r="MA144" s="1">
        <v>181.625</v>
      </c>
      <c r="MB144" s="1">
        <v>54.25</v>
      </c>
      <c r="MC144" s="1">
        <v>17.375</v>
      </c>
      <c r="MD144" s="1">
        <v>6.125</v>
      </c>
      <c r="ME144" s="1">
        <v>2.0</v>
      </c>
      <c r="MF144" s="1">
        <v>0.0</v>
      </c>
      <c r="MG144" s="1">
        <v>728.375</v>
      </c>
      <c r="MH144" s="1">
        <v>202.0</v>
      </c>
      <c r="MI144" s="1">
        <v>25.125</v>
      </c>
      <c r="MJ144" s="1">
        <v>4.125</v>
      </c>
      <c r="MK144" s="1">
        <v>1.25</v>
      </c>
      <c r="ML144" s="1">
        <v>0.0</v>
      </c>
      <c r="MM144" s="1">
        <v>0.0</v>
      </c>
      <c r="MN144" s="1">
        <v>0.0</v>
      </c>
      <c r="MO144" s="1">
        <v>277.40799</v>
      </c>
      <c r="MP144" s="1">
        <v>792.0</v>
      </c>
      <c r="MQ144" s="1">
        <v>30.0</v>
      </c>
      <c r="MR144" s="1">
        <v>100.0</v>
      </c>
    </row>
    <row r="145">
      <c r="A145" s="1" t="s">
        <v>642</v>
      </c>
      <c r="B145" s="1" t="s">
        <v>643</v>
      </c>
      <c r="C145" s="1">
        <v>3.2772748</v>
      </c>
      <c r="D145" s="1">
        <v>-127750.38</v>
      </c>
      <c r="E145" s="1">
        <v>-1072809.5</v>
      </c>
      <c r="F145" s="1">
        <v>-76.142464</v>
      </c>
      <c r="G145" s="1">
        <v>-8.9821796</v>
      </c>
      <c r="H145" s="1">
        <v>8.9821796</v>
      </c>
      <c r="I145" s="1">
        <v>-0.36111999</v>
      </c>
      <c r="J145" s="1">
        <v>67.184616</v>
      </c>
      <c r="K145" s="1">
        <v>713.2865</v>
      </c>
      <c r="L145" s="1">
        <v>0.0</v>
      </c>
      <c r="M145" s="1">
        <v>0.0</v>
      </c>
      <c r="N145" s="1">
        <v>713.2865</v>
      </c>
      <c r="O145" s="1">
        <v>0.0</v>
      </c>
      <c r="P145" s="1">
        <v>0.0</v>
      </c>
      <c r="Q145" s="1">
        <v>0.0</v>
      </c>
      <c r="R145" s="1">
        <v>4.0</v>
      </c>
      <c r="S145" s="1">
        <v>6.0</v>
      </c>
      <c r="T145" s="1">
        <v>5.0</v>
      </c>
      <c r="U145" s="1">
        <v>0.0</v>
      </c>
      <c r="V145" s="1">
        <v>12.0</v>
      </c>
      <c r="W145" s="1">
        <v>0.0</v>
      </c>
      <c r="X145" s="1">
        <v>58.0</v>
      </c>
      <c r="Y145" s="1">
        <v>4.0</v>
      </c>
      <c r="Z145" s="1">
        <v>9.0</v>
      </c>
      <c r="AA145" s="1">
        <v>32.0</v>
      </c>
      <c r="AB145" s="1">
        <v>19.0</v>
      </c>
      <c r="AC145" s="1">
        <v>91.512367</v>
      </c>
      <c r="AD145" s="1">
        <v>1.5777994</v>
      </c>
      <c r="AE145" s="1">
        <v>0.0</v>
      </c>
      <c r="AF145" s="1">
        <v>0.0</v>
      </c>
      <c r="AG145" s="1">
        <v>24.0</v>
      </c>
      <c r="AH145" s="1">
        <v>0.0</v>
      </c>
      <c r="AI145" s="1">
        <v>0.0</v>
      </c>
      <c r="AJ145" s="1">
        <v>26.0</v>
      </c>
      <c r="AK145" s="1">
        <v>0.0</v>
      </c>
      <c r="AL145" s="1">
        <v>4.0</v>
      </c>
      <c r="AM145" s="1">
        <v>4.0</v>
      </c>
      <c r="AN145" s="1">
        <v>0.0</v>
      </c>
      <c r="AO145" s="1">
        <v>0.0</v>
      </c>
      <c r="AP145" s="1">
        <v>1.4306555</v>
      </c>
      <c r="AQ145" s="1">
        <v>-2.7747004</v>
      </c>
      <c r="AR145" s="1">
        <v>-0.5633924</v>
      </c>
      <c r="AS145" s="1">
        <v>0.61286813</v>
      </c>
      <c r="AT145" s="1">
        <v>2.7290206</v>
      </c>
      <c r="AU145" s="1">
        <v>-2.6948137</v>
      </c>
      <c r="AV145" s="1">
        <v>-0.45918325</v>
      </c>
      <c r="AW145" s="1">
        <v>0.69462651</v>
      </c>
      <c r="AX145" s="1">
        <v>2.8602915</v>
      </c>
      <c r="AY145" s="1">
        <v>-2.5202668</v>
      </c>
      <c r="AZ145" s="1">
        <v>-0.41023692</v>
      </c>
      <c r="BA145" s="1">
        <v>0.74459034</v>
      </c>
      <c r="BB145" s="1">
        <v>2.9908428</v>
      </c>
      <c r="BC145" s="1">
        <v>35.917381</v>
      </c>
      <c r="BD145" s="1">
        <v>4.0</v>
      </c>
      <c r="BE145" s="1">
        <v>0.11428571</v>
      </c>
      <c r="BF145" s="1">
        <v>12.0</v>
      </c>
      <c r="BG145" s="1">
        <v>61.0</v>
      </c>
      <c r="BH145" s="1">
        <v>4.0</v>
      </c>
      <c r="BI145" s="1">
        <v>35.0</v>
      </c>
      <c r="BJ145" s="1">
        <v>3.0</v>
      </c>
      <c r="BK145" s="1">
        <v>6.0</v>
      </c>
      <c r="BL145" s="1">
        <v>0.17142858</v>
      </c>
      <c r="BM145" s="1">
        <v>45.0</v>
      </c>
      <c r="BN145" s="1">
        <v>0.0</v>
      </c>
      <c r="BO145" s="1">
        <v>0.0</v>
      </c>
      <c r="BP145" s="1">
        <v>0.0</v>
      </c>
      <c r="BQ145" s="1">
        <v>22.664562</v>
      </c>
      <c r="BR145" s="1">
        <v>17.875422</v>
      </c>
      <c r="BS145" s="1">
        <v>14.309036</v>
      </c>
      <c r="BT145" s="1">
        <v>15.965891</v>
      </c>
      <c r="BU145" s="1">
        <v>15.435561</v>
      </c>
      <c r="BV145" s="1">
        <v>10.793451</v>
      </c>
      <c r="BW145" s="1">
        <v>7.5425644</v>
      </c>
      <c r="BX145" s="1">
        <v>9.4326534</v>
      </c>
      <c r="BY145" s="1">
        <v>1.0</v>
      </c>
      <c r="BZ145" s="1">
        <v>0.0</v>
      </c>
      <c r="CA145" s="1">
        <v>0.0</v>
      </c>
      <c r="CB145" s="1">
        <v>0.0</v>
      </c>
      <c r="CC145" s="1">
        <v>1.0533236</v>
      </c>
      <c r="CD145" s="1">
        <v>0.74759775</v>
      </c>
      <c r="CE145" s="1">
        <v>14.0</v>
      </c>
      <c r="CF145" s="1">
        <v>0.0</v>
      </c>
      <c r="CG145" s="1">
        <v>0.0</v>
      </c>
      <c r="CH145" s="1">
        <v>0.0</v>
      </c>
      <c r="CI145" s="1">
        <v>0.0</v>
      </c>
      <c r="CJ145" s="1">
        <v>36.250225</v>
      </c>
      <c r="CK145" s="1">
        <v>24.044626</v>
      </c>
      <c r="CL145" s="1">
        <v>-51.699257</v>
      </c>
      <c r="CM145" s="1">
        <v>-31.93725</v>
      </c>
      <c r="CN145" s="1">
        <v>0.33869672</v>
      </c>
      <c r="CO145" s="1">
        <v>0.0</v>
      </c>
      <c r="CP145" s="1">
        <v>0.0</v>
      </c>
      <c r="CQ145" s="1">
        <v>0.0</v>
      </c>
      <c r="CR145" s="1">
        <v>0.0</v>
      </c>
      <c r="CS145" s="1">
        <v>-23.99045</v>
      </c>
      <c r="CT145" s="1">
        <v>0.0</v>
      </c>
      <c r="CU145" s="1">
        <v>11.008538</v>
      </c>
      <c r="CV145" s="1">
        <v>29.406742</v>
      </c>
      <c r="CW145" s="1">
        <v>32.795616</v>
      </c>
      <c r="CX145" s="1">
        <v>19.762009</v>
      </c>
      <c r="CY145" s="1">
        <v>0.0</v>
      </c>
      <c r="CZ145" s="1">
        <v>0.0</v>
      </c>
      <c r="DA145" s="1">
        <v>1.0</v>
      </c>
      <c r="DB145" s="1">
        <v>0.0</v>
      </c>
      <c r="DC145" s="1">
        <v>0.0</v>
      </c>
      <c r="DD145" s="1">
        <v>0.0</v>
      </c>
      <c r="DE145" s="1">
        <v>0.0</v>
      </c>
      <c r="DF145" s="1">
        <v>-0.82521802</v>
      </c>
      <c r="DG145" s="1">
        <v>-0.46644896</v>
      </c>
      <c r="DH145" s="1">
        <v>0.093598835</v>
      </c>
      <c r="DI145" s="1">
        <v>2.8720222</v>
      </c>
      <c r="DJ145" s="1">
        <v>-1.165392</v>
      </c>
      <c r="DK145" s="1">
        <v>-0.36061072</v>
      </c>
      <c r="DL145" s="1">
        <v>0.15634204</v>
      </c>
      <c r="DM145" s="1">
        <v>2.9288511</v>
      </c>
      <c r="DN145" s="1">
        <v>-0.5284586</v>
      </c>
      <c r="DO145" s="1">
        <v>-0.20768791</v>
      </c>
      <c r="DP145" s="1">
        <v>0.17656195</v>
      </c>
      <c r="DQ145" s="1">
        <v>3.1461329</v>
      </c>
      <c r="DR145" s="1">
        <v>0.098256938</v>
      </c>
      <c r="DS145" s="1">
        <v>8.6979704</v>
      </c>
      <c r="DT145" s="1">
        <v>14.969555</v>
      </c>
      <c r="DU145" s="1">
        <v>6.8985538</v>
      </c>
      <c r="DV145" s="1">
        <v>3.3860626</v>
      </c>
      <c r="DW145" s="1">
        <v>3.6547711</v>
      </c>
      <c r="DX145" s="1">
        <v>-5.5186496</v>
      </c>
      <c r="DY145" s="1">
        <v>0.0</v>
      </c>
      <c r="DZ145" s="1">
        <v>10.913002</v>
      </c>
      <c r="EA145" s="1">
        <v>12.210867</v>
      </c>
      <c r="EB145" s="1">
        <v>-0.99477392</v>
      </c>
      <c r="EC145" s="1">
        <v>4.7198644</v>
      </c>
      <c r="ED145" s="1">
        <v>10.172066</v>
      </c>
      <c r="EE145" s="1">
        <v>1.035526</v>
      </c>
      <c r="EF145" s="1">
        <v>3.2317195</v>
      </c>
      <c r="EG145" s="1">
        <v>25.103674</v>
      </c>
      <c r="EH145" s="1">
        <v>11.620158</v>
      </c>
      <c r="EI145" s="1">
        <v>6.177515</v>
      </c>
      <c r="EJ145" s="1">
        <v>18.0343</v>
      </c>
      <c r="EK145" s="1">
        <v>8.2519321</v>
      </c>
      <c r="EL145" s="1">
        <v>4.3512197</v>
      </c>
      <c r="EM145" s="1">
        <v>4.6505566</v>
      </c>
      <c r="EN145" s="1">
        <v>8.0</v>
      </c>
      <c r="EO145" s="1">
        <v>3.0</v>
      </c>
      <c r="EP145" s="1">
        <v>1.0</v>
      </c>
      <c r="EQ145" s="1">
        <v>0.0</v>
      </c>
      <c r="ER145" s="1">
        <v>2.9579999</v>
      </c>
      <c r="ES145" s="1">
        <v>-5.5718002</v>
      </c>
      <c r="ET145" s="1">
        <v>4.6832271</v>
      </c>
      <c r="EU145" s="1">
        <v>-128066.83</v>
      </c>
      <c r="EV145" s="1">
        <v>-1059673.5</v>
      </c>
      <c r="EW145" s="1">
        <v>-81.395348</v>
      </c>
      <c r="EX145" s="1">
        <v>-9.3545799</v>
      </c>
      <c r="EY145" s="1">
        <v>9.3545799</v>
      </c>
      <c r="EZ145" s="1">
        <v>-0.62160999</v>
      </c>
      <c r="FA145" s="1">
        <v>12.025115</v>
      </c>
      <c r="FB145" s="1">
        <v>0.0</v>
      </c>
      <c r="FC145" s="1">
        <v>1.0</v>
      </c>
      <c r="FD145" s="1">
        <v>0.24070567</v>
      </c>
      <c r="FE145" s="1">
        <v>0.8635267</v>
      </c>
      <c r="FF145" s="1">
        <v>24.0</v>
      </c>
      <c r="FG145" s="1">
        <v>1.0</v>
      </c>
      <c r="FH145" s="1">
        <v>4.0</v>
      </c>
      <c r="FI145" s="1">
        <v>6.0</v>
      </c>
      <c r="FJ145" s="1">
        <v>0.0</v>
      </c>
      <c r="FK145" s="1">
        <v>0.0</v>
      </c>
      <c r="FL145" s="1">
        <v>0.0</v>
      </c>
      <c r="FM145" s="1">
        <v>2.9115829</v>
      </c>
      <c r="FN145" s="1">
        <v>-2.9115829</v>
      </c>
      <c r="FO145" s="1">
        <v>0.110746</v>
      </c>
      <c r="FP145" s="1">
        <v>0.11247795</v>
      </c>
      <c r="FQ145" s="1">
        <v>94.070724</v>
      </c>
      <c r="FR145" s="1">
        <v>51.787575</v>
      </c>
      <c r="FS145" s="1">
        <v>0.0</v>
      </c>
      <c r="FT145" s="1">
        <v>17.238026</v>
      </c>
      <c r="FU145" s="1">
        <v>17.961145</v>
      </c>
      <c r="FV145" s="1">
        <v>27.65803</v>
      </c>
      <c r="FW145" s="1">
        <v>17.440542</v>
      </c>
      <c r="FX145" s="1">
        <v>66.422241</v>
      </c>
      <c r="FY145" s="1">
        <v>75.123558</v>
      </c>
      <c r="FZ145" s="1">
        <v>0.0</v>
      </c>
      <c r="GA145" s="1">
        <v>0.0</v>
      </c>
      <c r="GB145" s="1">
        <v>13.566921</v>
      </c>
      <c r="GC145" s="1">
        <v>32.816418</v>
      </c>
      <c r="GD145" s="1">
        <v>8.0413227</v>
      </c>
      <c r="GE145" s="1">
        <v>0.72168446</v>
      </c>
      <c r="GF145" s="1">
        <v>0.4642458</v>
      </c>
      <c r="GG145" s="1">
        <v>0.12892975</v>
      </c>
      <c r="GH145" s="1">
        <v>0.27831557</v>
      </c>
      <c r="GI145" s="1">
        <v>0.5357542</v>
      </c>
      <c r="GJ145" s="1">
        <v>0.14938582</v>
      </c>
      <c r="GK145" s="1">
        <v>304.64212</v>
      </c>
      <c r="GL145" s="1">
        <v>195.97046</v>
      </c>
      <c r="GM145" s="1">
        <v>54.42466</v>
      </c>
      <c r="GN145" s="1">
        <v>117.48438</v>
      </c>
      <c r="GO145" s="1">
        <v>226.15604</v>
      </c>
      <c r="GP145" s="1">
        <v>63.059719</v>
      </c>
      <c r="GQ145" s="1">
        <v>0.5</v>
      </c>
      <c r="GR145" s="1">
        <v>1.0</v>
      </c>
      <c r="GS145" s="1">
        <v>3.7212868</v>
      </c>
      <c r="GT145" s="1">
        <v>-116878.86</v>
      </c>
      <c r="GU145" s="1">
        <v>-1052793.4</v>
      </c>
      <c r="GV145" s="1">
        <v>-103.50409</v>
      </c>
      <c r="GW145" s="1">
        <v>-8.85252</v>
      </c>
      <c r="GX145" s="1">
        <v>8.85252</v>
      </c>
      <c r="GY145" s="1">
        <v>-0.63476002</v>
      </c>
      <c r="GZ145" s="1">
        <v>9436.5859</v>
      </c>
      <c r="HA145" s="1">
        <v>2158.9248</v>
      </c>
      <c r="HB145" s="1">
        <v>7745.0991</v>
      </c>
      <c r="HC145" s="1">
        <v>8969.1484</v>
      </c>
      <c r="HD145" s="1">
        <v>6368.4863</v>
      </c>
      <c r="HE145" s="1">
        <v>1656.472</v>
      </c>
      <c r="HF145" s="1">
        <v>1411.6278</v>
      </c>
      <c r="HG145" s="1">
        <v>0.0</v>
      </c>
      <c r="HH145" s="1">
        <v>0.0</v>
      </c>
      <c r="HI145" s="1">
        <v>0.0</v>
      </c>
      <c r="HJ145" s="1">
        <v>0.0</v>
      </c>
      <c r="HK145" s="1">
        <v>1.0</v>
      </c>
      <c r="HL145" s="1">
        <v>0.0</v>
      </c>
      <c r="HM145" s="1">
        <v>0.0</v>
      </c>
      <c r="HN145" s="1">
        <v>0.0</v>
      </c>
      <c r="HO145" s="1">
        <v>1.0</v>
      </c>
      <c r="HP145" s="1">
        <v>0.0</v>
      </c>
      <c r="HQ145" s="1">
        <v>422.1265</v>
      </c>
      <c r="HR145" s="1">
        <v>0.0</v>
      </c>
      <c r="HS145" s="1">
        <v>0.0</v>
      </c>
      <c r="HT145" s="1">
        <v>0.0</v>
      </c>
      <c r="HU145" s="1">
        <v>422.1265</v>
      </c>
      <c r="HV145" s="1">
        <v>0.0</v>
      </c>
      <c r="HW145" s="1">
        <v>7.0</v>
      </c>
      <c r="HX145" s="1">
        <v>0.0</v>
      </c>
      <c r="HY145" s="1">
        <v>4.6603074</v>
      </c>
      <c r="HZ145" s="1">
        <v>4.0</v>
      </c>
      <c r="IA145" s="1">
        <v>0.0</v>
      </c>
      <c r="IB145" s="1">
        <v>0.0</v>
      </c>
      <c r="IC145" s="1">
        <v>0.34375</v>
      </c>
      <c r="ID145" s="1">
        <v>3.8784001</v>
      </c>
      <c r="IE145" s="1">
        <v>21.135065</v>
      </c>
      <c r="IF145" s="1">
        <v>38.601704</v>
      </c>
      <c r="IG145" s="1">
        <v>27.415358</v>
      </c>
      <c r="IH145" s="1">
        <v>25.385227</v>
      </c>
      <c r="II145" s="1">
        <v>34.644161</v>
      </c>
      <c r="IJ145" s="1">
        <v>49.682716</v>
      </c>
      <c r="IK145" s="1">
        <v>0.0</v>
      </c>
      <c r="IL145" s="1">
        <v>141.14548</v>
      </c>
      <c r="IM145" s="1">
        <v>94.342026</v>
      </c>
      <c r="IN145" s="1">
        <v>29.375711</v>
      </c>
      <c r="IO145" s="1">
        <v>12.23077</v>
      </c>
      <c r="IP145" s="1">
        <v>71.586647</v>
      </c>
      <c r="IQ145" s="1">
        <v>16.78553</v>
      </c>
      <c r="IR145" s="1">
        <v>50.931087</v>
      </c>
      <c r="IS145" s="1">
        <v>9.9242916</v>
      </c>
      <c r="IT145" s="1">
        <v>23.524246</v>
      </c>
      <c r="IU145" s="1">
        <v>235.4875</v>
      </c>
      <c r="IV145" s="1">
        <v>20.590952</v>
      </c>
      <c r="IW145" s="1">
        <v>32.897186</v>
      </c>
      <c r="IX145" s="1">
        <v>4.2194557</v>
      </c>
      <c r="IY145" s="1">
        <v>2.330236</v>
      </c>
      <c r="IZ145" s="1">
        <v>1.3226291</v>
      </c>
      <c r="JA145" s="1">
        <v>111.1</v>
      </c>
      <c r="JB145" s="1">
        <v>0.3597711</v>
      </c>
      <c r="JC145" s="1">
        <v>6.129283</v>
      </c>
      <c r="JD145" s="1">
        <v>3.6130004</v>
      </c>
      <c r="JE145" s="1">
        <v>9.7228756</v>
      </c>
      <c r="JF145" s="1">
        <v>422.1265</v>
      </c>
      <c r="JG145" s="1">
        <v>581.18951</v>
      </c>
      <c r="JH145" s="1">
        <v>412.5</v>
      </c>
      <c r="JI145" s="1">
        <v>449.60928</v>
      </c>
      <c r="JJ145" s="1">
        <v>32.816418</v>
      </c>
      <c r="JK145" s="1">
        <v>0.0</v>
      </c>
      <c r="JL145" s="1">
        <v>0.0</v>
      </c>
      <c r="JM145" s="1">
        <v>11.365152</v>
      </c>
      <c r="JN145" s="1">
        <v>259.4346</v>
      </c>
      <c r="JO145" s="1">
        <v>62.988686</v>
      </c>
      <c r="JP145" s="1">
        <v>71.315414</v>
      </c>
      <c r="JQ145" s="1">
        <v>3.2977498</v>
      </c>
      <c r="JR145" s="1">
        <v>0.10378197</v>
      </c>
      <c r="JS145" s="1">
        <v>2.5294433</v>
      </c>
      <c r="JT145" s="1">
        <v>1.9408878</v>
      </c>
      <c r="JU145" s="1">
        <v>1.0529584</v>
      </c>
      <c r="JV145" s="1">
        <v>0.55609429</v>
      </c>
      <c r="JW145" s="1">
        <v>0.30883229</v>
      </c>
      <c r="JX145" s="1">
        <v>0.15967248</v>
      </c>
      <c r="JY145" s="1">
        <v>0.086439125</v>
      </c>
      <c r="JZ145" s="1">
        <v>0.049397565</v>
      </c>
      <c r="KA145" s="1">
        <v>990.875</v>
      </c>
      <c r="KB145" s="1">
        <v>567.625</v>
      </c>
      <c r="KC145" s="1">
        <v>437.25</v>
      </c>
      <c r="KD145" s="1">
        <v>381.375</v>
      </c>
      <c r="KE145" s="1">
        <v>338.625</v>
      </c>
      <c r="KF145" s="1">
        <v>277.25</v>
      </c>
      <c r="KG145" s="1">
        <v>148.75</v>
      </c>
      <c r="KH145" s="1">
        <v>72.125</v>
      </c>
      <c r="KI145" s="1">
        <v>7.7781744</v>
      </c>
      <c r="KJ145" s="1">
        <v>7.7136245</v>
      </c>
      <c r="KK145" s="1">
        <v>0.70710677</v>
      </c>
      <c r="KL145" s="1">
        <v>2.1794496</v>
      </c>
      <c r="KM145" s="1">
        <v>1.118034</v>
      </c>
      <c r="KN145" s="1">
        <v>1.5811388</v>
      </c>
      <c r="KO145" s="1">
        <v>-2.5081091</v>
      </c>
      <c r="KP145" s="1">
        <v>-2.4986839</v>
      </c>
      <c r="KQ145" s="1">
        <v>-2.4867473</v>
      </c>
      <c r="KR145" s="1">
        <v>-8.1783304</v>
      </c>
      <c r="KS145" s="1">
        <v>-8.0495253</v>
      </c>
      <c r="KT145" s="1">
        <v>-8.0314436</v>
      </c>
      <c r="KU145" s="1">
        <v>1.3877263</v>
      </c>
      <c r="KV145" s="1">
        <v>287.625</v>
      </c>
      <c r="KW145" s="1">
        <v>357.25</v>
      </c>
      <c r="KX145" s="1">
        <v>268.0</v>
      </c>
      <c r="KY145" s="1">
        <v>130.875</v>
      </c>
      <c r="KZ145" s="1">
        <v>59.25</v>
      </c>
      <c r="LA145" s="1">
        <v>28.25</v>
      </c>
      <c r="LB145" s="1">
        <v>15.5</v>
      </c>
      <c r="LC145" s="1">
        <v>9.625</v>
      </c>
      <c r="LD145" s="1">
        <v>0.17610063</v>
      </c>
      <c r="LE145" s="1">
        <v>0.095706329</v>
      </c>
      <c r="LF145" s="1">
        <v>0.67578536</v>
      </c>
      <c r="LG145" s="1">
        <v>0.70664424</v>
      </c>
      <c r="LH145" s="1">
        <v>0.87813824</v>
      </c>
      <c r="LI145" s="1">
        <v>1.1532209</v>
      </c>
      <c r="LJ145" s="1">
        <v>1.341435</v>
      </c>
      <c r="LK145" s="1">
        <v>1.4699023</v>
      </c>
      <c r="LL145" s="1">
        <v>1.0946034</v>
      </c>
      <c r="LM145" s="1">
        <v>0.72009099</v>
      </c>
      <c r="LN145" s="1">
        <v>0.8229233</v>
      </c>
      <c r="LO145" s="1">
        <v>1.962769</v>
      </c>
      <c r="LP145" s="1">
        <v>2.8053854</v>
      </c>
      <c r="LQ145" s="1">
        <v>2.7001595</v>
      </c>
      <c r="LR145" s="1">
        <v>2.440124</v>
      </c>
      <c r="LS145" s="1">
        <v>2.1716547</v>
      </c>
      <c r="LT145" s="1">
        <v>2.2091577</v>
      </c>
      <c r="LU145" s="1">
        <v>2.4830554</v>
      </c>
      <c r="LV145" s="1">
        <v>1.4650207</v>
      </c>
      <c r="LW145" s="1">
        <v>648.711</v>
      </c>
      <c r="LX145" s="1">
        <v>950.375</v>
      </c>
      <c r="LY145" s="1">
        <v>1424.5</v>
      </c>
      <c r="LZ145" s="1">
        <v>779.625</v>
      </c>
      <c r="MA145" s="1">
        <v>392.375</v>
      </c>
      <c r="MB145" s="1">
        <v>166.125</v>
      </c>
      <c r="MC145" s="1">
        <v>77.0</v>
      </c>
      <c r="MD145" s="1">
        <v>36.5</v>
      </c>
      <c r="ME145" s="1">
        <v>18.25</v>
      </c>
      <c r="MF145" s="1">
        <v>10.0</v>
      </c>
      <c r="MG145" s="1">
        <v>1136.875</v>
      </c>
      <c r="MH145" s="1">
        <v>422.375</v>
      </c>
      <c r="MI145" s="1">
        <v>124.375</v>
      </c>
      <c r="MJ145" s="1">
        <v>35.25</v>
      </c>
      <c r="MK145" s="1">
        <v>17.75</v>
      </c>
      <c r="ML145" s="1">
        <v>8.25</v>
      </c>
      <c r="MM145" s="1">
        <v>2.75</v>
      </c>
      <c r="MN145" s="1">
        <v>0.375</v>
      </c>
      <c r="MO145" s="1">
        <v>434.496</v>
      </c>
      <c r="MP145" s="1">
        <v>2932.0</v>
      </c>
      <c r="MQ145" s="1">
        <v>56.0</v>
      </c>
      <c r="MR145" s="1">
        <v>168.0</v>
      </c>
    </row>
    <row r="146">
      <c r="A146" s="1" t="s">
        <v>644</v>
      </c>
      <c r="B146" s="1" t="s">
        <v>645</v>
      </c>
      <c r="C146" s="1">
        <v>3.6769104</v>
      </c>
      <c r="D146" s="1">
        <v>-135096.64</v>
      </c>
      <c r="E146" s="1">
        <v>-1099392.6</v>
      </c>
      <c r="F146" s="1">
        <v>207.61662</v>
      </c>
      <c r="G146" s="1">
        <v>-8.5579596</v>
      </c>
      <c r="H146" s="1">
        <v>8.5579596</v>
      </c>
      <c r="I146" s="1">
        <v>-0.55024999</v>
      </c>
      <c r="J146" s="1">
        <v>67.746651</v>
      </c>
      <c r="K146" s="1">
        <v>761.3786</v>
      </c>
      <c r="L146" s="1">
        <v>0.0</v>
      </c>
      <c r="M146" s="1">
        <v>0.0</v>
      </c>
      <c r="N146" s="1">
        <v>761.3786</v>
      </c>
      <c r="O146" s="1">
        <v>0.0</v>
      </c>
      <c r="P146" s="1">
        <v>0.0</v>
      </c>
      <c r="Q146" s="1">
        <v>0.0</v>
      </c>
      <c r="R146" s="1">
        <v>3.0</v>
      </c>
      <c r="S146" s="1">
        <v>5.0</v>
      </c>
      <c r="T146" s="1">
        <v>7.0</v>
      </c>
      <c r="U146" s="1">
        <v>0.0</v>
      </c>
      <c r="V146" s="1">
        <v>23.0</v>
      </c>
      <c r="W146" s="1">
        <v>0.0</v>
      </c>
      <c r="X146" s="1">
        <v>56.0</v>
      </c>
      <c r="Y146" s="1">
        <v>5.0</v>
      </c>
      <c r="Z146" s="1">
        <v>12.0</v>
      </c>
      <c r="AA146" s="1">
        <v>35.0</v>
      </c>
      <c r="AB146" s="1">
        <v>19.0</v>
      </c>
      <c r="AC146" s="1">
        <v>92.404785</v>
      </c>
      <c r="AD146" s="1">
        <v>1.6500854</v>
      </c>
      <c r="AE146" s="1">
        <v>0.0</v>
      </c>
      <c r="AF146" s="1">
        <v>0.0</v>
      </c>
      <c r="AG146" s="1">
        <v>24.0</v>
      </c>
      <c r="AH146" s="1">
        <v>0.0</v>
      </c>
      <c r="AI146" s="1">
        <v>0.0</v>
      </c>
      <c r="AJ146" s="1">
        <v>21.0</v>
      </c>
      <c r="AK146" s="1">
        <v>0.0</v>
      </c>
      <c r="AL146" s="1">
        <v>9.0</v>
      </c>
      <c r="AM146" s="1">
        <v>2.0</v>
      </c>
      <c r="AN146" s="1">
        <v>0.0</v>
      </c>
      <c r="AO146" s="1">
        <v>0.0</v>
      </c>
      <c r="AP146" s="1">
        <v>1.202747</v>
      </c>
      <c r="AQ146" s="1">
        <v>-2.436307</v>
      </c>
      <c r="AR146" s="1">
        <v>-0.62498772</v>
      </c>
      <c r="AS146" s="1">
        <v>0.67961884</v>
      </c>
      <c r="AT146" s="1">
        <v>2.4891376</v>
      </c>
      <c r="AU146" s="1">
        <v>-2.6873956</v>
      </c>
      <c r="AV146" s="1">
        <v>-0.51761615</v>
      </c>
      <c r="AW146" s="1">
        <v>0.7597599</v>
      </c>
      <c r="AX146" s="1">
        <v>2.4232285</v>
      </c>
      <c r="AY146" s="1">
        <v>-2.133533</v>
      </c>
      <c r="AZ146" s="1">
        <v>-0.48098287</v>
      </c>
      <c r="BA146" s="1">
        <v>0.83244336</v>
      </c>
      <c r="BB146" s="1">
        <v>2.7840502</v>
      </c>
      <c r="BC146" s="1">
        <v>30.813347</v>
      </c>
      <c r="BD146" s="1">
        <v>5.0</v>
      </c>
      <c r="BE146" s="1">
        <v>0.12820514</v>
      </c>
      <c r="BF146" s="1">
        <v>23.0</v>
      </c>
      <c r="BG146" s="1">
        <v>60.0</v>
      </c>
      <c r="BH146" s="1">
        <v>3.0</v>
      </c>
      <c r="BI146" s="1">
        <v>39.0</v>
      </c>
      <c r="BJ146" s="1">
        <v>3.0</v>
      </c>
      <c r="BK146" s="1">
        <v>7.0</v>
      </c>
      <c r="BL146" s="1">
        <v>0.17948718</v>
      </c>
      <c r="BM146" s="1">
        <v>34.0</v>
      </c>
      <c r="BN146" s="1">
        <v>0.0</v>
      </c>
      <c r="BO146" s="1">
        <v>0.0</v>
      </c>
      <c r="BP146" s="1">
        <v>0.0</v>
      </c>
      <c r="BQ146" s="1">
        <v>24.200096</v>
      </c>
      <c r="BR146" s="1">
        <v>18.635468</v>
      </c>
      <c r="BS146" s="1">
        <v>13.582904</v>
      </c>
      <c r="BT146" s="1">
        <v>15.965891</v>
      </c>
      <c r="BU146" s="1">
        <v>17.080521</v>
      </c>
      <c r="BV146" s="1">
        <v>10.765659</v>
      </c>
      <c r="BW146" s="1">
        <v>6.3480763</v>
      </c>
      <c r="BX146" s="1">
        <v>9.0993195</v>
      </c>
      <c r="BY146" s="1">
        <v>1.0</v>
      </c>
      <c r="BZ146" s="1">
        <v>0.0</v>
      </c>
      <c r="CA146" s="1">
        <v>0.0</v>
      </c>
      <c r="CB146" s="1">
        <v>0.0</v>
      </c>
      <c r="CC146" s="1">
        <v>1.0890926</v>
      </c>
      <c r="CD146" s="1">
        <v>0.77363282</v>
      </c>
      <c r="CE146" s="1">
        <v>16.0</v>
      </c>
      <c r="CF146" s="1">
        <v>0.0</v>
      </c>
      <c r="CG146" s="1">
        <v>0.0</v>
      </c>
      <c r="CH146" s="1">
        <v>0.0</v>
      </c>
      <c r="CI146" s="1">
        <v>0.0</v>
      </c>
      <c r="CJ146" s="1">
        <v>59.184914</v>
      </c>
      <c r="CK146" s="1">
        <v>40.132065</v>
      </c>
      <c r="CL146" s="1">
        <v>-69.933807</v>
      </c>
      <c r="CM146" s="1">
        <v>-53.344143</v>
      </c>
      <c r="CN146" s="1">
        <v>5.2511225</v>
      </c>
      <c r="CO146" s="1">
        <v>0.0</v>
      </c>
      <c r="CP146" s="1">
        <v>0.0</v>
      </c>
      <c r="CQ146" s="1">
        <v>0.0</v>
      </c>
      <c r="CR146" s="1">
        <v>0.0</v>
      </c>
      <c r="CS146" s="1">
        <v>-38.879383</v>
      </c>
      <c r="CT146" s="1">
        <v>0.0</v>
      </c>
      <c r="CU146" s="1">
        <v>17.345743</v>
      </c>
      <c r="CV146" s="1">
        <v>52.700294</v>
      </c>
      <c r="CW146" s="1">
        <v>49.800125</v>
      </c>
      <c r="CX146" s="1">
        <v>16.589663</v>
      </c>
      <c r="CY146" s="1">
        <v>0.0</v>
      </c>
      <c r="CZ146" s="1">
        <v>0.0</v>
      </c>
      <c r="DA146" s="1">
        <v>1.0</v>
      </c>
      <c r="DB146" s="1">
        <v>0.0</v>
      </c>
      <c r="DC146" s="1">
        <v>0.0</v>
      </c>
      <c r="DD146" s="1">
        <v>0.0</v>
      </c>
      <c r="DE146" s="1">
        <v>0.0</v>
      </c>
      <c r="DF146" s="1">
        <v>-0.82492381</v>
      </c>
      <c r="DG146" s="1">
        <v>-0.44531113</v>
      </c>
      <c r="DH146" s="1">
        <v>0.083927721</v>
      </c>
      <c r="DI146" s="1">
        <v>2.6971934</v>
      </c>
      <c r="DJ146" s="1">
        <v>-1.1653779</v>
      </c>
      <c r="DK146" s="1">
        <v>-0.37471274</v>
      </c>
      <c r="DL146" s="1">
        <v>0.16095804</v>
      </c>
      <c r="DM146" s="1">
        <v>2.7416487</v>
      </c>
      <c r="DN146" s="1">
        <v>-0.47134405</v>
      </c>
      <c r="DO146" s="1">
        <v>-0.21066216</v>
      </c>
      <c r="DP146" s="1">
        <v>0.19641539</v>
      </c>
      <c r="DQ146" s="1">
        <v>3.0033755</v>
      </c>
      <c r="DR146" s="1">
        <v>0.056361098</v>
      </c>
      <c r="DS146" s="1">
        <v>12.042704</v>
      </c>
      <c r="DT146" s="1">
        <v>17.544376</v>
      </c>
      <c r="DU146" s="1">
        <v>6.445601</v>
      </c>
      <c r="DV146" s="1">
        <v>1.8421364</v>
      </c>
      <c r="DW146" s="1">
        <v>2.7607667</v>
      </c>
      <c r="DX146" s="1">
        <v>-6.0119295</v>
      </c>
      <c r="DY146" s="1">
        <v>0.0</v>
      </c>
      <c r="DZ146" s="1">
        <v>15.859258</v>
      </c>
      <c r="EA146" s="1">
        <v>13.325311</v>
      </c>
      <c r="EB146" s="1">
        <v>-0.83450848</v>
      </c>
      <c r="EC146" s="1">
        <v>6.2968969</v>
      </c>
      <c r="ED146" s="1">
        <v>10.328604</v>
      </c>
      <c r="EE146" s="1">
        <v>1.5787932</v>
      </c>
      <c r="EF146" s="1">
        <v>4.3080506</v>
      </c>
      <c r="EG146" s="1">
        <v>26.60092</v>
      </c>
      <c r="EH146" s="1">
        <v>12.697531</v>
      </c>
      <c r="EI146" s="1">
        <v>6.7160492</v>
      </c>
      <c r="EJ146" s="1">
        <v>17.050167</v>
      </c>
      <c r="EK146" s="1">
        <v>8.0220766</v>
      </c>
      <c r="EL146" s="1">
        <v>4.1988273</v>
      </c>
      <c r="EM146" s="1">
        <v>3.9079359</v>
      </c>
      <c r="EN146" s="1">
        <v>11.0</v>
      </c>
      <c r="EO146" s="1">
        <v>4.0</v>
      </c>
      <c r="EP146" s="1">
        <v>1.0</v>
      </c>
      <c r="EQ146" s="1">
        <v>1.0</v>
      </c>
      <c r="ER146" s="1">
        <v>2.536</v>
      </c>
      <c r="ES146" s="1">
        <v>-5.6884198</v>
      </c>
      <c r="ET146" s="1">
        <v>3.0408659</v>
      </c>
      <c r="EU146" s="1">
        <v>-135363.55</v>
      </c>
      <c r="EV146" s="1">
        <v>-1094215.4</v>
      </c>
      <c r="EW146" s="1">
        <v>128.09802</v>
      </c>
      <c r="EX146" s="1">
        <v>-8.7522898</v>
      </c>
      <c r="EY146" s="1">
        <v>8.7522898</v>
      </c>
      <c r="EZ146" s="1">
        <v>-0.66027999</v>
      </c>
      <c r="FA146" s="1">
        <v>12.866564</v>
      </c>
      <c r="FB146" s="1">
        <v>0.0</v>
      </c>
      <c r="FC146" s="1">
        <v>1.0</v>
      </c>
      <c r="FD146" s="1">
        <v>0.16132607</v>
      </c>
      <c r="FE146" s="1">
        <v>0.92258185</v>
      </c>
      <c r="FF146" s="1">
        <v>29.0</v>
      </c>
      <c r="FG146" s="1">
        <v>0.0</v>
      </c>
      <c r="FH146" s="1">
        <v>5.0</v>
      </c>
      <c r="FI146" s="1">
        <v>5.0</v>
      </c>
      <c r="FJ146" s="1">
        <v>3.0</v>
      </c>
      <c r="FK146" s="1">
        <v>0.0</v>
      </c>
      <c r="FL146" s="1">
        <v>0.0</v>
      </c>
      <c r="FM146" s="1">
        <v>3.0126472</v>
      </c>
      <c r="FN146" s="1">
        <v>-3.0126472</v>
      </c>
      <c r="FO146" s="1">
        <v>0.10703099</v>
      </c>
      <c r="FP146" s="1">
        <v>0.10332243</v>
      </c>
      <c r="FQ146" s="1">
        <v>53.851028</v>
      </c>
      <c r="FR146" s="1">
        <v>73.11451</v>
      </c>
      <c r="FS146" s="1">
        <v>8.6190128</v>
      </c>
      <c r="FT146" s="1">
        <v>17.238026</v>
      </c>
      <c r="FU146" s="1">
        <v>31.937559</v>
      </c>
      <c r="FV146" s="1">
        <v>12.949531</v>
      </c>
      <c r="FW146" s="1">
        <v>17.440542</v>
      </c>
      <c r="FX146" s="1">
        <v>62.179119</v>
      </c>
      <c r="FY146" s="1">
        <v>119.71517</v>
      </c>
      <c r="FZ146" s="1">
        <v>9.4210396</v>
      </c>
      <c r="GA146" s="1">
        <v>7.6138182</v>
      </c>
      <c r="GB146" s="1">
        <v>19.386389</v>
      </c>
      <c r="GC146" s="1">
        <v>13.566921</v>
      </c>
      <c r="GD146" s="1">
        <v>0.27378201</v>
      </c>
      <c r="GE146" s="1">
        <v>0.78637749</v>
      </c>
      <c r="GF146" s="1">
        <v>0.51900935</v>
      </c>
      <c r="GG146" s="1">
        <v>0.074282609</v>
      </c>
      <c r="GH146" s="1">
        <v>0.21362251</v>
      </c>
      <c r="GI146" s="1">
        <v>0.48099062</v>
      </c>
      <c r="GJ146" s="1">
        <v>0.13933989</v>
      </c>
      <c r="GK146" s="1">
        <v>351.75174</v>
      </c>
      <c r="GL146" s="1">
        <v>232.15623</v>
      </c>
      <c r="GM146" s="1">
        <v>33.227089</v>
      </c>
      <c r="GN146" s="1">
        <v>95.554726</v>
      </c>
      <c r="GO146" s="1">
        <v>215.15021</v>
      </c>
      <c r="GP146" s="1">
        <v>62.327633</v>
      </c>
      <c r="GQ146" s="1">
        <v>0.5</v>
      </c>
      <c r="GR146" s="1">
        <v>1.0</v>
      </c>
      <c r="GS146" s="1">
        <v>4.1025996</v>
      </c>
      <c r="GT146" s="1">
        <v>-120156.38</v>
      </c>
      <c r="GU146" s="1">
        <v>-1084825.8</v>
      </c>
      <c r="GV146" s="1">
        <v>124.80166</v>
      </c>
      <c r="GW146" s="1">
        <v>-8.5779495</v>
      </c>
      <c r="GX146" s="1">
        <v>8.5779495</v>
      </c>
      <c r="GY146" s="1">
        <v>-0.70251</v>
      </c>
      <c r="GZ146" s="1">
        <v>14769.677</v>
      </c>
      <c r="HA146" s="1">
        <v>2286.7939</v>
      </c>
      <c r="HB146" s="1">
        <v>13077.579</v>
      </c>
      <c r="HC146" s="1">
        <v>14174.98</v>
      </c>
      <c r="HD146" s="1">
        <v>5696.7241</v>
      </c>
      <c r="HE146" s="1">
        <v>7535.0957</v>
      </c>
      <c r="HF146" s="1">
        <v>1537.8569</v>
      </c>
      <c r="HG146" s="1">
        <v>0.0</v>
      </c>
      <c r="HH146" s="1">
        <v>0.0</v>
      </c>
      <c r="HI146" s="1">
        <v>0.0</v>
      </c>
      <c r="HJ146" s="1">
        <v>0.0</v>
      </c>
      <c r="HK146" s="1">
        <v>1.0</v>
      </c>
      <c r="HL146" s="1">
        <v>0.0</v>
      </c>
      <c r="HM146" s="1">
        <v>0.0</v>
      </c>
      <c r="HN146" s="1">
        <v>0.0</v>
      </c>
      <c r="HO146" s="1">
        <v>1.0</v>
      </c>
      <c r="HP146" s="1">
        <v>0.0</v>
      </c>
      <c r="HQ146" s="1">
        <v>447.30646</v>
      </c>
      <c r="HR146" s="1">
        <v>0.0</v>
      </c>
      <c r="HS146" s="1">
        <v>0.0</v>
      </c>
      <c r="HT146" s="1">
        <v>0.0</v>
      </c>
      <c r="HU146" s="1">
        <v>447.30646</v>
      </c>
      <c r="HV146" s="1">
        <v>0.0</v>
      </c>
      <c r="HW146" s="1">
        <v>8.0</v>
      </c>
      <c r="HX146" s="1">
        <v>0.0</v>
      </c>
      <c r="HY146" s="1">
        <v>5.6207976</v>
      </c>
      <c r="HZ146" s="1">
        <v>5.0</v>
      </c>
      <c r="IA146" s="1">
        <v>0.0</v>
      </c>
      <c r="IB146" s="1">
        <v>0.0</v>
      </c>
      <c r="IC146" s="1">
        <v>0.82857144</v>
      </c>
      <c r="ID146" s="1">
        <v>2.9049001</v>
      </c>
      <c r="IE146" s="1">
        <v>21.135065</v>
      </c>
      <c r="IF146" s="1">
        <v>98.73349</v>
      </c>
      <c r="IG146" s="1">
        <v>43.955841</v>
      </c>
      <c r="IH146" s="1">
        <v>0.0</v>
      </c>
      <c r="II146" s="1">
        <v>6.37115</v>
      </c>
      <c r="IJ146" s="1">
        <v>49.682716</v>
      </c>
      <c r="IK146" s="1">
        <v>0.0</v>
      </c>
      <c r="IL146" s="1">
        <v>229.36139</v>
      </c>
      <c r="IM146" s="1">
        <v>0.0</v>
      </c>
      <c r="IN146" s="1">
        <v>34.031551</v>
      </c>
      <c r="IO146" s="1">
        <v>13.17778</v>
      </c>
      <c r="IP146" s="1">
        <v>47.724434</v>
      </c>
      <c r="IQ146" s="1">
        <v>66.652031</v>
      </c>
      <c r="IR146" s="1">
        <v>37.675549</v>
      </c>
      <c r="IS146" s="1">
        <v>9.9242916</v>
      </c>
      <c r="IT146" s="1">
        <v>46.190838</v>
      </c>
      <c r="IU146" s="1">
        <v>229.36139</v>
      </c>
      <c r="IV146" s="1">
        <v>12.845488</v>
      </c>
      <c r="IW146" s="1">
        <v>32.897186</v>
      </c>
      <c r="IX146" s="1">
        <v>5.2064362</v>
      </c>
      <c r="IY146" s="1">
        <v>2.3044257</v>
      </c>
      <c r="IZ146" s="1">
        <v>1.2360336</v>
      </c>
      <c r="JA146" s="1">
        <v>140.28999</v>
      </c>
      <c r="JB146" s="1">
        <v>0.34185782</v>
      </c>
      <c r="JC146" s="1">
        <v>6.2854023</v>
      </c>
      <c r="JD146" s="1">
        <v>3.8039818</v>
      </c>
      <c r="JE146" s="1">
        <v>9.9675732</v>
      </c>
      <c r="JF146" s="1">
        <v>447.30646</v>
      </c>
      <c r="JG146" s="1">
        <v>604.28278</v>
      </c>
      <c r="JH146" s="1">
        <v>429.25</v>
      </c>
      <c r="JI146" s="1">
        <v>468.1311</v>
      </c>
      <c r="JJ146" s="1">
        <v>55.396961</v>
      </c>
      <c r="JK146" s="1">
        <v>0.0</v>
      </c>
      <c r="JL146" s="1">
        <v>0.0</v>
      </c>
      <c r="JM146" s="1">
        <v>17.047728</v>
      </c>
      <c r="JN146" s="1">
        <v>263.92563</v>
      </c>
      <c r="JO146" s="1">
        <v>63.961761</v>
      </c>
      <c r="JP146" s="1">
        <v>95.02523</v>
      </c>
      <c r="JQ146" s="1">
        <v>4.1359673</v>
      </c>
      <c r="JR146" s="1">
        <v>0.080363274</v>
      </c>
      <c r="JS146" s="1">
        <v>2.6650286</v>
      </c>
      <c r="JT146" s="1">
        <v>2.1364233</v>
      </c>
      <c r="JU146" s="1">
        <v>1.3781847</v>
      </c>
      <c r="JV146" s="1">
        <v>0.71425253</v>
      </c>
      <c r="JW146" s="1">
        <v>0.38789818</v>
      </c>
      <c r="JX146" s="1">
        <v>0.18171206</v>
      </c>
      <c r="JY146" s="1">
        <v>0.079881348</v>
      </c>
      <c r="JZ146" s="1">
        <v>0.028734107</v>
      </c>
      <c r="KA146" s="1">
        <v>1123.875</v>
      </c>
      <c r="KB146" s="1">
        <v>667.125</v>
      </c>
      <c r="KC146" s="1">
        <v>498.375</v>
      </c>
      <c r="KD146" s="1">
        <v>421.875</v>
      </c>
      <c r="KE146" s="1">
        <v>356.0</v>
      </c>
      <c r="KF146" s="1">
        <v>292.875</v>
      </c>
      <c r="KG146" s="1">
        <v>177.0</v>
      </c>
      <c r="KH146" s="1">
        <v>108.5</v>
      </c>
      <c r="KI146" s="1">
        <v>0.5</v>
      </c>
      <c r="KJ146" s="1">
        <v>6.5764732</v>
      </c>
      <c r="KK146" s="1">
        <v>6.5954528</v>
      </c>
      <c r="KL146" s="1">
        <v>0.70710677</v>
      </c>
      <c r="KM146" s="1">
        <v>0.5</v>
      </c>
      <c r="KN146" s="1">
        <v>0.5</v>
      </c>
      <c r="KO146" s="1">
        <v>-2.8290572</v>
      </c>
      <c r="KP146" s="1">
        <v>-2.7892134</v>
      </c>
      <c r="KQ146" s="1">
        <v>-2.7128375</v>
      </c>
      <c r="KR146" s="1">
        <v>-8.3375607</v>
      </c>
      <c r="KS146" s="1">
        <v>-7.8602219</v>
      </c>
      <c r="KT146" s="1">
        <v>-7.8256698</v>
      </c>
      <c r="KU146" s="1">
        <v>1.4281449</v>
      </c>
      <c r="KV146" s="1">
        <v>343.625</v>
      </c>
      <c r="KW146" s="1">
        <v>410.875</v>
      </c>
      <c r="KX146" s="1">
        <v>349.375</v>
      </c>
      <c r="KY146" s="1">
        <v>171.25</v>
      </c>
      <c r="KZ146" s="1">
        <v>80.125</v>
      </c>
      <c r="LA146" s="1">
        <v>36.75</v>
      </c>
      <c r="LB146" s="1">
        <v>15.625</v>
      </c>
      <c r="LC146" s="1">
        <v>5.125</v>
      </c>
      <c r="LD146" s="1">
        <v>0.20341109</v>
      </c>
      <c r="LE146" s="1">
        <v>0.10340741</v>
      </c>
      <c r="LF146" s="1">
        <v>1.0735207</v>
      </c>
      <c r="LG146" s="1">
        <v>0.98120123</v>
      </c>
      <c r="LH146" s="1">
        <v>1.1395316</v>
      </c>
      <c r="LI146" s="1">
        <v>1.4898663</v>
      </c>
      <c r="LJ146" s="1">
        <v>1.8127564</v>
      </c>
      <c r="LK146" s="1">
        <v>1.8329784</v>
      </c>
      <c r="LL146" s="1">
        <v>0.95785266</v>
      </c>
      <c r="LM146" s="1">
        <v>0.63178366</v>
      </c>
      <c r="LN146" s="1">
        <v>1.4140394</v>
      </c>
      <c r="LO146" s="1">
        <v>2.76683</v>
      </c>
      <c r="LP146" s="1">
        <v>3.6856372</v>
      </c>
      <c r="LQ146" s="1">
        <v>3.7116518</v>
      </c>
      <c r="LR146" s="1">
        <v>3.0621052</v>
      </c>
      <c r="LS146" s="1">
        <v>2.0400898</v>
      </c>
      <c r="LT146" s="1">
        <v>1.83371</v>
      </c>
      <c r="LU146" s="1">
        <v>3.3277304</v>
      </c>
      <c r="LV146" s="1">
        <v>1.448158</v>
      </c>
      <c r="LW146" s="1">
        <v>690.87769</v>
      </c>
      <c r="LX146" s="1">
        <v>1000.5</v>
      </c>
      <c r="LY146" s="1">
        <v>1769.5</v>
      </c>
      <c r="LZ146" s="1">
        <v>1063.5</v>
      </c>
      <c r="MA146" s="1">
        <v>572.125</v>
      </c>
      <c r="MB146" s="1">
        <v>226.75</v>
      </c>
      <c r="MC146" s="1">
        <v>101.375</v>
      </c>
      <c r="MD146" s="1">
        <v>43.625</v>
      </c>
      <c r="ME146" s="1">
        <v>17.125</v>
      </c>
      <c r="MF146" s="1">
        <v>5.125</v>
      </c>
      <c r="MG146" s="1">
        <v>1425.875</v>
      </c>
      <c r="MH146" s="1">
        <v>652.625</v>
      </c>
      <c r="MI146" s="1">
        <v>222.75</v>
      </c>
      <c r="MJ146" s="1">
        <v>55.5</v>
      </c>
      <c r="MK146" s="1">
        <v>21.25</v>
      </c>
      <c r="ML146" s="1">
        <v>6.875</v>
      </c>
      <c r="MM146" s="1">
        <v>1.5</v>
      </c>
      <c r="MN146" s="1">
        <v>0.0</v>
      </c>
      <c r="MO146" s="1">
        <v>467.49298</v>
      </c>
      <c r="MP146" s="1">
        <v>3908.0</v>
      </c>
      <c r="MQ146" s="1">
        <v>58.0</v>
      </c>
      <c r="MR146" s="1">
        <v>186.0</v>
      </c>
    </row>
    <row r="147">
      <c r="A147" s="1" t="s">
        <v>646</v>
      </c>
      <c r="B147" s="1" t="s">
        <v>647</v>
      </c>
      <c r="C147" s="1">
        <v>3.3861001</v>
      </c>
      <c r="D147" s="1">
        <v>-103522.78</v>
      </c>
      <c r="E147" s="1">
        <v>-715360.25</v>
      </c>
      <c r="F147" s="1">
        <v>13.77452</v>
      </c>
      <c r="G147" s="1">
        <v>-9.2298403</v>
      </c>
      <c r="H147" s="1">
        <v>9.2298403</v>
      </c>
      <c r="I147" s="1">
        <v>-1.26674</v>
      </c>
      <c r="J147" s="1">
        <v>48.707516</v>
      </c>
      <c r="K147" s="1">
        <v>567.73535</v>
      </c>
      <c r="L147" s="1">
        <v>0.0</v>
      </c>
      <c r="M147" s="1">
        <v>0.0</v>
      </c>
      <c r="N147" s="1">
        <v>567.73535</v>
      </c>
      <c r="O147" s="1">
        <v>0.0</v>
      </c>
      <c r="P147" s="1">
        <v>0.0</v>
      </c>
      <c r="Q147" s="1">
        <v>0.0</v>
      </c>
      <c r="R147" s="1">
        <v>1.0</v>
      </c>
      <c r="S147" s="1">
        <v>1.0</v>
      </c>
      <c r="T147" s="1">
        <v>3.0</v>
      </c>
      <c r="U147" s="1">
        <v>0.0</v>
      </c>
      <c r="V147" s="1">
        <v>11.0</v>
      </c>
      <c r="W147" s="1">
        <v>0.0</v>
      </c>
      <c r="X147" s="1">
        <v>37.0</v>
      </c>
      <c r="Y147" s="1">
        <v>2.0</v>
      </c>
      <c r="Z147" s="1">
        <v>5.0</v>
      </c>
      <c r="AA147" s="1">
        <v>25.0</v>
      </c>
      <c r="AB147" s="1">
        <v>16.0</v>
      </c>
      <c r="AC147" s="1">
        <v>70.733582</v>
      </c>
      <c r="AD147" s="1">
        <v>1.9117184</v>
      </c>
      <c r="AE147" s="1">
        <v>0.0</v>
      </c>
      <c r="AF147" s="1">
        <v>0.0</v>
      </c>
      <c r="AG147" s="1">
        <v>17.0</v>
      </c>
      <c r="AH147" s="1">
        <v>1.0</v>
      </c>
      <c r="AI147" s="1">
        <v>0.0</v>
      </c>
      <c r="AJ147" s="1">
        <v>12.0</v>
      </c>
      <c r="AK147" s="1">
        <v>0.0</v>
      </c>
      <c r="AL147" s="1">
        <v>3.0</v>
      </c>
      <c r="AM147" s="1">
        <v>3.0</v>
      </c>
      <c r="AN147" s="1">
        <v>0.0</v>
      </c>
      <c r="AO147" s="1">
        <v>1.0</v>
      </c>
      <c r="AP147" s="1">
        <v>1.5338219</v>
      </c>
      <c r="AQ147" s="1">
        <v>-2.5541852</v>
      </c>
      <c r="AR147" s="1">
        <v>-0.69240469</v>
      </c>
      <c r="AS147" s="1">
        <v>0.72763807</v>
      </c>
      <c r="AT147" s="1">
        <v>2.5430231</v>
      </c>
      <c r="AU147" s="1">
        <v>-2.6797059</v>
      </c>
      <c r="AV147" s="1">
        <v>-0.59593821</v>
      </c>
      <c r="AW147" s="1">
        <v>0.7645607</v>
      </c>
      <c r="AX147" s="1">
        <v>2.5918322</v>
      </c>
      <c r="AY147" s="1">
        <v>-2.2698662</v>
      </c>
      <c r="AZ147" s="1">
        <v>-0.49902514</v>
      </c>
      <c r="BA147" s="1">
        <v>0.90963382</v>
      </c>
      <c r="BB147" s="1">
        <v>2.8304937</v>
      </c>
      <c r="BC147" s="1">
        <v>20.672483</v>
      </c>
      <c r="BD147" s="1">
        <v>2.0</v>
      </c>
      <c r="BE147" s="1">
        <v>0.071428575</v>
      </c>
      <c r="BF147" s="1">
        <v>11.0</v>
      </c>
      <c r="BG147" s="1">
        <v>40.0</v>
      </c>
      <c r="BH147" s="1">
        <v>4.0</v>
      </c>
      <c r="BI147" s="1">
        <v>28.0</v>
      </c>
      <c r="BJ147" s="1">
        <v>3.0</v>
      </c>
      <c r="BK147" s="1">
        <v>2.0</v>
      </c>
      <c r="BL147" s="1">
        <v>0.071428575</v>
      </c>
      <c r="BM147" s="1">
        <v>25.0</v>
      </c>
      <c r="BN147" s="1">
        <v>0.0</v>
      </c>
      <c r="BO147" s="1">
        <v>0.0</v>
      </c>
      <c r="BP147" s="1">
        <v>0.0</v>
      </c>
      <c r="BQ147" s="1">
        <v>17.714813</v>
      </c>
      <c r="BR147" s="1">
        <v>14.572048</v>
      </c>
      <c r="BS147" s="1">
        <v>9.5414515</v>
      </c>
      <c r="BT147" s="1">
        <v>11.016144</v>
      </c>
      <c r="BU147" s="1">
        <v>11.969234</v>
      </c>
      <c r="BV147" s="1">
        <v>8.8136883</v>
      </c>
      <c r="BW147" s="1">
        <v>4.7647429</v>
      </c>
      <c r="BX147" s="1">
        <v>6.3601732</v>
      </c>
      <c r="BY147" s="1">
        <v>1.0</v>
      </c>
      <c r="BZ147" s="1">
        <v>0.0</v>
      </c>
      <c r="CA147" s="1">
        <v>0.0</v>
      </c>
      <c r="CB147" s="1">
        <v>0.0</v>
      </c>
      <c r="CC147" s="1">
        <v>1.194313</v>
      </c>
      <c r="CD147" s="1">
        <v>0.86987901</v>
      </c>
      <c r="CE147" s="1">
        <v>12.0</v>
      </c>
      <c r="CF147" s="1">
        <v>0.0</v>
      </c>
      <c r="CG147" s="1">
        <v>0.0</v>
      </c>
      <c r="CH147" s="1">
        <v>0.0</v>
      </c>
      <c r="CI147" s="1">
        <v>0.0</v>
      </c>
      <c r="CJ147" s="1">
        <v>75.120384</v>
      </c>
      <c r="CK147" s="1">
        <v>34.42181</v>
      </c>
      <c r="CL147" s="1">
        <v>2.0196972</v>
      </c>
      <c r="CM147" s="1">
        <v>10.833681</v>
      </c>
      <c r="CN147" s="1">
        <v>1.1626811</v>
      </c>
      <c r="CO147" s="1">
        <v>0.0</v>
      </c>
      <c r="CP147" s="1">
        <v>0.0</v>
      </c>
      <c r="CQ147" s="1">
        <v>0.0</v>
      </c>
      <c r="CR147" s="1">
        <v>0.0</v>
      </c>
      <c r="CS147" s="1">
        <v>-18.868958</v>
      </c>
      <c r="CT147" s="1">
        <v>0.0</v>
      </c>
      <c r="CU147" s="1">
        <v>9.892581</v>
      </c>
      <c r="CV147" s="1">
        <v>20.764942</v>
      </c>
      <c r="CW147" s="1">
        <v>18.809635</v>
      </c>
      <c r="CX147" s="1">
        <v>8.8139839</v>
      </c>
      <c r="CY147" s="1">
        <v>0.0</v>
      </c>
      <c r="CZ147" s="1">
        <v>0.0</v>
      </c>
      <c r="DA147" s="1">
        <v>1.0</v>
      </c>
      <c r="DB147" s="1">
        <v>0.0</v>
      </c>
      <c r="DC147" s="1">
        <v>0.0</v>
      </c>
      <c r="DD147" s="1">
        <v>0.0</v>
      </c>
      <c r="DE147" s="1">
        <v>0.0</v>
      </c>
      <c r="DF147" s="1">
        <v>-0.85115361</v>
      </c>
      <c r="DG147" s="1">
        <v>-0.44533589</v>
      </c>
      <c r="DH147" s="1">
        <v>0.1335329</v>
      </c>
      <c r="DI147" s="1">
        <v>2.6008449</v>
      </c>
      <c r="DJ147" s="1">
        <v>-1.1761597</v>
      </c>
      <c r="DK147" s="1">
        <v>-0.30511108</v>
      </c>
      <c r="DL147" s="1">
        <v>0.18052258</v>
      </c>
      <c r="DM147" s="1">
        <v>2.6352017</v>
      </c>
      <c r="DN147" s="1">
        <v>-0.5100444</v>
      </c>
      <c r="DO147" s="1">
        <v>-0.22755887</v>
      </c>
      <c r="DP147" s="1">
        <v>0.28815868</v>
      </c>
      <c r="DQ147" s="1">
        <v>2.8939974</v>
      </c>
      <c r="DR147" s="1">
        <v>0.10355374</v>
      </c>
      <c r="DS147" s="1">
        <v>6.1885691</v>
      </c>
      <c r="DT147" s="1">
        <v>10.541484</v>
      </c>
      <c r="DU147" s="1">
        <v>3.4506788</v>
      </c>
      <c r="DV147" s="1">
        <v>3.8602014</v>
      </c>
      <c r="DW147" s="1">
        <v>3.8154237</v>
      </c>
      <c r="DX147" s="1">
        <v>-5.7229838</v>
      </c>
      <c r="DY147" s="1">
        <v>0.0</v>
      </c>
      <c r="DZ147" s="1">
        <v>10.726355</v>
      </c>
      <c r="EA147" s="1">
        <v>9.7187576</v>
      </c>
      <c r="EB147" s="1">
        <v>-0.70836788</v>
      </c>
      <c r="EC147" s="1">
        <v>6.6147542</v>
      </c>
      <c r="ED147" s="1">
        <v>13.767687</v>
      </c>
      <c r="EE147" s="1">
        <v>1.8683618</v>
      </c>
      <c r="EF147" s="1">
        <v>3.4429092</v>
      </c>
      <c r="EG147" s="1">
        <v>18.367348</v>
      </c>
      <c r="EH147" s="1">
        <v>7.197279</v>
      </c>
      <c r="EI147" s="1">
        <v>3.2266667</v>
      </c>
      <c r="EJ147" s="1">
        <v>14.172058</v>
      </c>
      <c r="EK147" s="1">
        <v>5.4890828</v>
      </c>
      <c r="EL147" s="1">
        <v>2.4394283</v>
      </c>
      <c r="EM147" s="1">
        <v>3.1116641</v>
      </c>
      <c r="EN147" s="1">
        <v>6.0</v>
      </c>
      <c r="EO147" s="1">
        <v>2.0</v>
      </c>
      <c r="EP147" s="1">
        <v>1.0</v>
      </c>
      <c r="EQ147" s="1">
        <v>0.0</v>
      </c>
      <c r="ER147" s="1">
        <v>2.777</v>
      </c>
      <c r="ES147" s="1">
        <v>-5.19911</v>
      </c>
      <c r="ET147" s="1">
        <v>2.7142713</v>
      </c>
      <c r="EU147" s="1">
        <v>-104042.84</v>
      </c>
      <c r="EV147" s="1">
        <v>-707243.06</v>
      </c>
      <c r="EW147" s="1">
        <v>-3.2707601</v>
      </c>
      <c r="EX147" s="1">
        <v>-9.3691797</v>
      </c>
      <c r="EY147" s="1">
        <v>9.3691797</v>
      </c>
      <c r="EZ147" s="1">
        <v>-1.40956</v>
      </c>
      <c r="FA147" s="1">
        <v>9.5749292</v>
      </c>
      <c r="FB147" s="1">
        <v>0.0</v>
      </c>
      <c r="FC147" s="1">
        <v>1.0</v>
      </c>
      <c r="FD147" s="1">
        <v>0.18471393</v>
      </c>
      <c r="FE147" s="1">
        <v>0.97168076</v>
      </c>
      <c r="FF147" s="1">
        <v>21.0</v>
      </c>
      <c r="FG147" s="1">
        <v>1.0</v>
      </c>
      <c r="FH147" s="1">
        <v>4.0</v>
      </c>
      <c r="FI147" s="1">
        <v>2.0</v>
      </c>
      <c r="FJ147" s="1">
        <v>0.0</v>
      </c>
      <c r="FK147" s="1">
        <v>0.0</v>
      </c>
      <c r="FL147" s="1">
        <v>0.0</v>
      </c>
      <c r="FM147" s="1">
        <v>2.130986</v>
      </c>
      <c r="FN147" s="1">
        <v>-2.130986</v>
      </c>
      <c r="FO147" s="1">
        <v>0.13249178</v>
      </c>
      <c r="FP147" s="1">
        <v>0.13437867</v>
      </c>
      <c r="FQ147" s="1">
        <v>34.754768</v>
      </c>
      <c r="FR147" s="1">
        <v>24.472891</v>
      </c>
      <c r="FS147" s="1">
        <v>17.527103</v>
      </c>
      <c r="FT147" s="1">
        <v>28.379631</v>
      </c>
      <c r="FU147" s="1">
        <v>8.458519</v>
      </c>
      <c r="FV147" s="1">
        <v>25.899061</v>
      </c>
      <c r="FW147" s="1">
        <v>0.0</v>
      </c>
      <c r="FX147" s="1">
        <v>57.720928</v>
      </c>
      <c r="FY147" s="1">
        <v>41.836849</v>
      </c>
      <c r="FZ147" s="1">
        <v>28.461931</v>
      </c>
      <c r="GA147" s="1">
        <v>0.0</v>
      </c>
      <c r="GB147" s="1">
        <v>0.0</v>
      </c>
      <c r="GC147" s="1">
        <v>44.713009</v>
      </c>
      <c r="GD147" s="1">
        <v>0.0</v>
      </c>
      <c r="GE147" s="1">
        <v>0.74675101</v>
      </c>
      <c r="GF147" s="1">
        <v>0.55323207</v>
      </c>
      <c r="GG147" s="1">
        <v>0.14320779</v>
      </c>
      <c r="GH147" s="1">
        <v>0.25324899</v>
      </c>
      <c r="GI147" s="1">
        <v>0.44676793</v>
      </c>
      <c r="GJ147" s="1">
        <v>0.11004121</v>
      </c>
      <c r="GK147" s="1">
        <v>233.1541</v>
      </c>
      <c r="GL147" s="1">
        <v>172.73271</v>
      </c>
      <c r="GM147" s="1">
        <v>44.713009</v>
      </c>
      <c r="GN147" s="1">
        <v>79.070587</v>
      </c>
      <c r="GO147" s="1">
        <v>139.49197</v>
      </c>
      <c r="GP147" s="1">
        <v>34.357582</v>
      </c>
      <c r="GQ147" s="1">
        <v>0.5</v>
      </c>
      <c r="GR147" s="1">
        <v>1.0</v>
      </c>
      <c r="GS147" s="1">
        <v>3.1717811</v>
      </c>
      <c r="GT147" s="1">
        <v>-93804.156</v>
      </c>
      <c r="GU147" s="1">
        <v>-694534.81</v>
      </c>
      <c r="GV147" s="1">
        <v>3.00299</v>
      </c>
      <c r="GW147" s="1">
        <v>-9.1245098</v>
      </c>
      <c r="GX147" s="1">
        <v>9.1245098</v>
      </c>
      <c r="GY147" s="1">
        <v>-1.41553</v>
      </c>
      <c r="GZ147" s="1">
        <v>6709.2056</v>
      </c>
      <c r="HA147" s="1">
        <v>1149.4034</v>
      </c>
      <c r="HB147" s="1">
        <v>6046.394</v>
      </c>
      <c r="HC147" s="1">
        <v>6222.6138</v>
      </c>
      <c r="HD147" s="1">
        <v>1107.5569</v>
      </c>
      <c r="HE147" s="1">
        <v>3466.9009</v>
      </c>
      <c r="HF147" s="1">
        <v>2134.748</v>
      </c>
      <c r="HG147" s="1">
        <v>0.0</v>
      </c>
      <c r="HH147" s="1">
        <v>0.0</v>
      </c>
      <c r="HI147" s="1">
        <v>0.0</v>
      </c>
      <c r="HJ147" s="1">
        <v>0.0</v>
      </c>
      <c r="HK147" s="1">
        <v>1.0</v>
      </c>
      <c r="HL147" s="1">
        <v>0.0</v>
      </c>
      <c r="HM147" s="1">
        <v>0.0</v>
      </c>
      <c r="HN147" s="1">
        <v>0.0</v>
      </c>
      <c r="HO147" s="1">
        <v>1.0</v>
      </c>
      <c r="HP147" s="1">
        <v>0.0</v>
      </c>
      <c r="HQ147" s="1">
        <v>312.2247</v>
      </c>
      <c r="HR147" s="1">
        <v>0.0</v>
      </c>
      <c r="HS147" s="1">
        <v>0.0</v>
      </c>
      <c r="HT147" s="1">
        <v>0.0</v>
      </c>
      <c r="HU147" s="1">
        <v>312.2247</v>
      </c>
      <c r="HV147" s="1">
        <v>0.0</v>
      </c>
      <c r="HW147" s="1">
        <v>6.0</v>
      </c>
      <c r="HX147" s="1">
        <v>0.0</v>
      </c>
      <c r="HY147" s="1">
        <v>4.2364717</v>
      </c>
      <c r="HZ147" s="1">
        <v>4.0</v>
      </c>
      <c r="IA147" s="1">
        <v>0.0</v>
      </c>
      <c r="IB147" s="1">
        <v>0.0</v>
      </c>
      <c r="IC147" s="1">
        <v>0.68000001</v>
      </c>
      <c r="ID147" s="1">
        <v>2.9939001</v>
      </c>
      <c r="IE147" s="1">
        <v>17.888229</v>
      </c>
      <c r="IF147" s="1">
        <v>37.21772</v>
      </c>
      <c r="IG147" s="1">
        <v>47.724434</v>
      </c>
      <c r="IH147" s="1">
        <v>0.0</v>
      </c>
      <c r="II147" s="1">
        <v>30.233366</v>
      </c>
      <c r="IJ147" s="1">
        <v>5.9423227</v>
      </c>
      <c r="IK147" s="1">
        <v>3.5006065</v>
      </c>
      <c r="IL147" s="1">
        <v>102.20476</v>
      </c>
      <c r="IM147" s="1">
        <v>3.9819686</v>
      </c>
      <c r="IN147" s="1">
        <v>106.50909</v>
      </c>
      <c r="IO147" s="1">
        <v>9.4264898</v>
      </c>
      <c r="IP147" s="1">
        <v>71.586647</v>
      </c>
      <c r="IQ147" s="1">
        <v>3.0017917</v>
      </c>
      <c r="IR147" s="1">
        <v>17.888229</v>
      </c>
      <c r="IS147" s="1">
        <v>19.796047</v>
      </c>
      <c r="IT147" s="1">
        <v>20.767498</v>
      </c>
      <c r="IU147" s="1">
        <v>102.20476</v>
      </c>
      <c r="IV147" s="1">
        <v>16.205177</v>
      </c>
      <c r="IW147" s="1">
        <v>103.75235</v>
      </c>
      <c r="IX147" s="1">
        <v>3.7652464</v>
      </c>
      <c r="IY147" s="1">
        <v>1.4704187</v>
      </c>
      <c r="IZ147" s="1">
        <v>1.2116475</v>
      </c>
      <c r="JA147" s="1">
        <v>78.510002</v>
      </c>
      <c r="JB147" s="1">
        <v>0.43513325</v>
      </c>
      <c r="JC147" s="1">
        <v>5.8073549</v>
      </c>
      <c r="JD147" s="1">
        <v>3.2537079</v>
      </c>
      <c r="JE147" s="1">
        <v>9.0097446</v>
      </c>
      <c r="JF147" s="1">
        <v>312.2247</v>
      </c>
      <c r="JG147" s="1">
        <v>429.73792</v>
      </c>
      <c r="JH147" s="1">
        <v>313.0</v>
      </c>
      <c r="JI147" s="1">
        <v>341.65463</v>
      </c>
      <c r="JJ147" s="1">
        <v>40.700764</v>
      </c>
      <c r="JK147" s="1">
        <v>0.0</v>
      </c>
      <c r="JL147" s="1">
        <v>0.0</v>
      </c>
      <c r="JM147" s="1">
        <v>15.103616</v>
      </c>
      <c r="JN147" s="1">
        <v>208.79813</v>
      </c>
      <c r="JO147" s="1">
        <v>34.357582</v>
      </c>
      <c r="JP147" s="1">
        <v>55.804379</v>
      </c>
      <c r="JQ147" s="1">
        <v>0.96532696</v>
      </c>
      <c r="JR147" s="1">
        <v>0.13251871</v>
      </c>
      <c r="JS147" s="1">
        <v>2.6801977</v>
      </c>
      <c r="JT147" s="1">
        <v>2.1216617</v>
      </c>
      <c r="JU147" s="1">
        <v>1.3309966</v>
      </c>
      <c r="JV147" s="1">
        <v>0.56692261</v>
      </c>
      <c r="JW147" s="1">
        <v>0.29285964</v>
      </c>
      <c r="JX147" s="1">
        <v>0.14751688</v>
      </c>
      <c r="JY147" s="1">
        <v>0.072318204</v>
      </c>
      <c r="JZ147" s="1">
        <v>0.024326669</v>
      </c>
      <c r="KA147" s="1">
        <v>882.0</v>
      </c>
      <c r="KB147" s="1">
        <v>525.25</v>
      </c>
      <c r="KC147" s="1">
        <v>393.625</v>
      </c>
      <c r="KD147" s="1">
        <v>328.0</v>
      </c>
      <c r="KE147" s="1">
        <v>284.875</v>
      </c>
      <c r="KF147" s="1">
        <v>233.375</v>
      </c>
      <c r="KG147" s="1">
        <v>150.125</v>
      </c>
      <c r="KH147" s="1">
        <v>91.0</v>
      </c>
      <c r="KI147" s="1">
        <v>0.5</v>
      </c>
      <c r="KJ147" s="1">
        <v>0.70710677</v>
      </c>
      <c r="KK147" s="1">
        <v>0.5</v>
      </c>
      <c r="KL147" s="1">
        <v>0.70710677</v>
      </c>
      <c r="KM147" s="1">
        <v>0.70710677</v>
      </c>
      <c r="KN147" s="1">
        <v>0.70710677</v>
      </c>
      <c r="KO147" s="1">
        <v>-3.3509512</v>
      </c>
      <c r="KP147" s="1">
        <v>-3.3485572</v>
      </c>
      <c r="KQ147" s="1">
        <v>-3.2698367</v>
      </c>
      <c r="KR147" s="1">
        <v>-7.9280729</v>
      </c>
      <c r="KS147" s="1">
        <v>-7.7956777</v>
      </c>
      <c r="KT147" s="1">
        <v>-7.5663528</v>
      </c>
      <c r="KU147" s="1">
        <v>1.304633</v>
      </c>
      <c r="KV147" s="1">
        <v>255.0</v>
      </c>
      <c r="KW147" s="1">
        <v>330.0</v>
      </c>
      <c r="KX147" s="1">
        <v>261.375</v>
      </c>
      <c r="KY147" s="1">
        <v>110.5</v>
      </c>
      <c r="KZ147" s="1">
        <v>50.75</v>
      </c>
      <c r="LA147" s="1">
        <v>25.375</v>
      </c>
      <c r="LB147" s="1">
        <v>10.875</v>
      </c>
      <c r="LC147" s="1">
        <v>3.625</v>
      </c>
      <c r="LD147" s="1">
        <v>0.14226739</v>
      </c>
      <c r="LE147" s="1">
        <v>0.077362806</v>
      </c>
      <c r="LF147" s="1">
        <v>0.46763721</v>
      </c>
      <c r="LG147" s="1">
        <v>0.39871156</v>
      </c>
      <c r="LH147" s="1">
        <v>0.40951949</v>
      </c>
      <c r="LI147" s="1">
        <v>0.44166631</v>
      </c>
      <c r="LJ147" s="1">
        <v>0.5414167</v>
      </c>
      <c r="LK147" s="1">
        <v>0.77390611</v>
      </c>
      <c r="LL147" s="1">
        <v>0.6123414</v>
      </c>
      <c r="LM147" s="1">
        <v>0.97153461</v>
      </c>
      <c r="LN147" s="1">
        <v>0.12248868</v>
      </c>
      <c r="LO147" s="1">
        <v>0.39823741</v>
      </c>
      <c r="LP147" s="1">
        <v>0.46970275</v>
      </c>
      <c r="LQ147" s="1">
        <v>0.58103794</v>
      </c>
      <c r="LR147" s="1">
        <v>0.87840778</v>
      </c>
      <c r="LS147" s="1">
        <v>1.795971</v>
      </c>
      <c r="LT147" s="1">
        <v>1.9759939</v>
      </c>
      <c r="LU147" s="1">
        <v>3.0899658</v>
      </c>
      <c r="LV147" s="1">
        <v>1.4323405</v>
      </c>
      <c r="LW147" s="1">
        <v>515.2406</v>
      </c>
      <c r="LX147" s="1">
        <v>738.0</v>
      </c>
      <c r="LY147" s="1">
        <v>1260.375</v>
      </c>
      <c r="LZ147" s="1">
        <v>730.5</v>
      </c>
      <c r="MA147" s="1">
        <v>370.0</v>
      </c>
      <c r="MB147" s="1">
        <v>128.75</v>
      </c>
      <c r="MC147" s="1">
        <v>56.0</v>
      </c>
      <c r="MD147" s="1">
        <v>25.375</v>
      </c>
      <c r="ME147" s="1">
        <v>10.875</v>
      </c>
      <c r="MF147" s="1">
        <v>3.625</v>
      </c>
      <c r="MG147" s="1">
        <v>1005.375</v>
      </c>
      <c r="MH147" s="1">
        <v>400.5</v>
      </c>
      <c r="MI147" s="1">
        <v>108.625</v>
      </c>
      <c r="MJ147" s="1">
        <v>18.25</v>
      </c>
      <c r="MK147" s="1">
        <v>5.25</v>
      </c>
      <c r="ML147" s="1">
        <v>0.0</v>
      </c>
      <c r="MM147" s="1">
        <v>0.0</v>
      </c>
      <c r="MN147" s="1">
        <v>0.0</v>
      </c>
      <c r="MO147" s="1">
        <v>373.82001</v>
      </c>
      <c r="MP147" s="1">
        <v>1381.0</v>
      </c>
      <c r="MQ147" s="1">
        <v>46.0</v>
      </c>
      <c r="MR147" s="1">
        <v>140.0</v>
      </c>
    </row>
    <row r="148">
      <c r="A148" s="1" t="s">
        <v>648</v>
      </c>
      <c r="B148" s="1" t="s">
        <v>649</v>
      </c>
      <c r="C148" s="1">
        <v>4.4979963</v>
      </c>
      <c r="D148" s="1">
        <v>-42934.137</v>
      </c>
      <c r="E148" s="1">
        <v>-179589.17</v>
      </c>
      <c r="F148" s="1">
        <v>41.2971</v>
      </c>
      <c r="G148" s="1">
        <v>-8.7840099</v>
      </c>
      <c r="H148" s="1">
        <v>8.7840099</v>
      </c>
      <c r="I148" s="1">
        <v>-0.53500003</v>
      </c>
      <c r="J148" s="1">
        <v>18.410965</v>
      </c>
      <c r="K148" s="1">
        <v>291.06226</v>
      </c>
      <c r="L148" s="1">
        <v>0.0</v>
      </c>
      <c r="M148" s="1">
        <v>0.0</v>
      </c>
      <c r="N148" s="1">
        <v>291.06226</v>
      </c>
      <c r="O148" s="1">
        <v>0.0</v>
      </c>
      <c r="P148" s="1">
        <v>1.0</v>
      </c>
      <c r="Q148" s="1">
        <v>1.0</v>
      </c>
      <c r="R148" s="1">
        <v>0.0</v>
      </c>
      <c r="S148" s="1">
        <v>0.0</v>
      </c>
      <c r="T148" s="1">
        <v>1.0</v>
      </c>
      <c r="U148" s="1">
        <v>0.0</v>
      </c>
      <c r="V148" s="1">
        <v>5.0</v>
      </c>
      <c r="W148" s="1">
        <v>0.0</v>
      </c>
      <c r="X148" s="1">
        <v>15.0</v>
      </c>
      <c r="Y148" s="1">
        <v>0.0</v>
      </c>
      <c r="Z148" s="1">
        <v>1.0</v>
      </c>
      <c r="AA148" s="1">
        <v>10.0</v>
      </c>
      <c r="AB148" s="1">
        <v>7.0</v>
      </c>
      <c r="AC148" s="1">
        <v>25.342234</v>
      </c>
      <c r="AD148" s="1">
        <v>1.6894822</v>
      </c>
      <c r="AE148" s="1">
        <v>0.0</v>
      </c>
      <c r="AF148" s="1">
        <v>0.0</v>
      </c>
      <c r="AG148" s="1">
        <v>7.0</v>
      </c>
      <c r="AH148" s="1">
        <v>0.0</v>
      </c>
      <c r="AI148" s="1">
        <v>1.0</v>
      </c>
      <c r="AJ148" s="1">
        <v>5.0</v>
      </c>
      <c r="AK148" s="1">
        <v>0.0</v>
      </c>
      <c r="AL148" s="1">
        <v>2.0</v>
      </c>
      <c r="AM148" s="1">
        <v>0.0</v>
      </c>
      <c r="AN148" s="1">
        <v>0.0</v>
      </c>
      <c r="AO148" s="1">
        <v>0.0</v>
      </c>
      <c r="AP148" s="1">
        <v>2.0709579</v>
      </c>
      <c r="AQ148" s="1">
        <v>-2.1914151</v>
      </c>
      <c r="AR148" s="1">
        <v>-0.61740398</v>
      </c>
      <c r="AS148" s="1">
        <v>0.70192653</v>
      </c>
      <c r="AT148" s="1">
        <v>2.2284439</v>
      </c>
      <c r="AU148" s="1">
        <v>-2.0900149</v>
      </c>
      <c r="AV148" s="1">
        <v>-0.51428396</v>
      </c>
      <c r="AW148" s="1">
        <v>0.78269362</v>
      </c>
      <c r="AX148" s="1">
        <v>2.3391974</v>
      </c>
      <c r="AY148" s="1">
        <v>-1.8531357</v>
      </c>
      <c r="AZ148" s="1">
        <v>-0.46519467</v>
      </c>
      <c r="BA148" s="1">
        <v>0.85819036</v>
      </c>
      <c r="BB148" s="1">
        <v>2.5485747</v>
      </c>
      <c r="BC148" s="1">
        <v>9.9690351</v>
      </c>
      <c r="BD148" s="1">
        <v>0.0</v>
      </c>
      <c r="BE148" s="1">
        <v>0.0</v>
      </c>
      <c r="BF148" s="1">
        <v>5.0</v>
      </c>
      <c r="BG148" s="1">
        <v>16.0</v>
      </c>
      <c r="BH148" s="1">
        <v>2.0</v>
      </c>
      <c r="BI148" s="1">
        <v>11.0</v>
      </c>
      <c r="BJ148" s="1">
        <v>1.0</v>
      </c>
      <c r="BK148" s="1">
        <v>0.0</v>
      </c>
      <c r="BL148" s="1">
        <v>0.0</v>
      </c>
      <c r="BM148" s="1">
        <v>9.0</v>
      </c>
      <c r="BN148" s="1">
        <v>0.0</v>
      </c>
      <c r="BO148" s="1">
        <v>0.0</v>
      </c>
      <c r="BP148" s="1">
        <v>0.0</v>
      </c>
      <c r="BQ148" s="1">
        <v>6.9746914</v>
      </c>
      <c r="BR148" s="1">
        <v>5.159143</v>
      </c>
      <c r="BS148" s="1">
        <v>3.8867514</v>
      </c>
      <c r="BT148" s="1">
        <v>4.6902347</v>
      </c>
      <c r="BU148" s="1">
        <v>4.8770099</v>
      </c>
      <c r="BV148" s="1">
        <v>2.9494677</v>
      </c>
      <c r="BW148" s="1">
        <v>1.5386752</v>
      </c>
      <c r="BX148" s="1">
        <v>2.2415817</v>
      </c>
      <c r="BY148" s="1">
        <v>0.0</v>
      </c>
      <c r="BZ148" s="1">
        <v>0.0</v>
      </c>
      <c r="CA148" s="1">
        <v>0.0</v>
      </c>
      <c r="CB148" s="1">
        <v>0.0</v>
      </c>
      <c r="CC148" s="1">
        <v>1.0956056</v>
      </c>
      <c r="CD148" s="1">
        <v>0.80122966</v>
      </c>
      <c r="CE148" s="1">
        <v>4.0</v>
      </c>
      <c r="CF148" s="1">
        <v>0.0</v>
      </c>
      <c r="CG148" s="1">
        <v>0.0</v>
      </c>
      <c r="CH148" s="1">
        <v>0.0</v>
      </c>
      <c r="CI148" s="1">
        <v>0.0</v>
      </c>
      <c r="CJ148" s="1">
        <v>49.544949</v>
      </c>
      <c r="CK148" s="1">
        <v>30.115376</v>
      </c>
      <c r="CL148" s="1">
        <v>8.7142582</v>
      </c>
      <c r="CM148" s="1">
        <v>11.934654</v>
      </c>
      <c r="CN148" s="1">
        <v>1.5766267E-4</v>
      </c>
      <c r="CO148" s="1">
        <v>0.0</v>
      </c>
      <c r="CP148" s="1">
        <v>0.0</v>
      </c>
      <c r="CQ148" s="1">
        <v>0.0</v>
      </c>
      <c r="CR148" s="1">
        <v>0.0</v>
      </c>
      <c r="CS148" s="1">
        <v>-7.2746539</v>
      </c>
      <c r="CT148" s="1">
        <v>0.0</v>
      </c>
      <c r="CU148" s="1">
        <v>2.7764113</v>
      </c>
      <c r="CV148" s="1">
        <v>3.9674087</v>
      </c>
      <c r="CW148" s="1">
        <v>4.7183509</v>
      </c>
      <c r="CX148" s="1">
        <v>3.2203958</v>
      </c>
      <c r="CY148" s="1">
        <v>0.0</v>
      </c>
      <c r="CZ148" s="1">
        <v>0.0</v>
      </c>
      <c r="DA148" s="1">
        <v>1.0</v>
      </c>
      <c r="DB148" s="1">
        <v>0.0</v>
      </c>
      <c r="DC148" s="1">
        <v>0.0</v>
      </c>
      <c r="DD148" s="1">
        <v>0.0</v>
      </c>
      <c r="DE148" s="1">
        <v>0.0</v>
      </c>
      <c r="DF148" s="1">
        <v>-0.82823157</v>
      </c>
      <c r="DG148" s="1">
        <v>-0.39691722</v>
      </c>
      <c r="DH148" s="1">
        <v>0.11373702</v>
      </c>
      <c r="DI148" s="1">
        <v>2.0297973</v>
      </c>
      <c r="DJ148" s="1">
        <v>-0.80767882</v>
      </c>
      <c r="DK148" s="1">
        <v>-0.28469524</v>
      </c>
      <c r="DL148" s="1">
        <v>0.23294969</v>
      </c>
      <c r="DM148" s="1">
        <v>2.1367223</v>
      </c>
      <c r="DN148" s="1">
        <v>-0.42078298</v>
      </c>
      <c r="DO148" s="1">
        <v>-0.19305666</v>
      </c>
      <c r="DP148" s="1">
        <v>0.2418372</v>
      </c>
      <c r="DQ148" s="1">
        <v>2.3332469</v>
      </c>
      <c r="DR148" s="2">
        <v>2.0309606E-7</v>
      </c>
      <c r="DS148" s="1">
        <v>2.677258</v>
      </c>
      <c r="DT148" s="1">
        <v>2.6078861</v>
      </c>
      <c r="DU148" s="1">
        <v>2.6078861</v>
      </c>
      <c r="DV148" s="1">
        <v>1.6013474</v>
      </c>
      <c r="DW148" s="1">
        <v>1.6681745</v>
      </c>
      <c r="DX148" s="1">
        <v>-2.0699666</v>
      </c>
      <c r="DY148" s="1">
        <v>0.0</v>
      </c>
      <c r="DZ148" s="1">
        <v>4.7009726</v>
      </c>
      <c r="EA148" s="1">
        <v>3.6667759</v>
      </c>
      <c r="EB148" s="1">
        <v>0.15339701</v>
      </c>
      <c r="EC148" s="1">
        <v>14.0</v>
      </c>
      <c r="ED148" s="1">
        <v>7.7418628</v>
      </c>
      <c r="EE148" s="1">
        <v>1.5350401</v>
      </c>
      <c r="EF148" s="1">
        <v>0.099275388</v>
      </c>
      <c r="EG148" s="1">
        <v>6.6942148</v>
      </c>
      <c r="EH148" s="1">
        <v>2.5599999</v>
      </c>
      <c r="EI148" s="1">
        <v>1.12</v>
      </c>
      <c r="EJ148" s="1">
        <v>4.2489219</v>
      </c>
      <c r="EK148" s="1">
        <v>1.5304362</v>
      </c>
      <c r="EL148" s="1">
        <v>0.63701111</v>
      </c>
      <c r="EM148" s="1">
        <v>0.65027034</v>
      </c>
      <c r="EN148" s="1">
        <v>2.0</v>
      </c>
      <c r="EO148" s="1">
        <v>0.0</v>
      </c>
      <c r="EP148" s="1">
        <v>1.0</v>
      </c>
      <c r="EQ148" s="1">
        <v>0.0</v>
      </c>
      <c r="ER148" s="1">
        <v>0.986</v>
      </c>
      <c r="ES148" s="1">
        <v>-1.0049599</v>
      </c>
      <c r="ET148" s="1">
        <v>4.8620763</v>
      </c>
      <c r="EU148" s="1">
        <v>-42849.207</v>
      </c>
      <c r="EV148" s="1">
        <v>-179774.09</v>
      </c>
      <c r="EW148" s="1">
        <v>12.15199</v>
      </c>
      <c r="EX148" s="1">
        <v>-8.8862696</v>
      </c>
      <c r="EY148" s="1">
        <v>8.8862696</v>
      </c>
      <c r="EZ148" s="1">
        <v>-0.65956998</v>
      </c>
      <c r="FA148" s="1">
        <v>3.6120386</v>
      </c>
      <c r="FB148" s="1">
        <v>0.0</v>
      </c>
      <c r="FC148" s="1">
        <v>1.0</v>
      </c>
      <c r="FD148" s="1">
        <v>0.40972239</v>
      </c>
      <c r="FE148" s="1">
        <v>0.59027779</v>
      </c>
      <c r="FF148" s="1">
        <v>10.0</v>
      </c>
      <c r="FG148" s="1">
        <v>1.0</v>
      </c>
      <c r="FH148" s="1">
        <v>2.0</v>
      </c>
      <c r="FI148" s="1">
        <v>0.0</v>
      </c>
      <c r="FJ148" s="1">
        <v>0.0</v>
      </c>
      <c r="FK148" s="1">
        <v>0.0</v>
      </c>
      <c r="FL148" s="1">
        <v>0.0</v>
      </c>
      <c r="FM148" s="1">
        <v>0.80318791</v>
      </c>
      <c r="FN148" s="1">
        <v>-0.80318791</v>
      </c>
      <c r="FO148" s="1">
        <v>0.21576096</v>
      </c>
      <c r="FP148" s="1">
        <v>0.37889564</v>
      </c>
      <c r="FQ148" s="1">
        <v>50.237747</v>
      </c>
      <c r="FR148" s="1">
        <v>21.326929</v>
      </c>
      <c r="FS148" s="1">
        <v>0.0</v>
      </c>
      <c r="FT148" s="1">
        <v>20.211409</v>
      </c>
      <c r="FU148" s="1">
        <v>0.0</v>
      </c>
      <c r="FV148" s="1">
        <v>0.0</v>
      </c>
      <c r="FW148" s="1">
        <v>0.0</v>
      </c>
      <c r="FX148" s="1">
        <v>24.509808</v>
      </c>
      <c r="FY148" s="1">
        <v>0.0</v>
      </c>
      <c r="FZ148" s="1">
        <v>0.0</v>
      </c>
      <c r="GA148" s="1">
        <v>0.0</v>
      </c>
      <c r="GB148" s="1">
        <v>17.591211</v>
      </c>
      <c r="GC148" s="1">
        <v>0.0</v>
      </c>
      <c r="GD148" s="1">
        <v>0.0</v>
      </c>
      <c r="GE148" s="1">
        <v>0.8686018</v>
      </c>
      <c r="GF148" s="1">
        <v>0.31447512</v>
      </c>
      <c r="GG148" s="1">
        <v>0.13139822</v>
      </c>
      <c r="GH148" s="1">
        <v>0.13139822</v>
      </c>
      <c r="GI148" s="1">
        <v>0.68552488</v>
      </c>
      <c r="GJ148" s="1">
        <v>0.0</v>
      </c>
      <c r="GK148" s="1">
        <v>116.28589</v>
      </c>
      <c r="GL148" s="1">
        <v>42.101021</v>
      </c>
      <c r="GM148" s="1">
        <v>17.591211</v>
      </c>
      <c r="GN148" s="1">
        <v>17.591211</v>
      </c>
      <c r="GO148" s="1">
        <v>91.776085</v>
      </c>
      <c r="GP148" s="1">
        <v>0.0</v>
      </c>
      <c r="GQ148" s="1">
        <v>0.25</v>
      </c>
      <c r="GR148" s="1">
        <v>0.33333334</v>
      </c>
      <c r="GS148" s="1">
        <v>4.6512866</v>
      </c>
      <c r="GT148" s="1">
        <v>-38508.305</v>
      </c>
      <c r="GU148" s="1">
        <v>-171872.25</v>
      </c>
      <c r="GV148" s="1">
        <v>14.63307</v>
      </c>
      <c r="GW148" s="1">
        <v>-9.0021</v>
      </c>
      <c r="GX148" s="1">
        <v>9.0021</v>
      </c>
      <c r="GY148" s="1">
        <v>-0.80707002</v>
      </c>
      <c r="GZ148" s="1">
        <v>552.68549</v>
      </c>
      <c r="HA148" s="1">
        <v>226.4476</v>
      </c>
      <c r="HB148" s="1">
        <v>326.23795</v>
      </c>
      <c r="HC148" s="1">
        <v>552.68549</v>
      </c>
      <c r="HD148" s="1">
        <v>246.02054</v>
      </c>
      <c r="HE148" s="1">
        <v>306.6644</v>
      </c>
      <c r="HF148" s="1">
        <v>5.7841546E-4</v>
      </c>
      <c r="HG148" s="1">
        <v>0.0</v>
      </c>
      <c r="HH148" s="1">
        <v>0.0</v>
      </c>
      <c r="HI148" s="1">
        <v>0.0</v>
      </c>
      <c r="HJ148" s="1">
        <v>0.0</v>
      </c>
      <c r="HK148" s="1">
        <v>1.0</v>
      </c>
      <c r="HL148" s="1">
        <v>0.0</v>
      </c>
      <c r="HM148" s="1">
        <v>0.0</v>
      </c>
      <c r="HN148" s="1">
        <v>0.0</v>
      </c>
      <c r="HO148" s="1">
        <v>1.0</v>
      </c>
      <c r="HP148" s="1">
        <v>0.0</v>
      </c>
      <c r="HQ148" s="1">
        <v>133.87711</v>
      </c>
      <c r="HR148" s="1">
        <v>0.0</v>
      </c>
      <c r="HS148" s="1">
        <v>0.0</v>
      </c>
      <c r="HT148" s="1">
        <v>0.0</v>
      </c>
      <c r="HU148" s="1">
        <v>133.87711</v>
      </c>
      <c r="HV148" s="1">
        <v>0.0</v>
      </c>
      <c r="HW148" s="1">
        <v>3.0</v>
      </c>
      <c r="HX148" s="1">
        <v>0.0</v>
      </c>
      <c r="HY148" s="1">
        <v>2.0149474</v>
      </c>
      <c r="HZ148" s="1">
        <v>2.0</v>
      </c>
      <c r="IA148" s="1">
        <v>0.0</v>
      </c>
      <c r="IB148" s="1">
        <v>0.0</v>
      </c>
      <c r="IC148" s="1">
        <v>0.5</v>
      </c>
      <c r="ID148" s="1">
        <v>1.6778001</v>
      </c>
      <c r="IE148" s="1">
        <v>0.0</v>
      </c>
      <c r="IF148" s="1">
        <v>18.684622</v>
      </c>
      <c r="IG148" s="1">
        <v>0.0</v>
      </c>
      <c r="IH148" s="1">
        <v>0.0</v>
      </c>
      <c r="II148" s="1">
        <v>2.3279202</v>
      </c>
      <c r="IJ148" s="1">
        <v>0.0</v>
      </c>
      <c r="IK148" s="1">
        <v>0.0</v>
      </c>
      <c r="IL148" s="1">
        <v>78.836098</v>
      </c>
      <c r="IM148" s="1">
        <v>17.214357</v>
      </c>
      <c r="IN148" s="1">
        <v>14.960114</v>
      </c>
      <c r="IO148" s="1">
        <v>3.6642001</v>
      </c>
      <c r="IP148" s="1">
        <v>0.0</v>
      </c>
      <c r="IQ148" s="1">
        <v>33.644737</v>
      </c>
      <c r="IR148" s="1">
        <v>0.0</v>
      </c>
      <c r="IS148" s="1">
        <v>2.3279202</v>
      </c>
      <c r="IT148" s="1">
        <v>9.1210184</v>
      </c>
      <c r="IU148" s="1">
        <v>69.71508</v>
      </c>
      <c r="IV148" s="1">
        <v>17.214357</v>
      </c>
      <c r="IW148" s="1">
        <v>0.0</v>
      </c>
      <c r="IX148" s="1">
        <v>1.9379669</v>
      </c>
      <c r="IY148" s="1">
        <v>1.3948778</v>
      </c>
      <c r="IZ148" s="1">
        <v>8.7336765E-4</v>
      </c>
      <c r="JA148" s="1">
        <v>17.82</v>
      </c>
      <c r="JB148" s="1">
        <v>0.76016748</v>
      </c>
      <c r="JC148" s="1">
        <v>4.4594316</v>
      </c>
      <c r="JD148" s="1">
        <v>1.9512278</v>
      </c>
      <c r="JE148" s="1">
        <v>6.3517823</v>
      </c>
      <c r="JF148" s="1">
        <v>133.87711</v>
      </c>
      <c r="JG148" s="1">
        <v>169.9001</v>
      </c>
      <c r="JH148" s="1">
        <v>124.25</v>
      </c>
      <c r="JI148" s="1">
        <v>142.36658</v>
      </c>
      <c r="JJ148" s="1">
        <v>5.6825762</v>
      </c>
      <c r="JK148" s="1">
        <v>0.0</v>
      </c>
      <c r="JL148" s="1">
        <v>0.0</v>
      </c>
      <c r="JM148" s="1">
        <v>0.0</v>
      </c>
      <c r="JN148" s="1">
        <v>113.44499</v>
      </c>
      <c r="JO148" s="1">
        <v>11.190562</v>
      </c>
      <c r="JP148" s="1">
        <v>5.6825762</v>
      </c>
      <c r="JQ148" s="1">
        <v>5.4019513</v>
      </c>
      <c r="JR148" s="1">
        <v>0.33241734</v>
      </c>
      <c r="JS148" s="1">
        <v>2.9663022</v>
      </c>
      <c r="JT148" s="1">
        <v>2.1187301</v>
      </c>
      <c r="JU148" s="1">
        <v>1.0455587</v>
      </c>
      <c r="JV148" s="1">
        <v>0.3921293</v>
      </c>
      <c r="JW148" s="1">
        <v>0.16908625</v>
      </c>
      <c r="JX148" s="1">
        <v>0.097171634</v>
      </c>
      <c r="JY148" s="1">
        <v>0.041466739</v>
      </c>
      <c r="JZ148" s="1">
        <v>0.012011709</v>
      </c>
      <c r="KA148" s="1">
        <v>436.125</v>
      </c>
      <c r="KB148" s="1">
        <v>245.75</v>
      </c>
      <c r="KC148" s="1">
        <v>183.0</v>
      </c>
      <c r="KD148" s="1">
        <v>163.875</v>
      </c>
      <c r="KE148" s="1">
        <v>148.0</v>
      </c>
      <c r="KF148" s="1">
        <v>122.375</v>
      </c>
      <c r="KG148" s="1">
        <v>64.0</v>
      </c>
      <c r="KH148" s="1">
        <v>29.625</v>
      </c>
      <c r="KI148" s="1">
        <v>0.5</v>
      </c>
      <c r="KJ148" s="1">
        <v>0.5</v>
      </c>
      <c r="KK148" s="1">
        <v>1.0</v>
      </c>
      <c r="KL148" s="1">
        <v>0.5</v>
      </c>
      <c r="KM148" s="1">
        <v>0.5</v>
      </c>
      <c r="KN148" s="1">
        <v>0.70710677</v>
      </c>
      <c r="KO148" s="1">
        <v>-2.3058255</v>
      </c>
      <c r="KP148" s="1">
        <v>-2.2902923</v>
      </c>
      <c r="KQ148" s="1">
        <v>-2.2759295</v>
      </c>
      <c r="KR148" s="1">
        <v>-6.8281369</v>
      </c>
      <c r="KS148" s="1">
        <v>-6.7234831</v>
      </c>
      <c r="KT148" s="1">
        <v>-6.4882021</v>
      </c>
      <c r="KU148" s="1">
        <v>1.1328368</v>
      </c>
      <c r="KV148" s="1">
        <v>175.0</v>
      </c>
      <c r="KW148" s="1">
        <v>206.75</v>
      </c>
      <c r="KX148" s="1">
        <v>131.0</v>
      </c>
      <c r="KY148" s="1">
        <v>43.0</v>
      </c>
      <c r="KZ148" s="1">
        <v>17.375</v>
      </c>
      <c r="LA148" s="1">
        <v>8.375</v>
      </c>
      <c r="LB148" s="1">
        <v>2.625</v>
      </c>
      <c r="LC148" s="1">
        <v>0.875</v>
      </c>
      <c r="LD148" s="1">
        <v>0.094945356</v>
      </c>
      <c r="LE148" s="1">
        <v>0.051106025</v>
      </c>
      <c r="LF148" s="1">
        <v>1.3312194</v>
      </c>
      <c r="LG148" s="1">
        <v>1.2363312</v>
      </c>
      <c r="LH148" s="1">
        <v>1.3076488</v>
      </c>
      <c r="LI148" s="1">
        <v>1.4965845</v>
      </c>
      <c r="LJ148" s="1">
        <v>1.628424</v>
      </c>
      <c r="LK148" s="1">
        <v>1.7700663</v>
      </c>
      <c r="LL148" s="1">
        <v>1.4910438</v>
      </c>
      <c r="LM148" s="1">
        <v>1.011019</v>
      </c>
      <c r="LN148" s="1">
        <v>0.5007636</v>
      </c>
      <c r="LO148" s="1">
        <v>1.8065356</v>
      </c>
      <c r="LP148" s="1">
        <v>3.0902562</v>
      </c>
      <c r="LQ148" s="1">
        <v>3.8135903</v>
      </c>
      <c r="LR148" s="1">
        <v>4.2531662</v>
      </c>
      <c r="LS148" s="1">
        <v>4.2620697</v>
      </c>
      <c r="LT148" s="1">
        <v>4.2729101</v>
      </c>
      <c r="LU148" s="1">
        <v>4.2948694</v>
      </c>
      <c r="LV148" s="1">
        <v>1.2561231</v>
      </c>
      <c r="LW148" s="1">
        <v>259.4292</v>
      </c>
      <c r="LX148" s="1">
        <v>325.875</v>
      </c>
      <c r="LY148" s="1">
        <v>636.375</v>
      </c>
      <c r="LZ148" s="1">
        <v>319.0</v>
      </c>
      <c r="MA148" s="1">
        <v>136.75</v>
      </c>
      <c r="MB148" s="1">
        <v>43.0</v>
      </c>
      <c r="MC148" s="1">
        <v>17.375</v>
      </c>
      <c r="MD148" s="1">
        <v>8.375</v>
      </c>
      <c r="ME148" s="1">
        <v>2.625</v>
      </c>
      <c r="MF148" s="1">
        <v>0.875</v>
      </c>
      <c r="MG148" s="1">
        <v>461.375</v>
      </c>
      <c r="MH148" s="1">
        <v>112.25</v>
      </c>
      <c r="MI148" s="1">
        <v>5.75</v>
      </c>
      <c r="MJ148" s="1">
        <v>0.0</v>
      </c>
      <c r="MK148" s="1">
        <v>0.0</v>
      </c>
      <c r="ML148" s="1">
        <v>0.0</v>
      </c>
      <c r="MM148" s="1">
        <v>0.0</v>
      </c>
      <c r="MN148" s="1">
        <v>0.0</v>
      </c>
      <c r="MO148" s="1">
        <v>136.129</v>
      </c>
      <c r="MP148" s="1">
        <v>105.0</v>
      </c>
      <c r="MQ148" s="1">
        <v>12.0</v>
      </c>
      <c r="MR148" s="1">
        <v>52.0</v>
      </c>
    </row>
    <row r="149">
      <c r="A149" s="1" t="s">
        <v>650</v>
      </c>
      <c r="B149" s="1" t="s">
        <v>651</v>
      </c>
      <c r="C149" s="1">
        <v>4.7410688</v>
      </c>
      <c r="D149" s="1">
        <v>-92234.391</v>
      </c>
      <c r="E149" s="1">
        <v>-610236.62</v>
      </c>
      <c r="F149" s="1">
        <v>11.11939</v>
      </c>
      <c r="G149" s="1">
        <v>-9.3963099</v>
      </c>
      <c r="H149" s="1">
        <v>9.3963099</v>
      </c>
      <c r="I149" s="1">
        <v>-0.98171997</v>
      </c>
      <c r="J149" s="1">
        <v>45.669479</v>
      </c>
      <c r="K149" s="1">
        <v>501.85477</v>
      </c>
      <c r="L149" s="1">
        <v>0.0</v>
      </c>
      <c r="M149" s="1">
        <v>0.0</v>
      </c>
      <c r="N149" s="1">
        <v>501.85477</v>
      </c>
      <c r="O149" s="1">
        <v>0.0</v>
      </c>
      <c r="P149" s="1">
        <v>0.0</v>
      </c>
      <c r="Q149" s="1">
        <v>0.0</v>
      </c>
      <c r="R149" s="1">
        <v>2.0</v>
      </c>
      <c r="S149" s="1">
        <v>3.0</v>
      </c>
      <c r="T149" s="1">
        <v>3.0</v>
      </c>
      <c r="U149" s="1">
        <v>0.0</v>
      </c>
      <c r="V149" s="1">
        <v>12.0</v>
      </c>
      <c r="W149" s="1">
        <v>0.0</v>
      </c>
      <c r="X149" s="1">
        <v>39.0</v>
      </c>
      <c r="Y149" s="1">
        <v>0.0</v>
      </c>
      <c r="Z149" s="1">
        <v>3.0</v>
      </c>
      <c r="AA149" s="1">
        <v>22.0</v>
      </c>
      <c r="AB149" s="1">
        <v>19.0</v>
      </c>
      <c r="AC149" s="1">
        <v>60.402061</v>
      </c>
      <c r="AD149" s="1">
        <v>1.5487708</v>
      </c>
      <c r="AE149" s="1">
        <v>0.0</v>
      </c>
      <c r="AF149" s="1">
        <v>0.0</v>
      </c>
      <c r="AG149" s="1">
        <v>17.0</v>
      </c>
      <c r="AH149" s="1">
        <v>0.0</v>
      </c>
      <c r="AI149" s="1">
        <v>2.0</v>
      </c>
      <c r="AJ149" s="1">
        <v>17.0</v>
      </c>
      <c r="AK149" s="1">
        <v>0.0</v>
      </c>
      <c r="AL149" s="1">
        <v>3.0</v>
      </c>
      <c r="AM149" s="1">
        <v>0.0</v>
      </c>
      <c r="AN149" s="1">
        <v>0.0</v>
      </c>
      <c r="AO149" s="1">
        <v>0.0</v>
      </c>
      <c r="AP149" s="1">
        <v>1.4160385</v>
      </c>
      <c r="AQ149" s="1">
        <v>-2.6675899</v>
      </c>
      <c r="AR149" s="1">
        <v>-0.63188893</v>
      </c>
      <c r="AS149" s="1">
        <v>0.61182469</v>
      </c>
      <c r="AT149" s="1">
        <v>2.8626871</v>
      </c>
      <c r="AU149" s="1">
        <v>-2.6099973</v>
      </c>
      <c r="AV149" s="1">
        <v>-0.51983696</v>
      </c>
      <c r="AW149" s="1">
        <v>0.71150219</v>
      </c>
      <c r="AX149" s="1">
        <v>2.8911502</v>
      </c>
      <c r="AY149" s="1">
        <v>-2.4258807</v>
      </c>
      <c r="AZ149" s="1">
        <v>-0.47824883</v>
      </c>
      <c r="BA149" s="1">
        <v>0.74487293</v>
      </c>
      <c r="BB149" s="1">
        <v>3.1292489</v>
      </c>
      <c r="BC149" s="1">
        <v>25.610519</v>
      </c>
      <c r="BD149" s="1">
        <v>2.0</v>
      </c>
      <c r="BE149" s="1">
        <v>0.079999998</v>
      </c>
      <c r="BF149" s="1">
        <v>12.0</v>
      </c>
      <c r="BG149" s="1">
        <v>42.0</v>
      </c>
      <c r="BH149" s="1">
        <v>0.0</v>
      </c>
      <c r="BI149" s="1">
        <v>25.0</v>
      </c>
      <c r="BJ149" s="1">
        <v>2.0</v>
      </c>
      <c r="BK149" s="1">
        <v>2.0</v>
      </c>
      <c r="BL149" s="1">
        <v>0.079999998</v>
      </c>
      <c r="BM149" s="1">
        <v>30.0</v>
      </c>
      <c r="BN149" s="1">
        <v>0.0</v>
      </c>
      <c r="BO149" s="1">
        <v>0.0</v>
      </c>
      <c r="BP149" s="1">
        <v>0.0</v>
      </c>
      <c r="BQ149" s="1">
        <v>15.26722</v>
      </c>
      <c r="BR149" s="1">
        <v>12.337692</v>
      </c>
      <c r="BS149" s="1">
        <v>10.240123</v>
      </c>
      <c r="BT149" s="1">
        <v>11.275657</v>
      </c>
      <c r="BU149" s="1">
        <v>10.63103</v>
      </c>
      <c r="BV149" s="1">
        <v>7.6255732</v>
      </c>
      <c r="BW149" s="1">
        <v>5.3203859</v>
      </c>
      <c r="BX149" s="1">
        <v>6.4158163</v>
      </c>
      <c r="BY149" s="1">
        <v>3.0</v>
      </c>
      <c r="BZ149" s="1">
        <v>3.0</v>
      </c>
      <c r="CA149" s="1">
        <v>0.0</v>
      </c>
      <c r="CB149" s="1">
        <v>0.0</v>
      </c>
      <c r="CC149" s="1">
        <v>1.0728616</v>
      </c>
      <c r="CD149" s="1">
        <v>0.76658869</v>
      </c>
      <c r="CE149" s="1">
        <v>11.0</v>
      </c>
      <c r="CF149" s="1">
        <v>0.0</v>
      </c>
      <c r="CG149" s="1">
        <v>0.0</v>
      </c>
      <c r="CH149" s="1">
        <v>0.0</v>
      </c>
      <c r="CI149" s="1">
        <v>0.0</v>
      </c>
      <c r="CJ149" s="1">
        <v>63.969925</v>
      </c>
      <c r="CK149" s="1">
        <v>28.256311</v>
      </c>
      <c r="CL149" s="1">
        <v>3.8123777</v>
      </c>
      <c r="CM149" s="1">
        <v>16.651316</v>
      </c>
      <c r="CN149" s="1">
        <v>0.063635416</v>
      </c>
      <c r="CO149" s="1">
        <v>0.0</v>
      </c>
      <c r="CP149" s="1">
        <v>0.0</v>
      </c>
      <c r="CQ149" s="1">
        <v>0.0</v>
      </c>
      <c r="CR149" s="1">
        <v>0.0</v>
      </c>
      <c r="CS149" s="1">
        <v>-6.7275243</v>
      </c>
      <c r="CT149" s="1">
        <v>0.0</v>
      </c>
      <c r="CU149" s="1">
        <v>6.048758</v>
      </c>
      <c r="CV149" s="1">
        <v>9.6346369</v>
      </c>
      <c r="CW149" s="1">
        <v>12.949903</v>
      </c>
      <c r="CX149" s="1">
        <v>12.838939</v>
      </c>
      <c r="CY149" s="1">
        <v>0.0</v>
      </c>
      <c r="CZ149" s="1">
        <v>0.0</v>
      </c>
      <c r="DA149" s="1">
        <v>1.0</v>
      </c>
      <c r="DB149" s="1">
        <v>0.0</v>
      </c>
      <c r="DC149" s="1">
        <v>0.0</v>
      </c>
      <c r="DD149" s="1">
        <v>0.0</v>
      </c>
      <c r="DE149" s="1">
        <v>0.0</v>
      </c>
      <c r="DF149" s="1">
        <v>-0.86625779</v>
      </c>
      <c r="DG149" s="1">
        <v>-0.41624755</v>
      </c>
      <c r="DH149" s="1">
        <v>0.058860339</v>
      </c>
      <c r="DI149" s="1">
        <v>2.7810762</v>
      </c>
      <c r="DJ149" s="1">
        <v>-0.96634585</v>
      </c>
      <c r="DK149" s="1">
        <v>-0.29036728</v>
      </c>
      <c r="DL149" s="1">
        <v>0.16211098</v>
      </c>
      <c r="DM149" s="1">
        <v>2.8449624</v>
      </c>
      <c r="DN149" s="1">
        <v>-0.52776134</v>
      </c>
      <c r="DO149" s="1">
        <v>-0.21959008</v>
      </c>
      <c r="DP149" s="1">
        <v>0.16419829</v>
      </c>
      <c r="DQ149" s="1">
        <v>3.0328844</v>
      </c>
      <c r="DR149" s="1">
        <v>0.10363418</v>
      </c>
      <c r="DS149" s="1">
        <v>6.6413641</v>
      </c>
      <c r="DT149" s="1">
        <v>4.7155004</v>
      </c>
      <c r="DU149" s="1">
        <v>4.7155004</v>
      </c>
      <c r="DV149" s="1">
        <v>0.73474878</v>
      </c>
      <c r="DW149" s="1">
        <v>2.8379025</v>
      </c>
      <c r="DX149" s="1">
        <v>-4.2103786</v>
      </c>
      <c r="DY149" s="1">
        <v>0.0</v>
      </c>
      <c r="DZ149" s="1">
        <v>6.6230717</v>
      </c>
      <c r="EA149" s="1">
        <v>8.1614885</v>
      </c>
      <c r="EB149" s="1">
        <v>0.99392945</v>
      </c>
      <c r="EC149" s="1">
        <v>14.0</v>
      </c>
      <c r="ED149" s="1">
        <v>4.785871</v>
      </c>
      <c r="EE149" s="1">
        <v>1.0377324</v>
      </c>
      <c r="EF149" s="1">
        <v>3.0430093</v>
      </c>
      <c r="EG149" s="1">
        <v>15.5232</v>
      </c>
      <c r="EH149" s="1">
        <v>6.1358657</v>
      </c>
      <c r="EI149" s="1">
        <v>2.8106508</v>
      </c>
      <c r="EJ149" s="1">
        <v>11.992158</v>
      </c>
      <c r="EK149" s="1">
        <v>4.6775284</v>
      </c>
      <c r="EL149" s="1">
        <v>2.12203</v>
      </c>
      <c r="EM149" s="1">
        <v>2.5497117</v>
      </c>
      <c r="EN149" s="1">
        <v>3.0</v>
      </c>
      <c r="EO149" s="1">
        <v>0.0</v>
      </c>
      <c r="EP149" s="1">
        <v>1.0</v>
      </c>
      <c r="EQ149" s="1">
        <v>0.0</v>
      </c>
      <c r="ER149" s="1">
        <v>3.4089999</v>
      </c>
      <c r="ES149" s="1">
        <v>-3.2179301</v>
      </c>
      <c r="ET149" s="1">
        <v>4.3197737</v>
      </c>
      <c r="EU149" s="1">
        <v>-92092.359</v>
      </c>
      <c r="EV149" s="1">
        <v>-602634.38</v>
      </c>
      <c r="EW149" s="1">
        <v>-18.16811</v>
      </c>
      <c r="EX149" s="1">
        <v>-9.8525496</v>
      </c>
      <c r="EY149" s="1">
        <v>9.8525496</v>
      </c>
      <c r="EZ149" s="1">
        <v>-0.82064003</v>
      </c>
      <c r="FA149" s="1">
        <v>8.1178646</v>
      </c>
      <c r="FB149" s="1">
        <v>0.0</v>
      </c>
      <c r="FC149" s="1">
        <v>1.0</v>
      </c>
      <c r="FD149" s="1">
        <v>0.21380511</v>
      </c>
      <c r="FE149" s="1">
        <v>0.85861504</v>
      </c>
      <c r="FF149" s="1">
        <v>20.0</v>
      </c>
      <c r="FG149" s="1">
        <v>1.0</v>
      </c>
      <c r="FH149" s="1">
        <v>4.0</v>
      </c>
      <c r="FI149" s="1">
        <v>4.0</v>
      </c>
      <c r="FJ149" s="1">
        <v>0.0</v>
      </c>
      <c r="FK149" s="1">
        <v>0.0</v>
      </c>
      <c r="FL149" s="1">
        <v>0.0</v>
      </c>
      <c r="FM149" s="1">
        <v>1.3558418</v>
      </c>
      <c r="FN149" s="1">
        <v>-1.3558418</v>
      </c>
      <c r="FO149" s="1">
        <v>0.16300055</v>
      </c>
      <c r="FP149" s="1">
        <v>0.22043459</v>
      </c>
      <c r="FQ149" s="1">
        <v>95.38546</v>
      </c>
      <c r="FR149" s="1">
        <v>21.326929</v>
      </c>
      <c r="FS149" s="1">
        <v>0.0</v>
      </c>
      <c r="FT149" s="1">
        <v>0.0</v>
      </c>
      <c r="FU149" s="1">
        <v>27.023714</v>
      </c>
      <c r="FV149" s="1">
        <v>0.0</v>
      </c>
      <c r="FW149" s="1">
        <v>0.0</v>
      </c>
      <c r="FX149" s="1">
        <v>88.31588</v>
      </c>
      <c r="FY149" s="1">
        <v>0.0</v>
      </c>
      <c r="FZ149" s="1">
        <v>0.0</v>
      </c>
      <c r="GA149" s="1">
        <v>23.817272</v>
      </c>
      <c r="GB149" s="1">
        <v>11.365152</v>
      </c>
      <c r="GC149" s="1">
        <v>0.0</v>
      </c>
      <c r="GD149" s="1">
        <v>0.0</v>
      </c>
      <c r="GE149" s="1">
        <v>0.85634762</v>
      </c>
      <c r="GF149" s="1">
        <v>0.46213475</v>
      </c>
      <c r="GG149" s="1">
        <v>0.042528775</v>
      </c>
      <c r="GH149" s="1">
        <v>0.14365241</v>
      </c>
      <c r="GI149" s="1">
        <v>0.53786528</v>
      </c>
      <c r="GJ149" s="1">
        <v>0.10112363</v>
      </c>
      <c r="GK149" s="1">
        <v>228.84555</v>
      </c>
      <c r="GL149" s="1">
        <v>123.49831</v>
      </c>
      <c r="GM149" s="1">
        <v>11.365152</v>
      </c>
      <c r="GN149" s="1">
        <v>38.388866</v>
      </c>
      <c r="GO149" s="1">
        <v>143.73611</v>
      </c>
      <c r="GP149" s="1">
        <v>27.023714</v>
      </c>
      <c r="GQ149" s="1">
        <v>0.45454547</v>
      </c>
      <c r="GR149" s="1">
        <v>0.83333331</v>
      </c>
      <c r="GS149" s="1">
        <v>4.6822314</v>
      </c>
      <c r="GT149" s="1">
        <v>-84004.031</v>
      </c>
      <c r="GU149" s="1">
        <v>-593930.81</v>
      </c>
      <c r="GV149" s="1">
        <v>-23.016729</v>
      </c>
      <c r="GW149" s="1">
        <v>-9.5715704</v>
      </c>
      <c r="GX149" s="1">
        <v>9.5715704</v>
      </c>
      <c r="GY149" s="1">
        <v>-1.04082</v>
      </c>
      <c r="GZ149" s="1">
        <v>4411.7788</v>
      </c>
      <c r="HA149" s="1">
        <v>910.29877</v>
      </c>
      <c r="HB149" s="1">
        <v>3655.6482</v>
      </c>
      <c r="HC149" s="1">
        <v>4257.6104</v>
      </c>
      <c r="HD149" s="1">
        <v>2759.7605</v>
      </c>
      <c r="HE149" s="1">
        <v>278.60941</v>
      </c>
      <c r="HF149" s="1">
        <v>1373.4086</v>
      </c>
      <c r="HG149" s="1">
        <v>0.0</v>
      </c>
      <c r="HH149" s="1">
        <v>0.0</v>
      </c>
      <c r="HI149" s="1">
        <v>0.0</v>
      </c>
      <c r="HJ149" s="1">
        <v>0.0</v>
      </c>
      <c r="HK149" s="1">
        <v>1.0</v>
      </c>
      <c r="HL149" s="1">
        <v>0.0</v>
      </c>
      <c r="HM149" s="1">
        <v>0.0</v>
      </c>
      <c r="HN149" s="1">
        <v>0.0</v>
      </c>
      <c r="HO149" s="1">
        <v>1.0</v>
      </c>
      <c r="HP149" s="1">
        <v>0.0</v>
      </c>
      <c r="HQ149" s="1">
        <v>267.23441</v>
      </c>
      <c r="HR149" s="1">
        <v>0.0</v>
      </c>
      <c r="HS149" s="1">
        <v>0.0</v>
      </c>
      <c r="HT149" s="1">
        <v>0.0</v>
      </c>
      <c r="HU149" s="1">
        <v>267.23441</v>
      </c>
      <c r="HV149" s="1">
        <v>0.0</v>
      </c>
      <c r="HW149" s="1">
        <v>6.0</v>
      </c>
      <c r="HX149" s="1">
        <v>0.0</v>
      </c>
      <c r="HY149" s="1">
        <v>3.8262951</v>
      </c>
      <c r="HZ149" s="1">
        <v>4.0</v>
      </c>
      <c r="IA149" s="1">
        <v>0.0</v>
      </c>
      <c r="IB149" s="1">
        <v>0.0</v>
      </c>
      <c r="IC149" s="1">
        <v>0.45454547</v>
      </c>
      <c r="ID149" s="1">
        <v>3.3719001</v>
      </c>
      <c r="IE149" s="1">
        <v>0.0</v>
      </c>
      <c r="IF149" s="1">
        <v>36.695374</v>
      </c>
      <c r="IG149" s="1">
        <v>25.348318</v>
      </c>
      <c r="IH149" s="1">
        <v>0.0</v>
      </c>
      <c r="II149" s="1">
        <v>3.185575</v>
      </c>
      <c r="IJ149" s="1">
        <v>32.897186</v>
      </c>
      <c r="IK149" s="1">
        <v>4.4107962</v>
      </c>
      <c r="IL149" s="1">
        <v>93.729416</v>
      </c>
      <c r="IM149" s="1">
        <v>56.605217</v>
      </c>
      <c r="IN149" s="1">
        <v>29.920227</v>
      </c>
      <c r="IO149" s="1">
        <v>7.9315</v>
      </c>
      <c r="IP149" s="1">
        <v>0.0</v>
      </c>
      <c r="IQ149" s="1">
        <v>66.615601</v>
      </c>
      <c r="IR149" s="1">
        <v>17.384382</v>
      </c>
      <c r="IS149" s="1">
        <v>15.560308</v>
      </c>
      <c r="IT149" s="1">
        <v>6.37115</v>
      </c>
      <c r="IU149" s="1">
        <v>143.96349</v>
      </c>
      <c r="IV149" s="1">
        <v>0.0</v>
      </c>
      <c r="IW149" s="1">
        <v>32.897186</v>
      </c>
      <c r="IX149" s="1">
        <v>3.3353953</v>
      </c>
      <c r="IY149" s="1">
        <v>1.5909547</v>
      </c>
      <c r="IZ149" s="1">
        <v>1.0737393</v>
      </c>
      <c r="JA149" s="1">
        <v>29.02</v>
      </c>
      <c r="JB149" s="1">
        <v>0.47938794</v>
      </c>
      <c r="JC149" s="1">
        <v>5.643856</v>
      </c>
      <c r="JD149" s="1">
        <v>3.2137635</v>
      </c>
      <c r="JE149" s="1">
        <v>8.6228848</v>
      </c>
      <c r="JF149" s="1">
        <v>267.23441</v>
      </c>
      <c r="JG149" s="1">
        <v>393.09216</v>
      </c>
      <c r="JH149" s="1">
        <v>280.875</v>
      </c>
      <c r="JI149" s="1">
        <v>298.82684</v>
      </c>
      <c r="JJ149" s="1">
        <v>11.365152</v>
      </c>
      <c r="JK149" s="1">
        <v>0.0</v>
      </c>
      <c r="JL149" s="1">
        <v>0.0</v>
      </c>
      <c r="JM149" s="1">
        <v>0.0</v>
      </c>
      <c r="JN149" s="1">
        <v>242.42369</v>
      </c>
      <c r="JO149" s="1">
        <v>0.0</v>
      </c>
      <c r="JP149" s="1">
        <v>11.365152</v>
      </c>
      <c r="JQ149" s="1">
        <v>4.0035262</v>
      </c>
      <c r="JR149" s="1">
        <v>0.12163933</v>
      </c>
      <c r="JS149" s="1">
        <v>2.7926128</v>
      </c>
      <c r="JT149" s="1">
        <v>2.3017609</v>
      </c>
      <c r="JU149" s="1">
        <v>1.4277962</v>
      </c>
      <c r="JV149" s="1">
        <v>0.6047315</v>
      </c>
      <c r="JW149" s="1">
        <v>0.29603386</v>
      </c>
      <c r="JX149" s="1">
        <v>0.13916962</v>
      </c>
      <c r="JY149" s="1">
        <v>0.021023614</v>
      </c>
      <c r="JZ149" s="1">
        <v>0.0</v>
      </c>
      <c r="KA149" s="1">
        <v>667.25</v>
      </c>
      <c r="KB149" s="1">
        <v>403.5</v>
      </c>
      <c r="KC149" s="1">
        <v>298.75</v>
      </c>
      <c r="KD149" s="1">
        <v>245.5</v>
      </c>
      <c r="KE149" s="1">
        <v>208.125</v>
      </c>
      <c r="KF149" s="1">
        <v>167.25</v>
      </c>
      <c r="KG149" s="1">
        <v>114.0</v>
      </c>
      <c r="KH149" s="1">
        <v>66.375</v>
      </c>
      <c r="KI149" s="1">
        <v>0.70710677</v>
      </c>
      <c r="KJ149" s="1">
        <v>0.86602539</v>
      </c>
      <c r="KK149" s="1">
        <v>1.5</v>
      </c>
      <c r="KL149" s="1">
        <v>0.5</v>
      </c>
      <c r="KM149" s="1">
        <v>0.70710677</v>
      </c>
      <c r="KN149" s="1">
        <v>0.5</v>
      </c>
      <c r="KO149" s="1">
        <v>-2.665874</v>
      </c>
      <c r="KP149" s="1">
        <v>-2.5784051</v>
      </c>
      <c r="KQ149" s="1">
        <v>-2.5459116</v>
      </c>
      <c r="KR149" s="1">
        <v>-5.8562598</v>
      </c>
      <c r="KS149" s="1">
        <v>-5.7188468</v>
      </c>
      <c r="KT149" s="1">
        <v>-5.4317408</v>
      </c>
      <c r="KU149" s="1">
        <v>1.2525408</v>
      </c>
      <c r="KV149" s="1">
        <v>346.875</v>
      </c>
      <c r="KW149" s="1">
        <v>445.5</v>
      </c>
      <c r="KX149" s="1">
        <v>328.875</v>
      </c>
      <c r="KY149" s="1">
        <v>120.0</v>
      </c>
      <c r="KZ149" s="1">
        <v>47.5</v>
      </c>
      <c r="LA149" s="1">
        <v>16.875</v>
      </c>
      <c r="LB149" s="1">
        <v>3.125</v>
      </c>
      <c r="LC149" s="1">
        <v>0.0</v>
      </c>
      <c r="LD149" s="1">
        <v>0.15899582</v>
      </c>
      <c r="LE149" s="1">
        <v>0.068737268</v>
      </c>
      <c r="LF149" s="1">
        <v>1.1522228</v>
      </c>
      <c r="LG149" s="1">
        <v>1.1249057</v>
      </c>
      <c r="LH149" s="1">
        <v>1.4216169</v>
      </c>
      <c r="LI149" s="1">
        <v>1.7748557</v>
      </c>
      <c r="LJ149" s="1">
        <v>1.9868486</v>
      </c>
      <c r="LK149" s="1">
        <v>1.7682376</v>
      </c>
      <c r="LL149" s="1">
        <v>0.95930326</v>
      </c>
      <c r="LM149" s="1">
        <v>0.76684427</v>
      </c>
      <c r="LN149" s="1">
        <v>0.55996579</v>
      </c>
      <c r="LO149" s="1">
        <v>1.5426317</v>
      </c>
      <c r="LP149" s="1">
        <v>2.4847169</v>
      </c>
      <c r="LQ149" s="1">
        <v>2.6764774</v>
      </c>
      <c r="LR149" s="1">
        <v>2.6297102</v>
      </c>
      <c r="LS149" s="1">
        <v>2.1620064</v>
      </c>
      <c r="LT149" s="1">
        <v>2.8708546</v>
      </c>
      <c r="LU149" s="1">
        <v>0.0</v>
      </c>
      <c r="LV149" s="1">
        <v>1.4308177</v>
      </c>
      <c r="LW149" s="1">
        <v>454.98459</v>
      </c>
      <c r="LX149" s="1">
        <v>651.0</v>
      </c>
      <c r="LY149" s="1">
        <v>1155.75</v>
      </c>
      <c r="LZ149" s="1">
        <v>704.625</v>
      </c>
      <c r="MA149" s="1">
        <v>347.875</v>
      </c>
      <c r="MB149" s="1">
        <v>120.0</v>
      </c>
      <c r="MC149" s="1">
        <v>47.5</v>
      </c>
      <c r="MD149" s="1">
        <v>16.875</v>
      </c>
      <c r="ME149" s="1">
        <v>3.125</v>
      </c>
      <c r="MF149" s="1">
        <v>0.0</v>
      </c>
      <c r="MG149" s="1">
        <v>808.875</v>
      </c>
      <c r="MH149" s="1">
        <v>259.125</v>
      </c>
      <c r="MI149" s="1">
        <v>19.0</v>
      </c>
      <c r="MJ149" s="1">
        <v>0.0</v>
      </c>
      <c r="MK149" s="1">
        <v>0.0</v>
      </c>
      <c r="ML149" s="1">
        <v>0.0</v>
      </c>
      <c r="MM149" s="1">
        <v>0.0</v>
      </c>
      <c r="MN149" s="1">
        <v>0.0</v>
      </c>
      <c r="MO149" s="1">
        <v>301.34</v>
      </c>
      <c r="MP149" s="1">
        <v>1038.0</v>
      </c>
      <c r="MQ149" s="1">
        <v>34.0</v>
      </c>
      <c r="MR149" s="1">
        <v>124.0</v>
      </c>
    </row>
    <row r="150">
      <c r="A150" s="1" t="s">
        <v>652</v>
      </c>
      <c r="B150" s="1" t="s">
        <v>653</v>
      </c>
      <c r="C150" s="1">
        <v>5.4352527</v>
      </c>
      <c r="D150" s="1">
        <v>-80496.109</v>
      </c>
      <c r="E150" s="1">
        <v>-487656.34</v>
      </c>
      <c r="F150" s="1">
        <v>-55.255589</v>
      </c>
      <c r="G150" s="1">
        <v>-8.7532597</v>
      </c>
      <c r="H150" s="1">
        <v>8.7532597</v>
      </c>
      <c r="I150" s="1">
        <v>-0.35260001</v>
      </c>
      <c r="J150" s="1">
        <v>43.712688</v>
      </c>
      <c r="K150" s="1">
        <v>533.83923</v>
      </c>
      <c r="L150" s="1">
        <v>0.0</v>
      </c>
      <c r="M150" s="1">
        <v>0.0</v>
      </c>
      <c r="N150" s="1">
        <v>533.83923</v>
      </c>
      <c r="O150" s="1">
        <v>0.0</v>
      </c>
      <c r="P150" s="1">
        <v>0.0</v>
      </c>
      <c r="Q150" s="1">
        <v>0.0</v>
      </c>
      <c r="R150" s="1">
        <v>1.0</v>
      </c>
      <c r="S150" s="1">
        <v>2.0</v>
      </c>
      <c r="T150" s="1">
        <v>2.0</v>
      </c>
      <c r="U150" s="1">
        <v>0.0</v>
      </c>
      <c r="V150" s="1">
        <v>12.0</v>
      </c>
      <c r="W150" s="1">
        <v>0.0</v>
      </c>
      <c r="X150" s="1">
        <v>36.0</v>
      </c>
      <c r="Y150" s="1">
        <v>3.0</v>
      </c>
      <c r="Z150" s="1">
        <v>5.0</v>
      </c>
      <c r="AA150" s="1">
        <v>20.0</v>
      </c>
      <c r="AB150" s="1">
        <v>16.0</v>
      </c>
      <c r="AC150" s="1">
        <v>56.117302</v>
      </c>
      <c r="AD150" s="1">
        <v>1.5588139</v>
      </c>
      <c r="AE150" s="1">
        <v>0.0</v>
      </c>
      <c r="AF150" s="1">
        <v>0.0</v>
      </c>
      <c r="AG150" s="1">
        <v>16.0</v>
      </c>
      <c r="AH150" s="1">
        <v>1.0</v>
      </c>
      <c r="AI150" s="1">
        <v>0.0</v>
      </c>
      <c r="AJ150" s="1">
        <v>16.0</v>
      </c>
      <c r="AK150" s="1">
        <v>0.0</v>
      </c>
      <c r="AL150" s="1">
        <v>1.0</v>
      </c>
      <c r="AM150" s="1">
        <v>2.0</v>
      </c>
      <c r="AN150" s="1">
        <v>0.0</v>
      </c>
      <c r="AO150" s="1">
        <v>0.0</v>
      </c>
      <c r="AP150" s="1">
        <v>1.5585989</v>
      </c>
      <c r="AQ150" s="1">
        <v>-2.4467611</v>
      </c>
      <c r="AR150" s="1">
        <v>-0.64545041</v>
      </c>
      <c r="AS150" s="1">
        <v>0.70071423</v>
      </c>
      <c r="AT150" s="1">
        <v>2.4545209</v>
      </c>
      <c r="AU150" s="1">
        <v>-2.4072819</v>
      </c>
      <c r="AV150" s="1">
        <v>-0.53807992</v>
      </c>
      <c r="AW150" s="1">
        <v>0.81239682</v>
      </c>
      <c r="AX150" s="1">
        <v>2.5144179</v>
      </c>
      <c r="AY150" s="1">
        <v>-2.1840003</v>
      </c>
      <c r="AZ150" s="1">
        <v>-0.49986199</v>
      </c>
      <c r="BA150" s="1">
        <v>0.8559013</v>
      </c>
      <c r="BB150" s="1">
        <v>2.7097197</v>
      </c>
      <c r="BC150" s="1">
        <v>19.529312</v>
      </c>
      <c r="BD150" s="1">
        <v>6.0</v>
      </c>
      <c r="BE150" s="1">
        <v>0.2857143</v>
      </c>
      <c r="BF150" s="1">
        <v>12.0</v>
      </c>
      <c r="BG150" s="1">
        <v>37.0</v>
      </c>
      <c r="BH150" s="1">
        <v>1.0</v>
      </c>
      <c r="BI150" s="1">
        <v>21.0</v>
      </c>
      <c r="BJ150" s="1">
        <v>3.0</v>
      </c>
      <c r="BK150" s="1">
        <v>6.0</v>
      </c>
      <c r="BL150" s="1">
        <v>0.2857143</v>
      </c>
      <c r="BM150" s="1">
        <v>24.0</v>
      </c>
      <c r="BN150" s="1">
        <v>0.0</v>
      </c>
      <c r="BO150" s="1">
        <v>0.0</v>
      </c>
      <c r="BP150" s="1">
        <v>0.0</v>
      </c>
      <c r="BQ150" s="1">
        <v>14.372033</v>
      </c>
      <c r="BR150" s="1">
        <v>11.729478</v>
      </c>
      <c r="BS150" s="1">
        <v>9.2401228</v>
      </c>
      <c r="BT150" s="1">
        <v>10.664926</v>
      </c>
      <c r="BU150" s="1">
        <v>9.6310301</v>
      </c>
      <c r="BV150" s="1">
        <v>6.8016257</v>
      </c>
      <c r="BW150" s="1">
        <v>5.2033944</v>
      </c>
      <c r="BX150" s="1">
        <v>6.9907312</v>
      </c>
      <c r="BY150" s="1">
        <v>0.0</v>
      </c>
      <c r="BZ150" s="1">
        <v>0.0</v>
      </c>
      <c r="CA150" s="1">
        <v>0.0</v>
      </c>
      <c r="CB150" s="1">
        <v>0.0</v>
      </c>
      <c r="CC150" s="1">
        <v>1.039039</v>
      </c>
      <c r="CD150" s="1">
        <v>0.7555632</v>
      </c>
      <c r="CE150" s="1">
        <v>14.0</v>
      </c>
      <c r="CF150" s="1">
        <v>0.0</v>
      </c>
      <c r="CG150" s="1">
        <v>0.0</v>
      </c>
      <c r="CH150" s="1">
        <v>0.0</v>
      </c>
      <c r="CI150" s="1">
        <v>0.0</v>
      </c>
      <c r="CJ150" s="1">
        <v>-7.9946046</v>
      </c>
      <c r="CK150" s="1">
        <v>10.411239</v>
      </c>
      <c r="CL150" s="1">
        <v>-35.20789</v>
      </c>
      <c r="CM150" s="1">
        <v>-28.073238</v>
      </c>
      <c r="CN150" s="1">
        <v>-2.0948346</v>
      </c>
      <c r="CO150" s="1">
        <v>0.0</v>
      </c>
      <c r="CP150" s="1">
        <v>0.0</v>
      </c>
      <c r="CQ150" s="1">
        <v>0.0</v>
      </c>
      <c r="CR150" s="1">
        <v>0.0</v>
      </c>
      <c r="CS150" s="1">
        <v>-19.863199</v>
      </c>
      <c r="CT150" s="1">
        <v>0.0</v>
      </c>
      <c r="CU150" s="1">
        <v>4.3041468</v>
      </c>
      <c r="CV150" s="1">
        <v>12.625378</v>
      </c>
      <c r="CW150" s="1">
        <v>7.4580836</v>
      </c>
      <c r="CX150" s="1">
        <v>7.1346502</v>
      </c>
      <c r="CY150" s="1">
        <v>0.0</v>
      </c>
      <c r="CZ150" s="1">
        <v>0.0</v>
      </c>
      <c r="DA150" s="1">
        <v>1.0</v>
      </c>
      <c r="DB150" s="1">
        <v>0.0</v>
      </c>
      <c r="DC150" s="1">
        <v>0.0</v>
      </c>
      <c r="DD150" s="1">
        <v>0.0</v>
      </c>
      <c r="DE150" s="1">
        <v>0.0</v>
      </c>
      <c r="DF150" s="1">
        <v>-0.82211256</v>
      </c>
      <c r="DG150" s="1">
        <v>-0.41085917</v>
      </c>
      <c r="DH150" s="1">
        <v>0.084050536</v>
      </c>
      <c r="DI150" s="1">
        <v>2.408479</v>
      </c>
      <c r="DJ150" s="1">
        <v>-0.91142714</v>
      </c>
      <c r="DK150" s="1">
        <v>-0.29477134</v>
      </c>
      <c r="DL150" s="1">
        <v>0.18834291</v>
      </c>
      <c r="DM150" s="1">
        <v>2.5526865</v>
      </c>
      <c r="DN150" s="1">
        <v>-0.50172132</v>
      </c>
      <c r="DO150" s="1">
        <v>-0.22290228</v>
      </c>
      <c r="DP150" s="1">
        <v>0.22888166</v>
      </c>
      <c r="DQ150" s="1">
        <v>2.703738</v>
      </c>
      <c r="DR150" s="1">
        <v>0.064680219</v>
      </c>
      <c r="DS150" s="1">
        <v>3.56809</v>
      </c>
      <c r="DT150" s="1">
        <v>8.0906448</v>
      </c>
      <c r="DU150" s="1">
        <v>4.0216742</v>
      </c>
      <c r="DV150" s="1">
        <v>3.5181267</v>
      </c>
      <c r="DW150" s="1">
        <v>3.6009409</v>
      </c>
      <c r="DX150" s="1">
        <v>-4.1042671</v>
      </c>
      <c r="DY150" s="1">
        <v>0.0</v>
      </c>
      <c r="DZ150" s="1">
        <v>7.5527592</v>
      </c>
      <c r="EA150" s="1">
        <v>8.0223904</v>
      </c>
      <c r="EB150" s="1">
        <v>-0.99143684</v>
      </c>
      <c r="EC150" s="1">
        <v>4.936368</v>
      </c>
      <c r="ED150" s="1">
        <v>14.0</v>
      </c>
      <c r="EE150" s="1">
        <v>1.0505244</v>
      </c>
      <c r="EF150" s="1">
        <v>2.8379159</v>
      </c>
      <c r="EG150" s="1">
        <v>16.371881</v>
      </c>
      <c r="EH150" s="1">
        <v>8.4444447</v>
      </c>
      <c r="EI150" s="1">
        <v>6.1199999</v>
      </c>
      <c r="EJ150" s="1">
        <v>12.687593</v>
      </c>
      <c r="EK150" s="1">
        <v>6.4494796</v>
      </c>
      <c r="EL150" s="1">
        <v>4.6245012</v>
      </c>
      <c r="EM150" s="1">
        <v>4.0914187</v>
      </c>
      <c r="EN150" s="1">
        <v>3.0</v>
      </c>
      <c r="EO150" s="1">
        <v>2.0</v>
      </c>
      <c r="EP150" s="1">
        <v>1.0</v>
      </c>
      <c r="EQ150" s="1">
        <v>0.0</v>
      </c>
      <c r="ER150" s="1">
        <v>3.786</v>
      </c>
      <c r="ES150" s="1">
        <v>-3.5963199</v>
      </c>
      <c r="ET150" s="1">
        <v>3.9589102</v>
      </c>
      <c r="EU150" s="1">
        <v>-80206.812</v>
      </c>
      <c r="EV150" s="1">
        <v>-480958.81</v>
      </c>
      <c r="EW150" s="1">
        <v>-48.902111</v>
      </c>
      <c r="EX150" s="1">
        <v>-8.9874496</v>
      </c>
      <c r="EY150" s="1">
        <v>8.9874496</v>
      </c>
      <c r="EZ150" s="1">
        <v>-0.55473</v>
      </c>
      <c r="FA150" s="1">
        <v>8.1879883</v>
      </c>
      <c r="FB150" s="1">
        <v>0.0</v>
      </c>
      <c r="FC150" s="1">
        <v>1.0</v>
      </c>
      <c r="FD150" s="1">
        <v>0.061590914</v>
      </c>
      <c r="FE150" s="1">
        <v>0.98808414</v>
      </c>
      <c r="FF150" s="1">
        <v>12.0</v>
      </c>
      <c r="FG150" s="1">
        <v>1.0</v>
      </c>
      <c r="FH150" s="1">
        <v>2.0</v>
      </c>
      <c r="FI150" s="1">
        <v>6.0</v>
      </c>
      <c r="FJ150" s="1">
        <v>0.0</v>
      </c>
      <c r="FK150" s="1">
        <v>0.0</v>
      </c>
      <c r="FL150" s="1">
        <v>0.0</v>
      </c>
      <c r="FM150" s="1">
        <v>1.4619199</v>
      </c>
      <c r="FN150" s="1">
        <v>-1.4619199</v>
      </c>
      <c r="FO150" s="1">
        <v>0.17778054</v>
      </c>
      <c r="FP150" s="1">
        <v>0.22659236</v>
      </c>
      <c r="FQ150" s="1">
        <v>58.705254</v>
      </c>
      <c r="FR150" s="1">
        <v>34.123089</v>
      </c>
      <c r="FS150" s="1">
        <v>8.6190128</v>
      </c>
      <c r="FT150" s="1">
        <v>0.0</v>
      </c>
      <c r="FU150" s="1">
        <v>10.324173</v>
      </c>
      <c r="FV150" s="1">
        <v>14.708499</v>
      </c>
      <c r="FW150" s="1">
        <v>0.0</v>
      </c>
      <c r="FX150" s="1">
        <v>62.138008</v>
      </c>
      <c r="FY150" s="1">
        <v>78.601562</v>
      </c>
      <c r="FZ150" s="1">
        <v>0.0</v>
      </c>
      <c r="GA150" s="1">
        <v>0.0</v>
      </c>
      <c r="GB150" s="1">
        <v>0.0</v>
      </c>
      <c r="GC150" s="1">
        <v>13.703812</v>
      </c>
      <c r="GD150" s="1">
        <v>7.7675405</v>
      </c>
      <c r="GE150" s="1">
        <v>0.83891416</v>
      </c>
      <c r="GF150" s="1">
        <v>0.56188434</v>
      </c>
      <c r="GG150" s="1">
        <v>0.074374869</v>
      </c>
      <c r="GH150" s="1">
        <v>0.16108584</v>
      </c>
      <c r="GI150" s="1">
        <v>0.43811566</v>
      </c>
      <c r="GJ150" s="1">
        <v>0.086710967</v>
      </c>
      <c r="GK150" s="1">
        <v>242.18692</v>
      </c>
      <c r="GL150" s="1">
        <v>162.21092</v>
      </c>
      <c r="GM150" s="1">
        <v>21.471352</v>
      </c>
      <c r="GN150" s="1">
        <v>46.504025</v>
      </c>
      <c r="GO150" s="1">
        <v>126.48003</v>
      </c>
      <c r="GP150" s="1">
        <v>25.032671</v>
      </c>
      <c r="GQ150" s="1">
        <v>0.5</v>
      </c>
      <c r="GR150" s="1">
        <v>1.0</v>
      </c>
      <c r="GS150" s="1">
        <v>5.3822265</v>
      </c>
      <c r="GT150" s="1">
        <v>-73999.742</v>
      </c>
      <c r="GU150" s="1">
        <v>-477816.22</v>
      </c>
      <c r="GV150" s="1">
        <v>-58.62463</v>
      </c>
      <c r="GW150" s="1">
        <v>-8.8537102</v>
      </c>
      <c r="GX150" s="1">
        <v>8.8537102</v>
      </c>
      <c r="GY150" s="1">
        <v>-0.40825999</v>
      </c>
      <c r="GZ150" s="1">
        <v>6562.9624</v>
      </c>
      <c r="HA150" s="1">
        <v>394.42236</v>
      </c>
      <c r="HB150" s="1">
        <v>6327.5972</v>
      </c>
      <c r="HC150" s="1">
        <v>6403.9053</v>
      </c>
      <c r="HD150" s="1">
        <v>395.69238</v>
      </c>
      <c r="HE150" s="1">
        <v>4522.8335</v>
      </c>
      <c r="HF150" s="1">
        <v>1644.4365</v>
      </c>
      <c r="HG150" s="1">
        <v>0.0</v>
      </c>
      <c r="HH150" s="1">
        <v>0.0</v>
      </c>
      <c r="HI150" s="1">
        <v>0.0</v>
      </c>
      <c r="HJ150" s="1">
        <v>0.0</v>
      </c>
      <c r="HK150" s="1">
        <v>1.0</v>
      </c>
      <c r="HL150" s="1">
        <v>0.0</v>
      </c>
      <c r="HM150" s="1">
        <v>0.0</v>
      </c>
      <c r="HN150" s="1">
        <v>0.0</v>
      </c>
      <c r="HO150" s="1">
        <v>1.0</v>
      </c>
      <c r="HP150" s="1">
        <v>0.0</v>
      </c>
      <c r="HQ150" s="1">
        <v>288.69095</v>
      </c>
      <c r="HR150" s="1">
        <v>0.0</v>
      </c>
      <c r="HS150" s="1">
        <v>0.0</v>
      </c>
      <c r="HT150" s="1">
        <v>0.0</v>
      </c>
      <c r="HU150" s="1">
        <v>288.69095</v>
      </c>
      <c r="HV150" s="1">
        <v>0.0</v>
      </c>
      <c r="HW150" s="1">
        <v>7.0</v>
      </c>
      <c r="HX150" s="1">
        <v>0.0</v>
      </c>
      <c r="HY150" s="1">
        <v>4.7591486</v>
      </c>
      <c r="HZ150" s="1">
        <v>2.0</v>
      </c>
      <c r="IA150" s="1">
        <v>0.0</v>
      </c>
      <c r="IB150" s="1">
        <v>0.0</v>
      </c>
      <c r="IC150" s="1">
        <v>0.34999999</v>
      </c>
      <c r="ID150" s="1">
        <v>4.2356701</v>
      </c>
      <c r="IE150" s="1">
        <v>0.0</v>
      </c>
      <c r="IF150" s="1">
        <v>25.756214</v>
      </c>
      <c r="IG150" s="1">
        <v>23.862217</v>
      </c>
      <c r="IH150" s="1">
        <v>25.385227</v>
      </c>
      <c r="II150" s="1">
        <v>6.37115</v>
      </c>
      <c r="IJ150" s="1">
        <v>18.868406</v>
      </c>
      <c r="IK150" s="1">
        <v>3.5006065</v>
      </c>
      <c r="IL150" s="1">
        <v>141.14548</v>
      </c>
      <c r="IM150" s="1">
        <v>18.868406</v>
      </c>
      <c r="IN150" s="1">
        <v>60.344971</v>
      </c>
      <c r="IO150" s="1">
        <v>8.1382504</v>
      </c>
      <c r="IP150" s="1">
        <v>23.862217</v>
      </c>
      <c r="IQ150" s="1">
        <v>0.0</v>
      </c>
      <c r="IR150" s="1">
        <v>25.385227</v>
      </c>
      <c r="IS150" s="1">
        <v>9.8717566</v>
      </c>
      <c r="IT150" s="1">
        <v>20.767498</v>
      </c>
      <c r="IU150" s="1">
        <v>197.32187</v>
      </c>
      <c r="IV150" s="1">
        <v>7.7454643</v>
      </c>
      <c r="IW150" s="1">
        <v>39.148643</v>
      </c>
      <c r="IX150" s="1">
        <v>4.1088839</v>
      </c>
      <c r="IY150" s="1">
        <v>1.1567227</v>
      </c>
      <c r="IZ150" s="1">
        <v>1.044984</v>
      </c>
      <c r="JA150" s="1">
        <v>49.330002</v>
      </c>
      <c r="JB150" s="1">
        <v>0.48464775</v>
      </c>
      <c r="JC150" s="1">
        <v>5.3923173</v>
      </c>
      <c r="JD150" s="1">
        <v>3.5630445</v>
      </c>
      <c r="JE150" s="1">
        <v>8.2800598</v>
      </c>
      <c r="JF150" s="1">
        <v>288.69095</v>
      </c>
      <c r="JG150" s="1">
        <v>383.50464</v>
      </c>
      <c r="JH150" s="1">
        <v>278.875</v>
      </c>
      <c r="JI150" s="1">
        <v>312.05157</v>
      </c>
      <c r="JJ150" s="1">
        <v>0.0</v>
      </c>
      <c r="JK150" s="1">
        <v>0.0</v>
      </c>
      <c r="JL150" s="1">
        <v>0.0</v>
      </c>
      <c r="JM150" s="1">
        <v>5.6825762</v>
      </c>
      <c r="JN150" s="1">
        <v>223.60278</v>
      </c>
      <c r="JO150" s="1">
        <v>14.708499</v>
      </c>
      <c r="JP150" s="1">
        <v>32.816418</v>
      </c>
      <c r="JQ150" s="1">
        <v>7.3379426</v>
      </c>
      <c r="JR150" s="1">
        <v>0.18816808</v>
      </c>
      <c r="JS150" s="1">
        <v>2.7168615</v>
      </c>
      <c r="JT150" s="1">
        <v>2.2035122</v>
      </c>
      <c r="JU150" s="1">
        <v>0.79835075</v>
      </c>
      <c r="JV150" s="1">
        <v>0.35036117</v>
      </c>
      <c r="JW150" s="1">
        <v>0.18544365</v>
      </c>
      <c r="JX150" s="1">
        <v>0.08497455</v>
      </c>
      <c r="JY150" s="1">
        <v>0.030958313</v>
      </c>
      <c r="JZ150" s="1">
        <v>0.0091413958</v>
      </c>
      <c r="KA150" s="1">
        <v>872.875</v>
      </c>
      <c r="KB150" s="1">
        <v>504.5</v>
      </c>
      <c r="KC150" s="1">
        <v>366.125</v>
      </c>
      <c r="KD150" s="1">
        <v>322.625</v>
      </c>
      <c r="KE150" s="1">
        <v>293.875</v>
      </c>
      <c r="KF150" s="1">
        <v>261.0</v>
      </c>
      <c r="KG150" s="1">
        <v>168.625</v>
      </c>
      <c r="KH150" s="1">
        <v>67.875</v>
      </c>
      <c r="KI150" s="1">
        <v>6.4226165</v>
      </c>
      <c r="KJ150" s="1">
        <v>0.70710677</v>
      </c>
      <c r="KK150" s="1">
        <v>6.5764732</v>
      </c>
      <c r="KL150" s="1">
        <v>0.70710677</v>
      </c>
      <c r="KM150" s="1">
        <v>0.5</v>
      </c>
      <c r="KN150" s="1">
        <v>0.5</v>
      </c>
      <c r="KO150" s="1">
        <v>-2.3507762</v>
      </c>
      <c r="KP150" s="1">
        <v>-2.3275075</v>
      </c>
      <c r="KQ150" s="1">
        <v>-2.314394</v>
      </c>
      <c r="KR150" s="1">
        <v>-6.8646245</v>
      </c>
      <c r="KS150" s="1">
        <v>-6.8484788</v>
      </c>
      <c r="KT150" s="1">
        <v>-6.812129</v>
      </c>
      <c r="KU150" s="1">
        <v>1.3022372</v>
      </c>
      <c r="KV150" s="1">
        <v>285.25</v>
      </c>
      <c r="KW150" s="1">
        <v>301.875</v>
      </c>
      <c r="KX150" s="1">
        <v>155.375</v>
      </c>
      <c r="KY150" s="1">
        <v>63.0</v>
      </c>
      <c r="KZ150" s="1">
        <v>28.25</v>
      </c>
      <c r="LA150" s="1">
        <v>13.125</v>
      </c>
      <c r="LB150" s="1">
        <v>4.75</v>
      </c>
      <c r="LC150" s="1">
        <v>1.25</v>
      </c>
      <c r="LD150" s="1">
        <v>0.088426083</v>
      </c>
      <c r="LE150" s="1">
        <v>0.041844245</v>
      </c>
      <c r="LF150" s="1">
        <v>1.1787535</v>
      </c>
      <c r="LG150" s="1">
        <v>1.0032982</v>
      </c>
      <c r="LH150" s="1">
        <v>1.0539795</v>
      </c>
      <c r="LI150" s="1">
        <v>1.2013885</v>
      </c>
      <c r="LJ150" s="1">
        <v>1.3584206</v>
      </c>
      <c r="LK150" s="1">
        <v>1.3847159</v>
      </c>
      <c r="LL150" s="1">
        <v>0.92831749</v>
      </c>
      <c r="LM150" s="1">
        <v>1.1752179</v>
      </c>
      <c r="LN150" s="1">
        <v>0.83886093</v>
      </c>
      <c r="LO150" s="1">
        <v>2.3637447</v>
      </c>
      <c r="LP150" s="1">
        <v>4.8554568</v>
      </c>
      <c r="LQ150" s="1">
        <v>5.9832563</v>
      </c>
      <c r="LR150" s="1">
        <v>6.2892303</v>
      </c>
      <c r="LS150" s="1">
        <v>7.224442</v>
      </c>
      <c r="LT150" s="1">
        <v>7.705471</v>
      </c>
      <c r="LU150" s="1">
        <v>7.6865458</v>
      </c>
      <c r="LV150" s="1">
        <v>1.4016385</v>
      </c>
      <c r="LW150" s="1">
        <v>490.67575</v>
      </c>
      <c r="LX150" s="1">
        <v>687.75</v>
      </c>
      <c r="LY150" s="1">
        <v>1156.25</v>
      </c>
      <c r="LZ150" s="1">
        <v>585.875</v>
      </c>
      <c r="MA150" s="1">
        <v>207.625</v>
      </c>
      <c r="MB150" s="1">
        <v>75.25</v>
      </c>
      <c r="MC150" s="1">
        <v>32.375</v>
      </c>
      <c r="MD150" s="1">
        <v>13.5</v>
      </c>
      <c r="ME150" s="1">
        <v>4.75</v>
      </c>
      <c r="MF150" s="1">
        <v>1.25</v>
      </c>
      <c r="MG150" s="1">
        <v>871.0</v>
      </c>
      <c r="MH150" s="1">
        <v>284.0</v>
      </c>
      <c r="MI150" s="1">
        <v>52.25</v>
      </c>
      <c r="MJ150" s="1">
        <v>12.25</v>
      </c>
      <c r="MK150" s="1">
        <v>4.125</v>
      </c>
      <c r="ML150" s="1">
        <v>0.375</v>
      </c>
      <c r="MM150" s="1">
        <v>0.0</v>
      </c>
      <c r="MN150" s="1">
        <v>0.0</v>
      </c>
      <c r="MO150" s="1">
        <v>289.76199</v>
      </c>
      <c r="MP150" s="1">
        <v>1013.0</v>
      </c>
      <c r="MQ150" s="1">
        <v>24.0</v>
      </c>
      <c r="MR150" s="1">
        <v>96.0</v>
      </c>
    </row>
    <row r="151">
      <c r="A151" s="1" t="s">
        <v>654</v>
      </c>
      <c r="B151" s="1" t="s">
        <v>655</v>
      </c>
      <c r="C151" s="1">
        <v>3.7349942</v>
      </c>
      <c r="D151" s="1">
        <v>-110006.31</v>
      </c>
      <c r="E151" s="1">
        <v>-761714.38</v>
      </c>
      <c r="F151" s="1">
        <v>-21.88662</v>
      </c>
      <c r="G151" s="1">
        <v>-9.1160202</v>
      </c>
      <c r="H151" s="1">
        <v>9.1160202</v>
      </c>
      <c r="I151" s="1">
        <v>-1.29478</v>
      </c>
      <c r="J151" s="1">
        <v>49.703102</v>
      </c>
      <c r="K151" s="1">
        <v>593.40948</v>
      </c>
      <c r="L151" s="1">
        <v>0.0</v>
      </c>
      <c r="M151" s="1">
        <v>0.0</v>
      </c>
      <c r="N151" s="1">
        <v>593.40948</v>
      </c>
      <c r="O151" s="1">
        <v>0.0</v>
      </c>
      <c r="P151" s="1">
        <v>0.0</v>
      </c>
      <c r="Q151" s="1">
        <v>0.0</v>
      </c>
      <c r="R151" s="1">
        <v>1.0</v>
      </c>
      <c r="S151" s="1">
        <v>1.0</v>
      </c>
      <c r="T151" s="1">
        <v>3.0</v>
      </c>
      <c r="U151" s="1">
        <v>0.0</v>
      </c>
      <c r="V151" s="1">
        <v>11.0</v>
      </c>
      <c r="W151" s="1">
        <v>0.0</v>
      </c>
      <c r="X151" s="1">
        <v>40.0</v>
      </c>
      <c r="Y151" s="1">
        <v>2.0</v>
      </c>
      <c r="Z151" s="1">
        <v>5.0</v>
      </c>
      <c r="AA151" s="1">
        <v>26.0</v>
      </c>
      <c r="AB151" s="1">
        <v>14.0</v>
      </c>
      <c r="AC151" s="1">
        <v>71.76062</v>
      </c>
      <c r="AD151" s="1">
        <v>1.7940154</v>
      </c>
      <c r="AE151" s="1">
        <v>0.0</v>
      </c>
      <c r="AF151" s="1">
        <v>0.0</v>
      </c>
      <c r="AG151" s="1">
        <v>18.0</v>
      </c>
      <c r="AH151" s="1">
        <v>1.0</v>
      </c>
      <c r="AI151" s="1">
        <v>0.0</v>
      </c>
      <c r="AJ151" s="1">
        <v>14.0</v>
      </c>
      <c r="AK151" s="1">
        <v>0.0</v>
      </c>
      <c r="AL151" s="1">
        <v>3.0</v>
      </c>
      <c r="AM151" s="1">
        <v>4.0</v>
      </c>
      <c r="AN151" s="1">
        <v>0.0</v>
      </c>
      <c r="AO151" s="1">
        <v>0.0</v>
      </c>
      <c r="AP151" s="1">
        <v>1.4710535</v>
      </c>
      <c r="AQ151" s="1">
        <v>-2.4749436</v>
      </c>
      <c r="AR151" s="1">
        <v>-0.55657101</v>
      </c>
      <c r="AS151" s="1">
        <v>0.56131089</v>
      </c>
      <c r="AT151" s="1">
        <v>2.5045049</v>
      </c>
      <c r="AU151" s="1">
        <v>-2.6617162</v>
      </c>
      <c r="AV151" s="1">
        <v>-0.27599949</v>
      </c>
      <c r="AW151" s="1">
        <v>0.74546027</v>
      </c>
      <c r="AX151" s="1">
        <v>2.498188</v>
      </c>
      <c r="AY151" s="1">
        <v>-2.178606</v>
      </c>
      <c r="AZ151" s="1">
        <v>-0.25398266</v>
      </c>
      <c r="BA151" s="1">
        <v>0.83834511</v>
      </c>
      <c r="BB151" s="1">
        <v>2.7926333</v>
      </c>
      <c r="BC151" s="1">
        <v>22.494898</v>
      </c>
      <c r="BD151" s="1">
        <v>2.0</v>
      </c>
      <c r="BE151" s="1">
        <v>0.068965517</v>
      </c>
      <c r="BF151" s="1">
        <v>11.0</v>
      </c>
      <c r="BG151" s="1">
        <v>43.0</v>
      </c>
      <c r="BH151" s="1">
        <v>4.0</v>
      </c>
      <c r="BI151" s="1">
        <v>29.0</v>
      </c>
      <c r="BJ151" s="1">
        <v>2.0</v>
      </c>
      <c r="BK151" s="1">
        <v>2.0</v>
      </c>
      <c r="BL151" s="1">
        <v>0.068965517</v>
      </c>
      <c r="BM151" s="1">
        <v>28.0</v>
      </c>
      <c r="BN151" s="1">
        <v>0.0</v>
      </c>
      <c r="BO151" s="1">
        <v>0.0</v>
      </c>
      <c r="BP151" s="1">
        <v>0.0</v>
      </c>
      <c r="BQ151" s="1">
        <v>18.585058</v>
      </c>
      <c r="BR151" s="1">
        <v>14.730608</v>
      </c>
      <c r="BS151" s="1">
        <v>10.516508</v>
      </c>
      <c r="BT151" s="1">
        <v>11.886387</v>
      </c>
      <c r="BU151" s="1">
        <v>12.346245</v>
      </c>
      <c r="BV151" s="1">
        <v>8.2699461</v>
      </c>
      <c r="BW151" s="1">
        <v>5.1689377</v>
      </c>
      <c r="BX151" s="1">
        <v>6.8457718</v>
      </c>
      <c r="BY151" s="1">
        <v>0.0</v>
      </c>
      <c r="BZ151" s="1">
        <v>0.0</v>
      </c>
      <c r="CA151" s="1">
        <v>0.0</v>
      </c>
      <c r="CB151" s="1">
        <v>0.0</v>
      </c>
      <c r="CC151" s="1">
        <v>1.1595477</v>
      </c>
      <c r="CD151" s="1">
        <v>0.84028405</v>
      </c>
      <c r="CE151" s="1">
        <v>13.0</v>
      </c>
      <c r="CF151" s="1">
        <v>0.0</v>
      </c>
      <c r="CG151" s="1">
        <v>0.0</v>
      </c>
      <c r="CH151" s="1">
        <v>0.0</v>
      </c>
      <c r="CI151" s="1">
        <v>0.0</v>
      </c>
      <c r="CJ151" s="1">
        <v>81.25164</v>
      </c>
      <c r="CK151" s="1">
        <v>44.476467</v>
      </c>
      <c r="CL151" s="1">
        <v>-1.7117934</v>
      </c>
      <c r="CM151" s="1">
        <v>6.1934748</v>
      </c>
      <c r="CN151" s="1">
        <v>0.30139533</v>
      </c>
      <c r="CO151" s="1">
        <v>0.0</v>
      </c>
      <c r="CP151" s="2">
        <v>1.7763568E-15</v>
      </c>
      <c r="CQ151" s="2">
        <v>1.7763568E-15</v>
      </c>
      <c r="CR151" s="1">
        <v>0.0</v>
      </c>
      <c r="CS151" s="1">
        <v>-21.866257</v>
      </c>
      <c r="CT151" s="1">
        <v>0.0</v>
      </c>
      <c r="CU151" s="1">
        <v>10.979066</v>
      </c>
      <c r="CV151" s="1">
        <v>19.988947</v>
      </c>
      <c r="CW151" s="1">
        <v>19.301237</v>
      </c>
      <c r="CX151" s="1">
        <v>7.9052682</v>
      </c>
      <c r="CY151" s="1">
        <v>0.0</v>
      </c>
      <c r="CZ151" s="1">
        <v>0.0</v>
      </c>
      <c r="DA151" s="1">
        <v>1.0</v>
      </c>
      <c r="DB151" s="1">
        <v>0.0</v>
      </c>
      <c r="DC151" s="1">
        <v>0.0</v>
      </c>
      <c r="DD151" s="1">
        <v>0.0</v>
      </c>
      <c r="DE151" s="1">
        <v>0.0</v>
      </c>
      <c r="DF151" s="1">
        <v>-0.84964257</v>
      </c>
      <c r="DG151" s="1">
        <v>-0.42031273</v>
      </c>
      <c r="DH151" s="1">
        <v>0.023439275</v>
      </c>
      <c r="DI151" s="1">
        <v>2.5879533</v>
      </c>
      <c r="DJ151" s="1">
        <v>-1.1760541</v>
      </c>
      <c r="DK151" s="1">
        <v>-0.30961853</v>
      </c>
      <c r="DL151" s="1">
        <v>0.16291943</v>
      </c>
      <c r="DM151" s="1">
        <v>2.6125634</v>
      </c>
      <c r="DN151" s="1">
        <v>-0.49233329</v>
      </c>
      <c r="DO151" s="1">
        <v>-0.18064058</v>
      </c>
      <c r="DP151" s="1">
        <v>0.25033429</v>
      </c>
      <c r="DQ151" s="1">
        <v>2.8685224</v>
      </c>
      <c r="DR151" s="1">
        <v>0.1067871</v>
      </c>
      <c r="DS151" s="1">
        <v>6.4865923</v>
      </c>
      <c r="DT151" s="1">
        <v>11.69985</v>
      </c>
      <c r="DU151" s="1">
        <v>4.5305767</v>
      </c>
      <c r="DV151" s="1">
        <v>3.5231612</v>
      </c>
      <c r="DW151" s="1">
        <v>3.4380341</v>
      </c>
      <c r="DX151" s="1">
        <v>-5.2950621</v>
      </c>
      <c r="DY151" s="1">
        <v>0.0</v>
      </c>
      <c r="DZ151" s="1">
        <v>10.610245</v>
      </c>
      <c r="EA151" s="1">
        <v>9.6864262</v>
      </c>
      <c r="EB151" s="1">
        <v>-0.73509157</v>
      </c>
      <c r="EC151" s="1">
        <v>6.5568647</v>
      </c>
      <c r="ED151" s="1">
        <v>13.954478</v>
      </c>
      <c r="EE151" s="1">
        <v>1.8044026</v>
      </c>
      <c r="EF151" s="1">
        <v>3.8482575</v>
      </c>
      <c r="EG151" s="1">
        <v>19.322235</v>
      </c>
      <c r="EH151" s="1">
        <v>7.4380164</v>
      </c>
      <c r="EI151" s="1">
        <v>3.5603333</v>
      </c>
      <c r="EJ151" s="1">
        <v>14.119872</v>
      </c>
      <c r="EK151" s="1">
        <v>5.3618045</v>
      </c>
      <c r="EL151" s="1">
        <v>2.5415659</v>
      </c>
      <c r="EM151" s="1">
        <v>2.9118459</v>
      </c>
      <c r="EN151" s="1">
        <v>7.0</v>
      </c>
      <c r="EO151" s="1">
        <v>2.0</v>
      </c>
      <c r="EP151" s="1">
        <v>1.0</v>
      </c>
      <c r="EQ151" s="1">
        <v>0.0</v>
      </c>
      <c r="ER151" s="1">
        <v>1.89</v>
      </c>
      <c r="ES151" s="1">
        <v>-5.4435802</v>
      </c>
      <c r="ET151" s="1">
        <v>2.5553818</v>
      </c>
      <c r="EU151" s="1">
        <v>-109814.6</v>
      </c>
      <c r="EV151" s="1">
        <v>-754931.38</v>
      </c>
      <c r="EW151" s="1">
        <v>-55.595669</v>
      </c>
      <c r="EX151" s="1">
        <v>-9.16605</v>
      </c>
      <c r="EY151" s="1">
        <v>9.16605</v>
      </c>
      <c r="EZ151" s="1">
        <v>-1.44129</v>
      </c>
      <c r="FA151" s="1">
        <v>9.4652987</v>
      </c>
      <c r="FB151" s="1">
        <v>0.0</v>
      </c>
      <c r="FC151" s="1">
        <v>1.0</v>
      </c>
      <c r="FD151" s="1">
        <v>0.17956331</v>
      </c>
      <c r="FE151" s="1">
        <v>0.95507622</v>
      </c>
      <c r="FF151" s="1">
        <v>21.0</v>
      </c>
      <c r="FG151" s="1">
        <v>1.0</v>
      </c>
      <c r="FH151" s="1">
        <v>4.0</v>
      </c>
      <c r="FI151" s="1">
        <v>2.0</v>
      </c>
      <c r="FJ151" s="1">
        <v>0.0</v>
      </c>
      <c r="FK151" s="1">
        <v>0.0</v>
      </c>
      <c r="FL151" s="1">
        <v>0.0</v>
      </c>
      <c r="FM151" s="1">
        <v>2.2988925</v>
      </c>
      <c r="FN151" s="1">
        <v>-2.2988925</v>
      </c>
      <c r="FO151" s="1">
        <v>0.12281199</v>
      </c>
      <c r="FP151" s="1">
        <v>0.2012772</v>
      </c>
      <c r="FQ151" s="1">
        <v>39.020153</v>
      </c>
      <c r="FR151" s="1">
        <v>25.592316</v>
      </c>
      <c r="FS151" s="1">
        <v>47.636467</v>
      </c>
      <c r="FT151" s="1">
        <v>8.6190128</v>
      </c>
      <c r="FU151" s="1">
        <v>8.458519</v>
      </c>
      <c r="FV151" s="1">
        <v>25.899061</v>
      </c>
      <c r="FW151" s="1">
        <v>0.0</v>
      </c>
      <c r="FX151" s="1">
        <v>88.723511</v>
      </c>
      <c r="FY151" s="1">
        <v>29.581947</v>
      </c>
      <c r="FZ151" s="1">
        <v>0.0</v>
      </c>
      <c r="GA151" s="1">
        <v>0.0</v>
      </c>
      <c r="GB151" s="1">
        <v>0.0</v>
      </c>
      <c r="GC151" s="1">
        <v>44.713009</v>
      </c>
      <c r="GD151" s="1">
        <v>2.503756</v>
      </c>
      <c r="GE151" s="1">
        <v>0.74567443</v>
      </c>
      <c r="GF151" s="1">
        <v>0.51605105</v>
      </c>
      <c r="GG151" s="1">
        <v>0.14720841</v>
      </c>
      <c r="GH151" s="1">
        <v>0.25432554</v>
      </c>
      <c r="GI151" s="1">
        <v>0.48394892</v>
      </c>
      <c r="GJ151" s="1">
        <v>0.10711714</v>
      </c>
      <c r="GK151" s="1">
        <v>239.1734</v>
      </c>
      <c r="GL151" s="1">
        <v>165.52222</v>
      </c>
      <c r="GM151" s="1">
        <v>47.216763</v>
      </c>
      <c r="GN151" s="1">
        <v>81.574348</v>
      </c>
      <c r="GO151" s="1">
        <v>155.22552</v>
      </c>
      <c r="GP151" s="1">
        <v>34.357582</v>
      </c>
      <c r="GQ151" s="1">
        <v>0.46153846</v>
      </c>
      <c r="GR151" s="1">
        <v>0.85714287</v>
      </c>
      <c r="GS151" s="1">
        <v>3.2696748</v>
      </c>
      <c r="GT151" s="1">
        <v>-99730.211</v>
      </c>
      <c r="GU151" s="1">
        <v>-742992.0</v>
      </c>
      <c r="GV151" s="1">
        <v>-64.28035</v>
      </c>
      <c r="GW151" s="1">
        <v>-9.0909796</v>
      </c>
      <c r="GX151" s="1">
        <v>9.0909796</v>
      </c>
      <c r="GY151" s="1">
        <v>-1.4186701</v>
      </c>
      <c r="GZ151" s="1">
        <v>7034.9272</v>
      </c>
      <c r="HA151" s="1">
        <v>1183.5393</v>
      </c>
      <c r="HB151" s="1">
        <v>6295.1069</v>
      </c>
      <c r="HC151" s="1">
        <v>6591.2085</v>
      </c>
      <c r="HD151" s="1">
        <v>5006.6875</v>
      </c>
      <c r="HE151" s="1">
        <v>1218.827</v>
      </c>
      <c r="HF151" s="1">
        <v>809.41302</v>
      </c>
      <c r="HG151" s="1">
        <v>0.0</v>
      </c>
      <c r="HH151" s="1">
        <v>0.0</v>
      </c>
      <c r="HI151" s="1">
        <v>0.0</v>
      </c>
      <c r="HJ151" s="1">
        <v>0.0</v>
      </c>
      <c r="HK151" s="1">
        <v>1.0</v>
      </c>
      <c r="HL151" s="1">
        <v>0.0</v>
      </c>
      <c r="HM151" s="1">
        <v>0.0</v>
      </c>
      <c r="HN151" s="1">
        <v>0.0</v>
      </c>
      <c r="HO151" s="1">
        <v>1.0</v>
      </c>
      <c r="HP151" s="1">
        <v>0.0</v>
      </c>
      <c r="HQ151" s="1">
        <v>320.74774</v>
      </c>
      <c r="HR151" s="1">
        <v>0.0</v>
      </c>
      <c r="HS151" s="1">
        <v>0.0</v>
      </c>
      <c r="HT151" s="1">
        <v>0.0</v>
      </c>
      <c r="HU151" s="1">
        <v>320.74774</v>
      </c>
      <c r="HV151" s="1">
        <v>0.0</v>
      </c>
      <c r="HW151" s="1">
        <v>7.0</v>
      </c>
      <c r="HX151" s="1">
        <v>0.0</v>
      </c>
      <c r="HY151" s="1">
        <v>4.3499756</v>
      </c>
      <c r="HZ151" s="1">
        <v>4.0</v>
      </c>
      <c r="IA151" s="1">
        <v>0.0</v>
      </c>
      <c r="IB151" s="1">
        <v>0.0</v>
      </c>
      <c r="IC151" s="1">
        <v>0.69230771</v>
      </c>
      <c r="ID151" s="1">
        <v>2.75214</v>
      </c>
      <c r="IE151" s="1">
        <v>17.888229</v>
      </c>
      <c r="IF151" s="1">
        <v>37.21772</v>
      </c>
      <c r="IG151" s="1">
        <v>47.724434</v>
      </c>
      <c r="IH151" s="1">
        <v>0.0</v>
      </c>
      <c r="II151" s="1">
        <v>41.131008</v>
      </c>
      <c r="IJ151" s="1">
        <v>15.449669</v>
      </c>
      <c r="IK151" s="1">
        <v>3.5006065</v>
      </c>
      <c r="IL151" s="1">
        <v>70.572739</v>
      </c>
      <c r="IM151" s="1">
        <v>0.0</v>
      </c>
      <c r="IN151" s="1">
        <v>126.997</v>
      </c>
      <c r="IO151" s="1">
        <v>9.3510904</v>
      </c>
      <c r="IP151" s="1">
        <v>81.093994</v>
      </c>
      <c r="IQ151" s="1">
        <v>3.0017917</v>
      </c>
      <c r="IR151" s="1">
        <v>17.888229</v>
      </c>
      <c r="IS151" s="1">
        <v>26.711721</v>
      </c>
      <c r="IT151" s="1">
        <v>20.767498</v>
      </c>
      <c r="IU151" s="1">
        <v>89.012314</v>
      </c>
      <c r="IV151" s="1">
        <v>16.205177</v>
      </c>
      <c r="IW151" s="1">
        <v>105.80067</v>
      </c>
      <c r="IX151" s="1">
        <v>4.0737233</v>
      </c>
      <c r="IY151" s="1">
        <v>1.6046722</v>
      </c>
      <c r="IZ151" s="1">
        <v>1.3312234</v>
      </c>
      <c r="JA151" s="1">
        <v>91.650002</v>
      </c>
      <c r="JB151" s="1">
        <v>0.42228913</v>
      </c>
      <c r="JC151" s="1">
        <v>5.8579812</v>
      </c>
      <c r="JD151" s="1">
        <v>3.3898089</v>
      </c>
      <c r="JE151" s="1">
        <v>9.1084785</v>
      </c>
      <c r="JF151" s="1">
        <v>320.74774</v>
      </c>
      <c r="JG151" s="1">
        <v>442.44559</v>
      </c>
      <c r="JH151" s="1">
        <v>320.625</v>
      </c>
      <c r="JI151" s="1">
        <v>355.89752</v>
      </c>
      <c r="JJ151" s="1">
        <v>40.700764</v>
      </c>
      <c r="JK151" s="1">
        <v>0.0</v>
      </c>
      <c r="JL151" s="1">
        <v>0.0</v>
      </c>
      <c r="JM151" s="1">
        <v>15.103616</v>
      </c>
      <c r="JN151" s="1">
        <v>196.47679</v>
      </c>
      <c r="JO151" s="1">
        <v>53.778378</v>
      </c>
      <c r="JP151" s="1">
        <v>55.804379</v>
      </c>
      <c r="JQ151" s="1">
        <v>1.9006077</v>
      </c>
      <c r="JR151" s="1">
        <v>0.12087736</v>
      </c>
      <c r="JS151" s="1">
        <v>2.6257477</v>
      </c>
      <c r="JT151" s="1">
        <v>1.8888209</v>
      </c>
      <c r="JU151" s="1">
        <v>1.2041951</v>
      </c>
      <c r="JV151" s="1">
        <v>0.54905152</v>
      </c>
      <c r="JW151" s="1">
        <v>0.30448705</v>
      </c>
      <c r="JX151" s="1">
        <v>0.16453837</v>
      </c>
      <c r="JY151" s="1">
        <v>0.088209301</v>
      </c>
      <c r="JZ151" s="1">
        <v>0.042967543</v>
      </c>
      <c r="KA151" s="1">
        <v>899.875</v>
      </c>
      <c r="KB151" s="1">
        <v>536.625</v>
      </c>
      <c r="KC151" s="1">
        <v>412.75</v>
      </c>
      <c r="KD151" s="1">
        <v>349.375</v>
      </c>
      <c r="KE151" s="1">
        <v>303.0</v>
      </c>
      <c r="KF151" s="1">
        <v>228.25</v>
      </c>
      <c r="KG151" s="1">
        <v>140.0</v>
      </c>
      <c r="KH151" s="1">
        <v>90.375</v>
      </c>
      <c r="KI151" s="1">
        <v>0.5</v>
      </c>
      <c r="KJ151" s="1">
        <v>0.5</v>
      </c>
      <c r="KK151" s="1">
        <v>0.70710677</v>
      </c>
      <c r="KL151" s="1">
        <v>0.5</v>
      </c>
      <c r="KM151" s="1">
        <v>0.70710677</v>
      </c>
      <c r="KN151" s="1">
        <v>1.118034</v>
      </c>
      <c r="KO151" s="1">
        <v>-3.3851283</v>
      </c>
      <c r="KP151" s="1">
        <v>-3.3834751</v>
      </c>
      <c r="KQ151" s="1">
        <v>-3.3229945</v>
      </c>
      <c r="KR151" s="1">
        <v>-7.94169</v>
      </c>
      <c r="KS151" s="1">
        <v>-7.6906748</v>
      </c>
      <c r="KT151" s="1">
        <v>-7.3146734</v>
      </c>
      <c r="KU151" s="1">
        <v>1.3339436</v>
      </c>
      <c r="KV151" s="1">
        <v>250.125</v>
      </c>
      <c r="KW151" s="1">
        <v>290.5</v>
      </c>
      <c r="KX151" s="1">
        <v>246.625</v>
      </c>
      <c r="KY151" s="1">
        <v>114.75</v>
      </c>
      <c r="KZ151" s="1">
        <v>55.5</v>
      </c>
      <c r="LA151" s="1">
        <v>29.5</v>
      </c>
      <c r="LB151" s="1">
        <v>14.5</v>
      </c>
      <c r="LC151" s="1">
        <v>6.375</v>
      </c>
      <c r="LD151" s="1">
        <v>0.14990914</v>
      </c>
      <c r="LE151" s="1">
        <v>0.086225405</v>
      </c>
      <c r="LF151" s="1">
        <v>0.51907063</v>
      </c>
      <c r="LG151" s="1">
        <v>0.45698461</v>
      </c>
      <c r="LH151" s="1">
        <v>0.64027935</v>
      </c>
      <c r="LI151" s="1">
        <v>0.87901628</v>
      </c>
      <c r="LJ151" s="1">
        <v>1.0635456</v>
      </c>
      <c r="LK151" s="1">
        <v>0.89591682</v>
      </c>
      <c r="LL151" s="1">
        <v>0.70477223</v>
      </c>
      <c r="LM151" s="1">
        <v>0.66886026</v>
      </c>
      <c r="LN151" s="1">
        <v>0.08413247</v>
      </c>
      <c r="LO151" s="1">
        <v>0.58674276</v>
      </c>
      <c r="LP151" s="1">
        <v>0.87739056</v>
      </c>
      <c r="LQ151" s="1">
        <v>1.1868726</v>
      </c>
      <c r="LR151" s="1">
        <v>1.6066722</v>
      </c>
      <c r="LS151" s="1">
        <v>2.1106071</v>
      </c>
      <c r="LT151" s="1">
        <v>2.8493207</v>
      </c>
      <c r="LU151" s="1">
        <v>3.0127585</v>
      </c>
      <c r="LV151" s="1">
        <v>1.419136</v>
      </c>
      <c r="LW151" s="1">
        <v>540.64581</v>
      </c>
      <c r="LX151" s="1">
        <v>767.25</v>
      </c>
      <c r="LY151" s="1">
        <v>1250.875</v>
      </c>
      <c r="LZ151" s="1">
        <v>693.625</v>
      </c>
      <c r="MA151" s="1">
        <v>360.625</v>
      </c>
      <c r="MB151" s="1">
        <v>135.625</v>
      </c>
      <c r="MC151" s="1">
        <v>61.875</v>
      </c>
      <c r="MD151" s="1">
        <v>30.125</v>
      </c>
      <c r="ME151" s="1">
        <v>14.5</v>
      </c>
      <c r="MF151" s="1">
        <v>6.375</v>
      </c>
      <c r="MG151" s="1">
        <v>1000.75</v>
      </c>
      <c r="MH151" s="1">
        <v>403.125</v>
      </c>
      <c r="MI151" s="1">
        <v>114.0</v>
      </c>
      <c r="MJ151" s="1">
        <v>20.875</v>
      </c>
      <c r="MK151" s="1">
        <v>6.375</v>
      </c>
      <c r="ML151" s="1">
        <v>0.625</v>
      </c>
      <c r="MM151" s="1">
        <v>0.0</v>
      </c>
      <c r="MN151" s="1">
        <v>0.0</v>
      </c>
      <c r="MO151" s="1">
        <v>371.78</v>
      </c>
      <c r="MP151" s="1">
        <v>1607.0</v>
      </c>
      <c r="MQ151" s="1">
        <v>47.0</v>
      </c>
      <c r="MR151" s="1">
        <v>146.0</v>
      </c>
    </row>
    <row r="152">
      <c r="A152" s="1" t="s">
        <v>656</v>
      </c>
      <c r="B152" s="1" t="s">
        <v>657</v>
      </c>
      <c r="C152" s="1">
        <v>0.8119809</v>
      </c>
      <c r="D152" s="1">
        <v>-114534.95</v>
      </c>
      <c r="E152" s="1">
        <v>-915899.25</v>
      </c>
      <c r="F152" s="1">
        <v>-202.47719</v>
      </c>
      <c r="G152" s="1">
        <v>-9.3038101</v>
      </c>
      <c r="H152" s="1">
        <v>9.3038101</v>
      </c>
      <c r="I152" s="1">
        <v>0.096799999</v>
      </c>
      <c r="J152" s="1">
        <v>63.45179</v>
      </c>
      <c r="K152" s="1">
        <v>688.95367</v>
      </c>
      <c r="L152" s="1">
        <v>0.0</v>
      </c>
      <c r="M152" s="1">
        <v>0.0</v>
      </c>
      <c r="N152" s="1">
        <v>688.95367</v>
      </c>
      <c r="O152" s="1">
        <v>0.0</v>
      </c>
      <c r="P152" s="1">
        <v>0.0</v>
      </c>
      <c r="Q152" s="1">
        <v>0.0</v>
      </c>
      <c r="R152" s="1">
        <v>3.0</v>
      </c>
      <c r="S152" s="1">
        <v>4.0</v>
      </c>
      <c r="T152" s="1">
        <v>4.0</v>
      </c>
      <c r="U152" s="1">
        <v>0.0</v>
      </c>
      <c r="V152" s="1">
        <v>6.0</v>
      </c>
      <c r="W152" s="1">
        <v>0.0</v>
      </c>
      <c r="X152" s="1">
        <v>57.0</v>
      </c>
      <c r="Y152" s="1">
        <v>3.0</v>
      </c>
      <c r="Z152" s="1">
        <v>7.0</v>
      </c>
      <c r="AA152" s="1">
        <v>27.0</v>
      </c>
      <c r="AB152" s="1">
        <v>20.0</v>
      </c>
      <c r="AC152" s="1">
        <v>85.02935</v>
      </c>
      <c r="AD152" s="1">
        <v>1.491743</v>
      </c>
      <c r="AE152" s="1">
        <v>0.0</v>
      </c>
      <c r="AF152" s="1">
        <v>0.0</v>
      </c>
      <c r="AG152" s="1">
        <v>21.0</v>
      </c>
      <c r="AH152" s="1">
        <v>1.0</v>
      </c>
      <c r="AI152" s="1">
        <v>0.0</v>
      </c>
      <c r="AJ152" s="1">
        <v>30.0</v>
      </c>
      <c r="AK152" s="1">
        <v>0.0</v>
      </c>
      <c r="AL152" s="1">
        <v>1.0</v>
      </c>
      <c r="AM152" s="1">
        <v>4.0</v>
      </c>
      <c r="AN152" s="1">
        <v>0.0</v>
      </c>
      <c r="AO152" s="1">
        <v>0.0</v>
      </c>
      <c r="AP152" s="1">
        <v>1.7810327</v>
      </c>
      <c r="AQ152" s="1">
        <v>-2.698549</v>
      </c>
      <c r="AR152" s="1">
        <v>-0.55757427</v>
      </c>
      <c r="AS152" s="1">
        <v>0.55702609</v>
      </c>
      <c r="AT152" s="1">
        <v>2.8298085</v>
      </c>
      <c r="AU152" s="1">
        <v>-2.7411139</v>
      </c>
      <c r="AV152" s="1">
        <v>-0.44836634</v>
      </c>
      <c r="AW152" s="1">
        <v>0.63300711</v>
      </c>
      <c r="AX152" s="1">
        <v>2.9119015</v>
      </c>
      <c r="AY152" s="1">
        <v>-2.4673982</v>
      </c>
      <c r="AZ152" s="1">
        <v>-0.31188506</v>
      </c>
      <c r="BA152" s="1">
        <v>0.74390435</v>
      </c>
      <c r="BB152" s="1">
        <v>3.0688841</v>
      </c>
      <c r="BC152" s="1">
        <v>37.70821</v>
      </c>
      <c r="BD152" s="1">
        <v>11.0</v>
      </c>
      <c r="BE152" s="1">
        <v>0.39285713</v>
      </c>
      <c r="BF152" s="1">
        <v>6.0</v>
      </c>
      <c r="BG152" s="1">
        <v>58.0</v>
      </c>
      <c r="BH152" s="1">
        <v>2.0</v>
      </c>
      <c r="BI152" s="1">
        <v>28.0</v>
      </c>
      <c r="BJ152" s="1">
        <v>8.0</v>
      </c>
      <c r="BK152" s="1">
        <v>12.0</v>
      </c>
      <c r="BL152" s="1">
        <v>0.42857143</v>
      </c>
      <c r="BM152" s="1">
        <v>50.0</v>
      </c>
      <c r="BN152" s="1">
        <v>0.0</v>
      </c>
      <c r="BO152" s="1">
        <v>0.0</v>
      </c>
      <c r="BP152" s="1">
        <v>0.0</v>
      </c>
      <c r="BQ152" s="1">
        <v>19.70046</v>
      </c>
      <c r="BR152" s="1">
        <v>16.763672</v>
      </c>
      <c r="BS152" s="1">
        <v>13.457819</v>
      </c>
      <c r="BT152" s="1">
        <v>14.286246</v>
      </c>
      <c r="BU152" s="1">
        <v>12.965163</v>
      </c>
      <c r="BV152" s="1">
        <v>10.090031</v>
      </c>
      <c r="BW152" s="1">
        <v>7.5907526</v>
      </c>
      <c r="BX152" s="1">
        <v>8.5404062</v>
      </c>
      <c r="BY152" s="1">
        <v>1.0</v>
      </c>
      <c r="BZ152" s="1">
        <v>0.0</v>
      </c>
      <c r="CA152" s="1">
        <v>0.0</v>
      </c>
      <c r="CB152" s="1">
        <v>0.0</v>
      </c>
      <c r="CC152" s="1">
        <v>1.016827</v>
      </c>
      <c r="CD152" s="1">
        <v>0.73977965</v>
      </c>
      <c r="CE152" s="1">
        <v>16.0</v>
      </c>
      <c r="CF152" s="1">
        <v>0.0</v>
      </c>
      <c r="CG152" s="1">
        <v>0.0</v>
      </c>
      <c r="CH152" s="1">
        <v>0.0</v>
      </c>
      <c r="CI152" s="1">
        <v>0.0</v>
      </c>
      <c r="CJ152" s="1">
        <v>37.107666</v>
      </c>
      <c r="CK152" s="1">
        <v>18.912176</v>
      </c>
      <c r="CL152" s="1">
        <v>-25.925505</v>
      </c>
      <c r="CM152" s="1">
        <v>-9.7831793</v>
      </c>
      <c r="CN152" s="1">
        <v>0.1846056</v>
      </c>
      <c r="CO152" s="1">
        <v>0.0</v>
      </c>
      <c r="CP152" s="1">
        <v>0.0</v>
      </c>
      <c r="CQ152" s="1">
        <v>0.0</v>
      </c>
      <c r="CR152" s="1">
        <v>0.0</v>
      </c>
      <c r="CS152" s="1">
        <v>-20.832338</v>
      </c>
      <c r="CT152" s="1">
        <v>0.0</v>
      </c>
      <c r="CU152" s="1">
        <v>6.3541598</v>
      </c>
      <c r="CV152" s="1">
        <v>23.203472</v>
      </c>
      <c r="CW152" s="1">
        <v>21.439905</v>
      </c>
      <c r="CX152" s="1">
        <v>16.142324</v>
      </c>
      <c r="CY152" s="1">
        <v>0.0</v>
      </c>
      <c r="CZ152" s="1">
        <v>0.0</v>
      </c>
      <c r="DA152" s="1">
        <v>1.0</v>
      </c>
      <c r="DB152" s="1">
        <v>0.0</v>
      </c>
      <c r="DC152" s="1">
        <v>0.0</v>
      </c>
      <c r="DD152" s="1">
        <v>0.0</v>
      </c>
      <c r="DE152" s="1">
        <v>0.0</v>
      </c>
      <c r="DF152" s="1">
        <v>-0.84265971</v>
      </c>
      <c r="DG152" s="1">
        <v>-0.3921245</v>
      </c>
      <c r="DH152" s="1">
        <v>0.045739342</v>
      </c>
      <c r="DI152" s="1">
        <v>2.9081421</v>
      </c>
      <c r="DJ152" s="1">
        <v>-1.1621112</v>
      </c>
      <c r="DK152" s="1">
        <v>-0.28257036</v>
      </c>
      <c r="DL152" s="1">
        <v>0.11742392</v>
      </c>
      <c r="DM152" s="1">
        <v>2.9485984</v>
      </c>
      <c r="DN152" s="1">
        <v>-0.5318681</v>
      </c>
      <c r="DO152" s="1">
        <v>-0.21775945</v>
      </c>
      <c r="DP152" s="1">
        <v>0.18431099</v>
      </c>
      <c r="DQ152" s="1">
        <v>3.1306195</v>
      </c>
      <c r="DR152" s="1">
        <v>0.18147588</v>
      </c>
      <c r="DS152" s="1">
        <v>5.9259863</v>
      </c>
      <c r="DT152" s="1">
        <v>12.269359</v>
      </c>
      <c r="DU152" s="1">
        <v>7.3576708</v>
      </c>
      <c r="DV152" s="1">
        <v>3.4998279</v>
      </c>
      <c r="DW152" s="1">
        <v>3.6253326</v>
      </c>
      <c r="DX152" s="1">
        <v>-4.4127169</v>
      </c>
      <c r="DY152" s="1">
        <v>0.0</v>
      </c>
      <c r="DZ152" s="1">
        <v>5.256907</v>
      </c>
      <c r="EA152" s="1">
        <v>10.685909</v>
      </c>
      <c r="EB152" s="1">
        <v>-0.99278271</v>
      </c>
      <c r="EC152" s="1">
        <v>4.8615189</v>
      </c>
      <c r="ED152" s="1">
        <v>14.0</v>
      </c>
      <c r="EE152" s="1">
        <v>1.0437099</v>
      </c>
      <c r="EF152" s="1">
        <v>2.9398539</v>
      </c>
      <c r="EG152" s="1">
        <v>23.280613</v>
      </c>
      <c r="EH152" s="1">
        <v>11.869978</v>
      </c>
      <c r="EI152" s="1">
        <v>7.3955555</v>
      </c>
      <c r="EJ152" s="1">
        <v>20.496805</v>
      </c>
      <c r="EK152" s="1">
        <v>10.397</v>
      </c>
      <c r="EL152" s="1">
        <v>6.4531379</v>
      </c>
      <c r="EM152" s="1">
        <v>7.8927884</v>
      </c>
      <c r="EN152" s="1">
        <v>5.0</v>
      </c>
      <c r="EO152" s="1">
        <v>2.0</v>
      </c>
      <c r="EP152" s="1">
        <v>1.0</v>
      </c>
      <c r="EQ152" s="1">
        <v>0.0</v>
      </c>
      <c r="ER152" s="1">
        <v>3.783</v>
      </c>
      <c r="ES152" s="1">
        <v>-4.0409002</v>
      </c>
      <c r="ET152" s="1">
        <v>2.1830153</v>
      </c>
      <c r="EU152" s="1">
        <v>-114421.94</v>
      </c>
      <c r="EV152" s="1">
        <v>-893140.0</v>
      </c>
      <c r="EW152" s="1">
        <v>-162.43335</v>
      </c>
      <c r="EX152" s="1">
        <v>-9.5657797</v>
      </c>
      <c r="EY152" s="1">
        <v>9.5657797</v>
      </c>
      <c r="EZ152" s="1">
        <v>-0.29638001</v>
      </c>
      <c r="FA152" s="1">
        <v>10.877652</v>
      </c>
      <c r="FB152" s="1">
        <v>0.0</v>
      </c>
      <c r="FC152" s="1">
        <v>1.0</v>
      </c>
      <c r="FD152" s="1">
        <v>0.33135888</v>
      </c>
      <c r="FE152" s="1">
        <v>0.88281006</v>
      </c>
      <c r="FF152" s="1">
        <v>11.0</v>
      </c>
      <c r="FG152" s="1">
        <v>1.0</v>
      </c>
      <c r="FH152" s="1">
        <v>2.0</v>
      </c>
      <c r="FI152" s="1">
        <v>12.0</v>
      </c>
      <c r="FJ152" s="1">
        <v>1.0</v>
      </c>
      <c r="FK152" s="1">
        <v>0.0</v>
      </c>
      <c r="FL152" s="1">
        <v>0.0</v>
      </c>
      <c r="FM152" s="1">
        <v>2.2223916</v>
      </c>
      <c r="FN152" s="1">
        <v>-2.2223916</v>
      </c>
      <c r="FO152" s="1">
        <v>0.11825333</v>
      </c>
      <c r="FP152" s="1">
        <v>0.17231371</v>
      </c>
      <c r="FQ152" s="1">
        <v>138.70335</v>
      </c>
      <c r="FR152" s="1">
        <v>38.388474</v>
      </c>
      <c r="FS152" s="1">
        <v>0.0</v>
      </c>
      <c r="FT152" s="1">
        <v>8.6190128</v>
      </c>
      <c r="FU152" s="1">
        <v>23.273705</v>
      </c>
      <c r="FV152" s="1">
        <v>14.708499</v>
      </c>
      <c r="FW152" s="1">
        <v>0.0</v>
      </c>
      <c r="FX152" s="1">
        <v>78.926224</v>
      </c>
      <c r="FY152" s="1">
        <v>71.494385</v>
      </c>
      <c r="FZ152" s="1">
        <v>0.0</v>
      </c>
      <c r="GA152" s="1">
        <v>0.0</v>
      </c>
      <c r="GB152" s="1">
        <v>0.0</v>
      </c>
      <c r="GC152" s="1">
        <v>27.133842</v>
      </c>
      <c r="GD152" s="1">
        <v>10.408187</v>
      </c>
      <c r="GE152" s="1">
        <v>0.81653541</v>
      </c>
      <c r="GF152" s="1">
        <v>0.45660159</v>
      </c>
      <c r="GG152" s="1">
        <v>0.091197647</v>
      </c>
      <c r="GH152" s="1">
        <v>0.18346457</v>
      </c>
      <c r="GI152" s="1">
        <v>0.54339844</v>
      </c>
      <c r="GJ152" s="1">
        <v>0.092266925</v>
      </c>
      <c r="GK152" s="1">
        <v>336.13144</v>
      </c>
      <c r="GL152" s="1">
        <v>187.96263</v>
      </c>
      <c r="GM152" s="1">
        <v>37.54203</v>
      </c>
      <c r="GN152" s="1">
        <v>75.524231</v>
      </c>
      <c r="GO152" s="1">
        <v>223.69304</v>
      </c>
      <c r="GP152" s="1">
        <v>37.982204</v>
      </c>
      <c r="GQ152" s="1">
        <v>0.5</v>
      </c>
      <c r="GR152" s="1">
        <v>1.0</v>
      </c>
      <c r="GS152" s="1">
        <v>1.5233772</v>
      </c>
      <c r="GT152" s="1">
        <v>-106221.29</v>
      </c>
      <c r="GU152" s="1">
        <v>-894375.88</v>
      </c>
      <c r="GV152" s="1">
        <v>-186.40836</v>
      </c>
      <c r="GW152" s="1">
        <v>-9.2203102</v>
      </c>
      <c r="GX152" s="1">
        <v>9.2203102</v>
      </c>
      <c r="GY152" s="1">
        <v>-0.0113</v>
      </c>
      <c r="GZ152" s="1">
        <v>8184.5146</v>
      </c>
      <c r="HA152" s="1">
        <v>2449.688</v>
      </c>
      <c r="HB152" s="1">
        <v>6526.4863</v>
      </c>
      <c r="HC152" s="1">
        <v>7392.8545</v>
      </c>
      <c r="HD152" s="1">
        <v>1982.6155</v>
      </c>
      <c r="HE152" s="1">
        <v>2345.0037</v>
      </c>
      <c r="HF152" s="1">
        <v>3856.8955</v>
      </c>
      <c r="HG152" s="1">
        <v>0.0</v>
      </c>
      <c r="HH152" s="1">
        <v>0.0</v>
      </c>
      <c r="HI152" s="1">
        <v>0.0</v>
      </c>
      <c r="HJ152" s="1">
        <v>0.0</v>
      </c>
      <c r="HK152" s="1">
        <v>1.0</v>
      </c>
      <c r="HL152" s="1">
        <v>0.0</v>
      </c>
      <c r="HM152" s="1">
        <v>0.0</v>
      </c>
      <c r="HN152" s="1">
        <v>0.0</v>
      </c>
      <c r="HO152" s="1">
        <v>1.0</v>
      </c>
      <c r="HP152" s="1">
        <v>0.0</v>
      </c>
      <c r="HQ152" s="1">
        <v>411.65567</v>
      </c>
      <c r="HR152" s="1">
        <v>0.0</v>
      </c>
      <c r="HS152" s="1">
        <v>0.0</v>
      </c>
      <c r="HT152" s="1">
        <v>0.0</v>
      </c>
      <c r="HU152" s="1">
        <v>411.65567</v>
      </c>
      <c r="HV152" s="1">
        <v>0.0</v>
      </c>
      <c r="HW152" s="1">
        <v>8.0</v>
      </c>
      <c r="HX152" s="1">
        <v>0.0</v>
      </c>
      <c r="HY152" s="1">
        <v>4.5466228</v>
      </c>
      <c r="HZ152" s="1">
        <v>2.0</v>
      </c>
      <c r="IA152" s="1">
        <v>0.0</v>
      </c>
      <c r="IB152" s="1">
        <v>0.0</v>
      </c>
      <c r="IC152" s="1">
        <v>0.4074074</v>
      </c>
      <c r="ID152" s="1">
        <v>4.07657</v>
      </c>
      <c r="IE152" s="1">
        <v>18.01075</v>
      </c>
      <c r="IF152" s="1">
        <v>13.004248</v>
      </c>
      <c r="IG152" s="1">
        <v>58.724319</v>
      </c>
      <c r="IH152" s="1">
        <v>64.75106</v>
      </c>
      <c r="II152" s="1">
        <v>7.5963712</v>
      </c>
      <c r="IJ152" s="1">
        <v>54.252274</v>
      </c>
      <c r="IK152" s="1">
        <v>3.5006065</v>
      </c>
      <c r="IL152" s="1">
        <v>70.572739</v>
      </c>
      <c r="IM152" s="1">
        <v>132.07884</v>
      </c>
      <c r="IN152" s="1">
        <v>39.148643</v>
      </c>
      <c r="IO152" s="1">
        <v>10.59195</v>
      </c>
      <c r="IP152" s="1">
        <v>58.724319</v>
      </c>
      <c r="IQ152" s="1">
        <v>0.0</v>
      </c>
      <c r="IR152" s="1">
        <v>47.806774</v>
      </c>
      <c r="IS152" s="1">
        <v>6.6861815</v>
      </c>
      <c r="IT152" s="1">
        <v>0.0</v>
      </c>
      <c r="IU152" s="1">
        <v>221.51997</v>
      </c>
      <c r="IV152" s="1">
        <v>52.370083</v>
      </c>
      <c r="IW152" s="1">
        <v>74.532509</v>
      </c>
      <c r="IX152" s="1">
        <v>3.5101352</v>
      </c>
      <c r="IY152" s="1">
        <v>2.3533609</v>
      </c>
      <c r="IZ152" s="1">
        <v>1.4953171</v>
      </c>
      <c r="JA152" s="1">
        <v>75.629997</v>
      </c>
      <c r="JB152" s="1">
        <v>0.39086518</v>
      </c>
      <c r="JC152" s="1">
        <v>5.8073549</v>
      </c>
      <c r="JD152" s="1">
        <v>3.7185509</v>
      </c>
      <c r="JE152" s="1">
        <v>9.1977224</v>
      </c>
      <c r="JF152" s="1">
        <v>411.65567</v>
      </c>
      <c r="JG152" s="1">
        <v>535.19586</v>
      </c>
      <c r="JH152" s="1">
        <v>389.375</v>
      </c>
      <c r="JI152" s="1">
        <v>432.96997</v>
      </c>
      <c r="JJ152" s="1">
        <v>16.070677</v>
      </c>
      <c r="JK152" s="1">
        <v>0.0</v>
      </c>
      <c r="JL152" s="1">
        <v>0.0</v>
      </c>
      <c r="JM152" s="1">
        <v>5.6825762</v>
      </c>
      <c r="JN152" s="1">
        <v>306.23712</v>
      </c>
      <c r="JO152" s="1">
        <v>27.65803</v>
      </c>
      <c r="JP152" s="1">
        <v>48.887096</v>
      </c>
      <c r="JQ152" s="1">
        <v>2.9844077</v>
      </c>
      <c r="JR152" s="1">
        <v>0.16996466</v>
      </c>
      <c r="JS152" s="1">
        <v>2.5011952</v>
      </c>
      <c r="JT152" s="1">
        <v>1.7835679</v>
      </c>
      <c r="JU152" s="1">
        <v>0.90260929</v>
      </c>
      <c r="JV152" s="1">
        <v>0.45275652</v>
      </c>
      <c r="JW152" s="1">
        <v>0.20287882</v>
      </c>
      <c r="JX152" s="1">
        <v>0.061931394</v>
      </c>
      <c r="JY152" s="1">
        <v>0.013862653</v>
      </c>
      <c r="JZ152" s="1">
        <v>0.0037745794</v>
      </c>
      <c r="KA152" s="1">
        <v>955.75</v>
      </c>
      <c r="KB152" s="1">
        <v>564.5</v>
      </c>
      <c r="KC152" s="1">
        <v>433.0</v>
      </c>
      <c r="KD152" s="1">
        <v>377.375</v>
      </c>
      <c r="KE152" s="1">
        <v>334.0</v>
      </c>
      <c r="KF152" s="1">
        <v>255.875</v>
      </c>
      <c r="KG152" s="1">
        <v>128.875</v>
      </c>
      <c r="KH152" s="1">
        <v>57.0</v>
      </c>
      <c r="KI152" s="1">
        <v>0.5</v>
      </c>
      <c r="KJ152" s="1">
        <v>0.70710677</v>
      </c>
      <c r="KK152" s="1">
        <v>1.118034</v>
      </c>
      <c r="KL152" s="1">
        <v>0.70710677</v>
      </c>
      <c r="KM152" s="1">
        <v>1.118034</v>
      </c>
      <c r="KN152" s="1">
        <v>0.5</v>
      </c>
      <c r="KO152" s="1">
        <v>-2.4683418</v>
      </c>
      <c r="KP152" s="1">
        <v>-2.3908792</v>
      </c>
      <c r="KQ152" s="1">
        <v>-2.3700719</v>
      </c>
      <c r="KR152" s="1">
        <v>-6.7629805</v>
      </c>
      <c r="KS152" s="1">
        <v>-6.6614509</v>
      </c>
      <c r="KT152" s="1">
        <v>-6.3171926</v>
      </c>
      <c r="KU152" s="1">
        <v>1.3935401</v>
      </c>
      <c r="KV152" s="1">
        <v>302.0</v>
      </c>
      <c r="KW152" s="1">
        <v>358.375</v>
      </c>
      <c r="KX152" s="1">
        <v>250.75</v>
      </c>
      <c r="KY152" s="1">
        <v>104.0</v>
      </c>
      <c r="KZ152" s="1">
        <v>38.25</v>
      </c>
      <c r="LA152" s="1">
        <v>11.25</v>
      </c>
      <c r="LB152" s="1">
        <v>2.5</v>
      </c>
      <c r="LC152" s="1">
        <v>0.75</v>
      </c>
      <c r="LD152" s="1">
        <v>0.091224015</v>
      </c>
      <c r="LE152" s="1">
        <v>0.030142432</v>
      </c>
      <c r="LF152" s="1">
        <v>1.1015135</v>
      </c>
      <c r="LG152" s="1">
        <v>0.97725791</v>
      </c>
      <c r="LH152" s="1">
        <v>0.82405317</v>
      </c>
      <c r="LI152" s="1">
        <v>0.84536541</v>
      </c>
      <c r="LJ152" s="1">
        <v>0.98301655</v>
      </c>
      <c r="LK152" s="1">
        <v>1.6241854</v>
      </c>
      <c r="LL152" s="1">
        <v>2.0971036</v>
      </c>
      <c r="LM152" s="1">
        <v>1.664241</v>
      </c>
      <c r="LN152" s="1">
        <v>0.31815091</v>
      </c>
      <c r="LO152" s="1">
        <v>0.87212735</v>
      </c>
      <c r="LP152" s="1">
        <v>2.0399604</v>
      </c>
      <c r="LQ152" s="1">
        <v>2.128489</v>
      </c>
      <c r="LR152" s="1">
        <v>2.2051973</v>
      </c>
      <c r="LS152" s="1">
        <v>3.1690011</v>
      </c>
      <c r="LT152" s="1">
        <v>6.0675888</v>
      </c>
      <c r="LU152" s="1">
        <v>6.0904179</v>
      </c>
      <c r="LV152" s="1">
        <v>1.4409058</v>
      </c>
      <c r="LW152" s="1">
        <v>635.45099</v>
      </c>
      <c r="LX152" s="1">
        <v>915.625</v>
      </c>
      <c r="LY152" s="1">
        <v>1312.25</v>
      </c>
      <c r="LZ152" s="1">
        <v>669.5</v>
      </c>
      <c r="MA152" s="1">
        <v>305.75</v>
      </c>
      <c r="MB152" s="1">
        <v>112.25</v>
      </c>
      <c r="MC152" s="1">
        <v>39.5</v>
      </c>
      <c r="MD152" s="1">
        <v>11.375</v>
      </c>
      <c r="ME152" s="1">
        <v>2.5</v>
      </c>
      <c r="MF152" s="1">
        <v>0.75</v>
      </c>
      <c r="MG152" s="1">
        <v>1010.25</v>
      </c>
      <c r="MH152" s="1">
        <v>311.125</v>
      </c>
      <c r="MI152" s="1">
        <v>55.0</v>
      </c>
      <c r="MJ152" s="1">
        <v>8.25</v>
      </c>
      <c r="MK152" s="1">
        <v>1.25</v>
      </c>
      <c r="ML152" s="1">
        <v>0.125</v>
      </c>
      <c r="MM152" s="1">
        <v>0.0</v>
      </c>
      <c r="MN152" s="1">
        <v>0.0</v>
      </c>
      <c r="MO152" s="1">
        <v>395.927</v>
      </c>
      <c r="MP152" s="1">
        <v>2135.0</v>
      </c>
      <c r="MQ152" s="1">
        <v>37.0</v>
      </c>
      <c r="MR152" s="1">
        <v>130.0</v>
      </c>
    </row>
    <row r="153">
      <c r="A153" s="1" t="s">
        <v>658</v>
      </c>
      <c r="B153" s="1" t="s">
        <v>659</v>
      </c>
      <c r="C153" s="1">
        <v>6.2859392</v>
      </c>
      <c r="D153" s="1">
        <v>-58441.32</v>
      </c>
      <c r="E153" s="1">
        <v>-327465.34</v>
      </c>
      <c r="F153" s="1">
        <v>-15.00719</v>
      </c>
      <c r="G153" s="1">
        <v>-8.4194403</v>
      </c>
      <c r="H153" s="1">
        <v>8.4194403</v>
      </c>
      <c r="I153" s="1">
        <v>-0.43004</v>
      </c>
      <c r="J153" s="1">
        <v>31.158724</v>
      </c>
      <c r="K153" s="1">
        <v>399.0672</v>
      </c>
      <c r="L153" s="1">
        <v>0.0</v>
      </c>
      <c r="M153" s="1">
        <v>0.0</v>
      </c>
      <c r="N153" s="1">
        <v>399.0672</v>
      </c>
      <c r="O153" s="1">
        <v>0.0</v>
      </c>
      <c r="P153" s="1">
        <v>1.0</v>
      </c>
      <c r="Q153" s="1">
        <v>1.0</v>
      </c>
      <c r="R153" s="1">
        <v>0.0</v>
      </c>
      <c r="S153" s="1">
        <v>0.0</v>
      </c>
      <c r="T153" s="1">
        <v>2.0</v>
      </c>
      <c r="U153" s="1">
        <v>0.0</v>
      </c>
      <c r="V153" s="1">
        <v>6.0</v>
      </c>
      <c r="W153" s="1">
        <v>0.0</v>
      </c>
      <c r="X153" s="1">
        <v>26.0</v>
      </c>
      <c r="Y153" s="1">
        <v>1.0</v>
      </c>
      <c r="Z153" s="1">
        <v>3.0</v>
      </c>
      <c r="AA153" s="1">
        <v>15.0</v>
      </c>
      <c r="AB153" s="1">
        <v>11.0</v>
      </c>
      <c r="AC153" s="1">
        <v>39.138134</v>
      </c>
      <c r="AD153" s="1">
        <v>1.5053129</v>
      </c>
      <c r="AE153" s="1">
        <v>0.0</v>
      </c>
      <c r="AF153" s="1">
        <v>0.0</v>
      </c>
      <c r="AG153" s="1">
        <v>12.0</v>
      </c>
      <c r="AH153" s="1">
        <v>0.0</v>
      </c>
      <c r="AI153" s="1">
        <v>0.0</v>
      </c>
      <c r="AJ153" s="1">
        <v>11.0</v>
      </c>
      <c r="AK153" s="1">
        <v>0.0</v>
      </c>
      <c r="AL153" s="1">
        <v>1.0</v>
      </c>
      <c r="AM153" s="1">
        <v>2.0</v>
      </c>
      <c r="AN153" s="1">
        <v>0.0</v>
      </c>
      <c r="AO153" s="1">
        <v>0.0</v>
      </c>
      <c r="AP153" s="1">
        <v>1.9776849</v>
      </c>
      <c r="AQ153" s="1">
        <v>-2.4083626</v>
      </c>
      <c r="AR153" s="1">
        <v>-0.60826147</v>
      </c>
      <c r="AS153" s="1">
        <v>0.66542864</v>
      </c>
      <c r="AT153" s="1">
        <v>2.371568</v>
      </c>
      <c r="AU153" s="1">
        <v>-2.3699362</v>
      </c>
      <c r="AV153" s="1">
        <v>-0.50459158</v>
      </c>
      <c r="AW153" s="1">
        <v>0.7699275</v>
      </c>
      <c r="AX153" s="1">
        <v>2.454694</v>
      </c>
      <c r="AY153" s="1">
        <v>-2.0852072</v>
      </c>
      <c r="AZ153" s="1">
        <v>-0.4650062</v>
      </c>
      <c r="BA153" s="1">
        <v>0.81500202</v>
      </c>
      <c r="BB153" s="1">
        <v>2.6927798</v>
      </c>
      <c r="BC153" s="1">
        <v>14.963277</v>
      </c>
      <c r="BD153" s="1">
        <v>1.0</v>
      </c>
      <c r="BE153" s="1">
        <v>0.0625</v>
      </c>
      <c r="BF153" s="1">
        <v>6.0</v>
      </c>
      <c r="BG153" s="1">
        <v>27.0</v>
      </c>
      <c r="BH153" s="1">
        <v>3.0</v>
      </c>
      <c r="BI153" s="1">
        <v>16.0</v>
      </c>
      <c r="BJ153" s="1">
        <v>2.0</v>
      </c>
      <c r="BK153" s="1">
        <v>1.0</v>
      </c>
      <c r="BL153" s="1">
        <v>0.0625</v>
      </c>
      <c r="BM153" s="1">
        <v>18.0</v>
      </c>
      <c r="BN153" s="1">
        <v>0.0</v>
      </c>
      <c r="BO153" s="1">
        <v>0.0</v>
      </c>
      <c r="BP153" s="1">
        <v>0.0</v>
      </c>
      <c r="BQ153" s="1">
        <v>10.836499</v>
      </c>
      <c r="BR153" s="1">
        <v>8.3441277</v>
      </c>
      <c r="BS153" s="1">
        <v>7.0414519</v>
      </c>
      <c r="BT153" s="1">
        <v>8.2591486</v>
      </c>
      <c r="BU153" s="1">
        <v>7.1983771</v>
      </c>
      <c r="BV153" s="1">
        <v>4.6658354</v>
      </c>
      <c r="BW153" s="1">
        <v>3.532692</v>
      </c>
      <c r="BX153" s="1">
        <v>4.9687619</v>
      </c>
      <c r="BY153" s="1">
        <v>0.0</v>
      </c>
      <c r="BZ153" s="1">
        <v>0.0</v>
      </c>
      <c r="CA153" s="1">
        <v>0.0</v>
      </c>
      <c r="CB153" s="1">
        <v>0.0</v>
      </c>
      <c r="CC153" s="1">
        <v>1.0156467</v>
      </c>
      <c r="CD153" s="1">
        <v>0.72552872</v>
      </c>
      <c r="CE153" s="1">
        <v>8.0</v>
      </c>
      <c r="CF153" s="1">
        <v>0.0</v>
      </c>
      <c r="CG153" s="1">
        <v>0.0</v>
      </c>
      <c r="CH153" s="1">
        <v>0.0</v>
      </c>
      <c r="CI153" s="1">
        <v>0.0</v>
      </c>
      <c r="CJ153" s="1">
        <v>37.051907</v>
      </c>
      <c r="CK153" s="1">
        <v>10.952335</v>
      </c>
      <c r="CL153" s="1">
        <v>0.35076341</v>
      </c>
      <c r="CM153" s="1">
        <v>8.6365356</v>
      </c>
      <c r="CN153" s="1">
        <v>0.11046929</v>
      </c>
      <c r="CO153" s="1">
        <v>0.0</v>
      </c>
      <c r="CP153" s="1">
        <v>0.0</v>
      </c>
      <c r="CQ153" s="1">
        <v>0.0</v>
      </c>
      <c r="CR153" s="1">
        <v>0.0</v>
      </c>
      <c r="CS153" s="1">
        <v>-9.3272467</v>
      </c>
      <c r="CT153" s="1">
        <v>0.0</v>
      </c>
      <c r="CU153" s="1">
        <v>6.843749</v>
      </c>
      <c r="CV153" s="1">
        <v>12.002626</v>
      </c>
      <c r="CW153" s="1">
        <v>10.508817</v>
      </c>
      <c r="CX153" s="1">
        <v>8.2857723</v>
      </c>
      <c r="CY153" s="1">
        <v>0.0</v>
      </c>
      <c r="CZ153" s="1">
        <v>0.0</v>
      </c>
      <c r="DA153" s="1">
        <v>1.0</v>
      </c>
      <c r="DB153" s="1">
        <v>0.0</v>
      </c>
      <c r="DC153" s="1">
        <v>0.0</v>
      </c>
      <c r="DD153" s="1">
        <v>0.0</v>
      </c>
      <c r="DE153" s="1">
        <v>0.0</v>
      </c>
      <c r="DF153" s="1">
        <v>-0.7964353</v>
      </c>
      <c r="DG153" s="1">
        <v>-0.38731059</v>
      </c>
      <c r="DH153" s="1">
        <v>0.07400123</v>
      </c>
      <c r="DI153" s="1">
        <v>2.3135257</v>
      </c>
      <c r="DJ153" s="1">
        <v>-0.87282461</v>
      </c>
      <c r="DK153" s="1">
        <v>-0.27998096</v>
      </c>
      <c r="DL153" s="1">
        <v>0.15754184</v>
      </c>
      <c r="DM153" s="1">
        <v>2.4247389</v>
      </c>
      <c r="DN153" s="1">
        <v>-0.47721589</v>
      </c>
      <c r="DO153" s="1">
        <v>-0.2064196</v>
      </c>
      <c r="DP153" s="1">
        <v>0.18328358</v>
      </c>
      <c r="DQ153" s="1">
        <v>2.6174717</v>
      </c>
      <c r="DR153" s="1">
        <v>0.10600225</v>
      </c>
      <c r="DS153" s="1">
        <v>3.1176715</v>
      </c>
      <c r="DT153" s="1">
        <v>6.055934</v>
      </c>
      <c r="DU153" s="1">
        <v>4.1387963</v>
      </c>
      <c r="DV153" s="1">
        <v>2.3917069</v>
      </c>
      <c r="DW153" s="1">
        <v>2.3921773</v>
      </c>
      <c r="DX153" s="1">
        <v>-2.8901453</v>
      </c>
      <c r="DY153" s="1">
        <v>0.0</v>
      </c>
      <c r="DZ153" s="1">
        <v>6.6312032</v>
      </c>
      <c r="EA153" s="1">
        <v>5.8463144</v>
      </c>
      <c r="EB153" s="1">
        <v>-0.0054978835</v>
      </c>
      <c r="EC153" s="1">
        <v>9.2561502</v>
      </c>
      <c r="ED153" s="1">
        <v>11.799074</v>
      </c>
      <c r="EE153" s="1">
        <v>1.0362036</v>
      </c>
      <c r="EF153" s="1">
        <v>0.0033774427</v>
      </c>
      <c r="EG153" s="1">
        <v>11.484375</v>
      </c>
      <c r="EH153" s="1">
        <v>4.8884296</v>
      </c>
      <c r="EI153" s="1">
        <v>2.3971462</v>
      </c>
      <c r="EJ153" s="1">
        <v>7.7298808</v>
      </c>
      <c r="EK153" s="1">
        <v>3.1866958</v>
      </c>
      <c r="EL153" s="1">
        <v>1.5218847</v>
      </c>
      <c r="EM153" s="1">
        <v>1.6421852</v>
      </c>
      <c r="EN153" s="1">
        <v>3.0</v>
      </c>
      <c r="EO153" s="1">
        <v>1.0</v>
      </c>
      <c r="EP153" s="1">
        <v>1.0</v>
      </c>
      <c r="EQ153" s="1">
        <v>0.0</v>
      </c>
      <c r="ER153" s="1">
        <v>2.052</v>
      </c>
      <c r="ES153" s="1">
        <v>-2.3178599</v>
      </c>
      <c r="ET153" s="1">
        <v>5.5518627</v>
      </c>
      <c r="EU153" s="1">
        <v>-58575.762</v>
      </c>
      <c r="EV153" s="1">
        <v>-325938.66</v>
      </c>
      <c r="EW153" s="1">
        <v>-22.09701</v>
      </c>
      <c r="EX153" s="1">
        <v>-8.44314</v>
      </c>
      <c r="EY153" s="1">
        <v>8.44314</v>
      </c>
      <c r="EZ153" s="1">
        <v>-0.40268001</v>
      </c>
      <c r="FA153" s="1">
        <v>5.794054</v>
      </c>
      <c r="FB153" s="1">
        <v>0.0</v>
      </c>
      <c r="FC153" s="1">
        <v>1.0</v>
      </c>
      <c r="FD153" s="1">
        <v>0.20772658</v>
      </c>
      <c r="FE153" s="1">
        <v>0.8754248</v>
      </c>
      <c r="FF153" s="1">
        <v>12.0</v>
      </c>
      <c r="FG153" s="1">
        <v>1.0</v>
      </c>
      <c r="FH153" s="1">
        <v>2.0</v>
      </c>
      <c r="FI153" s="1">
        <v>1.0</v>
      </c>
      <c r="FJ153" s="1">
        <v>0.0</v>
      </c>
      <c r="FK153" s="1">
        <v>0.0</v>
      </c>
      <c r="FL153" s="1">
        <v>0.0</v>
      </c>
      <c r="FM153" s="1">
        <v>1.1635832</v>
      </c>
      <c r="FN153" s="1">
        <v>-1.1635832</v>
      </c>
      <c r="FO153" s="1">
        <v>0.18692021</v>
      </c>
      <c r="FP153" s="1">
        <v>0.30547369</v>
      </c>
      <c r="FQ153" s="1">
        <v>26.195261</v>
      </c>
      <c r="FR153" s="1">
        <v>29.857702</v>
      </c>
      <c r="FS153" s="1">
        <v>8.458519</v>
      </c>
      <c r="FT153" s="1">
        <v>0.0</v>
      </c>
      <c r="FU153" s="1">
        <v>18.782692</v>
      </c>
      <c r="FV153" s="1">
        <v>0.0</v>
      </c>
      <c r="FW153" s="1">
        <v>0.0</v>
      </c>
      <c r="FX153" s="1">
        <v>72.258308</v>
      </c>
      <c r="FY153" s="1">
        <v>36.764713</v>
      </c>
      <c r="FZ153" s="1">
        <v>0.0</v>
      </c>
      <c r="GA153" s="1">
        <v>0.0</v>
      </c>
      <c r="GB153" s="1">
        <v>0.0</v>
      </c>
      <c r="GC153" s="1">
        <v>13.566921</v>
      </c>
      <c r="GD153" s="1">
        <v>7.7675405</v>
      </c>
      <c r="GE153" s="1">
        <v>0.812231</v>
      </c>
      <c r="GF153" s="1">
        <v>0.61014026</v>
      </c>
      <c r="GG153" s="1">
        <v>0.099856287</v>
      </c>
      <c r="GH153" s="1">
        <v>0.18776898</v>
      </c>
      <c r="GI153" s="1">
        <v>0.38985974</v>
      </c>
      <c r="GJ153" s="1">
        <v>0.087912694</v>
      </c>
      <c r="GK153" s="1">
        <v>173.5345</v>
      </c>
      <c r="GL153" s="1">
        <v>130.35748</v>
      </c>
      <c r="GM153" s="1">
        <v>21.334461</v>
      </c>
      <c r="GN153" s="1">
        <v>40.117153</v>
      </c>
      <c r="GO153" s="1">
        <v>83.294174</v>
      </c>
      <c r="GP153" s="1">
        <v>18.782692</v>
      </c>
      <c r="GQ153" s="1">
        <v>0.5</v>
      </c>
      <c r="GR153" s="1">
        <v>1.0</v>
      </c>
      <c r="GS153" s="1">
        <v>6.0233221</v>
      </c>
      <c r="GT153" s="1">
        <v>-53960.898</v>
      </c>
      <c r="GU153" s="1">
        <v>-319487.78</v>
      </c>
      <c r="GV153" s="1">
        <v>-28.941231</v>
      </c>
      <c r="GW153" s="1">
        <v>-8.2849998</v>
      </c>
      <c r="GX153" s="1">
        <v>8.2849998</v>
      </c>
      <c r="GY153" s="1">
        <v>-0.55075002</v>
      </c>
      <c r="GZ153" s="1">
        <v>1692.8062</v>
      </c>
      <c r="HA153" s="1">
        <v>337.60468</v>
      </c>
      <c r="HB153" s="1">
        <v>1422.7717</v>
      </c>
      <c r="HC153" s="1">
        <v>1625.2358</v>
      </c>
      <c r="HD153" s="1">
        <v>254.05492</v>
      </c>
      <c r="HE153" s="1">
        <v>650.41956</v>
      </c>
      <c r="HF153" s="1">
        <v>788.3316</v>
      </c>
      <c r="HG153" s="1">
        <v>0.0</v>
      </c>
      <c r="HH153" s="1">
        <v>0.0</v>
      </c>
      <c r="HI153" s="1">
        <v>0.0</v>
      </c>
      <c r="HJ153" s="1">
        <v>0.0</v>
      </c>
      <c r="HK153" s="1">
        <v>1.0</v>
      </c>
      <c r="HL153" s="1">
        <v>0.0</v>
      </c>
      <c r="HM153" s="1">
        <v>0.0</v>
      </c>
      <c r="HN153" s="1">
        <v>0.0</v>
      </c>
      <c r="HO153" s="1">
        <v>1.0</v>
      </c>
      <c r="HP153" s="1">
        <v>0.0</v>
      </c>
      <c r="HQ153" s="1">
        <v>213.65166</v>
      </c>
      <c r="HR153" s="1">
        <v>0.0</v>
      </c>
      <c r="HS153" s="1">
        <v>0.0</v>
      </c>
      <c r="HT153" s="1">
        <v>0.0</v>
      </c>
      <c r="HU153" s="1">
        <v>213.65166</v>
      </c>
      <c r="HV153" s="1">
        <v>0.0</v>
      </c>
      <c r="HW153" s="1">
        <v>4.0</v>
      </c>
      <c r="HX153" s="1">
        <v>0.0</v>
      </c>
      <c r="HY153" s="1">
        <v>2.9004316</v>
      </c>
      <c r="HZ153" s="1">
        <v>2.0</v>
      </c>
      <c r="IA153" s="1">
        <v>0.0</v>
      </c>
      <c r="IB153" s="1">
        <v>0.0</v>
      </c>
      <c r="IC153" s="1">
        <v>0.60000002</v>
      </c>
      <c r="ID153" s="1">
        <v>2.3789001</v>
      </c>
      <c r="IE153" s="1">
        <v>3.1243138</v>
      </c>
      <c r="IF153" s="1">
        <v>5.6876111</v>
      </c>
      <c r="IG153" s="1">
        <v>23.862217</v>
      </c>
      <c r="IH153" s="1">
        <v>25.385227</v>
      </c>
      <c r="II153" s="1">
        <v>0.0</v>
      </c>
      <c r="IJ153" s="1">
        <v>8.0001755</v>
      </c>
      <c r="IK153" s="1">
        <v>0.0</v>
      </c>
      <c r="IL153" s="1">
        <v>123.07346</v>
      </c>
      <c r="IM153" s="1">
        <v>0.0</v>
      </c>
      <c r="IN153" s="1">
        <v>36.082764</v>
      </c>
      <c r="IO153" s="1">
        <v>5.8396802</v>
      </c>
      <c r="IP153" s="1">
        <v>23.862217</v>
      </c>
      <c r="IQ153" s="1">
        <v>0.0</v>
      </c>
      <c r="IR153" s="1">
        <v>28.509541</v>
      </c>
      <c r="IS153" s="1">
        <v>8.0001755</v>
      </c>
      <c r="IT153" s="1">
        <v>2.7567475</v>
      </c>
      <c r="IU153" s="1">
        <v>123.07346</v>
      </c>
      <c r="IV153" s="1">
        <v>5.6876111</v>
      </c>
      <c r="IW153" s="1">
        <v>33.326015</v>
      </c>
      <c r="IX153" s="1">
        <v>2.6362882</v>
      </c>
      <c r="IY153" s="1">
        <v>1.5008935</v>
      </c>
      <c r="IZ153" s="1">
        <v>0.85832238</v>
      </c>
      <c r="JA153" s="1">
        <v>40.540001</v>
      </c>
      <c r="JB153" s="1">
        <v>0.59002918</v>
      </c>
      <c r="JC153" s="1">
        <v>5.0</v>
      </c>
      <c r="JD153" s="1">
        <v>2.7116613</v>
      </c>
      <c r="JE153" s="1">
        <v>7.5205631</v>
      </c>
      <c r="JF153" s="1">
        <v>213.65166</v>
      </c>
      <c r="JG153" s="1">
        <v>277.34946</v>
      </c>
      <c r="JH153" s="1">
        <v>198.125</v>
      </c>
      <c r="JI153" s="1">
        <v>222.91797</v>
      </c>
      <c r="JJ153" s="1">
        <v>13.566921</v>
      </c>
      <c r="JK153" s="1">
        <v>0.0</v>
      </c>
      <c r="JL153" s="1">
        <v>0.0</v>
      </c>
      <c r="JM153" s="1">
        <v>0.0</v>
      </c>
      <c r="JN153" s="1">
        <v>166.41655</v>
      </c>
      <c r="JO153" s="1">
        <v>8.458519</v>
      </c>
      <c r="JP153" s="1">
        <v>27.133842</v>
      </c>
      <c r="JQ153" s="1">
        <v>6.5695167</v>
      </c>
      <c r="JR153" s="1">
        <v>0.29319471</v>
      </c>
      <c r="JS153" s="1">
        <v>2.8054049</v>
      </c>
      <c r="JT153" s="1">
        <v>2.1559741</v>
      </c>
      <c r="JU153" s="1">
        <v>0.97974521</v>
      </c>
      <c r="JV153" s="1">
        <v>0.36446524</v>
      </c>
      <c r="JW153" s="1">
        <v>0.17497151</v>
      </c>
      <c r="JX153" s="1">
        <v>0.063254267</v>
      </c>
      <c r="JY153" s="1">
        <v>0.019905629</v>
      </c>
      <c r="JZ153" s="1">
        <v>0.0053502228</v>
      </c>
      <c r="KA153" s="1">
        <v>606.875</v>
      </c>
      <c r="KB153" s="1">
        <v>354.5</v>
      </c>
      <c r="KC153" s="1">
        <v>266.375</v>
      </c>
      <c r="KD153" s="1">
        <v>233.0</v>
      </c>
      <c r="KE153" s="1">
        <v>206.75</v>
      </c>
      <c r="KF153" s="1">
        <v>175.5</v>
      </c>
      <c r="KG153" s="1">
        <v>106.375</v>
      </c>
      <c r="KH153" s="1">
        <v>55.125</v>
      </c>
      <c r="KI153" s="1">
        <v>6.1846585</v>
      </c>
      <c r="KJ153" s="1">
        <v>6.3245554</v>
      </c>
      <c r="KK153" s="1">
        <v>0.5</v>
      </c>
      <c r="KL153" s="1">
        <v>0.5</v>
      </c>
      <c r="KM153" s="1">
        <v>0.86602539</v>
      </c>
      <c r="KN153" s="1">
        <v>1.2247449</v>
      </c>
      <c r="KO153" s="1">
        <v>-2.4547534</v>
      </c>
      <c r="KP153" s="1">
        <v>-2.452584</v>
      </c>
      <c r="KQ153" s="1">
        <v>-2.4503913</v>
      </c>
      <c r="KR153" s="1">
        <v>-6.7009215</v>
      </c>
      <c r="KS153" s="1">
        <v>-6.3756328</v>
      </c>
      <c r="KT153" s="1">
        <v>-6.2514811</v>
      </c>
      <c r="KU153" s="1">
        <v>1.1897807</v>
      </c>
      <c r="KV153" s="1">
        <v>223.25</v>
      </c>
      <c r="KW153" s="1">
        <v>262.125</v>
      </c>
      <c r="KX153" s="1">
        <v>142.875</v>
      </c>
      <c r="KY153" s="1">
        <v>50.0</v>
      </c>
      <c r="KZ153" s="1">
        <v>19.75</v>
      </c>
      <c r="LA153" s="1">
        <v>6.75</v>
      </c>
      <c r="LB153" s="1">
        <v>2.0</v>
      </c>
      <c r="LC153" s="1">
        <v>0.625</v>
      </c>
      <c r="LD153" s="1">
        <v>0.076020651</v>
      </c>
      <c r="LE153" s="1">
        <v>0.028969957</v>
      </c>
      <c r="LF153" s="1">
        <v>1.3977888</v>
      </c>
      <c r="LG153" s="1">
        <v>1.2174479</v>
      </c>
      <c r="LH153" s="1">
        <v>1.4270229</v>
      </c>
      <c r="LI153" s="1">
        <v>1.7315534</v>
      </c>
      <c r="LJ153" s="1">
        <v>2.0065365</v>
      </c>
      <c r="LK153" s="1">
        <v>1.9241365</v>
      </c>
      <c r="LL153" s="1">
        <v>0.92135584</v>
      </c>
      <c r="LM153" s="1">
        <v>0.33590448</v>
      </c>
      <c r="LN153" s="1">
        <v>0.57329315</v>
      </c>
      <c r="LO153" s="1">
        <v>2.2894201</v>
      </c>
      <c r="LP153" s="1">
        <v>4.2230449</v>
      </c>
      <c r="LQ153" s="1">
        <v>5.1185913</v>
      </c>
      <c r="LR153" s="1">
        <v>5.1460853</v>
      </c>
      <c r="LS153" s="1">
        <v>5.6607337</v>
      </c>
      <c r="LT153" s="1">
        <v>6.2738757</v>
      </c>
      <c r="LU153" s="1">
        <v>6.2140536</v>
      </c>
      <c r="LV153" s="1">
        <v>1.3694911</v>
      </c>
      <c r="LW153" s="1">
        <v>357.24948</v>
      </c>
      <c r="LX153" s="1">
        <v>489.25</v>
      </c>
      <c r="LY153" s="1">
        <v>845.75</v>
      </c>
      <c r="LZ153" s="1">
        <v>431.25</v>
      </c>
      <c r="MA153" s="1">
        <v>162.5</v>
      </c>
      <c r="MB153" s="1">
        <v>52.375</v>
      </c>
      <c r="MC153" s="1">
        <v>20.25</v>
      </c>
      <c r="MD153" s="1">
        <v>6.75</v>
      </c>
      <c r="ME153" s="1">
        <v>2.0</v>
      </c>
      <c r="MF153" s="1">
        <v>0.625</v>
      </c>
      <c r="MG153" s="1">
        <v>622.5</v>
      </c>
      <c r="MH153" s="1">
        <v>169.125</v>
      </c>
      <c r="MI153" s="1">
        <v>19.625</v>
      </c>
      <c r="MJ153" s="1">
        <v>2.375</v>
      </c>
      <c r="MK153" s="1">
        <v>0.5</v>
      </c>
      <c r="ML153" s="1">
        <v>0.0</v>
      </c>
      <c r="MM153" s="1">
        <v>0.0</v>
      </c>
      <c r="MN153" s="1">
        <v>0.0</v>
      </c>
      <c r="MO153" s="1">
        <v>201.22499</v>
      </c>
      <c r="MP153" s="1">
        <v>352.0</v>
      </c>
      <c r="MQ153" s="1">
        <v>23.0</v>
      </c>
      <c r="MR153" s="1">
        <v>76.0</v>
      </c>
    </row>
    <row r="154">
      <c r="A154" s="1" t="s">
        <v>660</v>
      </c>
      <c r="B154" s="1" t="s">
        <v>661</v>
      </c>
      <c r="C154" s="1">
        <v>8.0326729</v>
      </c>
      <c r="D154" s="1">
        <v>-160511.61</v>
      </c>
      <c r="E154" s="1">
        <v>-1152713.0</v>
      </c>
      <c r="F154" s="1">
        <v>-461.52026</v>
      </c>
      <c r="G154" s="1">
        <v>-9.1148195</v>
      </c>
      <c r="H154" s="1">
        <v>9.1148195</v>
      </c>
      <c r="I154" s="1">
        <v>0.0091800001</v>
      </c>
      <c r="J154" s="1">
        <v>65.965408</v>
      </c>
      <c r="K154" s="1">
        <v>814.80737</v>
      </c>
      <c r="L154" s="1">
        <v>0.0</v>
      </c>
      <c r="M154" s="1">
        <v>0.0</v>
      </c>
      <c r="N154" s="1">
        <v>814.80737</v>
      </c>
      <c r="O154" s="1">
        <v>0.0</v>
      </c>
      <c r="P154" s="1">
        <v>0.0</v>
      </c>
      <c r="Q154" s="1">
        <v>0.0</v>
      </c>
      <c r="R154" s="1">
        <v>3.0</v>
      </c>
      <c r="S154" s="1">
        <v>5.0</v>
      </c>
      <c r="T154" s="1">
        <v>10.0</v>
      </c>
      <c r="U154" s="1">
        <v>0.0</v>
      </c>
      <c r="V154" s="1">
        <v>6.0</v>
      </c>
      <c r="W154" s="1">
        <v>0.0</v>
      </c>
      <c r="X154" s="1">
        <v>60.0</v>
      </c>
      <c r="Y154" s="1">
        <v>5.0</v>
      </c>
      <c r="Z154" s="1">
        <v>15.0</v>
      </c>
      <c r="AA154" s="1">
        <v>33.0</v>
      </c>
      <c r="AB154" s="1">
        <v>19.0</v>
      </c>
      <c r="AC154" s="1">
        <v>95.739059</v>
      </c>
      <c r="AD154" s="1">
        <v>1.595651</v>
      </c>
      <c r="AE154" s="1">
        <v>0.0</v>
      </c>
      <c r="AF154" s="1">
        <v>0.0</v>
      </c>
      <c r="AG154" s="1">
        <v>21.0</v>
      </c>
      <c r="AH154" s="1">
        <v>1.0</v>
      </c>
      <c r="AI154" s="1">
        <v>0.0</v>
      </c>
      <c r="AJ154" s="1">
        <v>27.0</v>
      </c>
      <c r="AK154" s="1">
        <v>0.0</v>
      </c>
      <c r="AL154" s="1">
        <v>0.0</v>
      </c>
      <c r="AM154" s="1">
        <v>11.0</v>
      </c>
      <c r="AN154" s="1">
        <v>0.0</v>
      </c>
      <c r="AO154" s="1">
        <v>0.0</v>
      </c>
      <c r="AP154" s="1">
        <v>1.4859035</v>
      </c>
      <c r="AQ154" s="1">
        <v>-2.706171</v>
      </c>
      <c r="AR154" s="1">
        <v>-0.64978725</v>
      </c>
      <c r="AS154" s="1">
        <v>0.65865314</v>
      </c>
      <c r="AT154" s="1">
        <v>2.7799633</v>
      </c>
      <c r="AU154" s="1">
        <v>-2.9059815</v>
      </c>
      <c r="AV154" s="1">
        <v>-0.57182974</v>
      </c>
      <c r="AW154" s="1">
        <v>0.56167597</v>
      </c>
      <c r="AX154" s="1">
        <v>2.5701582</v>
      </c>
      <c r="AY154" s="1">
        <v>-2.509783</v>
      </c>
      <c r="AZ154" s="1">
        <v>-0.45279211</v>
      </c>
      <c r="BA154" s="1">
        <v>0.86171395</v>
      </c>
      <c r="BB154" s="1">
        <v>2.9589539</v>
      </c>
      <c r="BC154" s="1">
        <v>39.51659</v>
      </c>
      <c r="BD154" s="1">
        <v>12.0</v>
      </c>
      <c r="BE154" s="1">
        <v>0.35294119</v>
      </c>
      <c r="BF154" s="1">
        <v>6.0</v>
      </c>
      <c r="BG154" s="1">
        <v>61.0</v>
      </c>
      <c r="BH154" s="1">
        <v>3.0</v>
      </c>
      <c r="BI154" s="1">
        <v>34.0</v>
      </c>
      <c r="BJ154" s="1">
        <v>4.0</v>
      </c>
      <c r="BK154" s="1">
        <v>13.0</v>
      </c>
      <c r="BL154" s="1">
        <v>0.38235295</v>
      </c>
      <c r="BM154" s="1">
        <v>52.0</v>
      </c>
      <c r="BN154" s="1">
        <v>0.0</v>
      </c>
      <c r="BO154" s="1">
        <v>0.0</v>
      </c>
      <c r="BP154" s="1">
        <v>0.0</v>
      </c>
      <c r="BQ154" s="1">
        <v>24.380104</v>
      </c>
      <c r="BR154" s="1">
        <v>18.283188</v>
      </c>
      <c r="BS154" s="1">
        <v>12.463737</v>
      </c>
      <c r="BT154" s="1">
        <v>13.551678</v>
      </c>
      <c r="BU154" s="1">
        <v>15.667611</v>
      </c>
      <c r="BV154" s="1">
        <v>10.456131</v>
      </c>
      <c r="BW154" s="1">
        <v>6.2085605</v>
      </c>
      <c r="BX154" s="1">
        <v>7.4158163</v>
      </c>
      <c r="BY154" s="1">
        <v>6.0</v>
      </c>
      <c r="BZ154" s="1">
        <v>0.0</v>
      </c>
      <c r="CA154" s="1">
        <v>0.0</v>
      </c>
      <c r="CB154" s="1">
        <v>0.0</v>
      </c>
      <c r="CC154" s="1">
        <v>1.146602</v>
      </c>
      <c r="CD154" s="1">
        <v>0.84770489</v>
      </c>
      <c r="CE154" s="1">
        <v>22.0</v>
      </c>
      <c r="CF154" s="1">
        <v>0.0</v>
      </c>
      <c r="CG154" s="1">
        <v>0.0</v>
      </c>
      <c r="CH154" s="1">
        <v>0.0</v>
      </c>
      <c r="CI154" s="1">
        <v>0.0</v>
      </c>
      <c r="CJ154" s="1">
        <v>89.146492</v>
      </c>
      <c r="CK154" s="1">
        <v>15.709409</v>
      </c>
      <c r="CL154" s="1">
        <v>19.793444</v>
      </c>
      <c r="CM154" s="1">
        <v>29.305202</v>
      </c>
      <c r="CN154" s="1">
        <v>0.24618235</v>
      </c>
      <c r="CO154" s="1">
        <v>0.0</v>
      </c>
      <c r="CP154" s="1">
        <v>0.0</v>
      </c>
      <c r="CQ154" s="1">
        <v>0.0</v>
      </c>
      <c r="CR154" s="1">
        <v>0.0</v>
      </c>
      <c r="CS154" s="1">
        <v>-37.958241</v>
      </c>
      <c r="CT154" s="1">
        <v>0.0</v>
      </c>
      <c r="CU154" s="1">
        <v>6.7592592</v>
      </c>
      <c r="CV154" s="1">
        <v>31.23757</v>
      </c>
      <c r="CW154" s="1">
        <v>37.126438</v>
      </c>
      <c r="CX154" s="1">
        <v>9.5117588</v>
      </c>
      <c r="CY154" s="1">
        <v>0.0</v>
      </c>
      <c r="CZ154" s="1">
        <v>0.0</v>
      </c>
      <c r="DA154" s="1">
        <v>1.0</v>
      </c>
      <c r="DB154" s="1">
        <v>0.0</v>
      </c>
      <c r="DC154" s="1">
        <v>0.0</v>
      </c>
      <c r="DD154" s="1">
        <v>0.0</v>
      </c>
      <c r="DE154" s="1">
        <v>0.0</v>
      </c>
      <c r="DF154" s="1">
        <v>-0.79067945</v>
      </c>
      <c r="DG154" s="1">
        <v>-0.43557701</v>
      </c>
      <c r="DH154" s="1">
        <v>0.09897875</v>
      </c>
      <c r="DI154" s="1">
        <v>2.6209066</v>
      </c>
      <c r="DJ154" s="1">
        <v>-0.95313179</v>
      </c>
      <c r="DK154" s="1">
        <v>-0.40433976</v>
      </c>
      <c r="DL154" s="1">
        <v>0.033474937</v>
      </c>
      <c r="DM154" s="1">
        <v>2.5451522</v>
      </c>
      <c r="DN154" s="1">
        <v>-0.52348179</v>
      </c>
      <c r="DO154" s="1">
        <v>-0.22120421</v>
      </c>
      <c r="DP154" s="1">
        <v>0.21441674</v>
      </c>
      <c r="DQ154" s="1">
        <v>2.8206253</v>
      </c>
      <c r="DR154" s="1">
        <v>0.04051872</v>
      </c>
      <c r="DS154" s="1">
        <v>13.430342</v>
      </c>
      <c r="DT154" s="1">
        <v>19.980038</v>
      </c>
      <c r="DU154" s="1">
        <v>12.460012</v>
      </c>
      <c r="DV154" s="1">
        <v>0.56016183</v>
      </c>
      <c r="DW154" s="1">
        <v>0.56016183</v>
      </c>
      <c r="DX154" s="1">
        <v>-2.562577</v>
      </c>
      <c r="DY154" s="1">
        <v>0.0</v>
      </c>
      <c r="DZ154" s="1">
        <v>6.2835832</v>
      </c>
      <c r="EA154" s="1">
        <v>11.58268</v>
      </c>
      <c r="EB154" s="1">
        <v>0.0</v>
      </c>
      <c r="EC154" s="1">
        <v>14.0</v>
      </c>
      <c r="ED154" s="1">
        <v>14.0</v>
      </c>
      <c r="EE154" s="1">
        <v>1.0</v>
      </c>
      <c r="EF154" s="1">
        <v>0.0</v>
      </c>
      <c r="EG154" s="1">
        <v>29.231834</v>
      </c>
      <c r="EH154" s="1">
        <v>15.186172</v>
      </c>
      <c r="EI154" s="1">
        <v>10.650887</v>
      </c>
      <c r="EJ154" s="1">
        <v>26.135773</v>
      </c>
      <c r="EK154" s="1">
        <v>13.528353</v>
      </c>
      <c r="EL154" s="1">
        <v>9.4630642</v>
      </c>
      <c r="EM154" s="1">
        <v>10.714362</v>
      </c>
      <c r="EN154" s="1">
        <v>11.0</v>
      </c>
      <c r="EO154" s="1">
        <v>5.0</v>
      </c>
      <c r="EP154" s="1">
        <v>1.0</v>
      </c>
      <c r="EQ154" s="1">
        <v>1.0</v>
      </c>
      <c r="ER154" s="1">
        <v>-1.005</v>
      </c>
      <c r="ES154" s="1">
        <v>-2.12585</v>
      </c>
      <c r="ET154" s="1">
        <v>6.5963764</v>
      </c>
      <c r="EU154" s="1">
        <v>-160651.67</v>
      </c>
      <c r="EV154" s="1">
        <v>-1125831.6</v>
      </c>
      <c r="EW154" s="1">
        <v>-428.04849</v>
      </c>
      <c r="EX154" s="1">
        <v>-9.40415</v>
      </c>
      <c r="EY154" s="1">
        <v>9.40415</v>
      </c>
      <c r="EZ154" s="1">
        <v>-0.37434</v>
      </c>
      <c r="FA154" s="1">
        <v>11.504758</v>
      </c>
      <c r="FB154" s="1">
        <v>1.0</v>
      </c>
      <c r="FC154" s="1">
        <v>1.0</v>
      </c>
      <c r="FD154" s="1">
        <v>0.084629327</v>
      </c>
      <c r="FE154" s="1">
        <v>0.96841604</v>
      </c>
      <c r="FF154" s="1">
        <v>13.0</v>
      </c>
      <c r="FG154" s="1">
        <v>0.0</v>
      </c>
      <c r="FH154" s="1">
        <v>2.0</v>
      </c>
      <c r="FI154" s="1">
        <v>14.0</v>
      </c>
      <c r="FJ154" s="1">
        <v>3.0</v>
      </c>
      <c r="FK154" s="1">
        <v>0.0</v>
      </c>
      <c r="FL154" s="1">
        <v>0.0</v>
      </c>
      <c r="FM154" s="1">
        <v>4.037457</v>
      </c>
      <c r="FN154" s="1">
        <v>-4.037457</v>
      </c>
      <c r="FO154" s="1">
        <v>0.065054372</v>
      </c>
      <c r="FP154" s="1">
        <v>0.095901631</v>
      </c>
      <c r="FQ154" s="1">
        <v>69.743706</v>
      </c>
      <c r="FR154" s="1">
        <v>130.08934</v>
      </c>
      <c r="FS154" s="1">
        <v>24.524643</v>
      </c>
      <c r="FT154" s="1">
        <v>19.613428</v>
      </c>
      <c r="FU154" s="1">
        <v>51.620865</v>
      </c>
      <c r="FV154" s="1">
        <v>14.708499</v>
      </c>
      <c r="FW154" s="1">
        <v>0.0</v>
      </c>
      <c r="FX154" s="1">
        <v>49.019615</v>
      </c>
      <c r="FY154" s="1">
        <v>29.581947</v>
      </c>
      <c r="FZ154" s="1">
        <v>0.0</v>
      </c>
      <c r="GA154" s="1">
        <v>0.0</v>
      </c>
      <c r="GB154" s="1">
        <v>0.0</v>
      </c>
      <c r="GC154" s="1">
        <v>27.133842</v>
      </c>
      <c r="GD154" s="1">
        <v>48.852726</v>
      </c>
      <c r="GE154" s="1">
        <v>0.6938709</v>
      </c>
      <c r="GF154" s="1">
        <v>0.33252725</v>
      </c>
      <c r="GG154" s="1">
        <v>0.16345112</v>
      </c>
      <c r="GH154" s="1">
        <v>0.3061291</v>
      </c>
      <c r="GI154" s="1">
        <v>0.66747278</v>
      </c>
      <c r="GJ154" s="1">
        <v>0.14267796</v>
      </c>
      <c r="GK154" s="1">
        <v>322.57269</v>
      </c>
      <c r="GL154" s="1">
        <v>154.58813</v>
      </c>
      <c r="GM154" s="1">
        <v>75.986565</v>
      </c>
      <c r="GN154" s="1">
        <v>142.31593</v>
      </c>
      <c r="GO154" s="1">
        <v>310.30048</v>
      </c>
      <c r="GP154" s="1">
        <v>66.329361</v>
      </c>
      <c r="GQ154" s="1">
        <v>0.5</v>
      </c>
      <c r="GR154" s="1">
        <v>1.0</v>
      </c>
      <c r="GS154" s="1">
        <v>6.732132</v>
      </c>
      <c r="GT154" s="1">
        <v>-148773.41</v>
      </c>
      <c r="GU154" s="1">
        <v>-1135898.2</v>
      </c>
      <c r="GV154" s="1">
        <v>-423.37366</v>
      </c>
      <c r="GW154" s="1">
        <v>-9.0325003</v>
      </c>
      <c r="GX154" s="1">
        <v>9.0325003</v>
      </c>
      <c r="GY154" s="1">
        <v>0.024800001</v>
      </c>
      <c r="GZ154" s="1">
        <v>25448.789</v>
      </c>
      <c r="HA154" s="1">
        <v>2098.0676</v>
      </c>
      <c r="HB154" s="1">
        <v>24008.254</v>
      </c>
      <c r="HC154" s="1">
        <v>24791.26</v>
      </c>
      <c r="HD154" s="1">
        <v>13639.732</v>
      </c>
      <c r="HE154" s="1">
        <v>4397.7183</v>
      </c>
      <c r="HF154" s="1">
        <v>7411.3394</v>
      </c>
      <c r="HG154" s="1">
        <v>0.0</v>
      </c>
      <c r="HH154" s="1">
        <v>0.0</v>
      </c>
      <c r="HI154" s="1">
        <v>0.0</v>
      </c>
      <c r="HJ154" s="1">
        <v>0.0</v>
      </c>
      <c r="HK154" s="1">
        <v>1.0</v>
      </c>
      <c r="HL154" s="1">
        <v>0.0</v>
      </c>
      <c r="HM154" s="1">
        <v>0.0</v>
      </c>
      <c r="HN154" s="1">
        <v>0.0</v>
      </c>
      <c r="HO154" s="1">
        <v>1.0</v>
      </c>
      <c r="HP154" s="1">
        <v>0.0</v>
      </c>
      <c r="HQ154" s="1">
        <v>464.88861</v>
      </c>
      <c r="HR154" s="1">
        <v>0.0</v>
      </c>
      <c r="HS154" s="1">
        <v>0.0</v>
      </c>
      <c r="HT154" s="1">
        <v>0.0</v>
      </c>
      <c r="HU154" s="1">
        <v>464.88861</v>
      </c>
      <c r="HV154" s="1">
        <v>0.0</v>
      </c>
      <c r="HW154" s="1">
        <v>11.0</v>
      </c>
      <c r="HX154" s="1">
        <v>1.0</v>
      </c>
      <c r="HY154" s="1">
        <v>7.2001562</v>
      </c>
      <c r="HZ154" s="1">
        <v>2.0</v>
      </c>
      <c r="IA154" s="1">
        <v>0.0</v>
      </c>
      <c r="IB154" s="1">
        <v>0.0</v>
      </c>
      <c r="IC154" s="1">
        <v>0.78787881</v>
      </c>
      <c r="ID154" s="1">
        <v>-0.69760001</v>
      </c>
      <c r="IE154" s="1">
        <v>137.92603</v>
      </c>
      <c r="IF154" s="1">
        <v>13.433075</v>
      </c>
      <c r="IG154" s="1">
        <v>121.59384</v>
      </c>
      <c r="IH154" s="1">
        <v>62.778774</v>
      </c>
      <c r="II154" s="1">
        <v>0.0</v>
      </c>
      <c r="IJ154" s="1">
        <v>0.0</v>
      </c>
      <c r="IK154" s="1">
        <v>3.5006065</v>
      </c>
      <c r="IL154" s="1">
        <v>107.91696</v>
      </c>
      <c r="IM154" s="1">
        <v>37.736813</v>
      </c>
      <c r="IN154" s="1">
        <v>44.392071</v>
      </c>
      <c r="IO154" s="1">
        <v>11.2146</v>
      </c>
      <c r="IP154" s="1">
        <v>80.724098</v>
      </c>
      <c r="IQ154" s="1">
        <v>137.92603</v>
      </c>
      <c r="IR154" s="1">
        <v>0.0</v>
      </c>
      <c r="IS154" s="1">
        <v>49.613785</v>
      </c>
      <c r="IT154" s="1">
        <v>0.0</v>
      </c>
      <c r="IU154" s="1">
        <v>145.65376</v>
      </c>
      <c r="IV154" s="1">
        <v>76.211853</v>
      </c>
      <c r="IW154" s="1">
        <v>39.148643</v>
      </c>
      <c r="IX154" s="1">
        <v>6.5028467</v>
      </c>
      <c r="IY154" s="1">
        <v>1.7775493</v>
      </c>
      <c r="IZ154" s="1">
        <v>1.3089751</v>
      </c>
      <c r="JA154" s="1">
        <v>172.21001</v>
      </c>
      <c r="JB154" s="1">
        <v>0.33706582</v>
      </c>
      <c r="JC154" s="1">
        <v>6.0874629</v>
      </c>
      <c r="JD154" s="1">
        <v>4.2556868</v>
      </c>
      <c r="JE154" s="1">
        <v>9.7322645</v>
      </c>
      <c r="JF154" s="1">
        <v>464.88861</v>
      </c>
      <c r="JG154" s="1">
        <v>579.08002</v>
      </c>
      <c r="JH154" s="1">
        <v>428.125</v>
      </c>
      <c r="JI154" s="1">
        <v>497.80124</v>
      </c>
      <c r="JJ154" s="1">
        <v>34.645111</v>
      </c>
      <c r="JK154" s="1">
        <v>0.0</v>
      </c>
      <c r="JL154" s="1">
        <v>0.0</v>
      </c>
      <c r="JM154" s="1">
        <v>0.0</v>
      </c>
      <c r="JN154" s="1">
        <v>283.74615</v>
      </c>
      <c r="JO154" s="1">
        <v>40.379272</v>
      </c>
      <c r="JP154" s="1">
        <v>102.47971</v>
      </c>
      <c r="JQ154" s="1">
        <v>10.209218</v>
      </c>
      <c r="JR154" s="1">
        <v>0.025678713</v>
      </c>
      <c r="JS154" s="1">
        <v>2.7404053</v>
      </c>
      <c r="JT154" s="1">
        <v>2.4005368</v>
      </c>
      <c r="JU154" s="1">
        <v>1.7045279</v>
      </c>
      <c r="JV154" s="1">
        <v>1.0819577</v>
      </c>
      <c r="JW154" s="1">
        <v>0.59102196</v>
      </c>
      <c r="JX154" s="1">
        <v>0.24890566</v>
      </c>
      <c r="JY154" s="1">
        <v>0.063072614</v>
      </c>
      <c r="JZ154" s="1">
        <v>0.01396477</v>
      </c>
      <c r="KA154" s="1">
        <v>787.875</v>
      </c>
      <c r="KB154" s="1">
        <v>442.5</v>
      </c>
      <c r="KC154" s="1">
        <v>317.625</v>
      </c>
      <c r="KD154" s="1">
        <v>259.125</v>
      </c>
      <c r="KE154" s="1">
        <v>217.5</v>
      </c>
      <c r="KF154" s="1">
        <v>181.125</v>
      </c>
      <c r="KG154" s="1">
        <v>108.125</v>
      </c>
      <c r="KH154" s="1">
        <v>50.25</v>
      </c>
      <c r="KI154" s="1">
        <v>6.4420495</v>
      </c>
      <c r="KJ154" s="1">
        <v>6.3835726</v>
      </c>
      <c r="KK154" s="1">
        <v>0.5</v>
      </c>
      <c r="KL154" s="1">
        <v>8.2158384</v>
      </c>
      <c r="KM154" s="1">
        <v>7.8740077</v>
      </c>
      <c r="KN154" s="1">
        <v>0.70710677</v>
      </c>
      <c r="KO154" s="1">
        <v>-2.1070824</v>
      </c>
      <c r="KP154" s="1">
        <v>-2.0823162</v>
      </c>
      <c r="KQ154" s="1">
        <v>-2.0745058</v>
      </c>
      <c r="KR154" s="1">
        <v>-7.7491064</v>
      </c>
      <c r="KS154" s="1">
        <v>-7.3703833</v>
      </c>
      <c r="KT154" s="1">
        <v>-6.8267236</v>
      </c>
      <c r="KU154" s="1">
        <v>1.5202744</v>
      </c>
      <c r="KV154" s="1">
        <v>619.5</v>
      </c>
      <c r="KW154" s="1">
        <v>867.125</v>
      </c>
      <c r="KX154" s="1">
        <v>709.5</v>
      </c>
      <c r="KY154" s="1">
        <v>341.25</v>
      </c>
      <c r="KZ154" s="1">
        <v>148.25</v>
      </c>
      <c r="LA154" s="1">
        <v>50.625</v>
      </c>
      <c r="LB154" s="1">
        <v>12.875</v>
      </c>
      <c r="LC154" s="1">
        <v>3.0</v>
      </c>
      <c r="LD154" s="1">
        <v>0.47737113</v>
      </c>
      <c r="LE154" s="1">
        <v>0.19536904</v>
      </c>
      <c r="LF154" s="1">
        <v>4.9689622</v>
      </c>
      <c r="LG154" s="1">
        <v>4.9529638</v>
      </c>
      <c r="LH154" s="1">
        <v>5.2962928</v>
      </c>
      <c r="LI154" s="1">
        <v>6.088695</v>
      </c>
      <c r="LJ154" s="1">
        <v>6.7839379</v>
      </c>
      <c r="LK154" s="1">
        <v>7.4251118</v>
      </c>
      <c r="LL154" s="1">
        <v>6.5122995</v>
      </c>
      <c r="LM154" s="1">
        <v>5.7642627</v>
      </c>
      <c r="LN154" s="1">
        <v>0.74699259</v>
      </c>
      <c r="LO154" s="1">
        <v>2.4061105</v>
      </c>
      <c r="LP154" s="1">
        <v>3.8410368</v>
      </c>
      <c r="LQ154" s="1">
        <v>4.5513215</v>
      </c>
      <c r="LR154" s="1">
        <v>4.9358845</v>
      </c>
      <c r="LS154" s="1">
        <v>5.207047</v>
      </c>
      <c r="LT154" s="1">
        <v>6.4091449</v>
      </c>
      <c r="LU154" s="1">
        <v>8.6502056</v>
      </c>
      <c r="LV154" s="1">
        <v>1.3687327</v>
      </c>
      <c r="LW154" s="1">
        <v>744.48431</v>
      </c>
      <c r="LX154" s="1">
        <v>1019.0</v>
      </c>
      <c r="LY154" s="1">
        <v>1964.75</v>
      </c>
      <c r="LZ154" s="1">
        <v>1360.375</v>
      </c>
      <c r="MA154" s="1">
        <v>788.875</v>
      </c>
      <c r="MB154" s="1">
        <v>358.0</v>
      </c>
      <c r="MC154" s="1">
        <v>151.625</v>
      </c>
      <c r="MD154" s="1">
        <v>50.625</v>
      </c>
      <c r="ME154" s="1">
        <v>12.875</v>
      </c>
      <c r="MF154" s="1">
        <v>3.0</v>
      </c>
      <c r="MG154" s="1">
        <v>1345.25</v>
      </c>
      <c r="MH154" s="1">
        <v>493.25</v>
      </c>
      <c r="MI154" s="1">
        <v>79.375</v>
      </c>
      <c r="MJ154" s="1">
        <v>16.75</v>
      </c>
      <c r="MK154" s="1">
        <v>3.375</v>
      </c>
      <c r="ML154" s="1">
        <v>0.0</v>
      </c>
      <c r="MM154" s="1">
        <v>0.0</v>
      </c>
      <c r="MN154" s="1">
        <v>0.0</v>
      </c>
      <c r="MO154" s="1">
        <v>490.88898</v>
      </c>
      <c r="MP154" s="1">
        <v>4484.0</v>
      </c>
      <c r="MQ154" s="1">
        <v>46.0</v>
      </c>
      <c r="MR154" s="1">
        <v>158.0</v>
      </c>
    </row>
    <row r="155">
      <c r="A155" s="1" t="s">
        <v>662</v>
      </c>
      <c r="B155" s="1" t="s">
        <v>663</v>
      </c>
      <c r="C155" s="1">
        <v>4.9684448</v>
      </c>
      <c r="D155" s="1">
        <v>-86579.43</v>
      </c>
      <c r="E155" s="1">
        <v>-596561.62</v>
      </c>
      <c r="F155" s="1">
        <v>32.48716</v>
      </c>
      <c r="G155" s="1">
        <v>-8.1622295</v>
      </c>
      <c r="H155" s="1">
        <v>8.1622295</v>
      </c>
      <c r="I155" s="1">
        <v>-0.37362</v>
      </c>
      <c r="J155" s="1">
        <v>45.746655</v>
      </c>
      <c r="K155" s="1">
        <v>553.08868</v>
      </c>
      <c r="L155" s="1">
        <v>0.0</v>
      </c>
      <c r="M155" s="1">
        <v>0.0</v>
      </c>
      <c r="N155" s="1">
        <v>553.08868</v>
      </c>
      <c r="O155" s="1">
        <v>0.0</v>
      </c>
      <c r="P155" s="1">
        <v>0.0</v>
      </c>
      <c r="Q155" s="1">
        <v>0.0</v>
      </c>
      <c r="R155" s="1">
        <v>1.0</v>
      </c>
      <c r="S155" s="1">
        <v>2.0</v>
      </c>
      <c r="T155" s="1">
        <v>4.0</v>
      </c>
      <c r="U155" s="1">
        <v>0.0</v>
      </c>
      <c r="V155" s="1">
        <v>11.0</v>
      </c>
      <c r="W155" s="1">
        <v>0.0</v>
      </c>
      <c r="X155" s="1">
        <v>42.0</v>
      </c>
      <c r="Y155" s="1">
        <v>3.0</v>
      </c>
      <c r="Z155" s="1">
        <v>7.0</v>
      </c>
      <c r="AA155" s="1">
        <v>21.0</v>
      </c>
      <c r="AB155" s="1">
        <v>12.0</v>
      </c>
      <c r="AC155" s="1">
        <v>67.326057</v>
      </c>
      <c r="AD155" s="1">
        <v>1.6030014</v>
      </c>
      <c r="AE155" s="1">
        <v>0.0</v>
      </c>
      <c r="AF155" s="1">
        <v>0.0</v>
      </c>
      <c r="AG155" s="1">
        <v>14.0</v>
      </c>
      <c r="AH155" s="1">
        <v>0.0</v>
      </c>
      <c r="AI155" s="1">
        <v>0.0</v>
      </c>
      <c r="AJ155" s="1">
        <v>21.0</v>
      </c>
      <c r="AK155" s="1">
        <v>0.0</v>
      </c>
      <c r="AL155" s="1">
        <v>5.0</v>
      </c>
      <c r="AM155" s="1">
        <v>2.0</v>
      </c>
      <c r="AN155" s="1">
        <v>0.0</v>
      </c>
      <c r="AO155" s="1">
        <v>0.0</v>
      </c>
      <c r="AP155" s="1">
        <v>1.7731285</v>
      </c>
      <c r="AQ155" s="1">
        <v>-2.5792675</v>
      </c>
      <c r="AR155" s="1">
        <v>-0.55935919</v>
      </c>
      <c r="AS155" s="1">
        <v>0.6356377</v>
      </c>
      <c r="AT155" s="1">
        <v>2.5314655</v>
      </c>
      <c r="AU155" s="1">
        <v>-2.7228541</v>
      </c>
      <c r="AV155" s="1">
        <v>-0.53895473</v>
      </c>
      <c r="AW155" s="1">
        <v>0.58325166</v>
      </c>
      <c r="AX155" s="1">
        <v>2.4308913</v>
      </c>
      <c r="AY155" s="1">
        <v>-2.3072155</v>
      </c>
      <c r="AZ155" s="1">
        <v>-0.40592644</v>
      </c>
      <c r="BA155" s="1">
        <v>0.8008467</v>
      </c>
      <c r="BB155" s="1">
        <v>2.798692</v>
      </c>
      <c r="BC155" s="1">
        <v>27.577347</v>
      </c>
      <c r="BD155" s="1">
        <v>7.0</v>
      </c>
      <c r="BE155" s="1">
        <v>0.31818181</v>
      </c>
      <c r="BF155" s="1">
        <v>11.0</v>
      </c>
      <c r="BG155" s="1">
        <v>43.0</v>
      </c>
      <c r="BH155" s="1">
        <v>0.0</v>
      </c>
      <c r="BI155" s="1">
        <v>22.0</v>
      </c>
      <c r="BJ155" s="1">
        <v>8.0</v>
      </c>
      <c r="BK155" s="1">
        <v>7.0</v>
      </c>
      <c r="BL155" s="1">
        <v>0.31818181</v>
      </c>
      <c r="BM155" s="1">
        <v>32.0</v>
      </c>
      <c r="BN155" s="1">
        <v>0.0</v>
      </c>
      <c r="BO155" s="1">
        <v>0.0</v>
      </c>
      <c r="BP155" s="1">
        <v>0.0</v>
      </c>
      <c r="BQ155" s="1">
        <v>15.242276</v>
      </c>
      <c r="BR155" s="1">
        <v>12.32111</v>
      </c>
      <c r="BS155" s="1">
        <v>9.1378279</v>
      </c>
      <c r="BT155" s="1">
        <v>9.9662552</v>
      </c>
      <c r="BU155" s="1">
        <v>10.151397</v>
      </c>
      <c r="BV155" s="1">
        <v>6.8779192</v>
      </c>
      <c r="BW155" s="1">
        <v>3.8213673</v>
      </c>
      <c r="BX155" s="1">
        <v>4.7876935</v>
      </c>
      <c r="BY155" s="1">
        <v>0.0</v>
      </c>
      <c r="BZ155" s="1">
        <v>0.0</v>
      </c>
      <c r="CA155" s="1">
        <v>0.0</v>
      </c>
      <c r="CB155" s="1">
        <v>0.0</v>
      </c>
      <c r="CC155" s="1">
        <v>1.0112104</v>
      </c>
      <c r="CD155" s="1">
        <v>0.73421657</v>
      </c>
      <c r="CE155" s="1">
        <v>11.0</v>
      </c>
      <c r="CF155" s="1">
        <v>0.0</v>
      </c>
      <c r="CG155" s="1">
        <v>0.0</v>
      </c>
      <c r="CH155" s="1">
        <v>0.0</v>
      </c>
      <c r="CI155" s="1">
        <v>0.0</v>
      </c>
      <c r="CJ155" s="1">
        <v>117.78062</v>
      </c>
      <c r="CK155" s="1">
        <v>71.073143</v>
      </c>
      <c r="CL155" s="1">
        <v>0.053447034</v>
      </c>
      <c r="CM155" s="1">
        <v>21.206268</v>
      </c>
      <c r="CN155" s="1">
        <v>0.35969189</v>
      </c>
      <c r="CO155" s="1">
        <v>0.0</v>
      </c>
      <c r="CP155" s="1">
        <v>0.0</v>
      </c>
      <c r="CQ155" s="1">
        <v>0.0</v>
      </c>
      <c r="CR155" s="1">
        <v>0.0</v>
      </c>
      <c r="CS155" s="1">
        <v>-31.132898</v>
      </c>
      <c r="CT155" s="1">
        <v>0.0</v>
      </c>
      <c r="CU155" s="1">
        <v>8.3817387</v>
      </c>
      <c r="CV155" s="1">
        <v>44.152962</v>
      </c>
      <c r="CW155" s="1">
        <v>16.759769</v>
      </c>
      <c r="CX155" s="1">
        <v>21.152822</v>
      </c>
      <c r="CY155" s="1">
        <v>0.0</v>
      </c>
      <c r="CZ155" s="1">
        <v>0.0</v>
      </c>
      <c r="DA155" s="1">
        <v>1.0</v>
      </c>
      <c r="DB155" s="1">
        <v>0.0</v>
      </c>
      <c r="DC155" s="1">
        <v>0.0</v>
      </c>
      <c r="DD155" s="1">
        <v>0.0</v>
      </c>
      <c r="DE155" s="1">
        <v>0.0</v>
      </c>
      <c r="DF155" s="1">
        <v>-0.86224848</v>
      </c>
      <c r="DG155" s="1">
        <v>-0.38962927</v>
      </c>
      <c r="DH155" s="1">
        <v>0.080069229</v>
      </c>
      <c r="DI155" s="1">
        <v>2.4838579</v>
      </c>
      <c r="DJ155" s="1">
        <v>-1.0075045</v>
      </c>
      <c r="DK155" s="1">
        <v>-0.37585554</v>
      </c>
      <c r="DL155" s="1">
        <v>0.029552395</v>
      </c>
      <c r="DM155" s="1">
        <v>2.5183074</v>
      </c>
      <c r="DN155" s="1">
        <v>-0.51316309</v>
      </c>
      <c r="DO155" s="1">
        <v>-0.21135883</v>
      </c>
      <c r="DP155" s="1">
        <v>0.21926209</v>
      </c>
      <c r="DQ155" s="1">
        <v>2.7589233</v>
      </c>
      <c r="DR155" s="1">
        <v>0.064437583</v>
      </c>
      <c r="DS155" s="1">
        <v>7.9391022</v>
      </c>
      <c r="DT155" s="1">
        <v>10.399343</v>
      </c>
      <c r="DU155" s="1">
        <v>5.3297548</v>
      </c>
      <c r="DV155" s="1">
        <v>1.0723698</v>
      </c>
      <c r="DW155" s="1">
        <v>1.0724475</v>
      </c>
      <c r="DX155" s="1">
        <v>-2.5002167</v>
      </c>
      <c r="DY155" s="1">
        <v>0.0</v>
      </c>
      <c r="DZ155" s="1">
        <v>6.0527515</v>
      </c>
      <c r="EA155" s="1">
        <v>8.1749716</v>
      </c>
      <c r="EB155" s="1">
        <v>2.2229154E-4</v>
      </c>
      <c r="EC155" s="1">
        <v>14.617368</v>
      </c>
      <c r="ED155" s="1">
        <v>10.652607</v>
      </c>
      <c r="EE155" s="1">
        <v>1.0021384</v>
      </c>
      <c r="EF155" s="1">
        <v>1.3446219E-4</v>
      </c>
      <c r="EG155" s="1">
        <v>17.355371</v>
      </c>
      <c r="EH155" s="1">
        <v>8.5850182</v>
      </c>
      <c r="EI155" s="1">
        <v>4.7333822</v>
      </c>
      <c r="EJ155" s="1">
        <v>12.949477</v>
      </c>
      <c r="EK155" s="1">
        <v>6.304091</v>
      </c>
      <c r="EL155" s="1">
        <v>3.4332552</v>
      </c>
      <c r="EM155" s="1">
        <v>3.8873658</v>
      </c>
      <c r="EN155" s="1">
        <v>7.0</v>
      </c>
      <c r="EO155" s="1">
        <v>3.0</v>
      </c>
      <c r="EP155" s="1">
        <v>1.0</v>
      </c>
      <c r="EQ155" s="1">
        <v>0.0</v>
      </c>
      <c r="ER155" s="1">
        <v>2.86953</v>
      </c>
      <c r="ES155" s="1">
        <v>-0.74957001</v>
      </c>
      <c r="ET155" s="1">
        <v>5.2695832</v>
      </c>
      <c r="EU155" s="1">
        <v>-86854.219</v>
      </c>
      <c r="EV155" s="1">
        <v>-594442.12</v>
      </c>
      <c r="EW155" s="1">
        <v>2.7037399</v>
      </c>
      <c r="EX155" s="1">
        <v>-8.3228102</v>
      </c>
      <c r="EY155" s="1">
        <v>8.3228102</v>
      </c>
      <c r="EZ155" s="1">
        <v>-0.40015</v>
      </c>
      <c r="FA155" s="1">
        <v>8.0425167</v>
      </c>
      <c r="FB155" s="1">
        <v>0.0</v>
      </c>
      <c r="FC155" s="1">
        <v>1.0</v>
      </c>
      <c r="FD155" s="1">
        <v>0.18213846</v>
      </c>
      <c r="FE155" s="1">
        <v>0.89607817</v>
      </c>
      <c r="FF155" s="1">
        <v>11.0</v>
      </c>
      <c r="FG155" s="1">
        <v>1.0</v>
      </c>
      <c r="FH155" s="1">
        <v>2.0</v>
      </c>
      <c r="FI155" s="1">
        <v>7.0</v>
      </c>
      <c r="FJ155" s="1">
        <v>0.0</v>
      </c>
      <c r="FK155" s="1">
        <v>0.0</v>
      </c>
      <c r="FL155" s="1">
        <v>0.0</v>
      </c>
      <c r="FM155" s="1">
        <v>1.9329292</v>
      </c>
      <c r="FN155" s="1">
        <v>-1.9329292</v>
      </c>
      <c r="FO155" s="1">
        <v>0.10835931</v>
      </c>
      <c r="FP155" s="1">
        <v>0.2036981</v>
      </c>
      <c r="FQ155" s="1">
        <v>82.437614</v>
      </c>
      <c r="FR155" s="1">
        <v>64.025673</v>
      </c>
      <c r="FS155" s="1">
        <v>22.381124</v>
      </c>
      <c r="FT155" s="1">
        <v>8.6190128</v>
      </c>
      <c r="FU155" s="1">
        <v>20.648346</v>
      </c>
      <c r="FV155" s="1">
        <v>0.0</v>
      </c>
      <c r="FW155" s="1">
        <v>0.0</v>
      </c>
      <c r="FX155" s="1">
        <v>86.514969</v>
      </c>
      <c r="FY155" s="1">
        <v>0.0</v>
      </c>
      <c r="FZ155" s="1">
        <v>18.842079</v>
      </c>
      <c r="GA155" s="1">
        <v>3.8753545</v>
      </c>
      <c r="GB155" s="1">
        <v>0.0</v>
      </c>
      <c r="GC155" s="1">
        <v>0.0</v>
      </c>
      <c r="GD155" s="1">
        <v>15.535081</v>
      </c>
      <c r="GE155" s="1">
        <v>0.8879351</v>
      </c>
      <c r="GF155" s="1">
        <v>0.3864215</v>
      </c>
      <c r="GG155" s="1">
        <v>0.04811421</v>
      </c>
      <c r="GH155" s="1">
        <v>0.11206488</v>
      </c>
      <c r="GI155" s="1">
        <v>0.6135785</v>
      </c>
      <c r="GJ155" s="1">
        <v>0.063950673</v>
      </c>
      <c r="GK155" s="1">
        <v>286.69583</v>
      </c>
      <c r="GL155" s="1">
        <v>124.76749</v>
      </c>
      <c r="GM155" s="1">
        <v>15.535081</v>
      </c>
      <c r="GN155" s="1">
        <v>36.183426</v>
      </c>
      <c r="GO155" s="1">
        <v>198.11177</v>
      </c>
      <c r="GP155" s="1">
        <v>20.648346</v>
      </c>
      <c r="GQ155" s="1">
        <v>0.45454547</v>
      </c>
      <c r="GR155" s="1">
        <v>0.83333331</v>
      </c>
      <c r="GS155" s="1">
        <v>5.1393285</v>
      </c>
      <c r="GT155" s="1">
        <v>-77926.953</v>
      </c>
      <c r="GU155" s="1">
        <v>-578497.5</v>
      </c>
      <c r="GV155" s="1">
        <v>3.3006101</v>
      </c>
      <c r="GW155" s="1">
        <v>-8.4497204</v>
      </c>
      <c r="GX155" s="1">
        <v>8.4497204</v>
      </c>
      <c r="GY155" s="1">
        <v>-0.62114</v>
      </c>
      <c r="GZ155" s="1">
        <v>4656.6343</v>
      </c>
      <c r="HA155" s="1">
        <v>816.23083</v>
      </c>
      <c r="HB155" s="1">
        <v>4015.6626</v>
      </c>
      <c r="HC155" s="1">
        <v>4481.3755</v>
      </c>
      <c r="HD155" s="1">
        <v>1364.0996</v>
      </c>
      <c r="HE155" s="1">
        <v>2633.3157</v>
      </c>
      <c r="HF155" s="1">
        <v>659.21924</v>
      </c>
      <c r="HG155" s="1">
        <v>0.0</v>
      </c>
      <c r="HH155" s="1">
        <v>0.0</v>
      </c>
      <c r="HI155" s="1">
        <v>0.0</v>
      </c>
      <c r="HJ155" s="1">
        <v>0.0</v>
      </c>
      <c r="HK155" s="1">
        <v>1.0</v>
      </c>
      <c r="HL155" s="1">
        <v>0.0</v>
      </c>
      <c r="HM155" s="1">
        <v>0.0</v>
      </c>
      <c r="HN155" s="1">
        <v>0.0</v>
      </c>
      <c r="HO155" s="1">
        <v>1.0</v>
      </c>
      <c r="HP155" s="1">
        <v>0.0</v>
      </c>
      <c r="HQ155" s="1">
        <v>322.87924</v>
      </c>
      <c r="HR155" s="1">
        <v>0.0</v>
      </c>
      <c r="HS155" s="1">
        <v>0.0</v>
      </c>
      <c r="HT155" s="1">
        <v>0.0</v>
      </c>
      <c r="HU155" s="1">
        <v>322.87924</v>
      </c>
      <c r="HV155" s="1">
        <v>0.0</v>
      </c>
      <c r="HW155" s="1">
        <v>6.0</v>
      </c>
      <c r="HX155" s="1">
        <v>0.0</v>
      </c>
      <c r="HY155" s="1">
        <v>3.9978347</v>
      </c>
      <c r="HZ155" s="1">
        <v>2.0</v>
      </c>
      <c r="IA155" s="1">
        <v>0.0</v>
      </c>
      <c r="IB155" s="1">
        <v>0.0</v>
      </c>
      <c r="IC155" s="1">
        <v>0.80952382</v>
      </c>
      <c r="ID155" s="1">
        <v>0.56114</v>
      </c>
      <c r="IE155" s="1">
        <v>53.894768</v>
      </c>
      <c r="IF155" s="1">
        <v>52.990814</v>
      </c>
      <c r="IG155" s="1">
        <v>0.0</v>
      </c>
      <c r="IH155" s="1">
        <v>78.731674</v>
      </c>
      <c r="II155" s="1">
        <v>5.513495</v>
      </c>
      <c r="IJ155" s="1">
        <v>0.0</v>
      </c>
      <c r="IK155" s="1">
        <v>0.0</v>
      </c>
      <c r="IL155" s="1">
        <v>70.572739</v>
      </c>
      <c r="IM155" s="1">
        <v>0.0</v>
      </c>
      <c r="IN155" s="1">
        <v>71.307869</v>
      </c>
      <c r="IO155" s="1">
        <v>8.1343298</v>
      </c>
      <c r="IP155" s="1">
        <v>0.0</v>
      </c>
      <c r="IQ155" s="1">
        <v>85.873039</v>
      </c>
      <c r="IR155" s="1">
        <v>3.1243138</v>
      </c>
      <c r="IS155" s="1">
        <v>5.513495</v>
      </c>
      <c r="IT155" s="1">
        <v>22.544069</v>
      </c>
      <c r="IU155" s="1">
        <v>70.572739</v>
      </c>
      <c r="IV155" s="1">
        <v>78.731674</v>
      </c>
      <c r="IW155" s="1">
        <v>66.652031</v>
      </c>
      <c r="IX155" s="1">
        <v>3.9195678</v>
      </c>
      <c r="IY155" s="1">
        <v>1.7762363</v>
      </c>
      <c r="IZ155" s="1">
        <v>0.99496502</v>
      </c>
      <c r="JA155" s="1">
        <v>86.440002</v>
      </c>
      <c r="JB155" s="1">
        <v>0.46827638</v>
      </c>
      <c r="JC155" s="1">
        <v>5.4594316</v>
      </c>
      <c r="JD155" s="1">
        <v>3.3471339</v>
      </c>
      <c r="JE155" s="1">
        <v>8.4625378</v>
      </c>
      <c r="JF155" s="1">
        <v>322.87924</v>
      </c>
      <c r="JG155" s="1">
        <v>396.82434</v>
      </c>
      <c r="JH155" s="1">
        <v>288.125</v>
      </c>
      <c r="JI155" s="1">
        <v>332.94418</v>
      </c>
      <c r="JJ155" s="1">
        <v>18.842079</v>
      </c>
      <c r="JK155" s="1">
        <v>0.0</v>
      </c>
      <c r="JL155" s="1">
        <v>0.0</v>
      </c>
      <c r="JM155" s="1">
        <v>9.4210396</v>
      </c>
      <c r="JN155" s="1">
        <v>220.16594</v>
      </c>
      <c r="JO155" s="1">
        <v>22.381124</v>
      </c>
      <c r="JP155" s="1">
        <v>55.396961</v>
      </c>
      <c r="JQ155" s="1">
        <v>3.7924142</v>
      </c>
      <c r="JR155" s="1">
        <v>0.082627684</v>
      </c>
      <c r="JS155" s="1">
        <v>2.7177899</v>
      </c>
      <c r="JT155" s="1">
        <v>2.1957142</v>
      </c>
      <c r="JU155" s="1">
        <v>1.2948416</v>
      </c>
      <c r="JV155" s="1">
        <v>0.72773343</v>
      </c>
      <c r="JW155" s="1">
        <v>0.37585431</v>
      </c>
      <c r="JX155" s="1">
        <v>0.14624326</v>
      </c>
      <c r="JY155" s="1">
        <v>0.040386204</v>
      </c>
      <c r="JZ155" s="1">
        <v>0.008931878</v>
      </c>
      <c r="KA155" s="1">
        <v>655.5</v>
      </c>
      <c r="KB155" s="1">
        <v>383.375</v>
      </c>
      <c r="KC155" s="1">
        <v>288.625</v>
      </c>
      <c r="KD155" s="1">
        <v>244.875</v>
      </c>
      <c r="KE155" s="1">
        <v>208.75</v>
      </c>
      <c r="KF155" s="1">
        <v>164.75</v>
      </c>
      <c r="KG155" s="1">
        <v>90.875</v>
      </c>
      <c r="KH155" s="1">
        <v>40.125</v>
      </c>
      <c r="KI155" s="1">
        <v>0.5</v>
      </c>
      <c r="KJ155" s="1">
        <v>0.5</v>
      </c>
      <c r="KK155" s="1">
        <v>1.0</v>
      </c>
      <c r="KL155" s="1">
        <v>0.5</v>
      </c>
      <c r="KM155" s="1">
        <v>0.5</v>
      </c>
      <c r="KN155" s="1">
        <v>0.70710677</v>
      </c>
      <c r="KO155" s="1">
        <v>-2.6295376</v>
      </c>
      <c r="KP155" s="1">
        <v>-2.5905633</v>
      </c>
      <c r="KQ155" s="1">
        <v>-2.5797427</v>
      </c>
      <c r="KR155" s="1">
        <v>-7.2532778</v>
      </c>
      <c r="KS155" s="1">
        <v>-7.1775889</v>
      </c>
      <c r="KT155" s="1">
        <v>-6.7326632</v>
      </c>
      <c r="KU155" s="1">
        <v>1.327904</v>
      </c>
      <c r="KV155" s="1">
        <v>308.125</v>
      </c>
      <c r="KW155" s="1">
        <v>388.125</v>
      </c>
      <c r="KX155" s="1">
        <v>282.75</v>
      </c>
      <c r="KY155" s="1">
        <v>139.25</v>
      </c>
      <c r="KZ155" s="1">
        <v>62.0</v>
      </c>
      <c r="LA155" s="1">
        <v>22.0</v>
      </c>
      <c r="LB155" s="1">
        <v>6.25</v>
      </c>
      <c r="LC155" s="1">
        <v>1.0</v>
      </c>
      <c r="LD155" s="1">
        <v>0.23516674</v>
      </c>
      <c r="LE155" s="1">
        <v>0.090352222</v>
      </c>
      <c r="LF155" s="1">
        <v>1.4038372</v>
      </c>
      <c r="LG155" s="1">
        <v>1.3075321</v>
      </c>
      <c r="LH155" s="1">
        <v>1.5055405</v>
      </c>
      <c r="LI155" s="1">
        <v>1.7306594</v>
      </c>
      <c r="LJ155" s="1">
        <v>1.9483801</v>
      </c>
      <c r="LK155" s="1">
        <v>1.7509285</v>
      </c>
      <c r="LL155" s="1">
        <v>1.1778444</v>
      </c>
      <c r="LM155" s="1">
        <v>1.3890544</v>
      </c>
      <c r="LN155" s="1">
        <v>0.65994763</v>
      </c>
      <c r="LO155" s="1">
        <v>1.5985277</v>
      </c>
      <c r="LP155" s="1">
        <v>2.0795426</v>
      </c>
      <c r="LQ155" s="1">
        <v>2.2314112</v>
      </c>
      <c r="LR155" s="1">
        <v>2.3377769</v>
      </c>
      <c r="LS155" s="1">
        <v>2.6189761</v>
      </c>
      <c r="LT155" s="1">
        <v>2.8489964</v>
      </c>
      <c r="LU155" s="1">
        <v>3.9268174</v>
      </c>
      <c r="LV155" s="1">
        <v>1.3674313</v>
      </c>
      <c r="LW155" s="1">
        <v>495.1803</v>
      </c>
      <c r="LX155" s="1">
        <v>677.125</v>
      </c>
      <c r="LY155" s="1">
        <v>1189.375</v>
      </c>
      <c r="LZ155" s="1">
        <v>723.0</v>
      </c>
      <c r="MA155" s="1">
        <v>380.0</v>
      </c>
      <c r="MB155" s="1">
        <v>159.5</v>
      </c>
      <c r="MC155" s="1">
        <v>67.875</v>
      </c>
      <c r="MD155" s="1">
        <v>22.125</v>
      </c>
      <c r="ME155" s="1">
        <v>6.25</v>
      </c>
      <c r="MF155" s="1">
        <v>1.0</v>
      </c>
      <c r="MG155" s="1">
        <v>881.25</v>
      </c>
      <c r="MH155" s="1">
        <v>334.875</v>
      </c>
      <c r="MI155" s="1">
        <v>97.25</v>
      </c>
      <c r="MJ155" s="1">
        <v>20.25</v>
      </c>
      <c r="MK155" s="1">
        <v>5.875</v>
      </c>
      <c r="ML155" s="1">
        <v>0.125</v>
      </c>
      <c r="MM155" s="1">
        <v>0.0</v>
      </c>
      <c r="MN155" s="1">
        <v>0.0</v>
      </c>
      <c r="MO155" s="1">
        <v>291.35498</v>
      </c>
      <c r="MP155" s="1">
        <v>1035.0</v>
      </c>
      <c r="MQ155" s="1">
        <v>29.0</v>
      </c>
      <c r="MR155" s="1">
        <v>102.0</v>
      </c>
    </row>
    <row r="156">
      <c r="A156" s="1" t="s">
        <v>664</v>
      </c>
      <c r="B156" s="1" t="s">
        <v>665</v>
      </c>
      <c r="C156" s="1">
        <v>1.1383418</v>
      </c>
      <c r="D156" s="1">
        <v>-53067.633</v>
      </c>
      <c r="E156" s="1">
        <v>-317965.0</v>
      </c>
      <c r="F156" s="1">
        <v>56.401981</v>
      </c>
      <c r="G156" s="1">
        <v>-8.7345505</v>
      </c>
      <c r="H156" s="1">
        <v>8.7345505</v>
      </c>
      <c r="I156" s="1">
        <v>-0.11189</v>
      </c>
      <c r="J156" s="1">
        <v>33.801895</v>
      </c>
      <c r="K156" s="1">
        <v>419.23254</v>
      </c>
      <c r="L156" s="1">
        <v>0.0</v>
      </c>
      <c r="M156" s="1">
        <v>0.0</v>
      </c>
      <c r="N156" s="1">
        <v>419.23254</v>
      </c>
      <c r="O156" s="1">
        <v>0.0</v>
      </c>
      <c r="P156" s="1">
        <v>1.0</v>
      </c>
      <c r="Q156" s="1">
        <v>0.0</v>
      </c>
      <c r="R156" s="1">
        <v>0.0</v>
      </c>
      <c r="S156" s="1">
        <v>1.0</v>
      </c>
      <c r="T156" s="1">
        <v>2.0</v>
      </c>
      <c r="U156" s="1">
        <v>0.0</v>
      </c>
      <c r="V156" s="1">
        <v>5.0</v>
      </c>
      <c r="W156" s="1">
        <v>0.0</v>
      </c>
      <c r="X156" s="1">
        <v>29.0</v>
      </c>
      <c r="Y156" s="1">
        <v>1.0</v>
      </c>
      <c r="Z156" s="1">
        <v>3.0</v>
      </c>
      <c r="AA156" s="1">
        <v>14.0</v>
      </c>
      <c r="AB156" s="1">
        <v>10.0</v>
      </c>
      <c r="AC156" s="1">
        <v>44.303921</v>
      </c>
      <c r="AD156" s="1">
        <v>1.5277214</v>
      </c>
      <c r="AE156" s="1">
        <v>0.0</v>
      </c>
      <c r="AF156" s="1">
        <v>0.0</v>
      </c>
      <c r="AG156" s="1">
        <v>10.0</v>
      </c>
      <c r="AH156" s="1">
        <v>0.0</v>
      </c>
      <c r="AI156" s="1">
        <v>0.0</v>
      </c>
      <c r="AJ156" s="1">
        <v>15.0</v>
      </c>
      <c r="AK156" s="1">
        <v>0.0</v>
      </c>
      <c r="AL156" s="1">
        <v>3.0</v>
      </c>
      <c r="AM156" s="1">
        <v>0.0</v>
      </c>
      <c r="AN156" s="1">
        <v>0.0</v>
      </c>
      <c r="AO156" s="1">
        <v>1.0</v>
      </c>
      <c r="AP156" s="1">
        <v>1.8654144</v>
      </c>
      <c r="AQ156" s="1">
        <v>-2.6329103</v>
      </c>
      <c r="AR156" s="1">
        <v>-0.50678819</v>
      </c>
      <c r="AS156" s="1">
        <v>0.41069978</v>
      </c>
      <c r="AT156" s="1">
        <v>2.598665</v>
      </c>
      <c r="AU156" s="1">
        <v>-2.7135863</v>
      </c>
      <c r="AV156" s="1">
        <v>-0.42582703</v>
      </c>
      <c r="AW156" s="1">
        <v>0.56843102</v>
      </c>
      <c r="AX156" s="1">
        <v>2.5722067</v>
      </c>
      <c r="AY156" s="1">
        <v>-2.3483789</v>
      </c>
      <c r="AZ156" s="1">
        <v>-0.32232115</v>
      </c>
      <c r="BA156" s="1">
        <v>0.73972988</v>
      </c>
      <c r="BB156" s="1">
        <v>2.8806427</v>
      </c>
      <c r="BC156" s="1">
        <v>21.318106</v>
      </c>
      <c r="BD156" s="1">
        <v>2.0</v>
      </c>
      <c r="BE156" s="1">
        <v>0.13333334</v>
      </c>
      <c r="BF156" s="1">
        <v>5.0</v>
      </c>
      <c r="BG156" s="1">
        <v>30.0</v>
      </c>
      <c r="BH156" s="1">
        <v>1.0</v>
      </c>
      <c r="BI156" s="1">
        <v>15.0</v>
      </c>
      <c r="BJ156" s="1">
        <v>3.0</v>
      </c>
      <c r="BK156" s="1">
        <v>2.0</v>
      </c>
      <c r="BL156" s="1">
        <v>0.13333334</v>
      </c>
      <c r="BM156" s="1">
        <v>24.0</v>
      </c>
      <c r="BN156" s="1">
        <v>0.0</v>
      </c>
      <c r="BO156" s="1">
        <v>0.0</v>
      </c>
      <c r="BP156" s="1">
        <v>0.0</v>
      </c>
      <c r="BQ156" s="1">
        <v>9.9662552</v>
      </c>
      <c r="BR156" s="1">
        <v>9.0165129</v>
      </c>
      <c r="BS156" s="1">
        <v>6.3199911</v>
      </c>
      <c r="BT156" s="1">
        <v>6.9746914</v>
      </c>
      <c r="BU156" s="1">
        <v>6.7920251</v>
      </c>
      <c r="BV156" s="1">
        <v>5.6829205</v>
      </c>
      <c r="BW156" s="1">
        <v>2.7736034</v>
      </c>
      <c r="BX156" s="1">
        <v>3.3569367</v>
      </c>
      <c r="BY156" s="1">
        <v>0.0</v>
      </c>
      <c r="BZ156" s="1">
        <v>0.0</v>
      </c>
      <c r="CA156" s="1">
        <v>0.0</v>
      </c>
      <c r="CB156" s="1">
        <v>0.0</v>
      </c>
      <c r="CC156" s="1">
        <v>1.0173366</v>
      </c>
      <c r="CD156" s="1">
        <v>0.73963261</v>
      </c>
      <c r="CE156" s="1">
        <v>9.0</v>
      </c>
      <c r="CF156" s="1">
        <v>0.0</v>
      </c>
      <c r="CG156" s="1">
        <v>0.0</v>
      </c>
      <c r="CH156" s="1">
        <v>0.0</v>
      </c>
      <c r="CI156" s="1">
        <v>0.0</v>
      </c>
      <c r="CJ156" s="1">
        <v>20.233717</v>
      </c>
      <c r="CK156" s="1">
        <v>31.909</v>
      </c>
      <c r="CL156" s="1">
        <v>-25.38365</v>
      </c>
      <c r="CM156" s="1">
        <v>-23.69776</v>
      </c>
      <c r="CN156" s="1">
        <v>-1.6637453</v>
      </c>
      <c r="CO156" s="1">
        <v>0.0</v>
      </c>
      <c r="CP156" s="1">
        <v>0.0</v>
      </c>
      <c r="CQ156" s="1">
        <v>0.0</v>
      </c>
      <c r="CR156" s="1">
        <v>0.0</v>
      </c>
      <c r="CS156" s="1">
        <v>-14.38647</v>
      </c>
      <c r="CT156" s="1">
        <v>0.0</v>
      </c>
      <c r="CU156" s="1">
        <v>4.5646839</v>
      </c>
      <c r="CV156" s="1">
        <v>12.063506</v>
      </c>
      <c r="CW156" s="1">
        <v>9.1215382</v>
      </c>
      <c r="CX156" s="1">
        <v>1.6858901</v>
      </c>
      <c r="CY156" s="1">
        <v>0.0</v>
      </c>
      <c r="CZ156" s="1">
        <v>0.0</v>
      </c>
      <c r="DA156" s="1">
        <v>1.0</v>
      </c>
      <c r="DB156" s="1">
        <v>0.0</v>
      </c>
      <c r="DC156" s="1">
        <v>0.0</v>
      </c>
      <c r="DD156" s="1">
        <v>0.0</v>
      </c>
      <c r="DE156" s="1">
        <v>0.0</v>
      </c>
      <c r="DF156" s="1">
        <v>-0.85298002</v>
      </c>
      <c r="DG156" s="1">
        <v>-0.37790364</v>
      </c>
      <c r="DH156" s="1">
        <v>-0.02627963</v>
      </c>
      <c r="DI156" s="1">
        <v>2.4973929</v>
      </c>
      <c r="DJ156" s="1">
        <v>-1.3345404</v>
      </c>
      <c r="DK156" s="1">
        <v>-0.29441133</v>
      </c>
      <c r="DL156" s="1">
        <v>0.13986771</v>
      </c>
      <c r="DM156" s="1">
        <v>2.5347462</v>
      </c>
      <c r="DN156" s="1">
        <v>-0.5188958</v>
      </c>
      <c r="DO156" s="1">
        <v>-0.14672035</v>
      </c>
      <c r="DP156" s="1">
        <v>0.21418467</v>
      </c>
      <c r="DQ156" s="1">
        <v>2.7731879</v>
      </c>
      <c r="DR156" s="1">
        <v>0.15135598</v>
      </c>
      <c r="DS156" s="1">
        <v>5.6447859</v>
      </c>
      <c r="DT156" s="1">
        <v>5.1964951</v>
      </c>
      <c r="DU156" s="1">
        <v>1.9465436</v>
      </c>
      <c r="DV156" s="1">
        <v>-1.3666092</v>
      </c>
      <c r="DW156" s="1">
        <v>0.69827718</v>
      </c>
      <c r="DX156" s="1">
        <v>-2.1016164</v>
      </c>
      <c r="DY156" s="1">
        <v>0.0</v>
      </c>
      <c r="DZ156" s="1">
        <v>3.2909491</v>
      </c>
      <c r="EA156" s="1">
        <v>5.9534292</v>
      </c>
      <c r="EB156" s="1">
        <v>0.99304271</v>
      </c>
      <c r="EC156" s="1">
        <v>14.0</v>
      </c>
      <c r="ED156" s="1">
        <v>4.8454733</v>
      </c>
      <c r="EE156" s="1">
        <v>1.0423697</v>
      </c>
      <c r="EF156" s="1">
        <v>2.961724</v>
      </c>
      <c r="EG156" s="1">
        <v>10.515555</v>
      </c>
      <c r="EH156" s="1">
        <v>4.6799998</v>
      </c>
      <c r="EI156" s="1">
        <v>2.5344</v>
      </c>
      <c r="EJ156" s="1">
        <v>9.3969612</v>
      </c>
      <c r="EK156" s="1">
        <v>4.1433153</v>
      </c>
      <c r="EL156" s="1">
        <v>2.2277853</v>
      </c>
      <c r="EM156" s="1">
        <v>2.7810409</v>
      </c>
      <c r="EN156" s="1">
        <v>3.0</v>
      </c>
      <c r="EO156" s="1">
        <v>2.0</v>
      </c>
      <c r="EP156" s="1">
        <v>1.0</v>
      </c>
      <c r="EQ156" s="1">
        <v>0.0</v>
      </c>
      <c r="ER156" s="1">
        <v>0.75999999</v>
      </c>
      <c r="ES156" s="1">
        <v>-1.49599</v>
      </c>
      <c r="ET156" s="1">
        <v>1.21435</v>
      </c>
      <c r="EU156" s="1">
        <v>-53981.871</v>
      </c>
      <c r="EV156" s="1">
        <v>-316522.66</v>
      </c>
      <c r="EW156" s="1">
        <v>46.556351</v>
      </c>
      <c r="EX156" s="1">
        <v>-9.2242403</v>
      </c>
      <c r="EY156" s="1">
        <v>9.2242403</v>
      </c>
      <c r="EZ156" s="1">
        <v>-0.42107001</v>
      </c>
      <c r="FA156" s="1">
        <v>5.9907198</v>
      </c>
      <c r="FB156" s="1">
        <v>1.0</v>
      </c>
      <c r="FC156" s="1">
        <v>1.0</v>
      </c>
      <c r="FD156" s="1">
        <v>0.20987055</v>
      </c>
      <c r="FE156" s="1">
        <v>0.94052076</v>
      </c>
      <c r="FF156" s="1">
        <v>12.0</v>
      </c>
      <c r="FG156" s="1">
        <v>1.0</v>
      </c>
      <c r="FH156" s="1">
        <v>2.0</v>
      </c>
      <c r="FI156" s="1">
        <v>4.0</v>
      </c>
      <c r="FJ156" s="1">
        <v>0.0</v>
      </c>
      <c r="FK156" s="1">
        <v>0.0</v>
      </c>
      <c r="FL156" s="1">
        <v>0.0</v>
      </c>
      <c r="FM156" s="1">
        <v>1.1210998</v>
      </c>
      <c r="FN156" s="1">
        <v>-1.1210998</v>
      </c>
      <c r="FO156" s="1">
        <v>0.17085464</v>
      </c>
      <c r="FP156" s="1">
        <v>0.26589021</v>
      </c>
      <c r="FQ156" s="1">
        <v>97.631699</v>
      </c>
      <c r="FR156" s="1">
        <v>25.962782</v>
      </c>
      <c r="FS156" s="1">
        <v>17.238026</v>
      </c>
      <c r="FT156" s="1">
        <v>19.760618</v>
      </c>
      <c r="FU156" s="1">
        <v>0.0</v>
      </c>
      <c r="FV156" s="1">
        <v>0.0</v>
      </c>
      <c r="FW156" s="1">
        <v>0.0</v>
      </c>
      <c r="FX156" s="1">
        <v>8.701313</v>
      </c>
      <c r="FY156" s="1">
        <v>16.439505</v>
      </c>
      <c r="FZ156" s="1">
        <v>22.301268</v>
      </c>
      <c r="GA156" s="1">
        <v>0.0</v>
      </c>
      <c r="GB156" s="1">
        <v>0.0</v>
      </c>
      <c r="GC156" s="1">
        <v>12.333695</v>
      </c>
      <c r="GD156" s="1">
        <v>0.0</v>
      </c>
      <c r="GE156" s="1">
        <v>0.9440316</v>
      </c>
      <c r="GF156" s="1">
        <v>0.27125326</v>
      </c>
      <c r="GG156" s="1">
        <v>0.0559684</v>
      </c>
      <c r="GH156" s="1">
        <v>0.0559684</v>
      </c>
      <c r="GI156" s="1">
        <v>0.72874677</v>
      </c>
      <c r="GJ156" s="1">
        <v>0.0</v>
      </c>
      <c r="GK156" s="1">
        <v>208.03522</v>
      </c>
      <c r="GL156" s="1">
        <v>59.775784</v>
      </c>
      <c r="GM156" s="1">
        <v>12.333695</v>
      </c>
      <c r="GN156" s="1">
        <v>12.333695</v>
      </c>
      <c r="GO156" s="1">
        <v>160.59312</v>
      </c>
      <c r="GP156" s="1">
        <v>0.0</v>
      </c>
      <c r="GQ156" s="1">
        <v>0.44444445</v>
      </c>
      <c r="GR156" s="1">
        <v>0.80000001</v>
      </c>
      <c r="GS156" s="1">
        <v>1.0983683</v>
      </c>
      <c r="GT156" s="1">
        <v>-48151.645</v>
      </c>
      <c r="GU156" s="1">
        <v>-307808.31</v>
      </c>
      <c r="GV156" s="1">
        <v>58.30801</v>
      </c>
      <c r="GW156" s="1">
        <v>-8.8868504</v>
      </c>
      <c r="GX156" s="1">
        <v>8.8868504</v>
      </c>
      <c r="GY156" s="1">
        <v>-0.47167999</v>
      </c>
      <c r="GZ156" s="1">
        <v>1846.3851</v>
      </c>
      <c r="HA156" s="1">
        <v>360.40128</v>
      </c>
      <c r="HB156" s="1">
        <v>1615.114</v>
      </c>
      <c r="HC156" s="1">
        <v>1717.255</v>
      </c>
      <c r="HD156" s="1">
        <v>1350.7876</v>
      </c>
      <c r="HE156" s="1">
        <v>233.41537</v>
      </c>
      <c r="HF156" s="1">
        <v>262.18216</v>
      </c>
      <c r="HG156" s="1">
        <v>0.0</v>
      </c>
      <c r="HH156" s="1">
        <v>0.0</v>
      </c>
      <c r="HI156" s="1">
        <v>0.0</v>
      </c>
      <c r="HJ156" s="1">
        <v>0.0</v>
      </c>
      <c r="HK156" s="1">
        <v>1.0</v>
      </c>
      <c r="HL156" s="1">
        <v>0.0</v>
      </c>
      <c r="HM156" s="1">
        <v>0.0</v>
      </c>
      <c r="HN156" s="1">
        <v>0.0</v>
      </c>
      <c r="HO156" s="1">
        <v>1.0</v>
      </c>
      <c r="HP156" s="1">
        <v>0.0</v>
      </c>
      <c r="HQ156" s="1">
        <v>220.36891</v>
      </c>
      <c r="HR156" s="1">
        <v>0.0</v>
      </c>
      <c r="HS156" s="1">
        <v>0.0</v>
      </c>
      <c r="HT156" s="1">
        <v>0.0</v>
      </c>
      <c r="HU156" s="1">
        <v>220.36891</v>
      </c>
      <c r="HV156" s="1">
        <v>0.0</v>
      </c>
      <c r="HW156" s="1">
        <v>5.0</v>
      </c>
      <c r="HX156" s="1">
        <v>0.0</v>
      </c>
      <c r="HY156" s="1">
        <v>2.9700167</v>
      </c>
      <c r="HZ156" s="1">
        <v>2.0</v>
      </c>
      <c r="IA156" s="1">
        <v>0.0</v>
      </c>
      <c r="IB156" s="1">
        <v>0.0</v>
      </c>
      <c r="IC156" s="1">
        <v>0.21428572</v>
      </c>
      <c r="ID156" s="1">
        <v>1.3118401</v>
      </c>
      <c r="IE156" s="1">
        <v>32.897186</v>
      </c>
      <c r="IF156" s="1">
        <v>19.909843</v>
      </c>
      <c r="IG156" s="1">
        <v>0.0</v>
      </c>
      <c r="IH156" s="1">
        <v>55.318733</v>
      </c>
      <c r="II156" s="1">
        <v>4.115149</v>
      </c>
      <c r="IJ156" s="1">
        <v>37.736813</v>
      </c>
      <c r="IK156" s="1">
        <v>0.0</v>
      </c>
      <c r="IL156" s="1">
        <v>17.643185</v>
      </c>
      <c r="IM156" s="1">
        <v>0.0</v>
      </c>
      <c r="IN156" s="1">
        <v>63.879227</v>
      </c>
      <c r="IO156" s="1">
        <v>6.0571399</v>
      </c>
      <c r="IP156" s="1">
        <v>0.0</v>
      </c>
      <c r="IQ156" s="1">
        <v>19.909843</v>
      </c>
      <c r="IR156" s="1">
        <v>0.0</v>
      </c>
      <c r="IS156" s="1">
        <v>4.115149</v>
      </c>
      <c r="IT156" s="1">
        <v>0.50074643</v>
      </c>
      <c r="IU156" s="1">
        <v>88.277184</v>
      </c>
      <c r="IV156" s="1">
        <v>55.318733</v>
      </c>
      <c r="IW156" s="1">
        <v>63.378483</v>
      </c>
      <c r="IX156" s="1">
        <v>2.8018997</v>
      </c>
      <c r="IY156" s="1">
        <v>1.2978576</v>
      </c>
      <c r="IZ156" s="1">
        <v>1.0900649</v>
      </c>
      <c r="JA156" s="1">
        <v>42.150002</v>
      </c>
      <c r="JB156" s="1">
        <v>0.61744827</v>
      </c>
      <c r="JC156" s="1">
        <v>4.9068904</v>
      </c>
      <c r="JD156" s="1">
        <v>2.7844698</v>
      </c>
      <c r="JE156" s="1">
        <v>7.2861786</v>
      </c>
      <c r="JF156" s="1">
        <v>220.36891</v>
      </c>
      <c r="JG156" s="1">
        <v>283.00131</v>
      </c>
      <c r="JH156" s="1">
        <v>205.75</v>
      </c>
      <c r="JI156" s="1">
        <v>235.26878</v>
      </c>
      <c r="JJ156" s="1">
        <v>5.6825762</v>
      </c>
      <c r="JK156" s="1">
        <v>0.0</v>
      </c>
      <c r="JL156" s="1">
        <v>0.0</v>
      </c>
      <c r="JM156" s="1">
        <v>17.742489</v>
      </c>
      <c r="JN156" s="1">
        <v>168.37723</v>
      </c>
      <c r="JO156" s="1">
        <v>13.166624</v>
      </c>
      <c r="JP156" s="1">
        <v>23.425066</v>
      </c>
      <c r="JQ156" s="1">
        <v>3.3684678</v>
      </c>
      <c r="JR156" s="1">
        <v>0.15407616</v>
      </c>
      <c r="JS156" s="1">
        <v>2.8338139</v>
      </c>
      <c r="JT156" s="1">
        <v>2.2019854</v>
      </c>
      <c r="JU156" s="1">
        <v>1.2181289</v>
      </c>
      <c r="JV156" s="1">
        <v>0.47498706</v>
      </c>
      <c r="JW156" s="1">
        <v>0.27517086</v>
      </c>
      <c r="JX156" s="1">
        <v>0.14465833</v>
      </c>
      <c r="JY156" s="1">
        <v>0.06141885</v>
      </c>
      <c r="JZ156" s="1">
        <v>0.01204603</v>
      </c>
      <c r="KA156" s="1">
        <v>580.875</v>
      </c>
      <c r="KB156" s="1">
        <v>338.375</v>
      </c>
      <c r="KC156" s="1">
        <v>257.75</v>
      </c>
      <c r="KD156" s="1">
        <v>221.25</v>
      </c>
      <c r="KE156" s="1">
        <v>188.25</v>
      </c>
      <c r="KF156" s="1">
        <v>143.875</v>
      </c>
      <c r="KG156" s="1">
        <v>83.875</v>
      </c>
      <c r="KH156" s="1">
        <v>43.875</v>
      </c>
      <c r="KI156" s="1">
        <v>0.70710677</v>
      </c>
      <c r="KJ156" s="1">
        <v>0.70710677</v>
      </c>
      <c r="KK156" s="1">
        <v>1.4142135</v>
      </c>
      <c r="KL156" s="1">
        <v>0.70710677</v>
      </c>
      <c r="KM156" s="1">
        <v>0.5</v>
      </c>
      <c r="KN156" s="1">
        <v>0.86602539</v>
      </c>
      <c r="KO156" s="1">
        <v>-2.6409328</v>
      </c>
      <c r="KP156" s="1">
        <v>-2.6176732</v>
      </c>
      <c r="KQ156" s="1">
        <v>-2.5600002</v>
      </c>
      <c r="KR156" s="1">
        <v>-6.7573819</v>
      </c>
      <c r="KS156" s="1">
        <v>-6.6501222</v>
      </c>
      <c r="KT156" s="1">
        <v>-6.5531883</v>
      </c>
      <c r="KU156" s="1">
        <v>1.2131964</v>
      </c>
      <c r="KV156" s="1">
        <v>190.75</v>
      </c>
      <c r="KW156" s="1">
        <v>217.125</v>
      </c>
      <c r="KX156" s="1">
        <v>153.5</v>
      </c>
      <c r="KY156" s="1">
        <v>58.875</v>
      </c>
      <c r="KZ156" s="1">
        <v>31.5</v>
      </c>
      <c r="LA156" s="1">
        <v>15.25</v>
      </c>
      <c r="LB156" s="1">
        <v>6.0</v>
      </c>
      <c r="LC156" s="1">
        <v>1.0</v>
      </c>
      <c r="LD156" s="1">
        <v>0.15179437</v>
      </c>
      <c r="LE156" s="1">
        <v>0.074011296</v>
      </c>
      <c r="LF156" s="1">
        <v>0.81662822</v>
      </c>
      <c r="LG156" s="1">
        <v>0.77219582</v>
      </c>
      <c r="LH156" s="1">
        <v>1.0159467</v>
      </c>
      <c r="LI156" s="1">
        <v>1.3584528</v>
      </c>
      <c r="LJ156" s="1">
        <v>1.6205387</v>
      </c>
      <c r="LK156" s="1">
        <v>1.2282549</v>
      </c>
      <c r="LL156" s="1">
        <v>0.40498191</v>
      </c>
      <c r="LM156" s="1">
        <v>1.2156662</v>
      </c>
      <c r="LN156" s="1">
        <v>0.54157561</v>
      </c>
      <c r="LO156" s="1">
        <v>1.5436029</v>
      </c>
      <c r="LP156" s="1">
        <v>2.1377127</v>
      </c>
      <c r="LQ156" s="1">
        <v>2.4698124</v>
      </c>
      <c r="LR156" s="1">
        <v>2.491056</v>
      </c>
      <c r="LS156" s="1">
        <v>2.7549465</v>
      </c>
      <c r="LT156" s="1">
        <v>3.2789834</v>
      </c>
      <c r="LU156" s="1">
        <v>5.3729844</v>
      </c>
      <c r="LV156" s="1">
        <v>1.3554124</v>
      </c>
      <c r="LW156" s="1">
        <v>371.01257</v>
      </c>
      <c r="LX156" s="1">
        <v>502.875</v>
      </c>
      <c r="LY156" s="1">
        <v>922.0</v>
      </c>
      <c r="LZ156" s="1">
        <v>522.0</v>
      </c>
      <c r="MA156" s="1">
        <v>239.625</v>
      </c>
      <c r="MB156" s="1">
        <v>83.375</v>
      </c>
      <c r="MC156" s="1">
        <v>39.125</v>
      </c>
      <c r="MD156" s="1">
        <v>16.375</v>
      </c>
      <c r="ME156" s="1">
        <v>6.0</v>
      </c>
      <c r="MF156" s="1">
        <v>1.0</v>
      </c>
      <c r="MG156" s="1">
        <v>731.25</v>
      </c>
      <c r="MH156" s="1">
        <v>304.875</v>
      </c>
      <c r="MI156" s="1">
        <v>86.125</v>
      </c>
      <c r="MJ156" s="1">
        <v>24.5</v>
      </c>
      <c r="MK156" s="1">
        <v>7.625</v>
      </c>
      <c r="ML156" s="1">
        <v>1.125</v>
      </c>
      <c r="MM156" s="1">
        <v>0.0</v>
      </c>
      <c r="MN156" s="1">
        <v>0.0</v>
      </c>
      <c r="MO156" s="1">
        <v>209.317</v>
      </c>
      <c r="MP156" s="1">
        <v>305.0</v>
      </c>
      <c r="MQ156" s="1">
        <v>20.0</v>
      </c>
      <c r="MR156" s="1">
        <v>70.0</v>
      </c>
    </row>
    <row r="157">
      <c r="A157" s="1" t="s">
        <v>666</v>
      </c>
      <c r="B157" s="1" t="s">
        <v>667</v>
      </c>
      <c r="C157" s="1">
        <v>5.2133527</v>
      </c>
      <c r="D157" s="1">
        <v>-157590.41</v>
      </c>
      <c r="E157" s="1">
        <v>-1290446.1</v>
      </c>
      <c r="F157" s="1">
        <v>-162.67206</v>
      </c>
      <c r="G157" s="1">
        <v>-8.8686304</v>
      </c>
      <c r="H157" s="1">
        <v>8.8686304</v>
      </c>
      <c r="I157" s="1">
        <v>-0.46751001</v>
      </c>
      <c r="J157" s="1">
        <v>78.910789</v>
      </c>
      <c r="K157" s="1">
        <v>869.08392</v>
      </c>
      <c r="L157" s="1">
        <v>0.0</v>
      </c>
      <c r="M157" s="1">
        <v>0.0</v>
      </c>
      <c r="N157" s="1">
        <v>869.08392</v>
      </c>
      <c r="O157" s="1">
        <v>0.0</v>
      </c>
      <c r="P157" s="1">
        <v>0.0</v>
      </c>
      <c r="Q157" s="1">
        <v>0.0</v>
      </c>
      <c r="R157" s="1">
        <v>4.0</v>
      </c>
      <c r="S157" s="1">
        <v>6.0</v>
      </c>
      <c r="T157" s="1">
        <v>5.0</v>
      </c>
      <c r="U157" s="1">
        <v>0.0</v>
      </c>
      <c r="V157" s="1">
        <v>18.0</v>
      </c>
      <c r="W157" s="1">
        <v>0.0</v>
      </c>
      <c r="X157" s="1">
        <v>68.0</v>
      </c>
      <c r="Y157" s="1">
        <v>4.0</v>
      </c>
      <c r="Z157" s="1">
        <v>9.0</v>
      </c>
      <c r="AA157" s="1">
        <v>38.0</v>
      </c>
      <c r="AB157" s="1">
        <v>27.0</v>
      </c>
      <c r="AC157" s="1">
        <v>109.49478</v>
      </c>
      <c r="AD157" s="1">
        <v>1.6102173</v>
      </c>
      <c r="AE157" s="1">
        <v>0.0</v>
      </c>
      <c r="AF157" s="1">
        <v>0.0</v>
      </c>
      <c r="AG157" s="1">
        <v>29.0</v>
      </c>
      <c r="AH157" s="1">
        <v>0.0</v>
      </c>
      <c r="AI157" s="1">
        <v>1.0</v>
      </c>
      <c r="AJ157" s="1">
        <v>30.0</v>
      </c>
      <c r="AK157" s="1">
        <v>0.0</v>
      </c>
      <c r="AL157" s="1">
        <v>3.0</v>
      </c>
      <c r="AM157" s="1">
        <v>5.0</v>
      </c>
      <c r="AN157" s="1">
        <v>0.0</v>
      </c>
      <c r="AO157" s="1">
        <v>0.0</v>
      </c>
      <c r="AP157" s="1">
        <v>1.1815095</v>
      </c>
      <c r="AQ157" s="1">
        <v>-2.5625453</v>
      </c>
      <c r="AR157" s="1">
        <v>-0.58281183</v>
      </c>
      <c r="AS157" s="1">
        <v>0.62621993</v>
      </c>
      <c r="AT157" s="1">
        <v>2.7597961</v>
      </c>
      <c r="AU157" s="1">
        <v>-2.6922808</v>
      </c>
      <c r="AV157" s="1">
        <v>-0.50081277</v>
      </c>
      <c r="AW157" s="1">
        <v>0.69037038</v>
      </c>
      <c r="AX157" s="1">
        <v>2.6616218</v>
      </c>
      <c r="AY157" s="1">
        <v>-2.3152094</v>
      </c>
      <c r="AZ157" s="1">
        <v>-0.4058477</v>
      </c>
      <c r="BA157" s="1">
        <v>0.75983107</v>
      </c>
      <c r="BB157" s="1">
        <v>2.9907408</v>
      </c>
      <c r="BC157" s="1">
        <v>42.089211</v>
      </c>
      <c r="BD157" s="1">
        <v>9.0</v>
      </c>
      <c r="BE157" s="1">
        <v>0.21951219</v>
      </c>
      <c r="BF157" s="1">
        <v>18.0</v>
      </c>
      <c r="BG157" s="1">
        <v>71.0</v>
      </c>
      <c r="BH157" s="1">
        <v>3.0</v>
      </c>
      <c r="BI157" s="1">
        <v>41.0</v>
      </c>
      <c r="BJ157" s="1">
        <v>3.0</v>
      </c>
      <c r="BK157" s="1">
        <v>11.0</v>
      </c>
      <c r="BL157" s="1">
        <v>0.2682927</v>
      </c>
      <c r="BM157" s="1">
        <v>50.0</v>
      </c>
      <c r="BN157" s="1">
        <v>0.0</v>
      </c>
      <c r="BO157" s="1">
        <v>0.0</v>
      </c>
      <c r="BP157" s="1">
        <v>0.0</v>
      </c>
      <c r="BQ157" s="1">
        <v>27.233475</v>
      </c>
      <c r="BR157" s="1">
        <v>21.239365</v>
      </c>
      <c r="BS157" s="1">
        <v>17.333981</v>
      </c>
      <c r="BT157" s="1">
        <v>19.534805</v>
      </c>
      <c r="BU157" s="1">
        <v>18.189581</v>
      </c>
      <c r="BV157" s="1">
        <v>12.321881</v>
      </c>
      <c r="BW157" s="1">
        <v>8.9768515</v>
      </c>
      <c r="BX157" s="1">
        <v>11.686673</v>
      </c>
      <c r="BY157" s="1">
        <v>2.0</v>
      </c>
      <c r="BZ157" s="1">
        <v>0.0</v>
      </c>
      <c r="CA157" s="1">
        <v>0.0</v>
      </c>
      <c r="CB157" s="1">
        <v>0.0</v>
      </c>
      <c r="CC157" s="1">
        <v>1.0504382</v>
      </c>
      <c r="CD157" s="1">
        <v>0.75302398</v>
      </c>
      <c r="CE157" s="1">
        <v>22.0</v>
      </c>
      <c r="CF157" s="1">
        <v>0.0</v>
      </c>
      <c r="CG157" s="1">
        <v>0.0</v>
      </c>
      <c r="CH157" s="1">
        <v>0.0</v>
      </c>
      <c r="CI157" s="1">
        <v>0.0</v>
      </c>
      <c r="CJ157" s="1">
        <v>20.922577</v>
      </c>
      <c r="CK157" s="1">
        <v>32.133587</v>
      </c>
      <c r="CL157" s="1">
        <v>-81.701263</v>
      </c>
      <c r="CM157" s="1">
        <v>-65.348206</v>
      </c>
      <c r="CN157" s="1">
        <v>2.792315</v>
      </c>
      <c r="CO157" s="1">
        <v>0.0</v>
      </c>
      <c r="CP157" s="1">
        <v>0.0</v>
      </c>
      <c r="CQ157" s="1">
        <v>0.0</v>
      </c>
      <c r="CR157" s="1">
        <v>0.0</v>
      </c>
      <c r="CS157" s="1">
        <v>-16.278164</v>
      </c>
      <c r="CT157" s="1">
        <v>0.0</v>
      </c>
      <c r="CU157" s="1">
        <v>13.082893</v>
      </c>
      <c r="CV157" s="1">
        <v>44.422382</v>
      </c>
      <c r="CW157" s="1">
        <v>38.261986</v>
      </c>
      <c r="CX157" s="1">
        <v>16.353062</v>
      </c>
      <c r="CY157" s="1">
        <v>0.0</v>
      </c>
      <c r="CZ157" s="1">
        <v>0.0</v>
      </c>
      <c r="DA157" s="1">
        <v>1.0</v>
      </c>
      <c r="DB157" s="1">
        <v>0.0</v>
      </c>
      <c r="DC157" s="1">
        <v>0.0</v>
      </c>
      <c r="DD157" s="1">
        <v>0.0</v>
      </c>
      <c r="DE157" s="1">
        <v>0.0</v>
      </c>
      <c r="DF157" s="1">
        <v>-0.84148693</v>
      </c>
      <c r="DG157" s="1">
        <v>-0.44943029</v>
      </c>
      <c r="DH157" s="1">
        <v>0.09432862</v>
      </c>
      <c r="DI157" s="1">
        <v>2.7755392</v>
      </c>
      <c r="DJ157" s="1">
        <v>-1.0360235</v>
      </c>
      <c r="DK157" s="1">
        <v>-0.33865467</v>
      </c>
      <c r="DL157" s="1">
        <v>0.15707146</v>
      </c>
      <c r="DM157" s="1">
        <v>2.8086309</v>
      </c>
      <c r="DN157" s="1">
        <v>-0.52208871</v>
      </c>
      <c r="DO157" s="1">
        <v>-0.21487781</v>
      </c>
      <c r="DP157" s="1">
        <v>0.19427684</v>
      </c>
      <c r="DQ157" s="1">
        <v>3.0338974</v>
      </c>
      <c r="DR157" s="1">
        <v>0.030558022</v>
      </c>
      <c r="DS157" s="1">
        <v>7.6482558</v>
      </c>
      <c r="DT157" s="1">
        <v>18.480591</v>
      </c>
      <c r="DU157" s="1">
        <v>10.392339</v>
      </c>
      <c r="DV157" s="1">
        <v>4.2410393</v>
      </c>
      <c r="DW157" s="1">
        <v>4.5356507</v>
      </c>
      <c r="DX157" s="1">
        <v>-6.4250426</v>
      </c>
      <c r="DY157" s="1">
        <v>0.0</v>
      </c>
      <c r="DZ157" s="1">
        <v>13.268815</v>
      </c>
      <c r="EA157" s="1">
        <v>14.347781</v>
      </c>
      <c r="EB157" s="1">
        <v>-0.9935748</v>
      </c>
      <c r="EC157" s="1">
        <v>4.810688</v>
      </c>
      <c r="ED157" s="1">
        <v>14.0</v>
      </c>
      <c r="EE157" s="1">
        <v>1.0396</v>
      </c>
      <c r="EF157" s="1">
        <v>3.0091553</v>
      </c>
      <c r="EG157" s="1">
        <v>30.947056</v>
      </c>
      <c r="EH157" s="1">
        <v>14.759003</v>
      </c>
      <c r="EI157" s="1">
        <v>8.9982147</v>
      </c>
      <c r="EJ157" s="1">
        <v>22.407408</v>
      </c>
      <c r="EK157" s="1">
        <v>10.586359</v>
      </c>
      <c r="EL157" s="1">
        <v>6.4119296</v>
      </c>
      <c r="EM157" s="1">
        <v>6.242444</v>
      </c>
      <c r="EN157" s="1">
        <v>8.0</v>
      </c>
      <c r="EO157" s="1">
        <v>3.0</v>
      </c>
      <c r="EP157" s="1">
        <v>0.0</v>
      </c>
      <c r="EQ157" s="1">
        <v>2.0</v>
      </c>
      <c r="ER157" s="1">
        <v>4.4039998</v>
      </c>
      <c r="ES157" s="1">
        <v>-6.1630201</v>
      </c>
      <c r="ET157" s="1">
        <v>3.8861871</v>
      </c>
      <c r="EU157" s="1">
        <v>-157819.5</v>
      </c>
      <c r="EV157" s="1">
        <v>-1273496.4</v>
      </c>
      <c r="EW157" s="1">
        <v>-164.11674</v>
      </c>
      <c r="EX157" s="1">
        <v>-9.2407198</v>
      </c>
      <c r="EY157" s="1">
        <v>9.2407198</v>
      </c>
      <c r="EZ157" s="1">
        <v>-0.32069999</v>
      </c>
      <c r="FA157" s="1">
        <v>14.268199</v>
      </c>
      <c r="FB157" s="1">
        <v>0.0</v>
      </c>
      <c r="FC157" s="1">
        <v>1.0</v>
      </c>
      <c r="FD157" s="1">
        <v>0.085035495</v>
      </c>
      <c r="FE157" s="1">
        <v>0.94500208</v>
      </c>
      <c r="FF157" s="1">
        <v>23.0</v>
      </c>
      <c r="FG157" s="1">
        <v>0.0</v>
      </c>
      <c r="FH157" s="1">
        <v>4.0</v>
      </c>
      <c r="FI157" s="1">
        <v>9.0</v>
      </c>
      <c r="FJ157" s="1">
        <v>2.0</v>
      </c>
      <c r="FK157" s="1">
        <v>0.0</v>
      </c>
      <c r="FL157" s="1">
        <v>0.0</v>
      </c>
      <c r="FM157" s="1">
        <v>3.3273156</v>
      </c>
      <c r="FN157" s="1">
        <v>-3.3273156</v>
      </c>
      <c r="FO157" s="1">
        <v>0.09764085</v>
      </c>
      <c r="FP157" s="1">
        <v>0.10298543</v>
      </c>
      <c r="FQ157" s="1">
        <v>66.962814</v>
      </c>
      <c r="FR157" s="1">
        <v>120.96098</v>
      </c>
      <c r="FS157" s="1">
        <v>5.4672546</v>
      </c>
      <c r="FT157" s="1">
        <v>17.238026</v>
      </c>
      <c r="FU157" s="1">
        <v>23.273705</v>
      </c>
      <c r="FV157" s="1">
        <v>14.708499</v>
      </c>
      <c r="FW157" s="1">
        <v>17.440542</v>
      </c>
      <c r="FX157" s="1">
        <v>117.6504</v>
      </c>
      <c r="FY157" s="1">
        <v>61.274521</v>
      </c>
      <c r="FZ157" s="1">
        <v>0.0</v>
      </c>
      <c r="GA157" s="1">
        <v>0.0</v>
      </c>
      <c r="GB157" s="1">
        <v>25.475557</v>
      </c>
      <c r="GC157" s="1">
        <v>27.133842</v>
      </c>
      <c r="GD157" s="1">
        <v>10.545078</v>
      </c>
      <c r="GE157" s="1">
        <v>0.76664054</v>
      </c>
      <c r="GF157" s="1">
        <v>0.47641119</v>
      </c>
      <c r="GG157" s="1">
        <v>0.12428773</v>
      </c>
      <c r="GH157" s="1">
        <v>0.23335946</v>
      </c>
      <c r="GI157" s="1">
        <v>0.52358884</v>
      </c>
      <c r="GJ157" s="1">
        <v>0.10907172</v>
      </c>
      <c r="GK157" s="1">
        <v>389.55399</v>
      </c>
      <c r="GL157" s="1">
        <v>242.07939</v>
      </c>
      <c r="GM157" s="1">
        <v>63.154476</v>
      </c>
      <c r="GN157" s="1">
        <v>118.57722</v>
      </c>
      <c r="GO157" s="1">
        <v>266.05182</v>
      </c>
      <c r="GP157" s="1">
        <v>55.422745</v>
      </c>
      <c r="GQ157" s="1">
        <v>0.5</v>
      </c>
      <c r="GR157" s="1">
        <v>1.0</v>
      </c>
      <c r="GS157" s="1">
        <v>5.4287004</v>
      </c>
      <c r="GT157" s="1">
        <v>-145147.05</v>
      </c>
      <c r="GU157" s="1">
        <v>-1262815.4</v>
      </c>
      <c r="GV157" s="1">
        <v>-184.52284</v>
      </c>
      <c r="GW157" s="1">
        <v>-8.9756899</v>
      </c>
      <c r="GX157" s="1">
        <v>8.9756899</v>
      </c>
      <c r="GY157" s="1">
        <v>-0.34987</v>
      </c>
      <c r="GZ157" s="1">
        <v>23833.613</v>
      </c>
      <c r="HA157" s="1">
        <v>1996.7148</v>
      </c>
      <c r="HB157" s="1">
        <v>22189.553</v>
      </c>
      <c r="HC157" s="1">
        <v>23480.957</v>
      </c>
      <c r="HD157" s="1">
        <v>1838.7169</v>
      </c>
      <c r="HE157" s="1">
        <v>20217.824</v>
      </c>
      <c r="HF157" s="1">
        <v>1777.0709</v>
      </c>
      <c r="HG157" s="1">
        <v>0.0</v>
      </c>
      <c r="HH157" s="1">
        <v>0.0</v>
      </c>
      <c r="HI157" s="1">
        <v>0.0</v>
      </c>
      <c r="HJ157" s="1">
        <v>0.0</v>
      </c>
      <c r="HK157" s="1">
        <v>1.0</v>
      </c>
      <c r="HL157" s="1">
        <v>0.0</v>
      </c>
      <c r="HM157" s="1">
        <v>0.0</v>
      </c>
      <c r="HN157" s="1">
        <v>0.0</v>
      </c>
      <c r="HO157" s="1">
        <v>1.0</v>
      </c>
      <c r="HP157" s="1">
        <v>0.0</v>
      </c>
      <c r="HQ157" s="1">
        <v>508.1312</v>
      </c>
      <c r="HR157" s="1">
        <v>0.0</v>
      </c>
      <c r="HS157" s="1">
        <v>0.0</v>
      </c>
      <c r="HT157" s="1">
        <v>0.0</v>
      </c>
      <c r="HU157" s="1">
        <v>508.1312</v>
      </c>
      <c r="HV157" s="1">
        <v>0.0</v>
      </c>
      <c r="HW157" s="1">
        <v>11.0</v>
      </c>
      <c r="HX157" s="1">
        <v>0.0</v>
      </c>
      <c r="HY157" s="1">
        <v>6.7728529</v>
      </c>
      <c r="HZ157" s="1">
        <v>4.0</v>
      </c>
      <c r="IA157" s="1">
        <v>0.0</v>
      </c>
      <c r="IB157" s="1">
        <v>0.0</v>
      </c>
      <c r="IC157" s="1">
        <v>0.28947368</v>
      </c>
      <c r="ID157" s="1">
        <v>5.20611</v>
      </c>
      <c r="IE157" s="1">
        <v>10.999887</v>
      </c>
      <c r="IF157" s="1">
        <v>56.980019</v>
      </c>
      <c r="IG157" s="1">
        <v>38.190426</v>
      </c>
      <c r="IH157" s="1">
        <v>64.75106</v>
      </c>
      <c r="II157" s="1">
        <v>36.604515</v>
      </c>
      <c r="IJ157" s="1">
        <v>18.868406</v>
      </c>
      <c r="IK157" s="1">
        <v>0.0</v>
      </c>
      <c r="IL157" s="1">
        <v>194.07503</v>
      </c>
      <c r="IM157" s="1">
        <v>18.868406</v>
      </c>
      <c r="IN157" s="1">
        <v>116.23129</v>
      </c>
      <c r="IO157" s="1">
        <v>14.26137</v>
      </c>
      <c r="IP157" s="1">
        <v>71.586647</v>
      </c>
      <c r="IQ157" s="1">
        <v>29.084314</v>
      </c>
      <c r="IR157" s="1">
        <v>25.385227</v>
      </c>
      <c r="IS157" s="1">
        <v>32.313934</v>
      </c>
      <c r="IT157" s="1">
        <v>41.534996</v>
      </c>
      <c r="IU157" s="1">
        <v>231.81184</v>
      </c>
      <c r="IV157" s="1">
        <v>57.200039</v>
      </c>
      <c r="IW157" s="1">
        <v>66.652031</v>
      </c>
      <c r="IX157" s="1">
        <v>6.4772186</v>
      </c>
      <c r="IY157" s="1">
        <v>1.9230238</v>
      </c>
      <c r="IZ157" s="1">
        <v>1.1322731</v>
      </c>
      <c r="JA157" s="1">
        <v>107.97</v>
      </c>
      <c r="JB157" s="1">
        <v>0.31455502</v>
      </c>
      <c r="JC157" s="1">
        <v>6.3575521</v>
      </c>
      <c r="JD157" s="1">
        <v>4.2127957</v>
      </c>
      <c r="JE157" s="1">
        <v>10.166134</v>
      </c>
      <c r="JF157" s="1">
        <v>508.1312</v>
      </c>
      <c r="JG157" s="1">
        <v>689.98199</v>
      </c>
      <c r="JH157" s="1">
        <v>494.625</v>
      </c>
      <c r="JI157" s="1">
        <v>547.80151</v>
      </c>
      <c r="JJ157" s="1">
        <v>29.637598</v>
      </c>
      <c r="JK157" s="1">
        <v>0.0</v>
      </c>
      <c r="JL157" s="1">
        <v>0.0</v>
      </c>
      <c r="JM157" s="1">
        <v>11.365152</v>
      </c>
      <c r="JN157" s="1">
        <v>365.00613</v>
      </c>
      <c r="JO157" s="1">
        <v>45.098572</v>
      </c>
      <c r="JP157" s="1">
        <v>68.136589</v>
      </c>
      <c r="JQ157" s="1">
        <v>5.1958489</v>
      </c>
      <c r="JR157" s="1">
        <v>0.10840986</v>
      </c>
      <c r="JS157" s="1">
        <v>2.5782068</v>
      </c>
      <c r="JT157" s="1">
        <v>2.0955389</v>
      </c>
      <c r="JU157" s="1">
        <v>1.3081405</v>
      </c>
      <c r="JV157" s="1">
        <v>0.52356714</v>
      </c>
      <c r="JW157" s="1">
        <v>0.2170202</v>
      </c>
      <c r="JX157" s="1">
        <v>0.073600501</v>
      </c>
      <c r="JY157" s="1">
        <v>0.016778084</v>
      </c>
      <c r="JZ157" s="1">
        <v>0.0021115192</v>
      </c>
      <c r="KA157" s="1">
        <v>1228.375</v>
      </c>
      <c r="KB157" s="1">
        <v>722.125</v>
      </c>
      <c r="KC157" s="1">
        <v>535.5</v>
      </c>
      <c r="KD157" s="1">
        <v>451.625</v>
      </c>
      <c r="KE157" s="1">
        <v>385.625</v>
      </c>
      <c r="KF157" s="1">
        <v>308.0</v>
      </c>
      <c r="KG157" s="1">
        <v>187.125</v>
      </c>
      <c r="KH157" s="1">
        <v>103.0</v>
      </c>
      <c r="KI157" s="1">
        <v>0.70710677</v>
      </c>
      <c r="KJ157" s="1">
        <v>1.118034</v>
      </c>
      <c r="KK157" s="1">
        <v>0.5</v>
      </c>
      <c r="KL157" s="1">
        <v>0.5</v>
      </c>
      <c r="KM157" s="1">
        <v>0.70710677</v>
      </c>
      <c r="KN157" s="1">
        <v>0.86602539</v>
      </c>
      <c r="KO157" s="1">
        <v>-2.5452211</v>
      </c>
      <c r="KP157" s="1">
        <v>-2.5360854</v>
      </c>
      <c r="KQ157" s="1">
        <v>-2.5138693</v>
      </c>
      <c r="KR157" s="1">
        <v>-7.2799654</v>
      </c>
      <c r="KS157" s="1">
        <v>-6.7130899</v>
      </c>
      <c r="KT157" s="1">
        <v>-6.14604</v>
      </c>
      <c r="KU157" s="1">
        <v>1.4865781</v>
      </c>
      <c r="KV157" s="1">
        <v>379.625</v>
      </c>
      <c r="KW157" s="1">
        <v>516.875</v>
      </c>
      <c r="KX157" s="1">
        <v>409.75</v>
      </c>
      <c r="KY157" s="1">
        <v>133.0</v>
      </c>
      <c r="KZ157" s="1">
        <v>43.5</v>
      </c>
      <c r="LA157" s="1">
        <v>12.5</v>
      </c>
      <c r="LB157" s="1">
        <v>2.75</v>
      </c>
      <c r="LC157" s="1">
        <v>0.5</v>
      </c>
      <c r="LD157" s="1">
        <v>0.10597572</v>
      </c>
      <c r="LE157" s="1">
        <v>0.038472183</v>
      </c>
      <c r="LF157" s="1">
        <v>1.4639733</v>
      </c>
      <c r="LG157" s="1">
        <v>1.3809898</v>
      </c>
      <c r="LH157" s="1">
        <v>1.7895995</v>
      </c>
      <c r="LI157" s="1">
        <v>2.157589</v>
      </c>
      <c r="LJ157" s="1">
        <v>2.5283458</v>
      </c>
      <c r="LK157" s="1">
        <v>2.3772185</v>
      </c>
      <c r="LL157" s="1">
        <v>1.0992663</v>
      </c>
      <c r="LM157" s="1">
        <v>0.62278765</v>
      </c>
      <c r="LN157" s="1">
        <v>0.61498505</v>
      </c>
      <c r="LO157" s="1">
        <v>1.9771987</v>
      </c>
      <c r="LP157" s="1">
        <v>2.6771498</v>
      </c>
      <c r="LQ157" s="1">
        <v>3.2345419</v>
      </c>
      <c r="LR157" s="1">
        <v>3.6486511</v>
      </c>
      <c r="LS157" s="1">
        <v>4.5421743</v>
      </c>
      <c r="LT157" s="1">
        <v>5.6329246</v>
      </c>
      <c r="LU157" s="1">
        <v>12.886576</v>
      </c>
      <c r="LV157" s="1">
        <v>1.4561242</v>
      </c>
      <c r="LW157" s="1">
        <v>787.7934</v>
      </c>
      <c r="LX157" s="1">
        <v>1147.125</v>
      </c>
      <c r="LY157" s="1">
        <v>1816.375</v>
      </c>
      <c r="LZ157" s="1">
        <v>1062.375</v>
      </c>
      <c r="MA157" s="1">
        <v>524.125</v>
      </c>
      <c r="MB157" s="1">
        <v>162.375</v>
      </c>
      <c r="MC157" s="1">
        <v>56.75</v>
      </c>
      <c r="MD157" s="1">
        <v>17.375</v>
      </c>
      <c r="ME157" s="1">
        <v>4.125</v>
      </c>
      <c r="MF157" s="1">
        <v>0.5</v>
      </c>
      <c r="MG157" s="1">
        <v>1436.75</v>
      </c>
      <c r="MH157" s="1">
        <v>545.5</v>
      </c>
      <c r="MI157" s="1">
        <v>114.375</v>
      </c>
      <c r="MJ157" s="1">
        <v>29.375</v>
      </c>
      <c r="MK157" s="1">
        <v>13.25</v>
      </c>
      <c r="ML157" s="1">
        <v>4.875</v>
      </c>
      <c r="MM157" s="1">
        <v>1.375</v>
      </c>
      <c r="MN157" s="1">
        <v>0.0</v>
      </c>
      <c r="MO157" s="1">
        <v>519.573</v>
      </c>
      <c r="MP157" s="1">
        <v>5770.0</v>
      </c>
      <c r="MQ157" s="1">
        <v>57.0</v>
      </c>
      <c r="MR157" s="1">
        <v>196.0</v>
      </c>
    </row>
    <row r="158">
      <c r="A158" s="1" t="s">
        <v>668</v>
      </c>
      <c r="B158" s="1" t="s">
        <v>669</v>
      </c>
      <c r="C158" s="1">
        <v>2.7050254</v>
      </c>
      <c r="D158" s="1">
        <v>-63615.984</v>
      </c>
      <c r="E158" s="1">
        <v>-358870.59</v>
      </c>
      <c r="F158" s="1">
        <v>36.32584</v>
      </c>
      <c r="G158" s="1">
        <v>-8.7174797</v>
      </c>
      <c r="H158" s="1">
        <v>8.7174797</v>
      </c>
      <c r="I158" s="1">
        <v>-0.29286999</v>
      </c>
      <c r="J158" s="1">
        <v>31.883516</v>
      </c>
      <c r="K158" s="1">
        <v>404.91193</v>
      </c>
      <c r="L158" s="1">
        <v>0.0</v>
      </c>
      <c r="M158" s="1">
        <v>0.0</v>
      </c>
      <c r="N158" s="1">
        <v>404.91193</v>
      </c>
      <c r="O158" s="1">
        <v>0.0</v>
      </c>
      <c r="P158" s="1">
        <v>1.0</v>
      </c>
      <c r="Q158" s="1">
        <v>1.0</v>
      </c>
      <c r="R158" s="1">
        <v>0.0</v>
      </c>
      <c r="S158" s="1">
        <v>0.0</v>
      </c>
      <c r="T158" s="1">
        <v>3.0</v>
      </c>
      <c r="U158" s="1">
        <v>0.0</v>
      </c>
      <c r="V158" s="1">
        <v>9.0</v>
      </c>
      <c r="W158" s="1">
        <v>0.0</v>
      </c>
      <c r="X158" s="1">
        <v>27.0</v>
      </c>
      <c r="Y158" s="1">
        <v>2.0</v>
      </c>
      <c r="Z158" s="1">
        <v>5.0</v>
      </c>
      <c r="AA158" s="1">
        <v>15.0</v>
      </c>
      <c r="AB158" s="1">
        <v>11.0</v>
      </c>
      <c r="AC158" s="1">
        <v>47.388245</v>
      </c>
      <c r="AD158" s="1">
        <v>1.7551202</v>
      </c>
      <c r="AE158" s="1">
        <v>0.0</v>
      </c>
      <c r="AF158" s="1">
        <v>0.0</v>
      </c>
      <c r="AG158" s="1">
        <v>10.0</v>
      </c>
      <c r="AH158" s="1">
        <v>1.0</v>
      </c>
      <c r="AI158" s="1">
        <v>0.0</v>
      </c>
      <c r="AJ158" s="1">
        <v>12.0</v>
      </c>
      <c r="AK158" s="1">
        <v>0.0</v>
      </c>
      <c r="AL158" s="1">
        <v>3.0</v>
      </c>
      <c r="AM158" s="1">
        <v>1.0</v>
      </c>
      <c r="AN158" s="1">
        <v>0.0</v>
      </c>
      <c r="AO158" s="1">
        <v>0.0</v>
      </c>
      <c r="AP158" s="1">
        <v>2.0506098</v>
      </c>
      <c r="AQ158" s="1">
        <v>-2.5636368</v>
      </c>
      <c r="AR158" s="1">
        <v>-0.60328776</v>
      </c>
      <c r="AS158" s="1">
        <v>0.62397766</v>
      </c>
      <c r="AT158" s="1">
        <v>2.5196173</v>
      </c>
      <c r="AU158" s="1">
        <v>-2.7092371</v>
      </c>
      <c r="AV158" s="1">
        <v>-0.54137027</v>
      </c>
      <c r="AW158" s="1">
        <v>0.72318286</v>
      </c>
      <c r="AX158" s="1">
        <v>2.5278909</v>
      </c>
      <c r="AY158" s="1">
        <v>-2.3060203</v>
      </c>
      <c r="AZ158" s="1">
        <v>-0.43610269</v>
      </c>
      <c r="BA158" s="1">
        <v>0.82575703</v>
      </c>
      <c r="BB158" s="1">
        <v>2.773829</v>
      </c>
      <c r="BC158" s="1">
        <v>14.858484</v>
      </c>
      <c r="BD158" s="1">
        <v>2.0</v>
      </c>
      <c r="BE158" s="1">
        <v>0.125</v>
      </c>
      <c r="BF158" s="1">
        <v>10.0</v>
      </c>
      <c r="BG158" s="1">
        <v>28.0</v>
      </c>
      <c r="BH158" s="1">
        <v>0.0</v>
      </c>
      <c r="BI158" s="1">
        <v>16.0</v>
      </c>
      <c r="BJ158" s="1">
        <v>4.0</v>
      </c>
      <c r="BK158" s="1">
        <v>2.0</v>
      </c>
      <c r="BL158" s="1">
        <v>0.125</v>
      </c>
      <c r="BM158" s="1">
        <v>18.0</v>
      </c>
      <c r="BN158" s="1">
        <v>0.0</v>
      </c>
      <c r="BO158" s="1">
        <v>0.0</v>
      </c>
      <c r="BP158" s="1">
        <v>0.0</v>
      </c>
      <c r="BQ158" s="1">
        <v>10.999636</v>
      </c>
      <c r="BR158" s="1">
        <v>9.0693922</v>
      </c>
      <c r="BS158" s="1">
        <v>6.0165076</v>
      </c>
      <c r="BT158" s="1">
        <v>6.7151785</v>
      </c>
      <c r="BU158" s="1">
        <v>7.0922241</v>
      </c>
      <c r="BV158" s="1">
        <v>5.0568776</v>
      </c>
      <c r="BW158" s="1">
        <v>2.9349573</v>
      </c>
      <c r="BX158" s="1">
        <v>3.7103434</v>
      </c>
      <c r="BY158" s="1">
        <v>1.0</v>
      </c>
      <c r="BZ158" s="1">
        <v>0.0</v>
      </c>
      <c r="CA158" s="1">
        <v>0.0</v>
      </c>
      <c r="CB158" s="1">
        <v>0.0</v>
      </c>
      <c r="CC158" s="1">
        <v>1.0922153</v>
      </c>
      <c r="CD158" s="1">
        <v>0.8106786</v>
      </c>
      <c r="CE158" s="1">
        <v>7.0</v>
      </c>
      <c r="CF158" s="1">
        <v>0.0</v>
      </c>
      <c r="CG158" s="1">
        <v>0.0</v>
      </c>
      <c r="CH158" s="1">
        <v>0.0</v>
      </c>
      <c r="CI158" s="1">
        <v>0.0</v>
      </c>
      <c r="CJ158" s="1">
        <v>40.833176</v>
      </c>
      <c r="CK158" s="1">
        <v>39.081245</v>
      </c>
      <c r="CL158" s="1">
        <v>-8.5655336</v>
      </c>
      <c r="CM158" s="1">
        <v>-5.8570585</v>
      </c>
      <c r="CN158" s="1">
        <v>0.016692325</v>
      </c>
      <c r="CO158" s="1">
        <v>0.0</v>
      </c>
      <c r="CP158" s="1">
        <v>0.0</v>
      </c>
      <c r="CQ158" s="1">
        <v>0.0</v>
      </c>
      <c r="CR158" s="1">
        <v>0.0</v>
      </c>
      <c r="CS158" s="1">
        <v>-14.897224</v>
      </c>
      <c r="CT158" s="1">
        <v>0.0</v>
      </c>
      <c r="CU158" s="1">
        <v>3.1117482</v>
      </c>
      <c r="CV158" s="1">
        <v>7.4134011</v>
      </c>
      <c r="CW158" s="1">
        <v>4.4805479</v>
      </c>
      <c r="CX158" s="1">
        <v>2.7084749</v>
      </c>
      <c r="CY158" s="1">
        <v>0.0</v>
      </c>
      <c r="CZ158" s="1">
        <v>0.0</v>
      </c>
      <c r="DA158" s="1">
        <v>1.0</v>
      </c>
      <c r="DB158" s="1">
        <v>0.0</v>
      </c>
      <c r="DC158" s="1">
        <v>0.0</v>
      </c>
      <c r="DD158" s="1">
        <v>0.0</v>
      </c>
      <c r="DE158" s="1">
        <v>0.0</v>
      </c>
      <c r="DF158" s="1">
        <v>-0.83873326</v>
      </c>
      <c r="DG158" s="1">
        <v>-0.38694134</v>
      </c>
      <c r="DH158" s="1">
        <v>0.044367686</v>
      </c>
      <c r="DI158" s="1">
        <v>2.371237</v>
      </c>
      <c r="DJ158" s="1">
        <v>-1.3633884</v>
      </c>
      <c r="DK158" s="1">
        <v>-0.29752511</v>
      </c>
      <c r="DL158" s="1">
        <v>0.15148231</v>
      </c>
      <c r="DM158" s="1">
        <v>2.4906375</v>
      </c>
      <c r="DN158" s="1">
        <v>-0.51658678</v>
      </c>
      <c r="DO158" s="1">
        <v>-0.20514166</v>
      </c>
      <c r="DP158" s="1">
        <v>0.23759454</v>
      </c>
      <c r="DQ158" s="1">
        <v>2.6624207</v>
      </c>
      <c r="DR158" s="1">
        <v>0.083362803</v>
      </c>
      <c r="DS158" s="1">
        <v>5.1235895</v>
      </c>
      <c r="DT158" s="1">
        <v>5.2314577</v>
      </c>
      <c r="DU158" s="1">
        <v>2.4974749</v>
      </c>
      <c r="DV158" s="1">
        <v>0.62336183</v>
      </c>
      <c r="DW158" s="1">
        <v>1.9545473</v>
      </c>
      <c r="DX158" s="1">
        <v>-2.7056222</v>
      </c>
      <c r="DY158" s="1">
        <v>0.0</v>
      </c>
      <c r="DZ158" s="1">
        <v>5.011867</v>
      </c>
      <c r="EA158" s="1">
        <v>5.9481659</v>
      </c>
      <c r="EB158" s="1">
        <v>0.89081764</v>
      </c>
      <c r="EC158" s="1">
        <v>8.5926924</v>
      </c>
      <c r="ED158" s="1">
        <v>6.0692515</v>
      </c>
      <c r="EE158" s="1">
        <v>1.6702683</v>
      </c>
      <c r="EF158" s="1">
        <v>1.8480601</v>
      </c>
      <c r="EG158" s="1">
        <v>11.484375</v>
      </c>
      <c r="EH158" s="1">
        <v>4.47259</v>
      </c>
      <c r="EI158" s="1">
        <v>2.24</v>
      </c>
      <c r="EJ158" s="1">
        <v>9.6774979</v>
      </c>
      <c r="EK158" s="1">
        <v>3.7192049</v>
      </c>
      <c r="EL158" s="1">
        <v>1.8425405</v>
      </c>
      <c r="EM158" s="1">
        <v>2.3995066</v>
      </c>
      <c r="EN158" s="1">
        <v>4.0</v>
      </c>
      <c r="EO158" s="1">
        <v>3.0</v>
      </c>
      <c r="EP158" s="1">
        <v>1.0</v>
      </c>
      <c r="EQ158" s="1">
        <v>0.0</v>
      </c>
      <c r="ER158" s="1">
        <v>1.142</v>
      </c>
      <c r="ES158" s="1">
        <v>-1.95252</v>
      </c>
      <c r="ET158" s="1">
        <v>3.1155992</v>
      </c>
      <c r="EU158" s="1">
        <v>-63326.562</v>
      </c>
      <c r="EV158" s="1">
        <v>-355469.59</v>
      </c>
      <c r="EW158" s="1">
        <v>5.25524</v>
      </c>
      <c r="EX158" s="1">
        <v>-8.89256</v>
      </c>
      <c r="EY158" s="1">
        <v>8.89256</v>
      </c>
      <c r="EZ158" s="1">
        <v>-0.48660001</v>
      </c>
      <c r="FA158" s="1">
        <v>5.9397578</v>
      </c>
      <c r="FB158" s="1">
        <v>0.0</v>
      </c>
      <c r="FC158" s="1">
        <v>1.0</v>
      </c>
      <c r="FD158" s="1">
        <v>0.36652303</v>
      </c>
      <c r="FE158" s="1">
        <v>0.70329839</v>
      </c>
      <c r="FF158" s="1">
        <v>10.0</v>
      </c>
      <c r="FG158" s="1">
        <v>1.0</v>
      </c>
      <c r="FH158" s="1">
        <v>2.0</v>
      </c>
      <c r="FI158" s="1">
        <v>2.0</v>
      </c>
      <c r="FJ158" s="1">
        <v>0.0</v>
      </c>
      <c r="FK158" s="1">
        <v>0.0</v>
      </c>
      <c r="FL158" s="1">
        <v>0.0</v>
      </c>
      <c r="FM158" s="1">
        <v>1.3285183</v>
      </c>
      <c r="FN158" s="1">
        <v>-1.3285183</v>
      </c>
      <c r="FO158" s="1">
        <v>0.16362119</v>
      </c>
      <c r="FP158" s="1">
        <v>0.26970488</v>
      </c>
      <c r="FQ158" s="1">
        <v>22.416044</v>
      </c>
      <c r="FR158" s="1">
        <v>70.942986</v>
      </c>
      <c r="FS158" s="1">
        <v>17.238026</v>
      </c>
      <c r="FT158" s="1">
        <v>0.0</v>
      </c>
      <c r="FU158" s="1">
        <v>10.324173</v>
      </c>
      <c r="FV158" s="1">
        <v>0.0</v>
      </c>
      <c r="FW158" s="1">
        <v>0.0</v>
      </c>
      <c r="FX158" s="1">
        <v>43.257484</v>
      </c>
      <c r="FY158" s="1">
        <v>29.581947</v>
      </c>
      <c r="FZ158" s="1">
        <v>0.0</v>
      </c>
      <c r="GA158" s="1">
        <v>9.4210396</v>
      </c>
      <c r="GB158" s="1">
        <v>0.0</v>
      </c>
      <c r="GC158" s="1">
        <v>0.0</v>
      </c>
      <c r="GD158" s="1">
        <v>14.418659</v>
      </c>
      <c r="GE158" s="1">
        <v>0.88629234</v>
      </c>
      <c r="GF158" s="1">
        <v>0.44429675</v>
      </c>
      <c r="GG158" s="1">
        <v>0.066262111</v>
      </c>
      <c r="GH158" s="1">
        <v>0.11370768</v>
      </c>
      <c r="GI158" s="1">
        <v>0.55570328</v>
      </c>
      <c r="GJ158" s="1">
        <v>0.047445569</v>
      </c>
      <c r="GK158" s="1">
        <v>192.85753</v>
      </c>
      <c r="GL158" s="1">
        <v>96.679131</v>
      </c>
      <c r="GM158" s="1">
        <v>14.418659</v>
      </c>
      <c r="GN158" s="1">
        <v>24.742832</v>
      </c>
      <c r="GO158" s="1">
        <v>120.92123</v>
      </c>
      <c r="GP158" s="1">
        <v>10.324173</v>
      </c>
      <c r="GQ158" s="1">
        <v>0.42857143</v>
      </c>
      <c r="GR158" s="1">
        <v>0.75</v>
      </c>
      <c r="GS158" s="1">
        <v>2.8087792</v>
      </c>
      <c r="GT158" s="1">
        <v>-56863.84</v>
      </c>
      <c r="GU158" s="1">
        <v>-349338.16</v>
      </c>
      <c r="GV158" s="1">
        <v>10.8078</v>
      </c>
      <c r="GW158" s="1">
        <v>-8.6098204</v>
      </c>
      <c r="GX158" s="1">
        <v>8.6098204</v>
      </c>
      <c r="GY158" s="1">
        <v>-0.43292999</v>
      </c>
      <c r="GZ158" s="1">
        <v>1747.3456</v>
      </c>
      <c r="HA158" s="1">
        <v>618.83832</v>
      </c>
      <c r="HB158" s="1">
        <v>1187.4506</v>
      </c>
      <c r="HC158" s="1">
        <v>1688.4023</v>
      </c>
      <c r="HD158" s="1">
        <v>671.13916</v>
      </c>
      <c r="HE158" s="1">
        <v>950.64886</v>
      </c>
      <c r="HF158" s="1">
        <v>125.55755</v>
      </c>
      <c r="HG158" s="1">
        <v>0.0</v>
      </c>
      <c r="HH158" s="1">
        <v>0.0</v>
      </c>
      <c r="HI158" s="1">
        <v>0.0</v>
      </c>
      <c r="HJ158" s="1">
        <v>0.0</v>
      </c>
      <c r="HK158" s="1">
        <v>1.0</v>
      </c>
      <c r="HL158" s="1">
        <v>0.0</v>
      </c>
      <c r="HM158" s="1">
        <v>0.0</v>
      </c>
      <c r="HN158" s="1">
        <v>0.0</v>
      </c>
      <c r="HO158" s="1">
        <v>1.0</v>
      </c>
      <c r="HP158" s="1">
        <v>0.0</v>
      </c>
      <c r="HQ158" s="1">
        <v>217.60036</v>
      </c>
      <c r="HR158" s="1">
        <v>0.0</v>
      </c>
      <c r="HS158" s="1">
        <v>0.0</v>
      </c>
      <c r="HT158" s="1">
        <v>0.0</v>
      </c>
      <c r="HU158" s="1">
        <v>217.60036</v>
      </c>
      <c r="HV158" s="1">
        <v>0.0</v>
      </c>
      <c r="HW158" s="1">
        <v>4.0</v>
      </c>
      <c r="HX158" s="1">
        <v>0.0</v>
      </c>
      <c r="HY158" s="1">
        <v>2.7825556</v>
      </c>
      <c r="HZ158" s="1">
        <v>2.0</v>
      </c>
      <c r="IA158" s="1">
        <v>0.0</v>
      </c>
      <c r="IB158" s="1">
        <v>0.0</v>
      </c>
      <c r="IC158" s="1">
        <v>0.2</v>
      </c>
      <c r="ID158" s="1">
        <v>2.0088999</v>
      </c>
      <c r="IE158" s="1">
        <v>58.282413</v>
      </c>
      <c r="IF158" s="1">
        <v>18.439579</v>
      </c>
      <c r="IG158" s="1">
        <v>3.9819686</v>
      </c>
      <c r="IH158" s="1">
        <v>0.0</v>
      </c>
      <c r="II158" s="1">
        <v>0.0</v>
      </c>
      <c r="IJ158" s="1">
        <v>0.0</v>
      </c>
      <c r="IK158" s="1">
        <v>3.5006065</v>
      </c>
      <c r="IL158" s="1">
        <v>57.217827</v>
      </c>
      <c r="IM158" s="1">
        <v>0.0</v>
      </c>
      <c r="IN158" s="1">
        <v>96.157661</v>
      </c>
      <c r="IO158" s="1">
        <v>6.0262198</v>
      </c>
      <c r="IP158" s="1">
        <v>0.0</v>
      </c>
      <c r="IQ158" s="1">
        <v>43.824806</v>
      </c>
      <c r="IR158" s="1">
        <v>0.0</v>
      </c>
      <c r="IS158" s="1">
        <v>12.726004</v>
      </c>
      <c r="IT158" s="1">
        <v>37.614288</v>
      </c>
      <c r="IU158" s="1">
        <v>70.9403</v>
      </c>
      <c r="IV158" s="1">
        <v>0.0</v>
      </c>
      <c r="IW158" s="1">
        <v>72.474655</v>
      </c>
      <c r="IX158" s="1">
        <v>2.7342663</v>
      </c>
      <c r="IY158" s="1">
        <v>1.5598651</v>
      </c>
      <c r="IZ158" s="1">
        <v>0.78945428</v>
      </c>
      <c r="JA158" s="1">
        <v>64.07</v>
      </c>
      <c r="JB158" s="1">
        <v>0.59002918</v>
      </c>
      <c r="JC158" s="1">
        <v>5.0</v>
      </c>
      <c r="JD158" s="1">
        <v>2.6479049</v>
      </c>
      <c r="JE158" s="1">
        <v>7.5283742</v>
      </c>
      <c r="JF158" s="1">
        <v>217.60036</v>
      </c>
      <c r="JG158" s="1">
        <v>278.38281</v>
      </c>
      <c r="JH158" s="1">
        <v>206.625</v>
      </c>
      <c r="JI158" s="1">
        <v>236.58162</v>
      </c>
      <c r="JJ158" s="1">
        <v>9.4210396</v>
      </c>
      <c r="JK158" s="1">
        <v>0.0</v>
      </c>
      <c r="JL158" s="1">
        <v>0.0</v>
      </c>
      <c r="JM158" s="1">
        <v>0.0</v>
      </c>
      <c r="JN158" s="1">
        <v>159.79231</v>
      </c>
      <c r="JO158" s="1">
        <v>0.0</v>
      </c>
      <c r="JP158" s="1">
        <v>40.73045</v>
      </c>
      <c r="JQ158" s="1">
        <v>4.1007328</v>
      </c>
      <c r="JR158" s="1">
        <v>0.17777653</v>
      </c>
      <c r="JS158" s="1">
        <v>2.8856461</v>
      </c>
      <c r="JT158" s="1">
        <v>2.42097</v>
      </c>
      <c r="JU158" s="1">
        <v>1.4270308</v>
      </c>
      <c r="JV158" s="1">
        <v>0.54955393</v>
      </c>
      <c r="JW158" s="1">
        <v>0.247485</v>
      </c>
      <c r="JX158" s="1">
        <v>0.072856545</v>
      </c>
      <c r="JY158" s="1">
        <v>0.0087584248</v>
      </c>
      <c r="JZ158" s="1">
        <v>0.0</v>
      </c>
      <c r="KA158" s="1">
        <v>541.75</v>
      </c>
      <c r="KB158" s="1">
        <v>324.125</v>
      </c>
      <c r="KC158" s="1">
        <v>239.125</v>
      </c>
      <c r="KD158" s="1">
        <v>197.125</v>
      </c>
      <c r="KE158" s="1">
        <v>164.75</v>
      </c>
      <c r="KF158" s="1">
        <v>137.0</v>
      </c>
      <c r="KG158" s="1">
        <v>92.75</v>
      </c>
      <c r="KH158" s="1">
        <v>57.5</v>
      </c>
      <c r="KI158" s="1">
        <v>0.5</v>
      </c>
      <c r="KJ158" s="1">
        <v>0.5</v>
      </c>
      <c r="KK158" s="1">
        <v>1.0</v>
      </c>
      <c r="KL158" s="1">
        <v>0.5</v>
      </c>
      <c r="KM158" s="1">
        <v>0.70710677</v>
      </c>
      <c r="KN158" s="1">
        <v>0.5</v>
      </c>
      <c r="KO158" s="1">
        <v>-2.776788</v>
      </c>
      <c r="KP158" s="1">
        <v>-2.7458625</v>
      </c>
      <c r="KQ158" s="1">
        <v>-2.7093916</v>
      </c>
      <c r="KR158" s="1">
        <v>-5.7078972</v>
      </c>
      <c r="KS158" s="1">
        <v>-5.5094423</v>
      </c>
      <c r="KT158" s="1">
        <v>-5.3018498</v>
      </c>
      <c r="KU158" s="1">
        <v>1.2021273</v>
      </c>
      <c r="KV158" s="1">
        <v>209.5</v>
      </c>
      <c r="KW158" s="1">
        <v>261.625</v>
      </c>
      <c r="KX158" s="1">
        <v>168.125</v>
      </c>
      <c r="KY158" s="1">
        <v>58.25</v>
      </c>
      <c r="KZ158" s="1">
        <v>22.375</v>
      </c>
      <c r="LA158" s="1">
        <v>7.125</v>
      </c>
      <c r="LB158" s="1">
        <v>0.875</v>
      </c>
      <c r="LC158" s="1">
        <v>0.0</v>
      </c>
      <c r="LD158" s="1">
        <v>0.11918452</v>
      </c>
      <c r="LE158" s="1">
        <v>0.036144577</v>
      </c>
      <c r="LF158" s="1">
        <v>1.2175086</v>
      </c>
      <c r="LG158" s="1">
        <v>1.0932481</v>
      </c>
      <c r="LH158" s="1">
        <v>1.1081642</v>
      </c>
      <c r="LI158" s="1">
        <v>1.3132088</v>
      </c>
      <c r="LJ158" s="1">
        <v>1.6167854</v>
      </c>
      <c r="LK158" s="1">
        <v>1.7952524</v>
      </c>
      <c r="LL158" s="1">
        <v>1.6017797</v>
      </c>
      <c r="LM158" s="1">
        <v>0.9762004</v>
      </c>
      <c r="LN158" s="1">
        <v>0.67388994</v>
      </c>
      <c r="LO158" s="1">
        <v>1.3991027</v>
      </c>
      <c r="LP158" s="1">
        <v>2.1575086</v>
      </c>
      <c r="LQ158" s="1">
        <v>2.8346725</v>
      </c>
      <c r="LR158" s="1">
        <v>3.1908908</v>
      </c>
      <c r="LS158" s="1">
        <v>4.3105841</v>
      </c>
      <c r="LT158" s="1">
        <v>5.2494707</v>
      </c>
      <c r="LU158" s="1">
        <v>0.0</v>
      </c>
      <c r="LV158" s="1">
        <v>1.3633441</v>
      </c>
      <c r="LW158" s="1">
        <v>365.18658</v>
      </c>
      <c r="LX158" s="1">
        <v>497.875</v>
      </c>
      <c r="LY158" s="1">
        <v>948.0</v>
      </c>
      <c r="LZ158" s="1">
        <v>577.75</v>
      </c>
      <c r="MA158" s="1">
        <v>261.0</v>
      </c>
      <c r="MB158" s="1">
        <v>80.5</v>
      </c>
      <c r="MC158" s="1">
        <v>28.5</v>
      </c>
      <c r="MD158" s="1">
        <v>7.125</v>
      </c>
      <c r="ME158" s="1">
        <v>0.875</v>
      </c>
      <c r="MF158" s="1">
        <v>0.0</v>
      </c>
      <c r="MG158" s="1">
        <v>738.5</v>
      </c>
      <c r="MH158" s="1">
        <v>316.125</v>
      </c>
      <c r="MI158" s="1">
        <v>92.875</v>
      </c>
      <c r="MJ158" s="1">
        <v>22.25</v>
      </c>
      <c r="MK158" s="1">
        <v>6.125</v>
      </c>
      <c r="ML158" s="1">
        <v>0.0</v>
      </c>
      <c r="MM158" s="1">
        <v>0.0</v>
      </c>
      <c r="MN158" s="1">
        <v>0.0</v>
      </c>
      <c r="MO158" s="1">
        <v>225.679</v>
      </c>
      <c r="MP158" s="1">
        <v>345.0</v>
      </c>
      <c r="MQ158" s="1">
        <v>22.0</v>
      </c>
      <c r="MR158" s="1">
        <v>78.0</v>
      </c>
    </row>
    <row r="159">
      <c r="A159" s="1" t="s">
        <v>670</v>
      </c>
      <c r="B159" s="1" t="s">
        <v>671</v>
      </c>
      <c r="C159" s="1">
        <v>4.0708528</v>
      </c>
      <c r="D159" s="1">
        <v>-97796.0</v>
      </c>
      <c r="E159" s="1">
        <v>-616794.69</v>
      </c>
      <c r="F159" s="1">
        <v>-53.37265</v>
      </c>
      <c r="G159" s="1">
        <v>-9.6073704</v>
      </c>
      <c r="H159" s="1">
        <v>9.6073704</v>
      </c>
      <c r="I159" s="1">
        <v>-0.95920998</v>
      </c>
      <c r="J159" s="1">
        <v>45.084896</v>
      </c>
      <c r="K159" s="1">
        <v>574.30048</v>
      </c>
      <c r="L159" s="1">
        <v>0.0</v>
      </c>
      <c r="M159" s="1">
        <v>0.0</v>
      </c>
      <c r="N159" s="1">
        <v>574.30048</v>
      </c>
      <c r="O159" s="1">
        <v>0.0</v>
      </c>
      <c r="P159" s="1">
        <v>0.0</v>
      </c>
      <c r="Q159" s="1">
        <v>0.0</v>
      </c>
      <c r="R159" s="1">
        <v>1.0</v>
      </c>
      <c r="S159" s="1">
        <v>3.0</v>
      </c>
      <c r="T159" s="1">
        <v>3.0</v>
      </c>
      <c r="U159" s="1">
        <v>0.0</v>
      </c>
      <c r="V159" s="1">
        <v>12.0</v>
      </c>
      <c r="W159" s="1">
        <v>0.0</v>
      </c>
      <c r="X159" s="1">
        <v>38.0</v>
      </c>
      <c r="Y159" s="1">
        <v>3.0</v>
      </c>
      <c r="Z159" s="1">
        <v>6.0</v>
      </c>
      <c r="AA159" s="1">
        <v>23.0</v>
      </c>
      <c r="AB159" s="1">
        <v>16.0</v>
      </c>
      <c r="AC159" s="1">
        <v>64.576134</v>
      </c>
      <c r="AD159" s="1">
        <v>1.6993718</v>
      </c>
      <c r="AE159" s="1">
        <v>0.0</v>
      </c>
      <c r="AF159" s="1">
        <v>0.0</v>
      </c>
      <c r="AG159" s="1">
        <v>17.0</v>
      </c>
      <c r="AH159" s="1">
        <v>0.0</v>
      </c>
      <c r="AI159" s="1">
        <v>1.0</v>
      </c>
      <c r="AJ159" s="1">
        <v>15.0</v>
      </c>
      <c r="AK159" s="1">
        <v>0.0</v>
      </c>
      <c r="AL159" s="1">
        <v>2.0</v>
      </c>
      <c r="AM159" s="1">
        <v>3.0</v>
      </c>
      <c r="AN159" s="1">
        <v>0.0</v>
      </c>
      <c r="AO159" s="1">
        <v>0.0</v>
      </c>
      <c r="AP159" s="1">
        <v>1.7972814</v>
      </c>
      <c r="AQ159" s="1">
        <v>-2.3951881</v>
      </c>
      <c r="AR159" s="1">
        <v>-0.63474387</v>
      </c>
      <c r="AS159" s="1">
        <v>0.69499338</v>
      </c>
      <c r="AT159" s="1">
        <v>2.3672271</v>
      </c>
      <c r="AU159" s="1">
        <v>-2.5242481</v>
      </c>
      <c r="AV159" s="1">
        <v>-0.53807992</v>
      </c>
      <c r="AW159" s="1">
        <v>0.79356271</v>
      </c>
      <c r="AX159" s="1">
        <v>2.413588</v>
      </c>
      <c r="AY159" s="1">
        <v>-2.0926795</v>
      </c>
      <c r="AZ159" s="1">
        <v>-0.48931417</v>
      </c>
      <c r="BA159" s="1">
        <v>0.8264901</v>
      </c>
      <c r="BB159" s="1">
        <v>2.66415</v>
      </c>
      <c r="BC159" s="1">
        <v>19.517105</v>
      </c>
      <c r="BD159" s="1">
        <v>5.0</v>
      </c>
      <c r="BE159" s="1">
        <v>0.20833333</v>
      </c>
      <c r="BF159" s="1">
        <v>12.0</v>
      </c>
      <c r="BG159" s="1">
        <v>39.0</v>
      </c>
      <c r="BH159" s="1">
        <v>3.0</v>
      </c>
      <c r="BI159" s="1">
        <v>24.0</v>
      </c>
      <c r="BJ159" s="1">
        <v>3.0</v>
      </c>
      <c r="BK159" s="1">
        <v>7.0</v>
      </c>
      <c r="BL159" s="1">
        <v>0.29166666</v>
      </c>
      <c r="BM159" s="1">
        <v>24.0</v>
      </c>
      <c r="BN159" s="1">
        <v>0.0</v>
      </c>
      <c r="BO159" s="1">
        <v>0.0</v>
      </c>
      <c r="BP159" s="1">
        <v>0.0</v>
      </c>
      <c r="BQ159" s="1">
        <v>16.65649</v>
      </c>
      <c r="BR159" s="1">
        <v>12.122284</v>
      </c>
      <c r="BS159" s="1">
        <v>9.4806099</v>
      </c>
      <c r="BT159" s="1">
        <v>11.242276</v>
      </c>
      <c r="BU159" s="1">
        <v>11.096556</v>
      </c>
      <c r="BV159" s="1">
        <v>6.8373451</v>
      </c>
      <c r="BW159" s="1">
        <v>5.1629543</v>
      </c>
      <c r="BX159" s="1">
        <v>7.3409014</v>
      </c>
      <c r="BY159" s="1">
        <v>0.0</v>
      </c>
      <c r="BZ159" s="1">
        <v>0.0</v>
      </c>
      <c r="CA159" s="1">
        <v>0.0</v>
      </c>
      <c r="CB159" s="1">
        <v>0.0</v>
      </c>
      <c r="CC159" s="1">
        <v>1.0755038</v>
      </c>
      <c r="CD159" s="1">
        <v>0.77502823</v>
      </c>
      <c r="CE159" s="1">
        <v>13.0</v>
      </c>
      <c r="CF159" s="1">
        <v>0.0</v>
      </c>
      <c r="CG159" s="1">
        <v>0.0</v>
      </c>
      <c r="CH159" s="1">
        <v>0.0</v>
      </c>
      <c r="CI159" s="1">
        <v>0.0</v>
      </c>
      <c r="CJ159" s="1">
        <v>38.424229</v>
      </c>
      <c r="CK159" s="1">
        <v>17.240028</v>
      </c>
      <c r="CL159" s="1">
        <v>-17.13711</v>
      </c>
      <c r="CM159" s="1">
        <v>-4.8521271</v>
      </c>
      <c r="CN159" s="1">
        <v>1.1103367</v>
      </c>
      <c r="CO159" s="1">
        <v>0.0</v>
      </c>
      <c r="CP159" s="1">
        <v>0.0</v>
      </c>
      <c r="CQ159" s="1">
        <v>0.0</v>
      </c>
      <c r="CR159" s="1">
        <v>0.0</v>
      </c>
      <c r="CS159" s="1">
        <v>-21.138845</v>
      </c>
      <c r="CT159" s="1">
        <v>0.0</v>
      </c>
      <c r="CU159" s="1">
        <v>10.351973</v>
      </c>
      <c r="CV159" s="1">
        <v>23.942648</v>
      </c>
      <c r="CW159" s="1">
        <v>14.574017</v>
      </c>
      <c r="CX159" s="1">
        <v>12.284983</v>
      </c>
      <c r="CY159" s="1">
        <v>0.0</v>
      </c>
      <c r="CZ159" s="1">
        <v>0.0</v>
      </c>
      <c r="DA159" s="1">
        <v>1.0</v>
      </c>
      <c r="DB159" s="1">
        <v>0.0</v>
      </c>
      <c r="DC159" s="1">
        <v>0.0</v>
      </c>
      <c r="DD159" s="1">
        <v>0.0</v>
      </c>
      <c r="DE159" s="1">
        <v>0.0</v>
      </c>
      <c r="DF159" s="1">
        <v>-0.83041626</v>
      </c>
      <c r="DG159" s="1">
        <v>-0.41009286</v>
      </c>
      <c r="DH159" s="1">
        <v>0.10100102</v>
      </c>
      <c r="DI159" s="1">
        <v>2.3892608</v>
      </c>
      <c r="DJ159" s="1">
        <v>-1.169239</v>
      </c>
      <c r="DK159" s="1">
        <v>-0.34311014</v>
      </c>
      <c r="DL159" s="1">
        <v>0.1651431</v>
      </c>
      <c r="DM159" s="1">
        <v>2.4486408</v>
      </c>
      <c r="DN159" s="1">
        <v>-0.48492023</v>
      </c>
      <c r="DO159" s="1">
        <v>-0.23220676</v>
      </c>
      <c r="DP159" s="1">
        <v>0.19305076</v>
      </c>
      <c r="DQ159" s="1">
        <v>2.6770303</v>
      </c>
      <c r="DR159" s="1">
        <v>0.10042191</v>
      </c>
      <c r="DS159" s="1">
        <v>5.0673208</v>
      </c>
      <c r="DT159" s="1">
        <v>12.917411</v>
      </c>
      <c r="DU159" s="1">
        <v>5.0906038</v>
      </c>
      <c r="DV159" s="1">
        <v>3.0552921</v>
      </c>
      <c r="DW159" s="1">
        <v>2.8343005</v>
      </c>
      <c r="DX159" s="1">
        <v>-3.9604325</v>
      </c>
      <c r="DY159" s="1">
        <v>0.0</v>
      </c>
      <c r="DZ159" s="1">
        <v>9.6728868</v>
      </c>
      <c r="EA159" s="1">
        <v>8.5693521</v>
      </c>
      <c r="EB159" s="1">
        <v>-0.3525362</v>
      </c>
      <c r="EC159" s="1">
        <v>7.2640119</v>
      </c>
      <c r="ED159" s="1">
        <v>14.0</v>
      </c>
      <c r="EE159" s="1">
        <v>1.9142705</v>
      </c>
      <c r="EF159" s="1">
        <v>0.25917634</v>
      </c>
      <c r="EG159" s="1">
        <v>19.326389</v>
      </c>
      <c r="EH159" s="1">
        <v>10.095734</v>
      </c>
      <c r="EI159" s="1">
        <v>6.4280496</v>
      </c>
      <c r="EJ159" s="1">
        <v>12.89064</v>
      </c>
      <c r="EK159" s="1">
        <v>6.5977492</v>
      </c>
      <c r="EL159" s="1">
        <v>4.135972</v>
      </c>
      <c r="EM159" s="1">
        <v>3.6977918</v>
      </c>
      <c r="EN159" s="1">
        <v>5.0</v>
      </c>
      <c r="EO159" s="1">
        <v>3.0</v>
      </c>
      <c r="EP159" s="1">
        <v>1.0</v>
      </c>
      <c r="EQ159" s="1">
        <v>0.0</v>
      </c>
      <c r="ER159" s="1">
        <v>2.5339999</v>
      </c>
      <c r="ES159" s="1">
        <v>-4.1912498</v>
      </c>
      <c r="ET159" s="1">
        <v>4.5554929</v>
      </c>
      <c r="EU159" s="1">
        <v>-97858.391</v>
      </c>
      <c r="EV159" s="1">
        <v>-613861.12</v>
      </c>
      <c r="EW159" s="1">
        <v>-61.57951</v>
      </c>
      <c r="EX159" s="1">
        <v>-9.6658697</v>
      </c>
      <c r="EY159" s="1">
        <v>9.6658697</v>
      </c>
      <c r="EZ159" s="1">
        <v>-0.48890999</v>
      </c>
      <c r="FA159" s="1">
        <v>8.5935383</v>
      </c>
      <c r="FB159" s="1">
        <v>1.0</v>
      </c>
      <c r="FC159" s="1">
        <v>1.0</v>
      </c>
      <c r="FD159" s="1">
        <v>0.31147006</v>
      </c>
      <c r="FE159" s="1">
        <v>0.76260132</v>
      </c>
      <c r="FF159" s="1">
        <v>13.0</v>
      </c>
      <c r="FG159" s="1">
        <v>1.0</v>
      </c>
      <c r="FH159" s="1">
        <v>2.0</v>
      </c>
      <c r="FI159" s="1">
        <v>5.0</v>
      </c>
      <c r="FJ159" s="1">
        <v>0.0</v>
      </c>
      <c r="FK159" s="1">
        <v>0.0</v>
      </c>
      <c r="FL159" s="1">
        <v>0.0</v>
      </c>
      <c r="FM159" s="1">
        <v>2.1488183</v>
      </c>
      <c r="FN159" s="1">
        <v>-2.1488183</v>
      </c>
      <c r="FO159" s="1">
        <v>0.13046083</v>
      </c>
      <c r="FP159" s="1">
        <v>0.1618844</v>
      </c>
      <c r="FQ159" s="1">
        <v>13.192325</v>
      </c>
      <c r="FR159" s="1">
        <v>51.184631</v>
      </c>
      <c r="FS159" s="1">
        <v>11.229385</v>
      </c>
      <c r="FT159" s="1">
        <v>17.238026</v>
      </c>
      <c r="FU159" s="1">
        <v>10.324173</v>
      </c>
      <c r="FV159" s="1">
        <v>25.899061</v>
      </c>
      <c r="FW159" s="1">
        <v>0.0</v>
      </c>
      <c r="FX159" s="1">
        <v>41.181789</v>
      </c>
      <c r="FY159" s="1">
        <v>85.784325</v>
      </c>
      <c r="FZ159" s="1">
        <v>0.0</v>
      </c>
      <c r="GA159" s="1">
        <v>0.0</v>
      </c>
      <c r="GB159" s="1">
        <v>17.248213</v>
      </c>
      <c r="GC159" s="1">
        <v>38.299984</v>
      </c>
      <c r="GD159" s="1">
        <v>0.13689101</v>
      </c>
      <c r="GE159" s="1">
        <v>0.70515633</v>
      </c>
      <c r="GF159" s="1">
        <v>0.58594865</v>
      </c>
      <c r="GG159" s="1">
        <v>0.17863885</v>
      </c>
      <c r="GH159" s="1">
        <v>0.29484367</v>
      </c>
      <c r="GI159" s="1">
        <v>0.41405138</v>
      </c>
      <c r="GJ159" s="1">
        <v>0.11620484</v>
      </c>
      <c r="GK159" s="1">
        <v>219.81049</v>
      </c>
      <c r="GL159" s="1">
        <v>182.65121</v>
      </c>
      <c r="GM159" s="1">
        <v>55.685089</v>
      </c>
      <c r="GN159" s="1">
        <v>91.908325</v>
      </c>
      <c r="GO159" s="1">
        <v>129.0676</v>
      </c>
      <c r="GP159" s="1">
        <v>36.223236</v>
      </c>
      <c r="GQ159" s="1">
        <v>0.46153846</v>
      </c>
      <c r="GR159" s="1">
        <v>0.85714287</v>
      </c>
      <c r="GS159" s="1">
        <v>4.4355259</v>
      </c>
      <c r="GT159" s="1">
        <v>-89670.867</v>
      </c>
      <c r="GU159" s="1">
        <v>-603254.44</v>
      </c>
      <c r="GV159" s="1">
        <v>-54.04245</v>
      </c>
      <c r="GW159" s="1">
        <v>-9.8112497</v>
      </c>
      <c r="GX159" s="1">
        <v>9.8112497</v>
      </c>
      <c r="GY159" s="1">
        <v>-0.79457998</v>
      </c>
      <c r="GZ159" s="1">
        <v>5536.3154</v>
      </c>
      <c r="HA159" s="1">
        <v>1662.8132</v>
      </c>
      <c r="HB159" s="1">
        <v>4071.2209</v>
      </c>
      <c r="HC159" s="1">
        <v>5338.5972</v>
      </c>
      <c r="HD159" s="1">
        <v>2975.6919</v>
      </c>
      <c r="HE159" s="1">
        <v>449.81171</v>
      </c>
      <c r="HF159" s="1">
        <v>2110.8118</v>
      </c>
      <c r="HG159" s="1">
        <v>0.0</v>
      </c>
      <c r="HH159" s="1">
        <v>0.0</v>
      </c>
      <c r="HI159" s="1">
        <v>0.0</v>
      </c>
      <c r="HJ159" s="1">
        <v>0.0</v>
      </c>
      <c r="HK159" s="1">
        <v>1.0</v>
      </c>
      <c r="HL159" s="1">
        <v>0.0</v>
      </c>
      <c r="HM159" s="1">
        <v>0.0</v>
      </c>
      <c r="HN159" s="1">
        <v>0.0</v>
      </c>
      <c r="HO159" s="1">
        <v>1.0</v>
      </c>
      <c r="HP159" s="1">
        <v>0.0</v>
      </c>
      <c r="HQ159" s="1">
        <v>311.71881</v>
      </c>
      <c r="HR159" s="1">
        <v>0.0</v>
      </c>
      <c r="HS159" s="1">
        <v>0.0</v>
      </c>
      <c r="HT159" s="1">
        <v>0.0</v>
      </c>
      <c r="HU159" s="1">
        <v>311.71881</v>
      </c>
      <c r="HV159" s="1">
        <v>0.0</v>
      </c>
      <c r="HW159" s="1">
        <v>7.0</v>
      </c>
      <c r="HX159" s="1">
        <v>0.0</v>
      </c>
      <c r="HY159" s="1">
        <v>4.1968861</v>
      </c>
      <c r="HZ159" s="1">
        <v>2.0</v>
      </c>
      <c r="IA159" s="1">
        <v>0.0</v>
      </c>
      <c r="IB159" s="1">
        <v>0.0</v>
      </c>
      <c r="IC159" s="1">
        <v>0.73913044</v>
      </c>
      <c r="ID159" s="1">
        <v>2.2973001</v>
      </c>
      <c r="IE159" s="1">
        <v>38.635834</v>
      </c>
      <c r="IF159" s="1">
        <v>10.517568</v>
      </c>
      <c r="IG159" s="1">
        <v>82.449554</v>
      </c>
      <c r="IH159" s="1">
        <v>0.0</v>
      </c>
      <c r="II159" s="1">
        <v>6.37115</v>
      </c>
      <c r="IJ159" s="1">
        <v>3.185575</v>
      </c>
      <c r="IK159" s="1">
        <v>0.0</v>
      </c>
      <c r="IL159" s="1">
        <v>158.78867</v>
      </c>
      <c r="IM159" s="1">
        <v>17.643185</v>
      </c>
      <c r="IN159" s="1">
        <v>33.399693</v>
      </c>
      <c r="IO159" s="1">
        <v>8.3642197</v>
      </c>
      <c r="IP159" s="1">
        <v>47.724434</v>
      </c>
      <c r="IQ159" s="1">
        <v>14.960114</v>
      </c>
      <c r="IR159" s="1">
        <v>73.360954</v>
      </c>
      <c r="IS159" s="1">
        <v>9.5567245</v>
      </c>
      <c r="IT159" s="1">
        <v>0.0</v>
      </c>
      <c r="IU159" s="1">
        <v>177.22824</v>
      </c>
      <c r="IV159" s="1">
        <v>28.160751</v>
      </c>
      <c r="IW159" s="1">
        <v>0.0</v>
      </c>
      <c r="IX159" s="1">
        <v>3.444829</v>
      </c>
      <c r="IY159" s="1">
        <v>2.2694654</v>
      </c>
      <c r="IZ159" s="1">
        <v>1.0916462</v>
      </c>
      <c r="JA159" s="1">
        <v>78.43</v>
      </c>
      <c r="JB159" s="1">
        <v>0.43892586</v>
      </c>
      <c r="JC159" s="1">
        <v>5.5849624</v>
      </c>
      <c r="JD159" s="1">
        <v>3.4416015</v>
      </c>
      <c r="JE159" s="1">
        <v>8.7490883</v>
      </c>
      <c r="JF159" s="1">
        <v>311.71881</v>
      </c>
      <c r="JG159" s="1">
        <v>405.55426</v>
      </c>
      <c r="JH159" s="1">
        <v>292.25</v>
      </c>
      <c r="JI159" s="1">
        <v>328.2034</v>
      </c>
      <c r="JJ159" s="1">
        <v>27.133842</v>
      </c>
      <c r="JK159" s="1">
        <v>0.0</v>
      </c>
      <c r="JL159" s="1">
        <v>0.0</v>
      </c>
      <c r="JM159" s="1">
        <v>16.567839</v>
      </c>
      <c r="JN159" s="1">
        <v>205.93954</v>
      </c>
      <c r="JO159" s="1">
        <v>25.899061</v>
      </c>
      <c r="JP159" s="1">
        <v>60.667202</v>
      </c>
      <c r="JQ159" s="1">
        <v>5.8461108</v>
      </c>
      <c r="JR159" s="1">
        <v>0.096594505</v>
      </c>
      <c r="JS159" s="1">
        <v>2.7091496</v>
      </c>
      <c r="JT159" s="1">
        <v>2.1974814</v>
      </c>
      <c r="JU159" s="1">
        <v>1.4054458</v>
      </c>
      <c r="JV159" s="1">
        <v>0.67691559</v>
      </c>
      <c r="JW159" s="1">
        <v>0.34647167</v>
      </c>
      <c r="JX159" s="1">
        <v>0.14820734</v>
      </c>
      <c r="JY159" s="1">
        <v>0.031741794</v>
      </c>
      <c r="JZ159" s="1">
        <v>0.004354842</v>
      </c>
      <c r="KA159" s="1">
        <v>754.625</v>
      </c>
      <c r="KB159" s="1">
        <v>432.25</v>
      </c>
      <c r="KC159" s="1">
        <v>318.875</v>
      </c>
      <c r="KD159" s="1">
        <v>265.5</v>
      </c>
      <c r="KE159" s="1">
        <v>233.75</v>
      </c>
      <c r="KF159" s="1">
        <v>188.125</v>
      </c>
      <c r="KG159" s="1">
        <v>103.75</v>
      </c>
      <c r="KH159" s="1">
        <v>51.875</v>
      </c>
      <c r="KI159" s="1">
        <v>0.70710677</v>
      </c>
      <c r="KJ159" s="1">
        <v>6.2048368</v>
      </c>
      <c r="KK159" s="1">
        <v>6.2849026</v>
      </c>
      <c r="KL159" s="1">
        <v>0.70710677</v>
      </c>
      <c r="KM159" s="1">
        <v>0.5</v>
      </c>
      <c r="KN159" s="1">
        <v>0.5</v>
      </c>
      <c r="KO159" s="1">
        <v>-2.6792014</v>
      </c>
      <c r="KP159" s="1">
        <v>-2.6081493</v>
      </c>
      <c r="KQ159" s="1">
        <v>-2.5432484</v>
      </c>
      <c r="KR159" s="1">
        <v>-6.9589734</v>
      </c>
      <c r="KS159" s="1">
        <v>-6.7758141</v>
      </c>
      <c r="KT159" s="1">
        <v>-6.768775</v>
      </c>
      <c r="KU159" s="1">
        <v>1.3445868</v>
      </c>
      <c r="KV159" s="1">
        <v>349.375</v>
      </c>
      <c r="KW159" s="1">
        <v>420.75</v>
      </c>
      <c r="KX159" s="1">
        <v>307.125</v>
      </c>
      <c r="KY159" s="1">
        <v>127.125</v>
      </c>
      <c r="KZ159" s="1">
        <v>56.0</v>
      </c>
      <c r="LA159" s="1">
        <v>20.125</v>
      </c>
      <c r="LB159" s="1">
        <v>4.875</v>
      </c>
      <c r="LC159" s="1">
        <v>0.75</v>
      </c>
      <c r="LD159" s="1">
        <v>0.19482556</v>
      </c>
      <c r="LE159" s="1">
        <v>0.080979288</v>
      </c>
      <c r="LF159" s="1">
        <v>1.3452061</v>
      </c>
      <c r="LG159" s="1">
        <v>1.2494637</v>
      </c>
      <c r="LH159" s="1">
        <v>1.3312384</v>
      </c>
      <c r="LI159" s="1">
        <v>1.5300946</v>
      </c>
      <c r="LJ159" s="1">
        <v>1.6897799</v>
      </c>
      <c r="LK159" s="1">
        <v>1.6517978</v>
      </c>
      <c r="LL159" s="1">
        <v>0.67588389</v>
      </c>
      <c r="LM159" s="1">
        <v>0.65683442</v>
      </c>
      <c r="LN159" s="1">
        <v>0.47029135</v>
      </c>
      <c r="LO159" s="1">
        <v>1.3533506</v>
      </c>
      <c r="LP159" s="1">
        <v>2.150353</v>
      </c>
      <c r="LQ159" s="1">
        <v>3.7922044</v>
      </c>
      <c r="LR159" s="1">
        <v>4.6565118</v>
      </c>
      <c r="LS159" s="1">
        <v>4.9528575</v>
      </c>
      <c r="LT159" s="1">
        <v>5.4752188</v>
      </c>
      <c r="LU159" s="1">
        <v>6.3825598</v>
      </c>
      <c r="LV159" s="1">
        <v>1.3704444</v>
      </c>
      <c r="LW159" s="1">
        <v>516.34711</v>
      </c>
      <c r="LX159" s="1">
        <v>707.625</v>
      </c>
      <c r="LY159" s="1">
        <v>1274.75</v>
      </c>
      <c r="LZ159" s="1">
        <v>758.75</v>
      </c>
      <c r="MA159" s="1">
        <v>406.875</v>
      </c>
      <c r="MB159" s="1">
        <v>149.375</v>
      </c>
      <c r="MC159" s="1">
        <v>62.125</v>
      </c>
      <c r="MD159" s="1">
        <v>21.5</v>
      </c>
      <c r="ME159" s="1">
        <v>4.875</v>
      </c>
      <c r="MF159" s="1">
        <v>0.75</v>
      </c>
      <c r="MG159" s="1">
        <v>925.375</v>
      </c>
      <c r="MH159" s="1">
        <v>338.0</v>
      </c>
      <c r="MI159" s="1">
        <v>99.75</v>
      </c>
      <c r="MJ159" s="1">
        <v>22.25</v>
      </c>
      <c r="MK159" s="1">
        <v>6.125</v>
      </c>
      <c r="ML159" s="1">
        <v>1.375</v>
      </c>
      <c r="MM159" s="1">
        <v>0.0</v>
      </c>
      <c r="MN159" s="1">
        <v>0.0</v>
      </c>
      <c r="MO159" s="1">
        <v>314.31598</v>
      </c>
      <c r="MP159" s="1">
        <v>1318.0</v>
      </c>
      <c r="MQ159" s="1">
        <v>31.0</v>
      </c>
      <c r="MR159" s="1">
        <v>110.0</v>
      </c>
    </row>
    <row r="160">
      <c r="A160" s="1" t="s">
        <v>672</v>
      </c>
      <c r="B160" s="1" t="s">
        <v>673</v>
      </c>
      <c r="C160" s="1">
        <v>2.8353443</v>
      </c>
      <c r="D160" s="1">
        <v>-157076.08</v>
      </c>
      <c r="E160" s="1">
        <v>-1475966.1</v>
      </c>
      <c r="F160" s="1">
        <v>11.231</v>
      </c>
      <c r="G160" s="1">
        <v>-9.18118</v>
      </c>
      <c r="H160" s="1">
        <v>9.18118</v>
      </c>
      <c r="I160" s="1">
        <v>-0.41949999</v>
      </c>
      <c r="J160" s="1">
        <v>88.741753</v>
      </c>
      <c r="K160" s="1">
        <v>872.96692</v>
      </c>
      <c r="L160" s="1">
        <v>0.0</v>
      </c>
      <c r="M160" s="1">
        <v>0.0</v>
      </c>
      <c r="N160" s="1">
        <v>872.96692</v>
      </c>
      <c r="O160" s="1">
        <v>0.0</v>
      </c>
      <c r="P160" s="1">
        <v>0.0</v>
      </c>
      <c r="Q160" s="1">
        <v>0.0</v>
      </c>
      <c r="R160" s="1">
        <v>3.0</v>
      </c>
      <c r="S160" s="1">
        <v>4.0</v>
      </c>
      <c r="T160" s="1">
        <v>4.0</v>
      </c>
      <c r="U160" s="1">
        <v>0.0</v>
      </c>
      <c r="V160" s="1">
        <v>17.0</v>
      </c>
      <c r="W160" s="1">
        <v>0.0</v>
      </c>
      <c r="X160" s="1">
        <v>74.0</v>
      </c>
      <c r="Y160" s="1">
        <v>3.0</v>
      </c>
      <c r="Z160" s="1">
        <v>7.0</v>
      </c>
      <c r="AA160" s="1">
        <v>39.0</v>
      </c>
      <c r="AB160" s="1">
        <v>30.0</v>
      </c>
      <c r="AC160" s="1">
        <v>123.48355</v>
      </c>
      <c r="AD160" s="1">
        <v>1.6686966</v>
      </c>
      <c r="AE160" s="1">
        <v>0.0</v>
      </c>
      <c r="AF160" s="1">
        <v>0.0</v>
      </c>
      <c r="AG160" s="1">
        <v>29.0</v>
      </c>
      <c r="AH160" s="1">
        <v>2.0</v>
      </c>
      <c r="AI160" s="1">
        <v>0.0</v>
      </c>
      <c r="AJ160" s="1">
        <v>35.0</v>
      </c>
      <c r="AK160" s="1">
        <v>0.0</v>
      </c>
      <c r="AL160" s="1">
        <v>5.0</v>
      </c>
      <c r="AM160" s="1">
        <v>2.0</v>
      </c>
      <c r="AN160" s="1">
        <v>0.0</v>
      </c>
      <c r="AO160" s="1">
        <v>1.0</v>
      </c>
      <c r="AP160" s="1">
        <v>1.2662023</v>
      </c>
      <c r="AQ160" s="1">
        <v>-2.7338121</v>
      </c>
      <c r="AR160" s="1">
        <v>-0.59517801</v>
      </c>
      <c r="AS160" s="1">
        <v>0.60269099</v>
      </c>
      <c r="AT160" s="1">
        <v>2.6691818</v>
      </c>
      <c r="AU160" s="1">
        <v>-2.8860698</v>
      </c>
      <c r="AV160" s="1">
        <v>-0.47421351</v>
      </c>
      <c r="AW160" s="1">
        <v>0.71946472</v>
      </c>
      <c r="AX160" s="1">
        <v>2.5653651</v>
      </c>
      <c r="AY160" s="1">
        <v>-2.4405034</v>
      </c>
      <c r="AZ160" s="1">
        <v>-0.41210192</v>
      </c>
      <c r="BA160" s="1">
        <v>0.80062014</v>
      </c>
      <c r="BB160" s="1">
        <v>2.9510286</v>
      </c>
      <c r="BC160" s="1">
        <v>47.918243</v>
      </c>
      <c r="BD160" s="1">
        <v>13.0</v>
      </c>
      <c r="BE160" s="1">
        <v>0.30952382</v>
      </c>
      <c r="BF160" s="1">
        <v>17.0</v>
      </c>
      <c r="BG160" s="1">
        <v>77.0</v>
      </c>
      <c r="BH160" s="1">
        <v>2.0</v>
      </c>
      <c r="BI160" s="1">
        <v>42.0</v>
      </c>
      <c r="BJ160" s="1">
        <v>5.0</v>
      </c>
      <c r="BK160" s="1">
        <v>14.0</v>
      </c>
      <c r="BL160" s="1">
        <v>0.33333334</v>
      </c>
      <c r="BM160" s="1">
        <v>58.0</v>
      </c>
      <c r="BN160" s="1">
        <v>0.0</v>
      </c>
      <c r="BO160" s="1">
        <v>0.0</v>
      </c>
      <c r="BP160" s="1">
        <v>0.0</v>
      </c>
      <c r="BQ160" s="1">
        <v>27.614309</v>
      </c>
      <c r="BR160" s="1">
        <v>24.202726</v>
      </c>
      <c r="BS160" s="1">
        <v>17.421921</v>
      </c>
      <c r="BT160" s="1">
        <v>19.338287</v>
      </c>
      <c r="BU160" s="1">
        <v>18.939892</v>
      </c>
      <c r="BV160" s="1">
        <v>14.859639</v>
      </c>
      <c r="BW160" s="1">
        <v>8.6318626</v>
      </c>
      <c r="BX160" s="1">
        <v>10.898979</v>
      </c>
      <c r="BY160" s="1">
        <v>1.0</v>
      </c>
      <c r="BZ160" s="1">
        <v>0.0</v>
      </c>
      <c r="CA160" s="1">
        <v>0.0</v>
      </c>
      <c r="CB160" s="1">
        <v>0.0</v>
      </c>
      <c r="CC160" s="1">
        <v>1.0682468</v>
      </c>
      <c r="CD160" s="1">
        <v>0.77524596</v>
      </c>
      <c r="CE160" s="1">
        <v>20.0</v>
      </c>
      <c r="CF160" s="1">
        <v>0.0</v>
      </c>
      <c r="CG160" s="1">
        <v>0.0</v>
      </c>
      <c r="CH160" s="1">
        <v>0.0</v>
      </c>
      <c r="CI160" s="1">
        <v>0.0</v>
      </c>
      <c r="CJ160" s="1">
        <v>162.39748</v>
      </c>
      <c r="CK160" s="1">
        <v>75.738716</v>
      </c>
      <c r="CL160" s="1">
        <v>11.916546</v>
      </c>
      <c r="CM160" s="1">
        <v>27.184736</v>
      </c>
      <c r="CN160" s="1">
        <v>2.5043788</v>
      </c>
      <c r="CO160" s="1">
        <v>0.0</v>
      </c>
      <c r="CP160" s="1">
        <v>0.0</v>
      </c>
      <c r="CQ160" s="1">
        <v>0.0</v>
      </c>
      <c r="CR160" s="1">
        <v>0.0</v>
      </c>
      <c r="CS160" s="1">
        <v>-26.39506</v>
      </c>
      <c r="CT160" s="1">
        <v>0.0</v>
      </c>
      <c r="CU160" s="1">
        <v>17.248898</v>
      </c>
      <c r="CV160" s="1">
        <v>88.300507</v>
      </c>
      <c r="CW160" s="1">
        <v>39.720753</v>
      </c>
      <c r="CX160" s="1">
        <v>15.26819</v>
      </c>
      <c r="CY160" s="1">
        <v>0.0</v>
      </c>
      <c r="CZ160" s="1">
        <v>0.0</v>
      </c>
      <c r="DA160" s="1">
        <v>1.0</v>
      </c>
      <c r="DB160" s="1">
        <v>0.0</v>
      </c>
      <c r="DC160" s="1">
        <v>0.0</v>
      </c>
      <c r="DD160" s="1">
        <v>0.0</v>
      </c>
      <c r="DE160" s="1">
        <v>0.0</v>
      </c>
      <c r="DF160" s="1">
        <v>-0.84596181</v>
      </c>
      <c r="DG160" s="1">
        <v>-0.3959325</v>
      </c>
      <c r="DH160" s="1">
        <v>0.061723676</v>
      </c>
      <c r="DI160" s="1">
        <v>2.9006371</v>
      </c>
      <c r="DJ160" s="1">
        <v>-1.3633802</v>
      </c>
      <c r="DK160" s="1">
        <v>-0.33576736</v>
      </c>
      <c r="DL160" s="1">
        <v>0.1798045</v>
      </c>
      <c r="DM160" s="1">
        <v>2.9047747</v>
      </c>
      <c r="DN160" s="1">
        <v>-0.51139474</v>
      </c>
      <c r="DO160" s="1">
        <v>-0.19353746</v>
      </c>
      <c r="DP160" s="1">
        <v>0.21483472</v>
      </c>
      <c r="DQ160" s="1">
        <v>3.168644</v>
      </c>
      <c r="DR160" s="1">
        <v>0.16139744</v>
      </c>
      <c r="DS160" s="1">
        <v>9.6149111</v>
      </c>
      <c r="DT160" s="1">
        <v>13.345373</v>
      </c>
      <c r="DU160" s="1">
        <v>9.575489</v>
      </c>
      <c r="DV160" s="1">
        <v>1.919982</v>
      </c>
      <c r="DW160" s="1">
        <v>5.76791</v>
      </c>
      <c r="DX160" s="1">
        <v>-7.865294</v>
      </c>
      <c r="DY160" s="1">
        <v>0.0</v>
      </c>
      <c r="DZ160" s="1">
        <v>11.229067</v>
      </c>
      <c r="EA160" s="1">
        <v>15.957445</v>
      </c>
      <c r="EB160" s="1">
        <v>1.9723991</v>
      </c>
      <c r="EC160" s="1">
        <v>14.0</v>
      </c>
      <c r="ED160" s="1">
        <v>4.704113</v>
      </c>
      <c r="EE160" s="1">
        <v>1.1521102</v>
      </c>
      <c r="EF160" s="1">
        <v>5.2977896</v>
      </c>
      <c r="EG160" s="1">
        <v>31.925171</v>
      </c>
      <c r="EH160" s="1">
        <v>16.588648</v>
      </c>
      <c r="EI160" s="1">
        <v>9.7694902</v>
      </c>
      <c r="EJ160" s="1">
        <v>27.684557</v>
      </c>
      <c r="EK160" s="1">
        <v>14.328997</v>
      </c>
      <c r="EL160" s="1">
        <v>8.4150696</v>
      </c>
      <c r="EM160" s="1">
        <v>10.171588</v>
      </c>
      <c r="EN160" s="1">
        <v>7.0</v>
      </c>
      <c r="EO160" s="1">
        <v>4.0</v>
      </c>
      <c r="EP160" s="1">
        <v>1.0</v>
      </c>
      <c r="EQ160" s="1">
        <v>1.0</v>
      </c>
      <c r="ER160" s="1">
        <v>3.493</v>
      </c>
      <c r="ES160" s="1">
        <v>-5.94805</v>
      </c>
      <c r="ET160" s="1">
        <v>3.0818129</v>
      </c>
      <c r="EU160" s="1">
        <v>-157264.14</v>
      </c>
      <c r="EV160" s="1">
        <v>-1453739.4</v>
      </c>
      <c r="EW160" s="1">
        <v>39.07967</v>
      </c>
      <c r="EX160" s="1">
        <v>-9.1107101</v>
      </c>
      <c r="EY160" s="1">
        <v>9.1107101</v>
      </c>
      <c r="EZ160" s="1">
        <v>-0.54407001</v>
      </c>
      <c r="FA160" s="1">
        <v>16.219883</v>
      </c>
      <c r="FB160" s="1">
        <v>0.0</v>
      </c>
      <c r="FC160" s="1">
        <v>1.0</v>
      </c>
      <c r="FD160" s="1">
        <v>0.25221491</v>
      </c>
      <c r="FE160" s="1">
        <v>0.92698973</v>
      </c>
      <c r="FF160" s="1">
        <v>23.0</v>
      </c>
      <c r="FG160" s="1">
        <v>0.0</v>
      </c>
      <c r="FH160" s="1">
        <v>4.0</v>
      </c>
      <c r="FI160" s="1">
        <v>14.0</v>
      </c>
      <c r="FJ160" s="1">
        <v>2.0</v>
      </c>
      <c r="FK160" s="1">
        <v>0.0</v>
      </c>
      <c r="FL160" s="1">
        <v>0.0</v>
      </c>
      <c r="FM160" s="1">
        <v>3.0703282</v>
      </c>
      <c r="FN160" s="1">
        <v>-3.0703282</v>
      </c>
      <c r="FO160" s="1">
        <v>0.080225006</v>
      </c>
      <c r="FP160" s="1">
        <v>0.11211451</v>
      </c>
      <c r="FQ160" s="1">
        <v>184.80717</v>
      </c>
      <c r="FR160" s="1">
        <v>59.715405</v>
      </c>
      <c r="FS160" s="1">
        <v>29.003</v>
      </c>
      <c r="FT160" s="1">
        <v>28.379631</v>
      </c>
      <c r="FU160" s="1">
        <v>25.899061</v>
      </c>
      <c r="FV160" s="1">
        <v>0.0</v>
      </c>
      <c r="FW160" s="1">
        <v>0.0</v>
      </c>
      <c r="FX160" s="1">
        <v>63.075428</v>
      </c>
      <c r="FY160" s="1">
        <v>136.87791</v>
      </c>
      <c r="FZ160" s="1">
        <v>14.230966</v>
      </c>
      <c r="GA160" s="1">
        <v>0.0</v>
      </c>
      <c r="GB160" s="1">
        <v>0.0</v>
      </c>
      <c r="GC160" s="1">
        <v>27.133842</v>
      </c>
      <c r="GD160" s="1">
        <v>6.9249015</v>
      </c>
      <c r="GE160" s="1">
        <v>0.89591515</v>
      </c>
      <c r="GF160" s="1">
        <v>0.43094212</v>
      </c>
      <c r="GG160" s="1">
        <v>0.059124902</v>
      </c>
      <c r="GH160" s="1">
        <v>0.10408486</v>
      </c>
      <c r="GI160" s="1">
        <v>0.56905788</v>
      </c>
      <c r="GJ160" s="1">
        <v>0.044959955</v>
      </c>
      <c r="GK160" s="1">
        <v>516.08954</v>
      </c>
      <c r="GL160" s="1">
        <v>248.24306</v>
      </c>
      <c r="GM160" s="1">
        <v>34.058743</v>
      </c>
      <c r="GN160" s="1">
        <v>59.957806</v>
      </c>
      <c r="GO160" s="1">
        <v>327.80429</v>
      </c>
      <c r="GP160" s="1">
        <v>25.899061</v>
      </c>
      <c r="GQ160" s="1">
        <v>0.5</v>
      </c>
      <c r="GR160" s="1">
        <v>1.0</v>
      </c>
      <c r="GS160" s="1">
        <v>2.5442622</v>
      </c>
      <c r="GT160" s="1">
        <v>-142804.08</v>
      </c>
      <c r="GU160" s="1">
        <v>-1477401.1</v>
      </c>
      <c r="GV160" s="1">
        <v>7.6363702</v>
      </c>
      <c r="GW160" s="1">
        <v>-8.7100201</v>
      </c>
      <c r="GX160" s="1">
        <v>8.7100201</v>
      </c>
      <c r="GY160" s="1">
        <v>-0.31307</v>
      </c>
      <c r="GZ160" s="1">
        <v>16887.635</v>
      </c>
      <c r="HA160" s="1">
        <v>3909.0535</v>
      </c>
      <c r="HB160" s="1">
        <v>14367.319</v>
      </c>
      <c r="HC160" s="1">
        <v>15498.898</v>
      </c>
      <c r="HD160" s="1">
        <v>3779.0459</v>
      </c>
      <c r="HE160" s="1">
        <v>10604.78</v>
      </c>
      <c r="HF160" s="1">
        <v>2503.8088</v>
      </c>
      <c r="HG160" s="1">
        <v>0.0</v>
      </c>
      <c r="HH160" s="1">
        <v>0.0</v>
      </c>
      <c r="HI160" s="1">
        <v>0.0</v>
      </c>
      <c r="HJ160" s="1">
        <v>0.0</v>
      </c>
      <c r="HK160" s="1">
        <v>1.0</v>
      </c>
      <c r="HL160" s="1">
        <v>0.0</v>
      </c>
      <c r="HM160" s="1">
        <v>0.0</v>
      </c>
      <c r="HN160" s="1">
        <v>0.0</v>
      </c>
      <c r="HO160" s="1">
        <v>1.0</v>
      </c>
      <c r="HP160" s="1">
        <v>0.0</v>
      </c>
      <c r="HQ160" s="1">
        <v>576.04736</v>
      </c>
      <c r="HR160" s="1">
        <v>0.0</v>
      </c>
      <c r="HS160" s="1">
        <v>0.0</v>
      </c>
      <c r="HT160" s="1">
        <v>0.0</v>
      </c>
      <c r="HU160" s="1">
        <v>576.04736</v>
      </c>
      <c r="HV160" s="1">
        <v>0.0</v>
      </c>
      <c r="HW160" s="1">
        <v>10.0</v>
      </c>
      <c r="HX160" s="1">
        <v>0.0</v>
      </c>
      <c r="HY160" s="1">
        <v>5.3563976</v>
      </c>
      <c r="HZ160" s="1">
        <v>4.0</v>
      </c>
      <c r="IA160" s="1">
        <v>0.0</v>
      </c>
      <c r="IB160" s="1">
        <v>0.0</v>
      </c>
      <c r="IC160" s="1">
        <v>0.38461539</v>
      </c>
      <c r="ID160" s="1">
        <v>4.3784399</v>
      </c>
      <c r="IE160" s="1">
        <v>72.042999</v>
      </c>
      <c r="IF160" s="1">
        <v>13.641881</v>
      </c>
      <c r="IG160" s="1">
        <v>51.706402</v>
      </c>
      <c r="IH160" s="1">
        <v>110.63747</v>
      </c>
      <c r="II160" s="1">
        <v>7.7295513</v>
      </c>
      <c r="IJ160" s="1">
        <v>37.736813</v>
      </c>
      <c r="IK160" s="1">
        <v>7.0012131</v>
      </c>
      <c r="IL160" s="1">
        <v>174.60468</v>
      </c>
      <c r="IM160" s="1">
        <v>18.868406</v>
      </c>
      <c r="IN160" s="1">
        <v>130.7713</v>
      </c>
      <c r="IO160" s="1">
        <v>16.093781</v>
      </c>
      <c r="IP160" s="1">
        <v>47.724434</v>
      </c>
      <c r="IQ160" s="1">
        <v>3.1243138</v>
      </c>
      <c r="IR160" s="1">
        <v>39.145817</v>
      </c>
      <c r="IS160" s="1">
        <v>18.712732</v>
      </c>
      <c r="IT160" s="1">
        <v>35.653934</v>
      </c>
      <c r="IU160" s="1">
        <v>249.64946</v>
      </c>
      <c r="IV160" s="1">
        <v>121.15504</v>
      </c>
      <c r="IW160" s="1">
        <v>109.57497</v>
      </c>
      <c r="IX160" s="1">
        <v>4.4562039</v>
      </c>
      <c r="IY160" s="1">
        <v>2.1553378</v>
      </c>
      <c r="IZ160" s="1">
        <v>1.7902489</v>
      </c>
      <c r="JA160" s="1">
        <v>90.699997</v>
      </c>
      <c r="JB160" s="1">
        <v>0.30819827</v>
      </c>
      <c r="JC160" s="1">
        <v>6.3923173</v>
      </c>
      <c r="JD160" s="1">
        <v>4.1014738</v>
      </c>
      <c r="JE160" s="1">
        <v>10.269992</v>
      </c>
      <c r="JF160" s="1">
        <v>576.04736</v>
      </c>
      <c r="JG160" s="1">
        <v>759.24805</v>
      </c>
      <c r="JH160" s="1">
        <v>551.0</v>
      </c>
      <c r="JI160" s="1">
        <v>597.16125</v>
      </c>
      <c r="JJ160" s="1">
        <v>27.133842</v>
      </c>
      <c r="JK160" s="1">
        <v>0.0</v>
      </c>
      <c r="JL160" s="1">
        <v>0.0</v>
      </c>
      <c r="JM160" s="1">
        <v>5.6825762</v>
      </c>
      <c r="JN160" s="1">
        <v>459.54782</v>
      </c>
      <c r="JO160" s="1">
        <v>25.899061</v>
      </c>
      <c r="JP160" s="1">
        <v>56.241482</v>
      </c>
      <c r="JQ160" s="1">
        <v>5.2668962</v>
      </c>
      <c r="JR160" s="1">
        <v>0.16476886</v>
      </c>
      <c r="JS160" s="1">
        <v>2.4701037</v>
      </c>
      <c r="JT160" s="1">
        <v>1.9504317</v>
      </c>
      <c r="JU160" s="1">
        <v>1.0342237</v>
      </c>
      <c r="JV160" s="1">
        <v>0.43950251</v>
      </c>
      <c r="JW160" s="1">
        <v>0.18209507</v>
      </c>
      <c r="JX160" s="1">
        <v>0.055705141</v>
      </c>
      <c r="JY160" s="1">
        <v>9.7533211E-4</v>
      </c>
      <c r="JZ160" s="1">
        <v>0.0</v>
      </c>
      <c r="KA160" s="1">
        <v>1276.875</v>
      </c>
      <c r="KB160" s="1">
        <v>766.375</v>
      </c>
      <c r="KC160" s="1">
        <v>582.75</v>
      </c>
      <c r="KD160" s="1">
        <v>500.375</v>
      </c>
      <c r="KE160" s="1">
        <v>443.125</v>
      </c>
      <c r="KF160" s="1">
        <v>370.375</v>
      </c>
      <c r="KG160" s="1">
        <v>211.75</v>
      </c>
      <c r="KH160" s="1">
        <v>100.625</v>
      </c>
      <c r="KI160" s="1">
        <v>0.5</v>
      </c>
      <c r="KJ160" s="1">
        <v>0.70710677</v>
      </c>
      <c r="KK160" s="1">
        <v>1.118034</v>
      </c>
      <c r="KL160" s="1">
        <v>0.5</v>
      </c>
      <c r="KM160" s="1">
        <v>0.86602539</v>
      </c>
      <c r="KN160" s="1">
        <v>1.2247449</v>
      </c>
      <c r="KO160" s="1">
        <v>-2.988811</v>
      </c>
      <c r="KP160" s="1">
        <v>-2.9622059</v>
      </c>
      <c r="KQ160" s="1">
        <v>-2.9541705</v>
      </c>
      <c r="KR160" s="1">
        <v>-5.12392</v>
      </c>
      <c r="KS160" s="1">
        <v>-5.095407</v>
      </c>
      <c r="KT160" s="1">
        <v>-5.0350332</v>
      </c>
      <c r="KU160" s="1">
        <v>1.4432057</v>
      </c>
      <c r="KV160" s="1">
        <v>370.125</v>
      </c>
      <c r="KW160" s="1">
        <v>468.625</v>
      </c>
      <c r="KX160" s="1">
        <v>322.25</v>
      </c>
      <c r="KY160" s="1">
        <v>117.375</v>
      </c>
      <c r="KZ160" s="1">
        <v>42.375</v>
      </c>
      <c r="LA160" s="1">
        <v>10.875</v>
      </c>
      <c r="LB160" s="1">
        <v>0.5</v>
      </c>
      <c r="LC160" s="1">
        <v>0.0</v>
      </c>
      <c r="LD160" s="1">
        <v>0.081510082</v>
      </c>
      <c r="LE160" s="1">
        <v>0.022483138</v>
      </c>
      <c r="LF160" s="1">
        <v>1.3369467</v>
      </c>
      <c r="LG160" s="1">
        <v>1.2739354</v>
      </c>
      <c r="LH160" s="1">
        <v>1.420356</v>
      </c>
      <c r="LI160" s="1">
        <v>1.6180938</v>
      </c>
      <c r="LJ160" s="1">
        <v>1.7820756</v>
      </c>
      <c r="LK160" s="1">
        <v>1.7800485</v>
      </c>
      <c r="LL160" s="1">
        <v>1.1489296</v>
      </c>
      <c r="LM160" s="1">
        <v>1.3134856</v>
      </c>
      <c r="LN160" s="1">
        <v>0.43049404</v>
      </c>
      <c r="LO160" s="1">
        <v>1.3931754</v>
      </c>
      <c r="LP160" s="1">
        <v>2.417011</v>
      </c>
      <c r="LQ160" s="1">
        <v>3.4665484</v>
      </c>
      <c r="LR160" s="1">
        <v>3.9297318</v>
      </c>
      <c r="LS160" s="1">
        <v>4.0290589</v>
      </c>
      <c r="LT160" s="1">
        <v>6.7408476</v>
      </c>
      <c r="LU160" s="1">
        <v>0.0</v>
      </c>
      <c r="LV160" s="1">
        <v>1.5442157</v>
      </c>
      <c r="LW160" s="1">
        <v>810.68665</v>
      </c>
      <c r="LX160" s="1">
        <v>1251.875</v>
      </c>
      <c r="LY160" s="1">
        <v>1784.0</v>
      </c>
      <c r="LZ160" s="1">
        <v>983.375</v>
      </c>
      <c r="MA160" s="1">
        <v>440.375</v>
      </c>
      <c r="MB160" s="1">
        <v>139.0</v>
      </c>
      <c r="MC160" s="1">
        <v>47.5</v>
      </c>
      <c r="MD160" s="1">
        <v>11.25</v>
      </c>
      <c r="ME160" s="1">
        <v>0.5</v>
      </c>
      <c r="MF160" s="1">
        <v>0.0</v>
      </c>
      <c r="MG160" s="1">
        <v>1413.875</v>
      </c>
      <c r="MH160" s="1">
        <v>514.75</v>
      </c>
      <c r="MI160" s="1">
        <v>118.125</v>
      </c>
      <c r="MJ160" s="1">
        <v>21.625</v>
      </c>
      <c r="MK160" s="1">
        <v>5.125</v>
      </c>
      <c r="ML160" s="1">
        <v>0.375</v>
      </c>
      <c r="MM160" s="1">
        <v>0.0</v>
      </c>
      <c r="MN160" s="1">
        <v>0.0</v>
      </c>
      <c r="MO160" s="1">
        <v>588.604</v>
      </c>
      <c r="MP160" s="1">
        <v>5817.0</v>
      </c>
      <c r="MQ160" s="1">
        <v>57.0</v>
      </c>
      <c r="MR160" s="1">
        <v>196.0</v>
      </c>
    </row>
    <row r="161">
      <c r="A161" s="1" t="s">
        <v>674</v>
      </c>
      <c r="B161" s="1" t="s">
        <v>675</v>
      </c>
      <c r="C161" s="1">
        <v>5.8893824</v>
      </c>
      <c r="D161" s="1">
        <v>-118071.55</v>
      </c>
      <c r="E161" s="1">
        <v>-967446.81</v>
      </c>
      <c r="F161" s="1">
        <v>-0.39624</v>
      </c>
      <c r="G161" s="1">
        <v>-8.5222301</v>
      </c>
      <c r="H161" s="1">
        <v>8.5222301</v>
      </c>
      <c r="I161" s="1">
        <v>-0.25525999</v>
      </c>
      <c r="J161" s="1">
        <v>67.347412</v>
      </c>
      <c r="K161" s="1">
        <v>742.53607</v>
      </c>
      <c r="L161" s="1">
        <v>0.0</v>
      </c>
      <c r="M161" s="1">
        <v>0.0</v>
      </c>
      <c r="N161" s="1">
        <v>742.53607</v>
      </c>
      <c r="O161" s="1">
        <v>0.0</v>
      </c>
      <c r="P161" s="1">
        <v>0.0</v>
      </c>
      <c r="Q161" s="1">
        <v>0.0</v>
      </c>
      <c r="R161" s="1">
        <v>3.0</v>
      </c>
      <c r="S161" s="1">
        <v>5.0</v>
      </c>
      <c r="T161" s="1">
        <v>5.0</v>
      </c>
      <c r="U161" s="1">
        <v>0.0</v>
      </c>
      <c r="V161" s="1">
        <v>16.0</v>
      </c>
      <c r="W161" s="1">
        <v>0.0</v>
      </c>
      <c r="X161" s="1">
        <v>58.0</v>
      </c>
      <c r="Y161" s="1">
        <v>4.0</v>
      </c>
      <c r="Z161" s="1">
        <v>9.0</v>
      </c>
      <c r="AA161" s="1">
        <v>31.0</v>
      </c>
      <c r="AB161" s="1">
        <v>22.0</v>
      </c>
      <c r="AC161" s="1">
        <v>87.732193</v>
      </c>
      <c r="AD161" s="1">
        <v>1.512624</v>
      </c>
      <c r="AE161" s="1">
        <v>0.0</v>
      </c>
      <c r="AF161" s="1">
        <v>0.0</v>
      </c>
      <c r="AG161" s="1">
        <v>24.0</v>
      </c>
      <c r="AH161" s="1">
        <v>0.0</v>
      </c>
      <c r="AI161" s="1">
        <v>0.0</v>
      </c>
      <c r="AJ161" s="1">
        <v>27.0</v>
      </c>
      <c r="AK161" s="1">
        <v>0.0</v>
      </c>
      <c r="AL161" s="1">
        <v>5.0</v>
      </c>
      <c r="AM161" s="1">
        <v>2.0</v>
      </c>
      <c r="AN161" s="1">
        <v>0.0</v>
      </c>
      <c r="AO161" s="1">
        <v>0.0</v>
      </c>
      <c r="AP161" s="1">
        <v>1.3121846</v>
      </c>
      <c r="AQ161" s="1">
        <v>-2.5930178</v>
      </c>
      <c r="AR161" s="1">
        <v>-0.57290924</v>
      </c>
      <c r="AS161" s="1">
        <v>0.61258823</v>
      </c>
      <c r="AT161" s="1">
        <v>2.7263162</v>
      </c>
      <c r="AU161" s="1">
        <v>-2.7880418</v>
      </c>
      <c r="AV161" s="1">
        <v>-0.53807992</v>
      </c>
      <c r="AW161" s="1">
        <v>0.67740744</v>
      </c>
      <c r="AX161" s="1">
        <v>2.5889704</v>
      </c>
      <c r="AY161" s="1">
        <v>-2.3369823</v>
      </c>
      <c r="AZ161" s="1">
        <v>-0.41353336</v>
      </c>
      <c r="BA161" s="1">
        <v>0.76090878</v>
      </c>
      <c r="BB161" s="1">
        <v>2.9821646</v>
      </c>
      <c r="BC161" s="1">
        <v>34.07259</v>
      </c>
      <c r="BD161" s="1">
        <v>7.0</v>
      </c>
      <c r="BE161" s="1">
        <v>0.20588236</v>
      </c>
      <c r="BF161" s="1">
        <v>17.0</v>
      </c>
      <c r="BG161" s="1">
        <v>61.0</v>
      </c>
      <c r="BH161" s="1">
        <v>2.0</v>
      </c>
      <c r="BI161" s="1">
        <v>34.0</v>
      </c>
      <c r="BJ161" s="1">
        <v>5.0</v>
      </c>
      <c r="BK161" s="1">
        <v>9.0</v>
      </c>
      <c r="BL161" s="1">
        <v>0.2647059</v>
      </c>
      <c r="BM161" s="1">
        <v>42.0</v>
      </c>
      <c r="BN161" s="1">
        <v>0.0</v>
      </c>
      <c r="BO161" s="1">
        <v>0.0</v>
      </c>
      <c r="BP161" s="1">
        <v>0.0</v>
      </c>
      <c r="BQ161" s="1">
        <v>21.631182</v>
      </c>
      <c r="BR161" s="1">
        <v>17.252392</v>
      </c>
      <c r="BS161" s="1">
        <v>13.911331</v>
      </c>
      <c r="BT161" s="1">
        <v>15.802754</v>
      </c>
      <c r="BU161" s="1">
        <v>15.08052</v>
      </c>
      <c r="BV161" s="1">
        <v>10.572248</v>
      </c>
      <c r="BW161" s="1">
        <v>7.6679559</v>
      </c>
      <c r="BX161" s="1">
        <v>9.8989792</v>
      </c>
      <c r="BY161" s="1">
        <v>3.0</v>
      </c>
      <c r="BZ161" s="1">
        <v>0.0</v>
      </c>
      <c r="CA161" s="1">
        <v>0.0</v>
      </c>
      <c r="CB161" s="1">
        <v>0.0</v>
      </c>
      <c r="CC161" s="1">
        <v>1.0109273</v>
      </c>
      <c r="CD161" s="1">
        <v>0.72153896</v>
      </c>
      <c r="CE161" s="1">
        <v>14.0</v>
      </c>
      <c r="CF161" s="1">
        <v>0.0</v>
      </c>
      <c r="CG161" s="1">
        <v>0.0</v>
      </c>
      <c r="CH161" s="1">
        <v>0.0</v>
      </c>
      <c r="CI161" s="1">
        <v>0.0</v>
      </c>
      <c r="CJ161" s="1">
        <v>87.705887</v>
      </c>
      <c r="CK161" s="1">
        <v>18.754196</v>
      </c>
      <c r="CL161" s="1">
        <v>25.2285</v>
      </c>
      <c r="CM161" s="1">
        <v>41.248516</v>
      </c>
      <c r="CN161" s="1">
        <v>0.34356099</v>
      </c>
      <c r="CO161" s="1">
        <v>0.0</v>
      </c>
      <c r="CP161" s="1">
        <v>0.0</v>
      </c>
      <c r="CQ161" s="1">
        <v>0.0</v>
      </c>
      <c r="CR161" s="1">
        <v>0.0</v>
      </c>
      <c r="CS161" s="1">
        <v>-40.170322</v>
      </c>
      <c r="CT161" s="1">
        <v>0.0</v>
      </c>
      <c r="CU161" s="1">
        <v>10.11867</v>
      </c>
      <c r="CV161" s="1">
        <v>23.527975</v>
      </c>
      <c r="CW161" s="1">
        <v>17.240944</v>
      </c>
      <c r="CX161" s="1">
        <v>16.020016</v>
      </c>
      <c r="CY161" s="1">
        <v>0.0</v>
      </c>
      <c r="CZ161" s="1">
        <v>0.0</v>
      </c>
      <c r="DA161" s="1">
        <v>1.0</v>
      </c>
      <c r="DB161" s="1">
        <v>0.0</v>
      </c>
      <c r="DC161" s="1">
        <v>0.0</v>
      </c>
      <c r="DD161" s="1">
        <v>0.0</v>
      </c>
      <c r="DE161" s="1">
        <v>0.0</v>
      </c>
      <c r="DF161" s="1">
        <v>-0.84065604</v>
      </c>
      <c r="DG161" s="1">
        <v>-0.39325574</v>
      </c>
      <c r="DH161" s="1">
        <v>0.078957975</v>
      </c>
      <c r="DI161" s="1">
        <v>2.7596416</v>
      </c>
      <c r="DJ161" s="1">
        <v>-1.3634834</v>
      </c>
      <c r="DK161" s="1">
        <v>-0.34835583</v>
      </c>
      <c r="DL161" s="1">
        <v>0.14245887</v>
      </c>
      <c r="DM161" s="1">
        <v>2.7482781</v>
      </c>
      <c r="DN161" s="1">
        <v>-0.5204221</v>
      </c>
      <c r="DO161" s="1">
        <v>-0.21605732</v>
      </c>
      <c r="DP161" s="1">
        <v>0.17529389</v>
      </c>
      <c r="DQ161" s="1">
        <v>3.0208113</v>
      </c>
      <c r="DR161" s="1">
        <v>0.066305414</v>
      </c>
      <c r="DS161" s="1">
        <v>9.8656073</v>
      </c>
      <c r="DT161" s="1">
        <v>13.88596</v>
      </c>
      <c r="DU161" s="1">
        <v>6.9014912</v>
      </c>
      <c r="DV161" s="1">
        <v>0.39185587</v>
      </c>
      <c r="DW161" s="1">
        <v>2.5461442</v>
      </c>
      <c r="DX161" s="1">
        <v>-4.9283757</v>
      </c>
      <c r="DY161" s="1">
        <v>0.0</v>
      </c>
      <c r="DZ161" s="1">
        <v>10.580054</v>
      </c>
      <c r="EA161" s="1">
        <v>12.137898</v>
      </c>
      <c r="EB161" s="1">
        <v>1.0102003</v>
      </c>
      <c r="EC161" s="1">
        <v>14.0</v>
      </c>
      <c r="ED161" s="1">
        <v>4.8553481</v>
      </c>
      <c r="EE161" s="1">
        <v>1.220642</v>
      </c>
      <c r="EF161" s="1">
        <v>2.9585931</v>
      </c>
      <c r="EG161" s="1">
        <v>24.134949</v>
      </c>
      <c r="EH161" s="1">
        <v>11.92344</v>
      </c>
      <c r="EI161" s="1">
        <v>6.9916768</v>
      </c>
      <c r="EJ161" s="1">
        <v>17.54138</v>
      </c>
      <c r="EK161" s="1">
        <v>8.566864</v>
      </c>
      <c r="EL161" s="1">
        <v>4.9812059</v>
      </c>
      <c r="EM161" s="1">
        <v>4.847568</v>
      </c>
      <c r="EN161" s="1">
        <v>7.0</v>
      </c>
      <c r="EO161" s="1">
        <v>5.0</v>
      </c>
      <c r="EP161" s="1">
        <v>1.0</v>
      </c>
      <c r="EQ161" s="1">
        <v>0.0</v>
      </c>
      <c r="ER161" s="1">
        <v>1.9</v>
      </c>
      <c r="ES161" s="1">
        <v>-4.1881299</v>
      </c>
      <c r="ET161" s="1">
        <v>4.7132831</v>
      </c>
      <c r="EU161" s="1">
        <v>-118309.68</v>
      </c>
      <c r="EV161" s="1">
        <v>-953119.88</v>
      </c>
      <c r="EW161" s="1">
        <v>4.58148</v>
      </c>
      <c r="EX161" s="1">
        <v>-8.8581696</v>
      </c>
      <c r="EY161" s="1">
        <v>8.8581696</v>
      </c>
      <c r="EZ161" s="1">
        <v>-0.46902999</v>
      </c>
      <c r="FA161" s="1">
        <v>12.071591</v>
      </c>
      <c r="FB161" s="1">
        <v>0.0</v>
      </c>
      <c r="FC161" s="1">
        <v>1.0</v>
      </c>
      <c r="FD161" s="1">
        <v>0.3086983</v>
      </c>
      <c r="FE161" s="1">
        <v>0.75519276</v>
      </c>
      <c r="FF161" s="1">
        <v>22.0</v>
      </c>
      <c r="FG161" s="1">
        <v>1.0</v>
      </c>
      <c r="FH161" s="1">
        <v>4.0</v>
      </c>
      <c r="FI161" s="1">
        <v>8.0</v>
      </c>
      <c r="FJ161" s="1">
        <v>0.0</v>
      </c>
      <c r="FK161" s="1">
        <v>0.0</v>
      </c>
      <c r="FL161" s="1">
        <v>0.0</v>
      </c>
      <c r="FM161" s="1">
        <v>2.7349751</v>
      </c>
      <c r="FN161" s="1">
        <v>-2.7349751</v>
      </c>
      <c r="FO161" s="1">
        <v>0.090566382</v>
      </c>
      <c r="FP161" s="1">
        <v>0.12551074</v>
      </c>
      <c r="FQ161" s="1">
        <v>56.935299</v>
      </c>
      <c r="FR161" s="1">
        <v>88.740997</v>
      </c>
      <c r="FS161" s="1">
        <v>29.003</v>
      </c>
      <c r="FT161" s="1">
        <v>17.238026</v>
      </c>
      <c r="FU161" s="1">
        <v>25.899061</v>
      </c>
      <c r="FV161" s="1">
        <v>0.0</v>
      </c>
      <c r="FW161" s="1">
        <v>0.0</v>
      </c>
      <c r="FX161" s="1">
        <v>52.822289</v>
      </c>
      <c r="FY161" s="1">
        <v>98.03923</v>
      </c>
      <c r="FZ161" s="1">
        <v>0.0</v>
      </c>
      <c r="GA161" s="1">
        <v>0.0</v>
      </c>
      <c r="GB161" s="1">
        <v>0.0</v>
      </c>
      <c r="GC161" s="1">
        <v>32.816418</v>
      </c>
      <c r="GD161" s="1">
        <v>7.0617924</v>
      </c>
      <c r="GE161" s="1">
        <v>0.83900064</v>
      </c>
      <c r="GF161" s="1">
        <v>0.46686301</v>
      </c>
      <c r="GG161" s="1">
        <v>0.097607672</v>
      </c>
      <c r="GH161" s="1">
        <v>0.16099936</v>
      </c>
      <c r="GI161" s="1">
        <v>0.53313702</v>
      </c>
      <c r="GJ161" s="1">
        <v>0.063391685</v>
      </c>
      <c r="GK161" s="1">
        <v>342.77884</v>
      </c>
      <c r="GL161" s="1">
        <v>190.73973</v>
      </c>
      <c r="GM161" s="1">
        <v>39.878212</v>
      </c>
      <c r="GN161" s="1">
        <v>65.777275</v>
      </c>
      <c r="GO161" s="1">
        <v>217.81638</v>
      </c>
      <c r="GP161" s="1">
        <v>25.899061</v>
      </c>
      <c r="GQ161" s="1">
        <v>0.5</v>
      </c>
      <c r="GR161" s="1">
        <v>1.0</v>
      </c>
      <c r="GS161" s="1">
        <v>5.5201831</v>
      </c>
      <c r="GT161" s="1">
        <v>-107419.69</v>
      </c>
      <c r="GU161" s="1">
        <v>-950574.0</v>
      </c>
      <c r="GV161" s="1">
        <v>-8.6085501</v>
      </c>
      <c r="GW161" s="1">
        <v>-8.5561104</v>
      </c>
      <c r="GX161" s="1">
        <v>8.5561104</v>
      </c>
      <c r="GY161" s="1">
        <v>-0.46158999</v>
      </c>
      <c r="GZ161" s="1">
        <v>10658.009</v>
      </c>
      <c r="HA161" s="1">
        <v>3188.2585</v>
      </c>
      <c r="HB161" s="1">
        <v>7799.6855</v>
      </c>
      <c r="HC161" s="1">
        <v>10328.073</v>
      </c>
      <c r="HD161" s="1">
        <v>3918.0149</v>
      </c>
      <c r="HE161" s="1">
        <v>1956.4465</v>
      </c>
      <c r="HF161" s="1">
        <v>4783.5474</v>
      </c>
      <c r="HG161" s="1">
        <v>0.0</v>
      </c>
      <c r="HH161" s="1">
        <v>0.0</v>
      </c>
      <c r="HI161" s="1">
        <v>0.0</v>
      </c>
      <c r="HJ161" s="1">
        <v>0.0</v>
      </c>
      <c r="HK161" s="1">
        <v>1.0</v>
      </c>
      <c r="HL161" s="1">
        <v>0.0</v>
      </c>
      <c r="HM161" s="1">
        <v>0.0</v>
      </c>
      <c r="HN161" s="1">
        <v>0.0</v>
      </c>
      <c r="HO161" s="1">
        <v>1.0</v>
      </c>
      <c r="HP161" s="1">
        <v>0.0</v>
      </c>
      <c r="HQ161" s="1">
        <v>408.55612</v>
      </c>
      <c r="HR161" s="1">
        <v>0.0</v>
      </c>
      <c r="HS161" s="1">
        <v>0.0</v>
      </c>
      <c r="HT161" s="1">
        <v>0.0</v>
      </c>
      <c r="HU161" s="1">
        <v>408.55612</v>
      </c>
      <c r="HV161" s="1">
        <v>0.0</v>
      </c>
      <c r="HW161" s="1">
        <v>7.0</v>
      </c>
      <c r="HX161" s="1">
        <v>0.0</v>
      </c>
      <c r="HY161" s="1">
        <v>5.0524616</v>
      </c>
      <c r="HZ161" s="1">
        <v>4.0</v>
      </c>
      <c r="IA161" s="1">
        <v>0.0</v>
      </c>
      <c r="IB161" s="1">
        <v>0.0</v>
      </c>
      <c r="IC161" s="1">
        <v>0.58064514</v>
      </c>
      <c r="ID161" s="1">
        <v>1.98007</v>
      </c>
      <c r="IE161" s="1">
        <v>68.918686</v>
      </c>
      <c r="IF161" s="1">
        <v>45.313847</v>
      </c>
      <c r="IG161" s="1">
        <v>59.670338</v>
      </c>
      <c r="IH161" s="1">
        <v>18.439579</v>
      </c>
      <c r="II161" s="1">
        <v>3.185575</v>
      </c>
      <c r="IJ161" s="1">
        <v>18.868406</v>
      </c>
      <c r="IK161" s="1">
        <v>0.0</v>
      </c>
      <c r="IL161" s="1">
        <v>198.3633</v>
      </c>
      <c r="IM161" s="1">
        <v>37.736813</v>
      </c>
      <c r="IN161" s="1">
        <v>2.7567475</v>
      </c>
      <c r="IO161" s="1">
        <v>12.14495</v>
      </c>
      <c r="IP161" s="1">
        <v>47.724434</v>
      </c>
      <c r="IQ161" s="1">
        <v>16.78553</v>
      </c>
      <c r="IR161" s="1">
        <v>36.0215</v>
      </c>
      <c r="IS161" s="1">
        <v>15.131481</v>
      </c>
      <c r="IT161" s="1">
        <v>58.381786</v>
      </c>
      <c r="IU161" s="1">
        <v>250.25142</v>
      </c>
      <c r="IV161" s="1">
        <v>28.957146</v>
      </c>
      <c r="IW161" s="1">
        <v>0.0</v>
      </c>
      <c r="IX161" s="1">
        <v>4.3630071</v>
      </c>
      <c r="IY161" s="1">
        <v>2.8997903</v>
      </c>
      <c r="IZ161" s="1">
        <v>1.1234673</v>
      </c>
      <c r="JA161" s="1">
        <v>109.14</v>
      </c>
      <c r="JB161" s="1">
        <v>0.36875206</v>
      </c>
      <c r="JC161" s="1">
        <v>6.0874629</v>
      </c>
      <c r="JD161" s="1">
        <v>3.6358142</v>
      </c>
      <c r="JE161" s="1">
        <v>9.6374617</v>
      </c>
      <c r="JF161" s="1">
        <v>408.55612</v>
      </c>
      <c r="JG161" s="1">
        <v>578.64233</v>
      </c>
      <c r="JH161" s="1">
        <v>413.0</v>
      </c>
      <c r="JI161" s="1">
        <v>461.44711</v>
      </c>
      <c r="JJ161" s="1">
        <v>32.816418</v>
      </c>
      <c r="JK161" s="1">
        <v>0.0</v>
      </c>
      <c r="JL161" s="1">
        <v>0.0</v>
      </c>
      <c r="JM161" s="1">
        <v>11.365152</v>
      </c>
      <c r="JN161" s="1">
        <v>284.02429</v>
      </c>
      <c r="JO161" s="1">
        <v>25.899061</v>
      </c>
      <c r="JP161" s="1">
        <v>67.606636</v>
      </c>
      <c r="JQ161" s="1">
        <v>3.8627944</v>
      </c>
      <c r="JR161" s="1">
        <v>0.10213145</v>
      </c>
      <c r="JS161" s="1">
        <v>2.6381299</v>
      </c>
      <c r="JT161" s="1">
        <v>2.1048756</v>
      </c>
      <c r="JU161" s="1">
        <v>1.3315845</v>
      </c>
      <c r="JV161" s="1">
        <v>0.6249696</v>
      </c>
      <c r="JW161" s="1">
        <v>0.29646096</v>
      </c>
      <c r="JX161" s="1">
        <v>0.10813155</v>
      </c>
      <c r="JY161" s="1">
        <v>0.029434377</v>
      </c>
      <c r="JZ161" s="1">
        <v>0.0084808599</v>
      </c>
      <c r="KA161" s="1">
        <v>1000.125</v>
      </c>
      <c r="KB161" s="1">
        <v>581.875</v>
      </c>
      <c r="KC161" s="1">
        <v>438.625</v>
      </c>
      <c r="KD161" s="1">
        <v>369.5</v>
      </c>
      <c r="KE161" s="1">
        <v>314.0</v>
      </c>
      <c r="KF161" s="1">
        <v>251.0</v>
      </c>
      <c r="KG161" s="1">
        <v>134.0</v>
      </c>
      <c r="KH161" s="1">
        <v>67.125</v>
      </c>
      <c r="KI161" s="1">
        <v>0.70710677</v>
      </c>
      <c r="KJ161" s="1">
        <v>1.118034</v>
      </c>
      <c r="KK161" s="1">
        <v>1.8027756</v>
      </c>
      <c r="KL161" s="1">
        <v>0.5</v>
      </c>
      <c r="KM161" s="1">
        <v>0.70710677</v>
      </c>
      <c r="KN161" s="1">
        <v>0.5</v>
      </c>
      <c r="KO161" s="1">
        <v>-2.9138479</v>
      </c>
      <c r="KP161" s="1">
        <v>-2.8384306</v>
      </c>
      <c r="KQ161" s="1">
        <v>-2.8217058</v>
      </c>
      <c r="KR161" s="1">
        <v>-8.0313501</v>
      </c>
      <c r="KS161" s="1">
        <v>-7.486958</v>
      </c>
      <c r="KT161" s="1">
        <v>-7.4414158</v>
      </c>
      <c r="KU161" s="1">
        <v>1.4349681</v>
      </c>
      <c r="KV161" s="1">
        <v>318.625</v>
      </c>
      <c r="KW161" s="1">
        <v>386.125</v>
      </c>
      <c r="KX161" s="1">
        <v>299.25</v>
      </c>
      <c r="KY161" s="1">
        <v>123.0</v>
      </c>
      <c r="KZ161" s="1">
        <v>53.25</v>
      </c>
      <c r="LA161" s="1">
        <v>20.25</v>
      </c>
      <c r="LB161" s="1">
        <v>5.875</v>
      </c>
      <c r="LC161" s="1">
        <v>1.5</v>
      </c>
      <c r="LD161" s="1">
        <v>0.15132517</v>
      </c>
      <c r="LE161" s="1">
        <v>0.057510149</v>
      </c>
      <c r="LF161" s="1">
        <v>1.4594001</v>
      </c>
      <c r="LG161" s="1">
        <v>1.3003091</v>
      </c>
      <c r="LH161" s="1">
        <v>1.3597244</v>
      </c>
      <c r="LI161" s="1">
        <v>1.6333216</v>
      </c>
      <c r="LJ161" s="1">
        <v>1.9451008</v>
      </c>
      <c r="LK161" s="1">
        <v>2.0323408</v>
      </c>
      <c r="LL161" s="1">
        <v>1.5017928</v>
      </c>
      <c r="LM161" s="1">
        <v>1.6096058</v>
      </c>
      <c r="LN161" s="1">
        <v>0.66039568</v>
      </c>
      <c r="LO161" s="1">
        <v>1.7402934</v>
      </c>
      <c r="LP161" s="1">
        <v>2.2431564</v>
      </c>
      <c r="LQ161" s="1">
        <v>2.3410497</v>
      </c>
      <c r="LR161" s="1">
        <v>2.5198283</v>
      </c>
      <c r="LS161" s="1">
        <v>2.0974579</v>
      </c>
      <c r="LT161" s="1">
        <v>1.5950114</v>
      </c>
      <c r="LU161" s="1">
        <v>4.1208057</v>
      </c>
      <c r="LV161" s="1">
        <v>1.4214946</v>
      </c>
      <c r="LW161" s="1">
        <v>675.25763</v>
      </c>
      <c r="LX161" s="1">
        <v>959.875</v>
      </c>
      <c r="LY161" s="1">
        <v>1638.125</v>
      </c>
      <c r="LZ161" s="1">
        <v>966.125</v>
      </c>
      <c r="MA161" s="1">
        <v>489.875</v>
      </c>
      <c r="MB161" s="1">
        <v>173.5</v>
      </c>
      <c r="MC161" s="1">
        <v>66.375</v>
      </c>
      <c r="MD161" s="1">
        <v>21.25</v>
      </c>
      <c r="ME161" s="1">
        <v>5.875</v>
      </c>
      <c r="MF161" s="1">
        <v>1.5</v>
      </c>
      <c r="MG161" s="1">
        <v>1319.5</v>
      </c>
      <c r="MH161" s="1">
        <v>580.0</v>
      </c>
      <c r="MI161" s="1">
        <v>190.625</v>
      </c>
      <c r="MJ161" s="1">
        <v>50.5</v>
      </c>
      <c r="MK161" s="1">
        <v>13.125</v>
      </c>
      <c r="ML161" s="1">
        <v>1.0</v>
      </c>
      <c r="MM161" s="1">
        <v>0.0</v>
      </c>
      <c r="MN161" s="1">
        <v>0.0</v>
      </c>
      <c r="MO161" s="1">
        <v>417.513</v>
      </c>
      <c r="MP161" s="1">
        <v>2895.0</v>
      </c>
      <c r="MQ161" s="1">
        <v>44.0</v>
      </c>
      <c r="MR161" s="1">
        <v>160.0</v>
      </c>
    </row>
    <row r="162">
      <c r="A162" s="1" t="s">
        <v>676</v>
      </c>
      <c r="B162" s="1" t="s">
        <v>677</v>
      </c>
      <c r="C162" s="1">
        <v>6.5903296</v>
      </c>
      <c r="D162" s="1">
        <v>-129686.06</v>
      </c>
      <c r="E162" s="1">
        <v>-956151.69</v>
      </c>
      <c r="F162" s="1">
        <v>-9.1980495</v>
      </c>
      <c r="G162" s="1">
        <v>-9.0648203</v>
      </c>
      <c r="H162" s="1">
        <v>9.0648203</v>
      </c>
      <c r="I162" s="1">
        <v>-1.2521501</v>
      </c>
      <c r="J162" s="1">
        <v>59.850273</v>
      </c>
      <c r="K162" s="1">
        <v>694.37073</v>
      </c>
      <c r="L162" s="1">
        <v>0.0</v>
      </c>
      <c r="M162" s="1">
        <v>0.0</v>
      </c>
      <c r="N162" s="1">
        <v>694.37073</v>
      </c>
      <c r="O162" s="1">
        <v>0.0</v>
      </c>
      <c r="P162" s="1">
        <v>0.0</v>
      </c>
      <c r="Q162" s="1">
        <v>0.0</v>
      </c>
      <c r="R162" s="1">
        <v>2.0</v>
      </c>
      <c r="S162" s="1">
        <v>3.0</v>
      </c>
      <c r="T162" s="1">
        <v>4.0</v>
      </c>
      <c r="U162" s="1">
        <v>0.0</v>
      </c>
      <c r="V162" s="1">
        <v>12.0</v>
      </c>
      <c r="W162" s="1">
        <v>0.0</v>
      </c>
      <c r="X162" s="1">
        <v>49.0</v>
      </c>
      <c r="Y162" s="1">
        <v>3.0</v>
      </c>
      <c r="Z162" s="1">
        <v>7.0</v>
      </c>
      <c r="AA162" s="1">
        <v>31.0</v>
      </c>
      <c r="AB162" s="1">
        <v>18.0</v>
      </c>
      <c r="AC162" s="1">
        <v>88.213829</v>
      </c>
      <c r="AD162" s="1">
        <v>1.8002821</v>
      </c>
      <c r="AE162" s="1">
        <v>0.0</v>
      </c>
      <c r="AF162" s="1">
        <v>0.0</v>
      </c>
      <c r="AG162" s="1">
        <v>21.0</v>
      </c>
      <c r="AH162" s="1">
        <v>1.0</v>
      </c>
      <c r="AI162" s="1">
        <v>0.0</v>
      </c>
      <c r="AJ162" s="1">
        <v>18.0</v>
      </c>
      <c r="AK162" s="1">
        <v>0.0</v>
      </c>
      <c r="AL162" s="1">
        <v>5.0</v>
      </c>
      <c r="AM162" s="1">
        <v>4.0</v>
      </c>
      <c r="AN162" s="1">
        <v>0.0</v>
      </c>
      <c r="AO162" s="1">
        <v>0.0</v>
      </c>
      <c r="AP162" s="1">
        <v>1.3348356</v>
      </c>
      <c r="AQ162" s="1">
        <v>-2.497107</v>
      </c>
      <c r="AR162" s="1">
        <v>-0.644104</v>
      </c>
      <c r="AS162" s="1">
        <v>0.69316173</v>
      </c>
      <c r="AT162" s="1">
        <v>2.4944005</v>
      </c>
      <c r="AU162" s="1">
        <v>-2.6629491</v>
      </c>
      <c r="AV162" s="1">
        <v>-0.53807992</v>
      </c>
      <c r="AW162" s="1">
        <v>0.77961981</v>
      </c>
      <c r="AX162" s="1">
        <v>2.4774733</v>
      </c>
      <c r="AY162" s="1">
        <v>-2.1890173</v>
      </c>
      <c r="AZ162" s="1">
        <v>-0.48941398</v>
      </c>
      <c r="BA162" s="1">
        <v>0.85431087</v>
      </c>
      <c r="BB162" s="1">
        <v>2.7936871</v>
      </c>
      <c r="BC162" s="1">
        <v>28.549726</v>
      </c>
      <c r="BD162" s="1">
        <v>4.0</v>
      </c>
      <c r="BE162" s="1">
        <v>0.11764706</v>
      </c>
      <c r="BF162" s="1">
        <v>12.0</v>
      </c>
      <c r="BG162" s="1">
        <v>52.0</v>
      </c>
      <c r="BH162" s="1">
        <v>5.0</v>
      </c>
      <c r="BI162" s="1">
        <v>34.0</v>
      </c>
      <c r="BJ162" s="1">
        <v>4.0</v>
      </c>
      <c r="BK162" s="1">
        <v>5.0</v>
      </c>
      <c r="BL162" s="1">
        <v>0.14705883</v>
      </c>
      <c r="BM162" s="1">
        <v>35.0</v>
      </c>
      <c r="BN162" s="1">
        <v>0.0</v>
      </c>
      <c r="BO162" s="1">
        <v>0.0</v>
      </c>
      <c r="BP162" s="1">
        <v>0.0</v>
      </c>
      <c r="BQ162" s="1">
        <v>22.283728</v>
      </c>
      <c r="BR162" s="1">
        <v>17.409872</v>
      </c>
      <c r="BS162" s="1">
        <v>12.248559</v>
      </c>
      <c r="BT162" s="1">
        <v>14.007708</v>
      </c>
      <c r="BU162" s="1">
        <v>14.740091</v>
      </c>
      <c r="BV162" s="1">
        <v>9.6778727</v>
      </c>
      <c r="BW162" s="1">
        <v>5.1629543</v>
      </c>
      <c r="BX162" s="1">
        <v>7.1742344</v>
      </c>
      <c r="BY162" s="1">
        <v>0.0</v>
      </c>
      <c r="BZ162" s="1">
        <v>0.0</v>
      </c>
      <c r="CA162" s="1">
        <v>0.0</v>
      </c>
      <c r="CB162" s="1">
        <v>0.0</v>
      </c>
      <c r="CC162" s="1">
        <v>1.1447209</v>
      </c>
      <c r="CD162" s="1">
        <v>0.82287556</v>
      </c>
      <c r="CE162" s="1">
        <v>17.0</v>
      </c>
      <c r="CF162" s="1">
        <v>0.0</v>
      </c>
      <c r="CG162" s="1">
        <v>0.0</v>
      </c>
      <c r="CH162" s="1">
        <v>0.0</v>
      </c>
      <c r="CI162" s="1">
        <v>0.0</v>
      </c>
      <c r="CJ162" s="1">
        <v>43.182236</v>
      </c>
      <c r="CK162" s="1">
        <v>18.494511</v>
      </c>
      <c r="CL162" s="1">
        <v>-28.029179</v>
      </c>
      <c r="CM162" s="1">
        <v>-8.833046</v>
      </c>
      <c r="CN162" s="1">
        <v>0.61365479</v>
      </c>
      <c r="CO162" s="1">
        <v>0.0</v>
      </c>
      <c r="CP162" s="1">
        <v>0.0</v>
      </c>
      <c r="CQ162" s="1">
        <v>0.0</v>
      </c>
      <c r="CR162" s="1">
        <v>0.0</v>
      </c>
      <c r="CS162" s="1">
        <v>-40.259239</v>
      </c>
      <c r="CT162" s="1">
        <v>0.0</v>
      </c>
      <c r="CU162" s="1">
        <v>11.637272</v>
      </c>
      <c r="CV162" s="1">
        <v>22.162424</v>
      </c>
      <c r="CW162" s="1">
        <v>21.269846</v>
      </c>
      <c r="CX162" s="1">
        <v>19.196133</v>
      </c>
      <c r="CY162" s="1">
        <v>0.0</v>
      </c>
      <c r="CZ162" s="1">
        <v>0.0</v>
      </c>
      <c r="DA162" s="1">
        <v>1.0</v>
      </c>
      <c r="DB162" s="1">
        <v>0.0</v>
      </c>
      <c r="DC162" s="1">
        <v>0.0</v>
      </c>
      <c r="DD162" s="1">
        <v>0.0</v>
      </c>
      <c r="DE162" s="1">
        <v>0.0</v>
      </c>
      <c r="DF162" s="1">
        <v>-0.85287225</v>
      </c>
      <c r="DG162" s="1">
        <v>-0.42031783</v>
      </c>
      <c r="DH162" s="1">
        <v>0.081964582</v>
      </c>
      <c r="DI162" s="1">
        <v>2.6213596</v>
      </c>
      <c r="DJ162" s="1">
        <v>-1.1760571</v>
      </c>
      <c r="DK162" s="1">
        <v>-0.30643326</v>
      </c>
      <c r="DL162" s="1">
        <v>0.16445385</v>
      </c>
      <c r="DM162" s="1">
        <v>2.6527591</v>
      </c>
      <c r="DN162" s="1">
        <v>-0.49909216</v>
      </c>
      <c r="DO162" s="1">
        <v>-0.21605732</v>
      </c>
      <c r="DP162" s="1">
        <v>0.24898484</v>
      </c>
      <c r="DQ162" s="1">
        <v>2.9133363</v>
      </c>
      <c r="DR162" s="1">
        <v>0.046143606</v>
      </c>
      <c r="DS162" s="1">
        <v>9.0410233</v>
      </c>
      <c r="DT162" s="1">
        <v>16.436787</v>
      </c>
      <c r="DU162" s="1">
        <v>6.8105783</v>
      </c>
      <c r="DV162" s="1">
        <v>3.2688198</v>
      </c>
      <c r="DW162" s="1">
        <v>3.2002013</v>
      </c>
      <c r="DX162" s="1">
        <v>-5.6887732</v>
      </c>
      <c r="DY162" s="1">
        <v>0.0</v>
      </c>
      <c r="DZ162" s="1">
        <v>12.90836</v>
      </c>
      <c r="EA162" s="1">
        <v>11.682353</v>
      </c>
      <c r="EB162" s="1">
        <v>-0.72118825</v>
      </c>
      <c r="EC162" s="1">
        <v>6.58745</v>
      </c>
      <c r="ED162" s="1">
        <v>13.780562</v>
      </c>
      <c r="EE162" s="1">
        <v>1.8473554</v>
      </c>
      <c r="EF162" s="1">
        <v>3.4175694</v>
      </c>
      <c r="EG162" s="1">
        <v>24.134949</v>
      </c>
      <c r="EH162" s="1">
        <v>10.092</v>
      </c>
      <c r="EI162" s="1">
        <v>5.2394743</v>
      </c>
      <c r="EJ162" s="1">
        <v>16.866741</v>
      </c>
      <c r="EK162" s="1">
        <v>6.9616451</v>
      </c>
      <c r="EL162" s="1">
        <v>3.5799179</v>
      </c>
      <c r="EM162" s="1">
        <v>3.7877507</v>
      </c>
      <c r="EN162" s="1">
        <v>9.0</v>
      </c>
      <c r="EO162" s="1">
        <v>3.0</v>
      </c>
      <c r="EP162" s="1">
        <v>1.0</v>
      </c>
      <c r="EQ162" s="1">
        <v>0.0</v>
      </c>
      <c r="ER162" s="1">
        <v>1.7970001</v>
      </c>
      <c r="ES162" s="1">
        <v>-5.1554699</v>
      </c>
      <c r="ET162" s="1">
        <v>3.0744631</v>
      </c>
      <c r="EU162" s="1">
        <v>-129512.68</v>
      </c>
      <c r="EV162" s="1">
        <v>-951874.0</v>
      </c>
      <c r="EW162" s="1">
        <v>-34.257561</v>
      </c>
      <c r="EX162" s="1">
        <v>-9.3438997</v>
      </c>
      <c r="EY162" s="1">
        <v>9.3438997</v>
      </c>
      <c r="EZ162" s="1">
        <v>-1.39346</v>
      </c>
      <c r="FA162" s="1">
        <v>11.338639</v>
      </c>
      <c r="FB162" s="1">
        <v>0.0</v>
      </c>
      <c r="FC162" s="1">
        <v>1.0</v>
      </c>
      <c r="FD162" s="1">
        <v>0.13440126</v>
      </c>
      <c r="FE162" s="1">
        <v>0.92537111</v>
      </c>
      <c r="FF162" s="1">
        <v>22.0</v>
      </c>
      <c r="FG162" s="1">
        <v>1.0</v>
      </c>
      <c r="FH162" s="1">
        <v>4.0</v>
      </c>
      <c r="FI162" s="1">
        <v>3.0</v>
      </c>
      <c r="FJ162" s="1">
        <v>1.0</v>
      </c>
      <c r="FK162" s="1">
        <v>0.0</v>
      </c>
      <c r="FL162" s="1">
        <v>0.0</v>
      </c>
      <c r="FM162" s="1">
        <v>2.8685536</v>
      </c>
      <c r="FN162" s="1">
        <v>-2.8685536</v>
      </c>
      <c r="FO162" s="1">
        <v>0.11246356</v>
      </c>
      <c r="FP162" s="1">
        <v>0.1151692</v>
      </c>
      <c r="FQ162" s="1">
        <v>92.197083</v>
      </c>
      <c r="FR162" s="1">
        <v>51.580799</v>
      </c>
      <c r="FS162" s="1">
        <v>17.527103</v>
      </c>
      <c r="FT162" s="1">
        <v>17.238026</v>
      </c>
      <c r="FU162" s="1">
        <v>8.458519</v>
      </c>
      <c r="FV162" s="1">
        <v>25.899061</v>
      </c>
      <c r="FW162" s="1">
        <v>17.440542</v>
      </c>
      <c r="FX162" s="1">
        <v>63.483059</v>
      </c>
      <c r="FY162" s="1">
        <v>54.091755</v>
      </c>
      <c r="FZ162" s="1">
        <v>0.0</v>
      </c>
      <c r="GA162" s="1">
        <v>0.0</v>
      </c>
      <c r="GB162" s="1">
        <v>13.566921</v>
      </c>
      <c r="GC162" s="1">
        <v>44.713009</v>
      </c>
      <c r="GD162" s="1">
        <v>0.13689101</v>
      </c>
      <c r="GE162" s="1">
        <v>0.72875696</v>
      </c>
      <c r="GF162" s="1">
        <v>0.43312192</v>
      </c>
      <c r="GG162" s="1">
        <v>0.14376596</v>
      </c>
      <c r="GH162" s="1">
        <v>0.27124307</v>
      </c>
      <c r="GI162" s="1">
        <v>0.56687808</v>
      </c>
      <c r="GJ162" s="1">
        <v>0.12747711</v>
      </c>
      <c r="GK162" s="1">
        <v>296.11783</v>
      </c>
      <c r="GL162" s="1">
        <v>175.99164</v>
      </c>
      <c r="GM162" s="1">
        <v>58.416821</v>
      </c>
      <c r="GN162" s="1">
        <v>110.21494</v>
      </c>
      <c r="GO162" s="1">
        <v>230.34114</v>
      </c>
      <c r="GP162" s="1">
        <v>51.798122</v>
      </c>
      <c r="GQ162" s="1">
        <v>0.47058824</v>
      </c>
      <c r="GR162" s="1">
        <v>0.8888889</v>
      </c>
      <c r="GS162" s="1">
        <v>5.2265601</v>
      </c>
      <c r="GT162" s="1">
        <v>-116843.17</v>
      </c>
      <c r="GU162" s="1">
        <v>-934861.62</v>
      </c>
      <c r="GV162" s="1">
        <v>-58.93148</v>
      </c>
      <c r="GW162" s="1">
        <v>-9.0176401</v>
      </c>
      <c r="GX162" s="1">
        <v>9.0176401</v>
      </c>
      <c r="GY162" s="1">
        <v>-1.36841</v>
      </c>
      <c r="GZ162" s="1">
        <v>12908.223</v>
      </c>
      <c r="HA162" s="1">
        <v>1684.537</v>
      </c>
      <c r="HB162" s="1">
        <v>11598.268</v>
      </c>
      <c r="HC162" s="1">
        <v>12533.64</v>
      </c>
      <c r="HD162" s="1">
        <v>6108.4507</v>
      </c>
      <c r="HE162" s="1">
        <v>1604.1055</v>
      </c>
      <c r="HF162" s="1">
        <v>5195.6665</v>
      </c>
      <c r="HG162" s="1">
        <v>0.0</v>
      </c>
      <c r="HH162" s="1">
        <v>0.0</v>
      </c>
      <c r="HI162" s="1">
        <v>0.0</v>
      </c>
      <c r="HJ162" s="1">
        <v>0.0</v>
      </c>
      <c r="HK162" s="1">
        <v>1.0</v>
      </c>
      <c r="HL162" s="1">
        <v>0.0</v>
      </c>
      <c r="HM162" s="1">
        <v>0.0</v>
      </c>
      <c r="HN162" s="1">
        <v>0.0</v>
      </c>
      <c r="HO162" s="1">
        <v>1.0</v>
      </c>
      <c r="HP162" s="1">
        <v>0.0</v>
      </c>
      <c r="HQ162" s="1">
        <v>406.33276</v>
      </c>
      <c r="HR162" s="1">
        <v>0.0</v>
      </c>
      <c r="HS162" s="1">
        <v>0.0</v>
      </c>
      <c r="HT162" s="1">
        <v>0.0</v>
      </c>
      <c r="HU162" s="1">
        <v>406.33276</v>
      </c>
      <c r="HV162" s="1">
        <v>0.0</v>
      </c>
      <c r="HW162" s="1">
        <v>9.0</v>
      </c>
      <c r="HX162" s="1">
        <v>0.0</v>
      </c>
      <c r="HY162" s="1">
        <v>5.4172201</v>
      </c>
      <c r="HZ162" s="1">
        <v>4.0</v>
      </c>
      <c r="IA162" s="1">
        <v>0.0</v>
      </c>
      <c r="IB162" s="1">
        <v>0.0</v>
      </c>
      <c r="IC162" s="1">
        <v>0.45161289</v>
      </c>
      <c r="ID162" s="1">
        <v>2.6357999</v>
      </c>
      <c r="IE162" s="1">
        <v>17.888229</v>
      </c>
      <c r="IF162" s="1">
        <v>63.182743</v>
      </c>
      <c r="IG162" s="1">
        <v>47.724434</v>
      </c>
      <c r="IH162" s="1">
        <v>0.0</v>
      </c>
      <c r="II162" s="1">
        <v>30.233366</v>
      </c>
      <c r="IJ162" s="1">
        <v>71.736694</v>
      </c>
      <c r="IK162" s="1">
        <v>3.5006065</v>
      </c>
      <c r="IL162" s="1">
        <v>123.50229</v>
      </c>
      <c r="IM162" s="1">
        <v>0.0</v>
      </c>
      <c r="IN162" s="1">
        <v>86.963936</v>
      </c>
      <c r="IO162" s="1">
        <v>11.44766</v>
      </c>
      <c r="IP162" s="1">
        <v>95.448868</v>
      </c>
      <c r="IQ162" s="1">
        <v>6.1261058</v>
      </c>
      <c r="IR162" s="1">
        <v>17.888229</v>
      </c>
      <c r="IS162" s="1">
        <v>15.814079</v>
      </c>
      <c r="IT162" s="1">
        <v>41.534996</v>
      </c>
      <c r="IU162" s="1">
        <v>141.94186</v>
      </c>
      <c r="IV162" s="1">
        <v>21.035135</v>
      </c>
      <c r="IW162" s="1">
        <v>104.94302</v>
      </c>
      <c r="IX162" s="1">
        <v>5.250824</v>
      </c>
      <c r="IY162" s="1">
        <v>1.7810436</v>
      </c>
      <c r="IZ162" s="1">
        <v>1.1279328</v>
      </c>
      <c r="JA162" s="1">
        <v>110.85</v>
      </c>
      <c r="JB162" s="1">
        <v>0.36875206</v>
      </c>
      <c r="JC162" s="1">
        <v>6.0874629</v>
      </c>
      <c r="JD162" s="1">
        <v>3.7917471</v>
      </c>
      <c r="JE162" s="1">
        <v>9.5834341</v>
      </c>
      <c r="JF162" s="1">
        <v>406.33276</v>
      </c>
      <c r="JG162" s="1">
        <v>534.53888</v>
      </c>
      <c r="JH162" s="1">
        <v>384.25</v>
      </c>
      <c r="JI162" s="1">
        <v>422.32941</v>
      </c>
      <c r="JJ162" s="1">
        <v>54.267685</v>
      </c>
      <c r="JK162" s="1">
        <v>0.0</v>
      </c>
      <c r="JL162" s="1">
        <v>0.0</v>
      </c>
      <c r="JM162" s="1">
        <v>20.786192</v>
      </c>
      <c r="JN162" s="1">
        <v>259.58386</v>
      </c>
      <c r="JO162" s="1">
        <v>51.798122</v>
      </c>
      <c r="JP162" s="1">
        <v>75.053879</v>
      </c>
      <c r="JQ162" s="1">
        <v>1.1027046</v>
      </c>
      <c r="JR162" s="1">
        <v>0.1063567</v>
      </c>
      <c r="JS162" s="1">
        <v>2.6401637</v>
      </c>
      <c r="JT162" s="1">
        <v>2.1051433</v>
      </c>
      <c r="JU162" s="1">
        <v>1.4051868</v>
      </c>
      <c r="JV162" s="1">
        <v>0.60094637</v>
      </c>
      <c r="JW162" s="1">
        <v>0.29392746</v>
      </c>
      <c r="JX162" s="1">
        <v>0.12414868</v>
      </c>
      <c r="JY162" s="1">
        <v>0.062309891</v>
      </c>
      <c r="JZ162" s="1">
        <v>0.026207035</v>
      </c>
      <c r="KA162" s="1">
        <v>1063.0</v>
      </c>
      <c r="KB162" s="1">
        <v>636.25</v>
      </c>
      <c r="KC162" s="1">
        <v>478.875</v>
      </c>
      <c r="KD162" s="1">
        <v>395.375</v>
      </c>
      <c r="KE162" s="1">
        <v>327.375</v>
      </c>
      <c r="KF162" s="1">
        <v>255.25</v>
      </c>
      <c r="KG162" s="1">
        <v>155.125</v>
      </c>
      <c r="KH162" s="1">
        <v>95.125</v>
      </c>
      <c r="KI162" s="1">
        <v>0.86602539</v>
      </c>
      <c r="KJ162" s="1">
        <v>0.5</v>
      </c>
      <c r="KK162" s="1">
        <v>0.70710677</v>
      </c>
      <c r="KL162" s="1">
        <v>0.86602539</v>
      </c>
      <c r="KM162" s="1">
        <v>0.5</v>
      </c>
      <c r="KN162" s="1">
        <v>0.70710677</v>
      </c>
      <c r="KO162" s="1">
        <v>-2.9992204</v>
      </c>
      <c r="KP162" s="1">
        <v>-2.9798889</v>
      </c>
      <c r="KQ162" s="1">
        <v>-2.9380894</v>
      </c>
      <c r="KR162" s="1">
        <v>-7.9686365</v>
      </c>
      <c r="KS162" s="1">
        <v>-7.3154163</v>
      </c>
      <c r="KT162" s="1">
        <v>-7.3030343</v>
      </c>
      <c r="KU162" s="1">
        <v>1.3994334</v>
      </c>
      <c r="KV162" s="1">
        <v>312.25</v>
      </c>
      <c r="KW162" s="1">
        <v>396.75</v>
      </c>
      <c r="KX162" s="1">
        <v>329.125</v>
      </c>
      <c r="KY162" s="1">
        <v>137.875</v>
      </c>
      <c r="KZ162" s="1">
        <v>58.5</v>
      </c>
      <c r="LA162" s="1">
        <v>25.875</v>
      </c>
      <c r="LB162" s="1">
        <v>11.0</v>
      </c>
      <c r="LC162" s="1">
        <v>4.5</v>
      </c>
      <c r="LD162" s="1">
        <v>0.13808405</v>
      </c>
      <c r="LE162" s="1">
        <v>0.06607651</v>
      </c>
      <c r="LF162" s="1">
        <v>0.34409392</v>
      </c>
      <c r="LG162" s="1">
        <v>0.33972406</v>
      </c>
      <c r="LH162" s="1">
        <v>0.57076383</v>
      </c>
      <c r="LI162" s="1">
        <v>0.66464096</v>
      </c>
      <c r="LJ162" s="1">
        <v>0.66990829</v>
      </c>
      <c r="LK162" s="1">
        <v>0.57664657</v>
      </c>
      <c r="LL162" s="1">
        <v>0.39939395</v>
      </c>
      <c r="LM162" s="1">
        <v>0.46875915</v>
      </c>
      <c r="LN162" s="1">
        <v>0.23390408</v>
      </c>
      <c r="LO162" s="1">
        <v>0.34054467</v>
      </c>
      <c r="LP162" s="1">
        <v>0.37504539</v>
      </c>
      <c r="LQ162" s="1">
        <v>0.25171429</v>
      </c>
      <c r="LR162" s="1">
        <v>0.72510362</v>
      </c>
      <c r="LS162" s="1">
        <v>1.4408882</v>
      </c>
      <c r="LT162" s="1">
        <v>1.848377</v>
      </c>
      <c r="LU162" s="1">
        <v>2.3698699</v>
      </c>
      <c r="LV162" s="1">
        <v>1.4250425</v>
      </c>
      <c r="LW162" s="1">
        <v>629.45496</v>
      </c>
      <c r="LX162" s="1">
        <v>897.0</v>
      </c>
      <c r="LY162" s="1">
        <v>1534.125</v>
      </c>
      <c r="LZ162" s="1">
        <v>909.125</v>
      </c>
      <c r="MA162" s="1">
        <v>473.375</v>
      </c>
      <c r="MB162" s="1">
        <v>163.375</v>
      </c>
      <c r="MC162" s="1">
        <v>66.125</v>
      </c>
      <c r="MD162" s="1">
        <v>26.125</v>
      </c>
      <c r="ME162" s="1">
        <v>11.0</v>
      </c>
      <c r="MF162" s="1">
        <v>4.5</v>
      </c>
      <c r="MG162" s="1">
        <v>1221.875</v>
      </c>
      <c r="MH162" s="1">
        <v>512.375</v>
      </c>
      <c r="MI162" s="1">
        <v>144.25</v>
      </c>
      <c r="MJ162" s="1">
        <v>25.5</v>
      </c>
      <c r="MK162" s="1">
        <v>7.625</v>
      </c>
      <c r="ML162" s="1">
        <v>0.25</v>
      </c>
      <c r="MM162" s="1">
        <v>0.0</v>
      </c>
      <c r="MN162" s="1">
        <v>0.0</v>
      </c>
      <c r="MO162" s="1">
        <v>439.85898</v>
      </c>
      <c r="MP162" s="1">
        <v>2902.0</v>
      </c>
      <c r="MQ162" s="1">
        <v>55.0</v>
      </c>
      <c r="MR162" s="1">
        <v>168.0</v>
      </c>
    </row>
    <row r="163">
      <c r="A163" s="1" t="s">
        <v>678</v>
      </c>
      <c r="B163" s="1" t="s">
        <v>679</v>
      </c>
      <c r="C163" s="1">
        <v>3.3763638</v>
      </c>
      <c r="D163" s="1">
        <v>-123317.83</v>
      </c>
      <c r="E163" s="1">
        <v>-864032.56</v>
      </c>
      <c r="F163" s="1">
        <v>-70.016243</v>
      </c>
      <c r="G163" s="1">
        <v>-9.3454304</v>
      </c>
      <c r="H163" s="1">
        <v>9.3454304</v>
      </c>
      <c r="I163" s="1">
        <v>-1.39788</v>
      </c>
      <c r="J163" s="1">
        <v>54.025101</v>
      </c>
      <c r="K163" s="1">
        <v>638.74866</v>
      </c>
      <c r="L163" s="1">
        <v>0.0</v>
      </c>
      <c r="M163" s="1">
        <v>0.0</v>
      </c>
      <c r="N163" s="1">
        <v>638.74866</v>
      </c>
      <c r="O163" s="1">
        <v>0.0</v>
      </c>
      <c r="P163" s="1">
        <v>0.0</v>
      </c>
      <c r="Q163" s="1">
        <v>0.0</v>
      </c>
      <c r="R163" s="1">
        <v>2.0</v>
      </c>
      <c r="S163" s="1">
        <v>3.0</v>
      </c>
      <c r="T163" s="1">
        <v>4.0</v>
      </c>
      <c r="U163" s="1">
        <v>0.0</v>
      </c>
      <c r="V163" s="1">
        <v>12.0</v>
      </c>
      <c r="W163" s="1">
        <v>0.0</v>
      </c>
      <c r="X163" s="1">
        <v>43.0</v>
      </c>
      <c r="Y163" s="1">
        <v>2.0</v>
      </c>
      <c r="Z163" s="1">
        <v>6.0</v>
      </c>
      <c r="AA163" s="1">
        <v>29.0</v>
      </c>
      <c r="AB163" s="1">
        <v>17.0</v>
      </c>
      <c r="AC163" s="1">
        <v>77.223328</v>
      </c>
      <c r="AD163" s="1">
        <v>1.7958913</v>
      </c>
      <c r="AE163" s="1">
        <v>0.0</v>
      </c>
      <c r="AF163" s="1">
        <v>0.0</v>
      </c>
      <c r="AG163" s="1">
        <v>20.0</v>
      </c>
      <c r="AH163" s="1">
        <v>1.0</v>
      </c>
      <c r="AI163" s="1">
        <v>0.0</v>
      </c>
      <c r="AJ163" s="1">
        <v>14.0</v>
      </c>
      <c r="AK163" s="1">
        <v>0.0</v>
      </c>
      <c r="AL163" s="1">
        <v>3.0</v>
      </c>
      <c r="AM163" s="1">
        <v>5.0</v>
      </c>
      <c r="AN163" s="1">
        <v>0.0</v>
      </c>
      <c r="AO163" s="1">
        <v>0.0</v>
      </c>
      <c r="AP163" s="1">
        <v>1.4284782</v>
      </c>
      <c r="AQ163" s="1">
        <v>-2.493099</v>
      </c>
      <c r="AR163" s="1">
        <v>-0.58465403</v>
      </c>
      <c r="AS163" s="1">
        <v>0.64092553</v>
      </c>
      <c r="AT163" s="1">
        <v>2.4948881</v>
      </c>
      <c r="AU163" s="1">
        <v>-2.6629663</v>
      </c>
      <c r="AV163" s="1">
        <v>-0.48039088</v>
      </c>
      <c r="AW163" s="1">
        <v>0.74572945</v>
      </c>
      <c r="AX163" s="1">
        <v>2.4693391</v>
      </c>
      <c r="AY163" s="1">
        <v>-2.1867549</v>
      </c>
      <c r="AZ163" s="1">
        <v>-0.44564947</v>
      </c>
      <c r="BA163" s="1">
        <v>0.83832866</v>
      </c>
      <c r="BB163" s="1">
        <v>2.7934618</v>
      </c>
      <c r="BC163" s="1">
        <v>23.452898</v>
      </c>
      <c r="BD163" s="1">
        <v>3.0</v>
      </c>
      <c r="BE163" s="1">
        <v>0.09375</v>
      </c>
      <c r="BF163" s="1">
        <v>12.0</v>
      </c>
      <c r="BG163" s="1">
        <v>46.0</v>
      </c>
      <c r="BH163" s="1">
        <v>5.0</v>
      </c>
      <c r="BI163" s="1">
        <v>32.0</v>
      </c>
      <c r="BJ163" s="1">
        <v>2.0</v>
      </c>
      <c r="BK163" s="1">
        <v>4.0</v>
      </c>
      <c r="BL163" s="1">
        <v>0.125</v>
      </c>
      <c r="BM163" s="1">
        <v>29.0</v>
      </c>
      <c r="BN163" s="1">
        <v>0.0</v>
      </c>
      <c r="BO163" s="1">
        <v>0.0</v>
      </c>
      <c r="BP163" s="1">
        <v>0.0</v>
      </c>
      <c r="BQ163" s="1">
        <v>20.706377</v>
      </c>
      <c r="BR163" s="1">
        <v>15.870907</v>
      </c>
      <c r="BS163" s="1">
        <v>11.248559</v>
      </c>
      <c r="BT163" s="1">
        <v>13.007708</v>
      </c>
      <c r="BU163" s="1">
        <v>13.884249</v>
      </c>
      <c r="BV163" s="1">
        <v>8.9222116</v>
      </c>
      <c r="BW163" s="1">
        <v>5.4129543</v>
      </c>
      <c r="BX163" s="1">
        <v>7.5075679</v>
      </c>
      <c r="BY163" s="1">
        <v>0.0</v>
      </c>
      <c r="BZ163" s="1">
        <v>0.0</v>
      </c>
      <c r="CA163" s="1">
        <v>0.0</v>
      </c>
      <c r="CB163" s="1">
        <v>0.0</v>
      </c>
      <c r="CC163" s="1">
        <v>1.1795231</v>
      </c>
      <c r="CD163" s="1">
        <v>0.84631526</v>
      </c>
      <c r="CE163" s="1">
        <v>15.0</v>
      </c>
      <c r="CF163" s="1">
        <v>0.0</v>
      </c>
      <c r="CG163" s="1">
        <v>0.0</v>
      </c>
      <c r="CH163" s="1">
        <v>0.0</v>
      </c>
      <c r="CI163" s="1">
        <v>0.0</v>
      </c>
      <c r="CJ163" s="1">
        <v>81.194351</v>
      </c>
      <c r="CK163" s="1">
        <v>16.266012</v>
      </c>
      <c r="CL163" s="1">
        <v>19.608624</v>
      </c>
      <c r="CM163" s="1">
        <v>35.35675</v>
      </c>
      <c r="CN163" s="1">
        <v>0.35416493</v>
      </c>
      <c r="CO163" s="1">
        <v>0.0</v>
      </c>
      <c r="CP163" s="1">
        <v>0.0</v>
      </c>
      <c r="CQ163" s="1">
        <v>0.0</v>
      </c>
      <c r="CR163" s="1">
        <v>0.0</v>
      </c>
      <c r="CS163" s="1">
        <v>-21.184797</v>
      </c>
      <c r="CT163" s="1">
        <v>0.0</v>
      </c>
      <c r="CU163" s="1">
        <v>11.169005</v>
      </c>
      <c r="CV163" s="1">
        <v>24.799597</v>
      </c>
      <c r="CW163" s="1">
        <v>18.048418</v>
      </c>
      <c r="CX163" s="1">
        <v>15.748129</v>
      </c>
      <c r="CY163" s="1">
        <v>0.0</v>
      </c>
      <c r="CZ163" s="1">
        <v>0.0</v>
      </c>
      <c r="DA163" s="1">
        <v>1.0</v>
      </c>
      <c r="DB163" s="1">
        <v>0.0</v>
      </c>
      <c r="DC163" s="1">
        <v>0.0</v>
      </c>
      <c r="DD163" s="1">
        <v>0.0</v>
      </c>
      <c r="DE163" s="1">
        <v>0.0</v>
      </c>
      <c r="DF163" s="1">
        <v>-0.85282212</v>
      </c>
      <c r="DG163" s="1">
        <v>-0.42035353</v>
      </c>
      <c r="DH163" s="1">
        <v>0.069854677</v>
      </c>
      <c r="DI163" s="1">
        <v>2.60233</v>
      </c>
      <c r="DJ163" s="1">
        <v>-1.1760578</v>
      </c>
      <c r="DK163" s="1">
        <v>-0.31182614</v>
      </c>
      <c r="DL163" s="1">
        <v>0.16296123</v>
      </c>
      <c r="DM163" s="1">
        <v>2.6224914</v>
      </c>
      <c r="DN163" s="1">
        <v>-0.490655</v>
      </c>
      <c r="DO163" s="1">
        <v>-0.19996254</v>
      </c>
      <c r="DP163" s="1">
        <v>0.24945284</v>
      </c>
      <c r="DQ163" s="1">
        <v>2.8915339</v>
      </c>
      <c r="DR163" s="1">
        <v>0.050386891</v>
      </c>
      <c r="DS163" s="1">
        <v>8.5432062</v>
      </c>
      <c r="DT163" s="1">
        <v>13.759901</v>
      </c>
      <c r="DU163" s="1">
        <v>6.6303592</v>
      </c>
      <c r="DV163" s="1">
        <v>3.6703007</v>
      </c>
      <c r="DW163" s="1">
        <v>3.5986297</v>
      </c>
      <c r="DX163" s="1">
        <v>-5.7396951</v>
      </c>
      <c r="DY163" s="1">
        <v>0.0</v>
      </c>
      <c r="DZ163" s="1">
        <v>12.55448</v>
      </c>
      <c r="EA163" s="1">
        <v>10.696687</v>
      </c>
      <c r="EB163" s="1">
        <v>-0.7265662</v>
      </c>
      <c r="EC163" s="1">
        <v>6.5757685</v>
      </c>
      <c r="ED163" s="1">
        <v>13.786772</v>
      </c>
      <c r="EE163" s="1">
        <v>1.8363808</v>
      </c>
      <c r="EF163" s="1">
        <v>3.4467261</v>
      </c>
      <c r="EG163" s="1">
        <v>22.203125</v>
      </c>
      <c r="EH163" s="1">
        <v>9.2403803</v>
      </c>
      <c r="EI163" s="1">
        <v>4.48</v>
      </c>
      <c r="EJ163" s="1">
        <v>15.730215</v>
      </c>
      <c r="EK163" s="1">
        <v>6.4593787</v>
      </c>
      <c r="EL163" s="1">
        <v>3.1008155</v>
      </c>
      <c r="EM163" s="1">
        <v>3.5037041</v>
      </c>
      <c r="EN163" s="1">
        <v>8.0</v>
      </c>
      <c r="EO163" s="1">
        <v>2.0</v>
      </c>
      <c r="EP163" s="1">
        <v>1.0</v>
      </c>
      <c r="EQ163" s="1">
        <v>0.0</v>
      </c>
      <c r="ER163" s="1">
        <v>2.6429999</v>
      </c>
      <c r="ES163" s="1">
        <v>-5.5998802</v>
      </c>
      <c r="ET163" s="1">
        <v>4.0090499</v>
      </c>
      <c r="EU163" s="1">
        <v>-123131.27</v>
      </c>
      <c r="EV163" s="1">
        <v>-860073.94</v>
      </c>
      <c r="EW163" s="1">
        <v>-88.04734</v>
      </c>
      <c r="EX163" s="1">
        <v>-9.4249401</v>
      </c>
      <c r="EY163" s="1">
        <v>9.4249401</v>
      </c>
      <c r="EZ163" s="1">
        <v>-1.48792</v>
      </c>
      <c r="FA163" s="1">
        <v>10.454119</v>
      </c>
      <c r="FB163" s="1">
        <v>0.0</v>
      </c>
      <c r="FC163" s="1">
        <v>1.0</v>
      </c>
      <c r="FD163" s="1">
        <v>0.11439616</v>
      </c>
      <c r="FE163" s="1">
        <v>0.9425329</v>
      </c>
      <c r="FF163" s="1">
        <v>22.0</v>
      </c>
      <c r="FG163" s="1">
        <v>1.0</v>
      </c>
      <c r="FH163" s="1">
        <v>4.0</v>
      </c>
      <c r="FI163" s="1">
        <v>3.0</v>
      </c>
      <c r="FJ163" s="1">
        <v>0.0</v>
      </c>
      <c r="FK163" s="1">
        <v>0.0</v>
      </c>
      <c r="FL163" s="1">
        <v>0.0</v>
      </c>
      <c r="FM163" s="1">
        <v>2.5811763</v>
      </c>
      <c r="FN163" s="1">
        <v>-2.5811763</v>
      </c>
      <c r="FO163" s="1">
        <v>0.11373275</v>
      </c>
      <c r="FP163" s="1">
        <v>0.1219435</v>
      </c>
      <c r="FQ163" s="1">
        <v>40.634033</v>
      </c>
      <c r="FR163" s="1">
        <v>64.376953</v>
      </c>
      <c r="FS163" s="1">
        <v>17.527103</v>
      </c>
      <c r="FT163" s="1">
        <v>8.6190128</v>
      </c>
      <c r="FU163" s="1">
        <v>8.458519</v>
      </c>
      <c r="FV163" s="1">
        <v>40.607563</v>
      </c>
      <c r="FW163" s="1">
        <v>0.0</v>
      </c>
      <c r="FX163" s="1">
        <v>63.483059</v>
      </c>
      <c r="FY163" s="1">
        <v>54.091755</v>
      </c>
      <c r="FZ163" s="1">
        <v>0.0</v>
      </c>
      <c r="GA163" s="1">
        <v>0.0</v>
      </c>
      <c r="GB163" s="1">
        <v>0.0</v>
      </c>
      <c r="GC163" s="1">
        <v>58.27993</v>
      </c>
      <c r="GD163" s="1">
        <v>2.503756</v>
      </c>
      <c r="GE163" s="1">
        <v>0.69365484</v>
      </c>
      <c r="GF163" s="1">
        <v>0.4973999</v>
      </c>
      <c r="GG163" s="1">
        <v>0.16951141</v>
      </c>
      <c r="GH163" s="1">
        <v>0.30634516</v>
      </c>
      <c r="GI163" s="1">
        <v>0.50260007</v>
      </c>
      <c r="GJ163" s="1">
        <v>0.13683376</v>
      </c>
      <c r="GK163" s="1">
        <v>248.73192</v>
      </c>
      <c r="GL163" s="1">
        <v>178.35851</v>
      </c>
      <c r="GM163" s="1">
        <v>60.783684</v>
      </c>
      <c r="GN163" s="1">
        <v>109.84976</v>
      </c>
      <c r="GO163" s="1">
        <v>180.22319</v>
      </c>
      <c r="GP163" s="1">
        <v>49.066082</v>
      </c>
      <c r="GQ163" s="1">
        <v>0.46666667</v>
      </c>
      <c r="GR163" s="1">
        <v>0.875</v>
      </c>
      <c r="GS163" s="1">
        <v>3.7872379</v>
      </c>
      <c r="GT163" s="1">
        <v>-111970.22</v>
      </c>
      <c r="GU163" s="1">
        <v>-846296.62</v>
      </c>
      <c r="GV163" s="1">
        <v>-100.12246</v>
      </c>
      <c r="GW163" s="1">
        <v>-9.1386604</v>
      </c>
      <c r="GX163" s="1">
        <v>9.1386604</v>
      </c>
      <c r="GY163" s="1">
        <v>-1.48434</v>
      </c>
      <c r="GZ163" s="1">
        <v>10505.369</v>
      </c>
      <c r="HA163" s="1">
        <v>1168.5128</v>
      </c>
      <c r="HB163" s="1">
        <v>9627.6104</v>
      </c>
      <c r="HC163" s="1">
        <v>10214.615</v>
      </c>
      <c r="HD163" s="1">
        <v>7211.6689</v>
      </c>
      <c r="HE163" s="1">
        <v>2695.1746</v>
      </c>
      <c r="HF163" s="1">
        <v>598.52545</v>
      </c>
      <c r="HG163" s="1">
        <v>0.0</v>
      </c>
      <c r="HH163" s="1">
        <v>0.0</v>
      </c>
      <c r="HI163" s="1">
        <v>0.0</v>
      </c>
      <c r="HJ163" s="1">
        <v>0.0</v>
      </c>
      <c r="HK163" s="1">
        <v>1.0</v>
      </c>
      <c r="HL163" s="1">
        <v>0.0</v>
      </c>
      <c r="HM163" s="1">
        <v>0.0</v>
      </c>
      <c r="HN163" s="1">
        <v>0.0</v>
      </c>
      <c r="HO163" s="1">
        <v>1.0</v>
      </c>
      <c r="HP163" s="1">
        <v>0.0</v>
      </c>
      <c r="HQ163" s="1">
        <v>358.5817</v>
      </c>
      <c r="HR163" s="1">
        <v>0.0</v>
      </c>
      <c r="HS163" s="1">
        <v>0.0</v>
      </c>
      <c r="HT163" s="1">
        <v>0.0</v>
      </c>
      <c r="HU163" s="1">
        <v>358.5817</v>
      </c>
      <c r="HV163" s="1">
        <v>0.0</v>
      </c>
      <c r="HW163" s="1">
        <v>8.0</v>
      </c>
      <c r="HX163" s="1">
        <v>0.0</v>
      </c>
      <c r="HY163" s="1">
        <v>5.0508208</v>
      </c>
      <c r="HZ163" s="1">
        <v>4.0</v>
      </c>
      <c r="IA163" s="1">
        <v>0.0</v>
      </c>
      <c r="IB163" s="1">
        <v>0.0</v>
      </c>
      <c r="IC163" s="1">
        <v>0.41379312</v>
      </c>
      <c r="ID163" s="1">
        <v>2.3289001</v>
      </c>
      <c r="IE163" s="1">
        <v>17.888229</v>
      </c>
      <c r="IF163" s="1">
        <v>44.963184</v>
      </c>
      <c r="IG163" s="1">
        <v>58.724319</v>
      </c>
      <c r="IH163" s="1">
        <v>0.0</v>
      </c>
      <c r="II163" s="1">
        <v>57.281158</v>
      </c>
      <c r="IJ163" s="1">
        <v>41.326191</v>
      </c>
      <c r="IK163" s="1">
        <v>3.5006065</v>
      </c>
      <c r="IL163" s="1">
        <v>123.50229</v>
      </c>
      <c r="IM163" s="1">
        <v>0.0</v>
      </c>
      <c r="IN163" s="1">
        <v>60.344971</v>
      </c>
      <c r="IO163" s="1">
        <v>10.31104</v>
      </c>
      <c r="IP163" s="1">
        <v>106.44875</v>
      </c>
      <c r="IQ163" s="1">
        <v>3.0017917</v>
      </c>
      <c r="IR163" s="1">
        <v>17.888229</v>
      </c>
      <c r="IS163" s="1">
        <v>18.999655</v>
      </c>
      <c r="IT163" s="1">
        <v>20.767498</v>
      </c>
      <c r="IU163" s="1">
        <v>141.94186</v>
      </c>
      <c r="IV163" s="1">
        <v>23.950642</v>
      </c>
      <c r="IW163" s="1">
        <v>74.532509</v>
      </c>
      <c r="IX163" s="1">
        <v>4.8092136</v>
      </c>
      <c r="IY163" s="1">
        <v>1.5215755</v>
      </c>
      <c r="IZ163" s="1">
        <v>1.0795255</v>
      </c>
      <c r="JA163" s="1">
        <v>104.81</v>
      </c>
      <c r="JB163" s="1">
        <v>0.38828552</v>
      </c>
      <c r="JC163" s="1">
        <v>6.0</v>
      </c>
      <c r="JD163" s="1">
        <v>3.5720356</v>
      </c>
      <c r="JE163" s="1">
        <v>9.4187899</v>
      </c>
      <c r="JF163" s="1">
        <v>358.5817</v>
      </c>
      <c r="JG163" s="1">
        <v>486.58109</v>
      </c>
      <c r="JH163" s="1">
        <v>349.125</v>
      </c>
      <c r="JI163" s="1">
        <v>384.78851</v>
      </c>
      <c r="JJ163" s="1">
        <v>54.267685</v>
      </c>
      <c r="JK163" s="1">
        <v>0.0</v>
      </c>
      <c r="JL163" s="1">
        <v>0.0</v>
      </c>
      <c r="JM163" s="1">
        <v>15.103616</v>
      </c>
      <c r="JN163" s="1">
        <v>222.95235</v>
      </c>
      <c r="JO163" s="1">
        <v>51.569836</v>
      </c>
      <c r="JP163" s="1">
        <v>69.3713</v>
      </c>
      <c r="JQ163" s="1">
        <v>1.8631475</v>
      </c>
      <c r="JR163" s="1">
        <v>0.093583047</v>
      </c>
      <c r="JS163" s="1">
        <v>2.6663454</v>
      </c>
      <c r="JT163" s="1">
        <v>2.1200325</v>
      </c>
      <c r="JU163" s="1">
        <v>1.4193338</v>
      </c>
      <c r="JV163" s="1">
        <v>0.63116455</v>
      </c>
      <c r="JW163" s="1">
        <v>0.32596913</v>
      </c>
      <c r="JX163" s="1">
        <v>0.1527041</v>
      </c>
      <c r="JY163" s="1">
        <v>0.068072066</v>
      </c>
      <c r="JZ163" s="1">
        <v>0.02535025</v>
      </c>
      <c r="KA163" s="1">
        <v>937.0</v>
      </c>
      <c r="KB163" s="1">
        <v>564.5</v>
      </c>
      <c r="KC163" s="1">
        <v>419.125</v>
      </c>
      <c r="KD163" s="1">
        <v>350.375</v>
      </c>
      <c r="KE163" s="1">
        <v>295.25</v>
      </c>
      <c r="KF163" s="1">
        <v>228.625</v>
      </c>
      <c r="KG163" s="1">
        <v>154.5</v>
      </c>
      <c r="KH163" s="1">
        <v>98.875</v>
      </c>
      <c r="KI163" s="1">
        <v>0.5</v>
      </c>
      <c r="KJ163" s="1">
        <v>0.5</v>
      </c>
      <c r="KK163" s="1">
        <v>0.70710677</v>
      </c>
      <c r="KL163" s="1">
        <v>0.5</v>
      </c>
      <c r="KM163" s="1">
        <v>0.5</v>
      </c>
      <c r="KN163" s="1">
        <v>1.0</v>
      </c>
      <c r="KO163" s="1">
        <v>-3.0724556</v>
      </c>
      <c r="KP163" s="1">
        <v>-3.0590329</v>
      </c>
      <c r="KQ163" s="1">
        <v>-3.0462468</v>
      </c>
      <c r="KR163" s="1">
        <v>-8.2081642</v>
      </c>
      <c r="KS163" s="1">
        <v>-7.755662</v>
      </c>
      <c r="KT163" s="1">
        <v>-7.7049093</v>
      </c>
      <c r="KU163" s="1">
        <v>1.3675758</v>
      </c>
      <c r="KV163" s="1">
        <v>327.875</v>
      </c>
      <c r="KW163" s="1">
        <v>424.25</v>
      </c>
      <c r="KX163" s="1">
        <v>342.5</v>
      </c>
      <c r="KY163" s="1">
        <v>140.5</v>
      </c>
      <c r="KZ163" s="1">
        <v>59.0</v>
      </c>
      <c r="LA163" s="1">
        <v>29.125</v>
      </c>
      <c r="LB163" s="1">
        <v>12.375</v>
      </c>
      <c r="LC163" s="1">
        <v>4.0</v>
      </c>
      <c r="LD163" s="1">
        <v>0.15717268</v>
      </c>
      <c r="LE163" s="1">
        <v>0.084195502</v>
      </c>
      <c r="LF163" s="1">
        <v>0.86293316</v>
      </c>
      <c r="LG163" s="1">
        <v>0.71201962</v>
      </c>
      <c r="LH163" s="1">
        <v>0.75269467</v>
      </c>
      <c r="LI163" s="1">
        <v>0.90831769</v>
      </c>
      <c r="LJ163" s="1">
        <v>1.0850326</v>
      </c>
      <c r="LK163" s="1">
        <v>1.9109039</v>
      </c>
      <c r="LL163" s="1">
        <v>1.437728</v>
      </c>
      <c r="LM163" s="1">
        <v>1.4495432</v>
      </c>
      <c r="LN163" s="1">
        <v>0.30701053</v>
      </c>
      <c r="LO163" s="1">
        <v>0.93548518</v>
      </c>
      <c r="LP163" s="1">
        <v>1.2889524</v>
      </c>
      <c r="LQ163" s="1">
        <v>1.4859821</v>
      </c>
      <c r="LR163" s="1">
        <v>1.2446425</v>
      </c>
      <c r="LS163" s="1">
        <v>1.0976998</v>
      </c>
      <c r="LT163" s="1">
        <v>1.6909841</v>
      </c>
      <c r="LU163" s="1">
        <v>2.3049202</v>
      </c>
      <c r="LV163" s="1">
        <v>1.4213449</v>
      </c>
      <c r="LW163" s="1">
        <v>584.39374</v>
      </c>
      <c r="LX163" s="1">
        <v>830.625</v>
      </c>
      <c r="LY163" s="1">
        <v>1429.375</v>
      </c>
      <c r="LZ163" s="1">
        <v>862.125</v>
      </c>
      <c r="MA163" s="1">
        <v>456.5</v>
      </c>
      <c r="MB163" s="1">
        <v>162.125</v>
      </c>
      <c r="MC163" s="1">
        <v>65.875</v>
      </c>
      <c r="MD163" s="1">
        <v>29.5</v>
      </c>
      <c r="ME163" s="1">
        <v>12.375</v>
      </c>
      <c r="MF163" s="1">
        <v>4.0</v>
      </c>
      <c r="MG163" s="1">
        <v>1101.5</v>
      </c>
      <c r="MH163" s="1">
        <v>437.875</v>
      </c>
      <c r="MI163" s="1">
        <v>114.0</v>
      </c>
      <c r="MJ163" s="1">
        <v>21.625</v>
      </c>
      <c r="MK163" s="1">
        <v>6.875</v>
      </c>
      <c r="ML163" s="1">
        <v>0.375</v>
      </c>
      <c r="MM163" s="1">
        <v>0.0</v>
      </c>
      <c r="MN163" s="1">
        <v>0.0</v>
      </c>
      <c r="MO163" s="1">
        <v>411.80099</v>
      </c>
      <c r="MP163" s="1">
        <v>2244.0</v>
      </c>
      <c r="MQ163" s="1">
        <v>53.0</v>
      </c>
      <c r="MR163" s="1">
        <v>158.0</v>
      </c>
    </row>
    <row r="164">
      <c r="A164" s="1" t="s">
        <v>680</v>
      </c>
      <c r="B164" s="1" t="s">
        <v>681</v>
      </c>
      <c r="C164" s="1">
        <v>3.3209736</v>
      </c>
      <c r="D164" s="1">
        <v>-61099.383</v>
      </c>
      <c r="E164" s="1">
        <v>-326603.28</v>
      </c>
      <c r="F164" s="1">
        <v>-14.57599</v>
      </c>
      <c r="G164" s="1">
        <v>-8.7575397</v>
      </c>
      <c r="H164" s="1">
        <v>8.7575397</v>
      </c>
      <c r="I164" s="1">
        <v>-0.55738997</v>
      </c>
      <c r="J164" s="1">
        <v>28.493723</v>
      </c>
      <c r="K164" s="1">
        <v>377.70966</v>
      </c>
      <c r="L164" s="1">
        <v>0.0</v>
      </c>
      <c r="M164" s="1">
        <v>0.0</v>
      </c>
      <c r="N164" s="1">
        <v>377.70966</v>
      </c>
      <c r="O164" s="1">
        <v>0.0</v>
      </c>
      <c r="P164" s="1">
        <v>1.0</v>
      </c>
      <c r="Q164" s="1">
        <v>1.0</v>
      </c>
      <c r="R164" s="1">
        <v>0.0</v>
      </c>
      <c r="S164" s="1">
        <v>0.0</v>
      </c>
      <c r="T164" s="1">
        <v>2.0</v>
      </c>
      <c r="U164" s="1">
        <v>0.0</v>
      </c>
      <c r="V164" s="1">
        <v>5.0</v>
      </c>
      <c r="W164" s="1">
        <v>0.0</v>
      </c>
      <c r="X164" s="1">
        <v>25.0</v>
      </c>
      <c r="Y164" s="1">
        <v>1.0</v>
      </c>
      <c r="Z164" s="1">
        <v>3.0</v>
      </c>
      <c r="AA164" s="1">
        <v>14.0</v>
      </c>
      <c r="AB164" s="1">
        <v>10.0</v>
      </c>
      <c r="AC164" s="1">
        <v>42.823376</v>
      </c>
      <c r="AD164" s="1">
        <v>1.7129351</v>
      </c>
      <c r="AE164" s="1">
        <v>0.0</v>
      </c>
      <c r="AF164" s="1">
        <v>0.0</v>
      </c>
      <c r="AG164" s="1">
        <v>10.0</v>
      </c>
      <c r="AH164" s="1">
        <v>0.0</v>
      </c>
      <c r="AI164" s="1">
        <v>1.0</v>
      </c>
      <c r="AJ164" s="1">
        <v>11.0</v>
      </c>
      <c r="AK164" s="1">
        <v>0.0</v>
      </c>
      <c r="AL164" s="1">
        <v>2.0</v>
      </c>
      <c r="AM164" s="1">
        <v>1.0</v>
      </c>
      <c r="AN164" s="1">
        <v>0.0</v>
      </c>
      <c r="AO164" s="1">
        <v>0.0</v>
      </c>
      <c r="AP164" s="1">
        <v>2.1125648</v>
      </c>
      <c r="AQ164" s="1">
        <v>-2.5448544</v>
      </c>
      <c r="AR164" s="1">
        <v>-0.43937257</v>
      </c>
      <c r="AS164" s="1">
        <v>0.52618074</v>
      </c>
      <c r="AT164" s="1">
        <v>2.5490808</v>
      </c>
      <c r="AU164" s="1">
        <v>-2.5475457</v>
      </c>
      <c r="AV164" s="1">
        <v>-0.39964858</v>
      </c>
      <c r="AW164" s="1">
        <v>0.66262662</v>
      </c>
      <c r="AX164" s="1">
        <v>2.5764415</v>
      </c>
      <c r="AY164" s="1">
        <v>-2.3035896</v>
      </c>
      <c r="AZ164" s="1">
        <v>-0.27687034</v>
      </c>
      <c r="BA164" s="1">
        <v>0.72002387</v>
      </c>
      <c r="BB164" s="1">
        <v>2.7951269</v>
      </c>
      <c r="BC164" s="1">
        <v>16.528276</v>
      </c>
      <c r="BD164" s="1">
        <v>1.0</v>
      </c>
      <c r="BE164" s="1">
        <v>0.06666667</v>
      </c>
      <c r="BF164" s="1">
        <v>5.0</v>
      </c>
      <c r="BG164" s="1">
        <v>26.0</v>
      </c>
      <c r="BH164" s="1">
        <v>2.0</v>
      </c>
      <c r="BI164" s="1">
        <v>15.0</v>
      </c>
      <c r="BJ164" s="1">
        <v>4.0</v>
      </c>
      <c r="BK164" s="1">
        <v>1.0</v>
      </c>
      <c r="BL164" s="1">
        <v>0.06666667</v>
      </c>
      <c r="BM164" s="1">
        <v>19.0</v>
      </c>
      <c r="BN164" s="1">
        <v>0.0</v>
      </c>
      <c r="BO164" s="1">
        <v>0.0</v>
      </c>
      <c r="BP164" s="1">
        <v>0.0</v>
      </c>
      <c r="BQ164" s="1">
        <v>10.344935</v>
      </c>
      <c r="BR164" s="1">
        <v>8.029006</v>
      </c>
      <c r="BS164" s="1">
        <v>6.309401</v>
      </c>
      <c r="BT164" s="1">
        <v>7.0604777</v>
      </c>
      <c r="BU164" s="1">
        <v>6.4990187</v>
      </c>
      <c r="BV164" s="1">
        <v>4.3397412</v>
      </c>
      <c r="BW164" s="1">
        <v>2.7053418</v>
      </c>
      <c r="BX164" s="1">
        <v>3.36359</v>
      </c>
      <c r="BY164" s="1">
        <v>0.0</v>
      </c>
      <c r="BZ164" s="1">
        <v>0.0</v>
      </c>
      <c r="CA164" s="1">
        <v>0.0</v>
      </c>
      <c r="CB164" s="1">
        <v>0.0</v>
      </c>
      <c r="CC164" s="1">
        <v>1.0612514</v>
      </c>
      <c r="CD164" s="1">
        <v>0.771559</v>
      </c>
      <c r="CE164" s="1">
        <v>6.0</v>
      </c>
      <c r="CF164" s="1">
        <v>0.0</v>
      </c>
      <c r="CG164" s="1">
        <v>0.0</v>
      </c>
      <c r="CH164" s="1">
        <v>0.0</v>
      </c>
      <c r="CI164" s="1">
        <v>0.0</v>
      </c>
      <c r="CJ164" s="1">
        <v>30.531546</v>
      </c>
      <c r="CK164" s="1">
        <v>33.572475</v>
      </c>
      <c r="CL164" s="1">
        <v>-22.725353</v>
      </c>
      <c r="CM164" s="1">
        <v>-14.520056</v>
      </c>
      <c r="CN164" s="1">
        <v>0.0017226469</v>
      </c>
      <c r="CO164" s="1">
        <v>0.0</v>
      </c>
      <c r="CP164" s="1">
        <v>0.0</v>
      </c>
      <c r="CQ164" s="1">
        <v>0.0</v>
      </c>
      <c r="CR164" s="1">
        <v>0.0</v>
      </c>
      <c r="CS164" s="1">
        <v>-10.172062</v>
      </c>
      <c r="CT164" s="1">
        <v>0.0</v>
      </c>
      <c r="CU164" s="1">
        <v>3.4462142</v>
      </c>
      <c r="CV164" s="1">
        <v>6.6045265</v>
      </c>
      <c r="CW164" s="1">
        <v>8.031189</v>
      </c>
      <c r="CX164" s="1">
        <v>8.2052975</v>
      </c>
      <c r="CY164" s="1">
        <v>0.0</v>
      </c>
      <c r="CZ164" s="1">
        <v>0.0</v>
      </c>
      <c r="DA164" s="1">
        <v>1.0</v>
      </c>
      <c r="DB164" s="1">
        <v>0.0</v>
      </c>
      <c r="DC164" s="1">
        <v>0.0</v>
      </c>
      <c r="DD164" s="1">
        <v>0.0</v>
      </c>
      <c r="DE164" s="1">
        <v>0.0</v>
      </c>
      <c r="DF164" s="1">
        <v>-0.82905173</v>
      </c>
      <c r="DG164" s="1">
        <v>-0.34206307</v>
      </c>
      <c r="DH164" s="1">
        <v>0.019885568</v>
      </c>
      <c r="DI164" s="1">
        <v>2.3729007</v>
      </c>
      <c r="DJ164" s="1">
        <v>-0.87483412</v>
      </c>
      <c r="DK164" s="1">
        <v>-0.32289809</v>
      </c>
      <c r="DL164" s="1">
        <v>0.15928394</v>
      </c>
      <c r="DM164" s="1">
        <v>2.4456465</v>
      </c>
      <c r="DN164" s="1">
        <v>-0.52080953</v>
      </c>
      <c r="DO164" s="1">
        <v>-0.16958235</v>
      </c>
      <c r="DP164" s="1">
        <v>0.17015836</v>
      </c>
      <c r="DQ164" s="1">
        <v>2.6387577</v>
      </c>
      <c r="DR164" s="1">
        <v>0.10032652</v>
      </c>
      <c r="DS164" s="1">
        <v>3.965106</v>
      </c>
      <c r="DT164" s="1">
        <v>4.5402784</v>
      </c>
      <c r="DU164" s="1">
        <v>3.3244689</v>
      </c>
      <c r="DV164" s="1">
        <v>1.7780963</v>
      </c>
      <c r="DW164" s="1">
        <v>1.8376604</v>
      </c>
      <c r="DX164" s="1">
        <v>-2.4018974</v>
      </c>
      <c r="DY164" s="1">
        <v>0.0</v>
      </c>
      <c r="DZ164" s="1">
        <v>4.7012372</v>
      </c>
      <c r="EA164" s="1">
        <v>5.2100654</v>
      </c>
      <c r="EB164" s="1">
        <v>0.13860855</v>
      </c>
      <c r="EC164" s="1">
        <v>14.0</v>
      </c>
      <c r="ED164" s="1">
        <v>7.7934108</v>
      </c>
      <c r="EE164" s="1">
        <v>1.4954536</v>
      </c>
      <c r="EF164" s="1">
        <v>0.088951491</v>
      </c>
      <c r="EG164" s="1">
        <v>10.515555</v>
      </c>
      <c r="EH164" s="1">
        <v>3.5387523</v>
      </c>
      <c r="EI164" s="1">
        <v>1.8834721</v>
      </c>
      <c r="EJ164" s="1">
        <v>7.7096701</v>
      </c>
      <c r="EK164" s="1">
        <v>2.5261173</v>
      </c>
      <c r="EL164" s="1">
        <v>1.3171387</v>
      </c>
      <c r="EM164" s="1">
        <v>1.3911095</v>
      </c>
      <c r="EN164" s="1">
        <v>3.0</v>
      </c>
      <c r="EO164" s="1">
        <v>1.0</v>
      </c>
      <c r="EP164" s="1">
        <v>1.0</v>
      </c>
      <c r="EQ164" s="1">
        <v>0.0</v>
      </c>
      <c r="ER164" s="1">
        <v>1.1440001</v>
      </c>
      <c r="ES164" s="1">
        <v>-1.4664299</v>
      </c>
      <c r="ET164" s="1">
        <v>3.903291</v>
      </c>
      <c r="EU164" s="1">
        <v>-61091.723</v>
      </c>
      <c r="EV164" s="1">
        <v>-324681.03</v>
      </c>
      <c r="EW164" s="1">
        <v>-31.461691</v>
      </c>
      <c r="EX164" s="1">
        <v>-8.89855</v>
      </c>
      <c r="EY164" s="1">
        <v>8.89855</v>
      </c>
      <c r="EZ164" s="1">
        <v>-0.73808002</v>
      </c>
      <c r="FA164" s="1">
        <v>5.1405272</v>
      </c>
      <c r="FB164" s="1">
        <v>0.0</v>
      </c>
      <c r="FC164" s="1">
        <v>1.0</v>
      </c>
      <c r="FD164" s="1">
        <v>0.2649703</v>
      </c>
      <c r="FE164" s="1">
        <v>0.82073563</v>
      </c>
      <c r="FF164" s="1">
        <v>10.0</v>
      </c>
      <c r="FG164" s="1">
        <v>1.0</v>
      </c>
      <c r="FH164" s="1">
        <v>2.0</v>
      </c>
      <c r="FI164" s="1">
        <v>1.0</v>
      </c>
      <c r="FJ164" s="1">
        <v>0.0</v>
      </c>
      <c r="FK164" s="1">
        <v>0.0</v>
      </c>
      <c r="FL164" s="1">
        <v>0.0</v>
      </c>
      <c r="FM164" s="1">
        <v>1.2239504</v>
      </c>
      <c r="FN164" s="1">
        <v>-1.2239504</v>
      </c>
      <c r="FO164" s="1">
        <v>0.17206043</v>
      </c>
      <c r="FP164" s="1">
        <v>0.31407487</v>
      </c>
      <c r="FQ164" s="1">
        <v>78.038605</v>
      </c>
      <c r="FR164" s="1">
        <v>17.061544</v>
      </c>
      <c r="FS164" s="1">
        <v>0.0</v>
      </c>
      <c r="FT164" s="1">
        <v>20.211409</v>
      </c>
      <c r="FU164" s="1">
        <v>10.324173</v>
      </c>
      <c r="FV164" s="1">
        <v>0.0</v>
      </c>
      <c r="FW164" s="1">
        <v>0.0</v>
      </c>
      <c r="FX164" s="1">
        <v>49.750259</v>
      </c>
      <c r="FY164" s="1">
        <v>0.0</v>
      </c>
      <c r="FZ164" s="1">
        <v>0.0</v>
      </c>
      <c r="GA164" s="1">
        <v>0.0</v>
      </c>
      <c r="GB164" s="1">
        <v>17.591211</v>
      </c>
      <c r="GC164" s="1">
        <v>0.0</v>
      </c>
      <c r="GD164" s="1">
        <v>7.7675405</v>
      </c>
      <c r="GE164" s="1">
        <v>0.82224727</v>
      </c>
      <c r="GF164" s="1">
        <v>0.37415183</v>
      </c>
      <c r="GG164" s="1">
        <v>0.12632337</v>
      </c>
      <c r="GH164" s="1">
        <v>0.17775273</v>
      </c>
      <c r="GI164" s="1">
        <v>0.62584817</v>
      </c>
      <c r="GJ164" s="1">
        <v>0.051429357</v>
      </c>
      <c r="GK164" s="1">
        <v>165.06181</v>
      </c>
      <c r="GL164" s="1">
        <v>75.109009</v>
      </c>
      <c r="GM164" s="1">
        <v>25.358751</v>
      </c>
      <c r="GN164" s="1">
        <v>35.682926</v>
      </c>
      <c r="GO164" s="1">
        <v>125.63573</v>
      </c>
      <c r="GP164" s="1">
        <v>10.324173</v>
      </c>
      <c r="GQ164" s="1">
        <v>0.5</v>
      </c>
      <c r="GR164" s="1">
        <v>1.0</v>
      </c>
      <c r="GS164" s="1">
        <v>3.494494</v>
      </c>
      <c r="GT164" s="1">
        <v>-55624.875</v>
      </c>
      <c r="GU164" s="1">
        <v>-316319.75</v>
      </c>
      <c r="GV164" s="1">
        <v>-40.750252</v>
      </c>
      <c r="GW164" s="1">
        <v>-9.0084</v>
      </c>
      <c r="GX164" s="1">
        <v>9.0084</v>
      </c>
      <c r="GY164" s="1">
        <v>-0.83243001</v>
      </c>
      <c r="GZ164" s="1">
        <v>1313.3181</v>
      </c>
      <c r="HA164" s="1">
        <v>333.69064</v>
      </c>
      <c r="HB164" s="1">
        <v>1033.5944</v>
      </c>
      <c r="HC164" s="1">
        <v>1259.3511</v>
      </c>
      <c r="HD164" s="1">
        <v>331.65521</v>
      </c>
      <c r="HE164" s="1">
        <v>907.56744</v>
      </c>
      <c r="HF164" s="1">
        <v>74.095406</v>
      </c>
      <c r="HG164" s="1">
        <v>0.0</v>
      </c>
      <c r="HH164" s="1">
        <v>0.0</v>
      </c>
      <c r="HI164" s="1">
        <v>0.0</v>
      </c>
      <c r="HJ164" s="1">
        <v>0.0</v>
      </c>
      <c r="HK164" s="1">
        <v>1.0</v>
      </c>
      <c r="HL164" s="1">
        <v>0.0</v>
      </c>
      <c r="HM164" s="1">
        <v>0.0</v>
      </c>
      <c r="HN164" s="1">
        <v>0.0</v>
      </c>
      <c r="HO164" s="1">
        <v>1.0</v>
      </c>
      <c r="HP164" s="1">
        <v>0.0</v>
      </c>
      <c r="HQ164" s="1">
        <v>200.74474</v>
      </c>
      <c r="HR164" s="1">
        <v>0.0</v>
      </c>
      <c r="HS164" s="1">
        <v>0.0</v>
      </c>
      <c r="HT164" s="1">
        <v>0.0</v>
      </c>
      <c r="HU164" s="1">
        <v>200.74474</v>
      </c>
      <c r="HV164" s="1">
        <v>0.0</v>
      </c>
      <c r="HW164" s="1">
        <v>3.0</v>
      </c>
      <c r="HX164" s="1">
        <v>0.0</v>
      </c>
      <c r="HY164" s="1">
        <v>2.6004608</v>
      </c>
      <c r="HZ164" s="1">
        <v>2.0</v>
      </c>
      <c r="IA164" s="1">
        <v>0.0</v>
      </c>
      <c r="IB164" s="1">
        <v>0.0</v>
      </c>
      <c r="IC164" s="1">
        <v>0.64285713</v>
      </c>
      <c r="ID164" s="1">
        <v>1.8189</v>
      </c>
      <c r="IE164" s="1">
        <v>25.385227</v>
      </c>
      <c r="IF164" s="1">
        <v>18.684622</v>
      </c>
      <c r="IG164" s="1">
        <v>0.0</v>
      </c>
      <c r="IH164" s="1">
        <v>0.0</v>
      </c>
      <c r="II164" s="1">
        <v>2.3279202</v>
      </c>
      <c r="IJ164" s="1">
        <v>3.185575</v>
      </c>
      <c r="IK164" s="1">
        <v>0.0</v>
      </c>
      <c r="IL164" s="1">
        <v>61.192917</v>
      </c>
      <c r="IM164" s="1">
        <v>17.214357</v>
      </c>
      <c r="IN164" s="1">
        <v>81.612144</v>
      </c>
      <c r="IO164" s="1">
        <v>5.1882801</v>
      </c>
      <c r="IP164" s="1">
        <v>0.0</v>
      </c>
      <c r="IQ164" s="1">
        <v>59.029961</v>
      </c>
      <c r="IR164" s="1">
        <v>0.0</v>
      </c>
      <c r="IS164" s="1">
        <v>5.513495</v>
      </c>
      <c r="IT164" s="1">
        <v>9.1210184</v>
      </c>
      <c r="IU164" s="1">
        <v>52.071899</v>
      </c>
      <c r="IV164" s="1">
        <v>17.214357</v>
      </c>
      <c r="IW164" s="1">
        <v>66.652031</v>
      </c>
      <c r="IX164" s="1">
        <v>2.6032341</v>
      </c>
      <c r="IY164" s="1">
        <v>1.3550434</v>
      </c>
      <c r="IZ164" s="1">
        <v>0.82455772</v>
      </c>
      <c r="JA164" s="1">
        <v>38.049999</v>
      </c>
      <c r="JB164" s="1">
        <v>0.61744827</v>
      </c>
      <c r="JC164" s="1">
        <v>4.9068904</v>
      </c>
      <c r="JD164" s="1">
        <v>2.4478784</v>
      </c>
      <c r="JE164" s="1">
        <v>7.3382406</v>
      </c>
      <c r="JF164" s="1">
        <v>200.74474</v>
      </c>
      <c r="JG164" s="1">
        <v>251.70984</v>
      </c>
      <c r="JH164" s="1">
        <v>183.0</v>
      </c>
      <c r="JI164" s="1">
        <v>208.51031</v>
      </c>
      <c r="JJ164" s="1">
        <v>5.6825762</v>
      </c>
      <c r="JK164" s="1">
        <v>0.0</v>
      </c>
      <c r="JL164" s="1">
        <v>0.0</v>
      </c>
      <c r="JM164" s="1">
        <v>0.0</v>
      </c>
      <c r="JN164" s="1">
        <v>158.66193</v>
      </c>
      <c r="JO164" s="1">
        <v>11.190562</v>
      </c>
      <c r="JP164" s="1">
        <v>19.249496</v>
      </c>
      <c r="JQ164" s="1">
        <v>2.8075852</v>
      </c>
      <c r="JR164" s="1">
        <v>0.19016677</v>
      </c>
      <c r="JS164" s="1">
        <v>2.8262181</v>
      </c>
      <c r="JT164" s="1">
        <v>2.1209695</v>
      </c>
      <c r="JU164" s="1">
        <v>1.2490058</v>
      </c>
      <c r="JV164" s="1">
        <v>0.56546962</v>
      </c>
      <c r="JW164" s="1">
        <v>0.22958198</v>
      </c>
      <c r="JX164" s="1">
        <v>0.080243617</v>
      </c>
      <c r="JY164" s="1">
        <v>0.03705826</v>
      </c>
      <c r="JZ164" s="1">
        <v>0.010564643</v>
      </c>
      <c r="KA164" s="1">
        <v>498.25</v>
      </c>
      <c r="KB164" s="1">
        <v>283.625</v>
      </c>
      <c r="KC164" s="1">
        <v>217.375</v>
      </c>
      <c r="KD164" s="1">
        <v>182.875</v>
      </c>
      <c r="KE164" s="1">
        <v>152.625</v>
      </c>
      <c r="KF164" s="1">
        <v>121.75</v>
      </c>
      <c r="KG164" s="1">
        <v>61.375</v>
      </c>
      <c r="KH164" s="1">
        <v>34.625</v>
      </c>
      <c r="KI164" s="1">
        <v>0.5</v>
      </c>
      <c r="KJ164" s="1">
        <v>0.5</v>
      </c>
      <c r="KK164" s="1">
        <v>1.0</v>
      </c>
      <c r="KL164" s="1">
        <v>0.5</v>
      </c>
      <c r="KM164" s="1">
        <v>0.5</v>
      </c>
      <c r="KN164" s="1">
        <v>0.70710677</v>
      </c>
      <c r="KO164" s="1">
        <v>-2.4964714</v>
      </c>
      <c r="KP164" s="1">
        <v>-2.466258</v>
      </c>
      <c r="KQ164" s="1">
        <v>-2.4543982</v>
      </c>
      <c r="KR164" s="1">
        <v>-6.8810506</v>
      </c>
      <c r="KS164" s="1">
        <v>-6.7262573</v>
      </c>
      <c r="KT164" s="1">
        <v>-6.6303272</v>
      </c>
      <c r="KU164" s="1">
        <v>1.1906509</v>
      </c>
      <c r="KV164" s="1">
        <v>217.875</v>
      </c>
      <c r="KW164" s="1">
        <v>276.625</v>
      </c>
      <c r="KX164" s="1">
        <v>189.625</v>
      </c>
      <c r="KY164" s="1">
        <v>71.75</v>
      </c>
      <c r="KZ164" s="1">
        <v>25.875</v>
      </c>
      <c r="LA164" s="1">
        <v>8.875</v>
      </c>
      <c r="LB164" s="1">
        <v>3.5</v>
      </c>
      <c r="LC164" s="1">
        <v>1.0</v>
      </c>
      <c r="LD164" s="1">
        <v>0.12420931</v>
      </c>
      <c r="LE164" s="1">
        <v>0.048530418</v>
      </c>
      <c r="LF164" s="1">
        <v>1.0563157</v>
      </c>
      <c r="LG164" s="1">
        <v>1.0200696</v>
      </c>
      <c r="LH164" s="1">
        <v>0.87789816</v>
      </c>
      <c r="LI164" s="1">
        <v>1.1066636</v>
      </c>
      <c r="LJ164" s="1">
        <v>1.547954</v>
      </c>
      <c r="LK164" s="1">
        <v>1.9303131</v>
      </c>
      <c r="LL164" s="1">
        <v>2.4585929</v>
      </c>
      <c r="LM164" s="1">
        <v>1.8939582</v>
      </c>
      <c r="LN164" s="1">
        <v>0.20834008</v>
      </c>
      <c r="LO164" s="1">
        <v>0.81405383</v>
      </c>
      <c r="LP164" s="1">
        <v>1.3647602</v>
      </c>
      <c r="LQ164" s="1">
        <v>1.6299161</v>
      </c>
      <c r="LR164" s="1">
        <v>2.136591</v>
      </c>
      <c r="LS164" s="1">
        <v>4.5061584</v>
      </c>
      <c r="LT164" s="1">
        <v>4.6445904</v>
      </c>
      <c r="LU164" s="1">
        <v>4.553144</v>
      </c>
      <c r="LV164" s="1">
        <v>1.3256741</v>
      </c>
      <c r="LW164" s="1">
        <v>335.48972</v>
      </c>
      <c r="LX164" s="1">
        <v>444.75</v>
      </c>
      <c r="LY164" s="1">
        <v>797.5</v>
      </c>
      <c r="LZ164" s="1">
        <v>448.375</v>
      </c>
      <c r="MA164" s="1">
        <v>219.875</v>
      </c>
      <c r="MB164" s="1">
        <v>76.625</v>
      </c>
      <c r="MC164" s="1">
        <v>27.0</v>
      </c>
      <c r="MD164" s="1">
        <v>8.875</v>
      </c>
      <c r="ME164" s="1">
        <v>3.5</v>
      </c>
      <c r="MF164" s="1">
        <v>1.0</v>
      </c>
      <c r="MG164" s="1">
        <v>579.625</v>
      </c>
      <c r="MH164" s="1">
        <v>171.75</v>
      </c>
      <c r="MI164" s="1">
        <v>30.25</v>
      </c>
      <c r="MJ164" s="1">
        <v>4.875</v>
      </c>
      <c r="MK164" s="1">
        <v>1.125</v>
      </c>
      <c r="ML164" s="1">
        <v>0.0</v>
      </c>
      <c r="MM164" s="1">
        <v>0.0</v>
      </c>
      <c r="MN164" s="1">
        <v>0.0</v>
      </c>
      <c r="MO164" s="1">
        <v>194.209</v>
      </c>
      <c r="MP164" s="1">
        <v>272.0</v>
      </c>
      <c r="MQ164" s="1">
        <v>21.0</v>
      </c>
      <c r="MR164" s="1">
        <v>76.0</v>
      </c>
    </row>
    <row r="165">
      <c r="A165" s="1" t="s">
        <v>682</v>
      </c>
      <c r="B165" s="1" t="s">
        <v>683</v>
      </c>
      <c r="C165" s="1">
        <v>5.5187864</v>
      </c>
      <c r="D165" s="1">
        <v>-124525.89</v>
      </c>
      <c r="E165" s="1">
        <v>-1142688.1</v>
      </c>
      <c r="F165" s="1">
        <v>-45.289391</v>
      </c>
      <c r="G165" s="1">
        <v>-8.5814199</v>
      </c>
      <c r="H165" s="1">
        <v>8.5814199</v>
      </c>
      <c r="I165" s="1">
        <v>-0.26921999</v>
      </c>
      <c r="J165" s="1">
        <v>75.223373</v>
      </c>
      <c r="K165" s="1">
        <v>735.14984</v>
      </c>
      <c r="L165" s="1">
        <v>0.0</v>
      </c>
      <c r="M165" s="1">
        <v>0.0</v>
      </c>
      <c r="N165" s="1">
        <v>735.14984</v>
      </c>
      <c r="O165" s="1">
        <v>0.0</v>
      </c>
      <c r="P165" s="1">
        <v>0.0</v>
      </c>
      <c r="Q165" s="1">
        <v>0.0</v>
      </c>
      <c r="R165" s="1">
        <v>3.0</v>
      </c>
      <c r="S165" s="1">
        <v>4.0</v>
      </c>
      <c r="T165" s="1">
        <v>5.0</v>
      </c>
      <c r="U165" s="1">
        <v>0.0</v>
      </c>
      <c r="V165" s="1">
        <v>18.0</v>
      </c>
      <c r="W165" s="1">
        <v>0.0</v>
      </c>
      <c r="X165" s="1">
        <v>65.0</v>
      </c>
      <c r="Y165" s="1">
        <v>3.0</v>
      </c>
      <c r="Z165" s="1">
        <v>8.0</v>
      </c>
      <c r="AA165" s="1">
        <v>33.0</v>
      </c>
      <c r="AB165" s="1">
        <v>27.0</v>
      </c>
      <c r="AC165" s="1">
        <v>90.093086</v>
      </c>
      <c r="AD165" s="1">
        <v>1.3860475</v>
      </c>
      <c r="AE165" s="1">
        <v>0.0</v>
      </c>
      <c r="AF165" s="1">
        <v>0.0</v>
      </c>
      <c r="AG165" s="1">
        <v>28.0</v>
      </c>
      <c r="AH165" s="1">
        <v>0.0</v>
      </c>
      <c r="AI165" s="1">
        <v>0.0</v>
      </c>
      <c r="AJ165" s="1">
        <v>32.0</v>
      </c>
      <c r="AK165" s="1">
        <v>0.0</v>
      </c>
      <c r="AL165" s="1">
        <v>2.0</v>
      </c>
      <c r="AM165" s="1">
        <v>3.0</v>
      </c>
      <c r="AN165" s="1">
        <v>0.0</v>
      </c>
      <c r="AO165" s="1">
        <v>0.0</v>
      </c>
      <c r="AP165" s="1">
        <v>1.4261504</v>
      </c>
      <c r="AQ165" s="1">
        <v>-2.8296573</v>
      </c>
      <c r="AR165" s="1">
        <v>-0.62479788</v>
      </c>
      <c r="AS165" s="1">
        <v>0.67910874</v>
      </c>
      <c r="AT165" s="1">
        <v>2.7378697</v>
      </c>
      <c r="AU165" s="1">
        <v>-2.902843</v>
      </c>
      <c r="AV165" s="1">
        <v>-0.5229882</v>
      </c>
      <c r="AW165" s="1">
        <v>0.75556761</v>
      </c>
      <c r="AX165" s="1">
        <v>2.7054551</v>
      </c>
      <c r="AY165" s="1">
        <v>-2.5468385</v>
      </c>
      <c r="AZ165" s="1">
        <v>-0.48122317</v>
      </c>
      <c r="BA165" s="1">
        <v>0.83028686</v>
      </c>
      <c r="BB165" s="1">
        <v>3.0143051</v>
      </c>
      <c r="BC165" s="1">
        <v>39.900623</v>
      </c>
      <c r="BD165" s="1">
        <v>7.0</v>
      </c>
      <c r="BE165" s="1">
        <v>0.19444445</v>
      </c>
      <c r="BF165" s="1">
        <v>18.0</v>
      </c>
      <c r="BG165" s="1">
        <v>68.0</v>
      </c>
      <c r="BH165" s="1">
        <v>1.0</v>
      </c>
      <c r="BI165" s="1">
        <v>36.0</v>
      </c>
      <c r="BJ165" s="1">
        <v>3.0</v>
      </c>
      <c r="BK165" s="1">
        <v>7.0</v>
      </c>
      <c r="BL165" s="1">
        <v>0.19444445</v>
      </c>
      <c r="BM165" s="1">
        <v>49.0</v>
      </c>
      <c r="BN165" s="1">
        <v>0.0</v>
      </c>
      <c r="BO165" s="1">
        <v>0.0</v>
      </c>
      <c r="BP165" s="1">
        <v>0.0</v>
      </c>
      <c r="BQ165" s="1">
        <v>23.371668</v>
      </c>
      <c r="BR165" s="1">
        <v>19.263134</v>
      </c>
      <c r="BS165" s="1">
        <v>17.066031</v>
      </c>
      <c r="BT165" s="1">
        <v>19.216969</v>
      </c>
      <c r="BU165" s="1">
        <v>15.901887</v>
      </c>
      <c r="BV165" s="1">
        <v>11.537243</v>
      </c>
      <c r="BW165" s="1">
        <v>9.1626253</v>
      </c>
      <c r="BX165" s="1">
        <v>11.945091</v>
      </c>
      <c r="BY165" s="1">
        <v>3.0</v>
      </c>
      <c r="BZ165" s="1">
        <v>0.0</v>
      </c>
      <c r="CA165" s="1">
        <v>0.0</v>
      </c>
      <c r="CB165" s="1">
        <v>0.0</v>
      </c>
      <c r="CC165" s="1">
        <v>0.97148317</v>
      </c>
      <c r="CD165" s="1">
        <v>0.69114685</v>
      </c>
      <c r="CE165" s="1">
        <v>16.0</v>
      </c>
      <c r="CF165" s="1">
        <v>0.0</v>
      </c>
      <c r="CG165" s="1">
        <v>0.0</v>
      </c>
      <c r="CH165" s="1">
        <v>0.0</v>
      </c>
      <c r="CI165" s="1">
        <v>0.0</v>
      </c>
      <c r="CJ165" s="1">
        <v>96.115616</v>
      </c>
      <c r="CK165" s="1">
        <v>47.860748</v>
      </c>
      <c r="CL165" s="1">
        <v>10.549702</v>
      </c>
      <c r="CM165" s="1">
        <v>22.38096</v>
      </c>
      <c r="CN165" s="1">
        <v>0.088663734</v>
      </c>
      <c r="CO165" s="1">
        <v>0.0</v>
      </c>
      <c r="CP165" s="2">
        <v>3.5527137E-15</v>
      </c>
      <c r="CQ165" s="2">
        <v>3.5527137E-15</v>
      </c>
      <c r="CR165" s="1">
        <v>0.0</v>
      </c>
      <c r="CS165" s="1">
        <v>-23.673828</v>
      </c>
      <c r="CT165" s="1">
        <v>0.0</v>
      </c>
      <c r="CU165" s="1">
        <v>9.9756689</v>
      </c>
      <c r="CV165" s="1">
        <v>35.613834</v>
      </c>
      <c r="CW165" s="1">
        <v>15.809573</v>
      </c>
      <c r="CX165" s="1">
        <v>11.831259</v>
      </c>
      <c r="CY165" s="1">
        <v>0.0</v>
      </c>
      <c r="CZ165" s="1">
        <v>0.0</v>
      </c>
      <c r="DA165" s="1">
        <v>1.0</v>
      </c>
      <c r="DB165" s="1">
        <v>0.0</v>
      </c>
      <c r="DC165" s="1">
        <v>0.0</v>
      </c>
      <c r="DD165" s="1">
        <v>0.0</v>
      </c>
      <c r="DE165" s="1">
        <v>0.0</v>
      </c>
      <c r="DF165" s="1">
        <v>-0.84960067</v>
      </c>
      <c r="DG165" s="1">
        <v>-0.38935736</v>
      </c>
      <c r="DH165" s="1">
        <v>0.07965555</v>
      </c>
      <c r="DI165" s="1">
        <v>3.0163064</v>
      </c>
      <c r="DJ165" s="1">
        <v>-0.94871145</v>
      </c>
      <c r="DK165" s="1">
        <v>-0.26806799</v>
      </c>
      <c r="DL165" s="1">
        <v>0.14697917</v>
      </c>
      <c r="DM165" s="1">
        <v>3.0814695</v>
      </c>
      <c r="DN165" s="1">
        <v>-0.51951647</v>
      </c>
      <c r="DO165" s="1">
        <v>-0.21605732</v>
      </c>
      <c r="DP165" s="1">
        <v>0.19305076</v>
      </c>
      <c r="DQ165" s="1">
        <v>3.2796261</v>
      </c>
      <c r="DR165" s="1">
        <v>0.22472815</v>
      </c>
      <c r="DS165" s="1">
        <v>7.3915319</v>
      </c>
      <c r="DT165" s="1">
        <v>11.509717</v>
      </c>
      <c r="DU165" s="1">
        <v>6.847434</v>
      </c>
      <c r="DV165" s="1">
        <v>2.3538713</v>
      </c>
      <c r="DW165" s="1">
        <v>4.2929258</v>
      </c>
      <c r="DX165" s="1">
        <v>-5.7749295</v>
      </c>
      <c r="DY165" s="1">
        <v>0.0</v>
      </c>
      <c r="DZ165" s="1">
        <v>10.336526</v>
      </c>
      <c r="EA165" s="1">
        <v>13.107047</v>
      </c>
      <c r="EB165" s="1">
        <v>-0.0052746101</v>
      </c>
      <c r="EC165" s="1">
        <v>8.7975655</v>
      </c>
      <c r="ED165" s="1">
        <v>8.9781933</v>
      </c>
      <c r="EE165" s="1">
        <v>2.1828213</v>
      </c>
      <c r="EF165" s="1">
        <v>5.7125521</v>
      </c>
      <c r="EG165" s="1">
        <v>26.074074</v>
      </c>
      <c r="EH165" s="1">
        <v>12.3008</v>
      </c>
      <c r="EI165" s="1">
        <v>7.03125</v>
      </c>
      <c r="EJ165" s="1">
        <v>20.193373</v>
      </c>
      <c r="EK165" s="1">
        <v>9.4455767</v>
      </c>
      <c r="EL165" s="1">
        <v>5.3657236</v>
      </c>
      <c r="EM165" s="1">
        <v>5.7799411</v>
      </c>
      <c r="EN165" s="1">
        <v>5.0</v>
      </c>
      <c r="EO165" s="1">
        <v>2.0</v>
      </c>
      <c r="EP165" s="1">
        <v>1.0</v>
      </c>
      <c r="EQ165" s="1">
        <v>1.0</v>
      </c>
      <c r="ER165" s="1">
        <v>5.5949998</v>
      </c>
      <c r="ES165" s="1">
        <v>-5.1622</v>
      </c>
      <c r="ET165" s="1">
        <v>4.8751111</v>
      </c>
      <c r="EU165" s="1">
        <v>-124808.47</v>
      </c>
      <c r="EV165" s="1">
        <v>-1112131.5</v>
      </c>
      <c r="EW165" s="1">
        <v>-25.45348</v>
      </c>
      <c r="EX165" s="1">
        <v>-8.83288</v>
      </c>
      <c r="EY165" s="1">
        <v>8.83288</v>
      </c>
      <c r="EZ165" s="1">
        <v>-0.39122</v>
      </c>
      <c r="FA165" s="1">
        <v>13.170362</v>
      </c>
      <c r="FB165" s="1">
        <v>0.0</v>
      </c>
      <c r="FC165" s="1">
        <v>1.0</v>
      </c>
      <c r="FD165" s="1">
        <v>0.48571375</v>
      </c>
      <c r="FE165" s="1">
        <v>0.68590152</v>
      </c>
      <c r="FF165" s="1">
        <v>24.0</v>
      </c>
      <c r="FG165" s="1">
        <v>1.0</v>
      </c>
      <c r="FH165" s="1">
        <v>4.0</v>
      </c>
      <c r="FI165" s="1">
        <v>9.0</v>
      </c>
      <c r="FJ165" s="1">
        <v>1.0</v>
      </c>
      <c r="FK165" s="1">
        <v>0.0</v>
      </c>
      <c r="FL165" s="1">
        <v>0.0</v>
      </c>
      <c r="FM165" s="1">
        <v>2.453985</v>
      </c>
      <c r="FN165" s="1">
        <v>-2.453985</v>
      </c>
      <c r="FO165" s="1">
        <v>0.10755678</v>
      </c>
      <c r="FP165" s="1">
        <v>0.14662807</v>
      </c>
      <c r="FQ165" s="1">
        <v>114.11507</v>
      </c>
      <c r="FR165" s="1">
        <v>80.021194</v>
      </c>
      <c r="FS165" s="1">
        <v>0.0</v>
      </c>
      <c r="FT165" s="1">
        <v>0.0</v>
      </c>
      <c r="FU165" s="1">
        <v>20.648346</v>
      </c>
      <c r="FV165" s="1">
        <v>14.708499</v>
      </c>
      <c r="FW165" s="1">
        <v>0.0</v>
      </c>
      <c r="FX165" s="1">
        <v>70.839325</v>
      </c>
      <c r="FY165" s="1">
        <v>134.80394</v>
      </c>
      <c r="FZ165" s="1">
        <v>0.0</v>
      </c>
      <c r="GA165" s="1">
        <v>0.0</v>
      </c>
      <c r="GB165" s="1">
        <v>0.0</v>
      </c>
      <c r="GC165" s="1">
        <v>13.566921</v>
      </c>
      <c r="GD165" s="1">
        <v>15.535081</v>
      </c>
      <c r="GE165" s="1">
        <v>0.8611514</v>
      </c>
      <c r="GF165" s="1">
        <v>0.50565672</v>
      </c>
      <c r="GG165" s="1">
        <v>0.062687628</v>
      </c>
      <c r="GH165" s="1">
        <v>0.13884859</v>
      </c>
      <c r="GI165" s="1">
        <v>0.49434325</v>
      </c>
      <c r="GJ165" s="1">
        <v>0.076160967</v>
      </c>
      <c r="GK165" s="1">
        <v>399.77954</v>
      </c>
      <c r="GL165" s="1">
        <v>234.74527</v>
      </c>
      <c r="GM165" s="1">
        <v>29.102001</v>
      </c>
      <c r="GN165" s="1">
        <v>64.458847</v>
      </c>
      <c r="GO165" s="1">
        <v>229.49312</v>
      </c>
      <c r="GP165" s="1">
        <v>35.356846</v>
      </c>
      <c r="GQ165" s="1">
        <v>0.5</v>
      </c>
      <c r="GR165" s="1">
        <v>1.0</v>
      </c>
      <c r="GS165" s="1">
        <v>5.488132</v>
      </c>
      <c r="GT165" s="1">
        <v>-115681.09</v>
      </c>
      <c r="GU165" s="1">
        <v>-1128196.5</v>
      </c>
      <c r="GV165" s="1">
        <v>-69.682312</v>
      </c>
      <c r="GW165" s="1">
        <v>-8.7514496</v>
      </c>
      <c r="GX165" s="1">
        <v>8.7514496</v>
      </c>
      <c r="GY165" s="1">
        <v>-0.3723</v>
      </c>
      <c r="GZ165" s="1">
        <v>8995.5088</v>
      </c>
      <c r="HA165" s="1">
        <v>4023.9561</v>
      </c>
      <c r="HB165" s="1">
        <v>5682.437</v>
      </c>
      <c r="HC165" s="1">
        <v>8284.625</v>
      </c>
      <c r="HD165" s="1">
        <v>3625.0027</v>
      </c>
      <c r="HE165" s="1">
        <v>844.85822</v>
      </c>
      <c r="HF165" s="1">
        <v>4525.6479</v>
      </c>
      <c r="HG165" s="1">
        <v>0.0</v>
      </c>
      <c r="HH165" s="1">
        <v>0.0</v>
      </c>
      <c r="HI165" s="1">
        <v>0.0</v>
      </c>
      <c r="HJ165" s="1">
        <v>0.0</v>
      </c>
      <c r="HK165" s="1">
        <v>1.0</v>
      </c>
      <c r="HL165" s="1">
        <v>0.0</v>
      </c>
      <c r="HM165" s="1">
        <v>0.0</v>
      </c>
      <c r="HN165" s="1">
        <v>0.0</v>
      </c>
      <c r="HO165" s="1">
        <v>1.0</v>
      </c>
      <c r="HP165" s="1">
        <v>0.0</v>
      </c>
      <c r="HQ165" s="1">
        <v>464.23837</v>
      </c>
      <c r="HR165" s="1">
        <v>0.0</v>
      </c>
      <c r="HS165" s="1">
        <v>0.0</v>
      </c>
      <c r="HT165" s="1">
        <v>0.0</v>
      </c>
      <c r="HU165" s="1">
        <v>464.23837</v>
      </c>
      <c r="HV165" s="1">
        <v>0.0</v>
      </c>
      <c r="HW165" s="1">
        <v>8.0</v>
      </c>
      <c r="HX165" s="1">
        <v>0.0</v>
      </c>
      <c r="HY165" s="1">
        <v>4.4982166</v>
      </c>
      <c r="HZ165" s="1">
        <v>4.0</v>
      </c>
      <c r="IA165" s="1">
        <v>0.0</v>
      </c>
      <c r="IB165" s="1">
        <v>0.0</v>
      </c>
      <c r="IC165" s="1">
        <v>0.27272728</v>
      </c>
      <c r="ID165" s="1">
        <v>5.0653701</v>
      </c>
      <c r="IE165" s="1">
        <v>25.385227</v>
      </c>
      <c r="IF165" s="1">
        <v>13.994092</v>
      </c>
      <c r="IG165" s="1">
        <v>31.826153</v>
      </c>
      <c r="IH165" s="1">
        <v>62.264381</v>
      </c>
      <c r="II165" s="1">
        <v>12.7423</v>
      </c>
      <c r="IJ165" s="1">
        <v>18.868406</v>
      </c>
      <c r="IK165" s="1">
        <v>0.0</v>
      </c>
      <c r="IL165" s="1">
        <v>229.36139</v>
      </c>
      <c r="IM165" s="1">
        <v>3.9819686</v>
      </c>
      <c r="IN165" s="1">
        <v>90.335037</v>
      </c>
      <c r="IO165" s="1">
        <v>13.05296</v>
      </c>
      <c r="IP165" s="1">
        <v>23.862217</v>
      </c>
      <c r="IQ165" s="1">
        <v>31.633854</v>
      </c>
      <c r="IR165" s="1">
        <v>25.385227</v>
      </c>
      <c r="IS165" s="1">
        <v>29.931635</v>
      </c>
      <c r="IT165" s="1">
        <v>0.0</v>
      </c>
      <c r="IU165" s="1">
        <v>266.66937</v>
      </c>
      <c r="IV165" s="1">
        <v>44.624619</v>
      </c>
      <c r="IW165" s="1">
        <v>66.652031</v>
      </c>
      <c r="IX165" s="1">
        <v>3.4206722</v>
      </c>
      <c r="IY165" s="1">
        <v>2.6125968</v>
      </c>
      <c r="IZ165" s="1">
        <v>1.6215868</v>
      </c>
      <c r="JA165" s="1">
        <v>64.010002</v>
      </c>
      <c r="JB165" s="1">
        <v>0.3512581</v>
      </c>
      <c r="JC165" s="1">
        <v>6.1699252</v>
      </c>
      <c r="JD165" s="1">
        <v>3.701021</v>
      </c>
      <c r="JE165" s="1">
        <v>9.8107443</v>
      </c>
      <c r="JF165" s="1">
        <v>464.23837</v>
      </c>
      <c r="JG165" s="1">
        <v>643.24243</v>
      </c>
      <c r="JH165" s="1">
        <v>457.625</v>
      </c>
      <c r="JI165" s="1">
        <v>488.27438</v>
      </c>
      <c r="JJ165" s="1">
        <v>0.0</v>
      </c>
      <c r="JK165" s="1">
        <v>0.0</v>
      </c>
      <c r="JL165" s="1">
        <v>0.0</v>
      </c>
      <c r="JM165" s="1">
        <v>0.0</v>
      </c>
      <c r="JN165" s="1">
        <v>378.42566</v>
      </c>
      <c r="JO165" s="1">
        <v>14.708499</v>
      </c>
      <c r="JP165" s="1">
        <v>40.700764</v>
      </c>
      <c r="JQ165" s="1">
        <v>3.5310376</v>
      </c>
      <c r="JR165" s="1">
        <v>0.14449245</v>
      </c>
      <c r="JS165" s="1">
        <v>2.5067542</v>
      </c>
      <c r="JT165" s="1">
        <v>1.9208088</v>
      </c>
      <c r="JU165" s="1">
        <v>0.93493742</v>
      </c>
      <c r="JV165" s="1">
        <v>0.43923447</v>
      </c>
      <c r="JW165" s="1">
        <v>0.24088429</v>
      </c>
      <c r="JX165" s="1">
        <v>0.1153516</v>
      </c>
      <c r="JY165" s="1">
        <v>0.042527094</v>
      </c>
      <c r="JZ165" s="1">
        <v>0.0086467722</v>
      </c>
      <c r="KA165" s="1">
        <v>1030.75</v>
      </c>
      <c r="KB165" s="1">
        <v>612.0</v>
      </c>
      <c r="KC165" s="1">
        <v>468.125</v>
      </c>
      <c r="KD165" s="1">
        <v>411.75</v>
      </c>
      <c r="KE165" s="1">
        <v>361.0</v>
      </c>
      <c r="KF165" s="1">
        <v>297.875</v>
      </c>
      <c r="KG165" s="1">
        <v>158.375</v>
      </c>
      <c r="KH165" s="1">
        <v>72.25</v>
      </c>
      <c r="KI165" s="1">
        <v>0.5</v>
      </c>
      <c r="KJ165" s="1">
        <v>1.8708287</v>
      </c>
      <c r="KK165" s="1">
        <v>1.5</v>
      </c>
      <c r="KL165" s="1">
        <v>0.86602539</v>
      </c>
      <c r="KM165" s="1">
        <v>0.70710677</v>
      </c>
      <c r="KN165" s="1">
        <v>0.5</v>
      </c>
      <c r="KO165" s="1">
        <v>-2.5099363</v>
      </c>
      <c r="KP165" s="1">
        <v>-2.503217</v>
      </c>
      <c r="KQ165" s="1">
        <v>-2.4913654</v>
      </c>
      <c r="KR165" s="1">
        <v>-6.8495913</v>
      </c>
      <c r="KS165" s="1">
        <v>-6.7345991</v>
      </c>
      <c r="KT165" s="1">
        <v>-6.7019095</v>
      </c>
      <c r="KU165" s="1">
        <v>1.384696</v>
      </c>
      <c r="KV165" s="1">
        <v>348.5</v>
      </c>
      <c r="KW165" s="1">
        <v>417.5</v>
      </c>
      <c r="KX165" s="1">
        <v>297.5</v>
      </c>
      <c r="KY165" s="1">
        <v>135.125</v>
      </c>
      <c r="KZ165" s="1">
        <v>60.5</v>
      </c>
      <c r="LA165" s="1">
        <v>24.25</v>
      </c>
      <c r="LB165" s="1">
        <v>8.0</v>
      </c>
      <c r="LC165" s="1">
        <v>1.375</v>
      </c>
      <c r="LD165" s="1">
        <v>0.13324432</v>
      </c>
      <c r="LE165" s="1">
        <v>0.059198543</v>
      </c>
      <c r="LF165" s="1">
        <v>0.83055675</v>
      </c>
      <c r="LG165" s="1">
        <v>0.73621154</v>
      </c>
      <c r="LH165" s="1">
        <v>0.82842195</v>
      </c>
      <c r="LI165" s="1">
        <v>0.95538932</v>
      </c>
      <c r="LJ165" s="1">
        <v>1.0842426</v>
      </c>
      <c r="LK165" s="1">
        <v>1.1015184</v>
      </c>
      <c r="LL165" s="1">
        <v>0.79323006</v>
      </c>
      <c r="LM165" s="1">
        <v>1.0332355</v>
      </c>
      <c r="LN165" s="1">
        <v>0.51346219</v>
      </c>
      <c r="LO165" s="1">
        <v>1.3944111</v>
      </c>
      <c r="LP165" s="1">
        <v>2.2330725</v>
      </c>
      <c r="LQ165" s="1">
        <v>2.798285</v>
      </c>
      <c r="LR165" s="1">
        <v>2.7930355</v>
      </c>
      <c r="LS165" s="1">
        <v>3.5989711</v>
      </c>
      <c r="LT165" s="1">
        <v>3.93855</v>
      </c>
      <c r="LU165" s="1">
        <v>4.8080368</v>
      </c>
      <c r="LV165" s="1">
        <v>1.508441</v>
      </c>
      <c r="LW165" s="1">
        <v>683.23853</v>
      </c>
      <c r="LX165" s="1">
        <v>1030.625</v>
      </c>
      <c r="LY165" s="1">
        <v>1467.5</v>
      </c>
      <c r="LZ165" s="1">
        <v>786.875</v>
      </c>
      <c r="MA165" s="1">
        <v>356.875</v>
      </c>
      <c r="MB165" s="1">
        <v>141.75</v>
      </c>
      <c r="MC165" s="1">
        <v>62.375</v>
      </c>
      <c r="MD165" s="1">
        <v>24.375</v>
      </c>
      <c r="ME165" s="1">
        <v>8.0</v>
      </c>
      <c r="MF165" s="1">
        <v>1.375</v>
      </c>
      <c r="MG165" s="1">
        <v>1119.0</v>
      </c>
      <c r="MH165" s="1">
        <v>369.375</v>
      </c>
      <c r="MI165" s="1">
        <v>59.375</v>
      </c>
      <c r="MJ165" s="1">
        <v>6.625</v>
      </c>
      <c r="MK165" s="1">
        <v>1.875</v>
      </c>
      <c r="ML165" s="1">
        <v>0.125</v>
      </c>
      <c r="MM165" s="1">
        <v>0.0</v>
      </c>
      <c r="MN165" s="1">
        <v>0.0</v>
      </c>
      <c r="MO165" s="1">
        <v>444.57498</v>
      </c>
      <c r="MP165" s="1">
        <v>3256.0</v>
      </c>
      <c r="MQ165" s="1">
        <v>52.0</v>
      </c>
      <c r="MR165" s="1">
        <v>172.0</v>
      </c>
    </row>
    <row r="166">
      <c r="A166" s="1" t="s">
        <v>684</v>
      </c>
      <c r="B166" s="1" t="s">
        <v>685</v>
      </c>
      <c r="C166" s="1">
        <v>3.951525</v>
      </c>
      <c r="D166" s="1">
        <v>-115897.05</v>
      </c>
      <c r="E166" s="1">
        <v>-1011327.4</v>
      </c>
      <c r="F166" s="1">
        <v>-22.79314</v>
      </c>
      <c r="G166" s="1">
        <v>-8.6832399</v>
      </c>
      <c r="H166" s="1">
        <v>8.6832399</v>
      </c>
      <c r="I166" s="1">
        <v>-0.70674002</v>
      </c>
      <c r="J166" s="1">
        <v>65.949409</v>
      </c>
      <c r="K166" s="1">
        <v>640.54755</v>
      </c>
      <c r="L166" s="1">
        <v>0.0</v>
      </c>
      <c r="M166" s="1">
        <v>0.0</v>
      </c>
      <c r="N166" s="1">
        <v>640.54755</v>
      </c>
      <c r="O166" s="1">
        <v>0.0</v>
      </c>
      <c r="P166" s="1">
        <v>0.0</v>
      </c>
      <c r="Q166" s="1">
        <v>0.0</v>
      </c>
      <c r="R166" s="1">
        <v>3.0</v>
      </c>
      <c r="S166" s="1">
        <v>4.0</v>
      </c>
      <c r="T166" s="1">
        <v>4.0</v>
      </c>
      <c r="U166" s="1">
        <v>0.0</v>
      </c>
      <c r="V166" s="1">
        <v>15.0</v>
      </c>
      <c r="W166" s="1">
        <v>0.0</v>
      </c>
      <c r="X166" s="1">
        <v>57.0</v>
      </c>
      <c r="Y166" s="1">
        <v>2.0</v>
      </c>
      <c r="Z166" s="1">
        <v>6.0</v>
      </c>
      <c r="AA166" s="1">
        <v>30.0</v>
      </c>
      <c r="AB166" s="1">
        <v>21.0</v>
      </c>
      <c r="AC166" s="1">
        <v>84.543892</v>
      </c>
      <c r="AD166" s="1">
        <v>1.4832262</v>
      </c>
      <c r="AE166" s="1">
        <v>0.0</v>
      </c>
      <c r="AF166" s="1">
        <v>0.0</v>
      </c>
      <c r="AG166" s="1">
        <v>24.0</v>
      </c>
      <c r="AH166" s="1">
        <v>0.0</v>
      </c>
      <c r="AI166" s="1">
        <v>0.0</v>
      </c>
      <c r="AJ166" s="1">
        <v>27.0</v>
      </c>
      <c r="AK166" s="1">
        <v>0.0</v>
      </c>
      <c r="AL166" s="1">
        <v>3.0</v>
      </c>
      <c r="AM166" s="1">
        <v>3.0</v>
      </c>
      <c r="AN166" s="1">
        <v>0.0</v>
      </c>
      <c r="AO166" s="1">
        <v>0.0</v>
      </c>
      <c r="AP166" s="1">
        <v>1.6578139</v>
      </c>
      <c r="AQ166" s="1">
        <v>-2.7756464</v>
      </c>
      <c r="AR166" s="1">
        <v>-0.60195529</v>
      </c>
      <c r="AS166" s="1">
        <v>0.65452832</v>
      </c>
      <c r="AT166" s="1">
        <v>2.7223775</v>
      </c>
      <c r="AU166" s="1">
        <v>-2.6104574</v>
      </c>
      <c r="AV166" s="1">
        <v>-0.50357395</v>
      </c>
      <c r="AW166" s="1">
        <v>0.68735856</v>
      </c>
      <c r="AX166" s="1">
        <v>2.8875937</v>
      </c>
      <c r="AY166" s="1">
        <v>-2.5194058</v>
      </c>
      <c r="AZ166" s="1">
        <v>-0.4322297</v>
      </c>
      <c r="BA166" s="1">
        <v>0.79587483</v>
      </c>
      <c r="BB166" s="1">
        <v>2.9842508</v>
      </c>
      <c r="BC166" s="1">
        <v>36.712589</v>
      </c>
      <c r="BD166" s="1">
        <v>6.0</v>
      </c>
      <c r="BE166" s="1">
        <v>0.18181819</v>
      </c>
      <c r="BF166" s="1">
        <v>16.0</v>
      </c>
      <c r="BG166" s="1">
        <v>60.0</v>
      </c>
      <c r="BH166" s="1">
        <v>2.0</v>
      </c>
      <c r="BI166" s="1">
        <v>33.0</v>
      </c>
      <c r="BJ166" s="1">
        <v>4.0</v>
      </c>
      <c r="BK166" s="1">
        <v>6.0</v>
      </c>
      <c r="BL166" s="1">
        <v>0.18181819</v>
      </c>
      <c r="BM166" s="1">
        <v>42.0</v>
      </c>
      <c r="BN166" s="1">
        <v>0.0</v>
      </c>
      <c r="BO166" s="1">
        <v>0.0</v>
      </c>
      <c r="BP166" s="1">
        <v>0.0</v>
      </c>
      <c r="BQ166" s="1">
        <v>21.250347</v>
      </c>
      <c r="BR166" s="1">
        <v>17.466793</v>
      </c>
      <c r="BS166" s="1">
        <v>14.861443</v>
      </c>
      <c r="BT166" s="1">
        <v>16.38854</v>
      </c>
      <c r="BU166" s="1">
        <v>14.469234</v>
      </c>
      <c r="BV166" s="1">
        <v>10.490636</v>
      </c>
      <c r="BW166" s="1">
        <v>7.5300922</v>
      </c>
      <c r="BX166" s="1">
        <v>9.3577385</v>
      </c>
      <c r="BY166" s="1">
        <v>0.0</v>
      </c>
      <c r="BZ166" s="1">
        <v>0.0</v>
      </c>
      <c r="CA166" s="1">
        <v>0.0</v>
      </c>
      <c r="CB166" s="1">
        <v>0.0</v>
      </c>
      <c r="CC166" s="1">
        <v>1.0109018</v>
      </c>
      <c r="CD166" s="1">
        <v>0.71726477</v>
      </c>
      <c r="CE166" s="1">
        <v>10.0</v>
      </c>
      <c r="CF166" s="1">
        <v>0.0</v>
      </c>
      <c r="CG166" s="1">
        <v>0.0</v>
      </c>
      <c r="CH166" s="1">
        <v>0.0</v>
      </c>
      <c r="CI166" s="1">
        <v>0.0</v>
      </c>
      <c r="CJ166" s="1">
        <v>156.36081</v>
      </c>
      <c r="CK166" s="1">
        <v>66.549805</v>
      </c>
      <c r="CL166" s="1">
        <v>10.684514</v>
      </c>
      <c r="CM166" s="1">
        <v>37.539494</v>
      </c>
      <c r="CN166" s="1">
        <v>1.021998</v>
      </c>
      <c r="CO166" s="1">
        <v>0.0</v>
      </c>
      <c r="CP166" s="1">
        <v>0.0</v>
      </c>
      <c r="CQ166" s="1">
        <v>0.0</v>
      </c>
      <c r="CR166" s="1">
        <v>0.0</v>
      </c>
      <c r="CS166" s="1">
        <v>-28.574493</v>
      </c>
      <c r="CT166" s="1">
        <v>0.0</v>
      </c>
      <c r="CU166" s="1">
        <v>21.892651</v>
      </c>
      <c r="CV166" s="1">
        <v>70.925331</v>
      </c>
      <c r="CW166" s="1">
        <v>29.356857</v>
      </c>
      <c r="CX166" s="1">
        <v>26.85498</v>
      </c>
      <c r="CY166" s="1">
        <v>0.0</v>
      </c>
      <c r="CZ166" s="1">
        <v>0.0</v>
      </c>
      <c r="DA166" s="1">
        <v>1.0</v>
      </c>
      <c r="DB166" s="1">
        <v>0.0</v>
      </c>
      <c r="DC166" s="1">
        <v>0.0</v>
      </c>
      <c r="DD166" s="1">
        <v>0.0</v>
      </c>
      <c r="DE166" s="1">
        <v>0.0</v>
      </c>
      <c r="DF166" s="1">
        <v>-0.85678059</v>
      </c>
      <c r="DG166" s="1">
        <v>-0.41126177</v>
      </c>
      <c r="DH166" s="1">
        <v>0.074197911</v>
      </c>
      <c r="DI166" s="1">
        <v>2.9349697</v>
      </c>
      <c r="DJ166" s="1">
        <v>-0.96224254</v>
      </c>
      <c r="DK166" s="1">
        <v>-0.31122988</v>
      </c>
      <c r="DL166" s="1">
        <v>0.14519647</v>
      </c>
      <c r="DM166" s="1">
        <v>3.0587597</v>
      </c>
      <c r="DN166" s="1">
        <v>-0.52749288</v>
      </c>
      <c r="DO166" s="1">
        <v>-0.21851379</v>
      </c>
      <c r="DP166" s="1">
        <v>0.20269699</v>
      </c>
      <c r="DQ166" s="1">
        <v>3.215694</v>
      </c>
      <c r="DR166" s="1">
        <v>0.12241598</v>
      </c>
      <c r="DS166" s="1">
        <v>6.1196594</v>
      </c>
      <c r="DT166" s="1">
        <v>10.445156</v>
      </c>
      <c r="DU166" s="1">
        <v>7.5298681</v>
      </c>
      <c r="DV166" s="1">
        <v>5.1692567</v>
      </c>
      <c r="DW166" s="1">
        <v>5.5674438</v>
      </c>
      <c r="DX166" s="1">
        <v>-6.2681088</v>
      </c>
      <c r="DY166" s="1">
        <v>0.0</v>
      </c>
      <c r="DZ166" s="1">
        <v>10.059315</v>
      </c>
      <c r="EA166" s="1">
        <v>11.754044</v>
      </c>
      <c r="EB166" s="1">
        <v>-0.99798518</v>
      </c>
      <c r="EC166" s="1">
        <v>4.3051047</v>
      </c>
      <c r="ED166" s="1">
        <v>14.0</v>
      </c>
      <c r="EE166" s="1">
        <v>1.0157118</v>
      </c>
      <c r="EF166" s="1">
        <v>3.8513749</v>
      </c>
      <c r="EG166" s="1">
        <v>23.168043</v>
      </c>
      <c r="EH166" s="1">
        <v>10.29244</v>
      </c>
      <c r="EI166" s="1">
        <v>5.0101776</v>
      </c>
      <c r="EJ166" s="1">
        <v>17.145241</v>
      </c>
      <c r="EK166" s="1">
        <v>7.5319366</v>
      </c>
      <c r="EL166" s="1">
        <v>3.6373889</v>
      </c>
      <c r="EM166" s="1">
        <v>4.3045626</v>
      </c>
      <c r="EN166" s="1">
        <v>6.0</v>
      </c>
      <c r="EO166" s="1">
        <v>1.0</v>
      </c>
      <c r="EP166" s="1">
        <v>1.0</v>
      </c>
      <c r="EQ166" s="1">
        <v>0.0</v>
      </c>
      <c r="ER166" s="1">
        <v>4.4990001</v>
      </c>
      <c r="ES166" s="1">
        <v>-7.2388802</v>
      </c>
      <c r="ET166" s="1">
        <v>3.8351226</v>
      </c>
      <c r="EU166" s="1">
        <v>-116189.49</v>
      </c>
      <c r="EV166" s="1">
        <v>-986867.25</v>
      </c>
      <c r="EW166" s="1">
        <v>-54.327808</v>
      </c>
      <c r="EX166" s="1">
        <v>-8.8554001</v>
      </c>
      <c r="EY166" s="1">
        <v>8.8554001</v>
      </c>
      <c r="EZ166" s="1">
        <v>-0.74258</v>
      </c>
      <c r="FA166" s="1">
        <v>11.698616</v>
      </c>
      <c r="FB166" s="1">
        <v>0.0</v>
      </c>
      <c r="FC166" s="1">
        <v>1.0</v>
      </c>
      <c r="FD166" s="1">
        <v>0.44835845</v>
      </c>
      <c r="FE166" s="1">
        <v>0.64465678</v>
      </c>
      <c r="FF166" s="1">
        <v>22.0</v>
      </c>
      <c r="FG166" s="1">
        <v>1.0</v>
      </c>
      <c r="FH166" s="1">
        <v>4.0</v>
      </c>
      <c r="FI166" s="1">
        <v>7.0</v>
      </c>
      <c r="FJ166" s="1">
        <v>1.0</v>
      </c>
      <c r="FK166" s="1">
        <v>0.0</v>
      </c>
      <c r="FL166" s="1">
        <v>0.0</v>
      </c>
      <c r="FM166" s="1">
        <v>2.382796</v>
      </c>
      <c r="FN166" s="1">
        <v>-2.382796</v>
      </c>
      <c r="FO166" s="1">
        <v>0.12999383</v>
      </c>
      <c r="FP166" s="1">
        <v>0.14556494</v>
      </c>
      <c r="FQ166" s="1">
        <v>121.19748</v>
      </c>
      <c r="FR166" s="1">
        <v>45.088024</v>
      </c>
      <c r="FS166" s="1">
        <v>31.082439</v>
      </c>
      <c r="FT166" s="1">
        <v>0.0</v>
      </c>
      <c r="FU166" s="1">
        <v>23.273705</v>
      </c>
      <c r="FV166" s="1">
        <v>0.0</v>
      </c>
      <c r="FW166" s="1">
        <v>14.708499</v>
      </c>
      <c r="FX166" s="1">
        <v>46.329514</v>
      </c>
      <c r="FY166" s="1">
        <v>87.378456</v>
      </c>
      <c r="FZ166" s="1">
        <v>0.0</v>
      </c>
      <c r="GA166" s="1">
        <v>0.0</v>
      </c>
      <c r="GB166" s="1">
        <v>5.6825762</v>
      </c>
      <c r="GC166" s="1">
        <v>27.133842</v>
      </c>
      <c r="GD166" s="1">
        <v>7.7675405</v>
      </c>
      <c r="GE166" s="1">
        <v>0.80820781</v>
      </c>
      <c r="GF166" s="1">
        <v>0.42547369</v>
      </c>
      <c r="GG166" s="1">
        <v>0.099071749</v>
      </c>
      <c r="GH166" s="1">
        <v>0.19179222</v>
      </c>
      <c r="GI166" s="1">
        <v>0.57452631</v>
      </c>
      <c r="GJ166" s="1">
        <v>0.092720464</v>
      </c>
      <c r="GK166" s="1">
        <v>331.07593</v>
      </c>
      <c r="GL166" s="1">
        <v>174.29193</v>
      </c>
      <c r="GM166" s="1">
        <v>40.583958</v>
      </c>
      <c r="GN166" s="1">
        <v>78.566162</v>
      </c>
      <c r="GO166" s="1">
        <v>235.35014</v>
      </c>
      <c r="GP166" s="1">
        <v>37.982204</v>
      </c>
      <c r="GQ166" s="1">
        <v>0.40000001</v>
      </c>
      <c r="GR166" s="1">
        <v>0.66666669</v>
      </c>
      <c r="GS166" s="1">
        <v>2.9397519</v>
      </c>
      <c r="GT166" s="1">
        <v>-106722.92</v>
      </c>
      <c r="GU166" s="1">
        <v>-985484.5</v>
      </c>
      <c r="GV166" s="1">
        <v>-75.404266</v>
      </c>
      <c r="GW166" s="1">
        <v>-8.7074804</v>
      </c>
      <c r="GX166" s="1">
        <v>8.7074804</v>
      </c>
      <c r="GY166" s="1">
        <v>-0.75955999</v>
      </c>
      <c r="GZ166" s="1">
        <v>6284.5576</v>
      </c>
      <c r="HA166" s="1">
        <v>2692.5122</v>
      </c>
      <c r="HB166" s="1">
        <v>3871.3359</v>
      </c>
      <c r="HC166" s="1">
        <v>6005.2671</v>
      </c>
      <c r="HD166" s="1">
        <v>2160.6736</v>
      </c>
      <c r="HE166" s="1">
        <v>2469.5952</v>
      </c>
      <c r="HF166" s="1">
        <v>1654.2888</v>
      </c>
      <c r="HG166" s="1">
        <v>0.0</v>
      </c>
      <c r="HH166" s="1">
        <v>0.0</v>
      </c>
      <c r="HI166" s="1">
        <v>0.0</v>
      </c>
      <c r="HJ166" s="1">
        <v>0.0</v>
      </c>
      <c r="HK166" s="1">
        <v>1.0</v>
      </c>
      <c r="HL166" s="1">
        <v>0.0</v>
      </c>
      <c r="HM166" s="1">
        <v>0.0</v>
      </c>
      <c r="HN166" s="1">
        <v>0.0</v>
      </c>
      <c r="HO166" s="1">
        <v>1.0</v>
      </c>
      <c r="HP166" s="1">
        <v>0.0</v>
      </c>
      <c r="HQ166" s="1">
        <v>409.64209</v>
      </c>
      <c r="HR166" s="1">
        <v>0.0</v>
      </c>
      <c r="HS166" s="1">
        <v>0.0</v>
      </c>
      <c r="HT166" s="1">
        <v>0.0</v>
      </c>
      <c r="HU166" s="1">
        <v>409.64209</v>
      </c>
      <c r="HV166" s="1">
        <v>0.0</v>
      </c>
      <c r="HW166" s="1">
        <v>6.0</v>
      </c>
      <c r="HX166" s="1">
        <v>0.0</v>
      </c>
      <c r="HY166" s="1">
        <v>3.9367969</v>
      </c>
      <c r="HZ166" s="1">
        <v>4.0</v>
      </c>
      <c r="IA166" s="1">
        <v>0.0</v>
      </c>
      <c r="IB166" s="1">
        <v>0.0</v>
      </c>
      <c r="IC166" s="1">
        <v>0.36666667</v>
      </c>
      <c r="ID166" s="1">
        <v>4.8038001</v>
      </c>
      <c r="IE166" s="1">
        <v>0.0</v>
      </c>
      <c r="IF166" s="1">
        <v>34.813183</v>
      </c>
      <c r="IG166" s="1">
        <v>23.862217</v>
      </c>
      <c r="IH166" s="1">
        <v>25.385227</v>
      </c>
      <c r="II166" s="1">
        <v>29.804539</v>
      </c>
      <c r="IJ166" s="1">
        <v>65.794373</v>
      </c>
      <c r="IK166" s="1">
        <v>4.4107962</v>
      </c>
      <c r="IL166" s="1">
        <v>133.73288</v>
      </c>
      <c r="IM166" s="1">
        <v>94.342026</v>
      </c>
      <c r="IN166" s="1">
        <v>18.439579</v>
      </c>
      <c r="IO166" s="1">
        <v>11.68533</v>
      </c>
      <c r="IP166" s="1">
        <v>47.724434</v>
      </c>
      <c r="IQ166" s="1">
        <v>21.808937</v>
      </c>
      <c r="IR166" s="1">
        <v>25.385227</v>
      </c>
      <c r="IS166" s="1">
        <v>10.353119</v>
      </c>
      <c r="IT166" s="1">
        <v>10.230597</v>
      </c>
      <c r="IU166" s="1">
        <v>236.28389</v>
      </c>
      <c r="IV166" s="1">
        <v>13.004248</v>
      </c>
      <c r="IW166" s="1">
        <v>65.794373</v>
      </c>
      <c r="IX166" s="1">
        <v>3.2096961</v>
      </c>
      <c r="IY166" s="1">
        <v>2.6932559</v>
      </c>
      <c r="IZ166" s="1">
        <v>1.1230083</v>
      </c>
      <c r="JA166" s="1">
        <v>75.43</v>
      </c>
      <c r="JB166" s="1">
        <v>0.37824166</v>
      </c>
      <c r="JC166" s="1">
        <v>6.044394</v>
      </c>
      <c r="JD166" s="1">
        <v>3.1778433</v>
      </c>
      <c r="JE166" s="1">
        <v>9.5906696</v>
      </c>
      <c r="JF166" s="1">
        <v>409.64209</v>
      </c>
      <c r="JG166" s="1">
        <v>565.33936</v>
      </c>
      <c r="JH166" s="1">
        <v>401.125</v>
      </c>
      <c r="JI166" s="1">
        <v>423.65756</v>
      </c>
      <c r="JJ166" s="1">
        <v>19.249496</v>
      </c>
      <c r="JK166" s="1">
        <v>0.0</v>
      </c>
      <c r="JL166" s="1">
        <v>0.0</v>
      </c>
      <c r="JM166" s="1">
        <v>0.0</v>
      </c>
      <c r="JN166" s="1">
        <v>300.03363</v>
      </c>
      <c r="JO166" s="1">
        <v>38.848595</v>
      </c>
      <c r="JP166" s="1">
        <v>46.383339</v>
      </c>
      <c r="JQ166" s="1">
        <v>5.2616835</v>
      </c>
      <c r="JR166" s="1">
        <v>0.24230467</v>
      </c>
      <c r="JS166" s="1">
        <v>2.5371778</v>
      </c>
      <c r="JT166" s="1">
        <v>1.852259</v>
      </c>
      <c r="JU166" s="1">
        <v>0.91557539</v>
      </c>
      <c r="JV166" s="1">
        <v>0.39753816</v>
      </c>
      <c r="JW166" s="1">
        <v>0.17994857</v>
      </c>
      <c r="JX166" s="1">
        <v>0.074583277</v>
      </c>
      <c r="JY166" s="1">
        <v>0.017903045</v>
      </c>
      <c r="JZ166" s="1">
        <v>0.0040340414</v>
      </c>
      <c r="KA166" s="1">
        <v>968.25</v>
      </c>
      <c r="KB166" s="1">
        <v>583.875</v>
      </c>
      <c r="KC166" s="1">
        <v>452.375</v>
      </c>
      <c r="KD166" s="1">
        <v>397.125</v>
      </c>
      <c r="KE166" s="1">
        <v>358.25</v>
      </c>
      <c r="KF166" s="1">
        <v>301.875</v>
      </c>
      <c r="KG166" s="1">
        <v>174.625</v>
      </c>
      <c r="KH166" s="1">
        <v>91.25</v>
      </c>
      <c r="KI166" s="1">
        <v>1.118034</v>
      </c>
      <c r="KJ166" s="1">
        <v>0.5</v>
      </c>
      <c r="KK166" s="1">
        <v>1.5811388</v>
      </c>
      <c r="KL166" s="1">
        <v>0.70710677</v>
      </c>
      <c r="KM166" s="1">
        <v>0.5</v>
      </c>
      <c r="KN166" s="1">
        <v>1.118034</v>
      </c>
      <c r="KO166" s="1">
        <v>-3.1339903</v>
      </c>
      <c r="KP166" s="1">
        <v>-3.1271036</v>
      </c>
      <c r="KQ166" s="1">
        <v>-3.1156113</v>
      </c>
      <c r="KR166" s="1">
        <v>-6.7250886</v>
      </c>
      <c r="KS166" s="1">
        <v>-6.6270471</v>
      </c>
      <c r="KT166" s="1">
        <v>-6.4122372</v>
      </c>
      <c r="KU166" s="1">
        <v>1.3063143</v>
      </c>
      <c r="KV166" s="1">
        <v>279.875</v>
      </c>
      <c r="KW166" s="1">
        <v>318.75</v>
      </c>
      <c r="KX166" s="1">
        <v>217.625</v>
      </c>
      <c r="KY166" s="1">
        <v>90.625</v>
      </c>
      <c r="KZ166" s="1">
        <v>34.0</v>
      </c>
      <c r="LA166" s="1">
        <v>13.125</v>
      </c>
      <c r="LB166" s="1">
        <v>3.0</v>
      </c>
      <c r="LC166" s="1">
        <v>0.625</v>
      </c>
      <c r="LD166" s="1">
        <v>0.077093117</v>
      </c>
      <c r="LE166" s="1">
        <v>0.033050045</v>
      </c>
      <c r="LF166" s="1">
        <v>1.0808785</v>
      </c>
      <c r="LG166" s="1">
        <v>1.0150753</v>
      </c>
      <c r="LH166" s="1">
        <v>1.1560168</v>
      </c>
      <c r="LI166" s="1">
        <v>1.4040534</v>
      </c>
      <c r="LJ166" s="1">
        <v>1.5189246</v>
      </c>
      <c r="LK166" s="1">
        <v>1.5559947</v>
      </c>
      <c r="LL166" s="1">
        <v>0.86368275</v>
      </c>
      <c r="LM166" s="1">
        <v>0.41023484</v>
      </c>
      <c r="LN166" s="1">
        <v>0.41087949</v>
      </c>
      <c r="LO166" s="1">
        <v>1.7635944</v>
      </c>
      <c r="LP166" s="1">
        <v>3.1216223</v>
      </c>
      <c r="LQ166" s="1">
        <v>3.7870686</v>
      </c>
      <c r="LR166" s="1">
        <v>4.1091375</v>
      </c>
      <c r="LS166" s="1">
        <v>4.548512</v>
      </c>
      <c r="LT166" s="1">
        <v>5.3324738</v>
      </c>
      <c r="LU166" s="1">
        <v>7.7391787</v>
      </c>
      <c r="LV166" s="1">
        <v>1.5260572</v>
      </c>
      <c r="LW166" s="1">
        <v>587.13391</v>
      </c>
      <c r="LX166" s="1">
        <v>896.0</v>
      </c>
      <c r="LY166" s="1">
        <v>1267.375</v>
      </c>
      <c r="LZ166" s="1">
        <v>645.625</v>
      </c>
      <c r="MA166" s="1">
        <v>280.75</v>
      </c>
      <c r="MB166" s="1">
        <v>95.0</v>
      </c>
      <c r="MC166" s="1">
        <v>34.875</v>
      </c>
      <c r="MD166" s="1">
        <v>13.125</v>
      </c>
      <c r="ME166" s="1">
        <v>3.0</v>
      </c>
      <c r="MF166" s="1">
        <v>0.625</v>
      </c>
      <c r="MG166" s="1">
        <v>987.5</v>
      </c>
      <c r="MH166" s="1">
        <v>326.875</v>
      </c>
      <c r="MI166" s="1">
        <v>63.125</v>
      </c>
      <c r="MJ166" s="1">
        <v>4.375</v>
      </c>
      <c r="MK166" s="1">
        <v>0.875</v>
      </c>
      <c r="ML166" s="1">
        <v>0.0</v>
      </c>
      <c r="MM166" s="1">
        <v>0.0</v>
      </c>
      <c r="MN166" s="1">
        <v>0.0</v>
      </c>
      <c r="MO166" s="1">
        <v>405.49799</v>
      </c>
      <c r="MP166" s="1">
        <v>2167.0</v>
      </c>
      <c r="MQ166" s="1">
        <v>51.0</v>
      </c>
      <c r="MR166" s="1">
        <v>160.0</v>
      </c>
    </row>
    <row r="167">
      <c r="A167" s="1" t="s">
        <v>686</v>
      </c>
      <c r="B167" s="1" t="s">
        <v>687</v>
      </c>
      <c r="C167" s="1">
        <v>1.4289951</v>
      </c>
      <c r="D167" s="1">
        <v>-71122.289</v>
      </c>
      <c r="E167" s="1">
        <v>-556289.12</v>
      </c>
      <c r="F167" s="1">
        <v>40.708462</v>
      </c>
      <c r="G167" s="1">
        <v>-9.1314402</v>
      </c>
      <c r="H167" s="1">
        <v>9.1314402</v>
      </c>
      <c r="I167" s="1">
        <v>0.38064</v>
      </c>
      <c r="J167" s="1">
        <v>51.636238</v>
      </c>
      <c r="K167" s="1">
        <v>540.53125</v>
      </c>
      <c r="L167" s="1">
        <v>0.0</v>
      </c>
      <c r="M167" s="1">
        <v>0.0</v>
      </c>
      <c r="N167" s="1">
        <v>540.53125</v>
      </c>
      <c r="O167" s="1">
        <v>0.0</v>
      </c>
      <c r="P167" s="1">
        <v>0.0</v>
      </c>
      <c r="Q167" s="1">
        <v>0.0</v>
      </c>
      <c r="R167" s="1">
        <v>1.0</v>
      </c>
      <c r="S167" s="1">
        <v>2.0</v>
      </c>
      <c r="T167" s="1">
        <v>1.0</v>
      </c>
      <c r="U167" s="1">
        <v>0.0</v>
      </c>
      <c r="V167" s="1">
        <v>12.0</v>
      </c>
      <c r="W167" s="1">
        <v>0.0</v>
      </c>
      <c r="X167" s="1">
        <v>44.0</v>
      </c>
      <c r="Y167" s="1">
        <v>1.0</v>
      </c>
      <c r="Z167" s="1">
        <v>2.0</v>
      </c>
      <c r="AA167" s="1">
        <v>21.0</v>
      </c>
      <c r="AB167" s="1">
        <v>20.0</v>
      </c>
      <c r="AC167" s="1">
        <v>49.734505</v>
      </c>
      <c r="AD167" s="1">
        <v>1.1303296</v>
      </c>
      <c r="AE167" s="1">
        <v>0.0</v>
      </c>
      <c r="AF167" s="1">
        <v>0.0</v>
      </c>
      <c r="AG167" s="1">
        <v>20.0</v>
      </c>
      <c r="AH167" s="1">
        <v>0.0</v>
      </c>
      <c r="AI167" s="1">
        <v>0.0</v>
      </c>
      <c r="AJ167" s="1">
        <v>23.0</v>
      </c>
      <c r="AK167" s="1">
        <v>0.0</v>
      </c>
      <c r="AL167" s="1">
        <v>1.0</v>
      </c>
      <c r="AM167" s="1">
        <v>0.0</v>
      </c>
      <c r="AN167" s="1">
        <v>0.0</v>
      </c>
      <c r="AO167" s="1">
        <v>0.0</v>
      </c>
      <c r="AP167" s="1">
        <v>1.641534</v>
      </c>
      <c r="AQ167" s="1">
        <v>-2.7901697</v>
      </c>
      <c r="AR167" s="1">
        <v>-0.59160101</v>
      </c>
      <c r="AS167" s="1">
        <v>0.63698375</v>
      </c>
      <c r="AT167" s="1">
        <v>2.7554688</v>
      </c>
      <c r="AU167" s="1">
        <v>-2.7285855</v>
      </c>
      <c r="AV167" s="1">
        <v>-0.49308649</v>
      </c>
      <c r="AW167" s="1">
        <v>0.69493538</v>
      </c>
      <c r="AX167" s="1">
        <v>2.8656542</v>
      </c>
      <c r="AY167" s="1">
        <v>-2.5180073</v>
      </c>
      <c r="AZ167" s="1">
        <v>-0.44186509</v>
      </c>
      <c r="BA167" s="1">
        <v>0.77757025</v>
      </c>
      <c r="BB167" s="1">
        <v>3.0335004</v>
      </c>
      <c r="BC167" s="1">
        <v>25.803761</v>
      </c>
      <c r="BD167" s="1">
        <v>4.0</v>
      </c>
      <c r="BE167" s="1">
        <v>0.16666667</v>
      </c>
      <c r="BF167" s="1">
        <v>12.0</v>
      </c>
      <c r="BG167" s="1">
        <v>47.0</v>
      </c>
      <c r="BH167" s="1">
        <v>0.0</v>
      </c>
      <c r="BI167" s="1">
        <v>24.0</v>
      </c>
      <c r="BJ167" s="1">
        <v>6.0</v>
      </c>
      <c r="BK167" s="1">
        <v>4.0</v>
      </c>
      <c r="BL167" s="1">
        <v>0.16666667</v>
      </c>
      <c r="BM167" s="1">
        <v>35.0</v>
      </c>
      <c r="BN167" s="1">
        <v>0.0</v>
      </c>
      <c r="BO167" s="1">
        <v>0.0</v>
      </c>
      <c r="BP167" s="1">
        <v>0.0</v>
      </c>
      <c r="BQ167" s="1">
        <v>14.286246</v>
      </c>
      <c r="BR167" s="1">
        <v>12.731687</v>
      </c>
      <c r="BS167" s="1">
        <v>12.231687</v>
      </c>
      <c r="BT167" s="1">
        <v>13.57914</v>
      </c>
      <c r="BU167" s="1">
        <v>10.366138</v>
      </c>
      <c r="BV167" s="1">
        <v>8.2009592</v>
      </c>
      <c r="BW167" s="1">
        <v>7.3474059</v>
      </c>
      <c r="BX167" s="1">
        <v>9.1590319</v>
      </c>
      <c r="BY167" s="1">
        <v>0.0</v>
      </c>
      <c r="BZ167" s="1">
        <v>0.0</v>
      </c>
      <c r="CA167" s="1">
        <v>0.0</v>
      </c>
      <c r="CB167" s="1">
        <v>0.0</v>
      </c>
      <c r="CC167" s="1">
        <v>0.91706115</v>
      </c>
      <c r="CD167" s="1">
        <v>0.64850169</v>
      </c>
      <c r="CE167" s="1">
        <v>9.0</v>
      </c>
      <c r="CF167" s="1">
        <v>0.0</v>
      </c>
      <c r="CG167" s="1">
        <v>0.0</v>
      </c>
      <c r="CH167" s="1">
        <v>0.0</v>
      </c>
      <c r="CI167" s="1">
        <v>0.0</v>
      </c>
      <c r="CJ167" s="1">
        <v>68.379517</v>
      </c>
      <c r="CK167" s="1">
        <v>17.884562</v>
      </c>
      <c r="CL167" s="1">
        <v>22.139784</v>
      </c>
      <c r="CM167" s="1">
        <v>36.271694</v>
      </c>
      <c r="CN167" s="1">
        <v>0.03943802</v>
      </c>
      <c r="CO167" s="1">
        <v>0.0</v>
      </c>
      <c r="CP167" s="1">
        <v>0.0</v>
      </c>
      <c r="CQ167" s="1">
        <v>0.0</v>
      </c>
      <c r="CR167" s="1">
        <v>0.0</v>
      </c>
      <c r="CS167" s="1">
        <v>-10.954643</v>
      </c>
      <c r="CT167" s="1">
        <v>0.0</v>
      </c>
      <c r="CU167" s="1">
        <v>7.553565</v>
      </c>
      <c r="CV167" s="1">
        <v>6.7105794</v>
      </c>
      <c r="CW167" s="1">
        <v>6.6302614</v>
      </c>
      <c r="CX167" s="1">
        <v>14.131908</v>
      </c>
      <c r="CY167" s="1">
        <v>0.0</v>
      </c>
      <c r="CZ167" s="1">
        <v>0.0</v>
      </c>
      <c r="DA167" s="1">
        <v>1.0</v>
      </c>
      <c r="DB167" s="1">
        <v>0.0</v>
      </c>
      <c r="DC167" s="1">
        <v>0.0</v>
      </c>
      <c r="DD167" s="1">
        <v>0.0</v>
      </c>
      <c r="DE167" s="1">
        <v>0.0</v>
      </c>
      <c r="DF167" s="1">
        <v>-0.8547228</v>
      </c>
      <c r="DG167" s="1">
        <v>-0.38295662</v>
      </c>
      <c r="DH167" s="1">
        <v>0.062193193</v>
      </c>
      <c r="DI167" s="1">
        <v>2.9454839</v>
      </c>
      <c r="DJ167" s="1">
        <v>-1.152532</v>
      </c>
      <c r="DK167" s="1">
        <v>-0.26999921</v>
      </c>
      <c r="DL167" s="1">
        <v>0.14236397</v>
      </c>
      <c r="DM167" s="1">
        <v>3.0656068</v>
      </c>
      <c r="DN167" s="1">
        <v>-0.52523041</v>
      </c>
      <c r="DO167" s="1">
        <v>-0.2039053</v>
      </c>
      <c r="DP167" s="1">
        <v>0.17202634</v>
      </c>
      <c r="DQ167" s="1">
        <v>3.2201028</v>
      </c>
      <c r="DR167" s="1">
        <v>0.15949531</v>
      </c>
      <c r="DS167" s="1">
        <v>2.1182091</v>
      </c>
      <c r="DT167" s="1">
        <v>3.94048</v>
      </c>
      <c r="DU167" s="1">
        <v>3.6196711</v>
      </c>
      <c r="DV167" s="1">
        <v>1.997318</v>
      </c>
      <c r="DW167" s="1">
        <v>5.0824046</v>
      </c>
      <c r="DX167" s="1">
        <v>-5.7381949</v>
      </c>
      <c r="DY167" s="1">
        <v>0.0</v>
      </c>
      <c r="DZ167" s="1">
        <v>6.1299067</v>
      </c>
      <c r="EA167" s="1">
        <v>8.7142363</v>
      </c>
      <c r="EB167" s="1">
        <v>0.99926543</v>
      </c>
      <c r="EC167" s="1">
        <v>14.0</v>
      </c>
      <c r="ED167" s="1">
        <v>3.8663592</v>
      </c>
      <c r="EE167" s="1">
        <v>1.0060534</v>
      </c>
      <c r="EF167" s="1">
        <v>4.3020496</v>
      </c>
      <c r="EG167" s="1">
        <v>14.583333</v>
      </c>
      <c r="EH167" s="1">
        <v>5.8938775</v>
      </c>
      <c r="EI167" s="1">
        <v>2.2222223</v>
      </c>
      <c r="EJ167" s="1">
        <v>11.476134</v>
      </c>
      <c r="EK167" s="1">
        <v>4.5784426</v>
      </c>
      <c r="EL167" s="1">
        <v>1.7091376</v>
      </c>
      <c r="EM167" s="1">
        <v>2.5020392</v>
      </c>
      <c r="EN167" s="1">
        <v>1.0</v>
      </c>
      <c r="EO167" s="1">
        <v>1.0</v>
      </c>
      <c r="EP167" s="1">
        <v>1.0</v>
      </c>
      <c r="EQ167" s="1">
        <v>0.0</v>
      </c>
      <c r="ER167" s="1">
        <v>5.2620001</v>
      </c>
      <c r="ES167" s="1">
        <v>-4.94558</v>
      </c>
      <c r="ET167" s="1">
        <v>1.0479227</v>
      </c>
      <c r="EU167" s="1">
        <v>-71235.883</v>
      </c>
      <c r="EV167" s="1">
        <v>-549458.44</v>
      </c>
      <c r="EW167" s="1">
        <v>55.819172</v>
      </c>
      <c r="EX167" s="1">
        <v>-9.05935</v>
      </c>
      <c r="EY167" s="1">
        <v>9.05935</v>
      </c>
      <c r="EZ167" s="1">
        <v>0.12774</v>
      </c>
      <c r="FA167" s="1">
        <v>8.7856121</v>
      </c>
      <c r="FB167" s="1">
        <v>0.0</v>
      </c>
      <c r="FC167" s="1">
        <v>1.0</v>
      </c>
      <c r="FD167" s="1">
        <v>0.38520214</v>
      </c>
      <c r="FE167" s="1">
        <v>0.78573996</v>
      </c>
      <c r="FF167" s="1">
        <v>19.0</v>
      </c>
      <c r="FG167" s="1">
        <v>1.0</v>
      </c>
      <c r="FH167" s="1">
        <v>4.0</v>
      </c>
      <c r="FI167" s="1">
        <v>4.0</v>
      </c>
      <c r="FJ167" s="1">
        <v>0.0</v>
      </c>
      <c r="FK167" s="1">
        <v>0.0</v>
      </c>
      <c r="FL167" s="1">
        <v>0.0</v>
      </c>
      <c r="FM167" s="1">
        <v>1.1104115</v>
      </c>
      <c r="FN167" s="1">
        <v>-1.1104115</v>
      </c>
      <c r="FO167" s="1">
        <v>0.10953876</v>
      </c>
      <c r="FP167" s="1">
        <v>0.28725448</v>
      </c>
      <c r="FQ167" s="1">
        <v>59.715405</v>
      </c>
      <c r="FR167" s="1">
        <v>34.123089</v>
      </c>
      <c r="FS167" s="1">
        <v>8.6190128</v>
      </c>
      <c r="FT167" s="1">
        <v>0.0</v>
      </c>
      <c r="FU167" s="1">
        <v>0.0</v>
      </c>
      <c r="FV167" s="1">
        <v>0.0</v>
      </c>
      <c r="FW167" s="1">
        <v>0.0</v>
      </c>
      <c r="FX167" s="1">
        <v>80.070427</v>
      </c>
      <c r="FY167" s="1">
        <v>98.03923</v>
      </c>
      <c r="FZ167" s="1">
        <v>0.0</v>
      </c>
      <c r="GA167" s="1">
        <v>0.0</v>
      </c>
      <c r="GB167" s="1">
        <v>0.0</v>
      </c>
      <c r="GC167" s="1">
        <v>0.0</v>
      </c>
      <c r="GD167" s="1">
        <v>0.13689101</v>
      </c>
      <c r="GE167" s="1">
        <v>0.99951231</v>
      </c>
      <c r="GF167" s="1">
        <v>0.63499814</v>
      </c>
      <c r="GG167" s="1">
        <v>4.8767022E-4</v>
      </c>
      <c r="GH167" s="1">
        <v>4.8767022E-4</v>
      </c>
      <c r="GI167" s="1">
        <v>0.36500189</v>
      </c>
      <c r="GJ167" s="1">
        <v>0.0</v>
      </c>
      <c r="GK167" s="1">
        <v>280.56717</v>
      </c>
      <c r="GL167" s="1">
        <v>178.24655</v>
      </c>
      <c r="GM167" s="1">
        <v>0.13689101</v>
      </c>
      <c r="GN167" s="1">
        <v>0.13689101</v>
      </c>
      <c r="GO167" s="1">
        <v>102.4575</v>
      </c>
      <c r="GP167" s="1">
        <v>0.0</v>
      </c>
      <c r="GQ167" s="1">
        <v>0.44444445</v>
      </c>
      <c r="GR167" s="1">
        <v>0.80000001</v>
      </c>
      <c r="GS167" s="1">
        <v>1.40299</v>
      </c>
      <c r="GT167" s="1">
        <v>-66560.727</v>
      </c>
      <c r="GU167" s="1">
        <v>-546988.94</v>
      </c>
      <c r="GV167" s="1">
        <v>37.589729</v>
      </c>
      <c r="GW167" s="1">
        <v>-9.2440901</v>
      </c>
      <c r="GX167" s="1">
        <v>9.2440901</v>
      </c>
      <c r="GY167" s="1">
        <v>0.24767999</v>
      </c>
      <c r="GZ167" s="1">
        <v>3273.0781</v>
      </c>
      <c r="HA167" s="1">
        <v>1161.5204</v>
      </c>
      <c r="HB167" s="1">
        <v>2369.2832</v>
      </c>
      <c r="HC167" s="1">
        <v>3015.3528</v>
      </c>
      <c r="HD167" s="1">
        <v>1821.038</v>
      </c>
      <c r="HE167" s="1">
        <v>1069.4203</v>
      </c>
      <c r="HF167" s="1">
        <v>382.61984</v>
      </c>
      <c r="HG167" s="1">
        <v>0.0</v>
      </c>
      <c r="HH167" s="1">
        <v>0.0</v>
      </c>
      <c r="HI167" s="1">
        <v>0.0</v>
      </c>
      <c r="HJ167" s="1">
        <v>0.0</v>
      </c>
      <c r="HK167" s="1">
        <v>1.0</v>
      </c>
      <c r="HL167" s="1">
        <v>0.0</v>
      </c>
      <c r="HM167" s="1">
        <v>0.0</v>
      </c>
      <c r="HN167" s="1">
        <v>0.0</v>
      </c>
      <c r="HO167" s="1">
        <v>1.0</v>
      </c>
      <c r="HP167" s="1">
        <v>0.0</v>
      </c>
      <c r="HQ167" s="1">
        <v>280.70404</v>
      </c>
      <c r="HR167" s="1">
        <v>0.0</v>
      </c>
      <c r="HS167" s="1">
        <v>0.0</v>
      </c>
      <c r="HT167" s="1">
        <v>0.0</v>
      </c>
      <c r="HU167" s="1">
        <v>280.70404</v>
      </c>
      <c r="HV167" s="1">
        <v>0.0</v>
      </c>
      <c r="HW167" s="1">
        <v>5.0</v>
      </c>
      <c r="HX167" s="1">
        <v>0.0</v>
      </c>
      <c r="HY167" s="1">
        <v>3.4349179</v>
      </c>
      <c r="HZ167" s="1">
        <v>4.0</v>
      </c>
      <c r="IA167" s="1">
        <v>0.0</v>
      </c>
      <c r="IB167" s="1">
        <v>0.0</v>
      </c>
      <c r="IC167" s="1">
        <v>0.5714286</v>
      </c>
      <c r="ID167" s="1">
        <v>4.2114</v>
      </c>
      <c r="IE167" s="1">
        <v>18.01075</v>
      </c>
      <c r="IF167" s="1">
        <v>0.0</v>
      </c>
      <c r="IG167" s="1">
        <v>0.0</v>
      </c>
      <c r="IH167" s="1">
        <v>18.439579</v>
      </c>
      <c r="II167" s="1">
        <v>12.7423</v>
      </c>
      <c r="IJ167" s="1">
        <v>32.897186</v>
      </c>
      <c r="IK167" s="1">
        <v>4.4107962</v>
      </c>
      <c r="IL167" s="1">
        <v>141.14548</v>
      </c>
      <c r="IM167" s="1">
        <v>75.473625</v>
      </c>
      <c r="IN167" s="1">
        <v>0.0</v>
      </c>
      <c r="IO167" s="1">
        <v>8.7901697</v>
      </c>
      <c r="IP167" s="1">
        <v>0.0</v>
      </c>
      <c r="IQ167" s="1">
        <v>0.0</v>
      </c>
      <c r="IR167" s="1">
        <v>18.01075</v>
      </c>
      <c r="IS167" s="1">
        <v>17.153095</v>
      </c>
      <c r="IT167" s="1">
        <v>0.0</v>
      </c>
      <c r="IU167" s="1">
        <v>216.61909</v>
      </c>
      <c r="IV167" s="1">
        <v>18.439579</v>
      </c>
      <c r="IW167" s="1">
        <v>32.897186</v>
      </c>
      <c r="IX167" s="1">
        <v>3.1221197</v>
      </c>
      <c r="IY167" s="1">
        <v>1.9445653</v>
      </c>
      <c r="IZ167" s="1">
        <v>1.2468767</v>
      </c>
      <c r="JA167" s="1">
        <v>12.03</v>
      </c>
      <c r="JB167" s="1">
        <v>0.49641782</v>
      </c>
      <c r="JC167" s="1">
        <v>5.5849624</v>
      </c>
      <c r="JD167" s="1">
        <v>2.9066706</v>
      </c>
      <c r="JE167" s="1">
        <v>8.5255194</v>
      </c>
      <c r="JF167" s="1">
        <v>280.70404</v>
      </c>
      <c r="JG167" s="1">
        <v>427.77222</v>
      </c>
      <c r="JH167" s="1">
        <v>302.5</v>
      </c>
      <c r="JI167" s="1">
        <v>324.11411</v>
      </c>
      <c r="JJ167" s="1">
        <v>0.0</v>
      </c>
      <c r="JK167" s="1">
        <v>0.0</v>
      </c>
      <c r="JL167" s="1">
        <v>0.0</v>
      </c>
      <c r="JM167" s="1">
        <v>0.0</v>
      </c>
      <c r="JN167" s="1">
        <v>254.9436</v>
      </c>
      <c r="JO167" s="1">
        <v>0.0</v>
      </c>
      <c r="JP167" s="1">
        <v>5.6825762</v>
      </c>
      <c r="JQ167" s="1">
        <v>5.5255995</v>
      </c>
      <c r="JR167" s="1">
        <v>0.50319099</v>
      </c>
      <c r="JS167" s="1">
        <v>2.5659318</v>
      </c>
      <c r="JT167" s="1">
        <v>1.6889101</v>
      </c>
      <c r="JU167" s="1">
        <v>0.53178662</v>
      </c>
      <c r="JV167" s="1">
        <v>0.17954147</v>
      </c>
      <c r="JW167" s="1">
        <v>0.087507434</v>
      </c>
      <c r="JX167" s="1">
        <v>0.029037621</v>
      </c>
      <c r="JY167" s="1">
        <v>0.0025223938</v>
      </c>
      <c r="JZ167" s="1">
        <v>0.0</v>
      </c>
      <c r="KA167" s="1">
        <v>835.125</v>
      </c>
      <c r="KB167" s="1">
        <v>495.125</v>
      </c>
      <c r="KC167" s="1">
        <v>386.5</v>
      </c>
      <c r="KD167" s="1">
        <v>350.5</v>
      </c>
      <c r="KE167" s="1">
        <v>317.75</v>
      </c>
      <c r="KF167" s="1">
        <v>249.875</v>
      </c>
      <c r="KG167" s="1">
        <v>140.25</v>
      </c>
      <c r="KH167" s="1">
        <v>63.125</v>
      </c>
      <c r="KI167" s="1">
        <v>0.5</v>
      </c>
      <c r="KJ167" s="1">
        <v>0.86602539</v>
      </c>
      <c r="KK167" s="1">
        <v>1.2247449</v>
      </c>
      <c r="KL167" s="1">
        <v>0.86602539</v>
      </c>
      <c r="KM167" s="1">
        <v>0.5</v>
      </c>
      <c r="KN167" s="1">
        <v>1.2247449</v>
      </c>
      <c r="KO167" s="1">
        <v>-2.7387505</v>
      </c>
      <c r="KP167" s="1">
        <v>-2.7332761</v>
      </c>
      <c r="KQ167" s="1">
        <v>-2.7283351</v>
      </c>
      <c r="KR167" s="1">
        <v>-5.1676283</v>
      </c>
      <c r="KS167" s="1">
        <v>-5.1582289</v>
      </c>
      <c r="KT167" s="1">
        <v>-5.0902972</v>
      </c>
      <c r="KU167" s="1">
        <v>1.2687361</v>
      </c>
      <c r="KV167" s="1">
        <v>174.125</v>
      </c>
      <c r="KW167" s="1">
        <v>159.625</v>
      </c>
      <c r="KX167" s="1">
        <v>74.75</v>
      </c>
      <c r="KY167" s="1">
        <v>23.25</v>
      </c>
      <c r="KZ167" s="1">
        <v>8.875</v>
      </c>
      <c r="LA167" s="1">
        <v>3.25</v>
      </c>
      <c r="LB167" s="1">
        <v>0.625</v>
      </c>
      <c r="LC167" s="1">
        <v>0.0</v>
      </c>
      <c r="LD167" s="1">
        <v>0.033958603</v>
      </c>
      <c r="LE167" s="1">
        <v>0.010342368</v>
      </c>
      <c r="LF167" s="1">
        <v>0.56914073</v>
      </c>
      <c r="LG167" s="1">
        <v>0.4377096</v>
      </c>
      <c r="LH167" s="1">
        <v>0.3992171</v>
      </c>
      <c r="LI167" s="1">
        <v>0.43534732</v>
      </c>
      <c r="LJ167" s="1">
        <v>0.5128653</v>
      </c>
      <c r="LK167" s="1">
        <v>1.198248</v>
      </c>
      <c r="LL167" s="1">
        <v>1.0744509</v>
      </c>
      <c r="LM167" s="1">
        <v>1.0792618</v>
      </c>
      <c r="LN167" s="1">
        <v>0.48452628</v>
      </c>
      <c r="LO167" s="1">
        <v>1.490118</v>
      </c>
      <c r="LP167" s="1">
        <v>3.8827236</v>
      </c>
      <c r="LQ167" s="1">
        <v>5.400022</v>
      </c>
      <c r="LR167" s="1">
        <v>5.3057137</v>
      </c>
      <c r="LS167" s="1">
        <v>5.5240755</v>
      </c>
      <c r="LT167" s="1">
        <v>5.4523563</v>
      </c>
      <c r="LU167" s="1">
        <v>0.0</v>
      </c>
      <c r="LV167" s="1">
        <v>1.448001</v>
      </c>
      <c r="LW167" s="1">
        <v>484.28836</v>
      </c>
      <c r="LX167" s="1">
        <v>701.25</v>
      </c>
      <c r="LY167" s="1">
        <v>972.875</v>
      </c>
      <c r="LZ167" s="1">
        <v>414.125</v>
      </c>
      <c r="MA167" s="1">
        <v>127.875</v>
      </c>
      <c r="MB167" s="1">
        <v>35.625</v>
      </c>
      <c r="MC167" s="1">
        <v>13.125</v>
      </c>
      <c r="MD167" s="1">
        <v>3.625</v>
      </c>
      <c r="ME167" s="1">
        <v>0.625</v>
      </c>
      <c r="MF167" s="1">
        <v>0.0</v>
      </c>
      <c r="MG167" s="1">
        <v>798.75</v>
      </c>
      <c r="MH167" s="1">
        <v>254.5</v>
      </c>
      <c r="MI167" s="1">
        <v>53.125</v>
      </c>
      <c r="MJ167" s="1">
        <v>12.375</v>
      </c>
      <c r="MK167" s="1">
        <v>4.25</v>
      </c>
      <c r="ML167" s="1">
        <v>0.375</v>
      </c>
      <c r="MM167" s="1">
        <v>0.0</v>
      </c>
      <c r="MN167" s="1">
        <v>0.0</v>
      </c>
      <c r="MO167" s="1">
        <v>277.41098</v>
      </c>
      <c r="MP167" s="1">
        <v>810.0</v>
      </c>
      <c r="MQ167" s="1">
        <v>40.0</v>
      </c>
      <c r="MR167" s="1">
        <v>118.0</v>
      </c>
    </row>
    <row r="168">
      <c r="A168" s="1" t="s">
        <v>688</v>
      </c>
      <c r="B168" s="1" t="s">
        <v>689</v>
      </c>
      <c r="C168" s="1">
        <v>5.0405912</v>
      </c>
      <c r="D168" s="1">
        <v>-138686.33</v>
      </c>
      <c r="E168" s="1">
        <v>-1187116.0</v>
      </c>
      <c r="F168" s="1">
        <v>205.09476</v>
      </c>
      <c r="G168" s="1">
        <v>-8.6762104</v>
      </c>
      <c r="H168" s="1">
        <v>8.6762104</v>
      </c>
      <c r="I168" s="1">
        <v>-0.51226997</v>
      </c>
      <c r="J168" s="1">
        <v>70.84024</v>
      </c>
      <c r="K168" s="1">
        <v>776.8432</v>
      </c>
      <c r="L168" s="1">
        <v>0.0</v>
      </c>
      <c r="M168" s="1">
        <v>0.0</v>
      </c>
      <c r="N168" s="1">
        <v>776.8432</v>
      </c>
      <c r="O168" s="1">
        <v>0.0</v>
      </c>
      <c r="P168" s="1">
        <v>0.0</v>
      </c>
      <c r="Q168" s="1">
        <v>0.0</v>
      </c>
      <c r="R168" s="1">
        <v>3.0</v>
      </c>
      <c r="S168" s="1">
        <v>5.0</v>
      </c>
      <c r="T168" s="1">
        <v>7.0</v>
      </c>
      <c r="U168" s="1">
        <v>0.0</v>
      </c>
      <c r="V168" s="1">
        <v>23.0</v>
      </c>
      <c r="W168" s="1">
        <v>0.0</v>
      </c>
      <c r="X168" s="1">
        <v>59.0</v>
      </c>
      <c r="Y168" s="1">
        <v>4.0</v>
      </c>
      <c r="Z168" s="1">
        <v>11.0</v>
      </c>
      <c r="AA168" s="1">
        <v>36.0</v>
      </c>
      <c r="AB168" s="1">
        <v>20.0</v>
      </c>
      <c r="AC168" s="1">
        <v>96.408287</v>
      </c>
      <c r="AD168" s="1">
        <v>1.6340387</v>
      </c>
      <c r="AE168" s="1">
        <v>0.0</v>
      </c>
      <c r="AF168" s="1">
        <v>0.0</v>
      </c>
      <c r="AG168" s="1">
        <v>25.0</v>
      </c>
      <c r="AH168" s="1">
        <v>0.0</v>
      </c>
      <c r="AI168" s="1">
        <v>0.0</v>
      </c>
      <c r="AJ168" s="1">
        <v>23.0</v>
      </c>
      <c r="AK168" s="1">
        <v>0.0</v>
      </c>
      <c r="AL168" s="1">
        <v>9.0</v>
      </c>
      <c r="AM168" s="1">
        <v>2.0</v>
      </c>
      <c r="AN168" s="1">
        <v>0.0</v>
      </c>
      <c r="AO168" s="1">
        <v>0.0</v>
      </c>
      <c r="AP168" s="1">
        <v>1.212994</v>
      </c>
      <c r="AQ168" s="1">
        <v>-2.4377224</v>
      </c>
      <c r="AR168" s="1">
        <v>-0.61626446</v>
      </c>
      <c r="AS168" s="1">
        <v>0.63930041</v>
      </c>
      <c r="AT168" s="1">
        <v>2.4892583</v>
      </c>
      <c r="AU168" s="1">
        <v>-2.6874332</v>
      </c>
      <c r="AV168" s="1">
        <v>-0.51579893</v>
      </c>
      <c r="AW168" s="1">
        <v>0.734447</v>
      </c>
      <c r="AX168" s="1">
        <v>2.4281075</v>
      </c>
      <c r="AY168" s="1">
        <v>-2.1341457</v>
      </c>
      <c r="AZ168" s="1">
        <v>-0.44204268</v>
      </c>
      <c r="BA168" s="1">
        <v>0.83148009</v>
      </c>
      <c r="BB168" s="1">
        <v>2.7842903</v>
      </c>
      <c r="BC168" s="1">
        <v>34.319759</v>
      </c>
      <c r="BD168" s="1">
        <v>5.0</v>
      </c>
      <c r="BE168" s="1">
        <v>0.125</v>
      </c>
      <c r="BF168" s="1">
        <v>23.0</v>
      </c>
      <c r="BG168" s="1">
        <v>63.0</v>
      </c>
      <c r="BH168" s="1">
        <v>3.0</v>
      </c>
      <c r="BI168" s="1">
        <v>40.0</v>
      </c>
      <c r="BJ168" s="1">
        <v>3.0</v>
      </c>
      <c r="BK168" s="1">
        <v>7.0</v>
      </c>
      <c r="BL168" s="1">
        <v>0.175</v>
      </c>
      <c r="BM168" s="1">
        <v>37.0</v>
      </c>
      <c r="BN168" s="1">
        <v>0.0</v>
      </c>
      <c r="BO168" s="1">
        <v>0.0</v>
      </c>
      <c r="BP168" s="1">
        <v>0.0</v>
      </c>
      <c r="BQ168" s="1">
        <v>25.070339</v>
      </c>
      <c r="BR168" s="1">
        <v>19.582682</v>
      </c>
      <c r="BS168" s="1">
        <v>14.582904</v>
      </c>
      <c r="BT168" s="1">
        <v>16.965891</v>
      </c>
      <c r="BU168" s="1">
        <v>17.508039</v>
      </c>
      <c r="BV168" s="1">
        <v>11.160087</v>
      </c>
      <c r="BW168" s="1">
        <v>6.3480763</v>
      </c>
      <c r="BX168" s="1">
        <v>9.0993195</v>
      </c>
      <c r="BY168" s="1">
        <v>1.0</v>
      </c>
      <c r="BZ168" s="1">
        <v>0.0</v>
      </c>
      <c r="CA168" s="1">
        <v>0.0</v>
      </c>
      <c r="CB168" s="1">
        <v>0.0</v>
      </c>
      <c r="CC168" s="1">
        <v>1.0772259</v>
      </c>
      <c r="CD168" s="1">
        <v>0.76392001</v>
      </c>
      <c r="CE168" s="1">
        <v>16.0</v>
      </c>
      <c r="CF168" s="1">
        <v>0.0</v>
      </c>
      <c r="CG168" s="1">
        <v>0.0</v>
      </c>
      <c r="CH168" s="1">
        <v>0.0</v>
      </c>
      <c r="CI168" s="1">
        <v>0.0</v>
      </c>
      <c r="CJ168" s="1">
        <v>54.42078</v>
      </c>
      <c r="CK168" s="1">
        <v>34.710117</v>
      </c>
      <c r="CL168" s="1">
        <v>-52.771069</v>
      </c>
      <c r="CM168" s="1">
        <v>-31.789944</v>
      </c>
      <c r="CN168" s="1">
        <v>0.95244402</v>
      </c>
      <c r="CO168" s="1">
        <v>0.0</v>
      </c>
      <c r="CP168" s="1">
        <v>0.0</v>
      </c>
      <c r="CQ168" s="1">
        <v>0.0</v>
      </c>
      <c r="CR168" s="1">
        <v>0.0</v>
      </c>
      <c r="CS168" s="1">
        <v>-41.615734</v>
      </c>
      <c r="CT168" s="1">
        <v>0.0</v>
      </c>
      <c r="CU168" s="1">
        <v>15.07306</v>
      </c>
      <c r="CV168" s="1">
        <v>31.814604</v>
      </c>
      <c r="CW168" s="1">
        <v>35.475101</v>
      </c>
      <c r="CX168" s="1">
        <v>20.981127</v>
      </c>
      <c r="CY168" s="1">
        <v>0.0</v>
      </c>
      <c r="CZ168" s="1">
        <v>0.0</v>
      </c>
      <c r="DA168" s="1">
        <v>1.0</v>
      </c>
      <c r="DB168" s="1">
        <v>0.0</v>
      </c>
      <c r="DC168" s="1">
        <v>0.0</v>
      </c>
      <c r="DD168" s="1">
        <v>0.0</v>
      </c>
      <c r="DE168" s="1">
        <v>0.0</v>
      </c>
      <c r="DF168" s="1">
        <v>-0.82492453</v>
      </c>
      <c r="DG168" s="1">
        <v>-0.44522661</v>
      </c>
      <c r="DH168" s="1">
        <v>0.077443197</v>
      </c>
      <c r="DI168" s="1">
        <v>2.7170115</v>
      </c>
      <c r="DJ168" s="1">
        <v>-1.1653805</v>
      </c>
      <c r="DK168" s="1">
        <v>-0.37387353</v>
      </c>
      <c r="DL168" s="1">
        <v>0.15301707</v>
      </c>
      <c r="DM168" s="1">
        <v>2.7615705</v>
      </c>
      <c r="DN168" s="1">
        <v>-0.47149545</v>
      </c>
      <c r="DO168" s="1">
        <v>-0.20508666</v>
      </c>
      <c r="DP168" s="1">
        <v>0.18841298</v>
      </c>
      <c r="DQ168" s="1">
        <v>3.0219312</v>
      </c>
      <c r="DR168" s="1">
        <v>0.090285636</v>
      </c>
      <c r="DS168" s="1">
        <v>12.082957</v>
      </c>
      <c r="DT168" s="1">
        <v>16.861301</v>
      </c>
      <c r="DU168" s="1">
        <v>7.8371525</v>
      </c>
      <c r="DV168" s="1">
        <v>2.3359008</v>
      </c>
      <c r="DW168" s="1">
        <v>3.2063508</v>
      </c>
      <c r="DX168" s="1">
        <v>-6.3692331</v>
      </c>
      <c r="DY168" s="1">
        <v>0.0</v>
      </c>
      <c r="DZ168" s="1">
        <v>15.859503</v>
      </c>
      <c r="EA168" s="1">
        <v>13.77973</v>
      </c>
      <c r="EB168" s="1">
        <v>-0.80413258</v>
      </c>
      <c r="EC168" s="1">
        <v>6.3861771</v>
      </c>
      <c r="ED168" s="1">
        <v>10.328139</v>
      </c>
      <c r="EE168" s="1">
        <v>1.6544253</v>
      </c>
      <c r="EF168" s="1">
        <v>4.2227693</v>
      </c>
      <c r="EG168" s="1">
        <v>27.5625</v>
      </c>
      <c r="EH168" s="1">
        <v>12.901786</v>
      </c>
      <c r="EI168" s="1">
        <v>6.6045709</v>
      </c>
      <c r="EJ168" s="1">
        <v>17.907408</v>
      </c>
      <c r="EK168" s="1">
        <v>8.2695484</v>
      </c>
      <c r="EL168" s="1">
        <v>4.1931853</v>
      </c>
      <c r="EM168" s="1">
        <v>4.1135054</v>
      </c>
      <c r="EN168" s="1">
        <v>11.0</v>
      </c>
      <c r="EO168" s="1">
        <v>3.0</v>
      </c>
      <c r="EP168" s="1">
        <v>1.0</v>
      </c>
      <c r="EQ168" s="1">
        <v>1.0</v>
      </c>
      <c r="ER168" s="1">
        <v>2.869</v>
      </c>
      <c r="ES168" s="1">
        <v>-5.8193698</v>
      </c>
      <c r="ET168" s="1">
        <v>5.7768464</v>
      </c>
      <c r="EU168" s="1">
        <v>-138973.83</v>
      </c>
      <c r="EV168" s="1">
        <v>-1174898.4</v>
      </c>
      <c r="EW168" s="1">
        <v>121.17443</v>
      </c>
      <c r="EX168" s="1">
        <v>-9.0561104</v>
      </c>
      <c r="EY168" s="1">
        <v>9.0561104</v>
      </c>
      <c r="EZ168" s="1">
        <v>-0.62827998</v>
      </c>
      <c r="FA168" s="1">
        <v>13.332279</v>
      </c>
      <c r="FB168" s="1">
        <v>0.0</v>
      </c>
      <c r="FC168" s="1">
        <v>1.0</v>
      </c>
      <c r="FD168" s="1">
        <v>0.21547495</v>
      </c>
      <c r="FE168" s="1">
        <v>0.89886719</v>
      </c>
      <c r="FF168" s="1">
        <v>29.0</v>
      </c>
      <c r="FG168" s="1">
        <v>0.0</v>
      </c>
      <c r="FH168" s="1">
        <v>5.0</v>
      </c>
      <c r="FI168" s="1">
        <v>5.0</v>
      </c>
      <c r="FJ168" s="1">
        <v>3.0</v>
      </c>
      <c r="FK168" s="1">
        <v>0.0</v>
      </c>
      <c r="FL168" s="1">
        <v>0.0</v>
      </c>
      <c r="FM168" s="1">
        <v>3.0009665</v>
      </c>
      <c r="FN168" s="1">
        <v>-3.0009665</v>
      </c>
      <c r="FO168" s="1">
        <v>0.10744759</v>
      </c>
      <c r="FP168" s="1">
        <v>0.10372459</v>
      </c>
      <c r="FQ168" s="1">
        <v>66.647186</v>
      </c>
      <c r="FR168" s="1">
        <v>73.11451</v>
      </c>
      <c r="FS168" s="1">
        <v>0.0</v>
      </c>
      <c r="FT168" s="1">
        <v>17.238026</v>
      </c>
      <c r="FU168" s="1">
        <v>31.937559</v>
      </c>
      <c r="FV168" s="1">
        <v>12.949531</v>
      </c>
      <c r="FW168" s="1">
        <v>17.440542</v>
      </c>
      <c r="FX168" s="1">
        <v>85.417809</v>
      </c>
      <c r="FY168" s="1">
        <v>119.71517</v>
      </c>
      <c r="FZ168" s="1">
        <v>9.4210396</v>
      </c>
      <c r="GA168" s="1">
        <v>7.6138182</v>
      </c>
      <c r="GB168" s="1">
        <v>19.249496</v>
      </c>
      <c r="GC168" s="1">
        <v>13.566921</v>
      </c>
      <c r="GD168" s="1">
        <v>0.27378201</v>
      </c>
      <c r="GE168" s="1">
        <v>0.79894483</v>
      </c>
      <c r="GF168" s="1">
        <v>0.53785479</v>
      </c>
      <c r="GG168" s="1">
        <v>0.069724441</v>
      </c>
      <c r="GH168" s="1">
        <v>0.20105514</v>
      </c>
      <c r="GI168" s="1">
        <v>0.46214518</v>
      </c>
      <c r="GJ168" s="1">
        <v>0.1313307</v>
      </c>
      <c r="GK168" s="1">
        <v>379.16757</v>
      </c>
      <c r="GL168" s="1">
        <v>255.25804</v>
      </c>
      <c r="GM168" s="1">
        <v>33.090199</v>
      </c>
      <c r="GN168" s="1">
        <v>95.417831</v>
      </c>
      <c r="GO168" s="1">
        <v>219.32735</v>
      </c>
      <c r="GP168" s="1">
        <v>62.327633</v>
      </c>
      <c r="GQ168" s="1">
        <v>0.5</v>
      </c>
      <c r="GR168" s="1">
        <v>1.0</v>
      </c>
      <c r="GS168" s="1">
        <v>5.148592</v>
      </c>
      <c r="GT168" s="1">
        <v>-123597.82</v>
      </c>
      <c r="GU168" s="1">
        <v>-1159106.5</v>
      </c>
      <c r="GV168" s="1">
        <v>127.19306</v>
      </c>
      <c r="GW168" s="1">
        <v>-8.70854</v>
      </c>
      <c r="GX168" s="1">
        <v>8.70854</v>
      </c>
      <c r="GY168" s="1">
        <v>-0.77736002</v>
      </c>
      <c r="GZ168" s="1">
        <v>12884.429</v>
      </c>
      <c r="HA168" s="1">
        <v>2626.1328</v>
      </c>
      <c r="HB168" s="1">
        <v>10955.077</v>
      </c>
      <c r="HC168" s="1">
        <v>12187.648</v>
      </c>
      <c r="HD168" s="1">
        <v>3320.175</v>
      </c>
      <c r="HE168" s="1">
        <v>1711.42</v>
      </c>
      <c r="HF168" s="1">
        <v>7852.834</v>
      </c>
      <c r="HG168" s="1">
        <v>0.0</v>
      </c>
      <c r="HH168" s="1">
        <v>0.0</v>
      </c>
      <c r="HI168" s="1">
        <v>0.0</v>
      </c>
      <c r="HJ168" s="1">
        <v>0.0</v>
      </c>
      <c r="HK168" s="1">
        <v>1.0</v>
      </c>
      <c r="HL168" s="1">
        <v>0.0</v>
      </c>
      <c r="HM168" s="1">
        <v>0.0</v>
      </c>
      <c r="HN168" s="1">
        <v>0.0</v>
      </c>
      <c r="HO168" s="1">
        <v>1.0</v>
      </c>
      <c r="HP168" s="1">
        <v>0.0</v>
      </c>
      <c r="HQ168" s="1">
        <v>474.58539</v>
      </c>
      <c r="HR168" s="1">
        <v>0.0</v>
      </c>
      <c r="HS168" s="1">
        <v>0.0</v>
      </c>
      <c r="HT168" s="1">
        <v>0.0</v>
      </c>
      <c r="HU168" s="1">
        <v>474.58539</v>
      </c>
      <c r="HV168" s="1">
        <v>0.0</v>
      </c>
      <c r="HW168" s="1">
        <v>8.0</v>
      </c>
      <c r="HX168" s="1">
        <v>0.0</v>
      </c>
      <c r="HY168" s="1">
        <v>5.1727967</v>
      </c>
      <c r="HZ168" s="1">
        <v>5.0</v>
      </c>
      <c r="IA168" s="1">
        <v>0.0</v>
      </c>
      <c r="IB168" s="1">
        <v>0.0</v>
      </c>
      <c r="IC168" s="1">
        <v>0.83333331</v>
      </c>
      <c r="ID168" s="1">
        <v>2.9291999</v>
      </c>
      <c r="IE168" s="1">
        <v>24.259378</v>
      </c>
      <c r="IF168" s="1">
        <v>80.72274</v>
      </c>
      <c r="IG168" s="1">
        <v>43.955841</v>
      </c>
      <c r="IH168" s="1">
        <v>0.0</v>
      </c>
      <c r="II168" s="1">
        <v>6.37115</v>
      </c>
      <c r="IJ168" s="1">
        <v>82.579903</v>
      </c>
      <c r="IK168" s="1">
        <v>0.0</v>
      </c>
      <c r="IL168" s="1">
        <v>229.36139</v>
      </c>
      <c r="IM168" s="1">
        <v>0.0</v>
      </c>
      <c r="IN168" s="1">
        <v>34.031551</v>
      </c>
      <c r="IO168" s="1">
        <v>13.65581</v>
      </c>
      <c r="IP168" s="1">
        <v>47.724434</v>
      </c>
      <c r="IQ168" s="1">
        <v>66.652031</v>
      </c>
      <c r="IR168" s="1">
        <v>40.799862</v>
      </c>
      <c r="IS168" s="1">
        <v>9.9242916</v>
      </c>
      <c r="IT168" s="1">
        <v>28.180086</v>
      </c>
      <c r="IU168" s="1">
        <v>229.36139</v>
      </c>
      <c r="IV168" s="1">
        <v>12.845488</v>
      </c>
      <c r="IW168" s="1">
        <v>65.794373</v>
      </c>
      <c r="IX168" s="1">
        <v>4.8811083</v>
      </c>
      <c r="IY168" s="1">
        <v>2.2660995</v>
      </c>
      <c r="IZ168" s="1">
        <v>1.4666544</v>
      </c>
      <c r="JA168" s="1">
        <v>131.5</v>
      </c>
      <c r="JB168" s="1">
        <v>0.33426812</v>
      </c>
      <c r="JC168" s="1">
        <v>6.321928</v>
      </c>
      <c r="JD168" s="1">
        <v>3.8105915</v>
      </c>
      <c r="JE168" s="1">
        <v>10.051417</v>
      </c>
      <c r="JF168" s="1">
        <v>474.58539</v>
      </c>
      <c r="JG168" s="1">
        <v>630.32776</v>
      </c>
      <c r="JH168" s="1">
        <v>447.0</v>
      </c>
      <c r="JI168" s="1">
        <v>487.01199</v>
      </c>
      <c r="JJ168" s="1">
        <v>55.396961</v>
      </c>
      <c r="JK168" s="1">
        <v>0.0</v>
      </c>
      <c r="JL168" s="1">
        <v>0.0</v>
      </c>
      <c r="JM168" s="1">
        <v>11.365152</v>
      </c>
      <c r="JN168" s="1">
        <v>297.82507</v>
      </c>
      <c r="JO168" s="1">
        <v>63.961761</v>
      </c>
      <c r="JP168" s="1">
        <v>89.342659</v>
      </c>
      <c r="JQ168" s="1">
        <v>2.5312951</v>
      </c>
      <c r="JR168" s="1">
        <v>0.092871517</v>
      </c>
      <c r="JS168" s="1">
        <v>2.5607932</v>
      </c>
      <c r="JT168" s="1">
        <v>2.0030003</v>
      </c>
      <c r="JU168" s="1">
        <v>1.1781595</v>
      </c>
      <c r="JV168" s="1">
        <v>0.60954809</v>
      </c>
      <c r="JW168" s="1">
        <v>0.35462502</v>
      </c>
      <c r="JX168" s="1">
        <v>0.15057093</v>
      </c>
      <c r="JY168" s="1">
        <v>0.051561911</v>
      </c>
      <c r="JZ168" s="1">
        <v>0.019729678</v>
      </c>
      <c r="KA168" s="1">
        <v>1179.75</v>
      </c>
      <c r="KB168" s="1">
        <v>702.0</v>
      </c>
      <c r="KC168" s="1">
        <v>529.25</v>
      </c>
      <c r="KD168" s="1">
        <v>450.875</v>
      </c>
      <c r="KE168" s="1">
        <v>390.25</v>
      </c>
      <c r="KF168" s="1">
        <v>325.375</v>
      </c>
      <c r="KG168" s="1">
        <v>190.5</v>
      </c>
      <c r="KH168" s="1">
        <v>106.625</v>
      </c>
      <c r="KI168" s="1">
        <v>0.70710677</v>
      </c>
      <c r="KJ168" s="1">
        <v>1.118034</v>
      </c>
      <c r="KK168" s="1">
        <v>0.5</v>
      </c>
      <c r="KL168" s="1">
        <v>0.5</v>
      </c>
      <c r="KM168" s="1">
        <v>1.118034</v>
      </c>
      <c r="KN168" s="1">
        <v>1.2247449</v>
      </c>
      <c r="KO168" s="1">
        <v>-2.9829006</v>
      </c>
      <c r="KP168" s="1">
        <v>-2.9619524</v>
      </c>
      <c r="KQ168" s="1">
        <v>-2.8179793</v>
      </c>
      <c r="KR168" s="1">
        <v>-7.820621</v>
      </c>
      <c r="KS168" s="1">
        <v>-7.7300091</v>
      </c>
      <c r="KT168" s="1">
        <v>-7.6077518</v>
      </c>
      <c r="KU168" s="1">
        <v>1.4327353</v>
      </c>
      <c r="KV168" s="1">
        <v>321.75</v>
      </c>
      <c r="KW168" s="1">
        <v>370.25</v>
      </c>
      <c r="KX168" s="1">
        <v>296.0</v>
      </c>
      <c r="KY168" s="1">
        <v>158.375</v>
      </c>
      <c r="KZ168" s="1">
        <v>73.5</v>
      </c>
      <c r="LA168" s="1">
        <v>30.375</v>
      </c>
      <c r="LB168" s="1">
        <v>11.0</v>
      </c>
      <c r="LC168" s="1">
        <v>4.125</v>
      </c>
      <c r="LD168" s="1">
        <v>0.1709967</v>
      </c>
      <c r="LE168" s="1">
        <v>0.075408928</v>
      </c>
      <c r="LF168" s="1">
        <v>0.70446128</v>
      </c>
      <c r="LG168" s="1">
        <v>0.61781448</v>
      </c>
      <c r="LH168" s="1">
        <v>0.69400829</v>
      </c>
      <c r="LI168" s="1">
        <v>0.97424376</v>
      </c>
      <c r="LJ168" s="1">
        <v>1.2176645</v>
      </c>
      <c r="LK168" s="1">
        <v>1.1354101</v>
      </c>
      <c r="LL168" s="1">
        <v>0.5051502</v>
      </c>
      <c r="LM168" s="1">
        <v>0.50688678</v>
      </c>
      <c r="LN168" s="1">
        <v>0.8221451</v>
      </c>
      <c r="LO168" s="1">
        <v>1.8250612</v>
      </c>
      <c r="LP168" s="1">
        <v>2.4154046</v>
      </c>
      <c r="LQ168" s="1">
        <v>2.3195472</v>
      </c>
      <c r="LR168" s="1">
        <v>1.8566422</v>
      </c>
      <c r="LS168" s="1">
        <v>1.5931189</v>
      </c>
      <c r="LT168" s="1">
        <v>3.887851</v>
      </c>
      <c r="LU168" s="1">
        <v>4.6919832</v>
      </c>
      <c r="LV168" s="1">
        <v>1.4617429</v>
      </c>
      <c r="LW168" s="1">
        <v>710.70978</v>
      </c>
      <c r="LX168" s="1">
        <v>1038.875</v>
      </c>
      <c r="LY168" s="1">
        <v>1695.25</v>
      </c>
      <c r="LZ168" s="1">
        <v>965.125</v>
      </c>
      <c r="MA168" s="1">
        <v>494.25</v>
      </c>
      <c r="MB168" s="1">
        <v>201.125</v>
      </c>
      <c r="MC168" s="1">
        <v>90.5</v>
      </c>
      <c r="MD168" s="1">
        <v>34.0</v>
      </c>
      <c r="ME168" s="1">
        <v>11.125</v>
      </c>
      <c r="MF168" s="1">
        <v>4.125</v>
      </c>
      <c r="MG168" s="1">
        <v>1373.5</v>
      </c>
      <c r="MH168" s="1">
        <v>594.875</v>
      </c>
      <c r="MI168" s="1">
        <v>198.25</v>
      </c>
      <c r="MJ168" s="1">
        <v>42.75</v>
      </c>
      <c r="MK168" s="1">
        <v>17.0</v>
      </c>
      <c r="ML168" s="1">
        <v>3.625</v>
      </c>
      <c r="MM168" s="1">
        <v>0.125</v>
      </c>
      <c r="MN168" s="1">
        <v>0.0</v>
      </c>
      <c r="MO168" s="1">
        <v>481.51999</v>
      </c>
      <c r="MP168" s="1">
        <v>4185.0</v>
      </c>
      <c r="MQ168" s="1">
        <v>62.0</v>
      </c>
      <c r="MR168" s="1">
        <v>192.0</v>
      </c>
    </row>
    <row r="169">
      <c r="A169" s="1" t="s">
        <v>690</v>
      </c>
      <c r="B169" s="1" t="s">
        <v>691</v>
      </c>
      <c r="C169" s="1">
        <v>3.179806</v>
      </c>
      <c r="D169" s="1">
        <v>-73531.742</v>
      </c>
      <c r="E169" s="1">
        <v>-374451.25</v>
      </c>
      <c r="F169" s="1">
        <v>-75.628433</v>
      </c>
      <c r="G169" s="1">
        <v>-9.4980803</v>
      </c>
      <c r="H169" s="1">
        <v>9.4980803</v>
      </c>
      <c r="I169" s="1">
        <v>-1.4908</v>
      </c>
      <c r="J169" s="1">
        <v>26.821964</v>
      </c>
      <c r="K169" s="1">
        <v>387.52768</v>
      </c>
      <c r="L169" s="1">
        <v>0.0</v>
      </c>
      <c r="M169" s="1">
        <v>0.0</v>
      </c>
      <c r="N169" s="1">
        <v>387.52768</v>
      </c>
      <c r="O169" s="1">
        <v>0.0</v>
      </c>
      <c r="P169" s="1">
        <v>0.0</v>
      </c>
      <c r="Q169" s="1">
        <v>0.0</v>
      </c>
      <c r="R169" s="1">
        <v>2.0</v>
      </c>
      <c r="S169" s="1">
        <v>3.0</v>
      </c>
      <c r="T169" s="1">
        <v>7.0</v>
      </c>
      <c r="U169" s="1">
        <v>0.0</v>
      </c>
      <c r="V169" s="1">
        <v>11.0</v>
      </c>
      <c r="W169" s="1">
        <v>0.0</v>
      </c>
      <c r="X169" s="1">
        <v>21.0</v>
      </c>
      <c r="Y169" s="1">
        <v>4.0</v>
      </c>
      <c r="Z169" s="1">
        <v>11.0</v>
      </c>
      <c r="AA169" s="1">
        <v>16.0</v>
      </c>
      <c r="AB169" s="1">
        <v>6.0</v>
      </c>
      <c r="AC169" s="1">
        <v>43.874138</v>
      </c>
      <c r="AD169" s="1">
        <v>2.0892446</v>
      </c>
      <c r="AE169" s="1">
        <v>0.0</v>
      </c>
      <c r="AF169" s="1">
        <v>0.0</v>
      </c>
      <c r="AG169" s="1">
        <v>8.0</v>
      </c>
      <c r="AH169" s="1">
        <v>0.0</v>
      </c>
      <c r="AI169" s="1">
        <v>0.0</v>
      </c>
      <c r="AJ169" s="1">
        <v>5.0</v>
      </c>
      <c r="AK169" s="1">
        <v>0.0</v>
      </c>
      <c r="AL169" s="1">
        <v>3.0</v>
      </c>
      <c r="AM169" s="1">
        <v>4.0</v>
      </c>
      <c r="AN169" s="1">
        <v>0.0</v>
      </c>
      <c r="AO169" s="1">
        <v>1.0</v>
      </c>
      <c r="AP169" s="1">
        <v>2.0217865</v>
      </c>
      <c r="AQ169" s="1">
        <v>-2.097018</v>
      </c>
      <c r="AR169" s="1">
        <v>-0.65758121</v>
      </c>
      <c r="AS169" s="1">
        <v>0.76640725</v>
      </c>
      <c r="AT169" s="1">
        <v>2.2087359</v>
      </c>
      <c r="AU169" s="1">
        <v>-2.105371</v>
      </c>
      <c r="AV169" s="1">
        <v>-0.67508084</v>
      </c>
      <c r="AW169" s="1">
        <v>0.75226033</v>
      </c>
      <c r="AX169" s="1">
        <v>2.3227623</v>
      </c>
      <c r="AY169" s="1">
        <v>-1.8216466</v>
      </c>
      <c r="AZ169" s="1">
        <v>-0.45436722</v>
      </c>
      <c r="BA169" s="1">
        <v>0.98368406</v>
      </c>
      <c r="BB169" s="1">
        <v>2.4815328</v>
      </c>
      <c r="BC169" s="1">
        <v>12.664035</v>
      </c>
      <c r="BD169" s="1">
        <v>2.0</v>
      </c>
      <c r="BE169" s="1">
        <v>0.11764706</v>
      </c>
      <c r="BF169" s="1">
        <v>11.0</v>
      </c>
      <c r="BG169" s="1">
        <v>22.0</v>
      </c>
      <c r="BH169" s="1">
        <v>1.0</v>
      </c>
      <c r="BI169" s="1">
        <v>17.0</v>
      </c>
      <c r="BJ169" s="1">
        <v>1.0</v>
      </c>
      <c r="BK169" s="1">
        <v>2.0</v>
      </c>
      <c r="BL169" s="1">
        <v>0.11764706</v>
      </c>
      <c r="BM169" s="1">
        <v>10.0</v>
      </c>
      <c r="BN169" s="1">
        <v>0.0</v>
      </c>
      <c r="BO169" s="1">
        <v>0.0</v>
      </c>
      <c r="BP169" s="1">
        <v>0.0</v>
      </c>
      <c r="BQ169" s="1">
        <v>11.706742</v>
      </c>
      <c r="BR169" s="1">
        <v>8.4709749</v>
      </c>
      <c r="BS169" s="1">
        <v>4.1547008</v>
      </c>
      <c r="BT169" s="1">
        <v>4.878315</v>
      </c>
      <c r="BU169" s="1">
        <v>7.5922241</v>
      </c>
      <c r="BV169" s="1">
        <v>4.9039898</v>
      </c>
      <c r="BW169" s="1">
        <v>1.3333334</v>
      </c>
      <c r="BX169" s="1">
        <v>1.8333334</v>
      </c>
      <c r="BY169" s="1">
        <v>0.0</v>
      </c>
      <c r="BZ169" s="1">
        <v>0.0</v>
      </c>
      <c r="CA169" s="1">
        <v>0.0</v>
      </c>
      <c r="CB169" s="1">
        <v>0.0</v>
      </c>
      <c r="CC169" s="1">
        <v>1.3298736</v>
      </c>
      <c r="CD169" s="1">
        <v>0.96761155</v>
      </c>
      <c r="CE169" s="1">
        <v>7.0</v>
      </c>
      <c r="CF169" s="1">
        <v>0.0</v>
      </c>
      <c r="CG169" s="1">
        <v>0.0</v>
      </c>
      <c r="CH169" s="1">
        <v>0.0</v>
      </c>
      <c r="CI169" s="1">
        <v>0.0</v>
      </c>
      <c r="CJ169" s="1">
        <v>53.472092</v>
      </c>
      <c r="CK169" s="1">
        <v>24.839323</v>
      </c>
      <c r="CL169" s="1">
        <v>7.1302934</v>
      </c>
      <c r="CM169" s="1">
        <v>18.05504</v>
      </c>
      <c r="CN169" s="1">
        <v>0.046875995</v>
      </c>
      <c r="CO169" s="1">
        <v>0.0</v>
      </c>
      <c r="CP169" s="1">
        <v>0.0</v>
      </c>
      <c r="CQ169" s="1">
        <v>0.0</v>
      </c>
      <c r="CR169" s="1">
        <v>0.0</v>
      </c>
      <c r="CS169" s="1">
        <v>-19.468147</v>
      </c>
      <c r="CT169" s="1">
        <v>0.0</v>
      </c>
      <c r="CU169" s="1">
        <v>4.1804829</v>
      </c>
      <c r="CV169" s="1">
        <v>11.312543</v>
      </c>
      <c r="CW169" s="1">
        <v>6.350369</v>
      </c>
      <c r="CX169" s="1">
        <v>10.924747</v>
      </c>
      <c r="CY169" s="1">
        <v>0.0</v>
      </c>
      <c r="CZ169" s="1">
        <v>0.0</v>
      </c>
      <c r="DA169" s="1">
        <v>1.0</v>
      </c>
      <c r="DB169" s="1">
        <v>0.0</v>
      </c>
      <c r="DC169" s="1">
        <v>0.0</v>
      </c>
      <c r="DD169" s="1">
        <v>0.0</v>
      </c>
      <c r="DE169" s="1">
        <v>0.0</v>
      </c>
      <c r="DF169" s="1">
        <v>-0.76001507</v>
      </c>
      <c r="DG169" s="1">
        <v>-0.52221036</v>
      </c>
      <c r="DH169" s="1">
        <v>0.205569</v>
      </c>
      <c r="DI169" s="1">
        <v>2.0992739</v>
      </c>
      <c r="DJ169" s="1">
        <v>-0.85575789</v>
      </c>
      <c r="DK169" s="1">
        <v>-0.45079222</v>
      </c>
      <c r="DL169" s="1">
        <v>0.20253976</v>
      </c>
      <c r="DM169" s="1">
        <v>2.2053063</v>
      </c>
      <c r="DN169" s="1">
        <v>-0.43332779</v>
      </c>
      <c r="DO169" s="1">
        <v>-0.23215279</v>
      </c>
      <c r="DP169" s="1">
        <v>0.35422549</v>
      </c>
      <c r="DQ169" s="1">
        <v>2.3881526</v>
      </c>
      <c r="DR169" s="1">
        <v>0.0079415301</v>
      </c>
      <c r="DS169" s="1">
        <v>9.3326292</v>
      </c>
      <c r="DT169" s="1">
        <v>8.9596205</v>
      </c>
      <c r="DU169" s="1">
        <v>0.77855492</v>
      </c>
      <c r="DV169" s="1">
        <v>0.13912545</v>
      </c>
      <c r="DW169" s="1">
        <v>0.48307362</v>
      </c>
      <c r="DX169" s="1">
        <v>-2.3494678</v>
      </c>
      <c r="DY169" s="1">
        <v>0.0</v>
      </c>
      <c r="DZ169" s="1">
        <v>7.2147408</v>
      </c>
      <c r="EA169" s="1">
        <v>5.7824035</v>
      </c>
      <c r="EB169" s="1">
        <v>-1.4661971</v>
      </c>
      <c r="EC169" s="1">
        <v>4.4426208</v>
      </c>
      <c r="ED169" s="1">
        <v>14.0</v>
      </c>
      <c r="EE169" s="1">
        <v>6.157001</v>
      </c>
      <c r="EF169" s="1">
        <v>7.2652516</v>
      </c>
      <c r="EG169" s="1">
        <v>12.456747</v>
      </c>
      <c r="EH169" s="1">
        <v>5.1041665</v>
      </c>
      <c r="EI169" s="1">
        <v>2.6514049</v>
      </c>
      <c r="EJ169" s="1">
        <v>9.7112474</v>
      </c>
      <c r="EK169" s="1">
        <v>3.9074051</v>
      </c>
      <c r="EL169" s="1">
        <v>2.00209</v>
      </c>
      <c r="EM169" s="1">
        <v>2.3716111</v>
      </c>
      <c r="EN169" s="1">
        <v>7.0</v>
      </c>
      <c r="EO169" s="1">
        <v>3.0</v>
      </c>
      <c r="EP169" s="1">
        <v>1.0</v>
      </c>
      <c r="EQ169" s="1">
        <v>0.0</v>
      </c>
      <c r="ER169" s="1">
        <v>-0.01394</v>
      </c>
      <c r="ES169" s="1">
        <v>-1.81199</v>
      </c>
      <c r="ET169" s="1">
        <v>2.5979295</v>
      </c>
      <c r="EU169" s="1">
        <v>-74534.609</v>
      </c>
      <c r="EV169" s="1">
        <v>-375083.94</v>
      </c>
      <c r="EW169" s="1">
        <v>-113.19701</v>
      </c>
      <c r="EX169" s="1">
        <v>-9.72334</v>
      </c>
      <c r="EY169" s="1">
        <v>9.72334</v>
      </c>
      <c r="EZ169" s="1">
        <v>-1.49291</v>
      </c>
      <c r="FA169" s="1">
        <v>5.5317545</v>
      </c>
      <c r="FB169" s="1">
        <v>0.0</v>
      </c>
      <c r="FC169" s="1">
        <v>1.0</v>
      </c>
      <c r="FD169" s="1">
        <v>0.26031157</v>
      </c>
      <c r="FE169" s="1">
        <v>0.75423974</v>
      </c>
      <c r="FF169" s="1">
        <v>11.0</v>
      </c>
      <c r="FG169" s="1">
        <v>1.0</v>
      </c>
      <c r="FH169" s="1">
        <v>2.0</v>
      </c>
      <c r="FI169" s="1">
        <v>2.0</v>
      </c>
      <c r="FJ169" s="1">
        <v>0.0</v>
      </c>
      <c r="FK169" s="1">
        <v>0.0</v>
      </c>
      <c r="FL169" s="1">
        <v>0.0</v>
      </c>
      <c r="FM169" s="1">
        <v>2.0573199</v>
      </c>
      <c r="FN169" s="1">
        <v>-2.0573199</v>
      </c>
      <c r="FO169" s="1">
        <v>0.15187579</v>
      </c>
      <c r="FP169" s="1">
        <v>0.17227654</v>
      </c>
      <c r="FQ169" s="1">
        <v>16.745916</v>
      </c>
      <c r="FR169" s="1">
        <v>17.206385</v>
      </c>
      <c r="FS169" s="1">
        <v>0.0</v>
      </c>
      <c r="FT169" s="1">
        <v>46.109253</v>
      </c>
      <c r="FU169" s="1">
        <v>43.92205</v>
      </c>
      <c r="FV169" s="1">
        <v>0.0</v>
      </c>
      <c r="FW169" s="1">
        <v>14.708499</v>
      </c>
      <c r="FX169" s="1">
        <v>0.0</v>
      </c>
      <c r="FY169" s="1">
        <v>14.230966</v>
      </c>
      <c r="FZ169" s="1">
        <v>0.0</v>
      </c>
      <c r="GA169" s="1">
        <v>0.0</v>
      </c>
      <c r="GB169" s="1">
        <v>11.365152</v>
      </c>
      <c r="GC169" s="1">
        <v>19.249496</v>
      </c>
      <c r="GD169" s="1">
        <v>23.30262</v>
      </c>
      <c r="GE169" s="1">
        <v>0.45587105</v>
      </c>
      <c r="GF169" s="1">
        <v>0.32947266</v>
      </c>
      <c r="GG169" s="1">
        <v>0.26067096</v>
      </c>
      <c r="GH169" s="1">
        <v>0.54412895</v>
      </c>
      <c r="GI169" s="1">
        <v>0.67052734</v>
      </c>
      <c r="GJ169" s="1">
        <v>0.28345799</v>
      </c>
      <c r="GK169" s="1">
        <v>94.292519</v>
      </c>
      <c r="GL169" s="1">
        <v>68.148239</v>
      </c>
      <c r="GM169" s="1">
        <v>53.917271</v>
      </c>
      <c r="GN169" s="1">
        <v>112.54782</v>
      </c>
      <c r="GO169" s="1">
        <v>138.69209</v>
      </c>
      <c r="GP169" s="1">
        <v>58.630547</v>
      </c>
      <c r="GQ169" s="1">
        <v>0.42857143</v>
      </c>
      <c r="GR169" s="1">
        <v>0.75</v>
      </c>
      <c r="GS169" s="1">
        <v>2.1199868</v>
      </c>
      <c r="GT169" s="1">
        <v>-66218.977</v>
      </c>
      <c r="GU169" s="1">
        <v>-362788.59</v>
      </c>
      <c r="GV169" s="1">
        <v>-95.889687</v>
      </c>
      <c r="GW169" s="1">
        <v>-9.7008305</v>
      </c>
      <c r="GX169" s="1">
        <v>9.7008305</v>
      </c>
      <c r="GY169" s="1">
        <v>-1.57218</v>
      </c>
      <c r="GZ169" s="1">
        <v>2198.405</v>
      </c>
      <c r="HA169" s="1">
        <v>568.13666</v>
      </c>
      <c r="HB169" s="1">
        <v>1646.1476</v>
      </c>
      <c r="HC169" s="1">
        <v>2182.5256</v>
      </c>
      <c r="HD169" s="1">
        <v>1007.6844</v>
      </c>
      <c r="HE169" s="1">
        <v>1121.7272</v>
      </c>
      <c r="HF169" s="1">
        <v>68.99337</v>
      </c>
      <c r="HG169" s="1">
        <v>0.0</v>
      </c>
      <c r="HH169" s="1">
        <v>0.0</v>
      </c>
      <c r="HI169" s="1">
        <v>0.0</v>
      </c>
      <c r="HJ169" s="1">
        <v>0.0</v>
      </c>
      <c r="HK169" s="1">
        <v>1.0</v>
      </c>
      <c r="HL169" s="1">
        <v>0.0</v>
      </c>
      <c r="HM169" s="1">
        <v>0.0</v>
      </c>
      <c r="HN169" s="1">
        <v>0.0</v>
      </c>
      <c r="HO169" s="1">
        <v>1.0</v>
      </c>
      <c r="HP169" s="1">
        <v>0.0</v>
      </c>
      <c r="HQ169" s="1">
        <v>206.84033</v>
      </c>
      <c r="HR169" s="1">
        <v>0.0</v>
      </c>
      <c r="HS169" s="1">
        <v>0.0</v>
      </c>
      <c r="HT169" s="1">
        <v>0.0</v>
      </c>
      <c r="HU169" s="1">
        <v>206.84033</v>
      </c>
      <c r="HV169" s="1">
        <v>0.0</v>
      </c>
      <c r="HW169" s="1">
        <v>4.0</v>
      </c>
      <c r="HX169" s="1">
        <v>0.0</v>
      </c>
      <c r="HY169" s="1">
        <v>3.0315399</v>
      </c>
      <c r="HZ169" s="1">
        <v>2.0</v>
      </c>
      <c r="IA169" s="1">
        <v>0.0</v>
      </c>
      <c r="IB169" s="1">
        <v>0.0</v>
      </c>
      <c r="IC169" s="1">
        <v>0.5</v>
      </c>
      <c r="ID169" s="1">
        <v>0.70950001</v>
      </c>
      <c r="IE169" s="1">
        <v>50.770454</v>
      </c>
      <c r="IF169" s="1">
        <v>58.102055</v>
      </c>
      <c r="IG169" s="1">
        <v>0.0</v>
      </c>
      <c r="IH169" s="1">
        <v>25.385227</v>
      </c>
      <c r="II169" s="1">
        <v>26.618963</v>
      </c>
      <c r="IJ169" s="1">
        <v>0.0</v>
      </c>
      <c r="IK169" s="1">
        <v>0.0</v>
      </c>
      <c r="IL169" s="1">
        <v>36.287861</v>
      </c>
      <c r="IM169" s="1">
        <v>0.0</v>
      </c>
      <c r="IN169" s="1">
        <v>41.335716</v>
      </c>
      <c r="IO169" s="1">
        <v>5.3428898</v>
      </c>
      <c r="IP169" s="1">
        <v>23.862217</v>
      </c>
      <c r="IQ169" s="1">
        <v>101.12704</v>
      </c>
      <c r="IR169" s="1">
        <v>25.385227</v>
      </c>
      <c r="IS169" s="1">
        <v>12.814776</v>
      </c>
      <c r="IT169" s="1">
        <v>3.257494</v>
      </c>
      <c r="IU169" s="1">
        <v>33.030369</v>
      </c>
      <c r="IV169" s="1">
        <v>7.7454643</v>
      </c>
      <c r="IW169" s="1">
        <v>31.277687</v>
      </c>
      <c r="IX169" s="1">
        <v>2.8923733</v>
      </c>
      <c r="IY169" s="1">
        <v>1.6015165</v>
      </c>
      <c r="IZ169" s="1">
        <v>0.25775459</v>
      </c>
      <c r="JA169" s="1">
        <v>116.43</v>
      </c>
      <c r="JB169" s="1">
        <v>0.56510133</v>
      </c>
      <c r="JC169" s="1">
        <v>5.0874629</v>
      </c>
      <c r="JD169" s="1">
        <v>2.7083676</v>
      </c>
      <c r="JE169" s="1">
        <v>7.7212834</v>
      </c>
      <c r="JF169" s="1">
        <v>206.84033</v>
      </c>
      <c r="JG169" s="1">
        <v>247.218</v>
      </c>
      <c r="JH169" s="1">
        <v>179.875</v>
      </c>
      <c r="JI169" s="1">
        <v>208.61557</v>
      </c>
      <c r="JJ169" s="1">
        <v>17.047728</v>
      </c>
      <c r="JK169" s="1">
        <v>0.0</v>
      </c>
      <c r="JL169" s="1">
        <v>0.0</v>
      </c>
      <c r="JM169" s="1">
        <v>0.0</v>
      </c>
      <c r="JN169" s="1">
        <v>81.67836</v>
      </c>
      <c r="JO169" s="1">
        <v>38.848595</v>
      </c>
      <c r="JP169" s="1">
        <v>71.315414</v>
      </c>
      <c r="JQ169" s="1">
        <v>3.8216832</v>
      </c>
      <c r="JR169" s="1">
        <v>0.045917958</v>
      </c>
      <c r="JS169" s="1">
        <v>3.0272036</v>
      </c>
      <c r="JT169" s="1">
        <v>2.5903032</v>
      </c>
      <c r="JU169" s="1">
        <v>2.025203</v>
      </c>
      <c r="JV169" s="1">
        <v>1.2375176</v>
      </c>
      <c r="JW169" s="1">
        <v>0.77916336</v>
      </c>
      <c r="JX169" s="1">
        <v>0.4204649</v>
      </c>
      <c r="JY169" s="1">
        <v>0.17914928</v>
      </c>
      <c r="JZ169" s="1">
        <v>0.086534448</v>
      </c>
      <c r="KA169" s="1">
        <v>453.75</v>
      </c>
      <c r="KB169" s="1">
        <v>260.375</v>
      </c>
      <c r="KC169" s="1">
        <v>186.5</v>
      </c>
      <c r="KD169" s="1">
        <v>153.125</v>
      </c>
      <c r="KE169" s="1">
        <v>126.5</v>
      </c>
      <c r="KF169" s="1">
        <v>102.875</v>
      </c>
      <c r="KG169" s="1">
        <v>68.75</v>
      </c>
      <c r="KH169" s="1">
        <v>44.125</v>
      </c>
      <c r="KI169" s="1">
        <v>0.5</v>
      </c>
      <c r="KJ169" s="1">
        <v>0.5</v>
      </c>
      <c r="KK169" s="1">
        <v>0.70710677</v>
      </c>
      <c r="KL169" s="1">
        <v>0.5</v>
      </c>
      <c r="KM169" s="1">
        <v>1.0</v>
      </c>
      <c r="KN169" s="1">
        <v>0.5</v>
      </c>
      <c r="KO169" s="1">
        <v>-2.6005912</v>
      </c>
      <c r="KP169" s="1">
        <v>-2.5818396</v>
      </c>
      <c r="KQ169" s="1">
        <v>-2.5605054</v>
      </c>
      <c r="KR169" s="1">
        <v>-9.903965</v>
      </c>
      <c r="KS169" s="1">
        <v>-9.4647903</v>
      </c>
      <c r="KT169" s="1">
        <v>-9.4021473</v>
      </c>
      <c r="KU169" s="1">
        <v>1.2323868</v>
      </c>
      <c r="KV169" s="1">
        <v>349.875</v>
      </c>
      <c r="KW169" s="1">
        <v>462.625</v>
      </c>
      <c r="KX169" s="1">
        <v>398.875</v>
      </c>
      <c r="KY169" s="1">
        <v>211.125</v>
      </c>
      <c r="KZ169" s="1">
        <v>107.125</v>
      </c>
      <c r="LA169" s="1">
        <v>48.625</v>
      </c>
      <c r="LB169" s="1">
        <v>20.375</v>
      </c>
      <c r="LC169" s="1">
        <v>8.5</v>
      </c>
      <c r="LD169" s="1">
        <v>0.57640749</v>
      </c>
      <c r="LE169" s="1">
        <v>0.31755102</v>
      </c>
      <c r="LF169" s="1">
        <v>2.0056534</v>
      </c>
      <c r="LG169" s="1">
        <v>1.7951885</v>
      </c>
      <c r="LH169" s="1">
        <v>1.9424872</v>
      </c>
      <c r="LI169" s="1">
        <v>2.2533686</v>
      </c>
      <c r="LJ169" s="1">
        <v>2.5928109</v>
      </c>
      <c r="LK169" s="1">
        <v>2.5790792</v>
      </c>
      <c r="LL169" s="1">
        <v>1.4966831</v>
      </c>
      <c r="LM169" s="1">
        <v>0.62224329</v>
      </c>
      <c r="LN169" s="1">
        <v>0.51126915</v>
      </c>
      <c r="LO169" s="1">
        <v>1.2059659</v>
      </c>
      <c r="LP169" s="1">
        <v>1.5591177</v>
      </c>
      <c r="LQ169" s="1">
        <v>1.9229207</v>
      </c>
      <c r="LR169" s="1">
        <v>1.9045069</v>
      </c>
      <c r="LS169" s="1">
        <v>1.2864984</v>
      </c>
      <c r="LT169" s="1">
        <v>1.0330268</v>
      </c>
      <c r="LU169" s="1">
        <v>1.183296</v>
      </c>
      <c r="LV169" s="1">
        <v>1.2925494</v>
      </c>
      <c r="LW169" s="1">
        <v>353.66153</v>
      </c>
      <c r="LX169" s="1">
        <v>457.125</v>
      </c>
      <c r="LY169" s="1">
        <v>1074.125</v>
      </c>
      <c r="LZ169" s="1">
        <v>741.25</v>
      </c>
      <c r="MA169" s="1">
        <v>463.0</v>
      </c>
      <c r="MB169" s="1">
        <v>214.125</v>
      </c>
      <c r="MC169" s="1">
        <v>107.5</v>
      </c>
      <c r="MD169" s="1">
        <v>48.625</v>
      </c>
      <c r="ME169" s="1">
        <v>20.375</v>
      </c>
      <c r="MF169" s="1">
        <v>8.5</v>
      </c>
      <c r="MG169" s="1">
        <v>724.25</v>
      </c>
      <c r="MH169" s="1">
        <v>278.625</v>
      </c>
      <c r="MI169" s="1">
        <v>64.125</v>
      </c>
      <c r="MJ169" s="1">
        <v>3.0</v>
      </c>
      <c r="MK169" s="1">
        <v>0.375</v>
      </c>
      <c r="ML169" s="1">
        <v>0.0</v>
      </c>
      <c r="MM169" s="1">
        <v>0.0</v>
      </c>
      <c r="MN169" s="1">
        <v>0.0</v>
      </c>
      <c r="MO169" s="1">
        <v>239.211</v>
      </c>
      <c r="MP169" s="1">
        <v>417.0</v>
      </c>
      <c r="MQ169" s="1">
        <v>23.0</v>
      </c>
      <c r="MR169" s="1">
        <v>82.0</v>
      </c>
    </row>
    <row r="170">
      <c r="A170" s="1" t="s">
        <v>692</v>
      </c>
      <c r="B170" s="1" t="s">
        <v>693</v>
      </c>
      <c r="C170" s="1">
        <v>5.242342</v>
      </c>
      <c r="D170" s="1">
        <v>-63297.719</v>
      </c>
      <c r="E170" s="1">
        <v>-376642.97</v>
      </c>
      <c r="F170" s="1">
        <v>35.5746</v>
      </c>
      <c r="G170" s="1">
        <v>-9.3996496</v>
      </c>
      <c r="H170" s="1">
        <v>9.3996496</v>
      </c>
      <c r="I170" s="1">
        <v>-0.70235997</v>
      </c>
      <c r="J170" s="1">
        <v>32.505894</v>
      </c>
      <c r="K170" s="1">
        <v>407.00049</v>
      </c>
      <c r="L170" s="1">
        <v>0.0</v>
      </c>
      <c r="M170" s="1">
        <v>0.0</v>
      </c>
      <c r="N170" s="1">
        <v>407.00049</v>
      </c>
      <c r="O170" s="1">
        <v>0.0</v>
      </c>
      <c r="P170" s="1">
        <v>1.0</v>
      </c>
      <c r="Q170" s="1">
        <v>1.0</v>
      </c>
      <c r="R170" s="1">
        <v>0.0</v>
      </c>
      <c r="S170" s="1">
        <v>0.0</v>
      </c>
      <c r="T170" s="1">
        <v>1.0</v>
      </c>
      <c r="U170" s="1">
        <v>0.0</v>
      </c>
      <c r="V170" s="1">
        <v>5.0</v>
      </c>
      <c r="W170" s="1">
        <v>0.0</v>
      </c>
      <c r="X170" s="1">
        <v>30.0</v>
      </c>
      <c r="Y170" s="1">
        <v>1.0</v>
      </c>
      <c r="Z170" s="1">
        <v>2.0</v>
      </c>
      <c r="AA170" s="1">
        <v>15.0</v>
      </c>
      <c r="AB170" s="1">
        <v>10.0</v>
      </c>
      <c r="AC170" s="1">
        <v>48.629192</v>
      </c>
      <c r="AD170" s="1">
        <v>1.620973</v>
      </c>
      <c r="AE170" s="1">
        <v>0.0</v>
      </c>
      <c r="AF170" s="1">
        <v>0.0</v>
      </c>
      <c r="AG170" s="1">
        <v>10.0</v>
      </c>
      <c r="AH170" s="1">
        <v>0.0</v>
      </c>
      <c r="AI170" s="1">
        <v>0.0</v>
      </c>
      <c r="AJ170" s="1">
        <v>15.0</v>
      </c>
      <c r="AK170" s="1">
        <v>0.0</v>
      </c>
      <c r="AL170" s="1">
        <v>3.0</v>
      </c>
      <c r="AM170" s="1">
        <v>2.0</v>
      </c>
      <c r="AN170" s="1">
        <v>0.0</v>
      </c>
      <c r="AO170" s="1">
        <v>0.0</v>
      </c>
      <c r="AP170" s="1">
        <v>2.1123707</v>
      </c>
      <c r="AQ170" s="1">
        <v>-2.7069633</v>
      </c>
      <c r="AR170" s="1">
        <v>-0.27814472</v>
      </c>
      <c r="AS170" s="1">
        <v>0.20052733</v>
      </c>
      <c r="AT170" s="1">
        <v>2.6740031</v>
      </c>
      <c r="AU170" s="1">
        <v>-2.6980519</v>
      </c>
      <c r="AV170" s="1">
        <v>-0.07777001</v>
      </c>
      <c r="AW170" s="1">
        <v>0.30917445</v>
      </c>
      <c r="AX170" s="1">
        <v>2.7298675</v>
      </c>
      <c r="AY170" s="1">
        <v>-2.4385922</v>
      </c>
      <c r="AZ170" s="1">
        <v>0.034668811</v>
      </c>
      <c r="BA170" s="1">
        <v>0.40709615</v>
      </c>
      <c r="BB170" s="1">
        <v>2.9332767</v>
      </c>
      <c r="BC170" s="1">
        <v>20.294106</v>
      </c>
      <c r="BD170" s="1">
        <v>1.0</v>
      </c>
      <c r="BE170" s="1">
        <v>0.0625</v>
      </c>
      <c r="BF170" s="1">
        <v>5.0</v>
      </c>
      <c r="BG170" s="1">
        <v>31.0</v>
      </c>
      <c r="BH170" s="1">
        <v>1.0</v>
      </c>
      <c r="BI170" s="1">
        <v>16.0</v>
      </c>
      <c r="BJ170" s="1">
        <v>3.0</v>
      </c>
      <c r="BK170" s="1">
        <v>1.0</v>
      </c>
      <c r="BL170" s="1">
        <v>0.0625</v>
      </c>
      <c r="BM170" s="1">
        <v>25.0</v>
      </c>
      <c r="BN170" s="1">
        <v>0.0</v>
      </c>
      <c r="BO170" s="1">
        <v>0.0</v>
      </c>
      <c r="BP170" s="1">
        <v>0.0</v>
      </c>
      <c r="BQ170" s="1">
        <v>11.162772</v>
      </c>
      <c r="BR170" s="1">
        <v>9.1500816</v>
      </c>
      <c r="BS170" s="1">
        <v>6.9391575</v>
      </c>
      <c r="BT170" s="1">
        <v>7.3009648</v>
      </c>
      <c r="BU170" s="1">
        <v>7.0029078</v>
      </c>
      <c r="BV170" s="1">
        <v>5.0780449</v>
      </c>
      <c r="BW170" s="1">
        <v>2.9676495</v>
      </c>
      <c r="BX170" s="1">
        <v>3.3794453</v>
      </c>
      <c r="BY170" s="1">
        <v>2.0</v>
      </c>
      <c r="BZ170" s="1">
        <v>0.0</v>
      </c>
      <c r="CA170" s="1">
        <v>0.0</v>
      </c>
      <c r="CB170" s="1">
        <v>0.0</v>
      </c>
      <c r="CC170" s="1">
        <v>1.0488671</v>
      </c>
      <c r="CD170" s="1">
        <v>0.75627339</v>
      </c>
      <c r="CE170" s="1">
        <v>7.0</v>
      </c>
      <c r="CF170" s="1">
        <v>0.0</v>
      </c>
      <c r="CG170" s="1">
        <v>0.0</v>
      </c>
      <c r="CH170" s="1">
        <v>0.0</v>
      </c>
      <c r="CI170" s="1">
        <v>0.0</v>
      </c>
      <c r="CJ170" s="1">
        <v>82.336212</v>
      </c>
      <c r="CK170" s="1">
        <v>60.25095</v>
      </c>
      <c r="CL170" s="1">
        <v>9.4441261</v>
      </c>
      <c r="CM170" s="1">
        <v>12.213523</v>
      </c>
      <c r="CN170" s="1">
        <v>0.072124466</v>
      </c>
      <c r="CO170" s="1">
        <v>0.0</v>
      </c>
      <c r="CP170" s="1">
        <v>0.0</v>
      </c>
      <c r="CQ170" s="1">
        <v>0.0</v>
      </c>
      <c r="CR170" s="1">
        <v>0.0</v>
      </c>
      <c r="CS170" s="1">
        <v>-9.0944834</v>
      </c>
      <c r="CT170" s="1">
        <v>0.0</v>
      </c>
      <c r="CU170" s="1">
        <v>3.0425527</v>
      </c>
      <c r="CV170" s="1">
        <v>8.4658232</v>
      </c>
      <c r="CW170" s="1">
        <v>6.7570601</v>
      </c>
      <c r="CX170" s="1">
        <v>2.7693968</v>
      </c>
      <c r="CY170" s="1">
        <v>0.0</v>
      </c>
      <c r="CZ170" s="1">
        <v>0.0</v>
      </c>
      <c r="DA170" s="1">
        <v>1.0</v>
      </c>
      <c r="DB170" s="1">
        <v>0.0</v>
      </c>
      <c r="DC170" s="1">
        <v>0.0</v>
      </c>
      <c r="DD170" s="1">
        <v>0.0</v>
      </c>
      <c r="DE170" s="1">
        <v>0.0</v>
      </c>
      <c r="DF170" s="1">
        <v>-0.85025889</v>
      </c>
      <c r="DG170" s="1">
        <v>-0.36076683</v>
      </c>
      <c r="DH170" s="1">
        <v>-0.060727499</v>
      </c>
      <c r="DI170" s="1">
        <v>2.6368167</v>
      </c>
      <c r="DJ170" s="1">
        <v>-0.92509443</v>
      </c>
      <c r="DK170" s="1">
        <v>-0.20513614</v>
      </c>
      <c r="DL170" s="1">
        <v>0.041960489</v>
      </c>
      <c r="DM170" s="1">
        <v>2.694648</v>
      </c>
      <c r="DN170" s="1">
        <v>-0.5175783</v>
      </c>
      <c r="DO170" s="1">
        <v>-0.097900569</v>
      </c>
      <c r="DP170" s="1">
        <v>0.13158292</v>
      </c>
      <c r="DQ170" s="1">
        <v>2.8673377</v>
      </c>
      <c r="DR170" s="1">
        <v>0.29571155</v>
      </c>
      <c r="DS170" s="1">
        <v>5.1036711</v>
      </c>
      <c r="DT170" s="1">
        <v>5.7438316</v>
      </c>
      <c r="DU170" s="1">
        <v>2.2537591</v>
      </c>
      <c r="DV170" s="1">
        <v>-1.1737862</v>
      </c>
      <c r="DW170" s="1">
        <v>1.1333928</v>
      </c>
      <c r="DX170" s="1">
        <v>-2.2264144</v>
      </c>
      <c r="DY170" s="1">
        <v>0.0</v>
      </c>
      <c r="DZ170" s="1">
        <v>3.5778415</v>
      </c>
      <c r="EA170" s="1">
        <v>5.7009206</v>
      </c>
      <c r="EB170" s="1">
        <v>0.99528623</v>
      </c>
      <c r="EC170" s="1">
        <v>11.319283</v>
      </c>
      <c r="ED170" s="1">
        <v>4.6754217</v>
      </c>
      <c r="EE170" s="1">
        <v>1.0334517</v>
      </c>
      <c r="EF170" s="1">
        <v>3.4221911</v>
      </c>
      <c r="EG170" s="1">
        <v>11.484375</v>
      </c>
      <c r="EH170" s="1">
        <v>4.1076388</v>
      </c>
      <c r="EI170" s="1">
        <v>1.96875</v>
      </c>
      <c r="EJ170" s="1">
        <v>9.1798668</v>
      </c>
      <c r="EK170" s="1">
        <v>3.2263079</v>
      </c>
      <c r="EL170" s="1">
        <v>1.5242398</v>
      </c>
      <c r="EM170" s="1">
        <v>1.9744718</v>
      </c>
      <c r="EN170" s="1">
        <v>5.0</v>
      </c>
      <c r="EO170" s="1">
        <v>1.0</v>
      </c>
      <c r="EP170" s="1">
        <v>1.0</v>
      </c>
      <c r="EQ170" s="1">
        <v>0.0</v>
      </c>
      <c r="ER170" s="1">
        <v>1.966</v>
      </c>
      <c r="ES170" s="1">
        <v>-1.66681</v>
      </c>
      <c r="ET170" s="1">
        <v>4.795383</v>
      </c>
      <c r="EU170" s="1">
        <v>-63490.625</v>
      </c>
      <c r="EV170" s="1">
        <v>-373626.78</v>
      </c>
      <c r="EW170" s="1">
        <v>38.89555</v>
      </c>
      <c r="EX170" s="1">
        <v>-9.6042805</v>
      </c>
      <c r="EY170" s="1">
        <v>9.6042805</v>
      </c>
      <c r="EZ170" s="1">
        <v>-0.93536001</v>
      </c>
      <c r="FA170" s="1">
        <v>5.5628586</v>
      </c>
      <c r="FB170" s="1">
        <v>1.0</v>
      </c>
      <c r="FC170" s="1">
        <v>1.0</v>
      </c>
      <c r="FD170" s="1">
        <v>0.30920333</v>
      </c>
      <c r="FE170" s="1">
        <v>0.83639139</v>
      </c>
      <c r="FF170" s="1">
        <v>10.0</v>
      </c>
      <c r="FG170" s="1">
        <v>1.0</v>
      </c>
      <c r="FH170" s="1">
        <v>2.0</v>
      </c>
      <c r="FI170" s="1">
        <v>2.0</v>
      </c>
      <c r="FJ170" s="1">
        <v>0.0</v>
      </c>
      <c r="FK170" s="1">
        <v>0.0</v>
      </c>
      <c r="FL170" s="1">
        <v>0.0</v>
      </c>
      <c r="FM170" s="1">
        <v>1.392837</v>
      </c>
      <c r="FN170" s="1">
        <v>-1.392837</v>
      </c>
      <c r="FO170" s="1">
        <v>0.23239106</v>
      </c>
      <c r="FP170" s="1">
        <v>0.25709751</v>
      </c>
      <c r="FQ170" s="1">
        <v>81.986359</v>
      </c>
      <c r="FR170" s="1">
        <v>8.5307722</v>
      </c>
      <c r="FS170" s="1">
        <v>6.6995511</v>
      </c>
      <c r="FT170" s="1">
        <v>0.0</v>
      </c>
      <c r="FU170" s="1">
        <v>0.0</v>
      </c>
      <c r="FV170" s="1">
        <v>0.0</v>
      </c>
      <c r="FW170" s="1">
        <v>19.809576</v>
      </c>
      <c r="FX170" s="1">
        <v>46.0144</v>
      </c>
      <c r="FY170" s="1">
        <v>18.747677</v>
      </c>
      <c r="FZ170" s="1">
        <v>0.0</v>
      </c>
      <c r="GA170" s="1">
        <v>0.0</v>
      </c>
      <c r="GB170" s="1">
        <v>0.13689101</v>
      </c>
      <c r="GC170" s="1">
        <v>0.0</v>
      </c>
      <c r="GD170" s="1">
        <v>33.931049</v>
      </c>
      <c r="GE170" s="1">
        <v>0.75040096</v>
      </c>
      <c r="GF170" s="1">
        <v>0.45785102</v>
      </c>
      <c r="GG170" s="1">
        <v>0.15782696</v>
      </c>
      <c r="GH170" s="1">
        <v>0.24959902</v>
      </c>
      <c r="GI170" s="1">
        <v>0.54214895</v>
      </c>
      <c r="GJ170" s="1">
        <v>0.091772065</v>
      </c>
      <c r="GK170" s="1">
        <v>161.97876</v>
      </c>
      <c r="GL170" s="1">
        <v>98.830017</v>
      </c>
      <c r="GM170" s="1">
        <v>34.06794</v>
      </c>
      <c r="GN170" s="1">
        <v>53.877514</v>
      </c>
      <c r="GO170" s="1">
        <v>117.02626</v>
      </c>
      <c r="GP170" s="1">
        <v>19.809576</v>
      </c>
      <c r="GQ170" s="1">
        <v>0.42857143</v>
      </c>
      <c r="GR170" s="1">
        <v>0.75</v>
      </c>
      <c r="GS170" s="1">
        <v>5.1707973</v>
      </c>
      <c r="GT170" s="1">
        <v>-57376.008</v>
      </c>
      <c r="GU170" s="1">
        <v>-366545.78</v>
      </c>
      <c r="GV170" s="1">
        <v>-6.23067</v>
      </c>
      <c r="GW170" s="1">
        <v>-9.4154997</v>
      </c>
      <c r="GX170" s="1">
        <v>9.4154997</v>
      </c>
      <c r="GY170" s="1">
        <v>-0.71166998</v>
      </c>
      <c r="GZ170" s="1">
        <v>1649.083</v>
      </c>
      <c r="HA170" s="1">
        <v>475.30127</v>
      </c>
      <c r="HB170" s="1">
        <v>1285.6843</v>
      </c>
      <c r="HC170" s="1">
        <v>1537.1803</v>
      </c>
      <c r="HD170" s="1">
        <v>635.98041</v>
      </c>
      <c r="HE170" s="1">
        <v>890.52008</v>
      </c>
      <c r="HF170" s="1">
        <v>122.58248</v>
      </c>
      <c r="HG170" s="1">
        <v>0.0</v>
      </c>
      <c r="HH170" s="1">
        <v>0.0</v>
      </c>
      <c r="HI170" s="1">
        <v>0.0</v>
      </c>
      <c r="HJ170" s="1">
        <v>0.0</v>
      </c>
      <c r="HK170" s="1">
        <v>1.0</v>
      </c>
      <c r="HL170" s="1">
        <v>0.0</v>
      </c>
      <c r="HM170" s="1">
        <v>0.0</v>
      </c>
      <c r="HN170" s="1">
        <v>0.0</v>
      </c>
      <c r="HO170" s="1">
        <v>1.0</v>
      </c>
      <c r="HP170" s="1">
        <v>0.0</v>
      </c>
      <c r="HQ170" s="1">
        <v>215.85628</v>
      </c>
      <c r="HR170" s="1">
        <v>0.0</v>
      </c>
      <c r="HS170" s="1">
        <v>0.0</v>
      </c>
      <c r="HT170" s="1">
        <v>0.0</v>
      </c>
      <c r="HU170" s="1">
        <v>215.85628</v>
      </c>
      <c r="HV170" s="1">
        <v>0.0</v>
      </c>
      <c r="HW170" s="1">
        <v>4.0</v>
      </c>
      <c r="HX170" s="1">
        <v>1.0</v>
      </c>
      <c r="HY170" s="1">
        <v>2.8073049</v>
      </c>
      <c r="HZ170" s="1">
        <v>2.0</v>
      </c>
      <c r="IA170" s="1">
        <v>0.0</v>
      </c>
      <c r="IB170" s="1">
        <v>0.0</v>
      </c>
      <c r="IC170" s="1">
        <v>0.40000001</v>
      </c>
      <c r="ID170" s="1">
        <v>2.1283</v>
      </c>
      <c r="IE170" s="1">
        <v>0.0</v>
      </c>
      <c r="IF170" s="1">
        <v>10.20993</v>
      </c>
      <c r="IG170" s="1">
        <v>16.78553</v>
      </c>
      <c r="IH170" s="1">
        <v>69.374588</v>
      </c>
      <c r="II170" s="1">
        <v>5.9423227</v>
      </c>
      <c r="IJ170" s="1">
        <v>32.897186</v>
      </c>
      <c r="IK170" s="1">
        <v>4.4107962</v>
      </c>
      <c r="IL170" s="1">
        <v>17.643185</v>
      </c>
      <c r="IM170" s="1">
        <v>3.9819686</v>
      </c>
      <c r="IN170" s="1">
        <v>68.97995</v>
      </c>
      <c r="IO170" s="1">
        <v>5.7018099</v>
      </c>
      <c r="IP170" s="1">
        <v>7.0856161</v>
      </c>
      <c r="IQ170" s="1">
        <v>3.1243138</v>
      </c>
      <c r="IR170" s="1">
        <v>67.720535</v>
      </c>
      <c r="IS170" s="1">
        <v>14.335087</v>
      </c>
      <c r="IT170" s="1">
        <v>2.3279202</v>
      </c>
      <c r="IU170" s="1">
        <v>17.643185</v>
      </c>
      <c r="IV170" s="1">
        <v>18.439579</v>
      </c>
      <c r="IW170" s="1">
        <v>99.549217</v>
      </c>
      <c r="IX170" s="1">
        <v>2.1065803</v>
      </c>
      <c r="IY170" s="1">
        <v>1.7379845</v>
      </c>
      <c r="IZ170" s="1">
        <v>1.145545</v>
      </c>
      <c r="JA170" s="1">
        <v>64.849998</v>
      </c>
      <c r="JB170" s="1">
        <v>0.59002918</v>
      </c>
      <c r="JC170" s="1">
        <v>5.0</v>
      </c>
      <c r="JD170" s="1">
        <v>2.586894</v>
      </c>
      <c r="JE170" s="1">
        <v>7.5351386</v>
      </c>
      <c r="JF170" s="1">
        <v>215.85628</v>
      </c>
      <c r="JG170" s="1">
        <v>276.68433</v>
      </c>
      <c r="JH170" s="1">
        <v>199.5</v>
      </c>
      <c r="JI170" s="1">
        <v>232.55421</v>
      </c>
      <c r="JJ170" s="1">
        <v>0.0</v>
      </c>
      <c r="JK170" s="1">
        <v>0.0</v>
      </c>
      <c r="JL170" s="1">
        <v>0.0</v>
      </c>
      <c r="JM170" s="1">
        <v>5.6825762</v>
      </c>
      <c r="JN170" s="1">
        <v>150.66858</v>
      </c>
      <c r="JO170" s="1">
        <v>45.121613</v>
      </c>
      <c r="JP170" s="1">
        <v>5.6825762</v>
      </c>
      <c r="JQ170" s="1">
        <v>1.179902</v>
      </c>
      <c r="JR170" s="1">
        <v>0.24330926</v>
      </c>
      <c r="JS170" s="1">
        <v>2.7436414</v>
      </c>
      <c r="JT170" s="1">
        <v>2.0043337</v>
      </c>
      <c r="JU170" s="1">
        <v>1.2719601</v>
      </c>
      <c r="JV170" s="1">
        <v>0.44348308</v>
      </c>
      <c r="JW170" s="1">
        <v>0.20600793</v>
      </c>
      <c r="JX170" s="1">
        <v>0.08906047</v>
      </c>
      <c r="JY170" s="1">
        <v>0.022699635</v>
      </c>
      <c r="JZ170" s="1">
        <v>0.0</v>
      </c>
      <c r="KA170" s="1">
        <v>570.375</v>
      </c>
      <c r="KB170" s="1">
        <v>338.875</v>
      </c>
      <c r="KC170" s="1">
        <v>262.5</v>
      </c>
      <c r="KD170" s="1">
        <v>223.375</v>
      </c>
      <c r="KE170" s="1">
        <v>186.75</v>
      </c>
      <c r="KF170" s="1">
        <v>139.375</v>
      </c>
      <c r="KG170" s="1">
        <v>82.5</v>
      </c>
      <c r="KH170" s="1">
        <v>49.125</v>
      </c>
      <c r="KI170" s="1">
        <v>0.5</v>
      </c>
      <c r="KJ170" s="1">
        <v>0.70710677</v>
      </c>
      <c r="KK170" s="1">
        <v>0.5</v>
      </c>
      <c r="KL170" s="1">
        <v>0.5</v>
      </c>
      <c r="KM170" s="1">
        <v>0.70710677</v>
      </c>
      <c r="KN170" s="1">
        <v>1.118034</v>
      </c>
      <c r="KO170" s="1">
        <v>-2.4928367</v>
      </c>
      <c r="KP170" s="1">
        <v>-2.4925311</v>
      </c>
      <c r="KQ170" s="1">
        <v>-2.4824953</v>
      </c>
      <c r="KR170" s="1">
        <v>-5.8831515</v>
      </c>
      <c r="KS170" s="1">
        <v>-5.7890921</v>
      </c>
      <c r="KT170" s="1">
        <v>-5.7157612</v>
      </c>
      <c r="KU170" s="1">
        <v>1.2156452</v>
      </c>
      <c r="KV170" s="1">
        <v>186.25</v>
      </c>
      <c r="KW170" s="1">
        <v>236.375</v>
      </c>
      <c r="KX170" s="1">
        <v>176.0</v>
      </c>
      <c r="KY170" s="1">
        <v>57.5</v>
      </c>
      <c r="KZ170" s="1">
        <v>21.375</v>
      </c>
      <c r="LA170" s="1">
        <v>9.375</v>
      </c>
      <c r="LB170" s="1">
        <v>2.25</v>
      </c>
      <c r="LC170" s="1">
        <v>0.0</v>
      </c>
      <c r="LD170" s="1">
        <v>0.095238097</v>
      </c>
      <c r="LE170" s="1">
        <v>0.044208169</v>
      </c>
      <c r="LF170" s="1">
        <v>0.1095066</v>
      </c>
      <c r="LG170" s="1">
        <v>0.16525856</v>
      </c>
      <c r="LH170" s="1">
        <v>0.38868448</v>
      </c>
      <c r="LI170" s="1">
        <v>0.6781534</v>
      </c>
      <c r="LJ170" s="1">
        <v>0.83072317</v>
      </c>
      <c r="LK170" s="1">
        <v>0.56899953</v>
      </c>
      <c r="LL170" s="1">
        <v>0.36788601</v>
      </c>
      <c r="LM170" s="1">
        <v>1.3747107</v>
      </c>
      <c r="LN170" s="1">
        <v>0.40923247</v>
      </c>
      <c r="LO170" s="1">
        <v>1.1823642</v>
      </c>
      <c r="LP170" s="1">
        <v>1.691174</v>
      </c>
      <c r="LQ170" s="1">
        <v>1.1633456</v>
      </c>
      <c r="LR170" s="1">
        <v>0.96725655</v>
      </c>
      <c r="LS170" s="1">
        <v>1.4142007</v>
      </c>
      <c r="LT170" s="1">
        <v>2.065567</v>
      </c>
      <c r="LU170" s="1">
        <v>0.0</v>
      </c>
      <c r="LV170" s="1">
        <v>1.3530182</v>
      </c>
      <c r="LW170" s="1">
        <v>371.94623</v>
      </c>
      <c r="LX170" s="1">
        <v>503.25</v>
      </c>
      <c r="LY170" s="1">
        <v>845.75</v>
      </c>
      <c r="LZ170" s="1">
        <v>472.25</v>
      </c>
      <c r="MA170" s="1">
        <v>231.625</v>
      </c>
      <c r="MB170" s="1">
        <v>68.25</v>
      </c>
      <c r="MC170" s="1">
        <v>25.0</v>
      </c>
      <c r="MD170" s="1">
        <v>9.875</v>
      </c>
      <c r="ME170" s="1">
        <v>2.25</v>
      </c>
      <c r="MF170" s="1">
        <v>0.0</v>
      </c>
      <c r="MG170" s="1">
        <v>659.5</v>
      </c>
      <c r="MH170" s="1">
        <v>235.875</v>
      </c>
      <c r="MI170" s="1">
        <v>55.625</v>
      </c>
      <c r="MJ170" s="1">
        <v>10.75</v>
      </c>
      <c r="MK170" s="1">
        <v>3.625</v>
      </c>
      <c r="ML170" s="1">
        <v>0.5</v>
      </c>
      <c r="MM170" s="1">
        <v>0.0</v>
      </c>
      <c r="MN170" s="1">
        <v>0.0</v>
      </c>
      <c r="MO170" s="1">
        <v>209.24899</v>
      </c>
      <c r="MP170" s="1">
        <v>335.0</v>
      </c>
      <c r="MQ170" s="1">
        <v>24.0</v>
      </c>
      <c r="MR170" s="1">
        <v>80.0</v>
      </c>
    </row>
    <row r="171">
      <c r="A171" s="1" t="s">
        <v>694</v>
      </c>
      <c r="B171" s="1" t="s">
        <v>695</v>
      </c>
      <c r="C171" s="1">
        <v>9.3196964</v>
      </c>
      <c r="D171" s="1">
        <v>-101294.6</v>
      </c>
      <c r="E171" s="1">
        <v>-705459.69</v>
      </c>
      <c r="F171" s="1">
        <v>0.93304002</v>
      </c>
      <c r="G171" s="1">
        <v>-9.4880896</v>
      </c>
      <c r="H171" s="1">
        <v>9.4880896</v>
      </c>
      <c r="I171" s="1">
        <v>-0.45140001</v>
      </c>
      <c r="J171" s="1">
        <v>52.43148</v>
      </c>
      <c r="K171" s="1">
        <v>618.90002</v>
      </c>
      <c r="L171" s="1">
        <v>0.0</v>
      </c>
      <c r="M171" s="1">
        <v>0.0</v>
      </c>
      <c r="N171" s="1">
        <v>618.90002</v>
      </c>
      <c r="O171" s="1">
        <v>0.0</v>
      </c>
      <c r="P171" s="1">
        <v>0.0</v>
      </c>
      <c r="Q171" s="1">
        <v>0.0</v>
      </c>
      <c r="R171" s="1">
        <v>3.0</v>
      </c>
      <c r="S171" s="1">
        <v>4.0</v>
      </c>
      <c r="T171" s="1">
        <v>4.0</v>
      </c>
      <c r="U171" s="1">
        <v>0.0</v>
      </c>
      <c r="V171" s="1">
        <v>17.0</v>
      </c>
      <c r="W171" s="1">
        <v>0.0</v>
      </c>
      <c r="X171" s="1">
        <v>42.0</v>
      </c>
      <c r="Y171" s="1">
        <v>2.0</v>
      </c>
      <c r="Z171" s="1">
        <v>6.0</v>
      </c>
      <c r="AA171" s="1">
        <v>25.0</v>
      </c>
      <c r="AB171" s="1">
        <v>19.0</v>
      </c>
      <c r="AC171" s="1">
        <v>69.524956</v>
      </c>
      <c r="AD171" s="1">
        <v>1.655356</v>
      </c>
      <c r="AE171" s="1">
        <v>0.0</v>
      </c>
      <c r="AF171" s="1">
        <v>1.0</v>
      </c>
      <c r="AG171" s="1">
        <v>19.0</v>
      </c>
      <c r="AH171" s="1">
        <v>0.0</v>
      </c>
      <c r="AI171" s="1">
        <v>0.0</v>
      </c>
      <c r="AJ171" s="1">
        <v>17.0</v>
      </c>
      <c r="AK171" s="1">
        <v>0.0</v>
      </c>
      <c r="AL171" s="1">
        <v>2.0</v>
      </c>
      <c r="AM171" s="1">
        <v>3.0</v>
      </c>
      <c r="AN171" s="1">
        <v>0.0</v>
      </c>
      <c r="AO171" s="1">
        <v>0.0</v>
      </c>
      <c r="AP171" s="1">
        <v>1.5271542</v>
      </c>
      <c r="AQ171" s="1">
        <v>-2.385015</v>
      </c>
      <c r="AR171" s="1">
        <v>-0.61021173</v>
      </c>
      <c r="AS171" s="1">
        <v>0.62484002</v>
      </c>
      <c r="AT171" s="1">
        <v>2.3789911</v>
      </c>
      <c r="AU171" s="1">
        <v>-2.2792072</v>
      </c>
      <c r="AV171" s="1">
        <v>-0.52162498</v>
      </c>
      <c r="AW171" s="1">
        <v>0.74226618</v>
      </c>
      <c r="AX171" s="1">
        <v>2.5177033</v>
      </c>
      <c r="AY171" s="1">
        <v>-2.0985069</v>
      </c>
      <c r="AZ171" s="1">
        <v>-0.39645782</v>
      </c>
      <c r="BA171" s="1">
        <v>0.85816079</v>
      </c>
      <c r="BB171" s="1">
        <v>2.6643813</v>
      </c>
      <c r="BC171" s="1">
        <v>24.728519</v>
      </c>
      <c r="BD171" s="1">
        <v>6.0</v>
      </c>
      <c r="BE171" s="1">
        <v>0.22222222</v>
      </c>
      <c r="BF171" s="1">
        <v>17.0</v>
      </c>
      <c r="BG171" s="1">
        <v>44.0</v>
      </c>
      <c r="BH171" s="1">
        <v>1.0</v>
      </c>
      <c r="BI171" s="1">
        <v>27.0</v>
      </c>
      <c r="BJ171" s="1">
        <v>2.0</v>
      </c>
      <c r="BK171" s="1">
        <v>6.0</v>
      </c>
      <c r="BL171" s="1">
        <v>0.22222222</v>
      </c>
      <c r="BM171" s="1">
        <v>26.0</v>
      </c>
      <c r="BN171" s="1">
        <v>0.0</v>
      </c>
      <c r="BO171" s="1">
        <v>0.0</v>
      </c>
      <c r="BP171" s="1">
        <v>0.0</v>
      </c>
      <c r="BQ171" s="1">
        <v>17.81119</v>
      </c>
      <c r="BR171" s="1">
        <v>15.232465</v>
      </c>
      <c r="BS171" s="1">
        <v>11.110366</v>
      </c>
      <c r="BT171" s="1">
        <v>12.819627</v>
      </c>
      <c r="BU171" s="1">
        <v>12.024878</v>
      </c>
      <c r="BV171" s="1">
        <v>8.5491266</v>
      </c>
      <c r="BW171" s="1">
        <v>5.6831746</v>
      </c>
      <c r="BX171" s="1">
        <v>7.8264999</v>
      </c>
      <c r="BY171" s="1">
        <v>0.0</v>
      </c>
      <c r="BZ171" s="1">
        <v>0.0</v>
      </c>
      <c r="CA171" s="1">
        <v>0.0</v>
      </c>
      <c r="CB171" s="1">
        <v>0.0</v>
      </c>
      <c r="CC171" s="1">
        <v>1.1724178</v>
      </c>
      <c r="CD171" s="1">
        <v>0.85203516</v>
      </c>
      <c r="CE171" s="1">
        <v>13.0</v>
      </c>
      <c r="CF171" s="1">
        <v>0.0</v>
      </c>
      <c r="CG171" s="1">
        <v>0.0</v>
      </c>
      <c r="CH171" s="1">
        <v>0.0</v>
      </c>
      <c r="CI171" s="1">
        <v>0.0</v>
      </c>
      <c r="CJ171" s="1">
        <v>75.465302</v>
      </c>
      <c r="CK171" s="1">
        <v>42.592957</v>
      </c>
      <c r="CL171" s="1">
        <v>5.7690678</v>
      </c>
      <c r="CM171" s="1">
        <v>13.694368</v>
      </c>
      <c r="CN171" s="1">
        <v>0.25699791</v>
      </c>
      <c r="CO171" s="1">
        <v>0.0</v>
      </c>
      <c r="CP171" s="1">
        <v>0.0</v>
      </c>
      <c r="CQ171" s="1">
        <v>0.0</v>
      </c>
      <c r="CR171" s="1">
        <v>0.0</v>
      </c>
      <c r="CS171" s="1">
        <v>-25.841442</v>
      </c>
      <c r="CT171" s="1">
        <v>0.0</v>
      </c>
      <c r="CU171" s="1">
        <v>7.4448524</v>
      </c>
      <c r="CV171" s="1">
        <v>14.915382</v>
      </c>
      <c r="CW171" s="1">
        <v>11.476128</v>
      </c>
      <c r="CX171" s="1">
        <v>7.9253001</v>
      </c>
      <c r="CY171" s="1">
        <v>0.0</v>
      </c>
      <c r="CZ171" s="1">
        <v>0.0</v>
      </c>
      <c r="DA171" s="1">
        <v>1.0</v>
      </c>
      <c r="DB171" s="1">
        <v>0.0</v>
      </c>
      <c r="DC171" s="1">
        <v>0.0</v>
      </c>
      <c r="DD171" s="1">
        <v>0.0</v>
      </c>
      <c r="DE171" s="1">
        <v>0.0</v>
      </c>
      <c r="DF171" s="1">
        <v>-0.83988887</v>
      </c>
      <c r="DG171" s="1">
        <v>-0.4067795</v>
      </c>
      <c r="DH171" s="1">
        <v>0.060586233</v>
      </c>
      <c r="DI171" s="1">
        <v>2.5054357</v>
      </c>
      <c r="DJ171" s="1">
        <v>-0.89843607</v>
      </c>
      <c r="DK171" s="1">
        <v>-0.28777087</v>
      </c>
      <c r="DL171" s="1">
        <v>0.14853679</v>
      </c>
      <c r="DM171" s="1">
        <v>2.6438413</v>
      </c>
      <c r="DN171" s="1">
        <v>-0.48645958</v>
      </c>
      <c r="DO171" s="1">
        <v>-0.20763631</v>
      </c>
      <c r="DP171" s="1">
        <v>0.21910752</v>
      </c>
      <c r="DQ171" s="1">
        <v>2.7939382</v>
      </c>
      <c r="DR171" s="1">
        <v>0.082244962</v>
      </c>
      <c r="DS171" s="1">
        <v>5.4872618</v>
      </c>
      <c r="DT171" s="1">
        <v>8.9334774</v>
      </c>
      <c r="DU171" s="1">
        <v>6.1536894</v>
      </c>
      <c r="DV171" s="1">
        <v>4.1431971</v>
      </c>
      <c r="DW171" s="1">
        <v>4.5855179</v>
      </c>
      <c r="DX171" s="1">
        <v>-5.5361257</v>
      </c>
      <c r="DY171" s="1">
        <v>0.0</v>
      </c>
      <c r="DZ171" s="1">
        <v>9.9914446</v>
      </c>
      <c r="EA171" s="1">
        <v>9.9108944</v>
      </c>
      <c r="EB171" s="1">
        <v>-0.9903211</v>
      </c>
      <c r="EC171" s="1">
        <v>4.9900494</v>
      </c>
      <c r="ED171" s="1">
        <v>14.0</v>
      </c>
      <c r="EE171" s="1">
        <v>1.0562531</v>
      </c>
      <c r="EF171" s="1">
        <v>2.7667902</v>
      </c>
      <c r="EG171" s="1">
        <v>19.753086</v>
      </c>
      <c r="EH171" s="1">
        <v>9.2739229</v>
      </c>
      <c r="EI171" s="1">
        <v>5.489603</v>
      </c>
      <c r="EJ171" s="1">
        <v>15.662237</v>
      </c>
      <c r="EK171" s="1">
        <v>7.2774653</v>
      </c>
      <c r="EL171" s="1">
        <v>4.2744226</v>
      </c>
      <c r="EM171" s="1">
        <v>4.5592556</v>
      </c>
      <c r="EN171" s="1">
        <v>5.0</v>
      </c>
      <c r="EO171" s="1">
        <v>1.0</v>
      </c>
      <c r="EP171" s="1">
        <v>1.0</v>
      </c>
      <c r="EQ171" s="1">
        <v>0.0</v>
      </c>
      <c r="ER171" s="1">
        <v>4.1820002</v>
      </c>
      <c r="ES171" s="1">
        <v>-4.8272099</v>
      </c>
      <c r="ET171" s="1">
        <v>8.6137581</v>
      </c>
      <c r="EU171" s="1">
        <v>-101388.06</v>
      </c>
      <c r="EV171" s="1">
        <v>-697820.56</v>
      </c>
      <c r="EW171" s="1">
        <v>-30.9662</v>
      </c>
      <c r="EX171" s="1">
        <v>-9.4648705</v>
      </c>
      <c r="EY171" s="1">
        <v>9.4648705</v>
      </c>
      <c r="EZ171" s="1">
        <v>-0.64029998</v>
      </c>
      <c r="FA171" s="1">
        <v>10.064432</v>
      </c>
      <c r="FB171" s="1">
        <v>0.0</v>
      </c>
      <c r="FC171" s="1">
        <v>1.0</v>
      </c>
      <c r="FD171" s="1">
        <v>0.3956553</v>
      </c>
      <c r="FE171" s="1">
        <v>0.65382093</v>
      </c>
      <c r="FF171" s="1">
        <v>17.0</v>
      </c>
      <c r="FG171" s="1">
        <v>1.0</v>
      </c>
      <c r="FH171" s="1">
        <v>3.0</v>
      </c>
      <c r="FI171" s="1">
        <v>6.0</v>
      </c>
      <c r="FJ171" s="1">
        <v>1.0</v>
      </c>
      <c r="FK171" s="1">
        <v>0.0</v>
      </c>
      <c r="FL171" s="1">
        <v>0.0</v>
      </c>
      <c r="FM171" s="1">
        <v>1.8680576</v>
      </c>
      <c r="FN171" s="1">
        <v>-1.8680576</v>
      </c>
      <c r="FO171" s="1">
        <v>0.16673106</v>
      </c>
      <c r="FP171" s="1">
        <v>0.18188794</v>
      </c>
      <c r="FQ171" s="1">
        <v>23.956457</v>
      </c>
      <c r="FR171" s="1">
        <v>92.052155</v>
      </c>
      <c r="FS171" s="1">
        <v>0.0</v>
      </c>
      <c r="FT171" s="1">
        <v>6.6995511</v>
      </c>
      <c r="FU171" s="1">
        <v>10.324173</v>
      </c>
      <c r="FV171" s="1">
        <v>0.0</v>
      </c>
      <c r="FW171" s="1">
        <v>14.708499</v>
      </c>
      <c r="FX171" s="1">
        <v>69.97583</v>
      </c>
      <c r="FY171" s="1">
        <v>104.89937</v>
      </c>
      <c r="FZ171" s="1">
        <v>0.0</v>
      </c>
      <c r="GA171" s="1">
        <v>9.4210396</v>
      </c>
      <c r="GB171" s="1">
        <v>0.0</v>
      </c>
      <c r="GC171" s="1">
        <v>13.566921</v>
      </c>
      <c r="GD171" s="1">
        <v>10.271297</v>
      </c>
      <c r="GE171" s="1">
        <v>0.86267412</v>
      </c>
      <c r="GF171" s="1">
        <v>0.58485222</v>
      </c>
      <c r="GG171" s="1">
        <v>0.06698475</v>
      </c>
      <c r="GH171" s="1">
        <v>0.13732588</v>
      </c>
      <c r="GI171" s="1">
        <v>0.41514778</v>
      </c>
      <c r="GJ171" s="1">
        <v>0.070341133</v>
      </c>
      <c r="GK171" s="1">
        <v>307.00439</v>
      </c>
      <c r="GL171" s="1">
        <v>208.13446</v>
      </c>
      <c r="GM171" s="1">
        <v>23.838217</v>
      </c>
      <c r="GN171" s="1">
        <v>48.870888</v>
      </c>
      <c r="GO171" s="1">
        <v>147.74083</v>
      </c>
      <c r="GP171" s="1">
        <v>25.032671</v>
      </c>
      <c r="GQ171" s="1">
        <v>0.46153846</v>
      </c>
      <c r="GR171" s="1">
        <v>0.85714287</v>
      </c>
      <c r="GS171" s="1">
        <v>8.4574804</v>
      </c>
      <c r="GT171" s="1">
        <v>-93865.758</v>
      </c>
      <c r="GU171" s="1">
        <v>-695606.44</v>
      </c>
      <c r="GV171" s="1">
        <v>-24.74939</v>
      </c>
      <c r="GW171" s="1">
        <v>-9.7441797</v>
      </c>
      <c r="GX171" s="1">
        <v>9.7441797</v>
      </c>
      <c r="GY171" s="1">
        <v>-0.61214</v>
      </c>
      <c r="GZ171" s="1">
        <v>7679.8438</v>
      </c>
      <c r="HA171" s="1">
        <v>2965.217</v>
      </c>
      <c r="HB171" s="1">
        <v>4900.0254</v>
      </c>
      <c r="HC171" s="1">
        <v>7494.4458</v>
      </c>
      <c r="HD171" s="1">
        <v>3391.6912</v>
      </c>
      <c r="HE171" s="1">
        <v>3598.0134</v>
      </c>
      <c r="HF171" s="1">
        <v>690.13947</v>
      </c>
      <c r="HG171" s="1">
        <v>0.0</v>
      </c>
      <c r="HH171" s="1">
        <v>0.0</v>
      </c>
      <c r="HI171" s="1">
        <v>0.0</v>
      </c>
      <c r="HJ171" s="1">
        <v>0.0</v>
      </c>
      <c r="HK171" s="1">
        <v>1.0</v>
      </c>
      <c r="HL171" s="1">
        <v>0.0</v>
      </c>
      <c r="HM171" s="1">
        <v>0.0</v>
      </c>
      <c r="HN171" s="1">
        <v>0.0</v>
      </c>
      <c r="HO171" s="1">
        <v>1.0</v>
      </c>
      <c r="HP171" s="1">
        <v>0.0</v>
      </c>
      <c r="HQ171" s="1">
        <v>355.87531</v>
      </c>
      <c r="HR171" s="1">
        <v>0.0</v>
      </c>
      <c r="HS171" s="1">
        <v>0.0</v>
      </c>
      <c r="HT171" s="1">
        <v>0.0</v>
      </c>
      <c r="HU171" s="1">
        <v>355.87531</v>
      </c>
      <c r="HV171" s="1">
        <v>0.0</v>
      </c>
      <c r="HW171" s="1">
        <v>7.0</v>
      </c>
      <c r="HX171" s="1">
        <v>0.0</v>
      </c>
      <c r="HY171" s="1">
        <v>4.3748512</v>
      </c>
      <c r="HZ171" s="1">
        <v>3.0</v>
      </c>
      <c r="IA171" s="1">
        <v>0.0</v>
      </c>
      <c r="IB171" s="1">
        <v>0.0</v>
      </c>
      <c r="IC171" s="1">
        <v>0.36000001</v>
      </c>
      <c r="ID171" s="1">
        <v>4.8123202</v>
      </c>
      <c r="IE171" s="1">
        <v>10.999887</v>
      </c>
      <c r="IF171" s="1">
        <v>26.185041</v>
      </c>
      <c r="IG171" s="1">
        <v>0.0</v>
      </c>
      <c r="IH171" s="1">
        <v>25.385227</v>
      </c>
      <c r="II171" s="1">
        <v>35.746861</v>
      </c>
      <c r="IJ171" s="1">
        <v>3.0551045</v>
      </c>
      <c r="IK171" s="1">
        <v>0.0</v>
      </c>
      <c r="IL171" s="1">
        <v>158.78867</v>
      </c>
      <c r="IM171" s="1">
        <v>0.0</v>
      </c>
      <c r="IN171" s="1">
        <v>123.88937</v>
      </c>
      <c r="IO171" s="1">
        <v>9.8351297</v>
      </c>
      <c r="IP171" s="1">
        <v>23.862217</v>
      </c>
      <c r="IQ171" s="1">
        <v>29.439466</v>
      </c>
      <c r="IR171" s="1">
        <v>28.440331</v>
      </c>
      <c r="IS171" s="1">
        <v>17.128073</v>
      </c>
      <c r="IT171" s="1">
        <v>0.0</v>
      </c>
      <c r="IU171" s="1">
        <v>198.1545</v>
      </c>
      <c r="IV171" s="1">
        <v>7.7454643</v>
      </c>
      <c r="IW171" s="1">
        <v>79.280106</v>
      </c>
      <c r="IX171" s="1">
        <v>3.5317225</v>
      </c>
      <c r="IY171" s="1">
        <v>2.1823082</v>
      </c>
      <c r="IZ171" s="1">
        <v>1.0128409</v>
      </c>
      <c r="JA171" s="1">
        <v>64.349998</v>
      </c>
      <c r="JB171" s="1">
        <v>0.42433795</v>
      </c>
      <c r="JC171" s="1">
        <v>5.7548876</v>
      </c>
      <c r="JD171" s="1">
        <v>3.4738581</v>
      </c>
      <c r="JE171" s="1">
        <v>8.9955807</v>
      </c>
      <c r="JF171" s="1">
        <v>355.87531</v>
      </c>
      <c r="JG171" s="1">
        <v>470.94302</v>
      </c>
      <c r="JH171" s="1">
        <v>342.25</v>
      </c>
      <c r="JI171" s="1">
        <v>380.38</v>
      </c>
      <c r="JJ171" s="1">
        <v>11.924796</v>
      </c>
      <c r="JK171" s="1">
        <v>0.0</v>
      </c>
      <c r="JL171" s="1">
        <v>0.0</v>
      </c>
      <c r="JM171" s="1">
        <v>0.0</v>
      </c>
      <c r="JN171" s="1">
        <v>286.19464</v>
      </c>
      <c r="JO171" s="1">
        <v>14.708499</v>
      </c>
      <c r="JP171" s="1">
        <v>39.058636</v>
      </c>
      <c r="JQ171" s="1">
        <v>7.7308664</v>
      </c>
      <c r="JR171" s="1">
        <v>0.22369607</v>
      </c>
      <c r="JS171" s="1">
        <v>2.6522586</v>
      </c>
      <c r="JT171" s="1">
        <v>2.0252998</v>
      </c>
      <c r="JU171" s="1">
        <v>0.98234445</v>
      </c>
      <c r="JV171" s="1">
        <v>0.37728795</v>
      </c>
      <c r="JW171" s="1">
        <v>0.18702723</v>
      </c>
      <c r="JX171" s="1">
        <v>0.10086316</v>
      </c>
      <c r="JY171" s="1">
        <v>0.046042368</v>
      </c>
      <c r="JZ171" s="1">
        <v>0.013491706</v>
      </c>
      <c r="KA171" s="1">
        <v>1028.125</v>
      </c>
      <c r="KB171" s="1">
        <v>612.0</v>
      </c>
      <c r="KC171" s="1">
        <v>447.5</v>
      </c>
      <c r="KD171" s="1">
        <v>384.125</v>
      </c>
      <c r="KE171" s="1">
        <v>342.25</v>
      </c>
      <c r="KF171" s="1">
        <v>294.375</v>
      </c>
      <c r="KG171" s="1">
        <v>184.875</v>
      </c>
      <c r="KH171" s="1">
        <v>103.625</v>
      </c>
      <c r="KI171" s="1">
        <v>0.70710677</v>
      </c>
      <c r="KJ171" s="1">
        <v>0.5</v>
      </c>
      <c r="KK171" s="1">
        <v>1.118034</v>
      </c>
      <c r="KL171" s="1">
        <v>0.5</v>
      </c>
      <c r="KM171" s="1">
        <v>0.70710677</v>
      </c>
      <c r="KN171" s="1">
        <v>0.5</v>
      </c>
      <c r="KO171" s="1">
        <v>-2.9242659</v>
      </c>
      <c r="KP171" s="1">
        <v>-2.8846912</v>
      </c>
      <c r="KQ171" s="1">
        <v>-2.8500845</v>
      </c>
      <c r="KR171" s="1">
        <v>-7.2399883</v>
      </c>
      <c r="KS171" s="1">
        <v>-7.0597892</v>
      </c>
      <c r="KT171" s="1">
        <v>-6.6459284</v>
      </c>
      <c r="KU171" s="1">
        <v>1.3321036</v>
      </c>
      <c r="KV171" s="1">
        <v>324.125</v>
      </c>
      <c r="KW171" s="1">
        <v>364.0</v>
      </c>
      <c r="KX171" s="1">
        <v>235.25</v>
      </c>
      <c r="KY171" s="1">
        <v>88.875</v>
      </c>
      <c r="KZ171" s="1">
        <v>40.125</v>
      </c>
      <c r="LA171" s="1">
        <v>18.125</v>
      </c>
      <c r="LB171" s="1">
        <v>7.5</v>
      </c>
      <c r="LC171" s="1">
        <v>2.0</v>
      </c>
      <c r="LD171" s="1">
        <v>0.089664802</v>
      </c>
      <c r="LE171" s="1">
        <v>0.04718516</v>
      </c>
      <c r="LF171" s="1">
        <v>1.385764</v>
      </c>
      <c r="LG171" s="1">
        <v>1.2658625</v>
      </c>
      <c r="LH171" s="1">
        <v>1.3141568</v>
      </c>
      <c r="LI171" s="1">
        <v>1.5577967</v>
      </c>
      <c r="LJ171" s="1">
        <v>1.7542442</v>
      </c>
      <c r="LK171" s="1">
        <v>1.7886412</v>
      </c>
      <c r="LL171" s="1">
        <v>1.4207155</v>
      </c>
      <c r="LM171" s="1">
        <v>0.74813628</v>
      </c>
      <c r="LN171" s="1">
        <v>0.98789394</v>
      </c>
      <c r="LO171" s="1">
        <v>2.414722</v>
      </c>
      <c r="LP171" s="1">
        <v>4.6724072</v>
      </c>
      <c r="LQ171" s="1">
        <v>6.1438236</v>
      </c>
      <c r="LR171" s="1">
        <v>6.5913639</v>
      </c>
      <c r="LS171" s="1">
        <v>6.5098019</v>
      </c>
      <c r="LT171" s="1">
        <v>6.3670902</v>
      </c>
      <c r="LU171" s="1">
        <v>5.85287</v>
      </c>
      <c r="LV171" s="1">
        <v>1.4488729</v>
      </c>
      <c r="LW171" s="1">
        <v>561.2121</v>
      </c>
      <c r="LX171" s="1">
        <v>813.125</v>
      </c>
      <c r="LY171" s="1">
        <v>1340.125</v>
      </c>
      <c r="LZ171" s="1">
        <v>688.0</v>
      </c>
      <c r="MA171" s="1">
        <v>285.375</v>
      </c>
      <c r="MB171" s="1">
        <v>90.5</v>
      </c>
      <c r="MC171" s="1">
        <v>40.125</v>
      </c>
      <c r="MD171" s="1">
        <v>18.125</v>
      </c>
      <c r="ME171" s="1">
        <v>7.5</v>
      </c>
      <c r="MF171" s="1">
        <v>2.0</v>
      </c>
      <c r="MG171" s="1">
        <v>1016.0</v>
      </c>
      <c r="MH171" s="1">
        <v>324.0</v>
      </c>
      <c r="MI171" s="1">
        <v>50.125</v>
      </c>
      <c r="MJ171" s="1">
        <v>1.625</v>
      </c>
      <c r="MK171" s="1">
        <v>0.0</v>
      </c>
      <c r="ML171" s="1">
        <v>0.0</v>
      </c>
      <c r="MM171" s="1">
        <v>0.0</v>
      </c>
      <c r="MN171" s="1">
        <v>0.0</v>
      </c>
      <c r="MO171" s="1">
        <v>401.25998</v>
      </c>
      <c r="MP171" s="1">
        <v>1605.0</v>
      </c>
      <c r="MQ171" s="1">
        <v>35.0</v>
      </c>
      <c r="MR171" s="1">
        <v>128.0</v>
      </c>
    </row>
    <row r="172">
      <c r="A172" s="1" t="s">
        <v>696</v>
      </c>
      <c r="B172" s="1" t="s">
        <v>697</v>
      </c>
      <c r="C172" s="1">
        <v>2.5345592</v>
      </c>
      <c r="D172" s="1">
        <v>-123318.3</v>
      </c>
      <c r="E172" s="1">
        <v>-872041.06</v>
      </c>
      <c r="F172" s="1">
        <v>-70.542999</v>
      </c>
      <c r="G172" s="1">
        <v>-9.3815699</v>
      </c>
      <c r="H172" s="1">
        <v>9.3815699</v>
      </c>
      <c r="I172" s="1">
        <v>-1.4474</v>
      </c>
      <c r="J172" s="1">
        <v>54.025101</v>
      </c>
      <c r="K172" s="1">
        <v>641.92688</v>
      </c>
      <c r="L172" s="1">
        <v>0.0</v>
      </c>
      <c r="M172" s="1">
        <v>0.0</v>
      </c>
      <c r="N172" s="1">
        <v>641.92688</v>
      </c>
      <c r="O172" s="1">
        <v>0.0</v>
      </c>
      <c r="P172" s="1">
        <v>0.0</v>
      </c>
      <c r="Q172" s="1">
        <v>0.0</v>
      </c>
      <c r="R172" s="1">
        <v>2.0</v>
      </c>
      <c r="S172" s="1">
        <v>3.0</v>
      </c>
      <c r="T172" s="1">
        <v>4.0</v>
      </c>
      <c r="U172" s="1">
        <v>0.0</v>
      </c>
      <c r="V172" s="1">
        <v>12.0</v>
      </c>
      <c r="W172" s="1">
        <v>0.0</v>
      </c>
      <c r="X172" s="1">
        <v>43.0</v>
      </c>
      <c r="Y172" s="1">
        <v>2.0</v>
      </c>
      <c r="Z172" s="1">
        <v>6.0</v>
      </c>
      <c r="AA172" s="1">
        <v>29.0</v>
      </c>
      <c r="AB172" s="1">
        <v>17.0</v>
      </c>
      <c r="AC172" s="1">
        <v>77.223328</v>
      </c>
      <c r="AD172" s="1">
        <v>1.7958913</v>
      </c>
      <c r="AE172" s="1">
        <v>0.0</v>
      </c>
      <c r="AF172" s="1">
        <v>0.0</v>
      </c>
      <c r="AG172" s="1">
        <v>20.0</v>
      </c>
      <c r="AH172" s="1">
        <v>1.0</v>
      </c>
      <c r="AI172" s="1">
        <v>0.0</v>
      </c>
      <c r="AJ172" s="1">
        <v>14.0</v>
      </c>
      <c r="AK172" s="1">
        <v>0.0</v>
      </c>
      <c r="AL172" s="1">
        <v>3.0</v>
      </c>
      <c r="AM172" s="1">
        <v>5.0</v>
      </c>
      <c r="AN172" s="1">
        <v>0.0</v>
      </c>
      <c r="AO172" s="1">
        <v>0.0</v>
      </c>
      <c r="AP172" s="1">
        <v>1.3847793</v>
      </c>
      <c r="AQ172" s="1">
        <v>-2.4931622</v>
      </c>
      <c r="AR172" s="1">
        <v>-0.6465354</v>
      </c>
      <c r="AS172" s="1">
        <v>0.69981503</v>
      </c>
      <c r="AT172" s="1">
        <v>2.4943268</v>
      </c>
      <c r="AU172" s="1">
        <v>-2.6628952</v>
      </c>
      <c r="AV172" s="1">
        <v>-0.53807992</v>
      </c>
      <c r="AW172" s="1">
        <v>0.79859793</v>
      </c>
      <c r="AX172" s="1">
        <v>2.4690521</v>
      </c>
      <c r="AY172" s="1">
        <v>-2.1865005</v>
      </c>
      <c r="AZ172" s="1">
        <v>-0.49986199</v>
      </c>
      <c r="BA172" s="1">
        <v>0.85431087</v>
      </c>
      <c r="BB172" s="1">
        <v>2.7931304</v>
      </c>
      <c r="BC172" s="1">
        <v>23.452898</v>
      </c>
      <c r="BD172" s="1">
        <v>3.0</v>
      </c>
      <c r="BE172" s="1">
        <v>0.09375</v>
      </c>
      <c r="BF172" s="1">
        <v>12.0</v>
      </c>
      <c r="BG172" s="1">
        <v>46.0</v>
      </c>
      <c r="BH172" s="1">
        <v>5.0</v>
      </c>
      <c r="BI172" s="1">
        <v>32.0</v>
      </c>
      <c r="BJ172" s="1">
        <v>2.0</v>
      </c>
      <c r="BK172" s="1">
        <v>4.0</v>
      </c>
      <c r="BL172" s="1">
        <v>0.125</v>
      </c>
      <c r="BM172" s="1">
        <v>29.0</v>
      </c>
      <c r="BN172" s="1">
        <v>0.0</v>
      </c>
      <c r="BO172" s="1">
        <v>0.0</v>
      </c>
      <c r="BP172" s="1">
        <v>0.0</v>
      </c>
      <c r="BQ172" s="1">
        <v>20.706377</v>
      </c>
      <c r="BR172" s="1">
        <v>15.870907</v>
      </c>
      <c r="BS172" s="1">
        <v>11.248559</v>
      </c>
      <c r="BT172" s="1">
        <v>13.007708</v>
      </c>
      <c r="BU172" s="1">
        <v>13.884249</v>
      </c>
      <c r="BV172" s="1">
        <v>8.9222116</v>
      </c>
      <c r="BW172" s="1">
        <v>5.4129543</v>
      </c>
      <c r="BX172" s="1">
        <v>7.5075679</v>
      </c>
      <c r="BY172" s="1">
        <v>0.0</v>
      </c>
      <c r="BZ172" s="1">
        <v>0.0</v>
      </c>
      <c r="CA172" s="1">
        <v>0.0</v>
      </c>
      <c r="CB172" s="1">
        <v>0.0</v>
      </c>
      <c r="CC172" s="1">
        <v>1.1791009</v>
      </c>
      <c r="CD172" s="1">
        <v>0.84631526</v>
      </c>
      <c r="CE172" s="1">
        <v>16.0</v>
      </c>
      <c r="CF172" s="1">
        <v>0.0</v>
      </c>
      <c r="CG172" s="1">
        <v>0.0</v>
      </c>
      <c r="CH172" s="1">
        <v>0.0</v>
      </c>
      <c r="CI172" s="1">
        <v>0.0</v>
      </c>
      <c r="CJ172" s="1">
        <v>81.660149</v>
      </c>
      <c r="CK172" s="1">
        <v>15.746169</v>
      </c>
      <c r="CL172" s="1">
        <v>21.601055</v>
      </c>
      <c r="CM172" s="1">
        <v>37.34436</v>
      </c>
      <c r="CN172" s="1">
        <v>0.095637508</v>
      </c>
      <c r="CO172" s="1">
        <v>0.0</v>
      </c>
      <c r="CP172" s="1">
        <v>0.0</v>
      </c>
      <c r="CQ172" s="1">
        <v>0.0</v>
      </c>
      <c r="CR172" s="1">
        <v>0.0</v>
      </c>
      <c r="CS172" s="1">
        <v>-11.463169</v>
      </c>
      <c r="CT172" s="1">
        <v>0.0</v>
      </c>
      <c r="CU172" s="1">
        <v>11.641475</v>
      </c>
      <c r="CV172" s="1">
        <v>24.587212</v>
      </c>
      <c r="CW172" s="1">
        <v>16.832504</v>
      </c>
      <c r="CX172" s="1">
        <v>15.743306</v>
      </c>
      <c r="CY172" s="1">
        <v>0.0</v>
      </c>
      <c r="CZ172" s="1">
        <v>0.0</v>
      </c>
      <c r="DA172" s="1">
        <v>1.0</v>
      </c>
      <c r="DB172" s="1">
        <v>0.0</v>
      </c>
      <c r="DC172" s="1">
        <v>0.0</v>
      </c>
      <c r="DD172" s="1">
        <v>0.0</v>
      </c>
      <c r="DE172" s="1">
        <v>0.0</v>
      </c>
      <c r="DF172" s="1">
        <v>-0.85280269</v>
      </c>
      <c r="DG172" s="1">
        <v>-0.42034164</v>
      </c>
      <c r="DH172" s="1">
        <v>0.080630213</v>
      </c>
      <c r="DI172" s="1">
        <v>2.5945451</v>
      </c>
      <c r="DJ172" s="1">
        <v>-1.176057</v>
      </c>
      <c r="DK172" s="1">
        <v>-0.30874091</v>
      </c>
      <c r="DL172" s="1">
        <v>0.16445385</v>
      </c>
      <c r="DM172" s="1">
        <v>2.6164367</v>
      </c>
      <c r="DN172" s="1">
        <v>-0.48996365</v>
      </c>
      <c r="DO172" s="1">
        <v>-0.21605732</v>
      </c>
      <c r="DP172" s="1">
        <v>0.24927442</v>
      </c>
      <c r="DQ172" s="1">
        <v>2.8844306</v>
      </c>
      <c r="DR172" s="1">
        <v>0.089777172</v>
      </c>
      <c r="DS172" s="1">
        <v>8.5459871</v>
      </c>
      <c r="DT172" s="1">
        <v>13.779655</v>
      </c>
      <c r="DU172" s="1">
        <v>6.6517725</v>
      </c>
      <c r="DV172" s="1">
        <v>3.6637254</v>
      </c>
      <c r="DW172" s="1">
        <v>3.5922606</v>
      </c>
      <c r="DX172" s="1">
        <v>-5.7350764</v>
      </c>
      <c r="DY172" s="1">
        <v>0.0</v>
      </c>
      <c r="DZ172" s="1">
        <v>12.554485</v>
      </c>
      <c r="EA172" s="1">
        <v>10.696688</v>
      </c>
      <c r="EB172" s="1">
        <v>-0.72573996</v>
      </c>
      <c r="EC172" s="1">
        <v>6.5775723</v>
      </c>
      <c r="ED172" s="1">
        <v>13.78565</v>
      </c>
      <c r="EE172" s="1">
        <v>1.8384477</v>
      </c>
      <c r="EF172" s="1">
        <v>3.4338384</v>
      </c>
      <c r="EG172" s="1">
        <v>22.203125</v>
      </c>
      <c r="EH172" s="1">
        <v>9.2403803</v>
      </c>
      <c r="EI172" s="1">
        <v>4.48</v>
      </c>
      <c r="EJ172" s="1">
        <v>15.730215</v>
      </c>
      <c r="EK172" s="1">
        <v>6.4593787</v>
      </c>
      <c r="EL172" s="1">
        <v>3.1008155</v>
      </c>
      <c r="EM172" s="1">
        <v>3.5037041</v>
      </c>
      <c r="EN172" s="1">
        <v>8.0</v>
      </c>
      <c r="EO172" s="1">
        <v>2.0</v>
      </c>
      <c r="EP172" s="1">
        <v>1.0</v>
      </c>
      <c r="EQ172" s="1">
        <v>0.0</v>
      </c>
      <c r="ER172" s="1">
        <v>2.6059999</v>
      </c>
      <c r="ES172" s="1">
        <v>-5.5998802</v>
      </c>
      <c r="ET172" s="1">
        <v>2.3415861</v>
      </c>
      <c r="EU172" s="1">
        <v>-123128.19</v>
      </c>
      <c r="EV172" s="1">
        <v>-863833.38</v>
      </c>
      <c r="EW172" s="1">
        <v>-84.762207</v>
      </c>
      <c r="EX172" s="1">
        <v>-9.4503603</v>
      </c>
      <c r="EY172" s="1">
        <v>9.4503603</v>
      </c>
      <c r="EZ172" s="1">
        <v>-1.53571</v>
      </c>
      <c r="FA172" s="1">
        <v>10.454119</v>
      </c>
      <c r="FB172" s="1">
        <v>0.0</v>
      </c>
      <c r="FC172" s="1">
        <v>1.0</v>
      </c>
      <c r="FD172" s="1">
        <v>0.18615697</v>
      </c>
      <c r="FE172" s="1">
        <v>0.95603532</v>
      </c>
      <c r="FF172" s="1">
        <v>22.0</v>
      </c>
      <c r="FG172" s="1">
        <v>1.0</v>
      </c>
      <c r="FH172" s="1">
        <v>4.0</v>
      </c>
      <c r="FI172" s="1">
        <v>3.0</v>
      </c>
      <c r="FJ172" s="1">
        <v>0.0</v>
      </c>
      <c r="FK172" s="1">
        <v>0.0</v>
      </c>
      <c r="FL172" s="1">
        <v>0.0</v>
      </c>
      <c r="FM172" s="1">
        <v>2.5808794</v>
      </c>
      <c r="FN172" s="1">
        <v>-2.5808794</v>
      </c>
      <c r="FO172" s="1">
        <v>0.11374233</v>
      </c>
      <c r="FP172" s="1">
        <v>0.12195756</v>
      </c>
      <c r="FQ172" s="1">
        <v>40.634033</v>
      </c>
      <c r="FR172" s="1">
        <v>64.376953</v>
      </c>
      <c r="FS172" s="1">
        <v>17.527103</v>
      </c>
      <c r="FT172" s="1">
        <v>8.6190128</v>
      </c>
      <c r="FU172" s="1">
        <v>8.458519</v>
      </c>
      <c r="FV172" s="1">
        <v>40.607563</v>
      </c>
      <c r="FW172" s="1">
        <v>0.0</v>
      </c>
      <c r="FX172" s="1">
        <v>63.483059</v>
      </c>
      <c r="FY172" s="1">
        <v>54.091755</v>
      </c>
      <c r="FZ172" s="1">
        <v>0.0</v>
      </c>
      <c r="GA172" s="1">
        <v>0.0</v>
      </c>
      <c r="GB172" s="1">
        <v>0.0</v>
      </c>
      <c r="GC172" s="1">
        <v>58.27993</v>
      </c>
      <c r="GD172" s="1">
        <v>2.503756</v>
      </c>
      <c r="GE172" s="1">
        <v>0.69365484</v>
      </c>
      <c r="GF172" s="1">
        <v>0.4973999</v>
      </c>
      <c r="GG172" s="1">
        <v>0.16951141</v>
      </c>
      <c r="GH172" s="1">
        <v>0.30634516</v>
      </c>
      <c r="GI172" s="1">
        <v>0.50260007</v>
      </c>
      <c r="GJ172" s="1">
        <v>0.13683376</v>
      </c>
      <c r="GK172" s="1">
        <v>248.73192</v>
      </c>
      <c r="GL172" s="1">
        <v>178.35851</v>
      </c>
      <c r="GM172" s="1">
        <v>60.783684</v>
      </c>
      <c r="GN172" s="1">
        <v>109.84976</v>
      </c>
      <c r="GO172" s="1">
        <v>180.22319</v>
      </c>
      <c r="GP172" s="1">
        <v>49.066082</v>
      </c>
      <c r="GQ172" s="1">
        <v>0.5</v>
      </c>
      <c r="GR172" s="1">
        <v>1.0</v>
      </c>
      <c r="GS172" s="1">
        <v>2.8630867</v>
      </c>
      <c r="GT172" s="1">
        <v>-111969.86</v>
      </c>
      <c r="GU172" s="1">
        <v>-850161.94</v>
      </c>
      <c r="GV172" s="1">
        <v>-97.609039</v>
      </c>
      <c r="GW172" s="1">
        <v>-9.1880102</v>
      </c>
      <c r="GX172" s="1">
        <v>9.1880102</v>
      </c>
      <c r="GY172" s="1">
        <v>-1.5204901</v>
      </c>
      <c r="GZ172" s="1">
        <v>9814.3232</v>
      </c>
      <c r="HA172" s="1">
        <v>1705.7336</v>
      </c>
      <c r="HB172" s="1">
        <v>8760.0352</v>
      </c>
      <c r="HC172" s="1">
        <v>9162.8779</v>
      </c>
      <c r="HD172" s="1">
        <v>6673.7998</v>
      </c>
      <c r="HE172" s="1">
        <v>1087.4417</v>
      </c>
      <c r="HF172" s="1">
        <v>2053.0815</v>
      </c>
      <c r="HG172" s="1">
        <v>0.0</v>
      </c>
      <c r="HH172" s="1">
        <v>0.0</v>
      </c>
      <c r="HI172" s="1">
        <v>0.0</v>
      </c>
      <c r="HJ172" s="1">
        <v>0.0</v>
      </c>
      <c r="HK172" s="1">
        <v>1.0</v>
      </c>
      <c r="HL172" s="1">
        <v>0.0</v>
      </c>
      <c r="HM172" s="1">
        <v>0.0</v>
      </c>
      <c r="HN172" s="1">
        <v>0.0</v>
      </c>
      <c r="HO172" s="1">
        <v>1.0</v>
      </c>
      <c r="HP172" s="1">
        <v>0.0</v>
      </c>
      <c r="HQ172" s="1">
        <v>358.5817</v>
      </c>
      <c r="HR172" s="1">
        <v>0.0</v>
      </c>
      <c r="HS172" s="1">
        <v>0.0</v>
      </c>
      <c r="HT172" s="1">
        <v>0.0</v>
      </c>
      <c r="HU172" s="1">
        <v>358.5817</v>
      </c>
      <c r="HV172" s="1">
        <v>0.0</v>
      </c>
      <c r="HW172" s="1">
        <v>8.0</v>
      </c>
      <c r="HX172" s="1">
        <v>0.0</v>
      </c>
      <c r="HY172" s="1">
        <v>4.8818731</v>
      </c>
      <c r="HZ172" s="1">
        <v>4.0</v>
      </c>
      <c r="IA172" s="1">
        <v>0.0</v>
      </c>
      <c r="IB172" s="1">
        <v>0.0</v>
      </c>
      <c r="IC172" s="1">
        <v>0.41379312</v>
      </c>
      <c r="ID172" s="1">
        <v>2.3289001</v>
      </c>
      <c r="IE172" s="1">
        <v>17.888229</v>
      </c>
      <c r="IF172" s="1">
        <v>44.963184</v>
      </c>
      <c r="IG172" s="1">
        <v>58.724319</v>
      </c>
      <c r="IH172" s="1">
        <v>0.0</v>
      </c>
      <c r="II172" s="1">
        <v>57.281158</v>
      </c>
      <c r="IJ172" s="1">
        <v>41.326191</v>
      </c>
      <c r="IK172" s="1">
        <v>3.5006065</v>
      </c>
      <c r="IL172" s="1">
        <v>123.50229</v>
      </c>
      <c r="IM172" s="1">
        <v>0.0</v>
      </c>
      <c r="IN172" s="1">
        <v>60.344971</v>
      </c>
      <c r="IO172" s="1">
        <v>10.31104</v>
      </c>
      <c r="IP172" s="1">
        <v>106.44875</v>
      </c>
      <c r="IQ172" s="1">
        <v>3.0017917</v>
      </c>
      <c r="IR172" s="1">
        <v>17.888229</v>
      </c>
      <c r="IS172" s="1">
        <v>18.999655</v>
      </c>
      <c r="IT172" s="1">
        <v>20.767498</v>
      </c>
      <c r="IU172" s="1">
        <v>141.94186</v>
      </c>
      <c r="IV172" s="1">
        <v>23.950642</v>
      </c>
      <c r="IW172" s="1">
        <v>74.532509</v>
      </c>
      <c r="IX172" s="1">
        <v>4.3947287</v>
      </c>
      <c r="IY172" s="1">
        <v>1.9166306</v>
      </c>
      <c r="IZ172" s="1">
        <v>1.3167855</v>
      </c>
      <c r="JA172" s="1">
        <v>104.81</v>
      </c>
      <c r="JB172" s="1">
        <v>0.38828552</v>
      </c>
      <c r="JC172" s="1">
        <v>6.0</v>
      </c>
      <c r="JD172" s="1">
        <v>3.6499209</v>
      </c>
      <c r="JE172" s="1">
        <v>9.4015512</v>
      </c>
      <c r="JF172" s="1">
        <v>358.5817</v>
      </c>
      <c r="JG172" s="1">
        <v>486.58109</v>
      </c>
      <c r="JH172" s="1">
        <v>349.25</v>
      </c>
      <c r="JI172" s="1">
        <v>387.98627</v>
      </c>
      <c r="JJ172" s="1">
        <v>54.267685</v>
      </c>
      <c r="JK172" s="1">
        <v>0.0</v>
      </c>
      <c r="JL172" s="1">
        <v>0.0</v>
      </c>
      <c r="JM172" s="1">
        <v>15.103616</v>
      </c>
      <c r="JN172" s="1">
        <v>222.95235</v>
      </c>
      <c r="JO172" s="1">
        <v>51.569836</v>
      </c>
      <c r="JP172" s="1">
        <v>69.3713</v>
      </c>
      <c r="JQ172" s="1">
        <v>2.1104999</v>
      </c>
      <c r="JR172" s="1">
        <v>0.10732589</v>
      </c>
      <c r="JS172" s="1">
        <v>2.6899569</v>
      </c>
      <c r="JT172" s="1">
        <v>2.1896415</v>
      </c>
      <c r="JU172" s="1">
        <v>1.5196033</v>
      </c>
      <c r="JV172" s="1">
        <v>0.6133728</v>
      </c>
      <c r="JW172" s="1">
        <v>0.30966493</v>
      </c>
      <c r="JX172" s="1">
        <v>0.14377116</v>
      </c>
      <c r="JY172" s="1">
        <v>0.067516066</v>
      </c>
      <c r="JZ172" s="1">
        <v>0.024766361</v>
      </c>
      <c r="KA172" s="1">
        <v>956.0</v>
      </c>
      <c r="KB172" s="1">
        <v>585.125</v>
      </c>
      <c r="KC172" s="1">
        <v>434.625</v>
      </c>
      <c r="KD172" s="1">
        <v>352.75</v>
      </c>
      <c r="KE172" s="1">
        <v>285.5</v>
      </c>
      <c r="KF172" s="1">
        <v>210.0</v>
      </c>
      <c r="KG172" s="1">
        <v>135.5</v>
      </c>
      <c r="KH172" s="1">
        <v>84.625</v>
      </c>
      <c r="KI172" s="1">
        <v>0.70710677</v>
      </c>
      <c r="KJ172" s="1">
        <v>0.5</v>
      </c>
      <c r="KK172" s="1">
        <v>0.86602539</v>
      </c>
      <c r="KL172" s="1">
        <v>0.5</v>
      </c>
      <c r="KM172" s="1">
        <v>0.70710677</v>
      </c>
      <c r="KN172" s="1">
        <v>0.86602539</v>
      </c>
      <c r="KO172" s="1">
        <v>-3.4122872</v>
      </c>
      <c r="KP172" s="1">
        <v>-3.3874505</v>
      </c>
      <c r="KQ172" s="1">
        <v>-3.1951556</v>
      </c>
      <c r="KR172" s="1">
        <v>-7.9438829</v>
      </c>
      <c r="KS172" s="1">
        <v>-7.6774812</v>
      </c>
      <c r="KT172" s="1">
        <v>-7.3514314</v>
      </c>
      <c r="KU172" s="1">
        <v>1.3556254</v>
      </c>
      <c r="KV172" s="1">
        <v>326.5</v>
      </c>
      <c r="KW172" s="1">
        <v>417.75</v>
      </c>
      <c r="KX172" s="1">
        <v>339.625</v>
      </c>
      <c r="KY172" s="1">
        <v>130.375</v>
      </c>
      <c r="KZ172" s="1">
        <v>56.125</v>
      </c>
      <c r="LA172" s="1">
        <v>26.25</v>
      </c>
      <c r="LB172" s="1">
        <v>11.375</v>
      </c>
      <c r="LC172" s="1">
        <v>3.625</v>
      </c>
      <c r="LD172" s="1">
        <v>0.14466494</v>
      </c>
      <c r="LE172" s="1">
        <v>0.075124025</v>
      </c>
      <c r="LF172" s="1">
        <v>0.68185329</v>
      </c>
      <c r="LG172" s="1">
        <v>0.51079983</v>
      </c>
      <c r="LH172" s="1">
        <v>0.64230376</v>
      </c>
      <c r="LI172" s="1">
        <v>0.87731791</v>
      </c>
      <c r="LJ172" s="1">
        <v>1.1586341</v>
      </c>
      <c r="LK172" s="1">
        <v>1.9320853</v>
      </c>
      <c r="LL172" s="1">
        <v>1.0994555</v>
      </c>
      <c r="LM172" s="1">
        <v>0.7144264</v>
      </c>
      <c r="LN172" s="1">
        <v>0.39013627</v>
      </c>
      <c r="LO172" s="1">
        <v>0.92649734</v>
      </c>
      <c r="LP172" s="1">
        <v>1.1218706</v>
      </c>
      <c r="LQ172" s="1">
        <v>1.3212937</v>
      </c>
      <c r="LR172" s="1">
        <v>1.5486825</v>
      </c>
      <c r="LS172" s="1">
        <v>2.2990103</v>
      </c>
      <c r="LT172" s="1">
        <v>2.676949</v>
      </c>
      <c r="LU172" s="1">
        <v>3.1217508</v>
      </c>
      <c r="LV172" s="1">
        <v>1.4318578</v>
      </c>
      <c r="LW172" s="1">
        <v>577.65857</v>
      </c>
      <c r="LX172" s="1">
        <v>827.125</v>
      </c>
      <c r="LY172" s="1">
        <v>1440.0</v>
      </c>
      <c r="LZ172" s="1">
        <v>879.0</v>
      </c>
      <c r="MA172" s="1">
        <v>455.75</v>
      </c>
      <c r="MB172" s="1">
        <v>151.375</v>
      </c>
      <c r="MC172" s="1">
        <v>62.875</v>
      </c>
      <c r="MD172" s="1">
        <v>26.5</v>
      </c>
      <c r="ME172" s="1">
        <v>11.375</v>
      </c>
      <c r="MF172" s="1">
        <v>3.625</v>
      </c>
      <c r="MG172" s="1">
        <v>1113.5</v>
      </c>
      <c r="MH172" s="1">
        <v>461.25</v>
      </c>
      <c r="MI172" s="1">
        <v>116.125</v>
      </c>
      <c r="MJ172" s="1">
        <v>21.0</v>
      </c>
      <c r="MK172" s="1">
        <v>6.75</v>
      </c>
      <c r="ML172" s="1">
        <v>0.25</v>
      </c>
      <c r="MM172" s="1">
        <v>0.0</v>
      </c>
      <c r="MN172" s="1">
        <v>0.0</v>
      </c>
      <c r="MO172" s="1">
        <v>411.80099</v>
      </c>
      <c r="MP172" s="1">
        <v>2320.0</v>
      </c>
      <c r="MQ172" s="1">
        <v>53.0</v>
      </c>
      <c r="MR172" s="1">
        <v>158.0</v>
      </c>
    </row>
    <row r="173">
      <c r="A173" s="1" t="s">
        <v>698</v>
      </c>
      <c r="B173" s="1" t="s">
        <v>699</v>
      </c>
      <c r="C173" s="1">
        <v>4.4160261</v>
      </c>
      <c r="D173" s="1">
        <v>-160506.88</v>
      </c>
      <c r="E173" s="1">
        <v>-1134146.9</v>
      </c>
      <c r="F173" s="1">
        <v>-456.79147</v>
      </c>
      <c r="G173" s="1">
        <v>-9.2011805</v>
      </c>
      <c r="H173" s="1">
        <v>9.2011805</v>
      </c>
      <c r="I173" s="1">
        <v>-0.071149997</v>
      </c>
      <c r="J173" s="1">
        <v>65.965408</v>
      </c>
      <c r="K173" s="1">
        <v>815.80945</v>
      </c>
      <c r="L173" s="1">
        <v>0.0</v>
      </c>
      <c r="M173" s="1">
        <v>0.0</v>
      </c>
      <c r="N173" s="1">
        <v>815.80945</v>
      </c>
      <c r="O173" s="1">
        <v>0.0</v>
      </c>
      <c r="P173" s="1">
        <v>0.0</v>
      </c>
      <c r="Q173" s="1">
        <v>0.0</v>
      </c>
      <c r="R173" s="1">
        <v>3.0</v>
      </c>
      <c r="S173" s="1">
        <v>5.0</v>
      </c>
      <c r="T173" s="1">
        <v>10.0</v>
      </c>
      <c r="U173" s="1">
        <v>0.0</v>
      </c>
      <c r="V173" s="1">
        <v>6.0</v>
      </c>
      <c r="W173" s="1">
        <v>0.0</v>
      </c>
      <c r="X173" s="1">
        <v>60.0</v>
      </c>
      <c r="Y173" s="1">
        <v>5.0</v>
      </c>
      <c r="Z173" s="1">
        <v>15.0</v>
      </c>
      <c r="AA173" s="1">
        <v>33.0</v>
      </c>
      <c r="AB173" s="1">
        <v>19.0</v>
      </c>
      <c r="AC173" s="1">
        <v>95.739059</v>
      </c>
      <c r="AD173" s="1">
        <v>1.595651</v>
      </c>
      <c r="AE173" s="1">
        <v>0.0</v>
      </c>
      <c r="AF173" s="1">
        <v>0.0</v>
      </c>
      <c r="AG173" s="1">
        <v>21.0</v>
      </c>
      <c r="AH173" s="1">
        <v>1.0</v>
      </c>
      <c r="AI173" s="1">
        <v>0.0</v>
      </c>
      <c r="AJ173" s="1">
        <v>27.0</v>
      </c>
      <c r="AK173" s="1">
        <v>0.0</v>
      </c>
      <c r="AL173" s="1">
        <v>0.0</v>
      </c>
      <c r="AM173" s="1">
        <v>11.0</v>
      </c>
      <c r="AN173" s="1">
        <v>0.0</v>
      </c>
      <c r="AO173" s="1">
        <v>0.0</v>
      </c>
      <c r="AP173" s="1">
        <v>1.4859035</v>
      </c>
      <c r="AQ173" s="1">
        <v>-2.706171</v>
      </c>
      <c r="AR173" s="1">
        <v>-0.64978725</v>
      </c>
      <c r="AS173" s="1">
        <v>0.65865314</v>
      </c>
      <c r="AT173" s="1">
        <v>2.7799633</v>
      </c>
      <c r="AU173" s="1">
        <v>-2.9059815</v>
      </c>
      <c r="AV173" s="1">
        <v>-0.57182974</v>
      </c>
      <c r="AW173" s="1">
        <v>0.56167597</v>
      </c>
      <c r="AX173" s="1">
        <v>2.5701582</v>
      </c>
      <c r="AY173" s="1">
        <v>-2.509783</v>
      </c>
      <c r="AZ173" s="1">
        <v>-0.45279211</v>
      </c>
      <c r="BA173" s="1">
        <v>0.86171395</v>
      </c>
      <c r="BB173" s="1">
        <v>2.9589539</v>
      </c>
      <c r="BC173" s="1">
        <v>39.51659</v>
      </c>
      <c r="BD173" s="1">
        <v>12.0</v>
      </c>
      <c r="BE173" s="1">
        <v>0.35294119</v>
      </c>
      <c r="BF173" s="1">
        <v>6.0</v>
      </c>
      <c r="BG173" s="1">
        <v>61.0</v>
      </c>
      <c r="BH173" s="1">
        <v>3.0</v>
      </c>
      <c r="BI173" s="1">
        <v>34.0</v>
      </c>
      <c r="BJ173" s="1">
        <v>4.0</v>
      </c>
      <c r="BK173" s="1">
        <v>13.0</v>
      </c>
      <c r="BL173" s="1">
        <v>0.38235295</v>
      </c>
      <c r="BM173" s="1">
        <v>52.0</v>
      </c>
      <c r="BN173" s="1">
        <v>0.0</v>
      </c>
      <c r="BO173" s="1">
        <v>0.0</v>
      </c>
      <c r="BP173" s="1">
        <v>0.0</v>
      </c>
      <c r="BQ173" s="1">
        <v>24.380104</v>
      </c>
      <c r="BR173" s="1">
        <v>18.283188</v>
      </c>
      <c r="BS173" s="1">
        <v>12.463737</v>
      </c>
      <c r="BT173" s="1">
        <v>13.551678</v>
      </c>
      <c r="BU173" s="1">
        <v>15.667611</v>
      </c>
      <c r="BV173" s="1">
        <v>10.456131</v>
      </c>
      <c r="BW173" s="1">
        <v>6.2085605</v>
      </c>
      <c r="BX173" s="1">
        <v>7.4158163</v>
      </c>
      <c r="BY173" s="1">
        <v>6.0</v>
      </c>
      <c r="BZ173" s="1">
        <v>0.0</v>
      </c>
      <c r="CA173" s="1">
        <v>0.0</v>
      </c>
      <c r="CB173" s="1">
        <v>0.0</v>
      </c>
      <c r="CC173" s="1">
        <v>1.1553727</v>
      </c>
      <c r="CD173" s="1">
        <v>0.84770489</v>
      </c>
      <c r="CE173" s="1">
        <v>22.0</v>
      </c>
      <c r="CF173" s="1">
        <v>0.0</v>
      </c>
      <c r="CG173" s="1">
        <v>0.0</v>
      </c>
      <c r="CH173" s="1">
        <v>0.0</v>
      </c>
      <c r="CI173" s="1">
        <v>0.0</v>
      </c>
      <c r="CJ173" s="1">
        <v>84.903252</v>
      </c>
      <c r="CK173" s="1">
        <v>17.041565</v>
      </c>
      <c r="CL173" s="1">
        <v>21.886089</v>
      </c>
      <c r="CM173" s="1">
        <v>35.21019</v>
      </c>
      <c r="CN173" s="1">
        <v>0.058076847</v>
      </c>
      <c r="CO173" s="1">
        <v>0.0</v>
      </c>
      <c r="CP173" s="1">
        <v>0.0</v>
      </c>
      <c r="CQ173" s="1">
        <v>0.0</v>
      </c>
      <c r="CR173" s="1">
        <v>0.0</v>
      </c>
      <c r="CS173" s="1">
        <v>-39.985806</v>
      </c>
      <c r="CT173" s="1">
        <v>0.0</v>
      </c>
      <c r="CU173" s="1">
        <v>6.923285</v>
      </c>
      <c r="CV173" s="1">
        <v>27.952721</v>
      </c>
      <c r="CW173" s="1">
        <v>25.670134</v>
      </c>
      <c r="CX173" s="1">
        <v>13.3241</v>
      </c>
      <c r="CY173" s="1">
        <v>0.0</v>
      </c>
      <c r="CZ173" s="1">
        <v>0.0</v>
      </c>
      <c r="DA173" s="1">
        <v>1.0</v>
      </c>
      <c r="DB173" s="1">
        <v>0.0</v>
      </c>
      <c r="DC173" s="1">
        <v>0.0</v>
      </c>
      <c r="DD173" s="1">
        <v>0.0</v>
      </c>
      <c r="DE173" s="1">
        <v>0.0</v>
      </c>
      <c r="DF173" s="1">
        <v>-0.79067945</v>
      </c>
      <c r="DG173" s="1">
        <v>-0.43557701</v>
      </c>
      <c r="DH173" s="1">
        <v>0.09897875</v>
      </c>
      <c r="DI173" s="1">
        <v>2.6209066</v>
      </c>
      <c r="DJ173" s="1">
        <v>-0.95313179</v>
      </c>
      <c r="DK173" s="1">
        <v>-0.40433976</v>
      </c>
      <c r="DL173" s="1">
        <v>0.033474937</v>
      </c>
      <c r="DM173" s="1">
        <v>2.5451522</v>
      </c>
      <c r="DN173" s="1">
        <v>-0.52348179</v>
      </c>
      <c r="DO173" s="1">
        <v>-0.22120421</v>
      </c>
      <c r="DP173" s="1">
        <v>0.21441674</v>
      </c>
      <c r="DQ173" s="1">
        <v>2.8206253</v>
      </c>
      <c r="DR173" s="1">
        <v>0.026787661</v>
      </c>
      <c r="DS173" s="1">
        <v>13.430342</v>
      </c>
      <c r="DT173" s="1">
        <v>19.980038</v>
      </c>
      <c r="DU173" s="1">
        <v>12.460012</v>
      </c>
      <c r="DV173" s="1">
        <v>0.56016183</v>
      </c>
      <c r="DW173" s="1">
        <v>0.56016183</v>
      </c>
      <c r="DX173" s="1">
        <v>-2.562577</v>
      </c>
      <c r="DY173" s="1">
        <v>0.0</v>
      </c>
      <c r="DZ173" s="1">
        <v>6.2835832</v>
      </c>
      <c r="EA173" s="1">
        <v>11.58268</v>
      </c>
      <c r="EB173" s="1">
        <v>0.0</v>
      </c>
      <c r="EC173" s="1">
        <v>14.0</v>
      </c>
      <c r="ED173" s="1">
        <v>14.0</v>
      </c>
      <c r="EE173" s="1">
        <v>1.0</v>
      </c>
      <c r="EF173" s="1">
        <v>0.0</v>
      </c>
      <c r="EG173" s="1">
        <v>29.231834</v>
      </c>
      <c r="EH173" s="1">
        <v>15.186172</v>
      </c>
      <c r="EI173" s="1">
        <v>10.650887</v>
      </c>
      <c r="EJ173" s="1">
        <v>26.135773</v>
      </c>
      <c r="EK173" s="1">
        <v>13.528353</v>
      </c>
      <c r="EL173" s="1">
        <v>9.4630642</v>
      </c>
      <c r="EM173" s="1">
        <v>10.714362</v>
      </c>
      <c r="EN173" s="1">
        <v>11.0</v>
      </c>
      <c r="EO173" s="1">
        <v>5.0</v>
      </c>
      <c r="EP173" s="1">
        <v>1.0</v>
      </c>
      <c r="EQ173" s="1">
        <v>1.0</v>
      </c>
      <c r="ER173" s="1">
        <v>-1.005</v>
      </c>
      <c r="ES173" s="1">
        <v>-2.12585</v>
      </c>
      <c r="ET173" s="1">
        <v>6.9741111</v>
      </c>
      <c r="EU173" s="1">
        <v>-160654.67</v>
      </c>
      <c r="EV173" s="1">
        <v>-1118585.9</v>
      </c>
      <c r="EW173" s="1">
        <v>-402.74142</v>
      </c>
      <c r="EX173" s="1">
        <v>-9.1834698</v>
      </c>
      <c r="EY173" s="1">
        <v>9.1834698</v>
      </c>
      <c r="EZ173" s="1">
        <v>-0.22387999</v>
      </c>
      <c r="FA173" s="1">
        <v>11.504758</v>
      </c>
      <c r="FB173" s="1">
        <v>1.0</v>
      </c>
      <c r="FC173" s="1">
        <v>1.0</v>
      </c>
      <c r="FD173" s="1">
        <v>0.065146282</v>
      </c>
      <c r="FE173" s="1">
        <v>0.96423042</v>
      </c>
      <c r="FF173" s="1">
        <v>13.0</v>
      </c>
      <c r="FG173" s="1">
        <v>0.0</v>
      </c>
      <c r="FH173" s="1">
        <v>2.0</v>
      </c>
      <c r="FI173" s="1">
        <v>14.0</v>
      </c>
      <c r="FJ173" s="1">
        <v>3.0</v>
      </c>
      <c r="FK173" s="1">
        <v>0.0</v>
      </c>
      <c r="FL173" s="1">
        <v>0.0</v>
      </c>
      <c r="FM173" s="1">
        <v>4.037457</v>
      </c>
      <c r="FN173" s="1">
        <v>-4.037457</v>
      </c>
      <c r="FO173" s="1">
        <v>0.065054372</v>
      </c>
      <c r="FP173" s="1">
        <v>0.095901631</v>
      </c>
      <c r="FQ173" s="1">
        <v>69.743706</v>
      </c>
      <c r="FR173" s="1">
        <v>130.08934</v>
      </c>
      <c r="FS173" s="1">
        <v>24.524643</v>
      </c>
      <c r="FT173" s="1">
        <v>19.613428</v>
      </c>
      <c r="FU173" s="1">
        <v>51.620865</v>
      </c>
      <c r="FV173" s="1">
        <v>14.708499</v>
      </c>
      <c r="FW173" s="1">
        <v>0.0</v>
      </c>
      <c r="FX173" s="1">
        <v>49.019615</v>
      </c>
      <c r="FY173" s="1">
        <v>29.581947</v>
      </c>
      <c r="FZ173" s="1">
        <v>0.0</v>
      </c>
      <c r="GA173" s="1">
        <v>0.0</v>
      </c>
      <c r="GB173" s="1">
        <v>0.0</v>
      </c>
      <c r="GC173" s="1">
        <v>27.133842</v>
      </c>
      <c r="GD173" s="1">
        <v>48.852726</v>
      </c>
      <c r="GE173" s="1">
        <v>0.6938709</v>
      </c>
      <c r="GF173" s="1">
        <v>0.33252725</v>
      </c>
      <c r="GG173" s="1">
        <v>0.16345112</v>
      </c>
      <c r="GH173" s="1">
        <v>0.3061291</v>
      </c>
      <c r="GI173" s="1">
        <v>0.66747278</v>
      </c>
      <c r="GJ173" s="1">
        <v>0.14267796</v>
      </c>
      <c r="GK173" s="1">
        <v>322.57269</v>
      </c>
      <c r="GL173" s="1">
        <v>154.58813</v>
      </c>
      <c r="GM173" s="1">
        <v>75.986565</v>
      </c>
      <c r="GN173" s="1">
        <v>142.31593</v>
      </c>
      <c r="GO173" s="1">
        <v>310.30048</v>
      </c>
      <c r="GP173" s="1">
        <v>66.329361</v>
      </c>
      <c r="GQ173" s="1">
        <v>0.5</v>
      </c>
      <c r="GR173" s="1">
        <v>1.0</v>
      </c>
      <c r="GS173" s="1">
        <v>4.72229</v>
      </c>
      <c r="GT173" s="1">
        <v>-148769.03</v>
      </c>
      <c r="GU173" s="1">
        <v>-1120434.0</v>
      </c>
      <c r="GV173" s="1">
        <v>-418.99033</v>
      </c>
      <c r="GW173" s="1">
        <v>-9.1322699</v>
      </c>
      <c r="GX173" s="1">
        <v>9.1322699</v>
      </c>
      <c r="GY173" s="1">
        <v>-0.072039999</v>
      </c>
      <c r="GZ173" s="1">
        <v>27112.361</v>
      </c>
      <c r="HA173" s="1">
        <v>1740.7015</v>
      </c>
      <c r="HB173" s="1">
        <v>25764.131</v>
      </c>
      <c r="HC173" s="1">
        <v>26719.891</v>
      </c>
      <c r="HD173" s="1">
        <v>25086.713</v>
      </c>
      <c r="HE173" s="1">
        <v>1487.8938</v>
      </c>
      <c r="HF173" s="1">
        <v>537.755</v>
      </c>
      <c r="HG173" s="1">
        <v>0.0</v>
      </c>
      <c r="HH173" s="1">
        <v>0.0</v>
      </c>
      <c r="HI173" s="1">
        <v>0.0</v>
      </c>
      <c r="HJ173" s="1">
        <v>0.0</v>
      </c>
      <c r="HK173" s="1">
        <v>1.0</v>
      </c>
      <c r="HL173" s="1">
        <v>0.0</v>
      </c>
      <c r="HM173" s="1">
        <v>0.0</v>
      </c>
      <c r="HN173" s="1">
        <v>0.0</v>
      </c>
      <c r="HO173" s="1">
        <v>1.0</v>
      </c>
      <c r="HP173" s="1">
        <v>0.0</v>
      </c>
      <c r="HQ173" s="1">
        <v>464.88861</v>
      </c>
      <c r="HR173" s="1">
        <v>0.0</v>
      </c>
      <c r="HS173" s="1">
        <v>0.0</v>
      </c>
      <c r="HT173" s="1">
        <v>0.0</v>
      </c>
      <c r="HU173" s="1">
        <v>464.88861</v>
      </c>
      <c r="HV173" s="1">
        <v>0.0</v>
      </c>
      <c r="HW173" s="1">
        <v>11.0</v>
      </c>
      <c r="HX173" s="1">
        <v>1.0</v>
      </c>
      <c r="HY173" s="1">
        <v>7.431766</v>
      </c>
      <c r="HZ173" s="1">
        <v>2.0</v>
      </c>
      <c r="IA173" s="1">
        <v>0.0</v>
      </c>
      <c r="IB173" s="1">
        <v>0.0</v>
      </c>
      <c r="IC173" s="1">
        <v>0.78787881</v>
      </c>
      <c r="ID173" s="1">
        <v>-0.69760001</v>
      </c>
      <c r="IE173" s="1">
        <v>137.92603</v>
      </c>
      <c r="IF173" s="1">
        <v>13.433075</v>
      </c>
      <c r="IG173" s="1">
        <v>121.59384</v>
      </c>
      <c r="IH173" s="1">
        <v>62.778774</v>
      </c>
      <c r="II173" s="1">
        <v>0.0</v>
      </c>
      <c r="IJ173" s="1">
        <v>0.0</v>
      </c>
      <c r="IK173" s="1">
        <v>3.5006065</v>
      </c>
      <c r="IL173" s="1">
        <v>107.91696</v>
      </c>
      <c r="IM173" s="1">
        <v>37.736813</v>
      </c>
      <c r="IN173" s="1">
        <v>44.392071</v>
      </c>
      <c r="IO173" s="1">
        <v>11.2146</v>
      </c>
      <c r="IP173" s="1">
        <v>80.724098</v>
      </c>
      <c r="IQ173" s="1">
        <v>137.92603</v>
      </c>
      <c r="IR173" s="1">
        <v>0.0</v>
      </c>
      <c r="IS173" s="1">
        <v>49.613785</v>
      </c>
      <c r="IT173" s="1">
        <v>0.0</v>
      </c>
      <c r="IU173" s="1">
        <v>145.65376</v>
      </c>
      <c r="IV173" s="1">
        <v>76.211853</v>
      </c>
      <c r="IW173" s="1">
        <v>39.148643</v>
      </c>
      <c r="IX173" s="1">
        <v>6.8069105</v>
      </c>
      <c r="IY173" s="1">
        <v>1.6934867</v>
      </c>
      <c r="IZ173" s="1">
        <v>1.1140827</v>
      </c>
      <c r="JA173" s="1">
        <v>172.21001</v>
      </c>
      <c r="JB173" s="1">
        <v>0.33706582</v>
      </c>
      <c r="JC173" s="1">
        <v>6.0874629</v>
      </c>
      <c r="JD173" s="1">
        <v>4.2556868</v>
      </c>
      <c r="JE173" s="1">
        <v>9.7322645</v>
      </c>
      <c r="JF173" s="1">
        <v>464.88861</v>
      </c>
      <c r="JG173" s="1">
        <v>579.08002</v>
      </c>
      <c r="JH173" s="1">
        <v>424.875</v>
      </c>
      <c r="JI173" s="1">
        <v>497.16299</v>
      </c>
      <c r="JJ173" s="1">
        <v>34.645111</v>
      </c>
      <c r="JK173" s="1">
        <v>0.0</v>
      </c>
      <c r="JL173" s="1">
        <v>0.0</v>
      </c>
      <c r="JM173" s="1">
        <v>0.0</v>
      </c>
      <c r="JN173" s="1">
        <v>283.74615</v>
      </c>
      <c r="JO173" s="1">
        <v>40.379272</v>
      </c>
      <c r="JP173" s="1">
        <v>102.47971</v>
      </c>
      <c r="JQ173" s="1">
        <v>9.8527021</v>
      </c>
      <c r="JR173" s="1">
        <v>0.02857982</v>
      </c>
      <c r="JS173" s="1">
        <v>2.7272198</v>
      </c>
      <c r="JT173" s="1">
        <v>2.3828566</v>
      </c>
      <c r="JU173" s="1">
        <v>1.6114612</v>
      </c>
      <c r="JV173" s="1">
        <v>0.97209519</v>
      </c>
      <c r="JW173" s="1">
        <v>0.53528988</v>
      </c>
      <c r="JX173" s="1">
        <v>0.25616565</v>
      </c>
      <c r="JY173" s="1">
        <v>0.10029293</v>
      </c>
      <c r="JZ173" s="1">
        <v>0.032320626</v>
      </c>
      <c r="KA173" s="1">
        <v>871.75</v>
      </c>
      <c r="KB173" s="1">
        <v>486.25</v>
      </c>
      <c r="KC173" s="1">
        <v>340.75</v>
      </c>
      <c r="KD173" s="1">
        <v>284.375</v>
      </c>
      <c r="KE173" s="1">
        <v>242.25</v>
      </c>
      <c r="KF173" s="1">
        <v>203.625</v>
      </c>
      <c r="KG173" s="1">
        <v>128.875</v>
      </c>
      <c r="KH173" s="1">
        <v>54.5</v>
      </c>
      <c r="KI173" s="1">
        <v>6.5764732</v>
      </c>
      <c r="KJ173" s="1">
        <v>0.5</v>
      </c>
      <c r="KK173" s="1">
        <v>6.6708322</v>
      </c>
      <c r="KL173" s="1">
        <v>0.5</v>
      </c>
      <c r="KM173" s="1">
        <v>0.5</v>
      </c>
      <c r="KN173" s="1">
        <v>0.70710677</v>
      </c>
      <c r="KO173" s="1">
        <v>-2.0648479</v>
      </c>
      <c r="KP173" s="1">
        <v>-2.0618813</v>
      </c>
      <c r="KQ173" s="1">
        <v>-2.0614893</v>
      </c>
      <c r="KR173" s="1">
        <v>-8.0303831</v>
      </c>
      <c r="KS173" s="1">
        <v>-7.8489385</v>
      </c>
      <c r="KT173" s="1">
        <v>-7.7203517</v>
      </c>
      <c r="KU173" s="1">
        <v>1.5091825</v>
      </c>
      <c r="KV173" s="1">
        <v>551.75</v>
      </c>
      <c r="KW173" s="1">
        <v>767.25</v>
      </c>
      <c r="KX173" s="1">
        <v>642.0</v>
      </c>
      <c r="KY173" s="1">
        <v>300.75</v>
      </c>
      <c r="KZ173" s="1">
        <v>139.75</v>
      </c>
      <c r="LA173" s="1">
        <v>58.625</v>
      </c>
      <c r="LB173" s="1">
        <v>21.875</v>
      </c>
      <c r="LC173" s="1">
        <v>7.125</v>
      </c>
      <c r="LD173" s="1">
        <v>0.42186353</v>
      </c>
      <c r="LE173" s="1">
        <v>0.20659341</v>
      </c>
      <c r="LF173" s="1">
        <v>4.5507846</v>
      </c>
      <c r="LG173" s="1">
        <v>4.5957584</v>
      </c>
      <c r="LH173" s="1">
        <v>4.9242945</v>
      </c>
      <c r="LI173" s="1">
        <v>5.6480169</v>
      </c>
      <c r="LJ173" s="1">
        <v>6.3721142</v>
      </c>
      <c r="LK173" s="1">
        <v>6.8602843</v>
      </c>
      <c r="LL173" s="1">
        <v>6.3098178</v>
      </c>
      <c r="LM173" s="1">
        <v>5.7649803</v>
      </c>
      <c r="LN173" s="1">
        <v>0.75233853</v>
      </c>
      <c r="LO173" s="1">
        <v>2.6232102</v>
      </c>
      <c r="LP173" s="1">
        <v>4.2501721</v>
      </c>
      <c r="LQ173" s="1">
        <v>4.6981835</v>
      </c>
      <c r="LR173" s="1">
        <v>4.9406672</v>
      </c>
      <c r="LS173" s="1">
        <v>5.0323415</v>
      </c>
      <c r="LT173" s="1">
        <v>4.1466079</v>
      </c>
      <c r="LU173" s="1">
        <v>2.9723301</v>
      </c>
      <c r="LV173" s="1">
        <v>1.3791867</v>
      </c>
      <c r="LW173" s="1">
        <v>739.47559</v>
      </c>
      <c r="LX173" s="1">
        <v>1019.875</v>
      </c>
      <c r="LY173" s="1">
        <v>1907.375</v>
      </c>
      <c r="LZ173" s="1">
        <v>1273.875</v>
      </c>
      <c r="MA173" s="1">
        <v>725.625</v>
      </c>
      <c r="MB173" s="1">
        <v>321.125</v>
      </c>
      <c r="MC173" s="1">
        <v>143.75</v>
      </c>
      <c r="MD173" s="1">
        <v>58.75</v>
      </c>
      <c r="ME173" s="1">
        <v>21.875</v>
      </c>
      <c r="MF173" s="1">
        <v>7.125</v>
      </c>
      <c r="MG173" s="1">
        <v>1355.625</v>
      </c>
      <c r="MH173" s="1">
        <v>506.625</v>
      </c>
      <c r="MI173" s="1">
        <v>83.625</v>
      </c>
      <c r="MJ173" s="1">
        <v>20.375</v>
      </c>
      <c r="MK173" s="1">
        <v>4.0</v>
      </c>
      <c r="ML173" s="1">
        <v>0.125</v>
      </c>
      <c r="MM173" s="1">
        <v>0.0</v>
      </c>
      <c r="MN173" s="1">
        <v>0.0</v>
      </c>
      <c r="MO173" s="1">
        <v>490.88898</v>
      </c>
      <c r="MP173" s="1">
        <v>4484.0</v>
      </c>
      <c r="MQ173" s="1">
        <v>46.0</v>
      </c>
      <c r="MR173" s="1">
        <v>158.0</v>
      </c>
    </row>
    <row r="174">
      <c r="A174" s="1" t="s">
        <v>700</v>
      </c>
      <c r="B174" s="1" t="s">
        <v>701</v>
      </c>
      <c r="C174" s="1">
        <v>4.1250181</v>
      </c>
      <c r="D174" s="1">
        <v>-125560.36</v>
      </c>
      <c r="E174" s="1">
        <v>-1072856.6</v>
      </c>
      <c r="F174" s="1">
        <v>-172.80031</v>
      </c>
      <c r="G174" s="1">
        <v>-9.8229399</v>
      </c>
      <c r="H174" s="1">
        <v>9.8229399</v>
      </c>
      <c r="I174" s="1">
        <v>-0.67562002</v>
      </c>
      <c r="J174" s="1">
        <v>64.395409</v>
      </c>
      <c r="K174" s="1">
        <v>627.63257</v>
      </c>
      <c r="L174" s="1">
        <v>0.0</v>
      </c>
      <c r="M174" s="1">
        <v>0.0</v>
      </c>
      <c r="N174" s="1">
        <v>627.63257</v>
      </c>
      <c r="O174" s="1">
        <v>0.0</v>
      </c>
      <c r="P174" s="1">
        <v>0.0</v>
      </c>
      <c r="Q174" s="1">
        <v>0.0</v>
      </c>
      <c r="R174" s="1">
        <v>3.0</v>
      </c>
      <c r="S174" s="1">
        <v>4.0</v>
      </c>
      <c r="T174" s="1">
        <v>6.0</v>
      </c>
      <c r="U174" s="1">
        <v>0.0</v>
      </c>
      <c r="V174" s="1">
        <v>6.0</v>
      </c>
      <c r="W174" s="1">
        <v>0.0</v>
      </c>
      <c r="X174" s="1">
        <v>57.0</v>
      </c>
      <c r="Y174" s="1">
        <v>2.0</v>
      </c>
      <c r="Z174" s="1">
        <v>8.0</v>
      </c>
      <c r="AA174" s="1">
        <v>30.0</v>
      </c>
      <c r="AB174" s="1">
        <v>19.0</v>
      </c>
      <c r="AC174" s="1">
        <v>84.541069</v>
      </c>
      <c r="AD174" s="1">
        <v>1.4831766</v>
      </c>
      <c r="AE174" s="1">
        <v>0.0</v>
      </c>
      <c r="AF174" s="1">
        <v>0.0</v>
      </c>
      <c r="AG174" s="1">
        <v>23.0</v>
      </c>
      <c r="AH174" s="1">
        <v>0.0</v>
      </c>
      <c r="AI174" s="1">
        <v>0.0</v>
      </c>
      <c r="AJ174" s="1">
        <v>27.0</v>
      </c>
      <c r="AK174" s="1">
        <v>0.0</v>
      </c>
      <c r="AL174" s="1">
        <v>1.0</v>
      </c>
      <c r="AM174" s="1">
        <v>6.0</v>
      </c>
      <c r="AN174" s="1">
        <v>0.0</v>
      </c>
      <c r="AO174" s="1">
        <v>0.0</v>
      </c>
      <c r="AP174" s="1">
        <v>1.112723</v>
      </c>
      <c r="AQ174" s="1">
        <v>-2.9758198</v>
      </c>
      <c r="AR174" s="1">
        <v>-0.63349044</v>
      </c>
      <c r="AS174" s="1">
        <v>0.61150759</v>
      </c>
      <c r="AT174" s="1">
        <v>2.9826117</v>
      </c>
      <c r="AU174" s="1">
        <v>-2.9280145</v>
      </c>
      <c r="AV174" s="1">
        <v>-0.55421281</v>
      </c>
      <c r="AW174" s="1">
        <v>0.6891185</v>
      </c>
      <c r="AX174" s="1">
        <v>3.0318005</v>
      </c>
      <c r="AY174" s="1">
        <v>-2.7418032</v>
      </c>
      <c r="AZ174" s="1">
        <v>-0.47498891</v>
      </c>
      <c r="BA174" s="1">
        <v>0.7426455</v>
      </c>
      <c r="BB174" s="1">
        <v>3.2097578</v>
      </c>
      <c r="BC174" s="1">
        <v>37.244591</v>
      </c>
      <c r="BD174" s="1">
        <v>3.0</v>
      </c>
      <c r="BE174" s="1">
        <v>0.085714288</v>
      </c>
      <c r="BF174" s="1">
        <v>6.0</v>
      </c>
      <c r="BG174" s="1">
        <v>62.0</v>
      </c>
      <c r="BH174" s="1">
        <v>2.0</v>
      </c>
      <c r="BI174" s="1">
        <v>35.0</v>
      </c>
      <c r="BJ174" s="1">
        <v>2.0</v>
      </c>
      <c r="BK174" s="1">
        <v>3.0</v>
      </c>
      <c r="BL174" s="1">
        <v>0.085714288</v>
      </c>
      <c r="BM174" s="1">
        <v>54.0</v>
      </c>
      <c r="BN174" s="1">
        <v>0.0</v>
      </c>
      <c r="BO174" s="1">
        <v>0.0</v>
      </c>
      <c r="BP174" s="1">
        <v>0.0</v>
      </c>
      <c r="BQ174" s="1">
        <v>20.509861</v>
      </c>
      <c r="BR174" s="1">
        <v>16.918432</v>
      </c>
      <c r="BS174" s="1">
        <v>13.982763</v>
      </c>
      <c r="BT174" s="1">
        <v>14.811191</v>
      </c>
      <c r="BU174" s="1">
        <v>14.479531</v>
      </c>
      <c r="BV174" s="1">
        <v>11.165371</v>
      </c>
      <c r="BW174" s="1">
        <v>8.6942902</v>
      </c>
      <c r="BX174" s="1">
        <v>9.6834364</v>
      </c>
      <c r="BY174" s="1">
        <v>0.0</v>
      </c>
      <c r="BZ174" s="1">
        <v>0.0</v>
      </c>
      <c r="CA174" s="1">
        <v>0.0</v>
      </c>
      <c r="CB174" s="1">
        <v>0.0</v>
      </c>
      <c r="CC174" s="1">
        <v>1.0931129</v>
      </c>
      <c r="CD174" s="1">
        <v>0.77446276</v>
      </c>
      <c r="CE174" s="1">
        <v>14.0</v>
      </c>
      <c r="CF174" s="1">
        <v>0.0</v>
      </c>
      <c r="CG174" s="1">
        <v>0.0</v>
      </c>
      <c r="CH174" s="1">
        <v>0.0</v>
      </c>
      <c r="CI174" s="1">
        <v>0.0</v>
      </c>
      <c r="CJ174" s="1">
        <v>46.939419</v>
      </c>
      <c r="CK174" s="1">
        <v>19.508497</v>
      </c>
      <c r="CL174" s="1">
        <v>-47.765427</v>
      </c>
      <c r="CM174" s="1">
        <v>-31.765348</v>
      </c>
      <c r="CN174" s="1">
        <v>0.70375991</v>
      </c>
      <c r="CO174" s="1">
        <v>0.0</v>
      </c>
      <c r="CP174" s="1">
        <v>0.0</v>
      </c>
      <c r="CQ174" s="1">
        <v>0.0</v>
      </c>
      <c r="CR174" s="1">
        <v>0.0</v>
      </c>
      <c r="CS174" s="1">
        <v>-13.415865</v>
      </c>
      <c r="CT174" s="1">
        <v>0.0</v>
      </c>
      <c r="CU174" s="1">
        <v>13.754828</v>
      </c>
      <c r="CV174" s="1">
        <v>29.609392</v>
      </c>
      <c r="CW174" s="1">
        <v>44.737686</v>
      </c>
      <c r="CX174" s="1">
        <v>16.000076</v>
      </c>
      <c r="CY174" s="1">
        <v>0.0</v>
      </c>
      <c r="CZ174" s="1">
        <v>0.0</v>
      </c>
      <c r="DA174" s="1">
        <v>1.0</v>
      </c>
      <c r="DB174" s="1">
        <v>0.0</v>
      </c>
      <c r="DC174" s="1">
        <v>0.0</v>
      </c>
      <c r="DD174" s="1">
        <v>0.0</v>
      </c>
      <c r="DE174" s="1">
        <v>0.0</v>
      </c>
      <c r="DF174" s="1">
        <v>-0.84534138</v>
      </c>
      <c r="DG174" s="1">
        <v>-0.41494912</v>
      </c>
      <c r="DH174" s="1">
        <v>0.057688572</v>
      </c>
      <c r="DI174" s="1">
        <v>3.1481748</v>
      </c>
      <c r="DJ174" s="1">
        <v>-0.96023452</v>
      </c>
      <c r="DK174" s="1">
        <v>-0.32732695</v>
      </c>
      <c r="DL174" s="1">
        <v>0.14632501</v>
      </c>
      <c r="DM174" s="1">
        <v>3.1819162</v>
      </c>
      <c r="DN174" s="1">
        <v>-0.53221506</v>
      </c>
      <c r="DO174" s="1">
        <v>-0.24850628</v>
      </c>
      <c r="DP174" s="1">
        <v>0.16166107</v>
      </c>
      <c r="DQ174" s="1">
        <v>3.3575366</v>
      </c>
      <c r="DR174" s="1">
        <v>0.11798783</v>
      </c>
      <c r="DS174" s="1">
        <v>8.174614</v>
      </c>
      <c r="DT174" s="1">
        <v>11.649042</v>
      </c>
      <c r="DU174" s="1">
        <v>8.7641068</v>
      </c>
      <c r="DV174" s="1">
        <v>1.8366239</v>
      </c>
      <c r="DW174" s="1">
        <v>2.1249969</v>
      </c>
      <c r="DX174" s="1">
        <v>-4.3116231</v>
      </c>
      <c r="DY174" s="1">
        <v>0.0</v>
      </c>
      <c r="DZ174" s="1">
        <v>5.4219232</v>
      </c>
      <c r="EA174" s="1">
        <v>10.893085</v>
      </c>
      <c r="EB174" s="1">
        <v>-0.99786741</v>
      </c>
      <c r="EC174" s="1">
        <v>4.3298416</v>
      </c>
      <c r="ED174" s="1">
        <v>14.0</v>
      </c>
      <c r="EE174" s="1">
        <v>1.0153637</v>
      </c>
      <c r="EF174" s="1">
        <v>3.6666527</v>
      </c>
      <c r="EG174" s="1">
        <v>20.595919</v>
      </c>
      <c r="EH174" s="1">
        <v>7.5160332</v>
      </c>
      <c r="EI174" s="1">
        <v>3.3074999</v>
      </c>
      <c r="EJ174" s="1">
        <v>17.499712</v>
      </c>
      <c r="EK174" s="1">
        <v>6.3484592</v>
      </c>
      <c r="EL174" s="1">
        <v>2.7820132</v>
      </c>
      <c r="EM174" s="1">
        <v>3.7032065</v>
      </c>
      <c r="EN174" s="1">
        <v>7.0</v>
      </c>
      <c r="EO174" s="1">
        <v>1.0</v>
      </c>
      <c r="EP174" s="1">
        <v>1.0</v>
      </c>
      <c r="EQ174" s="1">
        <v>0.0</v>
      </c>
      <c r="ER174" s="1">
        <v>4.9650002</v>
      </c>
      <c r="ES174" s="1">
        <v>-5.4484401</v>
      </c>
      <c r="ET174" s="1">
        <v>4.6776857</v>
      </c>
      <c r="EU174" s="1">
        <v>-125944.66</v>
      </c>
      <c r="EV174" s="1">
        <v>-1055264.6</v>
      </c>
      <c r="EW174" s="1">
        <v>-158.39748</v>
      </c>
      <c r="EX174" s="1">
        <v>-10.07196</v>
      </c>
      <c r="EY174" s="1">
        <v>10.07196</v>
      </c>
      <c r="EZ174" s="1">
        <v>-0.61497998</v>
      </c>
      <c r="FA174" s="1">
        <v>10.717261</v>
      </c>
      <c r="FB174" s="1">
        <v>0.0</v>
      </c>
      <c r="FC174" s="1">
        <v>1.0</v>
      </c>
      <c r="FD174" s="1">
        <v>0.18700214</v>
      </c>
      <c r="FE174" s="1">
        <v>0.95450681</v>
      </c>
      <c r="FF174" s="1">
        <v>29.0</v>
      </c>
      <c r="FG174" s="1">
        <v>1.0</v>
      </c>
      <c r="FH174" s="1">
        <v>6.0</v>
      </c>
      <c r="FI174" s="1">
        <v>4.0</v>
      </c>
      <c r="FJ174" s="1">
        <v>1.0</v>
      </c>
      <c r="FK174" s="1">
        <v>0.0</v>
      </c>
      <c r="FL174" s="1">
        <v>0.0</v>
      </c>
      <c r="FM174" s="1">
        <v>2.4110057</v>
      </c>
      <c r="FN174" s="1">
        <v>-2.4110057</v>
      </c>
      <c r="FO174" s="1">
        <v>0.12110211</v>
      </c>
      <c r="FP174" s="1">
        <v>0.14015448</v>
      </c>
      <c r="FQ174" s="1">
        <v>137.62576</v>
      </c>
      <c r="FR174" s="1">
        <v>21.478622</v>
      </c>
      <c r="FS174" s="1">
        <v>0.0</v>
      </c>
      <c r="FT174" s="1">
        <v>0.0</v>
      </c>
      <c r="FU174" s="1">
        <v>12.541262</v>
      </c>
      <c r="FV174" s="1">
        <v>27.65803</v>
      </c>
      <c r="FW174" s="1">
        <v>0.0</v>
      </c>
      <c r="FX174" s="1">
        <v>68.016373</v>
      </c>
      <c r="FY174" s="1">
        <v>24.509808</v>
      </c>
      <c r="FZ174" s="1">
        <v>0.0</v>
      </c>
      <c r="GA174" s="1">
        <v>14.466941</v>
      </c>
      <c r="GB174" s="1">
        <v>0.0</v>
      </c>
      <c r="GC174" s="1">
        <v>27.133842</v>
      </c>
      <c r="GD174" s="1">
        <v>10.271297</v>
      </c>
      <c r="GE174" s="1">
        <v>0.7742101</v>
      </c>
      <c r="GF174" s="1">
        <v>0.42012641</v>
      </c>
      <c r="GG174" s="1">
        <v>0.10883016</v>
      </c>
      <c r="GH174" s="1">
        <v>0.2257899</v>
      </c>
      <c r="GI174" s="1">
        <v>0.57987362</v>
      </c>
      <c r="GJ174" s="1">
        <v>0.11695974</v>
      </c>
      <c r="GK174" s="1">
        <v>266.0975</v>
      </c>
      <c r="GL174" s="1">
        <v>144.39825</v>
      </c>
      <c r="GM174" s="1">
        <v>37.40514</v>
      </c>
      <c r="GN174" s="1">
        <v>77.604431</v>
      </c>
      <c r="GO174" s="1">
        <v>199.30368</v>
      </c>
      <c r="GP174" s="1">
        <v>40.199291</v>
      </c>
      <c r="GQ174" s="1">
        <v>0.5</v>
      </c>
      <c r="GR174" s="1">
        <v>1.0</v>
      </c>
      <c r="GS174" s="1">
        <v>3.836622</v>
      </c>
      <c r="GT174" s="1">
        <v>-116796.65</v>
      </c>
      <c r="GU174" s="1">
        <v>-1055369.4</v>
      </c>
      <c r="GV174" s="1">
        <v>-179.27675</v>
      </c>
      <c r="GW174" s="1">
        <v>-9.7306204</v>
      </c>
      <c r="GX174" s="1">
        <v>9.7306204</v>
      </c>
      <c r="GY174" s="1">
        <v>-0.63600999</v>
      </c>
      <c r="GZ174" s="1">
        <v>7870.4121</v>
      </c>
      <c r="HA174" s="1">
        <v>1374.5298</v>
      </c>
      <c r="HB174" s="1">
        <v>7015.9517</v>
      </c>
      <c r="HC174" s="1">
        <v>7350.3423</v>
      </c>
      <c r="HD174" s="1">
        <v>5250.6758</v>
      </c>
      <c r="HE174" s="1">
        <v>2064.2798</v>
      </c>
      <c r="HF174" s="1">
        <v>555.45667</v>
      </c>
      <c r="HG174" s="1">
        <v>0.0</v>
      </c>
      <c r="HH174" s="1">
        <v>0.0</v>
      </c>
      <c r="HI174" s="1">
        <v>0.0</v>
      </c>
      <c r="HJ174" s="1">
        <v>0.0</v>
      </c>
      <c r="HK174" s="1">
        <v>1.0</v>
      </c>
      <c r="HL174" s="1">
        <v>0.0</v>
      </c>
      <c r="HM174" s="1">
        <v>0.0</v>
      </c>
      <c r="HN174" s="1">
        <v>0.0</v>
      </c>
      <c r="HO174" s="1">
        <v>1.0</v>
      </c>
      <c r="HP174" s="1">
        <v>0.0</v>
      </c>
      <c r="HQ174" s="1">
        <v>343.70193</v>
      </c>
      <c r="HR174" s="1">
        <v>0.0</v>
      </c>
      <c r="HS174" s="1">
        <v>0.0</v>
      </c>
      <c r="HT174" s="1">
        <v>0.0</v>
      </c>
      <c r="HU174" s="1">
        <v>343.70193</v>
      </c>
      <c r="HV174" s="1">
        <v>0.0</v>
      </c>
      <c r="HW174" s="1">
        <v>7.0</v>
      </c>
      <c r="HX174" s="1">
        <v>1.0</v>
      </c>
      <c r="HY174" s="1">
        <v>4.362915</v>
      </c>
      <c r="HZ174" s="1">
        <v>6.0</v>
      </c>
      <c r="IA174" s="1">
        <v>0.0</v>
      </c>
      <c r="IB174" s="1">
        <v>0.0</v>
      </c>
      <c r="IC174" s="1">
        <v>0.83333331</v>
      </c>
      <c r="ID174" s="1">
        <v>3.4479001</v>
      </c>
      <c r="IE174" s="1">
        <v>0.0</v>
      </c>
      <c r="IF174" s="1">
        <v>16.128561</v>
      </c>
      <c r="IG174" s="1">
        <v>38.431122</v>
      </c>
      <c r="IH174" s="1">
        <v>62.264381</v>
      </c>
      <c r="II174" s="1">
        <v>71.73877</v>
      </c>
      <c r="IJ174" s="1">
        <v>0.0</v>
      </c>
      <c r="IK174" s="1">
        <v>0.0</v>
      </c>
      <c r="IL174" s="1">
        <v>70.572739</v>
      </c>
      <c r="IM174" s="1">
        <v>132.07884</v>
      </c>
      <c r="IN174" s="1">
        <v>0.0</v>
      </c>
      <c r="IO174" s="1">
        <v>10.43008</v>
      </c>
      <c r="IP174" s="1">
        <v>86.155556</v>
      </c>
      <c r="IQ174" s="1">
        <v>3.1243138</v>
      </c>
      <c r="IR174" s="1">
        <v>43.028412</v>
      </c>
      <c r="IS174" s="1">
        <v>6.37115</v>
      </c>
      <c r="IT174" s="1">
        <v>0.0</v>
      </c>
      <c r="IU174" s="1">
        <v>202.65158</v>
      </c>
      <c r="IV174" s="1">
        <v>49.883404</v>
      </c>
      <c r="IW174" s="1">
        <v>0.0</v>
      </c>
      <c r="IX174" s="1">
        <v>4.1210942</v>
      </c>
      <c r="IY174" s="1">
        <v>1.5704708</v>
      </c>
      <c r="IZ174" s="1">
        <v>1.4155693</v>
      </c>
      <c r="JA174" s="1">
        <v>85.300003</v>
      </c>
      <c r="JB174" s="1">
        <v>0.39430025</v>
      </c>
      <c r="JC174" s="1">
        <v>6.129283</v>
      </c>
      <c r="JD174" s="1">
        <v>3.6111581</v>
      </c>
      <c r="JE174" s="1">
        <v>9.4965858</v>
      </c>
      <c r="JF174" s="1">
        <v>343.70193</v>
      </c>
      <c r="JG174" s="1">
        <v>533.87976</v>
      </c>
      <c r="JH174" s="1">
        <v>378.25</v>
      </c>
      <c r="JI174" s="1">
        <v>403.77454</v>
      </c>
      <c r="JJ174" s="1">
        <v>30.537619</v>
      </c>
      <c r="JK174" s="1">
        <v>0.0</v>
      </c>
      <c r="JL174" s="1">
        <v>0.0</v>
      </c>
      <c r="JM174" s="1">
        <v>0.0</v>
      </c>
      <c r="JN174" s="1">
        <v>227.7437</v>
      </c>
      <c r="JO174" s="1">
        <v>29.875118</v>
      </c>
      <c r="JP174" s="1">
        <v>57.671459</v>
      </c>
      <c r="JQ174" s="1">
        <v>5.8410797</v>
      </c>
      <c r="JR174" s="1">
        <v>0.1493386</v>
      </c>
      <c r="JS174" s="1">
        <v>2.5702496</v>
      </c>
      <c r="JT174" s="1">
        <v>1.9897599</v>
      </c>
      <c r="JU174" s="1">
        <v>0.88232452</v>
      </c>
      <c r="JV174" s="1">
        <v>0.44866696</v>
      </c>
      <c r="JW174" s="1">
        <v>0.22714686</v>
      </c>
      <c r="JX174" s="1">
        <v>0.080599412</v>
      </c>
      <c r="JY174" s="1">
        <v>0.022543583</v>
      </c>
      <c r="JZ174" s="1">
        <v>0.0051377732</v>
      </c>
      <c r="KA174" s="1">
        <v>900.125</v>
      </c>
      <c r="KB174" s="1">
        <v>513.875</v>
      </c>
      <c r="KC174" s="1">
        <v>384.75</v>
      </c>
      <c r="KD174" s="1">
        <v>340.25</v>
      </c>
      <c r="KE174" s="1">
        <v>305.125</v>
      </c>
      <c r="KF174" s="1">
        <v>258.125</v>
      </c>
      <c r="KG174" s="1">
        <v>137.875</v>
      </c>
      <c r="KH174" s="1">
        <v>50.25</v>
      </c>
      <c r="KI174" s="1">
        <v>0.70710677</v>
      </c>
      <c r="KJ174" s="1">
        <v>1.118034</v>
      </c>
      <c r="KK174" s="1">
        <v>0.5</v>
      </c>
      <c r="KL174" s="1">
        <v>0.70710677</v>
      </c>
      <c r="KM174" s="1">
        <v>0.5</v>
      </c>
      <c r="KN174" s="1">
        <v>0.5</v>
      </c>
      <c r="KO174" s="1">
        <v>-2.489862</v>
      </c>
      <c r="KP174" s="1">
        <v>-2.4611344</v>
      </c>
      <c r="KQ174" s="1">
        <v>-2.3182013</v>
      </c>
      <c r="KR174" s="1">
        <v>-6.8939433</v>
      </c>
      <c r="KS174" s="1">
        <v>-6.5034547</v>
      </c>
      <c r="KT174" s="1">
        <v>-6.498755</v>
      </c>
      <c r="KU174" s="1">
        <v>1.3213412</v>
      </c>
      <c r="KV174" s="1">
        <v>270.875</v>
      </c>
      <c r="KW174" s="1">
        <v>333.25</v>
      </c>
      <c r="KX174" s="1">
        <v>238.75</v>
      </c>
      <c r="KY174" s="1">
        <v>101.75</v>
      </c>
      <c r="KZ174" s="1">
        <v>41.75</v>
      </c>
      <c r="LA174" s="1">
        <v>13.125</v>
      </c>
      <c r="LB174" s="1">
        <v>3.75</v>
      </c>
      <c r="LC174" s="1">
        <v>0.875</v>
      </c>
      <c r="LD174" s="1">
        <v>0.11046134</v>
      </c>
      <c r="LE174" s="1">
        <v>0.038574576</v>
      </c>
      <c r="LF174" s="1">
        <v>0.96020812</v>
      </c>
      <c r="LG174" s="1">
        <v>0.98979443</v>
      </c>
      <c r="LH174" s="1">
        <v>1.0507215</v>
      </c>
      <c r="LI174" s="1">
        <v>1.2897283</v>
      </c>
      <c r="LJ174" s="1">
        <v>1.4783614</v>
      </c>
      <c r="LK174" s="1">
        <v>1.651203</v>
      </c>
      <c r="LL174" s="1">
        <v>1.4025011</v>
      </c>
      <c r="LM174" s="1">
        <v>2.1310503</v>
      </c>
      <c r="LN174" s="1">
        <v>1.0003145</v>
      </c>
      <c r="LO174" s="1">
        <v>2.4963546</v>
      </c>
      <c r="LP174" s="1">
        <v>4.3357601</v>
      </c>
      <c r="LQ174" s="1">
        <v>4.8557057</v>
      </c>
      <c r="LR174" s="1">
        <v>4.8476219</v>
      </c>
      <c r="LS174" s="1">
        <v>5.3256111</v>
      </c>
      <c r="LT174" s="1">
        <v>5.8196402</v>
      </c>
      <c r="LU174" s="1">
        <v>6.1791654</v>
      </c>
      <c r="LV174" s="1">
        <v>1.4775441</v>
      </c>
      <c r="LW174" s="1">
        <v>569.61078</v>
      </c>
      <c r="LX174" s="1">
        <v>841.625</v>
      </c>
      <c r="LY174" s="1">
        <v>1226.375</v>
      </c>
      <c r="LZ174" s="1">
        <v>626.75</v>
      </c>
      <c r="MA174" s="1">
        <v>270.375</v>
      </c>
      <c r="MB174" s="1">
        <v>105.625</v>
      </c>
      <c r="MC174" s="1">
        <v>42.5</v>
      </c>
      <c r="MD174" s="1">
        <v>13.125</v>
      </c>
      <c r="ME174" s="1">
        <v>3.75</v>
      </c>
      <c r="MF174" s="1">
        <v>0.875</v>
      </c>
      <c r="MG174" s="1">
        <v>955.5</v>
      </c>
      <c r="MH174" s="1">
        <v>293.5</v>
      </c>
      <c r="MI174" s="1">
        <v>31.625</v>
      </c>
      <c r="MJ174" s="1">
        <v>3.875</v>
      </c>
      <c r="MK174" s="1">
        <v>0.75</v>
      </c>
      <c r="ML174" s="1">
        <v>0.0</v>
      </c>
      <c r="MM174" s="1">
        <v>0.0</v>
      </c>
      <c r="MN174" s="1">
        <v>0.0</v>
      </c>
      <c r="MO174" s="1">
        <v>413.47</v>
      </c>
      <c r="MP174" s="1">
        <v>2493.0</v>
      </c>
      <c r="MQ174" s="1">
        <v>57.0</v>
      </c>
      <c r="MR174" s="1">
        <v>180.0</v>
      </c>
    </row>
    <row r="175">
      <c r="A175" s="1" t="s">
        <v>702</v>
      </c>
      <c r="B175" s="1" t="s">
        <v>703</v>
      </c>
      <c r="C175" s="1">
        <v>4.0212321</v>
      </c>
      <c r="D175" s="1">
        <v>-99933.336</v>
      </c>
      <c r="E175" s="1">
        <v>-652985.44</v>
      </c>
      <c r="F175" s="1">
        <v>16.793381</v>
      </c>
      <c r="G175" s="1">
        <v>-9.2479401</v>
      </c>
      <c r="H175" s="1">
        <v>9.2479401</v>
      </c>
      <c r="I175" s="1">
        <v>-1.2966599</v>
      </c>
      <c r="J175" s="1">
        <v>45.61393</v>
      </c>
      <c r="K175" s="1">
        <v>544.87219</v>
      </c>
      <c r="L175" s="1">
        <v>0.0</v>
      </c>
      <c r="M175" s="1">
        <v>0.0</v>
      </c>
      <c r="N175" s="1">
        <v>544.87219</v>
      </c>
      <c r="O175" s="1">
        <v>0.0</v>
      </c>
      <c r="P175" s="1">
        <v>0.0</v>
      </c>
      <c r="Q175" s="1">
        <v>0.0</v>
      </c>
      <c r="R175" s="1">
        <v>1.0</v>
      </c>
      <c r="S175" s="1">
        <v>1.0</v>
      </c>
      <c r="T175" s="1">
        <v>3.0</v>
      </c>
      <c r="U175" s="1">
        <v>0.0</v>
      </c>
      <c r="V175" s="1">
        <v>11.0</v>
      </c>
      <c r="W175" s="1">
        <v>0.0</v>
      </c>
      <c r="X175" s="1">
        <v>34.0</v>
      </c>
      <c r="Y175" s="1">
        <v>2.0</v>
      </c>
      <c r="Z175" s="1">
        <v>5.0</v>
      </c>
      <c r="AA175" s="1">
        <v>24.0</v>
      </c>
      <c r="AB175" s="1">
        <v>15.0</v>
      </c>
      <c r="AC175" s="1">
        <v>66.244682</v>
      </c>
      <c r="AD175" s="1">
        <v>1.948373</v>
      </c>
      <c r="AE175" s="1">
        <v>0.0</v>
      </c>
      <c r="AF175" s="1">
        <v>0.0</v>
      </c>
      <c r="AG175" s="1">
        <v>16.0</v>
      </c>
      <c r="AH175" s="1">
        <v>1.0</v>
      </c>
      <c r="AI175" s="1">
        <v>0.0</v>
      </c>
      <c r="AJ175" s="1">
        <v>10.0</v>
      </c>
      <c r="AK175" s="1">
        <v>0.0</v>
      </c>
      <c r="AL175" s="1">
        <v>3.0</v>
      </c>
      <c r="AM175" s="1">
        <v>3.0</v>
      </c>
      <c r="AN175" s="1">
        <v>0.0</v>
      </c>
      <c r="AO175" s="1">
        <v>1.0</v>
      </c>
      <c r="AP175" s="1">
        <v>1.4978526</v>
      </c>
      <c r="AQ175" s="1">
        <v>-2.4879198</v>
      </c>
      <c r="AR175" s="1">
        <v>-0.70750421</v>
      </c>
      <c r="AS175" s="1">
        <v>0.73364377</v>
      </c>
      <c r="AT175" s="1">
        <v>2.4929259</v>
      </c>
      <c r="AU175" s="1">
        <v>-2.6621654</v>
      </c>
      <c r="AV175" s="1">
        <v>-0.60243052</v>
      </c>
      <c r="AW175" s="1">
        <v>0.79859376</v>
      </c>
      <c r="AX175" s="1">
        <v>2.4745874</v>
      </c>
      <c r="AY175" s="1">
        <v>-2.1793525</v>
      </c>
      <c r="AZ175" s="1">
        <v>-0.50203907</v>
      </c>
      <c r="BA175" s="1">
        <v>0.94756067</v>
      </c>
      <c r="BB175" s="1">
        <v>2.7935631</v>
      </c>
      <c r="BC175" s="1">
        <v>18.486071</v>
      </c>
      <c r="BD175" s="1">
        <v>2.0</v>
      </c>
      <c r="BE175" s="1">
        <v>0.074074075</v>
      </c>
      <c r="BF175" s="1">
        <v>11.0</v>
      </c>
      <c r="BG175" s="1">
        <v>37.0</v>
      </c>
      <c r="BH175" s="1">
        <v>4.0</v>
      </c>
      <c r="BI175" s="1">
        <v>27.0</v>
      </c>
      <c r="BJ175" s="1">
        <v>2.0</v>
      </c>
      <c r="BK175" s="1">
        <v>2.0</v>
      </c>
      <c r="BL175" s="1">
        <v>0.074074075</v>
      </c>
      <c r="BM175" s="1">
        <v>22.0</v>
      </c>
      <c r="BN175" s="1">
        <v>0.0</v>
      </c>
      <c r="BO175" s="1">
        <v>0.0</v>
      </c>
      <c r="BP175" s="1">
        <v>0.0</v>
      </c>
      <c r="BQ175" s="1">
        <v>16.84457</v>
      </c>
      <c r="BR175" s="1">
        <v>13.701805</v>
      </c>
      <c r="BS175" s="1">
        <v>8.6712084</v>
      </c>
      <c r="BT175" s="1">
        <v>10.1459</v>
      </c>
      <c r="BU175" s="1">
        <v>11.541714</v>
      </c>
      <c r="BV175" s="1">
        <v>8.3592453</v>
      </c>
      <c r="BW175" s="1">
        <v>4.2522707</v>
      </c>
      <c r="BX175" s="1">
        <v>5.857738</v>
      </c>
      <c r="BY175" s="1">
        <v>0.0</v>
      </c>
      <c r="BZ175" s="1">
        <v>0.0</v>
      </c>
      <c r="CA175" s="1">
        <v>0.0</v>
      </c>
      <c r="CB175" s="1">
        <v>0.0</v>
      </c>
      <c r="CC175" s="1">
        <v>1.2227459</v>
      </c>
      <c r="CD175" s="1">
        <v>0.88770103</v>
      </c>
      <c r="CE175" s="1">
        <v>12.0</v>
      </c>
      <c r="CF175" s="1">
        <v>0.0</v>
      </c>
      <c r="CG175" s="1">
        <v>0.0</v>
      </c>
      <c r="CH175" s="1">
        <v>0.0</v>
      </c>
      <c r="CI175" s="1">
        <v>0.0</v>
      </c>
      <c r="CJ175" s="1">
        <v>77.140823</v>
      </c>
      <c r="CK175" s="1">
        <v>31.854441</v>
      </c>
      <c r="CL175" s="1">
        <v>6.9363794</v>
      </c>
      <c r="CM175" s="1">
        <v>16.483603</v>
      </c>
      <c r="CN175" s="1">
        <v>0.85120195</v>
      </c>
      <c r="CO175" s="1">
        <v>0.0</v>
      </c>
      <c r="CP175" s="1">
        <v>0.0</v>
      </c>
      <c r="CQ175" s="1">
        <v>0.0</v>
      </c>
      <c r="CR175" s="1">
        <v>0.0</v>
      </c>
      <c r="CS175" s="1">
        <v>-18.658796</v>
      </c>
      <c r="CT175" s="1">
        <v>0.0</v>
      </c>
      <c r="CU175" s="1">
        <v>9.8005552</v>
      </c>
      <c r="CV175" s="1">
        <v>18.633575</v>
      </c>
      <c r="CW175" s="1">
        <v>18.151022</v>
      </c>
      <c r="CX175" s="1">
        <v>9.547224</v>
      </c>
      <c r="CY175" s="1">
        <v>0.0</v>
      </c>
      <c r="CZ175" s="1">
        <v>0.0</v>
      </c>
      <c r="DA175" s="1">
        <v>1.0</v>
      </c>
      <c r="DB175" s="1">
        <v>0.0</v>
      </c>
      <c r="DC175" s="1">
        <v>0.0</v>
      </c>
      <c r="DD175" s="1">
        <v>0.0</v>
      </c>
      <c r="DE175" s="1">
        <v>0.0</v>
      </c>
      <c r="DF175" s="1">
        <v>-0.85279375</v>
      </c>
      <c r="DG175" s="1">
        <v>-0.44796929</v>
      </c>
      <c r="DH175" s="1">
        <v>0.13439718</v>
      </c>
      <c r="DI175" s="1">
        <v>2.5290499</v>
      </c>
      <c r="DJ175" s="1">
        <v>-1.1760513</v>
      </c>
      <c r="DK175" s="1">
        <v>-0.31697887</v>
      </c>
      <c r="DL175" s="1">
        <v>0.19770218</v>
      </c>
      <c r="DM175" s="1">
        <v>2.557272</v>
      </c>
      <c r="DN175" s="1">
        <v>-0.48961079</v>
      </c>
      <c r="DO175" s="1">
        <v>-0.2283159</v>
      </c>
      <c r="DP175" s="1">
        <v>0.36340502</v>
      </c>
      <c r="DQ175" s="1">
        <v>2.8281548</v>
      </c>
      <c r="DR175" s="1">
        <v>0.037718244</v>
      </c>
      <c r="DS175" s="1">
        <v>6.1856985</v>
      </c>
      <c r="DT175" s="1">
        <v>10.428263</v>
      </c>
      <c r="DU175" s="1">
        <v>3.3295178</v>
      </c>
      <c r="DV175" s="1">
        <v>3.6343238</v>
      </c>
      <c r="DW175" s="1">
        <v>3.572248</v>
      </c>
      <c r="DX175" s="1">
        <v>-5.4807138</v>
      </c>
      <c r="DY175" s="1">
        <v>0.0</v>
      </c>
      <c r="DZ175" s="1">
        <v>10.726299</v>
      </c>
      <c r="EA175" s="1">
        <v>9.2643642</v>
      </c>
      <c r="EB175" s="1">
        <v>-0.71215719</v>
      </c>
      <c r="EC175" s="1">
        <v>6.6067605</v>
      </c>
      <c r="ED175" s="1">
        <v>13.771071</v>
      </c>
      <c r="EE175" s="1">
        <v>1.8637033</v>
      </c>
      <c r="EF175" s="1">
        <v>3.4049683</v>
      </c>
      <c r="EG175" s="1">
        <v>17.415638</v>
      </c>
      <c r="EH175" s="1">
        <v>6.9575</v>
      </c>
      <c r="EI175" s="1">
        <v>3.2410715</v>
      </c>
      <c r="EJ175" s="1">
        <v>13.282225</v>
      </c>
      <c r="EK175" s="1">
        <v>5.2390666</v>
      </c>
      <c r="EL175" s="1">
        <v>2.418251</v>
      </c>
      <c r="EM175" s="1">
        <v>2.8994358</v>
      </c>
      <c r="EN175" s="1">
        <v>6.0</v>
      </c>
      <c r="EO175" s="1">
        <v>2.0</v>
      </c>
      <c r="EP175" s="1">
        <v>1.0</v>
      </c>
      <c r="EQ175" s="1">
        <v>0.0</v>
      </c>
      <c r="ER175" s="1">
        <v>2.3150001</v>
      </c>
      <c r="ES175" s="1">
        <v>-4.8719001</v>
      </c>
      <c r="ET175" s="1">
        <v>2.8868322</v>
      </c>
      <c r="EU175" s="1">
        <v>-100441.22</v>
      </c>
      <c r="EV175" s="1">
        <v>-651620.38</v>
      </c>
      <c r="EW175" s="1">
        <v>-4.6767702</v>
      </c>
      <c r="EX175" s="1">
        <v>-9.3792</v>
      </c>
      <c r="EY175" s="1">
        <v>9.3792</v>
      </c>
      <c r="EZ175" s="1">
        <v>-1.43739</v>
      </c>
      <c r="FA175" s="1">
        <v>9.1108875</v>
      </c>
      <c r="FB175" s="1">
        <v>0.0</v>
      </c>
      <c r="FC175" s="1">
        <v>1.0</v>
      </c>
      <c r="FD175" s="1">
        <v>0.13568565</v>
      </c>
      <c r="FE175" s="1">
        <v>0.91842747</v>
      </c>
      <c r="FF175" s="1">
        <v>21.0</v>
      </c>
      <c r="FG175" s="1">
        <v>1.0</v>
      </c>
      <c r="FH175" s="1">
        <v>4.0</v>
      </c>
      <c r="FI175" s="1">
        <v>2.0</v>
      </c>
      <c r="FJ175" s="1">
        <v>0.0</v>
      </c>
      <c r="FK175" s="1">
        <v>0.0</v>
      </c>
      <c r="FL175" s="1">
        <v>0.0</v>
      </c>
      <c r="FM175" s="1">
        <v>2.0989609</v>
      </c>
      <c r="FN175" s="1">
        <v>-2.0989609</v>
      </c>
      <c r="FO175" s="1">
        <v>0.13450964</v>
      </c>
      <c r="FP175" s="1">
        <v>0.13642897</v>
      </c>
      <c r="FQ175" s="1">
        <v>21.958609</v>
      </c>
      <c r="FR175" s="1">
        <v>38.784641</v>
      </c>
      <c r="FS175" s="1">
        <v>17.527103</v>
      </c>
      <c r="FT175" s="1">
        <v>28.379631</v>
      </c>
      <c r="FU175" s="1">
        <v>8.458519</v>
      </c>
      <c r="FV175" s="1">
        <v>25.899061</v>
      </c>
      <c r="FW175" s="1">
        <v>0.0</v>
      </c>
      <c r="FX175" s="1">
        <v>38.973251</v>
      </c>
      <c r="FY175" s="1">
        <v>41.836849</v>
      </c>
      <c r="FZ175" s="1">
        <v>28.461931</v>
      </c>
      <c r="GA175" s="1">
        <v>0.0</v>
      </c>
      <c r="GB175" s="1">
        <v>0.0</v>
      </c>
      <c r="GC175" s="1">
        <v>44.713009</v>
      </c>
      <c r="GD175" s="1">
        <v>0.0</v>
      </c>
      <c r="GE175" s="1">
        <v>0.73195738</v>
      </c>
      <c r="GF175" s="1">
        <v>0.52199626</v>
      </c>
      <c r="GG175" s="1">
        <v>0.15157332</v>
      </c>
      <c r="GH175" s="1">
        <v>0.26804262</v>
      </c>
      <c r="GI175" s="1">
        <v>0.47800374</v>
      </c>
      <c r="GJ175" s="1">
        <v>0.11646929</v>
      </c>
      <c r="GK175" s="1">
        <v>215.92201</v>
      </c>
      <c r="GL175" s="1">
        <v>153.98505</v>
      </c>
      <c r="GM175" s="1">
        <v>44.713009</v>
      </c>
      <c r="GN175" s="1">
        <v>79.070587</v>
      </c>
      <c r="GO175" s="1">
        <v>141.00757</v>
      </c>
      <c r="GP175" s="1">
        <v>34.357582</v>
      </c>
      <c r="GQ175" s="1">
        <v>0.5</v>
      </c>
      <c r="GR175" s="1">
        <v>1.0</v>
      </c>
      <c r="GS175" s="1">
        <v>3.3217595</v>
      </c>
      <c r="GT175" s="1">
        <v>-90357.305</v>
      </c>
      <c r="GU175" s="1">
        <v>-636235.62</v>
      </c>
      <c r="GV175" s="1">
        <v>-12.15286</v>
      </c>
      <c r="GW175" s="1">
        <v>-9.1224403</v>
      </c>
      <c r="GX175" s="1">
        <v>9.1224403</v>
      </c>
      <c r="GY175" s="1">
        <v>-1.44542</v>
      </c>
      <c r="GZ175" s="1">
        <v>6830.1143</v>
      </c>
      <c r="HA175" s="1">
        <v>902.33441</v>
      </c>
      <c r="HB175" s="1">
        <v>6107.7109</v>
      </c>
      <c r="HC175" s="1">
        <v>6650.1831</v>
      </c>
      <c r="HD175" s="1">
        <v>4665.499</v>
      </c>
      <c r="HE175" s="1">
        <v>1807.538</v>
      </c>
      <c r="HF175" s="1">
        <v>357.07703</v>
      </c>
      <c r="HG175" s="1">
        <v>0.0</v>
      </c>
      <c r="HH175" s="1">
        <v>0.0</v>
      </c>
      <c r="HI175" s="1">
        <v>0.0</v>
      </c>
      <c r="HJ175" s="1">
        <v>0.0</v>
      </c>
      <c r="HK175" s="1">
        <v>1.0</v>
      </c>
      <c r="HL175" s="1">
        <v>0.0</v>
      </c>
      <c r="HM175" s="1">
        <v>0.0</v>
      </c>
      <c r="HN175" s="1">
        <v>0.0</v>
      </c>
      <c r="HO175" s="1">
        <v>1.0</v>
      </c>
      <c r="HP175" s="1">
        <v>0.0</v>
      </c>
      <c r="HQ175" s="1">
        <v>294.99261</v>
      </c>
      <c r="HR175" s="1">
        <v>0.0</v>
      </c>
      <c r="HS175" s="1">
        <v>0.0</v>
      </c>
      <c r="HT175" s="1">
        <v>0.0</v>
      </c>
      <c r="HU175" s="1">
        <v>294.99261</v>
      </c>
      <c r="HV175" s="1">
        <v>0.0</v>
      </c>
      <c r="HW175" s="1">
        <v>6.0</v>
      </c>
      <c r="HX175" s="1">
        <v>0.0</v>
      </c>
      <c r="HY175" s="1">
        <v>4.3570008</v>
      </c>
      <c r="HZ175" s="1">
        <v>4.0</v>
      </c>
      <c r="IA175" s="1">
        <v>0.0</v>
      </c>
      <c r="IB175" s="1">
        <v>0.0</v>
      </c>
      <c r="IC175" s="1">
        <v>0.66666669</v>
      </c>
      <c r="ID175" s="1">
        <v>2.6038001</v>
      </c>
      <c r="IE175" s="1">
        <v>17.888229</v>
      </c>
      <c r="IF175" s="1">
        <v>37.21772</v>
      </c>
      <c r="IG175" s="1">
        <v>47.724434</v>
      </c>
      <c r="IH175" s="1">
        <v>0.0</v>
      </c>
      <c r="II175" s="1">
        <v>30.233366</v>
      </c>
      <c r="IJ175" s="1">
        <v>5.9423227</v>
      </c>
      <c r="IK175" s="1">
        <v>3.5006065</v>
      </c>
      <c r="IL175" s="1">
        <v>102.20476</v>
      </c>
      <c r="IM175" s="1">
        <v>0.0</v>
      </c>
      <c r="IN175" s="1">
        <v>91.622658</v>
      </c>
      <c r="IO175" s="1">
        <v>8.9647903</v>
      </c>
      <c r="IP175" s="1">
        <v>71.586647</v>
      </c>
      <c r="IQ175" s="1">
        <v>3.0017917</v>
      </c>
      <c r="IR175" s="1">
        <v>17.888229</v>
      </c>
      <c r="IS175" s="1">
        <v>15.814079</v>
      </c>
      <c r="IT175" s="1">
        <v>20.767498</v>
      </c>
      <c r="IU175" s="1">
        <v>120.64434</v>
      </c>
      <c r="IV175" s="1">
        <v>16.205177</v>
      </c>
      <c r="IW175" s="1">
        <v>70.426331</v>
      </c>
      <c r="IX175" s="1">
        <v>3.9535472</v>
      </c>
      <c r="IY175" s="1">
        <v>1.467478</v>
      </c>
      <c r="IZ175" s="1">
        <v>0.76782572</v>
      </c>
      <c r="JA175" s="1">
        <v>78.510002</v>
      </c>
      <c r="JB175" s="1">
        <v>0.44886449</v>
      </c>
      <c r="JC175" s="1">
        <v>5.7548876</v>
      </c>
      <c r="JD175" s="1">
        <v>3.2554317</v>
      </c>
      <c r="JE175" s="1">
        <v>8.8838959</v>
      </c>
      <c r="JF175" s="1">
        <v>294.99261</v>
      </c>
      <c r="JG175" s="1">
        <v>405.30875</v>
      </c>
      <c r="JH175" s="1">
        <v>294.25</v>
      </c>
      <c r="JI175" s="1">
        <v>321.90085</v>
      </c>
      <c r="JJ175" s="1">
        <v>40.700764</v>
      </c>
      <c r="JK175" s="1">
        <v>0.0</v>
      </c>
      <c r="JL175" s="1">
        <v>0.0</v>
      </c>
      <c r="JM175" s="1">
        <v>15.103616</v>
      </c>
      <c r="JN175" s="1">
        <v>192.98962</v>
      </c>
      <c r="JO175" s="1">
        <v>34.357582</v>
      </c>
      <c r="JP175" s="1">
        <v>55.804379</v>
      </c>
      <c r="JQ175" s="1">
        <v>1.18013</v>
      </c>
      <c r="JR175" s="1">
        <v>0.12274706</v>
      </c>
      <c r="JS175" s="1">
        <v>2.7219272</v>
      </c>
      <c r="JT175" s="1">
        <v>2.2241409</v>
      </c>
      <c r="JU175" s="1">
        <v>1.4006213</v>
      </c>
      <c r="JV175" s="1">
        <v>0.5594964</v>
      </c>
      <c r="JW175" s="1">
        <v>0.30366156</v>
      </c>
      <c r="JX175" s="1">
        <v>0.15606107</v>
      </c>
      <c r="JY175" s="1">
        <v>0.076667979</v>
      </c>
      <c r="JZ175" s="1">
        <v>0.030009685</v>
      </c>
      <c r="KA175" s="1">
        <v>882.375</v>
      </c>
      <c r="KB175" s="1">
        <v>522.5</v>
      </c>
      <c r="KC175" s="1">
        <v>383.875</v>
      </c>
      <c r="KD175" s="1">
        <v>319.125</v>
      </c>
      <c r="KE175" s="1">
        <v>273.125</v>
      </c>
      <c r="KF175" s="1">
        <v>228.125</v>
      </c>
      <c r="KG175" s="1">
        <v>154.75</v>
      </c>
      <c r="KH175" s="1">
        <v>96.25</v>
      </c>
      <c r="KI175" s="1">
        <v>0.5</v>
      </c>
      <c r="KJ175" s="1">
        <v>0.5</v>
      </c>
      <c r="KK175" s="1">
        <v>0.70710677</v>
      </c>
      <c r="KL175" s="1">
        <v>0.5</v>
      </c>
      <c r="KM175" s="1">
        <v>0.5</v>
      </c>
      <c r="KN175" s="1">
        <v>1.0</v>
      </c>
      <c r="KO175" s="1">
        <v>-3.0120108</v>
      </c>
      <c r="KP175" s="1">
        <v>-3.0002348</v>
      </c>
      <c r="KQ175" s="1">
        <v>-2.9819326</v>
      </c>
      <c r="KR175" s="1">
        <v>-7.9725289</v>
      </c>
      <c r="KS175" s="1">
        <v>-7.6672349</v>
      </c>
      <c r="KT175" s="1">
        <v>-7.4219337</v>
      </c>
      <c r="KU175" s="1">
        <v>1.3053509</v>
      </c>
      <c r="KV175" s="1">
        <v>263.875</v>
      </c>
      <c r="KW175" s="1">
        <v>340.5</v>
      </c>
      <c r="KX175" s="1">
        <v>265.0</v>
      </c>
      <c r="KY175" s="1">
        <v>105.5</v>
      </c>
      <c r="KZ175" s="1">
        <v>50.375</v>
      </c>
      <c r="LA175" s="1">
        <v>25.75</v>
      </c>
      <c r="LB175" s="1">
        <v>10.75</v>
      </c>
      <c r="LC175" s="1">
        <v>4.25</v>
      </c>
      <c r="LD175" s="1">
        <v>0.14425269</v>
      </c>
      <c r="LE175" s="1">
        <v>0.081081077</v>
      </c>
      <c r="LF175" s="1">
        <v>0.36361462</v>
      </c>
      <c r="LG175" s="1">
        <v>0.32889804</v>
      </c>
      <c r="LH175" s="1">
        <v>0.44256601</v>
      </c>
      <c r="LI175" s="1">
        <v>0.51346129</v>
      </c>
      <c r="LJ175" s="1">
        <v>0.65331435</v>
      </c>
      <c r="LK175" s="1">
        <v>0.8596012</v>
      </c>
      <c r="LL175" s="1">
        <v>0.46176273</v>
      </c>
      <c r="LM175" s="1">
        <v>0.86689913</v>
      </c>
      <c r="LN175" s="1">
        <v>0.16511923</v>
      </c>
      <c r="LO175" s="1">
        <v>0.55316204</v>
      </c>
      <c r="LP175" s="1">
        <v>0.62300676</v>
      </c>
      <c r="LQ175" s="1">
        <v>0.77365756</v>
      </c>
      <c r="LR175" s="1">
        <v>0.9015041</v>
      </c>
      <c r="LS175" s="1">
        <v>1.3262974</v>
      </c>
      <c r="LT175" s="1">
        <v>1.6284454</v>
      </c>
      <c r="LU175" s="1">
        <v>1.996101</v>
      </c>
      <c r="LV175" s="1">
        <v>1.4096391</v>
      </c>
      <c r="LW175" s="1">
        <v>499.86197</v>
      </c>
      <c r="LX175" s="1">
        <v>704.625</v>
      </c>
      <c r="LY175" s="1">
        <v>1261.625</v>
      </c>
      <c r="LZ175" s="1">
        <v>735.875</v>
      </c>
      <c r="MA175" s="1">
        <v>370.25</v>
      </c>
      <c r="MB175" s="1">
        <v>123.125</v>
      </c>
      <c r="MC175" s="1">
        <v>55.375</v>
      </c>
      <c r="MD175" s="1">
        <v>25.875</v>
      </c>
      <c r="ME175" s="1">
        <v>10.75</v>
      </c>
      <c r="MF175" s="1">
        <v>4.25</v>
      </c>
      <c r="MG175" s="1">
        <v>997.75</v>
      </c>
      <c r="MH175" s="1">
        <v>395.375</v>
      </c>
      <c r="MI175" s="1">
        <v>105.25</v>
      </c>
      <c r="MJ175" s="1">
        <v>17.625</v>
      </c>
      <c r="MK175" s="1">
        <v>5.0</v>
      </c>
      <c r="ML175" s="1">
        <v>0.125</v>
      </c>
      <c r="MM175" s="1">
        <v>0.0</v>
      </c>
      <c r="MN175" s="1">
        <v>0.0</v>
      </c>
      <c r="MO175" s="1">
        <v>359.793</v>
      </c>
      <c r="MP175" s="1">
        <v>1262.0</v>
      </c>
      <c r="MQ175" s="1">
        <v>42.0</v>
      </c>
      <c r="MR175" s="1">
        <v>134.0</v>
      </c>
    </row>
    <row r="176">
      <c r="A176" s="1" t="s">
        <v>704</v>
      </c>
      <c r="B176" s="1" t="s">
        <v>705</v>
      </c>
      <c r="C176" s="1">
        <v>3.5424056</v>
      </c>
      <c r="D176" s="1">
        <v>-98454.688</v>
      </c>
      <c r="E176" s="1">
        <v>-668055.88</v>
      </c>
      <c r="F176" s="1">
        <v>-82.300919</v>
      </c>
      <c r="G176" s="1">
        <v>-9.6893902</v>
      </c>
      <c r="H176" s="1">
        <v>9.6893902</v>
      </c>
      <c r="I176" s="1">
        <v>-0.29629001</v>
      </c>
      <c r="J176" s="1">
        <v>46.41848</v>
      </c>
      <c r="K176" s="1">
        <v>519.14001</v>
      </c>
      <c r="L176" s="1">
        <v>0.0</v>
      </c>
      <c r="M176" s="1">
        <v>0.0</v>
      </c>
      <c r="N176" s="1">
        <v>519.14001</v>
      </c>
      <c r="O176" s="1">
        <v>0.0</v>
      </c>
      <c r="P176" s="1">
        <v>0.0</v>
      </c>
      <c r="Q176" s="1">
        <v>0.0</v>
      </c>
      <c r="R176" s="1">
        <v>1.0</v>
      </c>
      <c r="S176" s="1">
        <v>3.0</v>
      </c>
      <c r="T176" s="1">
        <v>3.0</v>
      </c>
      <c r="U176" s="1">
        <v>0.0</v>
      </c>
      <c r="V176" s="1">
        <v>12.0</v>
      </c>
      <c r="W176" s="1">
        <v>0.0</v>
      </c>
      <c r="X176" s="1">
        <v>40.0</v>
      </c>
      <c r="Y176" s="1">
        <v>3.0</v>
      </c>
      <c r="Z176" s="1">
        <v>6.0</v>
      </c>
      <c r="AA176" s="1">
        <v>23.0</v>
      </c>
      <c r="AB176" s="1">
        <v>16.0</v>
      </c>
      <c r="AC176" s="1">
        <v>67.148499</v>
      </c>
      <c r="AD176" s="1">
        <v>1.6787125</v>
      </c>
      <c r="AE176" s="1">
        <v>0.0</v>
      </c>
      <c r="AF176" s="1">
        <v>0.0</v>
      </c>
      <c r="AG176" s="1">
        <v>17.0</v>
      </c>
      <c r="AH176" s="1">
        <v>0.0</v>
      </c>
      <c r="AI176" s="1">
        <v>1.0</v>
      </c>
      <c r="AJ176" s="1">
        <v>17.0</v>
      </c>
      <c r="AK176" s="1">
        <v>0.0</v>
      </c>
      <c r="AL176" s="1">
        <v>2.0</v>
      </c>
      <c r="AM176" s="1">
        <v>3.0</v>
      </c>
      <c r="AN176" s="1">
        <v>0.0</v>
      </c>
      <c r="AO176" s="1">
        <v>0.0</v>
      </c>
      <c r="AP176" s="1">
        <v>1.7958395</v>
      </c>
      <c r="AQ176" s="1">
        <v>-2.4943054</v>
      </c>
      <c r="AR176" s="1">
        <v>-0.64171571</v>
      </c>
      <c r="AS176" s="1">
        <v>0.69729632</v>
      </c>
      <c r="AT176" s="1">
        <v>2.5691185</v>
      </c>
      <c r="AU176" s="1">
        <v>-2.6636159</v>
      </c>
      <c r="AV176" s="1">
        <v>-0.53807992</v>
      </c>
      <c r="AW176" s="1">
        <v>0.7698043</v>
      </c>
      <c r="AX176" s="1">
        <v>2.485589</v>
      </c>
      <c r="AY176" s="1">
        <v>-2.2443607</v>
      </c>
      <c r="AZ176" s="1">
        <v>-0.49986199</v>
      </c>
      <c r="BA176" s="1">
        <v>0.8440237</v>
      </c>
      <c r="BB176" s="1">
        <v>2.8026245</v>
      </c>
      <c r="BC176" s="1">
        <v>21.70352</v>
      </c>
      <c r="BD176" s="1">
        <v>6.0</v>
      </c>
      <c r="BE176" s="1">
        <v>0.25</v>
      </c>
      <c r="BF176" s="1">
        <v>12.0</v>
      </c>
      <c r="BG176" s="1">
        <v>41.0</v>
      </c>
      <c r="BH176" s="1">
        <v>2.0</v>
      </c>
      <c r="BI176" s="1">
        <v>24.0</v>
      </c>
      <c r="BJ176" s="1">
        <v>3.0</v>
      </c>
      <c r="BK176" s="1">
        <v>8.0</v>
      </c>
      <c r="BL176" s="1">
        <v>0.33333334</v>
      </c>
      <c r="BM176" s="1">
        <v>27.0</v>
      </c>
      <c r="BN176" s="1">
        <v>0.0</v>
      </c>
      <c r="BO176" s="1">
        <v>0.0</v>
      </c>
      <c r="BP176" s="1">
        <v>0.0</v>
      </c>
      <c r="BQ176" s="1">
        <v>16.65649</v>
      </c>
      <c r="BR176" s="1">
        <v>12.329391</v>
      </c>
      <c r="BS176" s="1">
        <v>9.6877165</v>
      </c>
      <c r="BT176" s="1">
        <v>11.242276</v>
      </c>
      <c r="BU176" s="1">
        <v>11.096556</v>
      </c>
      <c r="BV176" s="1">
        <v>7.0991468</v>
      </c>
      <c r="BW176" s="1">
        <v>5.4247561</v>
      </c>
      <c r="BX176" s="1">
        <v>7.3409014</v>
      </c>
      <c r="BY176" s="1">
        <v>1.0</v>
      </c>
      <c r="BZ176" s="1">
        <v>0.0</v>
      </c>
      <c r="CA176" s="1">
        <v>0.0</v>
      </c>
      <c r="CB176" s="1">
        <v>0.0</v>
      </c>
      <c r="CC176" s="1">
        <v>1.066887</v>
      </c>
      <c r="CD176" s="1">
        <v>0.76881135</v>
      </c>
      <c r="CE176" s="1">
        <v>13.0</v>
      </c>
      <c r="CF176" s="1">
        <v>0.0</v>
      </c>
      <c r="CG176" s="1">
        <v>0.0</v>
      </c>
      <c r="CH176" s="1">
        <v>0.0</v>
      </c>
      <c r="CI176" s="1">
        <v>0.0</v>
      </c>
      <c r="CJ176" s="1">
        <v>8.1685781</v>
      </c>
      <c r="CK176" s="1">
        <v>11.962536</v>
      </c>
      <c r="CL176" s="1">
        <v>-28.033951</v>
      </c>
      <c r="CM176" s="1">
        <v>-21.61706</v>
      </c>
      <c r="CN176" s="1">
        <v>0.25138003</v>
      </c>
      <c r="CO176" s="1">
        <v>0.0</v>
      </c>
      <c r="CP176" s="1">
        <v>0.0</v>
      </c>
      <c r="CQ176" s="1">
        <v>0.0</v>
      </c>
      <c r="CR176" s="1">
        <v>0.0</v>
      </c>
      <c r="CS176" s="1">
        <v>-24.656603</v>
      </c>
      <c r="CT176" s="1">
        <v>0.0</v>
      </c>
      <c r="CU176" s="1">
        <v>3.7529302</v>
      </c>
      <c r="CV176" s="1">
        <v>14.614256</v>
      </c>
      <c r="CW176" s="1">
        <v>13.818793</v>
      </c>
      <c r="CX176" s="1">
        <v>6.4168901</v>
      </c>
      <c r="CY176" s="1">
        <v>0.0</v>
      </c>
      <c r="CZ176" s="1">
        <v>0.0</v>
      </c>
      <c r="DA176" s="1">
        <v>1.0</v>
      </c>
      <c r="DB176" s="1">
        <v>0.0</v>
      </c>
      <c r="DC176" s="1">
        <v>0.0</v>
      </c>
      <c r="DD176" s="1">
        <v>0.0</v>
      </c>
      <c r="DE176" s="1">
        <v>0.0</v>
      </c>
      <c r="DF176" s="1">
        <v>-0.83429241</v>
      </c>
      <c r="DG176" s="1">
        <v>-0.40951258</v>
      </c>
      <c r="DH176" s="1">
        <v>0.083131649</v>
      </c>
      <c r="DI176" s="1">
        <v>2.512892</v>
      </c>
      <c r="DJ176" s="1">
        <v>-1.1694828</v>
      </c>
      <c r="DK176" s="1">
        <v>-0.36995485</v>
      </c>
      <c r="DL176" s="1">
        <v>0.16445385</v>
      </c>
      <c r="DM176" s="1">
        <v>2.531338</v>
      </c>
      <c r="DN176" s="1">
        <v>-0.49529201</v>
      </c>
      <c r="DO176" s="1">
        <v>-0.21605732</v>
      </c>
      <c r="DP176" s="1">
        <v>0.19305076</v>
      </c>
      <c r="DQ176" s="1">
        <v>2.7708881</v>
      </c>
      <c r="DR176" s="1">
        <v>0.12315704</v>
      </c>
      <c r="DS176" s="1">
        <v>5.0735979</v>
      </c>
      <c r="DT176" s="1">
        <v>13.599576</v>
      </c>
      <c r="DU176" s="1">
        <v>5.7317338</v>
      </c>
      <c r="DV176" s="1">
        <v>2.2494209</v>
      </c>
      <c r="DW176" s="1">
        <v>2.2271276</v>
      </c>
      <c r="DX176" s="1">
        <v>-3.4909658</v>
      </c>
      <c r="DY176" s="1">
        <v>0.0</v>
      </c>
      <c r="DZ176" s="1">
        <v>8.3462896</v>
      </c>
      <c r="EA176" s="1">
        <v>8.5610609</v>
      </c>
      <c r="EB176" s="1">
        <v>-0.031190686</v>
      </c>
      <c r="EC176" s="1">
        <v>8.4922132</v>
      </c>
      <c r="ED176" s="1">
        <v>14.0</v>
      </c>
      <c r="EE176" s="1">
        <v>1.1489599</v>
      </c>
      <c r="EF176" s="1">
        <v>0.018890955</v>
      </c>
      <c r="EG176" s="1">
        <v>19.326389</v>
      </c>
      <c r="EH176" s="1">
        <v>10.095734</v>
      </c>
      <c r="EI176" s="1">
        <v>6.4280496</v>
      </c>
      <c r="EJ176" s="1">
        <v>13.413079</v>
      </c>
      <c r="EK176" s="1">
        <v>6.8798094</v>
      </c>
      <c r="EL176" s="1">
        <v>4.3198695</v>
      </c>
      <c r="EM176" s="1">
        <v>4.0121489</v>
      </c>
      <c r="EN176" s="1">
        <v>5.0</v>
      </c>
      <c r="EO176" s="1">
        <v>3.0</v>
      </c>
      <c r="EP176" s="1">
        <v>1.0</v>
      </c>
      <c r="EQ176" s="1">
        <v>0.0</v>
      </c>
      <c r="ER176" s="1">
        <v>2.0050001</v>
      </c>
      <c r="ES176" s="1">
        <v>-3.4937899</v>
      </c>
      <c r="ET176" s="1">
        <v>2.4909711</v>
      </c>
      <c r="EU176" s="1">
        <v>-98524.422</v>
      </c>
      <c r="EV176" s="1">
        <v>-652852.5</v>
      </c>
      <c r="EW176" s="1">
        <v>-74.354988</v>
      </c>
      <c r="EX176" s="1">
        <v>-9.6023397</v>
      </c>
      <c r="EY176" s="1">
        <v>9.6023397</v>
      </c>
      <c r="EZ176" s="1">
        <v>-0.4623</v>
      </c>
      <c r="FA176" s="1">
        <v>8.6464891</v>
      </c>
      <c r="FB176" s="1">
        <v>1.0</v>
      </c>
      <c r="FC176" s="1">
        <v>1.0</v>
      </c>
      <c r="FD176" s="1">
        <v>0.30332625</v>
      </c>
      <c r="FE176" s="1">
        <v>0.80189794</v>
      </c>
      <c r="FF176" s="1">
        <v>12.0</v>
      </c>
      <c r="FG176" s="1">
        <v>1.0</v>
      </c>
      <c r="FH176" s="1">
        <v>2.0</v>
      </c>
      <c r="FI176" s="1">
        <v>6.0</v>
      </c>
      <c r="FJ176" s="1">
        <v>0.0</v>
      </c>
      <c r="FK176" s="1">
        <v>0.0</v>
      </c>
      <c r="FL176" s="1">
        <v>0.0</v>
      </c>
      <c r="FM176" s="1">
        <v>2.167321</v>
      </c>
      <c r="FN176" s="1">
        <v>-2.167321</v>
      </c>
      <c r="FO176" s="1">
        <v>0.1183264</v>
      </c>
      <c r="FP176" s="1">
        <v>0.16210234</v>
      </c>
      <c r="FQ176" s="1">
        <v>25.988483</v>
      </c>
      <c r="FR176" s="1">
        <v>46.919247</v>
      </c>
      <c r="FS176" s="1">
        <v>9.0208454</v>
      </c>
      <c r="FT176" s="1">
        <v>17.238026</v>
      </c>
      <c r="FU176" s="1">
        <v>23.273705</v>
      </c>
      <c r="FV176" s="1">
        <v>12.949531</v>
      </c>
      <c r="FW176" s="1">
        <v>0.0</v>
      </c>
      <c r="FX176" s="1">
        <v>37.628201</v>
      </c>
      <c r="FY176" s="1">
        <v>85.784325</v>
      </c>
      <c r="FZ176" s="1">
        <v>0.0</v>
      </c>
      <c r="GA176" s="1">
        <v>0.0</v>
      </c>
      <c r="GB176" s="1">
        <v>17.248213</v>
      </c>
      <c r="GC176" s="1">
        <v>38.299984</v>
      </c>
      <c r="GD176" s="1">
        <v>0.13689101</v>
      </c>
      <c r="GE176" s="1">
        <v>0.70775199</v>
      </c>
      <c r="GF176" s="1">
        <v>0.56949049</v>
      </c>
      <c r="GG176" s="1">
        <v>0.17706618</v>
      </c>
      <c r="GH176" s="1">
        <v>0.29224798</v>
      </c>
      <c r="GI176" s="1">
        <v>0.43050951</v>
      </c>
      <c r="GJ176" s="1">
        <v>0.11518181</v>
      </c>
      <c r="GK176" s="1">
        <v>222.57913</v>
      </c>
      <c r="GL176" s="1">
        <v>179.09761</v>
      </c>
      <c r="GM176" s="1">
        <v>55.685089</v>
      </c>
      <c r="GN176" s="1">
        <v>91.908325</v>
      </c>
      <c r="GO176" s="1">
        <v>135.38983</v>
      </c>
      <c r="GP176" s="1">
        <v>36.223236</v>
      </c>
      <c r="GQ176" s="1">
        <v>0.46153846</v>
      </c>
      <c r="GR176" s="1">
        <v>0.85714287</v>
      </c>
      <c r="GS176" s="1">
        <v>3.3917127</v>
      </c>
      <c r="GT176" s="1">
        <v>-90402.016</v>
      </c>
      <c r="GU176" s="1">
        <v>-652862.69</v>
      </c>
      <c r="GV176" s="1">
        <v>-78.247879</v>
      </c>
      <c r="GW176" s="1">
        <v>-9.7811804</v>
      </c>
      <c r="GX176" s="1">
        <v>9.7811804</v>
      </c>
      <c r="GY176" s="1">
        <v>-0.47927999</v>
      </c>
      <c r="GZ176" s="1">
        <v>4175.1523</v>
      </c>
      <c r="HA176" s="1">
        <v>1203.1339</v>
      </c>
      <c r="HB176" s="1">
        <v>3180.7026</v>
      </c>
      <c r="HC176" s="1">
        <v>3966.468</v>
      </c>
      <c r="HD176" s="1">
        <v>2414.9041</v>
      </c>
      <c r="HE176" s="1">
        <v>354.41635</v>
      </c>
      <c r="HF176" s="1">
        <v>1405.8318</v>
      </c>
      <c r="HG176" s="1">
        <v>0.0</v>
      </c>
      <c r="HH176" s="1">
        <v>0.0</v>
      </c>
      <c r="HI176" s="1">
        <v>0.0</v>
      </c>
      <c r="HJ176" s="1">
        <v>0.0</v>
      </c>
      <c r="HK176" s="1">
        <v>1.0</v>
      </c>
      <c r="HL176" s="1">
        <v>0.0</v>
      </c>
      <c r="HM176" s="1">
        <v>0.0</v>
      </c>
      <c r="HN176" s="1">
        <v>0.0</v>
      </c>
      <c r="HO176" s="1">
        <v>1.0</v>
      </c>
      <c r="HP176" s="1">
        <v>0.0</v>
      </c>
      <c r="HQ176" s="1">
        <v>314.48746</v>
      </c>
      <c r="HR176" s="1">
        <v>0.0</v>
      </c>
      <c r="HS176" s="1">
        <v>0.0</v>
      </c>
      <c r="HT176" s="1">
        <v>0.0</v>
      </c>
      <c r="HU176" s="1">
        <v>314.48746</v>
      </c>
      <c r="HV176" s="1">
        <v>0.0</v>
      </c>
      <c r="HW176" s="1">
        <v>7.0</v>
      </c>
      <c r="HX176" s="1">
        <v>0.0</v>
      </c>
      <c r="HY176" s="1">
        <v>3.6329932</v>
      </c>
      <c r="HZ176" s="1">
        <v>2.0</v>
      </c>
      <c r="IA176" s="1">
        <v>0.0</v>
      </c>
      <c r="IB176" s="1">
        <v>0.0</v>
      </c>
      <c r="IC176" s="1">
        <v>0.78260869</v>
      </c>
      <c r="ID176" s="1">
        <v>2.0725701</v>
      </c>
      <c r="IE176" s="1">
        <v>38.635834</v>
      </c>
      <c r="IF176" s="1">
        <v>10.517568</v>
      </c>
      <c r="IG176" s="1">
        <v>82.449554</v>
      </c>
      <c r="IH176" s="1">
        <v>0.0</v>
      </c>
      <c r="II176" s="1">
        <v>10.781946</v>
      </c>
      <c r="IJ176" s="1">
        <v>18.868406</v>
      </c>
      <c r="IK176" s="1">
        <v>0.0</v>
      </c>
      <c r="IL176" s="1">
        <v>158.78867</v>
      </c>
      <c r="IM176" s="1">
        <v>0.0</v>
      </c>
      <c r="IN176" s="1">
        <v>33.399693</v>
      </c>
      <c r="IO176" s="1">
        <v>8.2859201</v>
      </c>
      <c r="IP176" s="1">
        <v>47.724434</v>
      </c>
      <c r="IQ176" s="1">
        <v>14.960114</v>
      </c>
      <c r="IR176" s="1">
        <v>77.771751</v>
      </c>
      <c r="IS176" s="1">
        <v>6.37115</v>
      </c>
      <c r="IT176" s="1">
        <v>0.0</v>
      </c>
      <c r="IU176" s="1">
        <v>196.09665</v>
      </c>
      <c r="IV176" s="1">
        <v>10.517568</v>
      </c>
      <c r="IW176" s="1">
        <v>0.0</v>
      </c>
      <c r="IX176" s="1">
        <v>2.958497</v>
      </c>
      <c r="IY176" s="1">
        <v>1.9594454</v>
      </c>
      <c r="IZ176" s="1">
        <v>1.0382472</v>
      </c>
      <c r="JA176" s="1">
        <v>78.43</v>
      </c>
      <c r="JB176" s="1">
        <v>0.43892586</v>
      </c>
      <c r="JC176" s="1">
        <v>5.5849624</v>
      </c>
      <c r="JD176" s="1">
        <v>3.4416015</v>
      </c>
      <c r="JE176" s="1">
        <v>8.7490883</v>
      </c>
      <c r="JF176" s="1">
        <v>314.48746</v>
      </c>
      <c r="JG176" s="1">
        <v>411.45596</v>
      </c>
      <c r="JH176" s="1">
        <v>296.5</v>
      </c>
      <c r="JI176" s="1">
        <v>334.38934</v>
      </c>
      <c r="JJ176" s="1">
        <v>27.133842</v>
      </c>
      <c r="JK176" s="1">
        <v>0.0</v>
      </c>
      <c r="JL176" s="1">
        <v>0.0</v>
      </c>
      <c r="JM176" s="1">
        <v>16.567839</v>
      </c>
      <c r="JN176" s="1">
        <v>205.93954</v>
      </c>
      <c r="JO176" s="1">
        <v>25.899061</v>
      </c>
      <c r="JP176" s="1">
        <v>60.667202</v>
      </c>
      <c r="JQ176" s="1">
        <v>5.0523086</v>
      </c>
      <c r="JR176" s="1">
        <v>0.083185695</v>
      </c>
      <c r="JS176" s="1">
        <v>2.7328515</v>
      </c>
      <c r="JT176" s="1">
        <v>2.3354809</v>
      </c>
      <c r="JU176" s="1">
        <v>1.4366151</v>
      </c>
      <c r="JV176" s="1">
        <v>0.72348636</v>
      </c>
      <c r="JW176" s="1">
        <v>0.38010493</v>
      </c>
      <c r="JX176" s="1">
        <v>0.16235648</v>
      </c>
      <c r="JY176" s="1">
        <v>0.052004863</v>
      </c>
      <c r="JZ176" s="1">
        <v>0.011931504</v>
      </c>
      <c r="KA176" s="1">
        <v>613.375</v>
      </c>
      <c r="KB176" s="1">
        <v>351.375</v>
      </c>
      <c r="KC176" s="1">
        <v>254.875</v>
      </c>
      <c r="KD176" s="1">
        <v>215.25</v>
      </c>
      <c r="KE176" s="1">
        <v>185.125</v>
      </c>
      <c r="KF176" s="1">
        <v>151.5</v>
      </c>
      <c r="KG176" s="1">
        <v>89.5</v>
      </c>
      <c r="KH176" s="1">
        <v>35.75</v>
      </c>
      <c r="KI176" s="1">
        <v>0.5</v>
      </c>
      <c r="KJ176" s="1">
        <v>0.5</v>
      </c>
      <c r="KK176" s="1">
        <v>1.0</v>
      </c>
      <c r="KL176" s="1">
        <v>0.70710677</v>
      </c>
      <c r="KM176" s="1">
        <v>0.5</v>
      </c>
      <c r="KN176" s="1">
        <v>0.86602539</v>
      </c>
      <c r="KO176" s="1">
        <v>-2.8092544</v>
      </c>
      <c r="KP176" s="1">
        <v>-2.7625709</v>
      </c>
      <c r="KQ176" s="1">
        <v>-2.6393886</v>
      </c>
      <c r="KR176" s="1">
        <v>-7.5552435</v>
      </c>
      <c r="KS176" s="1">
        <v>-6.8819041</v>
      </c>
      <c r="KT176" s="1">
        <v>-6.7002072</v>
      </c>
      <c r="KU176" s="1">
        <v>1.2549782</v>
      </c>
      <c r="KV176" s="1">
        <v>314.625</v>
      </c>
      <c r="KW176" s="1">
        <v>416.5</v>
      </c>
      <c r="KX176" s="1">
        <v>293.25</v>
      </c>
      <c r="KY176" s="1">
        <v>122.875</v>
      </c>
      <c r="KZ176" s="1">
        <v>56.25</v>
      </c>
      <c r="LA176" s="1">
        <v>23.375</v>
      </c>
      <c r="LB176" s="1">
        <v>6.375</v>
      </c>
      <c r="LC176" s="1">
        <v>1.875</v>
      </c>
      <c r="LD176" s="1">
        <v>0.2486513</v>
      </c>
      <c r="LE176" s="1">
        <v>0.11033682</v>
      </c>
      <c r="LF176" s="1">
        <v>1.0907371</v>
      </c>
      <c r="LG176" s="1">
        <v>1.0634253</v>
      </c>
      <c r="LH176" s="1">
        <v>1.0713062</v>
      </c>
      <c r="LI176" s="1">
        <v>1.0955372</v>
      </c>
      <c r="LJ176" s="1">
        <v>1.1862069</v>
      </c>
      <c r="LK176" s="1">
        <v>1.2094545</v>
      </c>
      <c r="LL176" s="1">
        <v>1.2123778</v>
      </c>
      <c r="LM176" s="1">
        <v>1.3796697</v>
      </c>
      <c r="LN176" s="1">
        <v>0.42685851</v>
      </c>
      <c r="LO176" s="1">
        <v>0.92510307</v>
      </c>
      <c r="LP176" s="1">
        <v>1.7659047</v>
      </c>
      <c r="LQ176" s="1">
        <v>3.2715669</v>
      </c>
      <c r="LR176" s="1">
        <v>4.0276203</v>
      </c>
      <c r="LS176" s="1">
        <v>4.6751442</v>
      </c>
      <c r="LT176" s="1">
        <v>4.7229795</v>
      </c>
      <c r="LU176" s="1">
        <v>4.3108158</v>
      </c>
      <c r="LV176" s="1">
        <v>1.4532738</v>
      </c>
      <c r="LW176" s="1">
        <v>472.12369</v>
      </c>
      <c r="LX176" s="1">
        <v>686.125</v>
      </c>
      <c r="LY176" s="1">
        <v>1161.25</v>
      </c>
      <c r="LZ176" s="1">
        <v>733.125</v>
      </c>
      <c r="MA176" s="1">
        <v>382.625</v>
      </c>
      <c r="MB176" s="1">
        <v>147.0</v>
      </c>
      <c r="MC176" s="1">
        <v>63.375</v>
      </c>
      <c r="MD176" s="1">
        <v>23.75</v>
      </c>
      <c r="ME176" s="1">
        <v>6.375</v>
      </c>
      <c r="MF176" s="1">
        <v>1.875</v>
      </c>
      <c r="MG176" s="1">
        <v>846.625</v>
      </c>
      <c r="MH176" s="1">
        <v>316.625</v>
      </c>
      <c r="MI176" s="1">
        <v>89.375</v>
      </c>
      <c r="MJ176" s="1">
        <v>24.125</v>
      </c>
      <c r="MK176" s="1">
        <v>7.125</v>
      </c>
      <c r="ML176" s="1">
        <v>0.375</v>
      </c>
      <c r="MM176" s="1">
        <v>0.0</v>
      </c>
      <c r="MN176" s="1">
        <v>0.0</v>
      </c>
      <c r="MO176" s="1">
        <v>316.332</v>
      </c>
      <c r="MP176" s="1">
        <v>1318.0</v>
      </c>
      <c r="MQ176" s="1">
        <v>31.0</v>
      </c>
      <c r="MR176" s="1">
        <v>110.0</v>
      </c>
    </row>
    <row r="177">
      <c r="A177" s="1" t="s">
        <v>706</v>
      </c>
      <c r="B177" s="1" t="s">
        <v>707</v>
      </c>
      <c r="C177" s="1">
        <v>5.7360821</v>
      </c>
      <c r="D177" s="1">
        <v>-135587.47</v>
      </c>
      <c r="E177" s="1">
        <v>-1004385.2</v>
      </c>
      <c r="F177" s="1">
        <v>-70.536346</v>
      </c>
      <c r="G177" s="1">
        <v>-9.3335304</v>
      </c>
      <c r="H177" s="1">
        <v>9.3335304</v>
      </c>
      <c r="I177" s="1">
        <v>-1.38652</v>
      </c>
      <c r="J177" s="1">
        <v>61.979069</v>
      </c>
      <c r="K177" s="1">
        <v>725.6828</v>
      </c>
      <c r="L177" s="1">
        <v>0.0</v>
      </c>
      <c r="M177" s="1">
        <v>0.0</v>
      </c>
      <c r="N177" s="1">
        <v>725.6828</v>
      </c>
      <c r="O177" s="1">
        <v>0.0</v>
      </c>
      <c r="P177" s="1">
        <v>0.0</v>
      </c>
      <c r="Q177" s="1">
        <v>0.0</v>
      </c>
      <c r="R177" s="1">
        <v>2.0</v>
      </c>
      <c r="S177" s="1">
        <v>4.0</v>
      </c>
      <c r="T177" s="1">
        <v>5.0</v>
      </c>
      <c r="U177" s="1">
        <v>0.0</v>
      </c>
      <c r="V177" s="1">
        <v>12.0</v>
      </c>
      <c r="W177" s="1">
        <v>0.0</v>
      </c>
      <c r="X177" s="1">
        <v>51.0</v>
      </c>
      <c r="Y177" s="1">
        <v>3.0</v>
      </c>
      <c r="Z177" s="1">
        <v>8.0</v>
      </c>
      <c r="AA177" s="1">
        <v>32.0</v>
      </c>
      <c r="AB177" s="1">
        <v>19.0</v>
      </c>
      <c r="AC177" s="1">
        <v>90.865936</v>
      </c>
      <c r="AD177" s="1">
        <v>1.781685</v>
      </c>
      <c r="AE177" s="1">
        <v>0.0</v>
      </c>
      <c r="AF177" s="1">
        <v>0.0</v>
      </c>
      <c r="AG177" s="1">
        <v>22.0</v>
      </c>
      <c r="AH177" s="1">
        <v>1.0</v>
      </c>
      <c r="AI177" s="1">
        <v>0.0</v>
      </c>
      <c r="AJ177" s="1">
        <v>19.0</v>
      </c>
      <c r="AK177" s="1">
        <v>0.0</v>
      </c>
      <c r="AL177" s="1">
        <v>4.0</v>
      </c>
      <c r="AM177" s="1">
        <v>5.0</v>
      </c>
      <c r="AN177" s="1">
        <v>0.0</v>
      </c>
      <c r="AO177" s="1">
        <v>0.0</v>
      </c>
      <c r="AP177" s="1">
        <v>1.3621446</v>
      </c>
      <c r="AQ177" s="1">
        <v>-2.5041177</v>
      </c>
      <c r="AR177" s="1">
        <v>-0.57343036</v>
      </c>
      <c r="AS177" s="1">
        <v>0.60234493</v>
      </c>
      <c r="AT177" s="1">
        <v>2.496048</v>
      </c>
      <c r="AU177" s="1">
        <v>-2.6787612</v>
      </c>
      <c r="AV177" s="1">
        <v>-0.49948782</v>
      </c>
      <c r="AW177" s="1">
        <v>0.745619</v>
      </c>
      <c r="AX177" s="1">
        <v>2.4694316</v>
      </c>
      <c r="AY177" s="1">
        <v>-2.2368429</v>
      </c>
      <c r="AZ177" s="1">
        <v>-0.40945154</v>
      </c>
      <c r="BA177" s="1">
        <v>0.81318283</v>
      </c>
      <c r="BB177" s="1">
        <v>2.794246</v>
      </c>
      <c r="BC177" s="1">
        <v>29.578934</v>
      </c>
      <c r="BD177" s="1">
        <v>6.0</v>
      </c>
      <c r="BE177" s="1">
        <v>0.17142858</v>
      </c>
      <c r="BF177" s="1">
        <v>12.0</v>
      </c>
      <c r="BG177" s="1">
        <v>54.0</v>
      </c>
      <c r="BH177" s="1">
        <v>5.0</v>
      </c>
      <c r="BI177" s="1">
        <v>35.0</v>
      </c>
      <c r="BJ177" s="1">
        <v>6.0</v>
      </c>
      <c r="BK177" s="1">
        <v>7.0</v>
      </c>
      <c r="BL177" s="1">
        <v>0.2</v>
      </c>
      <c r="BM177" s="1">
        <v>37.0</v>
      </c>
      <c r="BN177" s="1">
        <v>0.0</v>
      </c>
      <c r="BO177" s="1">
        <v>0.0</v>
      </c>
      <c r="BP177" s="1">
        <v>0.0</v>
      </c>
      <c r="BQ177" s="1">
        <v>22.827698</v>
      </c>
      <c r="BR177" s="1">
        <v>17.78512</v>
      </c>
      <c r="BS177" s="1">
        <v>12.662772</v>
      </c>
      <c r="BT177" s="1">
        <v>14.421921</v>
      </c>
      <c r="BU177" s="1">
        <v>15.384249</v>
      </c>
      <c r="BV177" s="1">
        <v>10.110316</v>
      </c>
      <c r="BW177" s="1">
        <v>5.9129543</v>
      </c>
      <c r="BX177" s="1">
        <v>8.0075684</v>
      </c>
      <c r="BY177" s="1">
        <v>0.0</v>
      </c>
      <c r="BZ177" s="1">
        <v>0.0</v>
      </c>
      <c r="CA177" s="1">
        <v>0.0</v>
      </c>
      <c r="CB177" s="1">
        <v>0.0</v>
      </c>
      <c r="CC177" s="1">
        <v>1.1446869</v>
      </c>
      <c r="CD177" s="1">
        <v>0.82444823</v>
      </c>
      <c r="CE177" s="1">
        <v>18.0</v>
      </c>
      <c r="CF177" s="1">
        <v>0.0</v>
      </c>
      <c r="CG177" s="1">
        <v>0.0</v>
      </c>
      <c r="CH177" s="1">
        <v>0.0</v>
      </c>
      <c r="CI177" s="1">
        <v>0.0</v>
      </c>
      <c r="CJ177" s="1">
        <v>77.377563</v>
      </c>
      <c r="CK177" s="1">
        <v>15.257093</v>
      </c>
      <c r="CL177" s="1">
        <v>16.792852</v>
      </c>
      <c r="CM177" s="1">
        <v>31.281456</v>
      </c>
      <c r="CN177" s="1">
        <v>0.73839504</v>
      </c>
      <c r="CO177" s="1">
        <v>0.0</v>
      </c>
      <c r="CP177" s="1">
        <v>0.0</v>
      </c>
      <c r="CQ177" s="1">
        <v>0.0</v>
      </c>
      <c r="CR177" s="1">
        <v>0.0</v>
      </c>
      <c r="CS177" s="1">
        <v>-27.942905</v>
      </c>
      <c r="CT177" s="1">
        <v>0.0</v>
      </c>
      <c r="CU177" s="1">
        <v>11.672127</v>
      </c>
      <c r="CV177" s="1">
        <v>24.686375</v>
      </c>
      <c r="CW177" s="1">
        <v>18.428488</v>
      </c>
      <c r="CX177" s="1">
        <v>14.488604</v>
      </c>
      <c r="CY177" s="1">
        <v>0.0</v>
      </c>
      <c r="CZ177" s="1">
        <v>0.0</v>
      </c>
      <c r="DA177" s="1">
        <v>1.0</v>
      </c>
      <c r="DB177" s="1">
        <v>0.0</v>
      </c>
      <c r="DC177" s="1">
        <v>0.0</v>
      </c>
      <c r="DD177" s="1">
        <v>0.0</v>
      </c>
      <c r="DE177" s="1">
        <v>0.0</v>
      </c>
      <c r="DF177" s="1">
        <v>-0.85287845</v>
      </c>
      <c r="DG177" s="1">
        <v>-0.43387616</v>
      </c>
      <c r="DH177" s="1">
        <v>0.085596427</v>
      </c>
      <c r="DI177" s="1">
        <v>2.6427402</v>
      </c>
      <c r="DJ177" s="1">
        <v>-1.1760892</v>
      </c>
      <c r="DK177" s="1">
        <v>-0.34028506</v>
      </c>
      <c r="DL177" s="1">
        <v>0.16484983</v>
      </c>
      <c r="DM177" s="1">
        <v>2.6546957</v>
      </c>
      <c r="DN177" s="1">
        <v>-0.51160401</v>
      </c>
      <c r="DO177" s="1">
        <v>-0.21104832</v>
      </c>
      <c r="DP177" s="1">
        <v>0.20813522</v>
      </c>
      <c r="DQ177" s="1">
        <v>2.9289706</v>
      </c>
      <c r="DR177" s="1">
        <v>0.043450288</v>
      </c>
      <c r="DS177" s="1">
        <v>9.4938459</v>
      </c>
      <c r="DT177" s="1">
        <v>16.685429</v>
      </c>
      <c r="DU177" s="1">
        <v>7.371964</v>
      </c>
      <c r="DV177" s="1">
        <v>3.3581636</v>
      </c>
      <c r="DW177" s="1">
        <v>3.2869134</v>
      </c>
      <c r="DX177" s="1">
        <v>-5.6961231</v>
      </c>
      <c r="DY177" s="1">
        <v>0.0</v>
      </c>
      <c r="DZ177" s="1">
        <v>12.608916</v>
      </c>
      <c r="EA177" s="1">
        <v>11.944698</v>
      </c>
      <c r="EB177" s="1">
        <v>-0.7256707</v>
      </c>
      <c r="EC177" s="1">
        <v>6.5777235</v>
      </c>
      <c r="ED177" s="1">
        <v>13.785682</v>
      </c>
      <c r="EE177" s="1">
        <v>1.8383305</v>
      </c>
      <c r="EF177" s="1">
        <v>3.4393253</v>
      </c>
      <c r="EG177" s="1">
        <v>25.103674</v>
      </c>
      <c r="EH177" s="1">
        <v>11.16</v>
      </c>
      <c r="EI177" s="1">
        <v>5.6444635</v>
      </c>
      <c r="EJ177" s="1">
        <v>18.084257</v>
      </c>
      <c r="EK177" s="1">
        <v>7.9479218</v>
      </c>
      <c r="EL177" s="1">
        <v>3.9874675</v>
      </c>
      <c r="EM177" s="1">
        <v>4.4916334</v>
      </c>
      <c r="EN177" s="1">
        <v>9.0</v>
      </c>
      <c r="EO177" s="1">
        <v>3.0</v>
      </c>
      <c r="EP177" s="1">
        <v>1.0</v>
      </c>
      <c r="EQ177" s="1">
        <v>0.0</v>
      </c>
      <c r="ER177" s="1">
        <v>1.919</v>
      </c>
      <c r="ES177" s="1">
        <v>-5.5069199</v>
      </c>
      <c r="ET177" s="1">
        <v>3.2428479</v>
      </c>
      <c r="EU177" s="1">
        <v>-135446.73</v>
      </c>
      <c r="EV177" s="1">
        <v>-1004621.6</v>
      </c>
      <c r="EW177" s="1">
        <v>-86.392357</v>
      </c>
      <c r="EX177" s="1">
        <v>-9.3671303</v>
      </c>
      <c r="EY177" s="1">
        <v>9.3671303</v>
      </c>
      <c r="EZ177" s="1">
        <v>-1.41825</v>
      </c>
      <c r="FA177" s="1">
        <v>11.728374</v>
      </c>
      <c r="FB177" s="1">
        <v>0.0</v>
      </c>
      <c r="FC177" s="1">
        <v>1.0</v>
      </c>
      <c r="FD177" s="1">
        <v>0.12259576</v>
      </c>
      <c r="FE177" s="1">
        <v>0.92849702</v>
      </c>
      <c r="FF177" s="1">
        <v>22.0</v>
      </c>
      <c r="FG177" s="1">
        <v>0.0</v>
      </c>
      <c r="FH177" s="1">
        <v>4.0</v>
      </c>
      <c r="FI177" s="1">
        <v>6.0</v>
      </c>
      <c r="FJ177" s="1">
        <v>2.0</v>
      </c>
      <c r="FK177" s="1">
        <v>0.0</v>
      </c>
      <c r="FL177" s="1">
        <v>0.0</v>
      </c>
      <c r="FM177" s="1">
        <v>3.0069771</v>
      </c>
      <c r="FN177" s="1">
        <v>-3.0069771</v>
      </c>
      <c r="FO177" s="1">
        <v>0.093891785</v>
      </c>
      <c r="FP177" s="1">
        <v>0.12678483</v>
      </c>
      <c r="FQ177" s="1">
        <v>53.826359</v>
      </c>
      <c r="FR177" s="1">
        <v>96.389793</v>
      </c>
      <c r="FS177" s="1">
        <v>17.527103</v>
      </c>
      <c r="FT177" s="1">
        <v>17.238026</v>
      </c>
      <c r="FU177" s="1">
        <v>8.458519</v>
      </c>
      <c r="FV177" s="1">
        <v>38.848595</v>
      </c>
      <c r="FW177" s="1">
        <v>0.0</v>
      </c>
      <c r="FX177" s="1">
        <v>63.483059</v>
      </c>
      <c r="FY177" s="1">
        <v>54.091755</v>
      </c>
      <c r="FZ177" s="1">
        <v>0.0</v>
      </c>
      <c r="GA177" s="1">
        <v>0.0</v>
      </c>
      <c r="GB177" s="1">
        <v>0.0</v>
      </c>
      <c r="GC177" s="1">
        <v>58.27993</v>
      </c>
      <c r="GD177" s="1">
        <v>2.6406472</v>
      </c>
      <c r="GE177" s="1">
        <v>0.7365337</v>
      </c>
      <c r="GF177" s="1">
        <v>0.43452394</v>
      </c>
      <c r="GG177" s="1">
        <v>0.14830327</v>
      </c>
      <c r="GH177" s="1">
        <v>0.2634663</v>
      </c>
      <c r="GI177" s="1">
        <v>0.56547606</v>
      </c>
      <c r="GJ177" s="1">
        <v>0.11516305</v>
      </c>
      <c r="GK177" s="1">
        <v>302.55609</v>
      </c>
      <c r="GL177" s="1">
        <v>178.49539</v>
      </c>
      <c r="GM177" s="1">
        <v>60.920574</v>
      </c>
      <c r="GN177" s="1">
        <v>108.22769</v>
      </c>
      <c r="GO177" s="1">
        <v>232.28839</v>
      </c>
      <c r="GP177" s="1">
        <v>47.307114</v>
      </c>
      <c r="GQ177" s="1">
        <v>0.5</v>
      </c>
      <c r="GR177" s="1">
        <v>1.0</v>
      </c>
      <c r="GS177" s="1">
        <v>4.5439148</v>
      </c>
      <c r="GT177" s="1">
        <v>-122957.52</v>
      </c>
      <c r="GU177" s="1">
        <v>-988712.94</v>
      </c>
      <c r="GV177" s="1">
        <v>-99.09124</v>
      </c>
      <c r="GW177" s="1">
        <v>-9.1214199</v>
      </c>
      <c r="GX177" s="1">
        <v>9.1214199</v>
      </c>
      <c r="GY177" s="1">
        <v>-1.44256</v>
      </c>
      <c r="GZ177" s="1">
        <v>14350.196</v>
      </c>
      <c r="HA177" s="1">
        <v>1715.4497</v>
      </c>
      <c r="HB177" s="1">
        <v>12992.211</v>
      </c>
      <c r="HC177" s="1">
        <v>13992.733</v>
      </c>
      <c r="HD177" s="1">
        <v>12085.288</v>
      </c>
      <c r="HE177" s="1">
        <v>465.25821</v>
      </c>
      <c r="HF177" s="1">
        <v>1799.6504</v>
      </c>
      <c r="HG177" s="1">
        <v>0.0</v>
      </c>
      <c r="HH177" s="1">
        <v>0.0</v>
      </c>
      <c r="HI177" s="1">
        <v>0.0</v>
      </c>
      <c r="HJ177" s="1">
        <v>0.0</v>
      </c>
      <c r="HK177" s="1">
        <v>1.0</v>
      </c>
      <c r="HL177" s="1">
        <v>0.0</v>
      </c>
      <c r="HM177" s="1">
        <v>0.0</v>
      </c>
      <c r="HN177" s="1">
        <v>0.0</v>
      </c>
      <c r="HO177" s="1">
        <v>1.0</v>
      </c>
      <c r="HP177" s="1">
        <v>0.0</v>
      </c>
      <c r="HQ177" s="1">
        <v>410.78378</v>
      </c>
      <c r="HR177" s="1">
        <v>0.0</v>
      </c>
      <c r="HS177" s="1">
        <v>0.0</v>
      </c>
      <c r="HT177" s="1">
        <v>0.0</v>
      </c>
      <c r="HU177" s="1">
        <v>410.78378</v>
      </c>
      <c r="HV177" s="1">
        <v>0.0</v>
      </c>
      <c r="HW177" s="1">
        <v>9.0</v>
      </c>
      <c r="HX177" s="1">
        <v>0.0</v>
      </c>
      <c r="HY177" s="1">
        <v>5.6167526</v>
      </c>
      <c r="HZ177" s="1">
        <v>4.0</v>
      </c>
      <c r="IA177" s="1">
        <v>0.0</v>
      </c>
      <c r="IB177" s="1">
        <v>0.0</v>
      </c>
      <c r="IC177" s="1">
        <v>0.46875</v>
      </c>
      <c r="ID177" s="1">
        <v>1.9184999</v>
      </c>
      <c r="IE177" s="1">
        <v>35.898979</v>
      </c>
      <c r="IF177" s="1">
        <v>42.476505</v>
      </c>
      <c r="IG177" s="1">
        <v>58.724319</v>
      </c>
      <c r="IH177" s="1">
        <v>39.365837</v>
      </c>
      <c r="II177" s="1">
        <v>57.281158</v>
      </c>
      <c r="IJ177" s="1">
        <v>41.326191</v>
      </c>
      <c r="IK177" s="1">
        <v>3.5006065</v>
      </c>
      <c r="IL177" s="1">
        <v>123.50229</v>
      </c>
      <c r="IM177" s="1">
        <v>0.0</v>
      </c>
      <c r="IN177" s="1">
        <v>60.344971</v>
      </c>
      <c r="IO177" s="1">
        <v>11.59801</v>
      </c>
      <c r="IP177" s="1">
        <v>106.44875</v>
      </c>
      <c r="IQ177" s="1">
        <v>3.0017917</v>
      </c>
      <c r="IR177" s="1">
        <v>35.898979</v>
      </c>
      <c r="IS177" s="1">
        <v>18.999655</v>
      </c>
      <c r="IT177" s="1">
        <v>20.767498</v>
      </c>
      <c r="IU177" s="1">
        <v>141.94186</v>
      </c>
      <c r="IV177" s="1">
        <v>60.8298</v>
      </c>
      <c r="IW177" s="1">
        <v>74.532509</v>
      </c>
      <c r="IX177" s="1">
        <v>5.3720207</v>
      </c>
      <c r="IY177" s="1">
        <v>1.8556937</v>
      </c>
      <c r="IZ177" s="1">
        <v>1.1197834</v>
      </c>
      <c r="JA177" s="1">
        <v>116.84</v>
      </c>
      <c r="JB177" s="1">
        <v>0.3597711</v>
      </c>
      <c r="JC177" s="1">
        <v>6.129283</v>
      </c>
      <c r="JD177" s="1">
        <v>3.7971425</v>
      </c>
      <c r="JE177" s="1">
        <v>9.6888084</v>
      </c>
      <c r="JF177" s="1">
        <v>410.78378</v>
      </c>
      <c r="JG177" s="1">
        <v>551.72656</v>
      </c>
      <c r="JH177" s="1">
        <v>397.375</v>
      </c>
      <c r="JI177" s="1">
        <v>444.42224</v>
      </c>
      <c r="JJ177" s="1">
        <v>56.771439</v>
      </c>
      <c r="JK177" s="1">
        <v>0.0</v>
      </c>
      <c r="JL177" s="1">
        <v>0.0</v>
      </c>
      <c r="JM177" s="1">
        <v>20.786192</v>
      </c>
      <c r="JN177" s="1">
        <v>265.31033</v>
      </c>
      <c r="JO177" s="1">
        <v>47.307114</v>
      </c>
      <c r="JP177" s="1">
        <v>77.557632</v>
      </c>
      <c r="JQ177" s="1">
        <v>1.9122819</v>
      </c>
      <c r="JR177" s="1">
        <v>0.078046873</v>
      </c>
      <c r="JS177" s="1">
        <v>2.6214895</v>
      </c>
      <c r="JT177" s="1">
        <v>2.0661478</v>
      </c>
      <c r="JU177" s="1">
        <v>1.4547395</v>
      </c>
      <c r="JV177" s="1">
        <v>0.69169629</v>
      </c>
      <c r="JW177" s="1">
        <v>0.36732143</v>
      </c>
      <c r="JX177" s="1">
        <v>0.17154737</v>
      </c>
      <c r="JY177" s="1">
        <v>0.070044406</v>
      </c>
      <c r="JZ177" s="1">
        <v>0.030486407</v>
      </c>
      <c r="KA177" s="1">
        <v>996.375</v>
      </c>
      <c r="KB177" s="1">
        <v>598.25</v>
      </c>
      <c r="KC177" s="1">
        <v>457.125</v>
      </c>
      <c r="KD177" s="1">
        <v>378.625</v>
      </c>
      <c r="KE177" s="1">
        <v>320.125</v>
      </c>
      <c r="KF177" s="1">
        <v>238.5</v>
      </c>
      <c r="KG177" s="1">
        <v>151.875</v>
      </c>
      <c r="KH177" s="1">
        <v>99.375</v>
      </c>
      <c r="KI177" s="1">
        <v>0.86602539</v>
      </c>
      <c r="KJ177" s="1">
        <v>0.5</v>
      </c>
      <c r="KK177" s="1">
        <v>1.2247449</v>
      </c>
      <c r="KL177" s="1">
        <v>0.5</v>
      </c>
      <c r="KM177" s="1">
        <v>0.5</v>
      </c>
      <c r="KN177" s="1">
        <v>1.0</v>
      </c>
      <c r="KO177" s="1">
        <v>-3.0627253</v>
      </c>
      <c r="KP177" s="1">
        <v>-2.9971161</v>
      </c>
      <c r="KQ177" s="1">
        <v>-2.9586325</v>
      </c>
      <c r="KR177" s="1">
        <v>-7.8463678</v>
      </c>
      <c r="KS177" s="1">
        <v>-7.7950439</v>
      </c>
      <c r="KT177" s="1">
        <v>-7.4297261</v>
      </c>
      <c r="KU177" s="1">
        <v>1.4308923</v>
      </c>
      <c r="KV177" s="1">
        <v>352.25</v>
      </c>
      <c r="KW177" s="1">
        <v>458.0</v>
      </c>
      <c r="KX177" s="1">
        <v>381.875</v>
      </c>
      <c r="KY177" s="1">
        <v>173.25</v>
      </c>
      <c r="KZ177" s="1">
        <v>80.5</v>
      </c>
      <c r="LA177" s="1">
        <v>36.375</v>
      </c>
      <c r="LB177" s="1">
        <v>14.5</v>
      </c>
      <c r="LC177" s="1">
        <v>5.625</v>
      </c>
      <c r="LD177" s="1">
        <v>0.19633579</v>
      </c>
      <c r="LE177" s="1">
        <v>0.098712444</v>
      </c>
      <c r="LF177" s="1">
        <v>0.89746708</v>
      </c>
      <c r="LG177" s="1">
        <v>0.72960585</v>
      </c>
      <c r="LH177" s="1">
        <v>0.77617306</v>
      </c>
      <c r="LI177" s="1">
        <v>0.92524445</v>
      </c>
      <c r="LJ177" s="1">
        <v>1.1518066</v>
      </c>
      <c r="LK177" s="1">
        <v>1.9265323</v>
      </c>
      <c r="LL177" s="1">
        <v>1.8583839</v>
      </c>
      <c r="LM177" s="1">
        <v>1.7161821</v>
      </c>
      <c r="LN177" s="1">
        <v>0.33933815</v>
      </c>
      <c r="LO177" s="1">
        <v>0.91036355</v>
      </c>
      <c r="LP177" s="1">
        <v>1.2256013</v>
      </c>
      <c r="LQ177" s="1">
        <v>1.5706426</v>
      </c>
      <c r="LR177" s="1">
        <v>1.3912425</v>
      </c>
      <c r="LS177" s="1">
        <v>1.1871195</v>
      </c>
      <c r="LT177" s="1">
        <v>2.314311</v>
      </c>
      <c r="LU177" s="1">
        <v>1.9803799</v>
      </c>
      <c r="LV177" s="1">
        <v>1.4134362</v>
      </c>
      <c r="LW177" s="1">
        <v>661.95068</v>
      </c>
      <c r="LX177" s="1">
        <v>935.625</v>
      </c>
      <c r="LY177" s="1">
        <v>1594.0</v>
      </c>
      <c r="LZ177" s="1">
        <v>978.25</v>
      </c>
      <c r="MA177" s="1">
        <v>537.375</v>
      </c>
      <c r="MB177" s="1">
        <v>205.5</v>
      </c>
      <c r="MC177" s="1">
        <v>89.75</v>
      </c>
      <c r="MD177" s="1">
        <v>37.375</v>
      </c>
      <c r="ME177" s="1">
        <v>14.5</v>
      </c>
      <c r="MF177" s="1">
        <v>5.625</v>
      </c>
      <c r="MG177" s="1">
        <v>1241.75</v>
      </c>
      <c r="MH177" s="1">
        <v>520.25</v>
      </c>
      <c r="MI177" s="1">
        <v>155.5</v>
      </c>
      <c r="MJ177" s="1">
        <v>32.25</v>
      </c>
      <c r="MK177" s="1">
        <v>9.25</v>
      </c>
      <c r="ML177" s="1">
        <v>1.0</v>
      </c>
      <c r="MM177" s="1">
        <v>0.0</v>
      </c>
      <c r="MN177" s="1">
        <v>0.0</v>
      </c>
      <c r="MO177" s="1">
        <v>454.87</v>
      </c>
      <c r="MP177" s="1">
        <v>3115.0</v>
      </c>
      <c r="MQ177" s="1">
        <v>56.0</v>
      </c>
      <c r="MR177" s="1">
        <v>170.0</v>
      </c>
    </row>
    <row r="178">
      <c r="A178" s="1" t="s">
        <v>708</v>
      </c>
      <c r="B178" s="1" t="s">
        <v>709</v>
      </c>
      <c r="C178" s="1">
        <v>3.3092501</v>
      </c>
      <c r="D178" s="1">
        <v>-79620.406</v>
      </c>
      <c r="E178" s="1">
        <v>-487877.5</v>
      </c>
      <c r="F178" s="1">
        <v>-67.196861</v>
      </c>
      <c r="G178" s="1">
        <v>-8.8275299</v>
      </c>
      <c r="H178" s="1">
        <v>8.8275299</v>
      </c>
      <c r="I178" s="1">
        <v>-0.59126002</v>
      </c>
      <c r="J178" s="1">
        <v>38.587894</v>
      </c>
      <c r="K178" s="1">
        <v>501.29526</v>
      </c>
      <c r="L178" s="1">
        <v>0.0</v>
      </c>
      <c r="M178" s="1">
        <v>0.0</v>
      </c>
      <c r="N178" s="1">
        <v>501.29526</v>
      </c>
      <c r="O178" s="1">
        <v>0.0</v>
      </c>
      <c r="P178" s="1">
        <v>1.0</v>
      </c>
      <c r="Q178" s="1">
        <v>1.0</v>
      </c>
      <c r="R178" s="1">
        <v>0.0</v>
      </c>
      <c r="S178" s="1">
        <v>0.0</v>
      </c>
      <c r="T178" s="1">
        <v>3.0</v>
      </c>
      <c r="U178" s="1">
        <v>0.0</v>
      </c>
      <c r="V178" s="1">
        <v>6.0</v>
      </c>
      <c r="W178" s="1">
        <v>0.0</v>
      </c>
      <c r="X178" s="1">
        <v>34.0</v>
      </c>
      <c r="Y178" s="1">
        <v>2.0</v>
      </c>
      <c r="Z178" s="1">
        <v>5.0</v>
      </c>
      <c r="AA178" s="1">
        <v>19.0</v>
      </c>
      <c r="AB178" s="1">
        <v>10.0</v>
      </c>
      <c r="AC178" s="1">
        <v>56.754887</v>
      </c>
      <c r="AD178" s="1">
        <v>1.6692613</v>
      </c>
      <c r="AE178" s="1">
        <v>0.0</v>
      </c>
      <c r="AF178" s="1">
        <v>0.0</v>
      </c>
      <c r="AG178" s="1">
        <v>13.0</v>
      </c>
      <c r="AH178" s="1">
        <v>0.0</v>
      </c>
      <c r="AI178" s="1">
        <v>0.0</v>
      </c>
      <c r="AJ178" s="1">
        <v>15.0</v>
      </c>
      <c r="AK178" s="1">
        <v>0.0</v>
      </c>
      <c r="AL178" s="1">
        <v>3.0</v>
      </c>
      <c r="AM178" s="1">
        <v>3.0</v>
      </c>
      <c r="AN178" s="1">
        <v>0.0</v>
      </c>
      <c r="AO178" s="1">
        <v>0.0</v>
      </c>
      <c r="AP178" s="1">
        <v>1.9270195</v>
      </c>
      <c r="AQ178" s="1">
        <v>-2.5668445</v>
      </c>
      <c r="AR178" s="1">
        <v>-0.57178777</v>
      </c>
      <c r="AS178" s="1">
        <v>0.51212037</v>
      </c>
      <c r="AT178" s="1">
        <v>2.5033286</v>
      </c>
      <c r="AU178" s="1">
        <v>-2.6772623</v>
      </c>
      <c r="AV178" s="1">
        <v>-0.51979089</v>
      </c>
      <c r="AW178" s="1">
        <v>0.52378744</v>
      </c>
      <c r="AX178" s="1">
        <v>2.4994793</v>
      </c>
      <c r="AY178" s="1">
        <v>-2.3005145</v>
      </c>
      <c r="AZ178" s="1">
        <v>-0.34216392</v>
      </c>
      <c r="BA178" s="1">
        <v>0.64580607</v>
      </c>
      <c r="BB178" s="1">
        <v>2.768476</v>
      </c>
      <c r="BC178" s="1">
        <v>22.870106</v>
      </c>
      <c r="BD178" s="1">
        <v>2.0</v>
      </c>
      <c r="BE178" s="1">
        <v>0.1</v>
      </c>
      <c r="BF178" s="1">
        <v>6.0</v>
      </c>
      <c r="BG178" s="1">
        <v>35.0</v>
      </c>
      <c r="BH178" s="1">
        <v>3.0</v>
      </c>
      <c r="BI178" s="1">
        <v>20.0</v>
      </c>
      <c r="BJ178" s="1">
        <v>4.0</v>
      </c>
      <c r="BK178" s="1">
        <v>4.0</v>
      </c>
      <c r="BL178" s="1">
        <v>0.2</v>
      </c>
      <c r="BM178" s="1">
        <v>26.0</v>
      </c>
      <c r="BN178" s="1">
        <v>0.0</v>
      </c>
      <c r="BO178" s="1">
        <v>0.0</v>
      </c>
      <c r="BP178" s="1">
        <v>0.0</v>
      </c>
      <c r="BQ178" s="1">
        <v>13.991199</v>
      </c>
      <c r="BR178" s="1">
        <v>10.981359</v>
      </c>
      <c r="BS178" s="1">
        <v>8.3094015</v>
      </c>
      <c r="BT178" s="1">
        <v>9.1627722</v>
      </c>
      <c r="BU178" s="1">
        <v>8.9523973</v>
      </c>
      <c r="BV178" s="1">
        <v>5.9451199</v>
      </c>
      <c r="BW178" s="1">
        <v>3.6427345</v>
      </c>
      <c r="BX178" s="1">
        <v>4.5317106</v>
      </c>
      <c r="BY178" s="1">
        <v>0.0</v>
      </c>
      <c r="BZ178" s="1">
        <v>0.0</v>
      </c>
      <c r="CA178" s="1">
        <v>0.0</v>
      </c>
      <c r="CB178" s="1">
        <v>0.0</v>
      </c>
      <c r="CC178" s="1">
        <v>1.0540837</v>
      </c>
      <c r="CD178" s="1">
        <v>0.76616758</v>
      </c>
      <c r="CE178" s="1">
        <v>10.0</v>
      </c>
      <c r="CF178" s="1">
        <v>0.0</v>
      </c>
      <c r="CG178" s="1">
        <v>0.0</v>
      </c>
      <c r="CH178" s="1">
        <v>0.0</v>
      </c>
      <c r="CI178" s="1">
        <v>0.0</v>
      </c>
      <c r="CJ178" s="1">
        <v>-82.942749</v>
      </c>
      <c r="CK178" s="1">
        <v>10.533997</v>
      </c>
      <c r="CL178" s="1">
        <v>-120.22211</v>
      </c>
      <c r="CM178" s="1">
        <v>-108.25352</v>
      </c>
      <c r="CN178" s="1">
        <v>-0.17944582</v>
      </c>
      <c r="CO178" s="1">
        <v>0.0</v>
      </c>
      <c r="CP178" s="1">
        <v>0.0</v>
      </c>
      <c r="CQ178" s="1">
        <v>0.0</v>
      </c>
      <c r="CR178" s="1">
        <v>0.0</v>
      </c>
      <c r="CS178" s="1">
        <v>-17.273705</v>
      </c>
      <c r="CT178" s="1">
        <v>0.0</v>
      </c>
      <c r="CU178" s="1">
        <v>3.0187356</v>
      </c>
      <c r="CV178" s="1">
        <v>9.9704523</v>
      </c>
      <c r="CW178" s="1">
        <v>11.93749</v>
      </c>
      <c r="CX178" s="1">
        <v>11.968586</v>
      </c>
      <c r="CY178" s="1">
        <v>0.0</v>
      </c>
      <c r="CZ178" s="1">
        <v>0.0</v>
      </c>
      <c r="DA178" s="1">
        <v>1.0</v>
      </c>
      <c r="DB178" s="1">
        <v>0.0</v>
      </c>
      <c r="DC178" s="1">
        <v>0.0</v>
      </c>
      <c r="DD178" s="1">
        <v>0.0</v>
      </c>
      <c r="DE178" s="1">
        <v>0.0</v>
      </c>
      <c r="DF178" s="1">
        <v>-0.8376525</v>
      </c>
      <c r="DG178" s="1">
        <v>-0.45356676</v>
      </c>
      <c r="DH178" s="1">
        <v>0.078532636</v>
      </c>
      <c r="DI178" s="1">
        <v>2.3945007</v>
      </c>
      <c r="DJ178" s="1">
        <v>-1.1613336</v>
      </c>
      <c r="DK178" s="1">
        <v>-0.36214587</v>
      </c>
      <c r="DL178" s="1">
        <v>0.081177354</v>
      </c>
      <c r="DM178" s="1">
        <v>2.458117</v>
      </c>
      <c r="DN178" s="1">
        <v>-0.5190112</v>
      </c>
      <c r="DO178" s="1">
        <v>-0.21472518</v>
      </c>
      <c r="DP178" s="1">
        <v>0.17575003</v>
      </c>
      <c r="DQ178" s="1">
        <v>2.679641</v>
      </c>
      <c r="DR178" s="1">
        <v>0.039979663</v>
      </c>
      <c r="DS178" s="1">
        <v>6.6712537</v>
      </c>
      <c r="DT178" s="1">
        <v>9.4146843</v>
      </c>
      <c r="DU178" s="1">
        <v>4.4158163</v>
      </c>
      <c r="DV178" s="1">
        <v>1.6929457</v>
      </c>
      <c r="DW178" s="1">
        <v>1.6918507</v>
      </c>
      <c r="DX178" s="1">
        <v>-3.07623</v>
      </c>
      <c r="DY178" s="1">
        <v>0.0</v>
      </c>
      <c r="DZ178" s="1">
        <v>6.9094052</v>
      </c>
      <c r="EA178" s="1">
        <v>7.1820135</v>
      </c>
      <c r="EB178" s="2">
        <v>7.5082477E-5</v>
      </c>
      <c r="EC178" s="1">
        <v>14.0</v>
      </c>
      <c r="ED178" s="1">
        <v>11.124429</v>
      </c>
      <c r="EE178" s="1">
        <v>1.0265436</v>
      </c>
      <c r="EF178" s="1">
        <v>0.0023620955</v>
      </c>
      <c r="EG178" s="1">
        <v>15.39</v>
      </c>
      <c r="EH178" s="1">
        <v>6.6352043</v>
      </c>
      <c r="EI178" s="1">
        <v>4.2314048</v>
      </c>
      <c r="EJ178" s="1">
        <v>10.840049</v>
      </c>
      <c r="EK178" s="1">
        <v>4.5738754</v>
      </c>
      <c r="EL178" s="1">
        <v>2.8678949</v>
      </c>
      <c r="EM178" s="1">
        <v>2.6095281</v>
      </c>
      <c r="EN178" s="1">
        <v>6.0</v>
      </c>
      <c r="EO178" s="1">
        <v>2.0</v>
      </c>
      <c r="EP178" s="1">
        <v>1.0</v>
      </c>
      <c r="EQ178" s="1">
        <v>0.0</v>
      </c>
      <c r="ER178" s="1">
        <v>1.6670001</v>
      </c>
      <c r="ES178" s="1">
        <v>-3.4523499</v>
      </c>
      <c r="ET178" s="1">
        <v>3.7475908</v>
      </c>
      <c r="EU178" s="1">
        <v>-79853.945</v>
      </c>
      <c r="EV178" s="1">
        <v>-485202.06</v>
      </c>
      <c r="EW178" s="1">
        <v>-85.433167</v>
      </c>
      <c r="EX178" s="1">
        <v>-8.8411598</v>
      </c>
      <c r="EY178" s="1">
        <v>8.8411598</v>
      </c>
      <c r="EZ178" s="1">
        <v>-0.72121</v>
      </c>
      <c r="FA178" s="1">
        <v>6.9905663</v>
      </c>
      <c r="FB178" s="1">
        <v>0.0</v>
      </c>
      <c r="FC178" s="1">
        <v>1.0</v>
      </c>
      <c r="FD178" s="1">
        <v>0.29472256</v>
      </c>
      <c r="FE178" s="1">
        <v>0.73398793</v>
      </c>
      <c r="FF178" s="1">
        <v>11.0</v>
      </c>
      <c r="FG178" s="1">
        <v>1.0</v>
      </c>
      <c r="FH178" s="1">
        <v>2.0</v>
      </c>
      <c r="FI178" s="1">
        <v>3.0</v>
      </c>
      <c r="FJ178" s="1">
        <v>0.0</v>
      </c>
      <c r="FK178" s="1">
        <v>0.0</v>
      </c>
      <c r="FL178" s="1">
        <v>0.0</v>
      </c>
      <c r="FM178" s="1">
        <v>1.8367113</v>
      </c>
      <c r="FN178" s="1">
        <v>-1.8367113</v>
      </c>
      <c r="FO178" s="1">
        <v>0.16504459</v>
      </c>
      <c r="FP178" s="1">
        <v>0.18906154</v>
      </c>
      <c r="FQ178" s="1">
        <v>66.981667</v>
      </c>
      <c r="FR178" s="1">
        <v>25.969635</v>
      </c>
      <c r="FS178" s="1">
        <v>0.0</v>
      </c>
      <c r="FT178" s="1">
        <v>17.238026</v>
      </c>
      <c r="FU178" s="1">
        <v>12.949531</v>
      </c>
      <c r="FV178" s="1">
        <v>17.440542</v>
      </c>
      <c r="FW178" s="1">
        <v>14.708499</v>
      </c>
      <c r="FX178" s="1">
        <v>74.260063</v>
      </c>
      <c r="FY178" s="1">
        <v>0.0</v>
      </c>
      <c r="FZ178" s="1">
        <v>0.0</v>
      </c>
      <c r="GA178" s="1">
        <v>0.0</v>
      </c>
      <c r="GB178" s="1">
        <v>8.1863317</v>
      </c>
      <c r="GC178" s="1">
        <v>27.133842</v>
      </c>
      <c r="GD178" s="1">
        <v>0.27378201</v>
      </c>
      <c r="GE178" s="1">
        <v>0.69566286</v>
      </c>
      <c r="GF178" s="1">
        <v>0.4143216</v>
      </c>
      <c r="GG178" s="1">
        <v>0.13424492</v>
      </c>
      <c r="GH178" s="1">
        <v>0.30433711</v>
      </c>
      <c r="GI178" s="1">
        <v>0.5856784</v>
      </c>
      <c r="GJ178" s="1">
        <v>0.1700922</v>
      </c>
      <c r="GK178" s="1">
        <v>184.44939</v>
      </c>
      <c r="GL178" s="1">
        <v>109.85402</v>
      </c>
      <c r="GM178" s="1">
        <v>35.593956</v>
      </c>
      <c r="GN178" s="1">
        <v>80.692528</v>
      </c>
      <c r="GO178" s="1">
        <v>155.2879</v>
      </c>
      <c r="GP178" s="1">
        <v>45.098572</v>
      </c>
      <c r="GQ178" s="1">
        <v>0.5</v>
      </c>
      <c r="GR178" s="1">
        <v>1.0</v>
      </c>
      <c r="GS178" s="1">
        <v>3.5531881</v>
      </c>
      <c r="GT178" s="1">
        <v>-72405.75</v>
      </c>
      <c r="GU178" s="1">
        <v>-477342.69</v>
      </c>
      <c r="GV178" s="1">
        <v>-96.26123</v>
      </c>
      <c r="GW178" s="1">
        <v>-8.7808199</v>
      </c>
      <c r="GX178" s="1">
        <v>8.7808199</v>
      </c>
      <c r="GY178" s="1">
        <v>-0.67110997</v>
      </c>
      <c r="GZ178" s="1">
        <v>3288.6414</v>
      </c>
      <c r="HA178" s="1">
        <v>955.52002</v>
      </c>
      <c r="HB178" s="1">
        <v>2379.6624</v>
      </c>
      <c r="HC178" s="1">
        <v>3242.1001</v>
      </c>
      <c r="HD178" s="1">
        <v>2142.9238</v>
      </c>
      <c r="HE178" s="1">
        <v>1091.0833</v>
      </c>
      <c r="HF178" s="1">
        <v>54.634132</v>
      </c>
      <c r="HG178" s="1">
        <v>0.0</v>
      </c>
      <c r="HH178" s="1">
        <v>0.0</v>
      </c>
      <c r="HI178" s="1">
        <v>0.0</v>
      </c>
      <c r="HJ178" s="1">
        <v>0.0</v>
      </c>
      <c r="HK178" s="1">
        <v>1.0</v>
      </c>
      <c r="HL178" s="1">
        <v>0.0</v>
      </c>
      <c r="HM178" s="1">
        <v>0.0</v>
      </c>
      <c r="HN178" s="1">
        <v>0.0</v>
      </c>
      <c r="HO178" s="1">
        <v>1.0</v>
      </c>
      <c r="HP178" s="1">
        <v>0.0</v>
      </c>
      <c r="HQ178" s="1">
        <v>265.14191</v>
      </c>
      <c r="HR178" s="1">
        <v>0.0</v>
      </c>
      <c r="HS178" s="1">
        <v>0.0</v>
      </c>
      <c r="HT178" s="1">
        <v>0.0</v>
      </c>
      <c r="HU178" s="1">
        <v>265.14191</v>
      </c>
      <c r="HV178" s="1">
        <v>0.0</v>
      </c>
      <c r="HW178" s="1">
        <v>5.0</v>
      </c>
      <c r="HX178" s="1">
        <v>0.0</v>
      </c>
      <c r="HY178" s="1">
        <v>3.547761</v>
      </c>
      <c r="HZ178" s="1">
        <v>2.0</v>
      </c>
      <c r="IA178" s="1">
        <v>0.0</v>
      </c>
      <c r="IB178" s="1">
        <v>0.0</v>
      </c>
      <c r="IC178" s="1">
        <v>0.68421054</v>
      </c>
      <c r="ID178" s="1">
        <v>1.8009</v>
      </c>
      <c r="IE178" s="1">
        <v>18.01075</v>
      </c>
      <c r="IF178" s="1">
        <v>35.400772</v>
      </c>
      <c r="IG178" s="1">
        <v>38.844074</v>
      </c>
      <c r="IH178" s="1">
        <v>0.0</v>
      </c>
      <c r="II178" s="1">
        <v>27.047791</v>
      </c>
      <c r="IJ178" s="1">
        <v>16.78553</v>
      </c>
      <c r="IK178" s="1">
        <v>0.0</v>
      </c>
      <c r="IL178" s="1">
        <v>52.929554</v>
      </c>
      <c r="IM178" s="1">
        <v>0.0</v>
      </c>
      <c r="IN178" s="1">
        <v>105.49154</v>
      </c>
      <c r="IO178" s="1">
        <v>7.1527901</v>
      </c>
      <c r="IP178" s="1">
        <v>58.724319</v>
      </c>
      <c r="IQ178" s="1">
        <v>16.78553</v>
      </c>
      <c r="IR178" s="1">
        <v>18.01075</v>
      </c>
      <c r="IS178" s="1">
        <v>7.1675434</v>
      </c>
      <c r="IT178" s="1">
        <v>23.524246</v>
      </c>
      <c r="IU178" s="1">
        <v>52.929554</v>
      </c>
      <c r="IV178" s="1">
        <v>17.39002</v>
      </c>
      <c r="IW178" s="1">
        <v>99.978043</v>
      </c>
      <c r="IX178" s="1">
        <v>3.6222298</v>
      </c>
      <c r="IY178" s="1">
        <v>1.9313602</v>
      </c>
      <c r="IZ178" s="1">
        <v>0.72426176</v>
      </c>
      <c r="JA178" s="1">
        <v>79.790001</v>
      </c>
      <c r="JB178" s="1">
        <v>0.5023343</v>
      </c>
      <c r="JC178" s="1">
        <v>5.321928</v>
      </c>
      <c r="JD178" s="1">
        <v>3.1178842</v>
      </c>
      <c r="JE178" s="1">
        <v>8.1929197</v>
      </c>
      <c r="JF178" s="1">
        <v>265.14191</v>
      </c>
      <c r="JG178" s="1">
        <v>341.02328</v>
      </c>
      <c r="JH178" s="1">
        <v>247.875</v>
      </c>
      <c r="JI178" s="1">
        <v>284.08908</v>
      </c>
      <c r="JJ178" s="1">
        <v>32.816418</v>
      </c>
      <c r="JK178" s="1">
        <v>0.0</v>
      </c>
      <c r="JL178" s="1">
        <v>0.0</v>
      </c>
      <c r="JM178" s="1">
        <v>11.365152</v>
      </c>
      <c r="JN178" s="1">
        <v>157.95802</v>
      </c>
      <c r="JO178" s="1">
        <v>47.602329</v>
      </c>
      <c r="JP178" s="1">
        <v>44.181568</v>
      </c>
      <c r="JQ178" s="1">
        <v>1.531652</v>
      </c>
      <c r="JR178" s="1">
        <v>0.11893636</v>
      </c>
      <c r="JS178" s="1">
        <v>2.7258492</v>
      </c>
      <c r="JT178" s="1">
        <v>1.9416932</v>
      </c>
      <c r="JU178" s="1">
        <v>1.3837876</v>
      </c>
      <c r="JV178" s="1">
        <v>0.60477674</v>
      </c>
      <c r="JW178" s="1">
        <v>0.31725684</v>
      </c>
      <c r="JX178" s="1">
        <v>0.14020343</v>
      </c>
      <c r="JY178" s="1">
        <v>0.045057569</v>
      </c>
      <c r="JZ178" s="1">
        <v>0.016926851</v>
      </c>
      <c r="KA178" s="1">
        <v>633.125</v>
      </c>
      <c r="KB178" s="1">
        <v>382.25</v>
      </c>
      <c r="KC178" s="1">
        <v>301.5</v>
      </c>
      <c r="KD178" s="1">
        <v>254.375</v>
      </c>
      <c r="KE178" s="1">
        <v>208.25</v>
      </c>
      <c r="KF178" s="1">
        <v>130.75</v>
      </c>
      <c r="KG178" s="1">
        <v>79.75</v>
      </c>
      <c r="KH178" s="1">
        <v>57.125</v>
      </c>
      <c r="KI178" s="1">
        <v>0.5</v>
      </c>
      <c r="KJ178" s="1">
        <v>0.5</v>
      </c>
      <c r="KK178" s="1">
        <v>0.70710677</v>
      </c>
      <c r="KL178" s="1">
        <v>0.5</v>
      </c>
      <c r="KM178" s="1">
        <v>1.0</v>
      </c>
      <c r="KN178" s="1">
        <v>0.5</v>
      </c>
      <c r="KO178" s="1">
        <v>-2.4821136</v>
      </c>
      <c r="KP178" s="1">
        <v>-2.4818375</v>
      </c>
      <c r="KQ178" s="1">
        <v>-2.4780684</v>
      </c>
      <c r="KR178" s="1">
        <v>-7.4739432</v>
      </c>
      <c r="KS178" s="1">
        <v>-7.3678961</v>
      </c>
      <c r="KT178" s="1">
        <v>-7.2642231</v>
      </c>
      <c r="KU178" s="1">
        <v>1.3048892</v>
      </c>
      <c r="KV178" s="1">
        <v>253.875</v>
      </c>
      <c r="KW178" s="1">
        <v>294.875</v>
      </c>
      <c r="KX178" s="1">
        <v>224.25</v>
      </c>
      <c r="KY178" s="1">
        <v>95.0</v>
      </c>
      <c r="KZ178" s="1">
        <v>43.75</v>
      </c>
      <c r="LA178" s="1">
        <v>19.0</v>
      </c>
      <c r="LB178" s="1">
        <v>6.375</v>
      </c>
      <c r="LC178" s="1">
        <v>2.375</v>
      </c>
      <c r="LD178" s="1">
        <v>0.17371476</v>
      </c>
      <c r="LE178" s="1">
        <v>0.078132682</v>
      </c>
      <c r="LF178" s="1">
        <v>0.55290163</v>
      </c>
      <c r="LG178" s="1">
        <v>0.54055244</v>
      </c>
      <c r="LH178" s="1">
        <v>0.73948759</v>
      </c>
      <c r="LI178" s="1">
        <v>0.9143135</v>
      </c>
      <c r="LJ178" s="1">
        <v>0.99141026</v>
      </c>
      <c r="LK178" s="1">
        <v>0.34325442</v>
      </c>
      <c r="LL178" s="1">
        <v>0.9777723</v>
      </c>
      <c r="LM178" s="1">
        <v>0.98964655</v>
      </c>
      <c r="LN178" s="1">
        <v>0.18928818</v>
      </c>
      <c r="LO178" s="1">
        <v>0.6935789</v>
      </c>
      <c r="LP178" s="1">
        <v>0.62274075</v>
      </c>
      <c r="LQ178" s="1">
        <v>0.79246104</v>
      </c>
      <c r="LR178" s="1">
        <v>1.1143643</v>
      </c>
      <c r="LS178" s="1">
        <v>1.8360118</v>
      </c>
      <c r="LT178" s="1">
        <v>2.2617526</v>
      </c>
      <c r="LU178" s="1">
        <v>3.2904363</v>
      </c>
      <c r="LV178" s="1">
        <v>1.3379637</v>
      </c>
      <c r="LW178" s="1">
        <v>449.84406</v>
      </c>
      <c r="LX178" s="1">
        <v>601.875</v>
      </c>
      <c r="LY178" s="1">
        <v>1063.875</v>
      </c>
      <c r="LZ178" s="1">
        <v>620.5</v>
      </c>
      <c r="MA178" s="1">
        <v>321.375</v>
      </c>
      <c r="MB178" s="1">
        <v>118.625</v>
      </c>
      <c r="MC178" s="1">
        <v>52.375</v>
      </c>
      <c r="MD178" s="1">
        <v>19.875</v>
      </c>
      <c r="ME178" s="1">
        <v>6.375</v>
      </c>
      <c r="MF178" s="1">
        <v>2.375</v>
      </c>
      <c r="MG178" s="1">
        <v>810.0</v>
      </c>
      <c r="MH178" s="1">
        <v>325.625</v>
      </c>
      <c r="MI178" s="1">
        <v>97.125</v>
      </c>
      <c r="MJ178" s="1">
        <v>23.625</v>
      </c>
      <c r="MK178" s="1">
        <v>8.625</v>
      </c>
      <c r="ML178" s="1">
        <v>0.875</v>
      </c>
      <c r="MM178" s="1">
        <v>0.0</v>
      </c>
      <c r="MN178" s="1">
        <v>0.0</v>
      </c>
      <c r="MO178" s="1">
        <v>261.28101</v>
      </c>
      <c r="MP178" s="1">
        <v>724.0</v>
      </c>
      <c r="MQ178" s="1">
        <v>27.0</v>
      </c>
      <c r="MR178" s="1">
        <v>96.0</v>
      </c>
    </row>
    <row r="179">
      <c r="A179" s="1" t="s">
        <v>710</v>
      </c>
      <c r="B179" s="1" t="s">
        <v>711</v>
      </c>
      <c r="C179" s="1">
        <v>2.0648243</v>
      </c>
      <c r="D179" s="1">
        <v>-122441.68</v>
      </c>
      <c r="E179" s="1">
        <v>-1080852.6</v>
      </c>
      <c r="F179" s="1">
        <v>179.77402</v>
      </c>
      <c r="G179" s="1">
        <v>-9.0065899</v>
      </c>
      <c r="H179" s="1">
        <v>9.0065899</v>
      </c>
      <c r="I179" s="1">
        <v>-0.28362</v>
      </c>
      <c r="J179" s="1">
        <v>69.171822</v>
      </c>
      <c r="K179" s="1">
        <v>722.51355</v>
      </c>
      <c r="L179" s="1">
        <v>0.0</v>
      </c>
      <c r="M179" s="1">
        <v>0.0</v>
      </c>
      <c r="N179" s="1">
        <v>722.51355</v>
      </c>
      <c r="O179" s="1">
        <v>0.0</v>
      </c>
      <c r="P179" s="1">
        <v>0.0</v>
      </c>
      <c r="Q179" s="1">
        <v>0.0</v>
      </c>
      <c r="R179" s="1">
        <v>3.0</v>
      </c>
      <c r="S179" s="1">
        <v>5.0</v>
      </c>
      <c r="T179" s="1">
        <v>7.0</v>
      </c>
      <c r="U179" s="1">
        <v>0.0</v>
      </c>
      <c r="V179" s="1">
        <v>23.0</v>
      </c>
      <c r="W179" s="1">
        <v>0.0</v>
      </c>
      <c r="X179" s="1">
        <v>58.0</v>
      </c>
      <c r="Y179" s="1">
        <v>2.0</v>
      </c>
      <c r="Z179" s="1">
        <v>9.0</v>
      </c>
      <c r="AA179" s="1">
        <v>33.0</v>
      </c>
      <c r="AB179" s="1">
        <v>21.0</v>
      </c>
      <c r="AC179" s="1">
        <v>87.918602</v>
      </c>
      <c r="AD179" s="1">
        <v>1.515838</v>
      </c>
      <c r="AE179" s="1">
        <v>0.0</v>
      </c>
      <c r="AF179" s="1">
        <v>0.0</v>
      </c>
      <c r="AG179" s="1">
        <v>25.0</v>
      </c>
      <c r="AH179" s="1">
        <v>0.0</v>
      </c>
      <c r="AI179" s="1">
        <v>0.0</v>
      </c>
      <c r="AJ179" s="1">
        <v>25.0</v>
      </c>
      <c r="AK179" s="1">
        <v>0.0</v>
      </c>
      <c r="AL179" s="1">
        <v>7.0</v>
      </c>
      <c r="AM179" s="1">
        <v>1.0</v>
      </c>
      <c r="AN179" s="1">
        <v>0.0</v>
      </c>
      <c r="AO179" s="1">
        <v>0.0</v>
      </c>
      <c r="AP179" s="1">
        <v>1.2160294</v>
      </c>
      <c r="AQ179" s="1">
        <v>-2.661473</v>
      </c>
      <c r="AR179" s="1">
        <v>-0.54465425</v>
      </c>
      <c r="AS179" s="1">
        <v>0.60470581</v>
      </c>
      <c r="AT179" s="1">
        <v>2.6832733</v>
      </c>
      <c r="AU179" s="1">
        <v>-2.6739724</v>
      </c>
      <c r="AV179" s="1">
        <v>-0.44935077</v>
      </c>
      <c r="AW179" s="1">
        <v>0.65702105</v>
      </c>
      <c r="AX179" s="1">
        <v>2.7023182</v>
      </c>
      <c r="AY179" s="1">
        <v>-2.4106071</v>
      </c>
      <c r="AZ179" s="1">
        <v>-0.36415902</v>
      </c>
      <c r="BA179" s="1">
        <v>0.81314421</v>
      </c>
      <c r="BB179" s="1">
        <v>2.9398711</v>
      </c>
      <c r="BC179" s="1">
        <v>33.568176</v>
      </c>
      <c r="BD179" s="1">
        <v>4.0</v>
      </c>
      <c r="BE179" s="1">
        <v>0.10810811</v>
      </c>
      <c r="BF179" s="1">
        <v>23.0</v>
      </c>
      <c r="BG179" s="1">
        <v>62.0</v>
      </c>
      <c r="BH179" s="1">
        <v>1.0</v>
      </c>
      <c r="BI179" s="1">
        <v>37.0</v>
      </c>
      <c r="BJ179" s="1">
        <v>4.0</v>
      </c>
      <c r="BK179" s="1">
        <v>4.0</v>
      </c>
      <c r="BL179" s="1">
        <v>0.10810811</v>
      </c>
      <c r="BM179" s="1">
        <v>38.0</v>
      </c>
      <c r="BN179" s="1">
        <v>0.0</v>
      </c>
      <c r="BO179" s="1">
        <v>0.0</v>
      </c>
      <c r="BP179" s="1">
        <v>0.0</v>
      </c>
      <c r="BQ179" s="1">
        <v>23.164562</v>
      </c>
      <c r="BR179" s="1">
        <v>19.124546</v>
      </c>
      <c r="BS179" s="1">
        <v>15.533015</v>
      </c>
      <c r="BT179" s="1">
        <v>17.34457</v>
      </c>
      <c r="BU179" s="1">
        <v>15.831337</v>
      </c>
      <c r="BV179" s="1">
        <v>10.915797</v>
      </c>
      <c r="BW179" s="1">
        <v>7.9593778</v>
      </c>
      <c r="BX179" s="1">
        <v>10.229582</v>
      </c>
      <c r="BY179" s="1">
        <v>0.0</v>
      </c>
      <c r="BZ179" s="1">
        <v>0.0</v>
      </c>
      <c r="CA179" s="1">
        <v>0.0</v>
      </c>
      <c r="CB179" s="1">
        <v>0.0</v>
      </c>
      <c r="CC179" s="1">
        <v>1.0293279</v>
      </c>
      <c r="CD179" s="1">
        <v>0.73262733</v>
      </c>
      <c r="CE179" s="1">
        <v>14.0</v>
      </c>
      <c r="CF179" s="1">
        <v>0.0</v>
      </c>
      <c r="CG179" s="1">
        <v>0.0</v>
      </c>
      <c r="CH179" s="1">
        <v>0.0</v>
      </c>
      <c r="CI179" s="1">
        <v>0.0</v>
      </c>
      <c r="CJ179" s="1">
        <v>28.155079</v>
      </c>
      <c r="CK179" s="1">
        <v>28.232359</v>
      </c>
      <c r="CL179" s="1">
        <v>-59.361721</v>
      </c>
      <c r="CM179" s="1">
        <v>-30.107834</v>
      </c>
      <c r="CN179" s="1">
        <v>0.5148102</v>
      </c>
      <c r="CO179" s="1">
        <v>0.0</v>
      </c>
      <c r="CP179" s="1">
        <v>0.0</v>
      </c>
      <c r="CQ179" s="1">
        <v>0.0</v>
      </c>
      <c r="CR179" s="1">
        <v>0.0</v>
      </c>
      <c r="CS179" s="1">
        <v>-26.850662</v>
      </c>
      <c r="CT179" s="1">
        <v>0.0</v>
      </c>
      <c r="CU179" s="1">
        <v>12.245309</v>
      </c>
      <c r="CV179" s="1">
        <v>41.3172</v>
      </c>
      <c r="CW179" s="1">
        <v>17.270433</v>
      </c>
      <c r="CX179" s="1">
        <v>29.253887</v>
      </c>
      <c r="CY179" s="1">
        <v>0.0</v>
      </c>
      <c r="CZ179" s="1">
        <v>0.0</v>
      </c>
      <c r="DA179" s="1">
        <v>1.0</v>
      </c>
      <c r="DB179" s="1">
        <v>0.0</v>
      </c>
      <c r="DC179" s="1">
        <v>0.0</v>
      </c>
      <c r="DD179" s="1">
        <v>0.0</v>
      </c>
      <c r="DE179" s="1">
        <v>0.0</v>
      </c>
      <c r="DF179" s="1">
        <v>-0.80430371</v>
      </c>
      <c r="DG179" s="1">
        <v>-0.38756731</v>
      </c>
      <c r="DH179" s="1">
        <v>0.029273469</v>
      </c>
      <c r="DI179" s="1">
        <v>2.8304858</v>
      </c>
      <c r="DJ179" s="1">
        <v>-0.96363884</v>
      </c>
      <c r="DK179" s="1">
        <v>-0.33364856</v>
      </c>
      <c r="DL179" s="1">
        <v>0.10672637</v>
      </c>
      <c r="DM179" s="1">
        <v>2.9127202</v>
      </c>
      <c r="DN179" s="1">
        <v>-0.52279377</v>
      </c>
      <c r="DO179" s="1">
        <v>-0.18387377</v>
      </c>
      <c r="DP179" s="1">
        <v>0.19305076</v>
      </c>
      <c r="DQ179" s="1">
        <v>3.1059518</v>
      </c>
      <c r="DR179" s="1">
        <v>0.16902453</v>
      </c>
      <c r="DS179" s="1">
        <v>11.47177</v>
      </c>
      <c r="DT179" s="1">
        <v>11.650706</v>
      </c>
      <c r="DU179" s="1">
        <v>7.5001016</v>
      </c>
      <c r="DV179" s="1">
        <v>2.6022825</v>
      </c>
      <c r="DW179" s="1">
        <v>3.6522613</v>
      </c>
      <c r="DX179" s="1">
        <v>-6.4493523</v>
      </c>
      <c r="DY179" s="1">
        <v>0.0</v>
      </c>
      <c r="DZ179" s="1">
        <v>13.236156</v>
      </c>
      <c r="EA179" s="1">
        <v>12.923194</v>
      </c>
      <c r="EB179" s="1">
        <v>-0.72131592</v>
      </c>
      <c r="EC179" s="1">
        <v>6.5331821</v>
      </c>
      <c r="ED179" s="1">
        <v>8.2575216</v>
      </c>
      <c r="EE179" s="1">
        <v>2.1431353</v>
      </c>
      <c r="EF179" s="1">
        <v>5.1453199</v>
      </c>
      <c r="EG179" s="1">
        <v>24.68371</v>
      </c>
      <c r="EH179" s="1">
        <v>10.165951</v>
      </c>
      <c r="EI179" s="1">
        <v>5.1199999</v>
      </c>
      <c r="EJ179" s="1">
        <v>17.141035</v>
      </c>
      <c r="EK179" s="1">
        <v>6.972465</v>
      </c>
      <c r="EL179" s="1">
        <v>3.4799693</v>
      </c>
      <c r="EM179" s="1">
        <v>3.6216748</v>
      </c>
      <c r="EN179" s="1">
        <v>8.0</v>
      </c>
      <c r="EO179" s="1">
        <v>1.0</v>
      </c>
      <c r="EP179" s="1">
        <v>1.0</v>
      </c>
      <c r="EQ179" s="1">
        <v>0.0</v>
      </c>
      <c r="ER179" s="1">
        <v>3.8670001</v>
      </c>
      <c r="ES179" s="1">
        <v>-6.3006301</v>
      </c>
      <c r="ET179" s="1">
        <v>2.2613015</v>
      </c>
      <c r="EU179" s="1">
        <v>-122696.65</v>
      </c>
      <c r="EV179" s="1">
        <v>-1076394.8</v>
      </c>
      <c r="EW179" s="1">
        <v>92.477371</v>
      </c>
      <c r="EX179" s="1">
        <v>-9.2727299</v>
      </c>
      <c r="EY179" s="1">
        <v>9.2727299</v>
      </c>
      <c r="EZ179" s="1">
        <v>-0.52533001</v>
      </c>
      <c r="FA179" s="1">
        <v>12.630284</v>
      </c>
      <c r="FB179" s="1">
        <v>0.0</v>
      </c>
      <c r="FC179" s="1">
        <v>1.0</v>
      </c>
      <c r="FD179" s="1">
        <v>0.28219998</v>
      </c>
      <c r="FE179" s="1">
        <v>0.90960455</v>
      </c>
      <c r="FF179" s="1">
        <v>28.0</v>
      </c>
      <c r="FG179" s="1">
        <v>1.0</v>
      </c>
      <c r="FH179" s="1">
        <v>5.0</v>
      </c>
      <c r="FI179" s="1">
        <v>4.0</v>
      </c>
      <c r="FJ179" s="1">
        <v>1.0</v>
      </c>
      <c r="FK179" s="1">
        <v>0.0</v>
      </c>
      <c r="FL179" s="1">
        <v>0.0</v>
      </c>
      <c r="FM179" s="1">
        <v>2.1163061</v>
      </c>
      <c r="FN179" s="1">
        <v>-2.1163061</v>
      </c>
      <c r="FO179" s="1">
        <v>0.1111129</v>
      </c>
      <c r="FP179" s="1">
        <v>0.1378108</v>
      </c>
      <c r="FQ179" s="1">
        <v>70.832031</v>
      </c>
      <c r="FR179" s="1">
        <v>55.846184</v>
      </c>
      <c r="FS179" s="1">
        <v>22.381124</v>
      </c>
      <c r="FT179" s="1">
        <v>0.0</v>
      </c>
      <c r="FU179" s="1">
        <v>32.759106</v>
      </c>
      <c r="FV179" s="1">
        <v>0.0</v>
      </c>
      <c r="FW179" s="1">
        <v>0.0</v>
      </c>
      <c r="FX179" s="1">
        <v>65.981789</v>
      </c>
      <c r="FY179" s="1">
        <v>135.53459</v>
      </c>
      <c r="FZ179" s="1">
        <v>18.842079</v>
      </c>
      <c r="GA179" s="1">
        <v>7.6138182</v>
      </c>
      <c r="GB179" s="1">
        <v>11.365152</v>
      </c>
      <c r="GC179" s="1">
        <v>13.566921</v>
      </c>
      <c r="GD179" s="1">
        <v>0.0</v>
      </c>
      <c r="GE179" s="1">
        <v>0.86729205</v>
      </c>
      <c r="GF179" s="1">
        <v>0.58176005</v>
      </c>
      <c r="GG179" s="1">
        <v>0.057351656</v>
      </c>
      <c r="GH179" s="1">
        <v>0.13270797</v>
      </c>
      <c r="GI179" s="1">
        <v>0.41823998</v>
      </c>
      <c r="GJ179" s="1">
        <v>0.075356312</v>
      </c>
      <c r="GK179" s="1">
        <v>377.03162</v>
      </c>
      <c r="GL179" s="1">
        <v>252.90434</v>
      </c>
      <c r="GM179" s="1">
        <v>24.932074</v>
      </c>
      <c r="GN179" s="1">
        <v>57.691181</v>
      </c>
      <c r="GO179" s="1">
        <v>181.81845</v>
      </c>
      <c r="GP179" s="1">
        <v>32.759106</v>
      </c>
      <c r="GQ179" s="1">
        <v>0.5</v>
      </c>
      <c r="GR179" s="1">
        <v>1.0</v>
      </c>
      <c r="GS179" s="1">
        <v>2.8264821</v>
      </c>
      <c r="GT179" s="1">
        <v>-110094.21</v>
      </c>
      <c r="GU179" s="1">
        <v>-1060855.1</v>
      </c>
      <c r="GV179" s="1">
        <v>108.80333</v>
      </c>
      <c r="GW179" s="1">
        <v>-9.1504898</v>
      </c>
      <c r="GX179" s="1">
        <v>9.1504898</v>
      </c>
      <c r="GY179" s="1">
        <v>-0.45625001</v>
      </c>
      <c r="GZ179" s="1">
        <v>9102.2393</v>
      </c>
      <c r="HA179" s="1">
        <v>2343.8694</v>
      </c>
      <c r="HB179" s="1">
        <v>7554.9053</v>
      </c>
      <c r="HC179" s="1">
        <v>8305.7031</v>
      </c>
      <c r="HD179" s="1">
        <v>3653.6421</v>
      </c>
      <c r="HE179" s="1">
        <v>2927.0095</v>
      </c>
      <c r="HF179" s="1">
        <v>2521.5872</v>
      </c>
      <c r="HG179" s="1">
        <v>0.0</v>
      </c>
      <c r="HH179" s="1">
        <v>0.0</v>
      </c>
      <c r="HI179" s="1">
        <v>0.0</v>
      </c>
      <c r="HJ179" s="1">
        <v>0.0</v>
      </c>
      <c r="HK179" s="1">
        <v>1.0</v>
      </c>
      <c r="HL179" s="1">
        <v>0.0</v>
      </c>
      <c r="HM179" s="1">
        <v>0.0</v>
      </c>
      <c r="HN179" s="1">
        <v>0.0</v>
      </c>
      <c r="HO179" s="1">
        <v>1.0</v>
      </c>
      <c r="HP179" s="1">
        <v>0.0</v>
      </c>
      <c r="HQ179" s="1">
        <v>434.72281</v>
      </c>
      <c r="HR179" s="1">
        <v>0.0</v>
      </c>
      <c r="HS179" s="1">
        <v>0.0</v>
      </c>
      <c r="HT179" s="1">
        <v>0.0</v>
      </c>
      <c r="HU179" s="1">
        <v>434.72281</v>
      </c>
      <c r="HV179" s="1">
        <v>0.0</v>
      </c>
      <c r="HW179" s="1">
        <v>7.0</v>
      </c>
      <c r="HX179" s="1">
        <v>0.0</v>
      </c>
      <c r="HY179" s="1">
        <v>4.5507536</v>
      </c>
      <c r="HZ179" s="1">
        <v>5.0</v>
      </c>
      <c r="IA179" s="1">
        <v>0.0</v>
      </c>
      <c r="IB179" s="1">
        <v>0.0</v>
      </c>
      <c r="IC179" s="1">
        <v>0.18181819</v>
      </c>
      <c r="ID179" s="1">
        <v>4.3224101</v>
      </c>
      <c r="IE179" s="1">
        <v>3.1243138</v>
      </c>
      <c r="IF179" s="1">
        <v>88.696342</v>
      </c>
      <c r="IG179" s="1">
        <v>40.402702</v>
      </c>
      <c r="IH179" s="1">
        <v>0.0</v>
      </c>
      <c r="II179" s="1">
        <v>11.455817</v>
      </c>
      <c r="IJ179" s="1">
        <v>18.868406</v>
      </c>
      <c r="IK179" s="1">
        <v>0.0</v>
      </c>
      <c r="IL179" s="1">
        <v>153.03012</v>
      </c>
      <c r="IM179" s="1">
        <v>0.0</v>
      </c>
      <c r="IN179" s="1">
        <v>154.07156</v>
      </c>
      <c r="IO179" s="1">
        <v>12.54357</v>
      </c>
      <c r="IP179" s="1">
        <v>23.862217</v>
      </c>
      <c r="IQ179" s="1">
        <v>83.437561</v>
      </c>
      <c r="IR179" s="1">
        <v>19.664799</v>
      </c>
      <c r="IS179" s="1">
        <v>11.455817</v>
      </c>
      <c r="IT179" s="1">
        <v>14.212565</v>
      </c>
      <c r="IU179" s="1">
        <v>178.45346</v>
      </c>
      <c r="IV179" s="1">
        <v>5.2587838</v>
      </c>
      <c r="IW179" s="1">
        <v>133.30406</v>
      </c>
      <c r="IX179" s="1">
        <v>4.1493754</v>
      </c>
      <c r="IY179" s="1">
        <v>2.1009223</v>
      </c>
      <c r="IZ179" s="1">
        <v>1.7059159</v>
      </c>
      <c r="JA179" s="1">
        <v>100.55</v>
      </c>
      <c r="JB179" s="1">
        <v>0.35823497</v>
      </c>
      <c r="JC179" s="1">
        <v>6.2094536</v>
      </c>
      <c r="JD179" s="1">
        <v>3.6754189</v>
      </c>
      <c r="JE179" s="1">
        <v>9.7900753</v>
      </c>
      <c r="JF179" s="1">
        <v>434.72281</v>
      </c>
      <c r="JG179" s="1">
        <v>599.92712</v>
      </c>
      <c r="JH179" s="1">
        <v>427.0</v>
      </c>
      <c r="JI179" s="1">
        <v>457.05078</v>
      </c>
      <c r="JJ179" s="1">
        <v>47.512615</v>
      </c>
      <c r="JK179" s="1">
        <v>0.0</v>
      </c>
      <c r="JL179" s="1">
        <v>0.0</v>
      </c>
      <c r="JM179" s="1">
        <v>0.0</v>
      </c>
      <c r="JN179" s="1">
        <v>297.952</v>
      </c>
      <c r="JO179" s="1">
        <v>46.521217</v>
      </c>
      <c r="JP179" s="1">
        <v>70.093155</v>
      </c>
      <c r="JQ179" s="1">
        <v>2.9389365</v>
      </c>
      <c r="JR179" s="1">
        <v>0.15039302</v>
      </c>
      <c r="JS179" s="1">
        <v>2.5429223</v>
      </c>
      <c r="JT179" s="1">
        <v>1.9533844</v>
      </c>
      <c r="JU179" s="1">
        <v>1.2602663</v>
      </c>
      <c r="JV179" s="1">
        <v>0.53493816</v>
      </c>
      <c r="JW179" s="1">
        <v>0.24586873</v>
      </c>
      <c r="JX179" s="1">
        <v>0.094465382</v>
      </c>
      <c r="JY179" s="1">
        <v>0.015516736</v>
      </c>
      <c r="JZ179" s="1">
        <v>0.0</v>
      </c>
      <c r="KA179" s="1">
        <v>1028.25</v>
      </c>
      <c r="KB179" s="1">
        <v>639.5</v>
      </c>
      <c r="KC179" s="1">
        <v>491.875</v>
      </c>
      <c r="KD179" s="1">
        <v>419.125</v>
      </c>
      <c r="KE179" s="1">
        <v>355.25</v>
      </c>
      <c r="KF179" s="1">
        <v>277.75</v>
      </c>
      <c r="KG179" s="1">
        <v>167.75</v>
      </c>
      <c r="KH179" s="1">
        <v>108.625</v>
      </c>
      <c r="KI179" s="1">
        <v>6.2048368</v>
      </c>
      <c r="KJ179" s="1">
        <v>10.559356</v>
      </c>
      <c r="KK179" s="1">
        <v>11.55422</v>
      </c>
      <c r="KL179" s="1">
        <v>0.5</v>
      </c>
      <c r="KM179" s="1">
        <v>0.70710677</v>
      </c>
      <c r="KN179" s="1">
        <v>1.118034</v>
      </c>
      <c r="KO179" s="1">
        <v>-2.7801564</v>
      </c>
      <c r="KP179" s="1">
        <v>-2.6892123</v>
      </c>
      <c r="KQ179" s="1">
        <v>-2.6788342</v>
      </c>
      <c r="KR179" s="1">
        <v>-5.6700201</v>
      </c>
      <c r="KS179" s="1">
        <v>-5.5703702</v>
      </c>
      <c r="KT179" s="1">
        <v>-5.4620004</v>
      </c>
      <c r="KU179" s="1">
        <v>1.3846771</v>
      </c>
      <c r="KV179" s="1">
        <v>309.625</v>
      </c>
      <c r="KW179" s="1">
        <v>399.625</v>
      </c>
      <c r="KX179" s="1">
        <v>324.75</v>
      </c>
      <c r="KY179" s="1">
        <v>134.375</v>
      </c>
      <c r="KZ179" s="1">
        <v>51.375</v>
      </c>
      <c r="LA179" s="1">
        <v>18.625</v>
      </c>
      <c r="LB179" s="1">
        <v>2.75</v>
      </c>
      <c r="LC179" s="1">
        <v>0.0</v>
      </c>
      <c r="LD179" s="1">
        <v>0.10927573</v>
      </c>
      <c r="LE179" s="1">
        <v>0.044437818</v>
      </c>
      <c r="LF179" s="1">
        <v>0.53300416</v>
      </c>
      <c r="LG179" s="1">
        <v>0.45897481</v>
      </c>
      <c r="LH179" s="1">
        <v>0.27867606</v>
      </c>
      <c r="LI179" s="1">
        <v>0.35691518</v>
      </c>
      <c r="LJ179" s="1">
        <v>0.40914169</v>
      </c>
      <c r="LK179" s="1">
        <v>0.61006254</v>
      </c>
      <c r="LL179" s="1">
        <v>0.81228369</v>
      </c>
      <c r="LM179" s="1">
        <v>0.92969334</v>
      </c>
      <c r="LN179" s="1">
        <v>0.74026716</v>
      </c>
      <c r="LO179" s="1">
        <v>1.2216218</v>
      </c>
      <c r="LP179" s="1">
        <v>1.6699274</v>
      </c>
      <c r="LQ179" s="1">
        <v>2.1998963</v>
      </c>
      <c r="LR179" s="1">
        <v>2.6850066</v>
      </c>
      <c r="LS179" s="1">
        <v>3.0668421</v>
      </c>
      <c r="LT179" s="1">
        <v>3.4698055</v>
      </c>
      <c r="LU179" s="1">
        <v>0.0</v>
      </c>
      <c r="LV179" s="1">
        <v>1.4762496</v>
      </c>
      <c r="LW179" s="1">
        <v>654.3609</v>
      </c>
      <c r="LX179" s="1">
        <v>966.0</v>
      </c>
      <c r="LY179" s="1">
        <v>1506.25</v>
      </c>
      <c r="LZ179" s="1">
        <v>882.625</v>
      </c>
      <c r="MA179" s="1">
        <v>438.5</v>
      </c>
      <c r="MB179" s="1">
        <v>148.375</v>
      </c>
      <c r="MC179" s="1">
        <v>53.75</v>
      </c>
      <c r="MD179" s="1">
        <v>18.625</v>
      </c>
      <c r="ME179" s="1">
        <v>2.75</v>
      </c>
      <c r="MF179" s="1">
        <v>0.0</v>
      </c>
      <c r="MG179" s="1">
        <v>1196.625</v>
      </c>
      <c r="MH179" s="1">
        <v>483.0</v>
      </c>
      <c r="MI179" s="1">
        <v>113.75</v>
      </c>
      <c r="MJ179" s="1">
        <v>14.0</v>
      </c>
      <c r="MK179" s="1">
        <v>2.375</v>
      </c>
      <c r="ML179" s="1">
        <v>0.0</v>
      </c>
      <c r="MM179" s="1">
        <v>0.0</v>
      </c>
      <c r="MN179" s="1">
        <v>0.0</v>
      </c>
      <c r="MO179" s="1">
        <v>439.52298</v>
      </c>
      <c r="MP179" s="1">
        <v>3279.0</v>
      </c>
      <c r="MQ179" s="1">
        <v>58.0</v>
      </c>
      <c r="MR179" s="1">
        <v>184.0</v>
      </c>
    </row>
    <row r="180">
      <c r="A180" s="1" t="s">
        <v>712</v>
      </c>
      <c r="B180" s="1" t="s">
        <v>713</v>
      </c>
      <c r="C180" s="1">
        <v>6.3580098</v>
      </c>
      <c r="D180" s="1">
        <v>-57428.398</v>
      </c>
      <c r="E180" s="1">
        <v>-339385.91</v>
      </c>
      <c r="F180" s="1">
        <v>-69.60215</v>
      </c>
      <c r="G180" s="1">
        <v>-8.3397102</v>
      </c>
      <c r="H180" s="1">
        <v>8.3397102</v>
      </c>
      <c r="I180" s="1">
        <v>0.18935999</v>
      </c>
      <c r="J180" s="1">
        <v>33.399483</v>
      </c>
      <c r="K180" s="1">
        <v>409.43777</v>
      </c>
      <c r="L180" s="1">
        <v>0.0</v>
      </c>
      <c r="M180" s="1">
        <v>0.0</v>
      </c>
      <c r="N180" s="1">
        <v>409.43777</v>
      </c>
      <c r="O180" s="1">
        <v>0.0</v>
      </c>
      <c r="P180" s="1">
        <v>1.0</v>
      </c>
      <c r="Q180" s="1">
        <v>0.0</v>
      </c>
      <c r="R180" s="1">
        <v>0.0</v>
      </c>
      <c r="S180" s="1">
        <v>1.0</v>
      </c>
      <c r="T180" s="1">
        <v>2.0</v>
      </c>
      <c r="U180" s="1">
        <v>0.0</v>
      </c>
      <c r="V180" s="1">
        <v>0.0</v>
      </c>
      <c r="W180" s="1">
        <v>0.0</v>
      </c>
      <c r="X180" s="1">
        <v>31.0</v>
      </c>
      <c r="Y180" s="1">
        <v>1.0</v>
      </c>
      <c r="Z180" s="1">
        <v>3.0</v>
      </c>
      <c r="AA180" s="1">
        <v>14.0</v>
      </c>
      <c r="AB180" s="1">
        <v>10.0</v>
      </c>
      <c r="AC180" s="1">
        <v>44.039471</v>
      </c>
      <c r="AD180" s="1">
        <v>1.4206281</v>
      </c>
      <c r="AE180" s="1">
        <v>0.0</v>
      </c>
      <c r="AF180" s="1">
        <v>0.0</v>
      </c>
      <c r="AG180" s="1">
        <v>11.0</v>
      </c>
      <c r="AH180" s="1">
        <v>0.0</v>
      </c>
      <c r="AI180" s="1">
        <v>0.0</v>
      </c>
      <c r="AJ180" s="1">
        <v>17.0</v>
      </c>
      <c r="AK180" s="1">
        <v>0.0</v>
      </c>
      <c r="AL180" s="1">
        <v>1.0</v>
      </c>
      <c r="AM180" s="1">
        <v>2.0</v>
      </c>
      <c r="AN180" s="1">
        <v>0.0</v>
      </c>
      <c r="AO180" s="1">
        <v>0.0</v>
      </c>
      <c r="AP180" s="1">
        <v>2.5017281</v>
      </c>
      <c r="AQ180" s="1">
        <v>-2.6322539</v>
      </c>
      <c r="AR180" s="1">
        <v>-0.45470956</v>
      </c>
      <c r="AS180" s="1">
        <v>0.42543206</v>
      </c>
      <c r="AT180" s="1">
        <v>2.5660129</v>
      </c>
      <c r="AU180" s="1">
        <v>-2.5882399</v>
      </c>
      <c r="AV180" s="1">
        <v>-0.37668753</v>
      </c>
      <c r="AW180" s="1">
        <v>0.44866171</v>
      </c>
      <c r="AX180" s="1">
        <v>2.6601384</v>
      </c>
      <c r="AY180" s="1">
        <v>-2.368824</v>
      </c>
      <c r="AZ180" s="1">
        <v>-0.26928133</v>
      </c>
      <c r="BA180" s="1">
        <v>0.59599227</v>
      </c>
      <c r="BB180" s="1">
        <v>2.8320503</v>
      </c>
      <c r="BC180" s="1">
        <v>21.522518</v>
      </c>
      <c r="BD180" s="1">
        <v>4.0</v>
      </c>
      <c r="BE180" s="1">
        <v>0.2857143</v>
      </c>
      <c r="BF180" s="1">
        <v>0.0</v>
      </c>
      <c r="BG180" s="1">
        <v>31.0</v>
      </c>
      <c r="BH180" s="1">
        <v>3.0</v>
      </c>
      <c r="BI180" s="1">
        <v>14.0</v>
      </c>
      <c r="BJ180" s="1">
        <v>5.0</v>
      </c>
      <c r="BK180" s="1">
        <v>4.0</v>
      </c>
      <c r="BL180" s="1">
        <v>0.2857143</v>
      </c>
      <c r="BM180" s="1">
        <v>28.0</v>
      </c>
      <c r="BN180" s="1">
        <v>0.0</v>
      </c>
      <c r="BO180" s="1">
        <v>0.0</v>
      </c>
      <c r="BP180" s="1">
        <v>0.0</v>
      </c>
      <c r="BQ180" s="1">
        <v>10.552042</v>
      </c>
      <c r="BR180" s="1">
        <v>8.7858028</v>
      </c>
      <c r="BS180" s="1">
        <v>7.4831276</v>
      </c>
      <c r="BT180" s="1">
        <v>7.9746914</v>
      </c>
      <c r="BU180" s="1">
        <v>6.7019072</v>
      </c>
      <c r="BV180" s="1">
        <v>5.11554</v>
      </c>
      <c r="BW180" s="1">
        <v>3.8897755</v>
      </c>
      <c r="BX180" s="1">
        <v>4.397377</v>
      </c>
      <c r="BY180" s="1">
        <v>0.0</v>
      </c>
      <c r="BZ180" s="1">
        <v>0.0</v>
      </c>
      <c r="CA180" s="1">
        <v>0.0</v>
      </c>
      <c r="CB180" s="1">
        <v>0.0</v>
      </c>
      <c r="CC180" s="1">
        <v>0.94272536</v>
      </c>
      <c r="CD180" s="1">
        <v>0.6862821</v>
      </c>
      <c r="CE180" s="1">
        <v>8.0</v>
      </c>
      <c r="CF180" s="1">
        <v>0.0</v>
      </c>
      <c r="CG180" s="1">
        <v>0.0</v>
      </c>
      <c r="CH180" s="1">
        <v>0.0</v>
      </c>
      <c r="CI180" s="1">
        <v>0.0</v>
      </c>
      <c r="CJ180" s="1">
        <v>65.050476</v>
      </c>
      <c r="CK180" s="1">
        <v>18.161465</v>
      </c>
      <c r="CL180" s="1">
        <v>6.6969175</v>
      </c>
      <c r="CM180" s="1">
        <v>26.039263</v>
      </c>
      <c r="CN180" s="1">
        <v>0.63340294</v>
      </c>
      <c r="CO180" s="1">
        <v>0.0</v>
      </c>
      <c r="CP180" s="1">
        <v>0.0</v>
      </c>
      <c r="CQ180" s="1">
        <v>0.0</v>
      </c>
      <c r="CR180" s="1">
        <v>0.0</v>
      </c>
      <c r="CS180" s="1">
        <v>-7.7928872</v>
      </c>
      <c r="CT180" s="1">
        <v>0.0</v>
      </c>
      <c r="CU180" s="1">
        <v>7.2097831</v>
      </c>
      <c r="CV180" s="1">
        <v>37.56834</v>
      </c>
      <c r="CW180" s="1">
        <v>13.006565</v>
      </c>
      <c r="CX180" s="1">
        <v>19.342344</v>
      </c>
      <c r="CY180" s="1">
        <v>0.0</v>
      </c>
      <c r="CZ180" s="1">
        <v>0.0</v>
      </c>
      <c r="DA180" s="1">
        <v>1.0</v>
      </c>
      <c r="DB180" s="1">
        <v>0.0</v>
      </c>
      <c r="DC180" s="1">
        <v>0.0</v>
      </c>
      <c r="DD180" s="1">
        <v>0.0</v>
      </c>
      <c r="DE180" s="1">
        <v>0.0</v>
      </c>
      <c r="DF180" s="1">
        <v>-0.82096916</v>
      </c>
      <c r="DG180" s="1">
        <v>-0.38209826</v>
      </c>
      <c r="DH180" s="1">
        <v>-0.015606911</v>
      </c>
      <c r="DI180" s="1">
        <v>2.4509323</v>
      </c>
      <c r="DJ180" s="1">
        <v>-0.89151806</v>
      </c>
      <c r="DK180" s="1">
        <v>-0.28127855</v>
      </c>
      <c r="DL180" s="1">
        <v>0.0029890751</v>
      </c>
      <c r="DM180" s="1">
        <v>2.5158665</v>
      </c>
      <c r="DN180" s="1">
        <v>-0.52875406</v>
      </c>
      <c r="DO180" s="1">
        <v>-0.182978</v>
      </c>
      <c r="DP180" s="1">
        <v>0.1394731</v>
      </c>
      <c r="DQ180" s="1">
        <v>2.6991384</v>
      </c>
      <c r="DR180" s="1">
        <v>0.15710399</v>
      </c>
      <c r="DS180" s="1">
        <v>3.2123935</v>
      </c>
      <c r="DT180" s="1">
        <v>6.2944393</v>
      </c>
      <c r="DU180" s="1">
        <v>4.4284501</v>
      </c>
      <c r="DV180" s="1">
        <v>1.9324822</v>
      </c>
      <c r="DW180" s="1">
        <v>1.9328314</v>
      </c>
      <c r="DX180" s="1">
        <v>-2.210851</v>
      </c>
      <c r="DY180" s="1">
        <v>0.0</v>
      </c>
      <c r="DZ180" s="1">
        <v>3.3867319</v>
      </c>
      <c r="EA180" s="1">
        <v>5.6356139</v>
      </c>
      <c r="EB180" s="1">
        <v>-0.0032926241</v>
      </c>
      <c r="EC180" s="1">
        <v>9.4771366</v>
      </c>
      <c r="ED180" s="1">
        <v>11.5299</v>
      </c>
      <c r="EE180" s="1">
        <v>1.0247704</v>
      </c>
      <c r="EF180" s="1">
        <v>0.0021177691</v>
      </c>
      <c r="EG180" s="1">
        <v>12.071428</v>
      </c>
      <c r="EH180" s="1">
        <v>5.7777777</v>
      </c>
      <c r="EI180" s="1">
        <v>2.994329</v>
      </c>
      <c r="EJ180" s="1">
        <v>9.5743046</v>
      </c>
      <c r="EK180" s="1">
        <v>4.4933748</v>
      </c>
      <c r="EL180" s="1">
        <v>2.2937868</v>
      </c>
      <c r="EM180" s="1">
        <v>3.0729241</v>
      </c>
      <c r="EN180" s="1">
        <v>3.0</v>
      </c>
      <c r="EO180" s="1">
        <v>1.0</v>
      </c>
      <c r="EP180" s="1">
        <v>1.0</v>
      </c>
      <c r="EQ180" s="1">
        <v>0.0</v>
      </c>
      <c r="ER180" s="1">
        <v>2.27</v>
      </c>
      <c r="ES180" s="1">
        <v>-1.73997</v>
      </c>
      <c r="ET180" s="1">
        <v>4.7869353</v>
      </c>
      <c r="EU180" s="1">
        <v>-57629.48</v>
      </c>
      <c r="EV180" s="1">
        <v>-338956.91</v>
      </c>
      <c r="EW180" s="1">
        <v>-61.946419</v>
      </c>
      <c r="EX180" s="1">
        <v>-8.64359</v>
      </c>
      <c r="EY180" s="1">
        <v>8.64359</v>
      </c>
      <c r="EZ180" s="1">
        <v>0.01073</v>
      </c>
      <c r="FA180" s="1">
        <v>5.6323142</v>
      </c>
      <c r="FB180" s="1">
        <v>0.0</v>
      </c>
      <c r="FC180" s="1">
        <v>1.0</v>
      </c>
      <c r="FD180" s="1">
        <v>0.38077012</v>
      </c>
      <c r="FE180" s="1">
        <v>0.76903355</v>
      </c>
      <c r="FF180" s="1">
        <v>6.0</v>
      </c>
      <c r="FG180" s="1">
        <v>1.0</v>
      </c>
      <c r="FH180" s="1">
        <v>1.0</v>
      </c>
      <c r="FI180" s="1">
        <v>4.0</v>
      </c>
      <c r="FJ180" s="1">
        <v>0.0</v>
      </c>
      <c r="FK180" s="1">
        <v>0.0</v>
      </c>
      <c r="FL180" s="1">
        <v>0.0</v>
      </c>
      <c r="FM180" s="1">
        <v>1.1420619</v>
      </c>
      <c r="FN180" s="1">
        <v>-1.1420619</v>
      </c>
      <c r="FO180" s="1">
        <v>0.19044256</v>
      </c>
      <c r="FP180" s="1">
        <v>0.31123114</v>
      </c>
      <c r="FQ180" s="1">
        <v>79.607277</v>
      </c>
      <c r="FR180" s="1">
        <v>8.5307722</v>
      </c>
      <c r="FS180" s="1">
        <v>8.458519</v>
      </c>
      <c r="FT180" s="1">
        <v>0.0</v>
      </c>
      <c r="FU180" s="1">
        <v>18.782692</v>
      </c>
      <c r="FV180" s="1">
        <v>0.0</v>
      </c>
      <c r="FW180" s="1">
        <v>0.0</v>
      </c>
      <c r="FX180" s="1">
        <v>46.403446</v>
      </c>
      <c r="FY180" s="1">
        <v>46.196667</v>
      </c>
      <c r="FZ180" s="1">
        <v>0.0</v>
      </c>
      <c r="GA180" s="1">
        <v>0.0</v>
      </c>
      <c r="GB180" s="1">
        <v>0.0</v>
      </c>
      <c r="GC180" s="1">
        <v>13.566921</v>
      </c>
      <c r="GD180" s="1">
        <v>7.7675405</v>
      </c>
      <c r="GE180" s="1">
        <v>0.82505566</v>
      </c>
      <c r="GF180" s="1">
        <v>0.49684998</v>
      </c>
      <c r="GG180" s="1">
        <v>0.093036085</v>
      </c>
      <c r="GH180" s="1">
        <v>0.17494431</v>
      </c>
      <c r="GI180" s="1">
        <v>0.50315005</v>
      </c>
      <c r="GJ180" s="1">
        <v>0.081908233</v>
      </c>
      <c r="GK180" s="1">
        <v>189.19669</v>
      </c>
      <c r="GL180" s="1">
        <v>113.93458</v>
      </c>
      <c r="GM180" s="1">
        <v>21.334461</v>
      </c>
      <c r="GN180" s="1">
        <v>40.117153</v>
      </c>
      <c r="GO180" s="1">
        <v>115.37926</v>
      </c>
      <c r="GP180" s="1">
        <v>18.782692</v>
      </c>
      <c r="GQ180" s="1">
        <v>0.5</v>
      </c>
      <c r="GR180" s="1">
        <v>1.0</v>
      </c>
      <c r="GS180" s="1">
        <v>5.6773744</v>
      </c>
      <c r="GT180" s="1">
        <v>-53398.668</v>
      </c>
      <c r="GU180" s="1">
        <v>-335470.66</v>
      </c>
      <c r="GV180" s="1">
        <v>-81.148064</v>
      </c>
      <c r="GW180" s="1">
        <v>-8.2824001</v>
      </c>
      <c r="GX180" s="1">
        <v>8.2824001</v>
      </c>
      <c r="GY180" s="1">
        <v>-0.01096</v>
      </c>
      <c r="GZ180" s="1">
        <v>1507.4503</v>
      </c>
      <c r="HA180" s="1">
        <v>533.99481</v>
      </c>
      <c r="HB180" s="1">
        <v>1078.4984</v>
      </c>
      <c r="HC180" s="1">
        <v>1402.4075</v>
      </c>
      <c r="HD180" s="1">
        <v>393.74304</v>
      </c>
      <c r="HE180" s="1">
        <v>585.94391</v>
      </c>
      <c r="HF180" s="1">
        <v>527.76337</v>
      </c>
      <c r="HG180" s="1">
        <v>0.0</v>
      </c>
      <c r="HH180" s="1">
        <v>0.0</v>
      </c>
      <c r="HI180" s="1">
        <v>0.0</v>
      </c>
      <c r="HJ180" s="1">
        <v>0.0</v>
      </c>
      <c r="HK180" s="1">
        <v>1.0</v>
      </c>
      <c r="HL180" s="1">
        <v>0.0</v>
      </c>
      <c r="HM180" s="1">
        <v>0.0</v>
      </c>
      <c r="HN180" s="1">
        <v>0.0</v>
      </c>
      <c r="HO180" s="1">
        <v>1.0</v>
      </c>
      <c r="HP180" s="1">
        <v>0.0</v>
      </c>
      <c r="HQ180" s="1">
        <v>229.31384</v>
      </c>
      <c r="HR180" s="1">
        <v>0.0</v>
      </c>
      <c r="HS180" s="1">
        <v>0.0</v>
      </c>
      <c r="HT180" s="1">
        <v>0.0</v>
      </c>
      <c r="HU180" s="1">
        <v>229.31384</v>
      </c>
      <c r="HV180" s="1">
        <v>0.0</v>
      </c>
      <c r="HW180" s="1">
        <v>4.0</v>
      </c>
      <c r="HX180" s="1">
        <v>0.0</v>
      </c>
      <c r="HY180" s="1">
        <v>2.7785144</v>
      </c>
      <c r="HZ180" s="1">
        <v>1.0</v>
      </c>
      <c r="IA180" s="1">
        <v>0.0</v>
      </c>
      <c r="IB180" s="1">
        <v>0.0</v>
      </c>
      <c r="IC180" s="1">
        <v>0.14285715</v>
      </c>
      <c r="ID180" s="1">
        <v>2.3645</v>
      </c>
      <c r="IE180" s="1">
        <v>0.0</v>
      </c>
      <c r="IF180" s="1">
        <v>8.8119249</v>
      </c>
      <c r="IG180" s="1">
        <v>23.862217</v>
      </c>
      <c r="IH180" s="1">
        <v>43.824806</v>
      </c>
      <c r="II180" s="1">
        <v>0.0</v>
      </c>
      <c r="IJ180" s="1">
        <v>8.0001755</v>
      </c>
      <c r="IK180" s="1">
        <v>0.0</v>
      </c>
      <c r="IL180" s="1">
        <v>34.85754</v>
      </c>
      <c r="IM180" s="1">
        <v>56.605217</v>
      </c>
      <c r="IN180" s="1">
        <v>66.652031</v>
      </c>
      <c r="IO180" s="1">
        <v>5.5706801</v>
      </c>
      <c r="IP180" s="1">
        <v>23.862217</v>
      </c>
      <c r="IQ180" s="1">
        <v>3.1243138</v>
      </c>
      <c r="IR180" s="1">
        <v>25.385227</v>
      </c>
      <c r="IS180" s="1">
        <v>8.0001755</v>
      </c>
      <c r="IT180" s="1">
        <v>0.0</v>
      </c>
      <c r="IU180" s="1">
        <v>91.462761</v>
      </c>
      <c r="IV180" s="1">
        <v>24.12719</v>
      </c>
      <c r="IW180" s="1">
        <v>66.652031</v>
      </c>
      <c r="IX180" s="1">
        <v>2.5578554</v>
      </c>
      <c r="IY180" s="1">
        <v>1.6021399</v>
      </c>
      <c r="IZ180" s="1">
        <v>1.0138404</v>
      </c>
      <c r="JA180" s="1">
        <v>40.540001</v>
      </c>
      <c r="JB180" s="1">
        <v>0.59167278</v>
      </c>
      <c r="JC180" s="1">
        <v>4.8073549</v>
      </c>
      <c r="JD180" s="1">
        <v>2.7220209</v>
      </c>
      <c r="JE180" s="1">
        <v>7.3142834</v>
      </c>
      <c r="JF180" s="1">
        <v>229.31384</v>
      </c>
      <c r="JG180" s="1">
        <v>284.52148</v>
      </c>
      <c r="JH180" s="1">
        <v>207.125</v>
      </c>
      <c r="JI180" s="1">
        <v>234.91957</v>
      </c>
      <c r="JJ180" s="1">
        <v>13.566921</v>
      </c>
      <c r="JK180" s="1">
        <v>0.0</v>
      </c>
      <c r="JL180" s="1">
        <v>0.0</v>
      </c>
      <c r="JM180" s="1">
        <v>0.0</v>
      </c>
      <c r="JN180" s="1">
        <v>177.80795</v>
      </c>
      <c r="JO180" s="1">
        <v>8.458519</v>
      </c>
      <c r="JP180" s="1">
        <v>27.133842</v>
      </c>
      <c r="JQ180" s="1">
        <v>6.1006379</v>
      </c>
      <c r="JR180" s="1">
        <v>0.37758726</v>
      </c>
      <c r="JS180" s="1">
        <v>2.6934175</v>
      </c>
      <c r="JT180" s="1">
        <v>1.8501192</v>
      </c>
      <c r="JU180" s="1">
        <v>0.83065027</v>
      </c>
      <c r="JV180" s="1">
        <v>0.3180576</v>
      </c>
      <c r="JW180" s="1">
        <v>0.13762765</v>
      </c>
      <c r="JX180" s="1">
        <v>0.05640801</v>
      </c>
      <c r="JY180" s="1">
        <v>0.015547729</v>
      </c>
      <c r="JZ180" s="1">
        <v>0.0033009925</v>
      </c>
      <c r="KA180" s="1">
        <v>566.75</v>
      </c>
      <c r="KB180" s="1">
        <v>342.75</v>
      </c>
      <c r="KC180" s="1">
        <v>270.375</v>
      </c>
      <c r="KD180" s="1">
        <v>240.75</v>
      </c>
      <c r="KE180" s="1">
        <v>214.0</v>
      </c>
      <c r="KF180" s="1">
        <v>158.5</v>
      </c>
      <c r="KG180" s="1">
        <v>88.75</v>
      </c>
      <c r="KH180" s="1">
        <v>42.875</v>
      </c>
      <c r="KI180" s="1">
        <v>0.86602539</v>
      </c>
      <c r="KJ180" s="1">
        <v>0.70710677</v>
      </c>
      <c r="KK180" s="1">
        <v>1.5</v>
      </c>
      <c r="KL180" s="1">
        <v>0.5</v>
      </c>
      <c r="KM180" s="1">
        <v>0.5</v>
      </c>
      <c r="KN180" s="1">
        <v>0.70710677</v>
      </c>
      <c r="KO180" s="1">
        <v>-2.6024201</v>
      </c>
      <c r="KP180" s="1">
        <v>-2.43483</v>
      </c>
      <c r="KQ180" s="1">
        <v>-2.4277456</v>
      </c>
      <c r="KR180" s="1">
        <v>-6.9383411</v>
      </c>
      <c r="KS180" s="1">
        <v>-6.6945648</v>
      </c>
      <c r="KT180" s="1">
        <v>-6.0219049</v>
      </c>
      <c r="KU180" s="1">
        <v>1.2039633</v>
      </c>
      <c r="KV180" s="1">
        <v>195.0</v>
      </c>
      <c r="KW180" s="1">
        <v>224.5</v>
      </c>
      <c r="KX180" s="1">
        <v>129.5</v>
      </c>
      <c r="KY180" s="1">
        <v>44.625</v>
      </c>
      <c r="KZ180" s="1">
        <v>16.375</v>
      </c>
      <c r="LA180" s="1">
        <v>6.375</v>
      </c>
      <c r="LB180" s="1">
        <v>1.375</v>
      </c>
      <c r="LC180" s="1">
        <v>0.375</v>
      </c>
      <c r="LD180" s="1">
        <v>0.061488673</v>
      </c>
      <c r="LE180" s="1">
        <v>0.026479751</v>
      </c>
      <c r="LF180" s="1">
        <v>1.0477589</v>
      </c>
      <c r="LG180" s="1">
        <v>0.95956558</v>
      </c>
      <c r="LH180" s="1">
        <v>1.2105157</v>
      </c>
      <c r="LI180" s="1">
        <v>1.5298945</v>
      </c>
      <c r="LJ180" s="1">
        <v>1.7680675</v>
      </c>
      <c r="LK180" s="1">
        <v>1.7420666</v>
      </c>
      <c r="LL180" s="1">
        <v>1.1244385</v>
      </c>
      <c r="LM180" s="1">
        <v>0.70742458</v>
      </c>
      <c r="LN180" s="1">
        <v>0.67058468</v>
      </c>
      <c r="LO180" s="1">
        <v>2.3142786</v>
      </c>
      <c r="LP180" s="1">
        <v>3.9873707</v>
      </c>
      <c r="LQ180" s="1">
        <v>4.8117342</v>
      </c>
      <c r="LR180" s="1">
        <v>4.9353628</v>
      </c>
      <c r="LS180" s="1">
        <v>5.184772</v>
      </c>
      <c r="LT180" s="1">
        <v>5.4894595</v>
      </c>
      <c r="LU180" s="1">
        <v>5.523304</v>
      </c>
      <c r="LV180" s="1">
        <v>1.3678409</v>
      </c>
      <c r="LW180" s="1">
        <v>369.28638</v>
      </c>
      <c r="LX180" s="1">
        <v>505.125</v>
      </c>
      <c r="LY180" s="1">
        <v>764.875</v>
      </c>
      <c r="LZ180" s="1">
        <v>372.5</v>
      </c>
      <c r="MA180" s="1">
        <v>148.875</v>
      </c>
      <c r="MB180" s="1">
        <v>46.625</v>
      </c>
      <c r="MC180" s="1">
        <v>16.625</v>
      </c>
      <c r="MD180" s="1">
        <v>6.375</v>
      </c>
      <c r="ME180" s="1">
        <v>1.375</v>
      </c>
      <c r="MF180" s="1">
        <v>0.375</v>
      </c>
      <c r="MG180" s="1">
        <v>569.875</v>
      </c>
      <c r="MH180" s="1">
        <v>148.0</v>
      </c>
      <c r="MI180" s="1">
        <v>19.375</v>
      </c>
      <c r="MJ180" s="1">
        <v>2.0</v>
      </c>
      <c r="MK180" s="1">
        <v>0.25</v>
      </c>
      <c r="ML180" s="1">
        <v>0.0</v>
      </c>
      <c r="MM180" s="1">
        <v>0.0</v>
      </c>
      <c r="MN180" s="1">
        <v>0.0</v>
      </c>
      <c r="MO180" s="1">
        <v>195.26199</v>
      </c>
      <c r="MP180" s="1">
        <v>307.0</v>
      </c>
      <c r="MQ180" s="1">
        <v>20.0</v>
      </c>
      <c r="MR180" s="1">
        <v>64.0</v>
      </c>
    </row>
    <row r="181">
      <c r="A181" s="1" t="s">
        <v>714</v>
      </c>
      <c r="B181" s="1" t="s">
        <v>715</v>
      </c>
      <c r="C181" s="1">
        <v>4.7123222</v>
      </c>
      <c r="D181" s="1">
        <v>-123296.6</v>
      </c>
      <c r="E181" s="1">
        <v>-964745.44</v>
      </c>
      <c r="F181" s="1">
        <v>84.86042</v>
      </c>
      <c r="G181" s="1">
        <v>-8.5005703</v>
      </c>
      <c r="H181" s="1">
        <v>8.5005703</v>
      </c>
      <c r="I181" s="1">
        <v>-0.79032999</v>
      </c>
      <c r="J181" s="1">
        <v>66.195824</v>
      </c>
      <c r="K181" s="1">
        <v>759.46576</v>
      </c>
      <c r="L181" s="1">
        <v>0.0</v>
      </c>
      <c r="M181" s="1">
        <v>0.0</v>
      </c>
      <c r="N181" s="1">
        <v>759.46576</v>
      </c>
      <c r="O181" s="1">
        <v>0.0</v>
      </c>
      <c r="P181" s="1">
        <v>0.0</v>
      </c>
      <c r="Q181" s="1">
        <v>0.0</v>
      </c>
      <c r="R181" s="1">
        <v>3.0</v>
      </c>
      <c r="S181" s="1">
        <v>5.0</v>
      </c>
      <c r="T181" s="1">
        <v>5.0</v>
      </c>
      <c r="U181" s="1">
        <v>0.0</v>
      </c>
      <c r="V181" s="1">
        <v>20.0</v>
      </c>
      <c r="W181" s="1">
        <v>0.0</v>
      </c>
      <c r="X181" s="1">
        <v>56.0</v>
      </c>
      <c r="Y181" s="1">
        <v>2.0</v>
      </c>
      <c r="Z181" s="1">
        <v>7.0</v>
      </c>
      <c r="AA181" s="1">
        <v>31.0</v>
      </c>
      <c r="AB181" s="1">
        <v>20.0</v>
      </c>
      <c r="AC181" s="1">
        <v>94.643448</v>
      </c>
      <c r="AD181" s="1">
        <v>1.6900616</v>
      </c>
      <c r="AE181" s="1">
        <v>0.0</v>
      </c>
      <c r="AF181" s="1">
        <v>0.0</v>
      </c>
      <c r="AG181" s="1">
        <v>22.0</v>
      </c>
      <c r="AH181" s="1">
        <v>0.0</v>
      </c>
      <c r="AI181" s="1">
        <v>0.0</v>
      </c>
      <c r="AJ181" s="1">
        <v>25.0</v>
      </c>
      <c r="AK181" s="1">
        <v>0.0</v>
      </c>
      <c r="AL181" s="1">
        <v>5.0</v>
      </c>
      <c r="AM181" s="1">
        <v>3.0</v>
      </c>
      <c r="AN181" s="1">
        <v>0.0</v>
      </c>
      <c r="AO181" s="1">
        <v>1.0</v>
      </c>
      <c r="AP181" s="1">
        <v>1.1947448</v>
      </c>
      <c r="AQ181" s="1">
        <v>-2.60341</v>
      </c>
      <c r="AR181" s="1">
        <v>-0.57503617</v>
      </c>
      <c r="AS181" s="1">
        <v>0.60021651</v>
      </c>
      <c r="AT181" s="1">
        <v>2.5027125</v>
      </c>
      <c r="AU181" s="1">
        <v>-2.6762409</v>
      </c>
      <c r="AV181" s="1">
        <v>-0.47001994</v>
      </c>
      <c r="AW181" s="1">
        <v>0.7022717</v>
      </c>
      <c r="AX181" s="1">
        <v>2.497319</v>
      </c>
      <c r="AY181" s="1">
        <v>-2.3194075</v>
      </c>
      <c r="AZ181" s="1">
        <v>-0.4189491</v>
      </c>
      <c r="BA181" s="1">
        <v>0.79126406</v>
      </c>
      <c r="BB181" s="1">
        <v>2.8181334</v>
      </c>
      <c r="BC181" s="1">
        <v>40.342175</v>
      </c>
      <c r="BD181" s="1">
        <v>8.0</v>
      </c>
      <c r="BE181" s="1">
        <v>0.23529412</v>
      </c>
      <c r="BF181" s="1">
        <v>21.0</v>
      </c>
      <c r="BG181" s="1">
        <v>59.0</v>
      </c>
      <c r="BH181" s="1">
        <v>0.0</v>
      </c>
      <c r="BI181" s="1">
        <v>34.0</v>
      </c>
      <c r="BJ181" s="1">
        <v>5.0</v>
      </c>
      <c r="BK181" s="1">
        <v>8.0</v>
      </c>
      <c r="BL181" s="1">
        <v>0.23529412</v>
      </c>
      <c r="BM181" s="1">
        <v>38.0</v>
      </c>
      <c r="BN181" s="1">
        <v>0.0</v>
      </c>
      <c r="BO181" s="1">
        <v>0.0</v>
      </c>
      <c r="BP181" s="1">
        <v>0.0</v>
      </c>
      <c r="BQ181" s="1">
        <v>22.009861</v>
      </c>
      <c r="BR181" s="1">
        <v>18.531254</v>
      </c>
      <c r="BS181" s="1">
        <v>13.740123</v>
      </c>
      <c r="BT181" s="1">
        <v>15.396976</v>
      </c>
      <c r="BU181" s="1">
        <v>14.764972</v>
      </c>
      <c r="BV181" s="1">
        <v>11.802703</v>
      </c>
      <c r="BW181" s="1">
        <v>5.9087362</v>
      </c>
      <c r="BX181" s="1">
        <v>7.8989797</v>
      </c>
      <c r="BY181" s="1">
        <v>0.0</v>
      </c>
      <c r="BZ181" s="1">
        <v>0.0</v>
      </c>
      <c r="CA181" s="1">
        <v>0.0</v>
      </c>
      <c r="CB181" s="1">
        <v>0.0</v>
      </c>
      <c r="CC181" s="1">
        <v>1.0753272</v>
      </c>
      <c r="CD181" s="1">
        <v>0.76841879</v>
      </c>
      <c r="CE181" s="1">
        <v>18.0</v>
      </c>
      <c r="CF181" s="1">
        <v>0.0</v>
      </c>
      <c r="CG181" s="1">
        <v>0.0</v>
      </c>
      <c r="CH181" s="1">
        <v>0.0</v>
      </c>
      <c r="CI181" s="1">
        <v>0.0</v>
      </c>
      <c r="CJ181" s="1">
        <v>121.46345</v>
      </c>
      <c r="CK181" s="1">
        <v>84.866241</v>
      </c>
      <c r="CL181" s="1">
        <v>-55.620121</v>
      </c>
      <c r="CM181" s="1">
        <v>-51.02417</v>
      </c>
      <c r="CN181" s="1">
        <v>-2.3429544</v>
      </c>
      <c r="CO181" s="1">
        <v>0.0</v>
      </c>
      <c r="CP181" s="1">
        <v>0.0</v>
      </c>
      <c r="CQ181" s="1">
        <v>0.0</v>
      </c>
      <c r="CR181" s="1">
        <v>0.0</v>
      </c>
      <c r="CS181" s="1">
        <v>-21.227949</v>
      </c>
      <c r="CT181" s="1">
        <v>0.0</v>
      </c>
      <c r="CU181" s="1">
        <v>13.959724</v>
      </c>
      <c r="CV181" s="1">
        <v>37.211243</v>
      </c>
      <c r="CW181" s="1">
        <v>76.004601</v>
      </c>
      <c r="CX181" s="1">
        <v>4.595953</v>
      </c>
      <c r="CY181" s="1">
        <v>0.0</v>
      </c>
      <c r="CZ181" s="1">
        <v>0.0</v>
      </c>
      <c r="DA181" s="1">
        <v>1.0</v>
      </c>
      <c r="DB181" s="1">
        <v>0.0</v>
      </c>
      <c r="DC181" s="1">
        <v>0.0</v>
      </c>
      <c r="DD181" s="1">
        <v>0.0</v>
      </c>
      <c r="DE181" s="1">
        <v>0.0</v>
      </c>
      <c r="DF181" s="1">
        <v>-0.86475706</v>
      </c>
      <c r="DG181" s="1">
        <v>-0.39849001</v>
      </c>
      <c r="DH181" s="1">
        <v>0.045721516</v>
      </c>
      <c r="DI181" s="1">
        <v>2.6273649</v>
      </c>
      <c r="DJ181" s="1">
        <v>-0.95486349</v>
      </c>
      <c r="DK181" s="1">
        <v>-0.32722738</v>
      </c>
      <c r="DL181" s="1">
        <v>0.12497492</v>
      </c>
      <c r="DM181" s="1">
        <v>2.724719</v>
      </c>
      <c r="DN181" s="1">
        <v>-0.51723331</v>
      </c>
      <c r="DO181" s="1">
        <v>-0.17124665</v>
      </c>
      <c r="DP181" s="1">
        <v>0.19718471</v>
      </c>
      <c r="DQ181" s="1">
        <v>2.9202325</v>
      </c>
      <c r="DR181" s="1">
        <v>0.051286548</v>
      </c>
      <c r="DS181" s="1">
        <v>9.6180849</v>
      </c>
      <c r="DT181" s="1">
        <v>14.709935</v>
      </c>
      <c r="DU181" s="1">
        <v>8.6067924</v>
      </c>
      <c r="DV181" s="1">
        <v>0.88290405</v>
      </c>
      <c r="DW181" s="1">
        <v>2.8599916</v>
      </c>
      <c r="DX181" s="1">
        <v>-5.3670635</v>
      </c>
      <c r="DY181" s="1">
        <v>1.3747039</v>
      </c>
      <c r="DZ181" s="1">
        <v>10.422608</v>
      </c>
      <c r="EA181" s="1">
        <v>12.209138</v>
      </c>
      <c r="EB181" s="1">
        <v>0.25269607</v>
      </c>
      <c r="EC181" s="1">
        <v>10.022904</v>
      </c>
      <c r="ED181" s="1">
        <v>7.4688611</v>
      </c>
      <c r="EE181" s="1">
        <v>1.7752004</v>
      </c>
      <c r="EF181" s="1">
        <v>4.9677491</v>
      </c>
      <c r="EG181" s="1">
        <v>24.134949</v>
      </c>
      <c r="EH181" s="1">
        <v>10.508121</v>
      </c>
      <c r="EI181" s="1">
        <v>6.7566791</v>
      </c>
      <c r="EJ181" s="1">
        <v>19.131184</v>
      </c>
      <c r="EK181" s="1">
        <v>8.2610855</v>
      </c>
      <c r="EL181" s="1">
        <v>5.2798247</v>
      </c>
      <c r="EM181" s="1">
        <v>5.0982046</v>
      </c>
      <c r="EN181" s="1">
        <v>8.0</v>
      </c>
      <c r="EO181" s="1">
        <v>2.0</v>
      </c>
      <c r="EP181" s="1">
        <v>1.0</v>
      </c>
      <c r="EQ181" s="1">
        <v>0.0</v>
      </c>
      <c r="ER181" s="1">
        <v>2.997</v>
      </c>
      <c r="ES181" s="1">
        <v>-5.0474601</v>
      </c>
      <c r="ET181" s="1">
        <v>5.380775</v>
      </c>
      <c r="EU181" s="1">
        <v>-124285.23</v>
      </c>
      <c r="EV181" s="1">
        <v>-956773.06</v>
      </c>
      <c r="EW181" s="1">
        <v>144.16693</v>
      </c>
      <c r="EX181" s="1">
        <v>-8.5683298</v>
      </c>
      <c r="EY181" s="1">
        <v>8.5683298</v>
      </c>
      <c r="EZ181" s="1">
        <v>-1.89044</v>
      </c>
      <c r="FA181" s="1">
        <v>12.09918</v>
      </c>
      <c r="FB181" s="1">
        <v>0.0</v>
      </c>
      <c r="FC181" s="1">
        <v>1.0</v>
      </c>
      <c r="FD181" s="1">
        <v>0.23103134</v>
      </c>
      <c r="FE181" s="1">
        <v>0.82421207</v>
      </c>
      <c r="FF181" s="1">
        <v>21.0</v>
      </c>
      <c r="FG181" s="1">
        <v>1.0</v>
      </c>
      <c r="FH181" s="1">
        <v>4.0</v>
      </c>
      <c r="FI181" s="1">
        <v>7.0</v>
      </c>
      <c r="FJ181" s="1">
        <v>0.0</v>
      </c>
      <c r="FK181" s="1">
        <v>0.0</v>
      </c>
      <c r="FL181" s="1">
        <v>0.0</v>
      </c>
      <c r="FM181" s="1">
        <v>2.3716011</v>
      </c>
      <c r="FN181" s="1">
        <v>-2.3716011</v>
      </c>
      <c r="FO181" s="1">
        <v>0.097821273</v>
      </c>
      <c r="FP181" s="1">
        <v>0.15195075</v>
      </c>
      <c r="FQ181" s="1">
        <v>102.34511</v>
      </c>
      <c r="FR181" s="1">
        <v>51.443413</v>
      </c>
      <c r="FS181" s="1">
        <v>12.796158</v>
      </c>
      <c r="FT181" s="1">
        <v>29.342752</v>
      </c>
      <c r="FU181" s="1">
        <v>24.140093</v>
      </c>
      <c r="FV181" s="1">
        <v>0.0</v>
      </c>
      <c r="FW181" s="1">
        <v>0.0</v>
      </c>
      <c r="FX181" s="1">
        <v>90.80513</v>
      </c>
      <c r="FY181" s="1">
        <v>72.159782</v>
      </c>
      <c r="FZ181" s="1">
        <v>0.0</v>
      </c>
      <c r="GA181" s="1">
        <v>8.2120972</v>
      </c>
      <c r="GB181" s="1">
        <v>32.016521</v>
      </c>
      <c r="GC181" s="1">
        <v>0.0</v>
      </c>
      <c r="GD181" s="1">
        <v>6.0392504</v>
      </c>
      <c r="GE181" s="1">
        <v>0.85512269</v>
      </c>
      <c r="GF181" s="1">
        <v>0.48738092</v>
      </c>
      <c r="GG181" s="1">
        <v>0.088646039</v>
      </c>
      <c r="GH181" s="1">
        <v>0.1448773</v>
      </c>
      <c r="GI181" s="1">
        <v>0.51261908</v>
      </c>
      <c r="GJ181" s="1">
        <v>0.056231253</v>
      </c>
      <c r="GK181" s="1">
        <v>367.10443</v>
      </c>
      <c r="GL181" s="1">
        <v>209.23279</v>
      </c>
      <c r="GM181" s="1">
        <v>38.055775</v>
      </c>
      <c r="GN181" s="1">
        <v>62.195866</v>
      </c>
      <c r="GO181" s="1">
        <v>220.06754</v>
      </c>
      <c r="GP181" s="1">
        <v>24.140093</v>
      </c>
      <c r="GQ181" s="1">
        <v>0.5</v>
      </c>
      <c r="GR181" s="1">
        <v>1.0</v>
      </c>
      <c r="GS181" s="1">
        <v>3.5923104</v>
      </c>
      <c r="GT181" s="1">
        <v>-112244.55</v>
      </c>
      <c r="GU181" s="1">
        <v>-943149.81</v>
      </c>
      <c r="GV181" s="1">
        <v>16.2666</v>
      </c>
      <c r="GW181" s="1">
        <v>-8.5452204</v>
      </c>
      <c r="GX181" s="1">
        <v>8.5452204</v>
      </c>
      <c r="GY181" s="1">
        <v>-0.83113998</v>
      </c>
      <c r="GZ181" s="1">
        <v>12158.719</v>
      </c>
      <c r="HA181" s="1">
        <v>2733.54</v>
      </c>
      <c r="HB181" s="1">
        <v>9751.9961</v>
      </c>
      <c r="HC181" s="1">
        <v>11831.901</v>
      </c>
      <c r="HD181" s="1">
        <v>2697.6296</v>
      </c>
      <c r="HE181" s="1">
        <v>2387.7048</v>
      </c>
      <c r="HF181" s="1">
        <v>7073.3838</v>
      </c>
      <c r="HG181" s="1">
        <v>0.0</v>
      </c>
      <c r="HH181" s="1">
        <v>0.0</v>
      </c>
      <c r="HI181" s="1">
        <v>0.0</v>
      </c>
      <c r="HJ181" s="1">
        <v>0.0</v>
      </c>
      <c r="HK181" s="1">
        <v>1.0</v>
      </c>
      <c r="HL181" s="1">
        <v>0.0</v>
      </c>
      <c r="HM181" s="1">
        <v>0.0</v>
      </c>
      <c r="HN181" s="1">
        <v>0.0</v>
      </c>
      <c r="HO181" s="1">
        <v>1.0</v>
      </c>
      <c r="HP181" s="1">
        <v>0.0</v>
      </c>
      <c r="HQ181" s="1">
        <v>429.30032</v>
      </c>
      <c r="HR181" s="1">
        <v>0.0</v>
      </c>
      <c r="HS181" s="1">
        <v>0.0</v>
      </c>
      <c r="HT181" s="1">
        <v>0.0</v>
      </c>
      <c r="HU181" s="1">
        <v>429.30032</v>
      </c>
      <c r="HV181" s="1">
        <v>0.0</v>
      </c>
      <c r="HW181" s="1">
        <v>9.0</v>
      </c>
      <c r="HX181" s="1">
        <v>0.0</v>
      </c>
      <c r="HY181" s="1">
        <v>5.2595029</v>
      </c>
      <c r="HZ181" s="1">
        <v>4.0</v>
      </c>
      <c r="IA181" s="1">
        <v>0.0</v>
      </c>
      <c r="IB181" s="1">
        <v>0.0</v>
      </c>
      <c r="IC181" s="1">
        <v>0.54838711</v>
      </c>
      <c r="ID181" s="1">
        <v>3.28424</v>
      </c>
      <c r="IE181" s="1">
        <v>0.0</v>
      </c>
      <c r="IF181" s="1">
        <v>104.08312</v>
      </c>
      <c r="IG181" s="1">
        <v>23.426271</v>
      </c>
      <c r="IH181" s="1">
        <v>18.439579</v>
      </c>
      <c r="II181" s="1">
        <v>11.391144</v>
      </c>
      <c r="IJ181" s="1">
        <v>144.95648</v>
      </c>
      <c r="IK181" s="1">
        <v>0.0</v>
      </c>
      <c r="IL181" s="1">
        <v>150.94725</v>
      </c>
      <c r="IM181" s="1">
        <v>0.0</v>
      </c>
      <c r="IN181" s="1">
        <v>2.7567475</v>
      </c>
      <c r="IO181" s="1">
        <v>12.15632</v>
      </c>
      <c r="IP181" s="1">
        <v>57.905807</v>
      </c>
      <c r="IQ181" s="1">
        <v>39.506439</v>
      </c>
      <c r="IR181" s="1">
        <v>16.78553</v>
      </c>
      <c r="IS181" s="1">
        <v>11.391144</v>
      </c>
      <c r="IT181" s="1">
        <v>29.392342</v>
      </c>
      <c r="IU181" s="1">
        <v>178.45346</v>
      </c>
      <c r="IV181" s="1">
        <v>18.439579</v>
      </c>
      <c r="IW181" s="1">
        <v>104.12629</v>
      </c>
      <c r="IX181" s="1">
        <v>4.549964</v>
      </c>
      <c r="IY181" s="1">
        <v>2.7712042</v>
      </c>
      <c r="IZ181" s="1">
        <v>1.0304091</v>
      </c>
      <c r="JA181" s="1">
        <v>104.12</v>
      </c>
      <c r="JB181" s="1">
        <v>0.36875206</v>
      </c>
      <c r="JC181" s="1">
        <v>6.0874629</v>
      </c>
      <c r="JD181" s="1">
        <v>3.9558682</v>
      </c>
      <c r="JE181" s="1">
        <v>9.5696287</v>
      </c>
      <c r="JF181" s="1">
        <v>429.30032</v>
      </c>
      <c r="JG181" s="1">
        <v>572.0058</v>
      </c>
      <c r="JH181" s="1">
        <v>408.75</v>
      </c>
      <c r="JI181" s="1">
        <v>466.76843</v>
      </c>
      <c r="JJ181" s="1">
        <v>48.584362</v>
      </c>
      <c r="JK181" s="1">
        <v>0.0</v>
      </c>
      <c r="JL181" s="1">
        <v>0.0</v>
      </c>
      <c r="JM181" s="1">
        <v>13.757783</v>
      </c>
      <c r="JN181" s="1">
        <v>304.29214</v>
      </c>
      <c r="JO181" s="1">
        <v>40.14806</v>
      </c>
      <c r="JP181" s="1">
        <v>62.342144</v>
      </c>
      <c r="JQ181" s="1">
        <v>2.4969885</v>
      </c>
      <c r="JR181" s="1">
        <v>0.13555866</v>
      </c>
      <c r="JS181" s="1">
        <v>2.5477197</v>
      </c>
      <c r="JT181" s="1">
        <v>2.0432916</v>
      </c>
      <c r="JU181" s="1">
        <v>1.2975945</v>
      </c>
      <c r="JV181" s="1">
        <v>0.58596963</v>
      </c>
      <c r="JW181" s="1">
        <v>0.24079393</v>
      </c>
      <c r="JX181" s="1">
        <v>0.092220664</v>
      </c>
      <c r="JY181" s="1">
        <v>0.018279035</v>
      </c>
      <c r="JZ181" s="1">
        <v>0.0</v>
      </c>
      <c r="KA181" s="1">
        <v>1076.25</v>
      </c>
      <c r="KB181" s="1">
        <v>638.125</v>
      </c>
      <c r="KC181" s="1">
        <v>483.25</v>
      </c>
      <c r="KD181" s="1">
        <v>405.0</v>
      </c>
      <c r="KE181" s="1">
        <v>342.0</v>
      </c>
      <c r="KF181" s="1">
        <v>264.875</v>
      </c>
      <c r="KG181" s="1">
        <v>163.625</v>
      </c>
      <c r="KH181" s="1">
        <v>93.5</v>
      </c>
      <c r="KI181" s="1">
        <v>0.5</v>
      </c>
      <c r="KJ181" s="1">
        <v>0.5</v>
      </c>
      <c r="KK181" s="1">
        <v>0.70710677</v>
      </c>
      <c r="KL181" s="1">
        <v>0.70710677</v>
      </c>
      <c r="KM181" s="1">
        <v>0.86602539</v>
      </c>
      <c r="KN181" s="1">
        <v>1.118034</v>
      </c>
      <c r="KO181" s="1">
        <v>-3.2667341</v>
      </c>
      <c r="KP181" s="1">
        <v>-3.2524025</v>
      </c>
      <c r="KQ181" s="1">
        <v>-3.227263</v>
      </c>
      <c r="KR181" s="1">
        <v>-5.7051153</v>
      </c>
      <c r="KS181" s="1">
        <v>-5.4904003</v>
      </c>
      <c r="KT181" s="1">
        <v>-5.462749</v>
      </c>
      <c r="KU181" s="1">
        <v>1.4466813</v>
      </c>
      <c r="KV181" s="1">
        <v>301.125</v>
      </c>
      <c r="KW181" s="1">
        <v>407.375</v>
      </c>
      <c r="KX181" s="1">
        <v>360.75</v>
      </c>
      <c r="KY181" s="1">
        <v>140.875</v>
      </c>
      <c r="KZ181" s="1">
        <v>50.875</v>
      </c>
      <c r="LA181" s="1">
        <v>16.0</v>
      </c>
      <c r="LB181" s="1">
        <v>3.375</v>
      </c>
      <c r="LC181" s="1">
        <v>0.0</v>
      </c>
      <c r="LD181" s="1">
        <v>0.11924469</v>
      </c>
      <c r="LE181" s="1">
        <v>0.040432099</v>
      </c>
      <c r="LF181" s="1">
        <v>0.69812369</v>
      </c>
      <c r="LG181" s="1">
        <v>0.89815491</v>
      </c>
      <c r="LH181" s="1">
        <v>1.074057</v>
      </c>
      <c r="LI181" s="1">
        <v>1.3668506</v>
      </c>
      <c r="LJ181" s="1">
        <v>1.6336231</v>
      </c>
      <c r="LK181" s="1">
        <v>1.6522294</v>
      </c>
      <c r="LL181" s="1">
        <v>1.7686336</v>
      </c>
      <c r="LM181" s="1">
        <v>1.8146106</v>
      </c>
      <c r="LN181" s="1">
        <v>0.21149312</v>
      </c>
      <c r="LO181" s="1">
        <v>0.92029345</v>
      </c>
      <c r="LP181" s="1">
        <v>1.7529643</v>
      </c>
      <c r="LQ181" s="1">
        <v>1.7638034</v>
      </c>
      <c r="LR181" s="1">
        <v>1.5828644</v>
      </c>
      <c r="LS181" s="1">
        <v>1.8421416</v>
      </c>
      <c r="LT181" s="1">
        <v>2.6250341</v>
      </c>
      <c r="LU181" s="1">
        <v>0.0</v>
      </c>
      <c r="LV181" s="1">
        <v>1.4213389</v>
      </c>
      <c r="LW181" s="1">
        <v>691.77728</v>
      </c>
      <c r="LX181" s="1">
        <v>983.25</v>
      </c>
      <c r="LY181" s="1">
        <v>1616.5</v>
      </c>
      <c r="LZ181" s="1">
        <v>967.5</v>
      </c>
      <c r="MA181" s="1">
        <v>489.625</v>
      </c>
      <c r="MB181" s="1">
        <v>166.125</v>
      </c>
      <c r="MC181" s="1">
        <v>57.625</v>
      </c>
      <c r="MD181" s="1">
        <v>16.375</v>
      </c>
      <c r="ME181" s="1">
        <v>3.375</v>
      </c>
      <c r="MF181" s="1">
        <v>0.0</v>
      </c>
      <c r="MG181" s="1">
        <v>1315.375</v>
      </c>
      <c r="MH181" s="1">
        <v>560.125</v>
      </c>
      <c r="MI181" s="1">
        <v>128.875</v>
      </c>
      <c r="MJ181" s="1">
        <v>25.25</v>
      </c>
      <c r="MK181" s="1">
        <v>6.75</v>
      </c>
      <c r="ML181" s="1">
        <v>0.375</v>
      </c>
      <c r="MM181" s="1">
        <v>0.0</v>
      </c>
      <c r="MN181" s="1">
        <v>0.0</v>
      </c>
      <c r="MO181" s="1">
        <v>439.54001</v>
      </c>
      <c r="MP181" s="1">
        <v>3225.0</v>
      </c>
      <c r="MQ181" s="1">
        <v>43.0</v>
      </c>
      <c r="MR181" s="1">
        <v>166.0</v>
      </c>
    </row>
    <row r="182">
      <c r="A182" s="1" t="s">
        <v>716</v>
      </c>
      <c r="B182" s="1" t="s">
        <v>717</v>
      </c>
      <c r="C182" s="1">
        <v>6.2939177</v>
      </c>
      <c r="D182" s="1">
        <v>-57435.273</v>
      </c>
      <c r="E182" s="1">
        <v>-327185.22</v>
      </c>
      <c r="F182" s="1">
        <v>-76.47509</v>
      </c>
      <c r="G182" s="1">
        <v>-8.3990498</v>
      </c>
      <c r="H182" s="1">
        <v>8.3990498</v>
      </c>
      <c r="I182" s="1">
        <v>0.11916</v>
      </c>
      <c r="J182" s="1">
        <v>33.399483</v>
      </c>
      <c r="K182" s="1">
        <v>427.82306</v>
      </c>
      <c r="L182" s="1">
        <v>0.0</v>
      </c>
      <c r="M182" s="1">
        <v>0.0</v>
      </c>
      <c r="N182" s="1">
        <v>427.82306</v>
      </c>
      <c r="O182" s="1">
        <v>0.0</v>
      </c>
      <c r="P182" s="1">
        <v>1.0</v>
      </c>
      <c r="Q182" s="1">
        <v>0.0</v>
      </c>
      <c r="R182" s="1">
        <v>0.0</v>
      </c>
      <c r="S182" s="1">
        <v>1.0</v>
      </c>
      <c r="T182" s="1">
        <v>2.0</v>
      </c>
      <c r="U182" s="1">
        <v>0.0</v>
      </c>
      <c r="V182" s="1">
        <v>0.0</v>
      </c>
      <c r="W182" s="1">
        <v>0.0</v>
      </c>
      <c r="X182" s="1">
        <v>31.0</v>
      </c>
      <c r="Y182" s="1">
        <v>1.0</v>
      </c>
      <c r="Z182" s="1">
        <v>3.0</v>
      </c>
      <c r="AA182" s="1">
        <v>14.0</v>
      </c>
      <c r="AB182" s="1">
        <v>10.0</v>
      </c>
      <c r="AC182" s="1">
        <v>44.039471</v>
      </c>
      <c r="AD182" s="1">
        <v>1.4206281</v>
      </c>
      <c r="AE182" s="1">
        <v>0.0</v>
      </c>
      <c r="AF182" s="1">
        <v>0.0</v>
      </c>
      <c r="AG182" s="1">
        <v>11.0</v>
      </c>
      <c r="AH182" s="1">
        <v>0.0</v>
      </c>
      <c r="AI182" s="1">
        <v>0.0</v>
      </c>
      <c r="AJ182" s="1">
        <v>17.0</v>
      </c>
      <c r="AK182" s="1">
        <v>0.0</v>
      </c>
      <c r="AL182" s="1">
        <v>1.0</v>
      </c>
      <c r="AM182" s="1">
        <v>2.0</v>
      </c>
      <c r="AN182" s="1">
        <v>0.0</v>
      </c>
      <c r="AO182" s="1">
        <v>0.0</v>
      </c>
      <c r="AP182" s="1">
        <v>2.3261559</v>
      </c>
      <c r="AQ182" s="1">
        <v>-2.6538188</v>
      </c>
      <c r="AR182" s="1">
        <v>-0.46765262</v>
      </c>
      <c r="AS182" s="1">
        <v>0.43744028</v>
      </c>
      <c r="AT182" s="1">
        <v>2.5867698</v>
      </c>
      <c r="AU182" s="1">
        <v>-2.5913136</v>
      </c>
      <c r="AV182" s="1">
        <v>-0.38935924</v>
      </c>
      <c r="AW182" s="1">
        <v>0.45746511</v>
      </c>
      <c r="AX182" s="1">
        <v>2.7080464</v>
      </c>
      <c r="AY182" s="1">
        <v>-2.3957143</v>
      </c>
      <c r="AZ182" s="1">
        <v>-0.27865544</v>
      </c>
      <c r="BA182" s="1">
        <v>0.60981232</v>
      </c>
      <c r="BB182" s="1">
        <v>2.8469057</v>
      </c>
      <c r="BC182" s="1">
        <v>21.522518</v>
      </c>
      <c r="BD182" s="1">
        <v>4.0</v>
      </c>
      <c r="BE182" s="1">
        <v>0.2857143</v>
      </c>
      <c r="BF182" s="1">
        <v>0.0</v>
      </c>
      <c r="BG182" s="1">
        <v>31.0</v>
      </c>
      <c r="BH182" s="1">
        <v>3.0</v>
      </c>
      <c r="BI182" s="1">
        <v>14.0</v>
      </c>
      <c r="BJ182" s="1">
        <v>6.0</v>
      </c>
      <c r="BK182" s="1">
        <v>4.0</v>
      </c>
      <c r="BL182" s="1">
        <v>0.2857143</v>
      </c>
      <c r="BM182" s="1">
        <v>28.0</v>
      </c>
      <c r="BN182" s="1">
        <v>0.0</v>
      </c>
      <c r="BO182" s="1">
        <v>0.0</v>
      </c>
      <c r="BP182" s="1">
        <v>0.0</v>
      </c>
      <c r="BQ182" s="1">
        <v>10.552042</v>
      </c>
      <c r="BR182" s="1">
        <v>8.7858028</v>
      </c>
      <c r="BS182" s="1">
        <v>7.4831276</v>
      </c>
      <c r="BT182" s="1">
        <v>7.9746914</v>
      </c>
      <c r="BU182" s="1">
        <v>6.6639023</v>
      </c>
      <c r="BV182" s="1">
        <v>5.0548797</v>
      </c>
      <c r="BW182" s="1">
        <v>3.8291152</v>
      </c>
      <c r="BX182" s="1">
        <v>4.3593721</v>
      </c>
      <c r="BY182" s="1">
        <v>0.0</v>
      </c>
      <c r="BZ182" s="1">
        <v>0.0</v>
      </c>
      <c r="CA182" s="1">
        <v>0.0</v>
      </c>
      <c r="CB182" s="1">
        <v>0.0</v>
      </c>
      <c r="CC182" s="1">
        <v>0.9337095</v>
      </c>
      <c r="CD182" s="1">
        <v>0.6862821</v>
      </c>
      <c r="CE182" s="1">
        <v>9.0</v>
      </c>
      <c r="CF182" s="1">
        <v>0.0</v>
      </c>
      <c r="CG182" s="1">
        <v>0.0</v>
      </c>
      <c r="CH182" s="1">
        <v>0.0</v>
      </c>
      <c r="CI182" s="1">
        <v>0.0</v>
      </c>
      <c r="CJ182" s="1">
        <v>41.244984</v>
      </c>
      <c r="CK182" s="1">
        <v>10.023599</v>
      </c>
      <c r="CL182" s="1">
        <v>10.355218</v>
      </c>
      <c r="CM182" s="1">
        <v>15.805632</v>
      </c>
      <c r="CN182" s="1">
        <v>0.036993131</v>
      </c>
      <c r="CO182" s="1">
        <v>0.0</v>
      </c>
      <c r="CP182" s="1">
        <v>0.0</v>
      </c>
      <c r="CQ182" s="1">
        <v>0.0</v>
      </c>
      <c r="CR182" s="1">
        <v>0.0</v>
      </c>
      <c r="CS182" s="1">
        <v>-12.706322</v>
      </c>
      <c r="CT182" s="1">
        <v>0.0</v>
      </c>
      <c r="CU182" s="1">
        <v>6.5883417</v>
      </c>
      <c r="CV182" s="1">
        <v>12.102282</v>
      </c>
      <c r="CW182" s="1">
        <v>8.7904177</v>
      </c>
      <c r="CX182" s="1">
        <v>5.4504128</v>
      </c>
      <c r="CY182" s="1">
        <v>0.0</v>
      </c>
      <c r="CZ182" s="1">
        <v>0.0</v>
      </c>
      <c r="DA182" s="1">
        <v>1.0</v>
      </c>
      <c r="DB182" s="1">
        <v>0.0</v>
      </c>
      <c r="DC182" s="1">
        <v>0.0</v>
      </c>
      <c r="DD182" s="1">
        <v>0.0</v>
      </c>
      <c r="DE182" s="1">
        <v>0.0</v>
      </c>
      <c r="DF182" s="1">
        <v>-0.82151347</v>
      </c>
      <c r="DG182" s="1">
        <v>-0.38819116</v>
      </c>
      <c r="DH182" s="1">
        <v>-0.012006791</v>
      </c>
      <c r="DI182" s="1">
        <v>2.4364395</v>
      </c>
      <c r="DJ182" s="1">
        <v>-0.89144111</v>
      </c>
      <c r="DK182" s="1">
        <v>-0.28639707</v>
      </c>
      <c r="DL182" s="1">
        <v>0.0041958569</v>
      </c>
      <c r="DM182" s="1">
        <v>2.5077734</v>
      </c>
      <c r="DN182" s="1">
        <v>-0.53035814</v>
      </c>
      <c r="DO182" s="1">
        <v>-0.18436439</v>
      </c>
      <c r="DP182" s="1">
        <v>0.14431009</v>
      </c>
      <c r="DQ182" s="1">
        <v>2.6816912</v>
      </c>
      <c r="DR182" s="1">
        <v>0.074894808</v>
      </c>
      <c r="DS182" s="1">
        <v>3.2125199</v>
      </c>
      <c r="DT182" s="1">
        <v>6.3211384</v>
      </c>
      <c r="DU182" s="1">
        <v>4.4553823</v>
      </c>
      <c r="DV182" s="1">
        <v>2.1781676</v>
      </c>
      <c r="DW182" s="1">
        <v>2.1784937</v>
      </c>
      <c r="DX182" s="1">
        <v>-2.2985709</v>
      </c>
      <c r="DY182" s="1">
        <v>0.0</v>
      </c>
      <c r="DZ182" s="1">
        <v>3.3867304</v>
      </c>
      <c r="EA182" s="1">
        <v>5.6356139</v>
      </c>
      <c r="EB182" s="1">
        <v>-0.0032780634</v>
      </c>
      <c r="EC182" s="1">
        <v>9.4790936</v>
      </c>
      <c r="ED182" s="1">
        <v>11.534671</v>
      </c>
      <c r="EE182" s="1">
        <v>1.0246789</v>
      </c>
      <c r="EF182" s="1">
        <v>0.0021086033</v>
      </c>
      <c r="EG182" s="1">
        <v>12.071428</v>
      </c>
      <c r="EH182" s="1">
        <v>5.7777777</v>
      </c>
      <c r="EI182" s="1">
        <v>3.2727273</v>
      </c>
      <c r="EJ182" s="1">
        <v>9.5743046</v>
      </c>
      <c r="EK182" s="1">
        <v>4.4933748</v>
      </c>
      <c r="EL182" s="1">
        <v>2.5070522</v>
      </c>
      <c r="EM182" s="1">
        <v>3.0729241</v>
      </c>
      <c r="EN182" s="1">
        <v>3.0</v>
      </c>
      <c r="EO182" s="1">
        <v>1.0</v>
      </c>
      <c r="EP182" s="1">
        <v>1.0</v>
      </c>
      <c r="EQ182" s="1">
        <v>0.0</v>
      </c>
      <c r="ER182" s="1">
        <v>2.237</v>
      </c>
      <c r="ES182" s="1">
        <v>-2.0534201</v>
      </c>
      <c r="ET182" s="1">
        <v>6.7825761</v>
      </c>
      <c r="EU182" s="1">
        <v>-57631.117</v>
      </c>
      <c r="EV182" s="1">
        <v>-324710.44</v>
      </c>
      <c r="EW182" s="1">
        <v>-67.15387</v>
      </c>
      <c r="EX182" s="1">
        <v>-8.6436195</v>
      </c>
      <c r="EY182" s="1">
        <v>8.6436195</v>
      </c>
      <c r="EZ182" s="1">
        <v>0.02318</v>
      </c>
      <c r="FA182" s="1">
        <v>5.6266861</v>
      </c>
      <c r="FB182" s="1">
        <v>0.0</v>
      </c>
      <c r="FC182" s="1">
        <v>1.0</v>
      </c>
      <c r="FD182" s="1">
        <v>0.16076246</v>
      </c>
      <c r="FE182" s="1">
        <v>0.9071312</v>
      </c>
      <c r="FF182" s="1">
        <v>6.0</v>
      </c>
      <c r="FG182" s="1">
        <v>1.0</v>
      </c>
      <c r="FH182" s="1">
        <v>1.0</v>
      </c>
      <c r="FI182" s="1">
        <v>4.0</v>
      </c>
      <c r="FJ182" s="1">
        <v>0.0</v>
      </c>
      <c r="FK182" s="1">
        <v>0.0</v>
      </c>
      <c r="FL182" s="1">
        <v>0.0</v>
      </c>
      <c r="FM182" s="1">
        <v>1.1442292</v>
      </c>
      <c r="FN182" s="1">
        <v>-1.1442292</v>
      </c>
      <c r="FO182" s="1">
        <v>0.19008176</v>
      </c>
      <c r="FP182" s="1">
        <v>0.31064737</v>
      </c>
      <c r="FQ182" s="1">
        <v>79.607277</v>
      </c>
      <c r="FR182" s="1">
        <v>8.5307722</v>
      </c>
      <c r="FS182" s="1">
        <v>8.458519</v>
      </c>
      <c r="FT182" s="1">
        <v>0.0</v>
      </c>
      <c r="FU182" s="1">
        <v>18.782692</v>
      </c>
      <c r="FV182" s="1">
        <v>0.0</v>
      </c>
      <c r="FW182" s="1">
        <v>0.0</v>
      </c>
      <c r="FX182" s="1">
        <v>56.44981</v>
      </c>
      <c r="FY182" s="1">
        <v>36.150303</v>
      </c>
      <c r="FZ182" s="1">
        <v>0.0</v>
      </c>
      <c r="GA182" s="1">
        <v>0.0</v>
      </c>
      <c r="GB182" s="1">
        <v>0.0</v>
      </c>
      <c r="GC182" s="1">
        <v>13.566921</v>
      </c>
      <c r="GD182" s="1">
        <v>7.7675405</v>
      </c>
      <c r="GE182" s="1">
        <v>0.82505566</v>
      </c>
      <c r="GF182" s="1">
        <v>0.49684998</v>
      </c>
      <c r="GG182" s="1">
        <v>0.093036085</v>
      </c>
      <c r="GH182" s="1">
        <v>0.17494431</v>
      </c>
      <c r="GI182" s="1">
        <v>0.50315005</v>
      </c>
      <c r="GJ182" s="1">
        <v>0.081908233</v>
      </c>
      <c r="GK182" s="1">
        <v>189.19669</v>
      </c>
      <c r="GL182" s="1">
        <v>113.93458</v>
      </c>
      <c r="GM182" s="1">
        <v>21.334461</v>
      </c>
      <c r="GN182" s="1">
        <v>40.117153</v>
      </c>
      <c r="GO182" s="1">
        <v>115.37926</v>
      </c>
      <c r="GP182" s="1">
        <v>18.782692</v>
      </c>
      <c r="GQ182" s="1">
        <v>0.44444445</v>
      </c>
      <c r="GR182" s="1">
        <v>0.80000001</v>
      </c>
      <c r="GS182" s="1">
        <v>6.9772425</v>
      </c>
      <c r="GT182" s="1">
        <v>-53397.805</v>
      </c>
      <c r="GU182" s="1">
        <v>-321182.59</v>
      </c>
      <c r="GV182" s="1">
        <v>-80.288406</v>
      </c>
      <c r="GW182" s="1">
        <v>-8.3240004</v>
      </c>
      <c r="GX182" s="1">
        <v>8.3240004</v>
      </c>
      <c r="GY182" s="1">
        <v>0.0048799999</v>
      </c>
      <c r="GZ182" s="1">
        <v>2111.2593</v>
      </c>
      <c r="HA182" s="1">
        <v>328.26761</v>
      </c>
      <c r="HB182" s="1">
        <v>1852.3092</v>
      </c>
      <c r="HC182" s="1">
        <v>2041.9418</v>
      </c>
      <c r="HD182" s="1">
        <v>144.97191</v>
      </c>
      <c r="HE182" s="1">
        <v>1455.4967</v>
      </c>
      <c r="HF182" s="1">
        <v>510.79068</v>
      </c>
      <c r="HG182" s="1">
        <v>0.0</v>
      </c>
      <c r="HH182" s="1">
        <v>0.0</v>
      </c>
      <c r="HI182" s="1">
        <v>0.0</v>
      </c>
      <c r="HJ182" s="1">
        <v>0.0</v>
      </c>
      <c r="HK182" s="1">
        <v>1.0</v>
      </c>
      <c r="HL182" s="1">
        <v>0.0</v>
      </c>
      <c r="HM182" s="1">
        <v>0.0</v>
      </c>
      <c r="HN182" s="1">
        <v>0.0</v>
      </c>
      <c r="HO182" s="1">
        <v>1.0</v>
      </c>
      <c r="HP182" s="1">
        <v>0.0</v>
      </c>
      <c r="HQ182" s="1">
        <v>229.31384</v>
      </c>
      <c r="HR182" s="1">
        <v>0.0</v>
      </c>
      <c r="HS182" s="1">
        <v>0.0</v>
      </c>
      <c r="HT182" s="1">
        <v>0.0</v>
      </c>
      <c r="HU182" s="1">
        <v>229.31384</v>
      </c>
      <c r="HV182" s="1">
        <v>0.0</v>
      </c>
      <c r="HW182" s="1">
        <v>5.0</v>
      </c>
      <c r="HX182" s="1">
        <v>0.0</v>
      </c>
      <c r="HY182" s="1">
        <v>3.288228</v>
      </c>
      <c r="HZ182" s="1">
        <v>1.0</v>
      </c>
      <c r="IA182" s="1">
        <v>0.0</v>
      </c>
      <c r="IB182" s="1">
        <v>0.0</v>
      </c>
      <c r="IC182" s="1">
        <v>0.14285715</v>
      </c>
      <c r="ID182" s="1">
        <v>2.3645</v>
      </c>
      <c r="IE182" s="1">
        <v>0.0</v>
      </c>
      <c r="IF182" s="1">
        <v>8.8119249</v>
      </c>
      <c r="IG182" s="1">
        <v>23.862217</v>
      </c>
      <c r="IH182" s="1">
        <v>43.824806</v>
      </c>
      <c r="II182" s="1">
        <v>0.0</v>
      </c>
      <c r="IJ182" s="1">
        <v>8.0001755</v>
      </c>
      <c r="IK182" s="1">
        <v>0.0</v>
      </c>
      <c r="IL182" s="1">
        <v>34.85754</v>
      </c>
      <c r="IM182" s="1">
        <v>56.605217</v>
      </c>
      <c r="IN182" s="1">
        <v>66.652031</v>
      </c>
      <c r="IO182" s="1">
        <v>5.5706801</v>
      </c>
      <c r="IP182" s="1">
        <v>23.862217</v>
      </c>
      <c r="IQ182" s="1">
        <v>3.1243138</v>
      </c>
      <c r="IR182" s="1">
        <v>25.385227</v>
      </c>
      <c r="IS182" s="1">
        <v>8.0001755</v>
      </c>
      <c r="IT182" s="1">
        <v>0.0</v>
      </c>
      <c r="IU182" s="1">
        <v>91.462761</v>
      </c>
      <c r="IV182" s="1">
        <v>24.12719</v>
      </c>
      <c r="IW182" s="1">
        <v>66.652031</v>
      </c>
      <c r="IX182" s="1">
        <v>3.0787988</v>
      </c>
      <c r="IY182" s="1">
        <v>1.4290581</v>
      </c>
      <c r="IZ182" s="1">
        <v>0.84257227</v>
      </c>
      <c r="JA182" s="1">
        <v>40.540001</v>
      </c>
      <c r="JB182" s="1">
        <v>0.59167278</v>
      </c>
      <c r="JC182" s="1">
        <v>4.8073549</v>
      </c>
      <c r="JD182" s="1">
        <v>2.8817294</v>
      </c>
      <c r="JE182" s="1">
        <v>7.2817521</v>
      </c>
      <c r="JF182" s="1">
        <v>229.31384</v>
      </c>
      <c r="JG182" s="1">
        <v>284.52148</v>
      </c>
      <c r="JH182" s="1">
        <v>209.125</v>
      </c>
      <c r="JI182" s="1">
        <v>242.50314</v>
      </c>
      <c r="JJ182" s="1">
        <v>13.566921</v>
      </c>
      <c r="JK182" s="1">
        <v>0.0</v>
      </c>
      <c r="JL182" s="1">
        <v>0.0</v>
      </c>
      <c r="JM182" s="1">
        <v>0.0</v>
      </c>
      <c r="JN182" s="1">
        <v>177.80795</v>
      </c>
      <c r="JO182" s="1">
        <v>8.458519</v>
      </c>
      <c r="JP182" s="1">
        <v>27.133842</v>
      </c>
      <c r="JQ182" s="1">
        <v>7.6523776</v>
      </c>
      <c r="JR182" s="1">
        <v>0.24394737</v>
      </c>
      <c r="JS182" s="1">
        <v>2.718647</v>
      </c>
      <c r="JT182" s="1">
        <v>1.8458178</v>
      </c>
      <c r="JU182" s="1">
        <v>0.76199114</v>
      </c>
      <c r="JV182" s="1">
        <v>0.33523434</v>
      </c>
      <c r="JW182" s="1">
        <v>0.18003501</v>
      </c>
      <c r="JX182" s="1">
        <v>0.093674451</v>
      </c>
      <c r="JY182" s="1">
        <v>0.046262402</v>
      </c>
      <c r="JZ182" s="1">
        <v>0.025677549</v>
      </c>
      <c r="KA182" s="1">
        <v>607.625</v>
      </c>
      <c r="KB182" s="1">
        <v>362.75</v>
      </c>
      <c r="KC182" s="1">
        <v>286.625</v>
      </c>
      <c r="KD182" s="1">
        <v>260.75</v>
      </c>
      <c r="KE182" s="1">
        <v>234.875</v>
      </c>
      <c r="KF182" s="1">
        <v>174.875</v>
      </c>
      <c r="KG182" s="1">
        <v>100.0</v>
      </c>
      <c r="KH182" s="1">
        <v>45.875</v>
      </c>
      <c r="KI182" s="1">
        <v>0.5</v>
      </c>
      <c r="KJ182" s="1">
        <v>0.5</v>
      </c>
      <c r="KK182" s="1">
        <v>0.70710677</v>
      </c>
      <c r="KL182" s="1">
        <v>0.5</v>
      </c>
      <c r="KM182" s="1">
        <v>1.0</v>
      </c>
      <c r="KN182" s="1">
        <v>0.5</v>
      </c>
      <c r="KO182" s="1">
        <v>-2.4389908</v>
      </c>
      <c r="KP182" s="1">
        <v>-2.4103005</v>
      </c>
      <c r="KQ182" s="1">
        <v>-2.4018795</v>
      </c>
      <c r="KR182" s="1">
        <v>-8.2497692</v>
      </c>
      <c r="KS182" s="1">
        <v>-8.1524935</v>
      </c>
      <c r="KT182" s="1">
        <v>-7.6581683</v>
      </c>
      <c r="KU182" s="1">
        <v>1.2343403</v>
      </c>
      <c r="KV182" s="1">
        <v>222.25</v>
      </c>
      <c r="KW182" s="1">
        <v>239.0</v>
      </c>
      <c r="KX182" s="1">
        <v>134.125</v>
      </c>
      <c r="KY182" s="1">
        <v>55.25</v>
      </c>
      <c r="KZ182" s="1">
        <v>26.0</v>
      </c>
      <c r="LA182" s="1">
        <v>12.25</v>
      </c>
      <c r="LB182" s="1">
        <v>5.75</v>
      </c>
      <c r="LC182" s="1">
        <v>3.125</v>
      </c>
      <c r="LD182" s="1">
        <v>0.093763627</v>
      </c>
      <c r="LE182" s="1">
        <v>0.047459252</v>
      </c>
      <c r="LF182" s="1">
        <v>1.3276542</v>
      </c>
      <c r="LG182" s="1">
        <v>1.4158388</v>
      </c>
      <c r="LH182" s="1">
        <v>1.8304281</v>
      </c>
      <c r="LI182" s="1">
        <v>2.1475561</v>
      </c>
      <c r="LJ182" s="1">
        <v>2.3318987</v>
      </c>
      <c r="LK182" s="1">
        <v>1.469512</v>
      </c>
      <c r="LL182" s="1">
        <v>0.96822053</v>
      </c>
      <c r="LM182" s="1">
        <v>0.4364239</v>
      </c>
      <c r="LN182" s="1">
        <v>0.75142646</v>
      </c>
      <c r="LO182" s="1">
        <v>2.8285573</v>
      </c>
      <c r="LP182" s="1">
        <v>4.9732561</v>
      </c>
      <c r="LQ182" s="1">
        <v>5.6892285</v>
      </c>
      <c r="LR182" s="1">
        <v>5.836482</v>
      </c>
      <c r="LS182" s="1">
        <v>6.0539994</v>
      </c>
      <c r="LT182" s="1">
        <v>6.2534122</v>
      </c>
      <c r="LU182" s="1">
        <v>6.198751</v>
      </c>
      <c r="LV182" s="1">
        <v>1.3511305</v>
      </c>
      <c r="LW182" s="1">
        <v>388.28598</v>
      </c>
      <c r="LX182" s="1">
        <v>524.625</v>
      </c>
      <c r="LY182" s="1">
        <v>825.375</v>
      </c>
      <c r="LZ182" s="1">
        <v>396.75</v>
      </c>
      <c r="MA182" s="1">
        <v>152.25</v>
      </c>
      <c r="MB182" s="1">
        <v>58.75</v>
      </c>
      <c r="MC182" s="1">
        <v>26.875</v>
      </c>
      <c r="MD182" s="1">
        <v>12.375</v>
      </c>
      <c r="ME182" s="1">
        <v>5.75</v>
      </c>
      <c r="MF182" s="1">
        <v>3.125</v>
      </c>
      <c r="MG182" s="1">
        <v>603.125</v>
      </c>
      <c r="MH182" s="1">
        <v>157.75</v>
      </c>
      <c r="MI182" s="1">
        <v>18.125</v>
      </c>
      <c r="MJ182" s="1">
        <v>3.5</v>
      </c>
      <c r="MK182" s="1">
        <v>0.875</v>
      </c>
      <c r="ML182" s="1">
        <v>0.125</v>
      </c>
      <c r="MM182" s="1">
        <v>0.0</v>
      </c>
      <c r="MN182" s="1">
        <v>0.0</v>
      </c>
      <c r="MO182" s="1">
        <v>195.26199</v>
      </c>
      <c r="MP182" s="1">
        <v>327.0</v>
      </c>
      <c r="MQ182" s="1">
        <v>19.0</v>
      </c>
      <c r="MR182" s="1">
        <v>64.0</v>
      </c>
    </row>
    <row r="183">
      <c r="A183" s="1" t="s">
        <v>718</v>
      </c>
      <c r="B183" s="1" t="s">
        <v>719</v>
      </c>
      <c r="C183" s="1">
        <v>4.6380343</v>
      </c>
      <c r="D183" s="1">
        <v>-123298.04</v>
      </c>
      <c r="E183" s="1">
        <v>-993350.88</v>
      </c>
      <c r="F183" s="1">
        <v>66.151459</v>
      </c>
      <c r="G183" s="1">
        <v>-8.70154</v>
      </c>
      <c r="H183" s="1">
        <v>8.70154</v>
      </c>
      <c r="I183" s="1">
        <v>-0.61440003</v>
      </c>
      <c r="J183" s="1">
        <v>66.195824</v>
      </c>
      <c r="K183" s="1">
        <v>737.43689</v>
      </c>
      <c r="L183" s="1">
        <v>0.0</v>
      </c>
      <c r="M183" s="1">
        <v>0.0</v>
      </c>
      <c r="N183" s="1">
        <v>737.43689</v>
      </c>
      <c r="O183" s="1">
        <v>0.0</v>
      </c>
      <c r="P183" s="1">
        <v>0.0</v>
      </c>
      <c r="Q183" s="1">
        <v>0.0</v>
      </c>
      <c r="R183" s="1">
        <v>3.0</v>
      </c>
      <c r="S183" s="1">
        <v>5.0</v>
      </c>
      <c r="T183" s="1">
        <v>5.0</v>
      </c>
      <c r="U183" s="1">
        <v>0.0</v>
      </c>
      <c r="V183" s="1">
        <v>20.0</v>
      </c>
      <c r="W183" s="1">
        <v>0.0</v>
      </c>
      <c r="X183" s="1">
        <v>56.0</v>
      </c>
      <c r="Y183" s="1">
        <v>2.0</v>
      </c>
      <c r="Z183" s="1">
        <v>7.0</v>
      </c>
      <c r="AA183" s="1">
        <v>31.0</v>
      </c>
      <c r="AB183" s="1">
        <v>20.0</v>
      </c>
      <c r="AC183" s="1">
        <v>94.643448</v>
      </c>
      <c r="AD183" s="1">
        <v>1.6900616</v>
      </c>
      <c r="AE183" s="1">
        <v>0.0</v>
      </c>
      <c r="AF183" s="1">
        <v>0.0</v>
      </c>
      <c r="AG183" s="1">
        <v>22.0</v>
      </c>
      <c r="AH183" s="1">
        <v>0.0</v>
      </c>
      <c r="AI183" s="1">
        <v>0.0</v>
      </c>
      <c r="AJ183" s="1">
        <v>25.0</v>
      </c>
      <c r="AK183" s="1">
        <v>0.0</v>
      </c>
      <c r="AL183" s="1">
        <v>5.0</v>
      </c>
      <c r="AM183" s="1">
        <v>3.0</v>
      </c>
      <c r="AN183" s="1">
        <v>0.0</v>
      </c>
      <c r="AO183" s="1">
        <v>1.0</v>
      </c>
      <c r="AP183" s="1">
        <v>1.1991243</v>
      </c>
      <c r="AQ183" s="1">
        <v>-2.6032941</v>
      </c>
      <c r="AR183" s="1">
        <v>-0.5768128</v>
      </c>
      <c r="AS183" s="1">
        <v>0.62938076</v>
      </c>
      <c r="AT183" s="1">
        <v>2.5021105</v>
      </c>
      <c r="AU183" s="1">
        <v>-2.6762183</v>
      </c>
      <c r="AV183" s="1">
        <v>-0.47001994</v>
      </c>
      <c r="AW183" s="1">
        <v>0.68582284</v>
      </c>
      <c r="AX183" s="1">
        <v>2.4936357</v>
      </c>
      <c r="AY183" s="1">
        <v>-2.3193223</v>
      </c>
      <c r="AZ183" s="1">
        <v>-0.41925567</v>
      </c>
      <c r="BA183" s="1">
        <v>0.80911201</v>
      </c>
      <c r="BB183" s="1">
        <v>2.8189633</v>
      </c>
      <c r="BC183" s="1">
        <v>40.342175</v>
      </c>
      <c r="BD183" s="1">
        <v>8.0</v>
      </c>
      <c r="BE183" s="1">
        <v>0.23529412</v>
      </c>
      <c r="BF183" s="1">
        <v>21.0</v>
      </c>
      <c r="BG183" s="1">
        <v>59.0</v>
      </c>
      <c r="BH183" s="1">
        <v>0.0</v>
      </c>
      <c r="BI183" s="1">
        <v>34.0</v>
      </c>
      <c r="BJ183" s="1">
        <v>5.0</v>
      </c>
      <c r="BK183" s="1">
        <v>8.0</v>
      </c>
      <c r="BL183" s="1">
        <v>0.23529412</v>
      </c>
      <c r="BM183" s="1">
        <v>38.0</v>
      </c>
      <c r="BN183" s="1">
        <v>0.0</v>
      </c>
      <c r="BO183" s="1">
        <v>0.0</v>
      </c>
      <c r="BP183" s="1">
        <v>0.0</v>
      </c>
      <c r="BQ183" s="1">
        <v>22.009861</v>
      </c>
      <c r="BR183" s="1">
        <v>18.531254</v>
      </c>
      <c r="BS183" s="1">
        <v>13.740123</v>
      </c>
      <c r="BT183" s="1">
        <v>15.396976</v>
      </c>
      <c r="BU183" s="1">
        <v>14.764972</v>
      </c>
      <c r="BV183" s="1">
        <v>11.802703</v>
      </c>
      <c r="BW183" s="1">
        <v>5.9087362</v>
      </c>
      <c r="BX183" s="1">
        <v>7.8989797</v>
      </c>
      <c r="BY183" s="1">
        <v>0.0</v>
      </c>
      <c r="BZ183" s="1">
        <v>0.0</v>
      </c>
      <c r="CA183" s="1">
        <v>0.0</v>
      </c>
      <c r="CB183" s="1">
        <v>0.0</v>
      </c>
      <c r="CC183" s="1">
        <v>1.0694404</v>
      </c>
      <c r="CD183" s="1">
        <v>0.76841879</v>
      </c>
      <c r="CE183" s="1">
        <v>18.0</v>
      </c>
      <c r="CF183" s="1">
        <v>0.0</v>
      </c>
      <c r="CG183" s="1">
        <v>0.0</v>
      </c>
      <c r="CH183" s="1">
        <v>0.0</v>
      </c>
      <c r="CI183" s="1">
        <v>0.0</v>
      </c>
      <c r="CJ183" s="1">
        <v>119.83011</v>
      </c>
      <c r="CK183" s="1">
        <v>84.57196</v>
      </c>
      <c r="CL183" s="1">
        <v>-56.010567</v>
      </c>
      <c r="CM183" s="1">
        <v>-51.55434</v>
      </c>
      <c r="CN183" s="1">
        <v>-2.6680942</v>
      </c>
      <c r="CO183" s="1">
        <v>0.0</v>
      </c>
      <c r="CP183" s="1">
        <v>0.0</v>
      </c>
      <c r="CQ183" s="1">
        <v>0.0</v>
      </c>
      <c r="CR183" s="1">
        <v>0.0</v>
      </c>
      <c r="CS183" s="1">
        <v>-19.142399</v>
      </c>
      <c r="CT183" s="1">
        <v>0.0</v>
      </c>
      <c r="CU183" s="1">
        <v>14.183093</v>
      </c>
      <c r="CV183" s="1">
        <v>38.041702</v>
      </c>
      <c r="CW183" s="1">
        <v>75.297493</v>
      </c>
      <c r="CX183" s="1">
        <v>4.4562259</v>
      </c>
      <c r="CY183" s="1">
        <v>0.0</v>
      </c>
      <c r="CZ183" s="1">
        <v>0.0</v>
      </c>
      <c r="DA183" s="1">
        <v>1.0</v>
      </c>
      <c r="DB183" s="1">
        <v>0.0</v>
      </c>
      <c r="DC183" s="1">
        <v>0.0</v>
      </c>
      <c r="DD183" s="1">
        <v>0.0</v>
      </c>
      <c r="DE183" s="1">
        <v>0.0</v>
      </c>
      <c r="DF183" s="1">
        <v>-0.86472118</v>
      </c>
      <c r="DG183" s="1">
        <v>-0.39911079</v>
      </c>
      <c r="DH183" s="1">
        <v>0.053779595</v>
      </c>
      <c r="DI183" s="1">
        <v>2.6179416</v>
      </c>
      <c r="DJ183" s="1">
        <v>-0.95486081</v>
      </c>
      <c r="DK183" s="1">
        <v>-0.32776833</v>
      </c>
      <c r="DL183" s="1">
        <v>0.11036854</v>
      </c>
      <c r="DM183" s="1">
        <v>2.7185521</v>
      </c>
      <c r="DN183" s="1">
        <v>-0.51714277</v>
      </c>
      <c r="DO183" s="1">
        <v>-0.17131945</v>
      </c>
      <c r="DP183" s="1">
        <v>0.1869604</v>
      </c>
      <c r="DQ183" s="1">
        <v>2.9124558</v>
      </c>
      <c r="DR183" s="1">
        <v>0.14090784</v>
      </c>
      <c r="DS183" s="1">
        <v>9.6982689</v>
      </c>
      <c r="DT183" s="1">
        <v>14.548458</v>
      </c>
      <c r="DU183" s="1">
        <v>8.428194</v>
      </c>
      <c r="DV183" s="1">
        <v>0.89150661</v>
      </c>
      <c r="DW183" s="1">
        <v>2.8795109</v>
      </c>
      <c r="DX183" s="1">
        <v>-5.3871627</v>
      </c>
      <c r="DY183" s="1">
        <v>1.3755552</v>
      </c>
      <c r="DZ183" s="1">
        <v>10.431576</v>
      </c>
      <c r="EA183" s="1">
        <v>12.210342</v>
      </c>
      <c r="EB183" s="1">
        <v>0.41916111</v>
      </c>
      <c r="EC183" s="1">
        <v>9.9945908</v>
      </c>
      <c r="ED183" s="1">
        <v>7.1401882</v>
      </c>
      <c r="EE183" s="1">
        <v>1.9904084</v>
      </c>
      <c r="EF183" s="1">
        <v>4.6278</v>
      </c>
      <c r="EG183" s="1">
        <v>24.134949</v>
      </c>
      <c r="EH183" s="1">
        <v>10.508121</v>
      </c>
      <c r="EI183" s="1">
        <v>6.7566791</v>
      </c>
      <c r="EJ183" s="1">
        <v>19.131184</v>
      </c>
      <c r="EK183" s="1">
        <v>8.2610855</v>
      </c>
      <c r="EL183" s="1">
        <v>5.2798247</v>
      </c>
      <c r="EM183" s="1">
        <v>5.0982046</v>
      </c>
      <c r="EN183" s="1">
        <v>8.0</v>
      </c>
      <c r="EO183" s="1">
        <v>2.0</v>
      </c>
      <c r="EP183" s="1">
        <v>1.0</v>
      </c>
      <c r="EQ183" s="1">
        <v>0.0</v>
      </c>
      <c r="ER183" s="1">
        <v>2.997</v>
      </c>
      <c r="ES183" s="1">
        <v>-5.0474601</v>
      </c>
      <c r="ET183" s="1">
        <v>5.6536074</v>
      </c>
      <c r="EU183" s="1">
        <v>-124285.48</v>
      </c>
      <c r="EV183" s="1">
        <v>-984008.31</v>
      </c>
      <c r="EW183" s="1">
        <v>143.92043</v>
      </c>
      <c r="EX183" s="1">
        <v>-8.7284203</v>
      </c>
      <c r="EY183" s="1">
        <v>8.7284203</v>
      </c>
      <c r="EZ183" s="1">
        <v>-1.76744</v>
      </c>
      <c r="FA183" s="1">
        <v>12.09918</v>
      </c>
      <c r="FB183" s="1">
        <v>0.0</v>
      </c>
      <c r="FC183" s="1">
        <v>1.0</v>
      </c>
      <c r="FD183" s="1">
        <v>0.39863843</v>
      </c>
      <c r="FE183" s="1">
        <v>0.76201379</v>
      </c>
      <c r="FF183" s="1">
        <v>21.0</v>
      </c>
      <c r="FG183" s="1">
        <v>1.0</v>
      </c>
      <c r="FH183" s="1">
        <v>4.0</v>
      </c>
      <c r="FI183" s="1">
        <v>7.0</v>
      </c>
      <c r="FJ183" s="1">
        <v>0.0</v>
      </c>
      <c r="FK183" s="1">
        <v>0.0</v>
      </c>
      <c r="FL183" s="1">
        <v>0.0</v>
      </c>
      <c r="FM183" s="1">
        <v>2.3716209</v>
      </c>
      <c r="FN183" s="1">
        <v>-2.3716209</v>
      </c>
      <c r="FO183" s="1">
        <v>0.10899107</v>
      </c>
      <c r="FP183" s="1">
        <v>0.15194939</v>
      </c>
      <c r="FQ183" s="1">
        <v>111.04642</v>
      </c>
      <c r="FR183" s="1">
        <v>42.7421</v>
      </c>
      <c r="FS183" s="1">
        <v>12.796158</v>
      </c>
      <c r="FT183" s="1">
        <v>40.533314</v>
      </c>
      <c r="FU183" s="1">
        <v>0.0</v>
      </c>
      <c r="FV183" s="1">
        <v>12.949531</v>
      </c>
      <c r="FW183" s="1">
        <v>0.0</v>
      </c>
      <c r="FX183" s="1">
        <v>103.06004</v>
      </c>
      <c r="FY183" s="1">
        <v>59.904877</v>
      </c>
      <c r="FZ183" s="1">
        <v>0.0</v>
      </c>
      <c r="GA183" s="1">
        <v>8.2120972</v>
      </c>
      <c r="GB183" s="1">
        <v>32.016521</v>
      </c>
      <c r="GC183" s="1">
        <v>0.0</v>
      </c>
      <c r="GD183" s="1">
        <v>6.0392504</v>
      </c>
      <c r="GE183" s="1">
        <v>0.8811897</v>
      </c>
      <c r="GF183" s="1">
        <v>0.48738092</v>
      </c>
      <c r="GG183" s="1">
        <v>0.088646039</v>
      </c>
      <c r="GH183" s="1">
        <v>0.11881031</v>
      </c>
      <c r="GI183" s="1">
        <v>0.51261908</v>
      </c>
      <c r="GJ183" s="1">
        <v>0.030164272</v>
      </c>
      <c r="GK183" s="1">
        <v>378.29501</v>
      </c>
      <c r="GL183" s="1">
        <v>209.23279</v>
      </c>
      <c r="GM183" s="1">
        <v>38.055775</v>
      </c>
      <c r="GN183" s="1">
        <v>51.005306</v>
      </c>
      <c r="GO183" s="1">
        <v>220.06754</v>
      </c>
      <c r="GP183" s="1">
        <v>12.949531</v>
      </c>
      <c r="GQ183" s="1">
        <v>0.5</v>
      </c>
      <c r="GR183" s="1">
        <v>1.0</v>
      </c>
      <c r="GS183" s="1">
        <v>4.643693</v>
      </c>
      <c r="GT183" s="1">
        <v>-112245.34</v>
      </c>
      <c r="GU183" s="1">
        <v>-975476.0</v>
      </c>
      <c r="GV183" s="1">
        <v>15.46567</v>
      </c>
      <c r="GW183" s="1">
        <v>-8.6868</v>
      </c>
      <c r="GX183" s="1">
        <v>8.6868</v>
      </c>
      <c r="GY183" s="1">
        <v>-0.80839002</v>
      </c>
      <c r="GZ183" s="1">
        <v>9640.457</v>
      </c>
      <c r="HA183" s="1">
        <v>3557.3115</v>
      </c>
      <c r="HB183" s="1">
        <v>6799.9482</v>
      </c>
      <c r="HC183" s="1">
        <v>8923.6553</v>
      </c>
      <c r="HD183" s="1">
        <v>2873.7136</v>
      </c>
      <c r="HE183" s="1">
        <v>4346.1479</v>
      </c>
      <c r="HF183" s="1">
        <v>2420.5957</v>
      </c>
      <c r="HG183" s="1">
        <v>0.0</v>
      </c>
      <c r="HH183" s="1">
        <v>0.0</v>
      </c>
      <c r="HI183" s="1">
        <v>0.0</v>
      </c>
      <c r="HJ183" s="1">
        <v>0.0</v>
      </c>
      <c r="HK183" s="1">
        <v>1.0</v>
      </c>
      <c r="HL183" s="1">
        <v>0.0</v>
      </c>
      <c r="HM183" s="1">
        <v>0.0</v>
      </c>
      <c r="HN183" s="1">
        <v>0.0</v>
      </c>
      <c r="HO183" s="1">
        <v>1.0</v>
      </c>
      <c r="HP183" s="1">
        <v>0.0</v>
      </c>
      <c r="HQ183" s="1">
        <v>429.30032</v>
      </c>
      <c r="HR183" s="1">
        <v>0.0</v>
      </c>
      <c r="HS183" s="1">
        <v>0.0</v>
      </c>
      <c r="HT183" s="1">
        <v>0.0</v>
      </c>
      <c r="HU183" s="1">
        <v>429.30032</v>
      </c>
      <c r="HV183" s="1">
        <v>0.0</v>
      </c>
      <c r="HW183" s="1">
        <v>9.0</v>
      </c>
      <c r="HX183" s="1">
        <v>0.0</v>
      </c>
      <c r="HY183" s="1">
        <v>4.6832747</v>
      </c>
      <c r="HZ183" s="1">
        <v>4.0</v>
      </c>
      <c r="IA183" s="1">
        <v>0.0</v>
      </c>
      <c r="IB183" s="1">
        <v>0.0</v>
      </c>
      <c r="IC183" s="1">
        <v>0.54838711</v>
      </c>
      <c r="ID183" s="1">
        <v>3.28424</v>
      </c>
      <c r="IE183" s="1">
        <v>0.0</v>
      </c>
      <c r="IF183" s="1">
        <v>104.08312</v>
      </c>
      <c r="IG183" s="1">
        <v>23.426271</v>
      </c>
      <c r="IH183" s="1">
        <v>18.439579</v>
      </c>
      <c r="II183" s="1">
        <v>8.69907</v>
      </c>
      <c r="IJ183" s="1">
        <v>144.95648</v>
      </c>
      <c r="IK183" s="1">
        <v>0.0</v>
      </c>
      <c r="IL183" s="1">
        <v>153.63931</v>
      </c>
      <c r="IM183" s="1">
        <v>0.0</v>
      </c>
      <c r="IN183" s="1">
        <v>2.7567475</v>
      </c>
      <c r="IO183" s="1">
        <v>12.15632</v>
      </c>
      <c r="IP183" s="1">
        <v>57.905807</v>
      </c>
      <c r="IQ183" s="1">
        <v>39.506439</v>
      </c>
      <c r="IR183" s="1">
        <v>16.78553</v>
      </c>
      <c r="IS183" s="1">
        <v>8.69907</v>
      </c>
      <c r="IT183" s="1">
        <v>32.084415</v>
      </c>
      <c r="IU183" s="1">
        <v>178.45346</v>
      </c>
      <c r="IV183" s="1">
        <v>18.439579</v>
      </c>
      <c r="IW183" s="1">
        <v>104.12629</v>
      </c>
      <c r="IX183" s="1">
        <v>3.7536173</v>
      </c>
      <c r="IY183" s="1">
        <v>2.7941914</v>
      </c>
      <c r="IZ183" s="1">
        <v>1.4090213</v>
      </c>
      <c r="JA183" s="1">
        <v>104.12</v>
      </c>
      <c r="JB183" s="1">
        <v>0.36875206</v>
      </c>
      <c r="JC183" s="1">
        <v>6.0874629</v>
      </c>
      <c r="JD183" s="1">
        <v>3.9535565</v>
      </c>
      <c r="JE183" s="1">
        <v>9.5691538</v>
      </c>
      <c r="JF183" s="1">
        <v>429.30032</v>
      </c>
      <c r="JG183" s="1">
        <v>572.0058</v>
      </c>
      <c r="JH183" s="1">
        <v>411.0</v>
      </c>
      <c r="JI183" s="1">
        <v>467.02661</v>
      </c>
      <c r="JJ183" s="1">
        <v>48.584362</v>
      </c>
      <c r="JK183" s="1">
        <v>0.0</v>
      </c>
      <c r="JL183" s="1">
        <v>0.0</v>
      </c>
      <c r="JM183" s="1">
        <v>13.757783</v>
      </c>
      <c r="JN183" s="1">
        <v>304.29214</v>
      </c>
      <c r="JO183" s="1">
        <v>40.14806</v>
      </c>
      <c r="JP183" s="1">
        <v>62.342144</v>
      </c>
      <c r="JQ183" s="1">
        <v>1.2159549</v>
      </c>
      <c r="JR183" s="1">
        <v>0.15298411</v>
      </c>
      <c r="JS183" s="1">
        <v>2.5076001</v>
      </c>
      <c r="JT183" s="1">
        <v>2.0896809</v>
      </c>
      <c r="JU183" s="1">
        <v>1.307421</v>
      </c>
      <c r="JV183" s="1">
        <v>0.57423651</v>
      </c>
      <c r="JW183" s="1">
        <v>0.24775244</v>
      </c>
      <c r="JX183" s="1">
        <v>0.094054006</v>
      </c>
      <c r="JY183" s="1">
        <v>0.020851741</v>
      </c>
      <c r="JZ183" s="1">
        <v>1.1372275E-4</v>
      </c>
      <c r="KA183" s="1">
        <v>1047.75</v>
      </c>
      <c r="KB183" s="1">
        <v>639.625</v>
      </c>
      <c r="KC183" s="1">
        <v>485.0</v>
      </c>
      <c r="KD183" s="1">
        <v>399.25</v>
      </c>
      <c r="KE183" s="1">
        <v>334.375</v>
      </c>
      <c r="KF183" s="1">
        <v>255.875</v>
      </c>
      <c r="KG183" s="1">
        <v>165.625</v>
      </c>
      <c r="KH183" s="1">
        <v>96.875</v>
      </c>
      <c r="KI183" s="1">
        <v>0.5</v>
      </c>
      <c r="KJ183" s="1">
        <v>0.70710677</v>
      </c>
      <c r="KK183" s="1">
        <v>1.118034</v>
      </c>
      <c r="KL183" s="1">
        <v>0.5</v>
      </c>
      <c r="KM183" s="1">
        <v>0.70710677</v>
      </c>
      <c r="KN183" s="1">
        <v>1.118034</v>
      </c>
      <c r="KO183" s="1">
        <v>-3.1318653</v>
      </c>
      <c r="KP183" s="1">
        <v>-2.9631529</v>
      </c>
      <c r="KQ183" s="1">
        <v>-2.8662653</v>
      </c>
      <c r="KR183" s="1">
        <v>-6.1441579</v>
      </c>
      <c r="KS183" s="1">
        <v>-6.0108247</v>
      </c>
      <c r="KT183" s="1">
        <v>-5.8314362</v>
      </c>
      <c r="KU183" s="1">
        <v>1.4416728</v>
      </c>
      <c r="KV183" s="1">
        <v>303.625</v>
      </c>
      <c r="KW183" s="1">
        <v>403.0</v>
      </c>
      <c r="KX183" s="1">
        <v>328.625</v>
      </c>
      <c r="KY183" s="1">
        <v>132.875</v>
      </c>
      <c r="KZ183" s="1">
        <v>49.625</v>
      </c>
      <c r="LA183" s="1">
        <v>16.75</v>
      </c>
      <c r="LB183" s="1">
        <v>3.75</v>
      </c>
      <c r="LC183" s="1">
        <v>0.25</v>
      </c>
      <c r="LD183" s="1">
        <v>0.11829897</v>
      </c>
      <c r="LE183" s="1">
        <v>0.042579837</v>
      </c>
      <c r="LF183" s="1">
        <v>0.45799577</v>
      </c>
      <c r="LG183" s="1">
        <v>0.59491205</v>
      </c>
      <c r="LH183" s="1">
        <v>0.79399407</v>
      </c>
      <c r="LI183" s="1">
        <v>0.9845627</v>
      </c>
      <c r="LJ183" s="1">
        <v>1.1298921</v>
      </c>
      <c r="LK183" s="1">
        <v>0.84955376</v>
      </c>
      <c r="LL183" s="1">
        <v>0.63875371</v>
      </c>
      <c r="LM183" s="1">
        <v>0.94043732</v>
      </c>
      <c r="LN183" s="1">
        <v>0.20667171</v>
      </c>
      <c r="LO183" s="1">
        <v>0.56133753</v>
      </c>
      <c r="LP183" s="1">
        <v>0.98513258</v>
      </c>
      <c r="LQ183" s="1">
        <v>0.98693359</v>
      </c>
      <c r="LR183" s="1">
        <v>0.5922994</v>
      </c>
      <c r="LS183" s="1">
        <v>1.0577636</v>
      </c>
      <c r="LT183" s="1">
        <v>3.522218</v>
      </c>
      <c r="LU183" s="1">
        <v>2.064163</v>
      </c>
      <c r="LV183" s="1">
        <v>1.4224588</v>
      </c>
      <c r="LW183" s="1">
        <v>685.69647</v>
      </c>
      <c r="LX183" s="1">
        <v>975.375</v>
      </c>
      <c r="LY183" s="1">
        <v>1578.375</v>
      </c>
      <c r="LZ183" s="1">
        <v>957.25</v>
      </c>
      <c r="MA183" s="1">
        <v>467.875</v>
      </c>
      <c r="MB183" s="1">
        <v>159.625</v>
      </c>
      <c r="MC183" s="1">
        <v>57.375</v>
      </c>
      <c r="MD183" s="1">
        <v>17.0</v>
      </c>
      <c r="ME183" s="1">
        <v>3.75</v>
      </c>
      <c r="MF183" s="1">
        <v>0.25</v>
      </c>
      <c r="MG183" s="1">
        <v>1274.75</v>
      </c>
      <c r="MH183" s="1">
        <v>554.25</v>
      </c>
      <c r="MI183" s="1">
        <v>139.25</v>
      </c>
      <c r="MJ183" s="1">
        <v>26.75</v>
      </c>
      <c r="MK183" s="1">
        <v>7.75</v>
      </c>
      <c r="ML183" s="1">
        <v>0.25</v>
      </c>
      <c r="MM183" s="1">
        <v>0.0</v>
      </c>
      <c r="MN183" s="1">
        <v>0.0</v>
      </c>
      <c r="MO183" s="1">
        <v>439.54001</v>
      </c>
      <c r="MP183" s="1">
        <v>3219.0</v>
      </c>
      <c r="MQ183" s="1">
        <v>43.0</v>
      </c>
      <c r="MR183" s="1">
        <v>166.0</v>
      </c>
    </row>
    <row r="184">
      <c r="A184" s="1" t="s">
        <v>720</v>
      </c>
      <c r="B184" s="1" t="s">
        <v>721</v>
      </c>
      <c r="C184" s="1">
        <v>3.0856082</v>
      </c>
      <c r="D184" s="1">
        <v>-89669.969</v>
      </c>
      <c r="E184" s="1">
        <v>-607851.12</v>
      </c>
      <c r="F184" s="1">
        <v>46.8498</v>
      </c>
      <c r="G184" s="1">
        <v>-9.5349197</v>
      </c>
      <c r="H184" s="1">
        <v>9.5349197</v>
      </c>
      <c r="I184" s="1">
        <v>-0.83623999</v>
      </c>
      <c r="J184" s="1">
        <v>47.29248</v>
      </c>
      <c r="K184" s="1">
        <v>524.35242</v>
      </c>
      <c r="L184" s="1">
        <v>0.0</v>
      </c>
      <c r="M184" s="1">
        <v>0.0</v>
      </c>
      <c r="N184" s="1">
        <v>524.35242</v>
      </c>
      <c r="O184" s="1">
        <v>0.0</v>
      </c>
      <c r="P184" s="1">
        <v>0.0</v>
      </c>
      <c r="Q184" s="1">
        <v>0.0</v>
      </c>
      <c r="R184" s="1">
        <v>2.0</v>
      </c>
      <c r="S184" s="1">
        <v>3.0</v>
      </c>
      <c r="T184" s="1">
        <v>3.0</v>
      </c>
      <c r="U184" s="1">
        <v>0.0</v>
      </c>
      <c r="V184" s="1">
        <v>12.0</v>
      </c>
      <c r="W184" s="1">
        <v>0.0</v>
      </c>
      <c r="X184" s="1">
        <v>39.0</v>
      </c>
      <c r="Y184" s="1">
        <v>0.0</v>
      </c>
      <c r="Z184" s="1">
        <v>3.0</v>
      </c>
      <c r="AA184" s="1">
        <v>22.0</v>
      </c>
      <c r="AB184" s="1">
        <v>18.0</v>
      </c>
      <c r="AC184" s="1">
        <v>62.402061</v>
      </c>
      <c r="AD184" s="1">
        <v>1.6000528</v>
      </c>
      <c r="AE184" s="1">
        <v>0.0</v>
      </c>
      <c r="AF184" s="1">
        <v>0.0</v>
      </c>
      <c r="AG184" s="1">
        <v>17.0</v>
      </c>
      <c r="AH184" s="1">
        <v>1.0</v>
      </c>
      <c r="AI184" s="1">
        <v>1.0</v>
      </c>
      <c r="AJ184" s="1">
        <v>17.0</v>
      </c>
      <c r="AK184" s="1">
        <v>0.0</v>
      </c>
      <c r="AL184" s="1">
        <v>3.0</v>
      </c>
      <c r="AM184" s="1">
        <v>0.0</v>
      </c>
      <c r="AN184" s="1">
        <v>0.0</v>
      </c>
      <c r="AO184" s="1">
        <v>0.0</v>
      </c>
      <c r="AP184" s="1">
        <v>1.4347174</v>
      </c>
      <c r="AQ184" s="1">
        <v>-2.6677284</v>
      </c>
      <c r="AR184" s="1">
        <v>-0.66020358</v>
      </c>
      <c r="AS184" s="1">
        <v>0.62854266</v>
      </c>
      <c r="AT184" s="1">
        <v>2.8626425</v>
      </c>
      <c r="AU184" s="1">
        <v>-2.6098373</v>
      </c>
      <c r="AV184" s="1">
        <v>-0.53933096</v>
      </c>
      <c r="AW184" s="1">
        <v>0.73449939</v>
      </c>
      <c r="AX184" s="1">
        <v>2.8912725</v>
      </c>
      <c r="AY184" s="1">
        <v>-2.4258399</v>
      </c>
      <c r="AZ184" s="1">
        <v>-0.50482965</v>
      </c>
      <c r="BA184" s="1">
        <v>0.7728138</v>
      </c>
      <c r="BB184" s="1">
        <v>3.129276</v>
      </c>
      <c r="BC184" s="1">
        <v>24.827518</v>
      </c>
      <c r="BD184" s="1">
        <v>2.0</v>
      </c>
      <c r="BE184" s="1">
        <v>0.079999998</v>
      </c>
      <c r="BF184" s="1">
        <v>12.0</v>
      </c>
      <c r="BG184" s="1">
        <v>42.0</v>
      </c>
      <c r="BH184" s="1">
        <v>0.0</v>
      </c>
      <c r="BI184" s="1">
        <v>25.0</v>
      </c>
      <c r="BJ184" s="1">
        <v>2.0</v>
      </c>
      <c r="BK184" s="1">
        <v>2.0</v>
      </c>
      <c r="BL184" s="1">
        <v>0.079999998</v>
      </c>
      <c r="BM184" s="1">
        <v>30.0</v>
      </c>
      <c r="BN184" s="1">
        <v>0.0</v>
      </c>
      <c r="BO184" s="1">
        <v>0.0</v>
      </c>
      <c r="BP184" s="1">
        <v>0.0</v>
      </c>
      <c r="BQ184" s="1">
        <v>15.26722</v>
      </c>
      <c r="BR184" s="1">
        <v>13.093621</v>
      </c>
      <c r="BS184" s="1">
        <v>10.240123</v>
      </c>
      <c r="BT184" s="1">
        <v>11.275657</v>
      </c>
      <c r="BU184" s="1">
        <v>10.63103</v>
      </c>
      <c r="BV184" s="1">
        <v>8.0035372</v>
      </c>
      <c r="BW184" s="1">
        <v>5.3203859</v>
      </c>
      <c r="BX184" s="1">
        <v>6.4158163</v>
      </c>
      <c r="BY184" s="1">
        <v>3.0</v>
      </c>
      <c r="BZ184" s="1">
        <v>3.0</v>
      </c>
      <c r="CA184" s="1">
        <v>0.0</v>
      </c>
      <c r="CB184" s="1">
        <v>0.0</v>
      </c>
      <c r="CC184" s="1">
        <v>1.0864786</v>
      </c>
      <c r="CD184" s="1">
        <v>0.78292787</v>
      </c>
      <c r="CE184" s="1">
        <v>10.0</v>
      </c>
      <c r="CF184" s="1">
        <v>0.0</v>
      </c>
      <c r="CG184" s="1">
        <v>0.0</v>
      </c>
      <c r="CH184" s="1">
        <v>0.0</v>
      </c>
      <c r="CI184" s="1">
        <v>0.0</v>
      </c>
      <c r="CJ184" s="1">
        <v>52.367611</v>
      </c>
      <c r="CK184" s="1">
        <v>29.691788</v>
      </c>
      <c r="CL184" s="1">
        <v>-8.0030918</v>
      </c>
      <c r="CM184" s="1">
        <v>3.2384281</v>
      </c>
      <c r="CN184" s="1">
        <v>0.1177109</v>
      </c>
      <c r="CO184" s="1">
        <v>0.0</v>
      </c>
      <c r="CP184" s="1">
        <v>0.0</v>
      </c>
      <c r="CQ184" s="1">
        <v>0.0</v>
      </c>
      <c r="CR184" s="1">
        <v>0.0</v>
      </c>
      <c r="CS184" s="1">
        <v>-6.5654721</v>
      </c>
      <c r="CT184" s="1">
        <v>0.0</v>
      </c>
      <c r="CU184" s="1">
        <v>5.3035488</v>
      </c>
      <c r="CV184" s="1">
        <v>9.8340473</v>
      </c>
      <c r="CW184" s="1">
        <v>14.016136</v>
      </c>
      <c r="CX184" s="1">
        <v>11.241519</v>
      </c>
      <c r="CY184" s="1">
        <v>0.0</v>
      </c>
      <c r="CZ184" s="1">
        <v>0.0</v>
      </c>
      <c r="DA184" s="1">
        <v>1.0</v>
      </c>
      <c r="DB184" s="1">
        <v>0.0</v>
      </c>
      <c r="DC184" s="1">
        <v>0.0</v>
      </c>
      <c r="DD184" s="1">
        <v>0.0</v>
      </c>
      <c r="DE184" s="1">
        <v>0.0</v>
      </c>
      <c r="DF184" s="1">
        <v>-0.86625975</v>
      </c>
      <c r="DG184" s="1">
        <v>-0.42167047</v>
      </c>
      <c r="DH184" s="1">
        <v>0.063469291</v>
      </c>
      <c r="DI184" s="1">
        <v>2.7813678</v>
      </c>
      <c r="DJ184" s="1">
        <v>-0.96634287</v>
      </c>
      <c r="DK184" s="1">
        <v>-0.28679091</v>
      </c>
      <c r="DL184" s="1">
        <v>0.19700383</v>
      </c>
      <c r="DM184" s="1">
        <v>2.8561425</v>
      </c>
      <c r="DN184" s="1">
        <v>-0.52776027</v>
      </c>
      <c r="DO184" s="1">
        <v>-0.22631565</v>
      </c>
      <c r="DP184" s="1">
        <v>0.20685139</v>
      </c>
      <c r="DQ184" s="1">
        <v>3.0393357</v>
      </c>
      <c r="DR184" s="1">
        <v>0.11674404</v>
      </c>
      <c r="DS184" s="1">
        <v>6.65976</v>
      </c>
      <c r="DT184" s="1">
        <v>4.1373529</v>
      </c>
      <c r="DU184" s="1">
        <v>4.1373529</v>
      </c>
      <c r="DV184" s="1">
        <v>1.1723001</v>
      </c>
      <c r="DW184" s="1">
        <v>3.3705041</v>
      </c>
      <c r="DX184" s="1">
        <v>-4.7074819</v>
      </c>
      <c r="DY184" s="1">
        <v>0.0</v>
      </c>
      <c r="DZ184" s="1">
        <v>6.7137442</v>
      </c>
      <c r="EA184" s="1">
        <v>8.5381241</v>
      </c>
      <c r="EB184" s="1">
        <v>0.99555826</v>
      </c>
      <c r="EC184" s="1">
        <v>14.0</v>
      </c>
      <c r="ED184" s="1">
        <v>4.6552091</v>
      </c>
      <c r="EE184" s="1">
        <v>1.0298797</v>
      </c>
      <c r="EF184" s="1">
        <v>3.2214651</v>
      </c>
      <c r="EG184" s="1">
        <v>15.5232</v>
      </c>
      <c r="EH184" s="1">
        <v>6.1358657</v>
      </c>
      <c r="EI184" s="1">
        <v>2.8106508</v>
      </c>
      <c r="EJ184" s="1">
        <v>12.963742</v>
      </c>
      <c r="EK184" s="1">
        <v>5.0774813</v>
      </c>
      <c r="EL184" s="1">
        <v>2.3104353</v>
      </c>
      <c r="EM184" s="1">
        <v>2.9919617</v>
      </c>
      <c r="EN184" s="1">
        <v>3.0</v>
      </c>
      <c r="EO184" s="1">
        <v>0.0</v>
      </c>
      <c r="EP184" s="1">
        <v>1.0</v>
      </c>
      <c r="EQ184" s="1">
        <v>0.0</v>
      </c>
      <c r="ER184" s="1">
        <v>3.8859999</v>
      </c>
      <c r="ES184" s="1">
        <v>-3.6572399</v>
      </c>
      <c r="ET184" s="1">
        <v>4.1636953</v>
      </c>
      <c r="EU184" s="1">
        <v>-89211.125</v>
      </c>
      <c r="EV184" s="1">
        <v>-597479.62</v>
      </c>
      <c r="EW184" s="1">
        <v>23.672199</v>
      </c>
      <c r="EX184" s="1">
        <v>-9.8180199</v>
      </c>
      <c r="EY184" s="1">
        <v>9.8180199</v>
      </c>
      <c r="EZ184" s="1">
        <v>-0.90043002</v>
      </c>
      <c r="FA184" s="1">
        <v>8.5801916</v>
      </c>
      <c r="FB184" s="1">
        <v>0.0</v>
      </c>
      <c r="FC184" s="1">
        <v>1.0</v>
      </c>
      <c r="FD184" s="1">
        <v>0.30937579</v>
      </c>
      <c r="FE184" s="1">
        <v>0.78479648</v>
      </c>
      <c r="FF184" s="1">
        <v>20.0</v>
      </c>
      <c r="FG184" s="1">
        <v>1.0</v>
      </c>
      <c r="FH184" s="1">
        <v>4.0</v>
      </c>
      <c r="FI184" s="1">
        <v>4.0</v>
      </c>
      <c r="FJ184" s="1">
        <v>0.0</v>
      </c>
      <c r="FK184" s="1">
        <v>0.0</v>
      </c>
      <c r="FL184" s="1">
        <v>0.0</v>
      </c>
      <c r="FM184" s="1">
        <v>1.241913</v>
      </c>
      <c r="FN184" s="1">
        <v>-1.241913</v>
      </c>
      <c r="FO184" s="1">
        <v>0.17212397</v>
      </c>
      <c r="FP184" s="1">
        <v>0.24065652</v>
      </c>
      <c r="FQ184" s="1">
        <v>105.43183</v>
      </c>
      <c r="FR184" s="1">
        <v>21.326929</v>
      </c>
      <c r="FS184" s="1">
        <v>9.0107584</v>
      </c>
      <c r="FT184" s="1">
        <v>0.0</v>
      </c>
      <c r="FU184" s="1">
        <v>13.511857</v>
      </c>
      <c r="FV184" s="1">
        <v>0.0</v>
      </c>
      <c r="FW184" s="1">
        <v>0.0</v>
      </c>
      <c r="FX184" s="1">
        <v>78.269516</v>
      </c>
      <c r="FY184" s="1">
        <v>29.581947</v>
      </c>
      <c r="FZ184" s="1">
        <v>0.0</v>
      </c>
      <c r="GA184" s="1">
        <v>11.908636</v>
      </c>
      <c r="GB184" s="1">
        <v>11.365152</v>
      </c>
      <c r="GC184" s="1">
        <v>0.0</v>
      </c>
      <c r="GD184" s="1">
        <v>0.0</v>
      </c>
      <c r="GE184" s="1">
        <v>0.91128236</v>
      </c>
      <c r="GF184" s="1">
        <v>0.46762538</v>
      </c>
      <c r="GG184" s="1">
        <v>0.040530968</v>
      </c>
      <c r="GH184" s="1">
        <v>0.088717625</v>
      </c>
      <c r="GI184" s="1">
        <v>0.53237462</v>
      </c>
      <c r="GJ184" s="1">
        <v>0.048186652</v>
      </c>
      <c r="GK184" s="1">
        <v>255.52962</v>
      </c>
      <c r="GL184" s="1">
        <v>131.12524</v>
      </c>
      <c r="GM184" s="1">
        <v>11.365152</v>
      </c>
      <c r="GN184" s="1">
        <v>24.877008</v>
      </c>
      <c r="GO184" s="1">
        <v>149.28137</v>
      </c>
      <c r="GP184" s="1">
        <v>13.511857</v>
      </c>
      <c r="GQ184" s="1">
        <v>0.5</v>
      </c>
      <c r="GR184" s="1">
        <v>1.0</v>
      </c>
      <c r="GS184" s="1">
        <v>2.5821676</v>
      </c>
      <c r="GT184" s="1">
        <v>-81156.406</v>
      </c>
      <c r="GU184" s="1">
        <v>-592605.75</v>
      </c>
      <c r="GV184" s="1">
        <v>13.88931</v>
      </c>
      <c r="GW184" s="1">
        <v>-9.4293404</v>
      </c>
      <c r="GX184" s="1">
        <v>9.4293404</v>
      </c>
      <c r="GY184" s="1">
        <v>-1.01747</v>
      </c>
      <c r="GZ184" s="1">
        <v>4355.1392</v>
      </c>
      <c r="HA184" s="1">
        <v>1286.785</v>
      </c>
      <c r="HB184" s="1">
        <v>3264.1995</v>
      </c>
      <c r="HC184" s="1">
        <v>4159.2944</v>
      </c>
      <c r="HD184" s="1">
        <v>2395.6892</v>
      </c>
      <c r="HE184" s="1">
        <v>1065.7485</v>
      </c>
      <c r="HF184" s="1">
        <v>893.70148</v>
      </c>
      <c r="HG184" s="1">
        <v>0.0</v>
      </c>
      <c r="HH184" s="1">
        <v>0.0</v>
      </c>
      <c r="HI184" s="1">
        <v>0.0</v>
      </c>
      <c r="HJ184" s="1">
        <v>0.0</v>
      </c>
      <c r="HK184" s="1">
        <v>1.0</v>
      </c>
      <c r="HL184" s="1">
        <v>0.0</v>
      </c>
      <c r="HM184" s="1">
        <v>0.0</v>
      </c>
      <c r="HN184" s="1">
        <v>0.0</v>
      </c>
      <c r="HO184" s="1">
        <v>1.0</v>
      </c>
      <c r="HP184" s="1">
        <v>0.0</v>
      </c>
      <c r="HQ184" s="1">
        <v>280.40662</v>
      </c>
      <c r="HR184" s="1">
        <v>0.0</v>
      </c>
      <c r="HS184" s="1">
        <v>0.0</v>
      </c>
      <c r="HT184" s="1">
        <v>0.0</v>
      </c>
      <c r="HU184" s="1">
        <v>280.40662</v>
      </c>
      <c r="HV184" s="1">
        <v>0.0</v>
      </c>
      <c r="HW184" s="1">
        <v>5.0</v>
      </c>
      <c r="HX184" s="1">
        <v>0.0</v>
      </c>
      <c r="HY184" s="1">
        <v>3.7019241</v>
      </c>
      <c r="HZ184" s="1">
        <v>4.0</v>
      </c>
      <c r="IA184" s="1">
        <v>0.0</v>
      </c>
      <c r="IB184" s="1">
        <v>0.0</v>
      </c>
      <c r="IC184" s="1">
        <v>0.40909091</v>
      </c>
      <c r="ID184" s="1">
        <v>3.8862</v>
      </c>
      <c r="IE184" s="1">
        <v>0.0</v>
      </c>
      <c r="IF184" s="1">
        <v>36.695374</v>
      </c>
      <c r="IG184" s="1">
        <v>16.656128</v>
      </c>
      <c r="IH184" s="1">
        <v>0.0</v>
      </c>
      <c r="II184" s="1">
        <v>3.185575</v>
      </c>
      <c r="IJ184" s="1">
        <v>32.897186</v>
      </c>
      <c r="IK184" s="1">
        <v>7.4825754</v>
      </c>
      <c r="IL184" s="1">
        <v>93.729416</v>
      </c>
      <c r="IM184" s="1">
        <v>56.605217</v>
      </c>
      <c r="IN184" s="1">
        <v>54.108757</v>
      </c>
      <c r="IO184" s="1">
        <v>8.4366999</v>
      </c>
      <c r="IP184" s="1">
        <v>0.0</v>
      </c>
      <c r="IQ184" s="1">
        <v>51.655487</v>
      </c>
      <c r="IR184" s="1">
        <v>8.6921911</v>
      </c>
      <c r="IS184" s="1">
        <v>18.632088</v>
      </c>
      <c r="IT184" s="1">
        <v>6.37115</v>
      </c>
      <c r="IU184" s="1">
        <v>143.96349</v>
      </c>
      <c r="IV184" s="1">
        <v>0.0</v>
      </c>
      <c r="IW184" s="1">
        <v>72.04583</v>
      </c>
      <c r="IX184" s="1">
        <v>3.2294858</v>
      </c>
      <c r="IY184" s="1">
        <v>1.5972729</v>
      </c>
      <c r="IZ184" s="1">
        <v>1.1034451</v>
      </c>
      <c r="JA184" s="1">
        <v>29.02</v>
      </c>
      <c r="JB184" s="1">
        <v>0.47938794</v>
      </c>
      <c r="JC184" s="1">
        <v>5.643856</v>
      </c>
      <c r="JD184" s="1">
        <v>3.1623456</v>
      </c>
      <c r="JE184" s="1">
        <v>8.6306028</v>
      </c>
      <c r="JF184" s="1">
        <v>280.40662</v>
      </c>
      <c r="JG184" s="1">
        <v>405.90585</v>
      </c>
      <c r="JH184" s="1">
        <v>292.5</v>
      </c>
      <c r="JI184" s="1">
        <v>314.65793</v>
      </c>
      <c r="JJ184" s="1">
        <v>11.365152</v>
      </c>
      <c r="JK184" s="1">
        <v>0.0</v>
      </c>
      <c r="JL184" s="1">
        <v>0.0</v>
      </c>
      <c r="JM184" s="1">
        <v>0.0</v>
      </c>
      <c r="JN184" s="1">
        <v>246.58514</v>
      </c>
      <c r="JO184" s="1">
        <v>9.0107584</v>
      </c>
      <c r="JP184" s="1">
        <v>11.365152</v>
      </c>
      <c r="JQ184" s="1">
        <v>2.0840039</v>
      </c>
      <c r="JR184" s="1">
        <v>0.17315365</v>
      </c>
      <c r="JS184" s="1">
        <v>2.7244627</v>
      </c>
      <c r="JT184" s="1">
        <v>2.2110379</v>
      </c>
      <c r="JU184" s="1">
        <v>1.2377095</v>
      </c>
      <c r="JV184" s="1">
        <v>0.45165774</v>
      </c>
      <c r="JW184" s="1">
        <v>0.23213817</v>
      </c>
      <c r="JX184" s="1">
        <v>0.10953915</v>
      </c>
      <c r="JY184" s="1">
        <v>0.021172514</v>
      </c>
      <c r="JZ184" s="1">
        <v>0.0</v>
      </c>
      <c r="KA184" s="1">
        <v>740.375</v>
      </c>
      <c r="KB184" s="1">
        <v>455.125</v>
      </c>
      <c r="KC184" s="1">
        <v>340.25</v>
      </c>
      <c r="KD184" s="1">
        <v>286.0</v>
      </c>
      <c r="KE184" s="1">
        <v>245.125</v>
      </c>
      <c r="KF184" s="1">
        <v>203.25</v>
      </c>
      <c r="KG184" s="1">
        <v>128.375</v>
      </c>
      <c r="KH184" s="1">
        <v>74.625</v>
      </c>
      <c r="KI184" s="1">
        <v>3.6742346</v>
      </c>
      <c r="KJ184" s="1">
        <v>0.70710677</v>
      </c>
      <c r="KK184" s="1">
        <v>3.082207</v>
      </c>
      <c r="KL184" s="1">
        <v>0.70710677</v>
      </c>
      <c r="KM184" s="1">
        <v>0.5</v>
      </c>
      <c r="KN184" s="1">
        <v>1.118034</v>
      </c>
      <c r="KO184" s="1">
        <v>-2.7087455</v>
      </c>
      <c r="KP184" s="1">
        <v>-2.6586084</v>
      </c>
      <c r="KQ184" s="1">
        <v>-2.6281798</v>
      </c>
      <c r="KR184" s="1">
        <v>-5.8142033</v>
      </c>
      <c r="KS184" s="1">
        <v>-5.560153</v>
      </c>
      <c r="KT184" s="1">
        <v>-5.4397135</v>
      </c>
      <c r="KU184" s="1">
        <v>1.2674043</v>
      </c>
      <c r="KV184" s="1">
        <v>314.625</v>
      </c>
      <c r="KW184" s="1">
        <v>405.125</v>
      </c>
      <c r="KX184" s="1">
        <v>281.875</v>
      </c>
      <c r="KY184" s="1">
        <v>95.625</v>
      </c>
      <c r="KZ184" s="1">
        <v>40.125</v>
      </c>
      <c r="LA184" s="1">
        <v>13.625</v>
      </c>
      <c r="LB184" s="1">
        <v>2.5</v>
      </c>
      <c r="LC184" s="1">
        <v>0.0</v>
      </c>
      <c r="LD184" s="1">
        <v>0.11792799</v>
      </c>
      <c r="LE184" s="1">
        <v>0.047639862</v>
      </c>
      <c r="LF184" s="1">
        <v>0.37995797</v>
      </c>
      <c r="LG184" s="1">
        <v>0.38447407</v>
      </c>
      <c r="LH184" s="1">
        <v>0.54902428</v>
      </c>
      <c r="LI184" s="1">
        <v>0.68294358</v>
      </c>
      <c r="LJ184" s="1">
        <v>0.77644992</v>
      </c>
      <c r="LK184" s="1">
        <v>0.52163678</v>
      </c>
      <c r="LL184" s="1">
        <v>0.49134755</v>
      </c>
      <c r="LM184" s="1">
        <v>0.9093107</v>
      </c>
      <c r="LN184" s="1">
        <v>0.42321295</v>
      </c>
      <c r="LO184" s="1">
        <v>0.88259798</v>
      </c>
      <c r="LP184" s="1">
        <v>1.3997217</v>
      </c>
      <c r="LQ184" s="1">
        <v>1.6807877</v>
      </c>
      <c r="LR184" s="1">
        <v>1.5863503</v>
      </c>
      <c r="LS184" s="1">
        <v>1.6592771</v>
      </c>
      <c r="LT184" s="1">
        <v>1.0469891</v>
      </c>
      <c r="LU184" s="1">
        <v>0.0</v>
      </c>
      <c r="LV184" s="1">
        <v>1.4363989</v>
      </c>
      <c r="LW184" s="1">
        <v>475.05954</v>
      </c>
      <c r="LX184" s="1">
        <v>682.375</v>
      </c>
      <c r="LY184" s="1">
        <v>1152.75</v>
      </c>
      <c r="LZ184" s="1">
        <v>673.875</v>
      </c>
      <c r="MA184" s="1">
        <v>308.875</v>
      </c>
      <c r="MB184" s="1">
        <v>95.625</v>
      </c>
      <c r="MC184" s="1">
        <v>40.125</v>
      </c>
      <c r="MD184" s="1">
        <v>13.625</v>
      </c>
      <c r="ME184" s="1">
        <v>2.5</v>
      </c>
      <c r="MF184" s="1">
        <v>0.0</v>
      </c>
      <c r="MG184" s="1">
        <v>838.125</v>
      </c>
      <c r="MH184" s="1">
        <v>268.75</v>
      </c>
      <c r="MI184" s="1">
        <v>27.0</v>
      </c>
      <c r="MJ184" s="1">
        <v>0.0</v>
      </c>
      <c r="MK184" s="1">
        <v>0.0</v>
      </c>
      <c r="ML184" s="1">
        <v>0.0</v>
      </c>
      <c r="MM184" s="1">
        <v>0.0</v>
      </c>
      <c r="MN184" s="1">
        <v>0.0</v>
      </c>
      <c r="MO184" s="1">
        <v>317.79498</v>
      </c>
      <c r="MP184" s="1">
        <v>1023.0</v>
      </c>
      <c r="MQ184" s="1">
        <v>34.0</v>
      </c>
      <c r="MR184" s="1">
        <v>124.0</v>
      </c>
    </row>
    <row r="185">
      <c r="A185" s="1" t="s">
        <v>722</v>
      </c>
      <c r="B185" s="1" t="s">
        <v>723</v>
      </c>
      <c r="C185" s="1">
        <v>3.1361399</v>
      </c>
      <c r="D185" s="1">
        <v>-68221.492</v>
      </c>
      <c r="E185" s="1">
        <v>-486194.19</v>
      </c>
      <c r="F185" s="1">
        <v>-28.41577</v>
      </c>
      <c r="G185" s="1">
        <v>-8.8569603</v>
      </c>
      <c r="H185" s="1">
        <v>8.8569603</v>
      </c>
      <c r="I185" s="1">
        <v>0.43788999</v>
      </c>
      <c r="J185" s="1">
        <v>44.071445</v>
      </c>
      <c r="K185" s="1">
        <v>481.47876</v>
      </c>
      <c r="L185" s="1">
        <v>0.0</v>
      </c>
      <c r="M185" s="1">
        <v>0.0</v>
      </c>
      <c r="N185" s="1">
        <v>481.47876</v>
      </c>
      <c r="O185" s="1">
        <v>0.0</v>
      </c>
      <c r="P185" s="1">
        <v>1.0</v>
      </c>
      <c r="Q185" s="1">
        <v>0.0</v>
      </c>
      <c r="R185" s="1">
        <v>0.0</v>
      </c>
      <c r="S185" s="1">
        <v>1.0</v>
      </c>
      <c r="T185" s="1">
        <v>2.0</v>
      </c>
      <c r="U185" s="1">
        <v>0.0</v>
      </c>
      <c r="V185" s="1">
        <v>6.0</v>
      </c>
      <c r="W185" s="1">
        <v>0.0</v>
      </c>
      <c r="X185" s="1">
        <v>40.0</v>
      </c>
      <c r="Y185" s="1">
        <v>1.0</v>
      </c>
      <c r="Z185" s="1">
        <v>3.0</v>
      </c>
      <c r="AA185" s="1">
        <v>18.0</v>
      </c>
      <c r="AB185" s="1">
        <v>14.0</v>
      </c>
      <c r="AC185" s="1">
        <v>54.166267</v>
      </c>
      <c r="AD185" s="1">
        <v>1.3541567</v>
      </c>
      <c r="AE185" s="1">
        <v>0.0</v>
      </c>
      <c r="AF185" s="1">
        <v>0.0</v>
      </c>
      <c r="AG185" s="1">
        <v>15.0</v>
      </c>
      <c r="AH185" s="1">
        <v>0.0</v>
      </c>
      <c r="AI185" s="1">
        <v>0.0</v>
      </c>
      <c r="AJ185" s="1">
        <v>22.0</v>
      </c>
      <c r="AK185" s="1">
        <v>0.0</v>
      </c>
      <c r="AL185" s="1">
        <v>2.0</v>
      </c>
      <c r="AM185" s="1">
        <v>1.0</v>
      </c>
      <c r="AN185" s="1">
        <v>0.0</v>
      </c>
      <c r="AO185" s="1">
        <v>0.0</v>
      </c>
      <c r="AP185" s="1">
        <v>1.9098927</v>
      </c>
      <c r="AQ185" s="1">
        <v>-2.7661886</v>
      </c>
      <c r="AR185" s="1">
        <v>-0.39851603</v>
      </c>
      <c r="AS185" s="1">
        <v>0.38768068</v>
      </c>
      <c r="AT185" s="1">
        <v>2.7151389</v>
      </c>
      <c r="AU185" s="1">
        <v>-2.8108256</v>
      </c>
      <c r="AV185" s="1">
        <v>-0.28497663</v>
      </c>
      <c r="AW185" s="1">
        <v>0.34988427</v>
      </c>
      <c r="AX185" s="1">
        <v>2.7382519</v>
      </c>
      <c r="AY185" s="1">
        <v>-2.5033879</v>
      </c>
      <c r="AZ185" s="1">
        <v>-0.23240516</v>
      </c>
      <c r="BA185" s="1">
        <v>0.52056676</v>
      </c>
      <c r="BB185" s="1">
        <v>2.9733882</v>
      </c>
      <c r="BC185" s="1">
        <v>27.648554</v>
      </c>
      <c r="BD185" s="1">
        <v>2.0</v>
      </c>
      <c r="BE185" s="1">
        <v>0.10526316</v>
      </c>
      <c r="BF185" s="1">
        <v>6.0</v>
      </c>
      <c r="BG185" s="1">
        <v>41.0</v>
      </c>
      <c r="BH185" s="1">
        <v>1.0</v>
      </c>
      <c r="BI185" s="1">
        <v>19.0</v>
      </c>
      <c r="BJ185" s="1">
        <v>2.0</v>
      </c>
      <c r="BK185" s="1">
        <v>3.0</v>
      </c>
      <c r="BL185" s="1">
        <v>0.15789473</v>
      </c>
      <c r="BM185" s="1">
        <v>34.0</v>
      </c>
      <c r="BN185" s="1">
        <v>0.0</v>
      </c>
      <c r="BO185" s="1">
        <v>0.0</v>
      </c>
      <c r="BP185" s="1">
        <v>0.0</v>
      </c>
      <c r="BQ185" s="1">
        <v>13.120955</v>
      </c>
      <c r="BR185" s="1">
        <v>11.49329</v>
      </c>
      <c r="BS185" s="1">
        <v>10.137828</v>
      </c>
      <c r="BT185" s="1">
        <v>10.836499</v>
      </c>
      <c r="BU185" s="1">
        <v>8.5922241</v>
      </c>
      <c r="BV185" s="1">
        <v>6.6667047</v>
      </c>
      <c r="BW185" s="1">
        <v>4.9409404</v>
      </c>
      <c r="BX185" s="1">
        <v>5.8794456</v>
      </c>
      <c r="BY185" s="1">
        <v>1.0</v>
      </c>
      <c r="BZ185" s="1">
        <v>0.0</v>
      </c>
      <c r="CA185" s="1">
        <v>0.0</v>
      </c>
      <c r="CB185" s="1">
        <v>0.0</v>
      </c>
      <c r="CC185" s="1">
        <v>0.92527324</v>
      </c>
      <c r="CD185" s="1">
        <v>0.66545236</v>
      </c>
      <c r="CE185" s="1">
        <v>9.0</v>
      </c>
      <c r="CF185" s="1">
        <v>0.0</v>
      </c>
      <c r="CG185" s="1">
        <v>0.0</v>
      </c>
      <c r="CH185" s="1">
        <v>0.0</v>
      </c>
      <c r="CI185" s="1">
        <v>0.0</v>
      </c>
      <c r="CJ185" s="1">
        <v>57.315498</v>
      </c>
      <c r="CK185" s="1">
        <v>17.230497</v>
      </c>
      <c r="CL185" s="1">
        <v>12.341599</v>
      </c>
      <c r="CM185" s="1">
        <v>22.490431</v>
      </c>
      <c r="CN185" s="1">
        <v>1.2111887</v>
      </c>
      <c r="CO185" s="1">
        <v>0.0</v>
      </c>
      <c r="CP185" s="1">
        <v>0.0</v>
      </c>
      <c r="CQ185" s="1">
        <v>0.0</v>
      </c>
      <c r="CR185" s="1">
        <v>0.0</v>
      </c>
      <c r="CS185" s="1">
        <v>-8.8051701</v>
      </c>
      <c r="CT185" s="1">
        <v>0.0</v>
      </c>
      <c r="CU185" s="1">
        <v>4.8975577</v>
      </c>
      <c r="CV185" s="1">
        <v>14.403707</v>
      </c>
      <c r="CW185" s="1">
        <v>11.485825</v>
      </c>
      <c r="CX185" s="1">
        <v>10.14883</v>
      </c>
      <c r="CY185" s="1">
        <v>0.0</v>
      </c>
      <c r="CZ185" s="1">
        <v>0.0</v>
      </c>
      <c r="DA185" s="1">
        <v>1.0</v>
      </c>
      <c r="DB185" s="1">
        <v>0.0</v>
      </c>
      <c r="DC185" s="1">
        <v>0.0</v>
      </c>
      <c r="DD185" s="1">
        <v>0.0</v>
      </c>
      <c r="DE185" s="1">
        <v>0.0</v>
      </c>
      <c r="DF185" s="1">
        <v>-0.84442437</v>
      </c>
      <c r="DG185" s="1">
        <v>-0.32468453</v>
      </c>
      <c r="DH185" s="1">
        <v>0.033470508</v>
      </c>
      <c r="DI185" s="1">
        <v>2.6495082</v>
      </c>
      <c r="DJ185" s="1">
        <v>-1.0099835</v>
      </c>
      <c r="DK185" s="1">
        <v>-0.25927606</v>
      </c>
      <c r="DL185" s="1">
        <v>0.008547565</v>
      </c>
      <c r="DM185" s="1">
        <v>2.693609</v>
      </c>
      <c r="DN185" s="1">
        <v>-0.52313662</v>
      </c>
      <c r="DO185" s="1">
        <v>-0.15697239</v>
      </c>
      <c r="DP185" s="1">
        <v>0.1293872</v>
      </c>
      <c r="DQ185" s="1">
        <v>2.9071896</v>
      </c>
      <c r="DR185" s="1">
        <v>0.12911361</v>
      </c>
      <c r="DS185" s="1">
        <v>3.9682014</v>
      </c>
      <c r="DT185" s="1">
        <v>6.3302412</v>
      </c>
      <c r="DU185" s="1">
        <v>3.6881404</v>
      </c>
      <c r="DV185" s="1">
        <v>1.6398644</v>
      </c>
      <c r="DW185" s="1">
        <v>2.2691455</v>
      </c>
      <c r="DX185" s="1">
        <v>-3.0578148</v>
      </c>
      <c r="DY185" s="1">
        <v>0.0</v>
      </c>
      <c r="DZ185" s="1">
        <v>4.2841401</v>
      </c>
      <c r="EA185" s="1">
        <v>7.3858256</v>
      </c>
      <c r="EB185" s="1">
        <v>0.76630902</v>
      </c>
      <c r="EC185" s="1">
        <v>14.0</v>
      </c>
      <c r="ED185" s="1">
        <v>6.4842381</v>
      </c>
      <c r="EE185" s="1">
        <v>1.7223642</v>
      </c>
      <c r="EF185" s="1">
        <v>0.86667776</v>
      </c>
      <c r="EG185" s="1">
        <v>14.409972</v>
      </c>
      <c r="EH185" s="1">
        <v>6.43787</v>
      </c>
      <c r="EI185" s="1">
        <v>3.5261707</v>
      </c>
      <c r="EJ185" s="1">
        <v>11.509825</v>
      </c>
      <c r="EK185" s="1">
        <v>5.0689487</v>
      </c>
      <c r="EL185" s="1">
        <v>2.7470012</v>
      </c>
      <c r="EM185" s="1">
        <v>3.241262</v>
      </c>
      <c r="EN185" s="1">
        <v>3.0</v>
      </c>
      <c r="EO185" s="1">
        <v>1.0</v>
      </c>
      <c r="EP185" s="1">
        <v>1.0</v>
      </c>
      <c r="EQ185" s="1">
        <v>0.0</v>
      </c>
      <c r="ER185" s="1">
        <v>2.635</v>
      </c>
      <c r="ES185" s="1">
        <v>-2.5599501</v>
      </c>
      <c r="ET185" s="1">
        <v>2.952812</v>
      </c>
      <c r="EU185" s="1">
        <v>-68411.992</v>
      </c>
      <c r="EV185" s="1">
        <v>-478573.66</v>
      </c>
      <c r="EW185" s="1">
        <v>-21.28026</v>
      </c>
      <c r="EX185" s="1">
        <v>-9.2227001</v>
      </c>
      <c r="EY185" s="1">
        <v>9.2227001</v>
      </c>
      <c r="EZ185" s="1">
        <v>0.18308</v>
      </c>
      <c r="FA185" s="1">
        <v>7.406085</v>
      </c>
      <c r="FB185" s="1">
        <v>0.0</v>
      </c>
      <c r="FC185" s="1">
        <v>1.0</v>
      </c>
      <c r="FD185" s="1">
        <v>0.26075357</v>
      </c>
      <c r="FE185" s="1">
        <v>0.87415504</v>
      </c>
      <c r="FF185" s="1">
        <v>12.0</v>
      </c>
      <c r="FG185" s="1">
        <v>1.0</v>
      </c>
      <c r="FH185" s="1">
        <v>2.0</v>
      </c>
      <c r="FI185" s="1">
        <v>4.0</v>
      </c>
      <c r="FJ185" s="1">
        <v>0.0</v>
      </c>
      <c r="FK185" s="1">
        <v>0.0</v>
      </c>
      <c r="FL185" s="1">
        <v>0.0</v>
      </c>
      <c r="FM185" s="1">
        <v>1.3254322</v>
      </c>
      <c r="FN185" s="1">
        <v>-1.3254322</v>
      </c>
      <c r="FO185" s="1">
        <v>0.18293886</v>
      </c>
      <c r="FP185" s="1">
        <v>0.24473944</v>
      </c>
      <c r="FQ185" s="1">
        <v>79.211113</v>
      </c>
      <c r="FR185" s="1">
        <v>20.207504</v>
      </c>
      <c r="FS185" s="1">
        <v>0.0</v>
      </c>
      <c r="FT185" s="1">
        <v>8.6190128</v>
      </c>
      <c r="FU185" s="1">
        <v>12.949531</v>
      </c>
      <c r="FV185" s="1">
        <v>0.0</v>
      </c>
      <c r="FW185" s="1">
        <v>0.0</v>
      </c>
      <c r="FX185" s="1">
        <v>95.746078</v>
      </c>
      <c r="FY185" s="1">
        <v>45.466026</v>
      </c>
      <c r="FZ185" s="1">
        <v>0.0</v>
      </c>
      <c r="GA185" s="1">
        <v>0.0</v>
      </c>
      <c r="GB185" s="1">
        <v>0.0</v>
      </c>
      <c r="GC185" s="1">
        <v>13.566921</v>
      </c>
      <c r="GD185" s="1">
        <v>0.13689101</v>
      </c>
      <c r="GE185" s="1">
        <v>0.90339601</v>
      </c>
      <c r="GF185" s="1">
        <v>0.56148672</v>
      </c>
      <c r="GG185" s="1">
        <v>0.049668934</v>
      </c>
      <c r="GH185" s="1">
        <v>0.096604012</v>
      </c>
      <c r="GI185" s="1">
        <v>0.43851328</v>
      </c>
      <c r="GJ185" s="1">
        <v>0.046935074</v>
      </c>
      <c r="GK185" s="1">
        <v>249.24973</v>
      </c>
      <c r="GL185" s="1">
        <v>154.91591</v>
      </c>
      <c r="GM185" s="1">
        <v>13.703812</v>
      </c>
      <c r="GN185" s="1">
        <v>26.653343</v>
      </c>
      <c r="GO185" s="1">
        <v>120.98716</v>
      </c>
      <c r="GP185" s="1">
        <v>12.949531</v>
      </c>
      <c r="GQ185" s="1">
        <v>0.44444445</v>
      </c>
      <c r="GR185" s="1">
        <v>0.80000001</v>
      </c>
      <c r="GS185" s="1">
        <v>2.9596293</v>
      </c>
      <c r="GT185" s="1">
        <v>-63085.578</v>
      </c>
      <c r="GU185" s="1">
        <v>-476461.34</v>
      </c>
      <c r="GV185" s="1">
        <v>-39.85569</v>
      </c>
      <c r="GW185" s="1">
        <v>-9.01583</v>
      </c>
      <c r="GX185" s="1">
        <v>9.01583</v>
      </c>
      <c r="GY185" s="1">
        <v>0.30748001</v>
      </c>
      <c r="GZ185" s="1">
        <v>2497.3921</v>
      </c>
      <c r="HA185" s="1">
        <v>610.05322</v>
      </c>
      <c r="HB185" s="1">
        <v>2045.1536</v>
      </c>
      <c r="HC185" s="1">
        <v>2339.5776</v>
      </c>
      <c r="HD185" s="1">
        <v>1125.0856</v>
      </c>
      <c r="HE185" s="1">
        <v>782.84186</v>
      </c>
      <c r="HF185" s="1">
        <v>589.46478</v>
      </c>
      <c r="HG185" s="1">
        <v>0.0</v>
      </c>
      <c r="HH185" s="1">
        <v>0.0</v>
      </c>
      <c r="HI185" s="1">
        <v>0.0</v>
      </c>
      <c r="HJ185" s="1">
        <v>0.0</v>
      </c>
      <c r="HK185" s="1">
        <v>1.0</v>
      </c>
      <c r="HL185" s="1">
        <v>0.0</v>
      </c>
      <c r="HM185" s="1">
        <v>0.0</v>
      </c>
      <c r="HN185" s="1">
        <v>0.0</v>
      </c>
      <c r="HO185" s="1">
        <v>1.0</v>
      </c>
      <c r="HP185" s="1">
        <v>0.0</v>
      </c>
      <c r="HQ185" s="1">
        <v>275.90308</v>
      </c>
      <c r="HR185" s="1">
        <v>0.0</v>
      </c>
      <c r="HS185" s="1">
        <v>0.0</v>
      </c>
      <c r="HT185" s="1">
        <v>0.0</v>
      </c>
      <c r="HU185" s="1">
        <v>275.90308</v>
      </c>
      <c r="HV185" s="1">
        <v>0.0</v>
      </c>
      <c r="HW185" s="1">
        <v>5.0</v>
      </c>
      <c r="HX185" s="1">
        <v>0.0</v>
      </c>
      <c r="HY185" s="1">
        <v>3.1839304</v>
      </c>
      <c r="HZ185" s="1">
        <v>2.0</v>
      </c>
      <c r="IA185" s="1">
        <v>0.0</v>
      </c>
      <c r="IB185" s="1">
        <v>0.0</v>
      </c>
      <c r="IC185" s="1">
        <v>0.055555556</v>
      </c>
      <c r="ID185" s="1">
        <v>2.7262399</v>
      </c>
      <c r="IE185" s="1">
        <v>0.0</v>
      </c>
      <c r="IF185" s="1">
        <v>26.393848</v>
      </c>
      <c r="IG185" s="1">
        <v>27.844185</v>
      </c>
      <c r="IH185" s="1">
        <v>18.439579</v>
      </c>
      <c r="II185" s="1">
        <v>6.37115</v>
      </c>
      <c r="IJ185" s="1">
        <v>32.897186</v>
      </c>
      <c r="IK185" s="1">
        <v>0.0</v>
      </c>
      <c r="IL185" s="1">
        <v>52.929554</v>
      </c>
      <c r="IM185" s="1">
        <v>56.605217</v>
      </c>
      <c r="IN185" s="1">
        <v>69.408775</v>
      </c>
      <c r="IO185" s="1">
        <v>7.4814701</v>
      </c>
      <c r="IP185" s="1">
        <v>23.862217</v>
      </c>
      <c r="IQ185" s="1">
        <v>3.1243138</v>
      </c>
      <c r="IR185" s="1">
        <v>0.0</v>
      </c>
      <c r="IS185" s="1">
        <v>10.353119</v>
      </c>
      <c r="IT185" s="1">
        <v>20.767498</v>
      </c>
      <c r="IU185" s="1">
        <v>109.53477</v>
      </c>
      <c r="IV185" s="1">
        <v>23.698362</v>
      </c>
      <c r="IW185" s="1">
        <v>99.549217</v>
      </c>
      <c r="IX185" s="1">
        <v>3.0188496</v>
      </c>
      <c r="IY185" s="1">
        <v>1.7216749</v>
      </c>
      <c r="IZ185" s="1">
        <v>1.0847446</v>
      </c>
      <c r="JA185" s="1">
        <v>32.34</v>
      </c>
      <c r="JB185" s="1">
        <v>0.52150291</v>
      </c>
      <c r="JC185" s="1">
        <v>5.2479277</v>
      </c>
      <c r="JD185" s="1">
        <v>2.9592929</v>
      </c>
      <c r="JE185" s="1">
        <v>8.0500116</v>
      </c>
      <c r="JF185" s="1">
        <v>275.90308</v>
      </c>
      <c r="JG185" s="1">
        <v>370.20529</v>
      </c>
      <c r="JH185" s="1">
        <v>266.25</v>
      </c>
      <c r="JI185" s="1">
        <v>294.8273</v>
      </c>
      <c r="JJ185" s="1">
        <v>13.566921</v>
      </c>
      <c r="JK185" s="1">
        <v>0.0</v>
      </c>
      <c r="JL185" s="1">
        <v>0.0</v>
      </c>
      <c r="JM185" s="1">
        <v>5.6825762</v>
      </c>
      <c r="JN185" s="1">
        <v>225.68301</v>
      </c>
      <c r="JO185" s="1">
        <v>12.949531</v>
      </c>
      <c r="JP185" s="1">
        <v>19.249496</v>
      </c>
      <c r="JQ185" s="1">
        <v>1.0343695</v>
      </c>
      <c r="JR185" s="1">
        <v>0.35022959</v>
      </c>
      <c r="JS185" s="1">
        <v>2.5476289</v>
      </c>
      <c r="JT185" s="1">
        <v>1.5980936</v>
      </c>
      <c r="JU185" s="1">
        <v>0.58979464</v>
      </c>
      <c r="JV185" s="1">
        <v>0.26326221</v>
      </c>
      <c r="JW185" s="1">
        <v>0.12864596</v>
      </c>
      <c r="JX185" s="1">
        <v>0.060949426</v>
      </c>
      <c r="JY185" s="1">
        <v>0.031415574</v>
      </c>
      <c r="JZ185" s="1">
        <v>0.018260814</v>
      </c>
      <c r="KA185" s="1">
        <v>714.125</v>
      </c>
      <c r="KB185" s="1">
        <v>401.125</v>
      </c>
      <c r="KC185" s="1">
        <v>316.125</v>
      </c>
      <c r="KD185" s="1">
        <v>289.375</v>
      </c>
      <c r="KE185" s="1">
        <v>263.875</v>
      </c>
      <c r="KF185" s="1">
        <v>210.375</v>
      </c>
      <c r="KG185" s="1">
        <v>91.25</v>
      </c>
      <c r="KH185" s="1">
        <v>36.375</v>
      </c>
      <c r="KI185" s="1">
        <v>0.5</v>
      </c>
      <c r="KJ185" s="1">
        <v>0.5</v>
      </c>
      <c r="KK185" s="1">
        <v>0.70710677</v>
      </c>
      <c r="KL185" s="1">
        <v>0.5</v>
      </c>
      <c r="KM185" s="1">
        <v>0.70710677</v>
      </c>
      <c r="KN185" s="1">
        <v>0.5</v>
      </c>
      <c r="KO185" s="1">
        <v>-2.3144987</v>
      </c>
      <c r="KP185" s="1">
        <v>-2.3094471</v>
      </c>
      <c r="KQ185" s="1">
        <v>-2.289484</v>
      </c>
      <c r="KR185" s="1">
        <v>-8.8803034</v>
      </c>
      <c r="KS185" s="1">
        <v>-8.6904497</v>
      </c>
      <c r="KT185" s="1">
        <v>-7.8892546</v>
      </c>
      <c r="KU185" s="1">
        <v>1.2358834</v>
      </c>
      <c r="KV185" s="1">
        <v>146.25</v>
      </c>
      <c r="KW185" s="1">
        <v>155.375</v>
      </c>
      <c r="KX185" s="1">
        <v>93.125</v>
      </c>
      <c r="KY185" s="1">
        <v>41.25</v>
      </c>
      <c r="KZ185" s="1">
        <v>17.875</v>
      </c>
      <c r="LA185" s="1">
        <v>7.875</v>
      </c>
      <c r="LB185" s="1">
        <v>4.25</v>
      </c>
      <c r="LC185" s="1">
        <v>2.375</v>
      </c>
      <c r="LD185" s="1">
        <v>0.064847767</v>
      </c>
      <c r="LE185" s="1">
        <v>0.028077753</v>
      </c>
      <c r="LF185" s="1">
        <v>0.32993785</v>
      </c>
      <c r="LG185" s="1">
        <v>0.35289863</v>
      </c>
      <c r="LH185" s="1">
        <v>0.19409359</v>
      </c>
      <c r="LI185" s="1">
        <v>0.19182906</v>
      </c>
      <c r="LJ185" s="1">
        <v>0.27784783</v>
      </c>
      <c r="LK185" s="1">
        <v>0.22193171</v>
      </c>
      <c r="LL185" s="1">
        <v>0.86539453</v>
      </c>
      <c r="LM185" s="1">
        <v>1.5998198</v>
      </c>
      <c r="LN185" s="1">
        <v>0.17829603</v>
      </c>
      <c r="LO185" s="1">
        <v>0.32595304</v>
      </c>
      <c r="LP185" s="1">
        <v>0.29910246</v>
      </c>
      <c r="LQ185" s="1">
        <v>0.41591474</v>
      </c>
      <c r="LR185" s="1">
        <v>1.1511291</v>
      </c>
      <c r="LS185" s="1">
        <v>2.525815</v>
      </c>
      <c r="LT185" s="1">
        <v>3.7745061</v>
      </c>
      <c r="LU185" s="1">
        <v>3.6668315</v>
      </c>
      <c r="LV185" s="1">
        <v>1.4266138</v>
      </c>
      <c r="LW185" s="1">
        <v>434.5079</v>
      </c>
      <c r="LX185" s="1">
        <v>619.875</v>
      </c>
      <c r="LY185" s="1">
        <v>826.0</v>
      </c>
      <c r="LZ185" s="1">
        <v>336.125</v>
      </c>
      <c r="MA185" s="1">
        <v>129.25</v>
      </c>
      <c r="MB185" s="1">
        <v>48.5</v>
      </c>
      <c r="MC185" s="1">
        <v>20.5</v>
      </c>
      <c r="MD185" s="1">
        <v>8.125</v>
      </c>
      <c r="ME185" s="1">
        <v>4.25</v>
      </c>
      <c r="MF185" s="1">
        <v>2.375</v>
      </c>
      <c r="MG185" s="1">
        <v>679.75</v>
      </c>
      <c r="MH185" s="1">
        <v>180.75</v>
      </c>
      <c r="MI185" s="1">
        <v>36.125</v>
      </c>
      <c r="MJ185" s="1">
        <v>7.25</v>
      </c>
      <c r="MK185" s="1">
        <v>2.625</v>
      </c>
      <c r="ML185" s="1">
        <v>0.25</v>
      </c>
      <c r="MM185" s="1">
        <v>0.0</v>
      </c>
      <c r="MN185" s="1">
        <v>0.0</v>
      </c>
      <c r="MO185" s="1">
        <v>246.35399</v>
      </c>
      <c r="MP185" s="1">
        <v>609.0</v>
      </c>
      <c r="MQ185" s="1">
        <v>27.0</v>
      </c>
      <c r="MR185" s="1">
        <v>90.0</v>
      </c>
    </row>
    <row r="186">
      <c r="A186" s="1" t="s">
        <v>724</v>
      </c>
      <c r="B186" s="1" t="s">
        <v>725</v>
      </c>
      <c r="C186" s="1">
        <v>2.7591677</v>
      </c>
      <c r="D186" s="1">
        <v>-48326.488</v>
      </c>
      <c r="E186" s="1">
        <v>-232443.08</v>
      </c>
      <c r="F186" s="1">
        <v>-30.7288</v>
      </c>
      <c r="G186" s="1">
        <v>-9.4819803</v>
      </c>
      <c r="H186" s="1">
        <v>9.4819803</v>
      </c>
      <c r="I186" s="1">
        <v>-0.84592998</v>
      </c>
      <c r="J186" s="1">
        <v>23.211552</v>
      </c>
      <c r="K186" s="1">
        <v>337.89801</v>
      </c>
      <c r="L186" s="1">
        <v>0.0</v>
      </c>
      <c r="M186" s="1">
        <v>0.0</v>
      </c>
      <c r="N186" s="1">
        <v>337.89801</v>
      </c>
      <c r="O186" s="1">
        <v>0.0</v>
      </c>
      <c r="P186" s="1">
        <v>1.0</v>
      </c>
      <c r="Q186" s="1">
        <v>1.0</v>
      </c>
      <c r="R186" s="1">
        <v>0.0</v>
      </c>
      <c r="S186" s="1">
        <v>0.0</v>
      </c>
      <c r="T186" s="1">
        <v>2.0</v>
      </c>
      <c r="U186" s="1">
        <v>0.0</v>
      </c>
      <c r="V186" s="1">
        <v>6.0</v>
      </c>
      <c r="W186" s="1">
        <v>0.0</v>
      </c>
      <c r="X186" s="1">
        <v>19.0</v>
      </c>
      <c r="Y186" s="1">
        <v>0.0</v>
      </c>
      <c r="Z186" s="1">
        <v>2.0</v>
      </c>
      <c r="AA186" s="1">
        <v>12.0</v>
      </c>
      <c r="AB186" s="1">
        <v>7.0</v>
      </c>
      <c r="AC186" s="1">
        <v>30.529814</v>
      </c>
      <c r="AD186" s="1">
        <v>1.6068323</v>
      </c>
      <c r="AE186" s="1">
        <v>0.0</v>
      </c>
      <c r="AF186" s="1">
        <v>0.0</v>
      </c>
      <c r="AG186" s="1">
        <v>9.0</v>
      </c>
      <c r="AH186" s="1">
        <v>0.0</v>
      </c>
      <c r="AI186" s="1">
        <v>0.0</v>
      </c>
      <c r="AJ186" s="1">
        <v>7.0</v>
      </c>
      <c r="AK186" s="1">
        <v>0.0</v>
      </c>
      <c r="AL186" s="1">
        <v>1.0</v>
      </c>
      <c r="AM186" s="1">
        <v>2.0</v>
      </c>
      <c r="AN186" s="1">
        <v>0.0</v>
      </c>
      <c r="AO186" s="1">
        <v>0.0</v>
      </c>
      <c r="AP186" s="1">
        <v>2.0488651</v>
      </c>
      <c r="AQ186" s="1">
        <v>-2.264112</v>
      </c>
      <c r="AR186" s="1">
        <v>-0.55438471</v>
      </c>
      <c r="AS186" s="1">
        <v>0.58435512</v>
      </c>
      <c r="AT186" s="1">
        <v>2.3064373</v>
      </c>
      <c r="AU186" s="1">
        <v>-2.2675154</v>
      </c>
      <c r="AV186" s="1">
        <v>-0.44023693</v>
      </c>
      <c r="AW186" s="1">
        <v>0.67566031</v>
      </c>
      <c r="AX186" s="1">
        <v>2.3810713</v>
      </c>
      <c r="AY186" s="1">
        <v>-1.9787482</v>
      </c>
      <c r="AZ186" s="1">
        <v>-0.38645756</v>
      </c>
      <c r="BA186" s="1">
        <v>0.77526706</v>
      </c>
      <c r="BB186" s="1">
        <v>2.60058</v>
      </c>
      <c r="BC186" s="1">
        <v>11.846449</v>
      </c>
      <c r="BD186" s="1">
        <v>0.0</v>
      </c>
      <c r="BE186" s="1">
        <v>0.0</v>
      </c>
      <c r="BF186" s="1">
        <v>6.0</v>
      </c>
      <c r="BG186" s="1">
        <v>20.0</v>
      </c>
      <c r="BH186" s="1">
        <v>2.0</v>
      </c>
      <c r="BI186" s="1">
        <v>13.0</v>
      </c>
      <c r="BJ186" s="1">
        <v>2.0</v>
      </c>
      <c r="BK186" s="1">
        <v>0.0</v>
      </c>
      <c r="BL186" s="1">
        <v>0.0</v>
      </c>
      <c r="BM186" s="1">
        <v>12.0</v>
      </c>
      <c r="BN186" s="1">
        <v>0.0</v>
      </c>
      <c r="BO186" s="1">
        <v>0.0</v>
      </c>
      <c r="BP186" s="1">
        <v>0.0</v>
      </c>
      <c r="BQ186" s="1">
        <v>8.552042</v>
      </c>
      <c r="BR186" s="1">
        <v>6.5731111</v>
      </c>
      <c r="BS186" s="1">
        <v>5.309401</v>
      </c>
      <c r="BT186" s="1">
        <v>6.1378284</v>
      </c>
      <c r="BU186" s="1">
        <v>5.7708569</v>
      </c>
      <c r="BV186" s="1">
        <v>3.6369362</v>
      </c>
      <c r="BW186" s="1">
        <v>2.5773504</v>
      </c>
      <c r="BX186" s="1">
        <v>3.5605135</v>
      </c>
      <c r="BY186" s="1">
        <v>0.0</v>
      </c>
      <c r="BZ186" s="1">
        <v>0.0</v>
      </c>
      <c r="CA186" s="1">
        <v>0.0</v>
      </c>
      <c r="CB186" s="1">
        <v>0.0</v>
      </c>
      <c r="CC186" s="1">
        <v>1.0708306</v>
      </c>
      <c r="CD186" s="1">
        <v>0.76906365</v>
      </c>
      <c r="CE186" s="1">
        <v>6.0</v>
      </c>
      <c r="CF186" s="1">
        <v>0.0</v>
      </c>
      <c r="CG186" s="1">
        <v>0.0</v>
      </c>
      <c r="CH186" s="1">
        <v>0.0</v>
      </c>
      <c r="CI186" s="1">
        <v>0.0</v>
      </c>
      <c r="CJ186" s="1">
        <v>-11.309334</v>
      </c>
      <c r="CK186" s="1">
        <v>5.4734044</v>
      </c>
      <c r="CL186" s="1">
        <v>-34.479145</v>
      </c>
      <c r="CM186" s="1">
        <v>-26.825224</v>
      </c>
      <c r="CN186" s="1">
        <v>0.049679924</v>
      </c>
      <c r="CO186" s="1">
        <v>0.0</v>
      </c>
      <c r="CP186" s="1">
        <v>0.0</v>
      </c>
      <c r="CQ186" s="1">
        <v>0.0</v>
      </c>
      <c r="CR186" s="1">
        <v>0.0</v>
      </c>
      <c r="CS186" s="1">
        <v>-5.171701</v>
      </c>
      <c r="CT186" s="1">
        <v>0.0</v>
      </c>
      <c r="CU186" s="1">
        <v>2.5648196</v>
      </c>
      <c r="CV186" s="1">
        <v>6.3446965</v>
      </c>
      <c r="CW186" s="1">
        <v>7.4279861</v>
      </c>
      <c r="CX186" s="1">
        <v>7.6539202</v>
      </c>
      <c r="CY186" s="1">
        <v>0.0</v>
      </c>
      <c r="CZ186" s="1">
        <v>0.0</v>
      </c>
      <c r="DA186" s="1">
        <v>1.0</v>
      </c>
      <c r="DB186" s="1">
        <v>0.0</v>
      </c>
      <c r="DC186" s="1">
        <v>0.0</v>
      </c>
      <c r="DD186" s="1">
        <v>0.0</v>
      </c>
      <c r="DE186" s="1">
        <v>0.0</v>
      </c>
      <c r="DF186" s="1">
        <v>-0.73735857</v>
      </c>
      <c r="DG186" s="1">
        <v>-0.46321526</v>
      </c>
      <c r="DH186" s="1">
        <v>0.060982563</v>
      </c>
      <c r="DI186" s="1">
        <v>2.1373708</v>
      </c>
      <c r="DJ186" s="1">
        <v>-0.82671857</v>
      </c>
      <c r="DK186" s="1">
        <v>-0.24442971</v>
      </c>
      <c r="DL186" s="1">
        <v>0.13980564</v>
      </c>
      <c r="DM186" s="1">
        <v>2.2477086</v>
      </c>
      <c r="DN186" s="1">
        <v>-0.4677535</v>
      </c>
      <c r="DO186" s="1">
        <v>-0.19381885</v>
      </c>
      <c r="DP186" s="1">
        <v>0.16337006</v>
      </c>
      <c r="DQ186" s="1">
        <v>2.4334686</v>
      </c>
      <c r="DR186" s="1">
        <v>0.013746914</v>
      </c>
      <c r="DS186" s="1">
        <v>3.9297905</v>
      </c>
      <c r="DT186" s="1">
        <v>3.3184526</v>
      </c>
      <c r="DU186" s="1">
        <v>3.3184526</v>
      </c>
      <c r="DV186" s="1">
        <v>1.9852667</v>
      </c>
      <c r="DW186" s="1">
        <v>1.9852667</v>
      </c>
      <c r="DX186" s="1">
        <v>-2.5648859</v>
      </c>
      <c r="DY186" s="1">
        <v>0.0</v>
      </c>
      <c r="DZ186" s="1">
        <v>5.3642488</v>
      </c>
      <c r="EA186" s="1">
        <v>4.4828734</v>
      </c>
      <c r="EB186" s="1">
        <v>0.0</v>
      </c>
      <c r="EC186" s="1">
        <v>14.0</v>
      </c>
      <c r="ED186" s="1">
        <v>14.0</v>
      </c>
      <c r="EE186" s="1">
        <v>1.0</v>
      </c>
      <c r="EF186" s="1">
        <v>0.0</v>
      </c>
      <c r="EG186" s="1">
        <v>8.5917158</v>
      </c>
      <c r="EH186" s="1">
        <v>3.3950617</v>
      </c>
      <c r="EI186" s="1">
        <v>1.7013233</v>
      </c>
      <c r="EJ186" s="1">
        <v>5.8155122</v>
      </c>
      <c r="EK186" s="1">
        <v>2.2061985</v>
      </c>
      <c r="EL186" s="1">
        <v>1.0703205</v>
      </c>
      <c r="EM186" s="1">
        <v>1.0691812</v>
      </c>
      <c r="EN186" s="1">
        <v>3.0</v>
      </c>
      <c r="EO186" s="1">
        <v>0.0</v>
      </c>
      <c r="EP186" s="1">
        <v>1.0</v>
      </c>
      <c r="EQ186" s="1">
        <v>0.0</v>
      </c>
      <c r="ER186" s="1">
        <v>1.559</v>
      </c>
      <c r="ES186" s="1">
        <v>-2.7546201</v>
      </c>
      <c r="ET186" s="1">
        <v>2.6146591</v>
      </c>
      <c r="EU186" s="1">
        <v>-48446.016</v>
      </c>
      <c r="EV186" s="1">
        <v>-232100.16</v>
      </c>
      <c r="EW186" s="1">
        <v>-48.12851</v>
      </c>
      <c r="EX186" s="1">
        <v>-9.3436298</v>
      </c>
      <c r="EY186" s="1">
        <v>9.3436298</v>
      </c>
      <c r="EZ186" s="1">
        <v>-0.94628</v>
      </c>
      <c r="FA186" s="1">
        <v>4.4589057</v>
      </c>
      <c r="FB186" s="1">
        <v>0.0</v>
      </c>
      <c r="FC186" s="1">
        <v>1.0</v>
      </c>
      <c r="FD186" s="1">
        <v>0.32504132</v>
      </c>
      <c r="FE186" s="1">
        <v>0.67894471</v>
      </c>
      <c r="FF186" s="1">
        <v>11.0</v>
      </c>
      <c r="FG186" s="1">
        <v>1.0</v>
      </c>
      <c r="FH186" s="1">
        <v>2.0</v>
      </c>
      <c r="FI186" s="1">
        <v>0.0</v>
      </c>
      <c r="FJ186" s="1">
        <v>0.0</v>
      </c>
      <c r="FK186" s="1">
        <v>0.0</v>
      </c>
      <c r="FL186" s="1">
        <v>0.0</v>
      </c>
      <c r="FM186" s="1">
        <v>0.94781071</v>
      </c>
      <c r="FN186" s="1">
        <v>-0.94781071</v>
      </c>
      <c r="FO186" s="1">
        <v>0.31849015</v>
      </c>
      <c r="FP186" s="1">
        <v>0.27343494</v>
      </c>
      <c r="FQ186" s="1">
        <v>31.543835</v>
      </c>
      <c r="FR186" s="1">
        <v>25.969635</v>
      </c>
      <c r="FS186" s="1">
        <v>12.949531</v>
      </c>
      <c r="FT186" s="1">
        <v>0.0</v>
      </c>
      <c r="FU186" s="1">
        <v>0.0</v>
      </c>
      <c r="FV186" s="1">
        <v>0.0</v>
      </c>
      <c r="FW186" s="1">
        <v>14.708499</v>
      </c>
      <c r="FX186" s="1">
        <v>24.509808</v>
      </c>
      <c r="FY186" s="1">
        <v>24.509808</v>
      </c>
      <c r="FZ186" s="1">
        <v>0.0</v>
      </c>
      <c r="GA186" s="1">
        <v>0.0</v>
      </c>
      <c r="GB186" s="1">
        <v>5.6825762</v>
      </c>
      <c r="GC186" s="1">
        <v>16.070677</v>
      </c>
      <c r="GD186" s="1">
        <v>0.0</v>
      </c>
      <c r="GE186" s="1">
        <v>0.76618743</v>
      </c>
      <c r="GF186" s="1">
        <v>0.45383409</v>
      </c>
      <c r="GG186" s="1">
        <v>0.13949367</v>
      </c>
      <c r="GH186" s="1">
        <v>0.23381256</v>
      </c>
      <c r="GI186" s="1">
        <v>0.54616594</v>
      </c>
      <c r="GJ186" s="1">
        <v>0.094318889</v>
      </c>
      <c r="GK186" s="1">
        <v>119.48262</v>
      </c>
      <c r="GL186" s="1">
        <v>70.772865</v>
      </c>
      <c r="GM186" s="1">
        <v>21.753254</v>
      </c>
      <c r="GN186" s="1">
        <v>36.461754</v>
      </c>
      <c r="GO186" s="1">
        <v>85.171501</v>
      </c>
      <c r="GP186" s="1">
        <v>14.708499</v>
      </c>
      <c r="GQ186" s="1">
        <v>0.5</v>
      </c>
      <c r="GR186" s="1">
        <v>1.0</v>
      </c>
      <c r="GS186" s="1">
        <v>2.3952816</v>
      </c>
      <c r="GT186" s="1">
        <v>-44353.969</v>
      </c>
      <c r="GU186" s="1">
        <v>-226479.59</v>
      </c>
      <c r="GV186" s="1">
        <v>-44.078072</v>
      </c>
      <c r="GW186" s="1">
        <v>-9.5335197</v>
      </c>
      <c r="GX186" s="1">
        <v>9.5335197</v>
      </c>
      <c r="GY186" s="1">
        <v>-0.88764</v>
      </c>
      <c r="GZ186" s="1">
        <v>882.60211</v>
      </c>
      <c r="HA186" s="1">
        <v>286.31152</v>
      </c>
      <c r="HB186" s="1">
        <v>598.04614</v>
      </c>
      <c r="HC186" s="1">
        <v>880.84656</v>
      </c>
      <c r="HD186" s="1">
        <v>592.27515</v>
      </c>
      <c r="HE186" s="1">
        <v>288.39474</v>
      </c>
      <c r="HF186" s="1">
        <v>1.9322317</v>
      </c>
      <c r="HG186" s="1">
        <v>0.0</v>
      </c>
      <c r="HH186" s="1">
        <v>0.0</v>
      </c>
      <c r="HI186" s="1">
        <v>0.0</v>
      </c>
      <c r="HJ186" s="1">
        <v>0.0</v>
      </c>
      <c r="HK186" s="1">
        <v>1.0</v>
      </c>
      <c r="HL186" s="1">
        <v>0.0</v>
      </c>
      <c r="HM186" s="1">
        <v>0.0</v>
      </c>
      <c r="HN186" s="1">
        <v>0.0</v>
      </c>
      <c r="HO186" s="1">
        <v>1.0</v>
      </c>
      <c r="HP186" s="1">
        <v>0.0</v>
      </c>
      <c r="HQ186" s="1">
        <v>155.94437</v>
      </c>
      <c r="HR186" s="1">
        <v>0.0</v>
      </c>
      <c r="HS186" s="1">
        <v>0.0</v>
      </c>
      <c r="HT186" s="1">
        <v>0.0</v>
      </c>
      <c r="HU186" s="1">
        <v>155.94437</v>
      </c>
      <c r="HV186" s="1">
        <v>0.0</v>
      </c>
      <c r="HW186" s="1">
        <v>3.0</v>
      </c>
      <c r="HX186" s="1">
        <v>0.0</v>
      </c>
      <c r="HY186" s="1">
        <v>2.3402047</v>
      </c>
      <c r="HZ186" s="1">
        <v>2.0</v>
      </c>
      <c r="IA186" s="1">
        <v>0.0</v>
      </c>
      <c r="IB186" s="1">
        <v>0.0</v>
      </c>
      <c r="IC186" s="1">
        <v>0.66666669</v>
      </c>
      <c r="ID186" s="1">
        <v>1.9069</v>
      </c>
      <c r="IE186" s="1">
        <v>0.0</v>
      </c>
      <c r="IF186" s="1">
        <v>12.560065</v>
      </c>
      <c r="IG186" s="1">
        <v>10.999887</v>
      </c>
      <c r="IH186" s="1">
        <v>0.0</v>
      </c>
      <c r="II186" s="1">
        <v>27.047791</v>
      </c>
      <c r="IJ186" s="1">
        <v>16.78553</v>
      </c>
      <c r="IK186" s="1">
        <v>0.0</v>
      </c>
      <c r="IL186" s="1">
        <v>70.572739</v>
      </c>
      <c r="IM186" s="1">
        <v>0.0</v>
      </c>
      <c r="IN186" s="1">
        <v>36.082764</v>
      </c>
      <c r="IO186" s="1">
        <v>4.4626498</v>
      </c>
      <c r="IP186" s="1">
        <v>34.862103</v>
      </c>
      <c r="IQ186" s="1">
        <v>16.78553</v>
      </c>
      <c r="IR186" s="1">
        <v>0.0</v>
      </c>
      <c r="IS186" s="1">
        <v>3.185575</v>
      </c>
      <c r="IT186" s="1">
        <v>2.7567475</v>
      </c>
      <c r="IU186" s="1">
        <v>70.572739</v>
      </c>
      <c r="IV186" s="1">
        <v>12.560065</v>
      </c>
      <c r="IW186" s="1">
        <v>33.326015</v>
      </c>
      <c r="IX186" s="1">
        <v>2.4918067</v>
      </c>
      <c r="IY186" s="1">
        <v>1.419364</v>
      </c>
      <c r="IZ186" s="1">
        <v>0.29215747</v>
      </c>
      <c r="JA186" s="1">
        <v>38.66</v>
      </c>
      <c r="JB186" s="1">
        <v>0.68129086</v>
      </c>
      <c r="JC186" s="1">
        <v>4.7004399</v>
      </c>
      <c r="JD186" s="1">
        <v>2.2977209</v>
      </c>
      <c r="JE186" s="1">
        <v>6.8838658</v>
      </c>
      <c r="JF186" s="1">
        <v>155.94437</v>
      </c>
      <c r="JG186" s="1">
        <v>209.55353</v>
      </c>
      <c r="JH186" s="1">
        <v>150.5</v>
      </c>
      <c r="JI186" s="1">
        <v>169.82584</v>
      </c>
      <c r="JJ186" s="1">
        <v>19.249496</v>
      </c>
      <c r="JK186" s="1">
        <v>0.0</v>
      </c>
      <c r="JL186" s="1">
        <v>0.0</v>
      </c>
      <c r="JM186" s="1">
        <v>0.0</v>
      </c>
      <c r="JN186" s="1">
        <v>101.55052</v>
      </c>
      <c r="JO186" s="1">
        <v>30.161787</v>
      </c>
      <c r="JP186" s="1">
        <v>19.249496</v>
      </c>
      <c r="JQ186" s="1">
        <v>2.223978</v>
      </c>
      <c r="JR186" s="1">
        <v>0.19022746</v>
      </c>
      <c r="JS186" s="1">
        <v>2.8996224</v>
      </c>
      <c r="JT186" s="1">
        <v>2.0593424</v>
      </c>
      <c r="JU186" s="1">
        <v>1.2286738</v>
      </c>
      <c r="JV186" s="1">
        <v>0.5077244</v>
      </c>
      <c r="JW186" s="1">
        <v>0.24971673</v>
      </c>
      <c r="JX186" s="1">
        <v>0.093204305</v>
      </c>
      <c r="JY186" s="1">
        <v>0.0068646148</v>
      </c>
      <c r="JZ186" s="1">
        <v>0.0</v>
      </c>
      <c r="KA186" s="1">
        <v>455.125</v>
      </c>
      <c r="KB186" s="1">
        <v>263.75</v>
      </c>
      <c r="KC186" s="1">
        <v>201.875</v>
      </c>
      <c r="KD186" s="1">
        <v>174.25</v>
      </c>
      <c r="KE186" s="1">
        <v>142.875</v>
      </c>
      <c r="KF186" s="1">
        <v>101.125</v>
      </c>
      <c r="KG186" s="1">
        <v>54.75</v>
      </c>
      <c r="KH186" s="1">
        <v>31.75</v>
      </c>
      <c r="KI186" s="1">
        <v>6.5</v>
      </c>
      <c r="KJ186" s="1">
        <v>6.5192022</v>
      </c>
      <c r="KK186" s="1">
        <v>0.5</v>
      </c>
      <c r="KL186" s="1">
        <v>8.031189</v>
      </c>
      <c r="KM186" s="1">
        <v>0.5</v>
      </c>
      <c r="KN186" s="1">
        <v>8.0777473</v>
      </c>
      <c r="KO186" s="1">
        <v>-2.2915857</v>
      </c>
      <c r="KP186" s="1">
        <v>-2.2785718</v>
      </c>
      <c r="KQ186" s="1">
        <v>-2.2782476</v>
      </c>
      <c r="KR186" s="1">
        <v>-5.2032161</v>
      </c>
      <c r="KS186" s="1">
        <v>-5.1897092</v>
      </c>
      <c r="KT186" s="1">
        <v>-5.1532521</v>
      </c>
      <c r="KU186" s="1">
        <v>1.1681092</v>
      </c>
      <c r="KV186" s="1">
        <v>218.625</v>
      </c>
      <c r="KW186" s="1">
        <v>269.0</v>
      </c>
      <c r="KX186" s="1">
        <v>177.625</v>
      </c>
      <c r="KY186" s="1">
        <v>65.75</v>
      </c>
      <c r="KZ186" s="1">
        <v>25.625</v>
      </c>
      <c r="LA186" s="1">
        <v>7.875</v>
      </c>
      <c r="LB186" s="1">
        <v>0.875</v>
      </c>
      <c r="LC186" s="1">
        <v>0.0</v>
      </c>
      <c r="LD186" s="1">
        <v>0.12693499</v>
      </c>
      <c r="LE186" s="1">
        <v>0.045193687</v>
      </c>
      <c r="LF186" s="1">
        <v>0.8219775</v>
      </c>
      <c r="LG186" s="1">
        <v>0.70948696</v>
      </c>
      <c r="LH186" s="1">
        <v>0.72963929</v>
      </c>
      <c r="LI186" s="1">
        <v>0.83214384</v>
      </c>
      <c r="LJ186" s="1">
        <v>0.95711452</v>
      </c>
      <c r="LK186" s="1">
        <v>1.4528258</v>
      </c>
      <c r="LL186" s="1">
        <v>0.75637579</v>
      </c>
      <c r="LM186" s="1">
        <v>0.058916699</v>
      </c>
      <c r="LN186" s="1">
        <v>0.16058333</v>
      </c>
      <c r="LO186" s="1">
        <v>0.78560549</v>
      </c>
      <c r="LP186" s="1">
        <v>1.3679819</v>
      </c>
      <c r="LQ186" s="1">
        <v>1.6723241</v>
      </c>
      <c r="LR186" s="1">
        <v>1.7155567</v>
      </c>
      <c r="LS186" s="1">
        <v>2.0168836</v>
      </c>
      <c r="LT186" s="1">
        <v>2.486866</v>
      </c>
      <c r="LU186" s="1">
        <v>0.0</v>
      </c>
      <c r="LV186" s="1">
        <v>1.2907329</v>
      </c>
      <c r="LW186" s="1">
        <v>300.3139</v>
      </c>
      <c r="LX186" s="1">
        <v>387.625</v>
      </c>
      <c r="LY186" s="1">
        <v>728.75</v>
      </c>
      <c r="LZ186" s="1">
        <v>394.5</v>
      </c>
      <c r="MA186" s="1">
        <v>185.375</v>
      </c>
      <c r="MB186" s="1">
        <v>65.75</v>
      </c>
      <c r="MC186" s="1">
        <v>25.625</v>
      </c>
      <c r="MD186" s="1">
        <v>7.875</v>
      </c>
      <c r="ME186" s="1">
        <v>0.875</v>
      </c>
      <c r="MF186" s="1">
        <v>0.0</v>
      </c>
      <c r="MG186" s="1">
        <v>510.125</v>
      </c>
      <c r="MH186" s="1">
        <v>125.5</v>
      </c>
      <c r="MI186" s="1">
        <v>7.75</v>
      </c>
      <c r="MJ186" s="1">
        <v>0.0</v>
      </c>
      <c r="MK186" s="1">
        <v>0.0</v>
      </c>
      <c r="ML186" s="1">
        <v>0.0</v>
      </c>
      <c r="MM186" s="1">
        <v>0.0</v>
      </c>
      <c r="MN186" s="1">
        <v>0.0</v>
      </c>
      <c r="MO186" s="1">
        <v>161.16</v>
      </c>
      <c r="MP186" s="1">
        <v>179.0</v>
      </c>
      <c r="MQ186" s="1">
        <v>17.0</v>
      </c>
      <c r="MR186" s="1">
        <v>62.0</v>
      </c>
    </row>
    <row r="187">
      <c r="A187" s="1" t="s">
        <v>726</v>
      </c>
      <c r="B187" s="1" t="s">
        <v>727</v>
      </c>
      <c r="C187" s="1">
        <v>2.6281548</v>
      </c>
      <c r="D187" s="1">
        <v>-98159.211</v>
      </c>
      <c r="E187" s="1">
        <v>-817049.19</v>
      </c>
      <c r="F187" s="1">
        <v>-29.078291</v>
      </c>
      <c r="G187" s="1">
        <v>-8.7282305</v>
      </c>
      <c r="H187" s="1">
        <v>8.7282305</v>
      </c>
      <c r="I187" s="1">
        <v>0.18427999</v>
      </c>
      <c r="J187" s="1">
        <v>61.194202</v>
      </c>
      <c r="K187" s="1">
        <v>618.95178</v>
      </c>
      <c r="L187" s="1">
        <v>0.0</v>
      </c>
      <c r="M187" s="1">
        <v>0.0</v>
      </c>
      <c r="N187" s="1">
        <v>618.95178</v>
      </c>
      <c r="O187" s="1">
        <v>0.0</v>
      </c>
      <c r="P187" s="1">
        <v>0.0</v>
      </c>
      <c r="Q187" s="1">
        <v>0.0</v>
      </c>
      <c r="R187" s="1">
        <v>3.0</v>
      </c>
      <c r="S187" s="1">
        <v>3.0</v>
      </c>
      <c r="T187" s="1">
        <v>4.0</v>
      </c>
      <c r="U187" s="1">
        <v>0.0</v>
      </c>
      <c r="V187" s="1">
        <v>12.0</v>
      </c>
      <c r="W187" s="1">
        <v>0.0</v>
      </c>
      <c r="X187" s="1">
        <v>54.0</v>
      </c>
      <c r="Y187" s="1">
        <v>1.0</v>
      </c>
      <c r="Z187" s="1">
        <v>5.0</v>
      </c>
      <c r="AA187" s="1">
        <v>26.0</v>
      </c>
      <c r="AB187" s="1">
        <v>22.0</v>
      </c>
      <c r="AC187" s="1">
        <v>74.050491</v>
      </c>
      <c r="AD187" s="1">
        <v>1.3713053</v>
      </c>
      <c r="AE187" s="1">
        <v>0.0</v>
      </c>
      <c r="AF187" s="1">
        <v>0.0</v>
      </c>
      <c r="AG187" s="1">
        <v>22.0</v>
      </c>
      <c r="AH187" s="1">
        <v>0.0</v>
      </c>
      <c r="AI187" s="1">
        <v>0.0</v>
      </c>
      <c r="AJ187" s="1">
        <v>28.0</v>
      </c>
      <c r="AK187" s="1">
        <v>0.0</v>
      </c>
      <c r="AL187" s="1">
        <v>2.0</v>
      </c>
      <c r="AM187" s="1">
        <v>2.0</v>
      </c>
      <c r="AN187" s="1">
        <v>0.0</v>
      </c>
      <c r="AO187" s="1">
        <v>0.0</v>
      </c>
      <c r="AP187" s="1">
        <v>1.4449652</v>
      </c>
      <c r="AQ187" s="1">
        <v>-2.8279932</v>
      </c>
      <c r="AR187" s="1">
        <v>-0.54006028</v>
      </c>
      <c r="AS187" s="1">
        <v>0.42938837</v>
      </c>
      <c r="AT187" s="1">
        <v>2.7658491</v>
      </c>
      <c r="AU187" s="1">
        <v>-2.8740656</v>
      </c>
      <c r="AV187" s="1">
        <v>-0.47433692</v>
      </c>
      <c r="AW187" s="1">
        <v>0.52877349</v>
      </c>
      <c r="AX187" s="1">
        <v>2.7932179</v>
      </c>
      <c r="AY187" s="1">
        <v>-2.5515785</v>
      </c>
      <c r="AZ187" s="1">
        <v>-0.33167928</v>
      </c>
      <c r="BA187" s="1">
        <v>0.65893787</v>
      </c>
      <c r="BB187" s="1">
        <v>3.0377336</v>
      </c>
      <c r="BC187" s="1">
        <v>35.761795</v>
      </c>
      <c r="BD187" s="1">
        <v>3.0</v>
      </c>
      <c r="BE187" s="1">
        <v>0.10344828</v>
      </c>
      <c r="BF187" s="1">
        <v>12.0</v>
      </c>
      <c r="BG187" s="1">
        <v>57.0</v>
      </c>
      <c r="BH187" s="1">
        <v>0.0</v>
      </c>
      <c r="BI187" s="1">
        <v>29.0</v>
      </c>
      <c r="BJ187" s="1">
        <v>3.0</v>
      </c>
      <c r="BK187" s="1">
        <v>3.0</v>
      </c>
      <c r="BL187" s="1">
        <v>0.10344828</v>
      </c>
      <c r="BM187" s="1">
        <v>45.0</v>
      </c>
      <c r="BN187" s="1">
        <v>0.0</v>
      </c>
      <c r="BO187" s="1">
        <v>0.0</v>
      </c>
      <c r="BP187" s="1">
        <v>0.0</v>
      </c>
      <c r="BQ187" s="1">
        <v>18.258783</v>
      </c>
      <c r="BR187" s="1">
        <v>15.86564</v>
      </c>
      <c r="BS187" s="1">
        <v>14.02458</v>
      </c>
      <c r="BT187" s="1">
        <v>15.26722</v>
      </c>
      <c r="BU187" s="1">
        <v>12.600886</v>
      </c>
      <c r="BV187" s="1">
        <v>9.4137821</v>
      </c>
      <c r="BW187" s="1">
        <v>6.9650497</v>
      </c>
      <c r="BX187" s="1">
        <v>8.6429968</v>
      </c>
      <c r="BY187" s="1">
        <v>3.0</v>
      </c>
      <c r="BZ187" s="1">
        <v>0.0</v>
      </c>
      <c r="CA187" s="1">
        <v>0.0</v>
      </c>
      <c r="CB187" s="1">
        <v>0.0</v>
      </c>
      <c r="CC187" s="1">
        <v>0.96206892</v>
      </c>
      <c r="CD187" s="1">
        <v>0.68543416</v>
      </c>
      <c r="CE187" s="1">
        <v>13.0</v>
      </c>
      <c r="CF187" s="1">
        <v>0.0</v>
      </c>
      <c r="CG187" s="1">
        <v>0.0</v>
      </c>
      <c r="CH187" s="1">
        <v>0.0</v>
      </c>
      <c r="CI187" s="1">
        <v>0.0</v>
      </c>
      <c r="CJ187" s="1">
        <v>68.170448</v>
      </c>
      <c r="CK187" s="1">
        <v>31.879538</v>
      </c>
      <c r="CL187" s="1">
        <v>1.6089947</v>
      </c>
      <c r="CM187" s="1">
        <v>18.182892</v>
      </c>
      <c r="CN187" s="1">
        <v>0.87841576</v>
      </c>
      <c r="CO187" s="1">
        <v>0.0</v>
      </c>
      <c r="CP187" s="2">
        <v>-1.7763568E-15</v>
      </c>
      <c r="CQ187" s="2">
        <v>-1.7763568E-15</v>
      </c>
      <c r="CR187" s="1">
        <v>0.0</v>
      </c>
      <c r="CS187" s="1">
        <v>-9.1508217</v>
      </c>
      <c r="CT187" s="1">
        <v>0.0</v>
      </c>
      <c r="CU187" s="1">
        <v>5.8560252</v>
      </c>
      <c r="CV187" s="1">
        <v>17.491463</v>
      </c>
      <c r="CW187" s="1">
        <v>11.373582</v>
      </c>
      <c r="CX187" s="1">
        <v>16.573896</v>
      </c>
      <c r="CY187" s="1">
        <v>0.0</v>
      </c>
      <c r="CZ187" s="1">
        <v>0.0</v>
      </c>
      <c r="DA187" s="1">
        <v>1.0</v>
      </c>
      <c r="DB187" s="1">
        <v>0.0</v>
      </c>
      <c r="DC187" s="1">
        <v>0.0</v>
      </c>
      <c r="DD187" s="1">
        <v>0.0</v>
      </c>
      <c r="DE187" s="1">
        <v>0.0</v>
      </c>
      <c r="DF187" s="1">
        <v>-0.84995031</v>
      </c>
      <c r="DG187" s="1">
        <v>-0.36976543</v>
      </c>
      <c r="DH187" s="1">
        <v>-0.0085473163</v>
      </c>
      <c r="DI187" s="1">
        <v>2.9713407</v>
      </c>
      <c r="DJ187" s="1">
        <v>-1.3637031</v>
      </c>
      <c r="DK187" s="1">
        <v>-0.2922731</v>
      </c>
      <c r="DL187" s="1">
        <v>0.080796517</v>
      </c>
      <c r="DM187" s="1">
        <v>3.0448546</v>
      </c>
      <c r="DN187" s="1">
        <v>-0.51644897</v>
      </c>
      <c r="DO187" s="1">
        <v>-0.20103906</v>
      </c>
      <c r="DP187" s="1">
        <v>0.10469605</v>
      </c>
      <c r="DQ187" s="1">
        <v>3.2327747</v>
      </c>
      <c r="DR187" s="1">
        <v>0.07489229</v>
      </c>
      <c r="DS187" s="1">
        <v>6.062604</v>
      </c>
      <c r="DT187" s="1">
        <v>7.328301</v>
      </c>
      <c r="DU187" s="1">
        <v>6.472755</v>
      </c>
      <c r="DV187" s="1">
        <v>0.37569326</v>
      </c>
      <c r="DW187" s="1">
        <v>3.3246622</v>
      </c>
      <c r="DX187" s="1">
        <v>-4.4403539</v>
      </c>
      <c r="DY187" s="1">
        <v>0.0</v>
      </c>
      <c r="DZ187" s="1">
        <v>6.4927793</v>
      </c>
      <c r="EA187" s="1">
        <v>10.363856</v>
      </c>
      <c r="EB187" s="1">
        <v>1.7382922</v>
      </c>
      <c r="EC187" s="1">
        <v>14.0</v>
      </c>
      <c r="ED187" s="1">
        <v>4.6054182</v>
      </c>
      <c r="EE187" s="1">
        <v>1.9577416</v>
      </c>
      <c r="EF187" s="1">
        <v>4.0910521</v>
      </c>
      <c r="EG187" s="1">
        <v>19.322235</v>
      </c>
      <c r="EH187" s="1">
        <v>8.1632652</v>
      </c>
      <c r="EI187" s="1">
        <v>3.8058028</v>
      </c>
      <c r="EJ187" s="1">
        <v>15.966893</v>
      </c>
      <c r="EK187" s="1">
        <v>6.6912112</v>
      </c>
      <c r="EL187" s="1">
        <v>3.1014619</v>
      </c>
      <c r="EM187" s="1">
        <v>4.109148</v>
      </c>
      <c r="EN187" s="1">
        <v>4.0</v>
      </c>
      <c r="EO187" s="1">
        <v>2.0</v>
      </c>
      <c r="EP187" s="1">
        <v>1.0</v>
      </c>
      <c r="EQ187" s="1">
        <v>0.0</v>
      </c>
      <c r="ER187" s="1">
        <v>3.08074</v>
      </c>
      <c r="ES187" s="1">
        <v>-3.7607801</v>
      </c>
      <c r="ET187" s="1">
        <v>0.74736136</v>
      </c>
      <c r="EU187" s="1">
        <v>-98405.328</v>
      </c>
      <c r="EV187" s="1">
        <v>-801442.81</v>
      </c>
      <c r="EW187" s="1">
        <v>-16.99156</v>
      </c>
      <c r="EX187" s="1">
        <v>-8.8484001</v>
      </c>
      <c r="EY187" s="1">
        <v>8.8484001</v>
      </c>
      <c r="EZ187" s="1">
        <v>-0.04538</v>
      </c>
      <c r="FA187" s="1">
        <v>10.401489</v>
      </c>
      <c r="FB187" s="1">
        <v>0.0</v>
      </c>
      <c r="FC187" s="1">
        <v>1.0</v>
      </c>
      <c r="FD187" s="1">
        <v>0.15958425</v>
      </c>
      <c r="FE187" s="1">
        <v>0.92461747</v>
      </c>
      <c r="FF187" s="1">
        <v>22.0</v>
      </c>
      <c r="FG187" s="1">
        <v>1.0</v>
      </c>
      <c r="FH187" s="1">
        <v>4.0</v>
      </c>
      <c r="FI187" s="1">
        <v>3.0</v>
      </c>
      <c r="FJ187" s="1">
        <v>0.0</v>
      </c>
      <c r="FK187" s="1">
        <v>0.0</v>
      </c>
      <c r="FL187" s="1">
        <v>0.0</v>
      </c>
      <c r="FM187" s="1">
        <v>1.8213896</v>
      </c>
      <c r="FN187" s="1">
        <v>-1.8213896</v>
      </c>
      <c r="FO187" s="1">
        <v>0.065055676</v>
      </c>
      <c r="FP187" s="1">
        <v>0.18959843</v>
      </c>
      <c r="FQ187" s="1">
        <v>138.1219</v>
      </c>
      <c r="FR187" s="1">
        <v>55.45002</v>
      </c>
      <c r="FS187" s="1">
        <v>34.155064</v>
      </c>
      <c r="FT187" s="1">
        <v>0.0</v>
      </c>
      <c r="FU187" s="1">
        <v>0.0</v>
      </c>
      <c r="FV187" s="1">
        <v>0.0</v>
      </c>
      <c r="FW187" s="1">
        <v>0.0</v>
      </c>
      <c r="FX187" s="1">
        <v>67.285728</v>
      </c>
      <c r="FY187" s="1">
        <v>51.228157</v>
      </c>
      <c r="FZ187" s="1">
        <v>0.0</v>
      </c>
      <c r="GA187" s="1">
        <v>0.0</v>
      </c>
      <c r="GB187" s="1">
        <v>0.0</v>
      </c>
      <c r="GC187" s="1">
        <v>0.0</v>
      </c>
      <c r="GD187" s="1">
        <v>11.658631</v>
      </c>
      <c r="GE187" s="1">
        <v>0.96742487</v>
      </c>
      <c r="GF187" s="1">
        <v>0.36371249</v>
      </c>
      <c r="GG187" s="1">
        <v>0.032575153</v>
      </c>
      <c r="GH187" s="1">
        <v>0.032575153</v>
      </c>
      <c r="GI187" s="1">
        <v>0.63628751</v>
      </c>
      <c r="GJ187" s="1">
        <v>0.0</v>
      </c>
      <c r="GK187" s="1">
        <v>346.24088</v>
      </c>
      <c r="GL187" s="1">
        <v>130.17252</v>
      </c>
      <c r="GM187" s="1">
        <v>11.658631</v>
      </c>
      <c r="GN187" s="1">
        <v>11.658631</v>
      </c>
      <c r="GO187" s="1">
        <v>227.72699</v>
      </c>
      <c r="GP187" s="1">
        <v>0.0</v>
      </c>
      <c r="GQ187" s="1">
        <v>0.46153846</v>
      </c>
      <c r="GR187" s="1">
        <v>0.85714287</v>
      </c>
      <c r="GS187" s="1">
        <v>2.0972412</v>
      </c>
      <c r="GT187" s="1">
        <v>-91086.203</v>
      </c>
      <c r="GU187" s="1">
        <v>-802339.69</v>
      </c>
      <c r="GV187" s="1">
        <v>-36.569061</v>
      </c>
      <c r="GW187" s="1">
        <v>-9.0948696</v>
      </c>
      <c r="GX187" s="1">
        <v>9.0948696</v>
      </c>
      <c r="GY187" s="1">
        <v>-0.0221</v>
      </c>
      <c r="GZ187" s="1">
        <v>6233.4956</v>
      </c>
      <c r="HA187" s="1">
        <v>954.5791</v>
      </c>
      <c r="HB187" s="1">
        <v>5530.7495</v>
      </c>
      <c r="HC187" s="1">
        <v>5981.6626</v>
      </c>
      <c r="HD187" s="1">
        <v>5213.9468</v>
      </c>
      <c r="HE187" s="1">
        <v>736.69055</v>
      </c>
      <c r="HF187" s="1">
        <v>282.85806</v>
      </c>
      <c r="HG187" s="1">
        <v>0.0</v>
      </c>
      <c r="HH187" s="1">
        <v>0.0</v>
      </c>
      <c r="HI187" s="1">
        <v>0.0</v>
      </c>
      <c r="HJ187" s="1">
        <v>0.0</v>
      </c>
      <c r="HK187" s="1">
        <v>1.0</v>
      </c>
      <c r="HL187" s="1">
        <v>0.0</v>
      </c>
      <c r="HM187" s="1">
        <v>0.0</v>
      </c>
      <c r="HN187" s="1">
        <v>0.0</v>
      </c>
      <c r="HO187" s="1">
        <v>1.0</v>
      </c>
      <c r="HP187" s="1">
        <v>0.0</v>
      </c>
      <c r="HQ187" s="1">
        <v>357.89951</v>
      </c>
      <c r="HR187" s="1">
        <v>0.0</v>
      </c>
      <c r="HS187" s="1">
        <v>0.0</v>
      </c>
      <c r="HT187" s="1">
        <v>0.0</v>
      </c>
      <c r="HU187" s="1">
        <v>357.89951</v>
      </c>
      <c r="HV187" s="1">
        <v>0.0</v>
      </c>
      <c r="HW187" s="1">
        <v>7.0</v>
      </c>
      <c r="HX187" s="1">
        <v>0.0</v>
      </c>
      <c r="HY187" s="1">
        <v>4.2053275</v>
      </c>
      <c r="HZ187" s="1">
        <v>4.0</v>
      </c>
      <c r="IA187" s="1">
        <v>0.0</v>
      </c>
      <c r="IB187" s="1">
        <v>0.0</v>
      </c>
      <c r="IC187" s="1">
        <v>0.07692308</v>
      </c>
      <c r="ID187" s="1">
        <v>3.5216899</v>
      </c>
      <c r="IE187" s="1">
        <v>54.896965</v>
      </c>
      <c r="IF187" s="1">
        <v>3.1243138</v>
      </c>
      <c r="IG187" s="1">
        <v>3.9819686</v>
      </c>
      <c r="IH187" s="1">
        <v>36.879158</v>
      </c>
      <c r="II187" s="1">
        <v>12.7423</v>
      </c>
      <c r="IJ187" s="1">
        <v>89.636139</v>
      </c>
      <c r="IK187" s="1">
        <v>4.4107962</v>
      </c>
      <c r="IL187" s="1">
        <v>105.85911</v>
      </c>
      <c r="IM187" s="1">
        <v>22.850374</v>
      </c>
      <c r="IN187" s="1">
        <v>43.81287</v>
      </c>
      <c r="IO187" s="1">
        <v>10.41874</v>
      </c>
      <c r="IP187" s="1">
        <v>0.0</v>
      </c>
      <c r="IQ187" s="1">
        <v>25.12409</v>
      </c>
      <c r="IR187" s="1">
        <v>0.0</v>
      </c>
      <c r="IS187" s="1">
        <v>35.603889</v>
      </c>
      <c r="IT187" s="1">
        <v>32.897186</v>
      </c>
      <c r="IU187" s="1">
        <v>143.59592</v>
      </c>
      <c r="IV187" s="1">
        <v>36.879158</v>
      </c>
      <c r="IW187" s="1">
        <v>104.09375</v>
      </c>
      <c r="IX187" s="1">
        <v>4.1016097</v>
      </c>
      <c r="IY187" s="1">
        <v>1.7533834</v>
      </c>
      <c r="IZ187" s="1">
        <v>1.1224653</v>
      </c>
      <c r="JA187" s="1">
        <v>47.720001</v>
      </c>
      <c r="JB187" s="1">
        <v>0.42228913</v>
      </c>
      <c r="JC187" s="1">
        <v>5.8579812</v>
      </c>
      <c r="JD187" s="1">
        <v>3.4220827</v>
      </c>
      <c r="JE187" s="1">
        <v>9.1022701</v>
      </c>
      <c r="JF187" s="1">
        <v>357.89951</v>
      </c>
      <c r="JG187" s="1">
        <v>514.24048</v>
      </c>
      <c r="JH187" s="1">
        <v>366.375</v>
      </c>
      <c r="JI187" s="1">
        <v>394.92267</v>
      </c>
      <c r="JJ187" s="1">
        <v>5.0075121</v>
      </c>
      <c r="JK187" s="1">
        <v>0.0</v>
      </c>
      <c r="JL187" s="1">
        <v>0.0</v>
      </c>
      <c r="JM187" s="1">
        <v>0.0</v>
      </c>
      <c r="JN187" s="1">
        <v>309.15112</v>
      </c>
      <c r="JO187" s="1">
        <v>0.0</v>
      </c>
      <c r="JP187" s="1">
        <v>22.750002</v>
      </c>
      <c r="JQ187" s="1">
        <v>1.8179901</v>
      </c>
      <c r="JR187" s="1">
        <v>0.31770104</v>
      </c>
      <c r="JS187" s="1">
        <v>2.5414774</v>
      </c>
      <c r="JT187" s="1">
        <v>1.7815208</v>
      </c>
      <c r="JU187" s="1">
        <v>0.8838414</v>
      </c>
      <c r="JV187" s="1">
        <v>0.32017517</v>
      </c>
      <c r="JW187" s="1">
        <v>0.11050189</v>
      </c>
      <c r="JX187" s="1">
        <v>0.024406038</v>
      </c>
      <c r="JY187" s="2">
        <v>4.4719785E-5</v>
      </c>
      <c r="JZ187" s="1">
        <v>0.0</v>
      </c>
      <c r="KA187" s="1">
        <v>895.0</v>
      </c>
      <c r="KB187" s="1">
        <v>533.25</v>
      </c>
      <c r="KC187" s="1">
        <v>410.5</v>
      </c>
      <c r="KD187" s="1">
        <v>358.125</v>
      </c>
      <c r="KE187" s="1">
        <v>313.375</v>
      </c>
      <c r="KF187" s="1">
        <v>225.375</v>
      </c>
      <c r="KG187" s="1">
        <v>124.25</v>
      </c>
      <c r="KH187" s="1">
        <v>62.0</v>
      </c>
      <c r="KI187" s="1">
        <v>0.5</v>
      </c>
      <c r="KJ187" s="1">
        <v>0.5</v>
      </c>
      <c r="KK187" s="1">
        <v>1.0</v>
      </c>
      <c r="KL187" s="1">
        <v>0.5</v>
      </c>
      <c r="KM187" s="1">
        <v>0.5</v>
      </c>
      <c r="KN187" s="1">
        <v>1.0</v>
      </c>
      <c r="KO187" s="1">
        <v>-2.3698137</v>
      </c>
      <c r="KP187" s="1">
        <v>-2.3376341</v>
      </c>
      <c r="KQ187" s="1">
        <v>-2.3344305</v>
      </c>
      <c r="KR187" s="1">
        <v>-5.0449948</v>
      </c>
      <c r="KS187" s="1">
        <v>-4.9577518</v>
      </c>
      <c r="KT187" s="1">
        <v>-4.928195</v>
      </c>
      <c r="KU187" s="1">
        <v>1.3165979</v>
      </c>
      <c r="KV187" s="1">
        <v>185.125</v>
      </c>
      <c r="KW187" s="1">
        <v>205.875</v>
      </c>
      <c r="KX187" s="1">
        <v>144.0</v>
      </c>
      <c r="KY187" s="1">
        <v>44.125</v>
      </c>
      <c r="KZ187" s="1">
        <v>13.25</v>
      </c>
      <c r="LA187" s="1">
        <v>3.5</v>
      </c>
      <c r="LB187" s="1">
        <v>0.125</v>
      </c>
      <c r="LC187" s="1">
        <v>0.0</v>
      </c>
      <c r="LD187" s="1">
        <v>0.046589524</v>
      </c>
      <c r="LE187" s="1">
        <v>0.011169285</v>
      </c>
      <c r="LF187" s="1">
        <v>0.59926623</v>
      </c>
      <c r="LG187" s="1">
        <v>0.50907958</v>
      </c>
      <c r="LH187" s="1">
        <v>0.46667519</v>
      </c>
      <c r="LI187" s="1">
        <v>0.57887816</v>
      </c>
      <c r="LJ187" s="1">
        <v>0.81199789</v>
      </c>
      <c r="LK187" s="1">
        <v>1.2264454</v>
      </c>
      <c r="LL187" s="1">
        <v>1.0821797</v>
      </c>
      <c r="LM187" s="1">
        <v>0.66489482</v>
      </c>
      <c r="LN187" s="1">
        <v>0.2822018</v>
      </c>
      <c r="LO187" s="1">
        <v>0.77080959</v>
      </c>
      <c r="LP187" s="1">
        <v>1.6026253</v>
      </c>
      <c r="LQ187" s="1">
        <v>1.9156259</v>
      </c>
      <c r="LR187" s="1">
        <v>1.578915</v>
      </c>
      <c r="LS187" s="1">
        <v>0.76986253</v>
      </c>
      <c r="LT187" s="1">
        <v>4.1114564</v>
      </c>
      <c r="LU187" s="1">
        <v>0.0</v>
      </c>
      <c r="LV187" s="1">
        <v>1.4725173</v>
      </c>
      <c r="LW187" s="1">
        <v>559.67084</v>
      </c>
      <c r="LX187" s="1">
        <v>824.125</v>
      </c>
      <c r="LY187" s="1">
        <v>1145.25</v>
      </c>
      <c r="LZ187" s="1">
        <v>573.25</v>
      </c>
      <c r="MA187" s="1">
        <v>233.625</v>
      </c>
      <c r="MB187" s="1">
        <v>66.375</v>
      </c>
      <c r="MC187" s="1">
        <v>19.125</v>
      </c>
      <c r="MD187" s="1">
        <v>4.0</v>
      </c>
      <c r="ME187" s="1">
        <v>0.125</v>
      </c>
      <c r="MF187" s="1">
        <v>0.0</v>
      </c>
      <c r="MG187" s="1">
        <v>960.125</v>
      </c>
      <c r="MH187" s="1">
        <v>367.375</v>
      </c>
      <c r="MI187" s="1">
        <v>89.625</v>
      </c>
      <c r="MJ187" s="1">
        <v>22.25</v>
      </c>
      <c r="MK187" s="1">
        <v>5.875</v>
      </c>
      <c r="ML187" s="1">
        <v>0.5</v>
      </c>
      <c r="MM187" s="1">
        <v>0.0</v>
      </c>
      <c r="MN187" s="1">
        <v>0.0</v>
      </c>
      <c r="MO187" s="1">
        <v>352.478</v>
      </c>
      <c r="MP187" s="1">
        <v>1636.0</v>
      </c>
      <c r="MQ187" s="1">
        <v>47.0</v>
      </c>
      <c r="MR187" s="1">
        <v>142.0</v>
      </c>
    </row>
    <row r="188">
      <c r="A188" s="1" t="s">
        <v>728</v>
      </c>
      <c r="B188" s="1" t="s">
        <v>729</v>
      </c>
      <c r="C188" s="1">
        <v>3.7309694</v>
      </c>
      <c r="D188" s="1">
        <v>-128222.61</v>
      </c>
      <c r="E188" s="1">
        <v>-922286.12</v>
      </c>
      <c r="F188" s="1">
        <v>-134.08623</v>
      </c>
      <c r="G188" s="1">
        <v>-8.9367199</v>
      </c>
      <c r="H188" s="1">
        <v>8.9367199</v>
      </c>
      <c r="I188" s="1">
        <v>-1.19988</v>
      </c>
      <c r="J188" s="1">
        <v>55.530479</v>
      </c>
      <c r="K188" s="1">
        <v>591.8175</v>
      </c>
      <c r="L188" s="1">
        <v>0.0</v>
      </c>
      <c r="M188" s="1">
        <v>0.0</v>
      </c>
      <c r="N188" s="1">
        <v>591.8175</v>
      </c>
      <c r="O188" s="1">
        <v>0.0</v>
      </c>
      <c r="P188" s="1">
        <v>0.0</v>
      </c>
      <c r="Q188" s="1">
        <v>0.0</v>
      </c>
      <c r="R188" s="1">
        <v>2.0</v>
      </c>
      <c r="S188" s="1">
        <v>2.0</v>
      </c>
      <c r="T188" s="1">
        <v>3.0</v>
      </c>
      <c r="U188" s="1">
        <v>0.0</v>
      </c>
      <c r="V188" s="1">
        <v>19.0</v>
      </c>
      <c r="W188" s="1">
        <v>0.0</v>
      </c>
      <c r="X188" s="1">
        <v>46.0</v>
      </c>
      <c r="Y188" s="1">
        <v>2.0</v>
      </c>
      <c r="Z188" s="1">
        <v>5.0</v>
      </c>
      <c r="AA188" s="1">
        <v>29.0</v>
      </c>
      <c r="AB188" s="1">
        <v>24.0</v>
      </c>
      <c r="AC188" s="1">
        <v>77.734596</v>
      </c>
      <c r="AD188" s="1">
        <v>1.6898826</v>
      </c>
      <c r="AE188" s="1">
        <v>0.0</v>
      </c>
      <c r="AF188" s="1">
        <v>0.0</v>
      </c>
      <c r="AG188" s="1">
        <v>22.0</v>
      </c>
      <c r="AH188" s="1">
        <v>0.0</v>
      </c>
      <c r="AI188" s="1">
        <v>3.0</v>
      </c>
      <c r="AJ188" s="1">
        <v>17.0</v>
      </c>
      <c r="AK188" s="1">
        <v>0.0</v>
      </c>
      <c r="AL188" s="1">
        <v>2.0</v>
      </c>
      <c r="AM188" s="1">
        <v>2.0</v>
      </c>
      <c r="AN188" s="1">
        <v>0.0</v>
      </c>
      <c r="AO188" s="1">
        <v>0.0</v>
      </c>
      <c r="AP188" s="1">
        <v>1.6151111</v>
      </c>
      <c r="AQ188" s="1">
        <v>-2.3359511</v>
      </c>
      <c r="AR188" s="1">
        <v>-0.53963029</v>
      </c>
      <c r="AS188" s="1">
        <v>0.54319942</v>
      </c>
      <c r="AT188" s="1">
        <v>2.3981493</v>
      </c>
      <c r="AU188" s="1">
        <v>-2.3133726</v>
      </c>
      <c r="AV188" s="1">
        <v>-0.45883474</v>
      </c>
      <c r="AW188" s="1">
        <v>0.64477396</v>
      </c>
      <c r="AX188" s="1">
        <v>2.5331581</v>
      </c>
      <c r="AY188" s="1">
        <v>-2.0544252</v>
      </c>
      <c r="AZ188" s="1">
        <v>-0.39482704</v>
      </c>
      <c r="BA188" s="1">
        <v>0.74439651</v>
      </c>
      <c r="BB188" s="1">
        <v>2.7085674</v>
      </c>
      <c r="BC188" s="1">
        <v>26.451519</v>
      </c>
      <c r="BD188" s="1">
        <v>3.0</v>
      </c>
      <c r="BE188" s="1">
        <v>0.09375</v>
      </c>
      <c r="BF188" s="1">
        <v>21.0</v>
      </c>
      <c r="BG188" s="1">
        <v>49.0</v>
      </c>
      <c r="BH188" s="1">
        <v>1.0</v>
      </c>
      <c r="BI188" s="1">
        <v>32.0</v>
      </c>
      <c r="BJ188" s="1">
        <v>2.0</v>
      </c>
      <c r="BK188" s="1">
        <v>4.0</v>
      </c>
      <c r="BL188" s="1">
        <v>0.125</v>
      </c>
      <c r="BM188" s="1">
        <v>27.0</v>
      </c>
      <c r="BN188" s="1">
        <v>0.0</v>
      </c>
      <c r="BO188" s="1">
        <v>0.0</v>
      </c>
      <c r="BP188" s="1">
        <v>0.0</v>
      </c>
      <c r="BQ188" s="1">
        <v>20.921921</v>
      </c>
      <c r="BR188" s="1">
        <v>15.709691</v>
      </c>
      <c r="BS188" s="1">
        <v>12.825909</v>
      </c>
      <c r="BT188" s="1">
        <v>14.637464</v>
      </c>
      <c r="BU188" s="1">
        <v>13.680559</v>
      </c>
      <c r="BV188" s="1">
        <v>8.9475374</v>
      </c>
      <c r="BW188" s="1">
        <v>6.7076125</v>
      </c>
      <c r="BX188" s="1">
        <v>9.042695</v>
      </c>
      <c r="BY188" s="1">
        <v>0.0</v>
      </c>
      <c r="BZ188" s="1">
        <v>0.0</v>
      </c>
      <c r="CA188" s="1">
        <v>0.0</v>
      </c>
      <c r="CB188" s="1">
        <v>0.0</v>
      </c>
      <c r="CC188" s="1">
        <v>1.1309694</v>
      </c>
      <c r="CD188" s="1">
        <v>0.80477941</v>
      </c>
      <c r="CE188" s="1">
        <v>11.0</v>
      </c>
      <c r="CF188" s="1">
        <v>0.0</v>
      </c>
      <c r="CG188" s="1">
        <v>0.0</v>
      </c>
      <c r="CH188" s="1">
        <v>0.0</v>
      </c>
      <c r="CI188" s="1">
        <v>0.0</v>
      </c>
      <c r="CJ188" s="1">
        <v>75.417679</v>
      </c>
      <c r="CK188" s="1">
        <v>57.727367</v>
      </c>
      <c r="CL188" s="1">
        <v>-37.675785</v>
      </c>
      <c r="CM188" s="1">
        <v>-24.736172</v>
      </c>
      <c r="CN188" s="1">
        <v>1.0512668</v>
      </c>
      <c r="CO188" s="1">
        <v>0.0</v>
      </c>
      <c r="CP188" s="1">
        <v>0.0</v>
      </c>
      <c r="CQ188" s="1">
        <v>0.0</v>
      </c>
      <c r="CR188" s="1">
        <v>0.0</v>
      </c>
      <c r="CS188" s="1">
        <v>-12.253798</v>
      </c>
      <c r="CT188" s="1">
        <v>0.0</v>
      </c>
      <c r="CU188" s="1">
        <v>11.024703</v>
      </c>
      <c r="CV188" s="1">
        <v>46.003506</v>
      </c>
      <c r="CW188" s="1">
        <v>30.350517</v>
      </c>
      <c r="CX188" s="1">
        <v>12.939613</v>
      </c>
      <c r="CY188" s="1">
        <v>0.0</v>
      </c>
      <c r="CZ188" s="1">
        <v>0.0</v>
      </c>
      <c r="DA188" s="1">
        <v>1.0</v>
      </c>
      <c r="DB188" s="1">
        <v>0.0</v>
      </c>
      <c r="DC188" s="1">
        <v>0.0</v>
      </c>
      <c r="DD188" s="1">
        <v>0.0</v>
      </c>
      <c r="DE188" s="1">
        <v>0.0</v>
      </c>
      <c r="DF188" s="1">
        <v>-0.8508302</v>
      </c>
      <c r="DG188" s="1">
        <v>-0.41464764</v>
      </c>
      <c r="DH188" s="1">
        <v>0.057393953</v>
      </c>
      <c r="DI188" s="1">
        <v>2.7413509</v>
      </c>
      <c r="DJ188" s="1">
        <v>-0.86935925</v>
      </c>
      <c r="DK188" s="1">
        <v>-0.28078309</v>
      </c>
      <c r="DL188" s="1">
        <v>0.22512423</v>
      </c>
      <c r="DM188" s="1">
        <v>2.9002852</v>
      </c>
      <c r="DN188" s="1">
        <v>-0.48183727</v>
      </c>
      <c r="DO188" s="1">
        <v>-0.20156617</v>
      </c>
      <c r="DP188" s="1">
        <v>0.17080657</v>
      </c>
      <c r="DQ188" s="1">
        <v>3.0550172</v>
      </c>
      <c r="DR188" s="1">
        <v>0.056551829</v>
      </c>
      <c r="DS188" s="1">
        <v>5.0588994</v>
      </c>
      <c r="DT188" s="1">
        <v>8.902504</v>
      </c>
      <c r="DU188" s="1">
        <v>5.9147263</v>
      </c>
      <c r="DV188" s="1">
        <v>5.4724045</v>
      </c>
      <c r="DW188" s="1">
        <v>5.5733628</v>
      </c>
      <c r="DX188" s="1">
        <v>-6.3367472</v>
      </c>
      <c r="DY188" s="1">
        <v>0.0</v>
      </c>
      <c r="DZ188" s="1">
        <v>11.078016</v>
      </c>
      <c r="EA188" s="1">
        <v>10.420691</v>
      </c>
      <c r="EB188" s="1">
        <v>-0.91779184</v>
      </c>
      <c r="EC188" s="1">
        <v>5.9513354</v>
      </c>
      <c r="ED188" s="1">
        <v>10.035545</v>
      </c>
      <c r="EE188" s="1">
        <v>1.3358735</v>
      </c>
      <c r="EF188" s="1">
        <v>4.1696525</v>
      </c>
      <c r="EG188" s="1">
        <v>22.203125</v>
      </c>
      <c r="EH188" s="1">
        <v>8.5014582</v>
      </c>
      <c r="EI188" s="1">
        <v>4.2165294</v>
      </c>
      <c r="EJ188" s="1">
        <v>15.819431</v>
      </c>
      <c r="EK188" s="1">
        <v>5.977942</v>
      </c>
      <c r="EL188" s="1">
        <v>2.9362009</v>
      </c>
      <c r="EM188" s="1">
        <v>3.2609532</v>
      </c>
      <c r="EN188" s="1">
        <v>4.0</v>
      </c>
      <c r="EO188" s="1">
        <v>1.0</v>
      </c>
      <c r="EP188" s="1">
        <v>1.0</v>
      </c>
      <c r="EQ188" s="1">
        <v>1.0</v>
      </c>
      <c r="ER188" s="1">
        <v>5.8527598</v>
      </c>
      <c r="ES188" s="1">
        <v>-6.4234099</v>
      </c>
      <c r="ET188" s="1">
        <v>4.7506213</v>
      </c>
      <c r="EU188" s="1">
        <v>-127967.23</v>
      </c>
      <c r="EV188" s="1">
        <v>-912683.12</v>
      </c>
      <c r="EW188" s="1">
        <v>-137.73279</v>
      </c>
      <c r="EX188" s="1">
        <v>-9.1227398</v>
      </c>
      <c r="EY188" s="1">
        <v>9.1227398</v>
      </c>
      <c r="EZ188" s="1">
        <v>-1.38099</v>
      </c>
      <c r="FA188" s="1">
        <v>10.435889</v>
      </c>
      <c r="FB188" s="1">
        <v>0.0</v>
      </c>
      <c r="FC188" s="1">
        <v>1.0</v>
      </c>
      <c r="FD188" s="1">
        <v>0.21984288</v>
      </c>
      <c r="FE188" s="1">
        <v>0.82937521</v>
      </c>
      <c r="FF188" s="1">
        <v>21.0</v>
      </c>
      <c r="FG188" s="1">
        <v>1.0</v>
      </c>
      <c r="FH188" s="1">
        <v>4.0</v>
      </c>
      <c r="FI188" s="1">
        <v>3.0</v>
      </c>
      <c r="FJ188" s="1">
        <v>1.0</v>
      </c>
      <c r="FK188" s="1">
        <v>0.0</v>
      </c>
      <c r="FL188" s="1">
        <v>0.0</v>
      </c>
      <c r="FM188" s="1">
        <v>2.135819</v>
      </c>
      <c r="FN188" s="1">
        <v>-2.135819</v>
      </c>
      <c r="FO188" s="1">
        <v>0.19635983</v>
      </c>
      <c r="FP188" s="1">
        <v>0.15631655</v>
      </c>
      <c r="FQ188" s="1">
        <v>55.663403</v>
      </c>
      <c r="FR188" s="1">
        <v>58.261501</v>
      </c>
      <c r="FS188" s="1">
        <v>13.192325</v>
      </c>
      <c r="FT188" s="1">
        <v>0.0</v>
      </c>
      <c r="FU188" s="1">
        <v>10.324173</v>
      </c>
      <c r="FV188" s="1">
        <v>14.708499</v>
      </c>
      <c r="FW188" s="1">
        <v>9.0455017</v>
      </c>
      <c r="FX188" s="1">
        <v>90.932053</v>
      </c>
      <c r="FY188" s="1">
        <v>36.764713</v>
      </c>
      <c r="FZ188" s="1">
        <v>0.0</v>
      </c>
      <c r="GA188" s="1">
        <v>35.725906</v>
      </c>
      <c r="GB188" s="1">
        <v>0.0</v>
      </c>
      <c r="GC188" s="1">
        <v>19.249496</v>
      </c>
      <c r="GD188" s="1">
        <v>7.7675405</v>
      </c>
      <c r="GE188" s="1">
        <v>0.82625395</v>
      </c>
      <c r="GF188" s="1">
        <v>0.5415833</v>
      </c>
      <c r="GG188" s="1">
        <v>0.076832592</v>
      </c>
      <c r="GH188" s="1">
        <v>0.17374605</v>
      </c>
      <c r="GI188" s="1">
        <v>0.4584167</v>
      </c>
      <c r="GJ188" s="1">
        <v>0.096913457</v>
      </c>
      <c r="GK188" s="1">
        <v>290.53989</v>
      </c>
      <c r="GL188" s="1">
        <v>190.43971</v>
      </c>
      <c r="GM188" s="1">
        <v>27.017036</v>
      </c>
      <c r="GN188" s="1">
        <v>61.095211</v>
      </c>
      <c r="GO188" s="1">
        <v>161.1954</v>
      </c>
      <c r="GP188" s="1">
        <v>34.078175</v>
      </c>
      <c r="GQ188" s="1">
        <v>0.45454547</v>
      </c>
      <c r="GR188" s="1">
        <v>0.83333331</v>
      </c>
      <c r="GS188" s="1">
        <v>5.7279873</v>
      </c>
      <c r="GT188" s="1">
        <v>-117650.7</v>
      </c>
      <c r="GU188" s="1">
        <v>-898752.56</v>
      </c>
      <c r="GV188" s="1">
        <v>-165.548</v>
      </c>
      <c r="GW188" s="1">
        <v>-9.0778704</v>
      </c>
      <c r="GX188" s="1">
        <v>9.0778704</v>
      </c>
      <c r="GY188" s="1">
        <v>-1.29026</v>
      </c>
      <c r="GZ188" s="1">
        <v>7410.3057</v>
      </c>
      <c r="HA188" s="1">
        <v>1589.9752</v>
      </c>
      <c r="HB188" s="1">
        <v>5998.3105</v>
      </c>
      <c r="HC188" s="1">
        <v>7232.3247</v>
      </c>
      <c r="HD188" s="1">
        <v>887.46545</v>
      </c>
      <c r="HE188" s="1">
        <v>5476.5176</v>
      </c>
      <c r="HF188" s="1">
        <v>1046.3224</v>
      </c>
      <c r="HG188" s="1">
        <v>0.0</v>
      </c>
      <c r="HH188" s="1">
        <v>0.0</v>
      </c>
      <c r="HI188" s="1">
        <v>0.0</v>
      </c>
      <c r="HJ188" s="1">
        <v>0.0</v>
      </c>
      <c r="HK188" s="1">
        <v>1.0</v>
      </c>
      <c r="HL188" s="1">
        <v>0.0</v>
      </c>
      <c r="HM188" s="1">
        <v>0.0</v>
      </c>
      <c r="HN188" s="1">
        <v>0.0</v>
      </c>
      <c r="HO188" s="1">
        <v>1.0</v>
      </c>
      <c r="HP188" s="1">
        <v>0.0</v>
      </c>
      <c r="HQ188" s="1">
        <v>351.6351</v>
      </c>
      <c r="HR188" s="1">
        <v>0.0</v>
      </c>
      <c r="HS188" s="1">
        <v>0.0</v>
      </c>
      <c r="HT188" s="1">
        <v>0.0</v>
      </c>
      <c r="HU188" s="1">
        <v>351.6351</v>
      </c>
      <c r="HV188" s="1">
        <v>0.0</v>
      </c>
      <c r="HW188" s="1">
        <v>6.0</v>
      </c>
      <c r="HX188" s="1">
        <v>0.0</v>
      </c>
      <c r="HY188" s="1">
        <v>4.3128777</v>
      </c>
      <c r="HZ188" s="1">
        <v>4.0</v>
      </c>
      <c r="IA188" s="1">
        <v>0.0</v>
      </c>
      <c r="IB188" s="1">
        <v>0.0</v>
      </c>
      <c r="IC188" s="1">
        <v>0.068965517</v>
      </c>
      <c r="ID188" s="1">
        <v>6.1546402</v>
      </c>
      <c r="IE188" s="1">
        <v>0.0</v>
      </c>
      <c r="IF188" s="1">
        <v>26.430086</v>
      </c>
      <c r="IG188" s="1">
        <v>23.862217</v>
      </c>
      <c r="IH188" s="1">
        <v>25.385227</v>
      </c>
      <c r="II188" s="1">
        <v>9.1278973</v>
      </c>
      <c r="IJ188" s="1">
        <v>0.0</v>
      </c>
      <c r="IK188" s="1">
        <v>7.7595162</v>
      </c>
      <c r="IL188" s="1">
        <v>156.522</v>
      </c>
      <c r="IM188" s="1">
        <v>0.0</v>
      </c>
      <c r="IN188" s="1">
        <v>129.97195</v>
      </c>
      <c r="IO188" s="1">
        <v>10.51088</v>
      </c>
      <c r="IP188" s="1">
        <v>23.862217</v>
      </c>
      <c r="IQ188" s="1">
        <v>63.56496</v>
      </c>
      <c r="IR188" s="1">
        <v>33.144741</v>
      </c>
      <c r="IS188" s="1">
        <v>9.1278973</v>
      </c>
      <c r="IT188" s="1">
        <v>15.805352</v>
      </c>
      <c r="IU188" s="1">
        <v>159.15622</v>
      </c>
      <c r="IV188" s="1">
        <v>7.7454643</v>
      </c>
      <c r="IW188" s="1">
        <v>66.652031</v>
      </c>
      <c r="IX188" s="1">
        <v>3.3950872</v>
      </c>
      <c r="IY188" s="1">
        <v>2.4050159</v>
      </c>
      <c r="IZ188" s="1">
        <v>0.80737311</v>
      </c>
      <c r="JA188" s="1">
        <v>55.119999</v>
      </c>
      <c r="JB188" s="1">
        <v>0.38828552</v>
      </c>
      <c r="JC188" s="1">
        <v>6.0</v>
      </c>
      <c r="JD188" s="1">
        <v>3.2842574</v>
      </c>
      <c r="JE188" s="1">
        <v>9.4659443</v>
      </c>
      <c r="JF188" s="1">
        <v>351.6351</v>
      </c>
      <c r="JG188" s="1">
        <v>495.02261</v>
      </c>
      <c r="JH188" s="1">
        <v>352.25</v>
      </c>
      <c r="JI188" s="1">
        <v>376.28082</v>
      </c>
      <c r="JJ188" s="1">
        <v>5.6825762</v>
      </c>
      <c r="JK188" s="1">
        <v>0.0</v>
      </c>
      <c r="JL188" s="1">
        <v>0.0</v>
      </c>
      <c r="JM188" s="1">
        <v>0.0</v>
      </c>
      <c r="JN188" s="1">
        <v>288.19669</v>
      </c>
      <c r="JO188" s="1">
        <v>14.708499</v>
      </c>
      <c r="JP188" s="1">
        <v>32.816418</v>
      </c>
      <c r="JQ188" s="1">
        <v>4.113677</v>
      </c>
      <c r="JR188" s="1">
        <v>0.1588133</v>
      </c>
      <c r="JS188" s="1">
        <v>2.6654284</v>
      </c>
      <c r="JT188" s="1">
        <v>2.2118058</v>
      </c>
      <c r="JU188" s="1">
        <v>1.3691142</v>
      </c>
      <c r="JV188" s="1">
        <v>0.56240475</v>
      </c>
      <c r="JW188" s="1">
        <v>0.22754867</v>
      </c>
      <c r="JX188" s="1">
        <v>0.097193964</v>
      </c>
      <c r="JY188" s="1">
        <v>0.036399033</v>
      </c>
      <c r="JZ188" s="1">
        <v>0.0092193047</v>
      </c>
      <c r="KA188" s="1">
        <v>850.25</v>
      </c>
      <c r="KB188" s="1">
        <v>520.875</v>
      </c>
      <c r="KC188" s="1">
        <v>381.25</v>
      </c>
      <c r="KD188" s="1">
        <v>327.125</v>
      </c>
      <c r="KE188" s="1">
        <v>280.125</v>
      </c>
      <c r="KF188" s="1">
        <v>233.25</v>
      </c>
      <c r="KG188" s="1">
        <v>159.375</v>
      </c>
      <c r="KH188" s="1">
        <v>97.5</v>
      </c>
      <c r="KI188" s="1">
        <v>0.5</v>
      </c>
      <c r="KJ188" s="1">
        <v>0.70710677</v>
      </c>
      <c r="KK188" s="1">
        <v>0.5</v>
      </c>
      <c r="KL188" s="1">
        <v>0.70710677</v>
      </c>
      <c r="KM188" s="1">
        <v>0.5</v>
      </c>
      <c r="KN188" s="1">
        <v>0.86602539</v>
      </c>
      <c r="KO188" s="1">
        <v>-2.7317462</v>
      </c>
      <c r="KP188" s="1">
        <v>-2.726557</v>
      </c>
      <c r="KQ188" s="1">
        <v>-2.6743355</v>
      </c>
      <c r="KR188" s="1">
        <v>-7.0883608</v>
      </c>
      <c r="KS188" s="1">
        <v>-6.872035</v>
      </c>
      <c r="KT188" s="1">
        <v>-6.8338513</v>
      </c>
      <c r="KU188" s="1">
        <v>1.2994612</v>
      </c>
      <c r="KV188" s="1">
        <v>353.125</v>
      </c>
      <c r="KW188" s="1">
        <v>469.5</v>
      </c>
      <c r="KX188" s="1">
        <v>324.0</v>
      </c>
      <c r="KY188" s="1">
        <v>121.125</v>
      </c>
      <c r="KZ188" s="1">
        <v>43.0</v>
      </c>
      <c r="LA188" s="1">
        <v>16.625</v>
      </c>
      <c r="LB188" s="1">
        <v>5.75</v>
      </c>
      <c r="LC188" s="1">
        <v>1.375</v>
      </c>
      <c r="LD188" s="1">
        <v>0.11442623</v>
      </c>
      <c r="LE188" s="1">
        <v>0.05082155</v>
      </c>
      <c r="LF188" s="1">
        <v>0.99607694</v>
      </c>
      <c r="LG188" s="1">
        <v>1.05803</v>
      </c>
      <c r="LH188" s="1">
        <v>1.2254958</v>
      </c>
      <c r="LI188" s="1">
        <v>1.4162749</v>
      </c>
      <c r="LJ188" s="1">
        <v>1.588582</v>
      </c>
      <c r="LK188" s="1">
        <v>1.4113083</v>
      </c>
      <c r="LL188" s="1">
        <v>1.3497715</v>
      </c>
      <c r="LM188" s="1">
        <v>1.251749</v>
      </c>
      <c r="LN188" s="1">
        <v>0.92629033</v>
      </c>
      <c r="LO188" s="1">
        <v>1.0963045</v>
      </c>
      <c r="LP188" s="1">
        <v>1.467916</v>
      </c>
      <c r="LQ188" s="1">
        <v>2.2484236</v>
      </c>
      <c r="LR188" s="1">
        <v>4.0608587</v>
      </c>
      <c r="LS188" s="1">
        <v>5.4840531</v>
      </c>
      <c r="LT188" s="1">
        <v>6.4299917</v>
      </c>
      <c r="LU188" s="1">
        <v>8.4473972</v>
      </c>
      <c r="LV188" s="1">
        <v>1.4831344</v>
      </c>
      <c r="LW188" s="1">
        <v>545.88782</v>
      </c>
      <c r="LX188" s="1">
        <v>809.625</v>
      </c>
      <c r="LY188" s="1">
        <v>1308.75</v>
      </c>
      <c r="LZ188" s="1">
        <v>781.0</v>
      </c>
      <c r="MA188" s="1">
        <v>377.375</v>
      </c>
      <c r="MB188" s="1">
        <v>125.875</v>
      </c>
      <c r="MC188" s="1">
        <v>43.625</v>
      </c>
      <c r="MD188" s="1">
        <v>16.625</v>
      </c>
      <c r="ME188" s="1">
        <v>5.75</v>
      </c>
      <c r="MF188" s="1">
        <v>1.375</v>
      </c>
      <c r="MG188" s="1">
        <v>955.625</v>
      </c>
      <c r="MH188" s="1">
        <v>311.5</v>
      </c>
      <c r="MI188" s="1">
        <v>53.375</v>
      </c>
      <c r="MJ188" s="1">
        <v>4.75</v>
      </c>
      <c r="MK188" s="1">
        <v>0.625</v>
      </c>
      <c r="ML188" s="1">
        <v>0.0</v>
      </c>
      <c r="MM188" s="1">
        <v>0.0</v>
      </c>
      <c r="MN188" s="1">
        <v>0.0</v>
      </c>
      <c r="MO188" s="1">
        <v>398.384</v>
      </c>
      <c r="MP188" s="1">
        <v>2007.0</v>
      </c>
      <c r="MQ188" s="1">
        <v>53.0</v>
      </c>
      <c r="MR188" s="1">
        <v>162.0</v>
      </c>
    </row>
    <row r="189">
      <c r="A189" s="1" t="s">
        <v>730</v>
      </c>
      <c r="B189" s="1" t="s">
        <v>731</v>
      </c>
      <c r="C189" s="1">
        <v>2.9880269</v>
      </c>
      <c r="D189" s="1">
        <v>-95602.641</v>
      </c>
      <c r="E189" s="1">
        <v>-738038.44</v>
      </c>
      <c r="F189" s="1">
        <v>8.22083</v>
      </c>
      <c r="G189" s="1">
        <v>-8.4206305</v>
      </c>
      <c r="H189" s="1">
        <v>8.4206305</v>
      </c>
      <c r="I189" s="1">
        <v>-0.50206</v>
      </c>
      <c r="J189" s="1">
        <v>55.859859</v>
      </c>
      <c r="K189" s="1">
        <v>581.88831</v>
      </c>
      <c r="L189" s="1">
        <v>0.0</v>
      </c>
      <c r="M189" s="1">
        <v>0.0</v>
      </c>
      <c r="N189" s="1">
        <v>581.88831</v>
      </c>
      <c r="O189" s="1">
        <v>0.0</v>
      </c>
      <c r="P189" s="1">
        <v>0.0</v>
      </c>
      <c r="Q189" s="1">
        <v>0.0</v>
      </c>
      <c r="R189" s="1">
        <v>2.0</v>
      </c>
      <c r="S189" s="1">
        <v>2.0</v>
      </c>
      <c r="T189" s="1">
        <v>3.0</v>
      </c>
      <c r="U189" s="1">
        <v>0.0</v>
      </c>
      <c r="V189" s="1">
        <v>19.0</v>
      </c>
      <c r="W189" s="1">
        <v>0.0</v>
      </c>
      <c r="X189" s="1">
        <v>46.0</v>
      </c>
      <c r="Y189" s="1">
        <v>2.0</v>
      </c>
      <c r="Z189" s="1">
        <v>5.0</v>
      </c>
      <c r="AA189" s="1">
        <v>26.0</v>
      </c>
      <c r="AB189" s="1">
        <v>21.0</v>
      </c>
      <c r="AC189" s="1">
        <v>65.537796</v>
      </c>
      <c r="AD189" s="1">
        <v>1.4247346</v>
      </c>
      <c r="AE189" s="1">
        <v>0.0</v>
      </c>
      <c r="AF189" s="1">
        <v>0.0</v>
      </c>
      <c r="AG189" s="1">
        <v>22.0</v>
      </c>
      <c r="AH189" s="1">
        <v>0.0</v>
      </c>
      <c r="AI189" s="1">
        <v>0.0</v>
      </c>
      <c r="AJ189" s="1">
        <v>20.0</v>
      </c>
      <c r="AK189" s="1">
        <v>0.0</v>
      </c>
      <c r="AL189" s="1">
        <v>2.0</v>
      </c>
      <c r="AM189" s="1">
        <v>2.0</v>
      </c>
      <c r="AN189" s="1">
        <v>0.0</v>
      </c>
      <c r="AO189" s="1">
        <v>0.0</v>
      </c>
      <c r="AP189" s="1">
        <v>1.6088161</v>
      </c>
      <c r="AQ189" s="1">
        <v>-2.3374681</v>
      </c>
      <c r="AR189" s="1">
        <v>-0.54048592</v>
      </c>
      <c r="AS189" s="1">
        <v>0.5423981</v>
      </c>
      <c r="AT189" s="1">
        <v>2.3927915</v>
      </c>
      <c r="AU189" s="1">
        <v>-2.3133953</v>
      </c>
      <c r="AV189" s="1">
        <v>-0.45893386</v>
      </c>
      <c r="AW189" s="1">
        <v>0.64338481</v>
      </c>
      <c r="AX189" s="1">
        <v>2.5268753</v>
      </c>
      <c r="AY189" s="1">
        <v>-2.0544932</v>
      </c>
      <c r="AZ189" s="1">
        <v>-0.39483231</v>
      </c>
      <c r="BA189" s="1">
        <v>0.74439478</v>
      </c>
      <c r="BB189" s="1">
        <v>2.708452</v>
      </c>
      <c r="BC189" s="1">
        <v>26.122141</v>
      </c>
      <c r="BD189" s="1">
        <v>3.0</v>
      </c>
      <c r="BE189" s="1">
        <v>0.10344828</v>
      </c>
      <c r="BF189" s="1">
        <v>21.0</v>
      </c>
      <c r="BG189" s="1">
        <v>49.0</v>
      </c>
      <c r="BH189" s="1">
        <v>1.0</v>
      </c>
      <c r="BI189" s="1">
        <v>29.0</v>
      </c>
      <c r="BJ189" s="1">
        <v>2.0</v>
      </c>
      <c r="BK189" s="1">
        <v>3.0</v>
      </c>
      <c r="BL189" s="1">
        <v>0.10344828</v>
      </c>
      <c r="BM189" s="1">
        <v>27.0</v>
      </c>
      <c r="BN189" s="1">
        <v>0.0</v>
      </c>
      <c r="BO189" s="1">
        <v>0.0</v>
      </c>
      <c r="BP189" s="1">
        <v>0.0</v>
      </c>
      <c r="BQ189" s="1">
        <v>18.421921</v>
      </c>
      <c r="BR189" s="1">
        <v>15.075798</v>
      </c>
      <c r="BS189" s="1">
        <v>13.325909</v>
      </c>
      <c r="BT189" s="1">
        <v>15.137464</v>
      </c>
      <c r="BU189" s="1">
        <v>12.469234</v>
      </c>
      <c r="BV189" s="1">
        <v>8.6305904</v>
      </c>
      <c r="BW189" s="1">
        <v>6.9576125</v>
      </c>
      <c r="BX189" s="1">
        <v>9.3313704</v>
      </c>
      <c r="BY189" s="1">
        <v>0.0</v>
      </c>
      <c r="BZ189" s="1">
        <v>0.0</v>
      </c>
      <c r="CA189" s="1">
        <v>0.0</v>
      </c>
      <c r="CB189" s="1">
        <v>0.0</v>
      </c>
      <c r="CC189" s="1">
        <v>1.0070585</v>
      </c>
      <c r="CD189" s="1">
        <v>0.70926052</v>
      </c>
      <c r="CE189" s="1">
        <v>10.0</v>
      </c>
      <c r="CF189" s="1">
        <v>0.0</v>
      </c>
      <c r="CG189" s="1">
        <v>0.0</v>
      </c>
      <c r="CH189" s="1">
        <v>0.0</v>
      </c>
      <c r="CI189" s="1">
        <v>0.0</v>
      </c>
      <c r="CJ189" s="1">
        <v>56.02037</v>
      </c>
      <c r="CK189" s="1">
        <v>47.636112</v>
      </c>
      <c r="CL189" s="1">
        <v>-33.211689</v>
      </c>
      <c r="CM189" s="1">
        <v>-22.635029</v>
      </c>
      <c r="CN189" s="1">
        <v>0.59790128</v>
      </c>
      <c r="CO189" s="1">
        <v>0.0</v>
      </c>
      <c r="CP189" s="1">
        <v>0.0</v>
      </c>
      <c r="CQ189" s="1">
        <v>0.0</v>
      </c>
      <c r="CR189" s="1">
        <v>0.0</v>
      </c>
      <c r="CS189" s="1">
        <v>-15.423361</v>
      </c>
      <c r="CT189" s="1">
        <v>0.0</v>
      </c>
      <c r="CU189" s="1">
        <v>8.8609772</v>
      </c>
      <c r="CV189" s="1">
        <v>22.986223</v>
      </c>
      <c r="CW189" s="1">
        <v>21.56041</v>
      </c>
      <c r="CX189" s="1">
        <v>10.57666</v>
      </c>
      <c r="CY189" s="1">
        <v>0.0</v>
      </c>
      <c r="CZ189" s="1">
        <v>0.0</v>
      </c>
      <c r="DA189" s="1">
        <v>1.0</v>
      </c>
      <c r="DB189" s="1">
        <v>0.0</v>
      </c>
      <c r="DC189" s="1">
        <v>0.0</v>
      </c>
      <c r="DD189" s="1">
        <v>0.0</v>
      </c>
      <c r="DE189" s="1">
        <v>0.0</v>
      </c>
      <c r="DF189" s="1">
        <v>-0.85083669</v>
      </c>
      <c r="DG189" s="1">
        <v>-0.4156687</v>
      </c>
      <c r="DH189" s="1">
        <v>0.056857038</v>
      </c>
      <c r="DI189" s="1">
        <v>2.7328851</v>
      </c>
      <c r="DJ189" s="1">
        <v>-0.86935931</v>
      </c>
      <c r="DK189" s="1">
        <v>-0.28426102</v>
      </c>
      <c r="DL189" s="1">
        <v>0.096184902</v>
      </c>
      <c r="DM189" s="1">
        <v>2.8923366</v>
      </c>
      <c r="DN189" s="1">
        <v>-0.48186141</v>
      </c>
      <c r="DO189" s="1">
        <v>-0.20157342</v>
      </c>
      <c r="DP189" s="1">
        <v>0.17080028</v>
      </c>
      <c r="DQ189" s="1">
        <v>3.0546157</v>
      </c>
      <c r="DR189" s="1">
        <v>0.076720148</v>
      </c>
      <c r="DS189" s="1">
        <v>4.2983675</v>
      </c>
      <c r="DT189" s="1">
        <v>8.7608891</v>
      </c>
      <c r="DU189" s="1">
        <v>5.7734065</v>
      </c>
      <c r="DV189" s="1">
        <v>4.4015965</v>
      </c>
      <c r="DW189" s="1">
        <v>4.8838773</v>
      </c>
      <c r="DX189" s="1">
        <v>-5.7514186</v>
      </c>
      <c r="DY189" s="1">
        <v>0.0</v>
      </c>
      <c r="DZ189" s="1">
        <v>11.077728</v>
      </c>
      <c r="EA189" s="1">
        <v>10.300157</v>
      </c>
      <c r="EB189" s="1">
        <v>-0.35389498</v>
      </c>
      <c r="EC189" s="1">
        <v>7.2598619</v>
      </c>
      <c r="ED189" s="1">
        <v>10.024772</v>
      </c>
      <c r="EE189" s="1">
        <v>1.9310102</v>
      </c>
      <c r="EF189" s="1">
        <v>4.7396178</v>
      </c>
      <c r="EG189" s="1">
        <v>19.322235</v>
      </c>
      <c r="EH189" s="1">
        <v>7.7879934</v>
      </c>
      <c r="EI189" s="1">
        <v>3.5603333</v>
      </c>
      <c r="EJ189" s="1">
        <v>13.505245</v>
      </c>
      <c r="EK189" s="1">
        <v>5.3586769</v>
      </c>
      <c r="EL189" s="1">
        <v>2.4223456</v>
      </c>
      <c r="EM189" s="1">
        <v>2.7834709</v>
      </c>
      <c r="EN189" s="1">
        <v>4.0</v>
      </c>
      <c r="EO189" s="1">
        <v>1.0</v>
      </c>
      <c r="EP189" s="1">
        <v>1.0</v>
      </c>
      <c r="EQ189" s="1">
        <v>1.0</v>
      </c>
      <c r="ER189" s="1">
        <v>5.2160001</v>
      </c>
      <c r="ES189" s="1">
        <v>-5.5273299</v>
      </c>
      <c r="ET189" s="1">
        <v>3.0600643</v>
      </c>
      <c r="EU189" s="1">
        <v>-95787.094</v>
      </c>
      <c r="EV189" s="1">
        <v>-730967.06</v>
      </c>
      <c r="EW189" s="1">
        <v>-12.0928</v>
      </c>
      <c r="EX189" s="1">
        <v>-8.6457901</v>
      </c>
      <c r="EY189" s="1">
        <v>8.6457901</v>
      </c>
      <c r="EZ189" s="1">
        <v>-0.56787002</v>
      </c>
      <c r="FA189" s="1">
        <v>10.294866</v>
      </c>
      <c r="FB189" s="1">
        <v>0.0</v>
      </c>
      <c r="FC189" s="1">
        <v>1.0</v>
      </c>
      <c r="FD189" s="1">
        <v>0.30831018</v>
      </c>
      <c r="FE189" s="1">
        <v>0.77582026</v>
      </c>
      <c r="FF189" s="1">
        <v>21.0</v>
      </c>
      <c r="FG189" s="1">
        <v>1.0</v>
      </c>
      <c r="FH189" s="1">
        <v>4.0</v>
      </c>
      <c r="FI189" s="1">
        <v>3.0</v>
      </c>
      <c r="FJ189" s="1">
        <v>1.0</v>
      </c>
      <c r="FK189" s="1">
        <v>0.0</v>
      </c>
      <c r="FL189" s="1">
        <v>0.0</v>
      </c>
      <c r="FM189" s="1">
        <v>1.7098992</v>
      </c>
      <c r="FN189" s="1">
        <v>-1.7098992</v>
      </c>
      <c r="FO189" s="1">
        <v>0.16347089</v>
      </c>
      <c r="FP189" s="1">
        <v>0.19525354</v>
      </c>
      <c r="FQ189" s="1">
        <v>68.459557</v>
      </c>
      <c r="FR189" s="1">
        <v>56.052963</v>
      </c>
      <c r="FS189" s="1">
        <v>13.192325</v>
      </c>
      <c r="FT189" s="1">
        <v>0.0</v>
      </c>
      <c r="FU189" s="1">
        <v>10.324173</v>
      </c>
      <c r="FV189" s="1">
        <v>14.708499</v>
      </c>
      <c r="FW189" s="1">
        <v>0.0</v>
      </c>
      <c r="FX189" s="1">
        <v>99.633362</v>
      </c>
      <c r="FY189" s="1">
        <v>49.019615</v>
      </c>
      <c r="FZ189" s="1">
        <v>0.0</v>
      </c>
      <c r="GA189" s="1">
        <v>0.0</v>
      </c>
      <c r="GB189" s="1">
        <v>0.0</v>
      </c>
      <c r="GC189" s="1">
        <v>19.249496</v>
      </c>
      <c r="GD189" s="1">
        <v>7.7675405</v>
      </c>
      <c r="GE189" s="1">
        <v>0.84619224</v>
      </c>
      <c r="GF189" s="1">
        <v>0.51910788</v>
      </c>
      <c r="GG189" s="1">
        <v>0.079835802</v>
      </c>
      <c r="GH189" s="1">
        <v>0.15380777</v>
      </c>
      <c r="GI189" s="1">
        <v>0.48089212</v>
      </c>
      <c r="GJ189" s="1">
        <v>0.073971972</v>
      </c>
      <c r="GK189" s="1">
        <v>286.35782</v>
      </c>
      <c r="GL189" s="1">
        <v>175.67001</v>
      </c>
      <c r="GM189" s="1">
        <v>27.017036</v>
      </c>
      <c r="GN189" s="1">
        <v>52.049709</v>
      </c>
      <c r="GO189" s="1">
        <v>162.73752</v>
      </c>
      <c r="GP189" s="1">
        <v>25.032671</v>
      </c>
      <c r="GQ189" s="1">
        <v>0.5</v>
      </c>
      <c r="GR189" s="1">
        <v>1.0</v>
      </c>
      <c r="GS189" s="1">
        <v>2.7679398</v>
      </c>
      <c r="GT189" s="1">
        <v>-88241.578</v>
      </c>
      <c r="GU189" s="1">
        <v>-724657.94</v>
      </c>
      <c r="GV189" s="1">
        <v>-20.583679</v>
      </c>
      <c r="GW189" s="1">
        <v>-8.5388699</v>
      </c>
      <c r="GX189" s="1">
        <v>8.5388699</v>
      </c>
      <c r="GY189" s="1">
        <v>-0.64592999</v>
      </c>
      <c r="GZ189" s="1">
        <v>5148.9038</v>
      </c>
      <c r="HA189" s="1">
        <v>1523.3783</v>
      </c>
      <c r="HB189" s="1">
        <v>3833.3723</v>
      </c>
      <c r="HC189" s="1">
        <v>4941.0571</v>
      </c>
      <c r="HD189" s="1">
        <v>756.38495</v>
      </c>
      <c r="HE189" s="1">
        <v>1882.4403</v>
      </c>
      <c r="HF189" s="1">
        <v>2510.0786</v>
      </c>
      <c r="HG189" s="1">
        <v>0.0</v>
      </c>
      <c r="HH189" s="1">
        <v>0.0</v>
      </c>
      <c r="HI189" s="1">
        <v>0.0</v>
      </c>
      <c r="HJ189" s="1">
        <v>0.0</v>
      </c>
      <c r="HK189" s="1">
        <v>1.0</v>
      </c>
      <c r="HL189" s="1">
        <v>0.0</v>
      </c>
      <c r="HM189" s="1">
        <v>0.0</v>
      </c>
      <c r="HN189" s="1">
        <v>0.0</v>
      </c>
      <c r="HO189" s="1">
        <v>1.0</v>
      </c>
      <c r="HP189" s="1">
        <v>0.0</v>
      </c>
      <c r="HQ189" s="1">
        <v>338.40753</v>
      </c>
      <c r="HR189" s="1">
        <v>0.0</v>
      </c>
      <c r="HS189" s="1">
        <v>0.0</v>
      </c>
      <c r="HT189" s="1">
        <v>0.0</v>
      </c>
      <c r="HU189" s="1">
        <v>338.40753</v>
      </c>
      <c r="HV189" s="1">
        <v>0.0</v>
      </c>
      <c r="HW189" s="1">
        <v>5.0</v>
      </c>
      <c r="HX189" s="1">
        <v>0.0</v>
      </c>
      <c r="HY189" s="1">
        <v>3.8664908</v>
      </c>
      <c r="HZ189" s="1">
        <v>4.0</v>
      </c>
      <c r="IA189" s="1">
        <v>0.0</v>
      </c>
      <c r="IB189" s="1">
        <v>0.0</v>
      </c>
      <c r="IC189" s="1">
        <v>0.07692308</v>
      </c>
      <c r="ID189" s="1">
        <v>5.13276</v>
      </c>
      <c r="IE189" s="1">
        <v>0.0</v>
      </c>
      <c r="IF189" s="1">
        <v>26.430086</v>
      </c>
      <c r="IG189" s="1">
        <v>23.862217</v>
      </c>
      <c r="IH189" s="1">
        <v>25.385227</v>
      </c>
      <c r="II189" s="1">
        <v>9.1278973</v>
      </c>
      <c r="IJ189" s="1">
        <v>0.0</v>
      </c>
      <c r="IK189" s="1">
        <v>0.0</v>
      </c>
      <c r="IL189" s="1">
        <v>156.522</v>
      </c>
      <c r="IM189" s="1">
        <v>0.0</v>
      </c>
      <c r="IN189" s="1">
        <v>118.41763</v>
      </c>
      <c r="IO189" s="1">
        <v>10.47268</v>
      </c>
      <c r="IP189" s="1">
        <v>23.862217</v>
      </c>
      <c r="IQ189" s="1">
        <v>18.684622</v>
      </c>
      <c r="IR189" s="1">
        <v>25.385227</v>
      </c>
      <c r="IS189" s="1">
        <v>9.1278973</v>
      </c>
      <c r="IT189" s="1">
        <v>15.805352</v>
      </c>
      <c r="IU189" s="1">
        <v>159.15622</v>
      </c>
      <c r="IV189" s="1">
        <v>7.7454643</v>
      </c>
      <c r="IW189" s="1">
        <v>99.978043</v>
      </c>
      <c r="IX189" s="1">
        <v>3.4048107</v>
      </c>
      <c r="IY189" s="1">
        <v>2.3976672</v>
      </c>
      <c r="IZ189" s="1">
        <v>0.94307816</v>
      </c>
      <c r="JA189" s="1">
        <v>55.119999</v>
      </c>
      <c r="JB189" s="1">
        <v>0.42228913</v>
      </c>
      <c r="JC189" s="1">
        <v>5.8579812</v>
      </c>
      <c r="JD189" s="1">
        <v>3.1387222</v>
      </c>
      <c r="JE189" s="1">
        <v>9.1532679</v>
      </c>
      <c r="JF189" s="1">
        <v>338.40753</v>
      </c>
      <c r="JG189" s="1">
        <v>485.59586</v>
      </c>
      <c r="JH189" s="1">
        <v>342.0</v>
      </c>
      <c r="JI189" s="1">
        <v>367.99698</v>
      </c>
      <c r="JJ189" s="1">
        <v>5.6825762</v>
      </c>
      <c r="JK189" s="1">
        <v>0.0</v>
      </c>
      <c r="JL189" s="1">
        <v>0.0</v>
      </c>
      <c r="JM189" s="1">
        <v>0.0</v>
      </c>
      <c r="JN189" s="1">
        <v>272.83371</v>
      </c>
      <c r="JO189" s="1">
        <v>14.708499</v>
      </c>
      <c r="JP189" s="1">
        <v>32.816418</v>
      </c>
      <c r="JQ189" s="1">
        <v>4.7287626</v>
      </c>
      <c r="JR189" s="1">
        <v>0.27938554</v>
      </c>
      <c r="JS189" s="1">
        <v>2.6070101</v>
      </c>
      <c r="JT189" s="1">
        <v>1.9937369</v>
      </c>
      <c r="JU189" s="1">
        <v>1.0078939</v>
      </c>
      <c r="JV189" s="1">
        <v>0.33607724</v>
      </c>
      <c r="JW189" s="1">
        <v>0.15807617</v>
      </c>
      <c r="JX189" s="1">
        <v>0.061859887</v>
      </c>
      <c r="JY189" s="1">
        <v>0.017107584</v>
      </c>
      <c r="JZ189" s="1">
        <v>0.005196278</v>
      </c>
      <c r="KA189" s="1">
        <v>907.5</v>
      </c>
      <c r="KB189" s="1">
        <v>560.25</v>
      </c>
      <c r="KC189" s="1">
        <v>432.0</v>
      </c>
      <c r="KD189" s="1">
        <v>373.0</v>
      </c>
      <c r="KE189" s="1">
        <v>325.25</v>
      </c>
      <c r="KF189" s="1">
        <v>261.375</v>
      </c>
      <c r="KG189" s="1">
        <v>168.5</v>
      </c>
      <c r="KH189" s="1">
        <v>100.75</v>
      </c>
      <c r="KI189" s="1">
        <v>0.70710677</v>
      </c>
      <c r="KJ189" s="1">
        <v>6.8738637</v>
      </c>
      <c r="KK189" s="1">
        <v>7.2629194</v>
      </c>
      <c r="KL189" s="1">
        <v>0.86602539</v>
      </c>
      <c r="KM189" s="1">
        <v>0.70710677</v>
      </c>
      <c r="KN189" s="1">
        <v>0.5</v>
      </c>
      <c r="KO189" s="1">
        <v>-2.8152993</v>
      </c>
      <c r="KP189" s="1">
        <v>-2.7927065</v>
      </c>
      <c r="KQ189" s="1">
        <v>-2.78246</v>
      </c>
      <c r="KR189" s="1">
        <v>-6.8173361</v>
      </c>
      <c r="KS189" s="1">
        <v>-6.485539</v>
      </c>
      <c r="KT189" s="1">
        <v>-6.4397168</v>
      </c>
      <c r="KU189" s="1">
        <v>1.2913707</v>
      </c>
      <c r="KV189" s="1">
        <v>259.375</v>
      </c>
      <c r="KW189" s="1">
        <v>310.125</v>
      </c>
      <c r="KX189" s="1">
        <v>204.25</v>
      </c>
      <c r="KY189" s="1">
        <v>69.125</v>
      </c>
      <c r="KZ189" s="1">
        <v>26.875</v>
      </c>
      <c r="LA189" s="1">
        <v>9.75</v>
      </c>
      <c r="LB189" s="1">
        <v>2.5</v>
      </c>
      <c r="LC189" s="1">
        <v>0.75</v>
      </c>
      <c r="LD189" s="1">
        <v>0.063946761</v>
      </c>
      <c r="LE189" s="1">
        <v>0.02613941</v>
      </c>
      <c r="LF189" s="1">
        <v>0.79148746</v>
      </c>
      <c r="LG189" s="1">
        <v>0.81499583</v>
      </c>
      <c r="LH189" s="1">
        <v>0.98872775</v>
      </c>
      <c r="LI189" s="1">
        <v>1.0864984</v>
      </c>
      <c r="LJ189" s="1">
        <v>1.2536448</v>
      </c>
      <c r="LK189" s="1">
        <v>1.0064003</v>
      </c>
      <c r="LL189" s="1">
        <v>0.61634851</v>
      </c>
      <c r="LM189" s="1">
        <v>0.59542692</v>
      </c>
      <c r="LN189" s="1">
        <v>0.35482579</v>
      </c>
      <c r="LO189" s="1">
        <v>1.3133665</v>
      </c>
      <c r="LP189" s="1">
        <v>2.223207</v>
      </c>
      <c r="LQ189" s="1">
        <v>3.4908462</v>
      </c>
      <c r="LR189" s="1">
        <v>3.7557983</v>
      </c>
      <c r="LS189" s="1">
        <v>4.4926214</v>
      </c>
      <c r="LT189" s="1">
        <v>6.4040942</v>
      </c>
      <c r="LU189" s="1">
        <v>7.5857177</v>
      </c>
      <c r="LV189" s="1">
        <v>1.4790969</v>
      </c>
      <c r="LW189" s="1">
        <v>532.84204</v>
      </c>
      <c r="LX189" s="1">
        <v>788.125</v>
      </c>
      <c r="LY189" s="1">
        <v>1191.25</v>
      </c>
      <c r="LZ189" s="1">
        <v>631.125</v>
      </c>
      <c r="MA189" s="1">
        <v>262.25</v>
      </c>
      <c r="MB189" s="1">
        <v>72.75</v>
      </c>
      <c r="MC189" s="1">
        <v>27.625</v>
      </c>
      <c r="MD189" s="1">
        <v>9.75</v>
      </c>
      <c r="ME189" s="1">
        <v>2.5</v>
      </c>
      <c r="MF189" s="1">
        <v>0.75</v>
      </c>
      <c r="MG189" s="1">
        <v>931.875</v>
      </c>
      <c r="MH189" s="1">
        <v>321.0</v>
      </c>
      <c r="MI189" s="1">
        <v>58.0</v>
      </c>
      <c r="MJ189" s="1">
        <v>3.625</v>
      </c>
      <c r="MK189" s="1">
        <v>0.75</v>
      </c>
      <c r="ML189" s="1">
        <v>0.0</v>
      </c>
      <c r="MM189" s="1">
        <v>0.0</v>
      </c>
      <c r="MN189" s="1">
        <v>0.0</v>
      </c>
      <c r="MO189" s="1">
        <v>344.414</v>
      </c>
      <c r="MP189" s="1">
        <v>1482.0</v>
      </c>
      <c r="MQ189" s="1">
        <v>47.0</v>
      </c>
      <c r="MR189" s="1">
        <v>144.0</v>
      </c>
    </row>
    <row r="190">
      <c r="A190" s="1" t="s">
        <v>732</v>
      </c>
      <c r="B190" s="1" t="s">
        <v>733</v>
      </c>
      <c r="C190" s="1">
        <v>4.0196681</v>
      </c>
      <c r="D190" s="1">
        <v>-90167.031</v>
      </c>
      <c r="E190" s="1">
        <v>-658283.75</v>
      </c>
      <c r="F190" s="1">
        <v>31.68322</v>
      </c>
      <c r="G190" s="1">
        <v>-8.3726101</v>
      </c>
      <c r="H190" s="1">
        <v>8.3726101</v>
      </c>
      <c r="I190" s="1">
        <v>-0.58386999</v>
      </c>
      <c r="J190" s="1">
        <v>48.84024</v>
      </c>
      <c r="K190" s="1">
        <v>552.34705</v>
      </c>
      <c r="L190" s="1">
        <v>0.0</v>
      </c>
      <c r="M190" s="1">
        <v>0.0</v>
      </c>
      <c r="N190" s="1">
        <v>552.34705</v>
      </c>
      <c r="O190" s="1">
        <v>0.0</v>
      </c>
      <c r="P190" s="1">
        <v>0.0</v>
      </c>
      <c r="Q190" s="1">
        <v>0.0</v>
      </c>
      <c r="R190" s="1">
        <v>2.0</v>
      </c>
      <c r="S190" s="1">
        <v>3.0</v>
      </c>
      <c r="T190" s="1">
        <v>4.0</v>
      </c>
      <c r="U190" s="1">
        <v>0.0</v>
      </c>
      <c r="V190" s="1">
        <v>11.0</v>
      </c>
      <c r="W190" s="1">
        <v>0.0</v>
      </c>
      <c r="X190" s="1">
        <v>45.0</v>
      </c>
      <c r="Y190" s="1">
        <v>3.0</v>
      </c>
      <c r="Z190" s="1">
        <v>7.0</v>
      </c>
      <c r="AA190" s="1">
        <v>22.0</v>
      </c>
      <c r="AB190" s="1">
        <v>13.0</v>
      </c>
      <c r="AC190" s="1">
        <v>70.878464</v>
      </c>
      <c r="AD190" s="1">
        <v>1.5750771</v>
      </c>
      <c r="AE190" s="1">
        <v>0.0</v>
      </c>
      <c r="AF190" s="1">
        <v>0.0</v>
      </c>
      <c r="AG190" s="1">
        <v>15.0</v>
      </c>
      <c r="AH190" s="1">
        <v>0.0</v>
      </c>
      <c r="AI190" s="1">
        <v>0.0</v>
      </c>
      <c r="AJ190" s="1">
        <v>23.0</v>
      </c>
      <c r="AK190" s="1">
        <v>0.0</v>
      </c>
      <c r="AL190" s="1">
        <v>5.0</v>
      </c>
      <c r="AM190" s="1">
        <v>2.0</v>
      </c>
      <c r="AN190" s="1">
        <v>0.0</v>
      </c>
      <c r="AO190" s="1">
        <v>0.0</v>
      </c>
      <c r="AP190" s="1">
        <v>1.7915088</v>
      </c>
      <c r="AQ190" s="1">
        <v>-2.616744</v>
      </c>
      <c r="AR190" s="1">
        <v>-0.4938913</v>
      </c>
      <c r="AS190" s="1">
        <v>0.5873341</v>
      </c>
      <c r="AT190" s="1">
        <v>2.5770521</v>
      </c>
      <c r="AU190" s="1">
        <v>-2.7464767</v>
      </c>
      <c r="AV190" s="1">
        <v>-0.48796955</v>
      </c>
      <c r="AW190" s="1">
        <v>0.5270288</v>
      </c>
      <c r="AX190" s="1">
        <v>2.4916244</v>
      </c>
      <c r="AY190" s="1">
        <v>-2.3534424</v>
      </c>
      <c r="AZ190" s="1">
        <v>-0.34693554</v>
      </c>
      <c r="BA190" s="1">
        <v>0.72701287</v>
      </c>
      <c r="BB190" s="1">
        <v>2.8360329</v>
      </c>
      <c r="BC190" s="1">
        <v>29.763762</v>
      </c>
      <c r="BD190" s="1">
        <v>7.0</v>
      </c>
      <c r="BE190" s="1">
        <v>0.30434781</v>
      </c>
      <c r="BF190" s="1">
        <v>11.0</v>
      </c>
      <c r="BG190" s="1">
        <v>46.0</v>
      </c>
      <c r="BH190" s="1">
        <v>0.0</v>
      </c>
      <c r="BI190" s="1">
        <v>23.0</v>
      </c>
      <c r="BJ190" s="1">
        <v>8.0</v>
      </c>
      <c r="BK190" s="1">
        <v>7.0</v>
      </c>
      <c r="BL190" s="1">
        <v>0.30434781</v>
      </c>
      <c r="BM190" s="1">
        <v>35.0</v>
      </c>
      <c r="BN190" s="1">
        <v>0.0</v>
      </c>
      <c r="BO190" s="1">
        <v>0.0</v>
      </c>
      <c r="BP190" s="1">
        <v>0.0</v>
      </c>
      <c r="BQ190" s="1">
        <v>16.11252</v>
      </c>
      <c r="BR190" s="1">
        <v>13.191353</v>
      </c>
      <c r="BS190" s="1">
        <v>10.008072</v>
      </c>
      <c r="BT190" s="1">
        <v>10.836499</v>
      </c>
      <c r="BU190" s="1">
        <v>10.507239</v>
      </c>
      <c r="BV190" s="1">
        <v>7.3054886</v>
      </c>
      <c r="BW190" s="1">
        <v>4.3069658</v>
      </c>
      <c r="BX190" s="1">
        <v>5.2732921</v>
      </c>
      <c r="BY190" s="1">
        <v>1.0</v>
      </c>
      <c r="BZ190" s="1">
        <v>0.0</v>
      </c>
      <c r="CA190" s="1">
        <v>0.0</v>
      </c>
      <c r="CB190" s="1">
        <v>0.0</v>
      </c>
      <c r="CC190" s="1">
        <v>1.0053728</v>
      </c>
      <c r="CD190" s="1">
        <v>0.72493637</v>
      </c>
      <c r="CE190" s="1">
        <v>11.0</v>
      </c>
      <c r="CF190" s="1">
        <v>0.0</v>
      </c>
      <c r="CG190" s="1">
        <v>0.0</v>
      </c>
      <c r="CH190" s="1">
        <v>0.0</v>
      </c>
      <c r="CI190" s="1">
        <v>0.0</v>
      </c>
      <c r="CJ190" s="1">
        <v>196.42816</v>
      </c>
      <c r="CK190" s="1">
        <v>106.83549</v>
      </c>
      <c r="CL190" s="1">
        <v>-2.1762483</v>
      </c>
      <c r="CM190" s="1">
        <v>49.569046</v>
      </c>
      <c r="CN190" s="1">
        <v>0.21254627</v>
      </c>
      <c r="CO190" s="1">
        <v>0.0</v>
      </c>
      <c r="CP190" s="1">
        <v>0.0</v>
      </c>
      <c r="CQ190" s="1">
        <v>0.0</v>
      </c>
      <c r="CR190" s="1">
        <v>0.0</v>
      </c>
      <c r="CS190" s="1">
        <v>-36.746712</v>
      </c>
      <c r="CT190" s="1">
        <v>0.0</v>
      </c>
      <c r="CU190" s="1">
        <v>21.475155</v>
      </c>
      <c r="CV190" s="1">
        <v>139.35481</v>
      </c>
      <c r="CW190" s="1">
        <v>18.335924</v>
      </c>
      <c r="CX190" s="1">
        <v>51.745293</v>
      </c>
      <c r="CY190" s="1">
        <v>0.0</v>
      </c>
      <c r="CZ190" s="1">
        <v>0.0</v>
      </c>
      <c r="DA190" s="1">
        <v>1.0</v>
      </c>
      <c r="DB190" s="1">
        <v>0.0</v>
      </c>
      <c r="DC190" s="1">
        <v>0.0</v>
      </c>
      <c r="DD190" s="1">
        <v>0.0</v>
      </c>
      <c r="DE190" s="1">
        <v>0.0</v>
      </c>
      <c r="DF190" s="1">
        <v>-0.86224759</v>
      </c>
      <c r="DG190" s="1">
        <v>-0.37394568</v>
      </c>
      <c r="DH190" s="1">
        <v>0.057674855</v>
      </c>
      <c r="DI190" s="1">
        <v>2.5359855</v>
      </c>
      <c r="DJ190" s="1">
        <v>-1.0075048</v>
      </c>
      <c r="DK190" s="1">
        <v>-0.36173594</v>
      </c>
      <c r="DL190" s="1">
        <v>0.028946567</v>
      </c>
      <c r="DM190" s="1">
        <v>2.5627379</v>
      </c>
      <c r="DN190" s="1">
        <v>-0.52288723</v>
      </c>
      <c r="DO190" s="1">
        <v>-0.1994483</v>
      </c>
      <c r="DP190" s="1">
        <v>0.17873441</v>
      </c>
      <c r="DQ190" s="1">
        <v>2.8041584</v>
      </c>
      <c r="DR190" s="1">
        <v>0.068030939</v>
      </c>
      <c r="DS190" s="1">
        <v>7.9620628</v>
      </c>
      <c r="DT190" s="1">
        <v>10.43497</v>
      </c>
      <c r="DU190" s="1">
        <v>5.4070725</v>
      </c>
      <c r="DV190" s="1">
        <v>1.3292288</v>
      </c>
      <c r="DW190" s="1">
        <v>1.3293066</v>
      </c>
      <c r="DX190" s="1">
        <v>-2.7471833</v>
      </c>
      <c r="DY190" s="1">
        <v>0.0</v>
      </c>
      <c r="DZ190" s="1">
        <v>6.0527563</v>
      </c>
      <c r="EA190" s="1">
        <v>8.6293573</v>
      </c>
      <c r="EB190" s="1">
        <v>2.2360322E-4</v>
      </c>
      <c r="EC190" s="1">
        <v>14.617833</v>
      </c>
      <c r="ED190" s="1">
        <v>10.650052</v>
      </c>
      <c r="EE190" s="1">
        <v>1.0021496</v>
      </c>
      <c r="EF190" s="1">
        <v>1.3525011E-4</v>
      </c>
      <c r="EG190" s="1">
        <v>18.340265</v>
      </c>
      <c r="EH190" s="1">
        <v>8.7408953</v>
      </c>
      <c r="EI190" s="1">
        <v>5.2631578</v>
      </c>
      <c r="EJ190" s="1">
        <v>13.882823</v>
      </c>
      <c r="EK190" s="1">
        <v>6.5219011</v>
      </c>
      <c r="EL190" s="1">
        <v>3.8861513</v>
      </c>
      <c r="EM190" s="1">
        <v>4.1155634</v>
      </c>
      <c r="EN190" s="1">
        <v>7.0</v>
      </c>
      <c r="EO190" s="1">
        <v>3.0</v>
      </c>
      <c r="EP190" s="1">
        <v>1.0</v>
      </c>
      <c r="EQ190" s="1">
        <v>0.0</v>
      </c>
      <c r="ER190" s="1">
        <v>3.3315301</v>
      </c>
      <c r="ES190" s="1">
        <v>-1.07678</v>
      </c>
      <c r="ET190" s="1">
        <v>4.3155761</v>
      </c>
      <c r="EU190" s="1">
        <v>-90454.453</v>
      </c>
      <c r="EV190" s="1">
        <v>-657892.69</v>
      </c>
      <c r="EW190" s="1">
        <v>5.5075498</v>
      </c>
      <c r="EX190" s="1">
        <v>-8.5007496</v>
      </c>
      <c r="EY190" s="1">
        <v>8.5007496</v>
      </c>
      <c r="EZ190" s="1">
        <v>-0.45572001</v>
      </c>
      <c r="FA190" s="1">
        <v>8.4761181</v>
      </c>
      <c r="FB190" s="1">
        <v>0.0</v>
      </c>
      <c r="FC190" s="1">
        <v>1.0</v>
      </c>
      <c r="FD190" s="1">
        <v>0.27491972</v>
      </c>
      <c r="FE190" s="1">
        <v>0.79530072</v>
      </c>
      <c r="FF190" s="1">
        <v>11.0</v>
      </c>
      <c r="FG190" s="1">
        <v>1.0</v>
      </c>
      <c r="FH190" s="1">
        <v>2.0</v>
      </c>
      <c r="FI190" s="1">
        <v>7.0</v>
      </c>
      <c r="FJ190" s="1">
        <v>0.0</v>
      </c>
      <c r="FK190" s="1">
        <v>0.0</v>
      </c>
      <c r="FL190" s="1">
        <v>0.0</v>
      </c>
      <c r="FM190" s="1">
        <v>1.9674395</v>
      </c>
      <c r="FN190" s="1">
        <v>-1.9674395</v>
      </c>
      <c r="FO190" s="1">
        <v>0.10664629</v>
      </c>
      <c r="FP190" s="1">
        <v>0.20012508</v>
      </c>
      <c r="FQ190" s="1">
        <v>95.233772</v>
      </c>
      <c r="FR190" s="1">
        <v>49.713924</v>
      </c>
      <c r="FS190" s="1">
        <v>22.381124</v>
      </c>
      <c r="FT190" s="1">
        <v>8.6190128</v>
      </c>
      <c r="FU190" s="1">
        <v>20.648346</v>
      </c>
      <c r="FV190" s="1">
        <v>0.0</v>
      </c>
      <c r="FW190" s="1">
        <v>0.0</v>
      </c>
      <c r="FX190" s="1">
        <v>105.26265</v>
      </c>
      <c r="FY190" s="1">
        <v>0.0</v>
      </c>
      <c r="FZ190" s="1">
        <v>18.842079</v>
      </c>
      <c r="GA190" s="1">
        <v>3.8753545</v>
      </c>
      <c r="GB190" s="1">
        <v>0.0</v>
      </c>
      <c r="GC190" s="1">
        <v>0.0</v>
      </c>
      <c r="GD190" s="1">
        <v>15.535081</v>
      </c>
      <c r="GE190" s="1">
        <v>0.89361298</v>
      </c>
      <c r="GF190" s="1">
        <v>0.42196524</v>
      </c>
      <c r="GG190" s="1">
        <v>0.045676455</v>
      </c>
      <c r="GH190" s="1">
        <v>0.106387</v>
      </c>
      <c r="GI190" s="1">
        <v>0.57803476</v>
      </c>
      <c r="GJ190" s="1">
        <v>0.060710546</v>
      </c>
      <c r="GK190" s="1">
        <v>303.92792</v>
      </c>
      <c r="GL190" s="1">
        <v>143.51517</v>
      </c>
      <c r="GM190" s="1">
        <v>15.535081</v>
      </c>
      <c r="GN190" s="1">
        <v>36.183426</v>
      </c>
      <c r="GO190" s="1">
        <v>196.59618</v>
      </c>
      <c r="GP190" s="1">
        <v>20.648346</v>
      </c>
      <c r="GQ190" s="1">
        <v>0.45454547</v>
      </c>
      <c r="GR190" s="1">
        <v>0.83333331</v>
      </c>
      <c r="GS190" s="1">
        <v>5.5680299</v>
      </c>
      <c r="GT190" s="1">
        <v>-81370.312</v>
      </c>
      <c r="GU190" s="1">
        <v>-638892.0</v>
      </c>
      <c r="GV190" s="1">
        <v>3.0148201</v>
      </c>
      <c r="GW190" s="1">
        <v>-8.5317097</v>
      </c>
      <c r="GX190" s="1">
        <v>8.5317097</v>
      </c>
      <c r="GY190" s="1">
        <v>-0.53381997</v>
      </c>
      <c r="GZ190" s="1">
        <v>4304.1245</v>
      </c>
      <c r="HA190" s="1">
        <v>1143.1523</v>
      </c>
      <c r="HB190" s="1">
        <v>3306.9651</v>
      </c>
      <c r="HC190" s="1">
        <v>4158.1318</v>
      </c>
      <c r="HD190" s="1">
        <v>821.6004</v>
      </c>
      <c r="HE190" s="1">
        <v>675.52277</v>
      </c>
      <c r="HF190" s="1">
        <v>2807.0015</v>
      </c>
      <c r="HG190" s="1">
        <v>0.0</v>
      </c>
      <c r="HH190" s="1">
        <v>0.0</v>
      </c>
      <c r="HI190" s="1">
        <v>0.0</v>
      </c>
      <c r="HJ190" s="1">
        <v>0.0</v>
      </c>
      <c r="HK190" s="1">
        <v>1.0</v>
      </c>
      <c r="HL190" s="1">
        <v>0.0</v>
      </c>
      <c r="HM190" s="1">
        <v>0.0</v>
      </c>
      <c r="HN190" s="1">
        <v>0.0</v>
      </c>
      <c r="HO190" s="1">
        <v>1.0</v>
      </c>
      <c r="HP190" s="1">
        <v>0.0</v>
      </c>
      <c r="HQ190" s="1">
        <v>340.11133</v>
      </c>
      <c r="HR190" s="1">
        <v>0.0</v>
      </c>
      <c r="HS190" s="1">
        <v>0.0</v>
      </c>
      <c r="HT190" s="1">
        <v>0.0</v>
      </c>
      <c r="HU190" s="1">
        <v>340.11133</v>
      </c>
      <c r="HV190" s="1">
        <v>0.0</v>
      </c>
      <c r="HW190" s="1">
        <v>6.0</v>
      </c>
      <c r="HX190" s="1">
        <v>0.0</v>
      </c>
      <c r="HY190" s="1">
        <v>3.7542286</v>
      </c>
      <c r="HZ190" s="1">
        <v>2.0</v>
      </c>
      <c r="IA190" s="1">
        <v>0.0</v>
      </c>
      <c r="IB190" s="1">
        <v>0.0</v>
      </c>
      <c r="IC190" s="1">
        <v>0.68181819</v>
      </c>
      <c r="ID190" s="1">
        <v>0.94963998</v>
      </c>
      <c r="IE190" s="1">
        <v>53.894768</v>
      </c>
      <c r="IF190" s="1">
        <v>52.990814</v>
      </c>
      <c r="IG190" s="1">
        <v>6.4686494</v>
      </c>
      <c r="IH190" s="1">
        <v>57.805416</v>
      </c>
      <c r="II190" s="1">
        <v>5.513495</v>
      </c>
      <c r="IJ190" s="1">
        <v>0.0</v>
      </c>
      <c r="IK190" s="1">
        <v>0.0</v>
      </c>
      <c r="IL190" s="1">
        <v>70.572739</v>
      </c>
      <c r="IM190" s="1">
        <v>0.0</v>
      </c>
      <c r="IN190" s="1">
        <v>104.63389</v>
      </c>
      <c r="IO190" s="1">
        <v>8.5938301</v>
      </c>
      <c r="IP190" s="1">
        <v>0.0</v>
      </c>
      <c r="IQ190" s="1">
        <v>85.873039</v>
      </c>
      <c r="IR190" s="1">
        <v>3.1243138</v>
      </c>
      <c r="IS190" s="1">
        <v>11.982144</v>
      </c>
      <c r="IT190" s="1">
        <v>22.544069</v>
      </c>
      <c r="IU190" s="1">
        <v>70.572739</v>
      </c>
      <c r="IV190" s="1">
        <v>57.805416</v>
      </c>
      <c r="IW190" s="1">
        <v>99.978043</v>
      </c>
      <c r="IX190" s="1">
        <v>3.5914156</v>
      </c>
      <c r="IY190" s="1">
        <v>2.0668671</v>
      </c>
      <c r="IZ190" s="1">
        <v>0.93673962</v>
      </c>
      <c r="JA190" s="1">
        <v>86.440002</v>
      </c>
      <c r="JB190" s="1">
        <v>0.4530769</v>
      </c>
      <c r="JC190" s="1">
        <v>5.523562</v>
      </c>
      <c r="JD190" s="1">
        <v>3.3690851</v>
      </c>
      <c r="JE190" s="1">
        <v>8.6016045</v>
      </c>
      <c r="JF190" s="1">
        <v>340.11133</v>
      </c>
      <c r="JG190" s="1">
        <v>421.25351</v>
      </c>
      <c r="JH190" s="1">
        <v>303.75</v>
      </c>
      <c r="JI190" s="1">
        <v>341.80664</v>
      </c>
      <c r="JJ190" s="1">
        <v>18.842079</v>
      </c>
      <c r="JK190" s="1">
        <v>0.0</v>
      </c>
      <c r="JL190" s="1">
        <v>0.0</v>
      </c>
      <c r="JM190" s="1">
        <v>9.4210396</v>
      </c>
      <c r="JN190" s="1">
        <v>235.97444</v>
      </c>
      <c r="JO190" s="1">
        <v>22.381124</v>
      </c>
      <c r="JP190" s="1">
        <v>55.396961</v>
      </c>
      <c r="JQ190" s="1">
        <v>4.3541594</v>
      </c>
      <c r="JR190" s="1">
        <v>0.141488</v>
      </c>
      <c r="JS190" s="1">
        <v>2.6094921</v>
      </c>
      <c r="JT190" s="1">
        <v>1.9036291</v>
      </c>
      <c r="JU190" s="1">
        <v>1.0755004</v>
      </c>
      <c r="JV190" s="1">
        <v>0.49646124</v>
      </c>
      <c r="JW190" s="1">
        <v>0.28716543</v>
      </c>
      <c r="JX190" s="1">
        <v>0.15131392</v>
      </c>
      <c r="JY190" s="1">
        <v>0.053254966</v>
      </c>
      <c r="JZ190" s="1">
        <v>0.0087269451</v>
      </c>
      <c r="KA190" s="1">
        <v>773.75</v>
      </c>
      <c r="KB190" s="1">
        <v>465.375</v>
      </c>
      <c r="KC190" s="1">
        <v>362.0</v>
      </c>
      <c r="KD190" s="1">
        <v>311.0</v>
      </c>
      <c r="KE190" s="1">
        <v>268.25</v>
      </c>
      <c r="KF190" s="1">
        <v>201.0</v>
      </c>
      <c r="KG190" s="1">
        <v>113.5</v>
      </c>
      <c r="KH190" s="1">
        <v>59.125</v>
      </c>
      <c r="KI190" s="1">
        <v>6.2849026</v>
      </c>
      <c r="KJ190" s="1">
        <v>0.86602539</v>
      </c>
      <c r="KK190" s="1">
        <v>6.5764732</v>
      </c>
      <c r="KL190" s="1">
        <v>0.5</v>
      </c>
      <c r="KM190" s="1">
        <v>1.118034</v>
      </c>
      <c r="KN190" s="1">
        <v>0.70710677</v>
      </c>
      <c r="KO190" s="1">
        <v>-2.5472474</v>
      </c>
      <c r="KP190" s="1">
        <v>-2.5279834</v>
      </c>
      <c r="KQ190" s="1">
        <v>-2.4761992</v>
      </c>
      <c r="KR190" s="1">
        <v>-6.6606736</v>
      </c>
      <c r="KS190" s="1">
        <v>-6.515131</v>
      </c>
      <c r="KT190" s="1">
        <v>-6.4571714</v>
      </c>
      <c r="KU190" s="1">
        <v>1.2990954</v>
      </c>
      <c r="KV190" s="1">
        <v>233.75</v>
      </c>
      <c r="KW190" s="1">
        <v>259.875</v>
      </c>
      <c r="KX190" s="1">
        <v>193.0</v>
      </c>
      <c r="KY190" s="1">
        <v>95.375</v>
      </c>
      <c r="KZ190" s="1">
        <v>50.25</v>
      </c>
      <c r="LA190" s="1">
        <v>25.125</v>
      </c>
      <c r="LB190" s="1">
        <v>7.25</v>
      </c>
      <c r="LC190" s="1">
        <v>1.125</v>
      </c>
      <c r="LD190" s="1">
        <v>0.15642264</v>
      </c>
      <c r="LE190" s="1">
        <v>0.081993572</v>
      </c>
      <c r="LF190" s="1">
        <v>0.93634868</v>
      </c>
      <c r="LG190" s="1">
        <v>0.96459132</v>
      </c>
      <c r="LH190" s="1">
        <v>1.0407796</v>
      </c>
      <c r="LI190" s="1">
        <v>1.1251019</v>
      </c>
      <c r="LJ190" s="1">
        <v>1.2352864</v>
      </c>
      <c r="LK190" s="1">
        <v>1.1794449</v>
      </c>
      <c r="LL190" s="1">
        <v>1.1143273</v>
      </c>
      <c r="LM190" s="1">
        <v>2.0991032</v>
      </c>
      <c r="LN190" s="1">
        <v>0.47216323</v>
      </c>
      <c r="LO190" s="1">
        <v>1.3195052</v>
      </c>
      <c r="LP190" s="1">
        <v>2.1718266</v>
      </c>
      <c r="LQ190" s="1">
        <v>2.9768071</v>
      </c>
      <c r="LR190" s="1">
        <v>3.448298</v>
      </c>
      <c r="LS190" s="1">
        <v>4.2336416</v>
      </c>
      <c r="LT190" s="1">
        <v>4.5864654</v>
      </c>
      <c r="LU190" s="1">
        <v>4.8853703</v>
      </c>
      <c r="LV190" s="1">
        <v>1.4234279</v>
      </c>
      <c r="LW190" s="1">
        <v>502.39636</v>
      </c>
      <c r="LX190" s="1">
        <v>715.125</v>
      </c>
      <c r="LY190" s="1">
        <v>1109.375</v>
      </c>
      <c r="LZ190" s="1">
        <v>598.75</v>
      </c>
      <c r="MA190" s="1">
        <v>295.5</v>
      </c>
      <c r="MB190" s="1">
        <v>117.625</v>
      </c>
      <c r="MC190" s="1">
        <v>56.625</v>
      </c>
      <c r="MD190" s="1">
        <v>25.5</v>
      </c>
      <c r="ME190" s="1">
        <v>7.25</v>
      </c>
      <c r="MF190" s="1">
        <v>1.125</v>
      </c>
      <c r="MG190" s="1">
        <v>875.625</v>
      </c>
      <c r="MH190" s="1">
        <v>338.875</v>
      </c>
      <c r="MI190" s="1">
        <v>102.5</v>
      </c>
      <c r="MJ190" s="1">
        <v>22.25</v>
      </c>
      <c r="MK190" s="1">
        <v>6.375</v>
      </c>
      <c r="ML190" s="1">
        <v>0.375</v>
      </c>
      <c r="MM190" s="1">
        <v>0.0</v>
      </c>
      <c r="MN190" s="1">
        <v>0.0</v>
      </c>
      <c r="MO190" s="1">
        <v>305.38199</v>
      </c>
      <c r="MP190" s="1">
        <v>1172.0</v>
      </c>
      <c r="MQ190" s="1">
        <v>30.0</v>
      </c>
      <c r="MR190" s="1">
        <v>108.0</v>
      </c>
    </row>
    <row r="191">
      <c r="A191" s="1" t="s">
        <v>734</v>
      </c>
      <c r="B191" s="1" t="s">
        <v>735</v>
      </c>
      <c r="C191" s="1">
        <v>3.4234266</v>
      </c>
      <c r="D191" s="1">
        <v>-153667.52</v>
      </c>
      <c r="E191" s="1">
        <v>-1573725.5</v>
      </c>
      <c r="F191" s="1">
        <v>-68.043518</v>
      </c>
      <c r="G191" s="1">
        <v>-8.4060097</v>
      </c>
      <c r="H191" s="1">
        <v>8.4060097</v>
      </c>
      <c r="I191" s="1">
        <v>-0.0041200002</v>
      </c>
      <c r="J191" s="1">
        <v>90.592926</v>
      </c>
      <c r="K191" s="1">
        <v>820.98688</v>
      </c>
      <c r="L191" s="1">
        <v>0.0</v>
      </c>
      <c r="M191" s="1">
        <v>0.0</v>
      </c>
      <c r="N191" s="1">
        <v>820.98688</v>
      </c>
      <c r="O191" s="1">
        <v>0.0</v>
      </c>
      <c r="P191" s="1">
        <v>0.0</v>
      </c>
      <c r="Q191" s="1">
        <v>0.0</v>
      </c>
      <c r="R191" s="1">
        <v>3.0</v>
      </c>
      <c r="S191" s="1">
        <v>4.0</v>
      </c>
      <c r="T191" s="1">
        <v>6.0</v>
      </c>
      <c r="U191" s="1">
        <v>0.0</v>
      </c>
      <c r="V191" s="1">
        <v>18.0</v>
      </c>
      <c r="W191" s="1">
        <v>0.0</v>
      </c>
      <c r="X191" s="1">
        <v>79.0</v>
      </c>
      <c r="Y191" s="1">
        <v>2.0</v>
      </c>
      <c r="Z191" s="1">
        <v>8.0</v>
      </c>
      <c r="AA191" s="1">
        <v>40.0</v>
      </c>
      <c r="AB191" s="1">
        <v>31.0</v>
      </c>
      <c r="AC191" s="1">
        <v>112.6481</v>
      </c>
      <c r="AD191" s="1">
        <v>1.4259253</v>
      </c>
      <c r="AE191" s="1">
        <v>0.0</v>
      </c>
      <c r="AF191" s="1">
        <v>0.0</v>
      </c>
      <c r="AG191" s="1">
        <v>33.0</v>
      </c>
      <c r="AH191" s="1">
        <v>0.0</v>
      </c>
      <c r="AI191" s="1">
        <v>0.0</v>
      </c>
      <c r="AJ191" s="1">
        <v>39.0</v>
      </c>
      <c r="AK191" s="1">
        <v>0.0</v>
      </c>
      <c r="AL191" s="1">
        <v>3.0</v>
      </c>
      <c r="AM191" s="1">
        <v>4.0</v>
      </c>
      <c r="AN191" s="1">
        <v>0.0</v>
      </c>
      <c r="AO191" s="1">
        <v>0.0</v>
      </c>
      <c r="AP191" s="1">
        <v>1.293045</v>
      </c>
      <c r="AQ191" s="1">
        <v>-2.8298855</v>
      </c>
      <c r="AR191" s="1">
        <v>-0.53588539</v>
      </c>
      <c r="AS191" s="1">
        <v>0.58154255</v>
      </c>
      <c r="AT191" s="1">
        <v>2.7382519</v>
      </c>
      <c r="AU191" s="1">
        <v>-2.9028907</v>
      </c>
      <c r="AV191" s="1">
        <v>-0.4775745</v>
      </c>
      <c r="AW191" s="1">
        <v>0.67921555</v>
      </c>
      <c r="AX191" s="1">
        <v>2.7082367</v>
      </c>
      <c r="AY191" s="1">
        <v>-2.5469999</v>
      </c>
      <c r="AZ191" s="1">
        <v>-0.39071432</v>
      </c>
      <c r="BA191" s="1">
        <v>0.71489376</v>
      </c>
      <c r="BB191" s="1">
        <v>3.0148976</v>
      </c>
      <c r="BC191" s="1">
        <v>52.407074</v>
      </c>
      <c r="BD191" s="1">
        <v>9.0</v>
      </c>
      <c r="BE191" s="1">
        <v>0.20454545</v>
      </c>
      <c r="BF191" s="1">
        <v>18.0</v>
      </c>
      <c r="BG191" s="1">
        <v>83.0</v>
      </c>
      <c r="BH191" s="1">
        <v>2.0</v>
      </c>
      <c r="BI191" s="1">
        <v>44.0</v>
      </c>
      <c r="BJ191" s="1">
        <v>3.0</v>
      </c>
      <c r="BK191" s="1">
        <v>9.0</v>
      </c>
      <c r="BL191" s="1">
        <v>0.20454545</v>
      </c>
      <c r="BM191" s="1">
        <v>63.0</v>
      </c>
      <c r="BN191" s="1">
        <v>0.0</v>
      </c>
      <c r="BO191" s="1">
        <v>0.0</v>
      </c>
      <c r="BP191" s="1">
        <v>0.0</v>
      </c>
      <c r="BQ191" s="1">
        <v>28.225039</v>
      </c>
      <c r="BR191" s="1">
        <v>23.6236</v>
      </c>
      <c r="BS191" s="1">
        <v>20.610001</v>
      </c>
      <c r="BT191" s="1">
        <v>22.785881</v>
      </c>
      <c r="BU191" s="1">
        <v>19.316902</v>
      </c>
      <c r="BV191" s="1">
        <v>14.109969</v>
      </c>
      <c r="BW191" s="1">
        <v>10.286399</v>
      </c>
      <c r="BX191" s="1">
        <v>13.094921</v>
      </c>
      <c r="BY191" s="1">
        <v>3.0</v>
      </c>
      <c r="BZ191" s="1">
        <v>0.0</v>
      </c>
      <c r="CA191" s="1">
        <v>0.0</v>
      </c>
      <c r="CB191" s="1">
        <v>0.0</v>
      </c>
      <c r="CC191" s="1">
        <v>0.98894018</v>
      </c>
      <c r="CD191" s="1">
        <v>0.70102596</v>
      </c>
      <c r="CE191" s="1">
        <v>18.0</v>
      </c>
      <c r="CF191" s="1">
        <v>0.0</v>
      </c>
      <c r="CG191" s="1">
        <v>0.0</v>
      </c>
      <c r="CH191" s="1">
        <v>0.0</v>
      </c>
      <c r="CI191" s="1">
        <v>0.0</v>
      </c>
      <c r="CJ191" s="1">
        <v>86.481087</v>
      </c>
      <c r="CK191" s="1">
        <v>55.920883</v>
      </c>
      <c r="CL191" s="1">
        <v>-27.016237</v>
      </c>
      <c r="CM191" s="1">
        <v>-9.3239622</v>
      </c>
      <c r="CN191" s="1">
        <v>0.60907328</v>
      </c>
      <c r="CO191" s="1">
        <v>0.0</v>
      </c>
      <c r="CP191" s="1">
        <v>0.0</v>
      </c>
      <c r="CQ191" s="1">
        <v>0.0</v>
      </c>
      <c r="CR191" s="1">
        <v>0.0</v>
      </c>
      <c r="CS191" s="1">
        <v>-29.027018</v>
      </c>
      <c r="CT191" s="1">
        <v>0.0</v>
      </c>
      <c r="CU191" s="1">
        <v>11.607143</v>
      </c>
      <c r="CV191" s="1">
        <v>48.863365</v>
      </c>
      <c r="CW191" s="1">
        <v>27.667948</v>
      </c>
      <c r="CX191" s="1">
        <v>17.692274</v>
      </c>
      <c r="CY191" s="1">
        <v>0.0</v>
      </c>
      <c r="CZ191" s="1">
        <v>0.0</v>
      </c>
      <c r="DA191" s="1">
        <v>1.0</v>
      </c>
      <c r="DB191" s="1">
        <v>0.0</v>
      </c>
      <c r="DC191" s="1">
        <v>0.0</v>
      </c>
      <c r="DD191" s="1">
        <v>0.0</v>
      </c>
      <c r="DE191" s="1">
        <v>0.0</v>
      </c>
      <c r="DF191" s="1">
        <v>-0.84972173</v>
      </c>
      <c r="DG191" s="1">
        <v>-0.3897261</v>
      </c>
      <c r="DH191" s="1">
        <v>0.07178916</v>
      </c>
      <c r="DI191" s="1">
        <v>3.1246474</v>
      </c>
      <c r="DJ191" s="1">
        <v>-0.94882506</v>
      </c>
      <c r="DK191" s="1">
        <v>-0.30718091</v>
      </c>
      <c r="DL191" s="1">
        <v>0.11234017</v>
      </c>
      <c r="DM191" s="1">
        <v>3.1889544</v>
      </c>
      <c r="DN191" s="1">
        <v>-0.51954579</v>
      </c>
      <c r="DO191" s="1">
        <v>-0.21605732</v>
      </c>
      <c r="DP191" s="1">
        <v>0.18135497</v>
      </c>
      <c r="DQ191" s="1">
        <v>3.3884749</v>
      </c>
      <c r="DR191" s="1">
        <v>0.22729269</v>
      </c>
      <c r="DS191" s="1">
        <v>9.315588</v>
      </c>
      <c r="DT191" s="1">
        <v>13.942216</v>
      </c>
      <c r="DU191" s="1">
        <v>10.986201</v>
      </c>
      <c r="DV191" s="1">
        <v>2.800555</v>
      </c>
      <c r="DW191" s="1">
        <v>4.7016263</v>
      </c>
      <c r="DX191" s="1">
        <v>-6.8236375</v>
      </c>
      <c r="DY191" s="1">
        <v>0.0</v>
      </c>
      <c r="DZ191" s="1">
        <v>11.350704</v>
      </c>
      <c r="EA191" s="1">
        <v>15.687517</v>
      </c>
      <c r="EB191" s="1">
        <v>-0.0084241638</v>
      </c>
      <c r="EC191" s="1">
        <v>8.8740616</v>
      </c>
      <c r="ED191" s="1">
        <v>9.3208342</v>
      </c>
      <c r="EE191" s="1">
        <v>1.9126827</v>
      </c>
      <c r="EF191" s="1">
        <v>6.4453807</v>
      </c>
      <c r="EG191" s="1">
        <v>31.425619</v>
      </c>
      <c r="EH191" s="1">
        <v>14.650364</v>
      </c>
      <c r="EI191" s="1">
        <v>7.9458656</v>
      </c>
      <c r="EJ191" s="1">
        <v>24.544275</v>
      </c>
      <c r="EK191" s="1">
        <v>11.365591</v>
      </c>
      <c r="EL191" s="1">
        <v>6.1354413</v>
      </c>
      <c r="EM191" s="1">
        <v>6.9740047</v>
      </c>
      <c r="EN191" s="1">
        <v>7.0</v>
      </c>
      <c r="EO191" s="1">
        <v>1.0</v>
      </c>
      <c r="EP191" s="1">
        <v>0.0</v>
      </c>
      <c r="EQ191" s="1">
        <v>2.0</v>
      </c>
      <c r="ER191" s="1">
        <v>5.1259999</v>
      </c>
      <c r="ES191" s="1">
        <v>-5.6454301</v>
      </c>
      <c r="ET191" s="1">
        <v>3.1542375</v>
      </c>
      <c r="EU191" s="1">
        <v>-154034.95</v>
      </c>
      <c r="EV191" s="1">
        <v>-1528161.8</v>
      </c>
      <c r="EW191" s="1">
        <v>-42.65517</v>
      </c>
      <c r="EX191" s="1">
        <v>-8.7725296</v>
      </c>
      <c r="EY191" s="1">
        <v>8.7725296</v>
      </c>
      <c r="EZ191" s="1">
        <v>-0.26862001</v>
      </c>
      <c r="FA191" s="1">
        <v>15.732439</v>
      </c>
      <c r="FB191" s="1">
        <v>0.0</v>
      </c>
      <c r="FC191" s="1">
        <v>1.0</v>
      </c>
      <c r="FD191" s="1">
        <v>0.52980107</v>
      </c>
      <c r="FE191" s="1">
        <v>0.64927691</v>
      </c>
      <c r="FF191" s="1">
        <v>29.0</v>
      </c>
      <c r="FG191" s="1">
        <v>0.0</v>
      </c>
      <c r="FH191" s="1">
        <v>5.0</v>
      </c>
      <c r="FI191" s="1">
        <v>11.0</v>
      </c>
      <c r="FJ191" s="1">
        <v>4.0</v>
      </c>
      <c r="FK191" s="1">
        <v>0.0</v>
      </c>
      <c r="FL191" s="1">
        <v>0.0</v>
      </c>
      <c r="FM191" s="1">
        <v>3.0252485</v>
      </c>
      <c r="FN191" s="1">
        <v>-3.0252485</v>
      </c>
      <c r="FO191" s="1">
        <v>0.088812523</v>
      </c>
      <c r="FP191" s="1">
        <v>0.11499978</v>
      </c>
      <c r="FQ191" s="1">
        <v>182.55893</v>
      </c>
      <c r="FR191" s="1">
        <v>88.381432</v>
      </c>
      <c r="FS191" s="1">
        <v>8.701313</v>
      </c>
      <c r="FT191" s="1">
        <v>0.0</v>
      </c>
      <c r="FU191" s="1">
        <v>23.273705</v>
      </c>
      <c r="FV191" s="1">
        <v>14.708499</v>
      </c>
      <c r="FW191" s="1">
        <v>0.0</v>
      </c>
      <c r="FX191" s="1">
        <v>81.749176</v>
      </c>
      <c r="FY191" s="1">
        <v>122.54904</v>
      </c>
      <c r="FZ191" s="1">
        <v>0.0</v>
      </c>
      <c r="GA191" s="1">
        <v>0.0</v>
      </c>
      <c r="GB191" s="1">
        <v>0.0</v>
      </c>
      <c r="GC191" s="1">
        <v>27.133842</v>
      </c>
      <c r="GD191" s="1">
        <v>10.271297</v>
      </c>
      <c r="GE191" s="1">
        <v>0.8652178</v>
      </c>
      <c r="GF191" s="1">
        <v>0.4321323</v>
      </c>
      <c r="GG191" s="1">
        <v>0.066875234</v>
      </c>
      <c r="GH191" s="1">
        <v>0.13478218</v>
      </c>
      <c r="GI191" s="1">
        <v>0.5678677</v>
      </c>
      <c r="GJ191" s="1">
        <v>0.067906946</v>
      </c>
      <c r="GK191" s="1">
        <v>483.93988</v>
      </c>
      <c r="GL191" s="1">
        <v>241.70335</v>
      </c>
      <c r="GM191" s="1">
        <v>37.40514</v>
      </c>
      <c r="GN191" s="1">
        <v>75.387344</v>
      </c>
      <c r="GO191" s="1">
        <v>317.62387</v>
      </c>
      <c r="GP191" s="1">
        <v>37.982204</v>
      </c>
      <c r="GQ191" s="1">
        <v>0.5</v>
      </c>
      <c r="GR191" s="1">
        <v>1.0</v>
      </c>
      <c r="GS191" s="1">
        <v>3.5741854</v>
      </c>
      <c r="GT191" s="1">
        <v>-142346.95</v>
      </c>
      <c r="GU191" s="1">
        <v>-1552191.8</v>
      </c>
      <c r="GV191" s="1">
        <v>-101.27574</v>
      </c>
      <c r="GW191" s="1">
        <v>-8.6141596</v>
      </c>
      <c r="GX191" s="1">
        <v>8.6141596</v>
      </c>
      <c r="GY191" s="1">
        <v>-0.18688001</v>
      </c>
      <c r="GZ191" s="1">
        <v>12334.825</v>
      </c>
      <c r="HA191" s="1">
        <v>5997.9531</v>
      </c>
      <c r="HB191" s="1">
        <v>7350.5557</v>
      </c>
      <c r="HC191" s="1">
        <v>11321.142</v>
      </c>
      <c r="HD191" s="1">
        <v>5920.2583</v>
      </c>
      <c r="HE191" s="1">
        <v>2353.2822</v>
      </c>
      <c r="HF191" s="1">
        <v>4061.2847</v>
      </c>
      <c r="HG191" s="1">
        <v>0.0</v>
      </c>
      <c r="HH191" s="1">
        <v>0.0</v>
      </c>
      <c r="HI191" s="1">
        <v>0.0</v>
      </c>
      <c r="HJ191" s="1">
        <v>0.0</v>
      </c>
      <c r="HK191" s="1">
        <v>1.0</v>
      </c>
      <c r="HL191" s="1">
        <v>0.0</v>
      </c>
      <c r="HM191" s="1">
        <v>0.0</v>
      </c>
      <c r="HN191" s="1">
        <v>0.0</v>
      </c>
      <c r="HO191" s="1">
        <v>1.0</v>
      </c>
      <c r="HP191" s="1">
        <v>0.0</v>
      </c>
      <c r="HQ191" s="1">
        <v>559.32721</v>
      </c>
      <c r="HR191" s="1">
        <v>0.0</v>
      </c>
      <c r="HS191" s="1">
        <v>0.0</v>
      </c>
      <c r="HT191" s="1">
        <v>0.0</v>
      </c>
      <c r="HU191" s="1">
        <v>559.32721</v>
      </c>
      <c r="HV191" s="1">
        <v>0.0</v>
      </c>
      <c r="HW191" s="1">
        <v>9.0</v>
      </c>
      <c r="HX191" s="1">
        <v>0.0</v>
      </c>
      <c r="HY191" s="1">
        <v>4.7718887</v>
      </c>
      <c r="HZ191" s="1">
        <v>5.0</v>
      </c>
      <c r="IA191" s="1">
        <v>0.0</v>
      </c>
      <c r="IB191" s="1">
        <v>0.0</v>
      </c>
      <c r="IC191" s="1">
        <v>0.25</v>
      </c>
      <c r="ID191" s="1">
        <v>5.3670702</v>
      </c>
      <c r="IE191" s="1">
        <v>10.999887</v>
      </c>
      <c r="IF191" s="1">
        <v>22.37719</v>
      </c>
      <c r="IG191" s="1">
        <v>55.68837</v>
      </c>
      <c r="IH191" s="1">
        <v>80.703964</v>
      </c>
      <c r="II191" s="1">
        <v>15.927875</v>
      </c>
      <c r="IJ191" s="1">
        <v>54.252274</v>
      </c>
      <c r="IK191" s="1">
        <v>0.0</v>
      </c>
      <c r="IL191" s="1">
        <v>211.71822</v>
      </c>
      <c r="IM191" s="1">
        <v>22.850374</v>
      </c>
      <c r="IN191" s="1">
        <v>108.77461</v>
      </c>
      <c r="IO191" s="1">
        <v>15.56558</v>
      </c>
      <c r="IP191" s="1">
        <v>47.724434</v>
      </c>
      <c r="IQ191" s="1">
        <v>20.372829</v>
      </c>
      <c r="IR191" s="1">
        <v>25.385227</v>
      </c>
      <c r="IS191" s="1">
        <v>33.11721</v>
      </c>
      <c r="IT191" s="1">
        <v>0.0</v>
      </c>
      <c r="IU191" s="1">
        <v>286.33417</v>
      </c>
      <c r="IV191" s="1">
        <v>68.322983</v>
      </c>
      <c r="IW191" s="1">
        <v>102.0359</v>
      </c>
      <c r="IX191" s="1">
        <v>3.5391662</v>
      </c>
      <c r="IY191" s="1">
        <v>3.0246835</v>
      </c>
      <c r="IZ191" s="1">
        <v>1.6873053</v>
      </c>
      <c r="JA191" s="1">
        <v>73.32</v>
      </c>
      <c r="JB191" s="1">
        <v>0.30726835</v>
      </c>
      <c r="JC191" s="1">
        <v>6.4594316</v>
      </c>
      <c r="JD191" s="1">
        <v>3.8670158</v>
      </c>
      <c r="JE191" s="1">
        <v>10.376757</v>
      </c>
      <c r="JF191" s="1">
        <v>559.32721</v>
      </c>
      <c r="JG191" s="1">
        <v>772.71313</v>
      </c>
      <c r="JH191" s="1">
        <v>547.75</v>
      </c>
      <c r="JI191" s="1">
        <v>580.5163</v>
      </c>
      <c r="JJ191" s="1">
        <v>16.070677</v>
      </c>
      <c r="JK191" s="1">
        <v>0.0</v>
      </c>
      <c r="JL191" s="1">
        <v>0.0</v>
      </c>
      <c r="JM191" s="1">
        <v>0.0</v>
      </c>
      <c r="JN191" s="1">
        <v>456.89166</v>
      </c>
      <c r="JO191" s="1">
        <v>27.65803</v>
      </c>
      <c r="JP191" s="1">
        <v>43.204517</v>
      </c>
      <c r="JQ191" s="1">
        <v>3.6663034</v>
      </c>
      <c r="JR191" s="1">
        <v>0.1819934</v>
      </c>
      <c r="JS191" s="1">
        <v>2.439867</v>
      </c>
      <c r="JT191" s="1">
        <v>1.8873563</v>
      </c>
      <c r="JU191" s="1">
        <v>0.89573377</v>
      </c>
      <c r="JV191" s="1">
        <v>0.37984437</v>
      </c>
      <c r="JW191" s="1">
        <v>0.19372438</v>
      </c>
      <c r="JX191" s="1">
        <v>0.10996142</v>
      </c>
      <c r="JY191" s="1">
        <v>0.055966374</v>
      </c>
      <c r="JZ191" s="1">
        <v>0.019382602</v>
      </c>
      <c r="KA191" s="1">
        <v>1193.375</v>
      </c>
      <c r="KB191" s="1">
        <v>710.5</v>
      </c>
      <c r="KC191" s="1">
        <v>538.375</v>
      </c>
      <c r="KD191" s="1">
        <v>466.875</v>
      </c>
      <c r="KE191" s="1">
        <v>413.25</v>
      </c>
      <c r="KF191" s="1">
        <v>338.5</v>
      </c>
      <c r="KG191" s="1">
        <v>197.0</v>
      </c>
      <c r="KH191" s="1">
        <v>98.0</v>
      </c>
      <c r="KI191" s="1">
        <v>7.1063352</v>
      </c>
      <c r="KJ191" s="1">
        <v>7.0178342</v>
      </c>
      <c r="KK191" s="1">
        <v>0.5</v>
      </c>
      <c r="KL191" s="1">
        <v>0.5</v>
      </c>
      <c r="KM191" s="1">
        <v>6.041523</v>
      </c>
      <c r="KN191" s="1">
        <v>6.0207973</v>
      </c>
      <c r="KO191" s="1">
        <v>-3.0854342</v>
      </c>
      <c r="KP191" s="1">
        <v>-3.0214322</v>
      </c>
      <c r="KQ191" s="1">
        <v>-3.001924</v>
      </c>
      <c r="KR191" s="1">
        <v>-7.550674</v>
      </c>
      <c r="KS191" s="1">
        <v>-7.180809</v>
      </c>
      <c r="KT191" s="1">
        <v>-7.0016317</v>
      </c>
      <c r="KU191" s="1">
        <v>1.3907022</v>
      </c>
      <c r="KV191" s="1">
        <v>318.25</v>
      </c>
      <c r="KW191" s="1">
        <v>416.625</v>
      </c>
      <c r="KX191" s="1">
        <v>292.0</v>
      </c>
      <c r="KY191" s="1">
        <v>123.5</v>
      </c>
      <c r="KZ191" s="1">
        <v>57.25</v>
      </c>
      <c r="LA191" s="1">
        <v>28.0</v>
      </c>
      <c r="LB191" s="1">
        <v>12.5</v>
      </c>
      <c r="LC191" s="1">
        <v>4.125</v>
      </c>
      <c r="LD191" s="1">
        <v>0.10842814</v>
      </c>
      <c r="LE191" s="1">
        <v>0.059973225</v>
      </c>
      <c r="LF191" s="1">
        <v>0.6567989</v>
      </c>
      <c r="LG191" s="1">
        <v>0.64333802</v>
      </c>
      <c r="LH191" s="1">
        <v>0.84907269</v>
      </c>
      <c r="LI191" s="1">
        <v>1.028442</v>
      </c>
      <c r="LJ191" s="1">
        <v>1.1034163</v>
      </c>
      <c r="LK191" s="1">
        <v>1.021513</v>
      </c>
      <c r="LL191" s="1">
        <v>0.37321237</v>
      </c>
      <c r="LM191" s="1">
        <v>0.76602381</v>
      </c>
      <c r="LN191" s="1">
        <v>0.1639571</v>
      </c>
      <c r="LO191" s="1">
        <v>0.92300606</v>
      </c>
      <c r="LP191" s="1">
        <v>1.6518615</v>
      </c>
      <c r="LQ191" s="1">
        <v>2.3099136</v>
      </c>
      <c r="LR191" s="1">
        <v>2.9358323</v>
      </c>
      <c r="LS191" s="1">
        <v>3.2344286</v>
      </c>
      <c r="LT191" s="1">
        <v>3.4339821</v>
      </c>
      <c r="LU191" s="1">
        <v>3.8140869</v>
      </c>
      <c r="LV191" s="1">
        <v>1.5781443</v>
      </c>
      <c r="LW191" s="1">
        <v>757.6145</v>
      </c>
      <c r="LX191" s="1">
        <v>1195.625</v>
      </c>
      <c r="LY191" s="1">
        <v>1564.75</v>
      </c>
      <c r="LZ191" s="1">
        <v>825.375</v>
      </c>
      <c r="MA191" s="1">
        <v>356.0</v>
      </c>
      <c r="MB191" s="1">
        <v>128.625</v>
      </c>
      <c r="MC191" s="1">
        <v>58.375</v>
      </c>
      <c r="MD191" s="1">
        <v>28.0</v>
      </c>
      <c r="ME191" s="1">
        <v>12.5</v>
      </c>
      <c r="MF191" s="1">
        <v>4.125</v>
      </c>
      <c r="MG191" s="1">
        <v>1246.5</v>
      </c>
      <c r="MH191" s="1">
        <v>408.75</v>
      </c>
      <c r="MI191" s="1">
        <v>64.0</v>
      </c>
      <c r="MJ191" s="1">
        <v>5.125</v>
      </c>
      <c r="MK191" s="1">
        <v>1.125</v>
      </c>
      <c r="ML191" s="1">
        <v>0.0</v>
      </c>
      <c r="MM191" s="1">
        <v>0.0</v>
      </c>
      <c r="MN191" s="1">
        <v>0.0</v>
      </c>
      <c r="MO191" s="1">
        <v>541.69202</v>
      </c>
      <c r="MP191" s="1">
        <v>5405.0</v>
      </c>
      <c r="MQ191" s="1">
        <v>67.0</v>
      </c>
      <c r="MR191" s="1">
        <v>212.0</v>
      </c>
    </row>
    <row r="192">
      <c r="A192" s="1" t="s">
        <v>736</v>
      </c>
      <c r="B192" s="1" t="s">
        <v>737</v>
      </c>
      <c r="C192" s="1">
        <v>2.9099312</v>
      </c>
      <c r="D192" s="1">
        <v>-100307.34</v>
      </c>
      <c r="E192" s="1">
        <v>-743630.25</v>
      </c>
      <c r="F192" s="1">
        <v>13.93137</v>
      </c>
      <c r="G192" s="1">
        <v>-8.7631598</v>
      </c>
      <c r="H192" s="1">
        <v>8.7631598</v>
      </c>
      <c r="I192" s="1">
        <v>-0.89889002</v>
      </c>
      <c r="J192" s="1">
        <v>54.27948</v>
      </c>
      <c r="K192" s="1">
        <v>577.30603</v>
      </c>
      <c r="L192" s="1">
        <v>0.0</v>
      </c>
      <c r="M192" s="1">
        <v>0.0</v>
      </c>
      <c r="N192" s="1">
        <v>577.30603</v>
      </c>
      <c r="O192" s="1">
        <v>0.0</v>
      </c>
      <c r="P192" s="1">
        <v>0.0</v>
      </c>
      <c r="Q192" s="1">
        <v>0.0</v>
      </c>
      <c r="R192" s="1">
        <v>2.0</v>
      </c>
      <c r="S192" s="1">
        <v>2.0</v>
      </c>
      <c r="T192" s="1">
        <v>3.0</v>
      </c>
      <c r="U192" s="1">
        <v>0.0</v>
      </c>
      <c r="V192" s="1">
        <v>19.0</v>
      </c>
      <c r="W192" s="1">
        <v>0.0</v>
      </c>
      <c r="X192" s="1">
        <v>43.0</v>
      </c>
      <c r="Y192" s="1">
        <v>2.0</v>
      </c>
      <c r="Z192" s="1">
        <v>5.0</v>
      </c>
      <c r="AA192" s="1">
        <v>26.0</v>
      </c>
      <c r="AB192" s="1">
        <v>21.0</v>
      </c>
      <c r="AC192" s="1">
        <v>67.603851</v>
      </c>
      <c r="AD192" s="1">
        <v>1.5721825</v>
      </c>
      <c r="AE192" s="1">
        <v>0.0</v>
      </c>
      <c r="AF192" s="1">
        <v>0.0</v>
      </c>
      <c r="AG192" s="1">
        <v>21.0</v>
      </c>
      <c r="AH192" s="1">
        <v>1.0</v>
      </c>
      <c r="AI192" s="1">
        <v>0.0</v>
      </c>
      <c r="AJ192" s="1">
        <v>17.0</v>
      </c>
      <c r="AK192" s="1">
        <v>0.0</v>
      </c>
      <c r="AL192" s="1">
        <v>2.0</v>
      </c>
      <c r="AM192" s="1">
        <v>2.0</v>
      </c>
      <c r="AN192" s="1">
        <v>0.0</v>
      </c>
      <c r="AO192" s="1">
        <v>0.0</v>
      </c>
      <c r="AP192" s="1">
        <v>1.6088161</v>
      </c>
      <c r="AQ192" s="1">
        <v>-2.3355441</v>
      </c>
      <c r="AR192" s="1">
        <v>-0.56163055</v>
      </c>
      <c r="AS192" s="1">
        <v>0.59993291</v>
      </c>
      <c r="AT192" s="1">
        <v>2.3921108</v>
      </c>
      <c r="AU192" s="1">
        <v>-2.3133352</v>
      </c>
      <c r="AV192" s="1">
        <v>-0.46007696</v>
      </c>
      <c r="AW192" s="1">
        <v>0.70843577</v>
      </c>
      <c r="AX192" s="1">
        <v>2.5249741</v>
      </c>
      <c r="AY192" s="1">
        <v>-2.0538688</v>
      </c>
      <c r="AZ192" s="1">
        <v>-0.39844558</v>
      </c>
      <c r="BA192" s="1">
        <v>0.76022381</v>
      </c>
      <c r="BB192" s="1">
        <v>2.7069173</v>
      </c>
      <c r="BC192" s="1">
        <v>23.26252</v>
      </c>
      <c r="BD192" s="1">
        <v>3.0</v>
      </c>
      <c r="BE192" s="1">
        <v>0.10344828</v>
      </c>
      <c r="BF192" s="1">
        <v>21.0</v>
      </c>
      <c r="BG192" s="1">
        <v>46.0</v>
      </c>
      <c r="BH192" s="1">
        <v>1.0</v>
      </c>
      <c r="BI192" s="1">
        <v>29.0</v>
      </c>
      <c r="BJ192" s="1">
        <v>2.0</v>
      </c>
      <c r="BK192" s="1">
        <v>3.0</v>
      </c>
      <c r="BL192" s="1">
        <v>0.10344828</v>
      </c>
      <c r="BM192" s="1">
        <v>24.0</v>
      </c>
      <c r="BN192" s="1">
        <v>0.0</v>
      </c>
      <c r="BO192" s="1">
        <v>0.0</v>
      </c>
      <c r="BP192" s="1">
        <v>0.0</v>
      </c>
      <c r="BQ192" s="1">
        <v>18.421921</v>
      </c>
      <c r="BR192" s="1">
        <v>15.209691</v>
      </c>
      <c r="BS192" s="1">
        <v>12.325909</v>
      </c>
      <c r="BT192" s="1">
        <v>14.137464</v>
      </c>
      <c r="BU192" s="1">
        <v>12.469234</v>
      </c>
      <c r="BV192" s="1">
        <v>8.6975374</v>
      </c>
      <c r="BW192" s="1">
        <v>6.4576125</v>
      </c>
      <c r="BX192" s="1">
        <v>8.7540197</v>
      </c>
      <c r="BY192" s="1">
        <v>0.0</v>
      </c>
      <c r="BZ192" s="1">
        <v>0.0</v>
      </c>
      <c r="CA192" s="1">
        <v>0.0</v>
      </c>
      <c r="CB192" s="1">
        <v>0.0</v>
      </c>
      <c r="CC192" s="1">
        <v>1.0805835</v>
      </c>
      <c r="CD192" s="1">
        <v>0.76465034</v>
      </c>
      <c r="CE192" s="1">
        <v>10.0</v>
      </c>
      <c r="CF192" s="1">
        <v>0.0</v>
      </c>
      <c r="CG192" s="1">
        <v>0.0</v>
      </c>
      <c r="CH192" s="1">
        <v>0.0</v>
      </c>
      <c r="CI192" s="1">
        <v>0.0</v>
      </c>
      <c r="CJ192" s="1">
        <v>64.846642</v>
      </c>
      <c r="CK192" s="1">
        <v>44.879032</v>
      </c>
      <c r="CL192" s="1">
        <v>-10.953768</v>
      </c>
      <c r="CM192" s="1">
        <v>-2.7373705</v>
      </c>
      <c r="CN192" s="1">
        <v>0.085209817</v>
      </c>
      <c r="CO192" s="1">
        <v>0.0</v>
      </c>
      <c r="CP192" s="1">
        <v>0.0</v>
      </c>
      <c r="CQ192" s="1">
        <v>0.0</v>
      </c>
      <c r="CR192" s="1">
        <v>0.0</v>
      </c>
      <c r="CS192" s="1">
        <v>-26.81241</v>
      </c>
      <c r="CT192" s="1">
        <v>0.0</v>
      </c>
      <c r="CU192" s="1">
        <v>7.6560245</v>
      </c>
      <c r="CV192" s="1">
        <v>19.517414</v>
      </c>
      <c r="CW192" s="1">
        <v>14.963746</v>
      </c>
      <c r="CX192" s="1">
        <v>8.2163973</v>
      </c>
      <c r="CY192" s="1">
        <v>0.0</v>
      </c>
      <c r="CZ192" s="1">
        <v>0.0</v>
      </c>
      <c r="DA192" s="1">
        <v>1.0</v>
      </c>
      <c r="DB192" s="1">
        <v>0.0</v>
      </c>
      <c r="DC192" s="1">
        <v>0.0</v>
      </c>
      <c r="DD192" s="1">
        <v>0.0</v>
      </c>
      <c r="DE192" s="1">
        <v>0.0</v>
      </c>
      <c r="DF192" s="1">
        <v>-0.85082895</v>
      </c>
      <c r="DG192" s="1">
        <v>-0.42654669</v>
      </c>
      <c r="DH192" s="1">
        <v>0.060128734</v>
      </c>
      <c r="DI192" s="1">
        <v>2.6990023</v>
      </c>
      <c r="DJ192" s="1">
        <v>-0.86935908</v>
      </c>
      <c r="DK192" s="1">
        <v>-0.28385371</v>
      </c>
      <c r="DL192" s="1">
        <v>0.14053352</v>
      </c>
      <c r="DM192" s="1">
        <v>2.8641188</v>
      </c>
      <c r="DN192" s="1">
        <v>-0.48183194</v>
      </c>
      <c r="DO192" s="1">
        <v>-0.20195578</v>
      </c>
      <c r="DP192" s="1">
        <v>0.22996418</v>
      </c>
      <c r="DQ192" s="1">
        <v>3.0242398</v>
      </c>
      <c r="DR192" s="1">
        <v>0.11135029</v>
      </c>
      <c r="DS192" s="1">
        <v>4.4952688</v>
      </c>
      <c r="DT192" s="1">
        <v>8.1558094</v>
      </c>
      <c r="DU192" s="1">
        <v>5.1686044</v>
      </c>
      <c r="DV192" s="1">
        <v>5.2450666</v>
      </c>
      <c r="DW192" s="1">
        <v>5.442915</v>
      </c>
      <c r="DX192" s="1">
        <v>-6.2506461</v>
      </c>
      <c r="DY192" s="1">
        <v>0.0</v>
      </c>
      <c r="DZ192" s="1">
        <v>11.314623</v>
      </c>
      <c r="EA192" s="1">
        <v>10.282205</v>
      </c>
      <c r="EB192" s="1">
        <v>-0.72443527</v>
      </c>
      <c r="EC192" s="1">
        <v>6.579246</v>
      </c>
      <c r="ED192" s="1">
        <v>10.023617</v>
      </c>
      <c r="EE192" s="1">
        <v>1.8140727</v>
      </c>
      <c r="EF192" s="1">
        <v>4.3088574</v>
      </c>
      <c r="EG192" s="1">
        <v>19.322235</v>
      </c>
      <c r="EH192" s="1">
        <v>7.7879934</v>
      </c>
      <c r="EI192" s="1">
        <v>3.5603333</v>
      </c>
      <c r="EJ192" s="1">
        <v>14.343898</v>
      </c>
      <c r="EK192" s="1">
        <v>5.7072721</v>
      </c>
      <c r="EL192" s="1">
        <v>2.5850894</v>
      </c>
      <c r="EM192" s="1">
        <v>3.1486354</v>
      </c>
      <c r="EN192" s="1">
        <v>4.0</v>
      </c>
      <c r="EO192" s="1">
        <v>1.0</v>
      </c>
      <c r="EP192" s="1">
        <v>1.0</v>
      </c>
      <c r="EQ192" s="1">
        <v>1.0</v>
      </c>
      <c r="ER192" s="1">
        <v>5.5100002</v>
      </c>
      <c r="ES192" s="1">
        <v>-6.10115</v>
      </c>
      <c r="ET192" s="1">
        <v>4.7424259</v>
      </c>
      <c r="EU192" s="1">
        <v>-100020.81</v>
      </c>
      <c r="EV192" s="1">
        <v>-737137.5</v>
      </c>
      <c r="EW192" s="1">
        <v>-3.4242201</v>
      </c>
      <c r="EX192" s="1">
        <v>-8.7683296</v>
      </c>
      <c r="EY192" s="1">
        <v>8.7683296</v>
      </c>
      <c r="EZ192" s="1">
        <v>-0.91705</v>
      </c>
      <c r="FA192" s="1">
        <v>10.349664</v>
      </c>
      <c r="FB192" s="1">
        <v>0.0</v>
      </c>
      <c r="FC192" s="1">
        <v>1.0</v>
      </c>
      <c r="FD192" s="1">
        <v>0.27287602</v>
      </c>
      <c r="FE192" s="1">
        <v>0.79741722</v>
      </c>
      <c r="FF192" s="1">
        <v>21.0</v>
      </c>
      <c r="FG192" s="1">
        <v>1.0</v>
      </c>
      <c r="FH192" s="1">
        <v>4.0</v>
      </c>
      <c r="FI192" s="1">
        <v>3.0</v>
      </c>
      <c r="FJ192" s="1">
        <v>1.0</v>
      </c>
      <c r="FK192" s="1">
        <v>0.0</v>
      </c>
      <c r="FL192" s="1">
        <v>0.0</v>
      </c>
      <c r="FM192" s="1">
        <v>1.7110976</v>
      </c>
      <c r="FN192" s="1">
        <v>-1.7110976</v>
      </c>
      <c r="FO192" s="1">
        <v>0.16335641</v>
      </c>
      <c r="FP192" s="1">
        <v>0.19511679</v>
      </c>
      <c r="FQ192" s="1">
        <v>55.663403</v>
      </c>
      <c r="FR192" s="1">
        <v>60.572708</v>
      </c>
      <c r="FS192" s="1">
        <v>13.192325</v>
      </c>
      <c r="FT192" s="1">
        <v>0.0</v>
      </c>
      <c r="FU192" s="1">
        <v>10.324173</v>
      </c>
      <c r="FV192" s="1">
        <v>14.708499</v>
      </c>
      <c r="FW192" s="1">
        <v>0.0</v>
      </c>
      <c r="FX192" s="1">
        <v>90.932053</v>
      </c>
      <c r="FY192" s="1">
        <v>66.346657</v>
      </c>
      <c r="FZ192" s="1">
        <v>0.0</v>
      </c>
      <c r="GA192" s="1">
        <v>0.0</v>
      </c>
      <c r="GB192" s="1">
        <v>0.0</v>
      </c>
      <c r="GC192" s="1">
        <v>19.249496</v>
      </c>
      <c r="GD192" s="1">
        <v>7.7675405</v>
      </c>
      <c r="GE192" s="1">
        <v>0.84635085</v>
      </c>
      <c r="GF192" s="1">
        <v>0.54403549</v>
      </c>
      <c r="GG192" s="1">
        <v>0.079753481</v>
      </c>
      <c r="GH192" s="1">
        <v>0.15364917</v>
      </c>
      <c r="GI192" s="1">
        <v>0.45596454</v>
      </c>
      <c r="GJ192" s="1">
        <v>0.073895693</v>
      </c>
      <c r="GK192" s="1">
        <v>286.70715</v>
      </c>
      <c r="GL192" s="1">
        <v>184.29575</v>
      </c>
      <c r="GM192" s="1">
        <v>27.017036</v>
      </c>
      <c r="GN192" s="1">
        <v>52.049709</v>
      </c>
      <c r="GO192" s="1">
        <v>154.46111</v>
      </c>
      <c r="GP192" s="1">
        <v>25.032671</v>
      </c>
      <c r="GQ192" s="1">
        <v>0.5</v>
      </c>
      <c r="GR192" s="1">
        <v>1.0</v>
      </c>
      <c r="GS192" s="1">
        <v>2.8179662</v>
      </c>
      <c r="GT192" s="1">
        <v>-91738.297</v>
      </c>
      <c r="GU192" s="1">
        <v>-732190.44</v>
      </c>
      <c r="GV192" s="1">
        <v>-16.3771</v>
      </c>
      <c r="GW192" s="1">
        <v>-8.7735996</v>
      </c>
      <c r="GX192" s="1">
        <v>8.7735996</v>
      </c>
      <c r="GY192" s="1">
        <v>-1.0098799</v>
      </c>
      <c r="GZ192" s="1">
        <v>5815.8374</v>
      </c>
      <c r="HA192" s="1">
        <v>1533.1185</v>
      </c>
      <c r="HB192" s="1">
        <v>4480.1855</v>
      </c>
      <c r="HC192" s="1">
        <v>5618.3706</v>
      </c>
      <c r="HD192" s="1">
        <v>3199.4788</v>
      </c>
      <c r="HE192" s="1">
        <v>1402.1951</v>
      </c>
      <c r="HF192" s="1">
        <v>1214.1636</v>
      </c>
      <c r="HG192" s="1">
        <v>0.0</v>
      </c>
      <c r="HH192" s="1">
        <v>0.0</v>
      </c>
      <c r="HI192" s="1">
        <v>0.0</v>
      </c>
      <c r="HJ192" s="1">
        <v>0.0</v>
      </c>
      <c r="HK192" s="1">
        <v>1.0</v>
      </c>
      <c r="HL192" s="1">
        <v>0.0</v>
      </c>
      <c r="HM192" s="1">
        <v>0.0</v>
      </c>
      <c r="HN192" s="1">
        <v>0.0</v>
      </c>
      <c r="HO192" s="1">
        <v>1.0</v>
      </c>
      <c r="HP192" s="1">
        <v>0.0</v>
      </c>
      <c r="HQ192" s="1">
        <v>338.75687</v>
      </c>
      <c r="HR192" s="1">
        <v>0.0</v>
      </c>
      <c r="HS192" s="1">
        <v>0.0</v>
      </c>
      <c r="HT192" s="1">
        <v>0.0</v>
      </c>
      <c r="HU192" s="1">
        <v>338.75687</v>
      </c>
      <c r="HV192" s="1">
        <v>0.0</v>
      </c>
      <c r="HW192" s="1">
        <v>5.0</v>
      </c>
      <c r="HX192" s="1">
        <v>0.0</v>
      </c>
      <c r="HY192" s="1">
        <v>3.9926355</v>
      </c>
      <c r="HZ192" s="1">
        <v>4.0</v>
      </c>
      <c r="IA192" s="1">
        <v>0.0</v>
      </c>
      <c r="IB192" s="1">
        <v>0.0</v>
      </c>
      <c r="IC192" s="1">
        <v>0.07692308</v>
      </c>
      <c r="ID192" s="1">
        <v>5.4777398</v>
      </c>
      <c r="IE192" s="1">
        <v>0.0</v>
      </c>
      <c r="IF192" s="1">
        <v>26.430086</v>
      </c>
      <c r="IG192" s="1">
        <v>23.862217</v>
      </c>
      <c r="IH192" s="1">
        <v>25.385227</v>
      </c>
      <c r="II192" s="1">
        <v>5.9423227</v>
      </c>
      <c r="IJ192" s="1">
        <v>0.0</v>
      </c>
      <c r="IK192" s="1">
        <v>3.5006065</v>
      </c>
      <c r="IL192" s="1">
        <v>156.522</v>
      </c>
      <c r="IM192" s="1">
        <v>0.0</v>
      </c>
      <c r="IN192" s="1">
        <v>124.24025</v>
      </c>
      <c r="IO192" s="1">
        <v>10.49998</v>
      </c>
      <c r="IP192" s="1">
        <v>23.862217</v>
      </c>
      <c r="IQ192" s="1">
        <v>18.684622</v>
      </c>
      <c r="IR192" s="1">
        <v>25.385227</v>
      </c>
      <c r="IS192" s="1">
        <v>9.4429293</v>
      </c>
      <c r="IT192" s="1">
        <v>15.805352</v>
      </c>
      <c r="IU192" s="1">
        <v>159.15622</v>
      </c>
      <c r="IV192" s="1">
        <v>7.7454643</v>
      </c>
      <c r="IW192" s="1">
        <v>105.80067</v>
      </c>
      <c r="IX192" s="1">
        <v>2.9904222</v>
      </c>
      <c r="IY192" s="1">
        <v>2.4569824</v>
      </c>
      <c r="IZ192" s="1">
        <v>0.99787974</v>
      </c>
      <c r="JA192" s="1">
        <v>55.119999</v>
      </c>
      <c r="JB192" s="1">
        <v>0.42228913</v>
      </c>
      <c r="JC192" s="1">
        <v>5.8579812</v>
      </c>
      <c r="JD192" s="1">
        <v>3.1387222</v>
      </c>
      <c r="JE192" s="1">
        <v>9.1532679</v>
      </c>
      <c r="JF192" s="1">
        <v>338.75687</v>
      </c>
      <c r="JG192" s="1">
        <v>477.12262</v>
      </c>
      <c r="JH192" s="1">
        <v>337.625</v>
      </c>
      <c r="JI192" s="1">
        <v>363.01459</v>
      </c>
      <c r="JJ192" s="1">
        <v>5.6825762</v>
      </c>
      <c r="JK192" s="1">
        <v>0.0</v>
      </c>
      <c r="JL192" s="1">
        <v>0.0</v>
      </c>
      <c r="JM192" s="1">
        <v>0.0</v>
      </c>
      <c r="JN192" s="1">
        <v>275.31842</v>
      </c>
      <c r="JO192" s="1">
        <v>14.708499</v>
      </c>
      <c r="JP192" s="1">
        <v>32.816418</v>
      </c>
      <c r="JQ192" s="1">
        <v>5.7406425</v>
      </c>
      <c r="JR192" s="1">
        <v>0.25848061</v>
      </c>
      <c r="JS192" s="1">
        <v>2.6213121</v>
      </c>
      <c r="JT192" s="1">
        <v>2.0479591</v>
      </c>
      <c r="JU192" s="1">
        <v>1.0097219</v>
      </c>
      <c r="JV192" s="1">
        <v>0.33315539</v>
      </c>
      <c r="JW192" s="1">
        <v>0.17077327</v>
      </c>
      <c r="JX192" s="1">
        <v>0.086082421</v>
      </c>
      <c r="JY192" s="1">
        <v>0.030066745</v>
      </c>
      <c r="JZ192" s="1">
        <v>0.010147584</v>
      </c>
      <c r="KA192" s="1">
        <v>945.0</v>
      </c>
      <c r="KB192" s="1">
        <v>575.25</v>
      </c>
      <c r="KC192" s="1">
        <v>441.25</v>
      </c>
      <c r="KD192" s="1">
        <v>378.0</v>
      </c>
      <c r="KE192" s="1">
        <v>331.5</v>
      </c>
      <c r="KF192" s="1">
        <v>269.75</v>
      </c>
      <c r="KG192" s="1">
        <v>176.375</v>
      </c>
      <c r="KH192" s="1">
        <v>102.375</v>
      </c>
      <c r="KI192" s="1">
        <v>0.5</v>
      </c>
      <c r="KJ192" s="1">
        <v>0.70710677</v>
      </c>
      <c r="KK192" s="1">
        <v>0.5</v>
      </c>
      <c r="KL192" s="1">
        <v>0.5</v>
      </c>
      <c r="KM192" s="1">
        <v>0.5</v>
      </c>
      <c r="KN192" s="1">
        <v>0.70710677</v>
      </c>
      <c r="KO192" s="1">
        <v>-2.9137275</v>
      </c>
      <c r="KP192" s="1">
        <v>-2.9136205</v>
      </c>
      <c r="KQ192" s="1">
        <v>-2.8619213</v>
      </c>
      <c r="KR192" s="1">
        <v>-6.9006987</v>
      </c>
      <c r="KS192" s="1">
        <v>-6.8999434</v>
      </c>
      <c r="KT192" s="1">
        <v>-6.7489138</v>
      </c>
      <c r="KU192" s="1">
        <v>1.2920543</v>
      </c>
      <c r="KV192" s="1">
        <v>293.125</v>
      </c>
      <c r="KW192" s="1">
        <v>333.5</v>
      </c>
      <c r="KX192" s="1">
        <v>219.375</v>
      </c>
      <c r="KY192" s="1">
        <v>76.625</v>
      </c>
      <c r="KZ192" s="1">
        <v>33.875</v>
      </c>
      <c r="LA192" s="1">
        <v>14.625</v>
      </c>
      <c r="LB192" s="1">
        <v>4.875</v>
      </c>
      <c r="LC192" s="1">
        <v>1.625</v>
      </c>
      <c r="LD192" s="1">
        <v>0.076770537</v>
      </c>
      <c r="LE192" s="1">
        <v>0.038690478</v>
      </c>
      <c r="LF192" s="1">
        <v>0.82581168</v>
      </c>
      <c r="LG192" s="1">
        <v>0.75383449</v>
      </c>
      <c r="LH192" s="1">
        <v>0.85407233</v>
      </c>
      <c r="LI192" s="1">
        <v>0.99383539</v>
      </c>
      <c r="LJ192" s="1">
        <v>1.1097814</v>
      </c>
      <c r="LK192" s="1">
        <v>1.0208325</v>
      </c>
      <c r="LL192" s="1">
        <v>0.56822175</v>
      </c>
      <c r="LM192" s="1">
        <v>0.53589302</v>
      </c>
      <c r="LN192" s="1">
        <v>0.55016798</v>
      </c>
      <c r="LO192" s="1">
        <v>1.5599852</v>
      </c>
      <c r="LP192" s="1">
        <v>2.7804232</v>
      </c>
      <c r="LQ192" s="1">
        <v>4.537704</v>
      </c>
      <c r="LR192" s="1">
        <v>4.9191108</v>
      </c>
      <c r="LS192" s="1">
        <v>5.6837969</v>
      </c>
      <c r="LT192" s="1">
        <v>7.3377876</v>
      </c>
      <c r="LU192" s="1">
        <v>7.6256366</v>
      </c>
      <c r="LV192" s="1">
        <v>1.4783926</v>
      </c>
      <c r="LW192" s="1">
        <v>533.18042</v>
      </c>
      <c r="LX192" s="1">
        <v>788.25</v>
      </c>
      <c r="LY192" s="1">
        <v>1235.125</v>
      </c>
      <c r="LZ192" s="1">
        <v>653.125</v>
      </c>
      <c r="MA192" s="1">
        <v>272.125</v>
      </c>
      <c r="MB192" s="1">
        <v>77.375</v>
      </c>
      <c r="MC192" s="1">
        <v>33.875</v>
      </c>
      <c r="MD192" s="1">
        <v>14.625</v>
      </c>
      <c r="ME192" s="1">
        <v>4.875</v>
      </c>
      <c r="MF192" s="1">
        <v>1.625</v>
      </c>
      <c r="MG192" s="1">
        <v>942.0</v>
      </c>
      <c r="MH192" s="1">
        <v>319.625</v>
      </c>
      <c r="MI192" s="1">
        <v>52.75</v>
      </c>
      <c r="MJ192" s="1">
        <v>0.75</v>
      </c>
      <c r="MK192" s="1">
        <v>0.0</v>
      </c>
      <c r="ML192" s="1">
        <v>0.0</v>
      </c>
      <c r="MM192" s="1">
        <v>0.0</v>
      </c>
      <c r="MN192" s="1">
        <v>0.0</v>
      </c>
      <c r="MO192" s="1">
        <v>364.832</v>
      </c>
      <c r="MP192" s="1">
        <v>1482.0</v>
      </c>
      <c r="MQ192" s="1">
        <v>47.0</v>
      </c>
      <c r="MR192" s="1">
        <v>144.0</v>
      </c>
    </row>
    <row r="193">
      <c r="A193" s="1" t="s">
        <v>738</v>
      </c>
      <c r="B193" s="1" t="s">
        <v>739</v>
      </c>
      <c r="C193" s="1">
        <v>8.821084</v>
      </c>
      <c r="D193" s="1">
        <v>-123275.41</v>
      </c>
      <c r="E193" s="1">
        <v>-892362.38</v>
      </c>
      <c r="F193" s="1">
        <v>-111.97648</v>
      </c>
      <c r="G193" s="1">
        <v>-9.0454397</v>
      </c>
      <c r="H193" s="1">
        <v>9.0454397</v>
      </c>
      <c r="I193" s="1">
        <v>-0.94344997</v>
      </c>
      <c r="J193" s="1">
        <v>53.35548</v>
      </c>
      <c r="K193" s="1">
        <v>580.18549</v>
      </c>
      <c r="L193" s="1">
        <v>0.0</v>
      </c>
      <c r="M193" s="1">
        <v>0.0</v>
      </c>
      <c r="N193" s="1">
        <v>580.18549</v>
      </c>
      <c r="O193" s="1">
        <v>0.0</v>
      </c>
      <c r="P193" s="1">
        <v>0.0</v>
      </c>
      <c r="Q193" s="1">
        <v>0.0</v>
      </c>
      <c r="R193" s="1">
        <v>2.0</v>
      </c>
      <c r="S193" s="1">
        <v>3.0</v>
      </c>
      <c r="T193" s="1">
        <v>4.0</v>
      </c>
      <c r="U193" s="1">
        <v>0.0</v>
      </c>
      <c r="V193" s="1">
        <v>12.0</v>
      </c>
      <c r="W193" s="1">
        <v>0.0</v>
      </c>
      <c r="X193" s="1">
        <v>45.0</v>
      </c>
      <c r="Y193" s="1">
        <v>3.0</v>
      </c>
      <c r="Z193" s="1">
        <v>7.0</v>
      </c>
      <c r="AA193" s="1">
        <v>28.0</v>
      </c>
      <c r="AB193" s="1">
        <v>20.0</v>
      </c>
      <c r="AC193" s="1">
        <v>79.698181</v>
      </c>
      <c r="AD193" s="1">
        <v>1.7710707</v>
      </c>
      <c r="AE193" s="1">
        <v>0.0</v>
      </c>
      <c r="AF193" s="1">
        <v>0.0</v>
      </c>
      <c r="AG193" s="1">
        <v>20.0</v>
      </c>
      <c r="AH193" s="1">
        <v>0.0</v>
      </c>
      <c r="AI193" s="1">
        <v>2.0</v>
      </c>
      <c r="AJ193" s="1">
        <v>17.0</v>
      </c>
      <c r="AK193" s="1">
        <v>0.0</v>
      </c>
      <c r="AL193" s="1">
        <v>3.0</v>
      </c>
      <c r="AM193" s="1">
        <v>3.0</v>
      </c>
      <c r="AN193" s="1">
        <v>0.0</v>
      </c>
      <c r="AO193" s="1">
        <v>0.0</v>
      </c>
      <c r="AP193" s="1">
        <v>1.5862218</v>
      </c>
      <c r="AQ193" s="1">
        <v>-2.7114446</v>
      </c>
      <c r="AR193" s="1">
        <v>-0.66609371</v>
      </c>
      <c r="AS193" s="1">
        <v>0.66753161</v>
      </c>
      <c r="AT193" s="1">
        <v>2.6166756</v>
      </c>
      <c r="AU193" s="1">
        <v>-2.8882186</v>
      </c>
      <c r="AV193" s="1">
        <v>-0.54021454</v>
      </c>
      <c r="AW193" s="1">
        <v>0.74133861</v>
      </c>
      <c r="AX193" s="1">
        <v>2.5254714</v>
      </c>
      <c r="AY193" s="1">
        <v>-2.4145777</v>
      </c>
      <c r="AZ193" s="1">
        <v>-0.4789618</v>
      </c>
      <c r="BA193" s="1">
        <v>0.81655043</v>
      </c>
      <c r="BB193" s="1">
        <v>2.9084108</v>
      </c>
      <c r="BC193" s="1">
        <v>27.52652</v>
      </c>
      <c r="BD193" s="1">
        <v>3.0</v>
      </c>
      <c r="BE193" s="1">
        <v>0.096774191</v>
      </c>
      <c r="BF193" s="1">
        <v>12.0</v>
      </c>
      <c r="BG193" s="1">
        <v>48.0</v>
      </c>
      <c r="BH193" s="1">
        <v>3.0</v>
      </c>
      <c r="BI193" s="1">
        <v>31.0</v>
      </c>
      <c r="BJ193" s="1">
        <v>2.0</v>
      </c>
      <c r="BK193" s="1">
        <v>3.0</v>
      </c>
      <c r="BL193" s="1">
        <v>0.096774191</v>
      </c>
      <c r="BM193" s="1">
        <v>33.0</v>
      </c>
      <c r="BN193" s="1">
        <v>0.0</v>
      </c>
      <c r="BO193" s="1">
        <v>0.0</v>
      </c>
      <c r="BP193" s="1">
        <v>0.0</v>
      </c>
      <c r="BQ193" s="1">
        <v>19.836134</v>
      </c>
      <c r="BR193" s="1">
        <v>14.783945</v>
      </c>
      <c r="BS193" s="1">
        <v>11.369879</v>
      </c>
      <c r="BT193" s="1">
        <v>12.974327</v>
      </c>
      <c r="BU193" s="1">
        <v>13.469234</v>
      </c>
      <c r="BV193" s="1">
        <v>8.7991266</v>
      </c>
      <c r="BW193" s="1">
        <v>5.5207257</v>
      </c>
      <c r="BX193" s="1">
        <v>7.357738</v>
      </c>
      <c r="BY193" s="1">
        <v>0.0</v>
      </c>
      <c r="BZ193" s="1">
        <v>0.0</v>
      </c>
      <c r="CA193" s="1">
        <v>0.0</v>
      </c>
      <c r="CB193" s="1">
        <v>0.0</v>
      </c>
      <c r="CC193" s="1">
        <v>1.1507876</v>
      </c>
      <c r="CD193" s="1">
        <v>0.8115775</v>
      </c>
      <c r="CE193" s="1">
        <v>11.0</v>
      </c>
      <c r="CF193" s="1">
        <v>0.0</v>
      </c>
      <c r="CG193" s="1">
        <v>0.0</v>
      </c>
      <c r="CH193" s="1">
        <v>0.0</v>
      </c>
      <c r="CI193" s="1">
        <v>0.0</v>
      </c>
      <c r="CJ193" s="1">
        <v>87.972763</v>
      </c>
      <c r="CK193" s="1">
        <v>29.529625</v>
      </c>
      <c r="CL193" s="1">
        <v>6.8005381</v>
      </c>
      <c r="CM193" s="1">
        <v>32.338543</v>
      </c>
      <c r="CN193" s="1">
        <v>-1.6321586</v>
      </c>
      <c r="CO193" s="1">
        <v>0.0</v>
      </c>
      <c r="CP193" s="1">
        <v>0.0</v>
      </c>
      <c r="CQ193" s="1">
        <v>0.0</v>
      </c>
      <c r="CR193" s="1">
        <v>0.0</v>
      </c>
      <c r="CS193" s="1">
        <v>-24.516695</v>
      </c>
      <c r="CT193" s="1">
        <v>0.0</v>
      </c>
      <c r="CU193" s="1">
        <v>9.8365927</v>
      </c>
      <c r="CV193" s="1">
        <v>30.360552</v>
      </c>
      <c r="CW193" s="1">
        <v>17.90016</v>
      </c>
      <c r="CX193" s="1">
        <v>25.538004</v>
      </c>
      <c r="CY193" s="1">
        <v>0.0</v>
      </c>
      <c r="CZ193" s="1">
        <v>0.0</v>
      </c>
      <c r="DA193" s="1">
        <v>1.0</v>
      </c>
      <c r="DB193" s="1">
        <v>0.0</v>
      </c>
      <c r="DC193" s="1">
        <v>0.0</v>
      </c>
      <c r="DD193" s="1">
        <v>0.0</v>
      </c>
      <c r="DE193" s="1">
        <v>0.0</v>
      </c>
      <c r="DF193" s="1">
        <v>-0.8437022</v>
      </c>
      <c r="DG193" s="1">
        <v>-0.46150845</v>
      </c>
      <c r="DH193" s="1">
        <v>0.08584673</v>
      </c>
      <c r="DI193" s="1">
        <v>2.7067056</v>
      </c>
      <c r="DJ193" s="1">
        <v>-1.154434</v>
      </c>
      <c r="DK193" s="1">
        <v>-0.38701379</v>
      </c>
      <c r="DL193" s="1">
        <v>0.21220936</v>
      </c>
      <c r="DM193" s="1">
        <v>2.7711787</v>
      </c>
      <c r="DN193" s="1">
        <v>-0.50358647</v>
      </c>
      <c r="DO193" s="1">
        <v>-0.22591479</v>
      </c>
      <c r="DP193" s="1">
        <v>0.19512419</v>
      </c>
      <c r="DQ193" s="1">
        <v>2.9967909</v>
      </c>
      <c r="DR193" s="1">
        <v>0.055934556</v>
      </c>
      <c r="DS193" s="1">
        <v>8.0936861</v>
      </c>
      <c r="DT193" s="1">
        <v>9.7959023</v>
      </c>
      <c r="DU193" s="1">
        <v>6.5025415</v>
      </c>
      <c r="DV193" s="1">
        <v>1.8856128</v>
      </c>
      <c r="DW193" s="1">
        <v>3.4468286</v>
      </c>
      <c r="DX193" s="1">
        <v>-5.0912919</v>
      </c>
      <c r="DY193" s="1">
        <v>0.0</v>
      </c>
      <c r="DZ193" s="1">
        <v>10.449166</v>
      </c>
      <c r="EA193" s="1">
        <v>10.069177</v>
      </c>
      <c r="EB193" s="1">
        <v>-0.057011019</v>
      </c>
      <c r="EC193" s="1">
        <v>8.1677485</v>
      </c>
      <c r="ED193" s="1">
        <v>9.1743984</v>
      </c>
      <c r="EE193" s="1">
        <v>1.3191369</v>
      </c>
      <c r="EF193" s="1">
        <v>4.6208253</v>
      </c>
      <c r="EG193" s="1">
        <v>21.240376</v>
      </c>
      <c r="EH193" s="1">
        <v>9.0133333</v>
      </c>
      <c r="EI193" s="1">
        <v>4.2579994</v>
      </c>
      <c r="EJ193" s="1">
        <v>15.211648</v>
      </c>
      <c r="EK193" s="1">
        <v>6.3688159</v>
      </c>
      <c r="EL193" s="1">
        <v>2.9799862</v>
      </c>
      <c r="EM193" s="1">
        <v>3.4600065</v>
      </c>
      <c r="EN193" s="1">
        <v>6.0</v>
      </c>
      <c r="EO193" s="1">
        <v>2.0</v>
      </c>
      <c r="EP193" s="1">
        <v>1.0</v>
      </c>
      <c r="EQ193" s="1">
        <v>0.0</v>
      </c>
      <c r="ER193" s="1">
        <v>2.1889999</v>
      </c>
      <c r="ES193" s="1">
        <v>-4.3010502</v>
      </c>
      <c r="ET193" s="1">
        <v>8.5264454</v>
      </c>
      <c r="EU193" s="1">
        <v>-123212.76</v>
      </c>
      <c r="EV193" s="1">
        <v>-886538.81</v>
      </c>
      <c r="EW193" s="1">
        <v>-120.07381</v>
      </c>
      <c r="EX193" s="1">
        <v>-9.2211599</v>
      </c>
      <c r="EY193" s="1">
        <v>9.2211599</v>
      </c>
      <c r="EZ193" s="1">
        <v>-1.06805</v>
      </c>
      <c r="FA193" s="1">
        <v>9.8980055</v>
      </c>
      <c r="FB193" s="1">
        <v>0.0</v>
      </c>
      <c r="FC193" s="1">
        <v>1.0</v>
      </c>
      <c r="FD193" s="1">
        <v>0.36209354</v>
      </c>
      <c r="FE193" s="1">
        <v>0.68128455</v>
      </c>
      <c r="FF193" s="1">
        <v>23.0</v>
      </c>
      <c r="FG193" s="1">
        <v>1.0</v>
      </c>
      <c r="FH193" s="1">
        <v>4.0</v>
      </c>
      <c r="FI193" s="1">
        <v>5.0</v>
      </c>
      <c r="FJ193" s="1">
        <v>0.0</v>
      </c>
      <c r="FK193" s="1">
        <v>0.0</v>
      </c>
      <c r="FL193" s="1">
        <v>0.0</v>
      </c>
      <c r="FM193" s="1">
        <v>2.298038</v>
      </c>
      <c r="FN193" s="1">
        <v>-2.298038</v>
      </c>
      <c r="FO193" s="1">
        <v>0.12877995</v>
      </c>
      <c r="FP193" s="1">
        <v>0.1424581</v>
      </c>
      <c r="FQ193" s="1">
        <v>112.54639</v>
      </c>
      <c r="FR193" s="1">
        <v>43.256805</v>
      </c>
      <c r="FS193" s="1">
        <v>28.869244</v>
      </c>
      <c r="FT193" s="1">
        <v>0.0</v>
      </c>
      <c r="FU193" s="1">
        <v>18.782692</v>
      </c>
      <c r="FV193" s="1">
        <v>14.708499</v>
      </c>
      <c r="FW193" s="1">
        <v>0.0</v>
      </c>
      <c r="FX193" s="1">
        <v>49.019615</v>
      </c>
      <c r="FY193" s="1">
        <v>24.509808</v>
      </c>
      <c r="FZ193" s="1">
        <v>0.0</v>
      </c>
      <c r="GA193" s="1">
        <v>0.0</v>
      </c>
      <c r="GB193" s="1">
        <v>23.817272</v>
      </c>
      <c r="GC193" s="1">
        <v>27.133842</v>
      </c>
      <c r="GD193" s="1">
        <v>7.9044313</v>
      </c>
      <c r="GE193" s="1">
        <v>0.73656511</v>
      </c>
      <c r="GF193" s="1">
        <v>0.37765083</v>
      </c>
      <c r="GG193" s="1">
        <v>0.16789554</v>
      </c>
      <c r="GH193" s="1">
        <v>0.26343489</v>
      </c>
      <c r="GI193" s="1">
        <v>0.6223492</v>
      </c>
      <c r="GJ193" s="1">
        <v>0.095539369</v>
      </c>
      <c r="GK193" s="1">
        <v>258.20187</v>
      </c>
      <c r="GL193" s="1">
        <v>132.38496</v>
      </c>
      <c r="GM193" s="1">
        <v>58.855545</v>
      </c>
      <c r="GN193" s="1">
        <v>92.346733</v>
      </c>
      <c r="GO193" s="1">
        <v>218.16364</v>
      </c>
      <c r="GP193" s="1">
        <v>33.491192</v>
      </c>
      <c r="GQ193" s="1">
        <v>0.45454547</v>
      </c>
      <c r="GR193" s="1">
        <v>0.83333331</v>
      </c>
      <c r="GS193" s="1">
        <v>8.2183237</v>
      </c>
      <c r="GT193" s="1">
        <v>-112521.97</v>
      </c>
      <c r="GU193" s="1">
        <v>-872057.44</v>
      </c>
      <c r="GV193" s="1">
        <v>-137.31783</v>
      </c>
      <c r="GW193" s="1">
        <v>-9.1768103</v>
      </c>
      <c r="GX193" s="1">
        <v>9.1768103</v>
      </c>
      <c r="GY193" s="1">
        <v>-1.15557</v>
      </c>
      <c r="GZ193" s="1">
        <v>6128.8105</v>
      </c>
      <c r="HA193" s="1">
        <v>2172.092</v>
      </c>
      <c r="HB193" s="1">
        <v>4086.8245</v>
      </c>
      <c r="HC193" s="1">
        <v>5998.7041</v>
      </c>
      <c r="HD193" s="1">
        <v>3062.21</v>
      </c>
      <c r="HE193" s="1">
        <v>2740.5515</v>
      </c>
      <c r="HF193" s="1">
        <v>326.04895</v>
      </c>
      <c r="HG193" s="1">
        <v>0.0</v>
      </c>
      <c r="HH193" s="1">
        <v>0.0</v>
      </c>
      <c r="HI193" s="1">
        <v>0.0</v>
      </c>
      <c r="HJ193" s="1">
        <v>0.0</v>
      </c>
      <c r="HK193" s="1">
        <v>1.0</v>
      </c>
      <c r="HL193" s="1">
        <v>0.0</v>
      </c>
      <c r="HM193" s="1">
        <v>0.0</v>
      </c>
      <c r="HN193" s="1">
        <v>0.0</v>
      </c>
      <c r="HO193" s="1">
        <v>1.0</v>
      </c>
      <c r="HP193" s="1">
        <v>0.0</v>
      </c>
      <c r="HQ193" s="1">
        <v>350.54861</v>
      </c>
      <c r="HR193" s="1">
        <v>0.0</v>
      </c>
      <c r="HS193" s="1">
        <v>0.0</v>
      </c>
      <c r="HT193" s="1">
        <v>0.0</v>
      </c>
      <c r="HU193" s="1">
        <v>350.54861</v>
      </c>
      <c r="HV193" s="1">
        <v>0.0</v>
      </c>
      <c r="HW193" s="1">
        <v>6.0</v>
      </c>
      <c r="HX193" s="1">
        <v>0.0</v>
      </c>
      <c r="HY193" s="1">
        <v>3.9879448</v>
      </c>
      <c r="HZ193" s="1">
        <v>4.0</v>
      </c>
      <c r="IA193" s="1">
        <v>0.0</v>
      </c>
      <c r="IB193" s="1">
        <v>0.0</v>
      </c>
      <c r="IC193" s="1">
        <v>0.21428572</v>
      </c>
      <c r="ID193" s="1">
        <v>2.6773</v>
      </c>
      <c r="IE193" s="1">
        <v>24.259378</v>
      </c>
      <c r="IF193" s="1">
        <v>13.433075</v>
      </c>
      <c r="IG193" s="1">
        <v>42.104252</v>
      </c>
      <c r="IH193" s="1">
        <v>99.143539</v>
      </c>
      <c r="II193" s="1">
        <v>27.047791</v>
      </c>
      <c r="IJ193" s="1">
        <v>3.185575</v>
      </c>
      <c r="IK193" s="1">
        <v>0.0</v>
      </c>
      <c r="IL193" s="1">
        <v>123.07346</v>
      </c>
      <c r="IM193" s="1">
        <v>0.0</v>
      </c>
      <c r="IN193" s="1">
        <v>38.190468</v>
      </c>
      <c r="IO193" s="1">
        <v>10.0071</v>
      </c>
      <c r="IP193" s="1">
        <v>47.724434</v>
      </c>
      <c r="IQ193" s="1">
        <v>29.920227</v>
      </c>
      <c r="IR193" s="1">
        <v>67.886642</v>
      </c>
      <c r="IS193" s="1">
        <v>6.37115</v>
      </c>
      <c r="IT193" s="1">
        <v>8.2702427</v>
      </c>
      <c r="IU193" s="1">
        <v>123.07346</v>
      </c>
      <c r="IV193" s="1">
        <v>87.191391</v>
      </c>
      <c r="IW193" s="1">
        <v>0.0</v>
      </c>
      <c r="IX193" s="1">
        <v>3.4376972</v>
      </c>
      <c r="IY193" s="1">
        <v>2.4437966</v>
      </c>
      <c r="IZ193" s="1">
        <v>0.81303215</v>
      </c>
      <c r="JA193" s="1">
        <v>72.879997</v>
      </c>
      <c r="JB193" s="1">
        <v>0.39893496</v>
      </c>
      <c r="JC193" s="1">
        <v>5.9541965</v>
      </c>
      <c r="JD193" s="1">
        <v>3.2487118</v>
      </c>
      <c r="JE193" s="1">
        <v>9.3675652</v>
      </c>
      <c r="JF193" s="1">
        <v>350.54861</v>
      </c>
      <c r="JG193" s="1">
        <v>474.84064</v>
      </c>
      <c r="JH193" s="1">
        <v>334.875</v>
      </c>
      <c r="JI193" s="1">
        <v>356.18353</v>
      </c>
      <c r="JJ193" s="1">
        <v>13.566921</v>
      </c>
      <c r="JK193" s="1">
        <v>0.0</v>
      </c>
      <c r="JL193" s="1">
        <v>0.0</v>
      </c>
      <c r="JM193" s="1">
        <v>0.0</v>
      </c>
      <c r="JN193" s="1">
        <v>262.72321</v>
      </c>
      <c r="JO193" s="1">
        <v>23.167019</v>
      </c>
      <c r="JP193" s="1">
        <v>46.383339</v>
      </c>
      <c r="JQ193" s="1">
        <v>3.9816349</v>
      </c>
      <c r="JR193" s="1">
        <v>0.1204612</v>
      </c>
      <c r="JS193" s="1">
        <v>2.7284133</v>
      </c>
      <c r="JT193" s="1">
        <v>2.2590404</v>
      </c>
      <c r="JU193" s="1">
        <v>1.6627197</v>
      </c>
      <c r="JV193" s="1">
        <v>0.77074832</v>
      </c>
      <c r="JW193" s="1">
        <v>0.31283286</v>
      </c>
      <c r="JX193" s="1">
        <v>0.11559425</v>
      </c>
      <c r="JY193" s="1">
        <v>0.027590789</v>
      </c>
      <c r="JZ193" s="1">
        <v>0.010541338</v>
      </c>
      <c r="KA193" s="1">
        <v>771.75</v>
      </c>
      <c r="KB193" s="1">
        <v>457.125</v>
      </c>
      <c r="KC193" s="1">
        <v>345.25</v>
      </c>
      <c r="KD193" s="1">
        <v>289.625</v>
      </c>
      <c r="KE193" s="1">
        <v>240.875</v>
      </c>
      <c r="KF193" s="1">
        <v>192.0</v>
      </c>
      <c r="KG193" s="1">
        <v>114.5</v>
      </c>
      <c r="KH193" s="1">
        <v>74.375</v>
      </c>
      <c r="KI193" s="1">
        <v>1.5</v>
      </c>
      <c r="KJ193" s="1">
        <v>4.7434163</v>
      </c>
      <c r="KK193" s="1">
        <v>3.3541019</v>
      </c>
      <c r="KL193" s="1">
        <v>0.70710677</v>
      </c>
      <c r="KM193" s="1">
        <v>0.86602539</v>
      </c>
      <c r="KN193" s="1">
        <v>0.5</v>
      </c>
      <c r="KO193" s="1">
        <v>-2.5579846</v>
      </c>
      <c r="KP193" s="1">
        <v>-2.5207901</v>
      </c>
      <c r="KQ193" s="1">
        <v>-2.5043652</v>
      </c>
      <c r="KR193" s="1">
        <v>-6.6701465</v>
      </c>
      <c r="KS193" s="1">
        <v>-6.6249042</v>
      </c>
      <c r="KT193" s="1">
        <v>-6.4991508</v>
      </c>
      <c r="KU193" s="1">
        <v>1.3119611</v>
      </c>
      <c r="KV193" s="1">
        <v>374.0</v>
      </c>
      <c r="KW193" s="1">
        <v>497.375</v>
      </c>
      <c r="KX193" s="1">
        <v>387.25</v>
      </c>
      <c r="KY193" s="1">
        <v>150.75</v>
      </c>
      <c r="KZ193" s="1">
        <v>51.5</v>
      </c>
      <c r="LA193" s="1">
        <v>17.5</v>
      </c>
      <c r="LB193" s="1">
        <v>4.25</v>
      </c>
      <c r="LC193" s="1">
        <v>1.75</v>
      </c>
      <c r="LD193" s="1">
        <v>0.16111514</v>
      </c>
      <c r="LE193" s="1">
        <v>0.063012518</v>
      </c>
      <c r="LF193" s="1">
        <v>1.2696078</v>
      </c>
      <c r="LG193" s="1">
        <v>1.2421966</v>
      </c>
      <c r="LH193" s="1">
        <v>1.4200463</v>
      </c>
      <c r="LI193" s="1">
        <v>1.6332461</v>
      </c>
      <c r="LJ193" s="1">
        <v>1.8469852</v>
      </c>
      <c r="LK193" s="1">
        <v>1.844965</v>
      </c>
      <c r="LL193" s="1">
        <v>1.2085409</v>
      </c>
      <c r="LM193" s="1">
        <v>1.3233207</v>
      </c>
      <c r="LN193" s="1">
        <v>0.1864123</v>
      </c>
      <c r="LO193" s="1">
        <v>0.99637848</v>
      </c>
      <c r="LP193" s="1">
        <v>1.5349103</v>
      </c>
      <c r="LQ193" s="1">
        <v>2.2026982</v>
      </c>
      <c r="LR193" s="1">
        <v>2.7925618</v>
      </c>
      <c r="LS193" s="1">
        <v>3.6627302</v>
      </c>
      <c r="LT193" s="1">
        <v>8.1323404</v>
      </c>
      <c r="LU193" s="1">
        <v>8.1889114</v>
      </c>
      <c r="LV193" s="1">
        <v>1.4424441</v>
      </c>
      <c r="LW193" s="1">
        <v>531.38977</v>
      </c>
      <c r="LX193" s="1">
        <v>766.5</v>
      </c>
      <c r="LY193" s="1">
        <v>1362.625</v>
      </c>
      <c r="LZ193" s="1">
        <v>860.0</v>
      </c>
      <c r="MA193" s="1">
        <v>479.5</v>
      </c>
      <c r="MB193" s="1">
        <v>162.75</v>
      </c>
      <c r="MC193" s="1">
        <v>55.625</v>
      </c>
      <c r="MD193" s="1">
        <v>18.25</v>
      </c>
      <c r="ME193" s="1">
        <v>4.25</v>
      </c>
      <c r="MF193" s="1">
        <v>1.75</v>
      </c>
      <c r="MG193" s="1">
        <v>988.625</v>
      </c>
      <c r="MH193" s="1">
        <v>362.625</v>
      </c>
      <c r="MI193" s="1">
        <v>92.25</v>
      </c>
      <c r="MJ193" s="1">
        <v>12.0</v>
      </c>
      <c r="MK193" s="1">
        <v>4.125</v>
      </c>
      <c r="ML193" s="1">
        <v>0.75</v>
      </c>
      <c r="MM193" s="1">
        <v>0.0</v>
      </c>
      <c r="MN193" s="1">
        <v>0.0</v>
      </c>
      <c r="MO193" s="1">
        <v>385.37</v>
      </c>
      <c r="MP193" s="1">
        <v>1842.0</v>
      </c>
      <c r="MQ193" s="1">
        <v>51.0</v>
      </c>
      <c r="MR193" s="1">
        <v>152.0</v>
      </c>
    </row>
    <row r="194">
      <c r="A194" s="1" t="s">
        <v>740</v>
      </c>
      <c r="B194" s="1" t="s">
        <v>741</v>
      </c>
      <c r="C194" s="1">
        <v>2.0738299</v>
      </c>
      <c r="D194" s="1">
        <v>-126907.95</v>
      </c>
      <c r="E194" s="1">
        <v>-922117.94</v>
      </c>
      <c r="F194" s="1">
        <v>-73.229721</v>
      </c>
      <c r="G194" s="1">
        <v>-9.3438101</v>
      </c>
      <c r="H194" s="1">
        <v>9.3438101</v>
      </c>
      <c r="I194" s="1">
        <v>-1.3993</v>
      </c>
      <c r="J194" s="1">
        <v>57.118687</v>
      </c>
      <c r="K194" s="1">
        <v>667.75531</v>
      </c>
      <c r="L194" s="1">
        <v>0.0</v>
      </c>
      <c r="M194" s="1">
        <v>0.0</v>
      </c>
      <c r="N194" s="1">
        <v>667.75531</v>
      </c>
      <c r="O194" s="1">
        <v>0.0</v>
      </c>
      <c r="P194" s="1">
        <v>0.0</v>
      </c>
      <c r="Q194" s="1">
        <v>0.0</v>
      </c>
      <c r="R194" s="1">
        <v>2.0</v>
      </c>
      <c r="S194" s="1">
        <v>3.0</v>
      </c>
      <c r="T194" s="1">
        <v>4.0</v>
      </c>
      <c r="U194" s="1">
        <v>0.0</v>
      </c>
      <c r="V194" s="1">
        <v>12.0</v>
      </c>
      <c r="W194" s="1">
        <v>0.0</v>
      </c>
      <c r="X194" s="1">
        <v>46.0</v>
      </c>
      <c r="Y194" s="1">
        <v>2.0</v>
      </c>
      <c r="Z194" s="1">
        <v>6.0</v>
      </c>
      <c r="AA194" s="1">
        <v>30.0</v>
      </c>
      <c r="AB194" s="1">
        <v>18.0</v>
      </c>
      <c r="AC194" s="1">
        <v>81.480659</v>
      </c>
      <c r="AD194" s="1">
        <v>1.7713186</v>
      </c>
      <c r="AE194" s="1">
        <v>0.0</v>
      </c>
      <c r="AF194" s="1">
        <v>0.0</v>
      </c>
      <c r="AG194" s="1">
        <v>21.0</v>
      </c>
      <c r="AH194" s="1">
        <v>1.0</v>
      </c>
      <c r="AI194" s="1">
        <v>0.0</v>
      </c>
      <c r="AJ194" s="1">
        <v>16.0</v>
      </c>
      <c r="AK194" s="1">
        <v>0.0</v>
      </c>
      <c r="AL194" s="1">
        <v>3.0</v>
      </c>
      <c r="AM194" s="1">
        <v>5.0</v>
      </c>
      <c r="AN194" s="1">
        <v>0.0</v>
      </c>
      <c r="AO194" s="1">
        <v>0.0</v>
      </c>
      <c r="AP194" s="1">
        <v>1.4328989</v>
      </c>
      <c r="AQ194" s="1">
        <v>-2.5588753</v>
      </c>
      <c r="AR194" s="1">
        <v>-0.64648771</v>
      </c>
      <c r="AS194" s="1">
        <v>0.69985723</v>
      </c>
      <c r="AT194" s="1">
        <v>2.5448527</v>
      </c>
      <c r="AU194" s="1">
        <v>-2.6805699</v>
      </c>
      <c r="AV194" s="1">
        <v>-0.53807992</v>
      </c>
      <c r="AW194" s="1">
        <v>0.76484776</v>
      </c>
      <c r="AX194" s="1">
        <v>2.5867271</v>
      </c>
      <c r="AY194" s="1">
        <v>-2.275569</v>
      </c>
      <c r="AZ194" s="1">
        <v>-0.49844468</v>
      </c>
      <c r="BA194" s="1">
        <v>0.85431087</v>
      </c>
      <c r="BB194" s="1">
        <v>2.8296485</v>
      </c>
      <c r="BC194" s="1">
        <v>25.639313</v>
      </c>
      <c r="BD194" s="1">
        <v>3.0</v>
      </c>
      <c r="BE194" s="1">
        <v>0.090909094</v>
      </c>
      <c r="BF194" s="1">
        <v>12.0</v>
      </c>
      <c r="BG194" s="1">
        <v>49.0</v>
      </c>
      <c r="BH194" s="1">
        <v>5.0</v>
      </c>
      <c r="BI194" s="1">
        <v>33.0</v>
      </c>
      <c r="BJ194" s="1">
        <v>3.0</v>
      </c>
      <c r="BK194" s="1">
        <v>4.0</v>
      </c>
      <c r="BL194" s="1">
        <v>0.12121212</v>
      </c>
      <c r="BM194" s="1">
        <v>32.0</v>
      </c>
      <c r="BN194" s="1">
        <v>0.0</v>
      </c>
      <c r="BO194" s="1">
        <v>0.0</v>
      </c>
      <c r="BP194" s="1">
        <v>0.0</v>
      </c>
      <c r="BQ194" s="1">
        <v>21.576622</v>
      </c>
      <c r="BR194" s="1">
        <v>16.74115</v>
      </c>
      <c r="BS194" s="1">
        <v>12.118802</v>
      </c>
      <c r="BT194" s="1">
        <v>13.877951</v>
      </c>
      <c r="BU194" s="1">
        <v>14.311769</v>
      </c>
      <c r="BV194" s="1">
        <v>9.3766546</v>
      </c>
      <c r="BW194" s="1">
        <v>5.9254265</v>
      </c>
      <c r="BX194" s="1">
        <v>8.0100031</v>
      </c>
      <c r="BY194" s="1">
        <v>1.0</v>
      </c>
      <c r="BZ194" s="1">
        <v>0.0</v>
      </c>
      <c r="CA194" s="1">
        <v>0.0</v>
      </c>
      <c r="CB194" s="1">
        <v>0.0</v>
      </c>
      <c r="CC194" s="1">
        <v>1.1583216</v>
      </c>
      <c r="CD194" s="1">
        <v>0.83330613</v>
      </c>
      <c r="CE194" s="1">
        <v>16.0</v>
      </c>
      <c r="CF194" s="1">
        <v>0.0</v>
      </c>
      <c r="CG194" s="1">
        <v>0.0</v>
      </c>
      <c r="CH194" s="1">
        <v>0.0</v>
      </c>
      <c r="CI194" s="1">
        <v>0.0</v>
      </c>
      <c r="CJ194" s="1">
        <v>82.526489</v>
      </c>
      <c r="CK194" s="1">
        <v>18.859346</v>
      </c>
      <c r="CL194" s="1">
        <v>13.853544</v>
      </c>
      <c r="CM194" s="1">
        <v>30.56242</v>
      </c>
      <c r="CN194" s="1">
        <v>1.5292939</v>
      </c>
      <c r="CO194" s="1">
        <v>0.0</v>
      </c>
      <c r="CP194" s="1">
        <v>0.0</v>
      </c>
      <c r="CQ194" s="1">
        <v>0.0</v>
      </c>
      <c r="CR194" s="1">
        <v>0.0</v>
      </c>
      <c r="CS194" s="1">
        <v>-17.094166</v>
      </c>
      <c r="CT194" s="1">
        <v>0.0</v>
      </c>
      <c r="CU194" s="1">
        <v>11.064319</v>
      </c>
      <c r="CV194" s="1">
        <v>28.301289</v>
      </c>
      <c r="CW194" s="1">
        <v>20.511114</v>
      </c>
      <c r="CX194" s="1">
        <v>16.708876</v>
      </c>
      <c r="CY194" s="1">
        <v>0.0</v>
      </c>
      <c r="CZ194" s="1">
        <v>0.0</v>
      </c>
      <c r="DA194" s="1">
        <v>1.0</v>
      </c>
      <c r="DB194" s="1">
        <v>0.0</v>
      </c>
      <c r="DC194" s="1">
        <v>0.0</v>
      </c>
      <c r="DD194" s="1">
        <v>0.0</v>
      </c>
      <c r="DE194" s="1">
        <v>0.0</v>
      </c>
      <c r="DF194" s="1">
        <v>-0.85116798</v>
      </c>
      <c r="DG194" s="1">
        <v>-0.4203282</v>
      </c>
      <c r="DH194" s="1">
        <v>0.080651559</v>
      </c>
      <c r="DI194" s="1">
        <v>2.6709139</v>
      </c>
      <c r="DJ194" s="1">
        <v>-1.1761649</v>
      </c>
      <c r="DK194" s="1">
        <v>-0.30488053</v>
      </c>
      <c r="DL194" s="1">
        <v>0.16445385</v>
      </c>
      <c r="DM194" s="1">
        <v>2.698976</v>
      </c>
      <c r="DN194" s="1">
        <v>-0.51045907</v>
      </c>
      <c r="DO194" s="1">
        <v>-0.21605732</v>
      </c>
      <c r="DP194" s="1">
        <v>0.2423121</v>
      </c>
      <c r="DQ194" s="1">
        <v>2.9546576</v>
      </c>
      <c r="DR194" s="1">
        <v>0.058243234</v>
      </c>
      <c r="DS194" s="1">
        <v>8.5496006</v>
      </c>
      <c r="DT194" s="1">
        <v>13.858268</v>
      </c>
      <c r="DU194" s="1">
        <v>6.7405705</v>
      </c>
      <c r="DV194" s="1">
        <v>3.897939</v>
      </c>
      <c r="DW194" s="1">
        <v>3.8445697</v>
      </c>
      <c r="DX194" s="1">
        <v>-5.9828897</v>
      </c>
      <c r="DY194" s="1">
        <v>0.0</v>
      </c>
      <c r="DZ194" s="1">
        <v>12.554577</v>
      </c>
      <c r="EA194" s="1">
        <v>11.151086</v>
      </c>
      <c r="EB194" s="1">
        <v>-0.72097147</v>
      </c>
      <c r="EC194" s="1">
        <v>6.5879173</v>
      </c>
      <c r="ED194" s="1">
        <v>13.780821</v>
      </c>
      <c r="EE194" s="1">
        <v>1.8457602</v>
      </c>
      <c r="EF194" s="1">
        <v>3.4618354</v>
      </c>
      <c r="EG194" s="1">
        <v>23.168043</v>
      </c>
      <c r="EH194" s="1">
        <v>9.469388</v>
      </c>
      <c r="EI194" s="1">
        <v>4.4461246</v>
      </c>
      <c r="EJ194" s="1">
        <v>16.619164</v>
      </c>
      <c r="EK194" s="1">
        <v>6.7087631</v>
      </c>
      <c r="EL194" s="1">
        <v>3.122273</v>
      </c>
      <c r="EM194" s="1">
        <v>3.7164679</v>
      </c>
      <c r="EN194" s="1">
        <v>8.0</v>
      </c>
      <c r="EO194" s="1">
        <v>2.0</v>
      </c>
      <c r="EP194" s="1">
        <v>1.0</v>
      </c>
      <c r="EQ194" s="1">
        <v>0.0</v>
      </c>
      <c r="ER194" s="1">
        <v>3.0680001</v>
      </c>
      <c r="ES194" s="1">
        <v>-5.9270902</v>
      </c>
      <c r="ET194" s="1">
        <v>1.5261801</v>
      </c>
      <c r="EU194" s="1">
        <v>-126732.12</v>
      </c>
      <c r="EV194" s="1">
        <v>-917548.06</v>
      </c>
      <c r="EW194" s="1">
        <v>-85.777252</v>
      </c>
      <c r="EX194" s="1">
        <v>-9.4165001</v>
      </c>
      <c r="EY194" s="1">
        <v>9.4165001</v>
      </c>
      <c r="EZ194" s="1">
        <v>-1.47001</v>
      </c>
      <c r="FA194" s="1">
        <v>10.914549</v>
      </c>
      <c r="FB194" s="1">
        <v>0.0</v>
      </c>
      <c r="FC194" s="1">
        <v>1.0</v>
      </c>
      <c r="FD194" s="1">
        <v>0.12631534</v>
      </c>
      <c r="FE194" s="1">
        <v>0.93018401</v>
      </c>
      <c r="FF194" s="1">
        <v>22.0</v>
      </c>
      <c r="FG194" s="1">
        <v>1.0</v>
      </c>
      <c r="FH194" s="1">
        <v>4.0</v>
      </c>
      <c r="FI194" s="1">
        <v>3.0</v>
      </c>
      <c r="FJ194" s="1">
        <v>0.0</v>
      </c>
      <c r="FK194" s="1">
        <v>0.0</v>
      </c>
      <c r="FL194" s="1">
        <v>0.0</v>
      </c>
      <c r="FM194" s="1">
        <v>2.612869</v>
      </c>
      <c r="FN194" s="1">
        <v>-2.612869</v>
      </c>
      <c r="FO194" s="1">
        <v>0.11234978</v>
      </c>
      <c r="FP194" s="1">
        <v>0.12046444</v>
      </c>
      <c r="FQ194" s="1">
        <v>53.430191</v>
      </c>
      <c r="FR194" s="1">
        <v>50.065208</v>
      </c>
      <c r="FS194" s="1">
        <v>17.527103</v>
      </c>
      <c r="FT194" s="1">
        <v>8.6190128</v>
      </c>
      <c r="FU194" s="1">
        <v>8.458519</v>
      </c>
      <c r="FV194" s="1">
        <v>40.607563</v>
      </c>
      <c r="FW194" s="1">
        <v>0.0</v>
      </c>
      <c r="FX194" s="1">
        <v>82.230736</v>
      </c>
      <c r="FY194" s="1">
        <v>54.091755</v>
      </c>
      <c r="FZ194" s="1">
        <v>0.0</v>
      </c>
      <c r="GA194" s="1">
        <v>0.0</v>
      </c>
      <c r="GB194" s="1">
        <v>0.0</v>
      </c>
      <c r="GC194" s="1">
        <v>58.27993</v>
      </c>
      <c r="GD194" s="1">
        <v>2.503756</v>
      </c>
      <c r="GE194" s="1">
        <v>0.70770162</v>
      </c>
      <c r="GF194" s="1">
        <v>0.52447832</v>
      </c>
      <c r="GG194" s="1">
        <v>0.16173884</v>
      </c>
      <c r="GH194" s="1">
        <v>0.29229841</v>
      </c>
      <c r="GI194" s="1">
        <v>0.47552168</v>
      </c>
      <c r="GJ194" s="1">
        <v>0.13055956</v>
      </c>
      <c r="GK194" s="1">
        <v>265.96402</v>
      </c>
      <c r="GL194" s="1">
        <v>197.10617</v>
      </c>
      <c r="GM194" s="1">
        <v>60.783684</v>
      </c>
      <c r="GN194" s="1">
        <v>109.84976</v>
      </c>
      <c r="GO194" s="1">
        <v>178.7076</v>
      </c>
      <c r="GP194" s="1">
        <v>49.066082</v>
      </c>
      <c r="GQ194" s="1">
        <v>0.5</v>
      </c>
      <c r="GR194" s="1">
        <v>1.0</v>
      </c>
      <c r="GS194" s="1">
        <v>1.4573071</v>
      </c>
      <c r="GT194" s="1">
        <v>-115417.55</v>
      </c>
      <c r="GU194" s="1">
        <v>-903749.0</v>
      </c>
      <c r="GV194" s="1">
        <v>-104.38344</v>
      </c>
      <c r="GW194" s="1">
        <v>-9.1639996</v>
      </c>
      <c r="GX194" s="1">
        <v>9.1639996</v>
      </c>
      <c r="GY194" s="1">
        <v>-1.47701</v>
      </c>
      <c r="GZ194" s="1">
        <v>11137.608</v>
      </c>
      <c r="HA194" s="1">
        <v>1368.1995</v>
      </c>
      <c r="HB194" s="1">
        <v>10075.398</v>
      </c>
      <c r="HC194" s="1">
        <v>10831.618</v>
      </c>
      <c r="HD194" s="1">
        <v>6891.7095</v>
      </c>
      <c r="HE194" s="1">
        <v>3694.6301</v>
      </c>
      <c r="HF194" s="1">
        <v>551.26862</v>
      </c>
      <c r="HG194" s="1">
        <v>0.0</v>
      </c>
      <c r="HH194" s="1">
        <v>0.0</v>
      </c>
      <c r="HI194" s="1">
        <v>0.0</v>
      </c>
      <c r="HJ194" s="1">
        <v>0.0</v>
      </c>
      <c r="HK194" s="1">
        <v>1.0</v>
      </c>
      <c r="HL194" s="1">
        <v>0.0</v>
      </c>
      <c r="HM194" s="1">
        <v>0.0</v>
      </c>
      <c r="HN194" s="1">
        <v>0.0</v>
      </c>
      <c r="HO194" s="1">
        <v>1.0</v>
      </c>
      <c r="HP194" s="1">
        <v>0.0</v>
      </c>
      <c r="HQ194" s="1">
        <v>375.81378</v>
      </c>
      <c r="HR194" s="1">
        <v>0.0</v>
      </c>
      <c r="HS194" s="1">
        <v>0.0</v>
      </c>
      <c r="HT194" s="1">
        <v>0.0</v>
      </c>
      <c r="HU194" s="1">
        <v>375.81378</v>
      </c>
      <c r="HV194" s="1">
        <v>0.0</v>
      </c>
      <c r="HW194" s="1">
        <v>8.0</v>
      </c>
      <c r="HX194" s="1">
        <v>0.0</v>
      </c>
      <c r="HY194" s="1">
        <v>5.1142135</v>
      </c>
      <c r="HZ194" s="1">
        <v>4.0</v>
      </c>
      <c r="IA194" s="1">
        <v>0.0</v>
      </c>
      <c r="IB194" s="1">
        <v>0.0</v>
      </c>
      <c r="IC194" s="1">
        <v>0.40000001</v>
      </c>
      <c r="ID194" s="1">
        <v>2.7190001</v>
      </c>
      <c r="IE194" s="1">
        <v>17.888229</v>
      </c>
      <c r="IF194" s="1">
        <v>44.963184</v>
      </c>
      <c r="IG194" s="1">
        <v>58.724319</v>
      </c>
      <c r="IH194" s="1">
        <v>0.0</v>
      </c>
      <c r="II194" s="1">
        <v>57.281158</v>
      </c>
      <c r="IJ194" s="1">
        <v>41.326191</v>
      </c>
      <c r="IK194" s="1">
        <v>3.5006065</v>
      </c>
      <c r="IL194" s="1">
        <v>123.50229</v>
      </c>
      <c r="IM194" s="1">
        <v>3.9819686</v>
      </c>
      <c r="IN194" s="1">
        <v>75.231407</v>
      </c>
      <c r="IO194" s="1">
        <v>10.77274</v>
      </c>
      <c r="IP194" s="1">
        <v>106.44875</v>
      </c>
      <c r="IQ194" s="1">
        <v>3.0017917</v>
      </c>
      <c r="IR194" s="1">
        <v>17.888229</v>
      </c>
      <c r="IS194" s="1">
        <v>22.981623</v>
      </c>
      <c r="IT194" s="1">
        <v>20.767498</v>
      </c>
      <c r="IU194" s="1">
        <v>123.50229</v>
      </c>
      <c r="IV194" s="1">
        <v>23.950642</v>
      </c>
      <c r="IW194" s="1">
        <v>107.85853</v>
      </c>
      <c r="IX194" s="1">
        <v>4.7805319</v>
      </c>
      <c r="IY194" s="1">
        <v>1.6560124</v>
      </c>
      <c r="IZ194" s="1">
        <v>1.1537161</v>
      </c>
      <c r="JA194" s="1">
        <v>104.81</v>
      </c>
      <c r="JB194" s="1">
        <v>0.37824166</v>
      </c>
      <c r="JC194" s="1">
        <v>6.044394</v>
      </c>
      <c r="JD194" s="1">
        <v>3.6336474</v>
      </c>
      <c r="JE194" s="1">
        <v>9.5086632</v>
      </c>
      <c r="JF194" s="1">
        <v>375.81378</v>
      </c>
      <c r="JG194" s="1">
        <v>511.01025</v>
      </c>
      <c r="JH194" s="1">
        <v>367.625</v>
      </c>
      <c r="JI194" s="1">
        <v>403.89221</v>
      </c>
      <c r="JJ194" s="1">
        <v>54.267685</v>
      </c>
      <c r="JK194" s="1">
        <v>0.0</v>
      </c>
      <c r="JL194" s="1">
        <v>0.0</v>
      </c>
      <c r="JM194" s="1">
        <v>15.103616</v>
      </c>
      <c r="JN194" s="1">
        <v>238.76085</v>
      </c>
      <c r="JO194" s="1">
        <v>51.569836</v>
      </c>
      <c r="JP194" s="1">
        <v>69.3713</v>
      </c>
      <c r="JQ194" s="1">
        <v>1.3047678</v>
      </c>
      <c r="JR194" s="1">
        <v>0.099822141</v>
      </c>
      <c r="JS194" s="1">
        <v>2.6399848</v>
      </c>
      <c r="JT194" s="1">
        <v>2.0866926</v>
      </c>
      <c r="JU194" s="1">
        <v>1.3394275</v>
      </c>
      <c r="JV194" s="1">
        <v>0.58002836</v>
      </c>
      <c r="JW194" s="1">
        <v>0.30918491</v>
      </c>
      <c r="JX194" s="1">
        <v>0.14764567</v>
      </c>
      <c r="JY194" s="1">
        <v>0.065120205</v>
      </c>
      <c r="JZ194" s="1">
        <v>0.031304616</v>
      </c>
      <c r="KA194" s="1">
        <v>982.25</v>
      </c>
      <c r="KB194" s="1">
        <v>595.25</v>
      </c>
      <c r="KC194" s="1">
        <v>450.625</v>
      </c>
      <c r="KD194" s="1">
        <v>371.75</v>
      </c>
      <c r="KE194" s="1">
        <v>308.875</v>
      </c>
      <c r="KF194" s="1">
        <v>237.625</v>
      </c>
      <c r="KG194" s="1">
        <v>151.875</v>
      </c>
      <c r="KH194" s="1">
        <v>95.875</v>
      </c>
      <c r="KI194" s="1">
        <v>0.86602539</v>
      </c>
      <c r="KJ194" s="1">
        <v>0.5</v>
      </c>
      <c r="KK194" s="1">
        <v>0.70710677</v>
      </c>
      <c r="KL194" s="1">
        <v>0.5</v>
      </c>
      <c r="KM194" s="1">
        <v>0.86602539</v>
      </c>
      <c r="KN194" s="1">
        <v>0.70710677</v>
      </c>
      <c r="KO194" s="1">
        <v>-3.0282106</v>
      </c>
      <c r="KP194" s="1">
        <v>-2.9519811</v>
      </c>
      <c r="KQ194" s="1">
        <v>-2.9463534</v>
      </c>
      <c r="KR194" s="1">
        <v>-7.7677212</v>
      </c>
      <c r="KS194" s="1">
        <v>-7.7295918</v>
      </c>
      <c r="KT194" s="1">
        <v>-7.7050133</v>
      </c>
      <c r="KU194" s="1">
        <v>1.3769675</v>
      </c>
      <c r="KV194" s="1">
        <v>328.875</v>
      </c>
      <c r="KW194" s="1">
        <v>428.625</v>
      </c>
      <c r="KX194" s="1">
        <v>330.625</v>
      </c>
      <c r="KY194" s="1">
        <v>137.875</v>
      </c>
      <c r="KZ194" s="1">
        <v>64.125</v>
      </c>
      <c r="LA194" s="1">
        <v>29.0</v>
      </c>
      <c r="LB194" s="1">
        <v>11.25</v>
      </c>
      <c r="LC194" s="1">
        <v>5.625</v>
      </c>
      <c r="LD194" s="1">
        <v>0.1517337</v>
      </c>
      <c r="LE194" s="1">
        <v>0.078345664</v>
      </c>
      <c r="LF194" s="1">
        <v>0.51856142</v>
      </c>
      <c r="LG194" s="1">
        <v>0.34719619</v>
      </c>
      <c r="LH194" s="1">
        <v>0.29713476</v>
      </c>
      <c r="LI194" s="1">
        <v>0.37457454</v>
      </c>
      <c r="LJ194" s="1">
        <v>0.48273915</v>
      </c>
      <c r="LK194" s="1">
        <v>1.4551632</v>
      </c>
      <c r="LL194" s="1">
        <v>1.058344</v>
      </c>
      <c r="LM194" s="1">
        <v>0.84149373</v>
      </c>
      <c r="LN194" s="1">
        <v>0.31925446</v>
      </c>
      <c r="LO194" s="1">
        <v>0.65309185</v>
      </c>
      <c r="LP194" s="1">
        <v>0.78983468</v>
      </c>
      <c r="LQ194" s="1">
        <v>0.99787998</v>
      </c>
      <c r="LR194" s="1">
        <v>1.0852627</v>
      </c>
      <c r="LS194" s="1">
        <v>1.2153172</v>
      </c>
      <c r="LT194" s="1">
        <v>1.56768</v>
      </c>
      <c r="LU194" s="1">
        <v>1.7448182</v>
      </c>
      <c r="LV194" s="1">
        <v>1.429067</v>
      </c>
      <c r="LW194" s="1">
        <v>603.01581</v>
      </c>
      <c r="LX194" s="1">
        <v>861.75</v>
      </c>
      <c r="LY194" s="1">
        <v>1443.75</v>
      </c>
      <c r="LZ194" s="1">
        <v>854.125</v>
      </c>
      <c r="MA194" s="1">
        <v>437.875</v>
      </c>
      <c r="MB194" s="1">
        <v>154.625</v>
      </c>
      <c r="MC194" s="1">
        <v>68.375</v>
      </c>
      <c r="MD194" s="1">
        <v>29.125</v>
      </c>
      <c r="ME194" s="1">
        <v>11.25</v>
      </c>
      <c r="MF194" s="1">
        <v>5.625</v>
      </c>
      <c r="MG194" s="1">
        <v>1114.875</v>
      </c>
      <c r="MH194" s="1">
        <v>425.5</v>
      </c>
      <c r="MI194" s="1">
        <v>107.25</v>
      </c>
      <c r="MJ194" s="1">
        <v>16.75</v>
      </c>
      <c r="MK194" s="1">
        <v>4.25</v>
      </c>
      <c r="ML194" s="1">
        <v>0.125</v>
      </c>
      <c r="MM194" s="1">
        <v>0.0</v>
      </c>
      <c r="MN194" s="1">
        <v>0.0</v>
      </c>
      <c r="MO194" s="1">
        <v>425.828</v>
      </c>
      <c r="MP194" s="1">
        <v>2472.0</v>
      </c>
      <c r="MQ194" s="1">
        <v>57.0</v>
      </c>
      <c r="MR194" s="1">
        <v>164.0</v>
      </c>
    </row>
    <row r="195">
      <c r="A195" s="1" t="s">
        <v>742</v>
      </c>
      <c r="B195" s="1" t="s">
        <v>743</v>
      </c>
      <c r="C195" s="1">
        <v>8.3142433</v>
      </c>
      <c r="D195" s="1">
        <v>-164972.83</v>
      </c>
      <c r="E195" s="1">
        <v>-1394425.1</v>
      </c>
      <c r="F195" s="1">
        <v>-196.40784</v>
      </c>
      <c r="G195" s="1">
        <v>-8.7790899</v>
      </c>
      <c r="H195" s="1">
        <v>8.7790899</v>
      </c>
      <c r="I195" s="1">
        <v>-0.44659001</v>
      </c>
      <c r="J195" s="1">
        <v>79.712791</v>
      </c>
      <c r="K195" s="1">
        <v>858.46991</v>
      </c>
      <c r="L195" s="1">
        <v>0.0</v>
      </c>
      <c r="M195" s="1">
        <v>0.0</v>
      </c>
      <c r="N195" s="1">
        <v>858.46991</v>
      </c>
      <c r="O195" s="1">
        <v>0.0</v>
      </c>
      <c r="P195" s="1">
        <v>0.0</v>
      </c>
      <c r="Q195" s="1">
        <v>0.0</v>
      </c>
      <c r="R195" s="1">
        <v>4.0</v>
      </c>
      <c r="S195" s="1">
        <v>6.0</v>
      </c>
      <c r="T195" s="1">
        <v>6.0</v>
      </c>
      <c r="U195" s="1">
        <v>0.0</v>
      </c>
      <c r="V195" s="1">
        <v>18.0</v>
      </c>
      <c r="W195" s="1">
        <v>0.0</v>
      </c>
      <c r="X195" s="1">
        <v>69.0</v>
      </c>
      <c r="Y195" s="1">
        <v>4.0</v>
      </c>
      <c r="Z195" s="1">
        <v>10.0</v>
      </c>
      <c r="AA195" s="1">
        <v>39.0</v>
      </c>
      <c r="AB195" s="1">
        <v>27.0</v>
      </c>
      <c r="AC195" s="1">
        <v>113.13536</v>
      </c>
      <c r="AD195" s="1">
        <v>1.6396428</v>
      </c>
      <c r="AE195" s="1">
        <v>0.0</v>
      </c>
      <c r="AF195" s="1">
        <v>0.0</v>
      </c>
      <c r="AG195" s="1">
        <v>29.0</v>
      </c>
      <c r="AH195" s="1">
        <v>0.0</v>
      </c>
      <c r="AI195" s="1">
        <v>1.0</v>
      </c>
      <c r="AJ195" s="1">
        <v>30.0</v>
      </c>
      <c r="AK195" s="1">
        <v>0.0</v>
      </c>
      <c r="AL195" s="1">
        <v>3.0</v>
      </c>
      <c r="AM195" s="1">
        <v>6.0</v>
      </c>
      <c r="AN195" s="1">
        <v>0.0</v>
      </c>
      <c r="AO195" s="1">
        <v>0.0</v>
      </c>
      <c r="AP195" s="1">
        <v>1.2083824</v>
      </c>
      <c r="AQ195" s="1">
        <v>-2.5621605</v>
      </c>
      <c r="AR195" s="1">
        <v>-0.61545163</v>
      </c>
      <c r="AS195" s="1">
        <v>0.63717222</v>
      </c>
      <c r="AT195" s="1">
        <v>2.7598126</v>
      </c>
      <c r="AU195" s="1">
        <v>-2.692205</v>
      </c>
      <c r="AV195" s="1">
        <v>-0.53725034</v>
      </c>
      <c r="AW195" s="1">
        <v>0.698511</v>
      </c>
      <c r="AX195" s="1">
        <v>2.6616902</v>
      </c>
      <c r="AY195" s="1">
        <v>-2.315145</v>
      </c>
      <c r="AZ195" s="1">
        <v>-0.42261112</v>
      </c>
      <c r="BA195" s="1">
        <v>0.78940445</v>
      </c>
      <c r="BB195" s="1">
        <v>2.9907074</v>
      </c>
      <c r="BC195" s="1">
        <v>44.005211</v>
      </c>
      <c r="BD195" s="1">
        <v>10.0</v>
      </c>
      <c r="BE195" s="1">
        <v>0.23809524</v>
      </c>
      <c r="BF195" s="1">
        <v>18.0</v>
      </c>
      <c r="BG195" s="1">
        <v>72.0</v>
      </c>
      <c r="BH195" s="1">
        <v>3.0</v>
      </c>
      <c r="BI195" s="1">
        <v>42.0</v>
      </c>
      <c r="BJ195" s="1">
        <v>3.0</v>
      </c>
      <c r="BK195" s="1">
        <v>12.0</v>
      </c>
      <c r="BL195" s="1">
        <v>0.2857143</v>
      </c>
      <c r="BM195" s="1">
        <v>51.0</v>
      </c>
      <c r="BN195" s="1">
        <v>0.0</v>
      </c>
      <c r="BO195" s="1">
        <v>0.0</v>
      </c>
      <c r="BP195" s="1">
        <v>0.0</v>
      </c>
      <c r="BQ195" s="1">
        <v>27.940582</v>
      </c>
      <c r="BR195" s="1">
        <v>21.647614</v>
      </c>
      <c r="BS195" s="1">
        <v>17.333981</v>
      </c>
      <c r="BT195" s="1">
        <v>19.534805</v>
      </c>
      <c r="BU195" s="1">
        <v>18.727585</v>
      </c>
      <c r="BV195" s="1">
        <v>12.434254</v>
      </c>
      <c r="BW195" s="1">
        <v>8.4768515</v>
      </c>
      <c r="BX195" s="1">
        <v>11.109323</v>
      </c>
      <c r="BY195" s="1">
        <v>2.0</v>
      </c>
      <c r="BZ195" s="1">
        <v>0.0</v>
      </c>
      <c r="CA195" s="1">
        <v>0.0</v>
      </c>
      <c r="CB195" s="1">
        <v>0.0</v>
      </c>
      <c r="CC195" s="1">
        <v>1.0727531</v>
      </c>
      <c r="CD195" s="1">
        <v>0.76440024</v>
      </c>
      <c r="CE195" s="1">
        <v>22.0</v>
      </c>
      <c r="CF195" s="1">
        <v>0.0</v>
      </c>
      <c r="CG195" s="1">
        <v>0.0</v>
      </c>
      <c r="CH195" s="1">
        <v>0.0</v>
      </c>
      <c r="CI195" s="1">
        <v>0.0</v>
      </c>
      <c r="CJ195" s="1">
        <v>22.151503</v>
      </c>
      <c r="CK195" s="1">
        <v>30.866619</v>
      </c>
      <c r="CL195" s="1">
        <v>-79.787613</v>
      </c>
      <c r="CM195" s="1">
        <v>-59.253914</v>
      </c>
      <c r="CN195" s="1">
        <v>0.84473431</v>
      </c>
      <c r="CO195" s="1">
        <v>0.0</v>
      </c>
      <c r="CP195" s="1">
        <v>0.0</v>
      </c>
      <c r="CQ195" s="1">
        <v>0.0</v>
      </c>
      <c r="CR195" s="1">
        <v>0.0</v>
      </c>
      <c r="CS195" s="1">
        <v>-12.948902</v>
      </c>
      <c r="CT195" s="1">
        <v>0.0</v>
      </c>
      <c r="CU195" s="1">
        <v>8.4699736</v>
      </c>
      <c r="CV195" s="1">
        <v>29.804415</v>
      </c>
      <c r="CW195" s="1">
        <v>41.224091</v>
      </c>
      <c r="CX195" s="1">
        <v>20.533697</v>
      </c>
      <c r="CY195" s="1">
        <v>0.0</v>
      </c>
      <c r="CZ195" s="1">
        <v>0.0</v>
      </c>
      <c r="DA195" s="1">
        <v>1.0</v>
      </c>
      <c r="DB195" s="1">
        <v>0.0</v>
      </c>
      <c r="DC195" s="1">
        <v>0.0</v>
      </c>
      <c r="DD195" s="1">
        <v>0.0</v>
      </c>
      <c r="DE195" s="1">
        <v>0.0</v>
      </c>
      <c r="DF195" s="1">
        <v>-0.84148604</v>
      </c>
      <c r="DG195" s="1">
        <v>-0.45272505</v>
      </c>
      <c r="DH195" s="1">
        <v>0.088903949</v>
      </c>
      <c r="DI195" s="1">
        <v>2.7719879</v>
      </c>
      <c r="DJ195" s="1">
        <v>-1.0359864</v>
      </c>
      <c r="DK195" s="1">
        <v>-0.34801587</v>
      </c>
      <c r="DL195" s="1">
        <v>0.15899459</v>
      </c>
      <c r="DM195" s="1">
        <v>2.806916</v>
      </c>
      <c r="DN195" s="1">
        <v>-0.5220868</v>
      </c>
      <c r="DO195" s="1">
        <v>-0.21657605</v>
      </c>
      <c r="DP195" s="1">
        <v>0.19366363</v>
      </c>
      <c r="DQ195" s="1">
        <v>3.0282435</v>
      </c>
      <c r="DR195" s="1">
        <v>0.12652345</v>
      </c>
      <c r="DS195" s="1">
        <v>8.5891085</v>
      </c>
      <c r="DT195" s="1">
        <v>19.555023</v>
      </c>
      <c r="DU195" s="1">
        <v>11.361372</v>
      </c>
      <c r="DV195" s="1">
        <v>3.9238951</v>
      </c>
      <c r="DW195" s="1">
        <v>4.2185073</v>
      </c>
      <c r="DX195" s="1">
        <v>-6.2697568</v>
      </c>
      <c r="DY195" s="1">
        <v>0.0</v>
      </c>
      <c r="DZ195" s="1">
        <v>13.444106</v>
      </c>
      <c r="EA195" s="1">
        <v>14.551414</v>
      </c>
      <c r="EB195" s="1">
        <v>-0.99357486</v>
      </c>
      <c r="EC195" s="1">
        <v>4.8106813</v>
      </c>
      <c r="ED195" s="1">
        <v>14.0</v>
      </c>
      <c r="EE195" s="1">
        <v>1.0395995</v>
      </c>
      <c r="EF195" s="1">
        <v>3.0091641</v>
      </c>
      <c r="EG195" s="1">
        <v>31.925171</v>
      </c>
      <c r="EH195" s="1">
        <v>15.464328</v>
      </c>
      <c r="EI195" s="1">
        <v>9.2415085</v>
      </c>
      <c r="EJ195" s="1">
        <v>23.321865</v>
      </c>
      <c r="EK195" s="1">
        <v>11.197043</v>
      </c>
      <c r="EL195" s="1">
        <v>6.6487808</v>
      </c>
      <c r="EM195" s="1">
        <v>6.6957932</v>
      </c>
      <c r="EN195" s="1">
        <v>9.0</v>
      </c>
      <c r="EO195" s="1">
        <v>3.0</v>
      </c>
      <c r="EP195" s="1">
        <v>1.0</v>
      </c>
      <c r="EQ195" s="1">
        <v>1.0</v>
      </c>
      <c r="ER195" s="1">
        <v>4.0619998</v>
      </c>
      <c r="ES195" s="1">
        <v>-6.0529299</v>
      </c>
      <c r="ET195" s="1">
        <v>6.6063046</v>
      </c>
      <c r="EU195" s="1">
        <v>-165241.39</v>
      </c>
      <c r="EV195" s="1">
        <v>-1393639.8</v>
      </c>
      <c r="EW195" s="1">
        <v>-189.22141</v>
      </c>
      <c r="EX195" s="1">
        <v>-9.2442303</v>
      </c>
      <c r="EY195" s="1">
        <v>9.2442303</v>
      </c>
      <c r="EZ195" s="1">
        <v>-0.66153997</v>
      </c>
      <c r="FA195" s="1">
        <v>14.459117</v>
      </c>
      <c r="FB195" s="1">
        <v>0.0</v>
      </c>
      <c r="FC195" s="1">
        <v>1.0</v>
      </c>
      <c r="FD195" s="1">
        <v>0.2811068</v>
      </c>
      <c r="FE195" s="1">
        <v>0.88924867</v>
      </c>
      <c r="FF195" s="1">
        <v>23.0</v>
      </c>
      <c r="FG195" s="1">
        <v>0.0</v>
      </c>
      <c r="FH195" s="1">
        <v>4.0</v>
      </c>
      <c r="FI195" s="1">
        <v>10.0</v>
      </c>
      <c r="FJ195" s="1">
        <v>3.0</v>
      </c>
      <c r="FK195" s="1">
        <v>0.0</v>
      </c>
      <c r="FL195" s="1">
        <v>0.0</v>
      </c>
      <c r="FM195" s="1">
        <v>3.5747693</v>
      </c>
      <c r="FN195" s="1">
        <v>-3.5747693</v>
      </c>
      <c r="FO195" s="1">
        <v>0.090897948</v>
      </c>
      <c r="FP195" s="1">
        <v>0.096749626</v>
      </c>
      <c r="FQ195" s="1">
        <v>72.46476</v>
      </c>
      <c r="FR195" s="1">
        <v>148.91521</v>
      </c>
      <c r="FS195" s="1">
        <v>5.4672546</v>
      </c>
      <c r="FT195" s="1">
        <v>17.238026</v>
      </c>
      <c r="FU195" s="1">
        <v>23.273705</v>
      </c>
      <c r="FV195" s="1">
        <v>14.708499</v>
      </c>
      <c r="FW195" s="1">
        <v>17.440542</v>
      </c>
      <c r="FX195" s="1">
        <v>108.94908</v>
      </c>
      <c r="FY195" s="1">
        <v>49.019615</v>
      </c>
      <c r="FZ195" s="1">
        <v>0.0</v>
      </c>
      <c r="GA195" s="1">
        <v>0.0</v>
      </c>
      <c r="GB195" s="1">
        <v>25.475557</v>
      </c>
      <c r="GC195" s="1">
        <v>27.133842</v>
      </c>
      <c r="GD195" s="1">
        <v>13.048835</v>
      </c>
      <c r="GE195" s="1">
        <v>0.7685473</v>
      </c>
      <c r="GF195" s="1">
        <v>0.42747468</v>
      </c>
      <c r="GG195" s="1">
        <v>0.12550917</v>
      </c>
      <c r="GH195" s="1">
        <v>0.23145267</v>
      </c>
      <c r="GI195" s="1">
        <v>0.57252532</v>
      </c>
      <c r="GJ195" s="1">
        <v>0.1059435</v>
      </c>
      <c r="GK195" s="1">
        <v>402.05396</v>
      </c>
      <c r="GL195" s="1">
        <v>223.62694</v>
      </c>
      <c r="GM195" s="1">
        <v>65.658234</v>
      </c>
      <c r="GN195" s="1">
        <v>121.08098</v>
      </c>
      <c r="GO195" s="1">
        <v>299.508</v>
      </c>
      <c r="GP195" s="1">
        <v>55.422745</v>
      </c>
      <c r="GQ195" s="1">
        <v>0.5</v>
      </c>
      <c r="GR195" s="1">
        <v>1.0</v>
      </c>
      <c r="GS195" s="1">
        <v>7.7361889</v>
      </c>
      <c r="GT195" s="1">
        <v>-151908.23</v>
      </c>
      <c r="GU195" s="1">
        <v>-1373280.4</v>
      </c>
      <c r="GV195" s="1">
        <v>-214.75421</v>
      </c>
      <c r="GW195" s="1">
        <v>-8.6091805</v>
      </c>
      <c r="GX195" s="1">
        <v>8.6091805</v>
      </c>
      <c r="GY195" s="1">
        <v>-0.53583997</v>
      </c>
      <c r="GZ195" s="1">
        <v>18417.07</v>
      </c>
      <c r="HA195" s="1">
        <v>4770.7974</v>
      </c>
      <c r="HB195" s="1">
        <v>15091.864</v>
      </c>
      <c r="HC195" s="1">
        <v>16971.477</v>
      </c>
      <c r="HD195" s="1">
        <v>9702.7725</v>
      </c>
      <c r="HE195" s="1">
        <v>4674.7363</v>
      </c>
      <c r="HF195" s="1">
        <v>4039.5605</v>
      </c>
      <c r="HG195" s="1">
        <v>0.0</v>
      </c>
      <c r="HH195" s="1">
        <v>0.0</v>
      </c>
      <c r="HI195" s="1">
        <v>0.0</v>
      </c>
      <c r="HJ195" s="1">
        <v>0.0</v>
      </c>
      <c r="HK195" s="1">
        <v>1.0</v>
      </c>
      <c r="HL195" s="1">
        <v>0.0</v>
      </c>
      <c r="HM195" s="1">
        <v>0.0</v>
      </c>
      <c r="HN195" s="1">
        <v>0.0</v>
      </c>
      <c r="HO195" s="1">
        <v>1.0</v>
      </c>
      <c r="HP195" s="1">
        <v>0.0</v>
      </c>
      <c r="HQ195" s="1">
        <v>523.13495</v>
      </c>
      <c r="HR195" s="1">
        <v>0.0</v>
      </c>
      <c r="HS195" s="1">
        <v>0.0</v>
      </c>
      <c r="HT195" s="1">
        <v>0.0</v>
      </c>
      <c r="HU195" s="1">
        <v>523.13495</v>
      </c>
      <c r="HV195" s="1">
        <v>0.0</v>
      </c>
      <c r="HW195" s="1">
        <v>11.0</v>
      </c>
      <c r="HX195" s="1">
        <v>0.0</v>
      </c>
      <c r="HY195" s="1">
        <v>5.8640995</v>
      </c>
      <c r="HZ195" s="1">
        <v>4.0</v>
      </c>
      <c r="IA195" s="1">
        <v>0.0</v>
      </c>
      <c r="IB195" s="1">
        <v>0.0</v>
      </c>
      <c r="IC195" s="1">
        <v>0.30769232</v>
      </c>
      <c r="ID195" s="1">
        <v>4.9062901</v>
      </c>
      <c r="IE195" s="1">
        <v>21.999775</v>
      </c>
      <c r="IF195" s="1">
        <v>56.980019</v>
      </c>
      <c r="IG195" s="1">
        <v>38.190426</v>
      </c>
      <c r="IH195" s="1">
        <v>64.75106</v>
      </c>
      <c r="II195" s="1">
        <v>33.418941</v>
      </c>
      <c r="IJ195" s="1">
        <v>54.252274</v>
      </c>
      <c r="IK195" s="1">
        <v>0.0</v>
      </c>
      <c r="IL195" s="1">
        <v>194.07503</v>
      </c>
      <c r="IM195" s="1">
        <v>18.868406</v>
      </c>
      <c r="IN195" s="1">
        <v>88.148697</v>
      </c>
      <c r="IO195" s="1">
        <v>14.44287</v>
      </c>
      <c r="IP195" s="1">
        <v>71.586647</v>
      </c>
      <c r="IQ195" s="1">
        <v>40.084202</v>
      </c>
      <c r="IR195" s="1">
        <v>25.385227</v>
      </c>
      <c r="IS195" s="1">
        <v>34.371788</v>
      </c>
      <c r="IT195" s="1">
        <v>41.534996</v>
      </c>
      <c r="IU195" s="1">
        <v>231.81184</v>
      </c>
      <c r="IV195" s="1">
        <v>57.200039</v>
      </c>
      <c r="IW195" s="1">
        <v>68.709885</v>
      </c>
      <c r="IX195" s="1">
        <v>5.031209</v>
      </c>
      <c r="IY195" s="1">
        <v>2.5841672</v>
      </c>
      <c r="IZ195" s="1">
        <v>1.7896079</v>
      </c>
      <c r="JA195" s="1">
        <v>117.2</v>
      </c>
      <c r="JB195" s="1">
        <v>0.30819827</v>
      </c>
      <c r="JC195" s="1">
        <v>6.3923173</v>
      </c>
      <c r="JD195" s="1">
        <v>4.207263</v>
      </c>
      <c r="JE195" s="1">
        <v>10.248735</v>
      </c>
      <c r="JF195" s="1">
        <v>523.13495</v>
      </c>
      <c r="JG195" s="1">
        <v>700.64343</v>
      </c>
      <c r="JH195" s="1">
        <v>499.25</v>
      </c>
      <c r="JI195" s="1">
        <v>553.23547</v>
      </c>
      <c r="JJ195" s="1">
        <v>32.141354</v>
      </c>
      <c r="JK195" s="1">
        <v>0.0</v>
      </c>
      <c r="JL195" s="1">
        <v>0.0</v>
      </c>
      <c r="JM195" s="1">
        <v>11.365152</v>
      </c>
      <c r="JN195" s="1">
        <v>377.50607</v>
      </c>
      <c r="JO195" s="1">
        <v>45.098572</v>
      </c>
      <c r="JP195" s="1">
        <v>70.64035</v>
      </c>
      <c r="JQ195" s="1">
        <v>4.3994088</v>
      </c>
      <c r="JR195" s="1">
        <v>0.13959014</v>
      </c>
      <c r="JS195" s="1">
        <v>2.5694795</v>
      </c>
      <c r="JT195" s="1">
        <v>2.1560946</v>
      </c>
      <c r="JU195" s="1">
        <v>1.3943397</v>
      </c>
      <c r="JV195" s="1">
        <v>0.57722402</v>
      </c>
      <c r="JW195" s="1">
        <v>0.20792557</v>
      </c>
      <c r="JX195" s="1">
        <v>0.075357497</v>
      </c>
      <c r="JY195" s="1">
        <v>0.024985556</v>
      </c>
      <c r="JZ195" s="1">
        <v>0.006484136</v>
      </c>
      <c r="KA195" s="1">
        <v>1181.0</v>
      </c>
      <c r="KB195" s="1">
        <v>712.0</v>
      </c>
      <c r="KC195" s="1">
        <v>527.75</v>
      </c>
      <c r="KD195" s="1">
        <v>432.0</v>
      </c>
      <c r="KE195" s="1">
        <v>360.875</v>
      </c>
      <c r="KF195" s="1">
        <v>290.875</v>
      </c>
      <c r="KG195" s="1">
        <v>177.25</v>
      </c>
      <c r="KH195" s="1">
        <v>105.75</v>
      </c>
      <c r="KI195" s="1">
        <v>0.5</v>
      </c>
      <c r="KJ195" s="1">
        <v>1.2247449</v>
      </c>
      <c r="KK195" s="1">
        <v>1.5</v>
      </c>
      <c r="KL195" s="1">
        <v>0.5</v>
      </c>
      <c r="KM195" s="1">
        <v>16.155495</v>
      </c>
      <c r="KN195" s="1">
        <v>16.286497</v>
      </c>
      <c r="KO195" s="1">
        <v>-2.6832654</v>
      </c>
      <c r="KP195" s="1">
        <v>-2.6290751</v>
      </c>
      <c r="KQ195" s="1">
        <v>-2.5808725</v>
      </c>
      <c r="KR195" s="1">
        <v>-6.9204321</v>
      </c>
      <c r="KS195" s="1">
        <v>-6.59341</v>
      </c>
      <c r="KT195" s="1">
        <v>-6.4334893</v>
      </c>
      <c r="KU195" s="1">
        <v>1.4810668</v>
      </c>
      <c r="KV195" s="1">
        <v>420.75</v>
      </c>
      <c r="KW195" s="1">
        <v>592.75</v>
      </c>
      <c r="KX195" s="1">
        <v>453.75</v>
      </c>
      <c r="KY195" s="1">
        <v>156.75</v>
      </c>
      <c r="KZ195" s="1">
        <v>48.625</v>
      </c>
      <c r="LA195" s="1">
        <v>18.125</v>
      </c>
      <c r="LB195" s="1">
        <v>6.375</v>
      </c>
      <c r="LC195" s="1">
        <v>1.375</v>
      </c>
      <c r="LD195" s="1">
        <v>0.099952631</v>
      </c>
      <c r="LE195" s="1">
        <v>0.042245369</v>
      </c>
      <c r="LF195" s="1">
        <v>0.96393019</v>
      </c>
      <c r="LG195" s="1">
        <v>0.97732735</v>
      </c>
      <c r="LH195" s="1">
        <v>1.1840016</v>
      </c>
      <c r="LI195" s="1">
        <v>1.467594</v>
      </c>
      <c r="LJ195" s="1">
        <v>1.7388672</v>
      </c>
      <c r="LK195" s="1">
        <v>1.8129331</v>
      </c>
      <c r="LL195" s="1">
        <v>0.79311895</v>
      </c>
      <c r="LM195" s="1">
        <v>0.45984262</v>
      </c>
      <c r="LN195" s="1">
        <v>0.7654863</v>
      </c>
      <c r="LO195" s="1">
        <v>1.4567856</v>
      </c>
      <c r="LP195" s="1">
        <v>1.9789143</v>
      </c>
      <c r="LQ195" s="1">
        <v>2.7175295</v>
      </c>
      <c r="LR195" s="1">
        <v>3.5154207</v>
      </c>
      <c r="LS195" s="1">
        <v>4.0418248</v>
      </c>
      <c r="LT195" s="1">
        <v>4.6201577</v>
      </c>
      <c r="LU195" s="1">
        <v>4.8717866</v>
      </c>
      <c r="LV195" s="1">
        <v>1.464245</v>
      </c>
      <c r="LW195" s="1">
        <v>787.77802</v>
      </c>
      <c r="LX195" s="1">
        <v>1153.5</v>
      </c>
      <c r="LY195" s="1">
        <v>1835.0</v>
      </c>
      <c r="LZ195" s="1">
        <v>1123.5</v>
      </c>
      <c r="MA195" s="1">
        <v>552.75</v>
      </c>
      <c r="MB195" s="1">
        <v>173.625</v>
      </c>
      <c r="MC195" s="1">
        <v>52.75</v>
      </c>
      <c r="MD195" s="1">
        <v>18.25</v>
      </c>
      <c r="ME195" s="1">
        <v>6.375</v>
      </c>
      <c r="MF195" s="1">
        <v>1.375</v>
      </c>
      <c r="MG195" s="1">
        <v>1414.25</v>
      </c>
      <c r="MH195" s="1">
        <v>530.75</v>
      </c>
      <c r="MI195" s="1">
        <v>99.0</v>
      </c>
      <c r="MJ195" s="1">
        <v>16.875</v>
      </c>
      <c r="MK195" s="1">
        <v>4.125</v>
      </c>
      <c r="ML195" s="1">
        <v>0.125</v>
      </c>
      <c r="MM195" s="1">
        <v>0.0</v>
      </c>
      <c r="MN195" s="1">
        <v>0.0</v>
      </c>
      <c r="MO195" s="1">
        <v>535.57196</v>
      </c>
      <c r="MP195" s="1">
        <v>6083.0</v>
      </c>
      <c r="MQ195" s="1">
        <v>59.0</v>
      </c>
      <c r="MR195" s="1">
        <v>200.0</v>
      </c>
    </row>
    <row r="196">
      <c r="A196" s="1" t="s">
        <v>744</v>
      </c>
      <c r="B196" s="1" t="s">
        <v>745</v>
      </c>
      <c r="C196" s="1">
        <v>7.2957654</v>
      </c>
      <c r="D196" s="1">
        <v>-172348.95</v>
      </c>
      <c r="E196" s="1">
        <v>-1583426.9</v>
      </c>
      <c r="F196" s="1">
        <v>-223.2948</v>
      </c>
      <c r="G196" s="1">
        <v>-8.6111298</v>
      </c>
      <c r="H196" s="1">
        <v>8.6111298</v>
      </c>
      <c r="I196" s="1">
        <v>0.0104</v>
      </c>
      <c r="J196" s="1">
        <v>80.514793</v>
      </c>
      <c r="K196" s="1">
        <v>773.26923</v>
      </c>
      <c r="L196" s="1">
        <v>0.0</v>
      </c>
      <c r="M196" s="1">
        <v>0.0</v>
      </c>
      <c r="N196" s="1">
        <v>773.26923</v>
      </c>
      <c r="O196" s="1">
        <v>0.0</v>
      </c>
      <c r="P196" s="1">
        <v>0.0</v>
      </c>
      <c r="Q196" s="1">
        <v>0.0</v>
      </c>
      <c r="R196" s="1">
        <v>4.0</v>
      </c>
      <c r="S196" s="1">
        <v>6.0</v>
      </c>
      <c r="T196" s="1">
        <v>7.0</v>
      </c>
      <c r="U196" s="1">
        <v>0.0</v>
      </c>
      <c r="V196" s="1">
        <v>18.0</v>
      </c>
      <c r="W196" s="1">
        <v>0.0</v>
      </c>
      <c r="X196" s="1">
        <v>70.0</v>
      </c>
      <c r="Y196" s="1">
        <v>4.0</v>
      </c>
      <c r="Z196" s="1">
        <v>11.0</v>
      </c>
      <c r="AA196" s="1">
        <v>40.0</v>
      </c>
      <c r="AB196" s="1">
        <v>27.0</v>
      </c>
      <c r="AC196" s="1">
        <v>116.55527</v>
      </c>
      <c r="AD196" s="1">
        <v>1.6650753</v>
      </c>
      <c r="AE196" s="1">
        <v>0.0</v>
      </c>
      <c r="AF196" s="1">
        <v>0.0</v>
      </c>
      <c r="AG196" s="1">
        <v>29.0</v>
      </c>
      <c r="AH196" s="1">
        <v>0.0</v>
      </c>
      <c r="AI196" s="1">
        <v>1.0</v>
      </c>
      <c r="AJ196" s="1">
        <v>30.0</v>
      </c>
      <c r="AK196" s="1">
        <v>0.0</v>
      </c>
      <c r="AL196" s="1">
        <v>3.0</v>
      </c>
      <c r="AM196" s="1">
        <v>7.0</v>
      </c>
      <c r="AN196" s="1">
        <v>0.0</v>
      </c>
      <c r="AO196" s="1">
        <v>0.0</v>
      </c>
      <c r="AP196" s="1">
        <v>1.2108179</v>
      </c>
      <c r="AQ196" s="1">
        <v>-2.5621586</v>
      </c>
      <c r="AR196" s="1">
        <v>-0.6412105</v>
      </c>
      <c r="AS196" s="1">
        <v>0.64118403</v>
      </c>
      <c r="AT196" s="1">
        <v>2.7598126</v>
      </c>
      <c r="AU196" s="1">
        <v>-2.6922047</v>
      </c>
      <c r="AV196" s="1">
        <v>-0.53807992</v>
      </c>
      <c r="AW196" s="1">
        <v>0.71079463</v>
      </c>
      <c r="AX196" s="1">
        <v>2.6616905</v>
      </c>
      <c r="AY196" s="1">
        <v>-2.315145</v>
      </c>
      <c r="AZ196" s="1">
        <v>-0.45230156</v>
      </c>
      <c r="BA196" s="1">
        <v>0.82186937</v>
      </c>
      <c r="BB196" s="1">
        <v>2.9907074</v>
      </c>
      <c r="BC196" s="1">
        <v>45.921211</v>
      </c>
      <c r="BD196" s="1">
        <v>11.0</v>
      </c>
      <c r="BE196" s="1">
        <v>0.25581396</v>
      </c>
      <c r="BF196" s="1">
        <v>18.0</v>
      </c>
      <c r="BG196" s="1">
        <v>73.0</v>
      </c>
      <c r="BH196" s="1">
        <v>3.0</v>
      </c>
      <c r="BI196" s="1">
        <v>43.0</v>
      </c>
      <c r="BJ196" s="1">
        <v>3.0</v>
      </c>
      <c r="BK196" s="1">
        <v>13.0</v>
      </c>
      <c r="BL196" s="1">
        <v>0.30232558</v>
      </c>
      <c r="BM196" s="1">
        <v>52.0</v>
      </c>
      <c r="BN196" s="1">
        <v>0.0</v>
      </c>
      <c r="BO196" s="1">
        <v>0.0</v>
      </c>
      <c r="BP196" s="1">
        <v>0.0</v>
      </c>
      <c r="BQ196" s="1">
        <v>28.64769</v>
      </c>
      <c r="BR196" s="1">
        <v>22.055862</v>
      </c>
      <c r="BS196" s="1">
        <v>17.333981</v>
      </c>
      <c r="BT196" s="1">
        <v>19.534805</v>
      </c>
      <c r="BU196" s="1">
        <v>19.265591</v>
      </c>
      <c r="BV196" s="1">
        <v>12.546626</v>
      </c>
      <c r="BW196" s="1">
        <v>7.9768515</v>
      </c>
      <c r="BX196" s="1">
        <v>10.531973</v>
      </c>
      <c r="BY196" s="1">
        <v>2.0</v>
      </c>
      <c r="BZ196" s="1">
        <v>0.0</v>
      </c>
      <c r="CA196" s="1">
        <v>0.0</v>
      </c>
      <c r="CB196" s="1">
        <v>0.0</v>
      </c>
      <c r="CC196" s="1">
        <v>1.0860369</v>
      </c>
      <c r="CD196" s="1">
        <v>0.77543551</v>
      </c>
      <c r="CE196" s="1">
        <v>22.0</v>
      </c>
      <c r="CF196" s="1">
        <v>0.0</v>
      </c>
      <c r="CG196" s="1">
        <v>0.0</v>
      </c>
      <c r="CH196" s="1">
        <v>0.0</v>
      </c>
      <c r="CI196" s="1">
        <v>0.0</v>
      </c>
      <c r="CJ196" s="1">
        <v>42.08527</v>
      </c>
      <c r="CK196" s="1">
        <v>31.597139</v>
      </c>
      <c r="CL196" s="1">
        <v>-55.312511</v>
      </c>
      <c r="CM196" s="1">
        <v>-35.121502</v>
      </c>
      <c r="CN196" s="1">
        <v>3.7054477</v>
      </c>
      <c r="CO196" s="1">
        <v>0.0</v>
      </c>
      <c r="CP196" s="1">
        <v>0.0</v>
      </c>
      <c r="CQ196" s="1">
        <v>0.0</v>
      </c>
      <c r="CR196" s="1">
        <v>0.0</v>
      </c>
      <c r="CS196" s="1">
        <v>-37.600716</v>
      </c>
      <c r="CT196" s="1">
        <v>0.0</v>
      </c>
      <c r="CU196" s="1">
        <v>9.3499603</v>
      </c>
      <c r="CV196" s="1">
        <v>49.4034</v>
      </c>
      <c r="CW196" s="1">
        <v>32.554222</v>
      </c>
      <c r="CX196" s="1">
        <v>20.191011</v>
      </c>
      <c r="CY196" s="1">
        <v>0.0</v>
      </c>
      <c r="CZ196" s="1">
        <v>0.0</v>
      </c>
      <c r="DA196" s="1">
        <v>1.0</v>
      </c>
      <c r="DB196" s="1">
        <v>0.0</v>
      </c>
      <c r="DC196" s="1">
        <v>0.0</v>
      </c>
      <c r="DD196" s="1">
        <v>0.0</v>
      </c>
      <c r="DE196" s="1">
        <v>0.0</v>
      </c>
      <c r="DF196" s="1">
        <v>-0.84148657</v>
      </c>
      <c r="DG196" s="1">
        <v>-0.44836071</v>
      </c>
      <c r="DH196" s="1">
        <v>0.083412118</v>
      </c>
      <c r="DI196" s="1">
        <v>2.7711465</v>
      </c>
      <c r="DJ196" s="1">
        <v>-1.035947</v>
      </c>
      <c r="DK196" s="1">
        <v>-0.34231895</v>
      </c>
      <c r="DL196" s="1">
        <v>0.1572721</v>
      </c>
      <c r="DM196" s="1">
        <v>2.8063786</v>
      </c>
      <c r="DN196" s="1">
        <v>-0.52208656</v>
      </c>
      <c r="DO196" s="1">
        <v>-0.21755968</v>
      </c>
      <c r="DP196" s="1">
        <v>0.19305076</v>
      </c>
      <c r="DQ196" s="1">
        <v>3.0266528</v>
      </c>
      <c r="DR196" s="1">
        <v>0.065480918</v>
      </c>
      <c r="DS196" s="1">
        <v>9.5392075</v>
      </c>
      <c r="DT196" s="1">
        <v>20.668108</v>
      </c>
      <c r="DU196" s="1">
        <v>12.368733</v>
      </c>
      <c r="DV196" s="1">
        <v>3.5928161</v>
      </c>
      <c r="DW196" s="1">
        <v>3.8874288</v>
      </c>
      <c r="DX196" s="1">
        <v>-6.1054893</v>
      </c>
      <c r="DY196" s="1">
        <v>0.0</v>
      </c>
      <c r="DZ196" s="1">
        <v>13.61925</v>
      </c>
      <c r="EA196" s="1">
        <v>14.755028</v>
      </c>
      <c r="EB196" s="1">
        <v>-0.99357486</v>
      </c>
      <c r="EC196" s="1">
        <v>4.8106818</v>
      </c>
      <c r="ED196" s="1">
        <v>14.0</v>
      </c>
      <c r="EE196" s="1">
        <v>1.0395995</v>
      </c>
      <c r="EF196" s="1">
        <v>3.0091636</v>
      </c>
      <c r="EG196" s="1">
        <v>32.904274</v>
      </c>
      <c r="EH196" s="1">
        <v>16.17811</v>
      </c>
      <c r="EI196" s="1">
        <v>9.498311</v>
      </c>
      <c r="EJ196" s="1">
        <v>24.240042</v>
      </c>
      <c r="EK196" s="1">
        <v>11.818377</v>
      </c>
      <c r="EL196" s="1">
        <v>6.8980799</v>
      </c>
      <c r="EM196" s="1">
        <v>7.1619492</v>
      </c>
      <c r="EN196" s="1">
        <v>10.0</v>
      </c>
      <c r="EO196" s="1">
        <v>3.0</v>
      </c>
      <c r="EP196" s="1">
        <v>1.0</v>
      </c>
      <c r="EQ196" s="1">
        <v>1.0</v>
      </c>
      <c r="ER196" s="1">
        <v>3.72</v>
      </c>
      <c r="ES196" s="1">
        <v>-5.9428401</v>
      </c>
      <c r="ET196" s="1">
        <v>5.088388</v>
      </c>
      <c r="EU196" s="1">
        <v>-172658.95</v>
      </c>
      <c r="EV196" s="1">
        <v>-1557117.5</v>
      </c>
      <c r="EW196" s="1">
        <v>-223.55469</v>
      </c>
      <c r="EX196" s="1">
        <v>-9.0010996</v>
      </c>
      <c r="EY196" s="1">
        <v>9.0010996</v>
      </c>
      <c r="EZ196" s="1">
        <v>-0.27439001</v>
      </c>
      <c r="FA196" s="1">
        <v>14.646593</v>
      </c>
      <c r="FB196" s="1">
        <v>0.0</v>
      </c>
      <c r="FC196" s="1">
        <v>1.0</v>
      </c>
      <c r="FD196" s="1">
        <v>0.20384699</v>
      </c>
      <c r="FE196" s="1">
        <v>0.90169543</v>
      </c>
      <c r="FF196" s="1">
        <v>23.0</v>
      </c>
      <c r="FG196" s="1">
        <v>0.0</v>
      </c>
      <c r="FH196" s="1">
        <v>4.0</v>
      </c>
      <c r="FI196" s="1">
        <v>11.0</v>
      </c>
      <c r="FJ196" s="1">
        <v>4.0</v>
      </c>
      <c r="FK196" s="1">
        <v>0.0</v>
      </c>
      <c r="FL196" s="1">
        <v>0.0</v>
      </c>
      <c r="FM196" s="1">
        <v>3.8219483</v>
      </c>
      <c r="FN196" s="1">
        <v>-3.8219483</v>
      </c>
      <c r="FO196" s="1">
        <v>0.085034236</v>
      </c>
      <c r="FP196" s="1">
        <v>0.090494804</v>
      </c>
      <c r="FQ196" s="1">
        <v>77.966713</v>
      </c>
      <c r="FR196" s="1">
        <v>176.86943</v>
      </c>
      <c r="FS196" s="1">
        <v>5.4672546</v>
      </c>
      <c r="FT196" s="1">
        <v>17.238026</v>
      </c>
      <c r="FU196" s="1">
        <v>23.273705</v>
      </c>
      <c r="FV196" s="1">
        <v>14.708499</v>
      </c>
      <c r="FW196" s="1">
        <v>17.440542</v>
      </c>
      <c r="FX196" s="1">
        <v>100.24777</v>
      </c>
      <c r="FY196" s="1">
        <v>36.764713</v>
      </c>
      <c r="FZ196" s="1">
        <v>0.0</v>
      </c>
      <c r="GA196" s="1">
        <v>0.0</v>
      </c>
      <c r="GB196" s="1">
        <v>25.475557</v>
      </c>
      <c r="GC196" s="1">
        <v>27.133842</v>
      </c>
      <c r="GD196" s="1">
        <v>15.55259</v>
      </c>
      <c r="GE196" s="1">
        <v>0.77034777</v>
      </c>
      <c r="GF196" s="1">
        <v>0.38126695</v>
      </c>
      <c r="GG196" s="1">
        <v>0.12666251</v>
      </c>
      <c r="GH196" s="1">
        <v>0.22965223</v>
      </c>
      <c r="GI196" s="1">
        <v>0.61873305</v>
      </c>
      <c r="GJ196" s="1">
        <v>0.10298972</v>
      </c>
      <c r="GK196" s="1">
        <v>414.55389</v>
      </c>
      <c r="GL196" s="1">
        <v>205.17447</v>
      </c>
      <c r="GM196" s="1">
        <v>68.161987</v>
      </c>
      <c r="GN196" s="1">
        <v>123.58473</v>
      </c>
      <c r="GO196" s="1">
        <v>332.96417</v>
      </c>
      <c r="GP196" s="1">
        <v>55.422745</v>
      </c>
      <c r="GQ196" s="1">
        <v>0.5</v>
      </c>
      <c r="GR196" s="1">
        <v>1.0</v>
      </c>
      <c r="GS196" s="1">
        <v>6.9928102</v>
      </c>
      <c r="GT196" s="1">
        <v>-158669.78</v>
      </c>
      <c r="GU196" s="1">
        <v>-1553721.6</v>
      </c>
      <c r="GV196" s="1">
        <v>-210.34882</v>
      </c>
      <c r="GW196" s="1">
        <v>-8.7344303</v>
      </c>
      <c r="GX196" s="1">
        <v>8.7344303</v>
      </c>
      <c r="GY196" s="1">
        <v>-0.14359</v>
      </c>
      <c r="GZ196" s="1">
        <v>13946.439</v>
      </c>
      <c r="HA196" s="1">
        <v>2700.4346</v>
      </c>
      <c r="HB196" s="1">
        <v>11945.084</v>
      </c>
      <c r="HC196" s="1">
        <v>13247.36</v>
      </c>
      <c r="HD196" s="1">
        <v>9452.0684</v>
      </c>
      <c r="HE196" s="1">
        <v>1974.8336</v>
      </c>
      <c r="HF196" s="1">
        <v>2519.5371</v>
      </c>
      <c r="HG196" s="1">
        <v>0.0</v>
      </c>
      <c r="HH196" s="1">
        <v>0.0</v>
      </c>
      <c r="HI196" s="1">
        <v>0.0</v>
      </c>
      <c r="HJ196" s="1">
        <v>0.0</v>
      </c>
      <c r="HK196" s="1">
        <v>1.0</v>
      </c>
      <c r="HL196" s="1">
        <v>0.0</v>
      </c>
      <c r="HM196" s="1">
        <v>0.0</v>
      </c>
      <c r="HN196" s="1">
        <v>0.0</v>
      </c>
      <c r="HO196" s="1">
        <v>1.0</v>
      </c>
      <c r="HP196" s="1">
        <v>0.0</v>
      </c>
      <c r="HQ196" s="1">
        <v>538.13861</v>
      </c>
      <c r="HR196" s="1">
        <v>0.0</v>
      </c>
      <c r="HS196" s="1">
        <v>0.0</v>
      </c>
      <c r="HT196" s="1">
        <v>0.0</v>
      </c>
      <c r="HU196" s="1">
        <v>538.13861</v>
      </c>
      <c r="HV196" s="1">
        <v>0.0</v>
      </c>
      <c r="HW196" s="1">
        <v>11.0</v>
      </c>
      <c r="HX196" s="1">
        <v>0.0</v>
      </c>
      <c r="HY196" s="1">
        <v>5.0284133</v>
      </c>
      <c r="HZ196" s="1">
        <v>4.0</v>
      </c>
      <c r="IA196" s="1">
        <v>0.0</v>
      </c>
      <c r="IB196" s="1">
        <v>0.0</v>
      </c>
      <c r="IC196" s="1">
        <v>0.32499999</v>
      </c>
      <c r="ID196" s="1">
        <v>4.6064701</v>
      </c>
      <c r="IE196" s="1">
        <v>32.999664</v>
      </c>
      <c r="IF196" s="1">
        <v>56.980019</v>
      </c>
      <c r="IG196" s="1">
        <v>38.190426</v>
      </c>
      <c r="IH196" s="1">
        <v>64.75106</v>
      </c>
      <c r="II196" s="1">
        <v>30.233366</v>
      </c>
      <c r="IJ196" s="1">
        <v>89.636139</v>
      </c>
      <c r="IK196" s="1">
        <v>0.0</v>
      </c>
      <c r="IL196" s="1">
        <v>194.07503</v>
      </c>
      <c r="IM196" s="1">
        <v>18.868406</v>
      </c>
      <c r="IN196" s="1">
        <v>60.066109</v>
      </c>
      <c r="IO196" s="1">
        <v>14.62437</v>
      </c>
      <c r="IP196" s="1">
        <v>71.586647</v>
      </c>
      <c r="IQ196" s="1">
        <v>51.084091</v>
      </c>
      <c r="IR196" s="1">
        <v>25.385227</v>
      </c>
      <c r="IS196" s="1">
        <v>36.429642</v>
      </c>
      <c r="IT196" s="1">
        <v>41.534996</v>
      </c>
      <c r="IU196" s="1">
        <v>231.81184</v>
      </c>
      <c r="IV196" s="1">
        <v>57.200039</v>
      </c>
      <c r="IW196" s="1">
        <v>70.767738</v>
      </c>
      <c r="IX196" s="1">
        <v>4.8707519</v>
      </c>
      <c r="IY196" s="1">
        <v>2.1528306</v>
      </c>
      <c r="IZ196" s="1">
        <v>1.2463883</v>
      </c>
      <c r="JA196" s="1">
        <v>126.43</v>
      </c>
      <c r="JB196" s="1">
        <v>0.302118</v>
      </c>
      <c r="JC196" s="1">
        <v>6.4262648</v>
      </c>
      <c r="JD196" s="1">
        <v>4.2335091</v>
      </c>
      <c r="JE196" s="1">
        <v>10.322344</v>
      </c>
      <c r="JF196" s="1">
        <v>538.13861</v>
      </c>
      <c r="JG196" s="1">
        <v>711.30481</v>
      </c>
      <c r="JH196" s="1">
        <v>507.875</v>
      </c>
      <c r="JI196" s="1">
        <v>549.10474</v>
      </c>
      <c r="JJ196" s="1">
        <v>34.645111</v>
      </c>
      <c r="JK196" s="1">
        <v>0.0</v>
      </c>
      <c r="JL196" s="1">
        <v>0.0</v>
      </c>
      <c r="JM196" s="1">
        <v>11.365152</v>
      </c>
      <c r="JN196" s="1">
        <v>390.00604</v>
      </c>
      <c r="JO196" s="1">
        <v>45.098572</v>
      </c>
      <c r="JP196" s="1">
        <v>73.144104</v>
      </c>
      <c r="JQ196" s="1">
        <v>0.69863981</v>
      </c>
      <c r="JR196" s="1">
        <v>0.096902825</v>
      </c>
      <c r="JS196" s="1">
        <v>2.493083</v>
      </c>
      <c r="JT196" s="1">
        <v>1.9332505</v>
      </c>
      <c r="JU196" s="1">
        <v>1.2569271</v>
      </c>
      <c r="JV196" s="1">
        <v>0.58736354</v>
      </c>
      <c r="JW196" s="1">
        <v>0.29610053</v>
      </c>
      <c r="JX196" s="1">
        <v>0.16151948</v>
      </c>
      <c r="JY196" s="1">
        <v>0.070338935</v>
      </c>
      <c r="JZ196" s="1">
        <v>0.020374121</v>
      </c>
      <c r="KA196" s="1">
        <v>1057.625</v>
      </c>
      <c r="KB196" s="1">
        <v>630.125</v>
      </c>
      <c r="KC196" s="1">
        <v>478.625</v>
      </c>
      <c r="KD196" s="1">
        <v>409.5</v>
      </c>
      <c r="KE196" s="1">
        <v>348.5</v>
      </c>
      <c r="KF196" s="1">
        <v>259.375</v>
      </c>
      <c r="KG196" s="1">
        <v>148.625</v>
      </c>
      <c r="KH196" s="1">
        <v>84.625</v>
      </c>
      <c r="KI196" s="1">
        <v>0.5</v>
      </c>
      <c r="KJ196" s="1">
        <v>1.0</v>
      </c>
      <c r="KK196" s="1">
        <v>0.5</v>
      </c>
      <c r="KL196" s="1">
        <v>0.70710677</v>
      </c>
      <c r="KM196" s="1">
        <v>8.3964281</v>
      </c>
      <c r="KN196" s="1">
        <v>8.0932074</v>
      </c>
      <c r="KO196" s="1">
        <v>-2.4466116</v>
      </c>
      <c r="KP196" s="1">
        <v>-2.4104536</v>
      </c>
      <c r="KQ196" s="1">
        <v>-2.3858349</v>
      </c>
      <c r="KR196" s="1">
        <v>-6.9663205</v>
      </c>
      <c r="KS196" s="1">
        <v>-6.8699093</v>
      </c>
      <c r="KT196" s="1">
        <v>-6.7958603</v>
      </c>
      <c r="KU196" s="1">
        <v>1.3714796</v>
      </c>
      <c r="KV196" s="1">
        <v>304.125</v>
      </c>
      <c r="KW196" s="1">
        <v>415.25</v>
      </c>
      <c r="KX196" s="1">
        <v>354.75</v>
      </c>
      <c r="KY196" s="1">
        <v>155.75</v>
      </c>
      <c r="KZ196" s="1">
        <v>72.0</v>
      </c>
      <c r="LA196" s="1">
        <v>33.25</v>
      </c>
      <c r="LB196" s="1">
        <v>15.0</v>
      </c>
      <c r="LC196" s="1">
        <v>4.375</v>
      </c>
      <c r="LD196" s="1">
        <v>0.17445809</v>
      </c>
      <c r="LE196" s="1">
        <v>0.08821734</v>
      </c>
      <c r="LF196" s="1">
        <v>0.89007187</v>
      </c>
      <c r="LG196" s="1">
        <v>0.92210913</v>
      </c>
      <c r="LH196" s="1">
        <v>1.1394246</v>
      </c>
      <c r="LI196" s="1">
        <v>1.3044558</v>
      </c>
      <c r="LJ196" s="1">
        <v>1.4763869</v>
      </c>
      <c r="LK196" s="1">
        <v>0.96528649</v>
      </c>
      <c r="LL196" s="1">
        <v>0.63193744</v>
      </c>
      <c r="LM196" s="1">
        <v>0.6263144</v>
      </c>
      <c r="LN196" s="1">
        <v>0.3928169</v>
      </c>
      <c r="LO196" s="1">
        <v>0.30703333</v>
      </c>
      <c r="LP196" s="1">
        <v>0.2354645</v>
      </c>
      <c r="LQ196" s="1">
        <v>0.91461033</v>
      </c>
      <c r="LR196" s="1">
        <v>1.7140476</v>
      </c>
      <c r="LS196" s="1">
        <v>2.2657371</v>
      </c>
      <c r="LT196" s="1">
        <v>2.9900355</v>
      </c>
      <c r="LU196" s="1">
        <v>3.8414733</v>
      </c>
      <c r="LV196" s="1">
        <v>1.5631608</v>
      </c>
      <c r="LW196" s="1">
        <v>712.8985</v>
      </c>
      <c r="LX196" s="1">
        <v>1114.375</v>
      </c>
      <c r="LY196" s="1">
        <v>1558.625</v>
      </c>
      <c r="LZ196" s="1">
        <v>917.875</v>
      </c>
      <c r="MA196" s="1">
        <v>484.0</v>
      </c>
      <c r="MB196" s="1">
        <v>185.375</v>
      </c>
      <c r="MC196" s="1">
        <v>83.5</v>
      </c>
      <c r="MD196" s="1">
        <v>36.125</v>
      </c>
      <c r="ME196" s="1">
        <v>15.0</v>
      </c>
      <c r="MF196" s="1">
        <v>4.375</v>
      </c>
      <c r="MG196" s="1">
        <v>1254.5</v>
      </c>
      <c r="MH196" s="1">
        <v>502.625</v>
      </c>
      <c r="MI196" s="1">
        <v>129.25</v>
      </c>
      <c r="MJ196" s="1">
        <v>29.625</v>
      </c>
      <c r="MK196" s="1">
        <v>11.5</v>
      </c>
      <c r="ML196" s="1">
        <v>2.875</v>
      </c>
      <c r="MM196" s="1">
        <v>0.0</v>
      </c>
      <c r="MN196" s="1">
        <v>0.0</v>
      </c>
      <c r="MO196" s="1">
        <v>551.57098</v>
      </c>
      <c r="MP196" s="1">
        <v>6526.0</v>
      </c>
      <c r="MQ196" s="1">
        <v>61.0</v>
      </c>
      <c r="MR196" s="1">
        <v>204.0</v>
      </c>
    </row>
    <row r="197">
      <c r="A197" s="1" t="s">
        <v>746</v>
      </c>
      <c r="B197" s="1" t="s">
        <v>747</v>
      </c>
      <c r="C197" s="1">
        <v>2.0298605</v>
      </c>
      <c r="D197" s="1">
        <v>-79142.812</v>
      </c>
      <c r="E197" s="1">
        <v>-669266.62</v>
      </c>
      <c r="F197" s="1">
        <v>72.709663</v>
      </c>
      <c r="G197" s="1">
        <v>-8.64604</v>
      </c>
      <c r="H197" s="1">
        <v>8.64604</v>
      </c>
      <c r="I197" s="1">
        <v>0.32609001</v>
      </c>
      <c r="J197" s="1">
        <v>55.163033</v>
      </c>
      <c r="K197" s="1">
        <v>520.46332</v>
      </c>
      <c r="L197" s="1">
        <v>0.0</v>
      </c>
      <c r="M197" s="1">
        <v>0.0</v>
      </c>
      <c r="N197" s="1">
        <v>520.46332</v>
      </c>
      <c r="O197" s="1">
        <v>0.0</v>
      </c>
      <c r="P197" s="1">
        <v>0.0</v>
      </c>
      <c r="Q197" s="1">
        <v>0.0</v>
      </c>
      <c r="R197" s="1">
        <v>2.0</v>
      </c>
      <c r="S197" s="1">
        <v>3.0</v>
      </c>
      <c r="T197" s="1">
        <v>1.0</v>
      </c>
      <c r="U197" s="1">
        <v>0.0</v>
      </c>
      <c r="V197" s="1">
        <v>12.0</v>
      </c>
      <c r="W197" s="1">
        <v>0.0</v>
      </c>
      <c r="X197" s="1">
        <v>47.0</v>
      </c>
      <c r="Y197" s="1">
        <v>0.0</v>
      </c>
      <c r="Z197" s="1">
        <v>1.0</v>
      </c>
      <c r="AA197" s="1">
        <v>23.0</v>
      </c>
      <c r="AB197" s="1">
        <v>21.0</v>
      </c>
      <c r="AC197" s="1">
        <v>56.78791</v>
      </c>
      <c r="AD197" s="1">
        <v>1.2082534</v>
      </c>
      <c r="AE197" s="1">
        <v>0.0</v>
      </c>
      <c r="AF197" s="1">
        <v>0.0</v>
      </c>
      <c r="AG197" s="1">
        <v>21.0</v>
      </c>
      <c r="AH197" s="1">
        <v>0.0</v>
      </c>
      <c r="AI197" s="1">
        <v>0.0</v>
      </c>
      <c r="AJ197" s="1">
        <v>24.0</v>
      </c>
      <c r="AK197" s="1">
        <v>0.0</v>
      </c>
      <c r="AL197" s="1">
        <v>2.0</v>
      </c>
      <c r="AM197" s="1">
        <v>0.0</v>
      </c>
      <c r="AN197" s="1">
        <v>0.0</v>
      </c>
      <c r="AO197" s="1">
        <v>0.0</v>
      </c>
      <c r="AP197" s="1">
        <v>1.475768</v>
      </c>
      <c r="AQ197" s="1">
        <v>-2.895262</v>
      </c>
      <c r="AR197" s="1">
        <v>-0.52855432</v>
      </c>
      <c r="AS197" s="1">
        <v>0.59305382</v>
      </c>
      <c r="AT197" s="1">
        <v>2.8267665</v>
      </c>
      <c r="AU197" s="1">
        <v>-2.9460049</v>
      </c>
      <c r="AV197" s="1">
        <v>-0.42895123</v>
      </c>
      <c r="AW197" s="1">
        <v>0.69369352</v>
      </c>
      <c r="AX197" s="1">
        <v>2.8133059</v>
      </c>
      <c r="AY197" s="1">
        <v>-2.623801</v>
      </c>
      <c r="AZ197" s="1">
        <v>-0.40182409</v>
      </c>
      <c r="BA197" s="1">
        <v>0.72770226</v>
      </c>
      <c r="BB197" s="1">
        <v>3.0954463</v>
      </c>
      <c r="BC197" s="1">
        <v>30.196968</v>
      </c>
      <c r="BD197" s="1">
        <v>1.0</v>
      </c>
      <c r="BE197" s="1">
        <v>0.037037037</v>
      </c>
      <c r="BF197" s="1">
        <v>12.0</v>
      </c>
      <c r="BG197" s="1">
        <v>51.0</v>
      </c>
      <c r="BH197" s="1">
        <v>0.0</v>
      </c>
      <c r="BI197" s="1">
        <v>27.0</v>
      </c>
      <c r="BJ197" s="1">
        <v>2.0</v>
      </c>
      <c r="BK197" s="1">
        <v>1.0</v>
      </c>
      <c r="BL197" s="1">
        <v>0.037037037</v>
      </c>
      <c r="BM197" s="1">
        <v>39.0</v>
      </c>
      <c r="BN197" s="1">
        <v>0.0</v>
      </c>
      <c r="BO197" s="1">
        <v>0.0</v>
      </c>
      <c r="BP197" s="1">
        <v>0.0</v>
      </c>
      <c r="BQ197" s="1">
        <v>15.225404</v>
      </c>
      <c r="BR197" s="1">
        <v>13.617678</v>
      </c>
      <c r="BS197" s="1">
        <v>12.72325</v>
      </c>
      <c r="BT197" s="1">
        <v>14.070704</v>
      </c>
      <c r="BU197" s="1">
        <v>11.398979</v>
      </c>
      <c r="BV197" s="1">
        <v>9.0739813</v>
      </c>
      <c r="BW197" s="1">
        <v>7.4198856</v>
      </c>
      <c r="BX197" s="1">
        <v>9.1742344</v>
      </c>
      <c r="BY197" s="1">
        <v>1.0</v>
      </c>
      <c r="BZ197" s="1">
        <v>0.0</v>
      </c>
      <c r="CA197" s="1">
        <v>0.0</v>
      </c>
      <c r="CB197" s="1">
        <v>0.0</v>
      </c>
      <c r="CC197" s="1">
        <v>0.95397413</v>
      </c>
      <c r="CD197" s="1">
        <v>0.66496515</v>
      </c>
      <c r="CE197" s="1">
        <v>8.0</v>
      </c>
      <c r="CF197" s="1">
        <v>0.0</v>
      </c>
      <c r="CG197" s="1">
        <v>0.0</v>
      </c>
      <c r="CH197" s="1">
        <v>0.0</v>
      </c>
      <c r="CI197" s="1">
        <v>0.0</v>
      </c>
      <c r="CJ197" s="1">
        <v>80.142136</v>
      </c>
      <c r="CK197" s="1">
        <v>29.790854</v>
      </c>
      <c r="CL197" s="1">
        <v>2.8756516</v>
      </c>
      <c r="CM197" s="1">
        <v>18.358374</v>
      </c>
      <c r="CN197" s="1">
        <v>0.67131132</v>
      </c>
      <c r="CO197" s="1">
        <v>0.0</v>
      </c>
      <c r="CP197" s="1">
        <v>0.0</v>
      </c>
      <c r="CQ197" s="1">
        <v>0.0</v>
      </c>
      <c r="CR197" s="1">
        <v>0.0</v>
      </c>
      <c r="CS197" s="1">
        <v>-4.1207781</v>
      </c>
      <c r="CT197" s="1">
        <v>0.0</v>
      </c>
      <c r="CU197" s="1">
        <v>6.9591341</v>
      </c>
      <c r="CV197" s="1">
        <v>11.961649</v>
      </c>
      <c r="CW197" s="1">
        <v>24.362463</v>
      </c>
      <c r="CX197" s="1">
        <v>15.482722</v>
      </c>
      <c r="CY197" s="1">
        <v>0.0</v>
      </c>
      <c r="CZ197" s="1">
        <v>0.0</v>
      </c>
      <c r="DA197" s="1">
        <v>1.0</v>
      </c>
      <c r="DB197" s="1">
        <v>0.0</v>
      </c>
      <c r="DC197" s="1">
        <v>0.0</v>
      </c>
      <c r="DD197" s="1">
        <v>0.0</v>
      </c>
      <c r="DE197" s="1">
        <v>0.0</v>
      </c>
      <c r="DF197" s="1">
        <v>-0.8555032</v>
      </c>
      <c r="DG197" s="1">
        <v>-0.35362455</v>
      </c>
      <c r="DH197" s="1">
        <v>0.060481161</v>
      </c>
      <c r="DI197" s="1">
        <v>2.9834697</v>
      </c>
      <c r="DJ197" s="1">
        <v>-0.95846629</v>
      </c>
      <c r="DK197" s="1">
        <v>-0.30391049</v>
      </c>
      <c r="DL197" s="1">
        <v>0.14118305</v>
      </c>
      <c r="DM197" s="1">
        <v>3.0591617</v>
      </c>
      <c r="DN197" s="1">
        <v>-0.51963407</v>
      </c>
      <c r="DO197" s="1">
        <v>-0.18774219</v>
      </c>
      <c r="DP197" s="1">
        <v>0.16063654</v>
      </c>
      <c r="DQ197" s="1">
        <v>3.2587965</v>
      </c>
      <c r="DR197" s="1">
        <v>0.30216888</v>
      </c>
      <c r="DS197" s="1">
        <v>2.1327631</v>
      </c>
      <c r="DT197" s="1">
        <v>4.2085762</v>
      </c>
      <c r="DU197" s="1">
        <v>4.2085762</v>
      </c>
      <c r="DV197" s="1">
        <v>2.2463679</v>
      </c>
      <c r="DW197" s="1">
        <v>3.9370887</v>
      </c>
      <c r="DX197" s="1">
        <v>-4.837626</v>
      </c>
      <c r="DY197" s="1">
        <v>0.0</v>
      </c>
      <c r="DZ197" s="1">
        <v>6.5936408</v>
      </c>
      <c r="EA197" s="1">
        <v>9.3929882</v>
      </c>
      <c r="EB197" s="1">
        <v>0.98101526</v>
      </c>
      <c r="EC197" s="1">
        <v>14.0</v>
      </c>
      <c r="ED197" s="1">
        <v>5.2867289</v>
      </c>
      <c r="EE197" s="1">
        <v>1.0986269</v>
      </c>
      <c r="EF197" s="1">
        <v>2.3632686</v>
      </c>
      <c r="EG197" s="1">
        <v>15.270233</v>
      </c>
      <c r="EH197" s="1">
        <v>6.3786983</v>
      </c>
      <c r="EI197" s="1">
        <v>2.7085257</v>
      </c>
      <c r="EJ197" s="1">
        <v>11.98802</v>
      </c>
      <c r="EK197" s="1">
        <v>4.9486642</v>
      </c>
      <c r="EL197" s="1">
        <v>2.0824814</v>
      </c>
      <c r="EM197" s="1">
        <v>2.579334</v>
      </c>
      <c r="EN197" s="1">
        <v>2.0</v>
      </c>
      <c r="EO197" s="1">
        <v>0.0</v>
      </c>
      <c r="EP197" s="1">
        <v>1.0</v>
      </c>
      <c r="EQ197" s="1">
        <v>0.0</v>
      </c>
      <c r="ER197" s="1">
        <v>4.25</v>
      </c>
      <c r="ES197" s="1">
        <v>-4.0304899</v>
      </c>
      <c r="ET197" s="1">
        <v>1.4910254</v>
      </c>
      <c r="EU197" s="1">
        <v>-79271.906</v>
      </c>
      <c r="EV197" s="1">
        <v>-662560.5</v>
      </c>
      <c r="EW197" s="1">
        <v>80.46524</v>
      </c>
      <c r="EX197" s="1">
        <v>-8.9758501</v>
      </c>
      <c r="EY197" s="1">
        <v>8.9758501</v>
      </c>
      <c r="EZ197" s="1">
        <v>0.086369999</v>
      </c>
      <c r="FA197" s="1">
        <v>9.3606129</v>
      </c>
      <c r="FB197" s="1">
        <v>0.0</v>
      </c>
      <c r="FC197" s="1">
        <v>1.0</v>
      </c>
      <c r="FD197" s="1">
        <v>0.54350853</v>
      </c>
      <c r="FE197" s="1">
        <v>0.70429534</v>
      </c>
      <c r="FF197" s="1">
        <v>26.0</v>
      </c>
      <c r="FG197" s="1">
        <v>1.0</v>
      </c>
      <c r="FH197" s="1">
        <v>5.0</v>
      </c>
      <c r="FI197" s="1">
        <v>5.0</v>
      </c>
      <c r="FJ197" s="1">
        <v>1.0</v>
      </c>
      <c r="FK197" s="1">
        <v>0.0</v>
      </c>
      <c r="FL197" s="1">
        <v>0.0</v>
      </c>
      <c r="FM197" s="1">
        <v>1.1797023</v>
      </c>
      <c r="FN197" s="1">
        <v>-1.1797023</v>
      </c>
      <c r="FO197" s="1">
        <v>0.053691588</v>
      </c>
      <c r="FP197" s="1">
        <v>0.25496951</v>
      </c>
      <c r="FQ197" s="1">
        <v>97.983566</v>
      </c>
      <c r="FR197" s="1">
        <v>34.123089</v>
      </c>
      <c r="FS197" s="1">
        <v>0.0</v>
      </c>
      <c r="FT197" s="1">
        <v>0.0</v>
      </c>
      <c r="FU197" s="1">
        <v>0.0</v>
      </c>
      <c r="FV197" s="1">
        <v>0.0</v>
      </c>
      <c r="FW197" s="1">
        <v>0.0</v>
      </c>
      <c r="FX197" s="1">
        <v>90.116791</v>
      </c>
      <c r="FY197" s="1">
        <v>73.529427</v>
      </c>
      <c r="FZ197" s="1">
        <v>0.0</v>
      </c>
      <c r="GA197" s="1">
        <v>0.0</v>
      </c>
      <c r="GB197" s="1">
        <v>0.0</v>
      </c>
      <c r="GC197" s="1">
        <v>0.0</v>
      </c>
      <c r="GD197" s="1">
        <v>0.0</v>
      </c>
      <c r="GE197" s="1">
        <v>1.0</v>
      </c>
      <c r="GF197" s="1">
        <v>0.55332083</v>
      </c>
      <c r="GG197" s="1">
        <v>0.0</v>
      </c>
      <c r="GH197" s="1">
        <v>0.0</v>
      </c>
      <c r="GI197" s="1">
        <v>0.4466792</v>
      </c>
      <c r="GJ197" s="1">
        <v>0.0</v>
      </c>
      <c r="GK197" s="1">
        <v>295.75287</v>
      </c>
      <c r="GL197" s="1">
        <v>163.64621</v>
      </c>
      <c r="GM197" s="1">
        <v>0.0</v>
      </c>
      <c r="GN197" s="1">
        <v>0.0</v>
      </c>
      <c r="GO197" s="1">
        <v>132.10666</v>
      </c>
      <c r="GP197" s="1">
        <v>0.0</v>
      </c>
      <c r="GQ197" s="1">
        <v>0.5</v>
      </c>
      <c r="GR197" s="1">
        <v>1.0</v>
      </c>
      <c r="GS197" s="1">
        <v>2.1371396</v>
      </c>
      <c r="GT197" s="1">
        <v>-73385.633</v>
      </c>
      <c r="GU197" s="1">
        <v>-658121.06</v>
      </c>
      <c r="GV197" s="1">
        <v>49.84528</v>
      </c>
      <c r="GW197" s="1">
        <v>-8.63937</v>
      </c>
      <c r="GX197" s="1">
        <v>8.63937</v>
      </c>
      <c r="GY197" s="1">
        <v>0.16451</v>
      </c>
      <c r="GZ197" s="1">
        <v>3082.2224</v>
      </c>
      <c r="HA197" s="1">
        <v>1490.5342</v>
      </c>
      <c r="HB197" s="1">
        <v>1931.4807</v>
      </c>
      <c r="HC197" s="1">
        <v>2742.4299</v>
      </c>
      <c r="HD197" s="1">
        <v>492.37845</v>
      </c>
      <c r="HE197" s="1">
        <v>1154.1831</v>
      </c>
      <c r="HF197" s="1">
        <v>1435.661</v>
      </c>
      <c r="HG197" s="1">
        <v>0.0</v>
      </c>
      <c r="HH197" s="1">
        <v>0.0</v>
      </c>
      <c r="HI197" s="1">
        <v>0.0</v>
      </c>
      <c r="HJ197" s="1">
        <v>0.0</v>
      </c>
      <c r="HK197" s="1">
        <v>1.0</v>
      </c>
      <c r="HL197" s="1">
        <v>0.0</v>
      </c>
      <c r="HM197" s="1">
        <v>0.0</v>
      </c>
      <c r="HN197" s="1">
        <v>0.0</v>
      </c>
      <c r="HO197" s="1">
        <v>1.0</v>
      </c>
      <c r="HP197" s="1">
        <v>0.0</v>
      </c>
      <c r="HQ197" s="1">
        <v>295.75287</v>
      </c>
      <c r="HR197" s="1">
        <v>0.0</v>
      </c>
      <c r="HS197" s="1">
        <v>0.0</v>
      </c>
      <c r="HT197" s="1">
        <v>0.0</v>
      </c>
      <c r="HU197" s="1">
        <v>295.75287</v>
      </c>
      <c r="HV197" s="1">
        <v>0.0</v>
      </c>
      <c r="HW197" s="1">
        <v>4.0</v>
      </c>
      <c r="HX197" s="1">
        <v>0.0</v>
      </c>
      <c r="HY197" s="1">
        <v>3.1818762</v>
      </c>
      <c r="HZ197" s="1">
        <v>5.0</v>
      </c>
      <c r="IA197" s="1">
        <v>0.0</v>
      </c>
      <c r="IB197" s="1">
        <v>0.0</v>
      </c>
      <c r="IC197" s="1">
        <v>0.65217394</v>
      </c>
      <c r="ID197" s="1">
        <v>4.0174398</v>
      </c>
      <c r="IE197" s="1">
        <v>3.1243138</v>
      </c>
      <c r="IF197" s="1">
        <v>3.1243138</v>
      </c>
      <c r="IG197" s="1">
        <v>3.9819686</v>
      </c>
      <c r="IH197" s="1">
        <v>55.318733</v>
      </c>
      <c r="II197" s="1">
        <v>10.781946</v>
      </c>
      <c r="IJ197" s="1">
        <v>37.736813</v>
      </c>
      <c r="IK197" s="1">
        <v>0.0</v>
      </c>
      <c r="IL197" s="1">
        <v>141.14548</v>
      </c>
      <c r="IM197" s="1">
        <v>37.736813</v>
      </c>
      <c r="IN197" s="1">
        <v>5.513495</v>
      </c>
      <c r="IO197" s="1">
        <v>9.5382996</v>
      </c>
      <c r="IP197" s="1">
        <v>0.0</v>
      </c>
      <c r="IQ197" s="1">
        <v>3.1243138</v>
      </c>
      <c r="IR197" s="1">
        <v>7.53511</v>
      </c>
      <c r="IS197" s="1">
        <v>10.353119</v>
      </c>
      <c r="IT197" s="1">
        <v>5.513495</v>
      </c>
      <c r="IU197" s="1">
        <v>216.61909</v>
      </c>
      <c r="IV197" s="1">
        <v>55.318733</v>
      </c>
      <c r="IW197" s="1">
        <v>0.0</v>
      </c>
      <c r="IX197" s="1">
        <v>2.5080762</v>
      </c>
      <c r="IY197" s="1">
        <v>2.1382682</v>
      </c>
      <c r="IZ197" s="1">
        <v>1.3786868</v>
      </c>
      <c r="JA197" s="1">
        <v>6.48</v>
      </c>
      <c r="JB197" s="1">
        <v>0.47555268</v>
      </c>
      <c r="JC197" s="1">
        <v>5.7548876</v>
      </c>
      <c r="JD197" s="1">
        <v>2.8435051</v>
      </c>
      <c r="JE197" s="1">
        <v>8.8111763</v>
      </c>
      <c r="JF197" s="1">
        <v>295.75287</v>
      </c>
      <c r="JG197" s="1">
        <v>457.82397</v>
      </c>
      <c r="JH197" s="1">
        <v>319.125</v>
      </c>
      <c r="JI197" s="1">
        <v>330.08899</v>
      </c>
      <c r="JJ197" s="1">
        <v>0.0</v>
      </c>
      <c r="JK197" s="1">
        <v>0.0</v>
      </c>
      <c r="JL197" s="1">
        <v>0.0</v>
      </c>
      <c r="JM197" s="1">
        <v>0.0</v>
      </c>
      <c r="JN197" s="1">
        <v>277.32474</v>
      </c>
      <c r="JO197" s="1">
        <v>0.0</v>
      </c>
      <c r="JP197" s="1">
        <v>0.0</v>
      </c>
      <c r="JQ197" s="1">
        <v>6.5948129</v>
      </c>
      <c r="JR197" s="1">
        <v>0.69330788</v>
      </c>
      <c r="JS197" s="1">
        <v>2.5829282</v>
      </c>
      <c r="JT197" s="1">
        <v>1.7821822</v>
      </c>
      <c r="JU197" s="1">
        <v>0.47222686</v>
      </c>
      <c r="JV197" s="1">
        <v>0.12599598</v>
      </c>
      <c r="JW197" s="1">
        <v>0.076944321</v>
      </c>
      <c r="JX197" s="1">
        <v>0.039523877</v>
      </c>
      <c r="JY197" s="1">
        <v>0.01019484</v>
      </c>
      <c r="JZ197" s="1">
        <v>0.0</v>
      </c>
      <c r="KA197" s="1">
        <v>863.5</v>
      </c>
      <c r="KB197" s="1">
        <v>514.5</v>
      </c>
      <c r="KC197" s="1">
        <v>395.0</v>
      </c>
      <c r="KD197" s="1">
        <v>357.75</v>
      </c>
      <c r="KE197" s="1">
        <v>323.75</v>
      </c>
      <c r="KF197" s="1">
        <v>278.5</v>
      </c>
      <c r="KG197" s="1">
        <v>153.375</v>
      </c>
      <c r="KH197" s="1">
        <v>69.625</v>
      </c>
      <c r="KI197" s="1">
        <v>0.86602539</v>
      </c>
      <c r="KJ197" s="1">
        <v>0.5</v>
      </c>
      <c r="KK197" s="1">
        <v>0.70710677</v>
      </c>
      <c r="KL197" s="1">
        <v>0.5</v>
      </c>
      <c r="KM197" s="1">
        <v>0.70710677</v>
      </c>
      <c r="KN197" s="1">
        <v>1.118034</v>
      </c>
      <c r="KO197" s="1">
        <v>-2.6645954</v>
      </c>
      <c r="KP197" s="1">
        <v>-2.6595538</v>
      </c>
      <c r="KQ197" s="1">
        <v>-2.6571982</v>
      </c>
      <c r="KR197" s="1">
        <v>-5.5363436</v>
      </c>
      <c r="KS197" s="1">
        <v>-5.3506732</v>
      </c>
      <c r="KT197" s="1">
        <v>-5.3276048</v>
      </c>
      <c r="KU197" s="1">
        <v>1.2117651</v>
      </c>
      <c r="KV197" s="1">
        <v>190.625</v>
      </c>
      <c r="KW197" s="1">
        <v>189.5</v>
      </c>
      <c r="KX197" s="1">
        <v>84.375</v>
      </c>
      <c r="KY197" s="1">
        <v>27.625</v>
      </c>
      <c r="KZ197" s="1">
        <v>12.625</v>
      </c>
      <c r="LA197" s="1">
        <v>5.5</v>
      </c>
      <c r="LB197" s="1">
        <v>1.125</v>
      </c>
      <c r="LC197" s="1">
        <v>0.0</v>
      </c>
      <c r="LD197" s="1">
        <v>0.031962026</v>
      </c>
      <c r="LE197" s="1">
        <v>0.015373864</v>
      </c>
      <c r="LF197" s="1">
        <v>0.60852277</v>
      </c>
      <c r="LG197" s="1">
        <v>0.54735434</v>
      </c>
      <c r="LH197" s="1">
        <v>0.51061255</v>
      </c>
      <c r="LI197" s="1">
        <v>0.5182156</v>
      </c>
      <c r="LJ197" s="1">
        <v>0.60328138</v>
      </c>
      <c r="LK197" s="1">
        <v>0.68648976</v>
      </c>
      <c r="LL197" s="1">
        <v>0.73382741</v>
      </c>
      <c r="LM197" s="1">
        <v>0.32190084</v>
      </c>
      <c r="LN197" s="1">
        <v>0.35253322</v>
      </c>
      <c r="LO197" s="1">
        <v>1.2082531</v>
      </c>
      <c r="LP197" s="1">
        <v>3.582051</v>
      </c>
      <c r="LQ197" s="1">
        <v>6.0990877</v>
      </c>
      <c r="LR197" s="1">
        <v>6.1126604</v>
      </c>
      <c r="LS197" s="1">
        <v>6.1067872</v>
      </c>
      <c r="LT197" s="1">
        <v>6.1747699</v>
      </c>
      <c r="LU197" s="1">
        <v>0.0</v>
      </c>
      <c r="LV197" s="1">
        <v>1.5239648</v>
      </c>
      <c r="LW197" s="1">
        <v>467.36646</v>
      </c>
      <c r="LX197" s="1">
        <v>712.25</v>
      </c>
      <c r="LY197" s="1">
        <v>962.25</v>
      </c>
      <c r="LZ197" s="1">
        <v>394.5</v>
      </c>
      <c r="MA197" s="1">
        <v>103.625</v>
      </c>
      <c r="MB197" s="1">
        <v>27.625</v>
      </c>
      <c r="MC197" s="1">
        <v>12.625</v>
      </c>
      <c r="MD197" s="1">
        <v>5.5</v>
      </c>
      <c r="ME197" s="1">
        <v>1.125</v>
      </c>
      <c r="MF197" s="1">
        <v>0.0</v>
      </c>
      <c r="MG197" s="1">
        <v>771.625</v>
      </c>
      <c r="MH197" s="1">
        <v>205.0</v>
      </c>
      <c r="MI197" s="1">
        <v>19.25</v>
      </c>
      <c r="MJ197" s="1">
        <v>0.0</v>
      </c>
      <c r="MK197" s="1">
        <v>0.0</v>
      </c>
      <c r="ML197" s="1">
        <v>0.0</v>
      </c>
      <c r="MM197" s="1">
        <v>0.0</v>
      </c>
      <c r="MN197" s="1">
        <v>0.0</v>
      </c>
      <c r="MO197" s="1">
        <v>304.43698</v>
      </c>
      <c r="MP197" s="1">
        <v>1006.0</v>
      </c>
      <c r="MQ197" s="1">
        <v>43.0</v>
      </c>
      <c r="MR197" s="1">
        <v>132.0</v>
      </c>
    </row>
    <row r="198">
      <c r="A198" s="1" t="s">
        <v>748</v>
      </c>
      <c r="B198" s="1" t="s">
        <v>749</v>
      </c>
      <c r="C198" s="1">
        <v>2.4503999</v>
      </c>
      <c r="D198" s="1">
        <v>-138700.48</v>
      </c>
      <c r="E198" s="1">
        <v>-1180730.4</v>
      </c>
      <c r="F198" s="1">
        <v>212.54056</v>
      </c>
      <c r="G198" s="1">
        <v>-8.5747995</v>
      </c>
      <c r="H198" s="1">
        <v>8.5747995</v>
      </c>
      <c r="I198" s="1">
        <v>-0.47795001</v>
      </c>
      <c r="J198" s="1">
        <v>70.84024</v>
      </c>
      <c r="K198" s="1">
        <v>788.06653</v>
      </c>
      <c r="L198" s="1">
        <v>0.0</v>
      </c>
      <c r="M198" s="1">
        <v>0.0</v>
      </c>
      <c r="N198" s="1">
        <v>788.06653</v>
      </c>
      <c r="O198" s="1">
        <v>0.0</v>
      </c>
      <c r="P198" s="1">
        <v>0.0</v>
      </c>
      <c r="Q198" s="1">
        <v>0.0</v>
      </c>
      <c r="R198" s="1">
        <v>4.0</v>
      </c>
      <c r="S198" s="1">
        <v>6.0</v>
      </c>
      <c r="T198" s="1">
        <v>7.0</v>
      </c>
      <c r="U198" s="1">
        <v>0.0</v>
      </c>
      <c r="V198" s="1">
        <v>23.0</v>
      </c>
      <c r="W198" s="1">
        <v>0.0</v>
      </c>
      <c r="X198" s="1">
        <v>59.0</v>
      </c>
      <c r="Y198" s="1">
        <v>5.0</v>
      </c>
      <c r="Z198" s="1">
        <v>12.0</v>
      </c>
      <c r="AA198" s="1">
        <v>36.0</v>
      </c>
      <c r="AB198" s="1">
        <v>20.0</v>
      </c>
      <c r="AC198" s="1">
        <v>96.408287</v>
      </c>
      <c r="AD198" s="1">
        <v>1.6340387</v>
      </c>
      <c r="AE198" s="1">
        <v>0.0</v>
      </c>
      <c r="AF198" s="1">
        <v>0.0</v>
      </c>
      <c r="AG198" s="1">
        <v>25.0</v>
      </c>
      <c r="AH198" s="1">
        <v>0.0</v>
      </c>
      <c r="AI198" s="1">
        <v>0.0</v>
      </c>
      <c r="AJ198" s="1">
        <v>23.0</v>
      </c>
      <c r="AK198" s="1">
        <v>0.0</v>
      </c>
      <c r="AL198" s="1">
        <v>9.0</v>
      </c>
      <c r="AM198" s="1">
        <v>2.0</v>
      </c>
      <c r="AN198" s="1">
        <v>0.0</v>
      </c>
      <c r="AO198" s="1">
        <v>0.0</v>
      </c>
      <c r="AP198" s="1">
        <v>1.2121546</v>
      </c>
      <c r="AQ198" s="1">
        <v>-2.4373856</v>
      </c>
      <c r="AR198" s="1">
        <v>-0.61287451</v>
      </c>
      <c r="AS198" s="1">
        <v>0.66433722</v>
      </c>
      <c r="AT198" s="1">
        <v>2.489289</v>
      </c>
      <c r="AU198" s="1">
        <v>-2.6874192</v>
      </c>
      <c r="AV198" s="1">
        <v>-0.50793481</v>
      </c>
      <c r="AW198" s="1">
        <v>0.74984097</v>
      </c>
      <c r="AX198" s="1">
        <v>2.4586124</v>
      </c>
      <c r="AY198" s="1">
        <v>-2.1341147</v>
      </c>
      <c r="AZ198" s="1">
        <v>-0.4668085</v>
      </c>
      <c r="BA198" s="1">
        <v>0.81470734</v>
      </c>
      <c r="BB198" s="1">
        <v>2.7843261</v>
      </c>
      <c r="BC198" s="1">
        <v>32.99976</v>
      </c>
      <c r="BD198" s="1">
        <v>5.0</v>
      </c>
      <c r="BE198" s="1">
        <v>0.125</v>
      </c>
      <c r="BF198" s="1">
        <v>23.0</v>
      </c>
      <c r="BG198" s="1">
        <v>63.0</v>
      </c>
      <c r="BH198" s="1">
        <v>3.0</v>
      </c>
      <c r="BI198" s="1">
        <v>40.0</v>
      </c>
      <c r="BJ198" s="1">
        <v>3.0</v>
      </c>
      <c r="BK198" s="1">
        <v>7.0</v>
      </c>
      <c r="BL198" s="1">
        <v>0.175</v>
      </c>
      <c r="BM198" s="1">
        <v>37.0</v>
      </c>
      <c r="BN198" s="1">
        <v>0.0</v>
      </c>
      <c r="BO198" s="1">
        <v>0.0</v>
      </c>
      <c r="BP198" s="1">
        <v>0.0</v>
      </c>
      <c r="BQ198" s="1">
        <v>25.070339</v>
      </c>
      <c r="BR198" s="1">
        <v>19.558119</v>
      </c>
      <c r="BS198" s="1">
        <v>14.505553</v>
      </c>
      <c r="BT198" s="1">
        <v>16.836134</v>
      </c>
      <c r="BU198" s="1">
        <v>17.491203</v>
      </c>
      <c r="BV198" s="1">
        <v>11.182326</v>
      </c>
      <c r="BW198" s="1">
        <v>6.7647429</v>
      </c>
      <c r="BX198" s="1">
        <v>9.5100031</v>
      </c>
      <c r="BY198" s="1">
        <v>1.0</v>
      </c>
      <c r="BZ198" s="1">
        <v>0.0</v>
      </c>
      <c r="CA198" s="1">
        <v>0.0</v>
      </c>
      <c r="CB198" s="1">
        <v>0.0</v>
      </c>
      <c r="CC198" s="1">
        <v>1.0772259</v>
      </c>
      <c r="CD198" s="1">
        <v>0.76588327</v>
      </c>
      <c r="CE198" s="1">
        <v>16.0</v>
      </c>
      <c r="CF198" s="1">
        <v>0.0</v>
      </c>
      <c r="CG198" s="1">
        <v>0.0</v>
      </c>
      <c r="CH198" s="1">
        <v>0.0</v>
      </c>
      <c r="CI198" s="1">
        <v>0.0</v>
      </c>
      <c r="CJ198" s="1">
        <v>37.445656</v>
      </c>
      <c r="CK198" s="1">
        <v>32.707535</v>
      </c>
      <c r="CL198" s="1">
        <v>-70.573463</v>
      </c>
      <c r="CM198" s="1">
        <v>-52.051922</v>
      </c>
      <c r="CN198" s="1">
        <v>1.6622552</v>
      </c>
      <c r="CO198" s="1">
        <v>0.0</v>
      </c>
      <c r="CP198" s="2">
        <v>-8.8817842E-16</v>
      </c>
      <c r="CQ198" s="2">
        <v>-8.8817842E-16</v>
      </c>
      <c r="CR198" s="1">
        <v>0.0</v>
      </c>
      <c r="CS198" s="1">
        <v>-36.640888</v>
      </c>
      <c r="CT198" s="1">
        <v>0.0</v>
      </c>
      <c r="CU198" s="1">
        <v>16.646133</v>
      </c>
      <c r="CV198" s="1">
        <v>31.152493</v>
      </c>
      <c r="CW198" s="1">
        <v>38.481655</v>
      </c>
      <c r="CX198" s="1">
        <v>18.521538</v>
      </c>
      <c r="CY198" s="1">
        <v>0.0</v>
      </c>
      <c r="CZ198" s="1">
        <v>0.0</v>
      </c>
      <c r="DA198" s="1">
        <v>1.0</v>
      </c>
      <c r="DB198" s="1">
        <v>0.0</v>
      </c>
      <c r="DC198" s="1">
        <v>0.0</v>
      </c>
      <c r="DD198" s="1">
        <v>0.0</v>
      </c>
      <c r="DE198" s="1">
        <v>0.0</v>
      </c>
      <c r="DF198" s="1">
        <v>-0.82492459</v>
      </c>
      <c r="DG198" s="1">
        <v>-0.44496575</v>
      </c>
      <c r="DH198" s="1">
        <v>0.083835267</v>
      </c>
      <c r="DI198" s="1">
        <v>2.7183697</v>
      </c>
      <c r="DJ198" s="1">
        <v>-1.1653805</v>
      </c>
      <c r="DK198" s="1">
        <v>-0.36743045</v>
      </c>
      <c r="DL198" s="1">
        <v>0.1588701</v>
      </c>
      <c r="DM198" s="1">
        <v>2.767096</v>
      </c>
      <c r="DN198" s="1">
        <v>-0.47871077</v>
      </c>
      <c r="DO198" s="1">
        <v>-0.21043868</v>
      </c>
      <c r="DP198" s="1">
        <v>0.19632825</v>
      </c>
      <c r="DQ198" s="1">
        <v>3.0234215</v>
      </c>
      <c r="DR198" s="1">
        <v>0.15253997</v>
      </c>
      <c r="DS198" s="1">
        <v>12.042477</v>
      </c>
      <c r="DT198" s="1">
        <v>17.704292</v>
      </c>
      <c r="DU198" s="1">
        <v>6.6041451</v>
      </c>
      <c r="DV198" s="1">
        <v>2.0741148</v>
      </c>
      <c r="DW198" s="1">
        <v>2.992384</v>
      </c>
      <c r="DX198" s="1">
        <v>-6.2485647</v>
      </c>
      <c r="DY198" s="1">
        <v>0.0</v>
      </c>
      <c r="DZ198" s="1">
        <v>15.859265</v>
      </c>
      <c r="EA198" s="1">
        <v>13.779697</v>
      </c>
      <c r="EB198" s="1">
        <v>-0.83424312</v>
      </c>
      <c r="EC198" s="1">
        <v>6.2977314</v>
      </c>
      <c r="ED198" s="1">
        <v>10.328656</v>
      </c>
      <c r="EE198" s="1">
        <v>1.5794705</v>
      </c>
      <c r="EF198" s="1">
        <v>4.3083444</v>
      </c>
      <c r="EG198" s="1">
        <v>27.5625</v>
      </c>
      <c r="EH198" s="1">
        <v>12.901786</v>
      </c>
      <c r="EI198" s="1">
        <v>6.7818666</v>
      </c>
      <c r="EJ198" s="1">
        <v>17.907408</v>
      </c>
      <c r="EK198" s="1">
        <v>8.2695484</v>
      </c>
      <c r="EL198" s="1">
        <v>4.3057489</v>
      </c>
      <c r="EM198" s="1">
        <v>4.1135054</v>
      </c>
      <c r="EN198" s="1">
        <v>11.0</v>
      </c>
      <c r="EO198" s="1">
        <v>4.0</v>
      </c>
      <c r="EP198" s="1">
        <v>1.0</v>
      </c>
      <c r="EQ198" s="1">
        <v>1.0</v>
      </c>
      <c r="ER198" s="1">
        <v>2.832</v>
      </c>
      <c r="ES198" s="1">
        <v>-5.8488898</v>
      </c>
      <c r="ET198" s="1">
        <v>5.8215036</v>
      </c>
      <c r="EU198" s="1">
        <v>-138985.44</v>
      </c>
      <c r="EV198" s="1">
        <v>-1164211.0</v>
      </c>
      <c r="EW198" s="1">
        <v>109.16288</v>
      </c>
      <c r="EX198" s="1">
        <v>-8.9791498</v>
      </c>
      <c r="EY198" s="1">
        <v>8.9791498</v>
      </c>
      <c r="EZ198" s="1">
        <v>-0.65906</v>
      </c>
      <c r="FA198" s="1">
        <v>13.32505</v>
      </c>
      <c r="FB198" s="1">
        <v>0.0</v>
      </c>
      <c r="FC198" s="1">
        <v>1.0</v>
      </c>
      <c r="FD198" s="1">
        <v>0.24092518</v>
      </c>
      <c r="FE198" s="1">
        <v>0.96511406</v>
      </c>
      <c r="FF198" s="1">
        <v>29.0</v>
      </c>
      <c r="FG198" s="1">
        <v>0.0</v>
      </c>
      <c r="FH198" s="1">
        <v>5.0</v>
      </c>
      <c r="FI198" s="1">
        <v>5.0</v>
      </c>
      <c r="FJ198" s="1">
        <v>3.0</v>
      </c>
      <c r="FK198" s="1">
        <v>0.0</v>
      </c>
      <c r="FL198" s="1">
        <v>0.0</v>
      </c>
      <c r="FM198" s="1">
        <v>3.0359576</v>
      </c>
      <c r="FN198" s="1">
        <v>-3.0359576</v>
      </c>
      <c r="FO198" s="1">
        <v>0.1062092</v>
      </c>
      <c r="FP198" s="1">
        <v>0.10252912</v>
      </c>
      <c r="FQ198" s="1">
        <v>66.647186</v>
      </c>
      <c r="FR198" s="1">
        <v>68.849121</v>
      </c>
      <c r="FS198" s="1">
        <v>8.6190128</v>
      </c>
      <c r="FT198" s="1">
        <v>17.238026</v>
      </c>
      <c r="FU198" s="1">
        <v>31.937559</v>
      </c>
      <c r="FV198" s="1">
        <v>12.949531</v>
      </c>
      <c r="FW198" s="1">
        <v>17.440542</v>
      </c>
      <c r="FX198" s="1">
        <v>70.880432</v>
      </c>
      <c r="FY198" s="1">
        <v>119.71517</v>
      </c>
      <c r="FZ198" s="1">
        <v>9.4210396</v>
      </c>
      <c r="GA198" s="1">
        <v>7.6138182</v>
      </c>
      <c r="GB198" s="1">
        <v>19.386389</v>
      </c>
      <c r="GC198" s="1">
        <v>13.566921</v>
      </c>
      <c r="GD198" s="1">
        <v>0.27378201</v>
      </c>
      <c r="GE198" s="1">
        <v>0.79430181</v>
      </c>
      <c r="GF198" s="1">
        <v>0.51848781</v>
      </c>
      <c r="GG198" s="1">
        <v>0.071527094</v>
      </c>
      <c r="GH198" s="1">
        <v>0.20569816</v>
      </c>
      <c r="GI198" s="1">
        <v>0.48151222</v>
      </c>
      <c r="GJ198" s="1">
        <v>0.13417107</v>
      </c>
      <c r="GK198" s="1">
        <v>368.98383</v>
      </c>
      <c r="GL198" s="1">
        <v>240.85756</v>
      </c>
      <c r="GM198" s="1">
        <v>33.227089</v>
      </c>
      <c r="GN198" s="1">
        <v>95.554726</v>
      </c>
      <c r="GO198" s="1">
        <v>223.68098</v>
      </c>
      <c r="GP198" s="1">
        <v>62.327633</v>
      </c>
      <c r="GQ198" s="1">
        <v>0.5</v>
      </c>
      <c r="GR198" s="1">
        <v>1.0</v>
      </c>
      <c r="GS198" s="1">
        <v>2.1565163</v>
      </c>
      <c r="GT198" s="1">
        <v>-123607.53</v>
      </c>
      <c r="GU198" s="1">
        <v>-1146141.9</v>
      </c>
      <c r="GV198" s="1">
        <v>117.20197</v>
      </c>
      <c r="GW198" s="1">
        <v>-8.6612501</v>
      </c>
      <c r="GX198" s="1">
        <v>8.6612501</v>
      </c>
      <c r="GY198" s="1">
        <v>-0.62959999</v>
      </c>
      <c r="GZ198" s="1">
        <v>12979.614</v>
      </c>
      <c r="HA198" s="1">
        <v>2835.05</v>
      </c>
      <c r="HB198" s="1">
        <v>11356.832</v>
      </c>
      <c r="HC198" s="1">
        <v>11767.347</v>
      </c>
      <c r="HD198" s="1">
        <v>2969.2278</v>
      </c>
      <c r="HE198" s="1">
        <v>1323.0601</v>
      </c>
      <c r="HF198" s="1">
        <v>8687.3262</v>
      </c>
      <c r="HG198" s="1">
        <v>0.0</v>
      </c>
      <c r="HH198" s="1">
        <v>0.0</v>
      </c>
      <c r="HI198" s="1">
        <v>0.0</v>
      </c>
      <c r="HJ198" s="1">
        <v>0.0</v>
      </c>
      <c r="HK198" s="1">
        <v>1.0</v>
      </c>
      <c r="HL198" s="1">
        <v>0.0</v>
      </c>
      <c r="HM198" s="1">
        <v>0.0</v>
      </c>
      <c r="HN198" s="1">
        <v>0.0</v>
      </c>
      <c r="HO198" s="1">
        <v>1.0</v>
      </c>
      <c r="HP198" s="1">
        <v>0.0</v>
      </c>
      <c r="HQ198" s="1">
        <v>464.53854</v>
      </c>
      <c r="HR198" s="1">
        <v>0.0</v>
      </c>
      <c r="HS198" s="1">
        <v>0.0</v>
      </c>
      <c r="HT198" s="1">
        <v>0.0</v>
      </c>
      <c r="HU198" s="1">
        <v>464.53854</v>
      </c>
      <c r="HV198" s="1">
        <v>0.0</v>
      </c>
      <c r="HW198" s="1">
        <v>8.0</v>
      </c>
      <c r="HX198" s="1">
        <v>0.0</v>
      </c>
      <c r="HY198" s="1">
        <v>5.1918693</v>
      </c>
      <c r="HZ198" s="1">
        <v>5.0</v>
      </c>
      <c r="IA198" s="1">
        <v>0.0</v>
      </c>
      <c r="IB198" s="1">
        <v>0.0</v>
      </c>
      <c r="IC198" s="1">
        <v>0.6388889</v>
      </c>
      <c r="ID198" s="1">
        <v>3.21332</v>
      </c>
      <c r="IE198" s="1">
        <v>21.135065</v>
      </c>
      <c r="IF198" s="1">
        <v>98.73349</v>
      </c>
      <c r="IG198" s="1">
        <v>43.955841</v>
      </c>
      <c r="IH198" s="1">
        <v>0.0</v>
      </c>
      <c r="II198" s="1">
        <v>9.5567245</v>
      </c>
      <c r="IJ198" s="1">
        <v>49.682716</v>
      </c>
      <c r="IK198" s="1">
        <v>0.0</v>
      </c>
      <c r="IL198" s="1">
        <v>211.71822</v>
      </c>
      <c r="IM198" s="1">
        <v>0.0</v>
      </c>
      <c r="IN198" s="1">
        <v>67.357567</v>
      </c>
      <c r="IO198" s="1">
        <v>13.65148</v>
      </c>
      <c r="IP198" s="1">
        <v>47.724434</v>
      </c>
      <c r="IQ198" s="1">
        <v>66.652031</v>
      </c>
      <c r="IR198" s="1">
        <v>37.675549</v>
      </c>
      <c r="IS198" s="1">
        <v>13.109866</v>
      </c>
      <c r="IT198" s="1">
        <v>46.190838</v>
      </c>
      <c r="IU198" s="1">
        <v>211.71822</v>
      </c>
      <c r="IV198" s="1">
        <v>12.845488</v>
      </c>
      <c r="IW198" s="1">
        <v>66.223206</v>
      </c>
      <c r="IX198" s="1">
        <v>4.9133115</v>
      </c>
      <c r="IY198" s="1">
        <v>1.9814073</v>
      </c>
      <c r="IZ198" s="1">
        <v>1.9189608</v>
      </c>
      <c r="JA198" s="1">
        <v>140.28999</v>
      </c>
      <c r="JB198" s="1">
        <v>0.33426812</v>
      </c>
      <c r="JC198" s="1">
        <v>6.321928</v>
      </c>
      <c r="JD198" s="1">
        <v>3.8108599</v>
      </c>
      <c r="JE198" s="1">
        <v>10.05253</v>
      </c>
      <c r="JF198" s="1">
        <v>464.53854</v>
      </c>
      <c r="JG198" s="1">
        <v>628.71198</v>
      </c>
      <c r="JH198" s="1">
        <v>447.0</v>
      </c>
      <c r="JI198" s="1">
        <v>487.78598</v>
      </c>
      <c r="JJ198" s="1">
        <v>55.396961</v>
      </c>
      <c r="JK198" s="1">
        <v>0.0</v>
      </c>
      <c r="JL198" s="1">
        <v>0.0</v>
      </c>
      <c r="JM198" s="1">
        <v>17.047728</v>
      </c>
      <c r="JN198" s="1">
        <v>279.73413</v>
      </c>
      <c r="JO198" s="1">
        <v>63.961761</v>
      </c>
      <c r="JP198" s="1">
        <v>95.02523</v>
      </c>
      <c r="JQ198" s="1">
        <v>2.9920356</v>
      </c>
      <c r="JR198" s="1">
        <v>0.082579874</v>
      </c>
      <c r="JS198" s="1">
        <v>2.5763087</v>
      </c>
      <c r="JT198" s="1">
        <v>1.9939888</v>
      </c>
      <c r="JU198" s="1">
        <v>1.2365214</v>
      </c>
      <c r="JV198" s="1">
        <v>0.68921924</v>
      </c>
      <c r="JW198" s="1">
        <v>0.38070604</v>
      </c>
      <c r="JX198" s="1">
        <v>0.17590943</v>
      </c>
      <c r="JY198" s="1">
        <v>0.06135333</v>
      </c>
      <c r="JZ198" s="1">
        <v>0.0207396</v>
      </c>
      <c r="KA198" s="1">
        <v>1144.0</v>
      </c>
      <c r="KB198" s="1">
        <v>676.875</v>
      </c>
      <c r="KC198" s="1">
        <v>512.5</v>
      </c>
      <c r="KD198" s="1">
        <v>435.0</v>
      </c>
      <c r="KE198" s="1">
        <v>379.375</v>
      </c>
      <c r="KF198" s="1">
        <v>309.625</v>
      </c>
      <c r="KG198" s="1">
        <v>181.125</v>
      </c>
      <c r="KH198" s="1">
        <v>105.5</v>
      </c>
      <c r="KI198" s="1">
        <v>0.5</v>
      </c>
      <c r="KJ198" s="1">
        <v>0.70710677</v>
      </c>
      <c r="KK198" s="1">
        <v>0.5</v>
      </c>
      <c r="KL198" s="1">
        <v>0.5</v>
      </c>
      <c r="KM198" s="1">
        <v>0.5</v>
      </c>
      <c r="KN198" s="1">
        <v>0.70710677</v>
      </c>
      <c r="KO198" s="1">
        <v>-3.0242698</v>
      </c>
      <c r="KP198" s="1">
        <v>-2.9687257</v>
      </c>
      <c r="KQ198" s="1">
        <v>-2.9650927</v>
      </c>
      <c r="KR198" s="1">
        <v>-7.9244385</v>
      </c>
      <c r="KS198" s="1">
        <v>-7.9028883</v>
      </c>
      <c r="KT198" s="1">
        <v>-7.6626005</v>
      </c>
      <c r="KU198" s="1">
        <v>1.4439045</v>
      </c>
      <c r="KV198" s="1">
        <v>310.5</v>
      </c>
      <c r="KW198" s="1">
        <v>358.5</v>
      </c>
      <c r="KX198" s="1">
        <v>315.375</v>
      </c>
      <c r="KY198" s="1">
        <v>175.0</v>
      </c>
      <c r="KZ198" s="1">
        <v>80.625</v>
      </c>
      <c r="LA198" s="1">
        <v>37.375</v>
      </c>
      <c r="LB198" s="1">
        <v>12.75</v>
      </c>
      <c r="LC198" s="1">
        <v>3.625</v>
      </c>
      <c r="LD198" s="1">
        <v>0.19365853</v>
      </c>
      <c r="LE198" s="1">
        <v>0.092241377</v>
      </c>
      <c r="LF198" s="1">
        <v>0.70720208</v>
      </c>
      <c r="LG198" s="1">
        <v>0.68327361</v>
      </c>
      <c r="LH198" s="1">
        <v>0.76859498</v>
      </c>
      <c r="LI198" s="1">
        <v>1.0714982</v>
      </c>
      <c r="LJ198" s="1">
        <v>1.2977264</v>
      </c>
      <c r="LK198" s="1">
        <v>1.385285</v>
      </c>
      <c r="LL198" s="1">
        <v>0.87339646</v>
      </c>
      <c r="LM198" s="1">
        <v>0.30959943</v>
      </c>
      <c r="LN198" s="1">
        <v>0.90157735</v>
      </c>
      <c r="LO198" s="1">
        <v>1.8005762</v>
      </c>
      <c r="LP198" s="1">
        <v>2.5256071</v>
      </c>
      <c r="LQ198" s="1">
        <v>2.5695069</v>
      </c>
      <c r="LR198" s="1">
        <v>2.2571278</v>
      </c>
      <c r="LS198" s="1">
        <v>2.0558934</v>
      </c>
      <c r="LT198" s="1">
        <v>3.1165345</v>
      </c>
      <c r="LU198" s="1">
        <v>4.1074891</v>
      </c>
      <c r="LV198" s="1">
        <v>1.4502612</v>
      </c>
      <c r="LW198" s="1">
        <v>716.07788</v>
      </c>
      <c r="LX198" s="1">
        <v>1038.5</v>
      </c>
      <c r="LY198" s="1">
        <v>1730.875</v>
      </c>
      <c r="LZ198" s="1">
        <v>1003.0</v>
      </c>
      <c r="MA198" s="1">
        <v>545.25</v>
      </c>
      <c r="MB198" s="1">
        <v>227.375</v>
      </c>
      <c r="MC198" s="1">
        <v>99.25</v>
      </c>
      <c r="MD198" s="1">
        <v>40.125</v>
      </c>
      <c r="ME198" s="1">
        <v>12.75</v>
      </c>
      <c r="MF198" s="1">
        <v>3.625</v>
      </c>
      <c r="MG198" s="1">
        <v>1420.375</v>
      </c>
      <c r="MH198" s="1">
        <v>644.5</v>
      </c>
      <c r="MI198" s="1">
        <v>229.875</v>
      </c>
      <c r="MJ198" s="1">
        <v>52.375</v>
      </c>
      <c r="MK198" s="1">
        <v>18.625</v>
      </c>
      <c r="ML198" s="1">
        <v>2.75</v>
      </c>
      <c r="MM198" s="1">
        <v>0.0</v>
      </c>
      <c r="MN198" s="1">
        <v>0.0</v>
      </c>
      <c r="MO198" s="1">
        <v>481.51999</v>
      </c>
      <c r="MP198" s="1">
        <v>4191.0</v>
      </c>
      <c r="MQ198" s="1">
        <v>61.0</v>
      </c>
      <c r="MR198" s="1">
        <v>192.0</v>
      </c>
    </row>
    <row r="199">
      <c r="A199" s="1" t="s">
        <v>750</v>
      </c>
      <c r="B199" s="1" t="s">
        <v>751</v>
      </c>
      <c r="C199" s="1">
        <v>2.0563941</v>
      </c>
      <c r="D199" s="1">
        <v>-141641.72</v>
      </c>
      <c r="E199" s="1">
        <v>-1227143.6</v>
      </c>
      <c r="F199" s="1">
        <v>210.12119</v>
      </c>
      <c r="G199" s="1">
        <v>-8.4652205</v>
      </c>
      <c r="H199" s="1">
        <v>8.4652205</v>
      </c>
      <c r="I199" s="1">
        <v>-0.45855001</v>
      </c>
      <c r="J199" s="1">
        <v>72.600243</v>
      </c>
      <c r="K199" s="1">
        <v>782.28998</v>
      </c>
      <c r="L199" s="1">
        <v>0.0</v>
      </c>
      <c r="M199" s="1">
        <v>0.0</v>
      </c>
      <c r="N199" s="1">
        <v>782.28998</v>
      </c>
      <c r="O199" s="1">
        <v>0.0</v>
      </c>
      <c r="P199" s="1">
        <v>0.0</v>
      </c>
      <c r="Q199" s="1">
        <v>0.0</v>
      </c>
      <c r="R199" s="1">
        <v>3.0</v>
      </c>
      <c r="S199" s="1">
        <v>5.0</v>
      </c>
      <c r="T199" s="1">
        <v>7.0</v>
      </c>
      <c r="U199" s="1">
        <v>0.0</v>
      </c>
      <c r="V199" s="1">
        <v>23.0</v>
      </c>
      <c r="W199" s="1">
        <v>0.0</v>
      </c>
      <c r="X199" s="1">
        <v>60.0</v>
      </c>
      <c r="Y199" s="1">
        <v>4.0</v>
      </c>
      <c r="Z199" s="1">
        <v>11.0</v>
      </c>
      <c r="AA199" s="1">
        <v>37.0</v>
      </c>
      <c r="AB199" s="1">
        <v>21.0</v>
      </c>
      <c r="AC199" s="1">
        <v>97.630753</v>
      </c>
      <c r="AD199" s="1">
        <v>1.6271793</v>
      </c>
      <c r="AE199" s="1">
        <v>0.0</v>
      </c>
      <c r="AF199" s="1">
        <v>0.0</v>
      </c>
      <c r="AG199" s="1">
        <v>26.0</v>
      </c>
      <c r="AH199" s="1">
        <v>0.0</v>
      </c>
      <c r="AI199" s="1">
        <v>0.0</v>
      </c>
      <c r="AJ199" s="1">
        <v>23.0</v>
      </c>
      <c r="AK199" s="1">
        <v>0.0</v>
      </c>
      <c r="AL199" s="1">
        <v>9.0</v>
      </c>
      <c r="AM199" s="1">
        <v>2.0</v>
      </c>
      <c r="AN199" s="1">
        <v>0.0</v>
      </c>
      <c r="AO199" s="1">
        <v>0.0</v>
      </c>
      <c r="AP199" s="1">
        <v>1.0985937</v>
      </c>
      <c r="AQ199" s="1">
        <v>-2.4362094</v>
      </c>
      <c r="AR199" s="1">
        <v>-0.62592214</v>
      </c>
      <c r="AS199" s="1">
        <v>0.64914036</v>
      </c>
      <c r="AT199" s="1">
        <v>2.5372534</v>
      </c>
      <c r="AU199" s="1">
        <v>-2.6873915</v>
      </c>
      <c r="AV199" s="1">
        <v>-0.56658173</v>
      </c>
      <c r="AW199" s="1">
        <v>0.72808182</v>
      </c>
      <c r="AX199" s="1">
        <v>2.574028</v>
      </c>
      <c r="AY199" s="1">
        <v>-2.1395304</v>
      </c>
      <c r="AZ199" s="1">
        <v>-0.43571922</v>
      </c>
      <c r="BA199" s="1">
        <v>0.84765464</v>
      </c>
      <c r="BB199" s="1">
        <v>2.8354425</v>
      </c>
      <c r="BC199" s="1">
        <v>34.319759</v>
      </c>
      <c r="BD199" s="1">
        <v>4.0</v>
      </c>
      <c r="BE199" s="1">
        <v>0.095238097</v>
      </c>
      <c r="BF199" s="1">
        <v>23.0</v>
      </c>
      <c r="BG199" s="1">
        <v>65.0</v>
      </c>
      <c r="BH199" s="1">
        <v>3.0</v>
      </c>
      <c r="BI199" s="1">
        <v>42.0</v>
      </c>
      <c r="BJ199" s="1">
        <v>3.0</v>
      </c>
      <c r="BK199" s="1">
        <v>6.0</v>
      </c>
      <c r="BL199" s="1">
        <v>0.14285715</v>
      </c>
      <c r="BM199" s="1">
        <v>39.0</v>
      </c>
      <c r="BN199" s="1">
        <v>0.0</v>
      </c>
      <c r="BO199" s="1">
        <v>0.0</v>
      </c>
      <c r="BP199" s="1">
        <v>0.0</v>
      </c>
      <c r="BQ199" s="1">
        <v>25.354795</v>
      </c>
      <c r="BR199" s="1">
        <v>19.919546</v>
      </c>
      <c r="BS199" s="1">
        <v>14.919767</v>
      </c>
      <c r="BT199" s="1">
        <v>17.250347</v>
      </c>
      <c r="BU199" s="1">
        <v>18.080521</v>
      </c>
      <c r="BV199" s="1">
        <v>11.799321</v>
      </c>
      <c r="BW199" s="1">
        <v>7.1182961</v>
      </c>
      <c r="BX199" s="1">
        <v>9.8409014</v>
      </c>
      <c r="BY199" s="1">
        <v>1.0</v>
      </c>
      <c r="BZ199" s="1">
        <v>0.0</v>
      </c>
      <c r="CA199" s="1">
        <v>0.0</v>
      </c>
      <c r="CB199" s="1">
        <v>0.0</v>
      </c>
      <c r="CC199" s="1">
        <v>1.0840878</v>
      </c>
      <c r="CD199" s="1">
        <v>0.77010632</v>
      </c>
      <c r="CE199" s="1">
        <v>16.0</v>
      </c>
      <c r="CF199" s="1">
        <v>0.0</v>
      </c>
      <c r="CG199" s="1">
        <v>0.0</v>
      </c>
      <c r="CH199" s="1">
        <v>0.0</v>
      </c>
      <c r="CI199" s="1">
        <v>0.0</v>
      </c>
      <c r="CJ199" s="1">
        <v>48.874443</v>
      </c>
      <c r="CK199" s="1">
        <v>39.414021</v>
      </c>
      <c r="CL199" s="1">
        <v>-54.753166</v>
      </c>
      <c r="CM199" s="1">
        <v>-35.511086</v>
      </c>
      <c r="CN199" s="1">
        <v>0.70574248</v>
      </c>
      <c r="CO199" s="1">
        <v>0.0</v>
      </c>
      <c r="CP199" s="1">
        <v>0.0</v>
      </c>
      <c r="CQ199" s="1">
        <v>0.0</v>
      </c>
      <c r="CR199" s="1">
        <v>0.0</v>
      </c>
      <c r="CS199" s="1">
        <v>-43.227837</v>
      </c>
      <c r="CT199" s="1">
        <v>0.0</v>
      </c>
      <c r="CU199" s="1">
        <v>14.408823</v>
      </c>
      <c r="CV199" s="1">
        <v>22.599838</v>
      </c>
      <c r="CW199" s="1">
        <v>29.856939</v>
      </c>
      <c r="CX199" s="1">
        <v>19.242081</v>
      </c>
      <c r="CY199" s="1">
        <v>0.0</v>
      </c>
      <c r="CZ199" s="1">
        <v>0.0</v>
      </c>
      <c r="DA199" s="1">
        <v>1.0</v>
      </c>
      <c r="DB199" s="1">
        <v>0.0</v>
      </c>
      <c r="DC199" s="1">
        <v>0.0</v>
      </c>
      <c r="DD199" s="1">
        <v>0.0</v>
      </c>
      <c r="DE199" s="1">
        <v>0.0</v>
      </c>
      <c r="DF199" s="1">
        <v>-0.82492447</v>
      </c>
      <c r="DG199" s="1">
        <v>-0.44597724</v>
      </c>
      <c r="DH199" s="1">
        <v>0.081841119</v>
      </c>
      <c r="DI199" s="1">
        <v>2.7551634</v>
      </c>
      <c r="DJ199" s="1">
        <v>-1.1653818</v>
      </c>
      <c r="DK199" s="1">
        <v>-0.37403634</v>
      </c>
      <c r="DL199" s="1">
        <v>0.15329099</v>
      </c>
      <c r="DM199" s="1">
        <v>2.8008668</v>
      </c>
      <c r="DN199" s="1">
        <v>-0.503793</v>
      </c>
      <c r="DO199" s="1">
        <v>-0.2062875</v>
      </c>
      <c r="DP199" s="1">
        <v>0.20864177</v>
      </c>
      <c r="DQ199" s="1">
        <v>3.0576091</v>
      </c>
      <c r="DR199" s="1">
        <v>0.13765432</v>
      </c>
      <c r="DS199" s="1">
        <v>12.073971</v>
      </c>
      <c r="DT199" s="1">
        <v>16.797558</v>
      </c>
      <c r="DU199" s="1">
        <v>7.7635083</v>
      </c>
      <c r="DV199" s="1">
        <v>2.0829582</v>
      </c>
      <c r="DW199" s="1">
        <v>2.9654675</v>
      </c>
      <c r="DX199" s="1">
        <v>-6.4817519</v>
      </c>
      <c r="DY199" s="1">
        <v>0.0</v>
      </c>
      <c r="DZ199" s="1">
        <v>15.859577</v>
      </c>
      <c r="EA199" s="1">
        <v>14.064295</v>
      </c>
      <c r="EB199" s="1">
        <v>-0.81444204</v>
      </c>
      <c r="EC199" s="1">
        <v>6.3571658</v>
      </c>
      <c r="ED199" s="1">
        <v>10.32874</v>
      </c>
      <c r="EE199" s="1">
        <v>1.6295965</v>
      </c>
      <c r="EF199" s="1">
        <v>4.2412543</v>
      </c>
      <c r="EG199" s="1">
        <v>27.183674</v>
      </c>
      <c r="EH199" s="1">
        <v>12.25</v>
      </c>
      <c r="EI199" s="1">
        <v>5.8979592</v>
      </c>
      <c r="EJ199" s="1">
        <v>17.887768</v>
      </c>
      <c r="EK199" s="1">
        <v>7.958848</v>
      </c>
      <c r="EL199" s="1">
        <v>3.7967741</v>
      </c>
      <c r="EM199" s="1">
        <v>3.8477304</v>
      </c>
      <c r="EN199" s="1">
        <v>11.0</v>
      </c>
      <c r="EO199" s="1">
        <v>3.0</v>
      </c>
      <c r="EP199" s="1">
        <v>1.0</v>
      </c>
      <c r="EQ199" s="1">
        <v>1.0</v>
      </c>
      <c r="ER199" s="1">
        <v>2.7750001</v>
      </c>
      <c r="ES199" s="1">
        <v>-6.0032401</v>
      </c>
      <c r="ET199" s="1">
        <v>3.125423</v>
      </c>
      <c r="EU199" s="1">
        <v>-141927.77</v>
      </c>
      <c r="EV199" s="1">
        <v>-1215361.2</v>
      </c>
      <c r="EW199" s="1">
        <v>116.5811</v>
      </c>
      <c r="EX199" s="1">
        <v>-8.6191597</v>
      </c>
      <c r="EY199" s="1">
        <v>8.6191597</v>
      </c>
      <c r="EZ199" s="1">
        <v>-0.56260997</v>
      </c>
      <c r="FA199" s="1">
        <v>13.589892</v>
      </c>
      <c r="FB199" s="1">
        <v>0.0</v>
      </c>
      <c r="FC199" s="1">
        <v>1.0</v>
      </c>
      <c r="FD199" s="1">
        <v>0.22853068</v>
      </c>
      <c r="FE199" s="1">
        <v>0.95542449</v>
      </c>
      <c r="FF199" s="1">
        <v>33.0</v>
      </c>
      <c r="FG199" s="1">
        <v>0.0</v>
      </c>
      <c r="FH199" s="1">
        <v>6.0</v>
      </c>
      <c r="FI199" s="1">
        <v>4.0</v>
      </c>
      <c r="FJ199" s="1">
        <v>3.0</v>
      </c>
      <c r="FK199" s="1">
        <v>0.0</v>
      </c>
      <c r="FL199" s="1">
        <v>0.0</v>
      </c>
      <c r="FM199" s="1">
        <v>2.9903848</v>
      </c>
      <c r="FN199" s="1">
        <v>-2.9903848</v>
      </c>
      <c r="FO199" s="1">
        <v>0.1078278</v>
      </c>
      <c r="FP199" s="1">
        <v>0.10409164</v>
      </c>
      <c r="FQ199" s="1">
        <v>84.104897</v>
      </c>
      <c r="FR199" s="1">
        <v>68.849121</v>
      </c>
      <c r="FS199" s="1">
        <v>0.0</v>
      </c>
      <c r="FT199" s="1">
        <v>17.238026</v>
      </c>
      <c r="FU199" s="1">
        <v>31.937559</v>
      </c>
      <c r="FV199" s="1">
        <v>12.949531</v>
      </c>
      <c r="FW199" s="1">
        <v>17.440542</v>
      </c>
      <c r="FX199" s="1">
        <v>60.834068</v>
      </c>
      <c r="FY199" s="1">
        <v>119.71517</v>
      </c>
      <c r="FZ199" s="1">
        <v>9.4210396</v>
      </c>
      <c r="GA199" s="1">
        <v>7.6138182</v>
      </c>
      <c r="GB199" s="1">
        <v>19.249496</v>
      </c>
      <c r="GC199" s="1">
        <v>13.566921</v>
      </c>
      <c r="GD199" s="1">
        <v>0.27378201</v>
      </c>
      <c r="GE199" s="1">
        <v>0.79400027</v>
      </c>
      <c r="GF199" s="1">
        <v>0.49800798</v>
      </c>
      <c r="GG199" s="1">
        <v>0.071439184</v>
      </c>
      <c r="GH199" s="1">
        <v>0.20599973</v>
      </c>
      <c r="GI199" s="1">
        <v>0.50199199</v>
      </c>
      <c r="GJ199" s="1">
        <v>0.13456054</v>
      </c>
      <c r="GK199" s="1">
        <v>367.77615</v>
      </c>
      <c r="GL199" s="1">
        <v>230.6743</v>
      </c>
      <c r="GM199" s="1">
        <v>33.090199</v>
      </c>
      <c r="GN199" s="1">
        <v>95.417831</v>
      </c>
      <c r="GO199" s="1">
        <v>232.51968</v>
      </c>
      <c r="GP199" s="1">
        <v>62.327633</v>
      </c>
      <c r="GQ199" s="1">
        <v>0.5</v>
      </c>
      <c r="GR199" s="1">
        <v>1.0</v>
      </c>
      <c r="GS199" s="1">
        <v>1.5266807</v>
      </c>
      <c r="GT199" s="1">
        <v>-126335.78</v>
      </c>
      <c r="GU199" s="1">
        <v>-1193203.0</v>
      </c>
      <c r="GV199" s="1">
        <v>125.03387</v>
      </c>
      <c r="GW199" s="1">
        <v>-8.4168901</v>
      </c>
      <c r="GX199" s="1">
        <v>8.4168901</v>
      </c>
      <c r="GY199" s="1">
        <v>-0.61269999</v>
      </c>
      <c r="GZ199" s="1">
        <v>13251.327</v>
      </c>
      <c r="HA199" s="1">
        <v>2773.2573</v>
      </c>
      <c r="HB199" s="1">
        <v>11594.233</v>
      </c>
      <c r="HC199" s="1">
        <v>12135.164</v>
      </c>
      <c r="HD199" s="1">
        <v>2390.5591</v>
      </c>
      <c r="HE199" s="1">
        <v>1211.4644</v>
      </c>
      <c r="HF199" s="1">
        <v>9649.3037</v>
      </c>
      <c r="HG199" s="1">
        <v>0.0</v>
      </c>
      <c r="HH199" s="1">
        <v>0.0</v>
      </c>
      <c r="HI199" s="1">
        <v>0.0</v>
      </c>
      <c r="HJ199" s="1">
        <v>0.0</v>
      </c>
      <c r="HK199" s="1">
        <v>1.0</v>
      </c>
      <c r="HL199" s="1">
        <v>0.0</v>
      </c>
      <c r="HM199" s="1">
        <v>0.0</v>
      </c>
      <c r="HN199" s="1">
        <v>0.0</v>
      </c>
      <c r="HO199" s="1">
        <v>1.0</v>
      </c>
      <c r="HP199" s="1">
        <v>0.0</v>
      </c>
      <c r="HQ199" s="1">
        <v>463.19397</v>
      </c>
      <c r="HR199" s="1">
        <v>0.0</v>
      </c>
      <c r="HS199" s="1">
        <v>0.0</v>
      </c>
      <c r="HT199" s="1">
        <v>0.0</v>
      </c>
      <c r="HU199" s="1">
        <v>463.19397</v>
      </c>
      <c r="HV199" s="1">
        <v>0.0</v>
      </c>
      <c r="HW199" s="1">
        <v>8.0</v>
      </c>
      <c r="HX199" s="1">
        <v>0.0</v>
      </c>
      <c r="HY199" s="1">
        <v>5.1817026</v>
      </c>
      <c r="HZ199" s="1">
        <v>6.0</v>
      </c>
      <c r="IA199" s="1">
        <v>0.0</v>
      </c>
      <c r="IB199" s="1">
        <v>0.0</v>
      </c>
      <c r="IC199" s="1">
        <v>0.62162161</v>
      </c>
      <c r="ID199" s="1">
        <v>2.8554699</v>
      </c>
      <c r="IE199" s="1">
        <v>24.259378</v>
      </c>
      <c r="IF199" s="1">
        <v>80.72274</v>
      </c>
      <c r="IG199" s="1">
        <v>43.955841</v>
      </c>
      <c r="IH199" s="1">
        <v>18.439579</v>
      </c>
      <c r="II199" s="1">
        <v>9.5567245</v>
      </c>
      <c r="IJ199" s="1">
        <v>68.551125</v>
      </c>
      <c r="IK199" s="1">
        <v>0.0</v>
      </c>
      <c r="IL199" s="1">
        <v>211.71822</v>
      </c>
      <c r="IM199" s="1">
        <v>0.0</v>
      </c>
      <c r="IN199" s="1">
        <v>34.031551</v>
      </c>
      <c r="IO199" s="1">
        <v>13.92051</v>
      </c>
      <c r="IP199" s="1">
        <v>47.724434</v>
      </c>
      <c r="IQ199" s="1">
        <v>66.652031</v>
      </c>
      <c r="IR199" s="1">
        <v>40.799862</v>
      </c>
      <c r="IS199" s="1">
        <v>13.109866</v>
      </c>
      <c r="IT199" s="1">
        <v>28.180086</v>
      </c>
      <c r="IU199" s="1">
        <v>230.58662</v>
      </c>
      <c r="IV199" s="1">
        <v>31.285065</v>
      </c>
      <c r="IW199" s="1">
        <v>32.897186</v>
      </c>
      <c r="IX199" s="1">
        <v>4.919189</v>
      </c>
      <c r="IY199" s="1">
        <v>2.0073264</v>
      </c>
      <c r="IZ199" s="1">
        <v>1.8251075</v>
      </c>
      <c r="JA199" s="1">
        <v>131.5</v>
      </c>
      <c r="JB199" s="1">
        <v>0.33281484</v>
      </c>
      <c r="JC199" s="1">
        <v>6.3923173</v>
      </c>
      <c r="JD199" s="1">
        <v>3.8154955</v>
      </c>
      <c r="JE199" s="1">
        <v>10.130757</v>
      </c>
      <c r="JF199" s="1">
        <v>463.19397</v>
      </c>
      <c r="JG199" s="1">
        <v>640.86084</v>
      </c>
      <c r="JH199" s="1">
        <v>455.25</v>
      </c>
      <c r="JI199" s="1">
        <v>488.17911</v>
      </c>
      <c r="JJ199" s="1">
        <v>55.396961</v>
      </c>
      <c r="JK199" s="1">
        <v>0.0</v>
      </c>
      <c r="JL199" s="1">
        <v>0.0</v>
      </c>
      <c r="JM199" s="1">
        <v>11.365152</v>
      </c>
      <c r="JN199" s="1">
        <v>286.43365</v>
      </c>
      <c r="JO199" s="1">
        <v>63.961761</v>
      </c>
      <c r="JP199" s="1">
        <v>89.342659</v>
      </c>
      <c r="JQ199" s="1">
        <v>1.5075688</v>
      </c>
      <c r="JR199" s="1">
        <v>0.10479376</v>
      </c>
      <c r="JS199" s="1">
        <v>2.5580456</v>
      </c>
      <c r="JT199" s="1">
        <v>1.9838647</v>
      </c>
      <c r="JU199" s="1">
        <v>1.1882852</v>
      </c>
      <c r="JV199" s="1">
        <v>0.59436369</v>
      </c>
      <c r="JW199" s="1">
        <v>0.32112998</v>
      </c>
      <c r="JX199" s="1">
        <v>0.15737545</v>
      </c>
      <c r="JY199" s="1">
        <v>0.071363844</v>
      </c>
      <c r="JZ199" s="1">
        <v>0.039159529</v>
      </c>
      <c r="KA199" s="1">
        <v>1203.875</v>
      </c>
      <c r="KB199" s="1">
        <v>726.875</v>
      </c>
      <c r="KC199" s="1">
        <v>547.875</v>
      </c>
      <c r="KD199" s="1">
        <v>466.375</v>
      </c>
      <c r="KE199" s="1">
        <v>404.25</v>
      </c>
      <c r="KF199" s="1">
        <v>335.625</v>
      </c>
      <c r="KG199" s="1">
        <v>201.0</v>
      </c>
      <c r="KH199" s="1">
        <v>113.875</v>
      </c>
      <c r="KI199" s="1">
        <v>0.70710677</v>
      </c>
      <c r="KJ199" s="1">
        <v>0.5</v>
      </c>
      <c r="KK199" s="1">
        <v>0.86602539</v>
      </c>
      <c r="KL199" s="1">
        <v>0.5</v>
      </c>
      <c r="KM199" s="1">
        <v>0.5</v>
      </c>
      <c r="KN199" s="1">
        <v>0.70710677</v>
      </c>
      <c r="KO199" s="1">
        <v>-3.039681</v>
      </c>
      <c r="KP199" s="1">
        <v>-2.9558654</v>
      </c>
      <c r="KQ199" s="1">
        <v>-2.9431615</v>
      </c>
      <c r="KR199" s="1">
        <v>-8.7199535</v>
      </c>
      <c r="KS199" s="1">
        <v>-8.5258551</v>
      </c>
      <c r="KT199" s="1">
        <v>-8.457901</v>
      </c>
      <c r="KU199" s="1">
        <v>1.4321984</v>
      </c>
      <c r="KV199" s="1">
        <v>316.375</v>
      </c>
      <c r="KW199" s="1">
        <v>366.5</v>
      </c>
      <c r="KX199" s="1">
        <v>303.5</v>
      </c>
      <c r="KY199" s="1">
        <v>155.625</v>
      </c>
      <c r="KZ199" s="1">
        <v>68.625</v>
      </c>
      <c r="LA199" s="1">
        <v>30.875</v>
      </c>
      <c r="LB199" s="1">
        <v>14.0</v>
      </c>
      <c r="LC199" s="1">
        <v>8.25</v>
      </c>
      <c r="LD199" s="1">
        <v>0.15993612</v>
      </c>
      <c r="LE199" s="1">
        <v>0.08094345</v>
      </c>
      <c r="LF199" s="1">
        <v>0.52702677</v>
      </c>
      <c r="LG199" s="1">
        <v>0.43540469</v>
      </c>
      <c r="LH199" s="1">
        <v>0.47709531</v>
      </c>
      <c r="LI199" s="1">
        <v>0.69162732</v>
      </c>
      <c r="LJ199" s="1">
        <v>0.86547166</v>
      </c>
      <c r="LK199" s="1">
        <v>0.83194631</v>
      </c>
      <c r="LL199" s="1">
        <v>0.35579887</v>
      </c>
      <c r="LM199" s="1">
        <v>0.54438144</v>
      </c>
      <c r="LN199" s="1">
        <v>0.68430448</v>
      </c>
      <c r="LO199" s="1">
        <v>1.4272845</v>
      </c>
      <c r="LP199" s="1">
        <v>1.8877602</v>
      </c>
      <c r="LQ199" s="1">
        <v>1.6254606</v>
      </c>
      <c r="LR199" s="1">
        <v>1.1145983</v>
      </c>
      <c r="LS199" s="1">
        <v>2.0035174</v>
      </c>
      <c r="LT199" s="1">
        <v>3.7320287</v>
      </c>
      <c r="LU199" s="1">
        <v>4.504899</v>
      </c>
      <c r="LV199" s="1">
        <v>1.4683652</v>
      </c>
      <c r="LW199" s="1">
        <v>716.35791</v>
      </c>
      <c r="LX199" s="1">
        <v>1051.875</v>
      </c>
      <c r="LY199" s="1">
        <v>1716.0</v>
      </c>
      <c r="LZ199" s="1">
        <v>970.125</v>
      </c>
      <c r="MA199" s="1">
        <v>503.0</v>
      </c>
      <c r="MB199" s="1">
        <v>197.375</v>
      </c>
      <c r="MC199" s="1">
        <v>87.625</v>
      </c>
      <c r="MD199" s="1">
        <v>37.75</v>
      </c>
      <c r="ME199" s="1">
        <v>17.375</v>
      </c>
      <c r="MF199" s="1">
        <v>8.625</v>
      </c>
      <c r="MG199" s="1">
        <v>1399.625</v>
      </c>
      <c r="MH199" s="1">
        <v>603.625</v>
      </c>
      <c r="MI199" s="1">
        <v>199.5</v>
      </c>
      <c r="MJ199" s="1">
        <v>41.75</v>
      </c>
      <c r="MK199" s="1">
        <v>19.0</v>
      </c>
      <c r="ML199" s="1">
        <v>6.875</v>
      </c>
      <c r="MM199" s="1">
        <v>3.375</v>
      </c>
      <c r="MN199" s="1">
        <v>0.375</v>
      </c>
      <c r="MO199" s="1">
        <v>493.53098</v>
      </c>
      <c r="MP199" s="1">
        <v>4460.0</v>
      </c>
      <c r="MQ199" s="1">
        <v>65.0</v>
      </c>
      <c r="MR199" s="1">
        <v>204.0</v>
      </c>
    </row>
    <row r="200">
      <c r="A200" s="1" t="s">
        <v>752</v>
      </c>
      <c r="B200" s="1" t="s">
        <v>753</v>
      </c>
      <c r="C200" s="1">
        <v>3.7204046</v>
      </c>
      <c r="D200" s="1">
        <v>-111445.45</v>
      </c>
      <c r="E200" s="1">
        <v>-786683.44</v>
      </c>
      <c r="F200" s="1">
        <v>61.020378</v>
      </c>
      <c r="G200" s="1">
        <v>-9.2899303</v>
      </c>
      <c r="H200" s="1">
        <v>9.2899303</v>
      </c>
      <c r="I200" s="1">
        <v>-1.32526</v>
      </c>
      <c r="J200" s="1">
        <v>54.181103</v>
      </c>
      <c r="K200" s="1">
        <v>647.29016</v>
      </c>
      <c r="L200" s="1">
        <v>0.0</v>
      </c>
      <c r="M200" s="1">
        <v>0.0</v>
      </c>
      <c r="N200" s="1">
        <v>647.29016</v>
      </c>
      <c r="O200" s="1">
        <v>0.0</v>
      </c>
      <c r="P200" s="1">
        <v>0.0</v>
      </c>
      <c r="Q200" s="1">
        <v>0.0</v>
      </c>
      <c r="R200" s="1">
        <v>1.0</v>
      </c>
      <c r="S200" s="1">
        <v>1.0</v>
      </c>
      <c r="T200" s="1">
        <v>3.0</v>
      </c>
      <c r="U200" s="1">
        <v>0.0</v>
      </c>
      <c r="V200" s="1">
        <v>12.0</v>
      </c>
      <c r="W200" s="1">
        <v>0.0</v>
      </c>
      <c r="X200" s="1">
        <v>42.0</v>
      </c>
      <c r="Y200" s="1">
        <v>2.0</v>
      </c>
      <c r="Z200" s="1">
        <v>5.0</v>
      </c>
      <c r="AA200" s="1">
        <v>28.0</v>
      </c>
      <c r="AB200" s="1">
        <v>19.0</v>
      </c>
      <c r="AC200" s="1">
        <v>71.425919</v>
      </c>
      <c r="AD200" s="1">
        <v>1.7006172</v>
      </c>
      <c r="AE200" s="1">
        <v>0.0</v>
      </c>
      <c r="AF200" s="1">
        <v>0.0</v>
      </c>
      <c r="AG200" s="1">
        <v>21.0</v>
      </c>
      <c r="AH200" s="1">
        <v>1.0</v>
      </c>
      <c r="AI200" s="1">
        <v>0.0</v>
      </c>
      <c r="AJ200" s="1">
        <v>14.0</v>
      </c>
      <c r="AK200" s="1">
        <v>0.0</v>
      </c>
      <c r="AL200" s="1">
        <v>3.0</v>
      </c>
      <c r="AM200" s="1">
        <v>3.0</v>
      </c>
      <c r="AN200" s="1">
        <v>0.0</v>
      </c>
      <c r="AO200" s="1">
        <v>0.0</v>
      </c>
      <c r="AP200" s="1">
        <v>1.4057018</v>
      </c>
      <c r="AQ200" s="1">
        <v>-2.5198374</v>
      </c>
      <c r="AR200" s="1">
        <v>-0.6560902</v>
      </c>
      <c r="AS200" s="1">
        <v>0.70244658</v>
      </c>
      <c r="AT200" s="1">
        <v>2.5266845</v>
      </c>
      <c r="AU200" s="1">
        <v>-2.7226062</v>
      </c>
      <c r="AV200" s="1">
        <v>-0.56850713</v>
      </c>
      <c r="AW200" s="1">
        <v>0.77077633</v>
      </c>
      <c r="AX200" s="1">
        <v>2.4413629</v>
      </c>
      <c r="AY200" s="1">
        <v>-2.2415655</v>
      </c>
      <c r="AZ200" s="1">
        <v>-0.47978836</v>
      </c>
      <c r="BA200" s="1">
        <v>0.87453794</v>
      </c>
      <c r="BB200" s="1">
        <v>2.8089871</v>
      </c>
      <c r="BC200" s="1">
        <v>20.578897</v>
      </c>
      <c r="BD200" s="1">
        <v>3.0</v>
      </c>
      <c r="BE200" s="1">
        <v>0.096774191</v>
      </c>
      <c r="BF200" s="1">
        <v>12.0</v>
      </c>
      <c r="BG200" s="1">
        <v>45.0</v>
      </c>
      <c r="BH200" s="1">
        <v>4.0</v>
      </c>
      <c r="BI200" s="1">
        <v>31.0</v>
      </c>
      <c r="BJ200" s="1">
        <v>3.0</v>
      </c>
      <c r="BK200" s="1">
        <v>3.0</v>
      </c>
      <c r="BL200" s="1">
        <v>0.096774191</v>
      </c>
      <c r="BM200" s="1">
        <v>28.0</v>
      </c>
      <c r="BN200" s="1">
        <v>1.0</v>
      </c>
      <c r="BO200" s="1">
        <v>0.0</v>
      </c>
      <c r="BP200" s="1">
        <v>0.0</v>
      </c>
      <c r="BQ200" s="1">
        <v>19.836134</v>
      </c>
      <c r="BR200" s="1">
        <v>15.502005</v>
      </c>
      <c r="BS200" s="1">
        <v>11.696153</v>
      </c>
      <c r="BT200" s="1">
        <v>13.84457</v>
      </c>
      <c r="BU200" s="1">
        <v>13.452397</v>
      </c>
      <c r="BV200" s="1">
        <v>8.8994741</v>
      </c>
      <c r="BW200" s="1">
        <v>6.2647429</v>
      </c>
      <c r="BX200" s="1">
        <v>8.8433371</v>
      </c>
      <c r="BY200" s="1">
        <v>1.0</v>
      </c>
      <c r="BZ200" s="1">
        <v>0.0</v>
      </c>
      <c r="CA200" s="1">
        <v>0.0</v>
      </c>
      <c r="CB200" s="1">
        <v>0.0</v>
      </c>
      <c r="CC200" s="1">
        <v>1.1214712</v>
      </c>
      <c r="CD200" s="1">
        <v>0.80394095</v>
      </c>
      <c r="CE200" s="1">
        <v>15.0</v>
      </c>
      <c r="CF200" s="1">
        <v>0.0</v>
      </c>
      <c r="CG200" s="1">
        <v>0.0</v>
      </c>
      <c r="CH200" s="1">
        <v>0.0</v>
      </c>
      <c r="CI200" s="1">
        <v>0.0</v>
      </c>
      <c r="CJ200" s="1">
        <v>54.825581</v>
      </c>
      <c r="CK200" s="1">
        <v>12.21716</v>
      </c>
      <c r="CL200" s="1">
        <v>0.71539849</v>
      </c>
      <c r="CM200" s="1">
        <v>13.959341</v>
      </c>
      <c r="CN200" s="1">
        <v>0.68201226</v>
      </c>
      <c r="CO200" s="1">
        <v>0.0</v>
      </c>
      <c r="CP200" s="1">
        <v>0.0</v>
      </c>
      <c r="CQ200" s="1">
        <v>0.0</v>
      </c>
      <c r="CR200" s="1">
        <v>0.0</v>
      </c>
      <c r="CS200" s="1">
        <v>-20.31876</v>
      </c>
      <c r="CT200" s="1">
        <v>0.0</v>
      </c>
      <c r="CU200" s="1">
        <v>10.036746</v>
      </c>
      <c r="CV200" s="1">
        <v>18.297503</v>
      </c>
      <c r="CW200" s="1">
        <v>17.930323</v>
      </c>
      <c r="CX200" s="1">
        <v>13.243942</v>
      </c>
      <c r="CY200" s="1">
        <v>0.0</v>
      </c>
      <c r="CZ200" s="1">
        <v>0.0</v>
      </c>
      <c r="DA200" s="1">
        <v>1.0</v>
      </c>
      <c r="DB200" s="1">
        <v>0.0</v>
      </c>
      <c r="DC200" s="1">
        <v>0.0</v>
      </c>
      <c r="DD200" s="1">
        <v>0.0</v>
      </c>
      <c r="DE200" s="1">
        <v>0.0</v>
      </c>
      <c r="DF200" s="1">
        <v>-0.84530586</v>
      </c>
      <c r="DG200" s="1">
        <v>-0.4360083</v>
      </c>
      <c r="DH200" s="1">
        <v>0.083239451</v>
      </c>
      <c r="DI200" s="1">
        <v>2.5726843</v>
      </c>
      <c r="DJ200" s="1">
        <v>-1.1775875</v>
      </c>
      <c r="DK200" s="1">
        <v>-0.34080002</v>
      </c>
      <c r="DL200" s="1">
        <v>0.16466878</v>
      </c>
      <c r="DM200" s="1">
        <v>2.5694752</v>
      </c>
      <c r="DN200" s="1">
        <v>-0.50797576</v>
      </c>
      <c r="DO200" s="1">
        <v>-0.20268862</v>
      </c>
      <c r="DP200" s="1">
        <v>0.25291774</v>
      </c>
      <c r="DQ200" s="1">
        <v>2.8631926</v>
      </c>
      <c r="DR200" s="1">
        <v>0.09848807</v>
      </c>
      <c r="DS200" s="1">
        <v>6.1180501</v>
      </c>
      <c r="DT200" s="1">
        <v>12.125738</v>
      </c>
      <c r="DU200" s="1">
        <v>4.9307728</v>
      </c>
      <c r="DV200" s="1">
        <v>4.3781199</v>
      </c>
      <c r="DW200" s="1">
        <v>4.3122449</v>
      </c>
      <c r="DX200" s="1">
        <v>-6.2597618</v>
      </c>
      <c r="DY200" s="1">
        <v>0.0</v>
      </c>
      <c r="DZ200" s="1">
        <v>12.674399</v>
      </c>
      <c r="EA200" s="1">
        <v>10.63715</v>
      </c>
      <c r="EB200" s="1">
        <v>-0.75751805</v>
      </c>
      <c r="EC200" s="1">
        <v>6.5054979</v>
      </c>
      <c r="ED200" s="1">
        <v>13.832423</v>
      </c>
      <c r="EE200" s="1">
        <v>1.7600776</v>
      </c>
      <c r="EF200" s="1">
        <v>4.0129848</v>
      </c>
      <c r="EG200" s="1">
        <v>21.240376</v>
      </c>
      <c r="EH200" s="1">
        <v>9.0133333</v>
      </c>
      <c r="EI200" s="1">
        <v>4.396462</v>
      </c>
      <c r="EJ200" s="1">
        <v>14.592158</v>
      </c>
      <c r="EK200" s="1">
        <v>6.0985408</v>
      </c>
      <c r="EL200" s="1">
        <v>2.9425476</v>
      </c>
      <c r="EM200" s="1">
        <v>3.1782455</v>
      </c>
      <c r="EN200" s="1">
        <v>6.0</v>
      </c>
      <c r="EO200" s="1">
        <v>2.0</v>
      </c>
      <c r="EP200" s="1">
        <v>1.0</v>
      </c>
      <c r="EQ200" s="1">
        <v>0.0</v>
      </c>
      <c r="ER200" s="1">
        <v>3.8729999</v>
      </c>
      <c r="ES200" s="1">
        <v>-6.4735999</v>
      </c>
      <c r="ET200" s="1">
        <v>3.3692982</v>
      </c>
      <c r="EU200" s="1">
        <v>-111178.42</v>
      </c>
      <c r="EV200" s="1">
        <v>-780312.94</v>
      </c>
      <c r="EW200" s="1">
        <v>34.953491</v>
      </c>
      <c r="EX200" s="1">
        <v>-9.27528</v>
      </c>
      <c r="EY200" s="1">
        <v>9.27528</v>
      </c>
      <c r="EZ200" s="1">
        <v>-1.40824</v>
      </c>
      <c r="FA200" s="1">
        <v>10.507159</v>
      </c>
      <c r="FB200" s="1">
        <v>0.0</v>
      </c>
      <c r="FC200" s="1">
        <v>1.0</v>
      </c>
      <c r="FD200" s="1">
        <v>0.18968563</v>
      </c>
      <c r="FE200" s="1">
        <v>0.93298739</v>
      </c>
      <c r="FF200" s="1">
        <v>23.0</v>
      </c>
      <c r="FG200" s="1">
        <v>1.0</v>
      </c>
      <c r="FH200" s="1">
        <v>4.0</v>
      </c>
      <c r="FI200" s="1">
        <v>3.0</v>
      </c>
      <c r="FJ200" s="1">
        <v>0.0</v>
      </c>
      <c r="FK200" s="1">
        <v>0.0</v>
      </c>
      <c r="FL200" s="1">
        <v>0.0</v>
      </c>
      <c r="FM200" s="1">
        <v>2.2016535</v>
      </c>
      <c r="FN200" s="1">
        <v>-2.2016535</v>
      </c>
      <c r="FO200" s="1">
        <v>0.12824671</v>
      </c>
      <c r="FP200" s="1">
        <v>0.13006546</v>
      </c>
      <c r="FQ200" s="1">
        <v>28.432535</v>
      </c>
      <c r="FR200" s="1">
        <v>38.388474</v>
      </c>
      <c r="FS200" s="1">
        <v>20.673065</v>
      </c>
      <c r="FT200" s="1">
        <v>8.6190128</v>
      </c>
      <c r="FU200" s="1">
        <v>8.458519</v>
      </c>
      <c r="FV200" s="1">
        <v>25.899061</v>
      </c>
      <c r="FW200" s="1">
        <v>0.0</v>
      </c>
      <c r="FX200" s="1">
        <v>80.022194</v>
      </c>
      <c r="FY200" s="1">
        <v>97.963646</v>
      </c>
      <c r="FZ200" s="1">
        <v>0.0</v>
      </c>
      <c r="GA200" s="1">
        <v>0.0</v>
      </c>
      <c r="GB200" s="1">
        <v>0.0</v>
      </c>
      <c r="GC200" s="1">
        <v>44.713009</v>
      </c>
      <c r="GD200" s="1">
        <v>0.0</v>
      </c>
      <c r="GE200" s="1">
        <v>0.77611154</v>
      </c>
      <c r="GF200" s="1">
        <v>0.63057214</v>
      </c>
      <c r="GG200" s="1">
        <v>0.12660494</v>
      </c>
      <c r="GH200" s="1">
        <v>0.22388849</v>
      </c>
      <c r="GI200" s="1">
        <v>0.36942789</v>
      </c>
      <c r="GJ200" s="1">
        <v>0.097283542</v>
      </c>
      <c r="GK200" s="1">
        <v>274.09894</v>
      </c>
      <c r="GL200" s="1">
        <v>222.69885</v>
      </c>
      <c r="GM200" s="1">
        <v>44.713009</v>
      </c>
      <c r="GN200" s="1">
        <v>79.070587</v>
      </c>
      <c r="GO200" s="1">
        <v>130.47067</v>
      </c>
      <c r="GP200" s="1">
        <v>34.357582</v>
      </c>
      <c r="GQ200" s="1">
        <v>0.46666667</v>
      </c>
      <c r="GR200" s="1">
        <v>0.875</v>
      </c>
      <c r="GS200" s="1">
        <v>3.3653114</v>
      </c>
      <c r="GT200" s="1">
        <v>-101114.99</v>
      </c>
      <c r="GU200" s="1">
        <v>-768826.88</v>
      </c>
      <c r="GV200" s="1">
        <v>26.6789</v>
      </c>
      <c r="GW200" s="1">
        <v>-9.11094</v>
      </c>
      <c r="GX200" s="1">
        <v>9.11094</v>
      </c>
      <c r="GY200" s="1">
        <v>-1.41383</v>
      </c>
      <c r="GZ200" s="1">
        <v>9012.8438</v>
      </c>
      <c r="HA200" s="1">
        <v>1610.8057</v>
      </c>
      <c r="HB200" s="1">
        <v>7922.9058</v>
      </c>
      <c r="HC200" s="1">
        <v>8491.9756</v>
      </c>
      <c r="HD200" s="1">
        <v>6301.5425</v>
      </c>
      <c r="HE200" s="1">
        <v>890.87469</v>
      </c>
      <c r="HF200" s="1">
        <v>1820.4264</v>
      </c>
      <c r="HG200" s="1">
        <v>0.0</v>
      </c>
      <c r="HH200" s="1">
        <v>0.0</v>
      </c>
      <c r="HI200" s="1">
        <v>0.0</v>
      </c>
      <c r="HJ200" s="1">
        <v>0.0</v>
      </c>
      <c r="HK200" s="1">
        <v>1.0</v>
      </c>
      <c r="HL200" s="1">
        <v>0.0</v>
      </c>
      <c r="HM200" s="1">
        <v>0.0</v>
      </c>
      <c r="HN200" s="1">
        <v>0.0</v>
      </c>
      <c r="HO200" s="1">
        <v>1.0</v>
      </c>
      <c r="HP200" s="1">
        <v>0.0</v>
      </c>
      <c r="HQ200" s="1">
        <v>353.16953</v>
      </c>
      <c r="HR200" s="1">
        <v>0.0</v>
      </c>
      <c r="HS200" s="1">
        <v>0.0</v>
      </c>
      <c r="HT200" s="1">
        <v>0.0</v>
      </c>
      <c r="HU200" s="1">
        <v>353.16953</v>
      </c>
      <c r="HV200" s="1">
        <v>0.0</v>
      </c>
      <c r="HW200" s="1">
        <v>8.0</v>
      </c>
      <c r="HX200" s="1">
        <v>0.0</v>
      </c>
      <c r="HY200" s="1">
        <v>4.7961302</v>
      </c>
      <c r="HZ200" s="1">
        <v>4.0</v>
      </c>
      <c r="IA200" s="1">
        <v>0.0</v>
      </c>
      <c r="IB200" s="1">
        <v>0.0</v>
      </c>
      <c r="IC200" s="1">
        <v>0.35714287</v>
      </c>
      <c r="ID200" s="1">
        <v>2.515908</v>
      </c>
      <c r="IE200" s="1">
        <v>17.888229</v>
      </c>
      <c r="IF200" s="1">
        <v>37.21772</v>
      </c>
      <c r="IG200" s="1">
        <v>51.706402</v>
      </c>
      <c r="IH200" s="1">
        <v>34.061146</v>
      </c>
      <c r="II200" s="1">
        <v>30.233366</v>
      </c>
      <c r="IJ200" s="1">
        <v>5.9423227</v>
      </c>
      <c r="IK200" s="1">
        <v>3.5006065</v>
      </c>
      <c r="IL200" s="1">
        <v>141.14548</v>
      </c>
      <c r="IM200" s="1">
        <v>0.0</v>
      </c>
      <c r="IN200" s="1">
        <v>75.231407</v>
      </c>
      <c r="IO200" s="1">
        <v>10.42019</v>
      </c>
      <c r="IP200" s="1">
        <v>71.586647</v>
      </c>
      <c r="IQ200" s="1">
        <v>3.0017917</v>
      </c>
      <c r="IR200" s="1">
        <v>17.888229</v>
      </c>
      <c r="IS200" s="1">
        <v>53.857197</v>
      </c>
      <c r="IT200" s="1">
        <v>20.767498</v>
      </c>
      <c r="IU200" s="1">
        <v>141.14548</v>
      </c>
      <c r="IV200" s="1">
        <v>16.205177</v>
      </c>
      <c r="IW200" s="1">
        <v>72.474655</v>
      </c>
      <c r="IX200" s="1">
        <v>4.387022</v>
      </c>
      <c r="IY200" s="1">
        <v>1.8816626</v>
      </c>
      <c r="IZ200" s="1">
        <v>1.3767707</v>
      </c>
      <c r="JA200" s="1">
        <v>78.510002</v>
      </c>
      <c r="JB200" s="1">
        <v>0.39893496</v>
      </c>
      <c r="JC200" s="1">
        <v>5.9541965</v>
      </c>
      <c r="JD200" s="1">
        <v>3.5658815</v>
      </c>
      <c r="JE200" s="1">
        <v>9.3107634</v>
      </c>
      <c r="JF200" s="1">
        <v>353.16953</v>
      </c>
      <c r="JG200" s="1">
        <v>487.36664</v>
      </c>
      <c r="JH200" s="1">
        <v>349.375</v>
      </c>
      <c r="JI200" s="1">
        <v>384.73605</v>
      </c>
      <c r="JJ200" s="1">
        <v>40.700764</v>
      </c>
      <c r="JK200" s="1">
        <v>0.0</v>
      </c>
      <c r="JL200" s="1">
        <v>0.0</v>
      </c>
      <c r="JM200" s="1">
        <v>15.103616</v>
      </c>
      <c r="JN200" s="1">
        <v>248.31937</v>
      </c>
      <c r="JO200" s="1">
        <v>34.357582</v>
      </c>
      <c r="JP200" s="1">
        <v>55.804379</v>
      </c>
      <c r="JQ200" s="1">
        <v>1.6049335</v>
      </c>
      <c r="JR200" s="1">
        <v>0.14095965</v>
      </c>
      <c r="JS200" s="1">
        <v>2.6117928</v>
      </c>
      <c r="JT200" s="1">
        <v>1.9236521</v>
      </c>
      <c r="JU200" s="1">
        <v>1.1568817</v>
      </c>
      <c r="JV200" s="1">
        <v>0.51821303</v>
      </c>
      <c r="JW200" s="1">
        <v>0.26974949</v>
      </c>
      <c r="JX200" s="1">
        <v>0.14005241</v>
      </c>
      <c r="JY200" s="1">
        <v>0.069890097</v>
      </c>
      <c r="JZ200" s="1">
        <v>0.027845362</v>
      </c>
      <c r="KA200" s="1">
        <v>1060.125</v>
      </c>
      <c r="KB200" s="1">
        <v>635.625</v>
      </c>
      <c r="KC200" s="1">
        <v>484.875</v>
      </c>
      <c r="KD200" s="1">
        <v>412.75</v>
      </c>
      <c r="KE200" s="1">
        <v>357.75</v>
      </c>
      <c r="KF200" s="1">
        <v>292.625</v>
      </c>
      <c r="KG200" s="1">
        <v>164.5</v>
      </c>
      <c r="KH200" s="1">
        <v>97.625</v>
      </c>
      <c r="KI200" s="1">
        <v>0.5</v>
      </c>
      <c r="KJ200" s="1">
        <v>0.5</v>
      </c>
      <c r="KK200" s="1">
        <v>0.70710677</v>
      </c>
      <c r="KL200" s="1">
        <v>0.5</v>
      </c>
      <c r="KM200" s="1">
        <v>0.86602539</v>
      </c>
      <c r="KN200" s="1">
        <v>0.70710677</v>
      </c>
      <c r="KO200" s="1">
        <v>-3.4915521</v>
      </c>
      <c r="KP200" s="1">
        <v>-3.4370317</v>
      </c>
      <c r="KQ200" s="1">
        <v>-3.4218276</v>
      </c>
      <c r="KR200" s="1">
        <v>-7.8763814</v>
      </c>
      <c r="KS200" s="1">
        <v>-7.710947</v>
      </c>
      <c r="KT200" s="1">
        <v>-7.3911476</v>
      </c>
      <c r="KU200" s="1">
        <v>1.3740033</v>
      </c>
      <c r="KV200" s="1">
        <v>262.375</v>
      </c>
      <c r="KW200" s="1">
        <v>301.625</v>
      </c>
      <c r="KX200" s="1">
        <v>249.25</v>
      </c>
      <c r="KY200" s="1">
        <v>112.125</v>
      </c>
      <c r="KZ200" s="1">
        <v>51.0</v>
      </c>
      <c r="LA200" s="1">
        <v>25.0</v>
      </c>
      <c r="LB200" s="1">
        <v>11.625</v>
      </c>
      <c r="LC200" s="1">
        <v>4.25</v>
      </c>
      <c r="LD200" s="1">
        <v>0.12039185</v>
      </c>
      <c r="LE200" s="1">
        <v>0.062689282</v>
      </c>
      <c r="LF200" s="1">
        <v>0.75866723</v>
      </c>
      <c r="LG200" s="1">
        <v>0.72034967</v>
      </c>
      <c r="LH200" s="1">
        <v>0.8610456</v>
      </c>
      <c r="LI200" s="1">
        <v>1.0450523</v>
      </c>
      <c r="LJ200" s="1">
        <v>1.2036383</v>
      </c>
      <c r="LK200" s="1">
        <v>1.2516422</v>
      </c>
      <c r="LL200" s="1">
        <v>0.59845632</v>
      </c>
      <c r="LM200" s="1">
        <v>0.20384243</v>
      </c>
      <c r="LN200" s="1">
        <v>0.32148334</v>
      </c>
      <c r="LO200" s="1">
        <v>0.41701666</v>
      </c>
      <c r="LP200" s="1">
        <v>0.81706703</v>
      </c>
      <c r="LQ200" s="1">
        <v>0.88301814</v>
      </c>
      <c r="LR200" s="1">
        <v>1.0319448</v>
      </c>
      <c r="LS200" s="1">
        <v>1.422538</v>
      </c>
      <c r="LT200" s="1">
        <v>1.9752065</v>
      </c>
      <c r="LU200" s="1">
        <v>1.9485391</v>
      </c>
      <c r="LV200" s="1">
        <v>1.4171046</v>
      </c>
      <c r="LW200" s="1">
        <v>589.14142</v>
      </c>
      <c r="LX200" s="1">
        <v>834.875</v>
      </c>
      <c r="LY200" s="1">
        <v>1390.0</v>
      </c>
      <c r="LZ200" s="1">
        <v>744.5</v>
      </c>
      <c r="MA200" s="1">
        <v>377.375</v>
      </c>
      <c r="MB200" s="1">
        <v>133.25</v>
      </c>
      <c r="MC200" s="1">
        <v>58.375</v>
      </c>
      <c r="MD200" s="1">
        <v>25.875</v>
      </c>
      <c r="ME200" s="1">
        <v>11.625</v>
      </c>
      <c r="MF200" s="1">
        <v>4.25</v>
      </c>
      <c r="MG200" s="1">
        <v>1127.625</v>
      </c>
      <c r="MH200" s="1">
        <v>442.875</v>
      </c>
      <c r="MI200" s="1">
        <v>128.125</v>
      </c>
      <c r="MJ200" s="1">
        <v>21.125</v>
      </c>
      <c r="MK200" s="1">
        <v>7.375</v>
      </c>
      <c r="ML200" s="1">
        <v>0.875</v>
      </c>
      <c r="MM200" s="1">
        <v>0.0</v>
      </c>
      <c r="MN200" s="1">
        <v>0.0</v>
      </c>
      <c r="MO200" s="1">
        <v>391.814</v>
      </c>
      <c r="MP200" s="1">
        <v>2065.0</v>
      </c>
      <c r="MQ200" s="1">
        <v>50.0</v>
      </c>
      <c r="MR200" s="1">
        <v>152.0</v>
      </c>
    </row>
    <row r="201">
      <c r="A201" s="1" t="s">
        <v>754</v>
      </c>
      <c r="B201" s="1" t="s">
        <v>755</v>
      </c>
      <c r="C201" s="1">
        <v>2.6088276</v>
      </c>
      <c r="D201" s="1">
        <v>-80853.156</v>
      </c>
      <c r="E201" s="1">
        <v>-559560.31</v>
      </c>
      <c r="F201" s="1">
        <v>-100.85651</v>
      </c>
      <c r="G201" s="1">
        <v>-8.3912401</v>
      </c>
      <c r="H201" s="1">
        <v>8.3912401</v>
      </c>
      <c r="I201" s="1">
        <v>-0.36443999</v>
      </c>
      <c r="J201" s="1">
        <v>45.668652</v>
      </c>
      <c r="K201" s="1">
        <v>525.68616</v>
      </c>
      <c r="L201" s="1">
        <v>0.0</v>
      </c>
      <c r="M201" s="1">
        <v>0.0</v>
      </c>
      <c r="N201" s="1">
        <v>525.68616</v>
      </c>
      <c r="O201" s="1">
        <v>0.0</v>
      </c>
      <c r="P201" s="1">
        <v>0.0</v>
      </c>
      <c r="Q201" s="1">
        <v>0.0</v>
      </c>
      <c r="R201" s="1">
        <v>1.0</v>
      </c>
      <c r="S201" s="1">
        <v>2.0</v>
      </c>
      <c r="T201" s="1">
        <v>4.0</v>
      </c>
      <c r="U201" s="1">
        <v>0.0</v>
      </c>
      <c r="V201" s="1">
        <v>10.0</v>
      </c>
      <c r="W201" s="1">
        <v>0.0</v>
      </c>
      <c r="X201" s="1">
        <v>41.0</v>
      </c>
      <c r="Y201" s="1">
        <v>3.0</v>
      </c>
      <c r="Z201" s="1">
        <v>7.0</v>
      </c>
      <c r="AA201" s="1">
        <v>20.0</v>
      </c>
      <c r="AB201" s="1">
        <v>16.0</v>
      </c>
      <c r="AC201" s="1">
        <v>58.66608</v>
      </c>
      <c r="AD201" s="1">
        <v>1.43088</v>
      </c>
      <c r="AE201" s="1">
        <v>0.0</v>
      </c>
      <c r="AF201" s="1">
        <v>0.0</v>
      </c>
      <c r="AG201" s="1">
        <v>16.0</v>
      </c>
      <c r="AH201" s="1">
        <v>0.0</v>
      </c>
      <c r="AI201" s="1">
        <v>0.0</v>
      </c>
      <c r="AJ201" s="1">
        <v>21.0</v>
      </c>
      <c r="AK201" s="1">
        <v>0.0</v>
      </c>
      <c r="AL201" s="1">
        <v>1.0</v>
      </c>
      <c r="AM201" s="1">
        <v>3.0</v>
      </c>
      <c r="AN201" s="1">
        <v>0.0</v>
      </c>
      <c r="AO201" s="1">
        <v>0.0</v>
      </c>
      <c r="AP201" s="1">
        <v>1.7898908</v>
      </c>
      <c r="AQ201" s="1">
        <v>-2.6555994</v>
      </c>
      <c r="AR201" s="1">
        <v>-0.538674</v>
      </c>
      <c r="AS201" s="1">
        <v>0.61759627</v>
      </c>
      <c r="AT201" s="1">
        <v>2.5983803</v>
      </c>
      <c r="AU201" s="1">
        <v>-2.816268</v>
      </c>
      <c r="AV201" s="1">
        <v>-0.50381142</v>
      </c>
      <c r="AW201" s="1">
        <v>0.65867519</v>
      </c>
      <c r="AX201" s="1">
        <v>2.5251617</v>
      </c>
      <c r="AY201" s="1">
        <v>-2.394268</v>
      </c>
      <c r="AZ201" s="1">
        <v>-0.42011377</v>
      </c>
      <c r="BA201" s="1">
        <v>0.73113722</v>
      </c>
      <c r="BB201" s="1">
        <v>2.8450849</v>
      </c>
      <c r="BC201" s="1">
        <v>25.533346</v>
      </c>
      <c r="BD201" s="1">
        <v>6.0</v>
      </c>
      <c r="BE201" s="1">
        <v>0.2857143</v>
      </c>
      <c r="BF201" s="1">
        <v>11.0</v>
      </c>
      <c r="BG201" s="1">
        <v>42.0</v>
      </c>
      <c r="BH201" s="1">
        <v>0.0</v>
      </c>
      <c r="BI201" s="1">
        <v>21.0</v>
      </c>
      <c r="BJ201" s="1">
        <v>7.0</v>
      </c>
      <c r="BK201" s="1">
        <v>6.0</v>
      </c>
      <c r="BL201" s="1">
        <v>0.2857143</v>
      </c>
      <c r="BM201" s="1">
        <v>31.0</v>
      </c>
      <c r="BN201" s="1">
        <v>0.0</v>
      </c>
      <c r="BO201" s="1">
        <v>0.0</v>
      </c>
      <c r="BP201" s="1">
        <v>0.0</v>
      </c>
      <c r="BQ201" s="1">
        <v>14.53517</v>
      </c>
      <c r="BR201" s="1">
        <v>11.835691</v>
      </c>
      <c r="BS201" s="1">
        <v>10.033015</v>
      </c>
      <c r="BT201" s="1">
        <v>11.120955</v>
      </c>
      <c r="BU201" s="1">
        <v>9.575387</v>
      </c>
      <c r="BV201" s="1">
        <v>6.8260646</v>
      </c>
      <c r="BW201" s="1">
        <v>5.2092309</v>
      </c>
      <c r="BX201" s="1">
        <v>6.6041903</v>
      </c>
      <c r="BY201" s="1">
        <v>1.0</v>
      </c>
      <c r="BZ201" s="1">
        <v>0.0</v>
      </c>
      <c r="CA201" s="1">
        <v>0.0</v>
      </c>
      <c r="CB201" s="1">
        <v>0.0</v>
      </c>
      <c r="CC201" s="1">
        <v>0.96740621</v>
      </c>
      <c r="CD201" s="1">
        <v>0.70339596</v>
      </c>
      <c r="CE201" s="1">
        <v>11.0</v>
      </c>
      <c r="CF201" s="1">
        <v>0.0</v>
      </c>
      <c r="CG201" s="1">
        <v>0.0</v>
      </c>
      <c r="CH201" s="1">
        <v>0.0</v>
      </c>
      <c r="CI201" s="1">
        <v>0.0</v>
      </c>
      <c r="CJ201" s="1">
        <v>26.925276</v>
      </c>
      <c r="CK201" s="1">
        <v>7.3367791</v>
      </c>
      <c r="CL201" s="1">
        <v>-3.1977923</v>
      </c>
      <c r="CM201" s="1">
        <v>6.8036137</v>
      </c>
      <c r="CN201" s="1">
        <v>0.18103664</v>
      </c>
      <c r="CO201" s="1">
        <v>0.0</v>
      </c>
      <c r="CP201" s="1">
        <v>0.0</v>
      </c>
      <c r="CQ201" s="1">
        <v>0.0</v>
      </c>
      <c r="CR201" s="1">
        <v>0.0</v>
      </c>
      <c r="CS201" s="1">
        <v>-24.465765</v>
      </c>
      <c r="CT201" s="1">
        <v>0.0</v>
      </c>
      <c r="CU201" s="1">
        <v>5.1611242</v>
      </c>
      <c r="CV201" s="1">
        <v>10.387839</v>
      </c>
      <c r="CW201" s="1">
        <v>7.4427214</v>
      </c>
      <c r="CX201" s="1">
        <v>10.001406</v>
      </c>
      <c r="CY201" s="1">
        <v>0.0</v>
      </c>
      <c r="CZ201" s="1">
        <v>0.0</v>
      </c>
      <c r="DA201" s="1">
        <v>1.0</v>
      </c>
      <c r="DB201" s="1">
        <v>0.0</v>
      </c>
      <c r="DC201" s="1">
        <v>0.0</v>
      </c>
      <c r="DD201" s="1">
        <v>0.0</v>
      </c>
      <c r="DE201" s="1">
        <v>0.0</v>
      </c>
      <c r="DF201" s="1">
        <v>-0.84580672</v>
      </c>
      <c r="DG201" s="1">
        <v>-0.36449638</v>
      </c>
      <c r="DH201" s="1">
        <v>0.076245785</v>
      </c>
      <c r="DI201" s="1">
        <v>2.5204856</v>
      </c>
      <c r="DJ201" s="1">
        <v>-1.1534551</v>
      </c>
      <c r="DK201" s="1">
        <v>-0.34363738</v>
      </c>
      <c r="DL201" s="1">
        <v>0.13828722</v>
      </c>
      <c r="DM201" s="1">
        <v>2.6185544</v>
      </c>
      <c r="DN201" s="1">
        <v>-0.52159607</v>
      </c>
      <c r="DO201" s="1">
        <v>-0.20454508</v>
      </c>
      <c r="DP201" s="1">
        <v>0.16617005</v>
      </c>
      <c r="DQ201" s="1">
        <v>2.7891598</v>
      </c>
      <c r="DR201" s="1">
        <v>0.034755778</v>
      </c>
      <c r="DS201" s="1">
        <v>5.0618186</v>
      </c>
      <c r="DT201" s="1">
        <v>7.8498664</v>
      </c>
      <c r="DU201" s="1">
        <v>4.1511769</v>
      </c>
      <c r="DV201" s="1">
        <v>0.50729257</v>
      </c>
      <c r="DW201" s="1">
        <v>2.4790518</v>
      </c>
      <c r="DX201" s="1">
        <v>-3.0183837</v>
      </c>
      <c r="DY201" s="1">
        <v>0.0</v>
      </c>
      <c r="DZ201" s="1">
        <v>5.6831498</v>
      </c>
      <c r="EA201" s="1">
        <v>7.8864894</v>
      </c>
      <c r="EB201" s="1">
        <v>0.92067808</v>
      </c>
      <c r="EC201" s="1">
        <v>9.0539169</v>
      </c>
      <c r="ED201" s="1">
        <v>5.9273562</v>
      </c>
      <c r="EE201" s="1">
        <v>1.361071</v>
      </c>
      <c r="EF201" s="1">
        <v>2.7755535</v>
      </c>
      <c r="EG201" s="1">
        <v>16.371881</v>
      </c>
      <c r="EH201" s="1">
        <v>7.8520408</v>
      </c>
      <c r="EI201" s="1">
        <v>4.7647057</v>
      </c>
      <c r="EJ201" s="1">
        <v>13.284633</v>
      </c>
      <c r="EK201" s="1">
        <v>6.2963686</v>
      </c>
      <c r="EL201" s="1">
        <v>3.787693</v>
      </c>
      <c r="EM201" s="1">
        <v>4.1822472</v>
      </c>
      <c r="EN201" s="1">
        <v>4.0</v>
      </c>
      <c r="EO201" s="1">
        <v>3.0</v>
      </c>
      <c r="EP201" s="1">
        <v>1.0</v>
      </c>
      <c r="EQ201" s="1">
        <v>0.0</v>
      </c>
      <c r="ER201" s="1">
        <v>2.6110001</v>
      </c>
      <c r="ES201" s="1">
        <v>-3.1700101</v>
      </c>
      <c r="ET201" s="1">
        <v>2.5079865</v>
      </c>
      <c r="EU201" s="1">
        <v>-81101.75</v>
      </c>
      <c r="EV201" s="1">
        <v>-542038.12</v>
      </c>
      <c r="EW201" s="1">
        <v>-92.806908</v>
      </c>
      <c r="EX201" s="1">
        <v>-8.2474298</v>
      </c>
      <c r="EY201" s="1">
        <v>8.2474298</v>
      </c>
      <c r="EZ201" s="1">
        <v>-0.43024001</v>
      </c>
      <c r="FA201" s="1">
        <v>7.9322944</v>
      </c>
      <c r="FB201" s="1">
        <v>0.0</v>
      </c>
      <c r="FC201" s="1">
        <v>1.0</v>
      </c>
      <c r="FD201" s="1">
        <v>0.23042132</v>
      </c>
      <c r="FE201" s="1">
        <v>0.80364239</v>
      </c>
      <c r="FF201" s="1">
        <v>11.0</v>
      </c>
      <c r="FG201" s="1">
        <v>1.0</v>
      </c>
      <c r="FH201" s="1">
        <v>2.0</v>
      </c>
      <c r="FI201" s="1">
        <v>6.0</v>
      </c>
      <c r="FJ201" s="1">
        <v>0.0</v>
      </c>
      <c r="FK201" s="1">
        <v>0.0</v>
      </c>
      <c r="FL201" s="1">
        <v>0.0</v>
      </c>
      <c r="FM201" s="1">
        <v>1.8001339</v>
      </c>
      <c r="FN201" s="1">
        <v>-1.8001339</v>
      </c>
      <c r="FO201" s="1">
        <v>0.12073505</v>
      </c>
      <c r="FP201" s="1">
        <v>0.21567151</v>
      </c>
      <c r="FQ201" s="1">
        <v>56.935299</v>
      </c>
      <c r="FR201" s="1">
        <v>75.161736</v>
      </c>
      <c r="FS201" s="1">
        <v>8.6190128</v>
      </c>
      <c r="FT201" s="1">
        <v>0.0</v>
      </c>
      <c r="FU201" s="1">
        <v>20.648346</v>
      </c>
      <c r="FV201" s="1">
        <v>0.0</v>
      </c>
      <c r="FW201" s="1">
        <v>0.0</v>
      </c>
      <c r="FX201" s="1">
        <v>64.213699</v>
      </c>
      <c r="FY201" s="1">
        <v>49.019615</v>
      </c>
      <c r="FZ201" s="1">
        <v>0.0</v>
      </c>
      <c r="GA201" s="1">
        <v>0.0</v>
      </c>
      <c r="GB201" s="1">
        <v>0.0</v>
      </c>
      <c r="GC201" s="1">
        <v>0.0</v>
      </c>
      <c r="GD201" s="1">
        <v>18.175728</v>
      </c>
      <c r="GE201" s="1">
        <v>0.86739206</v>
      </c>
      <c r="GF201" s="1">
        <v>0.44884211</v>
      </c>
      <c r="GG201" s="1">
        <v>0.062081203</v>
      </c>
      <c r="GH201" s="1">
        <v>0.13260791</v>
      </c>
      <c r="GI201" s="1">
        <v>0.55115789</v>
      </c>
      <c r="GJ201" s="1">
        <v>0.070526704</v>
      </c>
      <c r="GK201" s="1">
        <v>253.94937</v>
      </c>
      <c r="GL201" s="1">
        <v>131.40904</v>
      </c>
      <c r="GM201" s="1">
        <v>18.175728</v>
      </c>
      <c r="GN201" s="1">
        <v>38.824074</v>
      </c>
      <c r="GO201" s="1">
        <v>161.3644</v>
      </c>
      <c r="GP201" s="1">
        <v>20.648346</v>
      </c>
      <c r="GQ201" s="1">
        <v>0.45454547</v>
      </c>
      <c r="GR201" s="1">
        <v>0.83333331</v>
      </c>
      <c r="GS201" s="1">
        <v>2.3496122</v>
      </c>
      <c r="GT201" s="1">
        <v>-75239.109</v>
      </c>
      <c r="GU201" s="1">
        <v>-542736.31</v>
      </c>
      <c r="GV201" s="1">
        <v>-95.72847</v>
      </c>
      <c r="GW201" s="1">
        <v>-8.4586096</v>
      </c>
      <c r="GX201" s="1">
        <v>8.4586096</v>
      </c>
      <c r="GY201" s="1">
        <v>-0.449</v>
      </c>
      <c r="GZ201" s="1">
        <v>3699.3455</v>
      </c>
      <c r="HA201" s="1">
        <v>838.13306</v>
      </c>
      <c r="HB201" s="1">
        <v>2923.1638</v>
      </c>
      <c r="HC201" s="1">
        <v>3637.3938</v>
      </c>
      <c r="HD201" s="1">
        <v>1879.0179</v>
      </c>
      <c r="HE201" s="1">
        <v>1059.7415</v>
      </c>
      <c r="HF201" s="1">
        <v>760.58606</v>
      </c>
      <c r="HG201" s="1">
        <v>0.0</v>
      </c>
      <c r="HH201" s="1">
        <v>0.0</v>
      </c>
      <c r="HI201" s="1">
        <v>0.0</v>
      </c>
      <c r="HJ201" s="1">
        <v>0.0</v>
      </c>
      <c r="HK201" s="1">
        <v>1.0</v>
      </c>
      <c r="HL201" s="1">
        <v>0.0</v>
      </c>
      <c r="HM201" s="1">
        <v>0.0</v>
      </c>
      <c r="HN201" s="1">
        <v>0.0</v>
      </c>
      <c r="HO201" s="1">
        <v>1.0</v>
      </c>
      <c r="HP201" s="1">
        <v>0.0</v>
      </c>
      <c r="HQ201" s="1">
        <v>292.77344</v>
      </c>
      <c r="HR201" s="1">
        <v>0.0</v>
      </c>
      <c r="HS201" s="1">
        <v>0.0</v>
      </c>
      <c r="HT201" s="1">
        <v>0.0</v>
      </c>
      <c r="HU201" s="1">
        <v>292.77344</v>
      </c>
      <c r="HV201" s="1">
        <v>0.0</v>
      </c>
      <c r="HW201" s="1">
        <v>6.0</v>
      </c>
      <c r="HX201" s="1">
        <v>0.0</v>
      </c>
      <c r="HY201" s="1">
        <v>3.665401</v>
      </c>
      <c r="HZ201" s="1">
        <v>2.0</v>
      </c>
      <c r="IA201" s="1">
        <v>0.0</v>
      </c>
      <c r="IB201" s="1">
        <v>0.0</v>
      </c>
      <c r="IC201" s="1">
        <v>0.40000001</v>
      </c>
      <c r="ID201" s="1">
        <v>2.2830999</v>
      </c>
      <c r="IE201" s="1">
        <v>79.78109</v>
      </c>
      <c r="IF201" s="1">
        <v>0.0</v>
      </c>
      <c r="IG201" s="1">
        <v>10.450618</v>
      </c>
      <c r="IH201" s="1">
        <v>39.365837</v>
      </c>
      <c r="II201" s="1">
        <v>0.0</v>
      </c>
      <c r="IJ201" s="1">
        <v>0.0</v>
      </c>
      <c r="IK201" s="1">
        <v>0.0</v>
      </c>
      <c r="IL201" s="1">
        <v>111.00504</v>
      </c>
      <c r="IM201" s="1">
        <v>0.0</v>
      </c>
      <c r="IN201" s="1">
        <v>77.138885</v>
      </c>
      <c r="IO201" s="1">
        <v>8.0253296</v>
      </c>
      <c r="IP201" s="1">
        <v>0.0</v>
      </c>
      <c r="IQ201" s="1">
        <v>61.77034</v>
      </c>
      <c r="IR201" s="1">
        <v>18.01075</v>
      </c>
      <c r="IS201" s="1">
        <v>20.937473</v>
      </c>
      <c r="IT201" s="1">
        <v>5.1459289</v>
      </c>
      <c r="IU201" s="1">
        <v>105.85911</v>
      </c>
      <c r="IV201" s="1">
        <v>39.365837</v>
      </c>
      <c r="IW201" s="1">
        <v>66.652031</v>
      </c>
      <c r="IX201" s="1">
        <v>3.5830832</v>
      </c>
      <c r="IY201" s="1">
        <v>1.9356107</v>
      </c>
      <c r="IZ201" s="1">
        <v>0.66799068</v>
      </c>
      <c r="JA201" s="1">
        <v>61.720001</v>
      </c>
      <c r="JB201" s="1">
        <v>0.48464775</v>
      </c>
      <c r="JC201" s="1">
        <v>5.3923173</v>
      </c>
      <c r="JD201" s="1">
        <v>3.2831483</v>
      </c>
      <c r="JE201" s="1">
        <v>8.3253727</v>
      </c>
      <c r="JF201" s="1">
        <v>292.77344</v>
      </c>
      <c r="JG201" s="1">
        <v>391.45517</v>
      </c>
      <c r="JH201" s="1">
        <v>284.625</v>
      </c>
      <c r="JI201" s="1">
        <v>322.30423</v>
      </c>
      <c r="JJ201" s="1">
        <v>2.503756</v>
      </c>
      <c r="JK201" s="1">
        <v>0.0</v>
      </c>
      <c r="JL201" s="1">
        <v>0.0</v>
      </c>
      <c r="JM201" s="1">
        <v>0.0</v>
      </c>
      <c r="JN201" s="1">
        <v>232.51804</v>
      </c>
      <c r="JO201" s="1">
        <v>0.0</v>
      </c>
      <c r="JP201" s="1">
        <v>35.320175</v>
      </c>
      <c r="JQ201" s="1">
        <v>5.1943221</v>
      </c>
      <c r="JR201" s="1">
        <v>0.15713686</v>
      </c>
      <c r="JS201" s="1">
        <v>2.6192131</v>
      </c>
      <c r="JT201" s="1">
        <v>1.8536104</v>
      </c>
      <c r="JU201" s="1">
        <v>0.87320369</v>
      </c>
      <c r="JV201" s="1">
        <v>0.4221527</v>
      </c>
      <c r="JW201" s="1">
        <v>0.24550508</v>
      </c>
      <c r="JX201" s="1">
        <v>0.12435744</v>
      </c>
      <c r="JY201" s="1">
        <v>0.050282959</v>
      </c>
      <c r="JZ201" s="1">
        <v>0.022952015</v>
      </c>
      <c r="KA201" s="1">
        <v>744.125</v>
      </c>
      <c r="KB201" s="1">
        <v>433.625</v>
      </c>
      <c r="KC201" s="1">
        <v>333.25</v>
      </c>
      <c r="KD201" s="1">
        <v>298.5</v>
      </c>
      <c r="KE201" s="1">
        <v>263.625</v>
      </c>
      <c r="KF201" s="1">
        <v>202.5</v>
      </c>
      <c r="KG201" s="1">
        <v>110.25</v>
      </c>
      <c r="KH201" s="1">
        <v>49.875</v>
      </c>
      <c r="KI201" s="1">
        <v>0.5</v>
      </c>
      <c r="KJ201" s="1">
        <v>0.70710677</v>
      </c>
      <c r="KK201" s="1">
        <v>0.5</v>
      </c>
      <c r="KL201" s="1">
        <v>0.5</v>
      </c>
      <c r="KM201" s="1">
        <v>4.0311289</v>
      </c>
      <c r="KN201" s="1">
        <v>4.3011627</v>
      </c>
      <c r="KO201" s="1">
        <v>-2.6749837</v>
      </c>
      <c r="KP201" s="1">
        <v>-2.644136</v>
      </c>
      <c r="KQ201" s="1">
        <v>-2.5834608</v>
      </c>
      <c r="KR201" s="1">
        <v>-8.5783634</v>
      </c>
      <c r="KS201" s="1">
        <v>-7.5325384</v>
      </c>
      <c r="KT201" s="1">
        <v>-7.1273198</v>
      </c>
      <c r="KU201" s="1">
        <v>1.2793764</v>
      </c>
      <c r="KV201" s="1">
        <v>206.625</v>
      </c>
      <c r="KW201" s="1">
        <v>225.125</v>
      </c>
      <c r="KX201" s="1">
        <v>147.0</v>
      </c>
      <c r="KY201" s="1">
        <v>72.125</v>
      </c>
      <c r="KZ201" s="1">
        <v>36.5</v>
      </c>
      <c r="LA201" s="1">
        <v>17.875</v>
      </c>
      <c r="LB201" s="1">
        <v>6.625</v>
      </c>
      <c r="LC201" s="1">
        <v>2.75</v>
      </c>
      <c r="LD201" s="1">
        <v>0.12828207</v>
      </c>
      <c r="LE201" s="1">
        <v>0.061976548</v>
      </c>
      <c r="LF201" s="1">
        <v>1.2231287</v>
      </c>
      <c r="LG201" s="1">
        <v>1.1166943</v>
      </c>
      <c r="LH201" s="1">
        <v>0.99727243</v>
      </c>
      <c r="LI201" s="1">
        <v>1.1165849</v>
      </c>
      <c r="LJ201" s="1">
        <v>1.2506905</v>
      </c>
      <c r="LK201" s="1">
        <v>2.047648</v>
      </c>
      <c r="LL201" s="1">
        <v>2.419405</v>
      </c>
      <c r="LM201" s="1">
        <v>2.2656713</v>
      </c>
      <c r="LN201" s="1">
        <v>0.3660205</v>
      </c>
      <c r="LO201" s="1">
        <v>1.5128206</v>
      </c>
      <c r="LP201" s="1">
        <v>3.1934626</v>
      </c>
      <c r="LQ201" s="1">
        <v>4.0927386</v>
      </c>
      <c r="LR201" s="1">
        <v>4.2422323</v>
      </c>
      <c r="LS201" s="1">
        <v>4.2956223</v>
      </c>
      <c r="LT201" s="1">
        <v>4.3900647</v>
      </c>
      <c r="LU201" s="1">
        <v>4.4692807</v>
      </c>
      <c r="LV201" s="1">
        <v>1.4127182</v>
      </c>
      <c r="LW201" s="1">
        <v>472.67035</v>
      </c>
      <c r="LX201" s="1">
        <v>667.75</v>
      </c>
      <c r="LY201" s="1">
        <v>1008.5</v>
      </c>
      <c r="LZ201" s="1">
        <v>505.75</v>
      </c>
      <c r="MA201" s="1">
        <v>222.5</v>
      </c>
      <c r="MB201" s="1">
        <v>91.375</v>
      </c>
      <c r="MC201" s="1">
        <v>42.75</v>
      </c>
      <c r="MD201" s="1">
        <v>18.5</v>
      </c>
      <c r="ME201" s="1">
        <v>6.625</v>
      </c>
      <c r="MF201" s="1">
        <v>2.75</v>
      </c>
      <c r="MG201" s="1">
        <v>801.875</v>
      </c>
      <c r="MH201" s="1">
        <v>280.625</v>
      </c>
      <c r="MI201" s="1">
        <v>75.5</v>
      </c>
      <c r="MJ201" s="1">
        <v>19.25</v>
      </c>
      <c r="MK201" s="1">
        <v>6.25</v>
      </c>
      <c r="ML201" s="1">
        <v>0.625</v>
      </c>
      <c r="MM201" s="1">
        <v>0.0</v>
      </c>
      <c r="MN201" s="1">
        <v>0.0</v>
      </c>
      <c r="MO201" s="1">
        <v>275.34799</v>
      </c>
      <c r="MP201" s="1">
        <v>889.0</v>
      </c>
      <c r="MQ201" s="1">
        <v>28.0</v>
      </c>
      <c r="MR201" s="1">
        <v>98.0</v>
      </c>
    </row>
    <row r="202">
      <c r="A202" s="1" t="s">
        <v>756</v>
      </c>
      <c r="B202" s="1" t="s">
        <v>757</v>
      </c>
      <c r="C202" s="1">
        <v>1.4866472</v>
      </c>
      <c r="D202" s="1">
        <v>-75558.023</v>
      </c>
      <c r="E202" s="1">
        <v>-451383.34</v>
      </c>
      <c r="F202" s="1">
        <v>51.338749</v>
      </c>
      <c r="G202" s="1">
        <v>-9.4342403</v>
      </c>
      <c r="H202" s="1">
        <v>9.4342403</v>
      </c>
      <c r="I202" s="1">
        <v>-0.42761001</v>
      </c>
      <c r="J202" s="1">
        <v>37.881516</v>
      </c>
      <c r="K202" s="1">
        <v>484.42203</v>
      </c>
      <c r="L202" s="1">
        <v>0.0</v>
      </c>
      <c r="M202" s="1">
        <v>0.0</v>
      </c>
      <c r="N202" s="1">
        <v>484.42203</v>
      </c>
      <c r="O202" s="1">
        <v>0.0</v>
      </c>
      <c r="P202" s="1">
        <v>0.0</v>
      </c>
      <c r="Q202" s="1">
        <v>0.0</v>
      </c>
      <c r="R202" s="1">
        <v>1.0</v>
      </c>
      <c r="S202" s="1">
        <v>1.0</v>
      </c>
      <c r="T202" s="1">
        <v>3.0</v>
      </c>
      <c r="U202" s="1">
        <v>0.0</v>
      </c>
      <c r="V202" s="1">
        <v>12.0</v>
      </c>
      <c r="W202" s="1">
        <v>0.0</v>
      </c>
      <c r="X202" s="1">
        <v>30.0</v>
      </c>
      <c r="Y202" s="1">
        <v>2.0</v>
      </c>
      <c r="Z202" s="1">
        <v>5.0</v>
      </c>
      <c r="AA202" s="1">
        <v>18.0</v>
      </c>
      <c r="AB202" s="1">
        <v>12.0</v>
      </c>
      <c r="AC202" s="1">
        <v>51.167618</v>
      </c>
      <c r="AD202" s="1">
        <v>1.7055873</v>
      </c>
      <c r="AE202" s="1">
        <v>0.0</v>
      </c>
      <c r="AF202" s="1">
        <v>0.0</v>
      </c>
      <c r="AG202" s="1">
        <v>12.0</v>
      </c>
      <c r="AH202" s="1">
        <v>2.0</v>
      </c>
      <c r="AI202" s="1">
        <v>0.0</v>
      </c>
      <c r="AJ202" s="1">
        <v>12.0</v>
      </c>
      <c r="AK202" s="1">
        <v>0.0</v>
      </c>
      <c r="AL202" s="1">
        <v>4.0</v>
      </c>
      <c r="AM202" s="1">
        <v>0.0</v>
      </c>
      <c r="AN202" s="1">
        <v>0.0</v>
      </c>
      <c r="AO202" s="1">
        <v>0.0</v>
      </c>
      <c r="AP202" s="1">
        <v>2.0992906</v>
      </c>
      <c r="AQ202" s="1">
        <v>-2.3711288</v>
      </c>
      <c r="AR202" s="1">
        <v>-0.60889065</v>
      </c>
      <c r="AS202" s="1">
        <v>0.63207245</v>
      </c>
      <c r="AT202" s="1">
        <v>2.3403971</v>
      </c>
      <c r="AU202" s="1">
        <v>-2.4955351</v>
      </c>
      <c r="AV202" s="1">
        <v>-0.44413522</v>
      </c>
      <c r="AW202" s="1">
        <v>0.83225209</v>
      </c>
      <c r="AX202" s="1">
        <v>2.4601827</v>
      </c>
      <c r="AY202" s="1">
        <v>-2.0778124</v>
      </c>
      <c r="AZ202" s="1">
        <v>-0.3477515</v>
      </c>
      <c r="BA202" s="1">
        <v>0.88896269</v>
      </c>
      <c r="BB202" s="1">
        <v>2.6401908</v>
      </c>
      <c r="BC202" s="1">
        <v>15.278484</v>
      </c>
      <c r="BD202" s="1">
        <v>2.0</v>
      </c>
      <c r="BE202" s="1">
        <v>0.10526316</v>
      </c>
      <c r="BF202" s="1">
        <v>12.0</v>
      </c>
      <c r="BG202" s="1">
        <v>31.0</v>
      </c>
      <c r="BH202" s="1">
        <v>0.0</v>
      </c>
      <c r="BI202" s="1">
        <v>19.0</v>
      </c>
      <c r="BJ202" s="1">
        <v>3.0</v>
      </c>
      <c r="BK202" s="1">
        <v>2.0</v>
      </c>
      <c r="BL202" s="1">
        <v>0.10526316</v>
      </c>
      <c r="BM202" s="1">
        <v>19.0</v>
      </c>
      <c r="BN202" s="1">
        <v>0.0</v>
      </c>
      <c r="BO202" s="1">
        <v>0.0</v>
      </c>
      <c r="BP202" s="1">
        <v>0.0</v>
      </c>
      <c r="BQ202" s="1">
        <v>13.284093</v>
      </c>
      <c r="BR202" s="1">
        <v>11.256072</v>
      </c>
      <c r="BS202" s="1">
        <v>6.9391575</v>
      </c>
      <c r="BT202" s="1">
        <v>7.8698792</v>
      </c>
      <c r="BU202" s="1">
        <v>8.5240755</v>
      </c>
      <c r="BV202" s="1">
        <v>6.0668311</v>
      </c>
      <c r="BW202" s="1">
        <v>3.3415873</v>
      </c>
      <c r="BX202" s="1">
        <v>4.4519253</v>
      </c>
      <c r="BY202" s="1">
        <v>0.0</v>
      </c>
      <c r="BZ202" s="1">
        <v>0.0</v>
      </c>
      <c r="CA202" s="1">
        <v>0.0</v>
      </c>
      <c r="CB202" s="1">
        <v>0.0</v>
      </c>
      <c r="CC202" s="1">
        <v>1.1406324</v>
      </c>
      <c r="CD202" s="1">
        <v>0.84323186</v>
      </c>
      <c r="CE202" s="1">
        <v>8.0</v>
      </c>
      <c r="CF202" s="1">
        <v>0.0</v>
      </c>
      <c r="CG202" s="1">
        <v>0.0</v>
      </c>
      <c r="CH202" s="1">
        <v>0.0</v>
      </c>
      <c r="CI202" s="1">
        <v>0.0</v>
      </c>
      <c r="CJ202" s="1">
        <v>-51.892891</v>
      </c>
      <c r="CK202" s="1">
        <v>13.059613</v>
      </c>
      <c r="CL202" s="1">
        <v>-89.814629</v>
      </c>
      <c r="CM202" s="1">
        <v>-82.476265</v>
      </c>
      <c r="CN202" s="1">
        <v>-2.4450381</v>
      </c>
      <c r="CO202" s="1">
        <v>0.0</v>
      </c>
      <c r="CP202" s="1">
        <v>0.0</v>
      </c>
      <c r="CQ202" s="1">
        <v>0.0</v>
      </c>
      <c r="CR202" s="1">
        <v>0.0</v>
      </c>
      <c r="CS202" s="1">
        <v>-14.347619</v>
      </c>
      <c r="CT202" s="1">
        <v>0.0</v>
      </c>
      <c r="CU202" s="1">
        <v>3.5441172</v>
      </c>
      <c r="CV202" s="1">
        <v>9.8832788</v>
      </c>
      <c r="CW202" s="1">
        <v>16.424686</v>
      </c>
      <c r="CX202" s="1">
        <v>7.3383632</v>
      </c>
      <c r="CY202" s="1">
        <v>0.0</v>
      </c>
      <c r="CZ202" s="1">
        <v>0.0</v>
      </c>
      <c r="DA202" s="1">
        <v>1.0</v>
      </c>
      <c r="DB202" s="1">
        <v>0.0</v>
      </c>
      <c r="DC202" s="1">
        <v>0.0</v>
      </c>
      <c r="DD202" s="1">
        <v>0.0</v>
      </c>
      <c r="DE202" s="1">
        <v>0.0</v>
      </c>
      <c r="DF202" s="1">
        <v>-0.82983017</v>
      </c>
      <c r="DG202" s="1">
        <v>-0.41355735</v>
      </c>
      <c r="DH202" s="1">
        <v>0.051825367</v>
      </c>
      <c r="DI202" s="1">
        <v>2.3714991</v>
      </c>
      <c r="DJ202" s="1">
        <v>-1.341689</v>
      </c>
      <c r="DK202" s="1">
        <v>-0.24010554</v>
      </c>
      <c r="DL202" s="1">
        <v>0.24591671</v>
      </c>
      <c r="DM202" s="1">
        <v>2.5125818</v>
      </c>
      <c r="DN202" s="1">
        <v>-0.48995072</v>
      </c>
      <c r="DO202" s="1">
        <v>-0.167372</v>
      </c>
      <c r="DP202" s="1">
        <v>0.33030581</v>
      </c>
      <c r="DQ202" s="1">
        <v>2.6785312</v>
      </c>
      <c r="DR202" s="1">
        <v>0.1595968</v>
      </c>
      <c r="DS202" s="1">
        <v>7.5373802</v>
      </c>
      <c r="DT202" s="1">
        <v>6.9868464</v>
      </c>
      <c r="DU202" s="1">
        <v>2.2878754</v>
      </c>
      <c r="DV202" s="1">
        <v>1.3005714</v>
      </c>
      <c r="DW202" s="1">
        <v>2.4685636</v>
      </c>
      <c r="DX202" s="1">
        <v>-3.7679131</v>
      </c>
      <c r="DY202" s="1">
        <v>0.0</v>
      </c>
      <c r="DZ202" s="1">
        <v>7.0523319</v>
      </c>
      <c r="EA202" s="1">
        <v>7.3477097</v>
      </c>
      <c r="EB202" s="1">
        <v>1.1977726</v>
      </c>
      <c r="EC202" s="1">
        <v>14.0</v>
      </c>
      <c r="ED202" s="1">
        <v>5.9439969</v>
      </c>
      <c r="EE202" s="1">
        <v>2.8916585</v>
      </c>
      <c r="EF202" s="1">
        <v>1.6775173</v>
      </c>
      <c r="EG202" s="1">
        <v>14.409972</v>
      </c>
      <c r="EH202" s="1">
        <v>5.9698215</v>
      </c>
      <c r="EI202" s="1">
        <v>3.1346939</v>
      </c>
      <c r="EJ202" s="1">
        <v>12.282328</v>
      </c>
      <c r="EK202" s="1">
        <v>5.0373411</v>
      </c>
      <c r="EL202" s="1">
        <v>2.6253836</v>
      </c>
      <c r="EM202" s="1">
        <v>3.4372373</v>
      </c>
      <c r="EN202" s="1">
        <v>4.0</v>
      </c>
      <c r="EO202" s="1">
        <v>4.0</v>
      </c>
      <c r="EP202" s="1">
        <v>1.0</v>
      </c>
      <c r="EQ202" s="1">
        <v>0.0</v>
      </c>
      <c r="ER202" s="1">
        <v>1.987</v>
      </c>
      <c r="ES202" s="1">
        <v>-3.8408501</v>
      </c>
      <c r="ET202" s="1">
        <v>2.8750579</v>
      </c>
      <c r="EU202" s="1">
        <v>-74764.484</v>
      </c>
      <c r="EV202" s="1">
        <v>-447075.88</v>
      </c>
      <c r="EW202" s="1">
        <v>33.33403</v>
      </c>
      <c r="EX202" s="1">
        <v>-9.8080397</v>
      </c>
      <c r="EY202" s="1">
        <v>9.8080397</v>
      </c>
      <c r="EZ202" s="1">
        <v>-0.59017998</v>
      </c>
      <c r="FA202" s="1">
        <v>7.3100739</v>
      </c>
      <c r="FB202" s="1">
        <v>1.0</v>
      </c>
      <c r="FC202" s="1">
        <v>1.0</v>
      </c>
      <c r="FD202" s="1">
        <v>0.30832371</v>
      </c>
      <c r="FE202" s="1">
        <v>0.93220037</v>
      </c>
      <c r="FF202" s="1">
        <v>12.0</v>
      </c>
      <c r="FG202" s="1">
        <v>1.0</v>
      </c>
      <c r="FH202" s="1">
        <v>2.0</v>
      </c>
      <c r="FI202" s="1">
        <v>2.0</v>
      </c>
      <c r="FJ202" s="1">
        <v>0.0</v>
      </c>
      <c r="FK202" s="1">
        <v>0.0</v>
      </c>
      <c r="FL202" s="1">
        <v>0.0</v>
      </c>
      <c r="FM202" s="1">
        <v>1.3529065</v>
      </c>
      <c r="FN202" s="1">
        <v>-1.3529065</v>
      </c>
      <c r="FO202" s="1">
        <v>0.094913036</v>
      </c>
      <c r="FP202" s="1">
        <v>0.24093775</v>
      </c>
      <c r="FQ202" s="1">
        <v>43.456081</v>
      </c>
      <c r="FR202" s="1">
        <v>24.015455</v>
      </c>
      <c r="FS202" s="1">
        <v>56.857178</v>
      </c>
      <c r="FT202" s="1">
        <v>0.0</v>
      </c>
      <c r="FU202" s="1">
        <v>0.0</v>
      </c>
      <c r="FV202" s="1">
        <v>0.0</v>
      </c>
      <c r="FW202" s="1">
        <v>0.0</v>
      </c>
      <c r="FX202" s="1">
        <v>55.51239</v>
      </c>
      <c r="FY202" s="1">
        <v>59.163895</v>
      </c>
      <c r="FZ202" s="1">
        <v>0.0</v>
      </c>
      <c r="GA202" s="1">
        <v>0.0</v>
      </c>
      <c r="GB202" s="1">
        <v>11.365152</v>
      </c>
      <c r="GC202" s="1">
        <v>6.6511192</v>
      </c>
      <c r="GD202" s="1">
        <v>6.6511192</v>
      </c>
      <c r="GE202" s="1">
        <v>0.90644681</v>
      </c>
      <c r="GF202" s="1">
        <v>0.52847278</v>
      </c>
      <c r="GG202" s="1">
        <v>0.093553185</v>
      </c>
      <c r="GH202" s="1">
        <v>0.093553185</v>
      </c>
      <c r="GI202" s="1">
        <v>0.47152725</v>
      </c>
      <c r="GJ202" s="1">
        <v>0.0</v>
      </c>
      <c r="GK202" s="1">
        <v>239.00499</v>
      </c>
      <c r="GL202" s="1">
        <v>139.34367</v>
      </c>
      <c r="GM202" s="1">
        <v>24.667391</v>
      </c>
      <c r="GN202" s="1">
        <v>24.667391</v>
      </c>
      <c r="GO202" s="1">
        <v>124.32871</v>
      </c>
      <c r="GP202" s="1">
        <v>0.0</v>
      </c>
      <c r="GQ202" s="1">
        <v>0.5</v>
      </c>
      <c r="GR202" s="1">
        <v>1.0</v>
      </c>
      <c r="GS202" s="1">
        <v>3.0198722</v>
      </c>
      <c r="GT202" s="1">
        <v>-66620.805</v>
      </c>
      <c r="GU202" s="1">
        <v>-439440.34</v>
      </c>
      <c r="GV202" s="1">
        <v>38.953991</v>
      </c>
      <c r="GW202" s="1">
        <v>-9.27069</v>
      </c>
      <c r="GX202" s="1">
        <v>9.27069</v>
      </c>
      <c r="GY202" s="1">
        <v>-0.45697999</v>
      </c>
      <c r="GZ202" s="1">
        <v>3097.5681</v>
      </c>
      <c r="HA202" s="1">
        <v>852.5271</v>
      </c>
      <c r="HB202" s="1">
        <v>2577.5703</v>
      </c>
      <c r="HC202" s="1">
        <v>2765.0388</v>
      </c>
      <c r="HD202" s="1">
        <v>818.74268</v>
      </c>
      <c r="HE202" s="1">
        <v>1907.1591</v>
      </c>
      <c r="HF202" s="1">
        <v>371.66632</v>
      </c>
      <c r="HG202" s="1">
        <v>0.0</v>
      </c>
      <c r="HH202" s="1">
        <v>0.0</v>
      </c>
      <c r="HI202" s="1">
        <v>0.0</v>
      </c>
      <c r="HJ202" s="1">
        <v>0.0</v>
      </c>
      <c r="HK202" s="1">
        <v>1.0</v>
      </c>
      <c r="HL202" s="1">
        <v>0.0</v>
      </c>
      <c r="HM202" s="1">
        <v>0.0</v>
      </c>
      <c r="HN202" s="1">
        <v>0.0</v>
      </c>
      <c r="HO202" s="1">
        <v>1.0</v>
      </c>
      <c r="HP202" s="1">
        <v>0.0</v>
      </c>
      <c r="HQ202" s="1">
        <v>263.67239</v>
      </c>
      <c r="HR202" s="1">
        <v>0.0</v>
      </c>
      <c r="HS202" s="1">
        <v>0.0</v>
      </c>
      <c r="HT202" s="1">
        <v>0.0</v>
      </c>
      <c r="HU202" s="1">
        <v>263.67239</v>
      </c>
      <c r="HV202" s="1">
        <v>0.0</v>
      </c>
      <c r="HW202" s="1">
        <v>4.0</v>
      </c>
      <c r="HX202" s="1">
        <v>0.0</v>
      </c>
      <c r="HY202" s="1">
        <v>3.3074474</v>
      </c>
      <c r="HZ202" s="1">
        <v>2.0</v>
      </c>
      <c r="IA202" s="1">
        <v>0.0</v>
      </c>
      <c r="IB202" s="1">
        <v>0.0</v>
      </c>
      <c r="IC202" s="1">
        <v>0.72222221</v>
      </c>
      <c r="ID202" s="1">
        <v>3.0661199</v>
      </c>
      <c r="IE202" s="1">
        <v>65.794373</v>
      </c>
      <c r="IF202" s="1">
        <v>33.57106</v>
      </c>
      <c r="IG202" s="1">
        <v>0.0</v>
      </c>
      <c r="IH202" s="1">
        <v>0.0</v>
      </c>
      <c r="II202" s="1">
        <v>5.513495</v>
      </c>
      <c r="IJ202" s="1">
        <v>0.0</v>
      </c>
      <c r="IK202" s="1">
        <v>7.0012131</v>
      </c>
      <c r="IL202" s="1">
        <v>58.871876</v>
      </c>
      <c r="IM202" s="1">
        <v>0.0</v>
      </c>
      <c r="IN202" s="1">
        <v>132.39081</v>
      </c>
      <c r="IO202" s="1">
        <v>7.4733801</v>
      </c>
      <c r="IP202" s="1">
        <v>0.0</v>
      </c>
      <c r="IQ202" s="1">
        <v>33.57106</v>
      </c>
      <c r="IR202" s="1">
        <v>0.0</v>
      </c>
      <c r="IS202" s="1">
        <v>12.514709</v>
      </c>
      <c r="IT202" s="1">
        <v>41.167431</v>
      </c>
      <c r="IU202" s="1">
        <v>104.26632</v>
      </c>
      <c r="IV202" s="1">
        <v>0.0</v>
      </c>
      <c r="IW202" s="1">
        <v>111.62331</v>
      </c>
      <c r="IX202" s="1">
        <v>2.6534269</v>
      </c>
      <c r="IY202" s="1">
        <v>1.9211916</v>
      </c>
      <c r="IZ202" s="1">
        <v>1.0600326</v>
      </c>
      <c r="JA202" s="1">
        <v>77.82</v>
      </c>
      <c r="JB202" s="1">
        <v>0.52150291</v>
      </c>
      <c r="JC202" s="1">
        <v>5.2479277</v>
      </c>
      <c r="JD202" s="1">
        <v>2.8183446</v>
      </c>
      <c r="JE202" s="1">
        <v>8.07306</v>
      </c>
      <c r="JF202" s="1">
        <v>263.67239</v>
      </c>
      <c r="JG202" s="1">
        <v>335.8056</v>
      </c>
      <c r="JH202" s="1">
        <v>248.25</v>
      </c>
      <c r="JI202" s="1">
        <v>280.45676</v>
      </c>
      <c r="JJ202" s="1">
        <v>11.365152</v>
      </c>
      <c r="JK202" s="1">
        <v>0.0</v>
      </c>
      <c r="JL202" s="1">
        <v>0.0</v>
      </c>
      <c r="JM202" s="1">
        <v>17.742489</v>
      </c>
      <c r="JN202" s="1">
        <v>176.45346</v>
      </c>
      <c r="JO202" s="1">
        <v>22.381124</v>
      </c>
      <c r="JP202" s="1">
        <v>46.850132</v>
      </c>
      <c r="JQ202" s="1">
        <v>4.3376741</v>
      </c>
      <c r="JR202" s="1">
        <v>0.12649877</v>
      </c>
      <c r="JS202" s="1">
        <v>2.7438927</v>
      </c>
      <c r="JT202" s="1">
        <v>2.1283562</v>
      </c>
      <c r="JU202" s="1">
        <v>1.2912534</v>
      </c>
      <c r="JV202" s="1">
        <v>0.63169485</v>
      </c>
      <c r="JW202" s="1">
        <v>0.31161386</v>
      </c>
      <c r="JX202" s="1">
        <v>0.12712476</v>
      </c>
      <c r="JY202" s="1">
        <v>0.062614679</v>
      </c>
      <c r="JZ202" s="1">
        <v>0.02548529</v>
      </c>
      <c r="KA202" s="1">
        <v>658.25</v>
      </c>
      <c r="KB202" s="1">
        <v>382.75</v>
      </c>
      <c r="KC202" s="1">
        <v>287.625</v>
      </c>
      <c r="KD202" s="1">
        <v>244.625</v>
      </c>
      <c r="KE202" s="1">
        <v>212.0</v>
      </c>
      <c r="KF202" s="1">
        <v>167.875</v>
      </c>
      <c r="KG202" s="1">
        <v>98.25</v>
      </c>
      <c r="KH202" s="1">
        <v>51.25</v>
      </c>
      <c r="KI202" s="1">
        <v>0.5</v>
      </c>
      <c r="KJ202" s="1">
        <v>0.70710677</v>
      </c>
      <c r="KK202" s="1">
        <v>1.118034</v>
      </c>
      <c r="KL202" s="1">
        <v>0.5</v>
      </c>
      <c r="KM202" s="1">
        <v>0.5</v>
      </c>
      <c r="KN202" s="1">
        <v>1.0</v>
      </c>
      <c r="KO202" s="1">
        <v>-2.630199</v>
      </c>
      <c r="KP202" s="1">
        <v>-2.6198788</v>
      </c>
      <c r="KQ202" s="1">
        <v>-2.6192739</v>
      </c>
      <c r="KR202" s="1">
        <v>-8.110075</v>
      </c>
      <c r="KS202" s="1">
        <v>-7.7583051</v>
      </c>
      <c r="KT202" s="1">
        <v>-7.7519569</v>
      </c>
      <c r="KU202" s="1">
        <v>1.2665488</v>
      </c>
      <c r="KV202" s="1">
        <v>157.375</v>
      </c>
      <c r="KW202" s="1">
        <v>186.75</v>
      </c>
      <c r="KX202" s="1">
        <v>146.375</v>
      </c>
      <c r="KY202" s="1">
        <v>73.125</v>
      </c>
      <c r="KZ202" s="1">
        <v>35.625</v>
      </c>
      <c r="LA202" s="1">
        <v>18.375</v>
      </c>
      <c r="LB202" s="1">
        <v>8.875</v>
      </c>
      <c r="LC202" s="1">
        <v>3.125</v>
      </c>
      <c r="LD202" s="1">
        <v>0.17036071</v>
      </c>
      <c r="LE202" s="1">
        <v>0.081757791</v>
      </c>
      <c r="LF202" s="1">
        <v>1.0613663</v>
      </c>
      <c r="LG202" s="1">
        <v>0.89929527</v>
      </c>
      <c r="LH202" s="1">
        <v>0.90196675</v>
      </c>
      <c r="LI202" s="1">
        <v>1.0781866</v>
      </c>
      <c r="LJ202" s="1">
        <v>1.4083084</v>
      </c>
      <c r="LK202" s="1">
        <v>1.8176838</v>
      </c>
      <c r="LL202" s="1">
        <v>1.5601605</v>
      </c>
      <c r="LM202" s="1">
        <v>1.1025246</v>
      </c>
      <c r="LN202" s="1">
        <v>0.73177767</v>
      </c>
      <c r="LO202" s="1">
        <v>1.8130947</v>
      </c>
      <c r="LP202" s="1">
        <v>2.6776335</v>
      </c>
      <c r="LQ202" s="1">
        <v>3.0463057</v>
      </c>
      <c r="LR202" s="1">
        <v>3.6131532</v>
      </c>
      <c r="LS202" s="1">
        <v>4.894115</v>
      </c>
      <c r="LT202" s="1">
        <v>5.5898213</v>
      </c>
      <c r="LU202" s="1">
        <v>6.7647409</v>
      </c>
      <c r="LV202" s="1">
        <v>1.3794197</v>
      </c>
      <c r="LW202" s="1">
        <v>437.23096</v>
      </c>
      <c r="LX202" s="1">
        <v>603.125</v>
      </c>
      <c r="LY202" s="1">
        <v>1075.25</v>
      </c>
      <c r="LZ202" s="1">
        <v>636.25</v>
      </c>
      <c r="MA202" s="1">
        <v>321.125</v>
      </c>
      <c r="MB202" s="1">
        <v>118.625</v>
      </c>
      <c r="MC202" s="1">
        <v>49.0</v>
      </c>
      <c r="MD202" s="1">
        <v>20.0</v>
      </c>
      <c r="ME202" s="1">
        <v>8.875</v>
      </c>
      <c r="MF202" s="1">
        <v>3.125</v>
      </c>
      <c r="MG202" s="1">
        <v>917.875</v>
      </c>
      <c r="MH202" s="1">
        <v>449.5</v>
      </c>
      <c r="MI202" s="1">
        <v>174.75</v>
      </c>
      <c r="MJ202" s="1">
        <v>45.5</v>
      </c>
      <c r="MK202" s="1">
        <v>13.375</v>
      </c>
      <c r="ML202" s="1">
        <v>1.625</v>
      </c>
      <c r="MM202" s="1">
        <v>0.0</v>
      </c>
      <c r="MN202" s="1">
        <v>0.0</v>
      </c>
      <c r="MO202" s="1">
        <v>283.16199</v>
      </c>
      <c r="MP202" s="1">
        <v>567.0</v>
      </c>
      <c r="MQ202" s="1">
        <v>29.0</v>
      </c>
      <c r="MR202" s="1">
        <v>92.0</v>
      </c>
    </row>
    <row r="203">
      <c r="A203" s="1" t="s">
        <v>758</v>
      </c>
      <c r="B203" s="1" t="s">
        <v>759</v>
      </c>
      <c r="C203" s="1">
        <v>4.3001871</v>
      </c>
      <c r="D203" s="1">
        <v>-110260.66</v>
      </c>
      <c r="E203" s="1">
        <v>-834190.5</v>
      </c>
      <c r="F203" s="1">
        <v>-71.120583</v>
      </c>
      <c r="G203" s="1">
        <v>-9.3800201</v>
      </c>
      <c r="H203" s="1">
        <v>9.3800201</v>
      </c>
      <c r="I203" s="1">
        <v>-0.073279999</v>
      </c>
      <c r="J203" s="1">
        <v>60.415825</v>
      </c>
      <c r="K203" s="1">
        <v>660.94409</v>
      </c>
      <c r="L203" s="1">
        <v>0.0</v>
      </c>
      <c r="M203" s="1">
        <v>0.0</v>
      </c>
      <c r="N203" s="1">
        <v>660.94409</v>
      </c>
      <c r="O203" s="1">
        <v>0.0</v>
      </c>
      <c r="P203" s="1">
        <v>0.0</v>
      </c>
      <c r="Q203" s="1">
        <v>0.0</v>
      </c>
      <c r="R203" s="1">
        <v>3.0</v>
      </c>
      <c r="S203" s="1">
        <v>4.0</v>
      </c>
      <c r="T203" s="1">
        <v>5.0</v>
      </c>
      <c r="U203" s="1">
        <v>0.0</v>
      </c>
      <c r="V203" s="1">
        <v>12.0</v>
      </c>
      <c r="W203" s="1">
        <v>0.0</v>
      </c>
      <c r="X203" s="1">
        <v>52.0</v>
      </c>
      <c r="Y203" s="1">
        <v>2.0</v>
      </c>
      <c r="Z203" s="1">
        <v>7.0</v>
      </c>
      <c r="AA203" s="1">
        <v>27.0</v>
      </c>
      <c r="AB203" s="1">
        <v>21.0</v>
      </c>
      <c r="AC203" s="1">
        <v>81.332909</v>
      </c>
      <c r="AD203" s="1">
        <v>1.5640944</v>
      </c>
      <c r="AE203" s="1">
        <v>0.0</v>
      </c>
      <c r="AF203" s="1">
        <v>0.0</v>
      </c>
      <c r="AG203" s="1">
        <v>21.0</v>
      </c>
      <c r="AH203" s="1">
        <v>1.0</v>
      </c>
      <c r="AI203" s="1">
        <v>0.0</v>
      </c>
      <c r="AJ203" s="1">
        <v>25.0</v>
      </c>
      <c r="AK203" s="1">
        <v>0.0</v>
      </c>
      <c r="AL203" s="1">
        <v>2.0</v>
      </c>
      <c r="AM203" s="1">
        <v>3.0</v>
      </c>
      <c r="AN203" s="1">
        <v>0.0</v>
      </c>
      <c r="AO203" s="1">
        <v>0.0</v>
      </c>
      <c r="AP203" s="1">
        <v>1.4955168</v>
      </c>
      <c r="AQ203" s="1">
        <v>-2.7865868</v>
      </c>
      <c r="AR203" s="1">
        <v>-0.55380625</v>
      </c>
      <c r="AS203" s="1">
        <v>0.58136469</v>
      </c>
      <c r="AT203" s="1">
        <v>2.6885023</v>
      </c>
      <c r="AU203" s="1">
        <v>-2.8923323</v>
      </c>
      <c r="AV203" s="1">
        <v>-0.50217956</v>
      </c>
      <c r="AW203" s="1">
        <v>0.80591482</v>
      </c>
      <c r="AX203" s="1">
        <v>2.6314454</v>
      </c>
      <c r="AY203" s="1">
        <v>-2.5025194</v>
      </c>
      <c r="AZ203" s="1">
        <v>-0.38946378</v>
      </c>
      <c r="BA203" s="1">
        <v>0.85431087</v>
      </c>
      <c r="BB203" s="1">
        <v>2.9646428</v>
      </c>
      <c r="BC203" s="1">
        <v>34.584175</v>
      </c>
      <c r="BD203" s="1">
        <v>8.0</v>
      </c>
      <c r="BE203" s="1">
        <v>0.27586207</v>
      </c>
      <c r="BF203" s="1">
        <v>12.0</v>
      </c>
      <c r="BG203" s="1">
        <v>54.0</v>
      </c>
      <c r="BH203" s="1">
        <v>1.0</v>
      </c>
      <c r="BI203" s="1">
        <v>29.0</v>
      </c>
      <c r="BJ203" s="1">
        <v>5.0</v>
      </c>
      <c r="BK203" s="1">
        <v>8.0</v>
      </c>
      <c r="BL203" s="1">
        <v>0.27586207</v>
      </c>
      <c r="BM203" s="1">
        <v>41.0</v>
      </c>
      <c r="BN203" s="1">
        <v>0.0</v>
      </c>
      <c r="BO203" s="1">
        <v>0.0</v>
      </c>
      <c r="BP203" s="1">
        <v>0.0</v>
      </c>
      <c r="BQ203" s="1">
        <v>19.062267</v>
      </c>
      <c r="BR203" s="1">
        <v>16.015282</v>
      </c>
      <c r="BS203" s="1">
        <v>12.72325</v>
      </c>
      <c r="BT203" s="1">
        <v>14.200459</v>
      </c>
      <c r="BU203" s="1">
        <v>13.13103</v>
      </c>
      <c r="BV203" s="1">
        <v>9.5743198</v>
      </c>
      <c r="BW203" s="1">
        <v>6.1629543</v>
      </c>
      <c r="BX203" s="1">
        <v>8.0244045</v>
      </c>
      <c r="BY203" s="1">
        <v>1.0</v>
      </c>
      <c r="BZ203" s="1">
        <v>0.0</v>
      </c>
      <c r="CA203" s="1">
        <v>0.0</v>
      </c>
      <c r="CB203" s="1">
        <v>0.0</v>
      </c>
      <c r="CC203" s="1">
        <v>1.0339514</v>
      </c>
      <c r="CD203" s="1">
        <v>0.74510306</v>
      </c>
      <c r="CE203" s="1">
        <v>15.0</v>
      </c>
      <c r="CF203" s="1">
        <v>0.0</v>
      </c>
      <c r="CG203" s="1">
        <v>0.0</v>
      </c>
      <c r="CH203" s="1">
        <v>0.0</v>
      </c>
      <c r="CI203" s="1">
        <v>0.0</v>
      </c>
      <c r="CJ203" s="1">
        <v>109.82104</v>
      </c>
      <c r="CK203" s="1">
        <v>24.680725</v>
      </c>
      <c r="CL203" s="1">
        <v>48.163395</v>
      </c>
      <c r="CM203" s="1">
        <v>59.222507</v>
      </c>
      <c r="CN203" s="1">
        <v>0.048274711</v>
      </c>
      <c r="CO203" s="1">
        <v>0.0</v>
      </c>
      <c r="CP203" s="1">
        <v>0.0</v>
      </c>
      <c r="CQ203" s="1">
        <v>0.0</v>
      </c>
      <c r="CR203" s="1">
        <v>0.0</v>
      </c>
      <c r="CS203" s="1">
        <v>-20.52743</v>
      </c>
      <c r="CT203" s="1">
        <v>0.0</v>
      </c>
      <c r="CU203" s="1">
        <v>8.5896339</v>
      </c>
      <c r="CV203" s="1">
        <v>19.362652</v>
      </c>
      <c r="CW203" s="1">
        <v>17.279896</v>
      </c>
      <c r="CX203" s="1">
        <v>11.059113</v>
      </c>
      <c r="CY203" s="1">
        <v>0.0</v>
      </c>
      <c r="CZ203" s="1">
        <v>0.0</v>
      </c>
      <c r="DA203" s="1">
        <v>1.0</v>
      </c>
      <c r="DB203" s="1">
        <v>0.0</v>
      </c>
      <c r="DC203" s="1">
        <v>0.0</v>
      </c>
      <c r="DD203" s="1">
        <v>0.0</v>
      </c>
      <c r="DE203" s="1">
        <v>0.0</v>
      </c>
      <c r="DF203" s="1">
        <v>-0.85088855</v>
      </c>
      <c r="DG203" s="1">
        <v>-0.38468879</v>
      </c>
      <c r="DH203" s="1">
        <v>0.079418793</v>
      </c>
      <c r="DI203" s="1">
        <v>2.8154447</v>
      </c>
      <c r="DJ203" s="1">
        <v>-0.96421331</v>
      </c>
      <c r="DK203" s="1">
        <v>-0.26386139</v>
      </c>
      <c r="DL203" s="1">
        <v>0.16445385</v>
      </c>
      <c r="DM203" s="1">
        <v>2.8584445</v>
      </c>
      <c r="DN203" s="1">
        <v>-0.51605988</v>
      </c>
      <c r="DO203" s="1">
        <v>-0.21605732</v>
      </c>
      <c r="DP203" s="1">
        <v>0.19305076</v>
      </c>
      <c r="DQ203" s="1">
        <v>3.0788844</v>
      </c>
      <c r="DR203" s="1">
        <v>0.10919876</v>
      </c>
      <c r="DS203" s="1">
        <v>7.9607129</v>
      </c>
      <c r="DT203" s="1">
        <v>9.4999409</v>
      </c>
      <c r="DU203" s="1">
        <v>6.5208602</v>
      </c>
      <c r="DV203" s="1">
        <v>1.4618247</v>
      </c>
      <c r="DW203" s="1">
        <v>3.211715</v>
      </c>
      <c r="DX203" s="1">
        <v>-4.5452538</v>
      </c>
      <c r="DY203" s="1">
        <v>0.0</v>
      </c>
      <c r="DZ203" s="1">
        <v>7.3084979</v>
      </c>
      <c r="EA203" s="1">
        <v>10.60372</v>
      </c>
      <c r="EB203" s="1">
        <v>-0.018580034</v>
      </c>
      <c r="EC203" s="1">
        <v>8.6576042</v>
      </c>
      <c r="ED203" s="1">
        <v>9.529994</v>
      </c>
      <c r="EE203" s="1">
        <v>2.2310131</v>
      </c>
      <c r="EF203" s="1">
        <v>6.1813054</v>
      </c>
      <c r="EG203" s="1">
        <v>21.702734</v>
      </c>
      <c r="EH203" s="1">
        <v>11.253463</v>
      </c>
      <c r="EI203" s="1">
        <v>6.7795382</v>
      </c>
      <c r="EJ203" s="1">
        <v>18.411913</v>
      </c>
      <c r="EK203" s="1">
        <v>9.4834785</v>
      </c>
      <c r="EL203" s="1">
        <v>5.6849322</v>
      </c>
      <c r="EM203" s="1">
        <v>6.4669995</v>
      </c>
      <c r="EN203" s="1">
        <v>5.0</v>
      </c>
      <c r="EO203" s="1">
        <v>1.0</v>
      </c>
      <c r="EP203" s="1">
        <v>1.0</v>
      </c>
      <c r="EQ203" s="1">
        <v>0.0</v>
      </c>
      <c r="ER203" s="1">
        <v>3.404</v>
      </c>
      <c r="ES203" s="1">
        <v>-3.9437301</v>
      </c>
      <c r="ET203" s="1">
        <v>4.2053771</v>
      </c>
      <c r="EU203" s="1">
        <v>-110076.06</v>
      </c>
      <c r="EV203" s="1">
        <v>-816297.12</v>
      </c>
      <c r="EW203" s="1">
        <v>-55.53965</v>
      </c>
      <c r="EX203" s="1">
        <v>-9.4676199</v>
      </c>
      <c r="EY203" s="1">
        <v>9.4676199</v>
      </c>
      <c r="EZ203" s="1">
        <v>-0.35589001</v>
      </c>
      <c r="FA203" s="1">
        <v>10.827313</v>
      </c>
      <c r="FB203" s="1">
        <v>0.0</v>
      </c>
      <c r="FC203" s="1">
        <v>1.0</v>
      </c>
      <c r="FD203" s="1">
        <v>0.20565931</v>
      </c>
      <c r="FE203" s="1">
        <v>0.86723459</v>
      </c>
      <c r="FF203" s="1">
        <v>18.0</v>
      </c>
      <c r="FG203" s="1">
        <v>1.0</v>
      </c>
      <c r="FH203" s="1">
        <v>3.0</v>
      </c>
      <c r="FI203" s="1">
        <v>10.0</v>
      </c>
      <c r="FJ203" s="1">
        <v>0.0</v>
      </c>
      <c r="FK203" s="1">
        <v>0.0</v>
      </c>
      <c r="FL203" s="1">
        <v>0.0</v>
      </c>
      <c r="FM203" s="1">
        <v>2.1777782</v>
      </c>
      <c r="FN203" s="1">
        <v>-2.1777782</v>
      </c>
      <c r="FO203" s="1">
        <v>0.13111916</v>
      </c>
      <c r="FP203" s="1">
        <v>0.16922425</v>
      </c>
      <c r="FQ203" s="1">
        <v>113.13523</v>
      </c>
      <c r="FR203" s="1">
        <v>77.81266</v>
      </c>
      <c r="FS203" s="1">
        <v>14.951293</v>
      </c>
      <c r="FT203" s="1">
        <v>0.0</v>
      </c>
      <c r="FU203" s="1">
        <v>10.324173</v>
      </c>
      <c r="FV203" s="1">
        <v>14.708499</v>
      </c>
      <c r="FW203" s="1">
        <v>0.0</v>
      </c>
      <c r="FX203" s="1">
        <v>28.926888</v>
      </c>
      <c r="FY203" s="1">
        <v>115.36627</v>
      </c>
      <c r="FZ203" s="1">
        <v>0.0</v>
      </c>
      <c r="GA203" s="1">
        <v>0.0</v>
      </c>
      <c r="GB203" s="1">
        <v>0.0</v>
      </c>
      <c r="GC203" s="1">
        <v>13.566921</v>
      </c>
      <c r="GD203" s="1">
        <v>10.271297</v>
      </c>
      <c r="GE203" s="1">
        <v>0.877536</v>
      </c>
      <c r="GF203" s="1">
        <v>0.42131513</v>
      </c>
      <c r="GG203" s="1">
        <v>0.05973544</v>
      </c>
      <c r="GH203" s="1">
        <v>0.12246402</v>
      </c>
      <c r="GI203" s="1">
        <v>0.57868487</v>
      </c>
      <c r="GJ203" s="1">
        <v>0.062728584</v>
      </c>
      <c r="GK203" s="1">
        <v>350.19235</v>
      </c>
      <c r="GL203" s="1">
        <v>168.13138</v>
      </c>
      <c r="GM203" s="1">
        <v>23.838217</v>
      </c>
      <c r="GN203" s="1">
        <v>48.870888</v>
      </c>
      <c r="GO203" s="1">
        <v>230.93185</v>
      </c>
      <c r="GP203" s="1">
        <v>25.032671</v>
      </c>
      <c r="GQ203" s="1">
        <v>0.46666667</v>
      </c>
      <c r="GR203" s="1">
        <v>0.875</v>
      </c>
      <c r="GS203" s="1">
        <v>4.1789207</v>
      </c>
      <c r="GT203" s="1">
        <v>-101363.65</v>
      </c>
      <c r="GU203" s="1">
        <v>-819994.94</v>
      </c>
      <c r="GV203" s="1">
        <v>-81.1334</v>
      </c>
      <c r="GW203" s="1">
        <v>-9.3113499</v>
      </c>
      <c r="GX203" s="1">
        <v>9.3113499</v>
      </c>
      <c r="GY203" s="1">
        <v>-0.18862</v>
      </c>
      <c r="GZ203" s="1">
        <v>9265.4141</v>
      </c>
      <c r="HA203" s="1">
        <v>1838.5107</v>
      </c>
      <c r="HB203" s="1">
        <v>7752.7246</v>
      </c>
      <c r="HC203" s="1">
        <v>8939.5938</v>
      </c>
      <c r="HD203" s="1">
        <v>5085.395</v>
      </c>
      <c r="HE203" s="1">
        <v>3106.4246</v>
      </c>
      <c r="HF203" s="1">
        <v>1073.5948</v>
      </c>
      <c r="HG203" s="1">
        <v>0.0</v>
      </c>
      <c r="HH203" s="1">
        <v>0.0</v>
      </c>
      <c r="HI203" s="1">
        <v>0.0</v>
      </c>
      <c r="HJ203" s="1">
        <v>0.0</v>
      </c>
      <c r="HK203" s="1">
        <v>1.0</v>
      </c>
      <c r="HL203" s="1">
        <v>0.0</v>
      </c>
      <c r="HM203" s="1">
        <v>0.0</v>
      </c>
      <c r="HN203" s="1">
        <v>0.0</v>
      </c>
      <c r="HO203" s="1">
        <v>1.0</v>
      </c>
      <c r="HP203" s="1">
        <v>0.0</v>
      </c>
      <c r="HQ203" s="1">
        <v>399.06323</v>
      </c>
      <c r="HR203" s="1">
        <v>0.0</v>
      </c>
      <c r="HS203" s="1">
        <v>0.0</v>
      </c>
      <c r="HT203" s="1">
        <v>0.0</v>
      </c>
      <c r="HU203" s="1">
        <v>399.06323</v>
      </c>
      <c r="HV203" s="1">
        <v>0.0</v>
      </c>
      <c r="HW203" s="1">
        <v>8.0</v>
      </c>
      <c r="HX203" s="1">
        <v>0.0</v>
      </c>
      <c r="HY203" s="1">
        <v>4.8810835</v>
      </c>
      <c r="HZ203" s="1">
        <v>3.0</v>
      </c>
      <c r="IA203" s="1">
        <v>0.0</v>
      </c>
      <c r="IB203" s="1">
        <v>0.0</v>
      </c>
      <c r="IC203" s="1">
        <v>0.33333334</v>
      </c>
      <c r="ID203" s="1">
        <v>3.2437</v>
      </c>
      <c r="IE203" s="1">
        <v>0.0</v>
      </c>
      <c r="IF203" s="1">
        <v>13.994092</v>
      </c>
      <c r="IG203" s="1">
        <v>34.862103</v>
      </c>
      <c r="IH203" s="1">
        <v>159.43564</v>
      </c>
      <c r="II203" s="1">
        <v>6.37115</v>
      </c>
      <c r="IJ203" s="1">
        <v>0.0</v>
      </c>
      <c r="IK203" s="1">
        <v>3.5006065</v>
      </c>
      <c r="IL203" s="1">
        <v>158.78867</v>
      </c>
      <c r="IM203" s="1">
        <v>3.9819686</v>
      </c>
      <c r="IN203" s="1">
        <v>39.148643</v>
      </c>
      <c r="IO203" s="1">
        <v>10.63158</v>
      </c>
      <c r="IP203" s="1">
        <v>34.862103</v>
      </c>
      <c r="IQ203" s="1">
        <v>6.2486277</v>
      </c>
      <c r="IR203" s="1">
        <v>25.385227</v>
      </c>
      <c r="IS203" s="1">
        <v>13.853725</v>
      </c>
      <c r="IT203" s="1">
        <v>0.0</v>
      </c>
      <c r="IU203" s="1">
        <v>158.78867</v>
      </c>
      <c r="IV203" s="1">
        <v>141.79587</v>
      </c>
      <c r="IW203" s="1">
        <v>39.148643</v>
      </c>
      <c r="IX203" s="1">
        <v>3.7974951</v>
      </c>
      <c r="IY203" s="1">
        <v>2.0523217</v>
      </c>
      <c r="IZ203" s="1">
        <v>1.2548912</v>
      </c>
      <c r="JA203" s="1">
        <v>53.009998</v>
      </c>
      <c r="JB203" s="1">
        <v>0.40063059</v>
      </c>
      <c r="JC203" s="1">
        <v>5.8579812</v>
      </c>
      <c r="JD203" s="1">
        <v>3.6699224</v>
      </c>
      <c r="JE203" s="1">
        <v>9.1952391</v>
      </c>
      <c r="JF203" s="1">
        <v>399.06323</v>
      </c>
      <c r="JG203" s="1">
        <v>521.93451</v>
      </c>
      <c r="JH203" s="1">
        <v>376.125</v>
      </c>
      <c r="JI203" s="1">
        <v>412.50421</v>
      </c>
      <c r="JJ203" s="1">
        <v>2.503756</v>
      </c>
      <c r="JK203" s="1">
        <v>0.0</v>
      </c>
      <c r="JL203" s="1">
        <v>0.0</v>
      </c>
      <c r="JM203" s="1">
        <v>0.0</v>
      </c>
      <c r="JN203" s="1">
        <v>333.10925</v>
      </c>
      <c r="JO203" s="1">
        <v>14.708499</v>
      </c>
      <c r="JP203" s="1">
        <v>29.637598</v>
      </c>
      <c r="JQ203" s="1">
        <v>8.5078535</v>
      </c>
      <c r="JR203" s="1">
        <v>0.11381876</v>
      </c>
      <c r="JS203" s="1">
        <v>2.6459203</v>
      </c>
      <c r="JT203" s="1">
        <v>2.0642569</v>
      </c>
      <c r="JU203" s="1">
        <v>1.0756007</v>
      </c>
      <c r="JV203" s="1">
        <v>0.50711209</v>
      </c>
      <c r="JW203" s="1">
        <v>0.2672973</v>
      </c>
      <c r="JX203" s="1">
        <v>0.11752063</v>
      </c>
      <c r="JY203" s="1">
        <v>0.042825185</v>
      </c>
      <c r="JZ203" s="1">
        <v>0.0075574107</v>
      </c>
      <c r="KA203" s="1">
        <v>934.125</v>
      </c>
      <c r="KB203" s="1">
        <v>549.5</v>
      </c>
      <c r="KC203" s="1">
        <v>413.0</v>
      </c>
      <c r="KD203" s="1">
        <v>352.875</v>
      </c>
      <c r="KE203" s="1">
        <v>308.625</v>
      </c>
      <c r="KF203" s="1">
        <v>259.5</v>
      </c>
      <c r="KG203" s="1">
        <v>146.5</v>
      </c>
      <c r="KH203" s="1">
        <v>75.875</v>
      </c>
      <c r="KI203" s="1">
        <v>1.2247449</v>
      </c>
      <c r="KJ203" s="1">
        <v>0.5</v>
      </c>
      <c r="KK203" s="1">
        <v>0.86602539</v>
      </c>
      <c r="KL203" s="1">
        <v>0.5</v>
      </c>
      <c r="KM203" s="1">
        <v>11.113055</v>
      </c>
      <c r="KN203" s="1">
        <v>11.101802</v>
      </c>
      <c r="KO203" s="1">
        <v>-2.6903486</v>
      </c>
      <c r="KP203" s="1">
        <v>-2.6844733</v>
      </c>
      <c r="KQ203" s="1">
        <v>-2.6426885</v>
      </c>
      <c r="KR203" s="1">
        <v>-6.7652392</v>
      </c>
      <c r="KS203" s="1">
        <v>-6.6611719</v>
      </c>
      <c r="KT203" s="1">
        <v>-6.4398184</v>
      </c>
      <c r="KU203" s="1">
        <v>1.3696321</v>
      </c>
      <c r="KV203" s="1">
        <v>402.5</v>
      </c>
      <c r="KW203" s="1">
        <v>498.0</v>
      </c>
      <c r="KX203" s="1">
        <v>336.75</v>
      </c>
      <c r="KY203" s="1">
        <v>136.0</v>
      </c>
      <c r="KZ203" s="1">
        <v>57.625</v>
      </c>
      <c r="LA203" s="1">
        <v>22.5</v>
      </c>
      <c r="LB203" s="1">
        <v>6.375</v>
      </c>
      <c r="LC203" s="1">
        <v>1.25</v>
      </c>
      <c r="LD203" s="1">
        <v>0.13952784</v>
      </c>
      <c r="LE203" s="1">
        <v>0.063761957</v>
      </c>
      <c r="LF203" s="1">
        <v>1.9489067</v>
      </c>
      <c r="LG203" s="1">
        <v>1.8350595</v>
      </c>
      <c r="LH203" s="1">
        <v>1.9919305</v>
      </c>
      <c r="LI203" s="1">
        <v>2.2830269</v>
      </c>
      <c r="LJ203" s="1">
        <v>2.5758111</v>
      </c>
      <c r="LK203" s="1">
        <v>2.7254887</v>
      </c>
      <c r="LL203" s="1">
        <v>2.2154493</v>
      </c>
      <c r="LM203" s="1">
        <v>1.8965154</v>
      </c>
      <c r="LN203" s="1">
        <v>1.2137958</v>
      </c>
      <c r="LO203" s="1">
        <v>3.0469065</v>
      </c>
      <c r="LP203" s="1">
        <v>5.0370359</v>
      </c>
      <c r="LQ203" s="1">
        <v>6.2321544</v>
      </c>
      <c r="LR203" s="1">
        <v>6.5333185</v>
      </c>
      <c r="LS203" s="1">
        <v>6.8334723</v>
      </c>
      <c r="LT203" s="1">
        <v>7.0246835</v>
      </c>
      <c r="LU203" s="1">
        <v>7.9681506</v>
      </c>
      <c r="LV203" s="1">
        <v>1.4459697</v>
      </c>
      <c r="LW203" s="1">
        <v>607.55078</v>
      </c>
      <c r="LX203" s="1">
        <v>878.5</v>
      </c>
      <c r="LY203" s="1">
        <v>1429.125</v>
      </c>
      <c r="LZ203" s="1">
        <v>794.375</v>
      </c>
      <c r="MA203" s="1">
        <v>360.875</v>
      </c>
      <c r="MB203" s="1">
        <v>136.125</v>
      </c>
      <c r="MC203" s="1">
        <v>57.625</v>
      </c>
      <c r="MD203" s="1">
        <v>22.5</v>
      </c>
      <c r="ME203" s="1">
        <v>6.375</v>
      </c>
      <c r="MF203" s="1">
        <v>1.25</v>
      </c>
      <c r="MG203" s="1">
        <v>1026.625</v>
      </c>
      <c r="MH203" s="1">
        <v>296.375</v>
      </c>
      <c r="MI203" s="1">
        <v>24.125</v>
      </c>
      <c r="MJ203" s="1">
        <v>0.125</v>
      </c>
      <c r="MK203" s="1">
        <v>0.0</v>
      </c>
      <c r="ML203" s="1">
        <v>0.0</v>
      </c>
      <c r="MM203" s="1">
        <v>0.0</v>
      </c>
      <c r="MN203" s="1">
        <v>0.0</v>
      </c>
      <c r="MO203" s="1">
        <v>388.89499</v>
      </c>
      <c r="MP203" s="1">
        <v>2068.0</v>
      </c>
      <c r="MQ203" s="1">
        <v>38.0</v>
      </c>
      <c r="MR203" s="1">
        <v>134.0</v>
      </c>
    </row>
    <row r="204">
      <c r="A204" s="1" t="s">
        <v>760</v>
      </c>
      <c r="B204" s="1" t="s">
        <v>761</v>
      </c>
      <c r="C204" s="1">
        <v>3.4881876</v>
      </c>
      <c r="D204" s="1">
        <v>-103525.91</v>
      </c>
      <c r="E204" s="1">
        <v>-704506.94</v>
      </c>
      <c r="F204" s="1">
        <v>11.03758</v>
      </c>
      <c r="G204" s="1">
        <v>-9.2893696</v>
      </c>
      <c r="H204" s="1">
        <v>9.2893696</v>
      </c>
      <c r="I204" s="1">
        <v>-1.34647</v>
      </c>
      <c r="J204" s="1">
        <v>48.707516</v>
      </c>
      <c r="K204" s="1">
        <v>566.0188</v>
      </c>
      <c r="L204" s="1">
        <v>0.0</v>
      </c>
      <c r="M204" s="1">
        <v>0.0</v>
      </c>
      <c r="N204" s="1">
        <v>566.0188</v>
      </c>
      <c r="O204" s="1">
        <v>0.0</v>
      </c>
      <c r="P204" s="1">
        <v>0.0</v>
      </c>
      <c r="Q204" s="1">
        <v>0.0</v>
      </c>
      <c r="R204" s="1">
        <v>1.0</v>
      </c>
      <c r="S204" s="1">
        <v>1.0</v>
      </c>
      <c r="T204" s="1">
        <v>3.0</v>
      </c>
      <c r="U204" s="1">
        <v>0.0</v>
      </c>
      <c r="V204" s="1">
        <v>11.0</v>
      </c>
      <c r="W204" s="1">
        <v>0.0</v>
      </c>
      <c r="X204" s="1">
        <v>37.0</v>
      </c>
      <c r="Y204" s="1">
        <v>2.0</v>
      </c>
      <c r="Z204" s="1">
        <v>5.0</v>
      </c>
      <c r="AA204" s="1">
        <v>25.0</v>
      </c>
      <c r="AB204" s="1">
        <v>16.0</v>
      </c>
      <c r="AC204" s="1">
        <v>70.733582</v>
      </c>
      <c r="AD204" s="1">
        <v>1.9117184</v>
      </c>
      <c r="AE204" s="1">
        <v>0.0</v>
      </c>
      <c r="AF204" s="1">
        <v>0.0</v>
      </c>
      <c r="AG204" s="1">
        <v>17.0</v>
      </c>
      <c r="AH204" s="1">
        <v>1.0</v>
      </c>
      <c r="AI204" s="1">
        <v>0.0</v>
      </c>
      <c r="AJ204" s="1">
        <v>12.0</v>
      </c>
      <c r="AK204" s="1">
        <v>0.0</v>
      </c>
      <c r="AL204" s="1">
        <v>3.0</v>
      </c>
      <c r="AM204" s="1">
        <v>3.0</v>
      </c>
      <c r="AN204" s="1">
        <v>0.0</v>
      </c>
      <c r="AO204" s="1">
        <v>1.0</v>
      </c>
      <c r="AP204" s="1">
        <v>1.4970942</v>
      </c>
      <c r="AQ204" s="1">
        <v>-2.4923441</v>
      </c>
      <c r="AR204" s="1">
        <v>-0.55664355</v>
      </c>
      <c r="AS204" s="1">
        <v>0.68046206</v>
      </c>
      <c r="AT204" s="1">
        <v>2.4938338</v>
      </c>
      <c r="AU204" s="1">
        <v>-2.6616864</v>
      </c>
      <c r="AV204" s="1">
        <v>-0.37286696</v>
      </c>
      <c r="AW204" s="1">
        <v>0.77490097</v>
      </c>
      <c r="AX204" s="1">
        <v>2.5087612</v>
      </c>
      <c r="AY204" s="1">
        <v>-2.1809816</v>
      </c>
      <c r="AZ204" s="1">
        <v>-0.30252954</v>
      </c>
      <c r="BA204" s="1">
        <v>0.91496456</v>
      </c>
      <c r="BB204" s="1">
        <v>2.7976093</v>
      </c>
      <c r="BC204" s="1">
        <v>20.672483</v>
      </c>
      <c r="BD204" s="1">
        <v>2.0</v>
      </c>
      <c r="BE204" s="1">
        <v>0.071428575</v>
      </c>
      <c r="BF204" s="1">
        <v>11.0</v>
      </c>
      <c r="BG204" s="1">
        <v>40.0</v>
      </c>
      <c r="BH204" s="1">
        <v>4.0</v>
      </c>
      <c r="BI204" s="1">
        <v>28.0</v>
      </c>
      <c r="BJ204" s="1">
        <v>2.0</v>
      </c>
      <c r="BK204" s="1">
        <v>2.0</v>
      </c>
      <c r="BL204" s="1">
        <v>0.071428575</v>
      </c>
      <c r="BM204" s="1">
        <v>25.0</v>
      </c>
      <c r="BN204" s="1">
        <v>0.0</v>
      </c>
      <c r="BO204" s="1">
        <v>0.0</v>
      </c>
      <c r="BP204" s="1">
        <v>0.0</v>
      </c>
      <c r="BQ204" s="1">
        <v>17.714813</v>
      </c>
      <c r="BR204" s="1">
        <v>14.624454</v>
      </c>
      <c r="BS204" s="1">
        <v>9.5938578</v>
      </c>
      <c r="BT204" s="1">
        <v>11.016144</v>
      </c>
      <c r="BU204" s="1">
        <v>11.952397</v>
      </c>
      <c r="BV204" s="1">
        <v>8.7258358</v>
      </c>
      <c r="BW204" s="1">
        <v>4.7135959</v>
      </c>
      <c r="BX204" s="1">
        <v>6.3601732</v>
      </c>
      <c r="BY204" s="1">
        <v>0.0</v>
      </c>
      <c r="BZ204" s="1">
        <v>0.0</v>
      </c>
      <c r="CA204" s="1">
        <v>0.0</v>
      </c>
      <c r="CB204" s="1">
        <v>0.0</v>
      </c>
      <c r="CC204" s="1">
        <v>1.1976612</v>
      </c>
      <c r="CD204" s="1">
        <v>0.86987901</v>
      </c>
      <c r="CE204" s="1">
        <v>12.0</v>
      </c>
      <c r="CF204" s="1">
        <v>0.0</v>
      </c>
      <c r="CG204" s="1">
        <v>0.0</v>
      </c>
      <c r="CH204" s="1">
        <v>0.0</v>
      </c>
      <c r="CI204" s="1">
        <v>0.0</v>
      </c>
      <c r="CJ204" s="1">
        <v>71.239342</v>
      </c>
      <c r="CK204" s="1">
        <v>31.508047</v>
      </c>
      <c r="CL204" s="1">
        <v>2.8335328</v>
      </c>
      <c r="CM204" s="1">
        <v>11.131043</v>
      </c>
      <c r="CN204" s="1">
        <v>0.43922126</v>
      </c>
      <c r="CO204" s="1">
        <v>0.0</v>
      </c>
      <c r="CP204" s="1">
        <v>0.0</v>
      </c>
      <c r="CQ204" s="1">
        <v>0.0</v>
      </c>
      <c r="CR204" s="1">
        <v>0.0</v>
      </c>
      <c r="CS204" s="1">
        <v>-17.9713</v>
      </c>
      <c r="CT204" s="1">
        <v>0.0</v>
      </c>
      <c r="CU204" s="1">
        <v>9.772172</v>
      </c>
      <c r="CV204" s="1">
        <v>17.332455</v>
      </c>
      <c r="CW204" s="1">
        <v>18.388857</v>
      </c>
      <c r="CX204" s="1">
        <v>8.2975101</v>
      </c>
      <c r="CY204" s="1">
        <v>0.0</v>
      </c>
      <c r="CZ204" s="1">
        <v>0.0</v>
      </c>
      <c r="DA204" s="1">
        <v>1.0</v>
      </c>
      <c r="DB204" s="1">
        <v>0.0</v>
      </c>
      <c r="DC204" s="1">
        <v>0.0</v>
      </c>
      <c r="DD204" s="1">
        <v>0.0</v>
      </c>
      <c r="DE204" s="1">
        <v>0.0</v>
      </c>
      <c r="DF204" s="1">
        <v>-0.85397822</v>
      </c>
      <c r="DG204" s="1">
        <v>-0.42034659</v>
      </c>
      <c r="DH204" s="1">
        <v>0.079520933</v>
      </c>
      <c r="DI204" s="1">
        <v>2.5600958</v>
      </c>
      <c r="DJ204" s="1">
        <v>-1.1760522</v>
      </c>
      <c r="DK204" s="1">
        <v>-0.30977073</v>
      </c>
      <c r="DL204" s="1">
        <v>0.19326837</v>
      </c>
      <c r="DM204" s="1">
        <v>2.598938</v>
      </c>
      <c r="DN204" s="1">
        <v>-0.48967102</v>
      </c>
      <c r="DO204" s="1">
        <v>-0.18066703</v>
      </c>
      <c r="DP204" s="1">
        <v>0.31106591</v>
      </c>
      <c r="DQ204" s="1">
        <v>2.8606367</v>
      </c>
      <c r="DR204" s="1">
        <v>0.056947708</v>
      </c>
      <c r="DS204" s="1">
        <v>6.1711354</v>
      </c>
      <c r="DT204" s="1">
        <v>10.42723</v>
      </c>
      <c r="DU204" s="1">
        <v>3.2953408</v>
      </c>
      <c r="DV204" s="1">
        <v>3.9482868</v>
      </c>
      <c r="DW204" s="1">
        <v>3.8523848</v>
      </c>
      <c r="DX204" s="1">
        <v>-5.7558861</v>
      </c>
      <c r="DY204" s="1">
        <v>0.0</v>
      </c>
      <c r="DZ204" s="1">
        <v>10.725613</v>
      </c>
      <c r="EA204" s="1">
        <v>9.7186575</v>
      </c>
      <c r="EB204" s="1">
        <v>-0.69508481</v>
      </c>
      <c r="EC204" s="1">
        <v>6.6327543</v>
      </c>
      <c r="ED204" s="1">
        <v>9.0579166</v>
      </c>
      <c r="EE204" s="1">
        <v>1.9678742</v>
      </c>
      <c r="EF204" s="1">
        <v>4.40768</v>
      </c>
      <c r="EG204" s="1">
        <v>18.367348</v>
      </c>
      <c r="EH204" s="1">
        <v>7.197279</v>
      </c>
      <c r="EI204" s="1">
        <v>3.3369722</v>
      </c>
      <c r="EJ204" s="1">
        <v>14.172058</v>
      </c>
      <c r="EK204" s="1">
        <v>5.4890828</v>
      </c>
      <c r="EL204" s="1">
        <v>2.5228214</v>
      </c>
      <c r="EM204" s="1">
        <v>3.1116641</v>
      </c>
      <c r="EN204" s="1">
        <v>6.0</v>
      </c>
      <c r="EO204" s="1">
        <v>2.0</v>
      </c>
      <c r="EP204" s="1">
        <v>1.0</v>
      </c>
      <c r="EQ204" s="1">
        <v>0.0</v>
      </c>
      <c r="ER204" s="1">
        <v>2.4909999</v>
      </c>
      <c r="ES204" s="1">
        <v>-5.1852899</v>
      </c>
      <c r="ET204" s="1">
        <v>2.8065209</v>
      </c>
      <c r="EU204" s="1">
        <v>-104052.64</v>
      </c>
      <c r="EV204" s="1">
        <v>-704712.19</v>
      </c>
      <c r="EW204" s="1">
        <v>-13.0722</v>
      </c>
      <c r="EX204" s="1">
        <v>-9.3867998</v>
      </c>
      <c r="EY204" s="1">
        <v>9.3867998</v>
      </c>
      <c r="EZ204" s="1">
        <v>-1.43262</v>
      </c>
      <c r="FA204" s="1">
        <v>9.5799294</v>
      </c>
      <c r="FB204" s="1">
        <v>0.0</v>
      </c>
      <c r="FC204" s="1">
        <v>1.0</v>
      </c>
      <c r="FD204" s="1">
        <v>0.14266798</v>
      </c>
      <c r="FE204" s="1">
        <v>0.91112763</v>
      </c>
      <c r="FF204" s="1">
        <v>21.0</v>
      </c>
      <c r="FG204" s="1">
        <v>1.0</v>
      </c>
      <c r="FH204" s="1">
        <v>4.0</v>
      </c>
      <c r="FI204" s="1">
        <v>2.0</v>
      </c>
      <c r="FJ204" s="1">
        <v>0.0</v>
      </c>
      <c r="FK204" s="1">
        <v>0.0</v>
      </c>
      <c r="FL204" s="1">
        <v>0.0</v>
      </c>
      <c r="FM204" s="1">
        <v>2.1265612</v>
      </c>
      <c r="FN204" s="1">
        <v>-2.1265612</v>
      </c>
      <c r="FO204" s="1">
        <v>0.1327637</v>
      </c>
      <c r="FP204" s="1">
        <v>0.13465828</v>
      </c>
      <c r="FQ204" s="1">
        <v>30.489382</v>
      </c>
      <c r="FR204" s="1">
        <v>38.784641</v>
      </c>
      <c r="FS204" s="1">
        <v>17.527103</v>
      </c>
      <c r="FT204" s="1">
        <v>28.379631</v>
      </c>
      <c r="FU204" s="1">
        <v>8.458519</v>
      </c>
      <c r="FV204" s="1">
        <v>25.899061</v>
      </c>
      <c r="FW204" s="1">
        <v>0.0</v>
      </c>
      <c r="FX204" s="1">
        <v>55.51239</v>
      </c>
      <c r="FY204" s="1">
        <v>48.229992</v>
      </c>
      <c r="FZ204" s="1">
        <v>14.230966</v>
      </c>
      <c r="GA204" s="1">
        <v>0.0</v>
      </c>
      <c r="GB204" s="1">
        <v>0.0</v>
      </c>
      <c r="GC204" s="1">
        <v>44.713009</v>
      </c>
      <c r="GD204" s="1">
        <v>0.0</v>
      </c>
      <c r="GE204" s="1">
        <v>0.74675101</v>
      </c>
      <c r="GF204" s="1">
        <v>0.5210554</v>
      </c>
      <c r="GG204" s="1">
        <v>0.14320779</v>
      </c>
      <c r="GH204" s="1">
        <v>0.25324899</v>
      </c>
      <c r="GI204" s="1">
        <v>0.47894463</v>
      </c>
      <c r="GJ204" s="1">
        <v>0.11004121</v>
      </c>
      <c r="GK204" s="1">
        <v>233.1541</v>
      </c>
      <c r="GL204" s="1">
        <v>162.68636</v>
      </c>
      <c r="GM204" s="1">
        <v>44.713009</v>
      </c>
      <c r="GN204" s="1">
        <v>79.070587</v>
      </c>
      <c r="GO204" s="1">
        <v>149.53835</v>
      </c>
      <c r="GP204" s="1">
        <v>34.357582</v>
      </c>
      <c r="GQ204" s="1">
        <v>0.5</v>
      </c>
      <c r="GR204" s="1">
        <v>1.0</v>
      </c>
      <c r="GS204" s="1">
        <v>3.0019515</v>
      </c>
      <c r="GT204" s="1">
        <v>-93806.828</v>
      </c>
      <c r="GU204" s="1">
        <v>-687057.69</v>
      </c>
      <c r="GV204" s="1">
        <v>-16.647591</v>
      </c>
      <c r="GW204" s="1">
        <v>-9.1179705</v>
      </c>
      <c r="GX204" s="1">
        <v>9.1179705</v>
      </c>
      <c r="GY204" s="1">
        <v>-1.42853</v>
      </c>
      <c r="GZ204" s="1">
        <v>7006.0786</v>
      </c>
      <c r="HA204" s="1">
        <v>973.36182</v>
      </c>
      <c r="HB204" s="1">
        <v>6216.229</v>
      </c>
      <c r="HC204" s="1">
        <v>6822.5669</v>
      </c>
      <c r="HD204" s="1">
        <v>4976.376</v>
      </c>
      <c r="HE204" s="1">
        <v>1617.1628</v>
      </c>
      <c r="HF204" s="1">
        <v>412.53989</v>
      </c>
      <c r="HG204" s="1">
        <v>0.0</v>
      </c>
      <c r="HH204" s="1">
        <v>0.0</v>
      </c>
      <c r="HI204" s="1">
        <v>0.0</v>
      </c>
      <c r="HJ204" s="1">
        <v>0.0</v>
      </c>
      <c r="HK204" s="1">
        <v>1.0</v>
      </c>
      <c r="HL204" s="1">
        <v>0.0</v>
      </c>
      <c r="HM204" s="1">
        <v>0.0</v>
      </c>
      <c r="HN204" s="1">
        <v>0.0</v>
      </c>
      <c r="HO204" s="1">
        <v>1.0</v>
      </c>
      <c r="HP204" s="1">
        <v>0.0</v>
      </c>
      <c r="HQ204" s="1">
        <v>312.2247</v>
      </c>
      <c r="HR204" s="1">
        <v>0.0</v>
      </c>
      <c r="HS204" s="1">
        <v>0.0</v>
      </c>
      <c r="HT204" s="1">
        <v>0.0</v>
      </c>
      <c r="HU204" s="1">
        <v>312.2247</v>
      </c>
      <c r="HV204" s="1">
        <v>0.0</v>
      </c>
      <c r="HW204" s="1">
        <v>6.0</v>
      </c>
      <c r="HX204" s="1">
        <v>0.0</v>
      </c>
      <c r="HY204" s="1">
        <v>4.329186</v>
      </c>
      <c r="HZ204" s="1">
        <v>4.0</v>
      </c>
      <c r="IA204" s="1">
        <v>0.0</v>
      </c>
      <c r="IB204" s="1">
        <v>0.0</v>
      </c>
      <c r="IC204" s="1">
        <v>0.68000001</v>
      </c>
      <c r="ID204" s="1">
        <v>2.91222</v>
      </c>
      <c r="IE204" s="1">
        <v>17.888229</v>
      </c>
      <c r="IF204" s="1">
        <v>37.21772</v>
      </c>
      <c r="IG204" s="1">
        <v>47.724434</v>
      </c>
      <c r="IH204" s="1">
        <v>0.0</v>
      </c>
      <c r="II204" s="1">
        <v>31.591768</v>
      </c>
      <c r="IJ204" s="1">
        <v>5.9423227</v>
      </c>
      <c r="IK204" s="1">
        <v>3.5006065</v>
      </c>
      <c r="IL204" s="1">
        <v>86.388748</v>
      </c>
      <c r="IM204" s="1">
        <v>0.0</v>
      </c>
      <c r="IN204" s="1">
        <v>124.94867</v>
      </c>
      <c r="IO204" s="1">
        <v>9.4384899</v>
      </c>
      <c r="IP204" s="1">
        <v>71.586647</v>
      </c>
      <c r="IQ204" s="1">
        <v>3.0017917</v>
      </c>
      <c r="IR204" s="1">
        <v>17.888229</v>
      </c>
      <c r="IS204" s="1">
        <v>17.17248</v>
      </c>
      <c r="IT204" s="1">
        <v>20.767498</v>
      </c>
      <c r="IU204" s="1">
        <v>104.82832</v>
      </c>
      <c r="IV204" s="1">
        <v>16.205177</v>
      </c>
      <c r="IW204" s="1">
        <v>103.75235</v>
      </c>
      <c r="IX204" s="1">
        <v>3.952436</v>
      </c>
      <c r="IY204" s="1">
        <v>1.6228894</v>
      </c>
      <c r="IZ204" s="1">
        <v>0.94319826</v>
      </c>
      <c r="JA204" s="1">
        <v>78.510002</v>
      </c>
      <c r="JB204" s="1">
        <v>0.43513325</v>
      </c>
      <c r="JC204" s="1">
        <v>5.8073549</v>
      </c>
      <c r="JD204" s="1">
        <v>3.2989986</v>
      </c>
      <c r="JE204" s="1">
        <v>9.0026598</v>
      </c>
      <c r="JF204" s="1">
        <v>312.2247</v>
      </c>
      <c r="JG204" s="1">
        <v>429.73792</v>
      </c>
      <c r="JH204" s="1">
        <v>312.125</v>
      </c>
      <c r="JI204" s="1">
        <v>340.73773</v>
      </c>
      <c r="JJ204" s="1">
        <v>40.700764</v>
      </c>
      <c r="JK204" s="1">
        <v>0.0</v>
      </c>
      <c r="JL204" s="1">
        <v>0.0</v>
      </c>
      <c r="JM204" s="1">
        <v>15.103616</v>
      </c>
      <c r="JN204" s="1">
        <v>208.79813</v>
      </c>
      <c r="JO204" s="1">
        <v>34.357582</v>
      </c>
      <c r="JP204" s="1">
        <v>55.804379</v>
      </c>
      <c r="JQ204" s="1">
        <v>1.1258378</v>
      </c>
      <c r="JR204" s="1">
        <v>0.13002701</v>
      </c>
      <c r="JS204" s="1">
        <v>2.670815</v>
      </c>
      <c r="JT204" s="1">
        <v>2.0694833</v>
      </c>
      <c r="JU204" s="1">
        <v>1.2758681</v>
      </c>
      <c r="JV204" s="1">
        <v>0.55367917</v>
      </c>
      <c r="JW204" s="1">
        <v>0.29533687</v>
      </c>
      <c r="JX204" s="1">
        <v>0.15120432</v>
      </c>
      <c r="JY204" s="1">
        <v>0.074115917</v>
      </c>
      <c r="JZ204" s="1">
        <v>0.033097949</v>
      </c>
      <c r="KA204" s="1">
        <v>915.0</v>
      </c>
      <c r="KB204" s="1">
        <v>543.875</v>
      </c>
      <c r="KC204" s="1">
        <v>406.0</v>
      </c>
      <c r="KD204" s="1">
        <v>340.875</v>
      </c>
      <c r="KE204" s="1">
        <v>292.125</v>
      </c>
      <c r="KF204" s="1">
        <v>244.875</v>
      </c>
      <c r="KG204" s="1">
        <v>149.125</v>
      </c>
      <c r="KH204" s="1">
        <v>95.25</v>
      </c>
      <c r="KI204" s="1">
        <v>0.70710677</v>
      </c>
      <c r="KJ204" s="1">
        <v>0.5</v>
      </c>
      <c r="KK204" s="1">
        <v>1.118034</v>
      </c>
      <c r="KL204" s="1">
        <v>0.5</v>
      </c>
      <c r="KM204" s="1">
        <v>5.0990195</v>
      </c>
      <c r="KN204" s="1">
        <v>5.2201533</v>
      </c>
      <c r="KO204" s="1">
        <v>-3.368551</v>
      </c>
      <c r="KP204" s="1">
        <v>-3.3180764</v>
      </c>
      <c r="KQ204" s="1">
        <v>-3.3023622</v>
      </c>
      <c r="KR204" s="1">
        <v>-7.8332815</v>
      </c>
      <c r="KS204" s="1">
        <v>-7.7715392</v>
      </c>
      <c r="KT204" s="1">
        <v>-7.6225295</v>
      </c>
      <c r="KU204" s="1">
        <v>1.3056442</v>
      </c>
      <c r="KV204" s="1">
        <v>247.0</v>
      </c>
      <c r="KW204" s="1">
        <v>301.25</v>
      </c>
      <c r="KX204" s="1">
        <v>254.25</v>
      </c>
      <c r="KY204" s="1">
        <v>112.375</v>
      </c>
      <c r="KZ204" s="1">
        <v>52.625</v>
      </c>
      <c r="LA204" s="1">
        <v>25.5</v>
      </c>
      <c r="LB204" s="1">
        <v>11.25</v>
      </c>
      <c r="LC204" s="1">
        <v>4.75</v>
      </c>
      <c r="LD204" s="1">
        <v>0.1400862</v>
      </c>
      <c r="LE204" s="1">
        <v>0.075174183</v>
      </c>
      <c r="LF204" s="1">
        <v>0.34144914</v>
      </c>
      <c r="LG204" s="1">
        <v>0.30004174</v>
      </c>
      <c r="LH204" s="1">
        <v>0.38063222</v>
      </c>
      <c r="LI204" s="1">
        <v>0.5163421</v>
      </c>
      <c r="LJ204" s="1">
        <v>0.66262513</v>
      </c>
      <c r="LK204" s="1">
        <v>0.72520274</v>
      </c>
      <c r="LL204" s="1">
        <v>0.39985675</v>
      </c>
      <c r="LM204" s="1">
        <v>0.74730194</v>
      </c>
      <c r="LN204" s="1">
        <v>0.098622411</v>
      </c>
      <c r="LO204" s="1">
        <v>0.407857</v>
      </c>
      <c r="LP204" s="1">
        <v>0.60210514</v>
      </c>
      <c r="LQ204" s="1">
        <v>0.7556535</v>
      </c>
      <c r="LR204" s="1">
        <v>0.85453433</v>
      </c>
      <c r="LS204" s="1">
        <v>1.4366295</v>
      </c>
      <c r="LT204" s="1">
        <v>1.7125518</v>
      </c>
      <c r="LU204" s="1">
        <v>2.6422708</v>
      </c>
      <c r="LV204" s="1">
        <v>1.4305037</v>
      </c>
      <c r="LW204" s="1">
        <v>515.11578</v>
      </c>
      <c r="LX204" s="1">
        <v>736.875</v>
      </c>
      <c r="LY204" s="1">
        <v>1250.75</v>
      </c>
      <c r="LZ204" s="1">
        <v>705.0</v>
      </c>
      <c r="MA204" s="1">
        <v>361.25</v>
      </c>
      <c r="MB204" s="1">
        <v>129.0</v>
      </c>
      <c r="MC204" s="1">
        <v>56.875</v>
      </c>
      <c r="MD204" s="1">
        <v>25.625</v>
      </c>
      <c r="ME204" s="1">
        <v>11.25</v>
      </c>
      <c r="MF204" s="1">
        <v>4.75</v>
      </c>
      <c r="MG204" s="1">
        <v>1003.75</v>
      </c>
      <c r="MH204" s="1">
        <v>403.75</v>
      </c>
      <c r="MI204" s="1">
        <v>107.0</v>
      </c>
      <c r="MJ204" s="1">
        <v>16.625</v>
      </c>
      <c r="MK204" s="1">
        <v>4.25</v>
      </c>
      <c r="ML204" s="1">
        <v>0.125</v>
      </c>
      <c r="MM204" s="1">
        <v>0.0</v>
      </c>
      <c r="MN204" s="1">
        <v>0.0</v>
      </c>
      <c r="MO204" s="1">
        <v>373.82001</v>
      </c>
      <c r="MP204" s="1">
        <v>1414.0</v>
      </c>
      <c r="MQ204" s="1">
        <v>45.0</v>
      </c>
      <c r="MR204" s="1">
        <v>140.0</v>
      </c>
    </row>
    <row r="205">
      <c r="A205" s="1" t="s">
        <v>762</v>
      </c>
      <c r="B205" s="1" t="s">
        <v>763</v>
      </c>
      <c r="C205" s="1">
        <v>3.5025249</v>
      </c>
      <c r="D205" s="1">
        <v>-122444.95</v>
      </c>
      <c r="E205" s="1">
        <v>-1053006.1</v>
      </c>
      <c r="F205" s="1">
        <v>165.58603</v>
      </c>
      <c r="G205" s="1">
        <v>-8.9956398</v>
      </c>
      <c r="H205" s="1">
        <v>8.9956398</v>
      </c>
      <c r="I205" s="1">
        <v>-0.32688001</v>
      </c>
      <c r="J205" s="1">
        <v>69.171822</v>
      </c>
      <c r="K205" s="1">
        <v>730.68213</v>
      </c>
      <c r="L205" s="1">
        <v>0.0</v>
      </c>
      <c r="M205" s="1">
        <v>0.0</v>
      </c>
      <c r="N205" s="1">
        <v>730.68213</v>
      </c>
      <c r="O205" s="1">
        <v>0.0</v>
      </c>
      <c r="P205" s="1">
        <v>0.0</v>
      </c>
      <c r="Q205" s="1">
        <v>0.0</v>
      </c>
      <c r="R205" s="1">
        <v>3.0</v>
      </c>
      <c r="S205" s="1">
        <v>5.0</v>
      </c>
      <c r="T205" s="1">
        <v>7.0</v>
      </c>
      <c r="U205" s="1">
        <v>0.0</v>
      </c>
      <c r="V205" s="1">
        <v>23.0</v>
      </c>
      <c r="W205" s="1">
        <v>0.0</v>
      </c>
      <c r="X205" s="1">
        <v>58.0</v>
      </c>
      <c r="Y205" s="1">
        <v>2.0</v>
      </c>
      <c r="Z205" s="1">
        <v>9.0</v>
      </c>
      <c r="AA205" s="1">
        <v>33.0</v>
      </c>
      <c r="AB205" s="1">
        <v>21.0</v>
      </c>
      <c r="AC205" s="1">
        <v>87.918602</v>
      </c>
      <c r="AD205" s="1">
        <v>1.515838</v>
      </c>
      <c r="AE205" s="1">
        <v>0.0</v>
      </c>
      <c r="AF205" s="1">
        <v>0.0</v>
      </c>
      <c r="AG205" s="1">
        <v>25.0</v>
      </c>
      <c r="AH205" s="1">
        <v>0.0</v>
      </c>
      <c r="AI205" s="1">
        <v>0.0</v>
      </c>
      <c r="AJ205" s="1">
        <v>25.0</v>
      </c>
      <c r="AK205" s="1">
        <v>0.0</v>
      </c>
      <c r="AL205" s="1">
        <v>7.0</v>
      </c>
      <c r="AM205" s="1">
        <v>1.0</v>
      </c>
      <c r="AN205" s="1">
        <v>0.0</v>
      </c>
      <c r="AO205" s="1">
        <v>0.0</v>
      </c>
      <c r="AP205" s="1">
        <v>1.1874884</v>
      </c>
      <c r="AQ205" s="1">
        <v>-2.5785651</v>
      </c>
      <c r="AR205" s="1">
        <v>-0.54471415</v>
      </c>
      <c r="AS205" s="1">
        <v>0.58656156</v>
      </c>
      <c r="AT205" s="1">
        <v>2.5821869</v>
      </c>
      <c r="AU205" s="1">
        <v>-2.5652556</v>
      </c>
      <c r="AV205" s="1">
        <v>-0.44935536</v>
      </c>
      <c r="AW205" s="1">
        <v>0.6381588</v>
      </c>
      <c r="AX205" s="1">
        <v>2.6610475</v>
      </c>
      <c r="AY205" s="1">
        <v>-2.3137312</v>
      </c>
      <c r="AZ205" s="1">
        <v>-0.39635852</v>
      </c>
      <c r="BA205" s="1">
        <v>0.80374992</v>
      </c>
      <c r="BB205" s="1">
        <v>2.8559628</v>
      </c>
      <c r="BC205" s="1">
        <v>33.568176</v>
      </c>
      <c r="BD205" s="1">
        <v>5.0</v>
      </c>
      <c r="BE205" s="1">
        <v>0.13513513</v>
      </c>
      <c r="BF205" s="1">
        <v>23.0</v>
      </c>
      <c r="BG205" s="1">
        <v>62.0</v>
      </c>
      <c r="BH205" s="1">
        <v>1.0</v>
      </c>
      <c r="BI205" s="1">
        <v>37.0</v>
      </c>
      <c r="BJ205" s="1">
        <v>4.0</v>
      </c>
      <c r="BK205" s="1">
        <v>5.0</v>
      </c>
      <c r="BL205" s="1">
        <v>0.13513513</v>
      </c>
      <c r="BM205" s="1">
        <v>38.0</v>
      </c>
      <c r="BN205" s="1">
        <v>0.0</v>
      </c>
      <c r="BO205" s="1">
        <v>0.0</v>
      </c>
      <c r="BP205" s="1">
        <v>0.0</v>
      </c>
      <c r="BQ205" s="1">
        <v>22.949018</v>
      </c>
      <c r="BR205" s="1">
        <v>18.909002</v>
      </c>
      <c r="BS205" s="1">
        <v>15.317472</v>
      </c>
      <c r="BT205" s="1">
        <v>17.129028</v>
      </c>
      <c r="BU205" s="1">
        <v>16.008039</v>
      </c>
      <c r="BV205" s="1">
        <v>11.109173</v>
      </c>
      <c r="BW205" s="1">
        <v>8.1527529</v>
      </c>
      <c r="BX205" s="1">
        <v>10.406285</v>
      </c>
      <c r="BY205" s="1">
        <v>0.0</v>
      </c>
      <c r="BZ205" s="1">
        <v>0.0</v>
      </c>
      <c r="CA205" s="1">
        <v>0.0</v>
      </c>
      <c r="CB205" s="1">
        <v>0.0</v>
      </c>
      <c r="CC205" s="1">
        <v>1.0302327</v>
      </c>
      <c r="CD205" s="1">
        <v>0.73262733</v>
      </c>
      <c r="CE205" s="1">
        <v>15.0</v>
      </c>
      <c r="CF205" s="1">
        <v>0.0</v>
      </c>
      <c r="CG205" s="1">
        <v>0.0</v>
      </c>
      <c r="CH205" s="1">
        <v>0.0</v>
      </c>
      <c r="CI205" s="1">
        <v>0.0</v>
      </c>
      <c r="CJ205" s="1">
        <v>11.637139</v>
      </c>
      <c r="CK205" s="1">
        <v>29.068264</v>
      </c>
      <c r="CL205" s="1">
        <v>-68.709808</v>
      </c>
      <c r="CM205" s="1">
        <v>-49.092293</v>
      </c>
      <c r="CN205" s="1">
        <v>0.56473064</v>
      </c>
      <c r="CO205" s="1">
        <v>0.0</v>
      </c>
      <c r="CP205" s="1">
        <v>0.0</v>
      </c>
      <c r="CQ205" s="1">
        <v>0.0</v>
      </c>
      <c r="CR205" s="1">
        <v>0.0</v>
      </c>
      <c r="CS205" s="1">
        <v>-33.896694</v>
      </c>
      <c r="CT205" s="1">
        <v>0.0</v>
      </c>
      <c r="CU205" s="1">
        <v>12.818209</v>
      </c>
      <c r="CV205" s="1">
        <v>24.432121</v>
      </c>
      <c r="CW205" s="1">
        <v>18.278229</v>
      </c>
      <c r="CX205" s="1">
        <v>19.617517</v>
      </c>
      <c r="CY205" s="1">
        <v>0.0</v>
      </c>
      <c r="CZ205" s="1">
        <v>0.0</v>
      </c>
      <c r="DA205" s="1">
        <v>1.0</v>
      </c>
      <c r="DB205" s="1">
        <v>0.0</v>
      </c>
      <c r="DC205" s="1">
        <v>0.0</v>
      </c>
      <c r="DD205" s="1">
        <v>0.0</v>
      </c>
      <c r="DE205" s="1">
        <v>0.0</v>
      </c>
      <c r="DF205" s="1">
        <v>-0.8038131</v>
      </c>
      <c r="DG205" s="1">
        <v>-0.38756731</v>
      </c>
      <c r="DH205" s="1">
        <v>0.061857644</v>
      </c>
      <c r="DI205" s="1">
        <v>2.778616</v>
      </c>
      <c r="DJ205" s="1">
        <v>-0.96363872</v>
      </c>
      <c r="DK205" s="1">
        <v>-0.35147828</v>
      </c>
      <c r="DL205" s="1">
        <v>0.10676638</v>
      </c>
      <c r="DM205" s="1">
        <v>2.8769917</v>
      </c>
      <c r="DN205" s="1">
        <v>-0.51969284</v>
      </c>
      <c r="DO205" s="1">
        <v>-0.19976997</v>
      </c>
      <c r="DP205" s="1">
        <v>0.19305076</v>
      </c>
      <c r="DQ205" s="1">
        <v>3.0593181</v>
      </c>
      <c r="DR205" s="1">
        <v>0.083414719</v>
      </c>
      <c r="DS205" s="1">
        <v>11.462725</v>
      </c>
      <c r="DT205" s="1">
        <v>11.61683</v>
      </c>
      <c r="DU205" s="1">
        <v>7.4662237</v>
      </c>
      <c r="DV205" s="1">
        <v>2.6218746</v>
      </c>
      <c r="DW205" s="1">
        <v>3.6647561</v>
      </c>
      <c r="DX205" s="1">
        <v>-6.4420562</v>
      </c>
      <c r="DY205" s="1">
        <v>0.0</v>
      </c>
      <c r="DZ205" s="1">
        <v>13.236166</v>
      </c>
      <c r="EA205" s="1">
        <v>12.923195</v>
      </c>
      <c r="EB205" s="1">
        <v>-0.73385239</v>
      </c>
      <c r="EC205" s="1">
        <v>6.5070095</v>
      </c>
      <c r="ED205" s="1">
        <v>8.2644768</v>
      </c>
      <c r="EE205" s="1">
        <v>2.1073396</v>
      </c>
      <c r="EF205" s="1">
        <v>5.1359043</v>
      </c>
      <c r="EG205" s="1">
        <v>24.68371</v>
      </c>
      <c r="EH205" s="1">
        <v>10.947668</v>
      </c>
      <c r="EI205" s="1">
        <v>5.4043913</v>
      </c>
      <c r="EJ205" s="1">
        <v>17.141035</v>
      </c>
      <c r="EK205" s="1">
        <v>7.5086179</v>
      </c>
      <c r="EL205" s="1">
        <v>3.6732645</v>
      </c>
      <c r="EM205" s="1">
        <v>3.900166</v>
      </c>
      <c r="EN205" s="1">
        <v>8.0</v>
      </c>
      <c r="EO205" s="1">
        <v>1.0</v>
      </c>
      <c r="EP205" s="1">
        <v>1.0</v>
      </c>
      <c r="EQ205" s="1">
        <v>0.0</v>
      </c>
      <c r="ER205" s="1">
        <v>3.9860001</v>
      </c>
      <c r="ES205" s="1">
        <v>-6.3006301</v>
      </c>
      <c r="ET205" s="1">
        <v>3.5016103</v>
      </c>
      <c r="EU205" s="1">
        <v>-122704.27</v>
      </c>
      <c r="EV205" s="1">
        <v>-1044285.1</v>
      </c>
      <c r="EW205" s="1">
        <v>84.86618</v>
      </c>
      <c r="EX205" s="1">
        <v>-9.3379498</v>
      </c>
      <c r="EY205" s="1">
        <v>9.3379498</v>
      </c>
      <c r="EZ205" s="1">
        <v>-0.54885</v>
      </c>
      <c r="FA205" s="1">
        <v>12.671389</v>
      </c>
      <c r="FB205" s="1">
        <v>0.0</v>
      </c>
      <c r="FC205" s="1">
        <v>1.0</v>
      </c>
      <c r="FD205" s="1">
        <v>0.22329862</v>
      </c>
      <c r="FE205" s="1">
        <v>0.88369048</v>
      </c>
      <c r="FF205" s="1">
        <v>28.0</v>
      </c>
      <c r="FG205" s="1">
        <v>0.0</v>
      </c>
      <c r="FH205" s="1">
        <v>5.0</v>
      </c>
      <c r="FI205" s="1">
        <v>5.0</v>
      </c>
      <c r="FJ205" s="1">
        <v>2.0</v>
      </c>
      <c r="FK205" s="1">
        <v>0.0</v>
      </c>
      <c r="FL205" s="1">
        <v>0.0</v>
      </c>
      <c r="FM205" s="1">
        <v>2.1164145</v>
      </c>
      <c r="FN205" s="1">
        <v>-2.1164145</v>
      </c>
      <c r="FO205" s="1">
        <v>0.10843932</v>
      </c>
      <c r="FP205" s="1">
        <v>0.13801348</v>
      </c>
      <c r="FQ205" s="1">
        <v>72.833794</v>
      </c>
      <c r="FR205" s="1">
        <v>62.545734</v>
      </c>
      <c r="FS205" s="1">
        <v>22.381124</v>
      </c>
      <c r="FT205" s="1">
        <v>0.0</v>
      </c>
      <c r="FU205" s="1">
        <v>32.759106</v>
      </c>
      <c r="FV205" s="1">
        <v>0.0</v>
      </c>
      <c r="FW205" s="1">
        <v>0.0</v>
      </c>
      <c r="FX205" s="1">
        <v>47.234112</v>
      </c>
      <c r="FY205" s="1">
        <v>135.53459</v>
      </c>
      <c r="FZ205" s="1">
        <v>18.842079</v>
      </c>
      <c r="GA205" s="1">
        <v>7.6138182</v>
      </c>
      <c r="GB205" s="1">
        <v>11.365152</v>
      </c>
      <c r="GC205" s="1">
        <v>13.566921</v>
      </c>
      <c r="GD205" s="1">
        <v>0.0</v>
      </c>
      <c r="GE205" s="1">
        <v>0.86415261</v>
      </c>
      <c r="GF205" s="1">
        <v>0.55137664</v>
      </c>
      <c r="GG205" s="1">
        <v>0.0587084</v>
      </c>
      <c r="GH205" s="1">
        <v>0.13584737</v>
      </c>
      <c r="GI205" s="1">
        <v>0.44862336</v>
      </c>
      <c r="GJ205" s="1">
        <v>0.077138983</v>
      </c>
      <c r="GK205" s="1">
        <v>366.98526</v>
      </c>
      <c r="GL205" s="1">
        <v>234.15668</v>
      </c>
      <c r="GM205" s="1">
        <v>24.932074</v>
      </c>
      <c r="GN205" s="1">
        <v>57.691181</v>
      </c>
      <c r="GO205" s="1">
        <v>190.51976</v>
      </c>
      <c r="GP205" s="1">
        <v>32.759106</v>
      </c>
      <c r="GQ205" s="1">
        <v>0.46666667</v>
      </c>
      <c r="GR205" s="1">
        <v>0.875</v>
      </c>
      <c r="GS205" s="1">
        <v>3.5866354</v>
      </c>
      <c r="GT205" s="1">
        <v>-110093.66</v>
      </c>
      <c r="GU205" s="1">
        <v>-1030675.3</v>
      </c>
      <c r="GV205" s="1">
        <v>109.36015</v>
      </c>
      <c r="GW205" s="1">
        <v>-9.1965399</v>
      </c>
      <c r="GX205" s="1">
        <v>9.1965399</v>
      </c>
      <c r="GY205" s="1">
        <v>-0.49013001</v>
      </c>
      <c r="GZ205" s="1">
        <v>10367.032</v>
      </c>
      <c r="HA205" s="1">
        <v>2197.3955</v>
      </c>
      <c r="HB205" s="1">
        <v>8696.0566</v>
      </c>
      <c r="HC205" s="1">
        <v>9840.6133</v>
      </c>
      <c r="HD205" s="1">
        <v>1270.23</v>
      </c>
      <c r="HE205" s="1">
        <v>5187.4341</v>
      </c>
      <c r="HF205" s="1">
        <v>3909.3687</v>
      </c>
      <c r="HG205" s="1">
        <v>0.0</v>
      </c>
      <c r="HH205" s="1">
        <v>0.0</v>
      </c>
      <c r="HI205" s="1">
        <v>0.0</v>
      </c>
      <c r="HJ205" s="1">
        <v>0.0</v>
      </c>
      <c r="HK205" s="1">
        <v>1.0</v>
      </c>
      <c r="HL205" s="1">
        <v>0.0</v>
      </c>
      <c r="HM205" s="1">
        <v>0.0</v>
      </c>
      <c r="HN205" s="1">
        <v>0.0</v>
      </c>
      <c r="HO205" s="1">
        <v>1.0</v>
      </c>
      <c r="HP205" s="1">
        <v>0.0</v>
      </c>
      <c r="HQ205" s="1">
        <v>424.67642</v>
      </c>
      <c r="HR205" s="1">
        <v>0.0</v>
      </c>
      <c r="HS205" s="1">
        <v>0.0</v>
      </c>
      <c r="HT205" s="1">
        <v>0.0</v>
      </c>
      <c r="HU205" s="1">
        <v>424.67642</v>
      </c>
      <c r="HV205" s="1">
        <v>0.0</v>
      </c>
      <c r="HW205" s="1">
        <v>8.0</v>
      </c>
      <c r="HX205" s="1">
        <v>0.0</v>
      </c>
      <c r="HY205" s="1">
        <v>4.8566461</v>
      </c>
      <c r="HZ205" s="1">
        <v>5.0</v>
      </c>
      <c r="IA205" s="1">
        <v>0.0</v>
      </c>
      <c r="IB205" s="1">
        <v>0.0</v>
      </c>
      <c r="IC205" s="1">
        <v>0.21212122</v>
      </c>
      <c r="ID205" s="1">
        <v>4.5012898</v>
      </c>
      <c r="IE205" s="1">
        <v>3.1243138</v>
      </c>
      <c r="IF205" s="1">
        <v>88.696342</v>
      </c>
      <c r="IG205" s="1">
        <v>40.402702</v>
      </c>
      <c r="IH205" s="1">
        <v>0.0</v>
      </c>
      <c r="II205" s="1">
        <v>11.455817</v>
      </c>
      <c r="IJ205" s="1">
        <v>18.868406</v>
      </c>
      <c r="IK205" s="1">
        <v>4.4107962</v>
      </c>
      <c r="IL205" s="1">
        <v>153.03012</v>
      </c>
      <c r="IM205" s="1">
        <v>18.868406</v>
      </c>
      <c r="IN205" s="1">
        <v>120.74554</v>
      </c>
      <c r="IO205" s="1">
        <v>12.56237</v>
      </c>
      <c r="IP205" s="1">
        <v>23.862217</v>
      </c>
      <c r="IQ205" s="1">
        <v>83.437561</v>
      </c>
      <c r="IR205" s="1">
        <v>19.664799</v>
      </c>
      <c r="IS205" s="1">
        <v>15.866613</v>
      </c>
      <c r="IT205" s="1">
        <v>14.212565</v>
      </c>
      <c r="IU205" s="1">
        <v>197.32187</v>
      </c>
      <c r="IV205" s="1">
        <v>5.2587838</v>
      </c>
      <c r="IW205" s="1">
        <v>99.978043</v>
      </c>
      <c r="IX205" s="1">
        <v>4.6094451</v>
      </c>
      <c r="IY205" s="1">
        <v>2.1493979</v>
      </c>
      <c r="IZ205" s="1">
        <v>1.3312818</v>
      </c>
      <c r="JA205" s="1">
        <v>100.55</v>
      </c>
      <c r="JB205" s="1">
        <v>0.35823497</v>
      </c>
      <c r="JC205" s="1">
        <v>6.2094536</v>
      </c>
      <c r="JD205" s="1">
        <v>3.7435021</v>
      </c>
      <c r="JE205" s="1">
        <v>9.7844057</v>
      </c>
      <c r="JF205" s="1">
        <v>424.67642</v>
      </c>
      <c r="JG205" s="1">
        <v>599.92712</v>
      </c>
      <c r="JH205" s="1">
        <v>426.625</v>
      </c>
      <c r="JI205" s="1">
        <v>463.29593</v>
      </c>
      <c r="JJ205" s="1">
        <v>47.512615</v>
      </c>
      <c r="JK205" s="1">
        <v>0.0</v>
      </c>
      <c r="JL205" s="1">
        <v>0.0</v>
      </c>
      <c r="JM205" s="1">
        <v>0.0</v>
      </c>
      <c r="JN205" s="1">
        <v>286.56058</v>
      </c>
      <c r="JO205" s="1">
        <v>46.521217</v>
      </c>
      <c r="JP205" s="1">
        <v>70.093155</v>
      </c>
      <c r="JQ205" s="1">
        <v>3.413842</v>
      </c>
      <c r="JR205" s="1">
        <v>0.13053648</v>
      </c>
      <c r="JS205" s="1">
        <v>2.5845785</v>
      </c>
      <c r="JT205" s="1">
        <v>2.0088689</v>
      </c>
      <c r="JU205" s="1">
        <v>1.2847984</v>
      </c>
      <c r="JV205" s="1">
        <v>0.53986305</v>
      </c>
      <c r="JW205" s="1">
        <v>0.25585821</v>
      </c>
      <c r="JX205" s="1">
        <v>0.083165288</v>
      </c>
      <c r="JY205" s="1">
        <v>0.0028826233</v>
      </c>
      <c r="JZ205" s="1">
        <v>0.0</v>
      </c>
      <c r="KA205" s="1">
        <v>1043.25</v>
      </c>
      <c r="KB205" s="1">
        <v>638.625</v>
      </c>
      <c r="KC205" s="1">
        <v>489.375</v>
      </c>
      <c r="KD205" s="1">
        <v>418.25</v>
      </c>
      <c r="KE205" s="1">
        <v>353.25</v>
      </c>
      <c r="KF205" s="1">
        <v>277.5</v>
      </c>
      <c r="KG205" s="1">
        <v>171.75</v>
      </c>
      <c r="KH205" s="1">
        <v>103.5</v>
      </c>
      <c r="KI205" s="1">
        <v>0.70710677</v>
      </c>
      <c r="KJ205" s="1">
        <v>0.5</v>
      </c>
      <c r="KK205" s="1">
        <v>1.118034</v>
      </c>
      <c r="KL205" s="1">
        <v>0.70710677</v>
      </c>
      <c r="KM205" s="1">
        <v>0.5</v>
      </c>
      <c r="KN205" s="1">
        <v>0.5</v>
      </c>
      <c r="KO205" s="1">
        <v>-3.2411058</v>
      </c>
      <c r="KP205" s="1">
        <v>-3.1204917</v>
      </c>
      <c r="KQ205" s="1">
        <v>-3.098175</v>
      </c>
      <c r="KR205" s="1">
        <v>-5.5093188</v>
      </c>
      <c r="KS205" s="1">
        <v>-5.4830284</v>
      </c>
      <c r="KT205" s="1">
        <v>-5.4206691</v>
      </c>
      <c r="KU205" s="1">
        <v>1.3887472</v>
      </c>
      <c r="KV205" s="1">
        <v>345.0</v>
      </c>
      <c r="KW205" s="1">
        <v>430.75</v>
      </c>
      <c r="KX205" s="1">
        <v>345.5</v>
      </c>
      <c r="KY205" s="1">
        <v>140.625</v>
      </c>
      <c r="KZ205" s="1">
        <v>50.0</v>
      </c>
      <c r="LA205" s="1">
        <v>13.125</v>
      </c>
      <c r="LB205" s="1">
        <v>0.75</v>
      </c>
      <c r="LC205" s="1">
        <v>0.0</v>
      </c>
      <c r="LD205" s="1">
        <v>0.1083014</v>
      </c>
      <c r="LE205" s="1">
        <v>0.031380754</v>
      </c>
      <c r="LF205" s="1">
        <v>0.62552595</v>
      </c>
      <c r="LG205" s="1">
        <v>0.62704784</v>
      </c>
      <c r="LH205" s="1">
        <v>0.73239076</v>
      </c>
      <c r="LI205" s="1">
        <v>0.90863794</v>
      </c>
      <c r="LJ205" s="1">
        <v>1.0469493</v>
      </c>
      <c r="LK205" s="1">
        <v>1.1158866</v>
      </c>
      <c r="LL205" s="1">
        <v>1.0201284</v>
      </c>
      <c r="LM205" s="1">
        <v>0.59654605</v>
      </c>
      <c r="LN205" s="1">
        <v>0.68253386</v>
      </c>
      <c r="LO205" s="1">
        <v>1.3287657</v>
      </c>
      <c r="LP205" s="1">
        <v>2.0489948</v>
      </c>
      <c r="LQ205" s="1">
        <v>2.7115359</v>
      </c>
      <c r="LR205" s="1">
        <v>2.7665412</v>
      </c>
      <c r="LS205" s="1">
        <v>2.75143</v>
      </c>
      <c r="LT205" s="1">
        <v>6.2825813</v>
      </c>
      <c r="LU205" s="1">
        <v>0.0</v>
      </c>
      <c r="LV205" s="1">
        <v>1.4772997</v>
      </c>
      <c r="LW205" s="1">
        <v>661.08789</v>
      </c>
      <c r="LX205" s="1">
        <v>976.625</v>
      </c>
      <c r="LY205" s="1">
        <v>1566.25</v>
      </c>
      <c r="LZ205" s="1">
        <v>921.5</v>
      </c>
      <c r="MA205" s="1">
        <v>461.5</v>
      </c>
      <c r="MB205" s="1">
        <v>151.625</v>
      </c>
      <c r="MC205" s="1">
        <v>53.0</v>
      </c>
      <c r="MD205" s="1">
        <v>13.125</v>
      </c>
      <c r="ME205" s="1">
        <v>0.75</v>
      </c>
      <c r="MF205" s="1">
        <v>0.0</v>
      </c>
      <c r="MG205" s="1">
        <v>1221.25</v>
      </c>
      <c r="MH205" s="1">
        <v>490.75</v>
      </c>
      <c r="MI205" s="1">
        <v>116.0</v>
      </c>
      <c r="MJ205" s="1">
        <v>11.0</v>
      </c>
      <c r="MK205" s="1">
        <v>3.0</v>
      </c>
      <c r="ML205" s="1">
        <v>0.0</v>
      </c>
      <c r="MM205" s="1">
        <v>0.0</v>
      </c>
      <c r="MN205" s="1">
        <v>0.0</v>
      </c>
      <c r="MO205" s="1">
        <v>439.52298</v>
      </c>
      <c r="MP205" s="1">
        <v>3359.0</v>
      </c>
      <c r="MQ205" s="1">
        <v>56.0</v>
      </c>
      <c r="MR205" s="1">
        <v>180.0</v>
      </c>
    </row>
    <row r="206">
      <c r="A206" s="1" t="s">
        <v>764</v>
      </c>
      <c r="B206" s="1" t="s">
        <v>765</v>
      </c>
      <c r="C206" s="1">
        <v>4.5289235</v>
      </c>
      <c r="D206" s="1">
        <v>-89670.625</v>
      </c>
      <c r="E206" s="1">
        <v>-605615.31</v>
      </c>
      <c r="F206" s="1">
        <v>46.191608</v>
      </c>
      <c r="G206" s="1">
        <v>-9.4415998</v>
      </c>
      <c r="H206" s="1">
        <v>9.4415998</v>
      </c>
      <c r="I206" s="1">
        <v>-0.83530003</v>
      </c>
      <c r="J206" s="1">
        <v>47.29248</v>
      </c>
      <c r="K206" s="1">
        <v>531.66699</v>
      </c>
      <c r="L206" s="1">
        <v>0.0</v>
      </c>
      <c r="M206" s="1">
        <v>0.0</v>
      </c>
      <c r="N206" s="1">
        <v>531.66699</v>
      </c>
      <c r="O206" s="1">
        <v>0.0</v>
      </c>
      <c r="P206" s="1">
        <v>0.0</v>
      </c>
      <c r="Q206" s="1">
        <v>0.0</v>
      </c>
      <c r="R206" s="1">
        <v>2.0</v>
      </c>
      <c r="S206" s="1">
        <v>3.0</v>
      </c>
      <c r="T206" s="1">
        <v>3.0</v>
      </c>
      <c r="U206" s="1">
        <v>0.0</v>
      </c>
      <c r="V206" s="1">
        <v>12.0</v>
      </c>
      <c r="W206" s="1">
        <v>0.0</v>
      </c>
      <c r="X206" s="1">
        <v>39.0</v>
      </c>
      <c r="Y206" s="1">
        <v>0.0</v>
      </c>
      <c r="Z206" s="1">
        <v>3.0</v>
      </c>
      <c r="AA206" s="1">
        <v>22.0</v>
      </c>
      <c r="AB206" s="1">
        <v>18.0</v>
      </c>
      <c r="AC206" s="1">
        <v>62.402061</v>
      </c>
      <c r="AD206" s="1">
        <v>1.6000528</v>
      </c>
      <c r="AE206" s="1">
        <v>0.0</v>
      </c>
      <c r="AF206" s="1">
        <v>0.0</v>
      </c>
      <c r="AG206" s="1">
        <v>17.0</v>
      </c>
      <c r="AH206" s="1">
        <v>1.0</v>
      </c>
      <c r="AI206" s="1">
        <v>1.0</v>
      </c>
      <c r="AJ206" s="1">
        <v>17.0</v>
      </c>
      <c r="AK206" s="1">
        <v>0.0</v>
      </c>
      <c r="AL206" s="1">
        <v>3.0</v>
      </c>
      <c r="AM206" s="1">
        <v>0.0</v>
      </c>
      <c r="AN206" s="1">
        <v>0.0</v>
      </c>
      <c r="AO206" s="1">
        <v>0.0</v>
      </c>
      <c r="AP206" s="1">
        <v>1.4160385</v>
      </c>
      <c r="AQ206" s="1">
        <v>-2.6677179</v>
      </c>
      <c r="AR206" s="1">
        <v>-0.63077986</v>
      </c>
      <c r="AS206" s="1">
        <v>0.61217743</v>
      </c>
      <c r="AT206" s="1">
        <v>2.862644</v>
      </c>
      <c r="AU206" s="1">
        <v>-2.6098373</v>
      </c>
      <c r="AV206" s="1">
        <v>-0.5161764</v>
      </c>
      <c r="AW206" s="1">
        <v>0.72448236</v>
      </c>
      <c r="AX206" s="1">
        <v>2.8912697</v>
      </c>
      <c r="AY206" s="1">
        <v>-2.4258387</v>
      </c>
      <c r="AZ206" s="1">
        <v>-0.47508788</v>
      </c>
      <c r="BA206" s="1">
        <v>0.7613681</v>
      </c>
      <c r="BB206" s="1">
        <v>3.1292751</v>
      </c>
      <c r="BC206" s="1">
        <v>24.827518</v>
      </c>
      <c r="BD206" s="1">
        <v>2.0</v>
      </c>
      <c r="BE206" s="1">
        <v>0.079999998</v>
      </c>
      <c r="BF206" s="1">
        <v>12.0</v>
      </c>
      <c r="BG206" s="1">
        <v>42.0</v>
      </c>
      <c r="BH206" s="1">
        <v>0.0</v>
      </c>
      <c r="BI206" s="1">
        <v>25.0</v>
      </c>
      <c r="BJ206" s="1">
        <v>2.0</v>
      </c>
      <c r="BK206" s="1">
        <v>2.0</v>
      </c>
      <c r="BL206" s="1">
        <v>0.079999998</v>
      </c>
      <c r="BM206" s="1">
        <v>30.0</v>
      </c>
      <c r="BN206" s="1">
        <v>0.0</v>
      </c>
      <c r="BO206" s="1">
        <v>0.0</v>
      </c>
      <c r="BP206" s="1">
        <v>0.0</v>
      </c>
      <c r="BQ206" s="1">
        <v>15.26722</v>
      </c>
      <c r="BR206" s="1">
        <v>13.093621</v>
      </c>
      <c r="BS206" s="1">
        <v>10.240123</v>
      </c>
      <c r="BT206" s="1">
        <v>11.275657</v>
      </c>
      <c r="BU206" s="1">
        <v>10.63103</v>
      </c>
      <c r="BV206" s="1">
        <v>8.0035372</v>
      </c>
      <c r="BW206" s="1">
        <v>5.3203859</v>
      </c>
      <c r="BX206" s="1">
        <v>6.4158163</v>
      </c>
      <c r="BY206" s="1">
        <v>3.0</v>
      </c>
      <c r="BZ206" s="1">
        <v>3.0</v>
      </c>
      <c r="CA206" s="1">
        <v>0.0</v>
      </c>
      <c r="CB206" s="1">
        <v>0.0</v>
      </c>
      <c r="CC206" s="1">
        <v>1.0754484</v>
      </c>
      <c r="CD206" s="1">
        <v>0.78292787</v>
      </c>
      <c r="CE206" s="1">
        <v>11.0</v>
      </c>
      <c r="CF206" s="1">
        <v>0.0</v>
      </c>
      <c r="CG206" s="1">
        <v>0.0</v>
      </c>
      <c r="CH206" s="1">
        <v>0.0</v>
      </c>
      <c r="CI206" s="1">
        <v>0.0</v>
      </c>
      <c r="CJ206" s="1">
        <v>65.086861</v>
      </c>
      <c r="CK206" s="1">
        <v>30.361345</v>
      </c>
      <c r="CL206" s="1">
        <v>4.1149826</v>
      </c>
      <c r="CM206" s="1">
        <v>15.002317</v>
      </c>
      <c r="CN206" s="1">
        <v>0.11939472</v>
      </c>
      <c r="CO206" s="1">
        <v>0.0</v>
      </c>
      <c r="CP206" s="1">
        <v>0.0</v>
      </c>
      <c r="CQ206" s="1">
        <v>0.0</v>
      </c>
      <c r="CR206" s="1">
        <v>0.0</v>
      </c>
      <c r="CS206" s="1">
        <v>-13.297226</v>
      </c>
      <c r="CT206" s="1">
        <v>0.0</v>
      </c>
      <c r="CU206" s="1">
        <v>5.8014398</v>
      </c>
      <c r="CV206" s="1">
        <v>10.635468</v>
      </c>
      <c r="CW206" s="1">
        <v>13.802361</v>
      </c>
      <c r="CX206" s="1">
        <v>10.887335</v>
      </c>
      <c r="CY206" s="1">
        <v>0.0</v>
      </c>
      <c r="CZ206" s="1">
        <v>0.0</v>
      </c>
      <c r="DA206" s="1">
        <v>1.0</v>
      </c>
      <c r="DB206" s="1">
        <v>0.0</v>
      </c>
      <c r="DC206" s="1">
        <v>0.0</v>
      </c>
      <c r="DD206" s="1">
        <v>0.0</v>
      </c>
      <c r="DE206" s="1">
        <v>0.0</v>
      </c>
      <c r="DF206" s="1">
        <v>-0.86626059</v>
      </c>
      <c r="DG206" s="1">
        <v>-0.41286859</v>
      </c>
      <c r="DH206" s="1">
        <v>0.058906421</v>
      </c>
      <c r="DI206" s="1">
        <v>2.7792284</v>
      </c>
      <c r="DJ206" s="1">
        <v>-0.96634328</v>
      </c>
      <c r="DK206" s="1">
        <v>-0.28651658</v>
      </c>
      <c r="DL206" s="1">
        <v>0.19296508</v>
      </c>
      <c r="DM206" s="1">
        <v>2.8532221</v>
      </c>
      <c r="DN206" s="1">
        <v>-0.52776009</v>
      </c>
      <c r="DO206" s="1">
        <v>-0.21591249</v>
      </c>
      <c r="DP206" s="1">
        <v>0.19739971</v>
      </c>
      <c r="DQ206" s="1">
        <v>3.0371981</v>
      </c>
      <c r="DR206" s="1">
        <v>0.11089397</v>
      </c>
      <c r="DS206" s="1">
        <v>6.6570139</v>
      </c>
      <c r="DT206" s="1">
        <v>4.2132673</v>
      </c>
      <c r="DU206" s="1">
        <v>4.2132673</v>
      </c>
      <c r="DV206" s="1">
        <v>1.1486505</v>
      </c>
      <c r="DW206" s="1">
        <v>3.3512006</v>
      </c>
      <c r="DX206" s="1">
        <v>-4.697536</v>
      </c>
      <c r="DY206" s="1">
        <v>0.0</v>
      </c>
      <c r="DZ206" s="1">
        <v>6.714283</v>
      </c>
      <c r="EA206" s="1">
        <v>8.5381966</v>
      </c>
      <c r="EB206" s="1">
        <v>0.9956333</v>
      </c>
      <c r="EC206" s="1">
        <v>14.0</v>
      </c>
      <c r="ED206" s="1">
        <v>4.6489253</v>
      </c>
      <c r="EE206" s="1">
        <v>1.0296192</v>
      </c>
      <c r="EF206" s="1">
        <v>3.2300591</v>
      </c>
      <c r="EG206" s="1">
        <v>15.5232</v>
      </c>
      <c r="EH206" s="1">
        <v>6.1358657</v>
      </c>
      <c r="EI206" s="1">
        <v>2.8106508</v>
      </c>
      <c r="EJ206" s="1">
        <v>12.963742</v>
      </c>
      <c r="EK206" s="1">
        <v>5.0774813</v>
      </c>
      <c r="EL206" s="1">
        <v>2.3104353</v>
      </c>
      <c r="EM206" s="1">
        <v>2.9919617</v>
      </c>
      <c r="EN206" s="1">
        <v>3.0</v>
      </c>
      <c r="EO206" s="1">
        <v>0.0</v>
      </c>
      <c r="EP206" s="1">
        <v>1.0</v>
      </c>
      <c r="EQ206" s="1">
        <v>0.0</v>
      </c>
      <c r="ER206" s="1">
        <v>3.848</v>
      </c>
      <c r="ES206" s="1">
        <v>-3.6572399</v>
      </c>
      <c r="ET206" s="1">
        <v>4.5527053</v>
      </c>
      <c r="EU206" s="1">
        <v>-89211.977</v>
      </c>
      <c r="EV206" s="1">
        <v>-596378.81</v>
      </c>
      <c r="EW206" s="1">
        <v>22.8755</v>
      </c>
      <c r="EX206" s="1">
        <v>-9.7805204</v>
      </c>
      <c r="EY206" s="1">
        <v>9.7805204</v>
      </c>
      <c r="EZ206" s="1">
        <v>-0.84613001</v>
      </c>
      <c r="FA206" s="1">
        <v>8.5801916</v>
      </c>
      <c r="FB206" s="1">
        <v>0.0</v>
      </c>
      <c r="FC206" s="1">
        <v>1.0</v>
      </c>
      <c r="FD206" s="1">
        <v>0.27061695</v>
      </c>
      <c r="FE206" s="1">
        <v>0.80267024</v>
      </c>
      <c r="FF206" s="1">
        <v>20.0</v>
      </c>
      <c r="FG206" s="1">
        <v>1.0</v>
      </c>
      <c r="FH206" s="1">
        <v>4.0</v>
      </c>
      <c r="FI206" s="1">
        <v>4.0</v>
      </c>
      <c r="FJ206" s="1">
        <v>0.0</v>
      </c>
      <c r="FK206" s="1">
        <v>0.0</v>
      </c>
      <c r="FL206" s="1">
        <v>0.0</v>
      </c>
      <c r="FM206" s="1">
        <v>1.2513398</v>
      </c>
      <c r="FN206" s="1">
        <v>-1.2513398</v>
      </c>
      <c r="FO206" s="1">
        <v>0.17039046</v>
      </c>
      <c r="FP206" s="1">
        <v>0.23884355</v>
      </c>
      <c r="FQ206" s="1">
        <v>95.38546</v>
      </c>
      <c r="FR206" s="1">
        <v>21.326929</v>
      </c>
      <c r="FS206" s="1">
        <v>9.0107584</v>
      </c>
      <c r="FT206" s="1">
        <v>0.0</v>
      </c>
      <c r="FU206" s="1">
        <v>13.511857</v>
      </c>
      <c r="FV206" s="1">
        <v>0.0</v>
      </c>
      <c r="FW206" s="1">
        <v>0.0</v>
      </c>
      <c r="FX206" s="1">
        <v>88.31588</v>
      </c>
      <c r="FY206" s="1">
        <v>29.581947</v>
      </c>
      <c r="FZ206" s="1">
        <v>0.0</v>
      </c>
      <c r="GA206" s="1">
        <v>11.908636</v>
      </c>
      <c r="GB206" s="1">
        <v>11.365152</v>
      </c>
      <c r="GC206" s="1">
        <v>0.0</v>
      </c>
      <c r="GD206" s="1">
        <v>0.0</v>
      </c>
      <c r="GE206" s="1">
        <v>0.91128236</v>
      </c>
      <c r="GF206" s="1">
        <v>0.5034532</v>
      </c>
      <c r="GG206" s="1">
        <v>0.040530968</v>
      </c>
      <c r="GH206" s="1">
        <v>0.088717625</v>
      </c>
      <c r="GI206" s="1">
        <v>0.49654678</v>
      </c>
      <c r="GJ206" s="1">
        <v>0.048186652</v>
      </c>
      <c r="GK206" s="1">
        <v>255.52962</v>
      </c>
      <c r="GL206" s="1">
        <v>141.17162</v>
      </c>
      <c r="GM206" s="1">
        <v>11.365152</v>
      </c>
      <c r="GN206" s="1">
        <v>24.877008</v>
      </c>
      <c r="GO206" s="1">
        <v>139.23502</v>
      </c>
      <c r="GP206" s="1">
        <v>13.511857</v>
      </c>
      <c r="GQ206" s="1">
        <v>0.45454547</v>
      </c>
      <c r="GR206" s="1">
        <v>0.83333331</v>
      </c>
      <c r="GS206" s="1">
        <v>4.3303437</v>
      </c>
      <c r="GT206" s="1">
        <v>-81156.586</v>
      </c>
      <c r="GU206" s="1">
        <v>-591116.5</v>
      </c>
      <c r="GV206" s="1">
        <v>13.70576</v>
      </c>
      <c r="GW206" s="1">
        <v>-9.3889999</v>
      </c>
      <c r="GX206" s="1">
        <v>9.3889999</v>
      </c>
      <c r="GY206" s="1">
        <v>-0.96644002</v>
      </c>
      <c r="GZ206" s="1">
        <v>4565.3413</v>
      </c>
      <c r="HA206" s="1">
        <v>1191.7874</v>
      </c>
      <c r="HB206" s="1">
        <v>3534.9312</v>
      </c>
      <c r="HC206" s="1">
        <v>4403.9644</v>
      </c>
      <c r="HD206" s="1">
        <v>2764.7542</v>
      </c>
      <c r="HE206" s="1">
        <v>1138.2825</v>
      </c>
      <c r="HF206" s="1">
        <v>662.30457</v>
      </c>
      <c r="HG206" s="1">
        <v>0.0</v>
      </c>
      <c r="HH206" s="1">
        <v>0.0</v>
      </c>
      <c r="HI206" s="1">
        <v>0.0</v>
      </c>
      <c r="HJ206" s="1">
        <v>0.0</v>
      </c>
      <c r="HK206" s="1">
        <v>1.0</v>
      </c>
      <c r="HL206" s="1">
        <v>0.0</v>
      </c>
      <c r="HM206" s="1">
        <v>0.0</v>
      </c>
      <c r="HN206" s="1">
        <v>0.0</v>
      </c>
      <c r="HO206" s="1">
        <v>1.0</v>
      </c>
      <c r="HP206" s="1">
        <v>0.0</v>
      </c>
      <c r="HQ206" s="1">
        <v>280.40662</v>
      </c>
      <c r="HR206" s="1">
        <v>0.0</v>
      </c>
      <c r="HS206" s="1">
        <v>0.0</v>
      </c>
      <c r="HT206" s="1">
        <v>0.0</v>
      </c>
      <c r="HU206" s="1">
        <v>280.40662</v>
      </c>
      <c r="HV206" s="1">
        <v>0.0</v>
      </c>
      <c r="HW206" s="1">
        <v>6.0</v>
      </c>
      <c r="HX206" s="1">
        <v>0.0</v>
      </c>
      <c r="HY206" s="1">
        <v>3.7902086</v>
      </c>
      <c r="HZ206" s="1">
        <v>4.0</v>
      </c>
      <c r="IA206" s="1">
        <v>0.0</v>
      </c>
      <c r="IB206" s="1">
        <v>0.0</v>
      </c>
      <c r="IC206" s="1">
        <v>0.45454547</v>
      </c>
      <c r="ID206" s="1">
        <v>3.8862</v>
      </c>
      <c r="IE206" s="1">
        <v>0.0</v>
      </c>
      <c r="IF206" s="1">
        <v>36.695374</v>
      </c>
      <c r="IG206" s="1">
        <v>16.656128</v>
      </c>
      <c r="IH206" s="1">
        <v>0.0</v>
      </c>
      <c r="II206" s="1">
        <v>3.185575</v>
      </c>
      <c r="IJ206" s="1">
        <v>32.897186</v>
      </c>
      <c r="IK206" s="1">
        <v>7.4825754</v>
      </c>
      <c r="IL206" s="1">
        <v>93.729416</v>
      </c>
      <c r="IM206" s="1">
        <v>56.605217</v>
      </c>
      <c r="IN206" s="1">
        <v>54.108757</v>
      </c>
      <c r="IO206" s="1">
        <v>8.4366999</v>
      </c>
      <c r="IP206" s="1">
        <v>0.0</v>
      </c>
      <c r="IQ206" s="1">
        <v>51.655487</v>
      </c>
      <c r="IR206" s="1">
        <v>8.6921911</v>
      </c>
      <c r="IS206" s="1">
        <v>18.632088</v>
      </c>
      <c r="IT206" s="1">
        <v>6.37115</v>
      </c>
      <c r="IU206" s="1">
        <v>143.96349</v>
      </c>
      <c r="IV206" s="1">
        <v>0.0</v>
      </c>
      <c r="IW206" s="1">
        <v>72.04583</v>
      </c>
      <c r="IX206" s="1">
        <v>3.2421389</v>
      </c>
      <c r="IY206" s="1">
        <v>1.6239952</v>
      </c>
      <c r="IZ206" s="1">
        <v>1.0796565</v>
      </c>
      <c r="JA206" s="1">
        <v>29.02</v>
      </c>
      <c r="JB206" s="1">
        <v>0.47938794</v>
      </c>
      <c r="JC206" s="1">
        <v>5.643856</v>
      </c>
      <c r="JD206" s="1">
        <v>3.2137635</v>
      </c>
      <c r="JE206" s="1">
        <v>8.6228848</v>
      </c>
      <c r="JF206" s="1">
        <v>280.40662</v>
      </c>
      <c r="JG206" s="1">
        <v>405.90585</v>
      </c>
      <c r="JH206" s="1">
        <v>295.5</v>
      </c>
      <c r="JI206" s="1">
        <v>316.29709</v>
      </c>
      <c r="JJ206" s="1">
        <v>11.365152</v>
      </c>
      <c r="JK206" s="1">
        <v>0.0</v>
      </c>
      <c r="JL206" s="1">
        <v>0.0</v>
      </c>
      <c r="JM206" s="1">
        <v>0.0</v>
      </c>
      <c r="JN206" s="1">
        <v>246.58514</v>
      </c>
      <c r="JO206" s="1">
        <v>9.0107584</v>
      </c>
      <c r="JP206" s="1">
        <v>11.365152</v>
      </c>
      <c r="JQ206" s="1">
        <v>3.2268908</v>
      </c>
      <c r="JR206" s="1">
        <v>0.17095412</v>
      </c>
      <c r="JS206" s="1">
        <v>2.7293401</v>
      </c>
      <c r="JT206" s="1">
        <v>2.2307429</v>
      </c>
      <c r="JU206" s="1">
        <v>1.2379658</v>
      </c>
      <c r="JV206" s="1">
        <v>0.44463202</v>
      </c>
      <c r="JW206" s="1">
        <v>0.23519267</v>
      </c>
      <c r="JX206" s="1">
        <v>0.11602691</v>
      </c>
      <c r="JY206" s="1">
        <v>0.015589251</v>
      </c>
      <c r="JZ206" s="1">
        <v>0.0</v>
      </c>
      <c r="KA206" s="1">
        <v>747.75</v>
      </c>
      <c r="KB206" s="1">
        <v>457.25</v>
      </c>
      <c r="KC206" s="1">
        <v>345.625</v>
      </c>
      <c r="KD206" s="1">
        <v>290.125</v>
      </c>
      <c r="KE206" s="1">
        <v>246.25</v>
      </c>
      <c r="KF206" s="1">
        <v>201.375</v>
      </c>
      <c r="KG206" s="1">
        <v>128.75</v>
      </c>
      <c r="KH206" s="1">
        <v>72.875</v>
      </c>
      <c r="KI206" s="1">
        <v>4.2426405</v>
      </c>
      <c r="KJ206" s="1">
        <v>3.7749171</v>
      </c>
      <c r="KK206" s="1">
        <v>0.5</v>
      </c>
      <c r="KL206" s="1">
        <v>0.86602539</v>
      </c>
      <c r="KM206" s="1">
        <v>0.70710677</v>
      </c>
      <c r="KN206" s="1">
        <v>0.5</v>
      </c>
      <c r="KO206" s="1">
        <v>-2.6845696</v>
      </c>
      <c r="KP206" s="1">
        <v>-2.6839521</v>
      </c>
      <c r="KQ206" s="1">
        <v>-2.6740487</v>
      </c>
      <c r="KR206" s="1">
        <v>-5.7191691</v>
      </c>
      <c r="KS206" s="1">
        <v>-5.6657467</v>
      </c>
      <c r="KT206" s="1">
        <v>-5.6146007</v>
      </c>
      <c r="KU206" s="1">
        <v>1.2678916</v>
      </c>
      <c r="KV206" s="1">
        <v>325.75</v>
      </c>
      <c r="KW206" s="1">
        <v>409.25</v>
      </c>
      <c r="KX206" s="1">
        <v>275.375</v>
      </c>
      <c r="KY206" s="1">
        <v>95.0</v>
      </c>
      <c r="KZ206" s="1">
        <v>40.25</v>
      </c>
      <c r="LA206" s="1">
        <v>15.875</v>
      </c>
      <c r="LB206" s="1">
        <v>1.875</v>
      </c>
      <c r="LC206" s="1">
        <v>0.0</v>
      </c>
      <c r="LD206" s="1">
        <v>0.1164557</v>
      </c>
      <c r="LE206" s="1">
        <v>0.054717794</v>
      </c>
      <c r="LF206" s="1">
        <v>0.72229719</v>
      </c>
      <c r="LG206" s="1">
        <v>0.69651598</v>
      </c>
      <c r="LH206" s="1">
        <v>0.88822442</v>
      </c>
      <c r="LI206" s="1">
        <v>1.0733023</v>
      </c>
      <c r="LJ206" s="1">
        <v>1.2405937</v>
      </c>
      <c r="LK206" s="1">
        <v>1.0079105</v>
      </c>
      <c r="LL206" s="1">
        <v>0.67882508</v>
      </c>
      <c r="LM206" s="1">
        <v>0.62904328</v>
      </c>
      <c r="LN206" s="1">
        <v>0.4668054</v>
      </c>
      <c r="LO206" s="1">
        <v>1.2296101</v>
      </c>
      <c r="LP206" s="1">
        <v>2.0554943</v>
      </c>
      <c r="LQ206" s="1">
        <v>2.3893561</v>
      </c>
      <c r="LR206" s="1">
        <v>2.4214025</v>
      </c>
      <c r="LS206" s="1">
        <v>2.2031846</v>
      </c>
      <c r="LT206" s="1">
        <v>3.0904624</v>
      </c>
      <c r="LU206" s="1">
        <v>0.0</v>
      </c>
      <c r="LV206" s="1">
        <v>1.4357592</v>
      </c>
      <c r="LW206" s="1">
        <v>475.18417</v>
      </c>
      <c r="LX206" s="1">
        <v>682.25</v>
      </c>
      <c r="LY206" s="1">
        <v>1163.0</v>
      </c>
      <c r="LZ206" s="1">
        <v>677.875</v>
      </c>
      <c r="MA206" s="1">
        <v>302.5</v>
      </c>
      <c r="MB206" s="1">
        <v>95.0</v>
      </c>
      <c r="MC206" s="1">
        <v>40.25</v>
      </c>
      <c r="MD206" s="1">
        <v>15.875</v>
      </c>
      <c r="ME206" s="1">
        <v>1.875</v>
      </c>
      <c r="MF206" s="1">
        <v>0.0</v>
      </c>
      <c r="MG206" s="1">
        <v>837.25</v>
      </c>
      <c r="MH206" s="1">
        <v>268.625</v>
      </c>
      <c r="MI206" s="1">
        <v>27.125</v>
      </c>
      <c r="MJ206" s="1">
        <v>0.0</v>
      </c>
      <c r="MK206" s="1">
        <v>0.0</v>
      </c>
      <c r="ML206" s="1">
        <v>0.0</v>
      </c>
      <c r="MM206" s="1">
        <v>0.0</v>
      </c>
      <c r="MN206" s="1">
        <v>0.0</v>
      </c>
      <c r="MO206" s="1">
        <v>317.79498</v>
      </c>
      <c r="MP206" s="1">
        <v>1038.0</v>
      </c>
      <c r="MQ206" s="1">
        <v>34.0</v>
      </c>
      <c r="MR206" s="1">
        <v>124.0</v>
      </c>
    </row>
    <row r="207">
      <c r="A207" s="1" t="s">
        <v>766</v>
      </c>
      <c r="B207" s="1" t="s">
        <v>767</v>
      </c>
      <c r="C207" s="1">
        <v>2.5386064</v>
      </c>
      <c r="D207" s="1">
        <v>-76239.898</v>
      </c>
      <c r="E207" s="1">
        <v>-529265.62</v>
      </c>
      <c r="F207" s="1">
        <v>139.75018</v>
      </c>
      <c r="G207" s="1">
        <v>-8.4503803</v>
      </c>
      <c r="H207" s="1">
        <v>8.4503803</v>
      </c>
      <c r="I207" s="1">
        <v>-0.37265</v>
      </c>
      <c r="J207" s="1">
        <v>44.575859</v>
      </c>
      <c r="K207" s="1">
        <v>524.33368</v>
      </c>
      <c r="L207" s="1">
        <v>0.0</v>
      </c>
      <c r="M207" s="1">
        <v>0.0</v>
      </c>
      <c r="N207" s="1">
        <v>524.33368</v>
      </c>
      <c r="O207" s="1">
        <v>0.0</v>
      </c>
      <c r="P207" s="1">
        <v>1.0</v>
      </c>
      <c r="Q207" s="1">
        <v>0.0</v>
      </c>
      <c r="R207" s="1">
        <v>0.0</v>
      </c>
      <c r="S207" s="1">
        <v>1.0</v>
      </c>
      <c r="T207" s="1">
        <v>3.0</v>
      </c>
      <c r="U207" s="1">
        <v>0.0</v>
      </c>
      <c r="V207" s="1">
        <v>11.0</v>
      </c>
      <c r="W207" s="1">
        <v>0.0</v>
      </c>
      <c r="X207" s="1">
        <v>40.0</v>
      </c>
      <c r="Y207" s="1">
        <v>2.0</v>
      </c>
      <c r="Z207" s="1">
        <v>5.0</v>
      </c>
      <c r="AA207" s="1">
        <v>20.0</v>
      </c>
      <c r="AB207" s="1">
        <v>12.0</v>
      </c>
      <c r="AC207" s="1">
        <v>57.625816</v>
      </c>
      <c r="AD207" s="1">
        <v>1.4406455</v>
      </c>
      <c r="AE207" s="1">
        <v>0.0</v>
      </c>
      <c r="AF207" s="1">
        <v>0.0</v>
      </c>
      <c r="AG207" s="1">
        <v>14.0</v>
      </c>
      <c r="AH207" s="1">
        <v>0.0</v>
      </c>
      <c r="AI207" s="1">
        <v>0.0</v>
      </c>
      <c r="AJ207" s="1">
        <v>20.0</v>
      </c>
      <c r="AK207" s="1">
        <v>0.0</v>
      </c>
      <c r="AL207" s="1">
        <v>6.0</v>
      </c>
      <c r="AM207" s="1">
        <v>0.0</v>
      </c>
      <c r="AN207" s="1">
        <v>0.0</v>
      </c>
      <c r="AO207" s="1">
        <v>0.0</v>
      </c>
      <c r="AP207" s="1">
        <v>1.4416488</v>
      </c>
      <c r="AQ207" s="1">
        <v>-2.7056987</v>
      </c>
      <c r="AR207" s="1">
        <v>-0.48278761</v>
      </c>
      <c r="AS207" s="1">
        <v>0.56869304</v>
      </c>
      <c r="AT207" s="1">
        <v>2.6163487</v>
      </c>
      <c r="AU207" s="1">
        <v>-2.8882866</v>
      </c>
      <c r="AV207" s="1">
        <v>-0.42743573</v>
      </c>
      <c r="AW207" s="1">
        <v>0.62695074</v>
      </c>
      <c r="AX207" s="1">
        <v>2.4834371</v>
      </c>
      <c r="AY207" s="1">
        <v>-2.41326</v>
      </c>
      <c r="AZ207" s="1">
        <v>-0.31058785</v>
      </c>
      <c r="BA207" s="1">
        <v>0.77324611</v>
      </c>
      <c r="BB207" s="1">
        <v>2.9026625</v>
      </c>
      <c r="BC207" s="1">
        <v>27.14414</v>
      </c>
      <c r="BD207" s="1">
        <v>3.0</v>
      </c>
      <c r="BE207" s="1">
        <v>0.13636364</v>
      </c>
      <c r="BF207" s="1">
        <v>11.0</v>
      </c>
      <c r="BG207" s="1">
        <v>42.0</v>
      </c>
      <c r="BH207" s="1">
        <v>0.0</v>
      </c>
      <c r="BI207" s="1">
        <v>22.0</v>
      </c>
      <c r="BJ207" s="1">
        <v>2.0</v>
      </c>
      <c r="BK207" s="1">
        <v>3.0</v>
      </c>
      <c r="BL207" s="1">
        <v>0.13636364</v>
      </c>
      <c r="BM207" s="1">
        <v>31.0</v>
      </c>
      <c r="BN207" s="1">
        <v>0.0</v>
      </c>
      <c r="BO207" s="1">
        <v>0.0</v>
      </c>
      <c r="BP207" s="1">
        <v>0.0</v>
      </c>
      <c r="BQ207" s="1">
        <v>13.949383</v>
      </c>
      <c r="BR207" s="1">
        <v>11.926682</v>
      </c>
      <c r="BS207" s="1">
        <v>9.1378279</v>
      </c>
      <c r="BT207" s="1">
        <v>9.9662552</v>
      </c>
      <c r="BU207" s="1">
        <v>9.7371836</v>
      </c>
      <c r="BV207" s="1">
        <v>6.9525704</v>
      </c>
      <c r="BW207" s="1">
        <v>3.8213673</v>
      </c>
      <c r="BX207" s="1">
        <v>4.7876935</v>
      </c>
      <c r="BY207" s="1">
        <v>0.0</v>
      </c>
      <c r="BZ207" s="1">
        <v>0.0</v>
      </c>
      <c r="CA207" s="1">
        <v>0.0</v>
      </c>
      <c r="CB207" s="1">
        <v>0.0</v>
      </c>
      <c r="CC207" s="1">
        <v>0.98279113</v>
      </c>
      <c r="CD207" s="1">
        <v>0.71265489</v>
      </c>
      <c r="CE207" s="1">
        <v>11.0</v>
      </c>
      <c r="CF207" s="1">
        <v>0.0</v>
      </c>
      <c r="CG207" s="1">
        <v>0.0</v>
      </c>
      <c r="CH207" s="1">
        <v>0.0</v>
      </c>
      <c r="CI207" s="1">
        <v>0.0</v>
      </c>
      <c r="CJ207" s="1">
        <v>97.082611</v>
      </c>
      <c r="CK207" s="1">
        <v>61.283001</v>
      </c>
      <c r="CL207" s="1">
        <v>6.3358893</v>
      </c>
      <c r="CM207" s="1">
        <v>15.323011</v>
      </c>
      <c r="CN207" s="1">
        <v>-1.871858</v>
      </c>
      <c r="CO207" s="1">
        <v>0.0</v>
      </c>
      <c r="CP207" s="1">
        <v>0.0</v>
      </c>
      <c r="CQ207" s="1">
        <v>0.0</v>
      </c>
      <c r="CR207" s="1">
        <v>0.0</v>
      </c>
      <c r="CS207" s="1">
        <v>-21.063545</v>
      </c>
      <c r="CT207" s="1">
        <v>0.0</v>
      </c>
      <c r="CU207" s="1">
        <v>8.6426516</v>
      </c>
      <c r="CV207" s="1">
        <v>16.955738</v>
      </c>
      <c r="CW207" s="1">
        <v>13.705806</v>
      </c>
      <c r="CX207" s="1">
        <v>8.9871216</v>
      </c>
      <c r="CY207" s="1">
        <v>0.0</v>
      </c>
      <c r="CZ207" s="1">
        <v>0.0</v>
      </c>
      <c r="DA207" s="1">
        <v>1.0</v>
      </c>
      <c r="DB207" s="1">
        <v>0.0</v>
      </c>
      <c r="DC207" s="1">
        <v>0.0</v>
      </c>
      <c r="DD207" s="1">
        <v>0.0</v>
      </c>
      <c r="DE207" s="1">
        <v>0.0</v>
      </c>
      <c r="DF207" s="1">
        <v>-0.86225075</v>
      </c>
      <c r="DG207" s="1">
        <v>-0.37466753</v>
      </c>
      <c r="DH207" s="1">
        <v>0.028904043</v>
      </c>
      <c r="DI207" s="1">
        <v>2.5111055</v>
      </c>
      <c r="DJ207" s="1">
        <v>-1.154436</v>
      </c>
      <c r="DK207" s="1">
        <v>-0.34377795</v>
      </c>
      <c r="DL207" s="1">
        <v>0.096375696</v>
      </c>
      <c r="DM207" s="1">
        <v>2.5341165</v>
      </c>
      <c r="DN207" s="1">
        <v>-0.50352764</v>
      </c>
      <c r="DO207" s="1">
        <v>-0.18647677</v>
      </c>
      <c r="DP207" s="1">
        <v>0.19558689</v>
      </c>
      <c r="DQ207" s="1">
        <v>2.7891622</v>
      </c>
      <c r="DR207" s="1">
        <v>0.073955894</v>
      </c>
      <c r="DS207" s="1">
        <v>7.4244967</v>
      </c>
      <c r="DT207" s="1">
        <v>7.4696298</v>
      </c>
      <c r="DU207" s="1">
        <v>4.3292856</v>
      </c>
      <c r="DV207" s="1">
        <v>-0.0015652836</v>
      </c>
      <c r="DW207" s="1">
        <v>1.1833186</v>
      </c>
      <c r="DX207" s="1">
        <v>-2.9492164</v>
      </c>
      <c r="DY207" s="1">
        <v>0.0</v>
      </c>
      <c r="DZ207" s="1">
        <v>6.0528927</v>
      </c>
      <c r="EA207" s="1">
        <v>7.9768972</v>
      </c>
      <c r="EB207" s="1">
        <v>0.93486887</v>
      </c>
      <c r="EC207" s="1">
        <v>14.612187</v>
      </c>
      <c r="ED207" s="1">
        <v>5.8435969</v>
      </c>
      <c r="EE207" s="1">
        <v>1.2741789</v>
      </c>
      <c r="EF207" s="1">
        <v>1.6276644</v>
      </c>
      <c r="EG207" s="1">
        <v>14.917356</v>
      </c>
      <c r="EH207" s="1">
        <v>6.8400002</v>
      </c>
      <c r="EI207" s="1">
        <v>3.6213019</v>
      </c>
      <c r="EJ207" s="1">
        <v>10.954009</v>
      </c>
      <c r="EK207" s="1">
        <v>4.9339938</v>
      </c>
      <c r="EL207" s="1">
        <v>2.5782578</v>
      </c>
      <c r="EM207" s="1">
        <v>2.7023506</v>
      </c>
      <c r="EN207" s="1">
        <v>6.0</v>
      </c>
      <c r="EO207" s="1">
        <v>2.0</v>
      </c>
      <c r="EP207" s="1">
        <v>1.0</v>
      </c>
      <c r="EQ207" s="1">
        <v>0.0</v>
      </c>
      <c r="ER207" s="1">
        <v>3.5145299</v>
      </c>
      <c r="ES207" s="1">
        <v>-1.07043</v>
      </c>
      <c r="ET207" s="1">
        <v>1.8636953</v>
      </c>
      <c r="EU207" s="1">
        <v>-76436.438</v>
      </c>
      <c r="EV207" s="1">
        <v>-525858.06</v>
      </c>
      <c r="EW207" s="1">
        <v>98.960533</v>
      </c>
      <c r="EX207" s="1">
        <v>-8.7220497</v>
      </c>
      <c r="EY207" s="1">
        <v>8.7220497</v>
      </c>
      <c r="EZ207" s="1">
        <v>-0.52731001</v>
      </c>
      <c r="FA207" s="1">
        <v>7.738451</v>
      </c>
      <c r="FB207" s="1">
        <v>0.0</v>
      </c>
      <c r="FC207" s="1">
        <v>1.0</v>
      </c>
      <c r="FD207" s="1">
        <v>0.11812609</v>
      </c>
      <c r="FE207" s="1">
        <v>0.96456498</v>
      </c>
      <c r="FF207" s="1">
        <v>17.0</v>
      </c>
      <c r="FG207" s="1">
        <v>1.0</v>
      </c>
      <c r="FH207" s="1">
        <v>3.0</v>
      </c>
      <c r="FI207" s="1">
        <v>5.0</v>
      </c>
      <c r="FJ207" s="1">
        <v>0.0</v>
      </c>
      <c r="FK207" s="1">
        <v>0.0</v>
      </c>
      <c r="FL207" s="1">
        <v>0.0</v>
      </c>
      <c r="FM207" s="1">
        <v>1.4609269</v>
      </c>
      <c r="FN207" s="1">
        <v>-1.4609269</v>
      </c>
      <c r="FO207" s="1">
        <v>0.10603263</v>
      </c>
      <c r="FP207" s="1">
        <v>0.21461107</v>
      </c>
      <c r="FQ207" s="1">
        <v>125.8838</v>
      </c>
      <c r="FR207" s="1">
        <v>17.061544</v>
      </c>
      <c r="FS207" s="1">
        <v>31.000139</v>
      </c>
      <c r="FT207" s="1">
        <v>8.6190128</v>
      </c>
      <c r="FU207" s="1">
        <v>0.0</v>
      </c>
      <c r="FV207" s="1">
        <v>0.0</v>
      </c>
      <c r="FW207" s="1">
        <v>0.0</v>
      </c>
      <c r="FX207" s="1">
        <v>86.514969</v>
      </c>
      <c r="FY207" s="1">
        <v>0.0</v>
      </c>
      <c r="FZ207" s="1">
        <v>18.842079</v>
      </c>
      <c r="GA207" s="1">
        <v>3.8753545</v>
      </c>
      <c r="GB207" s="1">
        <v>0.0</v>
      </c>
      <c r="GC207" s="1">
        <v>0.0</v>
      </c>
      <c r="GD207" s="1">
        <v>0.13689101</v>
      </c>
      <c r="GE207" s="1">
        <v>0.99953109</v>
      </c>
      <c r="GF207" s="1">
        <v>0.37463734</v>
      </c>
      <c r="GG207" s="1">
        <v>4.6891111E-4</v>
      </c>
      <c r="GH207" s="1">
        <v>4.6891111E-4</v>
      </c>
      <c r="GI207" s="1">
        <v>0.62536269</v>
      </c>
      <c r="GJ207" s="1">
        <v>0.0</v>
      </c>
      <c r="GK207" s="1">
        <v>291.79691</v>
      </c>
      <c r="GL207" s="1">
        <v>109.36929</v>
      </c>
      <c r="GM207" s="1">
        <v>0.13689101</v>
      </c>
      <c r="GN207" s="1">
        <v>0.13689101</v>
      </c>
      <c r="GO207" s="1">
        <v>182.5645</v>
      </c>
      <c r="GP207" s="1">
        <v>0.0</v>
      </c>
      <c r="GQ207" s="1">
        <v>0.45454547</v>
      </c>
      <c r="GR207" s="1">
        <v>0.83333331</v>
      </c>
      <c r="GS207" s="1">
        <v>2.3540723</v>
      </c>
      <c r="GT207" s="1">
        <v>-67764.273</v>
      </c>
      <c r="GU207" s="1">
        <v>-512599.31</v>
      </c>
      <c r="GV207" s="1">
        <v>96.471809</v>
      </c>
      <c r="GW207" s="1">
        <v>-8.7033901</v>
      </c>
      <c r="GX207" s="1">
        <v>8.7033901</v>
      </c>
      <c r="GY207" s="1">
        <v>-0.63239002</v>
      </c>
      <c r="GZ207" s="1">
        <v>4219.5015</v>
      </c>
      <c r="HA207" s="1">
        <v>478.64343</v>
      </c>
      <c r="HB207" s="1">
        <v>3908.3887</v>
      </c>
      <c r="HC207" s="1">
        <v>4051.9705</v>
      </c>
      <c r="HD207" s="1">
        <v>528.32404</v>
      </c>
      <c r="HE207" s="1">
        <v>3450.7837</v>
      </c>
      <c r="HF207" s="1">
        <v>240.39348</v>
      </c>
      <c r="HG207" s="1">
        <v>0.0</v>
      </c>
      <c r="HH207" s="1">
        <v>0.0</v>
      </c>
      <c r="HI207" s="1">
        <v>0.0</v>
      </c>
      <c r="HJ207" s="1">
        <v>0.0</v>
      </c>
      <c r="HK207" s="1">
        <v>1.0</v>
      </c>
      <c r="HL207" s="1">
        <v>0.0</v>
      </c>
      <c r="HM207" s="1">
        <v>0.0</v>
      </c>
      <c r="HN207" s="1">
        <v>0.0</v>
      </c>
      <c r="HO207" s="1">
        <v>1.0</v>
      </c>
      <c r="HP207" s="1">
        <v>0.0</v>
      </c>
      <c r="HQ207" s="1">
        <v>291.93381</v>
      </c>
      <c r="HR207" s="1">
        <v>0.0</v>
      </c>
      <c r="HS207" s="1">
        <v>0.0</v>
      </c>
      <c r="HT207" s="1">
        <v>0.0</v>
      </c>
      <c r="HU207" s="1">
        <v>291.93381</v>
      </c>
      <c r="HV207" s="1">
        <v>0.0</v>
      </c>
      <c r="HW207" s="1">
        <v>6.0</v>
      </c>
      <c r="HX207" s="1">
        <v>0.0</v>
      </c>
      <c r="HY207" s="1">
        <v>3.9360635</v>
      </c>
      <c r="HZ207" s="1">
        <v>3.0</v>
      </c>
      <c r="IA207" s="1">
        <v>0.0</v>
      </c>
      <c r="IB207" s="1">
        <v>0.0</v>
      </c>
      <c r="IC207" s="1">
        <v>0.80000001</v>
      </c>
      <c r="ID207" s="1">
        <v>1.17974</v>
      </c>
      <c r="IE207" s="1">
        <v>21.135065</v>
      </c>
      <c r="IF207" s="1">
        <v>52.990814</v>
      </c>
      <c r="IG207" s="1">
        <v>0.0</v>
      </c>
      <c r="IH207" s="1">
        <v>73.758316</v>
      </c>
      <c r="II207" s="1">
        <v>5.513495</v>
      </c>
      <c r="IJ207" s="1">
        <v>0.0</v>
      </c>
      <c r="IK207" s="1">
        <v>0.0</v>
      </c>
      <c r="IL207" s="1">
        <v>70.572739</v>
      </c>
      <c r="IM207" s="1">
        <v>0.0</v>
      </c>
      <c r="IN207" s="1">
        <v>71.307869</v>
      </c>
      <c r="IO207" s="1">
        <v>8.0041399</v>
      </c>
      <c r="IP207" s="1">
        <v>0.0</v>
      </c>
      <c r="IQ207" s="1">
        <v>35.102585</v>
      </c>
      <c r="IR207" s="1">
        <v>21.135065</v>
      </c>
      <c r="IS207" s="1">
        <v>5.513495</v>
      </c>
      <c r="IT207" s="1">
        <v>22.544069</v>
      </c>
      <c r="IU207" s="1">
        <v>70.572739</v>
      </c>
      <c r="IV207" s="1">
        <v>73.758316</v>
      </c>
      <c r="IW207" s="1">
        <v>66.652031</v>
      </c>
      <c r="IX207" s="1">
        <v>4.0132546</v>
      </c>
      <c r="IY207" s="1">
        <v>1.4139429</v>
      </c>
      <c r="IZ207" s="1">
        <v>1.0913979</v>
      </c>
      <c r="JA207" s="1">
        <v>58.009998</v>
      </c>
      <c r="JB207" s="1">
        <v>0.49991596</v>
      </c>
      <c r="JC207" s="1">
        <v>5.4594316</v>
      </c>
      <c r="JD207" s="1">
        <v>3.3011477</v>
      </c>
      <c r="JE207" s="1">
        <v>8.3079958</v>
      </c>
      <c r="JF207" s="1">
        <v>291.93381</v>
      </c>
      <c r="JG207" s="1">
        <v>382.17096</v>
      </c>
      <c r="JH207" s="1">
        <v>277.125</v>
      </c>
      <c r="JI207" s="1">
        <v>312.35229</v>
      </c>
      <c r="JJ207" s="1">
        <v>18.842079</v>
      </c>
      <c r="JK207" s="1">
        <v>0.0</v>
      </c>
      <c r="JL207" s="1">
        <v>0.0</v>
      </c>
      <c r="JM207" s="1">
        <v>9.4210396</v>
      </c>
      <c r="JN207" s="1">
        <v>216.64801</v>
      </c>
      <c r="JO207" s="1">
        <v>22.381124</v>
      </c>
      <c r="JP207" s="1">
        <v>33.945694</v>
      </c>
      <c r="JQ207" s="1">
        <v>4.5140986</v>
      </c>
      <c r="JR207" s="1">
        <v>0.13750984</v>
      </c>
      <c r="JS207" s="1">
        <v>2.7120128</v>
      </c>
      <c r="JT207" s="1">
        <v>1.9657393</v>
      </c>
      <c r="JU207" s="1">
        <v>1.0445532</v>
      </c>
      <c r="JV207" s="1">
        <v>0.46786043</v>
      </c>
      <c r="JW207" s="1">
        <v>0.28733483</v>
      </c>
      <c r="JX207" s="1">
        <v>0.15119889</v>
      </c>
      <c r="JY207" s="1">
        <v>0.067425378</v>
      </c>
      <c r="JZ207" s="1">
        <v>0.020112636</v>
      </c>
      <c r="KA207" s="1">
        <v>738.125</v>
      </c>
      <c r="KB207" s="1">
        <v>439.875</v>
      </c>
      <c r="KC207" s="1">
        <v>346.125</v>
      </c>
      <c r="KD207" s="1">
        <v>304.0</v>
      </c>
      <c r="KE207" s="1">
        <v>268.0</v>
      </c>
      <c r="KF207" s="1">
        <v>215.375</v>
      </c>
      <c r="KG207" s="1">
        <v>117.125</v>
      </c>
      <c r="KH207" s="1">
        <v>61.5</v>
      </c>
      <c r="KI207" s="1">
        <v>0.86602539</v>
      </c>
      <c r="KJ207" s="1">
        <v>0.5</v>
      </c>
      <c r="KK207" s="1">
        <v>0.70710677</v>
      </c>
      <c r="KL207" s="1">
        <v>0.5</v>
      </c>
      <c r="KM207" s="1">
        <v>0.70710677</v>
      </c>
      <c r="KN207" s="1">
        <v>0.5</v>
      </c>
      <c r="KO207" s="1">
        <v>-2.6617637</v>
      </c>
      <c r="KP207" s="1">
        <v>-2.5667338</v>
      </c>
      <c r="KQ207" s="1">
        <v>-2.5510056</v>
      </c>
      <c r="KR207" s="1">
        <v>-7.5939755</v>
      </c>
      <c r="KS207" s="1">
        <v>-7.3915539</v>
      </c>
      <c r="KT207" s="1">
        <v>-7.1693172</v>
      </c>
      <c r="KU207" s="1">
        <v>1.2840084</v>
      </c>
      <c r="KV207" s="1">
        <v>251.125</v>
      </c>
      <c r="KW207" s="1">
        <v>257.5</v>
      </c>
      <c r="KX207" s="1">
        <v>178.125</v>
      </c>
      <c r="KY207" s="1">
        <v>78.5</v>
      </c>
      <c r="KZ207" s="1">
        <v>42.0</v>
      </c>
      <c r="LA207" s="1">
        <v>22.625</v>
      </c>
      <c r="LB207" s="1">
        <v>8.5</v>
      </c>
      <c r="LC207" s="1">
        <v>2.375</v>
      </c>
      <c r="LD207" s="1">
        <v>0.14879018</v>
      </c>
      <c r="LE207" s="1">
        <v>0.078536183</v>
      </c>
      <c r="LF207" s="1">
        <v>1.2744629</v>
      </c>
      <c r="LG207" s="1">
        <v>1.1452953</v>
      </c>
      <c r="LH207" s="1">
        <v>1.1448864</v>
      </c>
      <c r="LI207" s="1">
        <v>1.3216805</v>
      </c>
      <c r="LJ207" s="1">
        <v>1.6422917</v>
      </c>
      <c r="LK207" s="1">
        <v>1.7942209</v>
      </c>
      <c r="LL207" s="1">
        <v>1.670571</v>
      </c>
      <c r="LM207" s="1">
        <v>1.1388924</v>
      </c>
      <c r="LN207" s="1">
        <v>0.75784338</v>
      </c>
      <c r="LO207" s="1">
        <v>2.089936</v>
      </c>
      <c r="LP207" s="1">
        <v>3.1912065</v>
      </c>
      <c r="LQ207" s="1">
        <v>3.506068</v>
      </c>
      <c r="LR207" s="1">
        <v>3.4707496</v>
      </c>
      <c r="LS207" s="1">
        <v>3.7123556</v>
      </c>
      <c r="LT207" s="1">
        <v>4.4159946</v>
      </c>
      <c r="LU207" s="1">
        <v>4.5813193</v>
      </c>
      <c r="LV207" s="1">
        <v>1.3994943</v>
      </c>
      <c r="LW207" s="1">
        <v>468.9194</v>
      </c>
      <c r="LX207" s="1">
        <v>656.25</v>
      </c>
      <c r="LY207" s="1">
        <v>1105.5</v>
      </c>
      <c r="LZ207" s="1">
        <v>590.0</v>
      </c>
      <c r="MA207" s="1">
        <v>278.0</v>
      </c>
      <c r="MB207" s="1">
        <v>105.625</v>
      </c>
      <c r="MC207" s="1">
        <v>51.5</v>
      </c>
      <c r="MD207" s="1">
        <v>23.875</v>
      </c>
      <c r="ME207" s="1">
        <v>8.5</v>
      </c>
      <c r="MF207" s="1">
        <v>2.375</v>
      </c>
      <c r="MG207" s="1">
        <v>854.375</v>
      </c>
      <c r="MH207" s="1">
        <v>332.5</v>
      </c>
      <c r="MI207" s="1">
        <v>99.875</v>
      </c>
      <c r="MJ207" s="1">
        <v>27.125</v>
      </c>
      <c r="MK207" s="1">
        <v>9.5</v>
      </c>
      <c r="ML207" s="1">
        <v>1.25</v>
      </c>
      <c r="MM207" s="1">
        <v>0.0</v>
      </c>
      <c r="MN207" s="1">
        <v>0.0</v>
      </c>
      <c r="MO207" s="1">
        <v>272.35599</v>
      </c>
      <c r="MP207" s="1">
        <v>892.0</v>
      </c>
      <c r="MQ207" s="1">
        <v>28.0</v>
      </c>
      <c r="MR207" s="1">
        <v>104.0</v>
      </c>
    </row>
    <row r="208">
      <c r="A208" s="1" t="s">
        <v>768</v>
      </c>
      <c r="B208" s="1" t="s">
        <v>769</v>
      </c>
      <c r="C208" s="1">
        <v>1.416885</v>
      </c>
      <c r="D208" s="1">
        <v>-69659.945</v>
      </c>
      <c r="E208" s="1">
        <v>-519561.84</v>
      </c>
      <c r="F208" s="1">
        <v>54.837292</v>
      </c>
      <c r="G208" s="1">
        <v>-8.4068203</v>
      </c>
      <c r="H208" s="1">
        <v>8.4068203</v>
      </c>
      <c r="I208" s="1">
        <v>0.39322001</v>
      </c>
      <c r="J208" s="1">
        <v>48.549446</v>
      </c>
      <c r="K208" s="1">
        <v>526.92316</v>
      </c>
      <c r="L208" s="1">
        <v>0.0</v>
      </c>
      <c r="M208" s="1">
        <v>0.0</v>
      </c>
      <c r="N208" s="1">
        <v>526.92316</v>
      </c>
      <c r="O208" s="1">
        <v>0.0</v>
      </c>
      <c r="P208" s="1">
        <v>0.0</v>
      </c>
      <c r="Q208" s="1">
        <v>0.0</v>
      </c>
      <c r="R208" s="1">
        <v>1.0</v>
      </c>
      <c r="S208" s="1">
        <v>2.0</v>
      </c>
      <c r="T208" s="1">
        <v>1.0</v>
      </c>
      <c r="U208" s="1">
        <v>0.0</v>
      </c>
      <c r="V208" s="1">
        <v>12.0</v>
      </c>
      <c r="W208" s="1">
        <v>0.0</v>
      </c>
      <c r="X208" s="1">
        <v>42.0</v>
      </c>
      <c r="Y208" s="1">
        <v>1.0</v>
      </c>
      <c r="Z208" s="1">
        <v>2.0</v>
      </c>
      <c r="AA208" s="1">
        <v>20.0</v>
      </c>
      <c r="AB208" s="1">
        <v>18.0</v>
      </c>
      <c r="AC208" s="1">
        <v>51.311188</v>
      </c>
      <c r="AD208" s="1">
        <v>1.2216949</v>
      </c>
      <c r="AE208" s="1">
        <v>0.0</v>
      </c>
      <c r="AF208" s="1">
        <v>0.0</v>
      </c>
      <c r="AG208" s="1">
        <v>18.0</v>
      </c>
      <c r="AH208" s="1">
        <v>0.0</v>
      </c>
      <c r="AI208" s="1">
        <v>0.0</v>
      </c>
      <c r="AJ208" s="1">
        <v>22.0</v>
      </c>
      <c r="AK208" s="1">
        <v>0.0</v>
      </c>
      <c r="AL208" s="1">
        <v>2.0</v>
      </c>
      <c r="AM208" s="1">
        <v>0.0</v>
      </c>
      <c r="AN208" s="1">
        <v>0.0</v>
      </c>
      <c r="AO208" s="1">
        <v>0.0</v>
      </c>
      <c r="AP208" s="1">
        <v>1.7351484</v>
      </c>
      <c r="AQ208" s="1">
        <v>-2.6170466</v>
      </c>
      <c r="AR208" s="1">
        <v>-0.57219058</v>
      </c>
      <c r="AS208" s="1">
        <v>0.6219371</v>
      </c>
      <c r="AT208" s="1">
        <v>2.5587277</v>
      </c>
      <c r="AU208" s="1">
        <v>-2.7155116</v>
      </c>
      <c r="AV208" s="1">
        <v>-0.48371783</v>
      </c>
      <c r="AW208" s="1">
        <v>0.6956358</v>
      </c>
      <c r="AX208" s="1">
        <v>2.613384</v>
      </c>
      <c r="AY208" s="1">
        <v>-2.3357728</v>
      </c>
      <c r="AZ208" s="1">
        <v>-0.4314788</v>
      </c>
      <c r="BA208" s="1">
        <v>0.75491518</v>
      </c>
      <c r="BB208" s="1">
        <v>2.8548961</v>
      </c>
      <c r="BC208" s="1">
        <v>26.690554</v>
      </c>
      <c r="BD208" s="1">
        <v>4.0</v>
      </c>
      <c r="BE208" s="1">
        <v>0.18181819</v>
      </c>
      <c r="BF208" s="1">
        <v>12.0</v>
      </c>
      <c r="BG208" s="1">
        <v>44.0</v>
      </c>
      <c r="BH208" s="1">
        <v>0.0</v>
      </c>
      <c r="BI208" s="1">
        <v>22.0</v>
      </c>
      <c r="BJ208" s="1">
        <v>6.0</v>
      </c>
      <c r="BK208" s="1">
        <v>4.0</v>
      </c>
      <c r="BL208" s="1">
        <v>0.18181819</v>
      </c>
      <c r="BM208" s="1">
        <v>32.0</v>
      </c>
      <c r="BN208" s="1">
        <v>0.0</v>
      </c>
      <c r="BO208" s="1">
        <v>0.0</v>
      </c>
      <c r="BP208" s="1">
        <v>0.0</v>
      </c>
      <c r="BQ208" s="1">
        <v>13.786246</v>
      </c>
      <c r="BR208" s="1">
        <v>12.10155</v>
      </c>
      <c r="BS208" s="1">
        <v>11.154336</v>
      </c>
      <c r="BT208" s="1">
        <v>12.501789</v>
      </c>
      <c r="BU208" s="1">
        <v>9.8981781</v>
      </c>
      <c r="BV208" s="1">
        <v>7.4788022</v>
      </c>
      <c r="BW208" s="1">
        <v>5.8618073</v>
      </c>
      <c r="BX208" s="1">
        <v>7.6161566</v>
      </c>
      <c r="BY208" s="1">
        <v>0.0</v>
      </c>
      <c r="BZ208" s="1">
        <v>0.0</v>
      </c>
      <c r="CA208" s="1">
        <v>0.0</v>
      </c>
      <c r="CB208" s="1">
        <v>0.0</v>
      </c>
      <c r="CC208" s="1">
        <v>0.91581607</v>
      </c>
      <c r="CD208" s="1">
        <v>0.64859915</v>
      </c>
      <c r="CE208" s="1">
        <v>9.0</v>
      </c>
      <c r="CF208" s="1">
        <v>0.0</v>
      </c>
      <c r="CG208" s="1">
        <v>0.0</v>
      </c>
      <c r="CH208" s="1">
        <v>0.0</v>
      </c>
      <c r="CI208" s="1">
        <v>0.0</v>
      </c>
      <c r="CJ208" s="1">
        <v>41.388741</v>
      </c>
      <c r="CK208" s="1">
        <v>20.739317</v>
      </c>
      <c r="CL208" s="1">
        <v>-5.7729449</v>
      </c>
      <c r="CM208" s="1">
        <v>2.0371788</v>
      </c>
      <c r="CN208" s="1">
        <v>0.65248597</v>
      </c>
      <c r="CO208" s="1">
        <v>0.0</v>
      </c>
      <c r="CP208" s="1">
        <v>0.0</v>
      </c>
      <c r="CQ208" s="1">
        <v>0.0</v>
      </c>
      <c r="CR208" s="1">
        <v>0.0</v>
      </c>
      <c r="CS208" s="1">
        <v>-6.3141041</v>
      </c>
      <c r="CT208" s="1">
        <v>0.0</v>
      </c>
      <c r="CU208" s="1">
        <v>5.5678086</v>
      </c>
      <c r="CV208" s="1">
        <v>13.123006</v>
      </c>
      <c r="CW208" s="1">
        <v>12.391949</v>
      </c>
      <c r="CX208" s="1">
        <v>7.8101234</v>
      </c>
      <c r="CY208" s="1">
        <v>0.0</v>
      </c>
      <c r="CZ208" s="1">
        <v>0.0</v>
      </c>
      <c r="DA208" s="1">
        <v>1.0</v>
      </c>
      <c r="DB208" s="1">
        <v>0.0</v>
      </c>
      <c r="DC208" s="1">
        <v>0.0</v>
      </c>
      <c r="DD208" s="1">
        <v>0.0</v>
      </c>
      <c r="DE208" s="1">
        <v>0.0</v>
      </c>
      <c r="DF208" s="1">
        <v>-0.85438794</v>
      </c>
      <c r="DG208" s="1">
        <v>-0.36268285</v>
      </c>
      <c r="DH208" s="1">
        <v>0.061806444</v>
      </c>
      <c r="DI208" s="1">
        <v>2.7225273</v>
      </c>
      <c r="DJ208" s="1">
        <v>-1.1526396</v>
      </c>
      <c r="DK208" s="1">
        <v>-0.26393339</v>
      </c>
      <c r="DL208" s="1">
        <v>0.14782788</v>
      </c>
      <c r="DM208" s="1">
        <v>2.8399777</v>
      </c>
      <c r="DN208" s="1">
        <v>-0.51675332</v>
      </c>
      <c r="DO208" s="1">
        <v>-0.19396463</v>
      </c>
      <c r="DP208" s="1">
        <v>0.17363781</v>
      </c>
      <c r="DQ208" s="1">
        <v>3.0167706</v>
      </c>
      <c r="DR208" s="1">
        <v>0.27450556</v>
      </c>
      <c r="DS208" s="1">
        <v>2.1021621</v>
      </c>
      <c r="DT208" s="1">
        <v>4.2161794</v>
      </c>
      <c r="DU208" s="1">
        <v>3.8695402</v>
      </c>
      <c r="DV208" s="1">
        <v>1.2449924</v>
      </c>
      <c r="DW208" s="1">
        <v>4.020009</v>
      </c>
      <c r="DX208" s="1">
        <v>-4.3484545</v>
      </c>
      <c r="DY208" s="1">
        <v>0.0</v>
      </c>
      <c r="DZ208" s="1">
        <v>6.5937524</v>
      </c>
      <c r="EA208" s="1">
        <v>8.3695068</v>
      </c>
      <c r="EB208" s="1">
        <v>0.99840689</v>
      </c>
      <c r="EC208" s="1">
        <v>14.0</v>
      </c>
      <c r="ED208" s="1">
        <v>4.20294</v>
      </c>
      <c r="EE208" s="1">
        <v>1.0119253</v>
      </c>
      <c r="EF208" s="1">
        <v>3.8405309</v>
      </c>
      <c r="EG208" s="1">
        <v>14.917356</v>
      </c>
      <c r="EH208" s="1">
        <v>7.3198571</v>
      </c>
      <c r="EI208" s="1">
        <v>3.4425001</v>
      </c>
      <c r="EJ208" s="1">
        <v>11.25843</v>
      </c>
      <c r="EK208" s="1">
        <v>5.4358997</v>
      </c>
      <c r="EL208" s="1">
        <v>2.5263538</v>
      </c>
      <c r="EM208" s="1">
        <v>3.0599852</v>
      </c>
      <c r="EN208" s="1">
        <v>2.0</v>
      </c>
      <c r="EO208" s="1">
        <v>1.0</v>
      </c>
      <c r="EP208" s="1">
        <v>1.0</v>
      </c>
      <c r="EQ208" s="1">
        <v>0.0</v>
      </c>
      <c r="ER208" s="1">
        <v>3.836</v>
      </c>
      <c r="ES208" s="1">
        <v>-3.32376</v>
      </c>
      <c r="ET208" s="1">
        <v>1.3985778</v>
      </c>
      <c r="EU208" s="1">
        <v>-69791.703</v>
      </c>
      <c r="EV208" s="1">
        <v>-513301.34</v>
      </c>
      <c r="EW208" s="1">
        <v>58.224171</v>
      </c>
      <c r="EX208" s="1">
        <v>-8.6112204</v>
      </c>
      <c r="EY208" s="1">
        <v>8.6112204</v>
      </c>
      <c r="EZ208" s="1">
        <v>0.21626</v>
      </c>
      <c r="FA208" s="1">
        <v>8.4153519</v>
      </c>
      <c r="FB208" s="1">
        <v>0.0</v>
      </c>
      <c r="FC208" s="1">
        <v>1.0</v>
      </c>
      <c r="FD208" s="1">
        <v>0.57407767</v>
      </c>
      <c r="FE208" s="1">
        <v>0.66428882</v>
      </c>
      <c r="FF208" s="1">
        <v>17.0</v>
      </c>
      <c r="FG208" s="1">
        <v>1.0</v>
      </c>
      <c r="FH208" s="1">
        <v>3.0</v>
      </c>
      <c r="FI208" s="1">
        <v>4.0</v>
      </c>
      <c r="FJ208" s="1">
        <v>0.0</v>
      </c>
      <c r="FK208" s="1">
        <v>0.0</v>
      </c>
      <c r="FL208" s="1">
        <v>0.0</v>
      </c>
      <c r="FM208" s="1">
        <v>1.1539682</v>
      </c>
      <c r="FN208" s="1">
        <v>-1.1539682</v>
      </c>
      <c r="FO208" s="1">
        <v>0.1054047</v>
      </c>
      <c r="FP208" s="1">
        <v>0.27637646</v>
      </c>
      <c r="FQ208" s="1">
        <v>82.041443</v>
      </c>
      <c r="FR208" s="1">
        <v>34.123089</v>
      </c>
      <c r="FS208" s="1">
        <v>8.6190128</v>
      </c>
      <c r="FT208" s="1">
        <v>0.0</v>
      </c>
      <c r="FU208" s="1">
        <v>0.0</v>
      </c>
      <c r="FV208" s="1">
        <v>0.0</v>
      </c>
      <c r="FW208" s="1">
        <v>0.0</v>
      </c>
      <c r="FX208" s="1">
        <v>91.461838</v>
      </c>
      <c r="FY208" s="1">
        <v>73.529427</v>
      </c>
      <c r="FZ208" s="1">
        <v>0.0</v>
      </c>
      <c r="GA208" s="1">
        <v>0.0</v>
      </c>
      <c r="GB208" s="1">
        <v>0.0</v>
      </c>
      <c r="GC208" s="1">
        <v>0.0</v>
      </c>
      <c r="GD208" s="1">
        <v>0.13689101</v>
      </c>
      <c r="GE208" s="1">
        <v>0.99952781</v>
      </c>
      <c r="GF208" s="1">
        <v>0.56958085</v>
      </c>
      <c r="GG208" s="1">
        <v>4.7218171E-4</v>
      </c>
      <c r="GH208" s="1">
        <v>4.7218171E-4</v>
      </c>
      <c r="GI208" s="1">
        <v>0.43041915</v>
      </c>
      <c r="GJ208" s="1">
        <v>0.0</v>
      </c>
      <c r="GK208" s="1">
        <v>289.77481</v>
      </c>
      <c r="GL208" s="1">
        <v>165.12816</v>
      </c>
      <c r="GM208" s="1">
        <v>0.13689101</v>
      </c>
      <c r="GN208" s="1">
        <v>0.13689101</v>
      </c>
      <c r="GO208" s="1">
        <v>124.78355</v>
      </c>
      <c r="GP208" s="1">
        <v>0.0</v>
      </c>
      <c r="GQ208" s="1">
        <v>0.44444445</v>
      </c>
      <c r="GR208" s="1">
        <v>0.80000001</v>
      </c>
      <c r="GS208" s="1">
        <v>1.5152349</v>
      </c>
      <c r="GT208" s="1">
        <v>-64477.824</v>
      </c>
      <c r="GU208" s="1">
        <v>-509918.66</v>
      </c>
      <c r="GV208" s="1">
        <v>42.745918</v>
      </c>
      <c r="GW208" s="1">
        <v>-8.35886</v>
      </c>
      <c r="GX208" s="1">
        <v>8.35886</v>
      </c>
      <c r="GY208" s="1">
        <v>0.21684</v>
      </c>
      <c r="GZ208" s="1">
        <v>2980.2415</v>
      </c>
      <c r="HA208" s="1">
        <v>1528.6953</v>
      </c>
      <c r="HB208" s="1">
        <v>1768.916</v>
      </c>
      <c r="HC208" s="1">
        <v>2662.8718</v>
      </c>
      <c r="HD208" s="1">
        <v>1353.1754</v>
      </c>
      <c r="HE208" s="1">
        <v>1233.9039</v>
      </c>
      <c r="HF208" s="1">
        <v>393.16211</v>
      </c>
      <c r="HG208" s="1">
        <v>0.0</v>
      </c>
      <c r="HH208" s="1">
        <v>0.0</v>
      </c>
      <c r="HI208" s="1">
        <v>0.0</v>
      </c>
      <c r="HJ208" s="1">
        <v>0.0</v>
      </c>
      <c r="HK208" s="1">
        <v>1.0</v>
      </c>
      <c r="HL208" s="1">
        <v>0.0</v>
      </c>
      <c r="HM208" s="1">
        <v>0.0</v>
      </c>
      <c r="HN208" s="1">
        <v>0.0</v>
      </c>
      <c r="HO208" s="1">
        <v>1.0</v>
      </c>
      <c r="HP208" s="1">
        <v>0.0</v>
      </c>
      <c r="HQ208" s="1">
        <v>289.91171</v>
      </c>
      <c r="HR208" s="1">
        <v>0.0</v>
      </c>
      <c r="HS208" s="1">
        <v>0.0</v>
      </c>
      <c r="HT208" s="1">
        <v>0.0</v>
      </c>
      <c r="HU208" s="1">
        <v>289.91171</v>
      </c>
      <c r="HV208" s="1">
        <v>0.0</v>
      </c>
      <c r="HW208" s="1">
        <v>5.0</v>
      </c>
      <c r="HX208" s="1">
        <v>0.0</v>
      </c>
      <c r="HY208" s="1">
        <v>3.3447866</v>
      </c>
      <c r="HZ208" s="1">
        <v>3.0</v>
      </c>
      <c r="IA208" s="1">
        <v>0.0</v>
      </c>
      <c r="IB208" s="1">
        <v>0.0</v>
      </c>
      <c r="IC208" s="1">
        <v>1.0</v>
      </c>
      <c r="ID208" s="1">
        <v>3.5327401</v>
      </c>
      <c r="IE208" s="1">
        <v>21.135065</v>
      </c>
      <c r="IF208" s="1">
        <v>0.0</v>
      </c>
      <c r="IG208" s="1">
        <v>0.0</v>
      </c>
      <c r="IH208" s="1">
        <v>36.879158</v>
      </c>
      <c r="II208" s="1">
        <v>6.37115</v>
      </c>
      <c r="IJ208" s="1">
        <v>70.633995</v>
      </c>
      <c r="IK208" s="1">
        <v>0.0</v>
      </c>
      <c r="IL208" s="1">
        <v>141.14548</v>
      </c>
      <c r="IM208" s="1">
        <v>18.868406</v>
      </c>
      <c r="IN208" s="1">
        <v>5.513495</v>
      </c>
      <c r="IO208" s="1">
        <v>8.5841703</v>
      </c>
      <c r="IP208" s="1">
        <v>0.0</v>
      </c>
      <c r="IQ208" s="1">
        <v>0.0</v>
      </c>
      <c r="IR208" s="1">
        <v>21.135065</v>
      </c>
      <c r="IS208" s="1">
        <v>6.37115</v>
      </c>
      <c r="IT208" s="1">
        <v>5.513495</v>
      </c>
      <c r="IU208" s="1">
        <v>197.75069</v>
      </c>
      <c r="IV208" s="1">
        <v>36.879158</v>
      </c>
      <c r="IW208" s="1">
        <v>32.897186</v>
      </c>
      <c r="IX208" s="1">
        <v>2.6803751</v>
      </c>
      <c r="IY208" s="1">
        <v>2.2639027</v>
      </c>
      <c r="IZ208" s="1">
        <v>1.4043365</v>
      </c>
      <c r="JA208" s="1">
        <v>15.27</v>
      </c>
      <c r="JB208" s="1">
        <v>0.49991596</v>
      </c>
      <c r="JC208" s="1">
        <v>5.4594316</v>
      </c>
      <c r="JD208" s="1">
        <v>2.9541149</v>
      </c>
      <c r="JE208" s="1">
        <v>8.3778744</v>
      </c>
      <c r="JF208" s="1">
        <v>289.91171</v>
      </c>
      <c r="JG208" s="1">
        <v>410.71283</v>
      </c>
      <c r="JH208" s="1">
        <v>290.875</v>
      </c>
      <c r="JI208" s="1">
        <v>318.68817</v>
      </c>
      <c r="JJ208" s="1">
        <v>0.0</v>
      </c>
      <c r="JK208" s="1">
        <v>0.0</v>
      </c>
      <c r="JL208" s="1">
        <v>0.0</v>
      </c>
      <c r="JM208" s="1">
        <v>0.0</v>
      </c>
      <c r="JN208" s="1">
        <v>266.2081</v>
      </c>
      <c r="JO208" s="1">
        <v>0.0</v>
      </c>
      <c r="JP208" s="1">
        <v>5.6825762</v>
      </c>
      <c r="JQ208" s="1">
        <v>4.7479916</v>
      </c>
      <c r="JR208" s="1">
        <v>0.51141483</v>
      </c>
      <c r="JS208" s="1">
        <v>2.5611088</v>
      </c>
      <c r="JT208" s="1">
        <v>1.6901989</v>
      </c>
      <c r="JU208" s="1">
        <v>0.51046944</v>
      </c>
      <c r="JV208" s="1">
        <v>0.21739222</v>
      </c>
      <c r="JW208" s="1">
        <v>0.096307941</v>
      </c>
      <c r="JX208" s="1">
        <v>0.032494869</v>
      </c>
      <c r="JY208" s="1">
        <v>0.0016688178</v>
      </c>
      <c r="JZ208" s="1">
        <v>0.0</v>
      </c>
      <c r="KA208" s="1">
        <v>820.0</v>
      </c>
      <c r="KB208" s="1">
        <v>485.375</v>
      </c>
      <c r="KC208" s="1">
        <v>378.75</v>
      </c>
      <c r="KD208" s="1">
        <v>342.375</v>
      </c>
      <c r="KE208" s="1">
        <v>314.0</v>
      </c>
      <c r="KF208" s="1">
        <v>245.5</v>
      </c>
      <c r="KG208" s="1">
        <v>136.25</v>
      </c>
      <c r="KH208" s="1">
        <v>56.0</v>
      </c>
      <c r="KI208" s="1">
        <v>0.70710677</v>
      </c>
      <c r="KJ208" s="1">
        <v>0.5</v>
      </c>
      <c r="KK208" s="1">
        <v>0.5</v>
      </c>
      <c r="KL208" s="1">
        <v>0.70710677</v>
      </c>
      <c r="KM208" s="1">
        <v>0.86602539</v>
      </c>
      <c r="KN208" s="1">
        <v>0.5</v>
      </c>
      <c r="KO208" s="1">
        <v>-2.6263762</v>
      </c>
      <c r="KP208" s="1">
        <v>-2.5525336</v>
      </c>
      <c r="KQ208" s="1">
        <v>-2.5063088</v>
      </c>
      <c r="KR208" s="1">
        <v>-5.2698603</v>
      </c>
      <c r="KS208" s="1">
        <v>-5.1592727</v>
      </c>
      <c r="KT208" s="1">
        <v>-5.0310931</v>
      </c>
      <c r="KU208" s="1">
        <v>1.2698524</v>
      </c>
      <c r="KV208" s="1">
        <v>174.5</v>
      </c>
      <c r="KW208" s="1">
        <v>164.25</v>
      </c>
      <c r="KX208" s="1">
        <v>73.75</v>
      </c>
      <c r="KY208" s="1">
        <v>28.125</v>
      </c>
      <c r="KZ208" s="1">
        <v>10.375</v>
      </c>
      <c r="LA208" s="1">
        <v>3.75</v>
      </c>
      <c r="LB208" s="1">
        <v>0.375</v>
      </c>
      <c r="LC208" s="1">
        <v>0.0</v>
      </c>
      <c r="LD208" s="1">
        <v>0.038943894</v>
      </c>
      <c r="LE208" s="1">
        <v>0.012413289</v>
      </c>
      <c r="LF208" s="1">
        <v>0.52757406</v>
      </c>
      <c r="LG208" s="1">
        <v>0.40993541</v>
      </c>
      <c r="LH208" s="1">
        <v>0.31554332</v>
      </c>
      <c r="LI208" s="1">
        <v>0.28170854</v>
      </c>
      <c r="LJ208" s="1">
        <v>0.33875665</v>
      </c>
      <c r="LK208" s="1">
        <v>1.0076036</v>
      </c>
      <c r="LL208" s="1">
        <v>1.0406648</v>
      </c>
      <c r="LM208" s="1">
        <v>1.3594244</v>
      </c>
      <c r="LN208" s="1">
        <v>0.36186704</v>
      </c>
      <c r="LO208" s="1">
        <v>1.1931779</v>
      </c>
      <c r="LP208" s="1">
        <v>3.0802255</v>
      </c>
      <c r="LQ208" s="1">
        <v>4.3512092</v>
      </c>
      <c r="LR208" s="1">
        <v>4.5367188</v>
      </c>
      <c r="LS208" s="1">
        <v>4.8034272</v>
      </c>
      <c r="LT208" s="1">
        <v>4.9681993</v>
      </c>
      <c r="LU208" s="1">
        <v>0.0</v>
      </c>
      <c r="LV208" s="1">
        <v>1.4346794</v>
      </c>
      <c r="LW208" s="1">
        <v>476.67444</v>
      </c>
      <c r="LX208" s="1">
        <v>683.875</v>
      </c>
      <c r="LY208" s="1">
        <v>953.0</v>
      </c>
      <c r="LZ208" s="1">
        <v>405.75</v>
      </c>
      <c r="MA208" s="1">
        <v>129.75</v>
      </c>
      <c r="MB208" s="1">
        <v>41.875</v>
      </c>
      <c r="MC208" s="1">
        <v>14.75</v>
      </c>
      <c r="MD208" s="1">
        <v>4.25</v>
      </c>
      <c r="ME208" s="1">
        <v>0.375</v>
      </c>
      <c r="MF208" s="1">
        <v>0.0</v>
      </c>
      <c r="MG208" s="1">
        <v>778.5</v>
      </c>
      <c r="MH208" s="1">
        <v>241.5</v>
      </c>
      <c r="MI208" s="1">
        <v>56.0</v>
      </c>
      <c r="MJ208" s="1">
        <v>13.75</v>
      </c>
      <c r="MK208" s="1">
        <v>4.375</v>
      </c>
      <c r="ML208" s="1">
        <v>0.5</v>
      </c>
      <c r="MM208" s="1">
        <v>0.0</v>
      </c>
      <c r="MN208" s="1">
        <v>0.0</v>
      </c>
      <c r="MO208" s="1">
        <v>266.388</v>
      </c>
      <c r="MP208" s="1">
        <v>759.0</v>
      </c>
      <c r="MQ208" s="1">
        <v>34.0</v>
      </c>
      <c r="MR208" s="1">
        <v>102.0</v>
      </c>
    </row>
    <row r="209">
      <c r="A209" s="1" t="s">
        <v>770</v>
      </c>
      <c r="B209" s="1" t="s">
        <v>771</v>
      </c>
      <c r="C209" s="1">
        <v>4.0356684</v>
      </c>
      <c r="D209" s="1">
        <v>-141810.55</v>
      </c>
      <c r="E209" s="1">
        <v>-1261152.0</v>
      </c>
      <c r="F209" s="1">
        <v>-91.407249</v>
      </c>
      <c r="G209" s="1">
        <v>-9.3633404</v>
      </c>
      <c r="H209" s="1">
        <v>9.3633404</v>
      </c>
      <c r="I209" s="1">
        <v>-1.17981</v>
      </c>
      <c r="J209" s="1">
        <v>74.264999</v>
      </c>
      <c r="K209" s="1">
        <v>712.32019</v>
      </c>
      <c r="L209" s="1">
        <v>0.0</v>
      </c>
      <c r="M209" s="1">
        <v>0.0</v>
      </c>
      <c r="N209" s="1">
        <v>712.32019</v>
      </c>
      <c r="O209" s="1">
        <v>0.0</v>
      </c>
      <c r="P209" s="1">
        <v>0.0</v>
      </c>
      <c r="Q209" s="1">
        <v>0.0</v>
      </c>
      <c r="R209" s="1">
        <v>2.0</v>
      </c>
      <c r="S209" s="1">
        <v>4.0</v>
      </c>
      <c r="T209" s="1">
        <v>5.0</v>
      </c>
      <c r="U209" s="1">
        <v>0.0</v>
      </c>
      <c r="V209" s="1">
        <v>10.0</v>
      </c>
      <c r="W209" s="1">
        <v>0.0</v>
      </c>
      <c r="X209" s="1">
        <v>63.0</v>
      </c>
      <c r="Y209" s="1">
        <v>2.0</v>
      </c>
      <c r="Z209" s="1">
        <v>7.0</v>
      </c>
      <c r="AA209" s="1">
        <v>34.0</v>
      </c>
      <c r="AB209" s="1">
        <v>23.0</v>
      </c>
      <c r="AC209" s="1">
        <v>109.64809</v>
      </c>
      <c r="AD209" s="1">
        <v>1.7404459</v>
      </c>
      <c r="AE209" s="1">
        <v>0.0</v>
      </c>
      <c r="AF209" s="1">
        <v>0.0</v>
      </c>
      <c r="AG209" s="1">
        <v>24.0</v>
      </c>
      <c r="AH209" s="1">
        <v>1.0</v>
      </c>
      <c r="AI209" s="1">
        <v>0.0</v>
      </c>
      <c r="AJ209" s="1">
        <v>29.0</v>
      </c>
      <c r="AK209" s="1">
        <v>0.0</v>
      </c>
      <c r="AL209" s="1">
        <v>4.0</v>
      </c>
      <c r="AM209" s="1">
        <v>4.0</v>
      </c>
      <c r="AN209" s="1">
        <v>0.0</v>
      </c>
      <c r="AO209" s="1">
        <v>1.0</v>
      </c>
      <c r="AP209" s="1">
        <v>1.1537261</v>
      </c>
      <c r="AQ209" s="1">
        <v>-2.8699417</v>
      </c>
      <c r="AR209" s="1">
        <v>-0.58450276</v>
      </c>
      <c r="AS209" s="1">
        <v>0.58929712</v>
      </c>
      <c r="AT209" s="1">
        <v>2.812392</v>
      </c>
      <c r="AU209" s="1">
        <v>-2.956651</v>
      </c>
      <c r="AV209" s="1">
        <v>-0.509547</v>
      </c>
      <c r="AW209" s="1">
        <v>0.66317981</v>
      </c>
      <c r="AX209" s="1">
        <v>2.7703576</v>
      </c>
      <c r="AY209" s="1">
        <v>-2.6041188</v>
      </c>
      <c r="AZ209" s="1">
        <v>-0.4231624</v>
      </c>
      <c r="BA209" s="1">
        <v>0.80582201</v>
      </c>
      <c r="BB209" s="1">
        <v>3.0736961</v>
      </c>
      <c r="BC209" s="1">
        <v>45.795002</v>
      </c>
      <c r="BD209" s="1">
        <v>6.0</v>
      </c>
      <c r="BE209" s="1">
        <v>0.15789473</v>
      </c>
      <c r="BF209" s="1">
        <v>11.0</v>
      </c>
      <c r="BG209" s="1">
        <v>67.0</v>
      </c>
      <c r="BH209" s="1">
        <v>2.0</v>
      </c>
      <c r="BI209" s="1">
        <v>38.0</v>
      </c>
      <c r="BJ209" s="1">
        <v>4.0</v>
      </c>
      <c r="BK209" s="1">
        <v>6.0</v>
      </c>
      <c r="BL209" s="1">
        <v>0.15789473</v>
      </c>
      <c r="BM209" s="1">
        <v>54.0</v>
      </c>
      <c r="BN209" s="1">
        <v>0.0</v>
      </c>
      <c r="BO209" s="1">
        <v>0.0</v>
      </c>
      <c r="BP209" s="1">
        <v>0.0</v>
      </c>
      <c r="BQ209" s="1">
        <v>24.034805</v>
      </c>
      <c r="BR209" s="1">
        <v>20.609308</v>
      </c>
      <c r="BS209" s="1">
        <v>14.72325</v>
      </c>
      <c r="BT209" s="1">
        <v>15.965891</v>
      </c>
      <c r="BU209" s="1">
        <v>16.208347</v>
      </c>
      <c r="BV209" s="1">
        <v>13.588324</v>
      </c>
      <c r="BW209" s="1">
        <v>7.7385063</v>
      </c>
      <c r="BX209" s="1">
        <v>9.2010746</v>
      </c>
      <c r="BY209" s="1">
        <v>4.0</v>
      </c>
      <c r="BZ209" s="1">
        <v>0.0</v>
      </c>
      <c r="CA209" s="1">
        <v>0.0</v>
      </c>
      <c r="CB209" s="1">
        <v>0.0</v>
      </c>
      <c r="CC209" s="1">
        <v>1.1210632</v>
      </c>
      <c r="CD209" s="1">
        <v>0.80605972</v>
      </c>
      <c r="CE209" s="1">
        <v>18.0</v>
      </c>
      <c r="CF209" s="1">
        <v>0.0</v>
      </c>
      <c r="CG209" s="1">
        <v>0.0</v>
      </c>
      <c r="CH209" s="1">
        <v>0.0</v>
      </c>
      <c r="CI209" s="1">
        <v>0.0</v>
      </c>
      <c r="CJ209" s="1">
        <v>145.1199</v>
      </c>
      <c r="CK209" s="1">
        <v>39.374599</v>
      </c>
      <c r="CL209" s="1">
        <v>12.654585</v>
      </c>
      <c r="CM209" s="1">
        <v>25.557714</v>
      </c>
      <c r="CN209" s="1">
        <v>0.27514938</v>
      </c>
      <c r="CO209" s="1">
        <v>0.0</v>
      </c>
      <c r="CP209" s="1">
        <v>0.0</v>
      </c>
      <c r="CQ209" s="1">
        <v>0.0</v>
      </c>
      <c r="CR209" s="1">
        <v>0.0</v>
      </c>
      <c r="CS209" s="1">
        <v>-39.12244</v>
      </c>
      <c r="CT209" s="1">
        <v>0.0</v>
      </c>
      <c r="CU209" s="1">
        <v>11.673211</v>
      </c>
      <c r="CV209" s="1">
        <v>49.402805</v>
      </c>
      <c r="CW209" s="1">
        <v>68.239235</v>
      </c>
      <c r="CX209" s="1">
        <v>12.903131</v>
      </c>
      <c r="CY209" s="1">
        <v>0.0</v>
      </c>
      <c r="CZ209" s="1">
        <v>0.0</v>
      </c>
      <c r="DA209" s="1">
        <v>1.0</v>
      </c>
      <c r="DB209" s="1">
        <v>0.0</v>
      </c>
      <c r="DC209" s="1">
        <v>0.0</v>
      </c>
      <c r="DD209" s="1">
        <v>0.0</v>
      </c>
      <c r="DE209" s="1">
        <v>0.0</v>
      </c>
      <c r="DF209" s="1">
        <v>-0.84991711</v>
      </c>
      <c r="DG209" s="1">
        <v>-0.40408286</v>
      </c>
      <c r="DH209" s="1">
        <v>0.065108925</v>
      </c>
      <c r="DI209" s="1">
        <v>2.9640472</v>
      </c>
      <c r="DJ209" s="1">
        <v>-1.1534053</v>
      </c>
      <c r="DK209" s="1">
        <v>-0.38131031</v>
      </c>
      <c r="DL209" s="1">
        <v>0.14258525</v>
      </c>
      <c r="DM209" s="1">
        <v>2.9183156</v>
      </c>
      <c r="DN209" s="1">
        <v>-0.52523762</v>
      </c>
      <c r="DO209" s="1">
        <v>-0.21512456</v>
      </c>
      <c r="DP209" s="1">
        <v>0.18118028</v>
      </c>
      <c r="DQ209" s="1">
        <v>3.211344</v>
      </c>
      <c r="DR209" s="1">
        <v>0.13909064</v>
      </c>
      <c r="DS209" s="1">
        <v>10.317701</v>
      </c>
      <c r="DT209" s="1">
        <v>14.971176</v>
      </c>
      <c r="DU209" s="1">
        <v>11.245984</v>
      </c>
      <c r="DV209" s="1">
        <v>0.456626</v>
      </c>
      <c r="DW209" s="1">
        <v>2.6389403</v>
      </c>
      <c r="DX209" s="1">
        <v>-5.5294352</v>
      </c>
      <c r="DY209" s="1">
        <v>1.4258687</v>
      </c>
      <c r="DZ209" s="1">
        <v>7.5391488</v>
      </c>
      <c r="EA209" s="1">
        <v>13.153369</v>
      </c>
      <c r="EB209" s="1">
        <v>0.99098366</v>
      </c>
      <c r="EC209" s="1">
        <v>9.732749</v>
      </c>
      <c r="ED209" s="1">
        <v>4.9573512</v>
      </c>
      <c r="EE209" s="1">
        <v>1.0585085</v>
      </c>
      <c r="EF209" s="1">
        <v>3.0112548</v>
      </c>
      <c r="EG209" s="1">
        <v>25.641273</v>
      </c>
      <c r="EH209" s="1">
        <v>10.400739</v>
      </c>
      <c r="EI209" s="1">
        <v>5.4958448</v>
      </c>
      <c r="EJ209" s="1">
        <v>22.790037</v>
      </c>
      <c r="EK209" s="1">
        <v>9.2098608</v>
      </c>
      <c r="EL209" s="1">
        <v>4.8538623</v>
      </c>
      <c r="EM209" s="1">
        <v>6.173326</v>
      </c>
      <c r="EN209" s="1">
        <v>8.0</v>
      </c>
      <c r="EO209" s="1">
        <v>2.0</v>
      </c>
      <c r="EP209" s="1">
        <v>1.0</v>
      </c>
      <c r="EQ209" s="1">
        <v>1.0</v>
      </c>
      <c r="ER209" s="1">
        <v>2.131</v>
      </c>
      <c r="ES209" s="1">
        <v>-5.0650601</v>
      </c>
      <c r="ET209" s="1">
        <v>5.060946</v>
      </c>
      <c r="EU209" s="1">
        <v>-142357.75</v>
      </c>
      <c r="EV209" s="1">
        <v>-1247517.4</v>
      </c>
      <c r="EW209" s="1">
        <v>55.312569</v>
      </c>
      <c r="EX209" s="1">
        <v>-9.63762</v>
      </c>
      <c r="EY209" s="1">
        <v>9.63762</v>
      </c>
      <c r="EZ209" s="1">
        <v>-1.9181499</v>
      </c>
      <c r="FA209" s="1">
        <v>13.162917</v>
      </c>
      <c r="FB209" s="1">
        <v>0.0</v>
      </c>
      <c r="FC209" s="1">
        <v>1.0</v>
      </c>
      <c r="FD209" s="1">
        <v>0.45026332</v>
      </c>
      <c r="FE209" s="1">
        <v>0.66307151</v>
      </c>
      <c r="FF209" s="1">
        <v>26.0</v>
      </c>
      <c r="FG209" s="1">
        <v>0.0</v>
      </c>
      <c r="FH209" s="1">
        <v>5.0</v>
      </c>
      <c r="FI209" s="1">
        <v>8.0</v>
      </c>
      <c r="FJ209" s="1">
        <v>2.0</v>
      </c>
      <c r="FK209" s="1">
        <v>0.0</v>
      </c>
      <c r="FL209" s="1">
        <v>0.0</v>
      </c>
      <c r="FM209" s="1">
        <v>2.5795631</v>
      </c>
      <c r="FN209" s="1">
        <v>-2.5795631</v>
      </c>
      <c r="FO209" s="1">
        <v>0.10957858</v>
      </c>
      <c r="FP209" s="1">
        <v>0.131781</v>
      </c>
      <c r="FQ209" s="1">
        <v>178.1496</v>
      </c>
      <c r="FR209" s="1">
        <v>53.877579</v>
      </c>
      <c r="FS209" s="1">
        <v>11.764974</v>
      </c>
      <c r="FT209" s="1">
        <v>0.0</v>
      </c>
      <c r="FU209" s="1">
        <v>25.899061</v>
      </c>
      <c r="FV209" s="1">
        <v>4.1846013</v>
      </c>
      <c r="FW209" s="1">
        <v>0.0</v>
      </c>
      <c r="FX209" s="1">
        <v>77.332092</v>
      </c>
      <c r="FY209" s="1">
        <v>41.836849</v>
      </c>
      <c r="FZ209" s="1">
        <v>0.0</v>
      </c>
      <c r="GA209" s="1">
        <v>2.5295215</v>
      </c>
      <c r="GB209" s="1">
        <v>32.016521</v>
      </c>
      <c r="GC209" s="1">
        <v>27.133842</v>
      </c>
      <c r="GD209" s="1">
        <v>0.13689101</v>
      </c>
      <c r="GE209" s="1">
        <v>0.80352062</v>
      </c>
      <c r="GF209" s="1">
        <v>0.39789191</v>
      </c>
      <c r="GG209" s="1">
        <v>0.13034132</v>
      </c>
      <c r="GH209" s="1">
        <v>0.1964794</v>
      </c>
      <c r="GI209" s="1">
        <v>0.60210812</v>
      </c>
      <c r="GJ209" s="1">
        <v>0.066138066</v>
      </c>
      <c r="GK209" s="1">
        <v>365.49063</v>
      </c>
      <c r="GL209" s="1">
        <v>180.98572</v>
      </c>
      <c r="GM209" s="1">
        <v>59.287254</v>
      </c>
      <c r="GN209" s="1">
        <v>89.370918</v>
      </c>
      <c r="GO209" s="1">
        <v>273.87582</v>
      </c>
      <c r="GP209" s="1">
        <v>30.083664</v>
      </c>
      <c r="GQ209" s="1">
        <v>0.5</v>
      </c>
      <c r="GR209" s="1">
        <v>1.0</v>
      </c>
      <c r="GS209" s="1">
        <v>5.6804042</v>
      </c>
      <c r="GT209" s="1">
        <v>-129539.12</v>
      </c>
      <c r="GU209" s="1">
        <v>-1235684.8</v>
      </c>
      <c r="GV209" s="1">
        <v>-110.24959</v>
      </c>
      <c r="GW209" s="1">
        <v>-9.2803898</v>
      </c>
      <c r="GX209" s="1">
        <v>9.2803898</v>
      </c>
      <c r="GY209" s="1">
        <v>-1.3773</v>
      </c>
      <c r="GZ209" s="1">
        <v>10559.086</v>
      </c>
      <c r="HA209" s="1">
        <v>4499.3994</v>
      </c>
      <c r="HB209" s="1">
        <v>6625.9536</v>
      </c>
      <c r="HC209" s="1">
        <v>9992.8184</v>
      </c>
      <c r="HD209" s="1">
        <v>1888.3328</v>
      </c>
      <c r="HE209" s="1">
        <v>2975.6926</v>
      </c>
      <c r="HF209" s="1">
        <v>5695.0605</v>
      </c>
      <c r="HG209" s="1">
        <v>0.0</v>
      </c>
      <c r="HH209" s="1">
        <v>0.0</v>
      </c>
      <c r="HI209" s="1">
        <v>0.0</v>
      </c>
      <c r="HJ209" s="1">
        <v>0.0</v>
      </c>
      <c r="HK209" s="1">
        <v>1.0</v>
      </c>
      <c r="HL209" s="1">
        <v>0.0</v>
      </c>
      <c r="HM209" s="1">
        <v>0.0</v>
      </c>
      <c r="HN209" s="1">
        <v>0.0</v>
      </c>
      <c r="HO209" s="1">
        <v>1.0</v>
      </c>
      <c r="HP209" s="1">
        <v>0.0</v>
      </c>
      <c r="HQ209" s="1">
        <v>454.86154</v>
      </c>
      <c r="HR209" s="1">
        <v>0.0</v>
      </c>
      <c r="HS209" s="1">
        <v>0.0</v>
      </c>
      <c r="HT209" s="1">
        <v>0.0</v>
      </c>
      <c r="HU209" s="1">
        <v>454.86154</v>
      </c>
      <c r="HV209" s="1">
        <v>0.0</v>
      </c>
      <c r="HW209" s="1">
        <v>9.0</v>
      </c>
      <c r="HX209" s="1">
        <v>0.0</v>
      </c>
      <c r="HY209" s="1">
        <v>4.5724683</v>
      </c>
      <c r="HZ209" s="1">
        <v>5.0</v>
      </c>
      <c r="IA209" s="1">
        <v>0.0</v>
      </c>
      <c r="IB209" s="1">
        <v>0.0</v>
      </c>
      <c r="IC209" s="1">
        <v>0.0</v>
      </c>
      <c r="ID209" s="1">
        <v>1.8288</v>
      </c>
      <c r="IE209" s="1">
        <v>34.415749</v>
      </c>
      <c r="IF209" s="1">
        <v>64.937881</v>
      </c>
      <c r="IG209" s="1">
        <v>62.329113</v>
      </c>
      <c r="IH209" s="1">
        <v>92.197891</v>
      </c>
      <c r="II209" s="1">
        <v>8.8215923</v>
      </c>
      <c r="IJ209" s="1">
        <v>1.5507339</v>
      </c>
      <c r="IK209" s="1">
        <v>3.5006065</v>
      </c>
      <c r="IL209" s="1">
        <v>111.00504</v>
      </c>
      <c r="IM209" s="1">
        <v>37.736813</v>
      </c>
      <c r="IN209" s="1">
        <v>72.474655</v>
      </c>
      <c r="IO209" s="1">
        <v>12.99062</v>
      </c>
      <c r="IP209" s="1">
        <v>95.896118</v>
      </c>
      <c r="IQ209" s="1">
        <v>6.2486277</v>
      </c>
      <c r="IR209" s="1">
        <v>44.788074</v>
      </c>
      <c r="IS209" s="1">
        <v>11.464544</v>
      </c>
      <c r="IT209" s="1">
        <v>5.1459289</v>
      </c>
      <c r="IU209" s="1">
        <v>143.59592</v>
      </c>
      <c r="IV209" s="1">
        <v>102.71545</v>
      </c>
      <c r="IW209" s="1">
        <v>79.115402</v>
      </c>
      <c r="IX209" s="1">
        <v>3.5762932</v>
      </c>
      <c r="IY209" s="1">
        <v>2.4755316</v>
      </c>
      <c r="IZ209" s="1">
        <v>1.3337735</v>
      </c>
      <c r="JA209" s="1">
        <v>98.82</v>
      </c>
      <c r="JB209" s="1">
        <v>0.34983629</v>
      </c>
      <c r="JC209" s="1">
        <v>6.2479277</v>
      </c>
      <c r="JD209" s="1">
        <v>3.88469</v>
      </c>
      <c r="JE209" s="1">
        <v>9.8583841</v>
      </c>
      <c r="JF209" s="1">
        <v>454.86154</v>
      </c>
      <c r="JG209" s="1">
        <v>626.55286</v>
      </c>
      <c r="JH209" s="1">
        <v>450.5</v>
      </c>
      <c r="JI209" s="1">
        <v>486.8107</v>
      </c>
      <c r="JJ209" s="1">
        <v>59.150364</v>
      </c>
      <c r="JK209" s="1">
        <v>0.0</v>
      </c>
      <c r="JL209" s="1">
        <v>0.0</v>
      </c>
      <c r="JM209" s="1">
        <v>8.0752068</v>
      </c>
      <c r="JN209" s="1">
        <v>317.89349</v>
      </c>
      <c r="JO209" s="1">
        <v>36.004669</v>
      </c>
      <c r="JP209" s="1">
        <v>72.90815</v>
      </c>
      <c r="JQ209" s="1">
        <v>5.2493825</v>
      </c>
      <c r="JR209" s="1">
        <v>0.14022212</v>
      </c>
      <c r="JS209" s="1">
        <v>2.5041053</v>
      </c>
      <c r="JT209" s="1">
        <v>2.1069171</v>
      </c>
      <c r="JU209" s="1">
        <v>1.2469225</v>
      </c>
      <c r="JV209" s="1">
        <v>0.60191727</v>
      </c>
      <c r="JW209" s="1">
        <v>0.26148576</v>
      </c>
      <c r="JX209" s="1">
        <v>0.097223394</v>
      </c>
      <c r="JY209" s="1">
        <v>0.030378561</v>
      </c>
      <c r="JZ209" s="1">
        <v>0.010215928</v>
      </c>
      <c r="KA209" s="1">
        <v>1053.375</v>
      </c>
      <c r="KB209" s="1">
        <v>613.375</v>
      </c>
      <c r="KC209" s="1">
        <v>455.5</v>
      </c>
      <c r="KD209" s="1">
        <v>385.125</v>
      </c>
      <c r="KE209" s="1">
        <v>327.0</v>
      </c>
      <c r="KF209" s="1">
        <v>274.25</v>
      </c>
      <c r="KG209" s="1">
        <v>165.875</v>
      </c>
      <c r="KH209" s="1">
        <v>84.375</v>
      </c>
      <c r="KI209" s="1">
        <v>0.70710677</v>
      </c>
      <c r="KJ209" s="1">
        <v>0.86602539</v>
      </c>
      <c r="KK209" s="1">
        <v>0.5</v>
      </c>
      <c r="KL209" s="1">
        <v>0.86602539</v>
      </c>
      <c r="KM209" s="1">
        <v>0.5</v>
      </c>
      <c r="KN209" s="1">
        <v>0.70710677</v>
      </c>
      <c r="KO209" s="1">
        <v>-3.3134654</v>
      </c>
      <c r="KP209" s="1">
        <v>-3.2545836</v>
      </c>
      <c r="KQ209" s="1">
        <v>-3.2169466</v>
      </c>
      <c r="KR209" s="1">
        <v>-7.2260532</v>
      </c>
      <c r="KS209" s="1">
        <v>-7.125545</v>
      </c>
      <c r="KT209" s="1">
        <v>-7.0855045</v>
      </c>
      <c r="KU209" s="1">
        <v>1.3860646</v>
      </c>
      <c r="KV209" s="1">
        <v>323.125</v>
      </c>
      <c r="KW209" s="1">
        <v>458.5</v>
      </c>
      <c r="KX209" s="1">
        <v>355.0</v>
      </c>
      <c r="KY209" s="1">
        <v>148.125</v>
      </c>
      <c r="KZ209" s="1">
        <v>54.75</v>
      </c>
      <c r="LA209" s="1">
        <v>20.125</v>
      </c>
      <c r="LB209" s="1">
        <v>6.0</v>
      </c>
      <c r="LC209" s="1">
        <v>1.75</v>
      </c>
      <c r="LD209" s="1">
        <v>0.13199781</v>
      </c>
      <c r="LE209" s="1">
        <v>0.053554039</v>
      </c>
      <c r="LF209" s="1">
        <v>1.49712</v>
      </c>
      <c r="LG209" s="1">
        <v>1.597001</v>
      </c>
      <c r="LH209" s="1">
        <v>1.7330366</v>
      </c>
      <c r="LI209" s="1">
        <v>2.0402575</v>
      </c>
      <c r="LJ209" s="1">
        <v>2.3860383</v>
      </c>
      <c r="LK209" s="1">
        <v>2.6954203</v>
      </c>
      <c r="LL209" s="1">
        <v>2.4498599</v>
      </c>
      <c r="LM209" s="1">
        <v>2.2818909</v>
      </c>
      <c r="LN209" s="1">
        <v>0.33591974</v>
      </c>
      <c r="LO209" s="1">
        <v>1.3789375</v>
      </c>
      <c r="LP209" s="1">
        <v>2.5334425</v>
      </c>
      <c r="LQ209" s="1">
        <v>3.173562</v>
      </c>
      <c r="LR209" s="1">
        <v>3.5619438</v>
      </c>
      <c r="LS209" s="1">
        <v>4.127924</v>
      </c>
      <c r="LT209" s="1">
        <v>5.443881</v>
      </c>
      <c r="LU209" s="1">
        <v>6.2031465</v>
      </c>
      <c r="LV209" s="1">
        <v>1.5009571</v>
      </c>
      <c r="LW209" s="1">
        <v>678.4837</v>
      </c>
      <c r="LX209" s="1">
        <v>1018.375</v>
      </c>
      <c r="LY209" s="1">
        <v>1544.5</v>
      </c>
      <c r="LZ209" s="1">
        <v>922.25</v>
      </c>
      <c r="MA209" s="1">
        <v>462.25</v>
      </c>
      <c r="MB209" s="1">
        <v>168.5</v>
      </c>
      <c r="MC209" s="1">
        <v>60.125</v>
      </c>
      <c r="MD209" s="1">
        <v>20.625</v>
      </c>
      <c r="ME209" s="1">
        <v>6.0</v>
      </c>
      <c r="MF209" s="1">
        <v>1.75</v>
      </c>
      <c r="MG209" s="1">
        <v>1221.375</v>
      </c>
      <c r="MH209" s="1">
        <v>463.75</v>
      </c>
      <c r="MI209" s="1">
        <v>107.25</v>
      </c>
      <c r="MJ209" s="1">
        <v>20.375</v>
      </c>
      <c r="MK209" s="1">
        <v>5.375</v>
      </c>
      <c r="ML209" s="1">
        <v>0.5</v>
      </c>
      <c r="MM209" s="1">
        <v>0.0</v>
      </c>
      <c r="MN209" s="1">
        <v>0.0</v>
      </c>
      <c r="MO209" s="1">
        <v>505.039</v>
      </c>
      <c r="MP209" s="1">
        <v>3751.0</v>
      </c>
      <c r="MQ209" s="1">
        <v>59.0</v>
      </c>
      <c r="MR209" s="1">
        <v>190.0</v>
      </c>
    </row>
    <row r="210">
      <c r="A210" s="1" t="s">
        <v>772</v>
      </c>
      <c r="B210" s="1" t="s">
        <v>773</v>
      </c>
      <c r="C210" s="1">
        <v>5.6398554</v>
      </c>
      <c r="D210" s="1">
        <v>-126000.58</v>
      </c>
      <c r="E210" s="1">
        <v>-936618.69</v>
      </c>
      <c r="F210" s="1">
        <v>-129.28555</v>
      </c>
      <c r="G210" s="1">
        <v>-9.5890398</v>
      </c>
      <c r="H210" s="1">
        <v>9.5890398</v>
      </c>
      <c r="I210" s="1">
        <v>-1.45447</v>
      </c>
      <c r="J210" s="1">
        <v>59.879444</v>
      </c>
      <c r="K210" s="1">
        <v>677.61053</v>
      </c>
      <c r="L210" s="1">
        <v>0.0</v>
      </c>
      <c r="M210" s="1">
        <v>0.0</v>
      </c>
      <c r="N210" s="1">
        <v>677.61053</v>
      </c>
      <c r="O210" s="1">
        <v>0.0</v>
      </c>
      <c r="P210" s="1">
        <v>0.0</v>
      </c>
      <c r="Q210" s="1">
        <v>0.0</v>
      </c>
      <c r="R210" s="1">
        <v>2.0</v>
      </c>
      <c r="S210" s="1">
        <v>4.0</v>
      </c>
      <c r="T210" s="1">
        <v>5.0</v>
      </c>
      <c r="U210" s="1">
        <v>0.0</v>
      </c>
      <c r="V210" s="1">
        <v>5.0</v>
      </c>
      <c r="W210" s="1">
        <v>0.0</v>
      </c>
      <c r="X210" s="1">
        <v>50.0</v>
      </c>
      <c r="Y210" s="1">
        <v>1.0</v>
      </c>
      <c r="Z210" s="1">
        <v>6.0</v>
      </c>
      <c r="AA210" s="1">
        <v>28.0</v>
      </c>
      <c r="AB210" s="1">
        <v>17.0</v>
      </c>
      <c r="AC210" s="1">
        <v>96.233917</v>
      </c>
      <c r="AD210" s="1">
        <v>1.9246783</v>
      </c>
      <c r="AE210" s="1">
        <v>0.0</v>
      </c>
      <c r="AF210" s="1">
        <v>0.0</v>
      </c>
      <c r="AG210" s="1">
        <v>17.0</v>
      </c>
      <c r="AH210" s="1">
        <v>1.0</v>
      </c>
      <c r="AI210" s="1">
        <v>0.0</v>
      </c>
      <c r="AJ210" s="1">
        <v>22.0</v>
      </c>
      <c r="AK210" s="1">
        <v>0.0</v>
      </c>
      <c r="AL210" s="1">
        <v>3.0</v>
      </c>
      <c r="AM210" s="1">
        <v>5.0</v>
      </c>
      <c r="AN210" s="1">
        <v>0.0</v>
      </c>
      <c r="AO210" s="1">
        <v>2.0</v>
      </c>
      <c r="AP210" s="1">
        <v>1.4735118</v>
      </c>
      <c r="AQ210" s="1">
        <v>-2.6839736</v>
      </c>
      <c r="AR210" s="1">
        <v>-0.54314876</v>
      </c>
      <c r="AS210" s="1">
        <v>0.56223637</v>
      </c>
      <c r="AT210" s="1">
        <v>2.7256088</v>
      </c>
      <c r="AU210" s="1">
        <v>-2.8235478</v>
      </c>
      <c r="AV210" s="1">
        <v>-0.44995001</v>
      </c>
      <c r="AW210" s="1">
        <v>0.61980826</v>
      </c>
      <c r="AX210" s="1">
        <v>2.6046124</v>
      </c>
      <c r="AY210" s="1">
        <v>-2.4181397</v>
      </c>
      <c r="AZ210" s="1">
        <v>-0.3729817</v>
      </c>
      <c r="BA210" s="1">
        <v>0.76833093</v>
      </c>
      <c r="BB210" s="1">
        <v>2.9971046</v>
      </c>
      <c r="BC210" s="1">
        <v>41.678555</v>
      </c>
      <c r="BD210" s="1">
        <v>7.0</v>
      </c>
      <c r="BE210" s="1">
        <v>0.23333333</v>
      </c>
      <c r="BF210" s="1">
        <v>5.0</v>
      </c>
      <c r="BG210" s="1">
        <v>52.0</v>
      </c>
      <c r="BH210" s="1">
        <v>3.0</v>
      </c>
      <c r="BI210" s="1">
        <v>30.0</v>
      </c>
      <c r="BJ210" s="1">
        <v>5.0</v>
      </c>
      <c r="BK210" s="1">
        <v>7.0</v>
      </c>
      <c r="BL210" s="1">
        <v>0.23333333</v>
      </c>
      <c r="BM210" s="1">
        <v>44.0</v>
      </c>
      <c r="BN210" s="1">
        <v>0.0</v>
      </c>
      <c r="BO210" s="1">
        <v>0.0</v>
      </c>
      <c r="BP210" s="1">
        <v>0.0</v>
      </c>
      <c r="BQ210" s="1">
        <v>20.31119</v>
      </c>
      <c r="BR210" s="1">
        <v>17.725794</v>
      </c>
      <c r="BS210" s="1">
        <v>10.706742</v>
      </c>
      <c r="BT210" s="1">
        <v>11.53517</v>
      </c>
      <c r="BU210" s="1">
        <v>13.265657</v>
      </c>
      <c r="BV210" s="1">
        <v>11.635181</v>
      </c>
      <c r="BW210" s="1">
        <v>4.5956411</v>
      </c>
      <c r="BX210" s="1">
        <v>5.3770099</v>
      </c>
      <c r="BY210" s="1">
        <v>2.0</v>
      </c>
      <c r="BZ210" s="1">
        <v>0.0</v>
      </c>
      <c r="CA210" s="1">
        <v>0.0</v>
      </c>
      <c r="CB210" s="1">
        <v>0.0</v>
      </c>
      <c r="CC210" s="1">
        <v>1.1796287</v>
      </c>
      <c r="CD210" s="1">
        <v>0.87509835</v>
      </c>
      <c r="CE210" s="1">
        <v>16.0</v>
      </c>
      <c r="CF210" s="1">
        <v>0.0</v>
      </c>
      <c r="CG210" s="1">
        <v>0.0</v>
      </c>
      <c r="CH210" s="1">
        <v>0.0</v>
      </c>
      <c r="CI210" s="1">
        <v>0.0</v>
      </c>
      <c r="CJ210" s="1">
        <v>136.52905</v>
      </c>
      <c r="CK210" s="1">
        <v>56.938496</v>
      </c>
      <c r="CL210" s="1">
        <v>-11.096678</v>
      </c>
      <c r="CM210" s="1">
        <v>-6.7389417</v>
      </c>
      <c r="CN210" s="1">
        <v>0.25665814</v>
      </c>
      <c r="CO210" s="1">
        <v>0.0</v>
      </c>
      <c r="CP210" s="1">
        <v>0.0</v>
      </c>
      <c r="CQ210" s="1">
        <v>0.0</v>
      </c>
      <c r="CR210" s="1">
        <v>0.0</v>
      </c>
      <c r="CS210" s="1">
        <v>-26.129776</v>
      </c>
      <c r="CT210" s="1">
        <v>0.0</v>
      </c>
      <c r="CU210" s="1">
        <v>8.984458</v>
      </c>
      <c r="CV210" s="1">
        <v>40.441906</v>
      </c>
      <c r="CW210" s="1">
        <v>77.088387</v>
      </c>
      <c r="CX210" s="1">
        <v>4.3577361</v>
      </c>
      <c r="CY210" s="1">
        <v>0.0</v>
      </c>
      <c r="CZ210" s="1">
        <v>0.0</v>
      </c>
      <c r="DA210" s="1">
        <v>1.0</v>
      </c>
      <c r="DB210" s="1">
        <v>0.0</v>
      </c>
      <c r="DC210" s="1">
        <v>0.0</v>
      </c>
      <c r="DD210" s="1">
        <v>0.0</v>
      </c>
      <c r="DE210" s="1">
        <v>0.0</v>
      </c>
      <c r="DF210" s="1">
        <v>-0.84382892</v>
      </c>
      <c r="DG210" s="1">
        <v>-0.39391047</v>
      </c>
      <c r="DH210" s="1">
        <v>0.05563866</v>
      </c>
      <c r="DI210" s="1">
        <v>2.7480006</v>
      </c>
      <c r="DJ210" s="1">
        <v>-1.1351938</v>
      </c>
      <c r="DK210" s="1">
        <v>-0.36364934</v>
      </c>
      <c r="DL210" s="1">
        <v>0.078064121</v>
      </c>
      <c r="DM210" s="1">
        <v>2.672493</v>
      </c>
      <c r="DN210" s="1">
        <v>-0.5230096</v>
      </c>
      <c r="DO210" s="1">
        <v>-0.15125881</v>
      </c>
      <c r="DP210" s="1">
        <v>0.21983084</v>
      </c>
      <c r="DQ210" s="1">
        <v>3.0012236</v>
      </c>
      <c r="DR210" s="1">
        <v>0.069361381</v>
      </c>
      <c r="DS210" s="1">
        <v>9.5943813</v>
      </c>
      <c r="DT210" s="1">
        <v>14.358357</v>
      </c>
      <c r="DU210" s="1">
        <v>11.066749</v>
      </c>
      <c r="DV210" s="1">
        <v>1.8871782</v>
      </c>
      <c r="DW210" s="1">
        <v>1.8861215</v>
      </c>
      <c r="DX210" s="1">
        <v>-4.4241238</v>
      </c>
      <c r="DY210" s="1">
        <v>1.4291004</v>
      </c>
      <c r="DZ210" s="1">
        <v>5.5240622</v>
      </c>
      <c r="EA210" s="1">
        <v>10.880815</v>
      </c>
      <c r="EB210" s="1">
        <v>-0.0021032037</v>
      </c>
      <c r="EC210" s="1">
        <v>9.6762047</v>
      </c>
      <c r="ED210" s="1">
        <v>14.0</v>
      </c>
      <c r="EE210" s="1">
        <v>1.0151799</v>
      </c>
      <c r="EF210" s="1">
        <v>0.0012551763</v>
      </c>
      <c r="EG210" s="1">
        <v>22.68</v>
      </c>
      <c r="EH210" s="1">
        <v>9.8712816</v>
      </c>
      <c r="EI210" s="1">
        <v>6.016376</v>
      </c>
      <c r="EJ210" s="1">
        <v>22.028683</v>
      </c>
      <c r="EK210" s="1">
        <v>9.5771379</v>
      </c>
      <c r="EL210" s="1">
        <v>5.8324871</v>
      </c>
      <c r="EM210" s="1">
        <v>7.5347042</v>
      </c>
      <c r="EN210" s="1">
        <v>8.0</v>
      </c>
      <c r="EO210" s="1">
        <v>1.0</v>
      </c>
      <c r="EP210" s="1">
        <v>1.0</v>
      </c>
      <c r="EQ210" s="1">
        <v>0.0</v>
      </c>
      <c r="ER210" s="1">
        <v>0.57999998</v>
      </c>
      <c r="ES210" s="1">
        <v>-3.39415</v>
      </c>
      <c r="ET210" s="1">
        <v>4.2790036</v>
      </c>
      <c r="EU210" s="1">
        <v>-127356.38</v>
      </c>
      <c r="EV210" s="1">
        <v>-921538.94</v>
      </c>
      <c r="EW210" s="1">
        <v>5.9781399</v>
      </c>
      <c r="EX210" s="1">
        <v>-10.07153</v>
      </c>
      <c r="EY210" s="1">
        <v>10.07153</v>
      </c>
      <c r="EZ210" s="1">
        <v>-1.95125</v>
      </c>
      <c r="FA210" s="1">
        <v>10.962469</v>
      </c>
      <c r="FB210" s="1">
        <v>0.0</v>
      </c>
      <c r="FC210" s="1">
        <v>1.0</v>
      </c>
      <c r="FD210" s="1">
        <v>0.11470932</v>
      </c>
      <c r="FE210" s="1">
        <v>0.96819562</v>
      </c>
      <c r="FF210" s="1">
        <v>17.0</v>
      </c>
      <c r="FG210" s="1">
        <v>1.0</v>
      </c>
      <c r="FH210" s="1">
        <v>3.0</v>
      </c>
      <c r="FI210" s="1">
        <v>7.0</v>
      </c>
      <c r="FJ210" s="1">
        <v>0.0</v>
      </c>
      <c r="FK210" s="1">
        <v>0.0</v>
      </c>
      <c r="FL210" s="1">
        <v>0.0</v>
      </c>
      <c r="FM210" s="1">
        <v>2.5800672</v>
      </c>
      <c r="FN210" s="1">
        <v>-2.5800672</v>
      </c>
      <c r="FO210" s="1">
        <v>0.095677622</v>
      </c>
      <c r="FP210" s="1">
        <v>0.14584117</v>
      </c>
      <c r="FQ210" s="1">
        <v>96.060577</v>
      </c>
      <c r="FR210" s="1">
        <v>92.852188</v>
      </c>
      <c r="FS210" s="1">
        <v>3.1459606</v>
      </c>
      <c r="FT210" s="1">
        <v>24.026005</v>
      </c>
      <c r="FU210" s="1">
        <v>40.130028</v>
      </c>
      <c r="FV210" s="1">
        <v>0.0</v>
      </c>
      <c r="FW210" s="1">
        <v>0.0</v>
      </c>
      <c r="FX210" s="1">
        <v>33.944798</v>
      </c>
      <c r="FY210" s="1">
        <v>58.276356</v>
      </c>
      <c r="FZ210" s="1">
        <v>0.0</v>
      </c>
      <c r="GA210" s="1">
        <v>2.5295215</v>
      </c>
      <c r="GB210" s="1">
        <v>32.016521</v>
      </c>
      <c r="GC210" s="1">
        <v>27.133842</v>
      </c>
      <c r="GD210" s="1">
        <v>2.503756</v>
      </c>
      <c r="GE210" s="1">
        <v>0.75332206</v>
      </c>
      <c r="GF210" s="1">
        <v>0.37905329</v>
      </c>
      <c r="GG210" s="1">
        <v>0.14942123</v>
      </c>
      <c r="GH210" s="1">
        <v>0.24667795</v>
      </c>
      <c r="GI210" s="1">
        <v>0.62094671</v>
      </c>
      <c r="GJ210" s="1">
        <v>0.097256728</v>
      </c>
      <c r="GK210" s="1">
        <v>310.83542</v>
      </c>
      <c r="GL210" s="1">
        <v>156.4048</v>
      </c>
      <c r="GM210" s="1">
        <v>61.654121</v>
      </c>
      <c r="GN210" s="1">
        <v>101.78415</v>
      </c>
      <c r="GO210" s="1">
        <v>256.21475</v>
      </c>
      <c r="GP210" s="1">
        <v>40.130028</v>
      </c>
      <c r="GQ210" s="1">
        <v>0.5</v>
      </c>
      <c r="GR210" s="1">
        <v>1.0</v>
      </c>
      <c r="GS210" s="1">
        <v>5.3826447</v>
      </c>
      <c r="GT210" s="1">
        <v>-115222.73</v>
      </c>
      <c r="GU210" s="1">
        <v>-902358.06</v>
      </c>
      <c r="GV210" s="1">
        <v>-139.10454</v>
      </c>
      <c r="GW210" s="1">
        <v>-9.5901403</v>
      </c>
      <c r="GX210" s="1">
        <v>9.5901403</v>
      </c>
      <c r="GY210" s="1">
        <v>-1.67163</v>
      </c>
      <c r="GZ210" s="1">
        <v>11986.19</v>
      </c>
      <c r="HA210" s="1">
        <v>1320.2021</v>
      </c>
      <c r="HB210" s="1">
        <v>11143.069</v>
      </c>
      <c r="HC210" s="1">
        <v>11509.11</v>
      </c>
      <c r="HD210" s="1">
        <v>1933.1731</v>
      </c>
      <c r="HE210" s="1">
        <v>3076.1897</v>
      </c>
      <c r="HF210" s="1">
        <v>6976.8281</v>
      </c>
      <c r="HG210" s="1">
        <v>0.0</v>
      </c>
      <c r="HH210" s="1">
        <v>0.0</v>
      </c>
      <c r="HI210" s="1">
        <v>0.0</v>
      </c>
      <c r="HJ210" s="1">
        <v>0.0</v>
      </c>
      <c r="HK210" s="1">
        <v>1.0</v>
      </c>
      <c r="HL210" s="1">
        <v>0.0</v>
      </c>
      <c r="HM210" s="1">
        <v>0.0</v>
      </c>
      <c r="HN210" s="1">
        <v>0.0</v>
      </c>
      <c r="HO210" s="1">
        <v>1.0</v>
      </c>
      <c r="HP210" s="1">
        <v>0.0</v>
      </c>
      <c r="HQ210" s="1">
        <v>412.61957</v>
      </c>
      <c r="HR210" s="1">
        <v>0.0</v>
      </c>
      <c r="HS210" s="1">
        <v>0.0</v>
      </c>
      <c r="HT210" s="1">
        <v>0.0</v>
      </c>
      <c r="HU210" s="1">
        <v>412.61957</v>
      </c>
      <c r="HV210" s="1">
        <v>0.0</v>
      </c>
      <c r="HW210" s="1">
        <v>8.0</v>
      </c>
      <c r="HX210" s="1">
        <v>1.0</v>
      </c>
      <c r="HY210" s="1">
        <v>5.1727209</v>
      </c>
      <c r="HZ210" s="1">
        <v>3.0</v>
      </c>
      <c r="IA210" s="1">
        <v>0.0</v>
      </c>
      <c r="IB210" s="1">
        <v>0.0</v>
      </c>
      <c r="IC210" s="1">
        <v>0.2857143</v>
      </c>
      <c r="ID210" s="1">
        <v>1.1398</v>
      </c>
      <c r="IE210" s="1">
        <v>16.404997</v>
      </c>
      <c r="IF210" s="1">
        <v>64.937881</v>
      </c>
      <c r="IG210" s="1">
        <v>73.329002</v>
      </c>
      <c r="IH210" s="1">
        <v>97.171249</v>
      </c>
      <c r="II210" s="1">
        <v>1.3584013</v>
      </c>
      <c r="IJ210" s="1">
        <v>0.0</v>
      </c>
      <c r="IK210" s="1">
        <v>1.6734328</v>
      </c>
      <c r="IL210" s="1">
        <v>51.294712</v>
      </c>
      <c r="IM210" s="1">
        <v>36.511589</v>
      </c>
      <c r="IN210" s="1">
        <v>103.75235</v>
      </c>
      <c r="IO210" s="1">
        <v>10.73975</v>
      </c>
      <c r="IP210" s="1">
        <v>106.89601</v>
      </c>
      <c r="IQ210" s="1">
        <v>6.2486277</v>
      </c>
      <c r="IR210" s="1">
        <v>16.404997</v>
      </c>
      <c r="IS210" s="1">
        <v>10.995771</v>
      </c>
      <c r="IT210" s="1">
        <v>0.0</v>
      </c>
      <c r="IU210" s="1">
        <v>70.163116</v>
      </c>
      <c r="IV210" s="1">
        <v>125.332</v>
      </c>
      <c r="IW210" s="1">
        <v>110.39309</v>
      </c>
      <c r="IX210" s="1">
        <v>4.5057015</v>
      </c>
      <c r="IY210" s="1">
        <v>1.6503078</v>
      </c>
      <c r="IZ210" s="1">
        <v>1.1866462</v>
      </c>
      <c r="JA210" s="1">
        <v>96.019997</v>
      </c>
      <c r="JB210" s="1">
        <v>0.38983503</v>
      </c>
      <c r="JC210" s="1">
        <v>5.9068904</v>
      </c>
      <c r="JD210" s="1">
        <v>3.7294948</v>
      </c>
      <c r="JE210" s="1">
        <v>9.2962494</v>
      </c>
      <c r="JF210" s="1">
        <v>412.61957</v>
      </c>
      <c r="JG210" s="1">
        <v>511.90131</v>
      </c>
      <c r="JH210" s="1">
        <v>379.75</v>
      </c>
      <c r="JI210" s="1">
        <v>429.81342</v>
      </c>
      <c r="JJ210" s="1">
        <v>61.654121</v>
      </c>
      <c r="JK210" s="1">
        <v>0.0</v>
      </c>
      <c r="JL210" s="1">
        <v>0.0</v>
      </c>
      <c r="JM210" s="1">
        <v>8.0752068</v>
      </c>
      <c r="JN210" s="1">
        <v>288.86453</v>
      </c>
      <c r="JO210" s="1">
        <v>36.004669</v>
      </c>
      <c r="JP210" s="1">
        <v>69.729324</v>
      </c>
      <c r="JQ210" s="1">
        <v>4.1146708</v>
      </c>
      <c r="JR210" s="1">
        <v>0.087730184</v>
      </c>
      <c r="JS210" s="1">
        <v>2.6168385</v>
      </c>
      <c r="JT210" s="1">
        <v>2.1411939</v>
      </c>
      <c r="JU210" s="1">
        <v>1.4535221</v>
      </c>
      <c r="JV210" s="1">
        <v>0.68453693</v>
      </c>
      <c r="JW210" s="1">
        <v>0.29381329</v>
      </c>
      <c r="JX210" s="1">
        <v>0.11460432</v>
      </c>
      <c r="JY210" s="1">
        <v>0.056975998</v>
      </c>
      <c r="JZ210" s="1">
        <v>0.024116246</v>
      </c>
      <c r="KA210" s="1">
        <v>935.125</v>
      </c>
      <c r="KB210" s="1">
        <v>526.125</v>
      </c>
      <c r="KC210" s="1">
        <v>388.25</v>
      </c>
      <c r="KD210" s="1">
        <v>320.0</v>
      </c>
      <c r="KE210" s="1">
        <v>262.625</v>
      </c>
      <c r="KF210" s="1">
        <v>198.875</v>
      </c>
      <c r="KG210" s="1">
        <v>112.875</v>
      </c>
      <c r="KH210" s="1">
        <v>57.5</v>
      </c>
      <c r="KI210" s="1">
        <v>0.70710677</v>
      </c>
      <c r="KJ210" s="1">
        <v>1.118034</v>
      </c>
      <c r="KK210" s="1">
        <v>0.5</v>
      </c>
      <c r="KL210" s="1">
        <v>0.70710677</v>
      </c>
      <c r="KM210" s="1">
        <v>0.5</v>
      </c>
      <c r="KN210" s="1">
        <v>0.5</v>
      </c>
      <c r="KO210" s="1">
        <v>-2.5349298</v>
      </c>
      <c r="KP210" s="1">
        <v>-2.5194366</v>
      </c>
      <c r="KQ210" s="1">
        <v>-2.5162811</v>
      </c>
      <c r="KR210" s="1">
        <v>-8.1272173</v>
      </c>
      <c r="KS210" s="1">
        <v>-7.8454757</v>
      </c>
      <c r="KT210" s="1">
        <v>-7.7978406</v>
      </c>
      <c r="KU210" s="1">
        <v>1.3941422</v>
      </c>
      <c r="KV210" s="1">
        <v>365.5</v>
      </c>
      <c r="KW210" s="1">
        <v>534.125</v>
      </c>
      <c r="KX210" s="1">
        <v>425.0</v>
      </c>
      <c r="KY210" s="1">
        <v>169.125</v>
      </c>
      <c r="KZ210" s="1">
        <v>62.125</v>
      </c>
      <c r="LA210" s="1">
        <v>23.0</v>
      </c>
      <c r="LB210" s="1">
        <v>11.125</v>
      </c>
      <c r="LC210" s="1">
        <v>3.875</v>
      </c>
      <c r="LD210" s="1">
        <v>0.17256922</v>
      </c>
      <c r="LE210" s="1">
        <v>0.077343747</v>
      </c>
      <c r="LF210" s="1">
        <v>1.7526938</v>
      </c>
      <c r="LG210" s="1">
        <v>1.7255669</v>
      </c>
      <c r="LH210" s="1">
        <v>1.6306363</v>
      </c>
      <c r="LI210" s="1">
        <v>1.7994083</v>
      </c>
      <c r="LJ210" s="1">
        <v>2.2380834</v>
      </c>
      <c r="LK210" s="1">
        <v>3.1681886</v>
      </c>
      <c r="LL210" s="1">
        <v>3.3233628</v>
      </c>
      <c r="LM210" s="1">
        <v>2.9847455</v>
      </c>
      <c r="LN210" s="1">
        <v>0.34954995</v>
      </c>
      <c r="LO210" s="1">
        <v>1.2905993</v>
      </c>
      <c r="LP210" s="1">
        <v>1.9936543</v>
      </c>
      <c r="LQ210" s="1">
        <v>2.7982075</v>
      </c>
      <c r="LR210" s="1">
        <v>2.650485</v>
      </c>
      <c r="LS210" s="1">
        <v>2.4710374</v>
      </c>
      <c r="LT210" s="1">
        <v>2.5642359</v>
      </c>
      <c r="LU210" s="1">
        <v>2.9850383</v>
      </c>
      <c r="LV210" s="1">
        <v>1.4319776</v>
      </c>
      <c r="LW210" s="1">
        <v>628.41418</v>
      </c>
      <c r="LX210" s="1">
        <v>899.875</v>
      </c>
      <c r="LY210" s="1">
        <v>1505.75</v>
      </c>
      <c r="LZ210" s="1">
        <v>925.0</v>
      </c>
      <c r="MA210" s="1">
        <v>500.375</v>
      </c>
      <c r="MB210" s="1">
        <v>181.25</v>
      </c>
      <c r="MC210" s="1">
        <v>67.0</v>
      </c>
      <c r="MD210" s="1">
        <v>24.75</v>
      </c>
      <c r="ME210" s="1">
        <v>11.375</v>
      </c>
      <c r="MF210" s="1">
        <v>3.875</v>
      </c>
      <c r="MG210" s="1">
        <v>1140.25</v>
      </c>
      <c r="MH210" s="1">
        <v>390.875</v>
      </c>
      <c r="MI210" s="1">
        <v>75.375</v>
      </c>
      <c r="MJ210" s="1">
        <v>12.125</v>
      </c>
      <c r="MK210" s="1">
        <v>4.875</v>
      </c>
      <c r="ML210" s="1">
        <v>1.75</v>
      </c>
      <c r="MM210" s="1">
        <v>0.25</v>
      </c>
      <c r="MN210" s="1">
        <v>0.0</v>
      </c>
      <c r="MO210" s="1">
        <v>447.96399</v>
      </c>
      <c r="MP210" s="1">
        <v>2289.0</v>
      </c>
      <c r="MQ210" s="1">
        <v>40.0</v>
      </c>
      <c r="MR210" s="1">
        <v>146.0</v>
      </c>
    </row>
    <row r="211">
      <c r="A211" s="1" t="s">
        <v>774</v>
      </c>
      <c r="B211" s="1" t="s">
        <v>775</v>
      </c>
      <c r="C211" s="1">
        <v>4.2112226</v>
      </c>
      <c r="D211" s="1">
        <v>-138703.06</v>
      </c>
      <c r="E211" s="1">
        <v>-1161776.2</v>
      </c>
      <c r="F211" s="1">
        <v>188.20203</v>
      </c>
      <c r="G211" s="1">
        <v>-8.8692398</v>
      </c>
      <c r="H211" s="1">
        <v>8.8692398</v>
      </c>
      <c r="I211" s="1">
        <v>-0.53649002</v>
      </c>
      <c r="J211" s="1">
        <v>70.84024</v>
      </c>
      <c r="K211" s="1">
        <v>794.81989</v>
      </c>
      <c r="L211" s="1">
        <v>0.0</v>
      </c>
      <c r="M211" s="1">
        <v>0.0</v>
      </c>
      <c r="N211" s="1">
        <v>794.81989</v>
      </c>
      <c r="O211" s="1">
        <v>0.0</v>
      </c>
      <c r="P211" s="1">
        <v>0.0</v>
      </c>
      <c r="Q211" s="1">
        <v>0.0</v>
      </c>
      <c r="R211" s="1">
        <v>4.0</v>
      </c>
      <c r="S211" s="1">
        <v>6.0</v>
      </c>
      <c r="T211" s="1">
        <v>7.0</v>
      </c>
      <c r="U211" s="1">
        <v>0.0</v>
      </c>
      <c r="V211" s="1">
        <v>23.0</v>
      </c>
      <c r="W211" s="1">
        <v>0.0</v>
      </c>
      <c r="X211" s="1">
        <v>59.0</v>
      </c>
      <c r="Y211" s="1">
        <v>5.0</v>
      </c>
      <c r="Z211" s="1">
        <v>12.0</v>
      </c>
      <c r="AA211" s="1">
        <v>36.0</v>
      </c>
      <c r="AB211" s="1">
        <v>20.0</v>
      </c>
      <c r="AC211" s="1">
        <v>96.408287</v>
      </c>
      <c r="AD211" s="1">
        <v>1.6340387</v>
      </c>
      <c r="AE211" s="1">
        <v>0.0</v>
      </c>
      <c r="AF211" s="1">
        <v>0.0</v>
      </c>
      <c r="AG211" s="1">
        <v>25.0</v>
      </c>
      <c r="AH211" s="1">
        <v>0.0</v>
      </c>
      <c r="AI211" s="1">
        <v>0.0</v>
      </c>
      <c r="AJ211" s="1">
        <v>23.0</v>
      </c>
      <c r="AK211" s="1">
        <v>0.0</v>
      </c>
      <c r="AL211" s="1">
        <v>9.0</v>
      </c>
      <c r="AM211" s="1">
        <v>2.0</v>
      </c>
      <c r="AN211" s="1">
        <v>0.0</v>
      </c>
      <c r="AO211" s="1">
        <v>0.0</v>
      </c>
      <c r="AP211" s="1">
        <v>1.1756616</v>
      </c>
      <c r="AQ211" s="1">
        <v>-2.4387121</v>
      </c>
      <c r="AR211" s="1">
        <v>-0.62602085</v>
      </c>
      <c r="AS211" s="1">
        <v>0.67836219</v>
      </c>
      <c r="AT211" s="1">
        <v>2.4893312</v>
      </c>
      <c r="AU211" s="1">
        <v>-2.6874635</v>
      </c>
      <c r="AV211" s="1">
        <v>-0.51824206</v>
      </c>
      <c r="AW211" s="1">
        <v>0.72475147</v>
      </c>
      <c r="AX211" s="1">
        <v>2.4595172</v>
      </c>
      <c r="AY211" s="1">
        <v>-2.1350543</v>
      </c>
      <c r="AZ211" s="1">
        <v>-0.4815881</v>
      </c>
      <c r="BA211" s="1">
        <v>0.8318392</v>
      </c>
      <c r="BB211" s="1">
        <v>2.7843113</v>
      </c>
      <c r="BC211" s="1">
        <v>32.99976</v>
      </c>
      <c r="BD211" s="1">
        <v>6.0</v>
      </c>
      <c r="BE211" s="1">
        <v>0.15000001</v>
      </c>
      <c r="BF211" s="1">
        <v>23.0</v>
      </c>
      <c r="BG211" s="1">
        <v>63.0</v>
      </c>
      <c r="BH211" s="1">
        <v>3.0</v>
      </c>
      <c r="BI211" s="1">
        <v>40.0</v>
      </c>
      <c r="BJ211" s="1">
        <v>3.0</v>
      </c>
      <c r="BK211" s="1">
        <v>8.0</v>
      </c>
      <c r="BL211" s="1">
        <v>0.2</v>
      </c>
      <c r="BM211" s="1">
        <v>37.0</v>
      </c>
      <c r="BN211" s="1">
        <v>0.0</v>
      </c>
      <c r="BO211" s="1">
        <v>0.0</v>
      </c>
      <c r="BP211" s="1">
        <v>0.0</v>
      </c>
      <c r="BQ211" s="1">
        <v>24.907202</v>
      </c>
      <c r="BR211" s="1">
        <v>19.342575</v>
      </c>
      <c r="BS211" s="1">
        <v>14.29001</v>
      </c>
      <c r="BT211" s="1">
        <v>16.672998</v>
      </c>
      <c r="BU211" s="1">
        <v>17.580521</v>
      </c>
      <c r="BV211" s="1">
        <v>11.222767</v>
      </c>
      <c r="BW211" s="1">
        <v>6.7016296</v>
      </c>
      <c r="BX211" s="1">
        <v>9.5075684</v>
      </c>
      <c r="BY211" s="1">
        <v>1.0</v>
      </c>
      <c r="BZ211" s="1">
        <v>0.0</v>
      </c>
      <c r="CA211" s="1">
        <v>0.0</v>
      </c>
      <c r="CB211" s="1">
        <v>0.0</v>
      </c>
      <c r="CC211" s="1">
        <v>1.0712347</v>
      </c>
      <c r="CD211" s="1">
        <v>0.76588327</v>
      </c>
      <c r="CE211" s="1">
        <v>17.0</v>
      </c>
      <c r="CF211" s="1">
        <v>0.0</v>
      </c>
      <c r="CG211" s="1">
        <v>0.0</v>
      </c>
      <c r="CH211" s="1">
        <v>0.0</v>
      </c>
      <c r="CI211" s="1">
        <v>0.0</v>
      </c>
      <c r="CJ211" s="1">
        <v>22.434067</v>
      </c>
      <c r="CK211" s="1">
        <v>28.539558</v>
      </c>
      <c r="CL211" s="1">
        <v>-69.830086</v>
      </c>
      <c r="CM211" s="1">
        <v>-52.363026</v>
      </c>
      <c r="CN211" s="1">
        <v>0.32382786</v>
      </c>
      <c r="CO211" s="1">
        <v>0.0</v>
      </c>
      <c r="CP211" s="2">
        <v>-8.8817842E-16</v>
      </c>
      <c r="CQ211" s="2">
        <v>-8.8817842E-16</v>
      </c>
      <c r="CR211" s="1">
        <v>0.0</v>
      </c>
      <c r="CS211" s="1">
        <v>-24.527914</v>
      </c>
      <c r="CT211" s="1">
        <v>0.0</v>
      </c>
      <c r="CU211" s="1">
        <v>15.311417</v>
      </c>
      <c r="CV211" s="1">
        <v>24.129498</v>
      </c>
      <c r="CW211" s="1">
        <v>30.622292</v>
      </c>
      <c r="CX211" s="1">
        <v>17.467056</v>
      </c>
      <c r="CY211" s="1">
        <v>0.0</v>
      </c>
      <c r="CZ211" s="1">
        <v>0.0</v>
      </c>
      <c r="DA211" s="1">
        <v>1.0</v>
      </c>
      <c r="DB211" s="1">
        <v>0.0</v>
      </c>
      <c r="DC211" s="1">
        <v>0.0</v>
      </c>
      <c r="DD211" s="1">
        <v>0.0</v>
      </c>
      <c r="DE211" s="1">
        <v>0.0</v>
      </c>
      <c r="DF211" s="1">
        <v>-0.82492715</v>
      </c>
      <c r="DG211" s="1">
        <v>-0.44533324</v>
      </c>
      <c r="DH211" s="1">
        <v>0.083919086</v>
      </c>
      <c r="DI211" s="1">
        <v>2.7128789</v>
      </c>
      <c r="DJ211" s="1">
        <v>-1.16537</v>
      </c>
      <c r="DK211" s="1">
        <v>-0.37272033</v>
      </c>
      <c r="DL211" s="1">
        <v>0.16060211</v>
      </c>
      <c r="DM211" s="1">
        <v>2.7571356</v>
      </c>
      <c r="DN211" s="1">
        <v>-0.47135568</v>
      </c>
      <c r="DO211" s="1">
        <v>-0.21064328</v>
      </c>
      <c r="DP211" s="1">
        <v>0.18789683</v>
      </c>
      <c r="DQ211" s="1">
        <v>3.0166144</v>
      </c>
      <c r="DR211" s="1">
        <v>0.13674653</v>
      </c>
      <c r="DS211" s="1">
        <v>13.36678</v>
      </c>
      <c r="DT211" s="1">
        <v>17.833479</v>
      </c>
      <c r="DU211" s="1">
        <v>7.419168</v>
      </c>
      <c r="DV211" s="1">
        <v>1.8024604</v>
      </c>
      <c r="DW211" s="1">
        <v>2.355813</v>
      </c>
      <c r="DX211" s="1">
        <v>-5.8933673</v>
      </c>
      <c r="DY211" s="1">
        <v>0.0</v>
      </c>
      <c r="DZ211" s="1">
        <v>15.633719</v>
      </c>
      <c r="EA211" s="1">
        <v>13.749413</v>
      </c>
      <c r="EB211" s="1">
        <v>-0.45025045</v>
      </c>
      <c r="EC211" s="1">
        <v>7.0860562</v>
      </c>
      <c r="ED211" s="1">
        <v>10.329412</v>
      </c>
      <c r="EE211" s="1">
        <v>2.0159323</v>
      </c>
      <c r="EF211" s="1">
        <v>3.9944665</v>
      </c>
      <c r="EG211" s="1">
        <v>27.5625</v>
      </c>
      <c r="EH211" s="1">
        <v>13.375207</v>
      </c>
      <c r="EI211" s="1">
        <v>7.1585665</v>
      </c>
      <c r="EJ211" s="1">
        <v>17.907408</v>
      </c>
      <c r="EK211" s="1">
        <v>8.5729933</v>
      </c>
      <c r="EL211" s="1">
        <v>4.5449123</v>
      </c>
      <c r="EM211" s="1">
        <v>4.2644472</v>
      </c>
      <c r="EN211" s="1">
        <v>11.0</v>
      </c>
      <c r="EO211" s="1">
        <v>4.0</v>
      </c>
      <c r="EP211" s="1">
        <v>1.0</v>
      </c>
      <c r="EQ211" s="1">
        <v>1.0</v>
      </c>
      <c r="ER211" s="1">
        <v>2.589</v>
      </c>
      <c r="ES211" s="1">
        <v>-5.6324601</v>
      </c>
      <c r="ET211" s="1">
        <v>4.9825025</v>
      </c>
      <c r="EU211" s="1">
        <v>-138982.98</v>
      </c>
      <c r="EV211" s="1">
        <v>-1145026.0</v>
      </c>
      <c r="EW211" s="1">
        <v>112.16556</v>
      </c>
      <c r="EX211" s="1">
        <v>-9.1447496</v>
      </c>
      <c r="EY211" s="1">
        <v>9.1447496</v>
      </c>
      <c r="EZ211" s="1">
        <v>-0.65113002</v>
      </c>
      <c r="FA211" s="1">
        <v>13.347809</v>
      </c>
      <c r="FB211" s="1">
        <v>0.0</v>
      </c>
      <c r="FC211" s="1">
        <v>1.0</v>
      </c>
      <c r="FD211" s="1">
        <v>0.19187333</v>
      </c>
      <c r="FE211" s="1">
        <v>0.98462802</v>
      </c>
      <c r="FF211" s="1">
        <v>29.0</v>
      </c>
      <c r="FG211" s="1">
        <v>0.0</v>
      </c>
      <c r="FH211" s="1">
        <v>5.0</v>
      </c>
      <c r="FI211" s="1">
        <v>6.0</v>
      </c>
      <c r="FJ211" s="1">
        <v>3.0</v>
      </c>
      <c r="FK211" s="1">
        <v>0.0</v>
      </c>
      <c r="FL211" s="1">
        <v>0.0</v>
      </c>
      <c r="FM211" s="1">
        <v>3.0991535</v>
      </c>
      <c r="FN211" s="1">
        <v>-3.0991535</v>
      </c>
      <c r="FO211" s="1">
        <v>0.1040433</v>
      </c>
      <c r="FP211" s="1">
        <v>0.10043841</v>
      </c>
      <c r="FQ211" s="1">
        <v>68.874573</v>
      </c>
      <c r="FR211" s="1">
        <v>73.11451</v>
      </c>
      <c r="FS211" s="1">
        <v>8.6190128</v>
      </c>
      <c r="FT211" s="1">
        <v>17.238026</v>
      </c>
      <c r="FU211" s="1">
        <v>31.937559</v>
      </c>
      <c r="FV211" s="1">
        <v>12.949531</v>
      </c>
      <c r="FW211" s="1">
        <v>17.440542</v>
      </c>
      <c r="FX211" s="1">
        <v>52.132755</v>
      </c>
      <c r="FY211" s="1">
        <v>131.97008</v>
      </c>
      <c r="FZ211" s="1">
        <v>9.4210396</v>
      </c>
      <c r="GA211" s="1">
        <v>7.6138182</v>
      </c>
      <c r="GB211" s="1">
        <v>19.386389</v>
      </c>
      <c r="GC211" s="1">
        <v>13.566921</v>
      </c>
      <c r="GD211" s="1">
        <v>0.27378201</v>
      </c>
      <c r="GE211" s="1">
        <v>0.79430181</v>
      </c>
      <c r="GF211" s="1">
        <v>0.50451094</v>
      </c>
      <c r="GG211" s="1">
        <v>0.071527094</v>
      </c>
      <c r="GH211" s="1">
        <v>0.20569816</v>
      </c>
      <c r="GI211" s="1">
        <v>0.49548903</v>
      </c>
      <c r="GJ211" s="1">
        <v>0.13417107</v>
      </c>
      <c r="GK211" s="1">
        <v>368.98383</v>
      </c>
      <c r="GL211" s="1">
        <v>234.36478</v>
      </c>
      <c r="GM211" s="1">
        <v>33.227089</v>
      </c>
      <c r="GN211" s="1">
        <v>95.554726</v>
      </c>
      <c r="GO211" s="1">
        <v>230.17375</v>
      </c>
      <c r="GP211" s="1">
        <v>62.327633</v>
      </c>
      <c r="GQ211" s="1">
        <v>0.47058824</v>
      </c>
      <c r="GR211" s="1">
        <v>0.8888889</v>
      </c>
      <c r="GS211" s="1">
        <v>4.8732433</v>
      </c>
      <c r="GT211" s="1">
        <v>-123603.71</v>
      </c>
      <c r="GU211" s="1">
        <v>-1124297.9</v>
      </c>
      <c r="GV211" s="1">
        <v>121.18122</v>
      </c>
      <c r="GW211" s="1">
        <v>-8.93433</v>
      </c>
      <c r="GX211" s="1">
        <v>8.93433</v>
      </c>
      <c r="GY211" s="1">
        <v>-0.70256001</v>
      </c>
      <c r="GZ211" s="1">
        <v>15354.037</v>
      </c>
      <c r="HA211" s="1">
        <v>2707.1245</v>
      </c>
      <c r="HB211" s="1">
        <v>13892.034</v>
      </c>
      <c r="HC211" s="1">
        <v>14108.916</v>
      </c>
      <c r="HD211" s="1">
        <v>3018.1143</v>
      </c>
      <c r="HE211" s="1">
        <v>1281.1653</v>
      </c>
      <c r="HF211" s="1">
        <v>11054.758</v>
      </c>
      <c r="HG211" s="1">
        <v>0.0</v>
      </c>
      <c r="HH211" s="1">
        <v>0.0</v>
      </c>
      <c r="HI211" s="1">
        <v>0.0</v>
      </c>
      <c r="HJ211" s="1">
        <v>0.0</v>
      </c>
      <c r="HK211" s="1">
        <v>1.0</v>
      </c>
      <c r="HL211" s="1">
        <v>0.0</v>
      </c>
      <c r="HM211" s="1">
        <v>0.0</v>
      </c>
      <c r="HN211" s="1">
        <v>0.0</v>
      </c>
      <c r="HO211" s="1">
        <v>1.0</v>
      </c>
      <c r="HP211" s="1">
        <v>0.0</v>
      </c>
      <c r="HQ211" s="1">
        <v>464.53854</v>
      </c>
      <c r="HR211" s="1">
        <v>0.0</v>
      </c>
      <c r="HS211" s="1">
        <v>0.0</v>
      </c>
      <c r="HT211" s="1">
        <v>0.0</v>
      </c>
      <c r="HU211" s="1">
        <v>464.53854</v>
      </c>
      <c r="HV211" s="1">
        <v>0.0</v>
      </c>
      <c r="HW211" s="1">
        <v>9.0</v>
      </c>
      <c r="HX211" s="1">
        <v>0.0</v>
      </c>
      <c r="HY211" s="1">
        <v>5.6468225</v>
      </c>
      <c r="HZ211" s="1">
        <v>5.0</v>
      </c>
      <c r="IA211" s="1">
        <v>0.0</v>
      </c>
      <c r="IB211" s="1">
        <v>0.0</v>
      </c>
      <c r="IC211" s="1">
        <v>0.6388889</v>
      </c>
      <c r="ID211" s="1">
        <v>3.0397999</v>
      </c>
      <c r="IE211" s="1">
        <v>21.135065</v>
      </c>
      <c r="IF211" s="1">
        <v>98.73349</v>
      </c>
      <c r="IG211" s="1">
        <v>43.955841</v>
      </c>
      <c r="IH211" s="1">
        <v>0.0</v>
      </c>
      <c r="II211" s="1">
        <v>9.5567245</v>
      </c>
      <c r="IJ211" s="1">
        <v>49.682716</v>
      </c>
      <c r="IK211" s="1">
        <v>0.0</v>
      </c>
      <c r="IL211" s="1">
        <v>229.36139</v>
      </c>
      <c r="IM211" s="1">
        <v>0.0</v>
      </c>
      <c r="IN211" s="1">
        <v>49.714382</v>
      </c>
      <c r="IO211" s="1">
        <v>13.60268</v>
      </c>
      <c r="IP211" s="1">
        <v>47.724434</v>
      </c>
      <c r="IQ211" s="1">
        <v>66.652031</v>
      </c>
      <c r="IR211" s="1">
        <v>37.675549</v>
      </c>
      <c r="IS211" s="1">
        <v>13.109866</v>
      </c>
      <c r="IT211" s="1">
        <v>43.43409</v>
      </c>
      <c r="IU211" s="1">
        <v>247.80098</v>
      </c>
      <c r="IV211" s="1">
        <v>12.845488</v>
      </c>
      <c r="IW211" s="1">
        <v>32.897186</v>
      </c>
      <c r="IX211" s="1">
        <v>5.1723709</v>
      </c>
      <c r="IY211" s="1">
        <v>1.9443703</v>
      </c>
      <c r="IZ211" s="1">
        <v>1.9127041</v>
      </c>
      <c r="JA211" s="1">
        <v>140.28999</v>
      </c>
      <c r="JB211" s="1">
        <v>0.33426812</v>
      </c>
      <c r="JC211" s="1">
        <v>6.321928</v>
      </c>
      <c r="JD211" s="1">
        <v>3.8885107</v>
      </c>
      <c r="JE211" s="1">
        <v>10.041333</v>
      </c>
      <c r="JF211" s="1">
        <v>464.53854</v>
      </c>
      <c r="JG211" s="1">
        <v>628.71198</v>
      </c>
      <c r="JH211" s="1">
        <v>449.5</v>
      </c>
      <c r="JI211" s="1">
        <v>489.38162</v>
      </c>
      <c r="JJ211" s="1">
        <v>55.396961</v>
      </c>
      <c r="JK211" s="1">
        <v>0.0</v>
      </c>
      <c r="JL211" s="1">
        <v>0.0</v>
      </c>
      <c r="JM211" s="1">
        <v>17.047728</v>
      </c>
      <c r="JN211" s="1">
        <v>279.73413</v>
      </c>
      <c r="JO211" s="1">
        <v>63.961761</v>
      </c>
      <c r="JP211" s="1">
        <v>95.02523</v>
      </c>
      <c r="JQ211" s="1">
        <v>4.3713908</v>
      </c>
      <c r="JR211" s="1">
        <v>0.080890901</v>
      </c>
      <c r="JS211" s="1">
        <v>2.6348279</v>
      </c>
      <c r="JT211" s="1">
        <v>2.0957723</v>
      </c>
      <c r="JU211" s="1">
        <v>1.3541471</v>
      </c>
      <c r="JV211" s="1">
        <v>0.69364053</v>
      </c>
      <c r="JW211" s="1">
        <v>0.3623794</v>
      </c>
      <c r="JX211" s="1">
        <v>0.15490013</v>
      </c>
      <c r="JY211" s="1">
        <v>0.066966854</v>
      </c>
      <c r="JZ211" s="1">
        <v>0.036020979</v>
      </c>
      <c r="KA211" s="1">
        <v>1154.875</v>
      </c>
      <c r="KB211" s="1">
        <v>682.375</v>
      </c>
      <c r="KC211" s="1">
        <v>513.375</v>
      </c>
      <c r="KD211" s="1">
        <v>436.5</v>
      </c>
      <c r="KE211" s="1">
        <v>379.625</v>
      </c>
      <c r="KF211" s="1">
        <v>310.875</v>
      </c>
      <c r="KG211" s="1">
        <v>185.875</v>
      </c>
      <c r="KH211" s="1">
        <v>100.875</v>
      </c>
      <c r="KI211" s="1">
        <v>0.70710677</v>
      </c>
      <c r="KJ211" s="1">
        <v>0.5</v>
      </c>
      <c r="KK211" s="1">
        <v>0.5</v>
      </c>
      <c r="KL211" s="1">
        <v>0.5</v>
      </c>
      <c r="KM211" s="1">
        <v>0.86602539</v>
      </c>
      <c r="KN211" s="1">
        <v>0.70710677</v>
      </c>
      <c r="KO211" s="1">
        <v>-3.0079038</v>
      </c>
      <c r="KP211" s="1">
        <v>-3.001215</v>
      </c>
      <c r="KQ211" s="1">
        <v>-2.8665724</v>
      </c>
      <c r="KR211" s="1">
        <v>-9.1987925</v>
      </c>
      <c r="KS211" s="1">
        <v>-9.1951685</v>
      </c>
      <c r="KT211" s="1">
        <v>-8.9964085</v>
      </c>
      <c r="KU211" s="1">
        <v>1.4498278</v>
      </c>
      <c r="KV211" s="1">
        <v>359.25</v>
      </c>
      <c r="KW211" s="1">
        <v>428.375</v>
      </c>
      <c r="KX211" s="1">
        <v>363.5</v>
      </c>
      <c r="KY211" s="1">
        <v>173.375</v>
      </c>
      <c r="KZ211" s="1">
        <v>71.5</v>
      </c>
      <c r="LA211" s="1">
        <v>30.5</v>
      </c>
      <c r="LB211" s="1">
        <v>13.375</v>
      </c>
      <c r="LC211" s="1">
        <v>7.625</v>
      </c>
      <c r="LD211" s="1">
        <v>0.18237156</v>
      </c>
      <c r="LE211" s="1">
        <v>0.087628864</v>
      </c>
      <c r="LF211" s="1">
        <v>0.86444342</v>
      </c>
      <c r="LG211" s="1">
        <v>0.82102323</v>
      </c>
      <c r="LH211" s="1">
        <v>1.0046221</v>
      </c>
      <c r="LI211" s="1">
        <v>1.3382508</v>
      </c>
      <c r="LJ211" s="1">
        <v>1.5923269</v>
      </c>
      <c r="LK211" s="1">
        <v>1.6818619</v>
      </c>
      <c r="LL211" s="1">
        <v>0.83123451</v>
      </c>
      <c r="LM211" s="1">
        <v>0.47502968</v>
      </c>
      <c r="LN211" s="1">
        <v>1.470951</v>
      </c>
      <c r="LO211" s="1">
        <v>2.6929622</v>
      </c>
      <c r="LP211" s="1">
        <v>3.5746503</v>
      </c>
      <c r="LQ211" s="1">
        <v>3.7835379</v>
      </c>
      <c r="LR211" s="1">
        <v>3.4283168</v>
      </c>
      <c r="LS211" s="1">
        <v>3.0469329</v>
      </c>
      <c r="LT211" s="1">
        <v>3.8481932</v>
      </c>
      <c r="LU211" s="1">
        <v>4.5678806</v>
      </c>
      <c r="LV211" s="1">
        <v>1.4480355</v>
      </c>
      <c r="LW211" s="1">
        <v>722.70331</v>
      </c>
      <c r="LX211" s="1">
        <v>1046.5</v>
      </c>
      <c r="LY211" s="1">
        <v>1808.625</v>
      </c>
      <c r="LZ211" s="1">
        <v>1075.0</v>
      </c>
      <c r="MA211" s="1">
        <v>577.875</v>
      </c>
      <c r="MB211" s="1">
        <v>228.75</v>
      </c>
      <c r="MC211" s="1">
        <v>93.625</v>
      </c>
      <c r="MD211" s="1">
        <v>38.25</v>
      </c>
      <c r="ME211" s="1">
        <v>16.0</v>
      </c>
      <c r="MF211" s="1">
        <v>8.0</v>
      </c>
      <c r="MG211" s="1">
        <v>1449.375</v>
      </c>
      <c r="MH211" s="1">
        <v>646.625</v>
      </c>
      <c r="MI211" s="1">
        <v>214.375</v>
      </c>
      <c r="MJ211" s="1">
        <v>55.375</v>
      </c>
      <c r="MK211" s="1">
        <v>22.125</v>
      </c>
      <c r="ML211" s="1">
        <v>7.75</v>
      </c>
      <c r="MM211" s="1">
        <v>2.625</v>
      </c>
      <c r="MN211" s="1">
        <v>0.375</v>
      </c>
      <c r="MO211" s="1">
        <v>481.51999</v>
      </c>
      <c r="MP211" s="1">
        <v>4330.0</v>
      </c>
      <c r="MQ211" s="1">
        <v>59.0</v>
      </c>
      <c r="MR211" s="1">
        <v>190.0</v>
      </c>
    </row>
    <row r="212">
      <c r="A212" s="1" t="s">
        <v>776</v>
      </c>
      <c r="B212" s="1" t="s">
        <v>777</v>
      </c>
      <c r="C212" s="1">
        <v>4.0859833</v>
      </c>
      <c r="D212" s="1">
        <v>-128055.23</v>
      </c>
      <c r="E212" s="1">
        <v>-1023162.3</v>
      </c>
      <c r="F212" s="1">
        <v>-128.03638</v>
      </c>
      <c r="G212" s="1">
        <v>-9.5922203</v>
      </c>
      <c r="H212" s="1">
        <v>9.5922203</v>
      </c>
      <c r="I212" s="1">
        <v>-0.69032001</v>
      </c>
      <c r="J212" s="1">
        <v>61.833031</v>
      </c>
      <c r="K212" s="1">
        <v>656.96667</v>
      </c>
      <c r="L212" s="1">
        <v>0.0</v>
      </c>
      <c r="M212" s="1">
        <v>0.0</v>
      </c>
      <c r="N212" s="1">
        <v>656.96667</v>
      </c>
      <c r="O212" s="1">
        <v>0.0</v>
      </c>
      <c r="P212" s="1">
        <v>0.0</v>
      </c>
      <c r="Q212" s="1">
        <v>0.0</v>
      </c>
      <c r="R212" s="1">
        <v>2.0</v>
      </c>
      <c r="S212" s="1">
        <v>4.0</v>
      </c>
      <c r="T212" s="1">
        <v>5.0</v>
      </c>
      <c r="U212" s="1">
        <v>0.0</v>
      </c>
      <c r="V212" s="1">
        <v>6.0</v>
      </c>
      <c r="W212" s="1">
        <v>0.0</v>
      </c>
      <c r="X212" s="1">
        <v>53.0</v>
      </c>
      <c r="Y212" s="1">
        <v>1.0</v>
      </c>
      <c r="Z212" s="1">
        <v>6.0</v>
      </c>
      <c r="AA212" s="1">
        <v>29.0</v>
      </c>
      <c r="AB212" s="1">
        <v>18.0</v>
      </c>
      <c r="AC212" s="1">
        <v>96.46553</v>
      </c>
      <c r="AD212" s="1">
        <v>1.8201044</v>
      </c>
      <c r="AE212" s="1">
        <v>0.0</v>
      </c>
      <c r="AF212" s="1">
        <v>0.0</v>
      </c>
      <c r="AG212" s="1">
        <v>19.0</v>
      </c>
      <c r="AH212" s="1">
        <v>1.0</v>
      </c>
      <c r="AI212" s="1">
        <v>0.0</v>
      </c>
      <c r="AJ212" s="1">
        <v>24.0</v>
      </c>
      <c r="AK212" s="1">
        <v>0.0</v>
      </c>
      <c r="AL212" s="1">
        <v>3.0</v>
      </c>
      <c r="AM212" s="1">
        <v>5.0</v>
      </c>
      <c r="AN212" s="1">
        <v>0.0</v>
      </c>
      <c r="AO212" s="1">
        <v>1.0</v>
      </c>
      <c r="AP212" s="1">
        <v>1.4595342</v>
      </c>
      <c r="AQ212" s="1">
        <v>-2.6839736</v>
      </c>
      <c r="AR212" s="1">
        <v>-0.57201242</v>
      </c>
      <c r="AS212" s="1">
        <v>0.59315354</v>
      </c>
      <c r="AT212" s="1">
        <v>2.7256339</v>
      </c>
      <c r="AU212" s="1">
        <v>-2.8235483</v>
      </c>
      <c r="AV212" s="1">
        <v>-0.51416141</v>
      </c>
      <c r="AW212" s="1">
        <v>0.6225301</v>
      </c>
      <c r="AX212" s="1">
        <v>2.6045642</v>
      </c>
      <c r="AY212" s="1">
        <v>-2.4181397</v>
      </c>
      <c r="AZ212" s="1">
        <v>-0.41074803</v>
      </c>
      <c r="BA212" s="1">
        <v>0.80904603</v>
      </c>
      <c r="BB212" s="1">
        <v>2.9970908</v>
      </c>
      <c r="BC212" s="1">
        <v>41.584969</v>
      </c>
      <c r="BD212" s="1">
        <v>7.0</v>
      </c>
      <c r="BE212" s="1">
        <v>0.22580644</v>
      </c>
      <c r="BF212" s="1">
        <v>6.0</v>
      </c>
      <c r="BG212" s="1">
        <v>55.0</v>
      </c>
      <c r="BH212" s="1">
        <v>3.0</v>
      </c>
      <c r="BI212" s="1">
        <v>31.0</v>
      </c>
      <c r="BJ212" s="1">
        <v>5.0</v>
      </c>
      <c r="BK212" s="1">
        <v>7.0</v>
      </c>
      <c r="BL212" s="1">
        <v>0.22580644</v>
      </c>
      <c r="BM212" s="1">
        <v>46.0</v>
      </c>
      <c r="BN212" s="1">
        <v>0.0</v>
      </c>
      <c r="BO212" s="1">
        <v>0.0</v>
      </c>
      <c r="BP212" s="1">
        <v>0.0</v>
      </c>
      <c r="BQ212" s="1">
        <v>21.018297</v>
      </c>
      <c r="BR212" s="1">
        <v>17.65575</v>
      </c>
      <c r="BS212" s="1">
        <v>11.861443</v>
      </c>
      <c r="BT212" s="1">
        <v>12.949383</v>
      </c>
      <c r="BU212" s="1">
        <v>13.765657</v>
      </c>
      <c r="BV212" s="1">
        <v>11.32112</v>
      </c>
      <c r="BW212" s="1">
        <v>5.5063243</v>
      </c>
      <c r="BX212" s="1">
        <v>6.6935067</v>
      </c>
      <c r="BY212" s="1">
        <v>2.0</v>
      </c>
      <c r="BZ212" s="1">
        <v>0.0</v>
      </c>
      <c r="CA212" s="1">
        <v>0.0</v>
      </c>
      <c r="CB212" s="1">
        <v>0.0</v>
      </c>
      <c r="CC212" s="1">
        <v>1.1263102</v>
      </c>
      <c r="CD212" s="1">
        <v>0.82996559</v>
      </c>
      <c r="CE212" s="1">
        <v>17.0</v>
      </c>
      <c r="CF212" s="1">
        <v>0.0</v>
      </c>
      <c r="CG212" s="1">
        <v>0.0</v>
      </c>
      <c r="CH212" s="1">
        <v>0.0</v>
      </c>
      <c r="CI212" s="1">
        <v>0.0</v>
      </c>
      <c r="CJ212" s="1">
        <v>117.54499</v>
      </c>
      <c r="CK212" s="1">
        <v>41.108543</v>
      </c>
      <c r="CL212" s="1">
        <v>-6.4085765</v>
      </c>
      <c r="CM212" s="1">
        <v>-3.2365746</v>
      </c>
      <c r="CN212" s="1">
        <v>0.1735758</v>
      </c>
      <c r="CO212" s="1">
        <v>0.0</v>
      </c>
      <c r="CP212" s="1">
        <v>0.0</v>
      </c>
      <c r="CQ212" s="1">
        <v>0.0</v>
      </c>
      <c r="CR212" s="1">
        <v>0.0</v>
      </c>
      <c r="CS212" s="1">
        <v>-28.294947</v>
      </c>
      <c r="CT212" s="1">
        <v>0.0</v>
      </c>
      <c r="CU212" s="1">
        <v>9.2372465</v>
      </c>
      <c r="CV212" s="1">
        <v>28.266747</v>
      </c>
      <c r="CW212" s="1">
        <v>70.262199</v>
      </c>
      <c r="CX212" s="1">
        <v>3.1720018</v>
      </c>
      <c r="CY212" s="1">
        <v>0.0</v>
      </c>
      <c r="CZ212" s="1">
        <v>0.0</v>
      </c>
      <c r="DA212" s="1">
        <v>1.0</v>
      </c>
      <c r="DB212" s="1">
        <v>0.0</v>
      </c>
      <c r="DC212" s="1">
        <v>0.0</v>
      </c>
      <c r="DD212" s="1">
        <v>0.0</v>
      </c>
      <c r="DE212" s="1">
        <v>0.0</v>
      </c>
      <c r="DF212" s="1">
        <v>-0.84382957</v>
      </c>
      <c r="DG212" s="1">
        <v>-0.38628599</v>
      </c>
      <c r="DH212" s="1">
        <v>0.056527514</v>
      </c>
      <c r="DI212" s="1">
        <v>2.7613933</v>
      </c>
      <c r="DJ212" s="1">
        <v>-1.1352004</v>
      </c>
      <c r="DK212" s="1">
        <v>-0.36366278</v>
      </c>
      <c r="DL212" s="1">
        <v>0.078143835</v>
      </c>
      <c r="DM212" s="1">
        <v>2.6892538</v>
      </c>
      <c r="DN212" s="1">
        <v>-0.52301198</v>
      </c>
      <c r="DO212" s="1">
        <v>-0.19811867</v>
      </c>
      <c r="DP212" s="1">
        <v>0.20858775</v>
      </c>
      <c r="DQ212" s="1">
        <v>3.0137777</v>
      </c>
      <c r="DR212" s="1">
        <v>0.16862163</v>
      </c>
      <c r="DS212" s="1">
        <v>9.5448275</v>
      </c>
      <c r="DT212" s="1">
        <v>15.592852</v>
      </c>
      <c r="DU212" s="1">
        <v>12.287077</v>
      </c>
      <c r="DV212" s="1">
        <v>1.8152409</v>
      </c>
      <c r="DW212" s="1">
        <v>1.8139429</v>
      </c>
      <c r="DX212" s="1">
        <v>-4.1965599</v>
      </c>
      <c r="DY212" s="1">
        <v>1.4269375</v>
      </c>
      <c r="DZ212" s="1">
        <v>6.2206225</v>
      </c>
      <c r="EA212" s="1">
        <v>11.062058</v>
      </c>
      <c r="EB212" s="1">
        <v>-0.0023864969</v>
      </c>
      <c r="EC212" s="1">
        <v>9.6212015</v>
      </c>
      <c r="ED212" s="1">
        <v>14.0</v>
      </c>
      <c r="EE212" s="1">
        <v>1.016935</v>
      </c>
      <c r="EF212" s="1">
        <v>0.0014244457</v>
      </c>
      <c r="EG212" s="1">
        <v>23.658689</v>
      </c>
      <c r="EH212" s="1">
        <v>10.543388</v>
      </c>
      <c r="EI212" s="1">
        <v>6.4910836</v>
      </c>
      <c r="EJ212" s="1">
        <v>21.184183</v>
      </c>
      <c r="EK212" s="1">
        <v>9.4017982</v>
      </c>
      <c r="EL212" s="1">
        <v>5.7707176</v>
      </c>
      <c r="EM212" s="1">
        <v>6.8679109</v>
      </c>
      <c r="EN212" s="1">
        <v>8.0</v>
      </c>
      <c r="EO212" s="1">
        <v>1.0</v>
      </c>
      <c r="EP212" s="1">
        <v>1.0</v>
      </c>
      <c r="EQ212" s="1">
        <v>0.0</v>
      </c>
      <c r="ER212" s="1">
        <v>0.838</v>
      </c>
      <c r="ES212" s="1">
        <v>-3.2762201</v>
      </c>
      <c r="ET212" s="1">
        <v>6.1936674</v>
      </c>
      <c r="EU212" s="1">
        <v>-128628.62</v>
      </c>
      <c r="EV212" s="1">
        <v>-1016524.3</v>
      </c>
      <c r="EW212" s="1">
        <v>8.0908098</v>
      </c>
      <c r="EX212" s="1">
        <v>-9.5563803</v>
      </c>
      <c r="EY212" s="1">
        <v>9.5563803</v>
      </c>
      <c r="EZ212" s="1">
        <v>-1.85586</v>
      </c>
      <c r="FA212" s="1">
        <v>11.124579</v>
      </c>
      <c r="FB212" s="1">
        <v>0.0</v>
      </c>
      <c r="FC212" s="1">
        <v>1.0</v>
      </c>
      <c r="FD212" s="1">
        <v>0.48798335</v>
      </c>
      <c r="FE212" s="1">
        <v>0.69868714</v>
      </c>
      <c r="FF212" s="1">
        <v>18.0</v>
      </c>
      <c r="FG212" s="1">
        <v>1.0</v>
      </c>
      <c r="FH212" s="1">
        <v>3.0</v>
      </c>
      <c r="FI212" s="1">
        <v>7.0</v>
      </c>
      <c r="FJ212" s="1">
        <v>0.0</v>
      </c>
      <c r="FK212" s="1">
        <v>0.0</v>
      </c>
      <c r="FL212" s="1">
        <v>0.0</v>
      </c>
      <c r="FM212" s="1">
        <v>2.5839338</v>
      </c>
      <c r="FN212" s="1">
        <v>-2.5839338</v>
      </c>
      <c r="FO212" s="1">
        <v>0.095874667</v>
      </c>
      <c r="FP212" s="1">
        <v>0.14562292</v>
      </c>
      <c r="FQ212" s="1">
        <v>100.58032</v>
      </c>
      <c r="FR212" s="1">
        <v>101.38297</v>
      </c>
      <c r="FS212" s="1">
        <v>3.1459606</v>
      </c>
      <c r="FT212" s="1">
        <v>4.2653861</v>
      </c>
      <c r="FU212" s="1">
        <v>40.130028</v>
      </c>
      <c r="FV212" s="1">
        <v>0.0</v>
      </c>
      <c r="FW212" s="1">
        <v>0.0</v>
      </c>
      <c r="FX212" s="1">
        <v>54.167339</v>
      </c>
      <c r="FY212" s="1">
        <v>54.091755</v>
      </c>
      <c r="FZ212" s="1">
        <v>0.0</v>
      </c>
      <c r="GA212" s="1">
        <v>2.5295215</v>
      </c>
      <c r="GB212" s="1">
        <v>32.016521</v>
      </c>
      <c r="GC212" s="1">
        <v>27.133842</v>
      </c>
      <c r="GD212" s="1">
        <v>2.503756</v>
      </c>
      <c r="GE212" s="1">
        <v>0.75877529</v>
      </c>
      <c r="GF212" s="1">
        <v>0.40868303</v>
      </c>
      <c r="GG212" s="1">
        <v>0.14611803</v>
      </c>
      <c r="GH212" s="1">
        <v>0.24122474</v>
      </c>
      <c r="GI212" s="1">
        <v>0.591317</v>
      </c>
      <c r="GJ212" s="1">
        <v>0.095106706</v>
      </c>
      <c r="GK212" s="1">
        <v>320.16324</v>
      </c>
      <c r="GL212" s="1">
        <v>172.44273</v>
      </c>
      <c r="GM212" s="1">
        <v>61.654121</v>
      </c>
      <c r="GN212" s="1">
        <v>101.78415</v>
      </c>
      <c r="GO212" s="1">
        <v>249.50465</v>
      </c>
      <c r="GP212" s="1">
        <v>40.130028</v>
      </c>
      <c r="GQ212" s="1">
        <v>0.47058824</v>
      </c>
      <c r="GR212" s="1">
        <v>0.8888889</v>
      </c>
      <c r="GS212" s="1">
        <v>3.8728943</v>
      </c>
      <c r="GT212" s="1">
        <v>-117110.79</v>
      </c>
      <c r="GU212" s="1">
        <v>-1004420.1</v>
      </c>
      <c r="GV212" s="1">
        <v>-145.13788</v>
      </c>
      <c r="GW212" s="1">
        <v>-9.3558502</v>
      </c>
      <c r="GX212" s="1">
        <v>9.3558502</v>
      </c>
      <c r="GY212" s="1">
        <v>-0.64269</v>
      </c>
      <c r="GZ212" s="1">
        <v>7226.4927</v>
      </c>
      <c r="HA212" s="1">
        <v>3225.3677</v>
      </c>
      <c r="HB212" s="1">
        <v>4618.0322</v>
      </c>
      <c r="HC212" s="1">
        <v>6609.5854</v>
      </c>
      <c r="HD212" s="1">
        <v>3009.6997</v>
      </c>
      <c r="HE212" s="1">
        <v>2073.1038</v>
      </c>
      <c r="HF212" s="1">
        <v>2143.689</v>
      </c>
      <c r="HG212" s="1">
        <v>0.0</v>
      </c>
      <c r="HH212" s="1">
        <v>0.0</v>
      </c>
      <c r="HI212" s="1">
        <v>0.0</v>
      </c>
      <c r="HJ212" s="1">
        <v>0.0</v>
      </c>
      <c r="HK212" s="1">
        <v>1.0</v>
      </c>
      <c r="HL212" s="1">
        <v>0.0</v>
      </c>
      <c r="HM212" s="1">
        <v>0.0</v>
      </c>
      <c r="HN212" s="1">
        <v>0.0</v>
      </c>
      <c r="HO212" s="1">
        <v>1.0</v>
      </c>
      <c r="HP212" s="1">
        <v>0.0</v>
      </c>
      <c r="HQ212" s="1">
        <v>421.94739</v>
      </c>
      <c r="HR212" s="1">
        <v>0.0</v>
      </c>
      <c r="HS212" s="1">
        <v>0.0</v>
      </c>
      <c r="HT212" s="1">
        <v>0.0</v>
      </c>
      <c r="HU212" s="1">
        <v>421.94739</v>
      </c>
      <c r="HV212" s="1">
        <v>0.0</v>
      </c>
      <c r="HW212" s="1">
        <v>9.0</v>
      </c>
      <c r="HX212" s="1">
        <v>1.0</v>
      </c>
      <c r="HY212" s="1">
        <v>4.0437479</v>
      </c>
      <c r="HZ212" s="1">
        <v>3.0</v>
      </c>
      <c r="IA212" s="1">
        <v>0.0</v>
      </c>
      <c r="IB212" s="1">
        <v>0.0</v>
      </c>
      <c r="IC212" s="1">
        <v>0.44827586</v>
      </c>
      <c r="ID212" s="1">
        <v>1.0783</v>
      </c>
      <c r="IE212" s="1">
        <v>16.404997</v>
      </c>
      <c r="IF212" s="1">
        <v>64.937881</v>
      </c>
      <c r="IG212" s="1">
        <v>73.329002</v>
      </c>
      <c r="IH212" s="1">
        <v>97.171249</v>
      </c>
      <c r="II212" s="1">
        <v>3.185575</v>
      </c>
      <c r="IJ212" s="1">
        <v>0.0</v>
      </c>
      <c r="IK212" s="1">
        <v>3.5006065</v>
      </c>
      <c r="IL212" s="1">
        <v>86.581078</v>
      </c>
      <c r="IM212" s="1">
        <v>36.511589</v>
      </c>
      <c r="IN212" s="1">
        <v>72.474655</v>
      </c>
      <c r="IO212" s="1">
        <v>10.95205</v>
      </c>
      <c r="IP212" s="1">
        <v>106.89601</v>
      </c>
      <c r="IQ212" s="1">
        <v>6.2486277</v>
      </c>
      <c r="IR212" s="1">
        <v>16.404997</v>
      </c>
      <c r="IS212" s="1">
        <v>14.650119</v>
      </c>
      <c r="IT212" s="1">
        <v>0.0</v>
      </c>
      <c r="IU212" s="1">
        <v>105.44949</v>
      </c>
      <c r="IV212" s="1">
        <v>125.332</v>
      </c>
      <c r="IW212" s="1">
        <v>79.115402</v>
      </c>
      <c r="IX212" s="1">
        <v>3.2877433</v>
      </c>
      <c r="IY212" s="1">
        <v>2.4399567</v>
      </c>
      <c r="IZ212" s="1">
        <v>1.3500645</v>
      </c>
      <c r="JA212" s="1">
        <v>96.019997</v>
      </c>
      <c r="JB212" s="1">
        <v>0.3796615</v>
      </c>
      <c r="JC212" s="1">
        <v>5.9541965</v>
      </c>
      <c r="JD212" s="1">
        <v>3.7962594</v>
      </c>
      <c r="JE212" s="1">
        <v>9.3941231</v>
      </c>
      <c r="JF212" s="1">
        <v>421.94739</v>
      </c>
      <c r="JG212" s="1">
        <v>532.4751</v>
      </c>
      <c r="JH212" s="1">
        <v>392.375</v>
      </c>
      <c r="JI212" s="1">
        <v>437.96857</v>
      </c>
      <c r="JJ212" s="1">
        <v>61.654121</v>
      </c>
      <c r="JK212" s="1">
        <v>0.0</v>
      </c>
      <c r="JL212" s="1">
        <v>0.0</v>
      </c>
      <c r="JM212" s="1">
        <v>8.0752068</v>
      </c>
      <c r="JN212" s="1">
        <v>296.76877</v>
      </c>
      <c r="JO212" s="1">
        <v>36.004669</v>
      </c>
      <c r="JP212" s="1">
        <v>69.729324</v>
      </c>
      <c r="JQ212" s="1">
        <v>1.6266273</v>
      </c>
      <c r="JR212" s="1">
        <v>0.11534774</v>
      </c>
      <c r="JS212" s="1">
        <v>2.5062759</v>
      </c>
      <c r="JT212" s="1">
        <v>2.029006</v>
      </c>
      <c r="JU212" s="1">
        <v>1.1182276</v>
      </c>
      <c r="JV212" s="1">
        <v>0.60024732</v>
      </c>
      <c r="JW212" s="1">
        <v>0.30473241</v>
      </c>
      <c r="JX212" s="1">
        <v>0.1109662</v>
      </c>
      <c r="JY212" s="1">
        <v>0.035300214</v>
      </c>
      <c r="JZ212" s="1">
        <v>0.013105032</v>
      </c>
      <c r="KA212" s="1">
        <v>886.0</v>
      </c>
      <c r="KB212" s="1">
        <v>505.875</v>
      </c>
      <c r="KC212" s="1">
        <v>375.5</v>
      </c>
      <c r="KD212" s="1">
        <v>322.75</v>
      </c>
      <c r="KE212" s="1">
        <v>280.25</v>
      </c>
      <c r="KF212" s="1">
        <v>227.125</v>
      </c>
      <c r="KG212" s="1">
        <v>129.125</v>
      </c>
      <c r="KH212" s="1">
        <v>54.5</v>
      </c>
      <c r="KI212" s="1">
        <v>0.5</v>
      </c>
      <c r="KJ212" s="1">
        <v>0.70710677</v>
      </c>
      <c r="KK212" s="1">
        <v>0.5</v>
      </c>
      <c r="KL212" s="1">
        <v>0.5</v>
      </c>
      <c r="KM212" s="1">
        <v>0.70710677</v>
      </c>
      <c r="KN212" s="1">
        <v>0.86602539</v>
      </c>
      <c r="KO212" s="1">
        <v>-3.2892213</v>
      </c>
      <c r="KP212" s="1">
        <v>-3.1383688</v>
      </c>
      <c r="KQ212" s="1">
        <v>-3.0242453</v>
      </c>
      <c r="KR212" s="1">
        <v>-7.9068918</v>
      </c>
      <c r="KS212" s="1">
        <v>-7.8784766</v>
      </c>
      <c r="KT212" s="1">
        <v>-7.7003503</v>
      </c>
      <c r="KU212" s="1">
        <v>1.352517</v>
      </c>
      <c r="KV212" s="1">
        <v>297.5</v>
      </c>
      <c r="KW212" s="1">
        <v>417.25</v>
      </c>
      <c r="KX212" s="1">
        <v>313.625</v>
      </c>
      <c r="KY212" s="1">
        <v>144.625</v>
      </c>
      <c r="KZ212" s="1">
        <v>59.0</v>
      </c>
      <c r="LA212" s="1">
        <v>21.125</v>
      </c>
      <c r="LB212" s="1">
        <v>6.375</v>
      </c>
      <c r="LC212" s="1">
        <v>2.75</v>
      </c>
      <c r="LD212" s="1">
        <v>0.16344874</v>
      </c>
      <c r="LE212" s="1">
        <v>0.065453134</v>
      </c>
      <c r="LF212" s="1">
        <v>0.70673746</v>
      </c>
      <c r="LG212" s="1">
        <v>0.76616174</v>
      </c>
      <c r="LH212" s="1">
        <v>0.75507569</v>
      </c>
      <c r="LI212" s="1">
        <v>0.88465607</v>
      </c>
      <c r="LJ212" s="1">
        <v>1.0695561</v>
      </c>
      <c r="LK212" s="1">
        <v>1.4148598</v>
      </c>
      <c r="LL212" s="1">
        <v>1.7983564</v>
      </c>
      <c r="LM212" s="1">
        <v>1.8732263</v>
      </c>
      <c r="LN212" s="1">
        <v>0.32827592</v>
      </c>
      <c r="LO212" s="1">
        <v>0.53577912</v>
      </c>
      <c r="LP212" s="1">
        <v>1.0250601</v>
      </c>
      <c r="LQ212" s="1">
        <v>0.82503945</v>
      </c>
      <c r="LR212" s="1">
        <v>0.96214968</v>
      </c>
      <c r="LS212" s="1">
        <v>2.494045</v>
      </c>
      <c r="LT212" s="1">
        <v>4.1892262</v>
      </c>
      <c r="LU212" s="1">
        <v>4.0333099</v>
      </c>
      <c r="LV212" s="1">
        <v>1.4770044</v>
      </c>
      <c r="LW212" s="1">
        <v>610.44165</v>
      </c>
      <c r="LX212" s="1">
        <v>901.625</v>
      </c>
      <c r="LY212" s="1">
        <v>1332.5</v>
      </c>
      <c r="LZ212" s="1">
        <v>770.375</v>
      </c>
      <c r="MA212" s="1">
        <v>377.125</v>
      </c>
      <c r="MB212" s="1">
        <v>153.75</v>
      </c>
      <c r="MC212" s="1">
        <v>61.375</v>
      </c>
      <c r="MD212" s="1">
        <v>21.125</v>
      </c>
      <c r="ME212" s="1">
        <v>6.375</v>
      </c>
      <c r="MF212" s="1">
        <v>2.75</v>
      </c>
      <c r="MG212" s="1">
        <v>1035.0</v>
      </c>
      <c r="MH212" s="1">
        <v>353.125</v>
      </c>
      <c r="MI212" s="1">
        <v>63.5</v>
      </c>
      <c r="MJ212" s="1">
        <v>9.125</v>
      </c>
      <c r="MK212" s="1">
        <v>2.375</v>
      </c>
      <c r="ML212" s="1">
        <v>0.0</v>
      </c>
      <c r="MM212" s="1">
        <v>0.0</v>
      </c>
      <c r="MN212" s="1">
        <v>0.0</v>
      </c>
      <c r="MO212" s="1">
        <v>441.936</v>
      </c>
      <c r="MP212" s="1">
        <v>2554.0</v>
      </c>
      <c r="MQ212" s="1">
        <v>43.0</v>
      </c>
      <c r="MR212" s="1">
        <v>150.0</v>
      </c>
    </row>
    <row r="213">
      <c r="A213" s="1" t="s">
        <v>778</v>
      </c>
      <c r="B213" s="1" t="s">
        <v>779</v>
      </c>
      <c r="C213" s="1">
        <v>2.9396274</v>
      </c>
      <c r="D213" s="1">
        <v>-84222.008</v>
      </c>
      <c r="E213" s="1">
        <v>-684647.62</v>
      </c>
      <c r="F213" s="1">
        <v>29.082911</v>
      </c>
      <c r="G213" s="1">
        <v>-8.6864996</v>
      </c>
      <c r="H213" s="1">
        <v>8.6864996</v>
      </c>
      <c r="I213" s="1">
        <v>0.42172</v>
      </c>
      <c r="J213" s="1">
        <v>55.538616</v>
      </c>
      <c r="K213" s="1">
        <v>566.55536</v>
      </c>
      <c r="L213" s="1">
        <v>0.0</v>
      </c>
      <c r="M213" s="1">
        <v>0.0</v>
      </c>
      <c r="N213" s="1">
        <v>566.55536</v>
      </c>
      <c r="O213" s="1">
        <v>0.0</v>
      </c>
      <c r="P213" s="1">
        <v>0.0</v>
      </c>
      <c r="Q213" s="1">
        <v>0.0</v>
      </c>
      <c r="R213" s="1">
        <v>2.0</v>
      </c>
      <c r="S213" s="1">
        <v>3.0</v>
      </c>
      <c r="T213" s="1">
        <v>3.0</v>
      </c>
      <c r="U213" s="1">
        <v>0.0</v>
      </c>
      <c r="V213" s="1">
        <v>12.0</v>
      </c>
      <c r="W213" s="1">
        <v>0.0</v>
      </c>
      <c r="X213" s="1">
        <v>49.0</v>
      </c>
      <c r="Y213" s="1">
        <v>1.0</v>
      </c>
      <c r="Z213" s="1">
        <v>4.0</v>
      </c>
      <c r="AA213" s="1">
        <v>23.0</v>
      </c>
      <c r="AB213" s="1">
        <v>20.0</v>
      </c>
      <c r="AC213" s="1">
        <v>64.470787</v>
      </c>
      <c r="AD213" s="1">
        <v>1.3157303</v>
      </c>
      <c r="AE213" s="1">
        <v>0.0</v>
      </c>
      <c r="AF213" s="1">
        <v>0.0</v>
      </c>
      <c r="AG213" s="1">
        <v>20.0</v>
      </c>
      <c r="AH213" s="1">
        <v>0.0</v>
      </c>
      <c r="AI213" s="1">
        <v>0.0</v>
      </c>
      <c r="AJ213" s="1">
        <v>26.0</v>
      </c>
      <c r="AK213" s="1">
        <v>0.0</v>
      </c>
      <c r="AL213" s="1">
        <v>2.0</v>
      </c>
      <c r="AM213" s="1">
        <v>1.0</v>
      </c>
      <c r="AN213" s="1">
        <v>0.0</v>
      </c>
      <c r="AO213" s="1">
        <v>0.0</v>
      </c>
      <c r="AP213" s="1">
        <v>1.6581892</v>
      </c>
      <c r="AQ213" s="1">
        <v>-2.7648885</v>
      </c>
      <c r="AR213" s="1">
        <v>-0.62019074</v>
      </c>
      <c r="AS213" s="1">
        <v>0.62651974</v>
      </c>
      <c r="AT213" s="1">
        <v>2.6670895</v>
      </c>
      <c r="AU213" s="1">
        <v>-2.8963039</v>
      </c>
      <c r="AV213" s="1">
        <v>-0.53747243</v>
      </c>
      <c r="AW213" s="1">
        <v>0.67827106</v>
      </c>
      <c r="AX213" s="1">
        <v>2.6529722</v>
      </c>
      <c r="AY213" s="1">
        <v>-2.4781916</v>
      </c>
      <c r="AZ213" s="1">
        <v>-0.43945479</v>
      </c>
      <c r="BA213" s="1">
        <v>0.7803331</v>
      </c>
      <c r="BB213" s="1">
        <v>2.9460444</v>
      </c>
      <c r="BC213" s="1">
        <v>32.979382</v>
      </c>
      <c r="BD213" s="1">
        <v>6.0</v>
      </c>
      <c r="BE213" s="1">
        <v>0.23999999</v>
      </c>
      <c r="BF213" s="1">
        <v>12.0</v>
      </c>
      <c r="BG213" s="1">
        <v>51.0</v>
      </c>
      <c r="BH213" s="1">
        <v>0.0</v>
      </c>
      <c r="BI213" s="1">
        <v>25.0</v>
      </c>
      <c r="BJ213" s="1">
        <v>3.0</v>
      </c>
      <c r="BK213" s="1">
        <v>6.0</v>
      </c>
      <c r="BL213" s="1">
        <v>0.23999999</v>
      </c>
      <c r="BM213" s="1">
        <v>39.0</v>
      </c>
      <c r="BN213" s="1">
        <v>0.0</v>
      </c>
      <c r="BO213" s="1">
        <v>0.0</v>
      </c>
      <c r="BP213" s="1">
        <v>0.0</v>
      </c>
      <c r="BQ213" s="1">
        <v>15.907567</v>
      </c>
      <c r="BR213" s="1">
        <v>13.871605</v>
      </c>
      <c r="BS213" s="1">
        <v>12.516144</v>
      </c>
      <c r="BT213" s="1">
        <v>13.916003</v>
      </c>
      <c r="BU213" s="1">
        <v>11.381341</v>
      </c>
      <c r="BV213" s="1">
        <v>8.5861778</v>
      </c>
      <c r="BW213" s="1">
        <v>6.4956174</v>
      </c>
      <c r="BX213" s="1">
        <v>8.3232632</v>
      </c>
      <c r="BY213" s="1">
        <v>1.0</v>
      </c>
      <c r="BZ213" s="1">
        <v>0.0</v>
      </c>
      <c r="CA213" s="1">
        <v>0.0</v>
      </c>
      <c r="CB213" s="1">
        <v>0.0</v>
      </c>
      <c r="CC213" s="1">
        <v>0.92807472</v>
      </c>
      <c r="CD213" s="1">
        <v>0.66018605</v>
      </c>
      <c r="CE213" s="1">
        <v>10.0</v>
      </c>
      <c r="CF213" s="1">
        <v>0.0</v>
      </c>
      <c r="CG213" s="1">
        <v>0.0</v>
      </c>
      <c r="CH213" s="1">
        <v>0.0</v>
      </c>
      <c r="CI213" s="1">
        <v>0.0</v>
      </c>
      <c r="CJ213" s="1">
        <v>123.72906</v>
      </c>
      <c r="CK213" s="1">
        <v>41.072624</v>
      </c>
      <c r="CL213" s="1">
        <v>31.764856</v>
      </c>
      <c r="CM213" s="1">
        <v>55.326347</v>
      </c>
      <c r="CN213" s="1">
        <v>0.48160064</v>
      </c>
      <c r="CO213" s="1">
        <v>0.0</v>
      </c>
      <c r="CP213" s="1">
        <v>0.0</v>
      </c>
      <c r="CQ213" s="1">
        <v>0.0</v>
      </c>
      <c r="CR213" s="1">
        <v>0.0</v>
      </c>
      <c r="CS213" s="1">
        <v>-4.4414062</v>
      </c>
      <c r="CT213" s="1">
        <v>0.0</v>
      </c>
      <c r="CU213" s="1">
        <v>9.0747213</v>
      </c>
      <c r="CV213" s="1">
        <v>60.922424</v>
      </c>
      <c r="CW213" s="1">
        <v>17.773767</v>
      </c>
      <c r="CX213" s="1">
        <v>23.561489</v>
      </c>
      <c r="CY213" s="1">
        <v>0.0</v>
      </c>
      <c r="CZ213" s="1">
        <v>0.0</v>
      </c>
      <c r="DA213" s="1">
        <v>1.0</v>
      </c>
      <c r="DB213" s="1">
        <v>0.0</v>
      </c>
      <c r="DC213" s="1">
        <v>0.0</v>
      </c>
      <c r="DD213" s="1">
        <v>0.0</v>
      </c>
      <c r="DE213" s="1">
        <v>0.0</v>
      </c>
      <c r="DF213" s="1">
        <v>-0.84887052</v>
      </c>
      <c r="DG213" s="1">
        <v>-0.38965794</v>
      </c>
      <c r="DH213" s="1">
        <v>0.06220476</v>
      </c>
      <c r="DI213" s="1">
        <v>2.7852335</v>
      </c>
      <c r="DJ213" s="1">
        <v>-1.1540581</v>
      </c>
      <c r="DK213" s="1">
        <v>-0.26386139</v>
      </c>
      <c r="DL213" s="1">
        <v>0.15491451</v>
      </c>
      <c r="DM213" s="1">
        <v>2.8559191</v>
      </c>
      <c r="DN213" s="1">
        <v>-0.51653713</v>
      </c>
      <c r="DO213" s="1">
        <v>-0.21093893</v>
      </c>
      <c r="DP213" s="1">
        <v>0.16908559</v>
      </c>
      <c r="DQ213" s="1">
        <v>3.0499959</v>
      </c>
      <c r="DR213" s="1">
        <v>0.11187047</v>
      </c>
      <c r="DS213" s="1">
        <v>5.1871529</v>
      </c>
      <c r="DT213" s="1">
        <v>5.831099</v>
      </c>
      <c r="DU213" s="1">
        <v>5.4058971</v>
      </c>
      <c r="DV213" s="1">
        <v>1.0043936</v>
      </c>
      <c r="DW213" s="1">
        <v>3.2917507</v>
      </c>
      <c r="DX213" s="1">
        <v>-4.1516104</v>
      </c>
      <c r="DY213" s="1">
        <v>0.0</v>
      </c>
      <c r="DZ213" s="1">
        <v>6.3172016</v>
      </c>
      <c r="EA213" s="1">
        <v>9.4212427</v>
      </c>
      <c r="EB213" s="1">
        <v>0.99760044</v>
      </c>
      <c r="EC213" s="1">
        <v>14.0</v>
      </c>
      <c r="ED213" s="1">
        <v>4.6779795</v>
      </c>
      <c r="EE213" s="1">
        <v>1.5640184</v>
      </c>
      <c r="EF213" s="1">
        <v>3.1917088</v>
      </c>
      <c r="EG213" s="1">
        <v>17.811199</v>
      </c>
      <c r="EH213" s="1">
        <v>9.4746094</v>
      </c>
      <c r="EI213" s="1">
        <v>4.9886622</v>
      </c>
      <c r="EJ213" s="1">
        <v>14.331991</v>
      </c>
      <c r="EK213" s="1">
        <v>7.54351</v>
      </c>
      <c r="EL213" s="1">
        <v>3.9400718</v>
      </c>
      <c r="EM213" s="1">
        <v>4.7005877</v>
      </c>
      <c r="EN213" s="1">
        <v>3.0</v>
      </c>
      <c r="EO213" s="1">
        <v>1.0</v>
      </c>
      <c r="EP213" s="1">
        <v>1.0</v>
      </c>
      <c r="EQ213" s="1">
        <v>0.0</v>
      </c>
      <c r="ER213" s="1">
        <v>3.5039999</v>
      </c>
      <c r="ES213" s="1">
        <v>-3.37907</v>
      </c>
      <c r="ET213" s="1">
        <v>1.877408</v>
      </c>
      <c r="EU213" s="1">
        <v>-84424.188</v>
      </c>
      <c r="EV213" s="1">
        <v>-666172.25</v>
      </c>
      <c r="EW213" s="1">
        <v>21.60957</v>
      </c>
      <c r="EX213" s="1">
        <v>-8.8151999</v>
      </c>
      <c r="EY213" s="1">
        <v>8.8151999</v>
      </c>
      <c r="EZ213" s="1">
        <v>0.19811</v>
      </c>
      <c r="FA213" s="1">
        <v>9.5703354</v>
      </c>
      <c r="FB213" s="1">
        <v>0.0</v>
      </c>
      <c r="FC213" s="1">
        <v>1.0</v>
      </c>
      <c r="FD213" s="1">
        <v>0.46638983</v>
      </c>
      <c r="FE213" s="1">
        <v>0.62601292</v>
      </c>
      <c r="FF213" s="1">
        <v>18.0</v>
      </c>
      <c r="FG213" s="1">
        <v>1.0</v>
      </c>
      <c r="FH213" s="1">
        <v>3.0</v>
      </c>
      <c r="FI213" s="1">
        <v>8.0</v>
      </c>
      <c r="FJ213" s="1">
        <v>0.0</v>
      </c>
      <c r="FK213" s="1">
        <v>0.0</v>
      </c>
      <c r="FL213" s="1">
        <v>0.0</v>
      </c>
      <c r="FM213" s="1">
        <v>1.5499411</v>
      </c>
      <c r="FN213" s="1">
        <v>-1.5499411</v>
      </c>
      <c r="FO213" s="1">
        <v>0.078729339</v>
      </c>
      <c r="FP213" s="1">
        <v>0.22239083</v>
      </c>
      <c r="FQ213" s="1">
        <v>111.36528</v>
      </c>
      <c r="FR213" s="1">
        <v>74.594444</v>
      </c>
      <c r="FS213" s="1">
        <v>8.6190128</v>
      </c>
      <c r="FT213" s="1">
        <v>0.0</v>
      </c>
      <c r="FU213" s="1">
        <v>0.0</v>
      </c>
      <c r="FV213" s="1">
        <v>0.0</v>
      </c>
      <c r="FW213" s="1">
        <v>0.0</v>
      </c>
      <c r="FX213" s="1">
        <v>44.120975</v>
      </c>
      <c r="FY213" s="1">
        <v>98.03923</v>
      </c>
      <c r="FZ213" s="1">
        <v>0.0</v>
      </c>
      <c r="GA213" s="1">
        <v>0.0</v>
      </c>
      <c r="GB213" s="1">
        <v>0.0</v>
      </c>
      <c r="GC213" s="1">
        <v>0.0</v>
      </c>
      <c r="GD213" s="1">
        <v>2.6406472</v>
      </c>
      <c r="GE213" s="1">
        <v>0.99221921</v>
      </c>
      <c r="GF213" s="1">
        <v>0.4266634</v>
      </c>
      <c r="GG213" s="1">
        <v>0.0077808071</v>
      </c>
      <c r="GH213" s="1">
        <v>0.0077808071</v>
      </c>
      <c r="GI213" s="1">
        <v>0.5733366</v>
      </c>
      <c r="GJ213" s="1">
        <v>0.0</v>
      </c>
      <c r="GK213" s="1">
        <v>336.73895</v>
      </c>
      <c r="GL213" s="1">
        <v>144.80086</v>
      </c>
      <c r="GM213" s="1">
        <v>2.6406472</v>
      </c>
      <c r="GN213" s="1">
        <v>2.6406472</v>
      </c>
      <c r="GO213" s="1">
        <v>194.57874</v>
      </c>
      <c r="GP213" s="1">
        <v>0.0</v>
      </c>
      <c r="GQ213" s="1">
        <v>0.5</v>
      </c>
      <c r="GR213" s="1">
        <v>1.0</v>
      </c>
      <c r="GS213" s="1">
        <v>2.9808424</v>
      </c>
      <c r="GT213" s="1">
        <v>-78131.602</v>
      </c>
      <c r="GU213" s="1">
        <v>-671113.12</v>
      </c>
      <c r="GV213" s="1">
        <v>7.0783401</v>
      </c>
      <c r="GW213" s="1">
        <v>-8.7993002</v>
      </c>
      <c r="GX213" s="1">
        <v>8.7993002</v>
      </c>
      <c r="GY213" s="1">
        <v>0.26313001</v>
      </c>
      <c r="GZ213" s="1">
        <v>3929.3953</v>
      </c>
      <c r="HA213" s="1">
        <v>1751.6991</v>
      </c>
      <c r="HB213" s="1">
        <v>2351.2224</v>
      </c>
      <c r="HC213" s="1">
        <v>3755.8691</v>
      </c>
      <c r="HD213" s="1">
        <v>1563.647</v>
      </c>
      <c r="HE213" s="1">
        <v>1347.0936</v>
      </c>
      <c r="HF213" s="1">
        <v>1018.6547</v>
      </c>
      <c r="HG213" s="1">
        <v>0.0</v>
      </c>
      <c r="HH213" s="1">
        <v>0.0</v>
      </c>
      <c r="HI213" s="1">
        <v>0.0</v>
      </c>
      <c r="HJ213" s="1">
        <v>0.0</v>
      </c>
      <c r="HK213" s="1">
        <v>1.0</v>
      </c>
      <c r="HL213" s="1">
        <v>0.0</v>
      </c>
      <c r="HM213" s="1">
        <v>0.0</v>
      </c>
      <c r="HN213" s="1">
        <v>0.0</v>
      </c>
      <c r="HO213" s="1">
        <v>1.0</v>
      </c>
      <c r="HP213" s="1">
        <v>0.0</v>
      </c>
      <c r="HQ213" s="1">
        <v>339.37958</v>
      </c>
      <c r="HR213" s="1">
        <v>0.0</v>
      </c>
      <c r="HS213" s="1">
        <v>0.0</v>
      </c>
      <c r="HT213" s="1">
        <v>0.0</v>
      </c>
      <c r="HU213" s="1">
        <v>339.37958</v>
      </c>
      <c r="HV213" s="1">
        <v>0.0</v>
      </c>
      <c r="HW213" s="1">
        <v>5.0</v>
      </c>
      <c r="HX213" s="1">
        <v>0.0</v>
      </c>
      <c r="HY213" s="1">
        <v>3.5577328</v>
      </c>
      <c r="HZ213" s="1">
        <v>3.0</v>
      </c>
      <c r="IA213" s="1">
        <v>0.0</v>
      </c>
      <c r="IB213" s="1">
        <v>0.0</v>
      </c>
      <c r="IC213" s="1">
        <v>0.34782609</v>
      </c>
      <c r="ID213" s="1">
        <v>3.3697701</v>
      </c>
      <c r="IE213" s="1">
        <v>29.010639</v>
      </c>
      <c r="IF213" s="1">
        <v>3.1243138</v>
      </c>
      <c r="IG213" s="1">
        <v>0.0</v>
      </c>
      <c r="IH213" s="1">
        <v>94.68457</v>
      </c>
      <c r="II213" s="1">
        <v>6.37115</v>
      </c>
      <c r="IJ213" s="1">
        <v>18.868406</v>
      </c>
      <c r="IK213" s="1">
        <v>0.0</v>
      </c>
      <c r="IL213" s="1">
        <v>158.78867</v>
      </c>
      <c r="IM213" s="1">
        <v>3.9819686</v>
      </c>
      <c r="IN213" s="1">
        <v>38.569443</v>
      </c>
      <c r="IO213" s="1">
        <v>9.5051699</v>
      </c>
      <c r="IP213" s="1">
        <v>0.0</v>
      </c>
      <c r="IQ213" s="1">
        <v>14.124202</v>
      </c>
      <c r="IR213" s="1">
        <v>18.01075</v>
      </c>
      <c r="IS213" s="1">
        <v>15.596547</v>
      </c>
      <c r="IT213" s="1">
        <v>0.0</v>
      </c>
      <c r="IU213" s="1">
        <v>177.65706</v>
      </c>
      <c r="IV213" s="1">
        <v>94.68457</v>
      </c>
      <c r="IW213" s="1">
        <v>33.326015</v>
      </c>
      <c r="IX213" s="1">
        <v>2.9203508</v>
      </c>
      <c r="IY213" s="1">
        <v>2.4653158</v>
      </c>
      <c r="IZ213" s="1">
        <v>0.976771</v>
      </c>
      <c r="JA213" s="1">
        <v>24.5</v>
      </c>
      <c r="JB213" s="1">
        <v>0.45137304</v>
      </c>
      <c r="JC213" s="1">
        <v>5.643856</v>
      </c>
      <c r="JD213" s="1">
        <v>3.1264191</v>
      </c>
      <c r="JE213" s="1">
        <v>8.7916164</v>
      </c>
      <c r="JF213" s="1">
        <v>339.37958</v>
      </c>
      <c r="JG213" s="1">
        <v>470.23257</v>
      </c>
      <c r="JH213" s="1">
        <v>334.5</v>
      </c>
      <c r="JI213" s="1">
        <v>354.6875</v>
      </c>
      <c r="JJ213" s="1">
        <v>2.503756</v>
      </c>
      <c r="JK213" s="1">
        <v>0.0</v>
      </c>
      <c r="JL213" s="1">
        <v>0.0</v>
      </c>
      <c r="JM213" s="1">
        <v>0.0</v>
      </c>
      <c r="JN213" s="1">
        <v>310.32504</v>
      </c>
      <c r="JO213" s="1">
        <v>0.0</v>
      </c>
      <c r="JP213" s="1">
        <v>8.1863317</v>
      </c>
      <c r="JQ213" s="1">
        <v>5.348187</v>
      </c>
      <c r="JR213" s="1">
        <v>0.28186408</v>
      </c>
      <c r="JS213" s="1">
        <v>2.556545</v>
      </c>
      <c r="JT213" s="1">
        <v>1.7813066</v>
      </c>
      <c r="JU213" s="1">
        <v>0.77708143</v>
      </c>
      <c r="JV213" s="1">
        <v>0.28884482</v>
      </c>
      <c r="JW213" s="1">
        <v>0.14803721</v>
      </c>
      <c r="JX213" s="1">
        <v>0.055549283</v>
      </c>
      <c r="JY213" s="1">
        <v>0.011827623</v>
      </c>
      <c r="JZ213" s="2">
        <v>3.5871114E-8</v>
      </c>
      <c r="KA213" s="1">
        <v>830.5</v>
      </c>
      <c r="KB213" s="1">
        <v>500.0</v>
      </c>
      <c r="KC213" s="1">
        <v>387.0</v>
      </c>
      <c r="KD213" s="1">
        <v>345.5</v>
      </c>
      <c r="KE213" s="1">
        <v>311.25</v>
      </c>
      <c r="KF213" s="1">
        <v>243.25</v>
      </c>
      <c r="KG213" s="1">
        <v>130.625</v>
      </c>
      <c r="KH213" s="1">
        <v>62.75</v>
      </c>
      <c r="KI213" s="1">
        <v>0.5</v>
      </c>
      <c r="KJ213" s="1">
        <v>0.5</v>
      </c>
      <c r="KK213" s="1">
        <v>0.70710677</v>
      </c>
      <c r="KL213" s="1">
        <v>0.86602539</v>
      </c>
      <c r="KM213" s="1">
        <v>0.70710677</v>
      </c>
      <c r="KN213" s="1">
        <v>0.5</v>
      </c>
      <c r="KO213" s="1">
        <v>-2.9330018</v>
      </c>
      <c r="KP213" s="1">
        <v>-2.6771715</v>
      </c>
      <c r="KQ213" s="1">
        <v>-2.658299</v>
      </c>
      <c r="KR213" s="1">
        <v>-6.0025973</v>
      </c>
      <c r="KS213" s="1">
        <v>-5.9199553</v>
      </c>
      <c r="KT213" s="1">
        <v>-5.7206769</v>
      </c>
      <c r="KU213" s="1">
        <v>1.2864666</v>
      </c>
      <c r="KV213" s="1">
        <v>216.625</v>
      </c>
      <c r="KW213" s="1">
        <v>229.25</v>
      </c>
      <c r="KX213" s="1">
        <v>144.875</v>
      </c>
      <c r="KY213" s="1">
        <v>50.375</v>
      </c>
      <c r="KZ213" s="1">
        <v>21.5</v>
      </c>
      <c r="LA213" s="1">
        <v>7.375</v>
      </c>
      <c r="LB213" s="1">
        <v>1.625</v>
      </c>
      <c r="LC213" s="1">
        <v>0.125</v>
      </c>
      <c r="LD213" s="1">
        <v>0.065891474</v>
      </c>
      <c r="LE213" s="1">
        <v>0.023154847</v>
      </c>
      <c r="LF213" s="1">
        <v>1.0572704</v>
      </c>
      <c r="LG213" s="1">
        <v>0.96163321</v>
      </c>
      <c r="LH213" s="1">
        <v>0.91544193</v>
      </c>
      <c r="LI213" s="1">
        <v>1.0295739</v>
      </c>
      <c r="LJ213" s="1">
        <v>1.1976962</v>
      </c>
      <c r="LK213" s="1">
        <v>1.5178292</v>
      </c>
      <c r="LL213" s="1">
        <v>1.7476978</v>
      </c>
      <c r="LM213" s="1">
        <v>1.3683934</v>
      </c>
      <c r="LN213" s="1">
        <v>0.45020306</v>
      </c>
      <c r="LO213" s="1">
        <v>1.6976141</v>
      </c>
      <c r="LP213" s="1">
        <v>3.298929</v>
      </c>
      <c r="LQ213" s="1">
        <v>4.2303014</v>
      </c>
      <c r="LR213" s="1">
        <v>4.4446945</v>
      </c>
      <c r="LS213" s="1">
        <v>4.8802624</v>
      </c>
      <c r="LT213" s="1">
        <v>4.9143119</v>
      </c>
      <c r="LU213" s="1">
        <v>5.0136414</v>
      </c>
      <c r="LV213" s="1">
        <v>1.4656523</v>
      </c>
      <c r="LW213" s="1">
        <v>517.26111</v>
      </c>
      <c r="LX213" s="1">
        <v>758.125</v>
      </c>
      <c r="LY213" s="1">
        <v>1073.25</v>
      </c>
      <c r="LZ213" s="1">
        <v>506.75</v>
      </c>
      <c r="MA213" s="1">
        <v>202.0</v>
      </c>
      <c r="MB213" s="1">
        <v>63.5</v>
      </c>
      <c r="MC213" s="1">
        <v>25.5</v>
      </c>
      <c r="MD213" s="1">
        <v>8.0</v>
      </c>
      <c r="ME213" s="1">
        <v>1.625</v>
      </c>
      <c r="MF213" s="1">
        <v>0.125</v>
      </c>
      <c r="MG213" s="1">
        <v>856.625</v>
      </c>
      <c r="MH213" s="1">
        <v>277.5</v>
      </c>
      <c r="MI213" s="1">
        <v>57.125</v>
      </c>
      <c r="MJ213" s="1">
        <v>13.125</v>
      </c>
      <c r="MK213" s="1">
        <v>4.0</v>
      </c>
      <c r="ML213" s="1">
        <v>0.625</v>
      </c>
      <c r="MM213" s="1">
        <v>0.0</v>
      </c>
      <c r="MN213" s="1">
        <v>0.0</v>
      </c>
      <c r="MO213" s="1">
        <v>310.44098</v>
      </c>
      <c r="MP213" s="1">
        <v>1166.0</v>
      </c>
      <c r="MQ213" s="1">
        <v>33.0</v>
      </c>
      <c r="MR213" s="1">
        <v>114.0</v>
      </c>
    </row>
    <row r="214">
      <c r="A214" s="1" t="s">
        <v>780</v>
      </c>
      <c r="B214" s="1" t="s">
        <v>781</v>
      </c>
      <c r="C214" s="1">
        <v>1.5403811</v>
      </c>
      <c r="D214" s="1">
        <v>-84222.086</v>
      </c>
      <c r="E214" s="1">
        <v>-685455.44</v>
      </c>
      <c r="F214" s="1">
        <v>15.28216</v>
      </c>
      <c r="G214" s="1">
        <v>-8.6781301</v>
      </c>
      <c r="H214" s="1">
        <v>8.6781301</v>
      </c>
      <c r="I214" s="1">
        <v>0.45227</v>
      </c>
      <c r="J214" s="1">
        <v>55.538616</v>
      </c>
      <c r="K214" s="1">
        <v>559.90283</v>
      </c>
      <c r="L214" s="1">
        <v>0.0</v>
      </c>
      <c r="M214" s="1">
        <v>0.0</v>
      </c>
      <c r="N214" s="1">
        <v>559.90283</v>
      </c>
      <c r="O214" s="1">
        <v>0.0</v>
      </c>
      <c r="P214" s="1">
        <v>0.0</v>
      </c>
      <c r="Q214" s="1">
        <v>0.0</v>
      </c>
      <c r="R214" s="1">
        <v>2.0</v>
      </c>
      <c r="S214" s="1">
        <v>3.0</v>
      </c>
      <c r="T214" s="1">
        <v>3.0</v>
      </c>
      <c r="U214" s="1">
        <v>0.0</v>
      </c>
      <c r="V214" s="1">
        <v>12.0</v>
      </c>
      <c r="W214" s="1">
        <v>0.0</v>
      </c>
      <c r="X214" s="1">
        <v>49.0</v>
      </c>
      <c r="Y214" s="1">
        <v>1.0</v>
      </c>
      <c r="Z214" s="1">
        <v>4.0</v>
      </c>
      <c r="AA214" s="1">
        <v>23.0</v>
      </c>
      <c r="AB214" s="1">
        <v>20.0</v>
      </c>
      <c r="AC214" s="1">
        <v>64.470787</v>
      </c>
      <c r="AD214" s="1">
        <v>1.3157303</v>
      </c>
      <c r="AE214" s="1">
        <v>0.0</v>
      </c>
      <c r="AF214" s="1">
        <v>0.0</v>
      </c>
      <c r="AG214" s="1">
        <v>20.0</v>
      </c>
      <c r="AH214" s="1">
        <v>0.0</v>
      </c>
      <c r="AI214" s="1">
        <v>0.0</v>
      </c>
      <c r="AJ214" s="1">
        <v>26.0</v>
      </c>
      <c r="AK214" s="1">
        <v>0.0</v>
      </c>
      <c r="AL214" s="1">
        <v>2.0</v>
      </c>
      <c r="AM214" s="1">
        <v>1.0</v>
      </c>
      <c r="AN214" s="1">
        <v>0.0</v>
      </c>
      <c r="AO214" s="1">
        <v>0.0</v>
      </c>
      <c r="AP214" s="1">
        <v>1.6581892</v>
      </c>
      <c r="AQ214" s="1">
        <v>-2.7648885</v>
      </c>
      <c r="AR214" s="1">
        <v>-0.62019074</v>
      </c>
      <c r="AS214" s="1">
        <v>0.62651974</v>
      </c>
      <c r="AT214" s="1">
        <v>2.6670895</v>
      </c>
      <c r="AU214" s="1">
        <v>-2.8963039</v>
      </c>
      <c r="AV214" s="1">
        <v>-0.53747243</v>
      </c>
      <c r="AW214" s="1">
        <v>0.67827106</v>
      </c>
      <c r="AX214" s="1">
        <v>2.6529722</v>
      </c>
      <c r="AY214" s="1">
        <v>-2.4781916</v>
      </c>
      <c r="AZ214" s="1">
        <v>-0.43945479</v>
      </c>
      <c r="BA214" s="1">
        <v>0.7803331</v>
      </c>
      <c r="BB214" s="1">
        <v>2.9460444</v>
      </c>
      <c r="BC214" s="1">
        <v>32.979382</v>
      </c>
      <c r="BD214" s="1">
        <v>6.0</v>
      </c>
      <c r="BE214" s="1">
        <v>0.23999999</v>
      </c>
      <c r="BF214" s="1">
        <v>12.0</v>
      </c>
      <c r="BG214" s="1">
        <v>51.0</v>
      </c>
      <c r="BH214" s="1">
        <v>0.0</v>
      </c>
      <c r="BI214" s="1">
        <v>25.0</v>
      </c>
      <c r="BJ214" s="1">
        <v>3.0</v>
      </c>
      <c r="BK214" s="1">
        <v>6.0</v>
      </c>
      <c r="BL214" s="1">
        <v>0.23999999</v>
      </c>
      <c r="BM214" s="1">
        <v>39.0</v>
      </c>
      <c r="BN214" s="1">
        <v>0.0</v>
      </c>
      <c r="BO214" s="1">
        <v>0.0</v>
      </c>
      <c r="BP214" s="1">
        <v>0.0</v>
      </c>
      <c r="BQ214" s="1">
        <v>15.907567</v>
      </c>
      <c r="BR214" s="1">
        <v>13.871605</v>
      </c>
      <c r="BS214" s="1">
        <v>12.516144</v>
      </c>
      <c r="BT214" s="1">
        <v>13.916003</v>
      </c>
      <c r="BU214" s="1">
        <v>11.381341</v>
      </c>
      <c r="BV214" s="1">
        <v>8.5861778</v>
      </c>
      <c r="BW214" s="1">
        <v>6.4956174</v>
      </c>
      <c r="BX214" s="1">
        <v>8.3232632</v>
      </c>
      <c r="BY214" s="1">
        <v>1.0</v>
      </c>
      <c r="BZ214" s="1">
        <v>0.0</v>
      </c>
      <c r="CA214" s="1">
        <v>0.0</v>
      </c>
      <c r="CB214" s="1">
        <v>0.0</v>
      </c>
      <c r="CC214" s="1">
        <v>0.9242754</v>
      </c>
      <c r="CD214" s="1">
        <v>0.66018605</v>
      </c>
      <c r="CE214" s="1">
        <v>10.0</v>
      </c>
      <c r="CF214" s="1">
        <v>0.0</v>
      </c>
      <c r="CG214" s="1">
        <v>0.0</v>
      </c>
      <c r="CH214" s="1">
        <v>0.0</v>
      </c>
      <c r="CI214" s="1">
        <v>0.0</v>
      </c>
      <c r="CJ214" s="1">
        <v>85.004814</v>
      </c>
      <c r="CK214" s="1">
        <v>24.288424</v>
      </c>
      <c r="CL214" s="1">
        <v>34.900764</v>
      </c>
      <c r="CM214" s="1">
        <v>44.527161</v>
      </c>
      <c r="CN214" s="1">
        <v>0.10658894</v>
      </c>
      <c r="CO214" s="1">
        <v>0.0</v>
      </c>
      <c r="CP214" s="1">
        <v>0.0</v>
      </c>
      <c r="CQ214" s="1">
        <v>0.0</v>
      </c>
      <c r="CR214" s="1">
        <v>0.0</v>
      </c>
      <c r="CS214" s="1">
        <v>-14.149512</v>
      </c>
      <c r="CT214" s="1">
        <v>0.0</v>
      </c>
      <c r="CU214" s="1">
        <v>7.4928713</v>
      </c>
      <c r="CV214" s="1">
        <v>19.555231</v>
      </c>
      <c r="CW214" s="1">
        <v>8.5897703</v>
      </c>
      <c r="CX214" s="1">
        <v>9.6263962</v>
      </c>
      <c r="CY214" s="1">
        <v>0.0</v>
      </c>
      <c r="CZ214" s="1">
        <v>0.0</v>
      </c>
      <c r="DA214" s="1">
        <v>1.0</v>
      </c>
      <c r="DB214" s="1">
        <v>0.0</v>
      </c>
      <c r="DC214" s="1">
        <v>0.0</v>
      </c>
      <c r="DD214" s="1">
        <v>0.0</v>
      </c>
      <c r="DE214" s="1">
        <v>0.0</v>
      </c>
      <c r="DF214" s="1">
        <v>-0.84887052</v>
      </c>
      <c r="DG214" s="1">
        <v>-0.38965794</v>
      </c>
      <c r="DH214" s="1">
        <v>0.06220476</v>
      </c>
      <c r="DI214" s="1">
        <v>2.7852335</v>
      </c>
      <c r="DJ214" s="1">
        <v>-1.1540581</v>
      </c>
      <c r="DK214" s="1">
        <v>-0.26386139</v>
      </c>
      <c r="DL214" s="1">
        <v>0.15491451</v>
      </c>
      <c r="DM214" s="1">
        <v>2.8559191</v>
      </c>
      <c r="DN214" s="1">
        <v>-0.51653713</v>
      </c>
      <c r="DO214" s="1">
        <v>-0.21093893</v>
      </c>
      <c r="DP214" s="1">
        <v>0.16908559</v>
      </c>
      <c r="DQ214" s="1">
        <v>3.0499959</v>
      </c>
      <c r="DR214" s="1">
        <v>0.25875881</v>
      </c>
      <c r="DS214" s="1">
        <v>5.1871529</v>
      </c>
      <c r="DT214" s="1">
        <v>5.831099</v>
      </c>
      <c r="DU214" s="1">
        <v>5.4058971</v>
      </c>
      <c r="DV214" s="1">
        <v>1.0043936</v>
      </c>
      <c r="DW214" s="1">
        <v>3.2917507</v>
      </c>
      <c r="DX214" s="1">
        <v>-4.1516104</v>
      </c>
      <c r="DY214" s="1">
        <v>0.0</v>
      </c>
      <c r="DZ214" s="1">
        <v>6.3172016</v>
      </c>
      <c r="EA214" s="1">
        <v>9.4212427</v>
      </c>
      <c r="EB214" s="1">
        <v>0.99760044</v>
      </c>
      <c r="EC214" s="1">
        <v>14.0</v>
      </c>
      <c r="ED214" s="1">
        <v>4.6779795</v>
      </c>
      <c r="EE214" s="1">
        <v>1.5640184</v>
      </c>
      <c r="EF214" s="1">
        <v>3.1917088</v>
      </c>
      <c r="EG214" s="1">
        <v>17.811199</v>
      </c>
      <c r="EH214" s="1">
        <v>9.4746094</v>
      </c>
      <c r="EI214" s="1">
        <v>4.9886622</v>
      </c>
      <c r="EJ214" s="1">
        <v>14.331991</v>
      </c>
      <c r="EK214" s="1">
        <v>7.54351</v>
      </c>
      <c r="EL214" s="1">
        <v>3.9400718</v>
      </c>
      <c r="EM214" s="1">
        <v>4.7005877</v>
      </c>
      <c r="EN214" s="1">
        <v>3.0</v>
      </c>
      <c r="EO214" s="1">
        <v>1.0</v>
      </c>
      <c r="EP214" s="1">
        <v>1.0</v>
      </c>
      <c r="EQ214" s="1">
        <v>0.0</v>
      </c>
      <c r="ER214" s="1">
        <v>3.5039999</v>
      </c>
      <c r="ES214" s="1">
        <v>-3.37907</v>
      </c>
      <c r="ET214" s="1">
        <v>1.8107749</v>
      </c>
      <c r="EU214" s="1">
        <v>-84417.773</v>
      </c>
      <c r="EV214" s="1">
        <v>-671594.88</v>
      </c>
      <c r="EW214" s="1">
        <v>28.007311</v>
      </c>
      <c r="EX214" s="1">
        <v>-8.8363104</v>
      </c>
      <c r="EY214" s="1">
        <v>8.8363104</v>
      </c>
      <c r="EZ214" s="1">
        <v>0.14583001</v>
      </c>
      <c r="FA214" s="1">
        <v>9.5703354</v>
      </c>
      <c r="FB214" s="1">
        <v>0.0</v>
      </c>
      <c r="FC214" s="1">
        <v>1.0</v>
      </c>
      <c r="FD214" s="1">
        <v>0.45376286</v>
      </c>
      <c r="FE214" s="1">
        <v>0.84053999</v>
      </c>
      <c r="FF214" s="1">
        <v>18.0</v>
      </c>
      <c r="FG214" s="1">
        <v>1.0</v>
      </c>
      <c r="FH214" s="1">
        <v>3.0</v>
      </c>
      <c r="FI214" s="1">
        <v>8.0</v>
      </c>
      <c r="FJ214" s="1">
        <v>0.0</v>
      </c>
      <c r="FK214" s="1">
        <v>0.0</v>
      </c>
      <c r="FL214" s="1">
        <v>0.0</v>
      </c>
      <c r="FM214" s="1">
        <v>1.5499411</v>
      </c>
      <c r="FN214" s="1">
        <v>-1.5499411</v>
      </c>
      <c r="FO214" s="1">
        <v>0.078729339</v>
      </c>
      <c r="FP214" s="1">
        <v>0.22239083</v>
      </c>
      <c r="FQ214" s="1">
        <v>111.36528</v>
      </c>
      <c r="FR214" s="1">
        <v>74.594444</v>
      </c>
      <c r="FS214" s="1">
        <v>8.6190128</v>
      </c>
      <c r="FT214" s="1">
        <v>0.0</v>
      </c>
      <c r="FU214" s="1">
        <v>0.0</v>
      </c>
      <c r="FV214" s="1">
        <v>0.0</v>
      </c>
      <c r="FW214" s="1">
        <v>0.0</v>
      </c>
      <c r="FX214" s="1">
        <v>44.120975</v>
      </c>
      <c r="FY214" s="1">
        <v>98.03923</v>
      </c>
      <c r="FZ214" s="1">
        <v>0.0</v>
      </c>
      <c r="GA214" s="1">
        <v>0.0</v>
      </c>
      <c r="GB214" s="1">
        <v>0.0</v>
      </c>
      <c r="GC214" s="1">
        <v>0.0</v>
      </c>
      <c r="GD214" s="1">
        <v>2.6406472</v>
      </c>
      <c r="GE214" s="1">
        <v>0.99221921</v>
      </c>
      <c r="GF214" s="1">
        <v>0.4266634</v>
      </c>
      <c r="GG214" s="1">
        <v>0.0077808071</v>
      </c>
      <c r="GH214" s="1">
        <v>0.0077808071</v>
      </c>
      <c r="GI214" s="1">
        <v>0.5733366</v>
      </c>
      <c r="GJ214" s="1">
        <v>0.0</v>
      </c>
      <c r="GK214" s="1">
        <v>336.73895</v>
      </c>
      <c r="GL214" s="1">
        <v>144.80086</v>
      </c>
      <c r="GM214" s="1">
        <v>2.6406472</v>
      </c>
      <c r="GN214" s="1">
        <v>2.6406472</v>
      </c>
      <c r="GO214" s="1">
        <v>194.57874</v>
      </c>
      <c r="GP214" s="1">
        <v>0.0</v>
      </c>
      <c r="GQ214" s="1">
        <v>0.5</v>
      </c>
      <c r="GR214" s="1">
        <v>1.0</v>
      </c>
      <c r="GS214" s="1">
        <v>1.4286448</v>
      </c>
      <c r="GT214" s="1">
        <v>-78133.352</v>
      </c>
      <c r="GU214" s="1">
        <v>-674411.56</v>
      </c>
      <c r="GV214" s="1">
        <v>5.3954601</v>
      </c>
      <c r="GW214" s="1">
        <v>-8.8398504</v>
      </c>
      <c r="GX214" s="1">
        <v>8.8398504</v>
      </c>
      <c r="GY214" s="1">
        <v>0.29074001</v>
      </c>
      <c r="GZ214" s="1">
        <v>3713.2261</v>
      </c>
      <c r="HA214" s="1">
        <v>1468.7896</v>
      </c>
      <c r="HB214" s="1">
        <v>2720.7524</v>
      </c>
      <c r="HC214" s="1">
        <v>3236.9102</v>
      </c>
      <c r="HD214" s="1">
        <v>1009.575</v>
      </c>
      <c r="HE214" s="1">
        <v>1521.3224</v>
      </c>
      <c r="HF214" s="1">
        <v>1182.3289</v>
      </c>
      <c r="HG214" s="1">
        <v>0.0</v>
      </c>
      <c r="HH214" s="1">
        <v>0.0</v>
      </c>
      <c r="HI214" s="1">
        <v>0.0</v>
      </c>
      <c r="HJ214" s="1">
        <v>0.0</v>
      </c>
      <c r="HK214" s="1">
        <v>1.0</v>
      </c>
      <c r="HL214" s="1">
        <v>0.0</v>
      </c>
      <c r="HM214" s="1">
        <v>0.0</v>
      </c>
      <c r="HN214" s="1">
        <v>0.0</v>
      </c>
      <c r="HO214" s="1">
        <v>1.0</v>
      </c>
      <c r="HP214" s="1">
        <v>0.0</v>
      </c>
      <c r="HQ214" s="1">
        <v>339.37958</v>
      </c>
      <c r="HR214" s="1">
        <v>0.0</v>
      </c>
      <c r="HS214" s="1">
        <v>0.0</v>
      </c>
      <c r="HT214" s="1">
        <v>0.0</v>
      </c>
      <c r="HU214" s="1">
        <v>339.37958</v>
      </c>
      <c r="HV214" s="1">
        <v>0.0</v>
      </c>
      <c r="HW214" s="1">
        <v>5.0</v>
      </c>
      <c r="HX214" s="1">
        <v>0.0</v>
      </c>
      <c r="HY214" s="1">
        <v>3.458487</v>
      </c>
      <c r="HZ214" s="1">
        <v>3.0</v>
      </c>
      <c r="IA214" s="1">
        <v>0.0</v>
      </c>
      <c r="IB214" s="1">
        <v>0.0</v>
      </c>
      <c r="IC214" s="1">
        <v>0.34782609</v>
      </c>
      <c r="ID214" s="1">
        <v>3.3697701</v>
      </c>
      <c r="IE214" s="1">
        <v>29.010639</v>
      </c>
      <c r="IF214" s="1">
        <v>3.1243138</v>
      </c>
      <c r="IG214" s="1">
        <v>0.0</v>
      </c>
      <c r="IH214" s="1">
        <v>94.68457</v>
      </c>
      <c r="II214" s="1">
        <v>6.37115</v>
      </c>
      <c r="IJ214" s="1">
        <v>18.868406</v>
      </c>
      <c r="IK214" s="1">
        <v>0.0</v>
      </c>
      <c r="IL214" s="1">
        <v>158.78867</v>
      </c>
      <c r="IM214" s="1">
        <v>3.9819686</v>
      </c>
      <c r="IN214" s="1">
        <v>38.569443</v>
      </c>
      <c r="IO214" s="1">
        <v>9.5051699</v>
      </c>
      <c r="IP214" s="1">
        <v>0.0</v>
      </c>
      <c r="IQ214" s="1">
        <v>14.124202</v>
      </c>
      <c r="IR214" s="1">
        <v>18.01075</v>
      </c>
      <c r="IS214" s="1">
        <v>15.596547</v>
      </c>
      <c r="IT214" s="1">
        <v>0.0</v>
      </c>
      <c r="IU214" s="1">
        <v>177.65706</v>
      </c>
      <c r="IV214" s="1">
        <v>94.68457</v>
      </c>
      <c r="IW214" s="1">
        <v>33.326015</v>
      </c>
      <c r="IX214" s="1">
        <v>2.9763236</v>
      </c>
      <c r="IY214" s="1">
        <v>1.9388829</v>
      </c>
      <c r="IZ214" s="1">
        <v>1.5140065</v>
      </c>
      <c r="JA214" s="1">
        <v>24.5</v>
      </c>
      <c r="JB214" s="1">
        <v>0.45137304</v>
      </c>
      <c r="JC214" s="1">
        <v>5.643856</v>
      </c>
      <c r="JD214" s="1">
        <v>3.1264191</v>
      </c>
      <c r="JE214" s="1">
        <v>8.7916164</v>
      </c>
      <c r="JF214" s="1">
        <v>339.37958</v>
      </c>
      <c r="JG214" s="1">
        <v>470.23257</v>
      </c>
      <c r="JH214" s="1">
        <v>335.875</v>
      </c>
      <c r="JI214" s="1">
        <v>370.68243</v>
      </c>
      <c r="JJ214" s="1">
        <v>2.503756</v>
      </c>
      <c r="JK214" s="1">
        <v>0.0</v>
      </c>
      <c r="JL214" s="1">
        <v>0.0</v>
      </c>
      <c r="JM214" s="1">
        <v>0.0</v>
      </c>
      <c r="JN214" s="1">
        <v>310.32504</v>
      </c>
      <c r="JO214" s="1">
        <v>0.0</v>
      </c>
      <c r="JP214" s="1">
        <v>8.1863317</v>
      </c>
      <c r="JQ214" s="1">
        <v>5.0877266</v>
      </c>
      <c r="JR214" s="1">
        <v>0.26908687</v>
      </c>
      <c r="JS214" s="1">
        <v>2.5655768</v>
      </c>
      <c r="JT214" s="1">
        <v>1.7780527</v>
      </c>
      <c r="JU214" s="1">
        <v>0.74015921</v>
      </c>
      <c r="JV214" s="1">
        <v>0.30246606</v>
      </c>
      <c r="JW214" s="1">
        <v>0.16033727</v>
      </c>
      <c r="JX214" s="1">
        <v>0.060559541</v>
      </c>
      <c r="JY214" s="1">
        <v>0.011758405</v>
      </c>
      <c r="JZ214" s="1">
        <v>0.0</v>
      </c>
      <c r="KA214" s="1">
        <v>795.5</v>
      </c>
      <c r="KB214" s="1">
        <v>468.0</v>
      </c>
      <c r="KC214" s="1">
        <v>370.25</v>
      </c>
      <c r="KD214" s="1">
        <v>330.25</v>
      </c>
      <c r="KE214" s="1">
        <v>295.375</v>
      </c>
      <c r="KF214" s="1">
        <v>234.125</v>
      </c>
      <c r="KG214" s="1">
        <v>117.875</v>
      </c>
      <c r="KH214" s="1">
        <v>49.75</v>
      </c>
      <c r="KI214" s="1">
        <v>0.86602539</v>
      </c>
      <c r="KJ214" s="1">
        <v>0.70710677</v>
      </c>
      <c r="KK214" s="1">
        <v>0.5</v>
      </c>
      <c r="KL214" s="1">
        <v>1.2247449</v>
      </c>
      <c r="KM214" s="1">
        <v>0.5</v>
      </c>
      <c r="KN214" s="1">
        <v>1.5</v>
      </c>
      <c r="KO214" s="1">
        <v>-2.6162806</v>
      </c>
      <c r="KP214" s="1">
        <v>-2.5964024</v>
      </c>
      <c r="KQ214" s="1">
        <v>-2.5737727</v>
      </c>
      <c r="KR214" s="1">
        <v>-5.9005866</v>
      </c>
      <c r="KS214" s="1">
        <v>-5.7707024</v>
      </c>
      <c r="KT214" s="1">
        <v>-5.5190287</v>
      </c>
      <c r="KU214" s="1">
        <v>1.2591367</v>
      </c>
      <c r="KV214" s="1">
        <v>213.375</v>
      </c>
      <c r="KW214" s="1">
        <v>242.125</v>
      </c>
      <c r="KX214" s="1">
        <v>147.875</v>
      </c>
      <c r="KY214" s="1">
        <v>55.0</v>
      </c>
      <c r="KZ214" s="1">
        <v>22.875</v>
      </c>
      <c r="LA214" s="1">
        <v>7.5</v>
      </c>
      <c r="LB214" s="1">
        <v>1.375</v>
      </c>
      <c r="LC214" s="1">
        <v>0.0</v>
      </c>
      <c r="LD214" s="1">
        <v>0.072923698</v>
      </c>
      <c r="LE214" s="1">
        <v>0.023845572</v>
      </c>
      <c r="LF214" s="1">
        <v>1.0291171</v>
      </c>
      <c r="LG214" s="1">
        <v>1.0077972</v>
      </c>
      <c r="LH214" s="1">
        <v>1.0694937</v>
      </c>
      <c r="LI214" s="1">
        <v>1.2283108</v>
      </c>
      <c r="LJ214" s="1">
        <v>1.4588875</v>
      </c>
      <c r="LK214" s="1">
        <v>1.4782968</v>
      </c>
      <c r="LL214" s="1">
        <v>1.4410139</v>
      </c>
      <c r="LM214" s="1">
        <v>1.4140501</v>
      </c>
      <c r="LN214" s="1">
        <v>0.66921705</v>
      </c>
      <c r="LO214" s="1">
        <v>2.1148541</v>
      </c>
      <c r="LP214" s="1">
        <v>3.6138959</v>
      </c>
      <c r="LQ214" s="1">
        <v>4.1504121</v>
      </c>
      <c r="LR214" s="1">
        <v>4.0207453</v>
      </c>
      <c r="LS214" s="1">
        <v>3.6377239</v>
      </c>
      <c r="LT214" s="1">
        <v>4.0810871</v>
      </c>
      <c r="LU214" s="1">
        <v>0.0</v>
      </c>
      <c r="LV214" s="1">
        <v>1.5001758</v>
      </c>
      <c r="LW214" s="1">
        <v>508.10712</v>
      </c>
      <c r="LX214" s="1">
        <v>762.25</v>
      </c>
      <c r="LY214" s="1">
        <v>1047.25</v>
      </c>
      <c r="LZ214" s="1">
        <v>497.875</v>
      </c>
      <c r="MA214" s="1">
        <v>191.5</v>
      </c>
      <c r="MB214" s="1">
        <v>66.5</v>
      </c>
      <c r="MC214" s="1">
        <v>27.0</v>
      </c>
      <c r="MD214" s="1">
        <v>7.875</v>
      </c>
      <c r="ME214" s="1">
        <v>1.375</v>
      </c>
      <c r="MF214" s="1">
        <v>0.0</v>
      </c>
      <c r="MG214" s="1">
        <v>833.875</v>
      </c>
      <c r="MH214" s="1">
        <v>255.75</v>
      </c>
      <c r="MI214" s="1">
        <v>43.625</v>
      </c>
      <c r="MJ214" s="1">
        <v>11.5</v>
      </c>
      <c r="MK214" s="1">
        <v>4.125</v>
      </c>
      <c r="ML214" s="1">
        <v>0.375</v>
      </c>
      <c r="MM214" s="1">
        <v>0.0</v>
      </c>
      <c r="MN214" s="1">
        <v>0.0</v>
      </c>
      <c r="MO214" s="1">
        <v>310.44098</v>
      </c>
      <c r="MP214" s="1">
        <v>1166.0</v>
      </c>
      <c r="MQ214" s="1">
        <v>33.0</v>
      </c>
      <c r="MR214" s="1">
        <v>114.0</v>
      </c>
    </row>
    <row r="215">
      <c r="A215" s="1" t="s">
        <v>782</v>
      </c>
      <c r="B215" s="1" t="s">
        <v>783</v>
      </c>
      <c r="C215" s="1">
        <v>3.5907238</v>
      </c>
      <c r="D215" s="1">
        <v>-99931.992</v>
      </c>
      <c r="E215" s="1">
        <v>-660270.12</v>
      </c>
      <c r="F215" s="1">
        <v>18.64715</v>
      </c>
      <c r="G215" s="1">
        <v>-9.3035698</v>
      </c>
      <c r="H215" s="1">
        <v>9.3035698</v>
      </c>
      <c r="I215" s="1">
        <v>-1.34912</v>
      </c>
      <c r="J215" s="1">
        <v>45.61393</v>
      </c>
      <c r="K215" s="1">
        <v>539.76666</v>
      </c>
      <c r="L215" s="1">
        <v>0.0</v>
      </c>
      <c r="M215" s="1">
        <v>0.0</v>
      </c>
      <c r="N215" s="1">
        <v>539.76666</v>
      </c>
      <c r="O215" s="1">
        <v>0.0</v>
      </c>
      <c r="P215" s="1">
        <v>0.0</v>
      </c>
      <c r="Q215" s="1">
        <v>0.0</v>
      </c>
      <c r="R215" s="1">
        <v>1.0</v>
      </c>
      <c r="S215" s="1">
        <v>1.0</v>
      </c>
      <c r="T215" s="1">
        <v>3.0</v>
      </c>
      <c r="U215" s="1">
        <v>0.0</v>
      </c>
      <c r="V215" s="1">
        <v>11.0</v>
      </c>
      <c r="W215" s="1">
        <v>0.0</v>
      </c>
      <c r="X215" s="1">
        <v>34.0</v>
      </c>
      <c r="Y215" s="1">
        <v>2.0</v>
      </c>
      <c r="Z215" s="1">
        <v>5.0</v>
      </c>
      <c r="AA215" s="1">
        <v>24.0</v>
      </c>
      <c r="AB215" s="1">
        <v>15.0</v>
      </c>
      <c r="AC215" s="1">
        <v>66.244682</v>
      </c>
      <c r="AD215" s="1">
        <v>1.948373</v>
      </c>
      <c r="AE215" s="1">
        <v>0.0</v>
      </c>
      <c r="AF215" s="1">
        <v>0.0</v>
      </c>
      <c r="AG215" s="1">
        <v>16.0</v>
      </c>
      <c r="AH215" s="1">
        <v>1.0</v>
      </c>
      <c r="AI215" s="1">
        <v>0.0</v>
      </c>
      <c r="AJ215" s="1">
        <v>10.0</v>
      </c>
      <c r="AK215" s="1">
        <v>0.0</v>
      </c>
      <c r="AL215" s="1">
        <v>3.0</v>
      </c>
      <c r="AM215" s="1">
        <v>3.0</v>
      </c>
      <c r="AN215" s="1">
        <v>0.0</v>
      </c>
      <c r="AO215" s="1">
        <v>1.0</v>
      </c>
      <c r="AP215" s="1">
        <v>1.4978155</v>
      </c>
      <c r="AQ215" s="1">
        <v>-2.4867177</v>
      </c>
      <c r="AR215" s="1">
        <v>-0.60811675</v>
      </c>
      <c r="AS215" s="1">
        <v>0.73296303</v>
      </c>
      <c r="AT215" s="1">
        <v>2.4901035</v>
      </c>
      <c r="AU215" s="1">
        <v>-2.6611314</v>
      </c>
      <c r="AV215" s="1">
        <v>-0.48890415</v>
      </c>
      <c r="AW215" s="1">
        <v>0.79573262</v>
      </c>
      <c r="AX215" s="1">
        <v>2.4754648</v>
      </c>
      <c r="AY215" s="1">
        <v>-2.1742251</v>
      </c>
      <c r="AZ215" s="1">
        <v>-0.45423716</v>
      </c>
      <c r="BA215" s="1">
        <v>0.94476825</v>
      </c>
      <c r="BB215" s="1">
        <v>2.7933657</v>
      </c>
      <c r="BC215" s="1">
        <v>18.486071</v>
      </c>
      <c r="BD215" s="1">
        <v>2.0</v>
      </c>
      <c r="BE215" s="1">
        <v>0.074074075</v>
      </c>
      <c r="BF215" s="1">
        <v>11.0</v>
      </c>
      <c r="BG215" s="1">
        <v>37.0</v>
      </c>
      <c r="BH215" s="1">
        <v>4.0</v>
      </c>
      <c r="BI215" s="1">
        <v>27.0</v>
      </c>
      <c r="BJ215" s="1">
        <v>2.0</v>
      </c>
      <c r="BK215" s="1">
        <v>2.0</v>
      </c>
      <c r="BL215" s="1">
        <v>0.074074075</v>
      </c>
      <c r="BM215" s="1">
        <v>22.0</v>
      </c>
      <c r="BN215" s="1">
        <v>0.0</v>
      </c>
      <c r="BO215" s="1">
        <v>0.0</v>
      </c>
      <c r="BP215" s="1">
        <v>0.0</v>
      </c>
      <c r="BQ215" s="1">
        <v>16.84457</v>
      </c>
      <c r="BR215" s="1">
        <v>13.701805</v>
      </c>
      <c r="BS215" s="1">
        <v>8.6712084</v>
      </c>
      <c r="BT215" s="1">
        <v>10.1459</v>
      </c>
      <c r="BU215" s="1">
        <v>11.541714</v>
      </c>
      <c r="BV215" s="1">
        <v>8.3091688</v>
      </c>
      <c r="BW215" s="1">
        <v>4.2969289</v>
      </c>
      <c r="BX215" s="1">
        <v>5.9494896</v>
      </c>
      <c r="BY215" s="1">
        <v>0.0</v>
      </c>
      <c r="BZ215" s="1">
        <v>0.0</v>
      </c>
      <c r="CA215" s="1">
        <v>0.0</v>
      </c>
      <c r="CB215" s="1">
        <v>0.0</v>
      </c>
      <c r="CC215" s="1">
        <v>1.2206718</v>
      </c>
      <c r="CD215" s="1">
        <v>0.88770103</v>
      </c>
      <c r="CE215" s="1">
        <v>12.0</v>
      </c>
      <c r="CF215" s="1">
        <v>0.0</v>
      </c>
      <c r="CG215" s="1">
        <v>0.0</v>
      </c>
      <c r="CH215" s="1">
        <v>0.0</v>
      </c>
      <c r="CI215" s="1">
        <v>0.0</v>
      </c>
      <c r="CJ215" s="1">
        <v>74.514122</v>
      </c>
      <c r="CK215" s="1">
        <v>30.989862</v>
      </c>
      <c r="CL215" s="1">
        <v>7.8986831</v>
      </c>
      <c r="CM215" s="1">
        <v>16.296955</v>
      </c>
      <c r="CN215" s="1">
        <v>0.42086712</v>
      </c>
      <c r="CO215" s="1">
        <v>0.0</v>
      </c>
      <c r="CP215" s="1">
        <v>0.0</v>
      </c>
      <c r="CQ215" s="1">
        <v>0.0</v>
      </c>
      <c r="CR215" s="1">
        <v>0.0</v>
      </c>
      <c r="CS215" s="1">
        <v>-18.374891</v>
      </c>
      <c r="CT215" s="1">
        <v>0.0</v>
      </c>
      <c r="CU215" s="1">
        <v>9.511878</v>
      </c>
      <c r="CV215" s="1">
        <v>16.467676</v>
      </c>
      <c r="CW215" s="1">
        <v>17.294556</v>
      </c>
      <c r="CX215" s="1">
        <v>8.3982716</v>
      </c>
      <c r="CY215" s="1">
        <v>0.0</v>
      </c>
      <c r="CZ215" s="1">
        <v>0.0</v>
      </c>
      <c r="DA215" s="1">
        <v>1.0</v>
      </c>
      <c r="DB215" s="1">
        <v>0.0</v>
      </c>
      <c r="DC215" s="1">
        <v>0.0</v>
      </c>
      <c r="DD215" s="1">
        <v>0.0</v>
      </c>
      <c r="DE215" s="1">
        <v>0.0</v>
      </c>
      <c r="DF215" s="1">
        <v>-0.85395688</v>
      </c>
      <c r="DG215" s="1">
        <v>-0.42034847</v>
      </c>
      <c r="DH215" s="1">
        <v>0.13439722</v>
      </c>
      <c r="DI215" s="1">
        <v>2.523783</v>
      </c>
      <c r="DJ215" s="1">
        <v>-1.1760418</v>
      </c>
      <c r="DK215" s="1">
        <v>-0.31991553</v>
      </c>
      <c r="DL215" s="1">
        <v>0.19750778</v>
      </c>
      <c r="DM215" s="1">
        <v>2.5547225</v>
      </c>
      <c r="DN215" s="1">
        <v>-0.48916826</v>
      </c>
      <c r="DO215" s="1">
        <v>-0.19776978</v>
      </c>
      <c r="DP215" s="1">
        <v>0.36404702</v>
      </c>
      <c r="DQ215" s="1">
        <v>2.8251045</v>
      </c>
      <c r="DR215" s="1">
        <v>0.095488712</v>
      </c>
      <c r="DS215" s="1">
        <v>6.1713524</v>
      </c>
      <c r="DT215" s="1">
        <v>10.413998</v>
      </c>
      <c r="DU215" s="1">
        <v>3.2829196</v>
      </c>
      <c r="DV215" s="1">
        <v>3.6778536</v>
      </c>
      <c r="DW215" s="1">
        <v>3.5809748</v>
      </c>
      <c r="DX215" s="1">
        <v>-5.5070081</v>
      </c>
      <c r="DY215" s="1">
        <v>0.0</v>
      </c>
      <c r="DZ215" s="1">
        <v>10.725576</v>
      </c>
      <c r="EA215" s="1">
        <v>9.264267</v>
      </c>
      <c r="EB215" s="1">
        <v>-0.69459289</v>
      </c>
      <c r="EC215" s="1">
        <v>6.6334925</v>
      </c>
      <c r="ED215" s="1">
        <v>9.0458937</v>
      </c>
      <c r="EE215" s="1">
        <v>1.9727845</v>
      </c>
      <c r="EF215" s="1">
        <v>4.4047685</v>
      </c>
      <c r="EG215" s="1">
        <v>17.415638</v>
      </c>
      <c r="EH215" s="1">
        <v>6.9575</v>
      </c>
      <c r="EI215" s="1">
        <v>3.2410715</v>
      </c>
      <c r="EJ215" s="1">
        <v>13.282225</v>
      </c>
      <c r="EK215" s="1">
        <v>5.2390666</v>
      </c>
      <c r="EL215" s="1">
        <v>2.418251</v>
      </c>
      <c r="EM215" s="1">
        <v>2.8994358</v>
      </c>
      <c r="EN215" s="1">
        <v>6.0</v>
      </c>
      <c r="EO215" s="1">
        <v>2.0</v>
      </c>
      <c r="EP215" s="1">
        <v>1.0</v>
      </c>
      <c r="EQ215" s="1">
        <v>0.0</v>
      </c>
      <c r="ER215" s="1">
        <v>2.1949999</v>
      </c>
      <c r="ES215" s="1">
        <v>-5.0248199</v>
      </c>
      <c r="ET215" s="1">
        <v>2.5515082</v>
      </c>
      <c r="EU215" s="1">
        <v>-100440.99</v>
      </c>
      <c r="EV215" s="1">
        <v>-654233.38</v>
      </c>
      <c r="EW215" s="1">
        <v>-4.4229102</v>
      </c>
      <c r="EX215" s="1">
        <v>-9.3661699</v>
      </c>
      <c r="EY215" s="1">
        <v>9.3661699</v>
      </c>
      <c r="EZ215" s="1">
        <v>-1.42536</v>
      </c>
      <c r="FA215" s="1">
        <v>9.1138716</v>
      </c>
      <c r="FB215" s="1">
        <v>0.0</v>
      </c>
      <c r="FC215" s="1">
        <v>1.0</v>
      </c>
      <c r="FD215" s="1">
        <v>0.16829313</v>
      </c>
      <c r="FE215" s="1">
        <v>0.9332757</v>
      </c>
      <c r="FF215" s="1">
        <v>21.0</v>
      </c>
      <c r="FG215" s="1">
        <v>1.0</v>
      </c>
      <c r="FH215" s="1">
        <v>4.0</v>
      </c>
      <c r="FI215" s="1">
        <v>2.0</v>
      </c>
      <c r="FJ215" s="1">
        <v>0.0</v>
      </c>
      <c r="FK215" s="1">
        <v>0.0</v>
      </c>
      <c r="FL215" s="1">
        <v>0.0</v>
      </c>
      <c r="FM215" s="1">
        <v>2.1037579</v>
      </c>
      <c r="FN215" s="1">
        <v>-2.1037579</v>
      </c>
      <c r="FO215" s="1">
        <v>0.13420278</v>
      </c>
      <c r="FP215" s="1">
        <v>0.13611789</v>
      </c>
      <c r="FQ215" s="1">
        <v>17.693224</v>
      </c>
      <c r="FR215" s="1">
        <v>43.050026</v>
      </c>
      <c r="FS215" s="1">
        <v>17.527103</v>
      </c>
      <c r="FT215" s="1">
        <v>28.379631</v>
      </c>
      <c r="FU215" s="1">
        <v>8.458519</v>
      </c>
      <c r="FV215" s="1">
        <v>25.899061</v>
      </c>
      <c r="FW215" s="1">
        <v>0.0</v>
      </c>
      <c r="FX215" s="1">
        <v>36.764713</v>
      </c>
      <c r="FY215" s="1">
        <v>58.276356</v>
      </c>
      <c r="FZ215" s="1">
        <v>14.230966</v>
      </c>
      <c r="GA215" s="1">
        <v>0.0</v>
      </c>
      <c r="GB215" s="1">
        <v>0.0</v>
      </c>
      <c r="GC215" s="1">
        <v>44.713009</v>
      </c>
      <c r="GD215" s="1">
        <v>0.0</v>
      </c>
      <c r="GE215" s="1">
        <v>0.73195738</v>
      </c>
      <c r="GF215" s="1">
        <v>0.52199626</v>
      </c>
      <c r="GG215" s="1">
        <v>0.15157332</v>
      </c>
      <c r="GH215" s="1">
        <v>0.26804262</v>
      </c>
      <c r="GI215" s="1">
        <v>0.47800374</v>
      </c>
      <c r="GJ215" s="1">
        <v>0.11646929</v>
      </c>
      <c r="GK215" s="1">
        <v>215.92201</v>
      </c>
      <c r="GL215" s="1">
        <v>153.98505</v>
      </c>
      <c r="GM215" s="1">
        <v>44.713009</v>
      </c>
      <c r="GN215" s="1">
        <v>79.070587</v>
      </c>
      <c r="GO215" s="1">
        <v>141.00757</v>
      </c>
      <c r="GP215" s="1">
        <v>34.357582</v>
      </c>
      <c r="GQ215" s="1">
        <v>0.5</v>
      </c>
      <c r="GR215" s="1">
        <v>1.0</v>
      </c>
      <c r="GS215" s="1">
        <v>2.821672</v>
      </c>
      <c r="GT215" s="1">
        <v>-90354.367</v>
      </c>
      <c r="GU215" s="1">
        <v>-639977.75</v>
      </c>
      <c r="GV215" s="1">
        <v>-9.5261402</v>
      </c>
      <c r="GW215" s="1">
        <v>-9.1363001</v>
      </c>
      <c r="GX215" s="1">
        <v>9.1363001</v>
      </c>
      <c r="GY215" s="1">
        <v>-1.44446</v>
      </c>
      <c r="GZ215" s="1">
        <v>6211.6211</v>
      </c>
      <c r="HA215" s="1">
        <v>994.85028</v>
      </c>
      <c r="HB215" s="1">
        <v>5516.9785</v>
      </c>
      <c r="HC215" s="1">
        <v>5911.4136</v>
      </c>
      <c r="HD215" s="1">
        <v>4570.6572</v>
      </c>
      <c r="HE215" s="1">
        <v>1161.2085</v>
      </c>
      <c r="HF215" s="1">
        <v>479.75519</v>
      </c>
      <c r="HG215" s="1">
        <v>0.0</v>
      </c>
      <c r="HH215" s="1">
        <v>0.0</v>
      </c>
      <c r="HI215" s="1">
        <v>0.0</v>
      </c>
      <c r="HJ215" s="1">
        <v>0.0</v>
      </c>
      <c r="HK215" s="1">
        <v>1.0</v>
      </c>
      <c r="HL215" s="1">
        <v>0.0</v>
      </c>
      <c r="HM215" s="1">
        <v>0.0</v>
      </c>
      <c r="HN215" s="1">
        <v>0.0</v>
      </c>
      <c r="HO215" s="1">
        <v>1.0</v>
      </c>
      <c r="HP215" s="1">
        <v>0.0</v>
      </c>
      <c r="HQ215" s="1">
        <v>294.99261</v>
      </c>
      <c r="HR215" s="1">
        <v>0.0</v>
      </c>
      <c r="HS215" s="1">
        <v>0.0</v>
      </c>
      <c r="HT215" s="1">
        <v>0.0</v>
      </c>
      <c r="HU215" s="1">
        <v>294.99261</v>
      </c>
      <c r="HV215" s="1">
        <v>0.0</v>
      </c>
      <c r="HW215" s="1">
        <v>6.0</v>
      </c>
      <c r="HX215" s="1">
        <v>0.0</v>
      </c>
      <c r="HY215" s="1">
        <v>4.1550488</v>
      </c>
      <c r="HZ215" s="1">
        <v>4.0</v>
      </c>
      <c r="IA215" s="1">
        <v>0.0</v>
      </c>
      <c r="IB215" s="1">
        <v>0.0</v>
      </c>
      <c r="IC215" s="1">
        <v>0.66666669</v>
      </c>
      <c r="ID215" s="1">
        <v>2.6038001</v>
      </c>
      <c r="IE215" s="1">
        <v>17.888229</v>
      </c>
      <c r="IF215" s="1">
        <v>37.21772</v>
      </c>
      <c r="IG215" s="1">
        <v>47.724434</v>
      </c>
      <c r="IH215" s="1">
        <v>0.0</v>
      </c>
      <c r="II215" s="1">
        <v>28.406193</v>
      </c>
      <c r="IJ215" s="1">
        <v>5.9423227</v>
      </c>
      <c r="IK215" s="1">
        <v>3.5006065</v>
      </c>
      <c r="IL215" s="1">
        <v>104.03193</v>
      </c>
      <c r="IM215" s="1">
        <v>0.0</v>
      </c>
      <c r="IN215" s="1">
        <v>91.622658</v>
      </c>
      <c r="IO215" s="1">
        <v>8.9647903</v>
      </c>
      <c r="IP215" s="1">
        <v>71.586647</v>
      </c>
      <c r="IQ215" s="1">
        <v>3.0017917</v>
      </c>
      <c r="IR215" s="1">
        <v>17.888229</v>
      </c>
      <c r="IS215" s="1">
        <v>13.986905</v>
      </c>
      <c r="IT215" s="1">
        <v>20.767498</v>
      </c>
      <c r="IU215" s="1">
        <v>122.47151</v>
      </c>
      <c r="IV215" s="1">
        <v>16.205177</v>
      </c>
      <c r="IW215" s="1">
        <v>70.426331</v>
      </c>
      <c r="IX215" s="1">
        <v>3.7144642</v>
      </c>
      <c r="IY215" s="1">
        <v>1.5271308</v>
      </c>
      <c r="IZ215" s="1">
        <v>1.1478158</v>
      </c>
      <c r="JA215" s="1">
        <v>78.510002</v>
      </c>
      <c r="JB215" s="1">
        <v>0.44886449</v>
      </c>
      <c r="JC215" s="1">
        <v>5.7548876</v>
      </c>
      <c r="JD215" s="1">
        <v>3.2554317</v>
      </c>
      <c r="JE215" s="1">
        <v>8.8838959</v>
      </c>
      <c r="JF215" s="1">
        <v>294.99261</v>
      </c>
      <c r="JG215" s="1">
        <v>405.30875</v>
      </c>
      <c r="JH215" s="1">
        <v>294.75</v>
      </c>
      <c r="JI215" s="1">
        <v>322.10883</v>
      </c>
      <c r="JJ215" s="1">
        <v>40.700764</v>
      </c>
      <c r="JK215" s="1">
        <v>0.0</v>
      </c>
      <c r="JL215" s="1">
        <v>0.0</v>
      </c>
      <c r="JM215" s="1">
        <v>15.103616</v>
      </c>
      <c r="JN215" s="1">
        <v>192.98962</v>
      </c>
      <c r="JO215" s="1">
        <v>34.357582</v>
      </c>
      <c r="JP215" s="1">
        <v>55.804379</v>
      </c>
      <c r="JQ215" s="1">
        <v>1.9067394</v>
      </c>
      <c r="JR215" s="1">
        <v>0.12528634</v>
      </c>
      <c r="JS215" s="1">
        <v>2.7049232</v>
      </c>
      <c r="JT215" s="1">
        <v>2.1357524</v>
      </c>
      <c r="JU215" s="1">
        <v>1.3392094</v>
      </c>
      <c r="JV215" s="1">
        <v>0.59276402</v>
      </c>
      <c r="JW215" s="1">
        <v>0.31734461</v>
      </c>
      <c r="JX215" s="1">
        <v>0.16874065</v>
      </c>
      <c r="JY215" s="1">
        <v>0.084901214</v>
      </c>
      <c r="JZ215" s="1">
        <v>0.037938882</v>
      </c>
      <c r="KA215" s="1">
        <v>872.25</v>
      </c>
      <c r="KB215" s="1">
        <v>517.375</v>
      </c>
      <c r="KC215" s="1">
        <v>384.375</v>
      </c>
      <c r="KD215" s="1">
        <v>322.25</v>
      </c>
      <c r="KE215" s="1">
        <v>277.375</v>
      </c>
      <c r="KF215" s="1">
        <v>230.125</v>
      </c>
      <c r="KG215" s="1">
        <v>148.625</v>
      </c>
      <c r="KH215" s="1">
        <v>90.5</v>
      </c>
      <c r="KI215" s="1">
        <v>0.70710677</v>
      </c>
      <c r="KJ215" s="1">
        <v>0.5</v>
      </c>
      <c r="KK215" s="1">
        <v>1.118034</v>
      </c>
      <c r="KL215" s="1">
        <v>0.5</v>
      </c>
      <c r="KM215" s="1">
        <v>5.0990195</v>
      </c>
      <c r="KN215" s="1">
        <v>5.2201533</v>
      </c>
      <c r="KO215" s="1">
        <v>-3.431951</v>
      </c>
      <c r="KP215" s="1">
        <v>-3.3008349</v>
      </c>
      <c r="KQ215" s="1">
        <v>-3.2701013</v>
      </c>
      <c r="KR215" s="1">
        <v>-8.0044365</v>
      </c>
      <c r="KS215" s="1">
        <v>-7.8305798</v>
      </c>
      <c r="KT215" s="1">
        <v>-7.4081926</v>
      </c>
      <c r="KU215" s="1">
        <v>1.2925488</v>
      </c>
      <c r="KV215" s="1">
        <v>246.75</v>
      </c>
      <c r="KW215" s="1">
        <v>298.625</v>
      </c>
      <c r="KX215" s="1">
        <v>251.25</v>
      </c>
      <c r="KY215" s="1">
        <v>113.375</v>
      </c>
      <c r="KZ215" s="1">
        <v>51.25</v>
      </c>
      <c r="LA215" s="1">
        <v>27.875</v>
      </c>
      <c r="LB215" s="1">
        <v>12.75</v>
      </c>
      <c r="LC215" s="1">
        <v>5.125</v>
      </c>
      <c r="LD215" s="1">
        <v>0.15056911</v>
      </c>
      <c r="LE215" s="1">
        <v>0.087664858</v>
      </c>
      <c r="LF215" s="1">
        <v>0.52910352</v>
      </c>
      <c r="LG215" s="1">
        <v>0.49261439</v>
      </c>
      <c r="LH215" s="1">
        <v>0.58651972</v>
      </c>
      <c r="LI215" s="1">
        <v>0.71491134</v>
      </c>
      <c r="LJ215" s="1">
        <v>0.87545222</v>
      </c>
      <c r="LK215" s="1">
        <v>0.91472477</v>
      </c>
      <c r="LL215" s="1">
        <v>0.36933607</v>
      </c>
      <c r="LM215" s="1">
        <v>0.78253859</v>
      </c>
      <c r="LN215" s="1">
        <v>0.10454034</v>
      </c>
      <c r="LO215" s="1">
        <v>0.59561777</v>
      </c>
      <c r="LP215" s="1">
        <v>0.91617125</v>
      </c>
      <c r="LQ215" s="1">
        <v>1.1400087</v>
      </c>
      <c r="LR215" s="1">
        <v>1.4676113</v>
      </c>
      <c r="LS215" s="1">
        <v>1.7516893</v>
      </c>
      <c r="LT215" s="1">
        <v>2.4483171</v>
      </c>
      <c r="LU215" s="1">
        <v>3.0420041</v>
      </c>
      <c r="LV215" s="1">
        <v>1.4217465</v>
      </c>
      <c r="LW215" s="1">
        <v>493.67099</v>
      </c>
      <c r="LX215" s="1">
        <v>701.875</v>
      </c>
      <c r="LY215" s="1">
        <v>1236.125</v>
      </c>
      <c r="LZ215" s="1">
        <v>706.25</v>
      </c>
      <c r="MA215" s="1">
        <v>363.0</v>
      </c>
      <c r="MB215" s="1">
        <v>133.0</v>
      </c>
      <c r="MC215" s="1">
        <v>57.875</v>
      </c>
      <c r="MD215" s="1">
        <v>28.25</v>
      </c>
      <c r="ME215" s="1">
        <v>12.75</v>
      </c>
      <c r="MF215" s="1">
        <v>5.125</v>
      </c>
      <c r="MG215" s="1">
        <v>989.375</v>
      </c>
      <c r="MH215" s="1">
        <v>407.625</v>
      </c>
      <c r="MI215" s="1">
        <v>111.75</v>
      </c>
      <c r="MJ215" s="1">
        <v>19.625</v>
      </c>
      <c r="MK215" s="1">
        <v>6.625</v>
      </c>
      <c r="ML215" s="1">
        <v>0.375</v>
      </c>
      <c r="MM215" s="1">
        <v>0.0</v>
      </c>
      <c r="MN215" s="1">
        <v>0.0</v>
      </c>
      <c r="MO215" s="1">
        <v>359.793</v>
      </c>
      <c r="MP215" s="1">
        <v>1262.0</v>
      </c>
      <c r="MQ215" s="1">
        <v>42.0</v>
      </c>
      <c r="MR215" s="1">
        <v>134.0</v>
      </c>
    </row>
    <row r="216">
      <c r="A216" s="1" t="s">
        <v>784</v>
      </c>
      <c r="B216" s="1" t="s">
        <v>785</v>
      </c>
      <c r="C216" s="1">
        <v>1.2325555</v>
      </c>
      <c r="D216" s="1">
        <v>-27002.537</v>
      </c>
      <c r="E216" s="1">
        <v>-102759.82</v>
      </c>
      <c r="F216" s="1">
        <v>-22.191931</v>
      </c>
      <c r="G216" s="1">
        <v>-9.1141796</v>
      </c>
      <c r="H216" s="1">
        <v>9.1141796</v>
      </c>
      <c r="I216" s="1">
        <v>0.39767</v>
      </c>
      <c r="J216" s="1">
        <v>15.362758</v>
      </c>
      <c r="K216" s="1">
        <v>257.25534</v>
      </c>
      <c r="L216" s="1">
        <v>0.0</v>
      </c>
      <c r="M216" s="1">
        <v>0.0</v>
      </c>
      <c r="N216" s="1">
        <v>257.25534</v>
      </c>
      <c r="O216" s="1">
        <v>0.0</v>
      </c>
      <c r="P216" s="1">
        <v>1.0</v>
      </c>
      <c r="Q216" s="1">
        <v>1.0</v>
      </c>
      <c r="R216" s="1">
        <v>0.0</v>
      </c>
      <c r="S216" s="1">
        <v>0.0</v>
      </c>
      <c r="T216" s="1">
        <v>1.0</v>
      </c>
      <c r="U216" s="1">
        <v>0.0</v>
      </c>
      <c r="V216" s="1">
        <v>6.0</v>
      </c>
      <c r="W216" s="1">
        <v>0.0</v>
      </c>
      <c r="X216" s="1">
        <v>13.0</v>
      </c>
      <c r="Y216" s="1">
        <v>1.0</v>
      </c>
      <c r="Z216" s="1">
        <v>2.0</v>
      </c>
      <c r="AA216" s="1">
        <v>7.0</v>
      </c>
      <c r="AB216" s="1">
        <v>6.0</v>
      </c>
      <c r="AC216" s="1">
        <v>17.086166</v>
      </c>
      <c r="AD216" s="1">
        <v>1.3143204</v>
      </c>
      <c r="AE216" s="1">
        <v>0.0</v>
      </c>
      <c r="AF216" s="1">
        <v>0.0</v>
      </c>
      <c r="AG216" s="1">
        <v>6.0</v>
      </c>
      <c r="AH216" s="1">
        <v>0.0</v>
      </c>
      <c r="AI216" s="1">
        <v>0.0</v>
      </c>
      <c r="AJ216" s="1">
        <v>6.0</v>
      </c>
      <c r="AK216" s="1">
        <v>0.0</v>
      </c>
      <c r="AL216" s="1">
        <v>0.0</v>
      </c>
      <c r="AM216" s="1">
        <v>1.0</v>
      </c>
      <c r="AN216" s="1">
        <v>0.0</v>
      </c>
      <c r="AO216" s="1">
        <v>0.0</v>
      </c>
      <c r="AP216" s="1">
        <v>2.2149367</v>
      </c>
      <c r="AQ216" s="1">
        <v>-2.1594617</v>
      </c>
      <c r="AR216" s="1">
        <v>-0.64375049</v>
      </c>
      <c r="AS216" s="1">
        <v>0.7022441</v>
      </c>
      <c r="AT216" s="1">
        <v>2.1023545</v>
      </c>
      <c r="AU216" s="1">
        <v>-1.9638819</v>
      </c>
      <c r="AV216" s="1">
        <v>-0.53807992</v>
      </c>
      <c r="AW216" s="1">
        <v>0.80591482</v>
      </c>
      <c r="AX216" s="1">
        <v>2.3253858</v>
      </c>
      <c r="AY216" s="1">
        <v>-1.8382152</v>
      </c>
      <c r="AZ216" s="1">
        <v>-0.49986199</v>
      </c>
      <c r="BA216" s="1">
        <v>0.85431087</v>
      </c>
      <c r="BB216" s="1">
        <v>2.4252946</v>
      </c>
      <c r="BC216" s="1">
        <v>6.5592418</v>
      </c>
      <c r="BD216" s="1">
        <v>0.0</v>
      </c>
      <c r="BE216" s="1">
        <v>0.0</v>
      </c>
      <c r="BF216" s="1">
        <v>6.0</v>
      </c>
      <c r="BG216" s="1">
        <v>13.0</v>
      </c>
      <c r="BH216" s="1">
        <v>0.0</v>
      </c>
      <c r="BI216" s="1">
        <v>7.0</v>
      </c>
      <c r="BJ216" s="1">
        <v>1.0</v>
      </c>
      <c r="BK216" s="1">
        <v>0.0</v>
      </c>
      <c r="BL216" s="1">
        <v>0.0</v>
      </c>
      <c r="BM216" s="1">
        <v>7.0</v>
      </c>
      <c r="BN216" s="1">
        <v>0.0</v>
      </c>
      <c r="BO216" s="1">
        <v>0.0</v>
      </c>
      <c r="BP216" s="1">
        <v>0.0</v>
      </c>
      <c r="BQ216" s="1">
        <v>5.112884</v>
      </c>
      <c r="BR216" s="1">
        <v>3.8339648</v>
      </c>
      <c r="BS216" s="1">
        <v>3.3867514</v>
      </c>
      <c r="BT216" s="1">
        <v>4.112884</v>
      </c>
      <c r="BU216" s="1">
        <v>3.3938468</v>
      </c>
      <c r="BV216" s="1">
        <v>2.1342905</v>
      </c>
      <c r="BW216" s="1">
        <v>1.9106836</v>
      </c>
      <c r="BX216" s="1">
        <v>2.8164966</v>
      </c>
      <c r="BY216" s="1">
        <v>0.0</v>
      </c>
      <c r="BZ216" s="1">
        <v>0.0</v>
      </c>
      <c r="CA216" s="1">
        <v>0.0</v>
      </c>
      <c r="CB216" s="1">
        <v>0.0</v>
      </c>
      <c r="CC216" s="1">
        <v>0.94943756</v>
      </c>
      <c r="CD216" s="1">
        <v>0.68499535</v>
      </c>
      <c r="CE216" s="1">
        <v>4.0</v>
      </c>
      <c r="CF216" s="1">
        <v>0.0</v>
      </c>
      <c r="CG216" s="1">
        <v>0.0</v>
      </c>
      <c r="CH216" s="1">
        <v>0.0</v>
      </c>
      <c r="CI216" s="1">
        <v>0.0</v>
      </c>
      <c r="CJ216" s="1">
        <v>4.5821567</v>
      </c>
      <c r="CK216" s="1">
        <v>2.9427457</v>
      </c>
      <c r="CL216" s="1">
        <v>-6.1575303</v>
      </c>
      <c r="CM216" s="1">
        <v>-2.5825775</v>
      </c>
      <c r="CN216" s="1">
        <v>0.0054956418</v>
      </c>
      <c r="CO216" s="1">
        <v>0.0</v>
      </c>
      <c r="CP216" s="1">
        <v>0.0</v>
      </c>
      <c r="CQ216" s="1">
        <v>0.0</v>
      </c>
      <c r="CR216" s="1">
        <v>0.0</v>
      </c>
      <c r="CS216" s="1">
        <v>-7.9126449</v>
      </c>
      <c r="CT216" s="1">
        <v>0.0</v>
      </c>
      <c r="CU216" s="1">
        <v>1.7154598</v>
      </c>
      <c r="CV216" s="1">
        <v>1.8837044</v>
      </c>
      <c r="CW216" s="1">
        <v>2.5010328</v>
      </c>
      <c r="CX216" s="1">
        <v>3.5749531</v>
      </c>
      <c r="CY216" s="1">
        <v>0.0</v>
      </c>
      <c r="CZ216" s="1">
        <v>0.0</v>
      </c>
      <c r="DA216" s="1">
        <v>1.0</v>
      </c>
      <c r="DB216" s="1">
        <v>0.0</v>
      </c>
      <c r="DC216" s="1">
        <v>0.0</v>
      </c>
      <c r="DD216" s="1">
        <v>0.0</v>
      </c>
      <c r="DE216" s="1">
        <v>0.0</v>
      </c>
      <c r="DF216" s="1">
        <v>-0.76540101</v>
      </c>
      <c r="DG216" s="1">
        <v>-0.38266411</v>
      </c>
      <c r="DH216" s="1">
        <v>0.082135752</v>
      </c>
      <c r="DI216" s="1">
        <v>1.8468803</v>
      </c>
      <c r="DJ216" s="1">
        <v>-0.76169878</v>
      </c>
      <c r="DK216" s="1">
        <v>-0.26386139</v>
      </c>
      <c r="DL216" s="1">
        <v>0.16445385</v>
      </c>
      <c r="DM216" s="1">
        <v>2.0470574</v>
      </c>
      <c r="DN216" s="1">
        <v>-0.42919412</v>
      </c>
      <c r="DO216" s="1">
        <v>-0.21605732</v>
      </c>
      <c r="DP216" s="1">
        <v>0.19305076</v>
      </c>
      <c r="DQ216" s="1">
        <v>2.1463332</v>
      </c>
      <c r="DR216" s="1">
        <v>0.0012637012</v>
      </c>
      <c r="DS216" s="1">
        <v>0.86933815</v>
      </c>
      <c r="DT216" s="1">
        <v>3.1178243</v>
      </c>
      <c r="DU216" s="1">
        <v>1.3253993</v>
      </c>
      <c r="DV216" s="1">
        <v>1.3624556</v>
      </c>
      <c r="DW216" s="1">
        <v>1.3623756</v>
      </c>
      <c r="DX216" s="1">
        <v>-1.2318925</v>
      </c>
      <c r="DY216" s="1">
        <v>0.0</v>
      </c>
      <c r="DZ216" s="1">
        <v>3.2519567</v>
      </c>
      <c r="EA216" s="1">
        <v>2.8335612</v>
      </c>
      <c r="EB216" s="1">
        <v>-0.0025759959</v>
      </c>
      <c r="EC216" s="1">
        <v>9.5879345</v>
      </c>
      <c r="ED216" s="1">
        <v>14.0</v>
      </c>
      <c r="EE216" s="1">
        <v>1.0180912</v>
      </c>
      <c r="EF216" s="1">
        <v>0.0015376994</v>
      </c>
      <c r="EG216" s="1">
        <v>5.1428571</v>
      </c>
      <c r="EH216" s="1">
        <v>2.34375</v>
      </c>
      <c r="EI216" s="1">
        <v>1.5</v>
      </c>
      <c r="EJ216" s="1">
        <v>3.4588785</v>
      </c>
      <c r="EK216" s="1">
        <v>1.4524976</v>
      </c>
      <c r="EL216" s="1">
        <v>0.84567261</v>
      </c>
      <c r="EM216" s="1">
        <v>0.7177161</v>
      </c>
      <c r="EN216" s="1">
        <v>1.0</v>
      </c>
      <c r="EO216" s="1">
        <v>1.0</v>
      </c>
      <c r="EP216" s="1">
        <v>1.0</v>
      </c>
      <c r="EQ216" s="1">
        <v>0.0</v>
      </c>
      <c r="ER216" s="1">
        <v>1.598</v>
      </c>
      <c r="ES216" s="1">
        <v>-1.02293</v>
      </c>
      <c r="ET216" s="1">
        <v>1.164305</v>
      </c>
      <c r="EU216" s="1">
        <v>-27074.689</v>
      </c>
      <c r="EV216" s="1">
        <v>-102728.83</v>
      </c>
      <c r="EW216" s="1">
        <v>-26.670971</v>
      </c>
      <c r="EX216" s="1">
        <v>-8.8879404</v>
      </c>
      <c r="EY216" s="1">
        <v>8.8879404</v>
      </c>
      <c r="EZ216" s="1">
        <v>0.24621999</v>
      </c>
      <c r="FA216" s="1">
        <v>2.9049239</v>
      </c>
      <c r="FB216" s="1">
        <v>0.0</v>
      </c>
      <c r="FC216" s="1">
        <v>1.0</v>
      </c>
      <c r="FD216" s="1">
        <v>0.31933594</v>
      </c>
      <c r="FE216" s="1">
        <v>0.68111777</v>
      </c>
      <c r="FF216" s="1">
        <v>6.0</v>
      </c>
      <c r="FG216" s="1">
        <v>1.0</v>
      </c>
      <c r="FH216" s="1">
        <v>1.0</v>
      </c>
      <c r="FI216" s="1">
        <v>0.0</v>
      </c>
      <c r="FJ216" s="1">
        <v>0.0</v>
      </c>
      <c r="FK216" s="1">
        <v>0.0</v>
      </c>
      <c r="FL216" s="1">
        <v>0.0</v>
      </c>
      <c r="FM216" s="1">
        <v>0.60396856</v>
      </c>
      <c r="FN216" s="1">
        <v>-0.60396856</v>
      </c>
      <c r="FO216" s="1">
        <v>0.35980892</v>
      </c>
      <c r="FP216" s="1">
        <v>0.59578031</v>
      </c>
      <c r="FQ216" s="1">
        <v>0.0</v>
      </c>
      <c r="FR216" s="1">
        <v>29.78545</v>
      </c>
      <c r="FS216" s="1">
        <v>0.0</v>
      </c>
      <c r="FT216" s="1">
        <v>0.0</v>
      </c>
      <c r="FU216" s="1">
        <v>10.324173</v>
      </c>
      <c r="FV216" s="1">
        <v>0.0</v>
      </c>
      <c r="FW216" s="1">
        <v>0.0</v>
      </c>
      <c r="FX216" s="1">
        <v>24.509808</v>
      </c>
      <c r="FY216" s="1">
        <v>36.764713</v>
      </c>
      <c r="FZ216" s="1">
        <v>0.0</v>
      </c>
      <c r="GA216" s="1">
        <v>0.0</v>
      </c>
      <c r="GB216" s="1">
        <v>0.0</v>
      </c>
      <c r="GC216" s="1">
        <v>0.0</v>
      </c>
      <c r="GD216" s="1">
        <v>7.7675405</v>
      </c>
      <c r="GE216" s="1">
        <v>0.83425164</v>
      </c>
      <c r="GF216" s="1">
        <v>0.63253319</v>
      </c>
      <c r="GG216" s="1">
        <v>0.071162805</v>
      </c>
      <c r="GH216" s="1">
        <v>0.16574837</v>
      </c>
      <c r="GI216" s="1">
        <v>0.36746684</v>
      </c>
      <c r="GJ216" s="1">
        <v>0.09458556</v>
      </c>
      <c r="GK216" s="1">
        <v>91.059967</v>
      </c>
      <c r="GL216" s="1">
        <v>69.042061</v>
      </c>
      <c r="GM216" s="1">
        <v>7.7675405</v>
      </c>
      <c r="GN216" s="1">
        <v>18.091713</v>
      </c>
      <c r="GO216" s="1">
        <v>40.109623</v>
      </c>
      <c r="GP216" s="1">
        <v>10.324173</v>
      </c>
      <c r="GQ216" s="1">
        <v>0.25</v>
      </c>
      <c r="GR216" s="1">
        <v>0.33333334</v>
      </c>
      <c r="GS216" s="1">
        <v>1.1424001</v>
      </c>
      <c r="GT216" s="1">
        <v>-25290.605</v>
      </c>
      <c r="GU216" s="1">
        <v>-100245.84</v>
      </c>
      <c r="GV216" s="1">
        <v>-21.671301</v>
      </c>
      <c r="GW216" s="1">
        <v>-9.1746101</v>
      </c>
      <c r="GX216" s="1">
        <v>9.1746101</v>
      </c>
      <c r="GY216" s="1">
        <v>0.29122001</v>
      </c>
      <c r="GZ216" s="1">
        <v>281.16132</v>
      </c>
      <c r="HA216" s="1">
        <v>89.764549</v>
      </c>
      <c r="HB216" s="1">
        <v>191.46054</v>
      </c>
      <c r="HC216" s="1">
        <v>281.09753</v>
      </c>
      <c r="HD216" s="1">
        <v>50.693604</v>
      </c>
      <c r="HE216" s="1">
        <v>147.70006</v>
      </c>
      <c r="HF216" s="1">
        <v>82.767647</v>
      </c>
      <c r="HG216" s="1">
        <v>0.0</v>
      </c>
      <c r="HH216" s="1">
        <v>0.0</v>
      </c>
      <c r="HI216" s="1">
        <v>0.0</v>
      </c>
      <c r="HJ216" s="1">
        <v>0.0</v>
      </c>
      <c r="HK216" s="1">
        <v>1.0</v>
      </c>
      <c r="HL216" s="1">
        <v>0.0</v>
      </c>
      <c r="HM216" s="1">
        <v>0.0</v>
      </c>
      <c r="HN216" s="1">
        <v>0.0</v>
      </c>
      <c r="HO216" s="1">
        <v>1.0</v>
      </c>
      <c r="HP216" s="1">
        <v>0.0</v>
      </c>
      <c r="HQ216" s="1">
        <v>109.15168</v>
      </c>
      <c r="HR216" s="1">
        <v>0.0</v>
      </c>
      <c r="HS216" s="1">
        <v>0.0</v>
      </c>
      <c r="HT216" s="1">
        <v>0.0</v>
      </c>
      <c r="HU216" s="1">
        <v>109.15168</v>
      </c>
      <c r="HV216" s="1">
        <v>0.0</v>
      </c>
      <c r="HW216" s="1">
        <v>3.0</v>
      </c>
      <c r="HX216" s="1">
        <v>0.0</v>
      </c>
      <c r="HY216" s="1">
        <v>1.7284347</v>
      </c>
      <c r="HZ216" s="1">
        <v>1.0</v>
      </c>
      <c r="IA216" s="1">
        <v>0.0</v>
      </c>
      <c r="IB216" s="1">
        <v>0.0</v>
      </c>
      <c r="IC216" s="1">
        <v>1.0</v>
      </c>
      <c r="ID216" s="1">
        <v>1.3922</v>
      </c>
      <c r="IE216" s="1">
        <v>25.385227</v>
      </c>
      <c r="IF216" s="1">
        <v>0.0</v>
      </c>
      <c r="IG216" s="1">
        <v>0.0</v>
      </c>
      <c r="IH216" s="1">
        <v>0.0</v>
      </c>
      <c r="II216" s="1">
        <v>0.0</v>
      </c>
      <c r="IJ216" s="1">
        <v>0.0</v>
      </c>
      <c r="IK216" s="1">
        <v>0.0</v>
      </c>
      <c r="IL216" s="1">
        <v>88.215919</v>
      </c>
      <c r="IM216" s="1">
        <v>0.0</v>
      </c>
      <c r="IN216" s="1">
        <v>5.2434282</v>
      </c>
      <c r="IO216" s="1">
        <v>2.8106799</v>
      </c>
      <c r="IP216" s="1">
        <v>0.0</v>
      </c>
      <c r="IQ216" s="1">
        <v>25.385227</v>
      </c>
      <c r="IR216" s="1">
        <v>0.0</v>
      </c>
      <c r="IS216" s="1">
        <v>5.2434282</v>
      </c>
      <c r="IT216" s="1">
        <v>0.0</v>
      </c>
      <c r="IU216" s="1">
        <v>88.215919</v>
      </c>
      <c r="IV216" s="1">
        <v>0.0</v>
      </c>
      <c r="IW216" s="1">
        <v>0.0</v>
      </c>
      <c r="IX216" s="1">
        <v>1.6357927</v>
      </c>
      <c r="IY216" s="1">
        <v>1.3728781</v>
      </c>
      <c r="IZ216" s="1">
        <v>0.058150101</v>
      </c>
      <c r="JA216" s="1">
        <v>20.23</v>
      </c>
      <c r="JB216" s="1">
        <v>0.86312056</v>
      </c>
      <c r="JC216" s="1">
        <v>3.8073549</v>
      </c>
      <c r="JD216" s="1">
        <v>1.7608353</v>
      </c>
      <c r="JE216" s="1">
        <v>5.2548308</v>
      </c>
      <c r="JF216" s="1">
        <v>109.15168</v>
      </c>
      <c r="JG216" s="1">
        <v>137.39217</v>
      </c>
      <c r="JH216" s="1">
        <v>99.125</v>
      </c>
      <c r="JI216" s="1">
        <v>122.17171</v>
      </c>
      <c r="JJ216" s="1">
        <v>0.0</v>
      </c>
      <c r="JK216" s="1">
        <v>0.0</v>
      </c>
      <c r="JL216" s="1">
        <v>0.0</v>
      </c>
      <c r="JM216" s="1">
        <v>0.0</v>
      </c>
      <c r="JN216" s="1">
        <v>87.500992</v>
      </c>
      <c r="JO216" s="1">
        <v>0.0</v>
      </c>
      <c r="JP216" s="1">
        <v>13.566921</v>
      </c>
      <c r="JQ216" s="1">
        <v>4.871305</v>
      </c>
      <c r="JR216" s="1">
        <v>0.64975518</v>
      </c>
      <c r="JS216" s="1">
        <v>2.9436963</v>
      </c>
      <c r="JT216" s="1">
        <v>1.8886718</v>
      </c>
      <c r="JU216" s="1">
        <v>0.52226061</v>
      </c>
      <c r="JV216" s="1">
        <v>0.23330057</v>
      </c>
      <c r="JW216" s="1">
        <v>0.094488584</v>
      </c>
      <c r="JX216" s="1">
        <v>0.010049253</v>
      </c>
      <c r="JY216" s="1">
        <v>0.0</v>
      </c>
      <c r="JZ216" s="1">
        <v>0.0</v>
      </c>
      <c r="KA216" s="1">
        <v>389.0</v>
      </c>
      <c r="KB216" s="1">
        <v>213.875</v>
      </c>
      <c r="KC216" s="1">
        <v>164.375</v>
      </c>
      <c r="KD216" s="1">
        <v>155.875</v>
      </c>
      <c r="KE216" s="1">
        <v>142.375</v>
      </c>
      <c r="KF216" s="1">
        <v>118.25</v>
      </c>
      <c r="KG216" s="1">
        <v>50.375</v>
      </c>
      <c r="KH216" s="1">
        <v>13.5</v>
      </c>
      <c r="KI216" s="1">
        <v>0.5</v>
      </c>
      <c r="KJ216" s="1">
        <v>0.5</v>
      </c>
      <c r="KK216" s="1">
        <v>0.70710677</v>
      </c>
      <c r="KL216" s="1">
        <v>0.70710677</v>
      </c>
      <c r="KM216" s="1">
        <v>0.5</v>
      </c>
      <c r="KN216" s="1">
        <v>0.5</v>
      </c>
      <c r="KO216" s="1">
        <v>-1.8490638</v>
      </c>
      <c r="KP216" s="1">
        <v>-1.8477052</v>
      </c>
      <c r="KQ216" s="1">
        <v>-1.8372217</v>
      </c>
      <c r="KR216" s="1">
        <v>-4.4070835</v>
      </c>
      <c r="KS216" s="1">
        <v>-4.2851286</v>
      </c>
      <c r="KT216" s="1">
        <v>-4.2530804</v>
      </c>
      <c r="KU216" s="1">
        <v>1.1161537</v>
      </c>
      <c r="KV216" s="1">
        <v>123.25</v>
      </c>
      <c r="KW216" s="1">
        <v>126.25</v>
      </c>
      <c r="KX216" s="1">
        <v>46.375</v>
      </c>
      <c r="KY216" s="1">
        <v>16.75</v>
      </c>
      <c r="KZ216" s="1">
        <v>5.875</v>
      </c>
      <c r="LA216" s="1">
        <v>0.5</v>
      </c>
      <c r="LB216" s="1">
        <v>0.0</v>
      </c>
      <c r="LC216" s="1">
        <v>0.0</v>
      </c>
      <c r="LD216" s="1">
        <v>0.041064639</v>
      </c>
      <c r="LE216" s="1">
        <v>0.0040096231</v>
      </c>
      <c r="LF216" s="1">
        <v>0.76602662</v>
      </c>
      <c r="LG216" s="1">
        <v>0.62122923</v>
      </c>
      <c r="LH216" s="1">
        <v>0.77046645</v>
      </c>
      <c r="LI216" s="1">
        <v>0.94672543</v>
      </c>
      <c r="LJ216" s="1">
        <v>1.1084832</v>
      </c>
      <c r="LK216" s="1">
        <v>1.088613</v>
      </c>
      <c r="LL216" s="1">
        <v>0.51901919</v>
      </c>
      <c r="LM216" s="1">
        <v>0.52617896</v>
      </c>
      <c r="LN216" s="1">
        <v>0.51033926</v>
      </c>
      <c r="LO216" s="1">
        <v>2.1402698</v>
      </c>
      <c r="LP216" s="1">
        <v>3.9331403</v>
      </c>
      <c r="LQ216" s="1">
        <v>4.0092168</v>
      </c>
      <c r="LR216" s="1">
        <v>4.1429014</v>
      </c>
      <c r="LS216" s="1">
        <v>4.5731964</v>
      </c>
      <c r="LT216" s="1">
        <v>0.0</v>
      </c>
      <c r="LU216" s="1">
        <v>0.0</v>
      </c>
      <c r="LV216" s="1">
        <v>1.2065887</v>
      </c>
      <c r="LW216" s="1">
        <v>228.95125</v>
      </c>
      <c r="LX216" s="1">
        <v>276.25</v>
      </c>
      <c r="LY216" s="1">
        <v>500.875</v>
      </c>
      <c r="LZ216" s="1">
        <v>203.625</v>
      </c>
      <c r="MA216" s="1">
        <v>59.875</v>
      </c>
      <c r="MB216" s="1">
        <v>20.75</v>
      </c>
      <c r="MC216" s="1">
        <v>6.75</v>
      </c>
      <c r="MD216" s="1">
        <v>0.625</v>
      </c>
      <c r="ME216" s="1">
        <v>0.0</v>
      </c>
      <c r="MF216" s="1">
        <v>0.0</v>
      </c>
      <c r="MG216" s="1">
        <v>377.625</v>
      </c>
      <c r="MH216" s="1">
        <v>77.375</v>
      </c>
      <c r="MI216" s="1">
        <v>13.5</v>
      </c>
      <c r="MJ216" s="1">
        <v>4.0</v>
      </c>
      <c r="MK216" s="1">
        <v>0.875</v>
      </c>
      <c r="ML216" s="1">
        <v>0.125</v>
      </c>
      <c r="MM216" s="1">
        <v>0.0</v>
      </c>
      <c r="MN216" s="1">
        <v>0.0</v>
      </c>
      <c r="MO216" s="1">
        <v>94.112999</v>
      </c>
      <c r="MP216" s="1">
        <v>42.0</v>
      </c>
      <c r="MQ216" s="1">
        <v>5.0</v>
      </c>
      <c r="MR216" s="1">
        <v>30.0</v>
      </c>
    </row>
    <row r="217">
      <c r="A217" s="1" t="s">
        <v>786</v>
      </c>
      <c r="B217" s="1" t="s">
        <v>787</v>
      </c>
      <c r="C217" s="1">
        <v>3.3190231</v>
      </c>
      <c r="D217" s="1">
        <v>-93760.0</v>
      </c>
      <c r="E217" s="1">
        <v>-701651.56</v>
      </c>
      <c r="F217" s="1">
        <v>25.50161</v>
      </c>
      <c r="G217" s="1">
        <v>-8.3254299</v>
      </c>
      <c r="H217" s="1">
        <v>8.3254299</v>
      </c>
      <c r="I217" s="1">
        <v>-0.44089001</v>
      </c>
      <c r="J217" s="1">
        <v>51.933826</v>
      </c>
      <c r="K217" s="1">
        <v>580.56976</v>
      </c>
      <c r="L217" s="1">
        <v>0.0</v>
      </c>
      <c r="M217" s="1">
        <v>0.0</v>
      </c>
      <c r="N217" s="1">
        <v>580.56976</v>
      </c>
      <c r="O217" s="1">
        <v>0.0</v>
      </c>
      <c r="P217" s="1">
        <v>0.0</v>
      </c>
      <c r="Q217" s="1">
        <v>0.0</v>
      </c>
      <c r="R217" s="1">
        <v>2.0</v>
      </c>
      <c r="S217" s="1">
        <v>3.0</v>
      </c>
      <c r="T217" s="1">
        <v>4.0</v>
      </c>
      <c r="U217" s="1">
        <v>0.0</v>
      </c>
      <c r="V217" s="1">
        <v>11.0</v>
      </c>
      <c r="W217" s="1">
        <v>0.0</v>
      </c>
      <c r="X217" s="1">
        <v>48.0</v>
      </c>
      <c r="Y217" s="1">
        <v>3.0</v>
      </c>
      <c r="Z217" s="1">
        <v>7.0</v>
      </c>
      <c r="AA217" s="1">
        <v>23.0</v>
      </c>
      <c r="AB217" s="1">
        <v>14.0</v>
      </c>
      <c r="AC217" s="1">
        <v>74.372154</v>
      </c>
      <c r="AD217" s="1">
        <v>1.5494199</v>
      </c>
      <c r="AE217" s="1">
        <v>0.0</v>
      </c>
      <c r="AF217" s="1">
        <v>0.0</v>
      </c>
      <c r="AG217" s="1">
        <v>16.0</v>
      </c>
      <c r="AH217" s="1">
        <v>0.0</v>
      </c>
      <c r="AI217" s="1">
        <v>0.0</v>
      </c>
      <c r="AJ217" s="1">
        <v>25.0</v>
      </c>
      <c r="AK217" s="1">
        <v>0.0</v>
      </c>
      <c r="AL217" s="1">
        <v>5.0</v>
      </c>
      <c r="AM217" s="1">
        <v>2.0</v>
      </c>
      <c r="AN217" s="1">
        <v>0.0</v>
      </c>
      <c r="AO217" s="1">
        <v>0.0</v>
      </c>
      <c r="AP217" s="1">
        <v>1.8170609</v>
      </c>
      <c r="AQ217" s="1">
        <v>-2.641129</v>
      </c>
      <c r="AR217" s="1">
        <v>-0.48367056</v>
      </c>
      <c r="AS217" s="1">
        <v>0.58365643</v>
      </c>
      <c r="AT217" s="1">
        <v>2.6039987</v>
      </c>
      <c r="AU217" s="1">
        <v>-2.7647569</v>
      </c>
      <c r="AV217" s="1">
        <v>-0.47911432</v>
      </c>
      <c r="AW217" s="1">
        <v>0.48862323</v>
      </c>
      <c r="AX217" s="1">
        <v>2.5215786</v>
      </c>
      <c r="AY217" s="1">
        <v>-2.379946</v>
      </c>
      <c r="AZ217" s="1">
        <v>-0.34286454</v>
      </c>
      <c r="BA217" s="1">
        <v>0.69570208</v>
      </c>
      <c r="BB217" s="1">
        <v>2.8609042</v>
      </c>
      <c r="BC217" s="1">
        <v>31.950174</v>
      </c>
      <c r="BD217" s="1">
        <v>7.0</v>
      </c>
      <c r="BE217" s="1">
        <v>0.29166666</v>
      </c>
      <c r="BF217" s="1">
        <v>11.0</v>
      </c>
      <c r="BG217" s="1">
        <v>49.0</v>
      </c>
      <c r="BH217" s="1">
        <v>0.0</v>
      </c>
      <c r="BI217" s="1">
        <v>24.0</v>
      </c>
      <c r="BJ217" s="1">
        <v>8.0</v>
      </c>
      <c r="BK217" s="1">
        <v>7.0</v>
      </c>
      <c r="BL217" s="1">
        <v>0.29166666</v>
      </c>
      <c r="BM217" s="1">
        <v>38.0</v>
      </c>
      <c r="BN217" s="1">
        <v>0.0</v>
      </c>
      <c r="BO217" s="1">
        <v>0.0</v>
      </c>
      <c r="BP217" s="1">
        <v>0.0</v>
      </c>
      <c r="BQ217" s="1">
        <v>16.982763</v>
      </c>
      <c r="BR217" s="1">
        <v>14.061597</v>
      </c>
      <c r="BS217" s="1">
        <v>10.878315</v>
      </c>
      <c r="BT217" s="1">
        <v>11.706742</v>
      </c>
      <c r="BU217" s="1">
        <v>10.863081</v>
      </c>
      <c r="BV217" s="1">
        <v>7.7330585</v>
      </c>
      <c r="BW217" s="1">
        <v>4.7925644</v>
      </c>
      <c r="BX217" s="1">
        <v>5.7588906</v>
      </c>
      <c r="BY217" s="1">
        <v>2.0</v>
      </c>
      <c r="BZ217" s="1">
        <v>0.0</v>
      </c>
      <c r="CA217" s="1">
        <v>0.0</v>
      </c>
      <c r="CB217" s="1">
        <v>0.0</v>
      </c>
      <c r="CC217" s="1">
        <v>0.9767859</v>
      </c>
      <c r="CD217" s="1">
        <v>0.71667355</v>
      </c>
      <c r="CE217" s="1">
        <v>11.0</v>
      </c>
      <c r="CF217" s="1">
        <v>0.0</v>
      </c>
      <c r="CG217" s="1">
        <v>0.0</v>
      </c>
      <c r="CH217" s="1">
        <v>0.0</v>
      </c>
      <c r="CI217" s="1">
        <v>0.0</v>
      </c>
      <c r="CJ217" s="1">
        <v>84.461807</v>
      </c>
      <c r="CK217" s="1">
        <v>67.732735</v>
      </c>
      <c r="CL217" s="1">
        <v>-22.34313</v>
      </c>
      <c r="CM217" s="1">
        <v>-16.553396</v>
      </c>
      <c r="CN217" s="1">
        <v>-1.0534188</v>
      </c>
      <c r="CO217" s="1">
        <v>0.0</v>
      </c>
      <c r="CP217" s="1">
        <v>0.0</v>
      </c>
      <c r="CQ217" s="1">
        <v>0.0</v>
      </c>
      <c r="CR217" s="1">
        <v>0.0</v>
      </c>
      <c r="CS217" s="1">
        <v>-18.602249</v>
      </c>
      <c r="CT217" s="1">
        <v>0.0</v>
      </c>
      <c r="CU217" s="1">
        <v>8.1500692</v>
      </c>
      <c r="CV217" s="1">
        <v>26.308767</v>
      </c>
      <c r="CW217" s="1">
        <v>26.18582</v>
      </c>
      <c r="CX217" s="1">
        <v>5.7897344</v>
      </c>
      <c r="CY217" s="1">
        <v>0.0</v>
      </c>
      <c r="CZ217" s="1">
        <v>0.0</v>
      </c>
      <c r="DA217" s="1">
        <v>1.0</v>
      </c>
      <c r="DB217" s="1">
        <v>0.0</v>
      </c>
      <c r="DC217" s="1">
        <v>0.0</v>
      </c>
      <c r="DD217" s="1">
        <v>0.0</v>
      </c>
      <c r="DE217" s="1">
        <v>0.0</v>
      </c>
      <c r="DF217" s="1">
        <v>-0.86224669</v>
      </c>
      <c r="DG217" s="1">
        <v>-0.35021004</v>
      </c>
      <c r="DH217" s="1">
        <v>0.056204855</v>
      </c>
      <c r="DI217" s="1">
        <v>2.5885601</v>
      </c>
      <c r="DJ217" s="1">
        <v>-1.0075052</v>
      </c>
      <c r="DK217" s="1">
        <v>-0.35675731</v>
      </c>
      <c r="DL217" s="1">
        <v>0.024174491</v>
      </c>
      <c r="DM217" s="1">
        <v>2.609565</v>
      </c>
      <c r="DN217" s="1">
        <v>-0.52624857</v>
      </c>
      <c r="DO217" s="1">
        <v>-0.19929273</v>
      </c>
      <c r="DP217" s="1">
        <v>0.16460921</v>
      </c>
      <c r="DQ217" s="1">
        <v>2.8507891</v>
      </c>
      <c r="DR217" s="1">
        <v>0.09084066</v>
      </c>
      <c r="DS217" s="1">
        <v>7.9850259</v>
      </c>
      <c r="DT217" s="1">
        <v>10.470717</v>
      </c>
      <c r="DU217" s="1">
        <v>5.4844813</v>
      </c>
      <c r="DV217" s="1">
        <v>1.5860543</v>
      </c>
      <c r="DW217" s="1">
        <v>1.5861323</v>
      </c>
      <c r="DX217" s="1">
        <v>-2.994128</v>
      </c>
      <c r="DY217" s="1">
        <v>0.0</v>
      </c>
      <c r="DZ217" s="1">
        <v>6.0527616</v>
      </c>
      <c r="EA217" s="1">
        <v>9.083744</v>
      </c>
      <c r="EB217" s="1">
        <v>2.2491289E-4</v>
      </c>
      <c r="EC217" s="1">
        <v>14.618343</v>
      </c>
      <c r="ED217" s="1">
        <v>10.647516</v>
      </c>
      <c r="EE217" s="1">
        <v>1.0021607</v>
      </c>
      <c r="EF217" s="1">
        <v>1.3603663E-4</v>
      </c>
      <c r="EG217" s="1">
        <v>19.326389</v>
      </c>
      <c r="EH217" s="1">
        <v>8.909091</v>
      </c>
      <c r="EI217" s="1">
        <v>5.7856674</v>
      </c>
      <c r="EJ217" s="1">
        <v>14.821423</v>
      </c>
      <c r="EK217" s="1">
        <v>6.7438135</v>
      </c>
      <c r="EL217" s="1">
        <v>4.3363042</v>
      </c>
      <c r="EM217" s="1">
        <v>4.3457789</v>
      </c>
      <c r="EN217" s="1">
        <v>7.0</v>
      </c>
      <c r="EO217" s="1">
        <v>3.0</v>
      </c>
      <c r="EP217" s="1">
        <v>1.0</v>
      </c>
      <c r="EQ217" s="1">
        <v>0.0</v>
      </c>
      <c r="ER217" s="1">
        <v>3.79353</v>
      </c>
      <c r="ES217" s="1">
        <v>-1.40399</v>
      </c>
      <c r="ET217" s="1">
        <v>2.4704287</v>
      </c>
      <c r="EU217" s="1">
        <v>-94059.984</v>
      </c>
      <c r="EV217" s="1">
        <v>-696024.0</v>
      </c>
      <c r="EW217" s="1">
        <v>14.47059</v>
      </c>
      <c r="EX217" s="1">
        <v>-8.6983299</v>
      </c>
      <c r="EY217" s="1">
        <v>8.6983299</v>
      </c>
      <c r="EZ217" s="1">
        <v>-0.48295999</v>
      </c>
      <c r="FA217" s="1">
        <v>8.9088039</v>
      </c>
      <c r="FB217" s="1">
        <v>0.0</v>
      </c>
      <c r="FC217" s="1">
        <v>1.0</v>
      </c>
      <c r="FD217" s="1">
        <v>0.26453143</v>
      </c>
      <c r="FE217" s="1">
        <v>0.83892685</v>
      </c>
      <c r="FF217" s="1">
        <v>11.0</v>
      </c>
      <c r="FG217" s="1">
        <v>1.0</v>
      </c>
      <c r="FH217" s="1">
        <v>2.0</v>
      </c>
      <c r="FI217" s="1">
        <v>7.0</v>
      </c>
      <c r="FJ217" s="1">
        <v>0.0</v>
      </c>
      <c r="FK217" s="1">
        <v>0.0</v>
      </c>
      <c r="FL217" s="1">
        <v>0.0</v>
      </c>
      <c r="FM217" s="1">
        <v>2.0019498</v>
      </c>
      <c r="FN217" s="1">
        <v>-2.0019498</v>
      </c>
      <c r="FO217" s="1">
        <v>0.10480788</v>
      </c>
      <c r="FP217" s="1">
        <v>0.19520119</v>
      </c>
      <c r="FQ217" s="1">
        <v>108.02993</v>
      </c>
      <c r="FR217" s="1">
        <v>35.402172</v>
      </c>
      <c r="FS217" s="1">
        <v>22.381124</v>
      </c>
      <c r="FT217" s="1">
        <v>8.6190128</v>
      </c>
      <c r="FU217" s="1">
        <v>20.648346</v>
      </c>
      <c r="FV217" s="1">
        <v>0.0</v>
      </c>
      <c r="FW217" s="1">
        <v>0.0</v>
      </c>
      <c r="FX217" s="1">
        <v>124.01032</v>
      </c>
      <c r="FY217" s="1">
        <v>0.0</v>
      </c>
      <c r="FZ217" s="1">
        <v>18.842079</v>
      </c>
      <c r="GA217" s="1">
        <v>3.8753545</v>
      </c>
      <c r="GB217" s="1">
        <v>0.0</v>
      </c>
      <c r="GC217" s="1">
        <v>0.0</v>
      </c>
      <c r="GD217" s="1">
        <v>15.535081</v>
      </c>
      <c r="GE217" s="1">
        <v>0.89874327</v>
      </c>
      <c r="GF217" s="1">
        <v>0.45408094</v>
      </c>
      <c r="GG217" s="1">
        <v>0.04347381</v>
      </c>
      <c r="GH217" s="1">
        <v>0.10125673</v>
      </c>
      <c r="GI217" s="1">
        <v>0.54591906</v>
      </c>
      <c r="GJ217" s="1">
        <v>0.057782918</v>
      </c>
      <c r="GK217" s="1">
        <v>321.16</v>
      </c>
      <c r="GL217" s="1">
        <v>162.26283</v>
      </c>
      <c r="GM217" s="1">
        <v>15.535081</v>
      </c>
      <c r="GN217" s="1">
        <v>36.183426</v>
      </c>
      <c r="GO217" s="1">
        <v>195.08058</v>
      </c>
      <c r="GP217" s="1">
        <v>20.648346</v>
      </c>
      <c r="GQ217" s="1">
        <v>0.45454547</v>
      </c>
      <c r="GR217" s="1">
        <v>0.83333331</v>
      </c>
      <c r="GS217" s="1">
        <v>2.5945902</v>
      </c>
      <c r="GT217" s="1">
        <v>-84820.148</v>
      </c>
      <c r="GU217" s="1">
        <v>-684395.31</v>
      </c>
      <c r="GV217" s="1">
        <v>-3.75</v>
      </c>
      <c r="GW217" s="1">
        <v>-8.6401701</v>
      </c>
      <c r="GX217" s="1">
        <v>8.6401701</v>
      </c>
      <c r="GY217" s="1">
        <v>-0.67032999</v>
      </c>
      <c r="GZ217" s="1">
        <v>4919.104</v>
      </c>
      <c r="HA217" s="1">
        <v>1237.2555</v>
      </c>
      <c r="HB217" s="1">
        <v>3923.7939</v>
      </c>
      <c r="HC217" s="1">
        <v>4677.1587</v>
      </c>
      <c r="HD217" s="1">
        <v>3189.6587</v>
      </c>
      <c r="HE217" s="1">
        <v>933.54193</v>
      </c>
      <c r="HF217" s="1">
        <v>795.90326</v>
      </c>
      <c r="HG217" s="1">
        <v>0.0</v>
      </c>
      <c r="HH217" s="1">
        <v>0.0</v>
      </c>
      <c r="HI217" s="1">
        <v>0.0</v>
      </c>
      <c r="HJ217" s="1">
        <v>0.0</v>
      </c>
      <c r="HK217" s="1">
        <v>1.0</v>
      </c>
      <c r="HL217" s="1">
        <v>0.0</v>
      </c>
      <c r="HM217" s="1">
        <v>0.0</v>
      </c>
      <c r="HN217" s="1">
        <v>0.0</v>
      </c>
      <c r="HO217" s="1">
        <v>1.0</v>
      </c>
      <c r="HP217" s="1">
        <v>0.0</v>
      </c>
      <c r="HQ217" s="1">
        <v>357.34341</v>
      </c>
      <c r="HR217" s="1">
        <v>0.0</v>
      </c>
      <c r="HS217" s="1">
        <v>0.0</v>
      </c>
      <c r="HT217" s="1">
        <v>0.0</v>
      </c>
      <c r="HU217" s="1">
        <v>357.34341</v>
      </c>
      <c r="HV217" s="1">
        <v>0.0</v>
      </c>
      <c r="HW217" s="1">
        <v>6.0</v>
      </c>
      <c r="HX217" s="1">
        <v>0.0</v>
      </c>
      <c r="HY217" s="1">
        <v>3.9243653</v>
      </c>
      <c r="HZ217" s="1">
        <v>2.0</v>
      </c>
      <c r="IA217" s="1">
        <v>0.0</v>
      </c>
      <c r="IB217" s="1">
        <v>0.0</v>
      </c>
      <c r="IC217" s="1">
        <v>0.56521738</v>
      </c>
      <c r="ID217" s="1">
        <v>1.33814</v>
      </c>
      <c r="IE217" s="1">
        <v>53.894768</v>
      </c>
      <c r="IF217" s="1">
        <v>52.990814</v>
      </c>
      <c r="IG217" s="1">
        <v>12.937299</v>
      </c>
      <c r="IH217" s="1">
        <v>36.879158</v>
      </c>
      <c r="II217" s="1">
        <v>5.513495</v>
      </c>
      <c r="IJ217" s="1">
        <v>0.0</v>
      </c>
      <c r="IK217" s="1">
        <v>0.0</v>
      </c>
      <c r="IL217" s="1">
        <v>70.572739</v>
      </c>
      <c r="IM217" s="1">
        <v>0.0</v>
      </c>
      <c r="IN217" s="1">
        <v>137.9599</v>
      </c>
      <c r="IO217" s="1">
        <v>9.0533304</v>
      </c>
      <c r="IP217" s="1">
        <v>0.0</v>
      </c>
      <c r="IQ217" s="1">
        <v>85.873039</v>
      </c>
      <c r="IR217" s="1">
        <v>3.1243138</v>
      </c>
      <c r="IS217" s="1">
        <v>18.450794</v>
      </c>
      <c r="IT217" s="1">
        <v>22.544069</v>
      </c>
      <c r="IU217" s="1">
        <v>70.572739</v>
      </c>
      <c r="IV217" s="1">
        <v>36.879158</v>
      </c>
      <c r="IW217" s="1">
        <v>133.30406</v>
      </c>
      <c r="IX217" s="1">
        <v>3.5544546</v>
      </c>
      <c r="IY217" s="1">
        <v>2.0924294</v>
      </c>
      <c r="IZ217" s="1">
        <v>1.0713049</v>
      </c>
      <c r="JA217" s="1">
        <v>86.440002</v>
      </c>
      <c r="JB217" s="1">
        <v>0.43892586</v>
      </c>
      <c r="JC217" s="1">
        <v>5.5849624</v>
      </c>
      <c r="JD217" s="1">
        <v>3.3811011</v>
      </c>
      <c r="JE217" s="1">
        <v>8.7360315</v>
      </c>
      <c r="JF217" s="1">
        <v>357.34341</v>
      </c>
      <c r="JG217" s="1">
        <v>445.68268</v>
      </c>
      <c r="JH217" s="1">
        <v>327.0</v>
      </c>
      <c r="JI217" s="1">
        <v>369.89731</v>
      </c>
      <c r="JJ217" s="1">
        <v>18.842079</v>
      </c>
      <c r="JK217" s="1">
        <v>0.0</v>
      </c>
      <c r="JL217" s="1">
        <v>0.0</v>
      </c>
      <c r="JM217" s="1">
        <v>9.4210396</v>
      </c>
      <c r="JN217" s="1">
        <v>251.78293</v>
      </c>
      <c r="JO217" s="1">
        <v>22.381124</v>
      </c>
      <c r="JP217" s="1">
        <v>55.396961</v>
      </c>
      <c r="JQ217" s="1">
        <v>4.7956467</v>
      </c>
      <c r="JR217" s="1">
        <v>0.079817884</v>
      </c>
      <c r="JS217" s="1">
        <v>2.6926827</v>
      </c>
      <c r="JT217" s="1">
        <v>2.1426191</v>
      </c>
      <c r="JU217" s="1">
        <v>1.2630414</v>
      </c>
      <c r="JV217" s="1">
        <v>0.70022762</v>
      </c>
      <c r="JW217" s="1">
        <v>0.38906837</v>
      </c>
      <c r="JX217" s="1">
        <v>0.19537182</v>
      </c>
      <c r="JY217" s="1">
        <v>0.090109959</v>
      </c>
      <c r="JZ217" s="1">
        <v>0.026546447</v>
      </c>
      <c r="KA217" s="1">
        <v>648.5</v>
      </c>
      <c r="KB217" s="1">
        <v>383.375</v>
      </c>
      <c r="KC217" s="1">
        <v>289.125</v>
      </c>
      <c r="KD217" s="1">
        <v>249.0</v>
      </c>
      <c r="KE217" s="1">
        <v>214.875</v>
      </c>
      <c r="KF217" s="1">
        <v>168.0</v>
      </c>
      <c r="KG217" s="1">
        <v>92.0</v>
      </c>
      <c r="KH217" s="1">
        <v>39.75</v>
      </c>
      <c r="KI217" s="1">
        <v>6.7082038</v>
      </c>
      <c r="KJ217" s="1">
        <v>6.8738637</v>
      </c>
      <c r="KK217" s="1">
        <v>6.1846585</v>
      </c>
      <c r="KL217" s="1">
        <v>0.5</v>
      </c>
      <c r="KM217" s="1">
        <v>1.0</v>
      </c>
      <c r="KN217" s="1">
        <v>0.5</v>
      </c>
      <c r="KO217" s="1">
        <v>-2.3379705</v>
      </c>
      <c r="KP217" s="1">
        <v>-2.3291495</v>
      </c>
      <c r="KQ217" s="1">
        <v>-2.2728479</v>
      </c>
      <c r="KR217" s="1">
        <v>-7.4805226</v>
      </c>
      <c r="KS217" s="1">
        <v>-7.430984</v>
      </c>
      <c r="KT217" s="1">
        <v>-7.1431155</v>
      </c>
      <c r="KU217" s="1">
        <v>1.3005618</v>
      </c>
      <c r="KV217" s="1">
        <v>321.875</v>
      </c>
      <c r="KW217" s="1">
        <v>406.75</v>
      </c>
      <c r="KX217" s="1">
        <v>306.5</v>
      </c>
      <c r="KY217" s="1">
        <v>150.75</v>
      </c>
      <c r="KZ217" s="1">
        <v>71.875</v>
      </c>
      <c r="LA217" s="1">
        <v>33.625</v>
      </c>
      <c r="LB217" s="1">
        <v>12.75</v>
      </c>
      <c r="LC217" s="1">
        <v>3.625</v>
      </c>
      <c r="LD217" s="1">
        <v>0.2697795</v>
      </c>
      <c r="LE217" s="1">
        <v>0.13654618</v>
      </c>
      <c r="LF217" s="1">
        <v>2.0584333</v>
      </c>
      <c r="LG217" s="1">
        <v>1.9310217</v>
      </c>
      <c r="LH217" s="1">
        <v>2.1185157</v>
      </c>
      <c r="LI217" s="1">
        <v>2.369072</v>
      </c>
      <c r="LJ217" s="1">
        <v>2.7012594</v>
      </c>
      <c r="LK217" s="1">
        <v>2.8977854</v>
      </c>
      <c r="LL217" s="1">
        <v>2.4258327</v>
      </c>
      <c r="LM217" s="1">
        <v>2.3832903</v>
      </c>
      <c r="LN217" s="1">
        <v>0.65073174</v>
      </c>
      <c r="LO217" s="1">
        <v>1.9248667</v>
      </c>
      <c r="LP217" s="1">
        <v>2.7221334</v>
      </c>
      <c r="LQ217" s="1">
        <v>2.8261111</v>
      </c>
      <c r="LR217" s="1">
        <v>2.9577646</v>
      </c>
      <c r="LS217" s="1">
        <v>3.3310685</v>
      </c>
      <c r="LT217" s="1">
        <v>4.0548906</v>
      </c>
      <c r="LU217" s="1">
        <v>4.2661085</v>
      </c>
      <c r="LV217" s="1">
        <v>1.443526</v>
      </c>
      <c r="LW217" s="1">
        <v>518.43536</v>
      </c>
      <c r="LX217" s="1">
        <v>748.375</v>
      </c>
      <c r="LY217" s="1">
        <v>1227.25</v>
      </c>
      <c r="LZ217" s="1">
        <v>751.375</v>
      </c>
      <c r="MA217" s="1">
        <v>394.75</v>
      </c>
      <c r="MB217" s="1">
        <v>172.25</v>
      </c>
      <c r="MC217" s="1">
        <v>78.0</v>
      </c>
      <c r="MD217" s="1">
        <v>34.0</v>
      </c>
      <c r="ME217" s="1">
        <v>12.75</v>
      </c>
      <c r="MF217" s="1">
        <v>3.625</v>
      </c>
      <c r="MG217" s="1">
        <v>905.375</v>
      </c>
      <c r="MH217" s="1">
        <v>344.625</v>
      </c>
      <c r="MI217" s="1">
        <v>88.25</v>
      </c>
      <c r="MJ217" s="1">
        <v>21.5</v>
      </c>
      <c r="MK217" s="1">
        <v>6.125</v>
      </c>
      <c r="ML217" s="1">
        <v>0.375</v>
      </c>
      <c r="MM217" s="1">
        <v>0.0</v>
      </c>
      <c r="MN217" s="1">
        <v>0.0</v>
      </c>
      <c r="MO217" s="1">
        <v>319.409</v>
      </c>
      <c r="MP217" s="1">
        <v>1315.0</v>
      </c>
      <c r="MQ217" s="1">
        <v>31.0</v>
      </c>
      <c r="MR217" s="1">
        <v>114.0</v>
      </c>
    </row>
    <row r="218">
      <c r="A218" s="1" t="s">
        <v>788</v>
      </c>
      <c r="B218" s="1" t="s">
        <v>789</v>
      </c>
      <c r="C218" s="1">
        <v>2.4359698</v>
      </c>
      <c r="D218" s="1">
        <v>-122104.34</v>
      </c>
      <c r="E218" s="1">
        <v>-976437.06</v>
      </c>
      <c r="F218" s="1">
        <v>-173.76566</v>
      </c>
      <c r="G218" s="1">
        <v>-8.7562799</v>
      </c>
      <c r="H218" s="1">
        <v>8.7562799</v>
      </c>
      <c r="I218" s="1">
        <v>-0.43239</v>
      </c>
      <c r="J218" s="1">
        <v>60.259827</v>
      </c>
      <c r="K218" s="1">
        <v>650.29651</v>
      </c>
      <c r="L218" s="1">
        <v>0.0</v>
      </c>
      <c r="M218" s="1">
        <v>0.0</v>
      </c>
      <c r="N218" s="1">
        <v>650.29651</v>
      </c>
      <c r="O218" s="1">
        <v>0.0</v>
      </c>
      <c r="P218" s="1">
        <v>0.0</v>
      </c>
      <c r="Q218" s="1">
        <v>0.0</v>
      </c>
      <c r="R218" s="1">
        <v>2.0</v>
      </c>
      <c r="S218" s="1">
        <v>3.0</v>
      </c>
      <c r="T218" s="1">
        <v>4.0</v>
      </c>
      <c r="U218" s="1">
        <v>0.0</v>
      </c>
      <c r="V218" s="1">
        <v>6.0</v>
      </c>
      <c r="W218" s="1">
        <v>0.0</v>
      </c>
      <c r="X218" s="1">
        <v>53.0</v>
      </c>
      <c r="Y218" s="1">
        <v>2.0</v>
      </c>
      <c r="Z218" s="1">
        <v>6.0</v>
      </c>
      <c r="AA218" s="1">
        <v>28.0</v>
      </c>
      <c r="AB218" s="1">
        <v>19.0</v>
      </c>
      <c r="AC218" s="1">
        <v>87.435181</v>
      </c>
      <c r="AD218" s="1">
        <v>1.6497203</v>
      </c>
      <c r="AE218" s="1">
        <v>0.0</v>
      </c>
      <c r="AF218" s="1">
        <v>0.0</v>
      </c>
      <c r="AG218" s="1">
        <v>20.0</v>
      </c>
      <c r="AH218" s="1">
        <v>1.0</v>
      </c>
      <c r="AI218" s="1">
        <v>0.0</v>
      </c>
      <c r="AJ218" s="1">
        <v>25.0</v>
      </c>
      <c r="AK218" s="1">
        <v>0.0</v>
      </c>
      <c r="AL218" s="1">
        <v>2.0</v>
      </c>
      <c r="AM218" s="1">
        <v>5.0</v>
      </c>
      <c r="AN218" s="1">
        <v>0.0</v>
      </c>
      <c r="AO218" s="1">
        <v>0.0</v>
      </c>
      <c r="AP218" s="1">
        <v>2.3855305</v>
      </c>
      <c r="AQ218" s="1">
        <v>-2.5428915</v>
      </c>
      <c r="AR218" s="1">
        <v>-0.39171925</v>
      </c>
      <c r="AS218" s="1">
        <v>0.356648</v>
      </c>
      <c r="AT218" s="1">
        <v>2.5501606</v>
      </c>
      <c r="AU218" s="1">
        <v>-2.7090142</v>
      </c>
      <c r="AV218" s="1">
        <v>-0.27490401</v>
      </c>
      <c r="AW218" s="1">
        <v>0.44131356</v>
      </c>
      <c r="AX218" s="1">
        <v>2.5801995</v>
      </c>
      <c r="AY218" s="1">
        <v>-2.2719307</v>
      </c>
      <c r="AZ218" s="1">
        <v>-0.13721916</v>
      </c>
      <c r="BA218" s="1">
        <v>0.591874</v>
      </c>
      <c r="BB218" s="1">
        <v>2.8236666</v>
      </c>
      <c r="BC218" s="1">
        <v>35.414173</v>
      </c>
      <c r="BD218" s="1">
        <v>8.0</v>
      </c>
      <c r="BE218" s="1">
        <v>0.27586207</v>
      </c>
      <c r="BF218" s="1">
        <v>6.0</v>
      </c>
      <c r="BG218" s="1">
        <v>54.0</v>
      </c>
      <c r="BH218" s="1">
        <v>4.0</v>
      </c>
      <c r="BI218" s="1">
        <v>29.0</v>
      </c>
      <c r="BJ218" s="1">
        <v>6.0</v>
      </c>
      <c r="BK218" s="1">
        <v>10.0</v>
      </c>
      <c r="BL218" s="1">
        <v>0.34482759</v>
      </c>
      <c r="BM218" s="1">
        <v>44.0</v>
      </c>
      <c r="BN218" s="1">
        <v>0.0</v>
      </c>
      <c r="BO218" s="1">
        <v>0.0</v>
      </c>
      <c r="BP218" s="1">
        <v>0.0</v>
      </c>
      <c r="BQ218" s="1">
        <v>20.681435</v>
      </c>
      <c r="BR218" s="1">
        <v>16.967663</v>
      </c>
      <c r="BS218" s="1">
        <v>12.715178</v>
      </c>
      <c r="BT218" s="1">
        <v>13.853006</v>
      </c>
      <c r="BU218" s="1">
        <v>13.455126</v>
      </c>
      <c r="BV218" s="1">
        <v>9.3200006</v>
      </c>
      <c r="BW218" s="1">
        <v>5.7540359</v>
      </c>
      <c r="BX218" s="1">
        <v>7.1758685</v>
      </c>
      <c r="BY218" s="1">
        <v>1.0</v>
      </c>
      <c r="BZ218" s="1">
        <v>0.0</v>
      </c>
      <c r="CA218" s="1">
        <v>0.0</v>
      </c>
      <c r="CB218" s="1">
        <v>0.0</v>
      </c>
      <c r="CC218" s="1">
        <v>1.0585941</v>
      </c>
      <c r="CD218" s="1">
        <v>0.7766996</v>
      </c>
      <c r="CE218" s="1">
        <v>11.0</v>
      </c>
      <c r="CF218" s="1">
        <v>0.0</v>
      </c>
      <c r="CG218" s="1">
        <v>0.0</v>
      </c>
      <c r="CH218" s="1">
        <v>0.0</v>
      </c>
      <c r="CI218" s="1">
        <v>0.0</v>
      </c>
      <c r="CJ218" s="1">
        <v>29.665956</v>
      </c>
      <c r="CK218" s="1">
        <v>18.724037</v>
      </c>
      <c r="CL218" s="1">
        <v>-24.633986</v>
      </c>
      <c r="CM218" s="1">
        <v>-9.974968</v>
      </c>
      <c r="CN218" s="1">
        <v>0.83515239</v>
      </c>
      <c r="CO218" s="1">
        <v>0.0</v>
      </c>
      <c r="CP218" s="2">
        <v>-1.7763568E-15</v>
      </c>
      <c r="CQ218" s="2">
        <v>-1.7763568E-15</v>
      </c>
      <c r="CR218" s="1">
        <v>0.0</v>
      </c>
      <c r="CS218" s="1">
        <v>-15.670608</v>
      </c>
      <c r="CT218" s="1">
        <v>0.0</v>
      </c>
      <c r="CU218" s="1">
        <v>6.1841936</v>
      </c>
      <c r="CV218" s="1">
        <v>28.418568</v>
      </c>
      <c r="CW218" s="1">
        <v>13.89754</v>
      </c>
      <c r="CX218" s="1">
        <v>14.659018</v>
      </c>
      <c r="CY218" s="1">
        <v>0.0</v>
      </c>
      <c r="CZ218" s="1">
        <v>0.0</v>
      </c>
      <c r="DA218" s="1">
        <v>1.0</v>
      </c>
      <c r="DB218" s="1">
        <v>0.0</v>
      </c>
      <c r="DC218" s="1">
        <v>0.0</v>
      </c>
      <c r="DD218" s="1">
        <v>0.0</v>
      </c>
      <c r="DE218" s="1">
        <v>0.0</v>
      </c>
      <c r="DF218" s="1">
        <v>-0.83270037</v>
      </c>
      <c r="DG218" s="1">
        <v>-0.39712358</v>
      </c>
      <c r="DH218" s="1">
        <v>-0.039911419</v>
      </c>
      <c r="DI218" s="1">
        <v>2.7658083</v>
      </c>
      <c r="DJ218" s="1">
        <v>-1.3632336</v>
      </c>
      <c r="DK218" s="1">
        <v>-0.26106724</v>
      </c>
      <c r="DL218" s="1">
        <v>0.046211127</v>
      </c>
      <c r="DM218" s="1">
        <v>2.8054278</v>
      </c>
      <c r="DN218" s="1">
        <v>-0.51449031</v>
      </c>
      <c r="DO218" s="1">
        <v>-0.1520873</v>
      </c>
      <c r="DP218" s="1">
        <v>0.13497084</v>
      </c>
      <c r="DQ218" s="1">
        <v>3.0309212</v>
      </c>
      <c r="DR218" s="1">
        <v>0.14375174</v>
      </c>
      <c r="DS218" s="1">
        <v>8.7969818</v>
      </c>
      <c r="DT218" s="1">
        <v>12.213654</v>
      </c>
      <c r="DU218" s="1">
        <v>8.4531374</v>
      </c>
      <c r="DV218" s="1">
        <v>0.91844189</v>
      </c>
      <c r="DW218" s="1">
        <v>3.0601315</v>
      </c>
      <c r="DX218" s="1">
        <v>-4.5019441</v>
      </c>
      <c r="DY218" s="1">
        <v>0.0</v>
      </c>
      <c r="DZ218" s="1">
        <v>7.6054091</v>
      </c>
      <c r="EA218" s="1">
        <v>10.719225</v>
      </c>
      <c r="EB218" s="1">
        <v>0.99279201</v>
      </c>
      <c r="EC218" s="1">
        <v>14.0</v>
      </c>
      <c r="ED218" s="1">
        <v>4.8609543</v>
      </c>
      <c r="EE218" s="1">
        <v>1.0436621</v>
      </c>
      <c r="EF218" s="1">
        <v>2.9406235</v>
      </c>
      <c r="EG218" s="1">
        <v>24.271107</v>
      </c>
      <c r="EH218" s="1">
        <v>12.0</v>
      </c>
      <c r="EI218" s="1">
        <v>6.016376</v>
      </c>
      <c r="EJ218" s="1">
        <v>20.219023</v>
      </c>
      <c r="EK218" s="1">
        <v>9.9252167</v>
      </c>
      <c r="EL218" s="1">
        <v>4.950841</v>
      </c>
      <c r="EM218" s="1">
        <v>7.167078</v>
      </c>
      <c r="EN218" s="1">
        <v>7.0</v>
      </c>
      <c r="EO218" s="1">
        <v>3.0</v>
      </c>
      <c r="EP218" s="1">
        <v>1.0</v>
      </c>
      <c r="EQ218" s="1">
        <v>0.0</v>
      </c>
      <c r="ER218" s="1">
        <v>2.4460001</v>
      </c>
      <c r="ES218" s="1">
        <v>-4.0913701</v>
      </c>
      <c r="ET218" s="1">
        <v>3.7778664</v>
      </c>
      <c r="EU218" s="1">
        <v>-122000.64</v>
      </c>
      <c r="EV218" s="1">
        <v>-965519.25</v>
      </c>
      <c r="EW218" s="1">
        <v>-122.83793</v>
      </c>
      <c r="EX218" s="1">
        <v>-8.89505</v>
      </c>
      <c r="EY218" s="1">
        <v>8.89505</v>
      </c>
      <c r="EZ218" s="1">
        <v>-0.42798999</v>
      </c>
      <c r="FA218" s="1">
        <v>10.825789</v>
      </c>
      <c r="FB218" s="1">
        <v>0.0</v>
      </c>
      <c r="FC218" s="1">
        <v>1.0</v>
      </c>
      <c r="FD218" s="1">
        <v>0.41097736</v>
      </c>
      <c r="FE218" s="1">
        <v>0.77635586</v>
      </c>
      <c r="FF218" s="1">
        <v>12.0</v>
      </c>
      <c r="FG218" s="1">
        <v>1.0</v>
      </c>
      <c r="FH218" s="1">
        <v>2.0</v>
      </c>
      <c r="FI218" s="1">
        <v>8.0</v>
      </c>
      <c r="FJ218" s="1">
        <v>0.0</v>
      </c>
      <c r="FK218" s="1">
        <v>0.0</v>
      </c>
      <c r="FL218" s="1">
        <v>0.0</v>
      </c>
      <c r="FM218" s="1">
        <v>2.5007365</v>
      </c>
      <c r="FN218" s="1">
        <v>-2.5007365</v>
      </c>
      <c r="FO218" s="1">
        <v>0.11675617</v>
      </c>
      <c r="FP218" s="1">
        <v>0.14914358</v>
      </c>
      <c r="FQ218" s="1">
        <v>96.705841</v>
      </c>
      <c r="FR218" s="1">
        <v>102.51244</v>
      </c>
      <c r="FS218" s="1">
        <v>25.857038</v>
      </c>
      <c r="FT218" s="1">
        <v>0.0</v>
      </c>
      <c r="FU218" s="1">
        <v>0.0</v>
      </c>
      <c r="FV218" s="1">
        <v>29.416998</v>
      </c>
      <c r="FW218" s="1">
        <v>0.0</v>
      </c>
      <c r="FX218" s="1">
        <v>51.958797</v>
      </c>
      <c r="FY218" s="1">
        <v>66.346657</v>
      </c>
      <c r="FZ218" s="1">
        <v>0.0</v>
      </c>
      <c r="GA218" s="1">
        <v>0.0</v>
      </c>
      <c r="GB218" s="1">
        <v>0.0</v>
      </c>
      <c r="GC218" s="1">
        <v>27.270733</v>
      </c>
      <c r="GD218" s="1">
        <v>14.162388</v>
      </c>
      <c r="GE218" s="1">
        <v>0.82895982</v>
      </c>
      <c r="GF218" s="1">
        <v>0.38562691</v>
      </c>
      <c r="GG218" s="1">
        <v>0.10002422</v>
      </c>
      <c r="GH218" s="1">
        <v>0.17104016</v>
      </c>
      <c r="GI218" s="1">
        <v>0.61437309</v>
      </c>
      <c r="GJ218" s="1">
        <v>0.071015947</v>
      </c>
      <c r="GK218" s="1">
        <v>343.38077</v>
      </c>
      <c r="GL218" s="1">
        <v>159.73857</v>
      </c>
      <c r="GM218" s="1">
        <v>41.433121</v>
      </c>
      <c r="GN218" s="1">
        <v>70.850121</v>
      </c>
      <c r="GO218" s="1">
        <v>254.49232</v>
      </c>
      <c r="GP218" s="1">
        <v>29.416998</v>
      </c>
      <c r="GQ218" s="1">
        <v>0.45454547</v>
      </c>
      <c r="GR218" s="1">
        <v>0.83333331</v>
      </c>
      <c r="GS218" s="1">
        <v>2.6309059</v>
      </c>
      <c r="GT218" s="1">
        <v>-112170.7</v>
      </c>
      <c r="GU218" s="1">
        <v>-960950.0</v>
      </c>
      <c r="GV218" s="1">
        <v>-135.22398</v>
      </c>
      <c r="GW218" s="1">
        <v>-8.7596998</v>
      </c>
      <c r="GX218" s="1">
        <v>8.7596998</v>
      </c>
      <c r="GY218" s="1">
        <v>-0.36668</v>
      </c>
      <c r="GZ218" s="1">
        <v>6116.4365</v>
      </c>
      <c r="HA218" s="1">
        <v>2298.4309</v>
      </c>
      <c r="HB218" s="1">
        <v>4341.8457</v>
      </c>
      <c r="HC218" s="1">
        <v>5592.5972</v>
      </c>
      <c r="HD218" s="1">
        <v>908.41248</v>
      </c>
      <c r="HE218" s="1">
        <v>2507.895</v>
      </c>
      <c r="HF218" s="1">
        <v>2700.1292</v>
      </c>
      <c r="HG218" s="1">
        <v>0.0</v>
      </c>
      <c r="HH218" s="1">
        <v>0.0</v>
      </c>
      <c r="HI218" s="1">
        <v>0.0</v>
      </c>
      <c r="HJ218" s="1">
        <v>0.0</v>
      </c>
      <c r="HK218" s="1">
        <v>1.0</v>
      </c>
      <c r="HL218" s="1">
        <v>0.0</v>
      </c>
      <c r="HM218" s="1">
        <v>0.0</v>
      </c>
      <c r="HN218" s="1">
        <v>0.0</v>
      </c>
      <c r="HO218" s="1">
        <v>1.0</v>
      </c>
      <c r="HP218" s="1">
        <v>0.0</v>
      </c>
      <c r="HQ218" s="1">
        <v>414.2309</v>
      </c>
      <c r="HR218" s="1">
        <v>0.0</v>
      </c>
      <c r="HS218" s="1">
        <v>0.0</v>
      </c>
      <c r="HT218" s="1">
        <v>0.0</v>
      </c>
      <c r="HU218" s="1">
        <v>414.2309</v>
      </c>
      <c r="HV218" s="1">
        <v>0.0</v>
      </c>
      <c r="HW218" s="1">
        <v>6.0</v>
      </c>
      <c r="HX218" s="1">
        <v>0.0</v>
      </c>
      <c r="HY218" s="1">
        <v>3.8676775</v>
      </c>
      <c r="HZ218" s="1">
        <v>2.0</v>
      </c>
      <c r="IA218" s="1">
        <v>0.0</v>
      </c>
      <c r="IB218" s="1">
        <v>0.0</v>
      </c>
      <c r="IC218" s="1">
        <v>0.64285713</v>
      </c>
      <c r="ID218" s="1">
        <v>2.2663</v>
      </c>
      <c r="IE218" s="1">
        <v>50.90794</v>
      </c>
      <c r="IF218" s="1">
        <v>15.490929</v>
      </c>
      <c r="IG218" s="1">
        <v>80.724098</v>
      </c>
      <c r="IH218" s="1">
        <v>81.218353</v>
      </c>
      <c r="II218" s="1">
        <v>3.185575</v>
      </c>
      <c r="IJ218" s="1">
        <v>47.268513</v>
      </c>
      <c r="IK218" s="1">
        <v>7.9114027</v>
      </c>
      <c r="IL218" s="1">
        <v>70.572739</v>
      </c>
      <c r="IM218" s="1">
        <v>0.0</v>
      </c>
      <c r="IN218" s="1">
        <v>105.80067</v>
      </c>
      <c r="IO218" s="1">
        <v>10.55771</v>
      </c>
      <c r="IP218" s="1">
        <v>80.724098</v>
      </c>
      <c r="IQ218" s="1">
        <v>0.0</v>
      </c>
      <c r="IR218" s="1">
        <v>18.01075</v>
      </c>
      <c r="IS218" s="1">
        <v>22.981623</v>
      </c>
      <c r="IT218" s="1">
        <v>32.897186</v>
      </c>
      <c r="IU218" s="1">
        <v>70.572739</v>
      </c>
      <c r="IV218" s="1">
        <v>96.709282</v>
      </c>
      <c r="IW218" s="1">
        <v>141.18454</v>
      </c>
      <c r="IX218" s="1">
        <v>3.4326913</v>
      </c>
      <c r="IY218" s="1">
        <v>2.4558907</v>
      </c>
      <c r="IZ218" s="1">
        <v>1.3014914</v>
      </c>
      <c r="JA218" s="1">
        <v>99.879997</v>
      </c>
      <c r="JB218" s="1">
        <v>0.38060221</v>
      </c>
      <c r="JC218" s="1">
        <v>5.8579812</v>
      </c>
      <c r="JD218" s="1">
        <v>3.1808465</v>
      </c>
      <c r="JE218" s="1">
        <v>9.3889141</v>
      </c>
      <c r="JF218" s="1">
        <v>414.2309</v>
      </c>
      <c r="JG218" s="1">
        <v>526.43518</v>
      </c>
      <c r="JH218" s="1">
        <v>386.25</v>
      </c>
      <c r="JI218" s="1">
        <v>432.9306</v>
      </c>
      <c r="JJ218" s="1">
        <v>29.637598</v>
      </c>
      <c r="JK218" s="1">
        <v>0.0</v>
      </c>
      <c r="JL218" s="1">
        <v>0.0</v>
      </c>
      <c r="JM218" s="1">
        <v>5.6825762</v>
      </c>
      <c r="JN218" s="1">
        <v>300.5192</v>
      </c>
      <c r="JO218" s="1">
        <v>34.424511</v>
      </c>
      <c r="JP218" s="1">
        <v>53.062664</v>
      </c>
      <c r="JQ218" s="1">
        <v>4.9417043</v>
      </c>
      <c r="JR218" s="1">
        <v>0.15089847</v>
      </c>
      <c r="JS218" s="1">
        <v>2.5509944</v>
      </c>
      <c r="JT218" s="1">
        <v>1.9593664</v>
      </c>
      <c r="JU218" s="1">
        <v>1.1144743</v>
      </c>
      <c r="JV218" s="1">
        <v>0.51151741</v>
      </c>
      <c r="JW218" s="1">
        <v>0.22993299</v>
      </c>
      <c r="JX218" s="1">
        <v>0.099906303</v>
      </c>
      <c r="JY218" s="1">
        <v>0.039967798</v>
      </c>
      <c r="JZ218" s="1">
        <v>0.01786143</v>
      </c>
      <c r="KA218" s="1">
        <v>800.0</v>
      </c>
      <c r="KB218" s="1">
        <v>482.75</v>
      </c>
      <c r="KC218" s="1">
        <v>381.375</v>
      </c>
      <c r="KD218" s="1">
        <v>321.75</v>
      </c>
      <c r="KE218" s="1">
        <v>273.125</v>
      </c>
      <c r="KF218" s="1">
        <v>212.125</v>
      </c>
      <c r="KG218" s="1">
        <v>111.875</v>
      </c>
      <c r="KH218" s="1">
        <v>63.375</v>
      </c>
      <c r="KI218" s="1">
        <v>0.70710677</v>
      </c>
      <c r="KJ218" s="1">
        <v>1.2247449</v>
      </c>
      <c r="KK218" s="1">
        <v>0.70710677</v>
      </c>
      <c r="KL218" s="1">
        <v>0.5</v>
      </c>
      <c r="KM218" s="1">
        <v>0.5</v>
      </c>
      <c r="KN218" s="1">
        <v>1.0</v>
      </c>
      <c r="KO218" s="1">
        <v>-2.7095001</v>
      </c>
      <c r="KP218" s="1">
        <v>-2.7082503</v>
      </c>
      <c r="KQ218" s="1">
        <v>-2.6718059</v>
      </c>
      <c r="KR218" s="1">
        <v>-8.337163</v>
      </c>
      <c r="KS218" s="1">
        <v>-8.1391764</v>
      </c>
      <c r="KT218" s="1">
        <v>-7.7756815</v>
      </c>
      <c r="KU218" s="1">
        <v>1.3424563</v>
      </c>
      <c r="KV218" s="1">
        <v>291.875</v>
      </c>
      <c r="KW218" s="1">
        <v>380.5</v>
      </c>
      <c r="KX218" s="1">
        <v>246.875</v>
      </c>
      <c r="KY218" s="1">
        <v>99.125</v>
      </c>
      <c r="KZ218" s="1">
        <v>36.375</v>
      </c>
      <c r="LA218" s="1">
        <v>12.875</v>
      </c>
      <c r="LB218" s="1">
        <v>5.125</v>
      </c>
      <c r="LC218" s="1">
        <v>2.0</v>
      </c>
      <c r="LD218" s="1">
        <v>0.12159947</v>
      </c>
      <c r="LE218" s="1">
        <v>0.053613052</v>
      </c>
      <c r="LF218" s="1">
        <v>1.0285841</v>
      </c>
      <c r="LG218" s="1">
        <v>1.0542542</v>
      </c>
      <c r="LH218" s="1">
        <v>1.0286235</v>
      </c>
      <c r="LI218" s="1">
        <v>1.3556981</v>
      </c>
      <c r="LJ218" s="1">
        <v>1.7815267</v>
      </c>
      <c r="LK218" s="1">
        <v>2.0677533</v>
      </c>
      <c r="LL218" s="1">
        <v>2.483295</v>
      </c>
      <c r="LM218" s="1">
        <v>1.6433774</v>
      </c>
      <c r="LN218" s="1">
        <v>1.0988097</v>
      </c>
      <c r="LO218" s="1">
        <v>2.0972648</v>
      </c>
      <c r="LP218" s="1">
        <v>3.249953</v>
      </c>
      <c r="LQ218" s="1">
        <v>3.7351325</v>
      </c>
      <c r="LR218" s="1">
        <v>4.0200963</v>
      </c>
      <c r="LS218" s="1">
        <v>4.3790202</v>
      </c>
      <c r="LT218" s="1">
        <v>5.0311112</v>
      </c>
      <c r="LU218" s="1">
        <v>5.2627258</v>
      </c>
      <c r="LV218" s="1">
        <v>1.4757307</v>
      </c>
      <c r="LW218" s="1">
        <v>595.8913</v>
      </c>
      <c r="LX218" s="1">
        <v>879.375</v>
      </c>
      <c r="LY218" s="1">
        <v>1273.0</v>
      </c>
      <c r="LZ218" s="1">
        <v>724.25</v>
      </c>
      <c r="MA218" s="1">
        <v>349.625</v>
      </c>
      <c r="MB218" s="1">
        <v>124.25</v>
      </c>
      <c r="MC218" s="1">
        <v>46.375</v>
      </c>
      <c r="MD218" s="1">
        <v>17.25</v>
      </c>
      <c r="ME218" s="1">
        <v>7.0</v>
      </c>
      <c r="MF218" s="1">
        <v>2.75</v>
      </c>
      <c r="MG218" s="1">
        <v>981.125</v>
      </c>
      <c r="MH218" s="1">
        <v>343.75</v>
      </c>
      <c r="MI218" s="1">
        <v>102.75</v>
      </c>
      <c r="MJ218" s="1">
        <v>25.125</v>
      </c>
      <c r="MK218" s="1">
        <v>10.0</v>
      </c>
      <c r="ML218" s="1">
        <v>4.375</v>
      </c>
      <c r="MM218" s="1">
        <v>1.875</v>
      </c>
      <c r="MN218" s="1">
        <v>0.75</v>
      </c>
      <c r="MO218" s="1">
        <v>408.88199</v>
      </c>
      <c r="MP218" s="1">
        <v>1836.0</v>
      </c>
      <c r="MQ218" s="1">
        <v>47.0</v>
      </c>
      <c r="MR218" s="1">
        <v>136.0</v>
      </c>
    </row>
    <row r="219">
      <c r="A219" s="1" t="s">
        <v>790</v>
      </c>
      <c r="B219" s="1" t="s">
        <v>791</v>
      </c>
      <c r="C219" s="1">
        <v>4.6824169</v>
      </c>
      <c r="D219" s="1">
        <v>-142280.89</v>
      </c>
      <c r="E219" s="1">
        <v>-1249410.0</v>
      </c>
      <c r="F219" s="1">
        <v>197.51765</v>
      </c>
      <c r="G219" s="1">
        <v>-8.6122599</v>
      </c>
      <c r="H219" s="1">
        <v>8.6122599</v>
      </c>
      <c r="I219" s="1">
        <v>-0.52920997</v>
      </c>
      <c r="J219" s="1">
        <v>73.933823</v>
      </c>
      <c r="K219" s="1">
        <v>796.85956</v>
      </c>
      <c r="L219" s="1">
        <v>0.0</v>
      </c>
      <c r="M219" s="1">
        <v>0.0</v>
      </c>
      <c r="N219" s="1">
        <v>796.85956</v>
      </c>
      <c r="O219" s="1">
        <v>0.0</v>
      </c>
      <c r="P219" s="1">
        <v>0.0</v>
      </c>
      <c r="Q219" s="1">
        <v>0.0</v>
      </c>
      <c r="R219" s="1">
        <v>4.0</v>
      </c>
      <c r="S219" s="1">
        <v>6.0</v>
      </c>
      <c r="T219" s="1">
        <v>7.0</v>
      </c>
      <c r="U219" s="1">
        <v>0.0</v>
      </c>
      <c r="V219" s="1">
        <v>23.0</v>
      </c>
      <c r="W219" s="1">
        <v>0.0</v>
      </c>
      <c r="X219" s="1">
        <v>62.0</v>
      </c>
      <c r="Y219" s="1">
        <v>4.0</v>
      </c>
      <c r="Z219" s="1">
        <v>11.0</v>
      </c>
      <c r="AA219" s="1">
        <v>37.0</v>
      </c>
      <c r="AB219" s="1">
        <v>21.0</v>
      </c>
      <c r="AC219" s="1">
        <v>100.32301</v>
      </c>
      <c r="AD219" s="1">
        <v>1.618113</v>
      </c>
      <c r="AE219" s="1">
        <v>0.0</v>
      </c>
      <c r="AF219" s="1">
        <v>0.0</v>
      </c>
      <c r="AG219" s="1">
        <v>26.0</v>
      </c>
      <c r="AH219" s="1">
        <v>0.0</v>
      </c>
      <c r="AI219" s="1">
        <v>0.0</v>
      </c>
      <c r="AJ219" s="1">
        <v>25.0</v>
      </c>
      <c r="AK219" s="1">
        <v>0.0</v>
      </c>
      <c r="AL219" s="1">
        <v>9.0</v>
      </c>
      <c r="AM219" s="1">
        <v>2.0</v>
      </c>
      <c r="AN219" s="1">
        <v>0.0</v>
      </c>
      <c r="AO219" s="1">
        <v>0.0</v>
      </c>
      <c r="AP219" s="1">
        <v>1.2247657</v>
      </c>
      <c r="AQ219" s="1">
        <v>-2.4406157</v>
      </c>
      <c r="AR219" s="1">
        <v>-0.61286622</v>
      </c>
      <c r="AS219" s="1">
        <v>0.61867261</v>
      </c>
      <c r="AT219" s="1">
        <v>2.4894595</v>
      </c>
      <c r="AU219" s="1">
        <v>-2.6874599</v>
      </c>
      <c r="AV219" s="1">
        <v>-0.50793403</v>
      </c>
      <c r="AW219" s="1">
        <v>0.69692457</v>
      </c>
      <c r="AX219" s="1">
        <v>2.4778607</v>
      </c>
      <c r="AY219" s="1">
        <v>-2.1354499</v>
      </c>
      <c r="AZ219" s="1">
        <v>-0.42110538</v>
      </c>
      <c r="BA219" s="1">
        <v>0.81470686</v>
      </c>
      <c r="BB219" s="1">
        <v>2.7846909</v>
      </c>
      <c r="BC219" s="1">
        <v>36.506176</v>
      </c>
      <c r="BD219" s="1">
        <v>5.0</v>
      </c>
      <c r="BE219" s="1">
        <v>0.12195122</v>
      </c>
      <c r="BF219" s="1">
        <v>23.0</v>
      </c>
      <c r="BG219" s="1">
        <v>66.0</v>
      </c>
      <c r="BH219" s="1">
        <v>3.0</v>
      </c>
      <c r="BI219" s="1">
        <v>41.0</v>
      </c>
      <c r="BJ219" s="1">
        <v>3.0</v>
      </c>
      <c r="BK219" s="1">
        <v>7.0</v>
      </c>
      <c r="BL219" s="1">
        <v>0.17073171</v>
      </c>
      <c r="BM219" s="1">
        <v>40.0</v>
      </c>
      <c r="BN219" s="1">
        <v>0.0</v>
      </c>
      <c r="BO219" s="1">
        <v>0.0</v>
      </c>
      <c r="BP219" s="1">
        <v>0.0</v>
      </c>
      <c r="BQ219" s="1">
        <v>25.940582</v>
      </c>
      <c r="BR219" s="1">
        <v>20.505331</v>
      </c>
      <c r="BS219" s="1">
        <v>15.505553</v>
      </c>
      <c r="BT219" s="1">
        <v>17.836134</v>
      </c>
      <c r="BU219" s="1">
        <v>17.918724</v>
      </c>
      <c r="BV219" s="1">
        <v>11.576754</v>
      </c>
      <c r="BW219" s="1">
        <v>6.7647429</v>
      </c>
      <c r="BX219" s="1">
        <v>9.5100031</v>
      </c>
      <c r="BY219" s="1">
        <v>1.0</v>
      </c>
      <c r="BZ219" s="1">
        <v>0.0</v>
      </c>
      <c r="CA219" s="1">
        <v>0.0</v>
      </c>
      <c r="CB219" s="1">
        <v>0.0</v>
      </c>
      <c r="CC219" s="1">
        <v>1.0622658</v>
      </c>
      <c r="CD219" s="1">
        <v>0.75684118</v>
      </c>
      <c r="CE219" s="1">
        <v>16.0</v>
      </c>
      <c r="CF219" s="1">
        <v>0.0</v>
      </c>
      <c r="CG219" s="1">
        <v>0.0</v>
      </c>
      <c r="CH219" s="1">
        <v>0.0</v>
      </c>
      <c r="CI219" s="1">
        <v>0.0</v>
      </c>
      <c r="CJ219" s="1">
        <v>59.653645</v>
      </c>
      <c r="CK219" s="1">
        <v>37.518742</v>
      </c>
      <c r="CL219" s="1">
        <v>-59.449734</v>
      </c>
      <c r="CM219" s="1">
        <v>-32.723053</v>
      </c>
      <c r="CN219" s="1">
        <v>1.3831561</v>
      </c>
      <c r="CO219" s="1">
        <v>0.0</v>
      </c>
      <c r="CP219" s="1">
        <v>0.0</v>
      </c>
      <c r="CQ219" s="1">
        <v>0.0</v>
      </c>
      <c r="CR219" s="1">
        <v>0.0</v>
      </c>
      <c r="CS219" s="1">
        <v>-32.665241</v>
      </c>
      <c r="CT219" s="1">
        <v>0.0</v>
      </c>
      <c r="CU219" s="1">
        <v>15.634762</v>
      </c>
      <c r="CV219" s="1">
        <v>38.313465</v>
      </c>
      <c r="CW219" s="1">
        <v>37.840038</v>
      </c>
      <c r="CX219" s="1">
        <v>26.726681</v>
      </c>
      <c r="CY219" s="1">
        <v>0.0</v>
      </c>
      <c r="CZ219" s="1">
        <v>0.0</v>
      </c>
      <c r="DA219" s="1">
        <v>1.0</v>
      </c>
      <c r="DB219" s="1">
        <v>0.0</v>
      </c>
      <c r="DC219" s="1">
        <v>0.0</v>
      </c>
      <c r="DD219" s="1">
        <v>0.0</v>
      </c>
      <c r="DE219" s="1">
        <v>0.0</v>
      </c>
      <c r="DF219" s="1">
        <v>-0.8249253</v>
      </c>
      <c r="DG219" s="1">
        <v>-0.44393212</v>
      </c>
      <c r="DH219" s="1">
        <v>0.073798314</v>
      </c>
      <c r="DI219" s="1">
        <v>2.7427154</v>
      </c>
      <c r="DJ219" s="1">
        <v>-1.1653831</v>
      </c>
      <c r="DK219" s="1">
        <v>-0.36568627</v>
      </c>
      <c r="DL219" s="1">
        <v>0.14424229</v>
      </c>
      <c r="DM219" s="1">
        <v>2.7921135</v>
      </c>
      <c r="DN219" s="1">
        <v>-0.48084584</v>
      </c>
      <c r="DO219" s="1">
        <v>-0.20427315</v>
      </c>
      <c r="DP219" s="1">
        <v>0.18434201</v>
      </c>
      <c r="DQ219" s="1">
        <v>3.0461676</v>
      </c>
      <c r="DR219" s="1">
        <v>0.099970587</v>
      </c>
      <c r="DS219" s="1">
        <v>12.082706</v>
      </c>
      <c r="DT219" s="1">
        <v>17.021524</v>
      </c>
      <c r="DU219" s="1">
        <v>7.9969101</v>
      </c>
      <c r="DV219" s="1">
        <v>2.5680969</v>
      </c>
      <c r="DW219" s="1">
        <v>3.4378943</v>
      </c>
      <c r="DX219" s="1">
        <v>-6.6057348</v>
      </c>
      <c r="DY219" s="1">
        <v>0.0</v>
      </c>
      <c r="DZ219" s="1">
        <v>15.859511</v>
      </c>
      <c r="EA219" s="1">
        <v>14.234117</v>
      </c>
      <c r="EB219" s="1">
        <v>-0.80393517</v>
      </c>
      <c r="EC219" s="1">
        <v>6.3867211</v>
      </c>
      <c r="ED219" s="1">
        <v>10.328167</v>
      </c>
      <c r="EE219" s="1">
        <v>1.6548836</v>
      </c>
      <c r="EF219" s="1">
        <v>4.2231441</v>
      </c>
      <c r="EG219" s="1">
        <v>28.525877</v>
      </c>
      <c r="EH219" s="1">
        <v>13.109393</v>
      </c>
      <c r="EI219" s="1">
        <v>6.6681623</v>
      </c>
      <c r="EJ219" s="1">
        <v>18.770983</v>
      </c>
      <c r="EK219" s="1">
        <v>8.5171976</v>
      </c>
      <c r="EL219" s="1">
        <v>4.2925873</v>
      </c>
      <c r="EM219" s="1">
        <v>4.3209777</v>
      </c>
      <c r="EN219" s="1">
        <v>11.0</v>
      </c>
      <c r="EO219" s="1">
        <v>3.0</v>
      </c>
      <c r="EP219" s="1">
        <v>1.0</v>
      </c>
      <c r="EQ219" s="1">
        <v>1.0</v>
      </c>
      <c r="ER219" s="1">
        <v>3.165</v>
      </c>
      <c r="ES219" s="1">
        <v>-5.9798398</v>
      </c>
      <c r="ET219" s="1">
        <v>5.0973334</v>
      </c>
      <c r="EU219" s="1">
        <v>-142582.3</v>
      </c>
      <c r="EV219" s="1">
        <v>-1237105.1</v>
      </c>
      <c r="EW219" s="1">
        <v>115.60332</v>
      </c>
      <c r="EX219" s="1">
        <v>-8.9608803</v>
      </c>
      <c r="EY219" s="1">
        <v>8.9608803</v>
      </c>
      <c r="EZ219" s="1">
        <v>-0.62247998</v>
      </c>
      <c r="FA219" s="1">
        <v>13.789381</v>
      </c>
      <c r="FB219" s="1">
        <v>0.0</v>
      </c>
      <c r="FC219" s="1">
        <v>1.0</v>
      </c>
      <c r="FD219" s="1">
        <v>0.16051747</v>
      </c>
      <c r="FE219" s="1">
        <v>0.96229523</v>
      </c>
      <c r="FF219" s="1">
        <v>29.0</v>
      </c>
      <c r="FG219" s="1">
        <v>0.0</v>
      </c>
      <c r="FH219" s="1">
        <v>5.0</v>
      </c>
      <c r="FI219" s="1">
        <v>5.0</v>
      </c>
      <c r="FJ219" s="1">
        <v>3.0</v>
      </c>
      <c r="FK219" s="1">
        <v>0.0</v>
      </c>
      <c r="FL219" s="1">
        <v>0.0</v>
      </c>
      <c r="FM219" s="1">
        <v>3.0242448</v>
      </c>
      <c r="FN219" s="1">
        <v>-3.0242448</v>
      </c>
      <c r="FO219" s="1">
        <v>0.10662054</v>
      </c>
      <c r="FP219" s="1">
        <v>0.10292621</v>
      </c>
      <c r="FQ219" s="1">
        <v>79.443344</v>
      </c>
      <c r="FR219" s="1">
        <v>68.849121</v>
      </c>
      <c r="FS219" s="1">
        <v>0.0</v>
      </c>
      <c r="FT219" s="1">
        <v>17.238026</v>
      </c>
      <c r="FU219" s="1">
        <v>31.937559</v>
      </c>
      <c r="FV219" s="1">
        <v>12.949531</v>
      </c>
      <c r="FW219" s="1">
        <v>17.440542</v>
      </c>
      <c r="FX219" s="1">
        <v>94.119118</v>
      </c>
      <c r="FY219" s="1">
        <v>119.71517</v>
      </c>
      <c r="FZ219" s="1">
        <v>9.4210396</v>
      </c>
      <c r="GA219" s="1">
        <v>7.6138182</v>
      </c>
      <c r="GB219" s="1">
        <v>19.249496</v>
      </c>
      <c r="GC219" s="1">
        <v>13.566921</v>
      </c>
      <c r="GD219" s="1">
        <v>0.27378201</v>
      </c>
      <c r="GE219" s="1">
        <v>0.80598933</v>
      </c>
      <c r="GF219" s="1">
        <v>0.53670186</v>
      </c>
      <c r="GG219" s="1">
        <v>0.067281462</v>
      </c>
      <c r="GH219" s="1">
        <v>0.19401066</v>
      </c>
      <c r="GI219" s="1">
        <v>0.46329814</v>
      </c>
      <c r="GJ219" s="1">
        <v>0.12672919</v>
      </c>
      <c r="GK219" s="1">
        <v>396.39966</v>
      </c>
      <c r="GL219" s="1">
        <v>263.95935</v>
      </c>
      <c r="GM219" s="1">
        <v>33.090199</v>
      </c>
      <c r="GN219" s="1">
        <v>95.417831</v>
      </c>
      <c r="GO219" s="1">
        <v>227.85812</v>
      </c>
      <c r="GP219" s="1">
        <v>62.327633</v>
      </c>
      <c r="GQ219" s="1">
        <v>0.5</v>
      </c>
      <c r="GR219" s="1">
        <v>1.0</v>
      </c>
      <c r="GS219" s="1">
        <v>4.4247608</v>
      </c>
      <c r="GT219" s="1">
        <v>-127049.73</v>
      </c>
      <c r="GU219" s="1">
        <v>-1218381.1</v>
      </c>
      <c r="GV219" s="1">
        <v>118.48446</v>
      </c>
      <c r="GW219" s="1">
        <v>-8.7145996</v>
      </c>
      <c r="GX219" s="1">
        <v>8.7145996</v>
      </c>
      <c r="GY219" s="1">
        <v>-0.65667999</v>
      </c>
      <c r="GZ219" s="1">
        <v>15116.319</v>
      </c>
      <c r="HA219" s="1">
        <v>2286.0549</v>
      </c>
      <c r="HB219" s="1">
        <v>13704.8</v>
      </c>
      <c r="HC219" s="1">
        <v>14241.783</v>
      </c>
      <c r="HD219" s="1">
        <v>5760.335</v>
      </c>
      <c r="HE219" s="1">
        <v>1528.9844</v>
      </c>
      <c r="HF219" s="1">
        <v>7826.9995</v>
      </c>
      <c r="HG219" s="1">
        <v>0.0</v>
      </c>
      <c r="HH219" s="1">
        <v>0.0</v>
      </c>
      <c r="HI219" s="1">
        <v>0.0</v>
      </c>
      <c r="HJ219" s="1">
        <v>0.0</v>
      </c>
      <c r="HK219" s="1">
        <v>1.0</v>
      </c>
      <c r="HL219" s="1">
        <v>0.0</v>
      </c>
      <c r="HM219" s="1">
        <v>0.0</v>
      </c>
      <c r="HN219" s="1">
        <v>0.0</v>
      </c>
      <c r="HO219" s="1">
        <v>1.0</v>
      </c>
      <c r="HP219" s="1">
        <v>0.0</v>
      </c>
      <c r="HQ219" s="1">
        <v>491.81747</v>
      </c>
      <c r="HR219" s="1">
        <v>0.0</v>
      </c>
      <c r="HS219" s="1">
        <v>0.0</v>
      </c>
      <c r="HT219" s="1">
        <v>0.0</v>
      </c>
      <c r="HU219" s="1">
        <v>491.81747</v>
      </c>
      <c r="HV219" s="1">
        <v>0.0</v>
      </c>
      <c r="HW219" s="1">
        <v>8.0</v>
      </c>
      <c r="HX219" s="1">
        <v>0.0</v>
      </c>
      <c r="HY219" s="1">
        <v>5.5230708</v>
      </c>
      <c r="HZ219" s="1">
        <v>5.0</v>
      </c>
      <c r="IA219" s="1">
        <v>0.0</v>
      </c>
      <c r="IB219" s="1">
        <v>0.0</v>
      </c>
      <c r="IC219" s="1">
        <v>0.64864862</v>
      </c>
      <c r="ID219" s="1">
        <v>3.2376201</v>
      </c>
      <c r="IE219" s="1">
        <v>24.259378</v>
      </c>
      <c r="IF219" s="1">
        <v>80.72274</v>
      </c>
      <c r="IG219" s="1">
        <v>43.955841</v>
      </c>
      <c r="IH219" s="1">
        <v>0.0</v>
      </c>
      <c r="II219" s="1">
        <v>9.5567245</v>
      </c>
      <c r="IJ219" s="1">
        <v>82.579903</v>
      </c>
      <c r="IK219" s="1">
        <v>0.0</v>
      </c>
      <c r="IL219" s="1">
        <v>211.71822</v>
      </c>
      <c r="IM219" s="1">
        <v>0.0</v>
      </c>
      <c r="IN219" s="1">
        <v>67.357567</v>
      </c>
      <c r="IO219" s="1">
        <v>14.12951</v>
      </c>
      <c r="IP219" s="1">
        <v>47.724434</v>
      </c>
      <c r="IQ219" s="1">
        <v>66.652031</v>
      </c>
      <c r="IR219" s="1">
        <v>40.799862</v>
      </c>
      <c r="IS219" s="1">
        <v>13.109866</v>
      </c>
      <c r="IT219" s="1">
        <v>28.180086</v>
      </c>
      <c r="IU219" s="1">
        <v>211.71822</v>
      </c>
      <c r="IV219" s="1">
        <v>12.845488</v>
      </c>
      <c r="IW219" s="1">
        <v>99.120392</v>
      </c>
      <c r="IX219" s="1">
        <v>5.2424293</v>
      </c>
      <c r="IY219" s="1">
        <v>1.9600575</v>
      </c>
      <c r="IZ219" s="1">
        <v>1.6575578</v>
      </c>
      <c r="JA219" s="1">
        <v>131.5</v>
      </c>
      <c r="JB219" s="1">
        <v>0.32703882</v>
      </c>
      <c r="JC219" s="1">
        <v>6.3575521</v>
      </c>
      <c r="JD219" s="1">
        <v>3.8145404</v>
      </c>
      <c r="JE219" s="1">
        <v>10.134025</v>
      </c>
      <c r="JF219" s="1">
        <v>491.81747</v>
      </c>
      <c r="JG219" s="1">
        <v>654.7569</v>
      </c>
      <c r="JH219" s="1">
        <v>466.5</v>
      </c>
      <c r="JI219" s="1">
        <v>499.84921</v>
      </c>
      <c r="JJ219" s="1">
        <v>55.396961</v>
      </c>
      <c r="JK219" s="1">
        <v>0.0</v>
      </c>
      <c r="JL219" s="1">
        <v>0.0</v>
      </c>
      <c r="JM219" s="1">
        <v>11.365152</v>
      </c>
      <c r="JN219" s="1">
        <v>313.63358</v>
      </c>
      <c r="JO219" s="1">
        <v>63.961761</v>
      </c>
      <c r="JP219" s="1">
        <v>89.342659</v>
      </c>
      <c r="JQ219" s="1">
        <v>3.4672651</v>
      </c>
      <c r="JR219" s="1">
        <v>0.089301929</v>
      </c>
      <c r="JS219" s="1">
        <v>2.5929034</v>
      </c>
      <c r="JT219" s="1">
        <v>2.0483708</v>
      </c>
      <c r="JU219" s="1">
        <v>1.2515395</v>
      </c>
      <c r="JV219" s="1">
        <v>0.64291126</v>
      </c>
      <c r="JW219" s="1">
        <v>0.33669719</v>
      </c>
      <c r="JX219" s="1">
        <v>0.13094105</v>
      </c>
      <c r="JY219" s="1">
        <v>0.055738114</v>
      </c>
      <c r="JZ219" s="1">
        <v>0.028618645</v>
      </c>
      <c r="KA219" s="1">
        <v>1159.375</v>
      </c>
      <c r="KB219" s="1">
        <v>689.875</v>
      </c>
      <c r="KC219" s="1">
        <v>523.75</v>
      </c>
      <c r="KD219" s="1">
        <v>450.625</v>
      </c>
      <c r="KE219" s="1">
        <v>389.75</v>
      </c>
      <c r="KF219" s="1">
        <v>324.625</v>
      </c>
      <c r="KG219" s="1">
        <v>189.5</v>
      </c>
      <c r="KH219" s="1">
        <v>104.5</v>
      </c>
      <c r="KI219" s="1">
        <v>0.70710677</v>
      </c>
      <c r="KJ219" s="1">
        <v>6.5764732</v>
      </c>
      <c r="KK219" s="1">
        <v>6.3442888</v>
      </c>
      <c r="KL219" s="1">
        <v>0.5</v>
      </c>
      <c r="KM219" s="1">
        <v>1.0</v>
      </c>
      <c r="KN219" s="1">
        <v>0.5</v>
      </c>
      <c r="KO219" s="1">
        <v>-3.0791404</v>
      </c>
      <c r="KP219" s="1">
        <v>-3.0369439</v>
      </c>
      <c r="KQ219" s="1">
        <v>-2.9324217</v>
      </c>
      <c r="KR219" s="1">
        <v>-8.1595106</v>
      </c>
      <c r="KS219" s="1">
        <v>-8.1463013</v>
      </c>
      <c r="KT219" s="1">
        <v>-7.9340615</v>
      </c>
      <c r="KU219" s="1">
        <v>1.4329987</v>
      </c>
      <c r="KV219" s="1">
        <v>327.375</v>
      </c>
      <c r="KW219" s="1">
        <v>405.375</v>
      </c>
      <c r="KX219" s="1">
        <v>338.375</v>
      </c>
      <c r="KY219" s="1">
        <v>167.75</v>
      </c>
      <c r="KZ219" s="1">
        <v>71.25</v>
      </c>
      <c r="LA219" s="1">
        <v>31.375</v>
      </c>
      <c r="LB219" s="1">
        <v>13.625</v>
      </c>
      <c r="LC219" s="1">
        <v>5.625</v>
      </c>
      <c r="LD219" s="1">
        <v>0.16300716</v>
      </c>
      <c r="LE219" s="1">
        <v>0.072399445</v>
      </c>
      <c r="LF219" s="1">
        <v>1.0475626</v>
      </c>
      <c r="LG219" s="1">
        <v>0.98079771</v>
      </c>
      <c r="LH219" s="1">
        <v>1.1398542</v>
      </c>
      <c r="LI219" s="1">
        <v>1.3558079</v>
      </c>
      <c r="LJ219" s="1">
        <v>1.5507491</v>
      </c>
      <c r="LK219" s="1">
        <v>1.5290592</v>
      </c>
      <c r="LL219" s="1">
        <v>0.77681792</v>
      </c>
      <c r="LM219" s="1">
        <v>0.3497265</v>
      </c>
      <c r="LN219" s="1">
        <v>1.0161586</v>
      </c>
      <c r="LO219" s="1">
        <v>2.2446671</v>
      </c>
      <c r="LP219" s="1">
        <v>3.0475638</v>
      </c>
      <c r="LQ219" s="1">
        <v>3.0148478</v>
      </c>
      <c r="LR219" s="1">
        <v>2.3498352</v>
      </c>
      <c r="LS219" s="1">
        <v>2.2330022</v>
      </c>
      <c r="LT219" s="1">
        <v>4.0457249</v>
      </c>
      <c r="LU219" s="1">
        <v>4.2986503</v>
      </c>
      <c r="LV219" s="1">
        <v>1.4724698</v>
      </c>
      <c r="LW219" s="1">
        <v>721.57678</v>
      </c>
      <c r="LX219" s="1">
        <v>1062.5</v>
      </c>
      <c r="LY219" s="1">
        <v>1737.75</v>
      </c>
      <c r="LZ219" s="1">
        <v>1010.0</v>
      </c>
      <c r="MA219" s="1">
        <v>526.0</v>
      </c>
      <c r="MB219" s="1">
        <v>209.625</v>
      </c>
      <c r="MC219" s="1">
        <v>85.375</v>
      </c>
      <c r="MD219" s="1">
        <v>32.625</v>
      </c>
      <c r="ME219" s="1">
        <v>13.625</v>
      </c>
      <c r="MF219" s="1">
        <v>5.625</v>
      </c>
      <c r="MG219" s="1">
        <v>1410.375</v>
      </c>
      <c r="MH219" s="1">
        <v>604.625</v>
      </c>
      <c r="MI219" s="1">
        <v>187.625</v>
      </c>
      <c r="MJ219" s="1">
        <v>41.875</v>
      </c>
      <c r="MK219" s="1">
        <v>14.125</v>
      </c>
      <c r="ML219" s="1">
        <v>1.25</v>
      </c>
      <c r="MM219" s="1">
        <v>0.0</v>
      </c>
      <c r="MN219" s="1">
        <v>0.0</v>
      </c>
      <c r="MO219" s="1">
        <v>495.547</v>
      </c>
      <c r="MP219" s="1">
        <v>4472.0</v>
      </c>
      <c r="MQ219" s="1">
        <v>65.0</v>
      </c>
      <c r="MR219" s="1">
        <v>198.0</v>
      </c>
    </row>
    <row r="220">
      <c r="A220" s="1" t="s">
        <v>792</v>
      </c>
      <c r="B220" s="1" t="s">
        <v>793</v>
      </c>
      <c r="C220" s="1">
        <v>2.0793943</v>
      </c>
      <c r="D220" s="1">
        <v>-55926.199</v>
      </c>
      <c r="E220" s="1">
        <v>-355916.81</v>
      </c>
      <c r="F220" s="1">
        <v>71.244698</v>
      </c>
      <c r="G220" s="1">
        <v>-8.3021202</v>
      </c>
      <c r="H220" s="1">
        <v>8.3021202</v>
      </c>
      <c r="I220" s="1">
        <v>0.54623997</v>
      </c>
      <c r="J220" s="1">
        <v>37.50869</v>
      </c>
      <c r="K220" s="1">
        <v>445.67813</v>
      </c>
      <c r="L220" s="1">
        <v>0.0</v>
      </c>
      <c r="M220" s="1">
        <v>0.0</v>
      </c>
      <c r="N220" s="1">
        <v>445.67813</v>
      </c>
      <c r="O220" s="1">
        <v>0.0</v>
      </c>
      <c r="P220" s="1">
        <v>0.0</v>
      </c>
      <c r="Q220" s="1">
        <v>0.0</v>
      </c>
      <c r="R220" s="1">
        <v>1.0</v>
      </c>
      <c r="S220" s="1">
        <v>1.0</v>
      </c>
      <c r="T220" s="1">
        <v>1.0</v>
      </c>
      <c r="U220" s="1">
        <v>0.0</v>
      </c>
      <c r="V220" s="1">
        <v>11.0</v>
      </c>
      <c r="W220" s="1">
        <v>0.0</v>
      </c>
      <c r="X220" s="1">
        <v>32.0</v>
      </c>
      <c r="Y220" s="1">
        <v>1.0</v>
      </c>
      <c r="Z220" s="1">
        <v>2.0</v>
      </c>
      <c r="AA220" s="1">
        <v>16.0</v>
      </c>
      <c r="AB220" s="1">
        <v>14.0</v>
      </c>
      <c r="AC220" s="1">
        <v>40.697033</v>
      </c>
      <c r="AD220" s="1">
        <v>1.2717823</v>
      </c>
      <c r="AE220" s="1">
        <v>0.0</v>
      </c>
      <c r="AF220" s="1">
        <v>0.0</v>
      </c>
      <c r="AG220" s="1">
        <v>14.0</v>
      </c>
      <c r="AH220" s="1">
        <v>0.0</v>
      </c>
      <c r="AI220" s="1">
        <v>0.0</v>
      </c>
      <c r="AJ220" s="1">
        <v>16.0</v>
      </c>
      <c r="AK220" s="1">
        <v>0.0</v>
      </c>
      <c r="AL220" s="1">
        <v>2.0</v>
      </c>
      <c r="AM220" s="1">
        <v>0.0</v>
      </c>
      <c r="AN220" s="1">
        <v>0.0</v>
      </c>
      <c r="AO220" s="1">
        <v>0.0</v>
      </c>
      <c r="AP220" s="1">
        <v>1.4854125</v>
      </c>
      <c r="AQ220" s="1">
        <v>-2.6586039</v>
      </c>
      <c r="AR220" s="1">
        <v>-0.56222397</v>
      </c>
      <c r="AS220" s="1">
        <v>0.65893471</v>
      </c>
      <c r="AT220" s="1">
        <v>2.588923</v>
      </c>
      <c r="AU220" s="1">
        <v>-2.6444278</v>
      </c>
      <c r="AV220" s="1">
        <v>-0.47743136</v>
      </c>
      <c r="AW220" s="1">
        <v>0.76384544</v>
      </c>
      <c r="AX220" s="1">
        <v>2.6436408</v>
      </c>
      <c r="AY220" s="1">
        <v>-2.3743327</v>
      </c>
      <c r="AZ220" s="1">
        <v>-0.43832478</v>
      </c>
      <c r="BA220" s="1">
        <v>0.8081103</v>
      </c>
      <c r="BB220" s="1">
        <v>2.8709085</v>
      </c>
      <c r="BC220" s="1">
        <v>20.131311</v>
      </c>
      <c r="BD220" s="1">
        <v>2.0</v>
      </c>
      <c r="BE220" s="1">
        <v>0.11111111</v>
      </c>
      <c r="BF220" s="1">
        <v>11.0</v>
      </c>
      <c r="BG220" s="1">
        <v>34.0</v>
      </c>
      <c r="BH220" s="1">
        <v>0.0</v>
      </c>
      <c r="BI220" s="1">
        <v>18.0</v>
      </c>
      <c r="BJ220" s="1">
        <v>2.0</v>
      </c>
      <c r="BK220" s="1">
        <v>2.0</v>
      </c>
      <c r="BL220" s="1">
        <v>0.11111111</v>
      </c>
      <c r="BM220" s="1">
        <v>23.0</v>
      </c>
      <c r="BN220" s="1">
        <v>0.0</v>
      </c>
      <c r="BO220" s="1">
        <v>0.0</v>
      </c>
      <c r="BP220" s="1">
        <v>0.0</v>
      </c>
      <c r="BQ220" s="1">
        <v>10.794683</v>
      </c>
      <c r="BR220" s="1">
        <v>9.3170929</v>
      </c>
      <c r="BS220" s="1">
        <v>8.3698788</v>
      </c>
      <c r="BT220" s="1">
        <v>9.5102253</v>
      </c>
      <c r="BU220" s="1">
        <v>7.9158163</v>
      </c>
      <c r="BV220" s="1">
        <v>5.8307109</v>
      </c>
      <c r="BW220" s="1">
        <v>4.3433523</v>
      </c>
      <c r="BX220" s="1">
        <v>5.7828231</v>
      </c>
      <c r="BY220" s="1">
        <v>0.0</v>
      </c>
      <c r="BZ220" s="1">
        <v>0.0</v>
      </c>
      <c r="CA220" s="1">
        <v>0.0</v>
      </c>
      <c r="CB220" s="1">
        <v>0.0</v>
      </c>
      <c r="CC220" s="1">
        <v>0.93316919</v>
      </c>
      <c r="CD220" s="1">
        <v>0.66571796</v>
      </c>
      <c r="CE220" s="1">
        <v>9.0</v>
      </c>
      <c r="CF220" s="1">
        <v>0.0</v>
      </c>
      <c r="CG220" s="1">
        <v>0.0</v>
      </c>
      <c r="CH220" s="1">
        <v>0.0</v>
      </c>
      <c r="CI220" s="1">
        <v>0.0</v>
      </c>
      <c r="CJ220" s="1">
        <v>83.020355</v>
      </c>
      <c r="CK220" s="1">
        <v>51.321999</v>
      </c>
      <c r="CL220" s="1">
        <v>16.814999</v>
      </c>
      <c r="CM220" s="1">
        <v>21.653433</v>
      </c>
      <c r="CN220" s="1">
        <v>0.033253904</v>
      </c>
      <c r="CO220" s="1">
        <v>0.0</v>
      </c>
      <c r="CP220" s="1">
        <v>0.0</v>
      </c>
      <c r="CQ220" s="1">
        <v>0.0</v>
      </c>
      <c r="CR220" s="1">
        <v>0.0</v>
      </c>
      <c r="CS220" s="1">
        <v>-12.091667</v>
      </c>
      <c r="CT220" s="1">
        <v>0.0</v>
      </c>
      <c r="CU220" s="1">
        <v>5.1136193</v>
      </c>
      <c r="CV220" s="1">
        <v>8.97507</v>
      </c>
      <c r="CW220" s="1">
        <v>4.8980527</v>
      </c>
      <c r="CX220" s="1">
        <v>4.8384347</v>
      </c>
      <c r="CY220" s="1">
        <v>0.0</v>
      </c>
      <c r="CZ220" s="1">
        <v>0.0</v>
      </c>
      <c r="DA220" s="1">
        <v>1.0</v>
      </c>
      <c r="DB220" s="1">
        <v>0.0</v>
      </c>
      <c r="DC220" s="1">
        <v>0.0</v>
      </c>
      <c r="DD220" s="1">
        <v>0.0</v>
      </c>
      <c r="DE220" s="1">
        <v>0.0</v>
      </c>
      <c r="DF220" s="1">
        <v>-0.87035698</v>
      </c>
      <c r="DG220" s="1">
        <v>-0.36512077</v>
      </c>
      <c r="DH220" s="1">
        <v>0.072533913</v>
      </c>
      <c r="DI220" s="1">
        <v>2.5406163</v>
      </c>
      <c r="DJ220" s="1">
        <v>-0.89298737</v>
      </c>
      <c r="DK220" s="1">
        <v>-0.26068717</v>
      </c>
      <c r="DL220" s="1">
        <v>0.1557698</v>
      </c>
      <c r="DM220" s="1">
        <v>2.6368439</v>
      </c>
      <c r="DN220" s="1">
        <v>-0.51124746</v>
      </c>
      <c r="DO220" s="1">
        <v>-0.19799116</v>
      </c>
      <c r="DP220" s="1">
        <v>0.18127812</v>
      </c>
      <c r="DQ220" s="1">
        <v>2.8139017</v>
      </c>
      <c r="DR220" s="1">
        <v>0.11999054</v>
      </c>
      <c r="DS220" s="1">
        <v>2.1785321</v>
      </c>
      <c r="DT220" s="1">
        <v>5.1373501</v>
      </c>
      <c r="DU220" s="1">
        <v>2.6976821</v>
      </c>
      <c r="DV220" s="1">
        <v>0.17123163</v>
      </c>
      <c r="DW220" s="1">
        <v>2.3128812</v>
      </c>
      <c r="DX220" s="1">
        <v>-2.9828155</v>
      </c>
      <c r="DY220" s="1">
        <v>0.0</v>
      </c>
      <c r="DZ220" s="1">
        <v>5.4390945</v>
      </c>
      <c r="EA220" s="1">
        <v>6.5667582</v>
      </c>
      <c r="EB220" s="1">
        <v>0.99528581</v>
      </c>
      <c r="EC220" s="1">
        <v>14.0</v>
      </c>
      <c r="ED220" s="1">
        <v>4.675458</v>
      </c>
      <c r="EE220" s="1">
        <v>1.030411</v>
      </c>
      <c r="EF220" s="1">
        <v>3.1937625</v>
      </c>
      <c r="EG220" s="1">
        <v>11.111111</v>
      </c>
      <c r="EH220" s="1">
        <v>5.1041665</v>
      </c>
      <c r="EI220" s="1">
        <v>2.6514049</v>
      </c>
      <c r="EJ220" s="1">
        <v>8.2094908</v>
      </c>
      <c r="EK220" s="1">
        <v>3.6878858</v>
      </c>
      <c r="EL220" s="1">
        <v>1.883684</v>
      </c>
      <c r="EM220" s="1">
        <v>1.8922288</v>
      </c>
      <c r="EN220" s="1">
        <v>2.0</v>
      </c>
      <c r="EO220" s="1">
        <v>1.0</v>
      </c>
      <c r="EP220" s="1">
        <v>1.0</v>
      </c>
      <c r="EQ220" s="1">
        <v>0.0</v>
      </c>
      <c r="ER220" s="1">
        <v>2.5450001</v>
      </c>
      <c r="ES220" s="1">
        <v>-1.80424</v>
      </c>
      <c r="ET220" s="1">
        <v>1.8668197</v>
      </c>
      <c r="EU220" s="1">
        <v>-56032.285</v>
      </c>
      <c r="EV220" s="1">
        <v>-353871.53</v>
      </c>
      <c r="EW220" s="1">
        <v>58.824871</v>
      </c>
      <c r="EX220" s="1">
        <v>-8.5015001</v>
      </c>
      <c r="EY220" s="1">
        <v>8.5015001</v>
      </c>
      <c r="EZ220" s="1">
        <v>0.33791</v>
      </c>
      <c r="FA220" s="1">
        <v>6.6177125</v>
      </c>
      <c r="FB220" s="1">
        <v>0.0</v>
      </c>
      <c r="FC220" s="1">
        <v>1.0</v>
      </c>
      <c r="FD220" s="1">
        <v>0.19353296</v>
      </c>
      <c r="FE220" s="1">
        <v>0.91222</v>
      </c>
      <c r="FF220" s="1">
        <v>16.0</v>
      </c>
      <c r="FG220" s="1">
        <v>1.0</v>
      </c>
      <c r="FH220" s="1">
        <v>3.0</v>
      </c>
      <c r="FI220" s="1">
        <v>3.0</v>
      </c>
      <c r="FJ220" s="1">
        <v>0.0</v>
      </c>
      <c r="FK220" s="1">
        <v>0.0</v>
      </c>
      <c r="FL220" s="1">
        <v>0.0</v>
      </c>
      <c r="FM220" s="1">
        <v>1.0429152</v>
      </c>
      <c r="FN220" s="1">
        <v>-1.0429152</v>
      </c>
      <c r="FO220" s="1">
        <v>0.15823849</v>
      </c>
      <c r="FP220" s="1">
        <v>0.3490836</v>
      </c>
      <c r="FQ220" s="1">
        <v>105.84684</v>
      </c>
      <c r="FR220" s="1">
        <v>29.857702</v>
      </c>
      <c r="FS220" s="1">
        <v>0.0</v>
      </c>
      <c r="FT220" s="1">
        <v>8.6190128</v>
      </c>
      <c r="FU220" s="1">
        <v>0.0</v>
      </c>
      <c r="FV220" s="1">
        <v>0.0</v>
      </c>
      <c r="FW220" s="1">
        <v>0.0</v>
      </c>
      <c r="FX220" s="1">
        <v>16.671984</v>
      </c>
      <c r="FY220" s="1">
        <v>61.274521</v>
      </c>
      <c r="FZ220" s="1">
        <v>0.0</v>
      </c>
      <c r="GA220" s="1">
        <v>0.0</v>
      </c>
      <c r="GB220" s="1">
        <v>0.0</v>
      </c>
      <c r="GC220" s="1">
        <v>0.0</v>
      </c>
      <c r="GD220" s="1">
        <v>0.13689101</v>
      </c>
      <c r="GE220" s="1">
        <v>0.99938452</v>
      </c>
      <c r="GF220" s="1">
        <v>0.35108343</v>
      </c>
      <c r="GG220" s="1">
        <v>6.1549788E-4</v>
      </c>
      <c r="GH220" s="1">
        <v>6.1549788E-4</v>
      </c>
      <c r="GI220" s="1">
        <v>0.6489166</v>
      </c>
      <c r="GJ220" s="1">
        <v>0.0</v>
      </c>
      <c r="GK220" s="1">
        <v>222.27007</v>
      </c>
      <c r="GL220" s="1">
        <v>78.083397</v>
      </c>
      <c r="GM220" s="1">
        <v>0.13689101</v>
      </c>
      <c r="GN220" s="1">
        <v>0.13689101</v>
      </c>
      <c r="GO220" s="1">
        <v>144.32356</v>
      </c>
      <c r="GP220" s="1">
        <v>0.0</v>
      </c>
      <c r="GQ220" s="1">
        <v>0.44444445</v>
      </c>
      <c r="GR220" s="1">
        <v>0.80000001</v>
      </c>
      <c r="GS220" s="1">
        <v>2.2641878</v>
      </c>
      <c r="GT220" s="1">
        <v>-51406.961</v>
      </c>
      <c r="GU220" s="1">
        <v>-348012.97</v>
      </c>
      <c r="GV220" s="1">
        <v>48.469051</v>
      </c>
      <c r="GW220" s="1">
        <v>-8.5383501</v>
      </c>
      <c r="GX220" s="1">
        <v>8.5383501</v>
      </c>
      <c r="GY220" s="1">
        <v>0.40380001</v>
      </c>
      <c r="GZ220" s="1">
        <v>2210.1335</v>
      </c>
      <c r="HA220" s="1">
        <v>406.25247</v>
      </c>
      <c r="HB220" s="1">
        <v>1914.8761</v>
      </c>
      <c r="HC220" s="1">
        <v>2099.1387</v>
      </c>
      <c r="HD220" s="1">
        <v>1109.2474</v>
      </c>
      <c r="HE220" s="1">
        <v>955.32599</v>
      </c>
      <c r="HF220" s="1">
        <v>145.5602</v>
      </c>
      <c r="HG220" s="1">
        <v>0.0</v>
      </c>
      <c r="HH220" s="1">
        <v>0.0</v>
      </c>
      <c r="HI220" s="1">
        <v>0.0</v>
      </c>
      <c r="HJ220" s="1">
        <v>0.0</v>
      </c>
      <c r="HK220" s="1">
        <v>1.0</v>
      </c>
      <c r="HL220" s="1">
        <v>0.0</v>
      </c>
      <c r="HM220" s="1">
        <v>0.0</v>
      </c>
      <c r="HN220" s="1">
        <v>0.0</v>
      </c>
      <c r="HO220" s="1">
        <v>1.0</v>
      </c>
      <c r="HP220" s="1">
        <v>0.0</v>
      </c>
      <c r="HQ220" s="1">
        <v>222.40695</v>
      </c>
      <c r="HR220" s="1">
        <v>0.0</v>
      </c>
      <c r="HS220" s="1">
        <v>0.0</v>
      </c>
      <c r="HT220" s="1">
        <v>0.0</v>
      </c>
      <c r="HU220" s="1">
        <v>222.40695</v>
      </c>
      <c r="HV220" s="1">
        <v>0.0</v>
      </c>
      <c r="HW220" s="1">
        <v>5.0</v>
      </c>
      <c r="HX220" s="1">
        <v>0.0</v>
      </c>
      <c r="HY220" s="1">
        <v>3.2265496</v>
      </c>
      <c r="HZ220" s="1">
        <v>3.0</v>
      </c>
      <c r="IA220" s="1">
        <v>0.0</v>
      </c>
      <c r="IB220" s="1">
        <v>0.0</v>
      </c>
      <c r="IC220" s="1">
        <v>1.0</v>
      </c>
      <c r="ID220" s="1">
        <v>3.1057701</v>
      </c>
      <c r="IE220" s="1">
        <v>0.0</v>
      </c>
      <c r="IF220" s="1">
        <v>3.1243138</v>
      </c>
      <c r="IG220" s="1">
        <v>16.78553</v>
      </c>
      <c r="IH220" s="1">
        <v>18.439579</v>
      </c>
      <c r="II220" s="1">
        <v>9.1278973</v>
      </c>
      <c r="IJ220" s="1">
        <v>18.868406</v>
      </c>
      <c r="IK220" s="1">
        <v>0.0</v>
      </c>
      <c r="IL220" s="1">
        <v>123.07346</v>
      </c>
      <c r="IM220" s="1">
        <v>0.0</v>
      </c>
      <c r="IN220" s="1">
        <v>36.879158</v>
      </c>
      <c r="IO220" s="1">
        <v>6.5462699</v>
      </c>
      <c r="IP220" s="1">
        <v>0.0</v>
      </c>
      <c r="IQ220" s="1">
        <v>3.1243138</v>
      </c>
      <c r="IR220" s="1">
        <v>16.78553</v>
      </c>
      <c r="IS220" s="1">
        <v>9.1278973</v>
      </c>
      <c r="IT220" s="1">
        <v>0.0</v>
      </c>
      <c r="IU220" s="1">
        <v>178.82103</v>
      </c>
      <c r="IV220" s="1">
        <v>18.439579</v>
      </c>
      <c r="IW220" s="1">
        <v>0.0</v>
      </c>
      <c r="IX220" s="1">
        <v>3.010828</v>
      </c>
      <c r="IY220" s="1">
        <v>1.49062</v>
      </c>
      <c r="IZ220" s="1">
        <v>1.0429403</v>
      </c>
      <c r="JA220" s="1">
        <v>19.030001</v>
      </c>
      <c r="JB220" s="1">
        <v>0.58587331</v>
      </c>
      <c r="JC220" s="1">
        <v>5.1699252</v>
      </c>
      <c r="JD220" s="1">
        <v>2.9736073</v>
      </c>
      <c r="JE220" s="1">
        <v>7.6686816</v>
      </c>
      <c r="JF220" s="1">
        <v>222.40695</v>
      </c>
      <c r="JG220" s="1">
        <v>318.89783</v>
      </c>
      <c r="JH220" s="1">
        <v>227.5</v>
      </c>
      <c r="JI220" s="1">
        <v>254.75424</v>
      </c>
      <c r="JJ220" s="1">
        <v>0.0</v>
      </c>
      <c r="JK220" s="1">
        <v>0.0</v>
      </c>
      <c r="JL220" s="1">
        <v>0.0</v>
      </c>
      <c r="JM220" s="1">
        <v>5.6825762</v>
      </c>
      <c r="JN220" s="1">
        <v>202.97412</v>
      </c>
      <c r="JO220" s="1">
        <v>0.0</v>
      </c>
      <c r="JP220" s="1">
        <v>5.6825762</v>
      </c>
      <c r="JQ220" s="1">
        <v>3.817426</v>
      </c>
      <c r="JR220" s="1">
        <v>0.53243095</v>
      </c>
      <c r="JS220" s="1">
        <v>2.6636522</v>
      </c>
      <c r="JT220" s="1">
        <v>1.8136144</v>
      </c>
      <c r="JU220" s="1">
        <v>0.53892314</v>
      </c>
      <c r="JV220" s="1">
        <v>0.19368371</v>
      </c>
      <c r="JW220" s="1">
        <v>0.090933472</v>
      </c>
      <c r="JX220" s="1">
        <v>0.036949899</v>
      </c>
      <c r="JY220" s="1">
        <v>0.017635787</v>
      </c>
      <c r="JZ220" s="1">
        <v>0.0013230133</v>
      </c>
      <c r="KA220" s="1">
        <v>719.125</v>
      </c>
      <c r="KB220" s="1">
        <v>408.125</v>
      </c>
      <c r="KC220" s="1">
        <v>311.25</v>
      </c>
      <c r="KD220" s="1">
        <v>281.0</v>
      </c>
      <c r="KE220" s="1">
        <v>255.75</v>
      </c>
      <c r="KF220" s="1">
        <v>214.125</v>
      </c>
      <c r="KG220" s="1">
        <v>106.25</v>
      </c>
      <c r="KH220" s="1">
        <v>42.375</v>
      </c>
      <c r="KI220" s="1">
        <v>6.4420495</v>
      </c>
      <c r="KJ220" s="1">
        <v>0.5</v>
      </c>
      <c r="KK220" s="1">
        <v>6.6895442</v>
      </c>
      <c r="KL220" s="1">
        <v>0.5</v>
      </c>
      <c r="KM220" s="1">
        <v>0.5</v>
      </c>
      <c r="KN220" s="1">
        <v>0.70710677</v>
      </c>
      <c r="KO220" s="1">
        <v>-2.1917396</v>
      </c>
      <c r="KP220" s="1">
        <v>-2.1894152</v>
      </c>
      <c r="KQ220" s="1">
        <v>-2.1805193</v>
      </c>
      <c r="KR220" s="1">
        <v>-6.2036648</v>
      </c>
      <c r="KS220" s="1">
        <v>-6.0586424</v>
      </c>
      <c r="KT220" s="1">
        <v>-5.9168673</v>
      </c>
      <c r="KU220" s="1">
        <v>1.2298217</v>
      </c>
      <c r="KV220" s="1">
        <v>134.5</v>
      </c>
      <c r="KW220" s="1">
        <v>132.625</v>
      </c>
      <c r="KX220" s="1">
        <v>60.125</v>
      </c>
      <c r="KY220" s="1">
        <v>22.125</v>
      </c>
      <c r="KZ220" s="1">
        <v>9.75</v>
      </c>
      <c r="LA220" s="1">
        <v>4.875</v>
      </c>
      <c r="LB220" s="1">
        <v>1.625</v>
      </c>
      <c r="LC220" s="1">
        <v>0.25</v>
      </c>
      <c r="LD220" s="1">
        <v>0.04056225</v>
      </c>
      <c r="LE220" s="1">
        <v>0.017348755</v>
      </c>
      <c r="LF220" s="1">
        <v>0.62965983</v>
      </c>
      <c r="LG220" s="1">
        <v>0.57731086</v>
      </c>
      <c r="LH220" s="1">
        <v>0.63269144</v>
      </c>
      <c r="LI220" s="1">
        <v>0.71068776</v>
      </c>
      <c r="LJ220" s="1">
        <v>0.83739358</v>
      </c>
      <c r="LK220" s="1">
        <v>0.92480099</v>
      </c>
      <c r="LL220" s="1">
        <v>1.0096529</v>
      </c>
      <c r="LM220" s="1">
        <v>1.4669067</v>
      </c>
      <c r="LN220" s="1">
        <v>0.333579</v>
      </c>
      <c r="LO220" s="1">
        <v>1.4579747</v>
      </c>
      <c r="LP220" s="1">
        <v>3.4310215</v>
      </c>
      <c r="LQ220" s="1">
        <v>3.6668262</v>
      </c>
      <c r="LR220" s="1">
        <v>3.2607484</v>
      </c>
      <c r="LS220" s="1">
        <v>3.1413922</v>
      </c>
      <c r="LT220" s="1">
        <v>3.0334485</v>
      </c>
      <c r="LU220" s="1">
        <v>2.9216514</v>
      </c>
      <c r="LV220" s="1">
        <v>1.3786582</v>
      </c>
      <c r="LW220" s="1">
        <v>399.84531</v>
      </c>
      <c r="LX220" s="1">
        <v>551.25</v>
      </c>
      <c r="LY220" s="1">
        <v>841.5</v>
      </c>
      <c r="LZ220" s="1">
        <v>354.0</v>
      </c>
      <c r="MA220" s="1">
        <v>104.25</v>
      </c>
      <c r="MB220" s="1">
        <v>33.0</v>
      </c>
      <c r="MC220" s="1">
        <v>12.625</v>
      </c>
      <c r="MD220" s="1">
        <v>4.875</v>
      </c>
      <c r="ME220" s="1">
        <v>1.625</v>
      </c>
      <c r="MF220" s="1">
        <v>0.25</v>
      </c>
      <c r="MG220" s="1">
        <v>707.0</v>
      </c>
      <c r="MH220" s="1">
        <v>221.375</v>
      </c>
      <c r="MI220" s="1">
        <v>44.125</v>
      </c>
      <c r="MJ220" s="1">
        <v>10.875</v>
      </c>
      <c r="MK220" s="1">
        <v>2.875</v>
      </c>
      <c r="ML220" s="1">
        <v>0.0</v>
      </c>
      <c r="MM220" s="1">
        <v>0.0</v>
      </c>
      <c r="MN220" s="1">
        <v>0.0</v>
      </c>
      <c r="MO220" s="1">
        <v>212.29599</v>
      </c>
      <c r="MP220" s="1">
        <v>459.0</v>
      </c>
      <c r="MQ220" s="1">
        <v>20.0</v>
      </c>
      <c r="MR220" s="1">
        <v>84.0</v>
      </c>
    </row>
    <row r="221">
      <c r="A221" s="1" t="s">
        <v>794</v>
      </c>
      <c r="B221" s="1" t="s">
        <v>795</v>
      </c>
      <c r="C221" s="1">
        <v>2.6142707</v>
      </c>
      <c r="D221" s="1">
        <v>-146486.39</v>
      </c>
      <c r="E221" s="1">
        <v>-1393537.0</v>
      </c>
      <c r="F221" s="1">
        <v>-60.460751</v>
      </c>
      <c r="G221" s="1">
        <v>-9.1090603</v>
      </c>
      <c r="H221" s="1">
        <v>9.1090603</v>
      </c>
      <c r="I221" s="1">
        <v>-0.26082999</v>
      </c>
      <c r="J221" s="1">
        <v>84.405754</v>
      </c>
      <c r="K221" s="1">
        <v>805.99963</v>
      </c>
      <c r="L221" s="1">
        <v>0.0</v>
      </c>
      <c r="M221" s="1">
        <v>0.0</v>
      </c>
      <c r="N221" s="1">
        <v>805.99963</v>
      </c>
      <c r="O221" s="1">
        <v>0.0</v>
      </c>
      <c r="P221" s="1">
        <v>0.0</v>
      </c>
      <c r="Q221" s="1">
        <v>0.0</v>
      </c>
      <c r="R221" s="1">
        <v>3.0</v>
      </c>
      <c r="S221" s="1">
        <v>4.0</v>
      </c>
      <c r="T221" s="1">
        <v>6.0</v>
      </c>
      <c r="U221" s="1">
        <v>0.0</v>
      </c>
      <c r="V221" s="1">
        <v>18.0</v>
      </c>
      <c r="W221" s="1">
        <v>0.0</v>
      </c>
      <c r="X221" s="1">
        <v>73.0</v>
      </c>
      <c r="Y221" s="1">
        <v>3.0</v>
      </c>
      <c r="Z221" s="1">
        <v>9.0</v>
      </c>
      <c r="AA221" s="1">
        <v>38.0</v>
      </c>
      <c r="AB221" s="1">
        <v>29.0</v>
      </c>
      <c r="AC221" s="1">
        <v>105.99731</v>
      </c>
      <c r="AD221" s="1">
        <v>1.452018</v>
      </c>
      <c r="AE221" s="1">
        <v>0.0</v>
      </c>
      <c r="AF221" s="1">
        <v>0.0</v>
      </c>
      <c r="AG221" s="1">
        <v>31.0</v>
      </c>
      <c r="AH221" s="1">
        <v>0.0</v>
      </c>
      <c r="AI221" s="1">
        <v>0.0</v>
      </c>
      <c r="AJ221" s="1">
        <v>35.0</v>
      </c>
      <c r="AK221" s="1">
        <v>0.0</v>
      </c>
      <c r="AL221" s="1">
        <v>3.0</v>
      </c>
      <c r="AM221" s="1">
        <v>4.0</v>
      </c>
      <c r="AN221" s="1">
        <v>0.0</v>
      </c>
      <c r="AO221" s="1">
        <v>0.0</v>
      </c>
      <c r="AP221" s="1">
        <v>1.2940428</v>
      </c>
      <c r="AQ221" s="1">
        <v>-2.8298614</v>
      </c>
      <c r="AR221" s="1">
        <v>-0.57777846</v>
      </c>
      <c r="AS221" s="1">
        <v>0.6423704</v>
      </c>
      <c r="AT221" s="1">
        <v>2.7382259</v>
      </c>
      <c r="AU221" s="1">
        <v>-2.9028857</v>
      </c>
      <c r="AV221" s="1">
        <v>-0.48208568</v>
      </c>
      <c r="AW221" s="1">
        <v>0.72880471</v>
      </c>
      <c r="AX221" s="1">
        <v>2.7080238</v>
      </c>
      <c r="AY221" s="1">
        <v>-2.5469868</v>
      </c>
      <c r="AZ221" s="1">
        <v>-0.44396955</v>
      </c>
      <c r="BA221" s="1">
        <v>0.78226274</v>
      </c>
      <c r="BB221" s="1">
        <v>3.0148478</v>
      </c>
      <c r="BC221" s="1">
        <v>46.118244</v>
      </c>
      <c r="BD221" s="1">
        <v>7.0</v>
      </c>
      <c r="BE221" s="1">
        <v>0.16666667</v>
      </c>
      <c r="BF221" s="1">
        <v>18.0</v>
      </c>
      <c r="BG221" s="1">
        <v>77.0</v>
      </c>
      <c r="BH221" s="1">
        <v>2.0</v>
      </c>
      <c r="BI221" s="1">
        <v>42.0</v>
      </c>
      <c r="BJ221" s="1">
        <v>3.0</v>
      </c>
      <c r="BK221" s="1">
        <v>7.0</v>
      </c>
      <c r="BL221" s="1">
        <v>0.16666667</v>
      </c>
      <c r="BM221" s="1">
        <v>57.0</v>
      </c>
      <c r="BN221" s="1">
        <v>0.0</v>
      </c>
      <c r="BO221" s="1">
        <v>0.0</v>
      </c>
      <c r="BP221" s="1">
        <v>0.0</v>
      </c>
      <c r="BQ221" s="1">
        <v>26.810825</v>
      </c>
      <c r="BR221" s="1">
        <v>21.95546</v>
      </c>
      <c r="BS221" s="1">
        <v>18.902895</v>
      </c>
      <c r="BT221" s="1">
        <v>21.078775</v>
      </c>
      <c r="BU221" s="1">
        <v>18.295734</v>
      </c>
      <c r="BV221" s="1">
        <v>13.264096</v>
      </c>
      <c r="BW221" s="1">
        <v>9.8292923</v>
      </c>
      <c r="BX221" s="1">
        <v>12.611758</v>
      </c>
      <c r="BY221" s="1">
        <v>3.0</v>
      </c>
      <c r="BZ221" s="1">
        <v>0.0</v>
      </c>
      <c r="CA221" s="1">
        <v>0.0</v>
      </c>
      <c r="CB221" s="1">
        <v>0.0</v>
      </c>
      <c r="CC221" s="1">
        <v>1.0029544</v>
      </c>
      <c r="CD221" s="1">
        <v>0.71169031</v>
      </c>
      <c r="CE221" s="1">
        <v>17.0</v>
      </c>
      <c r="CF221" s="1">
        <v>0.0</v>
      </c>
      <c r="CG221" s="1">
        <v>0.0</v>
      </c>
      <c r="CH221" s="1">
        <v>0.0</v>
      </c>
      <c r="CI221" s="1">
        <v>0.0</v>
      </c>
      <c r="CJ221" s="1">
        <v>152.25177</v>
      </c>
      <c r="CK221" s="1">
        <v>48.662544</v>
      </c>
      <c r="CL221" s="1">
        <v>48.213737</v>
      </c>
      <c r="CM221" s="1">
        <v>66.470665</v>
      </c>
      <c r="CN221" s="1">
        <v>0.16204213</v>
      </c>
      <c r="CO221" s="1">
        <v>0.0</v>
      </c>
      <c r="CP221" s="1">
        <v>0.0</v>
      </c>
      <c r="CQ221" s="1">
        <v>0.0</v>
      </c>
      <c r="CR221" s="1">
        <v>0.0</v>
      </c>
      <c r="CS221" s="1">
        <v>-31.099457</v>
      </c>
      <c r="CT221" s="1">
        <v>0.0</v>
      </c>
      <c r="CU221" s="1">
        <v>19.219421</v>
      </c>
      <c r="CV221" s="1">
        <v>38.587727</v>
      </c>
      <c r="CW221" s="1">
        <v>17.737101</v>
      </c>
      <c r="CX221" s="1">
        <v>18.256922</v>
      </c>
      <c r="CY221" s="1">
        <v>0.0</v>
      </c>
      <c r="CZ221" s="1">
        <v>0.0</v>
      </c>
      <c r="DA221" s="1">
        <v>1.0</v>
      </c>
      <c r="DB221" s="1">
        <v>0.0</v>
      </c>
      <c r="DC221" s="1">
        <v>0.0</v>
      </c>
      <c r="DD221" s="1">
        <v>0.0</v>
      </c>
      <c r="DE221" s="1">
        <v>0.0</v>
      </c>
      <c r="DF221" s="1">
        <v>-0.84965247</v>
      </c>
      <c r="DG221" s="1">
        <v>-0.3897261</v>
      </c>
      <c r="DH221" s="1">
        <v>0.071160391</v>
      </c>
      <c r="DI221" s="1">
        <v>3.097441</v>
      </c>
      <c r="DJ221" s="1">
        <v>-0.96706426</v>
      </c>
      <c r="DK221" s="1">
        <v>-0.30727425</v>
      </c>
      <c r="DL221" s="1">
        <v>0.14593863</v>
      </c>
      <c r="DM221" s="1">
        <v>3.1603851</v>
      </c>
      <c r="DN221" s="1">
        <v>-0.5195353</v>
      </c>
      <c r="DO221" s="1">
        <v>-0.21605732</v>
      </c>
      <c r="DP221" s="1">
        <v>0.19305076</v>
      </c>
      <c r="DQ221" s="1">
        <v>3.3614898</v>
      </c>
      <c r="DR221" s="1">
        <v>0.15239979</v>
      </c>
      <c r="DS221" s="1">
        <v>8.9538393</v>
      </c>
      <c r="DT221" s="1">
        <v>13.32651</v>
      </c>
      <c r="DU221" s="1">
        <v>8.2669458</v>
      </c>
      <c r="DV221" s="1">
        <v>2.4437339</v>
      </c>
      <c r="DW221" s="1">
        <v>4.5512214</v>
      </c>
      <c r="DX221" s="1">
        <v>-6.6012249</v>
      </c>
      <c r="DY221" s="1">
        <v>0.0</v>
      </c>
      <c r="DZ221" s="1">
        <v>11.542342</v>
      </c>
      <c r="EA221" s="1">
        <v>14.804477</v>
      </c>
      <c r="EB221" s="1">
        <v>-0.011884464</v>
      </c>
      <c r="EC221" s="1">
        <v>8.7824974</v>
      </c>
      <c r="ED221" s="1">
        <v>9.3551865</v>
      </c>
      <c r="EE221" s="1">
        <v>2.0547895</v>
      </c>
      <c r="EF221" s="1">
        <v>8.8021526</v>
      </c>
      <c r="EG221" s="1">
        <v>29.490931</v>
      </c>
      <c r="EH221" s="1">
        <v>13.32</v>
      </c>
      <c r="EI221" s="1">
        <v>7.0875001</v>
      </c>
      <c r="EJ221" s="1">
        <v>22.716715</v>
      </c>
      <c r="EK221" s="1">
        <v>10.183494</v>
      </c>
      <c r="EL221" s="1">
        <v>5.3901677</v>
      </c>
      <c r="EM221" s="1">
        <v>6.0877771</v>
      </c>
      <c r="EN221" s="1">
        <v>7.0</v>
      </c>
      <c r="EO221" s="1">
        <v>2.0</v>
      </c>
      <c r="EP221" s="1">
        <v>1.0</v>
      </c>
      <c r="EQ221" s="1">
        <v>1.0</v>
      </c>
      <c r="ER221" s="1">
        <v>4.7740002</v>
      </c>
      <c r="ES221" s="1">
        <v>-5.3511801</v>
      </c>
      <c r="ET221" s="1">
        <v>5.1044292</v>
      </c>
      <c r="EU221" s="1">
        <v>-146833.5</v>
      </c>
      <c r="EV221" s="1">
        <v>-1378871.1</v>
      </c>
      <c r="EW221" s="1">
        <v>-47.277901</v>
      </c>
      <c r="EX221" s="1">
        <v>-9.0801802</v>
      </c>
      <c r="EY221" s="1">
        <v>9.0801802</v>
      </c>
      <c r="EZ221" s="1">
        <v>-0.30827001</v>
      </c>
      <c r="FA221" s="1">
        <v>14.763185</v>
      </c>
      <c r="FB221" s="1">
        <v>0.0</v>
      </c>
      <c r="FC221" s="1">
        <v>1.0</v>
      </c>
      <c r="FD221" s="1">
        <v>0.34553397</v>
      </c>
      <c r="FE221" s="1">
        <v>0.80677128</v>
      </c>
      <c r="FF221" s="1">
        <v>29.0</v>
      </c>
      <c r="FG221" s="1">
        <v>0.0</v>
      </c>
      <c r="FH221" s="1">
        <v>5.0</v>
      </c>
      <c r="FI221" s="1">
        <v>9.0</v>
      </c>
      <c r="FJ221" s="1">
        <v>3.0</v>
      </c>
      <c r="FK221" s="1">
        <v>0.0</v>
      </c>
      <c r="FL221" s="1">
        <v>0.0</v>
      </c>
      <c r="FM221" s="1">
        <v>3.0011725</v>
      </c>
      <c r="FN221" s="1">
        <v>-3.0011725</v>
      </c>
      <c r="FO221" s="1">
        <v>0.11628347</v>
      </c>
      <c r="FP221" s="1">
        <v>0.11989417</v>
      </c>
      <c r="FQ221" s="1">
        <v>149.03049</v>
      </c>
      <c r="FR221" s="1">
        <v>75.585274</v>
      </c>
      <c r="FS221" s="1">
        <v>0.0</v>
      </c>
      <c r="FT221" s="1">
        <v>0.0</v>
      </c>
      <c r="FU221" s="1">
        <v>20.648346</v>
      </c>
      <c r="FV221" s="1">
        <v>0.0</v>
      </c>
      <c r="FW221" s="1">
        <v>27.65803</v>
      </c>
      <c r="FX221" s="1">
        <v>81.749176</v>
      </c>
      <c r="FY221" s="1">
        <v>122.54904</v>
      </c>
      <c r="FZ221" s="1">
        <v>0.0</v>
      </c>
      <c r="GA221" s="1">
        <v>0.0</v>
      </c>
      <c r="GB221" s="1">
        <v>0.0</v>
      </c>
      <c r="GC221" s="1">
        <v>27.133842</v>
      </c>
      <c r="GD221" s="1">
        <v>15.535081</v>
      </c>
      <c r="GE221" s="1">
        <v>0.82501024</v>
      </c>
      <c r="GF221" s="1">
        <v>0.47503796</v>
      </c>
      <c r="GG221" s="1">
        <v>0.082073092</v>
      </c>
      <c r="GH221" s="1">
        <v>0.17498976</v>
      </c>
      <c r="GI221" s="1">
        <v>0.52496207</v>
      </c>
      <c r="GJ221" s="1">
        <v>0.09291666</v>
      </c>
      <c r="GK221" s="1">
        <v>428.91397</v>
      </c>
      <c r="GL221" s="1">
        <v>246.96713</v>
      </c>
      <c r="GM221" s="1">
        <v>42.668922</v>
      </c>
      <c r="GN221" s="1">
        <v>90.975296</v>
      </c>
      <c r="GO221" s="1">
        <v>272.92215</v>
      </c>
      <c r="GP221" s="1">
        <v>48.306377</v>
      </c>
      <c r="GQ221" s="1">
        <v>0.47058824</v>
      </c>
      <c r="GR221" s="1">
        <v>0.8888889</v>
      </c>
      <c r="GS221" s="1">
        <v>2.4965854</v>
      </c>
      <c r="GT221" s="1">
        <v>-135451.95</v>
      </c>
      <c r="GU221" s="1">
        <v>-1379354.5</v>
      </c>
      <c r="GV221" s="1">
        <v>-92.430969</v>
      </c>
      <c r="GW221" s="1">
        <v>-9.1589203</v>
      </c>
      <c r="GX221" s="1">
        <v>9.1589203</v>
      </c>
      <c r="GY221" s="1">
        <v>-0.38203001</v>
      </c>
      <c r="GZ221" s="1">
        <v>13463.342</v>
      </c>
      <c r="HA221" s="1">
        <v>4322.8457</v>
      </c>
      <c r="HB221" s="1">
        <v>10093.213</v>
      </c>
      <c r="HC221" s="1">
        <v>12510.625</v>
      </c>
      <c r="HD221" s="1">
        <v>2727.2729</v>
      </c>
      <c r="HE221" s="1">
        <v>7524.728</v>
      </c>
      <c r="HF221" s="1">
        <v>3211.3406</v>
      </c>
      <c r="HG221" s="1">
        <v>0.0</v>
      </c>
      <c r="HH221" s="1">
        <v>0.0</v>
      </c>
      <c r="HI221" s="1">
        <v>0.0</v>
      </c>
      <c r="HJ221" s="1">
        <v>0.0</v>
      </c>
      <c r="HK221" s="1">
        <v>1.0</v>
      </c>
      <c r="HL221" s="1">
        <v>0.0</v>
      </c>
      <c r="HM221" s="1">
        <v>0.0</v>
      </c>
      <c r="HN221" s="1">
        <v>0.0</v>
      </c>
      <c r="HO221" s="1">
        <v>1.0</v>
      </c>
      <c r="HP221" s="1">
        <v>0.0</v>
      </c>
      <c r="HQ221" s="1">
        <v>519.88928</v>
      </c>
      <c r="HR221" s="1">
        <v>0.0</v>
      </c>
      <c r="HS221" s="1">
        <v>0.0</v>
      </c>
      <c r="HT221" s="1">
        <v>0.0</v>
      </c>
      <c r="HU221" s="1">
        <v>519.88928</v>
      </c>
      <c r="HV221" s="1">
        <v>0.0</v>
      </c>
      <c r="HW221" s="1">
        <v>9.0</v>
      </c>
      <c r="HX221" s="1">
        <v>0.0</v>
      </c>
      <c r="HY221" s="1">
        <v>5.1197395</v>
      </c>
      <c r="HZ221" s="1">
        <v>5.0</v>
      </c>
      <c r="IA221" s="1">
        <v>0.0</v>
      </c>
      <c r="IB221" s="1">
        <v>0.0</v>
      </c>
      <c r="IC221" s="1">
        <v>0.23684211</v>
      </c>
      <c r="ID221" s="1">
        <v>4.6739702</v>
      </c>
      <c r="IE221" s="1">
        <v>25.385227</v>
      </c>
      <c r="IF221" s="1">
        <v>22.37719</v>
      </c>
      <c r="IG221" s="1">
        <v>55.68837</v>
      </c>
      <c r="IH221" s="1">
        <v>80.703964</v>
      </c>
      <c r="II221" s="1">
        <v>15.927875</v>
      </c>
      <c r="IJ221" s="1">
        <v>18.868406</v>
      </c>
      <c r="IK221" s="1">
        <v>0.0</v>
      </c>
      <c r="IL221" s="1">
        <v>211.71822</v>
      </c>
      <c r="IM221" s="1">
        <v>3.9819686</v>
      </c>
      <c r="IN221" s="1">
        <v>108.77461</v>
      </c>
      <c r="IO221" s="1">
        <v>14.61516</v>
      </c>
      <c r="IP221" s="1">
        <v>47.724434</v>
      </c>
      <c r="IQ221" s="1">
        <v>34.758167</v>
      </c>
      <c r="IR221" s="1">
        <v>25.385227</v>
      </c>
      <c r="IS221" s="1">
        <v>33.11721</v>
      </c>
      <c r="IT221" s="1">
        <v>0.0</v>
      </c>
      <c r="IU221" s="1">
        <v>267.46576</v>
      </c>
      <c r="IV221" s="1">
        <v>68.322983</v>
      </c>
      <c r="IW221" s="1">
        <v>66.652031</v>
      </c>
      <c r="IX221" s="1">
        <v>4.0257874</v>
      </c>
      <c r="IY221" s="1">
        <v>2.7430813</v>
      </c>
      <c r="IZ221" s="1">
        <v>1.5716037</v>
      </c>
      <c r="JA221" s="1">
        <v>84.32</v>
      </c>
      <c r="JB221" s="1">
        <v>0.32014427</v>
      </c>
      <c r="JC221" s="1">
        <v>6.3923173</v>
      </c>
      <c r="JD221" s="1">
        <v>3.8000519</v>
      </c>
      <c r="JE221" s="1">
        <v>10.226681</v>
      </c>
      <c r="JF221" s="1">
        <v>519.88928</v>
      </c>
      <c r="JG221" s="1">
        <v>721.71558</v>
      </c>
      <c r="JH221" s="1">
        <v>512.125</v>
      </c>
      <c r="JI221" s="1">
        <v>542.5741</v>
      </c>
      <c r="JJ221" s="1">
        <v>13.566921</v>
      </c>
      <c r="JK221" s="1">
        <v>0.0</v>
      </c>
      <c r="JL221" s="1">
        <v>0.0</v>
      </c>
      <c r="JM221" s="1">
        <v>0.0</v>
      </c>
      <c r="JN221" s="1">
        <v>405.42474</v>
      </c>
      <c r="JO221" s="1">
        <v>27.65803</v>
      </c>
      <c r="JP221" s="1">
        <v>54.267685</v>
      </c>
      <c r="JQ221" s="1">
        <v>4.8817158</v>
      </c>
      <c r="JR221" s="1">
        <v>0.14365508</v>
      </c>
      <c r="JS221" s="1">
        <v>2.5362926</v>
      </c>
      <c r="JT221" s="1">
        <v>2.0734594</v>
      </c>
      <c r="JU221" s="1">
        <v>1.1358553</v>
      </c>
      <c r="JV221" s="1">
        <v>0.47040164</v>
      </c>
      <c r="JW221" s="1">
        <v>0.22855449</v>
      </c>
      <c r="JX221" s="1">
        <v>0.10185369</v>
      </c>
      <c r="JY221" s="1">
        <v>0.035830151</v>
      </c>
      <c r="JZ221" s="1">
        <v>0.0049683913</v>
      </c>
      <c r="KA221" s="1">
        <v>1140.875</v>
      </c>
      <c r="KB221" s="1">
        <v>689.0</v>
      </c>
      <c r="KC221" s="1">
        <v>528.0</v>
      </c>
      <c r="KD221" s="1">
        <v>456.625</v>
      </c>
      <c r="KE221" s="1">
        <v>394.5</v>
      </c>
      <c r="KF221" s="1">
        <v>326.375</v>
      </c>
      <c r="KG221" s="1">
        <v>191.125</v>
      </c>
      <c r="KH221" s="1">
        <v>102.75</v>
      </c>
      <c r="KI221" s="1">
        <v>6.8007355</v>
      </c>
      <c r="KJ221" s="1">
        <v>1.4142135</v>
      </c>
      <c r="KK221" s="1">
        <v>6.7268119</v>
      </c>
      <c r="KL221" s="1">
        <v>0.70710677</v>
      </c>
      <c r="KM221" s="1">
        <v>0.5</v>
      </c>
      <c r="KN221" s="1">
        <v>0.5</v>
      </c>
      <c r="KO221" s="1">
        <v>-2.9030802</v>
      </c>
      <c r="KP221" s="1">
        <v>-2.8709586</v>
      </c>
      <c r="KQ221" s="1">
        <v>-2.8601608</v>
      </c>
      <c r="KR221" s="1">
        <v>-6.7154269</v>
      </c>
      <c r="KS221" s="1">
        <v>-6.5020461</v>
      </c>
      <c r="KT221" s="1">
        <v>-6.4950409</v>
      </c>
      <c r="KU221" s="1">
        <v>1.4153337</v>
      </c>
      <c r="KV221" s="1">
        <v>397.0</v>
      </c>
      <c r="KW221" s="1">
        <v>525.0</v>
      </c>
      <c r="KX221" s="1">
        <v>377.5</v>
      </c>
      <c r="KY221" s="1">
        <v>140.5</v>
      </c>
      <c r="KZ221" s="1">
        <v>58.875</v>
      </c>
      <c r="LA221" s="1">
        <v>22.75</v>
      </c>
      <c r="LB221" s="1">
        <v>6.5</v>
      </c>
      <c r="LC221" s="1">
        <v>1.25</v>
      </c>
      <c r="LD221" s="1">
        <v>0.11363637</v>
      </c>
      <c r="LE221" s="1">
        <v>0.050095811</v>
      </c>
      <c r="LF221" s="1">
        <v>0.98887825</v>
      </c>
      <c r="LG221" s="1">
        <v>0.84650415</v>
      </c>
      <c r="LH221" s="1">
        <v>0.95342857</v>
      </c>
      <c r="LI221" s="1">
        <v>1.1875629</v>
      </c>
      <c r="LJ221" s="1">
        <v>1.3921801</v>
      </c>
      <c r="LK221" s="1">
        <v>1.3275033</v>
      </c>
      <c r="LL221" s="1">
        <v>0.68474567</v>
      </c>
      <c r="LM221" s="1">
        <v>0.87174541</v>
      </c>
      <c r="LN221" s="1">
        <v>0.78527969</v>
      </c>
      <c r="LO221" s="1">
        <v>1.8136216</v>
      </c>
      <c r="LP221" s="1">
        <v>3.0247481</v>
      </c>
      <c r="LQ221" s="1">
        <v>3.7812738</v>
      </c>
      <c r="LR221" s="1">
        <v>3.9639914</v>
      </c>
      <c r="LS221" s="1">
        <v>4.7993488</v>
      </c>
      <c r="LT221" s="1">
        <v>5.7523875</v>
      </c>
      <c r="LU221" s="1">
        <v>5.8115563</v>
      </c>
      <c r="LV221" s="1">
        <v>1.5230063</v>
      </c>
      <c r="LW221" s="1">
        <v>743.75922</v>
      </c>
      <c r="LX221" s="1">
        <v>1132.75</v>
      </c>
      <c r="LY221" s="1">
        <v>1678.0</v>
      </c>
      <c r="LZ221" s="1">
        <v>970.875</v>
      </c>
      <c r="MA221" s="1">
        <v>446.0</v>
      </c>
      <c r="MB221" s="1">
        <v>145.5</v>
      </c>
      <c r="MC221" s="1">
        <v>60.0</v>
      </c>
      <c r="MD221" s="1">
        <v>22.875</v>
      </c>
      <c r="ME221" s="1">
        <v>6.5</v>
      </c>
      <c r="MF221" s="1">
        <v>1.25</v>
      </c>
      <c r="MG221" s="1">
        <v>1281.0</v>
      </c>
      <c r="MH221" s="1">
        <v>445.875</v>
      </c>
      <c r="MI221" s="1">
        <v>68.5</v>
      </c>
      <c r="MJ221" s="1">
        <v>5.0</v>
      </c>
      <c r="MK221" s="1">
        <v>1.125</v>
      </c>
      <c r="ML221" s="1">
        <v>0.125</v>
      </c>
      <c r="MM221" s="1">
        <v>0.0</v>
      </c>
      <c r="MN221" s="1">
        <v>0.0</v>
      </c>
      <c r="MO221" s="1">
        <v>513.638</v>
      </c>
      <c r="MP221" s="1">
        <v>4660.0</v>
      </c>
      <c r="MQ221" s="1">
        <v>65.0</v>
      </c>
      <c r="MR221" s="1">
        <v>204.0</v>
      </c>
    </row>
    <row r="222">
      <c r="A222" s="1" t="s">
        <v>796</v>
      </c>
      <c r="B222" s="1" t="s">
        <v>797</v>
      </c>
      <c r="C222" s="1">
        <v>3.7741466</v>
      </c>
      <c r="D222" s="1">
        <v>-124650.92</v>
      </c>
      <c r="E222" s="1">
        <v>-1054492.0</v>
      </c>
      <c r="F222" s="1">
        <v>-122.36258</v>
      </c>
      <c r="G222" s="1">
        <v>-8.7114496</v>
      </c>
      <c r="H222" s="1">
        <v>8.7114496</v>
      </c>
      <c r="I222" s="1">
        <v>-0.37803999</v>
      </c>
      <c r="J222" s="1">
        <v>65.004997</v>
      </c>
      <c r="K222" s="1">
        <v>673.2016</v>
      </c>
      <c r="L222" s="1">
        <v>0.0</v>
      </c>
      <c r="M222" s="1">
        <v>0.0</v>
      </c>
      <c r="N222" s="1">
        <v>673.2016</v>
      </c>
      <c r="O222" s="1">
        <v>0.0</v>
      </c>
      <c r="P222" s="1">
        <v>0.0</v>
      </c>
      <c r="Q222" s="1">
        <v>0.0</v>
      </c>
      <c r="R222" s="1">
        <v>2.0</v>
      </c>
      <c r="S222" s="1">
        <v>4.0</v>
      </c>
      <c r="T222" s="1">
        <v>4.0</v>
      </c>
      <c r="U222" s="1">
        <v>0.0</v>
      </c>
      <c r="V222" s="1">
        <v>6.0</v>
      </c>
      <c r="W222" s="1">
        <v>0.0</v>
      </c>
      <c r="X222" s="1">
        <v>59.0</v>
      </c>
      <c r="Y222" s="1">
        <v>3.0</v>
      </c>
      <c r="Z222" s="1">
        <v>7.0</v>
      </c>
      <c r="AA222" s="1">
        <v>30.0</v>
      </c>
      <c r="AB222" s="1">
        <v>17.0</v>
      </c>
      <c r="AC222" s="1">
        <v>94.346184</v>
      </c>
      <c r="AD222" s="1">
        <v>1.5990878</v>
      </c>
      <c r="AE222" s="1">
        <v>0.0</v>
      </c>
      <c r="AF222" s="1">
        <v>0.0</v>
      </c>
      <c r="AG222" s="1">
        <v>21.0</v>
      </c>
      <c r="AH222" s="1">
        <v>0.0</v>
      </c>
      <c r="AI222" s="1">
        <v>0.0</v>
      </c>
      <c r="AJ222" s="1">
        <v>29.0</v>
      </c>
      <c r="AK222" s="1">
        <v>0.0</v>
      </c>
      <c r="AL222" s="1">
        <v>5.0</v>
      </c>
      <c r="AM222" s="1">
        <v>4.0</v>
      </c>
      <c r="AN222" s="1">
        <v>0.0</v>
      </c>
      <c r="AO222" s="1">
        <v>0.0</v>
      </c>
      <c r="AP222" s="1">
        <v>1.6636136</v>
      </c>
      <c r="AQ222" s="1">
        <v>-2.6697488</v>
      </c>
      <c r="AR222" s="1">
        <v>-0.50379139</v>
      </c>
      <c r="AS222" s="1">
        <v>0.41014493</v>
      </c>
      <c r="AT222" s="1">
        <v>2.7286479</v>
      </c>
      <c r="AU222" s="1">
        <v>-2.806303</v>
      </c>
      <c r="AV222" s="1">
        <v>-0.4821015</v>
      </c>
      <c r="AW222" s="1">
        <v>0.36237824</v>
      </c>
      <c r="AX222" s="1">
        <v>2.6998792</v>
      </c>
      <c r="AY222" s="1">
        <v>-2.42273</v>
      </c>
      <c r="AZ222" s="1">
        <v>-0.30227154</v>
      </c>
      <c r="BA222" s="1">
        <v>0.56445342</v>
      </c>
      <c r="BB222" s="1">
        <v>2.9810264</v>
      </c>
      <c r="BC222" s="1">
        <v>39.133003</v>
      </c>
      <c r="BD222" s="1">
        <v>7.0</v>
      </c>
      <c r="BE222" s="1">
        <v>0.21875</v>
      </c>
      <c r="BF222" s="1">
        <v>6.0</v>
      </c>
      <c r="BG222" s="1">
        <v>61.0</v>
      </c>
      <c r="BH222" s="1">
        <v>4.0</v>
      </c>
      <c r="BI222" s="1">
        <v>32.0</v>
      </c>
      <c r="BJ222" s="1">
        <v>6.0</v>
      </c>
      <c r="BK222" s="1">
        <v>8.0</v>
      </c>
      <c r="BL222" s="1">
        <v>0.25</v>
      </c>
      <c r="BM222" s="1">
        <v>51.0</v>
      </c>
      <c r="BN222" s="1">
        <v>0.0</v>
      </c>
      <c r="BO222" s="1">
        <v>0.0</v>
      </c>
      <c r="BP222" s="1">
        <v>0.0</v>
      </c>
      <c r="BQ222" s="1">
        <v>21.999271</v>
      </c>
      <c r="BR222" s="1">
        <v>17.604406</v>
      </c>
      <c r="BS222" s="1">
        <v>13.422285</v>
      </c>
      <c r="BT222" s="1">
        <v>14.3006</v>
      </c>
      <c r="BU222" s="1">
        <v>14.205616</v>
      </c>
      <c r="BV222" s="1">
        <v>10.304049</v>
      </c>
      <c r="BW222" s="1">
        <v>6.9221563</v>
      </c>
      <c r="BX222" s="1">
        <v>7.7944603</v>
      </c>
      <c r="BY222" s="1">
        <v>2.0</v>
      </c>
      <c r="BZ222" s="1">
        <v>0.0</v>
      </c>
      <c r="CA222" s="1">
        <v>0.0</v>
      </c>
      <c r="CB222" s="1">
        <v>0.0</v>
      </c>
      <c r="CC222" s="1">
        <v>1.0459257</v>
      </c>
      <c r="CD222" s="1">
        <v>0.74904549</v>
      </c>
      <c r="CE222" s="1">
        <v>14.0</v>
      </c>
      <c r="CF222" s="1">
        <v>0.0</v>
      </c>
      <c r="CG222" s="1">
        <v>0.0</v>
      </c>
      <c r="CH222" s="1">
        <v>0.0</v>
      </c>
      <c r="CI222" s="1">
        <v>0.0</v>
      </c>
      <c r="CJ222" s="1">
        <v>1.658523</v>
      </c>
      <c r="CK222" s="1">
        <v>16.90929</v>
      </c>
      <c r="CL222" s="1">
        <v>-63.111256</v>
      </c>
      <c r="CM222" s="1">
        <v>-51.218018</v>
      </c>
      <c r="CN222" s="1">
        <v>-0.69807708</v>
      </c>
      <c r="CO222" s="1">
        <v>0.0</v>
      </c>
      <c r="CP222" s="1">
        <v>0.0</v>
      </c>
      <c r="CQ222" s="1">
        <v>0.0</v>
      </c>
      <c r="CR222" s="1">
        <v>0.0</v>
      </c>
      <c r="CS222" s="1">
        <v>-23.66522</v>
      </c>
      <c r="CT222" s="1">
        <v>0.0</v>
      </c>
      <c r="CU222" s="1">
        <v>5.7861147</v>
      </c>
      <c r="CV222" s="1">
        <v>19.484686</v>
      </c>
      <c r="CW222" s="1">
        <v>30.879215</v>
      </c>
      <c r="CX222" s="1">
        <v>11.893235</v>
      </c>
      <c r="CY222" s="1">
        <v>0.0</v>
      </c>
      <c r="CZ222" s="1">
        <v>0.0</v>
      </c>
      <c r="DA222" s="1">
        <v>1.0</v>
      </c>
      <c r="DB222" s="1">
        <v>0.0</v>
      </c>
      <c r="DC222" s="1">
        <v>0.0</v>
      </c>
      <c r="DD222" s="1">
        <v>0.0</v>
      </c>
      <c r="DE222" s="1">
        <v>0.0</v>
      </c>
      <c r="DF222" s="1">
        <v>-0.83509862</v>
      </c>
      <c r="DG222" s="1">
        <v>-0.43551439</v>
      </c>
      <c r="DH222" s="1">
        <v>0.040706865</v>
      </c>
      <c r="DI222" s="1">
        <v>2.8183305</v>
      </c>
      <c r="DJ222" s="1">
        <v>-1.3706778</v>
      </c>
      <c r="DK222" s="1">
        <v>-0.3362948</v>
      </c>
      <c r="DL222" s="1">
        <v>0.054200001</v>
      </c>
      <c r="DM222" s="1">
        <v>2.8089006</v>
      </c>
      <c r="DN222" s="1">
        <v>-0.53293031</v>
      </c>
      <c r="DO222" s="1">
        <v>-0.22543079</v>
      </c>
      <c r="DP222" s="1">
        <v>0.14974652</v>
      </c>
      <c r="DQ222" s="1">
        <v>3.0687304</v>
      </c>
      <c r="DR222" s="1">
        <v>0.12849052</v>
      </c>
      <c r="DS222" s="1">
        <v>9.5821199</v>
      </c>
      <c r="DT222" s="1">
        <v>16.71471</v>
      </c>
      <c r="DU222" s="1">
        <v>6.3405652</v>
      </c>
      <c r="DV222" s="1">
        <v>2.328449</v>
      </c>
      <c r="DW222" s="1">
        <v>2.3285003</v>
      </c>
      <c r="DX222" s="1">
        <v>-4.3500323</v>
      </c>
      <c r="DY222" s="1">
        <v>0.0</v>
      </c>
      <c r="DZ222" s="1">
        <v>7.9645419</v>
      </c>
      <c r="EA222" s="1">
        <v>11.463071</v>
      </c>
      <c r="EB222" s="1">
        <v>1.4953323E-4</v>
      </c>
      <c r="EC222" s="1">
        <v>14.0</v>
      </c>
      <c r="ED222" s="1">
        <v>10.825197</v>
      </c>
      <c r="EE222" s="1">
        <v>1.0014677</v>
      </c>
      <c r="EF222" s="2">
        <v>8.9153102E-5</v>
      </c>
      <c r="EG222" s="1">
        <v>24.638672</v>
      </c>
      <c r="EH222" s="1">
        <v>10.744802</v>
      </c>
      <c r="EI222" s="1">
        <v>5.8800001</v>
      </c>
      <c r="EJ222" s="1">
        <v>18.5238</v>
      </c>
      <c r="EK222" s="1">
        <v>7.9930649</v>
      </c>
      <c r="EL222" s="1">
        <v>4.3414149</v>
      </c>
      <c r="EM222" s="1">
        <v>4.9353976</v>
      </c>
      <c r="EN222" s="1">
        <v>9.0</v>
      </c>
      <c r="EO222" s="1">
        <v>5.0</v>
      </c>
      <c r="EP222" s="1">
        <v>1.0</v>
      </c>
      <c r="EQ222" s="1">
        <v>0.0</v>
      </c>
      <c r="ER222" s="1">
        <v>2.404</v>
      </c>
      <c r="ES222" s="1">
        <v>-5.7554402</v>
      </c>
      <c r="ET222" s="1">
        <v>5.1497059</v>
      </c>
      <c r="EU222" s="1">
        <v>-125021.64</v>
      </c>
      <c r="EV222" s="1">
        <v>-1042626.4</v>
      </c>
      <c r="EW222" s="1">
        <v>-123.38758</v>
      </c>
      <c r="EX222" s="1">
        <v>-8.6268196</v>
      </c>
      <c r="EY222" s="1">
        <v>8.6268196</v>
      </c>
      <c r="EZ222" s="1">
        <v>-0.45680001</v>
      </c>
      <c r="FA222" s="1">
        <v>11.154616</v>
      </c>
      <c r="FB222" s="1">
        <v>1.0</v>
      </c>
      <c r="FC222" s="1">
        <v>1.0</v>
      </c>
      <c r="FD222" s="1">
        <v>0.39251718</v>
      </c>
      <c r="FE222" s="1">
        <v>0.75452322</v>
      </c>
      <c r="FF222" s="1">
        <v>16.0</v>
      </c>
      <c r="FG222" s="1">
        <v>1.0</v>
      </c>
      <c r="FH222" s="1">
        <v>3.0</v>
      </c>
      <c r="FI222" s="1">
        <v>8.0</v>
      </c>
      <c r="FJ222" s="1">
        <v>1.0</v>
      </c>
      <c r="FK222" s="1">
        <v>0.0</v>
      </c>
      <c r="FL222" s="1">
        <v>0.0</v>
      </c>
      <c r="FM222" s="1">
        <v>3.0109134</v>
      </c>
      <c r="FN222" s="1">
        <v>-3.0109134</v>
      </c>
      <c r="FO222" s="1">
        <v>0.10076952</v>
      </c>
      <c r="FP222" s="1">
        <v>0.12226954</v>
      </c>
      <c r="FQ222" s="1">
        <v>105.19959</v>
      </c>
      <c r="FR222" s="1">
        <v>25.969635</v>
      </c>
      <c r="FS222" s="1">
        <v>23.529947</v>
      </c>
      <c r="FT222" s="1">
        <v>25.857038</v>
      </c>
      <c r="FU222" s="1">
        <v>25.899061</v>
      </c>
      <c r="FV222" s="1">
        <v>17.440542</v>
      </c>
      <c r="FW222" s="1">
        <v>14.708499</v>
      </c>
      <c r="FX222" s="1">
        <v>61.523602</v>
      </c>
      <c r="FY222" s="1">
        <v>56.243034</v>
      </c>
      <c r="FZ222" s="1">
        <v>0.0</v>
      </c>
      <c r="GA222" s="1">
        <v>0.0</v>
      </c>
      <c r="GB222" s="1">
        <v>8.1863317</v>
      </c>
      <c r="GC222" s="1">
        <v>40.700764</v>
      </c>
      <c r="GD222" s="1">
        <v>13.43913</v>
      </c>
      <c r="GE222" s="1">
        <v>0.71250266</v>
      </c>
      <c r="GF222" s="1">
        <v>0.43012676</v>
      </c>
      <c r="GG222" s="1">
        <v>0.14885752</v>
      </c>
      <c r="GH222" s="1">
        <v>0.28749734</v>
      </c>
      <c r="GI222" s="1">
        <v>0.56987327</v>
      </c>
      <c r="GJ222" s="1">
        <v>0.13863982</v>
      </c>
      <c r="GK222" s="1">
        <v>298.32285</v>
      </c>
      <c r="GL222" s="1">
        <v>180.09286</v>
      </c>
      <c r="GM222" s="1">
        <v>62.326225</v>
      </c>
      <c r="GN222" s="1">
        <v>120.37433</v>
      </c>
      <c r="GO222" s="1">
        <v>238.60432</v>
      </c>
      <c r="GP222" s="1">
        <v>58.048103</v>
      </c>
      <c r="GQ222" s="1">
        <v>0.5</v>
      </c>
      <c r="GR222" s="1">
        <v>1.0</v>
      </c>
      <c r="GS222" s="1">
        <v>3.8480363</v>
      </c>
      <c r="GT222" s="1">
        <v>-113524.76</v>
      </c>
      <c r="GU222" s="1">
        <v>-1033513.1</v>
      </c>
      <c r="GV222" s="1">
        <v>-150.30505</v>
      </c>
      <c r="GW222" s="1">
        <v>-8.6986904</v>
      </c>
      <c r="GX222" s="1">
        <v>8.6986904</v>
      </c>
      <c r="GY222" s="1">
        <v>-0.50810999</v>
      </c>
      <c r="GZ222" s="1">
        <v>6829.8057</v>
      </c>
      <c r="HA222" s="1">
        <v>2497.22</v>
      </c>
      <c r="HB222" s="1">
        <v>4800.3262</v>
      </c>
      <c r="HC222" s="1">
        <v>6362.0654</v>
      </c>
      <c r="HD222" s="1">
        <v>4224.9912</v>
      </c>
      <c r="HE222" s="1">
        <v>1107.5092</v>
      </c>
      <c r="HF222" s="1">
        <v>1497.3053</v>
      </c>
      <c r="HG222" s="1">
        <v>0.0</v>
      </c>
      <c r="HH222" s="1">
        <v>0.0</v>
      </c>
      <c r="HI222" s="1">
        <v>0.0</v>
      </c>
      <c r="HJ222" s="1">
        <v>0.0</v>
      </c>
      <c r="HK222" s="1">
        <v>1.0</v>
      </c>
      <c r="HL222" s="1">
        <v>0.0</v>
      </c>
      <c r="HM222" s="1">
        <v>0.0</v>
      </c>
      <c r="HN222" s="1">
        <v>0.0</v>
      </c>
      <c r="HO222" s="1">
        <v>1.0</v>
      </c>
      <c r="HP222" s="1">
        <v>0.0</v>
      </c>
      <c r="HQ222" s="1">
        <v>418.69717</v>
      </c>
      <c r="HR222" s="1">
        <v>0.0</v>
      </c>
      <c r="HS222" s="1">
        <v>0.0</v>
      </c>
      <c r="HT222" s="1">
        <v>0.0</v>
      </c>
      <c r="HU222" s="1">
        <v>418.69717</v>
      </c>
      <c r="HV222" s="1">
        <v>0.0</v>
      </c>
      <c r="HW222" s="1">
        <v>7.0</v>
      </c>
      <c r="HX222" s="1">
        <v>0.0</v>
      </c>
      <c r="HY222" s="1">
        <v>4.0543551</v>
      </c>
      <c r="HZ222" s="1">
        <v>3.0</v>
      </c>
      <c r="IA222" s="1">
        <v>0.0</v>
      </c>
      <c r="IB222" s="1">
        <v>0.0</v>
      </c>
      <c r="IC222" s="1">
        <v>0.06666667</v>
      </c>
      <c r="ID222" s="1">
        <v>1.4696701</v>
      </c>
      <c r="IE222" s="1">
        <v>83.805122</v>
      </c>
      <c r="IF222" s="1">
        <v>25.773119</v>
      </c>
      <c r="IG222" s="1">
        <v>66.688255</v>
      </c>
      <c r="IH222" s="1">
        <v>18.439579</v>
      </c>
      <c r="II222" s="1">
        <v>34.644161</v>
      </c>
      <c r="IJ222" s="1">
        <v>35.653934</v>
      </c>
      <c r="IK222" s="1">
        <v>0.0</v>
      </c>
      <c r="IL222" s="1">
        <v>35.286369</v>
      </c>
      <c r="IM222" s="1">
        <v>56.605217</v>
      </c>
      <c r="IN222" s="1">
        <v>105.49154</v>
      </c>
      <c r="IO222" s="1">
        <v>11.3051</v>
      </c>
      <c r="IP222" s="1">
        <v>82.58654</v>
      </c>
      <c r="IQ222" s="1">
        <v>19.909843</v>
      </c>
      <c r="IR222" s="1">
        <v>22.421547</v>
      </c>
      <c r="IS222" s="1">
        <v>14.335087</v>
      </c>
      <c r="IT222" s="1">
        <v>38.410683</v>
      </c>
      <c r="IU222" s="1">
        <v>143.65718</v>
      </c>
      <c r="IV222" s="1">
        <v>41.088383</v>
      </c>
      <c r="IW222" s="1">
        <v>99.978043</v>
      </c>
      <c r="IX222" s="1">
        <v>3.6891878</v>
      </c>
      <c r="IY222" s="1">
        <v>2.4953611</v>
      </c>
      <c r="IZ222" s="1">
        <v>1.3224106</v>
      </c>
      <c r="JA222" s="1">
        <v>140.11</v>
      </c>
      <c r="JB222" s="1">
        <v>0.37005648</v>
      </c>
      <c r="JC222" s="1">
        <v>6.0</v>
      </c>
      <c r="JD222" s="1">
        <v>3.594182</v>
      </c>
      <c r="JE222" s="1">
        <v>9.5288782</v>
      </c>
      <c r="JF222" s="1">
        <v>418.69717</v>
      </c>
      <c r="JG222" s="1">
        <v>554.69794</v>
      </c>
      <c r="JH222" s="1">
        <v>397.25</v>
      </c>
      <c r="JI222" s="1">
        <v>447.4863</v>
      </c>
      <c r="JJ222" s="1">
        <v>46.383339</v>
      </c>
      <c r="JK222" s="1">
        <v>0.0</v>
      </c>
      <c r="JL222" s="1">
        <v>0.0</v>
      </c>
      <c r="JM222" s="1">
        <v>41.167557</v>
      </c>
      <c r="JN222" s="1">
        <v>236.79965</v>
      </c>
      <c r="JO222" s="1">
        <v>60.551861</v>
      </c>
      <c r="JP222" s="1">
        <v>87.550896</v>
      </c>
      <c r="JQ222" s="1">
        <v>2.8794634</v>
      </c>
      <c r="JR222" s="1">
        <v>0.11737527</v>
      </c>
      <c r="JS222" s="1">
        <v>2.5874274</v>
      </c>
      <c r="JT222" s="1">
        <v>1.9647855</v>
      </c>
      <c r="JU222" s="1">
        <v>1.325376</v>
      </c>
      <c r="JV222" s="1">
        <v>0.61487377</v>
      </c>
      <c r="JW222" s="1">
        <v>0.30109334</v>
      </c>
      <c r="JX222" s="1">
        <v>0.13278182</v>
      </c>
      <c r="JY222" s="1">
        <v>0.03789841</v>
      </c>
      <c r="JZ222" s="1">
        <v>0.0073754643</v>
      </c>
      <c r="KA222" s="1">
        <v>926.75</v>
      </c>
      <c r="KB222" s="1">
        <v>561.75</v>
      </c>
      <c r="KC222" s="1">
        <v>431.125</v>
      </c>
      <c r="KD222" s="1">
        <v>361.375</v>
      </c>
      <c r="KE222" s="1">
        <v>304.25</v>
      </c>
      <c r="KF222" s="1">
        <v>222.25</v>
      </c>
      <c r="KG222" s="1">
        <v>124.0</v>
      </c>
      <c r="KH222" s="1">
        <v>78.375</v>
      </c>
      <c r="KI222" s="1">
        <v>0.70710677</v>
      </c>
      <c r="KJ222" s="1">
        <v>0.70710677</v>
      </c>
      <c r="KK222" s="1">
        <v>1.4142135</v>
      </c>
      <c r="KL222" s="1">
        <v>0.5</v>
      </c>
      <c r="KM222" s="1">
        <v>0.70710677</v>
      </c>
      <c r="KN222" s="1">
        <v>0.86602539</v>
      </c>
      <c r="KO222" s="1">
        <v>-3.5881674</v>
      </c>
      <c r="KP222" s="1">
        <v>-3.5148592</v>
      </c>
      <c r="KQ222" s="1">
        <v>-3.4053655</v>
      </c>
      <c r="KR222" s="1">
        <v>-6.8841867</v>
      </c>
      <c r="KS222" s="1">
        <v>-6.7486715</v>
      </c>
      <c r="KT222" s="1">
        <v>-6.4969459</v>
      </c>
      <c r="KU222" s="1">
        <v>1.3518535</v>
      </c>
      <c r="KV222" s="1">
        <v>245.0</v>
      </c>
      <c r="KW222" s="1">
        <v>294.25</v>
      </c>
      <c r="KX222" s="1">
        <v>235.875</v>
      </c>
      <c r="KY222" s="1">
        <v>108.75</v>
      </c>
      <c r="KZ222" s="1">
        <v>48.5</v>
      </c>
      <c r="LA222" s="1">
        <v>21.75</v>
      </c>
      <c r="LB222" s="1">
        <v>6.875</v>
      </c>
      <c r="LC222" s="1">
        <v>1.25</v>
      </c>
      <c r="LD222" s="1">
        <v>0.15134822</v>
      </c>
      <c r="LE222" s="1">
        <v>0.066413008</v>
      </c>
      <c r="LF222" s="1">
        <v>0.8378585</v>
      </c>
      <c r="LG222" s="1">
        <v>0.80509073</v>
      </c>
      <c r="LH222" s="1">
        <v>0.83462089</v>
      </c>
      <c r="LI222" s="1">
        <v>0.9480812</v>
      </c>
      <c r="LJ222" s="1">
        <v>1.1224637</v>
      </c>
      <c r="LK222" s="1">
        <v>1.1122015</v>
      </c>
      <c r="LL222" s="1">
        <v>0.59872478</v>
      </c>
      <c r="LM222" s="1">
        <v>0.71099907</v>
      </c>
      <c r="LN222" s="1">
        <v>0.45189461</v>
      </c>
      <c r="LO222" s="1">
        <v>1.0714617</v>
      </c>
      <c r="LP222" s="1">
        <v>1.4429314</v>
      </c>
      <c r="LQ222" s="1">
        <v>1.9429257</v>
      </c>
      <c r="LR222" s="1">
        <v>2.2595663</v>
      </c>
      <c r="LS222" s="1">
        <v>2.5393128</v>
      </c>
      <c r="LT222" s="1">
        <v>3.6418386</v>
      </c>
      <c r="LU222" s="1">
        <v>5.1643167</v>
      </c>
      <c r="LV222" s="1">
        <v>1.4745128</v>
      </c>
      <c r="LW222" s="1">
        <v>607.48883</v>
      </c>
      <c r="LX222" s="1">
        <v>895.75</v>
      </c>
      <c r="LY222" s="1">
        <v>1429.625</v>
      </c>
      <c r="LZ222" s="1">
        <v>834.125</v>
      </c>
      <c r="MA222" s="1">
        <v>443.375</v>
      </c>
      <c r="MB222" s="1">
        <v>158.75</v>
      </c>
      <c r="MC222" s="1">
        <v>65.25</v>
      </c>
      <c r="MD222" s="1">
        <v>24.0</v>
      </c>
      <c r="ME222" s="1">
        <v>6.875</v>
      </c>
      <c r="MF222" s="1">
        <v>1.25</v>
      </c>
      <c r="MG222" s="1">
        <v>1184.625</v>
      </c>
      <c r="MH222" s="1">
        <v>539.875</v>
      </c>
      <c r="MI222" s="1">
        <v>207.5</v>
      </c>
      <c r="MJ222" s="1">
        <v>50.0</v>
      </c>
      <c r="MK222" s="1">
        <v>16.75</v>
      </c>
      <c r="ML222" s="1">
        <v>2.25</v>
      </c>
      <c r="MM222" s="1">
        <v>0.0</v>
      </c>
      <c r="MN222" s="1">
        <v>0.0</v>
      </c>
      <c r="MO222" s="1">
        <v>415.49399</v>
      </c>
      <c r="MP222" s="1">
        <v>2504.0</v>
      </c>
      <c r="MQ222" s="1">
        <v>49.0</v>
      </c>
      <c r="MR222" s="1">
        <v>156.0</v>
      </c>
    </row>
    <row r="223">
      <c r="A223" s="1" t="s">
        <v>798</v>
      </c>
      <c r="B223" s="1" t="s">
        <v>799</v>
      </c>
      <c r="C223" s="1">
        <v>3.5124052</v>
      </c>
      <c r="D223" s="1">
        <v>-72877.359</v>
      </c>
      <c r="E223" s="1">
        <v>-463841.34</v>
      </c>
      <c r="F223" s="1">
        <v>-43.335468</v>
      </c>
      <c r="G223" s="1">
        <v>-8.7037601</v>
      </c>
      <c r="H223" s="1">
        <v>8.7037601</v>
      </c>
      <c r="I223" s="1">
        <v>-0.36065999</v>
      </c>
      <c r="J223" s="1">
        <v>39.11948</v>
      </c>
      <c r="K223" s="1">
        <v>489.02838</v>
      </c>
      <c r="L223" s="1">
        <v>0.0</v>
      </c>
      <c r="M223" s="1">
        <v>0.0</v>
      </c>
      <c r="N223" s="1">
        <v>489.02838</v>
      </c>
      <c r="O223" s="1">
        <v>0.0</v>
      </c>
      <c r="P223" s="1">
        <v>1.0</v>
      </c>
      <c r="Q223" s="1">
        <v>1.0</v>
      </c>
      <c r="R223" s="1">
        <v>0.0</v>
      </c>
      <c r="S223" s="1">
        <v>0.0</v>
      </c>
      <c r="T223" s="1">
        <v>2.0</v>
      </c>
      <c r="U223" s="1">
        <v>0.0</v>
      </c>
      <c r="V223" s="1">
        <v>6.0</v>
      </c>
      <c r="W223" s="1">
        <v>0.0</v>
      </c>
      <c r="X223" s="1">
        <v>35.0</v>
      </c>
      <c r="Y223" s="1">
        <v>2.0</v>
      </c>
      <c r="Z223" s="1">
        <v>4.0</v>
      </c>
      <c r="AA223" s="1">
        <v>18.0</v>
      </c>
      <c r="AB223" s="1">
        <v>11.0</v>
      </c>
      <c r="AC223" s="1">
        <v>55.177433</v>
      </c>
      <c r="AD223" s="1">
        <v>1.5764982</v>
      </c>
      <c r="AE223" s="1">
        <v>0.0</v>
      </c>
      <c r="AF223" s="1">
        <v>0.0</v>
      </c>
      <c r="AG223" s="1">
        <v>13.0</v>
      </c>
      <c r="AH223" s="1">
        <v>0.0</v>
      </c>
      <c r="AI223" s="1">
        <v>0.0</v>
      </c>
      <c r="AJ223" s="1">
        <v>17.0</v>
      </c>
      <c r="AK223" s="1">
        <v>0.0</v>
      </c>
      <c r="AL223" s="1">
        <v>3.0</v>
      </c>
      <c r="AM223" s="1">
        <v>2.0</v>
      </c>
      <c r="AN223" s="1">
        <v>0.0</v>
      </c>
      <c r="AO223" s="1">
        <v>0.0</v>
      </c>
      <c r="AP223" s="1">
        <v>2.0539436</v>
      </c>
      <c r="AQ223" s="1">
        <v>-2.5674021</v>
      </c>
      <c r="AR223" s="1">
        <v>-0.4400633</v>
      </c>
      <c r="AS223" s="1">
        <v>0.4245519</v>
      </c>
      <c r="AT223" s="1">
        <v>2.504967</v>
      </c>
      <c r="AU223" s="1">
        <v>-2.6775234</v>
      </c>
      <c r="AV223" s="1">
        <v>-0.35196316</v>
      </c>
      <c r="AW223" s="1">
        <v>0.4876506</v>
      </c>
      <c r="AX223" s="1">
        <v>2.5159101</v>
      </c>
      <c r="AY223" s="1">
        <v>-2.3008018</v>
      </c>
      <c r="AZ223" s="1">
        <v>-0.25650659</v>
      </c>
      <c r="BA223" s="1">
        <v>0.57137996</v>
      </c>
      <c r="BB223" s="1">
        <v>2.7719848</v>
      </c>
      <c r="BC223" s="1">
        <v>22.778519</v>
      </c>
      <c r="BD223" s="1">
        <v>2.0</v>
      </c>
      <c r="BE223" s="1">
        <v>0.10526316</v>
      </c>
      <c r="BF223" s="1">
        <v>6.0</v>
      </c>
      <c r="BG223" s="1">
        <v>36.0</v>
      </c>
      <c r="BH223" s="1">
        <v>2.0</v>
      </c>
      <c r="BI223" s="1">
        <v>19.0</v>
      </c>
      <c r="BJ223" s="1">
        <v>4.0</v>
      </c>
      <c r="BK223" s="1">
        <v>3.0</v>
      </c>
      <c r="BL223" s="1">
        <v>0.15789473</v>
      </c>
      <c r="BM223" s="1">
        <v>28.0</v>
      </c>
      <c r="BN223" s="1">
        <v>0.0</v>
      </c>
      <c r="BO223" s="1">
        <v>0.0</v>
      </c>
      <c r="BP223" s="1">
        <v>0.0</v>
      </c>
      <c r="BQ223" s="1">
        <v>13.284093</v>
      </c>
      <c r="BR223" s="1">
        <v>10.780218</v>
      </c>
      <c r="BS223" s="1">
        <v>8.4391575</v>
      </c>
      <c r="BT223" s="1">
        <v>9.1627722</v>
      </c>
      <c r="BU223" s="1">
        <v>8.5072393</v>
      </c>
      <c r="BV223" s="1">
        <v>6.0069976</v>
      </c>
      <c r="BW223" s="1">
        <v>4.1200614</v>
      </c>
      <c r="BX223" s="1">
        <v>4.903049</v>
      </c>
      <c r="BY223" s="1">
        <v>0.0</v>
      </c>
      <c r="BZ223" s="1">
        <v>0.0</v>
      </c>
      <c r="CA223" s="1">
        <v>0.0</v>
      </c>
      <c r="CB223" s="1">
        <v>0.0</v>
      </c>
      <c r="CC223" s="1">
        <v>1.0234785</v>
      </c>
      <c r="CD223" s="1">
        <v>0.73115617</v>
      </c>
      <c r="CE223" s="1">
        <v>9.0</v>
      </c>
      <c r="CF223" s="1">
        <v>0.0</v>
      </c>
      <c r="CG223" s="1">
        <v>0.0</v>
      </c>
      <c r="CH223" s="1">
        <v>0.0</v>
      </c>
      <c r="CI223" s="1">
        <v>0.0</v>
      </c>
      <c r="CJ223" s="1">
        <v>-67.320763</v>
      </c>
      <c r="CK223" s="1">
        <v>8.9403152</v>
      </c>
      <c r="CL223" s="1">
        <v>-99.497932</v>
      </c>
      <c r="CM223" s="1">
        <v>-90.094879</v>
      </c>
      <c r="CN223" s="1">
        <v>-1.3616103</v>
      </c>
      <c r="CO223" s="1">
        <v>0.0</v>
      </c>
      <c r="CP223" s="1">
        <v>0.0</v>
      </c>
      <c r="CQ223" s="1">
        <v>0.0</v>
      </c>
      <c r="CR223" s="1">
        <v>0.0</v>
      </c>
      <c r="CS223" s="1">
        <v>-11.310039</v>
      </c>
      <c r="CT223" s="1">
        <v>0.0</v>
      </c>
      <c r="CU223" s="1">
        <v>3.1876717</v>
      </c>
      <c r="CV223" s="1">
        <v>10.020966</v>
      </c>
      <c r="CW223" s="1">
        <v>12.007738</v>
      </c>
      <c r="CX223" s="1">
        <v>9.4030533</v>
      </c>
      <c r="CY223" s="1">
        <v>0.0</v>
      </c>
      <c r="CZ223" s="1">
        <v>0.0</v>
      </c>
      <c r="DA223" s="1">
        <v>1.0</v>
      </c>
      <c r="DB223" s="1">
        <v>0.0</v>
      </c>
      <c r="DC223" s="1">
        <v>0.0</v>
      </c>
      <c r="DD223" s="1">
        <v>0.0</v>
      </c>
      <c r="DE223" s="1">
        <v>0.0</v>
      </c>
      <c r="DF223" s="1">
        <v>-0.8376593</v>
      </c>
      <c r="DG223" s="1">
        <v>-0.41537988</v>
      </c>
      <c r="DH223" s="1">
        <v>0.047499612</v>
      </c>
      <c r="DI223" s="1">
        <v>2.4650443</v>
      </c>
      <c r="DJ223" s="1">
        <v>-1.3343307</v>
      </c>
      <c r="DK223" s="1">
        <v>-0.2995792</v>
      </c>
      <c r="DL223" s="1">
        <v>0.10670824</v>
      </c>
      <c r="DM223" s="1">
        <v>2.5381548</v>
      </c>
      <c r="DN223" s="1">
        <v>-0.51910233</v>
      </c>
      <c r="DO223" s="1">
        <v>-0.18810658</v>
      </c>
      <c r="DP223" s="1">
        <v>0.10805663</v>
      </c>
      <c r="DQ223" s="1">
        <v>2.7459054</v>
      </c>
      <c r="DR223" s="1">
        <v>0.062748663</v>
      </c>
      <c r="DS223" s="1">
        <v>5.7356477</v>
      </c>
      <c r="DT223" s="1">
        <v>8.1169872</v>
      </c>
      <c r="DU223" s="1">
        <v>2.8156774</v>
      </c>
      <c r="DV223" s="1">
        <v>2.2080081</v>
      </c>
      <c r="DW223" s="1">
        <v>2.2056727</v>
      </c>
      <c r="DX223" s="1">
        <v>-3.133909</v>
      </c>
      <c r="DY223" s="1">
        <v>0.0</v>
      </c>
      <c r="DZ223" s="1">
        <v>5.9381337</v>
      </c>
      <c r="EA223" s="1">
        <v>7.0413337</v>
      </c>
      <c r="EB223" s="1">
        <v>1.6813038E-4</v>
      </c>
      <c r="EC223" s="1">
        <v>14.0</v>
      </c>
      <c r="ED223" s="1">
        <v>10.774281</v>
      </c>
      <c r="EE223" s="1">
        <v>1.0454978</v>
      </c>
      <c r="EF223" s="1">
        <v>0.0044294377</v>
      </c>
      <c r="EG223" s="1">
        <v>14.409972</v>
      </c>
      <c r="EH223" s="1">
        <v>5.9698215</v>
      </c>
      <c r="EI223" s="1">
        <v>3.3217993</v>
      </c>
      <c r="EJ223" s="1">
        <v>10.529164</v>
      </c>
      <c r="EK223" s="1">
        <v>4.2741742</v>
      </c>
      <c r="EL223" s="1">
        <v>2.342592</v>
      </c>
      <c r="EM223" s="1">
        <v>2.5001936</v>
      </c>
      <c r="EN223" s="1">
        <v>5.0</v>
      </c>
      <c r="EO223" s="1">
        <v>3.0</v>
      </c>
      <c r="EP223" s="1">
        <v>1.0</v>
      </c>
      <c r="EQ223" s="1">
        <v>0.0</v>
      </c>
      <c r="ER223" s="1">
        <v>2.5120001</v>
      </c>
      <c r="ES223" s="1">
        <v>-3.95292</v>
      </c>
      <c r="ET223" s="1">
        <v>2.8972492</v>
      </c>
      <c r="EU223" s="1">
        <v>-73088.203</v>
      </c>
      <c r="EV223" s="1">
        <v>-461077.47</v>
      </c>
      <c r="EW223" s="1">
        <v>-56.243519</v>
      </c>
      <c r="EX223" s="1">
        <v>-8.7971401</v>
      </c>
      <c r="EY223" s="1">
        <v>8.7971401</v>
      </c>
      <c r="EZ223" s="1">
        <v>-0.61084002</v>
      </c>
      <c r="FA223" s="1">
        <v>6.8724527</v>
      </c>
      <c r="FB223" s="1">
        <v>1.0</v>
      </c>
      <c r="FC223" s="1">
        <v>1.0</v>
      </c>
      <c r="FD223" s="1">
        <v>0.27763677</v>
      </c>
      <c r="FE223" s="1">
        <v>0.77765936</v>
      </c>
      <c r="FF223" s="1">
        <v>11.0</v>
      </c>
      <c r="FG223" s="1">
        <v>1.0</v>
      </c>
      <c r="FH223" s="1">
        <v>2.0</v>
      </c>
      <c r="FI223" s="1">
        <v>3.0</v>
      </c>
      <c r="FJ223" s="1">
        <v>0.0</v>
      </c>
      <c r="FK223" s="1">
        <v>0.0</v>
      </c>
      <c r="FL223" s="1">
        <v>0.0</v>
      </c>
      <c r="FM223" s="1">
        <v>1.6251031</v>
      </c>
      <c r="FN223" s="1">
        <v>-1.6251031</v>
      </c>
      <c r="FO223" s="1">
        <v>0.18669842</v>
      </c>
      <c r="FP223" s="1">
        <v>0.21367964</v>
      </c>
      <c r="FQ223" s="1">
        <v>56.764759</v>
      </c>
      <c r="FR223" s="1">
        <v>21.704248</v>
      </c>
      <c r="FS223" s="1">
        <v>17.238026</v>
      </c>
      <c r="FT223" s="1">
        <v>8.6190128</v>
      </c>
      <c r="FU223" s="1">
        <v>0.0</v>
      </c>
      <c r="FV223" s="1">
        <v>17.440542</v>
      </c>
      <c r="FW223" s="1">
        <v>14.708499</v>
      </c>
      <c r="FX223" s="1">
        <v>72.915016</v>
      </c>
      <c r="FY223" s="1">
        <v>18.747677</v>
      </c>
      <c r="FZ223" s="1">
        <v>0.0</v>
      </c>
      <c r="GA223" s="1">
        <v>0.0</v>
      </c>
      <c r="GB223" s="1">
        <v>8.1863317</v>
      </c>
      <c r="GC223" s="1">
        <v>13.566921</v>
      </c>
      <c r="GD223" s="1">
        <v>6.7880106</v>
      </c>
      <c r="GE223" s="1">
        <v>0.76355565</v>
      </c>
      <c r="GF223" s="1">
        <v>0.46830451</v>
      </c>
      <c r="GG223" s="1">
        <v>0.11119436</v>
      </c>
      <c r="GH223" s="1">
        <v>0.23644434</v>
      </c>
      <c r="GI223" s="1">
        <v>0.53169549</v>
      </c>
      <c r="GJ223" s="1">
        <v>0.12524997</v>
      </c>
      <c r="GK223" s="1">
        <v>195.98874</v>
      </c>
      <c r="GL223" s="1">
        <v>120.20396</v>
      </c>
      <c r="GM223" s="1">
        <v>28.541264</v>
      </c>
      <c r="GN223" s="1">
        <v>60.690304</v>
      </c>
      <c r="GO223" s="1">
        <v>136.47508</v>
      </c>
      <c r="GP223" s="1">
        <v>32.14904</v>
      </c>
      <c r="GQ223" s="1">
        <v>0.44444445</v>
      </c>
      <c r="GR223" s="1">
        <v>0.80000001</v>
      </c>
      <c r="GS223" s="1">
        <v>2.74333</v>
      </c>
      <c r="GT223" s="1">
        <v>-66352.008</v>
      </c>
      <c r="GU223" s="1">
        <v>-453560.09</v>
      </c>
      <c r="GV223" s="1">
        <v>-67.31427</v>
      </c>
      <c r="GW223" s="1">
        <v>-8.7637501</v>
      </c>
      <c r="GX223" s="1">
        <v>8.7637501</v>
      </c>
      <c r="GY223" s="1">
        <v>-0.55897999</v>
      </c>
      <c r="GZ223" s="1">
        <v>2696.9392</v>
      </c>
      <c r="HA223" s="1">
        <v>728.62445</v>
      </c>
      <c r="HB223" s="1">
        <v>2040.8738</v>
      </c>
      <c r="HC223" s="1">
        <v>2624.3801</v>
      </c>
      <c r="HD223" s="1">
        <v>1512.1528</v>
      </c>
      <c r="HE223" s="1">
        <v>1084.3451</v>
      </c>
      <c r="HF223" s="1">
        <v>100.44129</v>
      </c>
      <c r="HG223" s="1">
        <v>0.0</v>
      </c>
      <c r="HH223" s="1">
        <v>0.0</v>
      </c>
      <c r="HI223" s="1">
        <v>0.0</v>
      </c>
      <c r="HJ223" s="1">
        <v>0.0</v>
      </c>
      <c r="HK223" s="1">
        <v>1.0</v>
      </c>
      <c r="HL223" s="1">
        <v>0.0</v>
      </c>
      <c r="HM223" s="1">
        <v>0.0</v>
      </c>
      <c r="HN223" s="1">
        <v>0.0</v>
      </c>
      <c r="HO223" s="1">
        <v>1.0</v>
      </c>
      <c r="HP223" s="1">
        <v>0.0</v>
      </c>
      <c r="HQ223" s="1">
        <v>256.67905</v>
      </c>
      <c r="HR223" s="1">
        <v>0.0</v>
      </c>
      <c r="HS223" s="1">
        <v>0.0</v>
      </c>
      <c r="HT223" s="1">
        <v>0.0</v>
      </c>
      <c r="HU223" s="1">
        <v>256.67905</v>
      </c>
      <c r="HV223" s="1">
        <v>0.0</v>
      </c>
      <c r="HW223" s="1">
        <v>5.0</v>
      </c>
      <c r="HX223" s="1">
        <v>0.0</v>
      </c>
      <c r="HY223" s="1">
        <v>3.3023665</v>
      </c>
      <c r="HZ223" s="1">
        <v>2.0</v>
      </c>
      <c r="IA223" s="1">
        <v>0.0</v>
      </c>
      <c r="IB223" s="1">
        <v>0.0</v>
      </c>
      <c r="IC223" s="1">
        <v>0.27777779</v>
      </c>
      <c r="ID223" s="1">
        <v>1.98707</v>
      </c>
      <c r="IE223" s="1">
        <v>50.90794</v>
      </c>
      <c r="IF223" s="1">
        <v>12.131237</v>
      </c>
      <c r="IG223" s="1">
        <v>14.981856</v>
      </c>
      <c r="IH223" s="1">
        <v>0.0</v>
      </c>
      <c r="II223" s="1">
        <v>30.233366</v>
      </c>
      <c r="IJ223" s="1">
        <v>35.653934</v>
      </c>
      <c r="IK223" s="1">
        <v>0.0</v>
      </c>
      <c r="IL223" s="1">
        <v>35.286369</v>
      </c>
      <c r="IM223" s="1">
        <v>0.0</v>
      </c>
      <c r="IN223" s="1">
        <v>105.49154</v>
      </c>
      <c r="IO223" s="1">
        <v>7.10146</v>
      </c>
      <c r="IP223" s="1">
        <v>34.862103</v>
      </c>
      <c r="IQ223" s="1">
        <v>16.78553</v>
      </c>
      <c r="IR223" s="1">
        <v>18.01075</v>
      </c>
      <c r="IS223" s="1">
        <v>10.353119</v>
      </c>
      <c r="IT223" s="1">
        <v>5.513495</v>
      </c>
      <c r="IU223" s="1">
        <v>87.051964</v>
      </c>
      <c r="IV223" s="1">
        <v>12.131237</v>
      </c>
      <c r="IW223" s="1">
        <v>99.978043</v>
      </c>
      <c r="IX223" s="1">
        <v>3.5042584</v>
      </c>
      <c r="IY223" s="1">
        <v>1.7807007</v>
      </c>
      <c r="IZ223" s="1">
        <v>0.87780559</v>
      </c>
      <c r="JA223" s="1">
        <v>76.709999</v>
      </c>
      <c r="JB223" s="1">
        <v>0.52150291</v>
      </c>
      <c r="JC223" s="1">
        <v>5.2479277</v>
      </c>
      <c r="JD223" s="1">
        <v>2.9194958</v>
      </c>
      <c r="JE223" s="1">
        <v>8.055728</v>
      </c>
      <c r="JF223" s="1">
        <v>256.67905</v>
      </c>
      <c r="JG223" s="1">
        <v>338.2287</v>
      </c>
      <c r="JH223" s="1">
        <v>241.625</v>
      </c>
      <c r="JI223" s="1">
        <v>282.4296</v>
      </c>
      <c r="JJ223" s="1">
        <v>19.249496</v>
      </c>
      <c r="JK223" s="1">
        <v>0.0</v>
      </c>
      <c r="JL223" s="1">
        <v>0.0</v>
      </c>
      <c r="JM223" s="1">
        <v>23.425066</v>
      </c>
      <c r="JN223" s="1">
        <v>160.16656</v>
      </c>
      <c r="JO223" s="1">
        <v>34.652798</v>
      </c>
      <c r="JP223" s="1">
        <v>42.674564</v>
      </c>
      <c r="JQ223" s="1">
        <v>1.5261968</v>
      </c>
      <c r="JR223" s="1">
        <v>0.16501242</v>
      </c>
      <c r="JS223" s="1">
        <v>2.6992748</v>
      </c>
      <c r="JT223" s="1">
        <v>1.838752</v>
      </c>
      <c r="JU223" s="1">
        <v>1.2250966</v>
      </c>
      <c r="JV223" s="1">
        <v>0.51683229</v>
      </c>
      <c r="JW223" s="1">
        <v>0.25195962</v>
      </c>
      <c r="JX223" s="1">
        <v>0.097108535</v>
      </c>
      <c r="JY223" s="1">
        <v>0.020796102</v>
      </c>
      <c r="JZ223" s="1">
        <v>0.0</v>
      </c>
      <c r="KA223" s="1">
        <v>629.25</v>
      </c>
      <c r="KB223" s="1">
        <v>386.625</v>
      </c>
      <c r="KC223" s="1">
        <v>309.375</v>
      </c>
      <c r="KD223" s="1">
        <v>266.25</v>
      </c>
      <c r="KE223" s="1">
        <v>225.375</v>
      </c>
      <c r="KF223" s="1">
        <v>149.5</v>
      </c>
      <c r="KG223" s="1">
        <v>84.0</v>
      </c>
      <c r="KH223" s="1">
        <v>62.125</v>
      </c>
      <c r="KI223" s="1">
        <v>0.5</v>
      </c>
      <c r="KJ223" s="1">
        <v>2.0615528</v>
      </c>
      <c r="KK223" s="1">
        <v>2.236068</v>
      </c>
      <c r="KL223" s="1">
        <v>0.5</v>
      </c>
      <c r="KM223" s="1">
        <v>0.5</v>
      </c>
      <c r="KN223" s="1">
        <v>1.0</v>
      </c>
      <c r="KO223" s="1">
        <v>-2.4828796</v>
      </c>
      <c r="KP223" s="1">
        <v>-2.4794772</v>
      </c>
      <c r="KQ223" s="1">
        <v>-2.4751911</v>
      </c>
      <c r="KR223" s="1">
        <v>-5.6779037</v>
      </c>
      <c r="KS223" s="1">
        <v>-5.5319386</v>
      </c>
      <c r="KT223" s="1">
        <v>-5.5086675</v>
      </c>
      <c r="KU223" s="1">
        <v>1.2799305</v>
      </c>
      <c r="KV223" s="1">
        <v>167.625</v>
      </c>
      <c r="KW223" s="1">
        <v>182.375</v>
      </c>
      <c r="KX223" s="1">
        <v>143.0</v>
      </c>
      <c r="KY223" s="1">
        <v>60.0</v>
      </c>
      <c r="KZ223" s="1">
        <v>26.375</v>
      </c>
      <c r="LA223" s="1">
        <v>10.25</v>
      </c>
      <c r="LB223" s="1">
        <v>2.5</v>
      </c>
      <c r="LC223" s="1">
        <v>0.0</v>
      </c>
      <c r="LD223" s="1">
        <v>0.1220202</v>
      </c>
      <c r="LE223" s="1">
        <v>0.044131454</v>
      </c>
      <c r="LF223" s="1">
        <v>0.3226217</v>
      </c>
      <c r="LG223" s="1">
        <v>0.25201535</v>
      </c>
      <c r="LH223" s="1">
        <v>0.2864562</v>
      </c>
      <c r="LI223" s="1">
        <v>0.41522709</v>
      </c>
      <c r="LJ223" s="1">
        <v>0.44883838</v>
      </c>
      <c r="LK223" s="1">
        <v>0.56673026</v>
      </c>
      <c r="LL223" s="1">
        <v>1.2554406</v>
      </c>
      <c r="LM223" s="1">
        <v>0.89262944</v>
      </c>
      <c r="LN223" s="1">
        <v>0.34272665</v>
      </c>
      <c r="LO223" s="1">
        <v>0.58412296</v>
      </c>
      <c r="LP223" s="1">
        <v>0.40533867</v>
      </c>
      <c r="LQ223" s="1">
        <v>0.71453673</v>
      </c>
      <c r="LR223" s="1">
        <v>1.5766989</v>
      </c>
      <c r="LS223" s="1">
        <v>3.1887035</v>
      </c>
      <c r="LT223" s="1">
        <v>3.7176042</v>
      </c>
      <c r="LU223" s="1">
        <v>0.0</v>
      </c>
      <c r="LV223" s="1">
        <v>1.3571256</v>
      </c>
      <c r="LW223" s="1">
        <v>436.76871</v>
      </c>
      <c r="LX223" s="1">
        <v>592.75</v>
      </c>
      <c r="LY223" s="1">
        <v>988.5</v>
      </c>
      <c r="LZ223" s="1">
        <v>552.0</v>
      </c>
      <c r="MA223" s="1">
        <v>277.875</v>
      </c>
      <c r="MB223" s="1">
        <v>95.5</v>
      </c>
      <c r="MC223" s="1">
        <v>37.75</v>
      </c>
      <c r="MD223" s="1">
        <v>11.75</v>
      </c>
      <c r="ME223" s="1">
        <v>2.5</v>
      </c>
      <c r="MF223" s="1">
        <v>0.0</v>
      </c>
      <c r="MG223" s="1">
        <v>820.875</v>
      </c>
      <c r="MH223" s="1">
        <v>369.625</v>
      </c>
      <c r="MI223" s="1">
        <v>134.875</v>
      </c>
      <c r="MJ223" s="1">
        <v>35.5</v>
      </c>
      <c r="MK223" s="1">
        <v>11.375</v>
      </c>
      <c r="ML223" s="1">
        <v>1.5</v>
      </c>
      <c r="MM223" s="1">
        <v>0.0</v>
      </c>
      <c r="MN223" s="1">
        <v>0.0</v>
      </c>
      <c r="MO223" s="1">
        <v>247.29799</v>
      </c>
      <c r="MP223" s="1">
        <v>583.0</v>
      </c>
      <c r="MQ223" s="1">
        <v>28.0</v>
      </c>
      <c r="MR223" s="1">
        <v>92.0</v>
      </c>
    </row>
    <row r="224">
      <c r="A224" s="1" t="s">
        <v>800</v>
      </c>
      <c r="B224" s="1" t="s">
        <v>801</v>
      </c>
      <c r="C224" s="1">
        <v>7.0191808</v>
      </c>
      <c r="D224" s="1">
        <v>-112338.88</v>
      </c>
      <c r="E224" s="1">
        <v>-945910.88</v>
      </c>
      <c r="F224" s="1">
        <v>-32.805382</v>
      </c>
      <c r="G224" s="1">
        <v>-8.4679899</v>
      </c>
      <c r="H224" s="1">
        <v>8.4679899</v>
      </c>
      <c r="I224" s="1">
        <v>-0.72232997</v>
      </c>
      <c r="J224" s="1">
        <v>65.322617</v>
      </c>
      <c r="K224" s="1">
        <v>673.44348</v>
      </c>
      <c r="L224" s="1">
        <v>0.0</v>
      </c>
      <c r="M224" s="1">
        <v>0.0</v>
      </c>
      <c r="N224" s="1">
        <v>673.44348</v>
      </c>
      <c r="O224" s="1">
        <v>0.0</v>
      </c>
      <c r="P224" s="1">
        <v>0.0</v>
      </c>
      <c r="Q224" s="1">
        <v>0.0</v>
      </c>
      <c r="R224" s="1">
        <v>2.0</v>
      </c>
      <c r="S224" s="1">
        <v>3.0</v>
      </c>
      <c r="T224" s="1">
        <v>3.0</v>
      </c>
      <c r="U224" s="1">
        <v>0.0</v>
      </c>
      <c r="V224" s="1">
        <v>14.0</v>
      </c>
      <c r="W224" s="1">
        <v>0.0</v>
      </c>
      <c r="X224" s="1">
        <v>55.0</v>
      </c>
      <c r="Y224" s="1">
        <v>2.0</v>
      </c>
      <c r="Z224" s="1">
        <v>5.0</v>
      </c>
      <c r="AA224" s="1">
        <v>29.0</v>
      </c>
      <c r="AB224" s="1">
        <v>22.0</v>
      </c>
      <c r="AC224" s="1">
        <v>84.966537</v>
      </c>
      <c r="AD224" s="1">
        <v>1.5448462</v>
      </c>
      <c r="AE224" s="1">
        <v>0.0</v>
      </c>
      <c r="AF224" s="1">
        <v>0.0</v>
      </c>
      <c r="AG224" s="1">
        <v>23.0</v>
      </c>
      <c r="AH224" s="1">
        <v>0.0</v>
      </c>
      <c r="AI224" s="1">
        <v>0.0</v>
      </c>
      <c r="AJ224" s="1">
        <v>26.0</v>
      </c>
      <c r="AK224" s="1">
        <v>0.0</v>
      </c>
      <c r="AL224" s="1">
        <v>2.0</v>
      </c>
      <c r="AM224" s="1">
        <v>3.0</v>
      </c>
      <c r="AN224" s="1">
        <v>0.0</v>
      </c>
      <c r="AO224" s="1">
        <v>1.0</v>
      </c>
      <c r="AP224" s="1">
        <v>1.6455705</v>
      </c>
      <c r="AQ224" s="1">
        <v>-2.7761126</v>
      </c>
      <c r="AR224" s="1">
        <v>-0.60219294</v>
      </c>
      <c r="AS224" s="1">
        <v>0.69085574</v>
      </c>
      <c r="AT224" s="1">
        <v>2.7212832</v>
      </c>
      <c r="AU224" s="1">
        <v>-2.6101999</v>
      </c>
      <c r="AV224" s="1">
        <v>-0.49047351</v>
      </c>
      <c r="AW224" s="1">
        <v>0.705001</v>
      </c>
      <c r="AX224" s="1">
        <v>2.8881948</v>
      </c>
      <c r="AY224" s="1">
        <v>-2.5191684</v>
      </c>
      <c r="AZ224" s="1">
        <v>-0.40382546</v>
      </c>
      <c r="BA224" s="1">
        <v>0.84660554</v>
      </c>
      <c r="BB224" s="1">
        <v>2.9850559</v>
      </c>
      <c r="BC224" s="1">
        <v>36.579384</v>
      </c>
      <c r="BD224" s="1">
        <v>6.0</v>
      </c>
      <c r="BE224" s="1">
        <v>0.1875</v>
      </c>
      <c r="BF224" s="1">
        <v>15.0</v>
      </c>
      <c r="BG224" s="1">
        <v>58.0</v>
      </c>
      <c r="BH224" s="1">
        <v>2.0</v>
      </c>
      <c r="BI224" s="1">
        <v>32.0</v>
      </c>
      <c r="BJ224" s="1">
        <v>4.0</v>
      </c>
      <c r="BK224" s="1">
        <v>6.0</v>
      </c>
      <c r="BL224" s="1">
        <v>0.1875</v>
      </c>
      <c r="BM224" s="1">
        <v>41.0</v>
      </c>
      <c r="BN224" s="1">
        <v>0.0</v>
      </c>
      <c r="BO224" s="1">
        <v>0.0</v>
      </c>
      <c r="BP224" s="1">
        <v>0.0</v>
      </c>
      <c r="BQ224" s="1">
        <v>20.543242</v>
      </c>
      <c r="BR224" s="1">
        <v>17.666975</v>
      </c>
      <c r="BS224" s="1">
        <v>14.284093</v>
      </c>
      <c r="BT224" s="1">
        <v>15.681434</v>
      </c>
      <c r="BU224" s="1">
        <v>13.969234</v>
      </c>
      <c r="BV224" s="1">
        <v>10.934834</v>
      </c>
      <c r="BW224" s="1">
        <v>7.1967587</v>
      </c>
      <c r="BX224" s="1">
        <v>8.8577385</v>
      </c>
      <c r="BY224" s="1">
        <v>0.0</v>
      </c>
      <c r="BZ224" s="1">
        <v>0.0</v>
      </c>
      <c r="CA224" s="1">
        <v>0.0</v>
      </c>
      <c r="CB224" s="1">
        <v>0.0</v>
      </c>
      <c r="CC224" s="1">
        <v>1.0324754</v>
      </c>
      <c r="CD224" s="1">
        <v>0.74125582</v>
      </c>
      <c r="CE224" s="1">
        <v>10.0</v>
      </c>
      <c r="CF224" s="1">
        <v>0.0</v>
      </c>
      <c r="CG224" s="1">
        <v>0.0</v>
      </c>
      <c r="CH224" s="1">
        <v>0.0</v>
      </c>
      <c r="CI224" s="1">
        <v>0.0</v>
      </c>
      <c r="CJ224" s="1">
        <v>109.0643</v>
      </c>
      <c r="CK224" s="1">
        <v>80.730927</v>
      </c>
      <c r="CL224" s="1">
        <v>-7.2668805</v>
      </c>
      <c r="CM224" s="1">
        <v>0.38047394</v>
      </c>
      <c r="CN224" s="1">
        <v>0.17912604</v>
      </c>
      <c r="CO224" s="1">
        <v>0.0</v>
      </c>
      <c r="CP224" s="1">
        <v>0.0</v>
      </c>
      <c r="CQ224" s="1">
        <v>0.0</v>
      </c>
      <c r="CR224" s="1">
        <v>0.0</v>
      </c>
      <c r="CS224" s="1">
        <v>-17.818171</v>
      </c>
      <c r="CT224" s="1">
        <v>0.0</v>
      </c>
      <c r="CU224" s="1">
        <v>8.9261408</v>
      </c>
      <c r="CV224" s="1">
        <v>29.642977</v>
      </c>
      <c r="CW224" s="1">
        <v>18.847633</v>
      </c>
      <c r="CX224" s="1">
        <v>7.6473546</v>
      </c>
      <c r="CY224" s="1">
        <v>0.0</v>
      </c>
      <c r="CZ224" s="1">
        <v>0.0</v>
      </c>
      <c r="DA224" s="1">
        <v>1.0</v>
      </c>
      <c r="DB224" s="1">
        <v>0.0</v>
      </c>
      <c r="DC224" s="1">
        <v>0.0</v>
      </c>
      <c r="DD224" s="1">
        <v>0.0</v>
      </c>
      <c r="DE224" s="1">
        <v>0.0</v>
      </c>
      <c r="DF224" s="1">
        <v>-0.85862285</v>
      </c>
      <c r="DG224" s="1">
        <v>-0.41078117</v>
      </c>
      <c r="DH224" s="1">
        <v>0.07984411</v>
      </c>
      <c r="DI224" s="1">
        <v>2.9099803</v>
      </c>
      <c r="DJ224" s="1">
        <v>-0.96222866</v>
      </c>
      <c r="DK224" s="1">
        <v>-0.26396528</v>
      </c>
      <c r="DL224" s="1">
        <v>0.1518881</v>
      </c>
      <c r="DM224" s="1">
        <v>3.0566604</v>
      </c>
      <c r="DN224" s="1">
        <v>-0.52737957</v>
      </c>
      <c r="DO224" s="1">
        <v>-0.21596543</v>
      </c>
      <c r="DP224" s="1">
        <v>0.21993123</v>
      </c>
      <c r="DQ224" s="1">
        <v>3.20557</v>
      </c>
      <c r="DR224" s="1">
        <v>0.11024866</v>
      </c>
      <c r="DS224" s="1">
        <v>4.401897</v>
      </c>
      <c r="DT224" s="1">
        <v>9.3095131</v>
      </c>
      <c r="DU224" s="1">
        <v>6.5319052</v>
      </c>
      <c r="DV224" s="1">
        <v>5.8538632</v>
      </c>
      <c r="DW224" s="1">
        <v>6.2220535</v>
      </c>
      <c r="DX224" s="1">
        <v>-6.6811991</v>
      </c>
      <c r="DY224" s="1">
        <v>0.0</v>
      </c>
      <c r="DZ224" s="1">
        <v>9.3553896</v>
      </c>
      <c r="EA224" s="1">
        <v>11.694265</v>
      </c>
      <c r="EB224" s="1">
        <v>-0.9927181</v>
      </c>
      <c r="EC224" s="1">
        <v>4.8654184</v>
      </c>
      <c r="ED224" s="1">
        <v>14.0</v>
      </c>
      <c r="EE224" s="1">
        <v>1.0440418</v>
      </c>
      <c r="EF224" s="1">
        <v>2.9345398</v>
      </c>
      <c r="EG224" s="1">
        <v>22.203125</v>
      </c>
      <c r="EH224" s="1">
        <v>9.6465025</v>
      </c>
      <c r="EI224" s="1">
        <v>4.6210938</v>
      </c>
      <c r="EJ224" s="1">
        <v>17.824219</v>
      </c>
      <c r="EK224" s="1">
        <v>7.679584</v>
      </c>
      <c r="EL224" s="1">
        <v>3.65625</v>
      </c>
      <c r="EM224" s="1">
        <v>4.720089</v>
      </c>
      <c r="EN224" s="1">
        <v>5.0</v>
      </c>
      <c r="EO224" s="1">
        <v>1.0</v>
      </c>
      <c r="EP224" s="1">
        <v>1.0</v>
      </c>
      <c r="EQ224" s="1">
        <v>1.0</v>
      </c>
      <c r="ER224" s="1">
        <v>5.3369999</v>
      </c>
      <c r="ES224" s="1">
        <v>-6.4099498</v>
      </c>
      <c r="ET224" s="1">
        <v>7.7284431</v>
      </c>
      <c r="EU224" s="1">
        <v>-113412.01</v>
      </c>
      <c r="EV224" s="1">
        <v>-937269.62</v>
      </c>
      <c r="EW224" s="1">
        <v>-59.130119</v>
      </c>
      <c r="EX224" s="1">
        <v>-8.7895899</v>
      </c>
      <c r="EY224" s="1">
        <v>8.7895899</v>
      </c>
      <c r="EZ224" s="1">
        <v>-0.60233998</v>
      </c>
      <c r="FA224" s="1">
        <v>11.739144</v>
      </c>
      <c r="FB224" s="1">
        <v>0.0</v>
      </c>
      <c r="FC224" s="1">
        <v>1.0</v>
      </c>
      <c r="FD224" s="1">
        <v>0.50495398</v>
      </c>
      <c r="FE224" s="1">
        <v>0.58312678</v>
      </c>
      <c r="FF224" s="1">
        <v>21.0</v>
      </c>
      <c r="FG224" s="1">
        <v>1.0</v>
      </c>
      <c r="FH224" s="1">
        <v>4.0</v>
      </c>
      <c r="FI224" s="1">
        <v>7.0</v>
      </c>
      <c r="FJ224" s="1">
        <v>1.0</v>
      </c>
      <c r="FK224" s="1">
        <v>0.0</v>
      </c>
      <c r="FL224" s="1">
        <v>0.0</v>
      </c>
      <c r="FM224" s="1">
        <v>2.1969414</v>
      </c>
      <c r="FN224" s="1">
        <v>-2.1969414</v>
      </c>
      <c r="FO224" s="1">
        <v>0.12766552</v>
      </c>
      <c r="FP224" s="1">
        <v>0.15787953</v>
      </c>
      <c r="FQ224" s="1">
        <v>125.68849</v>
      </c>
      <c r="FR224" s="1">
        <v>40.822639</v>
      </c>
      <c r="FS224" s="1">
        <v>13.192325</v>
      </c>
      <c r="FT224" s="1">
        <v>19.760618</v>
      </c>
      <c r="FU224" s="1">
        <v>23.273705</v>
      </c>
      <c r="FV224" s="1">
        <v>14.708499</v>
      </c>
      <c r="FW224" s="1">
        <v>0.0</v>
      </c>
      <c r="FX224" s="1">
        <v>42.443813</v>
      </c>
      <c r="FY224" s="1">
        <v>87.378456</v>
      </c>
      <c r="FZ224" s="1">
        <v>0.0</v>
      </c>
      <c r="GA224" s="1">
        <v>0.0</v>
      </c>
      <c r="GB224" s="1">
        <v>0.0</v>
      </c>
      <c r="GC224" s="1">
        <v>27.133842</v>
      </c>
      <c r="GD224" s="1">
        <v>7.7675405</v>
      </c>
      <c r="GE224" s="1">
        <v>0.81877416</v>
      </c>
      <c r="GF224" s="1">
        <v>0.4095872</v>
      </c>
      <c r="GG224" s="1">
        <v>0.086782672</v>
      </c>
      <c r="GH224" s="1">
        <v>0.18122584</v>
      </c>
      <c r="GI224" s="1">
        <v>0.5904128</v>
      </c>
      <c r="GJ224" s="1">
        <v>0.094443172</v>
      </c>
      <c r="GK224" s="1">
        <v>329.28635</v>
      </c>
      <c r="GL224" s="1">
        <v>164.72365</v>
      </c>
      <c r="GM224" s="1">
        <v>34.901382</v>
      </c>
      <c r="GN224" s="1">
        <v>72.883583</v>
      </c>
      <c r="GO224" s="1">
        <v>237.44627</v>
      </c>
      <c r="GP224" s="1">
        <v>37.982204</v>
      </c>
      <c r="GQ224" s="1">
        <v>0.40000001</v>
      </c>
      <c r="GR224" s="1">
        <v>0.66666669</v>
      </c>
      <c r="GS224" s="1">
        <v>5.7593002</v>
      </c>
      <c r="GT224" s="1">
        <v>-104179.05</v>
      </c>
      <c r="GU224" s="1">
        <v>-928113.12</v>
      </c>
      <c r="GV224" s="1">
        <v>-71.747978</v>
      </c>
      <c r="GW224" s="1">
        <v>-8.7183199</v>
      </c>
      <c r="GX224" s="1">
        <v>8.7183199</v>
      </c>
      <c r="GY224" s="1">
        <v>-0.96149999</v>
      </c>
      <c r="GZ224" s="1">
        <v>6742.2246</v>
      </c>
      <c r="HA224" s="1">
        <v>3260.9019</v>
      </c>
      <c r="HB224" s="1">
        <v>3765.7275</v>
      </c>
      <c r="HC224" s="1">
        <v>6457.8198</v>
      </c>
      <c r="HD224" s="1">
        <v>3207.9001</v>
      </c>
      <c r="HE224" s="1">
        <v>3139.4216</v>
      </c>
      <c r="HF224" s="1">
        <v>394.90289</v>
      </c>
      <c r="HG224" s="1">
        <v>0.0</v>
      </c>
      <c r="HH224" s="1">
        <v>0.0</v>
      </c>
      <c r="HI224" s="1">
        <v>0.0</v>
      </c>
      <c r="HJ224" s="1">
        <v>0.0</v>
      </c>
      <c r="HK224" s="1">
        <v>1.0</v>
      </c>
      <c r="HL224" s="1">
        <v>0.0</v>
      </c>
      <c r="HM224" s="1">
        <v>0.0</v>
      </c>
      <c r="HN224" s="1">
        <v>0.0</v>
      </c>
      <c r="HO224" s="1">
        <v>1.0</v>
      </c>
      <c r="HP224" s="1">
        <v>0.0</v>
      </c>
      <c r="HQ224" s="1">
        <v>402.16992</v>
      </c>
      <c r="HR224" s="1">
        <v>0.0</v>
      </c>
      <c r="HS224" s="1">
        <v>0.0</v>
      </c>
      <c r="HT224" s="1">
        <v>0.0</v>
      </c>
      <c r="HU224" s="1">
        <v>402.16992</v>
      </c>
      <c r="HV224" s="1">
        <v>0.0</v>
      </c>
      <c r="HW224" s="1">
        <v>6.0</v>
      </c>
      <c r="HX224" s="1">
        <v>0.0</v>
      </c>
      <c r="HY224" s="1">
        <v>4.0525179</v>
      </c>
      <c r="HZ224" s="1">
        <v>4.0</v>
      </c>
      <c r="IA224" s="1">
        <v>0.0</v>
      </c>
      <c r="IB224" s="1">
        <v>0.0</v>
      </c>
      <c r="IC224" s="1">
        <v>0.58620691</v>
      </c>
      <c r="ID224" s="1">
        <v>5.4703002</v>
      </c>
      <c r="IE224" s="1">
        <v>0.0</v>
      </c>
      <c r="IF224" s="1">
        <v>18.027655</v>
      </c>
      <c r="IG224" s="1">
        <v>23.862217</v>
      </c>
      <c r="IH224" s="1">
        <v>25.385227</v>
      </c>
      <c r="II224" s="1">
        <v>28.406193</v>
      </c>
      <c r="IJ224" s="1">
        <v>65.794373</v>
      </c>
      <c r="IK224" s="1">
        <v>4.4107962</v>
      </c>
      <c r="IL224" s="1">
        <v>114.69135</v>
      </c>
      <c r="IM224" s="1">
        <v>94.342026</v>
      </c>
      <c r="IN224" s="1">
        <v>49.717266</v>
      </c>
      <c r="IO224" s="1">
        <v>11.69353</v>
      </c>
      <c r="IP224" s="1">
        <v>47.724434</v>
      </c>
      <c r="IQ224" s="1">
        <v>5.0234065</v>
      </c>
      <c r="IR224" s="1">
        <v>25.385227</v>
      </c>
      <c r="IS224" s="1">
        <v>8.954772</v>
      </c>
      <c r="IT224" s="1">
        <v>8.8322506</v>
      </c>
      <c r="IU224" s="1">
        <v>218.64072</v>
      </c>
      <c r="IV224" s="1">
        <v>13.004248</v>
      </c>
      <c r="IW224" s="1">
        <v>97.07206</v>
      </c>
      <c r="IX224" s="1">
        <v>3.4419339</v>
      </c>
      <c r="IY224" s="1">
        <v>2.58902</v>
      </c>
      <c r="IZ224" s="1">
        <v>1.1428498</v>
      </c>
      <c r="JA224" s="1">
        <v>62.540001</v>
      </c>
      <c r="JB224" s="1">
        <v>0.38828552</v>
      </c>
      <c r="JC224" s="1">
        <v>6.0</v>
      </c>
      <c r="JD224" s="1">
        <v>3.1598547</v>
      </c>
      <c r="JE224" s="1">
        <v>9.489337</v>
      </c>
      <c r="JF224" s="1">
        <v>402.16992</v>
      </c>
      <c r="JG224" s="1">
        <v>553.84113</v>
      </c>
      <c r="JH224" s="1">
        <v>397.625</v>
      </c>
      <c r="JI224" s="1">
        <v>424.96802</v>
      </c>
      <c r="JJ224" s="1">
        <v>13.566921</v>
      </c>
      <c r="JK224" s="1">
        <v>0.0</v>
      </c>
      <c r="JL224" s="1">
        <v>0.0</v>
      </c>
      <c r="JM224" s="1">
        <v>0.0</v>
      </c>
      <c r="JN224" s="1">
        <v>310.14642</v>
      </c>
      <c r="JO224" s="1">
        <v>27.65803</v>
      </c>
      <c r="JP224" s="1">
        <v>40.700764</v>
      </c>
      <c r="JQ224" s="1">
        <v>6.695241</v>
      </c>
      <c r="JR224" s="1">
        <v>0.22525994</v>
      </c>
      <c r="JS224" s="1">
        <v>2.5190642</v>
      </c>
      <c r="JT224" s="1">
        <v>1.7522072</v>
      </c>
      <c r="JU224" s="1">
        <v>0.98675549</v>
      </c>
      <c r="JV224" s="1">
        <v>0.41123748</v>
      </c>
      <c r="JW224" s="1">
        <v>0.1817407</v>
      </c>
      <c r="JX224" s="1">
        <v>0.078630969</v>
      </c>
      <c r="JY224" s="1">
        <v>0.029882323</v>
      </c>
      <c r="JZ224" s="1">
        <v>0.0058536041</v>
      </c>
      <c r="KA224" s="1">
        <v>981.75</v>
      </c>
      <c r="KB224" s="1">
        <v>584.75</v>
      </c>
      <c r="KC224" s="1">
        <v>459.375</v>
      </c>
      <c r="KD224" s="1">
        <v>409.25</v>
      </c>
      <c r="KE224" s="1">
        <v>363.375</v>
      </c>
      <c r="KF224" s="1">
        <v>297.75</v>
      </c>
      <c r="KG224" s="1">
        <v>160.125</v>
      </c>
      <c r="KH224" s="1">
        <v>88.625</v>
      </c>
      <c r="KI224" s="1">
        <v>0.70710677</v>
      </c>
      <c r="KJ224" s="1">
        <v>1.5</v>
      </c>
      <c r="KK224" s="1">
        <v>0.86602539</v>
      </c>
      <c r="KL224" s="1">
        <v>0.5</v>
      </c>
      <c r="KM224" s="1">
        <v>0.5</v>
      </c>
      <c r="KN224" s="1">
        <v>0.70710677</v>
      </c>
      <c r="KO224" s="1">
        <v>-2.8545129</v>
      </c>
      <c r="KP224" s="1">
        <v>-2.768301</v>
      </c>
      <c r="KQ224" s="1">
        <v>-2.7477324</v>
      </c>
      <c r="KR224" s="1">
        <v>-6.9198699</v>
      </c>
      <c r="KS224" s="1">
        <v>-6.8335481</v>
      </c>
      <c r="KT224" s="1">
        <v>-6.5328164</v>
      </c>
      <c r="KU224" s="1">
        <v>1.344631</v>
      </c>
      <c r="KV224" s="1">
        <v>308.0</v>
      </c>
      <c r="KW224" s="1">
        <v>358.0</v>
      </c>
      <c r="KX224" s="1">
        <v>254.75</v>
      </c>
      <c r="KY224" s="1">
        <v>104.25</v>
      </c>
      <c r="KZ224" s="1">
        <v>39.875</v>
      </c>
      <c r="LA224" s="1">
        <v>15.75</v>
      </c>
      <c r="LB224" s="1">
        <v>5.25</v>
      </c>
      <c r="LC224" s="1">
        <v>0.75</v>
      </c>
      <c r="LD224" s="1">
        <v>0.086802721</v>
      </c>
      <c r="LE224" s="1">
        <v>0.038485035</v>
      </c>
      <c r="LF224" s="1">
        <v>1.0761868</v>
      </c>
      <c r="LG224" s="1">
        <v>1.0566344</v>
      </c>
      <c r="LH224" s="1">
        <v>1.1985588</v>
      </c>
      <c r="LI224" s="1">
        <v>1.4193625</v>
      </c>
      <c r="LJ224" s="1">
        <v>1.5709735</v>
      </c>
      <c r="LK224" s="1">
        <v>1.6443931</v>
      </c>
      <c r="LL224" s="1">
        <v>1.1031158</v>
      </c>
      <c r="LM224" s="1">
        <v>1.1005878</v>
      </c>
      <c r="LN224" s="1">
        <v>0.75404835</v>
      </c>
      <c r="LO224" s="1">
        <v>2.2864532</v>
      </c>
      <c r="LP224" s="1">
        <v>3.6434646</v>
      </c>
      <c r="LQ224" s="1">
        <v>4.8372211</v>
      </c>
      <c r="LR224" s="1">
        <v>5.5388956</v>
      </c>
      <c r="LS224" s="1">
        <v>6.2916327</v>
      </c>
      <c r="LT224" s="1">
        <v>7.1533818</v>
      </c>
      <c r="LU224" s="1">
        <v>8.4613085</v>
      </c>
      <c r="LV224" s="1">
        <v>1.4943355</v>
      </c>
      <c r="LW224" s="1">
        <v>613.98523</v>
      </c>
      <c r="LX224" s="1">
        <v>917.5</v>
      </c>
      <c r="LY224" s="1">
        <v>1309.875</v>
      </c>
      <c r="LZ224" s="1">
        <v>668.5</v>
      </c>
      <c r="MA224" s="1">
        <v>316.875</v>
      </c>
      <c r="MB224" s="1">
        <v>105.125</v>
      </c>
      <c r="MC224" s="1">
        <v>39.875</v>
      </c>
      <c r="MD224" s="1">
        <v>15.75</v>
      </c>
      <c r="ME224" s="1">
        <v>5.25</v>
      </c>
      <c r="MF224" s="1">
        <v>0.75</v>
      </c>
      <c r="MG224" s="1">
        <v>1001.875</v>
      </c>
      <c r="MH224" s="1">
        <v>310.5</v>
      </c>
      <c r="MI224" s="1">
        <v>62.125</v>
      </c>
      <c r="MJ224" s="1">
        <v>0.875</v>
      </c>
      <c r="MK224" s="1">
        <v>0.0</v>
      </c>
      <c r="ML224" s="1">
        <v>0.0</v>
      </c>
      <c r="MM224" s="1">
        <v>0.0</v>
      </c>
      <c r="MN224" s="1">
        <v>0.0</v>
      </c>
      <c r="MO224" s="1">
        <v>410.53799</v>
      </c>
      <c r="MP224" s="1">
        <v>1989.0</v>
      </c>
      <c r="MQ224" s="1">
        <v>48.0</v>
      </c>
      <c r="MR224" s="1">
        <v>156.0</v>
      </c>
    </row>
    <row r="225">
      <c r="A225" s="1" t="s">
        <v>802</v>
      </c>
      <c r="B225" s="1" t="s">
        <v>803</v>
      </c>
      <c r="C225" s="1">
        <v>6.2655001</v>
      </c>
      <c r="D225" s="1">
        <v>-89590.07</v>
      </c>
      <c r="E225" s="1">
        <v>-640377.31</v>
      </c>
      <c r="F225" s="1">
        <v>0.94827002</v>
      </c>
      <c r="G225" s="1">
        <v>-8.6022596</v>
      </c>
      <c r="H225" s="1">
        <v>8.6022596</v>
      </c>
      <c r="I225" s="1">
        <v>-0.50367999</v>
      </c>
      <c r="J225" s="1">
        <v>49.973446</v>
      </c>
      <c r="K225" s="1">
        <v>577.65717</v>
      </c>
      <c r="L225" s="1">
        <v>0.0</v>
      </c>
      <c r="M225" s="1">
        <v>0.0</v>
      </c>
      <c r="N225" s="1">
        <v>577.65717</v>
      </c>
      <c r="O225" s="1">
        <v>0.0</v>
      </c>
      <c r="P225" s="1">
        <v>0.0</v>
      </c>
      <c r="Q225" s="1">
        <v>0.0</v>
      </c>
      <c r="R225" s="1">
        <v>1.0</v>
      </c>
      <c r="S225" s="1">
        <v>2.0</v>
      </c>
      <c r="T225" s="1">
        <v>3.0</v>
      </c>
      <c r="U225" s="1">
        <v>0.0</v>
      </c>
      <c r="V225" s="1">
        <v>9.0</v>
      </c>
      <c r="W225" s="1">
        <v>0.0</v>
      </c>
      <c r="X225" s="1">
        <v>44.0</v>
      </c>
      <c r="Y225" s="1">
        <v>2.0</v>
      </c>
      <c r="Z225" s="1">
        <v>5.0</v>
      </c>
      <c r="AA225" s="1">
        <v>22.0</v>
      </c>
      <c r="AB225" s="1">
        <v>15.0</v>
      </c>
      <c r="AC225" s="1">
        <v>73.504135</v>
      </c>
      <c r="AD225" s="1">
        <v>1.6705486</v>
      </c>
      <c r="AE225" s="1">
        <v>0.0</v>
      </c>
      <c r="AF225" s="1">
        <v>0.0</v>
      </c>
      <c r="AG225" s="1">
        <v>15.0</v>
      </c>
      <c r="AH225" s="1">
        <v>0.0</v>
      </c>
      <c r="AI225" s="1">
        <v>0.0</v>
      </c>
      <c r="AJ225" s="1">
        <v>22.0</v>
      </c>
      <c r="AK225" s="1">
        <v>0.0</v>
      </c>
      <c r="AL225" s="1">
        <v>4.0</v>
      </c>
      <c r="AM225" s="1">
        <v>2.0</v>
      </c>
      <c r="AN225" s="1">
        <v>0.0</v>
      </c>
      <c r="AO225" s="1">
        <v>1.0</v>
      </c>
      <c r="AP225" s="1">
        <v>1.561653</v>
      </c>
      <c r="AQ225" s="1">
        <v>-2.5334911</v>
      </c>
      <c r="AR225" s="1">
        <v>-0.32365569</v>
      </c>
      <c r="AS225" s="1">
        <v>0.38957891</v>
      </c>
      <c r="AT225" s="1">
        <v>2.7030919</v>
      </c>
      <c r="AU225" s="1">
        <v>-2.6828768</v>
      </c>
      <c r="AV225" s="1">
        <v>-0.32545629</v>
      </c>
      <c r="AW225" s="1">
        <v>0.51196074</v>
      </c>
      <c r="AX225" s="1">
        <v>2.6010437</v>
      </c>
      <c r="AY225" s="1">
        <v>-2.2540431</v>
      </c>
      <c r="AZ225" s="1">
        <v>-0.14547138</v>
      </c>
      <c r="BA225" s="1">
        <v>0.57353789</v>
      </c>
      <c r="BB225" s="1">
        <v>3.0113513</v>
      </c>
      <c r="BC225" s="1">
        <v>35.806553</v>
      </c>
      <c r="BD225" s="1">
        <v>5.0</v>
      </c>
      <c r="BE225" s="1">
        <v>0.20833333</v>
      </c>
      <c r="BF225" s="1">
        <v>10.0</v>
      </c>
      <c r="BG225" s="1">
        <v>46.0</v>
      </c>
      <c r="BH225" s="1">
        <v>0.0</v>
      </c>
      <c r="BI225" s="1">
        <v>24.0</v>
      </c>
      <c r="BJ225" s="1">
        <v>5.0</v>
      </c>
      <c r="BK225" s="1">
        <v>5.0</v>
      </c>
      <c r="BL225" s="1">
        <v>0.20833333</v>
      </c>
      <c r="BM225" s="1">
        <v>36.0</v>
      </c>
      <c r="BN225" s="1">
        <v>0.0</v>
      </c>
      <c r="BO225" s="1">
        <v>0.0</v>
      </c>
      <c r="BP225" s="1">
        <v>0.0</v>
      </c>
      <c r="BQ225" s="1">
        <v>15.742276</v>
      </c>
      <c r="BR225" s="1">
        <v>13.780603</v>
      </c>
      <c r="BS225" s="1">
        <v>9.8449354</v>
      </c>
      <c r="BT225" s="1">
        <v>10.673362</v>
      </c>
      <c r="BU225" s="1">
        <v>10.519205</v>
      </c>
      <c r="BV225" s="1">
        <v>8.8673859</v>
      </c>
      <c r="BW225" s="1">
        <v>3.9838157</v>
      </c>
      <c r="BX225" s="1">
        <v>5.0244045</v>
      </c>
      <c r="BY225" s="1">
        <v>0.0</v>
      </c>
      <c r="BZ225" s="1">
        <v>0.0</v>
      </c>
      <c r="CA225" s="1">
        <v>0.0</v>
      </c>
      <c r="CB225" s="1">
        <v>0.0</v>
      </c>
      <c r="CC225" s="1">
        <v>1.0481365</v>
      </c>
      <c r="CD225" s="1">
        <v>0.7647261</v>
      </c>
      <c r="CE225" s="1">
        <v>12.0</v>
      </c>
      <c r="CF225" s="1">
        <v>0.0</v>
      </c>
      <c r="CG225" s="1">
        <v>0.0</v>
      </c>
      <c r="CH225" s="1">
        <v>0.0</v>
      </c>
      <c r="CI225" s="1">
        <v>0.0</v>
      </c>
      <c r="CJ225" s="1">
        <v>87.476273</v>
      </c>
      <c r="CK225" s="1">
        <v>90.946419</v>
      </c>
      <c r="CL225" s="1">
        <v>-40.46677</v>
      </c>
      <c r="CM225" s="1">
        <v>-39.638569</v>
      </c>
      <c r="CN225" s="1">
        <v>0.0089946706</v>
      </c>
      <c r="CO225" s="1">
        <v>0.0</v>
      </c>
      <c r="CP225" s="1">
        <v>0.0</v>
      </c>
      <c r="CQ225" s="1">
        <v>0.0</v>
      </c>
      <c r="CR225" s="1">
        <v>0.0</v>
      </c>
      <c r="CS225" s="1">
        <v>-42.256546</v>
      </c>
      <c r="CT225" s="1">
        <v>0.0</v>
      </c>
      <c r="CU225" s="1">
        <v>6.1817489</v>
      </c>
      <c r="CV225" s="1">
        <v>19.866022</v>
      </c>
      <c r="CW225" s="1">
        <v>29.97768</v>
      </c>
      <c r="CX225" s="1">
        <v>0.82820296</v>
      </c>
      <c r="CY225" s="1">
        <v>0.0</v>
      </c>
      <c r="CZ225" s="1">
        <v>0.0</v>
      </c>
      <c r="DA225" s="1">
        <v>1.0</v>
      </c>
      <c r="DB225" s="1">
        <v>0.0</v>
      </c>
      <c r="DC225" s="1">
        <v>0.0</v>
      </c>
      <c r="DD225" s="1">
        <v>0.0</v>
      </c>
      <c r="DE225" s="1">
        <v>0.0</v>
      </c>
      <c r="DF225" s="1">
        <v>-0.86310464</v>
      </c>
      <c r="DG225" s="1">
        <v>-0.32669115</v>
      </c>
      <c r="DH225" s="1">
        <v>-0.026911993</v>
      </c>
      <c r="DI225" s="1">
        <v>2.6692929</v>
      </c>
      <c r="DJ225" s="1">
        <v>-1.152746</v>
      </c>
      <c r="DK225" s="1">
        <v>-0.3742303</v>
      </c>
      <c r="DL225" s="1">
        <v>0.072874002</v>
      </c>
      <c r="DM225" s="1">
        <v>2.7219853</v>
      </c>
      <c r="DN225" s="1">
        <v>-0.51716954</v>
      </c>
      <c r="DO225" s="1">
        <v>-0.13247018</v>
      </c>
      <c r="DP225" s="1">
        <v>0.11060359</v>
      </c>
      <c r="DQ225" s="1">
        <v>2.9586158</v>
      </c>
      <c r="DR225" s="1">
        <v>0.086205989</v>
      </c>
      <c r="DS225" s="1">
        <v>7.5240321</v>
      </c>
      <c r="DT225" s="1">
        <v>11.056348</v>
      </c>
      <c r="DU225" s="1">
        <v>8.2919474</v>
      </c>
      <c r="DV225" s="1">
        <v>-1.9391294</v>
      </c>
      <c r="DW225" s="1">
        <v>1.1068</v>
      </c>
      <c r="DX225" s="1">
        <v>-2.9929385</v>
      </c>
      <c r="DY225" s="1">
        <v>1.5018435</v>
      </c>
      <c r="DZ225" s="1">
        <v>4.6184001</v>
      </c>
      <c r="EA225" s="1">
        <v>8.7560596</v>
      </c>
      <c r="EB225" s="1">
        <v>0.99919212</v>
      </c>
      <c r="EC225" s="1">
        <v>14.0</v>
      </c>
      <c r="ED225" s="1">
        <v>3.9076869</v>
      </c>
      <c r="EE225" s="1">
        <v>1.006582</v>
      </c>
      <c r="EF225" s="1">
        <v>4.2453618</v>
      </c>
      <c r="EG225" s="1">
        <v>16.84375</v>
      </c>
      <c r="EH225" s="1">
        <v>6.8571429</v>
      </c>
      <c r="EI225" s="1">
        <v>3.4404707</v>
      </c>
      <c r="EJ225" s="1">
        <v>15.216588</v>
      </c>
      <c r="EK225" s="1">
        <v>6.163259</v>
      </c>
      <c r="EL225" s="1">
        <v>3.0809343</v>
      </c>
      <c r="EM225" s="1">
        <v>4.2628984</v>
      </c>
      <c r="EN225" s="1">
        <v>6.0</v>
      </c>
      <c r="EO225" s="1">
        <v>2.0</v>
      </c>
      <c r="EP225" s="1">
        <v>1.0</v>
      </c>
      <c r="EQ225" s="1">
        <v>0.0</v>
      </c>
      <c r="ER225" s="1">
        <v>0.25400001</v>
      </c>
      <c r="ES225" s="1">
        <v>-1.25606</v>
      </c>
      <c r="ET225" s="1">
        <v>6.6911678</v>
      </c>
      <c r="EU225" s="1">
        <v>-90510.641</v>
      </c>
      <c r="EV225" s="1">
        <v>-633564.56</v>
      </c>
      <c r="EW225" s="1">
        <v>116.73973</v>
      </c>
      <c r="EX225" s="1">
        <v>-8.7471199</v>
      </c>
      <c r="EY225" s="1">
        <v>8.7471199</v>
      </c>
      <c r="EZ225" s="1">
        <v>-1.61867</v>
      </c>
      <c r="FA225" s="1">
        <v>8.7439651</v>
      </c>
      <c r="FB225" s="1">
        <v>0.0</v>
      </c>
      <c r="FC225" s="1">
        <v>1.0</v>
      </c>
      <c r="FD225" s="1">
        <v>0.24669413</v>
      </c>
      <c r="FE225" s="1">
        <v>0.84284759</v>
      </c>
      <c r="FF225" s="1">
        <v>15.0</v>
      </c>
      <c r="FG225" s="1">
        <v>1.0</v>
      </c>
      <c r="FH225" s="1">
        <v>3.0</v>
      </c>
      <c r="FI225" s="1">
        <v>5.0</v>
      </c>
      <c r="FJ225" s="1">
        <v>0.0</v>
      </c>
      <c r="FK225" s="1">
        <v>0.0</v>
      </c>
      <c r="FL225" s="1">
        <v>0.0</v>
      </c>
      <c r="FM225" s="1">
        <v>1.3665842</v>
      </c>
      <c r="FN225" s="1">
        <v>-1.3665842</v>
      </c>
      <c r="FO225" s="1">
        <v>0.12098987</v>
      </c>
      <c r="FP225" s="1">
        <v>0.26369876</v>
      </c>
      <c r="FQ225" s="1">
        <v>156.71585</v>
      </c>
      <c r="FR225" s="1">
        <v>17.061544</v>
      </c>
      <c r="FS225" s="1">
        <v>22.31743</v>
      </c>
      <c r="FT225" s="1">
        <v>8.6190128</v>
      </c>
      <c r="FU225" s="1">
        <v>0.0</v>
      </c>
      <c r="FV225" s="1">
        <v>0.0</v>
      </c>
      <c r="FW225" s="1">
        <v>0.0</v>
      </c>
      <c r="FX225" s="1">
        <v>74.059212</v>
      </c>
      <c r="FY225" s="1">
        <v>12.254904</v>
      </c>
      <c r="FZ225" s="1">
        <v>32.016521</v>
      </c>
      <c r="GA225" s="1">
        <v>0.0</v>
      </c>
      <c r="GB225" s="1">
        <v>0.0</v>
      </c>
      <c r="GC225" s="1">
        <v>0.0</v>
      </c>
      <c r="GD225" s="1">
        <v>0.27378201</v>
      </c>
      <c r="GE225" s="1">
        <v>0.9991532</v>
      </c>
      <c r="GF225" s="1">
        <v>0.36683491</v>
      </c>
      <c r="GG225" s="1">
        <v>8.4678794E-4</v>
      </c>
      <c r="GH225" s="1">
        <v>8.4678794E-4</v>
      </c>
      <c r="GI225" s="1">
        <v>0.63316506</v>
      </c>
      <c r="GJ225" s="1">
        <v>0.0</v>
      </c>
      <c r="GK225" s="1">
        <v>323.04446</v>
      </c>
      <c r="GL225" s="1">
        <v>118.60442</v>
      </c>
      <c r="GM225" s="1">
        <v>0.27378201</v>
      </c>
      <c r="GN225" s="1">
        <v>0.27378201</v>
      </c>
      <c r="GO225" s="1">
        <v>204.71384</v>
      </c>
      <c r="GP225" s="1">
        <v>0.0</v>
      </c>
      <c r="GQ225" s="1">
        <v>0.5</v>
      </c>
      <c r="GR225" s="1">
        <v>1.0</v>
      </c>
      <c r="GS225" s="1">
        <v>4.6851196</v>
      </c>
      <c r="GT225" s="1">
        <v>-81605.773</v>
      </c>
      <c r="GU225" s="1">
        <v>-623237.88</v>
      </c>
      <c r="GV225" s="1">
        <v>-36.740269</v>
      </c>
      <c r="GW225" s="1">
        <v>-8.6305704</v>
      </c>
      <c r="GX225" s="1">
        <v>8.6305704</v>
      </c>
      <c r="GY225" s="1">
        <v>-0.46219</v>
      </c>
      <c r="GZ225" s="1">
        <v>5308.2026</v>
      </c>
      <c r="HA225" s="1">
        <v>1253.3872</v>
      </c>
      <c r="HB225" s="1">
        <v>4282.2842</v>
      </c>
      <c r="HC225" s="1">
        <v>5080.7334</v>
      </c>
      <c r="HD225" s="1">
        <v>262.02515</v>
      </c>
      <c r="HE225" s="1">
        <v>1571.147</v>
      </c>
      <c r="HF225" s="1">
        <v>3475.0303</v>
      </c>
      <c r="HG225" s="1">
        <v>0.0</v>
      </c>
      <c r="HH225" s="1">
        <v>0.0</v>
      </c>
      <c r="HI225" s="1">
        <v>0.0</v>
      </c>
      <c r="HJ225" s="1">
        <v>0.0</v>
      </c>
      <c r="HK225" s="1">
        <v>1.0</v>
      </c>
      <c r="HL225" s="1">
        <v>0.0</v>
      </c>
      <c r="HM225" s="1">
        <v>0.0</v>
      </c>
      <c r="HN225" s="1">
        <v>0.0</v>
      </c>
      <c r="HO225" s="1">
        <v>1.0</v>
      </c>
      <c r="HP225" s="1">
        <v>0.0</v>
      </c>
      <c r="HQ225" s="1">
        <v>323.31827</v>
      </c>
      <c r="HR225" s="1">
        <v>0.0</v>
      </c>
      <c r="HS225" s="1">
        <v>0.0</v>
      </c>
      <c r="HT225" s="1">
        <v>0.0</v>
      </c>
      <c r="HU225" s="1">
        <v>323.31827</v>
      </c>
      <c r="HV225" s="1">
        <v>0.0</v>
      </c>
      <c r="HW225" s="1">
        <v>6.0</v>
      </c>
      <c r="HX225" s="1">
        <v>0.0</v>
      </c>
      <c r="HY225" s="1">
        <v>4.0574574</v>
      </c>
      <c r="HZ225" s="1">
        <v>3.0</v>
      </c>
      <c r="IA225" s="1">
        <v>0.0</v>
      </c>
      <c r="IB225" s="1">
        <v>0.0</v>
      </c>
      <c r="IC225" s="1">
        <v>0.59090906</v>
      </c>
      <c r="ID225" s="1">
        <v>1.18837</v>
      </c>
      <c r="IE225" s="1">
        <v>18.01075</v>
      </c>
      <c r="IF225" s="1">
        <v>51.208809</v>
      </c>
      <c r="IG225" s="1">
        <v>23.187748</v>
      </c>
      <c r="IH225" s="1">
        <v>55.318733</v>
      </c>
      <c r="II225" s="1">
        <v>6.37115</v>
      </c>
      <c r="IJ225" s="1">
        <v>84.662781</v>
      </c>
      <c r="IK225" s="1">
        <v>0.0</v>
      </c>
      <c r="IL225" s="1">
        <v>74.861008</v>
      </c>
      <c r="IM225" s="1">
        <v>0.0</v>
      </c>
      <c r="IN225" s="1">
        <v>18.439579</v>
      </c>
      <c r="IO225" s="1">
        <v>8.8094196</v>
      </c>
      <c r="IP225" s="1">
        <v>48.171688</v>
      </c>
      <c r="IQ225" s="1">
        <v>3.0371213</v>
      </c>
      <c r="IR225" s="1">
        <v>34.79628</v>
      </c>
      <c r="IS225" s="1">
        <v>6.37115</v>
      </c>
      <c r="IT225" s="1">
        <v>4.7171016</v>
      </c>
      <c r="IU225" s="1">
        <v>107.4519</v>
      </c>
      <c r="IV225" s="1">
        <v>55.318733</v>
      </c>
      <c r="IW225" s="1">
        <v>72.196594</v>
      </c>
      <c r="IX225" s="1">
        <v>3.6365058</v>
      </c>
      <c r="IY225" s="1">
        <v>2.1514578</v>
      </c>
      <c r="IZ225" s="1">
        <v>1.0677093</v>
      </c>
      <c r="JA225" s="1">
        <v>68.440002</v>
      </c>
      <c r="JB225" s="1">
        <v>0.46637034</v>
      </c>
      <c r="JC225" s="1">
        <v>5.5849624</v>
      </c>
      <c r="JD225" s="1">
        <v>3.3135915</v>
      </c>
      <c r="JE225" s="1">
        <v>8.6112175</v>
      </c>
      <c r="JF225" s="1">
        <v>323.31827</v>
      </c>
      <c r="JG225" s="1">
        <v>421.63202</v>
      </c>
      <c r="JH225" s="1">
        <v>307.625</v>
      </c>
      <c r="JI225" s="1">
        <v>352.46729</v>
      </c>
      <c r="JJ225" s="1">
        <v>32.016521</v>
      </c>
      <c r="JK225" s="1">
        <v>0.0</v>
      </c>
      <c r="JL225" s="1">
        <v>0.0</v>
      </c>
      <c r="JM225" s="1">
        <v>5.6825762</v>
      </c>
      <c r="JN225" s="1">
        <v>245.85561</v>
      </c>
      <c r="JO225" s="1">
        <v>13.698418</v>
      </c>
      <c r="JP225" s="1">
        <v>43.381676</v>
      </c>
      <c r="JQ225" s="1">
        <v>2.3385437</v>
      </c>
      <c r="JR225" s="1">
        <v>0.27588549</v>
      </c>
      <c r="JS225" s="1">
        <v>2.6424839</v>
      </c>
      <c r="JT225" s="1">
        <v>2.0668693</v>
      </c>
      <c r="JU225" s="1">
        <v>1.2499788</v>
      </c>
      <c r="JV225" s="1">
        <v>0.45171124</v>
      </c>
      <c r="JW225" s="1">
        <v>0.14279479</v>
      </c>
      <c r="JX225" s="1">
        <v>0.023211217</v>
      </c>
      <c r="JY225" s="2">
        <v>1.4022927E-6</v>
      </c>
      <c r="JZ225" s="1">
        <v>0.0</v>
      </c>
      <c r="KA225" s="1">
        <v>851.625</v>
      </c>
      <c r="KB225" s="1">
        <v>503.75</v>
      </c>
      <c r="KC225" s="1">
        <v>382.75</v>
      </c>
      <c r="KD225" s="1">
        <v>323.125</v>
      </c>
      <c r="KE225" s="1">
        <v>271.75</v>
      </c>
      <c r="KF225" s="1">
        <v>198.0</v>
      </c>
      <c r="KG225" s="1">
        <v>128.625</v>
      </c>
      <c r="KH225" s="1">
        <v>71.375</v>
      </c>
      <c r="KI225" s="1">
        <v>0.5</v>
      </c>
      <c r="KJ225" s="1">
        <v>1.2247449</v>
      </c>
      <c r="KK225" s="1">
        <v>0.86602539</v>
      </c>
      <c r="KL225" s="1">
        <v>0.70710677</v>
      </c>
      <c r="KM225" s="1">
        <v>1.118034</v>
      </c>
      <c r="KN225" s="1">
        <v>0.5</v>
      </c>
      <c r="KO225" s="1">
        <v>-2.5229871</v>
      </c>
      <c r="KP225" s="1">
        <v>-2.5057547</v>
      </c>
      <c r="KQ225" s="1">
        <v>-2.4258442</v>
      </c>
      <c r="KR225" s="1">
        <v>-5.0127983</v>
      </c>
      <c r="KS225" s="1">
        <v>-4.9996786</v>
      </c>
      <c r="KT225" s="1">
        <v>-4.8680625</v>
      </c>
      <c r="KU225" s="1">
        <v>1.3289969</v>
      </c>
      <c r="KV225" s="1">
        <v>206.125</v>
      </c>
      <c r="KW225" s="1">
        <v>263.0</v>
      </c>
      <c r="KX225" s="1">
        <v>213.125</v>
      </c>
      <c r="KY225" s="1">
        <v>61.875</v>
      </c>
      <c r="KZ225" s="1">
        <v>15.625</v>
      </c>
      <c r="LA225" s="1">
        <v>2.75</v>
      </c>
      <c r="LB225" s="1">
        <v>0.125</v>
      </c>
      <c r="LC225" s="1">
        <v>0.0</v>
      </c>
      <c r="LD225" s="1">
        <v>0.058458526</v>
      </c>
      <c r="LE225" s="1">
        <v>0.010444874</v>
      </c>
      <c r="LF225" s="1">
        <v>0.092159927</v>
      </c>
      <c r="LG225" s="1">
        <v>0.49044788</v>
      </c>
      <c r="LH225" s="1">
        <v>0.66885036</v>
      </c>
      <c r="LI225" s="1">
        <v>0.86063135</v>
      </c>
      <c r="LJ225" s="1">
        <v>1.0074031</v>
      </c>
      <c r="LK225" s="1">
        <v>0.70037234</v>
      </c>
      <c r="LL225" s="1">
        <v>1.267794</v>
      </c>
      <c r="LM225" s="1">
        <v>1.4225838</v>
      </c>
      <c r="LN225" s="1">
        <v>0.4915238</v>
      </c>
      <c r="LO225" s="1">
        <v>0.37117475</v>
      </c>
      <c r="LP225" s="1">
        <v>0.22218825</v>
      </c>
      <c r="LQ225" s="1">
        <v>0.60463214</v>
      </c>
      <c r="LR225" s="1">
        <v>2.9729717</v>
      </c>
      <c r="LS225" s="1">
        <v>7.6536593</v>
      </c>
      <c r="LT225" s="1">
        <v>7.8553171</v>
      </c>
      <c r="LU225" s="1">
        <v>0.0</v>
      </c>
      <c r="LV225" s="1">
        <v>1.4062409</v>
      </c>
      <c r="LW225" s="1">
        <v>524.9812</v>
      </c>
      <c r="LX225" s="1">
        <v>738.25</v>
      </c>
      <c r="LY225" s="1">
        <v>1206.75</v>
      </c>
      <c r="LZ225" s="1">
        <v>687.625</v>
      </c>
      <c r="MA225" s="1">
        <v>321.875</v>
      </c>
      <c r="MB225" s="1">
        <v>85.5</v>
      </c>
      <c r="MC225" s="1">
        <v>22.375</v>
      </c>
      <c r="MD225" s="1">
        <v>3.375</v>
      </c>
      <c r="ME225" s="1">
        <v>0.125</v>
      </c>
      <c r="MF225" s="1">
        <v>0.0</v>
      </c>
      <c r="MG225" s="1">
        <v>1000.625</v>
      </c>
      <c r="MH225" s="1">
        <v>424.625</v>
      </c>
      <c r="MI225" s="1">
        <v>108.75</v>
      </c>
      <c r="MJ225" s="1">
        <v>23.625</v>
      </c>
      <c r="MK225" s="1">
        <v>6.75</v>
      </c>
      <c r="ML225" s="1">
        <v>0.625</v>
      </c>
      <c r="MM225" s="1">
        <v>0.0</v>
      </c>
      <c r="MN225" s="1">
        <v>0.0</v>
      </c>
      <c r="MO225" s="1">
        <v>322.43298</v>
      </c>
      <c r="MP225" s="1">
        <v>1096.0</v>
      </c>
      <c r="MQ225" s="1">
        <v>34.0</v>
      </c>
      <c r="MR225" s="1">
        <v>118.0</v>
      </c>
    </row>
    <row r="226">
      <c r="A226" s="1" t="s">
        <v>804</v>
      </c>
      <c r="B226" s="1" t="s">
        <v>805</v>
      </c>
      <c r="C226" s="1">
        <v>1.8796446</v>
      </c>
      <c r="D226" s="1">
        <v>-100308.12</v>
      </c>
      <c r="E226" s="1">
        <v>-740916.19</v>
      </c>
      <c r="F226" s="1">
        <v>18.217051</v>
      </c>
      <c r="G226" s="1">
        <v>-8.7684202</v>
      </c>
      <c r="H226" s="1">
        <v>8.7684202</v>
      </c>
      <c r="I226" s="1">
        <v>-0.93063998</v>
      </c>
      <c r="J226" s="1">
        <v>54.27948</v>
      </c>
      <c r="K226" s="1">
        <v>578.33478</v>
      </c>
      <c r="L226" s="1">
        <v>0.0</v>
      </c>
      <c r="M226" s="1">
        <v>0.0</v>
      </c>
      <c r="N226" s="1">
        <v>578.33478</v>
      </c>
      <c r="O226" s="1">
        <v>0.0</v>
      </c>
      <c r="P226" s="1">
        <v>0.0</v>
      </c>
      <c r="Q226" s="1">
        <v>0.0</v>
      </c>
      <c r="R226" s="1">
        <v>2.0</v>
      </c>
      <c r="S226" s="1">
        <v>2.0</v>
      </c>
      <c r="T226" s="1">
        <v>3.0</v>
      </c>
      <c r="U226" s="1">
        <v>0.0</v>
      </c>
      <c r="V226" s="1">
        <v>19.0</v>
      </c>
      <c r="W226" s="1">
        <v>0.0</v>
      </c>
      <c r="X226" s="1">
        <v>43.0</v>
      </c>
      <c r="Y226" s="1">
        <v>2.0</v>
      </c>
      <c r="Z226" s="1">
        <v>5.0</v>
      </c>
      <c r="AA226" s="1">
        <v>26.0</v>
      </c>
      <c r="AB226" s="1">
        <v>21.0</v>
      </c>
      <c r="AC226" s="1">
        <v>67.603851</v>
      </c>
      <c r="AD226" s="1">
        <v>1.5721825</v>
      </c>
      <c r="AE226" s="1">
        <v>0.0</v>
      </c>
      <c r="AF226" s="1">
        <v>0.0</v>
      </c>
      <c r="AG226" s="1">
        <v>21.0</v>
      </c>
      <c r="AH226" s="1">
        <v>1.0</v>
      </c>
      <c r="AI226" s="1">
        <v>0.0</v>
      </c>
      <c r="AJ226" s="1">
        <v>17.0</v>
      </c>
      <c r="AK226" s="1">
        <v>0.0</v>
      </c>
      <c r="AL226" s="1">
        <v>2.0</v>
      </c>
      <c r="AM226" s="1">
        <v>2.0</v>
      </c>
      <c r="AN226" s="1">
        <v>0.0</v>
      </c>
      <c r="AO226" s="1">
        <v>0.0</v>
      </c>
      <c r="AP226" s="1">
        <v>1.5902876</v>
      </c>
      <c r="AQ226" s="1">
        <v>-2.3355865</v>
      </c>
      <c r="AR226" s="1">
        <v>-0.56887794</v>
      </c>
      <c r="AS226" s="1">
        <v>0.57734919</v>
      </c>
      <c r="AT226" s="1">
        <v>2.3920279</v>
      </c>
      <c r="AU226" s="1">
        <v>-2.3133392</v>
      </c>
      <c r="AV226" s="1">
        <v>-0.46393117</v>
      </c>
      <c r="AW226" s="1">
        <v>0.73299956</v>
      </c>
      <c r="AX226" s="1">
        <v>2.5245135</v>
      </c>
      <c r="AY226" s="1">
        <v>-2.0538793</v>
      </c>
      <c r="AZ226" s="1">
        <v>-0.36089858</v>
      </c>
      <c r="BA226" s="1">
        <v>0.81574321</v>
      </c>
      <c r="BB226" s="1">
        <v>2.7067783</v>
      </c>
      <c r="BC226" s="1">
        <v>23.26252</v>
      </c>
      <c r="BD226" s="1">
        <v>3.0</v>
      </c>
      <c r="BE226" s="1">
        <v>0.10344828</v>
      </c>
      <c r="BF226" s="1">
        <v>21.0</v>
      </c>
      <c r="BG226" s="1">
        <v>46.0</v>
      </c>
      <c r="BH226" s="1">
        <v>1.0</v>
      </c>
      <c r="BI226" s="1">
        <v>29.0</v>
      </c>
      <c r="BJ226" s="1">
        <v>2.0</v>
      </c>
      <c r="BK226" s="1">
        <v>3.0</v>
      </c>
      <c r="BL226" s="1">
        <v>0.10344828</v>
      </c>
      <c r="BM226" s="1">
        <v>24.0</v>
      </c>
      <c r="BN226" s="1">
        <v>0.0</v>
      </c>
      <c r="BO226" s="1">
        <v>0.0</v>
      </c>
      <c r="BP226" s="1">
        <v>0.0</v>
      </c>
      <c r="BQ226" s="1">
        <v>18.421921</v>
      </c>
      <c r="BR226" s="1">
        <v>15.209691</v>
      </c>
      <c r="BS226" s="1">
        <v>12.325909</v>
      </c>
      <c r="BT226" s="1">
        <v>14.137464</v>
      </c>
      <c r="BU226" s="1">
        <v>12.452397</v>
      </c>
      <c r="BV226" s="1">
        <v>8.6915541</v>
      </c>
      <c r="BW226" s="1">
        <v>6.4516296</v>
      </c>
      <c r="BX226" s="1">
        <v>8.7371836</v>
      </c>
      <c r="BY226" s="1">
        <v>0.0</v>
      </c>
      <c r="BZ226" s="1">
        <v>0.0</v>
      </c>
      <c r="CA226" s="1">
        <v>0.0</v>
      </c>
      <c r="CB226" s="1">
        <v>0.0</v>
      </c>
      <c r="CC226" s="1">
        <v>1.0698886</v>
      </c>
      <c r="CD226" s="1">
        <v>0.76465034</v>
      </c>
      <c r="CE226" s="1">
        <v>11.0</v>
      </c>
      <c r="CF226" s="1">
        <v>0.0</v>
      </c>
      <c r="CG226" s="1">
        <v>0.0</v>
      </c>
      <c r="CH226" s="1">
        <v>0.0</v>
      </c>
      <c r="CI226" s="1">
        <v>0.0</v>
      </c>
      <c r="CJ226" s="1">
        <v>45.315357</v>
      </c>
      <c r="CK226" s="1">
        <v>44.928288</v>
      </c>
      <c r="CL226" s="1">
        <v>-31.132523</v>
      </c>
      <c r="CM226" s="1">
        <v>-23.150684</v>
      </c>
      <c r="CN226" s="1">
        <v>0.085821584</v>
      </c>
      <c r="CO226" s="1">
        <v>0.0</v>
      </c>
      <c r="CP226" s="1">
        <v>0.0</v>
      </c>
      <c r="CQ226" s="1">
        <v>0.0</v>
      </c>
      <c r="CR226" s="1">
        <v>0.0</v>
      </c>
      <c r="CS226" s="1">
        <v>-25.270044</v>
      </c>
      <c r="CT226" s="1">
        <v>0.0</v>
      </c>
      <c r="CU226" s="1">
        <v>7.9342637</v>
      </c>
      <c r="CV226" s="1">
        <v>19.879957</v>
      </c>
      <c r="CW226" s="1">
        <v>15.51767</v>
      </c>
      <c r="CX226" s="1">
        <v>7.9818387</v>
      </c>
      <c r="CY226" s="1">
        <v>0.0</v>
      </c>
      <c r="CZ226" s="1">
        <v>0.0</v>
      </c>
      <c r="DA226" s="1">
        <v>1.0</v>
      </c>
      <c r="DB226" s="1">
        <v>0.0</v>
      </c>
      <c r="DC226" s="1">
        <v>0.0</v>
      </c>
      <c r="DD226" s="1">
        <v>0.0</v>
      </c>
      <c r="DE226" s="1">
        <v>0.0</v>
      </c>
      <c r="DF226" s="1">
        <v>-0.85083055</v>
      </c>
      <c r="DG226" s="1">
        <v>-0.42299858</v>
      </c>
      <c r="DH226" s="1">
        <v>0.042356275</v>
      </c>
      <c r="DI226" s="1">
        <v>2.6985562</v>
      </c>
      <c r="DJ226" s="1">
        <v>-0.8693592</v>
      </c>
      <c r="DK226" s="1">
        <v>-0.29087117</v>
      </c>
      <c r="DL226" s="1">
        <v>0.13671871</v>
      </c>
      <c r="DM226" s="1">
        <v>2.8624752</v>
      </c>
      <c r="DN226" s="1">
        <v>-0.48183575</v>
      </c>
      <c r="DO226" s="1">
        <v>-0.20472957</v>
      </c>
      <c r="DP226" s="1">
        <v>0.23201071</v>
      </c>
      <c r="DQ226" s="1">
        <v>3.0232728</v>
      </c>
      <c r="DR226" s="1">
        <v>0.10958867</v>
      </c>
      <c r="DS226" s="1">
        <v>4.5580711</v>
      </c>
      <c r="DT226" s="1">
        <v>8.3513269</v>
      </c>
      <c r="DU226" s="1">
        <v>5.3640723</v>
      </c>
      <c r="DV226" s="1">
        <v>4.619132</v>
      </c>
      <c r="DW226" s="1">
        <v>5.3635454</v>
      </c>
      <c r="DX226" s="1">
        <v>-6.1953058</v>
      </c>
      <c r="DY226" s="1">
        <v>0.0</v>
      </c>
      <c r="DZ226" s="1">
        <v>11.308091</v>
      </c>
      <c r="EA226" s="1">
        <v>10.281327</v>
      </c>
      <c r="EB226" s="1">
        <v>-0.16260815</v>
      </c>
      <c r="EC226" s="1">
        <v>7.7088518</v>
      </c>
      <c r="ED226" s="1">
        <v>10.023044</v>
      </c>
      <c r="EE226" s="1">
        <v>1.573248</v>
      </c>
      <c r="EF226" s="1">
        <v>5.1952186</v>
      </c>
      <c r="EG226" s="1">
        <v>19.322235</v>
      </c>
      <c r="EH226" s="1">
        <v>7.7879934</v>
      </c>
      <c r="EI226" s="1">
        <v>3.6800001</v>
      </c>
      <c r="EJ226" s="1">
        <v>14.343898</v>
      </c>
      <c r="EK226" s="1">
        <v>5.7072721</v>
      </c>
      <c r="EL226" s="1">
        <v>2.671977</v>
      </c>
      <c r="EM226" s="1">
        <v>3.1486354</v>
      </c>
      <c r="EN226" s="1">
        <v>4.0</v>
      </c>
      <c r="EO226" s="1">
        <v>1.0</v>
      </c>
      <c r="EP226" s="1">
        <v>1.0</v>
      </c>
      <c r="EQ226" s="1">
        <v>1.0</v>
      </c>
      <c r="ER226" s="1">
        <v>5.5489998</v>
      </c>
      <c r="ES226" s="1">
        <v>-6.10115</v>
      </c>
      <c r="ET226" s="1">
        <v>4.2529855</v>
      </c>
      <c r="EU226" s="1">
        <v>-100023.76</v>
      </c>
      <c r="EV226" s="1">
        <v>-733829.69</v>
      </c>
      <c r="EW226" s="1">
        <v>-5.0114002</v>
      </c>
      <c r="EX226" s="1">
        <v>-8.7923002</v>
      </c>
      <c r="EY226" s="1">
        <v>8.7923002</v>
      </c>
      <c r="EZ226" s="1">
        <v>-0.89286</v>
      </c>
      <c r="FA226" s="1">
        <v>10.345925</v>
      </c>
      <c r="FB226" s="1">
        <v>0.0</v>
      </c>
      <c r="FC226" s="1">
        <v>1.0</v>
      </c>
      <c r="FD226" s="1">
        <v>0.27715349</v>
      </c>
      <c r="FE226" s="1">
        <v>0.8005659</v>
      </c>
      <c r="FF226" s="1">
        <v>21.0</v>
      </c>
      <c r="FG226" s="1">
        <v>1.0</v>
      </c>
      <c r="FH226" s="1">
        <v>4.0</v>
      </c>
      <c r="FI226" s="1">
        <v>3.0</v>
      </c>
      <c r="FJ226" s="1">
        <v>1.0</v>
      </c>
      <c r="FK226" s="1">
        <v>0.0</v>
      </c>
      <c r="FL226" s="1">
        <v>0.0</v>
      </c>
      <c r="FM226" s="1">
        <v>1.6725152</v>
      </c>
      <c r="FN226" s="1">
        <v>-1.6725152</v>
      </c>
      <c r="FO226" s="1">
        <v>0.16712479</v>
      </c>
      <c r="FP226" s="1">
        <v>0.19961783</v>
      </c>
      <c r="FQ226" s="1">
        <v>60.183147</v>
      </c>
      <c r="FR226" s="1">
        <v>56.052963</v>
      </c>
      <c r="FS226" s="1">
        <v>13.192325</v>
      </c>
      <c r="FT226" s="1">
        <v>0.0</v>
      </c>
      <c r="FU226" s="1">
        <v>10.324173</v>
      </c>
      <c r="FV226" s="1">
        <v>14.708499</v>
      </c>
      <c r="FW226" s="1">
        <v>0.0</v>
      </c>
      <c r="FX226" s="1">
        <v>103.18695</v>
      </c>
      <c r="FY226" s="1">
        <v>54.091755</v>
      </c>
      <c r="FZ226" s="1">
        <v>0.0</v>
      </c>
      <c r="GA226" s="1">
        <v>0.0</v>
      </c>
      <c r="GB226" s="1">
        <v>0.0</v>
      </c>
      <c r="GC226" s="1">
        <v>19.249496</v>
      </c>
      <c r="GD226" s="1">
        <v>7.7675405</v>
      </c>
      <c r="GE226" s="1">
        <v>0.84635085</v>
      </c>
      <c r="GF226" s="1">
        <v>0.54403549</v>
      </c>
      <c r="GG226" s="1">
        <v>0.079753481</v>
      </c>
      <c r="GH226" s="1">
        <v>0.15364917</v>
      </c>
      <c r="GI226" s="1">
        <v>0.45596454</v>
      </c>
      <c r="GJ226" s="1">
        <v>0.073895693</v>
      </c>
      <c r="GK226" s="1">
        <v>286.70715</v>
      </c>
      <c r="GL226" s="1">
        <v>184.29575</v>
      </c>
      <c r="GM226" s="1">
        <v>27.017036</v>
      </c>
      <c r="GN226" s="1">
        <v>52.049709</v>
      </c>
      <c r="GO226" s="1">
        <v>154.46111</v>
      </c>
      <c r="GP226" s="1">
        <v>25.032671</v>
      </c>
      <c r="GQ226" s="1">
        <v>0.45454547</v>
      </c>
      <c r="GR226" s="1">
        <v>0.83333331</v>
      </c>
      <c r="GS226" s="1">
        <v>2.3699934</v>
      </c>
      <c r="GT226" s="1">
        <v>-91738.984</v>
      </c>
      <c r="GU226" s="1">
        <v>-730759.69</v>
      </c>
      <c r="GV226" s="1">
        <v>-17.071119</v>
      </c>
      <c r="GW226" s="1">
        <v>-8.8559399</v>
      </c>
      <c r="GX226" s="1">
        <v>8.8559399</v>
      </c>
      <c r="GY226" s="1">
        <v>-1.0330499</v>
      </c>
      <c r="GZ226" s="1">
        <v>5924.334</v>
      </c>
      <c r="HA226" s="1">
        <v>1580.531</v>
      </c>
      <c r="HB226" s="1">
        <v>4565.4092</v>
      </c>
      <c r="HC226" s="1">
        <v>5702.728</v>
      </c>
      <c r="HD226" s="1">
        <v>2465.7634</v>
      </c>
      <c r="HE226" s="1">
        <v>2174.5635</v>
      </c>
      <c r="HF226" s="1">
        <v>1284.0073</v>
      </c>
      <c r="HG226" s="1">
        <v>0.0</v>
      </c>
      <c r="HH226" s="1">
        <v>0.0</v>
      </c>
      <c r="HI226" s="1">
        <v>0.0</v>
      </c>
      <c r="HJ226" s="1">
        <v>0.0</v>
      </c>
      <c r="HK226" s="1">
        <v>1.0</v>
      </c>
      <c r="HL226" s="1">
        <v>0.0</v>
      </c>
      <c r="HM226" s="1">
        <v>0.0</v>
      </c>
      <c r="HN226" s="1">
        <v>0.0</v>
      </c>
      <c r="HO226" s="1">
        <v>1.0</v>
      </c>
      <c r="HP226" s="1">
        <v>0.0</v>
      </c>
      <c r="HQ226" s="1">
        <v>338.75687</v>
      </c>
      <c r="HR226" s="1">
        <v>0.0</v>
      </c>
      <c r="HS226" s="1">
        <v>0.0</v>
      </c>
      <c r="HT226" s="1">
        <v>0.0</v>
      </c>
      <c r="HU226" s="1">
        <v>338.75687</v>
      </c>
      <c r="HV226" s="1">
        <v>0.0</v>
      </c>
      <c r="HW226" s="1">
        <v>6.0</v>
      </c>
      <c r="HX226" s="1">
        <v>0.0</v>
      </c>
      <c r="HY226" s="1">
        <v>4.0297055</v>
      </c>
      <c r="HZ226" s="1">
        <v>4.0</v>
      </c>
      <c r="IA226" s="1">
        <v>0.0</v>
      </c>
      <c r="IB226" s="1">
        <v>0.0</v>
      </c>
      <c r="IC226" s="1">
        <v>0.38461539</v>
      </c>
      <c r="ID226" s="1">
        <v>5.4777398</v>
      </c>
      <c r="IE226" s="1">
        <v>0.0</v>
      </c>
      <c r="IF226" s="1">
        <v>26.430086</v>
      </c>
      <c r="IG226" s="1">
        <v>23.862217</v>
      </c>
      <c r="IH226" s="1">
        <v>25.385227</v>
      </c>
      <c r="II226" s="1">
        <v>5.9423227</v>
      </c>
      <c r="IJ226" s="1">
        <v>0.0</v>
      </c>
      <c r="IK226" s="1">
        <v>3.5006065</v>
      </c>
      <c r="IL226" s="1">
        <v>156.522</v>
      </c>
      <c r="IM226" s="1">
        <v>0.0</v>
      </c>
      <c r="IN226" s="1">
        <v>124.24025</v>
      </c>
      <c r="IO226" s="1">
        <v>10.49998</v>
      </c>
      <c r="IP226" s="1">
        <v>23.862217</v>
      </c>
      <c r="IQ226" s="1">
        <v>18.684622</v>
      </c>
      <c r="IR226" s="1">
        <v>25.385227</v>
      </c>
      <c r="IS226" s="1">
        <v>9.4429293</v>
      </c>
      <c r="IT226" s="1">
        <v>15.805352</v>
      </c>
      <c r="IU226" s="1">
        <v>159.15622</v>
      </c>
      <c r="IV226" s="1">
        <v>7.7454643</v>
      </c>
      <c r="IW226" s="1">
        <v>105.80067</v>
      </c>
      <c r="IX226" s="1">
        <v>2.994714</v>
      </c>
      <c r="IY226" s="1">
        <v>2.4605691</v>
      </c>
      <c r="IZ226" s="1">
        <v>0.99137545</v>
      </c>
      <c r="JA226" s="1">
        <v>55.119999</v>
      </c>
      <c r="JB226" s="1">
        <v>0.42228913</v>
      </c>
      <c r="JC226" s="1">
        <v>5.8579812</v>
      </c>
      <c r="JD226" s="1">
        <v>3.1856198</v>
      </c>
      <c r="JE226" s="1">
        <v>9.1476307</v>
      </c>
      <c r="JF226" s="1">
        <v>338.75687</v>
      </c>
      <c r="JG226" s="1">
        <v>477.12262</v>
      </c>
      <c r="JH226" s="1">
        <v>341.0</v>
      </c>
      <c r="JI226" s="1">
        <v>359.94562</v>
      </c>
      <c r="JJ226" s="1">
        <v>5.6825762</v>
      </c>
      <c r="JK226" s="1">
        <v>0.0</v>
      </c>
      <c r="JL226" s="1">
        <v>0.0</v>
      </c>
      <c r="JM226" s="1">
        <v>0.0</v>
      </c>
      <c r="JN226" s="1">
        <v>275.31842</v>
      </c>
      <c r="JO226" s="1">
        <v>14.708499</v>
      </c>
      <c r="JP226" s="1">
        <v>32.816418</v>
      </c>
      <c r="JQ226" s="1">
        <v>5.4278717</v>
      </c>
      <c r="JR226" s="1">
        <v>0.23512278</v>
      </c>
      <c r="JS226" s="1">
        <v>2.6439161</v>
      </c>
      <c r="JT226" s="1">
        <v>2.0433888</v>
      </c>
      <c r="JU226" s="1">
        <v>1.0567436</v>
      </c>
      <c r="JV226" s="1">
        <v>0.34919393</v>
      </c>
      <c r="JW226" s="1">
        <v>0.18553266</v>
      </c>
      <c r="JX226" s="1">
        <v>0.091379121</v>
      </c>
      <c r="JY226" s="1">
        <v>0.030977007</v>
      </c>
      <c r="JZ226" s="1">
        <v>0.010203623</v>
      </c>
      <c r="KA226" s="1">
        <v>944.25</v>
      </c>
      <c r="KB226" s="1">
        <v>580.5</v>
      </c>
      <c r="KC226" s="1">
        <v>440.375</v>
      </c>
      <c r="KD226" s="1">
        <v>382.875</v>
      </c>
      <c r="KE226" s="1">
        <v>334.5</v>
      </c>
      <c r="KF226" s="1">
        <v>275.5</v>
      </c>
      <c r="KG226" s="1">
        <v>180.625</v>
      </c>
      <c r="KH226" s="1">
        <v>109.75</v>
      </c>
      <c r="KI226" s="1">
        <v>0.5</v>
      </c>
      <c r="KJ226" s="1">
        <v>0.5</v>
      </c>
      <c r="KK226" s="1">
        <v>1.0</v>
      </c>
      <c r="KL226" s="1">
        <v>0.70710677</v>
      </c>
      <c r="KM226" s="1">
        <v>0.86602539</v>
      </c>
      <c r="KN226" s="1">
        <v>0.5</v>
      </c>
      <c r="KO226" s="1">
        <v>-2.9432933</v>
      </c>
      <c r="KP226" s="1">
        <v>-2.9157758</v>
      </c>
      <c r="KQ226" s="1">
        <v>-2.8138356</v>
      </c>
      <c r="KR226" s="1">
        <v>-7.025774</v>
      </c>
      <c r="KS226" s="1">
        <v>-6.916822</v>
      </c>
      <c r="KT226" s="1">
        <v>-6.5858955</v>
      </c>
      <c r="KU226" s="1">
        <v>1.2911896</v>
      </c>
      <c r="KV226" s="1">
        <v>313.375</v>
      </c>
      <c r="KW226" s="1">
        <v>344.375</v>
      </c>
      <c r="KX226" s="1">
        <v>232.25</v>
      </c>
      <c r="KY226" s="1">
        <v>81.25</v>
      </c>
      <c r="KZ226" s="1">
        <v>37.25</v>
      </c>
      <c r="LA226" s="1">
        <v>14.875</v>
      </c>
      <c r="LB226" s="1">
        <v>5.0</v>
      </c>
      <c r="LC226" s="1">
        <v>1.375</v>
      </c>
      <c r="LD226" s="1">
        <v>0.084870845</v>
      </c>
      <c r="LE226" s="1">
        <v>0.038850799</v>
      </c>
      <c r="LF226" s="1">
        <v>0.85609484</v>
      </c>
      <c r="LG226" s="1">
        <v>0.72638208</v>
      </c>
      <c r="LH226" s="1">
        <v>0.88709003</v>
      </c>
      <c r="LI226" s="1">
        <v>1.0370096</v>
      </c>
      <c r="LJ226" s="1">
        <v>1.200809</v>
      </c>
      <c r="LK226" s="1">
        <v>1.1224411</v>
      </c>
      <c r="LL226" s="1">
        <v>0.62029576</v>
      </c>
      <c r="LM226" s="1">
        <v>0.50958019</v>
      </c>
      <c r="LN226" s="1">
        <v>0.52132672</v>
      </c>
      <c r="LO226" s="1">
        <v>1.5681702</v>
      </c>
      <c r="LP226" s="1">
        <v>2.6074886</v>
      </c>
      <c r="LQ226" s="1">
        <v>4.1674252</v>
      </c>
      <c r="LR226" s="1">
        <v>4.5672574</v>
      </c>
      <c r="LS226" s="1">
        <v>5.3959527</v>
      </c>
      <c r="LT226" s="1">
        <v>6.9934916</v>
      </c>
      <c r="LU226" s="1">
        <v>7.7861962</v>
      </c>
      <c r="LV226" s="1">
        <v>1.4829712</v>
      </c>
      <c r="LW226" s="1">
        <v>535.41162</v>
      </c>
      <c r="LX226" s="1">
        <v>794.0</v>
      </c>
      <c r="LY226" s="1">
        <v>1266.875</v>
      </c>
      <c r="LZ226" s="1">
        <v>676.625</v>
      </c>
      <c r="MA226" s="1">
        <v>284.5</v>
      </c>
      <c r="MB226" s="1">
        <v>82.5</v>
      </c>
      <c r="MC226" s="1">
        <v>37.375</v>
      </c>
      <c r="MD226" s="1">
        <v>14.875</v>
      </c>
      <c r="ME226" s="1">
        <v>5.0</v>
      </c>
      <c r="MF226" s="1">
        <v>1.375</v>
      </c>
      <c r="MG226" s="1">
        <v>953.5</v>
      </c>
      <c r="MH226" s="1">
        <v>332.25</v>
      </c>
      <c r="MI226" s="1">
        <v>52.25</v>
      </c>
      <c r="MJ226" s="1">
        <v>1.25</v>
      </c>
      <c r="MK226" s="1">
        <v>0.125</v>
      </c>
      <c r="ML226" s="1">
        <v>0.0</v>
      </c>
      <c r="MM226" s="1">
        <v>0.0</v>
      </c>
      <c r="MN226" s="1">
        <v>0.0</v>
      </c>
      <c r="MO226" s="1">
        <v>364.832</v>
      </c>
      <c r="MP226" s="1">
        <v>1501.0</v>
      </c>
      <c r="MQ226" s="1">
        <v>46.0</v>
      </c>
      <c r="MR226" s="1">
        <v>144.0</v>
      </c>
    </row>
    <row r="227">
      <c r="A227" s="1" t="s">
        <v>806</v>
      </c>
      <c r="B227" s="1" t="s">
        <v>807</v>
      </c>
      <c r="C227" s="1">
        <v>3.2371042</v>
      </c>
      <c r="D227" s="1">
        <v>-82933.602</v>
      </c>
      <c r="E227" s="1">
        <v>-498908.69</v>
      </c>
      <c r="F227" s="1">
        <v>24.78236</v>
      </c>
      <c r="G227" s="1">
        <v>-9.3215303</v>
      </c>
      <c r="H227" s="1">
        <v>9.3215303</v>
      </c>
      <c r="I227" s="1">
        <v>-0.50635999</v>
      </c>
      <c r="J227" s="1">
        <v>38.683517</v>
      </c>
      <c r="K227" s="1">
        <v>495.9975</v>
      </c>
      <c r="L227" s="1">
        <v>0.0</v>
      </c>
      <c r="M227" s="1">
        <v>0.0</v>
      </c>
      <c r="N227" s="1">
        <v>495.9975</v>
      </c>
      <c r="O227" s="1">
        <v>0.0</v>
      </c>
      <c r="P227" s="1">
        <v>1.0</v>
      </c>
      <c r="Q227" s="1">
        <v>1.0</v>
      </c>
      <c r="R227" s="1">
        <v>0.0</v>
      </c>
      <c r="S227" s="1">
        <v>0.0</v>
      </c>
      <c r="T227" s="1">
        <v>3.0</v>
      </c>
      <c r="U227" s="1">
        <v>0.0</v>
      </c>
      <c r="V227" s="1">
        <v>12.0</v>
      </c>
      <c r="W227" s="1">
        <v>0.0</v>
      </c>
      <c r="X227" s="1">
        <v>31.0</v>
      </c>
      <c r="Y227" s="1">
        <v>2.0</v>
      </c>
      <c r="Z227" s="1">
        <v>5.0</v>
      </c>
      <c r="AA227" s="1">
        <v>19.0</v>
      </c>
      <c r="AB227" s="1">
        <v>12.0</v>
      </c>
      <c r="AC227" s="1">
        <v>57.540985</v>
      </c>
      <c r="AD227" s="1">
        <v>1.8561609</v>
      </c>
      <c r="AE227" s="1">
        <v>0.0</v>
      </c>
      <c r="AF227" s="1">
        <v>0.0</v>
      </c>
      <c r="AG227" s="1">
        <v>12.0</v>
      </c>
      <c r="AH227" s="1">
        <v>2.0</v>
      </c>
      <c r="AI227" s="1">
        <v>0.0</v>
      </c>
      <c r="AJ227" s="1">
        <v>12.0</v>
      </c>
      <c r="AK227" s="1">
        <v>0.0</v>
      </c>
      <c r="AL227" s="1">
        <v>4.0</v>
      </c>
      <c r="AM227" s="1">
        <v>1.0</v>
      </c>
      <c r="AN227" s="1">
        <v>0.0</v>
      </c>
      <c r="AO227" s="1">
        <v>0.0</v>
      </c>
      <c r="AP227" s="1">
        <v>2.1080999</v>
      </c>
      <c r="AQ227" s="1">
        <v>-2.3655772</v>
      </c>
      <c r="AR227" s="1">
        <v>-0.66104692</v>
      </c>
      <c r="AS227" s="1">
        <v>0.68415374</v>
      </c>
      <c r="AT227" s="1">
        <v>2.3351479</v>
      </c>
      <c r="AU227" s="1">
        <v>-2.4943516</v>
      </c>
      <c r="AV227" s="1">
        <v>-0.44152433</v>
      </c>
      <c r="AW227" s="1">
        <v>0.82786709</v>
      </c>
      <c r="AX227" s="1">
        <v>2.4592209</v>
      </c>
      <c r="AY227" s="1">
        <v>-2.0728252</v>
      </c>
      <c r="AZ227" s="1">
        <v>-0.40178743</v>
      </c>
      <c r="BA227" s="1">
        <v>0.91158289</v>
      </c>
      <c r="BB227" s="1">
        <v>2.6346543</v>
      </c>
      <c r="BC227" s="1">
        <v>17.194485</v>
      </c>
      <c r="BD227" s="1">
        <v>3.0</v>
      </c>
      <c r="BE227" s="1">
        <v>0.15000001</v>
      </c>
      <c r="BF227" s="1">
        <v>12.0</v>
      </c>
      <c r="BG227" s="1">
        <v>32.0</v>
      </c>
      <c r="BH227" s="1">
        <v>0.0</v>
      </c>
      <c r="BI227" s="1">
        <v>20.0</v>
      </c>
      <c r="BJ227" s="1">
        <v>3.0</v>
      </c>
      <c r="BK227" s="1">
        <v>3.0</v>
      </c>
      <c r="BL227" s="1">
        <v>0.15000001</v>
      </c>
      <c r="BM227" s="1">
        <v>20.0</v>
      </c>
      <c r="BN227" s="1">
        <v>0.0</v>
      </c>
      <c r="BO227" s="1">
        <v>0.0</v>
      </c>
      <c r="BP227" s="1">
        <v>0.0</v>
      </c>
      <c r="BQ227" s="1">
        <v>13.991199</v>
      </c>
      <c r="BR227" s="1">
        <v>11.66432</v>
      </c>
      <c r="BS227" s="1">
        <v>6.9391575</v>
      </c>
      <c r="BT227" s="1">
        <v>7.8698792</v>
      </c>
      <c r="BU227" s="1">
        <v>9.0620804</v>
      </c>
      <c r="BV227" s="1">
        <v>6.1792035</v>
      </c>
      <c r="BW227" s="1">
        <v>2.8415873</v>
      </c>
      <c r="BX227" s="1">
        <v>3.8745749</v>
      </c>
      <c r="BY227" s="1">
        <v>0.0</v>
      </c>
      <c r="BZ227" s="1">
        <v>0.0</v>
      </c>
      <c r="CA227" s="1">
        <v>0.0</v>
      </c>
      <c r="CB227" s="1">
        <v>0.0</v>
      </c>
      <c r="CC227" s="1">
        <v>1.1824545</v>
      </c>
      <c r="CD227" s="1">
        <v>0.86346173</v>
      </c>
      <c r="CE227" s="1">
        <v>9.0</v>
      </c>
      <c r="CF227" s="1">
        <v>0.0</v>
      </c>
      <c r="CG227" s="1">
        <v>0.0</v>
      </c>
      <c r="CH227" s="1">
        <v>0.0</v>
      </c>
      <c r="CI227" s="1">
        <v>0.0</v>
      </c>
      <c r="CJ227" s="1">
        <v>-46.554333</v>
      </c>
      <c r="CK227" s="1">
        <v>12.641266</v>
      </c>
      <c r="CL227" s="1">
        <v>-88.100731</v>
      </c>
      <c r="CM227" s="1">
        <v>-76.023216</v>
      </c>
      <c r="CN227" s="1">
        <v>-2.757988</v>
      </c>
      <c r="CO227" s="1">
        <v>0.0</v>
      </c>
      <c r="CP227" s="1">
        <v>0.0</v>
      </c>
      <c r="CQ227" s="1">
        <v>0.0</v>
      </c>
      <c r="CR227" s="1">
        <v>0.0</v>
      </c>
      <c r="CS227" s="1">
        <v>-11.559247</v>
      </c>
      <c r="CT227" s="1">
        <v>0.0</v>
      </c>
      <c r="CU227" s="1">
        <v>3.5708685</v>
      </c>
      <c r="CV227" s="1">
        <v>14.190901</v>
      </c>
      <c r="CW227" s="1">
        <v>16.014732</v>
      </c>
      <c r="CX227" s="1">
        <v>12.077518</v>
      </c>
      <c r="CY227" s="1">
        <v>0.0</v>
      </c>
      <c r="CZ227" s="1">
        <v>0.0</v>
      </c>
      <c r="DA227" s="1">
        <v>1.0</v>
      </c>
      <c r="DB227" s="1">
        <v>0.0</v>
      </c>
      <c r="DC227" s="1">
        <v>0.0</v>
      </c>
      <c r="DD227" s="1">
        <v>0.0</v>
      </c>
      <c r="DE227" s="1">
        <v>0.0</v>
      </c>
      <c r="DF227" s="1">
        <v>-0.82973188</v>
      </c>
      <c r="DG227" s="1">
        <v>-0.40228948</v>
      </c>
      <c r="DH227" s="1">
        <v>0.058409203</v>
      </c>
      <c r="DI227" s="1">
        <v>2.3657849</v>
      </c>
      <c r="DJ227" s="1">
        <v>-1.3416935</v>
      </c>
      <c r="DK227" s="1">
        <v>-0.2909672</v>
      </c>
      <c r="DL227" s="1">
        <v>0.27071568</v>
      </c>
      <c r="DM227" s="1">
        <v>2.5102267</v>
      </c>
      <c r="DN227" s="1">
        <v>-0.48965272</v>
      </c>
      <c r="DO227" s="1">
        <v>-0.15211736</v>
      </c>
      <c r="DP227" s="1">
        <v>0.29440486</v>
      </c>
      <c r="DQ227" s="1">
        <v>2.6703427</v>
      </c>
      <c r="DR227" s="1">
        <v>0.080046549</v>
      </c>
      <c r="DS227" s="1">
        <v>8.2760086</v>
      </c>
      <c r="DT227" s="1">
        <v>7.8877974</v>
      </c>
      <c r="DU227" s="1">
        <v>3.1548691</v>
      </c>
      <c r="DV227" s="1">
        <v>0.96215641</v>
      </c>
      <c r="DW227" s="1">
        <v>2.289187</v>
      </c>
      <c r="DX227" s="1">
        <v>-3.7113216</v>
      </c>
      <c r="DY227" s="1">
        <v>0.0</v>
      </c>
      <c r="DZ227" s="1">
        <v>7.2598934</v>
      </c>
      <c r="EA227" s="1">
        <v>7.5556765</v>
      </c>
      <c r="EB227" s="1">
        <v>0.95363212</v>
      </c>
      <c r="EC227" s="1">
        <v>14.0</v>
      </c>
      <c r="ED227" s="1">
        <v>5.6937265</v>
      </c>
      <c r="EE227" s="1">
        <v>1.2185656</v>
      </c>
      <c r="EF227" s="1">
        <v>1.8222961</v>
      </c>
      <c r="EG227" s="1">
        <v>15.39</v>
      </c>
      <c r="EH227" s="1">
        <v>6.6352043</v>
      </c>
      <c r="EI227" s="1">
        <v>3.3659606</v>
      </c>
      <c r="EJ227" s="1">
        <v>13.235574</v>
      </c>
      <c r="EK227" s="1">
        <v>5.6555104</v>
      </c>
      <c r="EL227" s="1">
        <v>2.8490028</v>
      </c>
      <c r="EM227" s="1">
        <v>3.9396803</v>
      </c>
      <c r="EN227" s="1">
        <v>5.0</v>
      </c>
      <c r="EO227" s="1">
        <v>4.0</v>
      </c>
      <c r="EP227" s="1">
        <v>1.0</v>
      </c>
      <c r="EQ227" s="1">
        <v>0.0</v>
      </c>
      <c r="ER227" s="1">
        <v>1.978</v>
      </c>
      <c r="ES227" s="1">
        <v>-4.50068</v>
      </c>
      <c r="ET227" s="1">
        <v>4.1892695</v>
      </c>
      <c r="EU227" s="1">
        <v>-82189.367</v>
      </c>
      <c r="EV227" s="1">
        <v>-494834.0</v>
      </c>
      <c r="EW227" s="1">
        <v>-1.7541699</v>
      </c>
      <c r="EX227" s="1">
        <v>-9.5785599</v>
      </c>
      <c r="EY227" s="1">
        <v>9.5785599</v>
      </c>
      <c r="EZ227" s="1">
        <v>-0.55695999</v>
      </c>
      <c r="FA227" s="1">
        <v>7.5436234</v>
      </c>
      <c r="FB227" s="1">
        <v>1.0</v>
      </c>
      <c r="FC227" s="1">
        <v>1.0</v>
      </c>
      <c r="FD227" s="1">
        <v>0.2873227</v>
      </c>
      <c r="FE227" s="1">
        <v>0.80781406</v>
      </c>
      <c r="FF227" s="1">
        <v>12.0</v>
      </c>
      <c r="FG227" s="1">
        <v>1.0</v>
      </c>
      <c r="FH227" s="1">
        <v>2.0</v>
      </c>
      <c r="FI227" s="1">
        <v>3.0</v>
      </c>
      <c r="FJ227" s="1">
        <v>0.0</v>
      </c>
      <c r="FK227" s="1">
        <v>0.0</v>
      </c>
      <c r="FL227" s="1">
        <v>0.0</v>
      </c>
      <c r="FM227" s="1">
        <v>1.6119107</v>
      </c>
      <c r="FN227" s="1">
        <v>-1.6119107</v>
      </c>
      <c r="FO227" s="1">
        <v>0.16748761</v>
      </c>
      <c r="FP227" s="1">
        <v>0.20222351</v>
      </c>
      <c r="FQ227" s="1">
        <v>55.657581</v>
      </c>
      <c r="FR227" s="1">
        <v>36.811615</v>
      </c>
      <c r="FS227" s="1">
        <v>45.666615</v>
      </c>
      <c r="FT227" s="1">
        <v>0.0</v>
      </c>
      <c r="FU227" s="1">
        <v>0.0</v>
      </c>
      <c r="FV227" s="1">
        <v>17.440542</v>
      </c>
      <c r="FW227" s="1">
        <v>0.0</v>
      </c>
      <c r="FX227" s="1">
        <v>36.764713</v>
      </c>
      <c r="FY227" s="1">
        <v>59.163895</v>
      </c>
      <c r="FZ227" s="1">
        <v>0.0</v>
      </c>
      <c r="GA227" s="1">
        <v>5.6825762</v>
      </c>
      <c r="GB227" s="1">
        <v>5.6825762</v>
      </c>
      <c r="GC227" s="1">
        <v>6.6511192</v>
      </c>
      <c r="GD227" s="1">
        <v>9.1548758</v>
      </c>
      <c r="GE227" s="1">
        <v>0.86030698</v>
      </c>
      <c r="GF227" s="1">
        <v>0.44173056</v>
      </c>
      <c r="GG227" s="1">
        <v>0.077109486</v>
      </c>
      <c r="GH227" s="1">
        <v>0.13969305</v>
      </c>
      <c r="GI227" s="1">
        <v>0.55826944</v>
      </c>
      <c r="GJ227" s="1">
        <v>0.062583558</v>
      </c>
      <c r="GK227" s="1">
        <v>239.74699</v>
      </c>
      <c r="GL227" s="1">
        <v>123.09975</v>
      </c>
      <c r="GM227" s="1">
        <v>21.488571</v>
      </c>
      <c r="GN227" s="1">
        <v>38.929115</v>
      </c>
      <c r="GO227" s="1">
        <v>155.57635</v>
      </c>
      <c r="GP227" s="1">
        <v>17.440542</v>
      </c>
      <c r="GQ227" s="1">
        <v>0.44444445</v>
      </c>
      <c r="GR227" s="1">
        <v>0.80000001</v>
      </c>
      <c r="GS227" s="1">
        <v>4.4503994</v>
      </c>
      <c r="GT227" s="1">
        <v>-73384.227</v>
      </c>
      <c r="GU227" s="1">
        <v>-485923.59</v>
      </c>
      <c r="GV227" s="1">
        <v>7.49119</v>
      </c>
      <c r="GW227" s="1">
        <v>-9.2235603</v>
      </c>
      <c r="GX227" s="1">
        <v>9.2235603</v>
      </c>
      <c r="GY227" s="1">
        <v>-0.54367</v>
      </c>
      <c r="GZ227" s="1">
        <v>3564.5525</v>
      </c>
      <c r="HA227" s="1">
        <v>977.67072</v>
      </c>
      <c r="HB227" s="1">
        <v>2748.7424</v>
      </c>
      <c r="HC227" s="1">
        <v>3402.6919</v>
      </c>
      <c r="HD227" s="1">
        <v>1234.2484</v>
      </c>
      <c r="HE227" s="1">
        <v>2120.0938</v>
      </c>
      <c r="HF227" s="1">
        <v>210.21031</v>
      </c>
      <c r="HG227" s="1">
        <v>0.0</v>
      </c>
      <c r="HH227" s="1">
        <v>0.0</v>
      </c>
      <c r="HI227" s="1">
        <v>0.0</v>
      </c>
      <c r="HJ227" s="1">
        <v>0.0</v>
      </c>
      <c r="HK227" s="1">
        <v>1.0</v>
      </c>
      <c r="HL227" s="1">
        <v>0.0</v>
      </c>
      <c r="HM227" s="1">
        <v>0.0</v>
      </c>
      <c r="HN227" s="1">
        <v>0.0</v>
      </c>
      <c r="HO227" s="1">
        <v>1.0</v>
      </c>
      <c r="HP227" s="1">
        <v>0.0</v>
      </c>
      <c r="HQ227" s="1">
        <v>278.67612</v>
      </c>
      <c r="HR227" s="1">
        <v>0.0</v>
      </c>
      <c r="HS227" s="1">
        <v>0.0</v>
      </c>
      <c r="HT227" s="1">
        <v>0.0</v>
      </c>
      <c r="HU227" s="1">
        <v>278.67612</v>
      </c>
      <c r="HV227" s="1">
        <v>0.0</v>
      </c>
      <c r="HW227" s="1">
        <v>5.0</v>
      </c>
      <c r="HX227" s="1">
        <v>0.0</v>
      </c>
      <c r="HY227" s="1">
        <v>3.4518349</v>
      </c>
      <c r="HZ227" s="1">
        <v>2.0</v>
      </c>
      <c r="IA227" s="1">
        <v>0.0</v>
      </c>
      <c r="IB227" s="1">
        <v>0.0</v>
      </c>
      <c r="IC227" s="1">
        <v>0.78947371</v>
      </c>
      <c r="ID227" s="1">
        <v>2.7663</v>
      </c>
      <c r="IE227" s="1">
        <v>76.794266</v>
      </c>
      <c r="IF227" s="1">
        <v>33.57106</v>
      </c>
      <c r="IG227" s="1">
        <v>0.0</v>
      </c>
      <c r="IH227" s="1">
        <v>0.0</v>
      </c>
      <c r="II227" s="1">
        <v>3.185575</v>
      </c>
      <c r="IJ227" s="1">
        <v>35.383869</v>
      </c>
      <c r="IK227" s="1">
        <v>7.0012131</v>
      </c>
      <c r="IL227" s="1">
        <v>58.871876</v>
      </c>
      <c r="IM227" s="1">
        <v>0.0</v>
      </c>
      <c r="IN227" s="1">
        <v>103.45056</v>
      </c>
      <c r="IO227" s="1">
        <v>7.65488</v>
      </c>
      <c r="IP227" s="1">
        <v>0.0</v>
      </c>
      <c r="IQ227" s="1">
        <v>44.570946</v>
      </c>
      <c r="IR227" s="1">
        <v>0.0</v>
      </c>
      <c r="IS227" s="1">
        <v>14.572561</v>
      </c>
      <c r="IT227" s="1">
        <v>41.167431</v>
      </c>
      <c r="IU227" s="1">
        <v>104.26632</v>
      </c>
      <c r="IV227" s="1">
        <v>0.0</v>
      </c>
      <c r="IW227" s="1">
        <v>113.68115</v>
      </c>
      <c r="IX227" s="1">
        <v>2.8946249</v>
      </c>
      <c r="IY227" s="1">
        <v>1.9879216</v>
      </c>
      <c r="IZ227" s="1">
        <v>0.81896174</v>
      </c>
      <c r="JA227" s="1">
        <v>87.050003</v>
      </c>
      <c r="JB227" s="1">
        <v>0.5023343</v>
      </c>
      <c r="JC227" s="1">
        <v>5.321928</v>
      </c>
      <c r="JD227" s="1">
        <v>2.8944345</v>
      </c>
      <c r="JE227" s="1">
        <v>8.2316494</v>
      </c>
      <c r="JF227" s="1">
        <v>278.67612</v>
      </c>
      <c r="JG227" s="1">
        <v>346.46701</v>
      </c>
      <c r="JH227" s="1">
        <v>253.0</v>
      </c>
      <c r="JI227" s="1">
        <v>288.53223</v>
      </c>
      <c r="JJ227" s="1">
        <v>11.365152</v>
      </c>
      <c r="JK227" s="1">
        <v>0.0</v>
      </c>
      <c r="JL227" s="1">
        <v>0.0</v>
      </c>
      <c r="JM227" s="1">
        <v>17.742489</v>
      </c>
      <c r="JN227" s="1">
        <v>182.70343</v>
      </c>
      <c r="JO227" s="1">
        <v>31.134861</v>
      </c>
      <c r="JP227" s="1">
        <v>46.850132</v>
      </c>
      <c r="JQ227" s="1">
        <v>4.0172334</v>
      </c>
      <c r="JR227" s="1">
        <v>0.12955263</v>
      </c>
      <c r="JS227" s="1">
        <v>2.739234</v>
      </c>
      <c r="JT227" s="1">
        <v>2.1697311</v>
      </c>
      <c r="JU227" s="1">
        <v>1.3732245</v>
      </c>
      <c r="JV227" s="1">
        <v>0.63447678</v>
      </c>
      <c r="JW227" s="1">
        <v>0.29824623</v>
      </c>
      <c r="JX227" s="1">
        <v>0.12900144</v>
      </c>
      <c r="JY227" s="1">
        <v>0.074108079</v>
      </c>
      <c r="JZ227" s="1">
        <v>0.037938058</v>
      </c>
      <c r="KA227" s="1">
        <v>682.375</v>
      </c>
      <c r="KB227" s="1">
        <v>403.5</v>
      </c>
      <c r="KC227" s="1">
        <v>302.25</v>
      </c>
      <c r="KD227" s="1">
        <v>253.375</v>
      </c>
      <c r="KE227" s="1">
        <v>212.875</v>
      </c>
      <c r="KF227" s="1">
        <v>167.0</v>
      </c>
      <c r="KG227" s="1">
        <v>100.625</v>
      </c>
      <c r="KH227" s="1">
        <v>57.125</v>
      </c>
      <c r="KI227" s="1">
        <v>1.2247449</v>
      </c>
      <c r="KJ227" s="1">
        <v>0.86602539</v>
      </c>
      <c r="KK227" s="1">
        <v>0.5</v>
      </c>
      <c r="KL227" s="1">
        <v>0.5</v>
      </c>
      <c r="KM227" s="1">
        <v>0.5</v>
      </c>
      <c r="KN227" s="1">
        <v>1.0</v>
      </c>
      <c r="KO227" s="1">
        <v>-2.8985567</v>
      </c>
      <c r="KP227" s="1">
        <v>-2.8695886</v>
      </c>
      <c r="KQ227" s="1">
        <v>-2.857784</v>
      </c>
      <c r="KR227" s="1">
        <v>-8.3502131</v>
      </c>
      <c r="KS227" s="1">
        <v>-8.0796909</v>
      </c>
      <c r="KT227" s="1">
        <v>-7.8551121</v>
      </c>
      <c r="KU227" s="1">
        <v>1.2811251</v>
      </c>
      <c r="KV227" s="1">
        <v>167.75</v>
      </c>
      <c r="KW227" s="1">
        <v>204.375</v>
      </c>
      <c r="KX227" s="1">
        <v>172.125</v>
      </c>
      <c r="KY227" s="1">
        <v>77.375</v>
      </c>
      <c r="KZ227" s="1">
        <v>35.25</v>
      </c>
      <c r="LA227" s="1">
        <v>18.75</v>
      </c>
      <c r="LB227" s="1">
        <v>9.875</v>
      </c>
      <c r="LC227" s="1">
        <v>4.625</v>
      </c>
      <c r="LD227" s="1">
        <v>0.15963607</v>
      </c>
      <c r="LE227" s="1">
        <v>0.079921067</v>
      </c>
      <c r="LF227" s="1">
        <v>1.1128534</v>
      </c>
      <c r="LG227" s="1">
        <v>0.93359321</v>
      </c>
      <c r="LH227" s="1">
        <v>0.91386986</v>
      </c>
      <c r="LI227" s="1">
        <v>1.1814513</v>
      </c>
      <c r="LJ227" s="1">
        <v>1.5821081</v>
      </c>
      <c r="LK227" s="1">
        <v>2.116719</v>
      </c>
      <c r="LL227" s="1">
        <v>1.801898</v>
      </c>
      <c r="LM227" s="1">
        <v>1.2736499</v>
      </c>
      <c r="LN227" s="1">
        <v>0.6650368</v>
      </c>
      <c r="LO227" s="1">
        <v>1.7014019</v>
      </c>
      <c r="LP227" s="1">
        <v>2.5180101</v>
      </c>
      <c r="LQ227" s="1">
        <v>2.8622456</v>
      </c>
      <c r="LR227" s="1">
        <v>3.2408686</v>
      </c>
      <c r="LS227" s="1">
        <v>3.8890569</v>
      </c>
      <c r="LT227" s="1">
        <v>4.0840397</v>
      </c>
      <c r="LU227" s="1">
        <v>4.2750955</v>
      </c>
      <c r="LV227" s="1">
        <v>1.3741033</v>
      </c>
      <c r="LW227" s="1">
        <v>449.02008</v>
      </c>
      <c r="LX227" s="1">
        <v>617.0</v>
      </c>
      <c r="LY227" s="1">
        <v>1112.0</v>
      </c>
      <c r="LZ227" s="1">
        <v>668.125</v>
      </c>
      <c r="MA227" s="1">
        <v>344.875</v>
      </c>
      <c r="MB227" s="1">
        <v>120.75</v>
      </c>
      <c r="MC227" s="1">
        <v>48.25</v>
      </c>
      <c r="MD227" s="1">
        <v>20.25</v>
      </c>
      <c r="ME227" s="1">
        <v>9.875</v>
      </c>
      <c r="MF227" s="1">
        <v>4.625</v>
      </c>
      <c r="MG227" s="1">
        <v>944.25</v>
      </c>
      <c r="MH227" s="1">
        <v>463.75</v>
      </c>
      <c r="MI227" s="1">
        <v>172.75</v>
      </c>
      <c r="MJ227" s="1">
        <v>43.375</v>
      </c>
      <c r="MK227" s="1">
        <v>13.0</v>
      </c>
      <c r="ML227" s="1">
        <v>1.5</v>
      </c>
      <c r="MM227" s="1">
        <v>0.0</v>
      </c>
      <c r="MN227" s="1">
        <v>0.0</v>
      </c>
      <c r="MO227" s="1">
        <v>299.16098</v>
      </c>
      <c r="MP227" s="1">
        <v>662.0</v>
      </c>
      <c r="MQ227" s="1">
        <v>31.0</v>
      </c>
      <c r="MR227" s="1">
        <v>96.0</v>
      </c>
    </row>
    <row r="228">
      <c r="A228" s="1" t="s">
        <v>808</v>
      </c>
      <c r="B228" s="1" t="s">
        <v>809</v>
      </c>
      <c r="C228" s="1">
        <v>7.4143248</v>
      </c>
      <c r="D228" s="1">
        <v>-104091.91</v>
      </c>
      <c r="E228" s="1">
        <v>-724975.81</v>
      </c>
      <c r="F228" s="1">
        <v>-82.078079</v>
      </c>
      <c r="G228" s="1">
        <v>-8.9526796</v>
      </c>
      <c r="H228" s="1">
        <v>8.9526796</v>
      </c>
      <c r="I228" s="1">
        <v>-1.06656</v>
      </c>
      <c r="J228" s="1">
        <v>50.596687</v>
      </c>
      <c r="K228" s="1">
        <v>571.58185</v>
      </c>
      <c r="L228" s="1">
        <v>0.0</v>
      </c>
      <c r="M228" s="1">
        <v>0.0</v>
      </c>
      <c r="N228" s="1">
        <v>571.58185</v>
      </c>
      <c r="O228" s="1">
        <v>0.0</v>
      </c>
      <c r="P228" s="1">
        <v>0.0</v>
      </c>
      <c r="Q228" s="1">
        <v>0.0</v>
      </c>
      <c r="R228" s="1">
        <v>3.0</v>
      </c>
      <c r="S228" s="1">
        <v>4.0</v>
      </c>
      <c r="T228" s="1">
        <v>4.0</v>
      </c>
      <c r="U228" s="1">
        <v>0.0</v>
      </c>
      <c r="V228" s="1">
        <v>15.0</v>
      </c>
      <c r="W228" s="1">
        <v>0.0</v>
      </c>
      <c r="X228" s="1">
        <v>41.0</v>
      </c>
      <c r="Y228" s="1">
        <v>2.0</v>
      </c>
      <c r="Z228" s="1">
        <v>6.0</v>
      </c>
      <c r="AA228" s="1">
        <v>25.0</v>
      </c>
      <c r="AB228" s="1">
        <v>18.0</v>
      </c>
      <c r="AC228" s="1">
        <v>66.949013</v>
      </c>
      <c r="AD228" s="1">
        <v>1.6329026</v>
      </c>
      <c r="AE228" s="1">
        <v>0.0</v>
      </c>
      <c r="AF228" s="1">
        <v>0.0</v>
      </c>
      <c r="AG228" s="1">
        <v>19.0</v>
      </c>
      <c r="AH228" s="1">
        <v>1.0</v>
      </c>
      <c r="AI228" s="1">
        <v>0.0</v>
      </c>
      <c r="AJ228" s="1">
        <v>16.0</v>
      </c>
      <c r="AK228" s="1">
        <v>0.0</v>
      </c>
      <c r="AL228" s="1">
        <v>1.0</v>
      </c>
      <c r="AM228" s="1">
        <v>4.0</v>
      </c>
      <c r="AN228" s="1">
        <v>0.0</v>
      </c>
      <c r="AO228" s="1">
        <v>0.0</v>
      </c>
      <c r="AP228" s="1">
        <v>1.7641709</v>
      </c>
      <c r="AQ228" s="1">
        <v>-2.2999675</v>
      </c>
      <c r="AR228" s="1">
        <v>-0.58252817</v>
      </c>
      <c r="AS228" s="1">
        <v>0.52326465</v>
      </c>
      <c r="AT228" s="1">
        <v>2.4086096</v>
      </c>
      <c r="AU228" s="1">
        <v>-2.3327489</v>
      </c>
      <c r="AV228" s="1">
        <v>-0.5117023</v>
      </c>
      <c r="AW228" s="1">
        <v>0.73138279</v>
      </c>
      <c r="AX228" s="1">
        <v>2.4775817</v>
      </c>
      <c r="AY228" s="1">
        <v>-2.0439348</v>
      </c>
      <c r="AZ228" s="1">
        <v>-0.34700221</v>
      </c>
      <c r="BA228" s="1">
        <v>0.80520219</v>
      </c>
      <c r="BB228" s="1">
        <v>2.7026448</v>
      </c>
      <c r="BC228" s="1">
        <v>23.723312</v>
      </c>
      <c r="BD228" s="1">
        <v>5.0</v>
      </c>
      <c r="BE228" s="1">
        <v>0.18518518</v>
      </c>
      <c r="BF228" s="1">
        <v>16.0</v>
      </c>
      <c r="BG228" s="1">
        <v>43.0</v>
      </c>
      <c r="BH228" s="1">
        <v>2.0</v>
      </c>
      <c r="BI228" s="1">
        <v>27.0</v>
      </c>
      <c r="BJ228" s="1">
        <v>2.0</v>
      </c>
      <c r="BK228" s="1">
        <v>5.0</v>
      </c>
      <c r="BL228" s="1">
        <v>0.18518518</v>
      </c>
      <c r="BM228" s="1">
        <v>25.0</v>
      </c>
      <c r="BN228" s="1">
        <v>0.0</v>
      </c>
      <c r="BO228" s="1">
        <v>0.0</v>
      </c>
      <c r="BP228" s="1">
        <v>0.0</v>
      </c>
      <c r="BQ228" s="1">
        <v>18.137465</v>
      </c>
      <c r="BR228" s="1">
        <v>14.501624</v>
      </c>
      <c r="BS228" s="1">
        <v>11.248559</v>
      </c>
      <c r="BT228" s="1">
        <v>12.853006</v>
      </c>
      <c r="BU228" s="1">
        <v>11.917923</v>
      </c>
      <c r="BV228" s="1">
        <v>7.9985023</v>
      </c>
      <c r="BW228" s="1">
        <v>5.5165076</v>
      </c>
      <c r="BX228" s="1">
        <v>7.4931664</v>
      </c>
      <c r="BY228" s="1">
        <v>0.0</v>
      </c>
      <c r="BZ228" s="1">
        <v>0.0</v>
      </c>
      <c r="CA228" s="1">
        <v>0.0</v>
      </c>
      <c r="CB228" s="1">
        <v>0.0</v>
      </c>
      <c r="CC228" s="1">
        <v>1.105579</v>
      </c>
      <c r="CD228" s="1">
        <v>0.79430062</v>
      </c>
      <c r="CE228" s="1">
        <v>12.0</v>
      </c>
      <c r="CF228" s="1">
        <v>0.0</v>
      </c>
      <c r="CG228" s="1">
        <v>0.0</v>
      </c>
      <c r="CH228" s="1">
        <v>0.0</v>
      </c>
      <c r="CI228" s="1">
        <v>0.0</v>
      </c>
      <c r="CJ228" s="1">
        <v>79.146652</v>
      </c>
      <c r="CK228" s="1">
        <v>47.327515</v>
      </c>
      <c r="CL228" s="1">
        <v>-0.51122671</v>
      </c>
      <c r="CM228" s="1">
        <v>10.056159</v>
      </c>
      <c r="CN228" s="1">
        <v>0.20259364</v>
      </c>
      <c r="CO228" s="1">
        <v>0.0</v>
      </c>
      <c r="CP228" s="1">
        <v>0.0</v>
      </c>
      <c r="CQ228" s="1">
        <v>0.0</v>
      </c>
      <c r="CR228" s="1">
        <v>0.0</v>
      </c>
      <c r="CS228" s="1">
        <v>-25.028498</v>
      </c>
      <c r="CT228" s="1">
        <v>0.0</v>
      </c>
      <c r="CU228" s="1">
        <v>5.7750258</v>
      </c>
      <c r="CV228" s="1">
        <v>16.667175</v>
      </c>
      <c r="CW228" s="1">
        <v>15.785357</v>
      </c>
      <c r="CX228" s="1">
        <v>10.567386</v>
      </c>
      <c r="CY228" s="1">
        <v>0.0</v>
      </c>
      <c r="CZ228" s="1">
        <v>0.0</v>
      </c>
      <c r="DA228" s="1">
        <v>1.0</v>
      </c>
      <c r="DB228" s="1">
        <v>0.0</v>
      </c>
      <c r="DC228" s="1">
        <v>0.0</v>
      </c>
      <c r="DD228" s="1">
        <v>0.0</v>
      </c>
      <c r="DE228" s="1">
        <v>0.0</v>
      </c>
      <c r="DF228" s="1">
        <v>-0.80848604</v>
      </c>
      <c r="DG228" s="1">
        <v>-0.43479782</v>
      </c>
      <c r="DH228" s="1">
        <v>0.057437699</v>
      </c>
      <c r="DI228" s="1">
        <v>2.6132295</v>
      </c>
      <c r="DJ228" s="1">
        <v>-0.89829993</v>
      </c>
      <c r="DK228" s="1">
        <v>-0.33647203</v>
      </c>
      <c r="DL228" s="1">
        <v>0.14762172</v>
      </c>
      <c r="DM228" s="1">
        <v>2.7169464</v>
      </c>
      <c r="DN228" s="1">
        <v>-0.48363942</v>
      </c>
      <c r="DO228" s="1">
        <v>-0.20941971</v>
      </c>
      <c r="DP228" s="1">
        <v>0.20714541</v>
      </c>
      <c r="DQ228" s="1">
        <v>2.9171443</v>
      </c>
      <c r="DR228" s="1">
        <v>0.087668516</v>
      </c>
      <c r="DS228" s="1">
        <v>5.2361569</v>
      </c>
      <c r="DT228" s="1">
        <v>8.8532238</v>
      </c>
      <c r="DU228" s="1">
        <v>5.9992685</v>
      </c>
      <c r="DV228" s="1">
        <v>4.4329481</v>
      </c>
      <c r="DW228" s="1">
        <v>4.5640535</v>
      </c>
      <c r="DX228" s="1">
        <v>-5.4424944</v>
      </c>
      <c r="DY228" s="1">
        <v>0.0</v>
      </c>
      <c r="DZ228" s="1">
        <v>10.154632</v>
      </c>
      <c r="EA228" s="1">
        <v>9.5856047</v>
      </c>
      <c r="EB228" s="1">
        <v>-0.99436605</v>
      </c>
      <c r="EC228" s="1">
        <v>4.7532663</v>
      </c>
      <c r="ED228" s="1">
        <v>14.0</v>
      </c>
      <c r="EE228" s="1">
        <v>1.0354084</v>
      </c>
      <c r="EF228" s="1">
        <v>3.0875044</v>
      </c>
      <c r="EG228" s="1">
        <v>19.753086</v>
      </c>
      <c r="EH228" s="1">
        <v>8.3471403</v>
      </c>
      <c r="EI228" s="1">
        <v>4.1352797</v>
      </c>
      <c r="EJ228" s="1">
        <v>14.996656</v>
      </c>
      <c r="EK228" s="1">
        <v>6.2590914</v>
      </c>
      <c r="EL228" s="1">
        <v>3.0720692</v>
      </c>
      <c r="EM228" s="1">
        <v>3.7546179</v>
      </c>
      <c r="EN228" s="1">
        <v>5.0</v>
      </c>
      <c r="EO228" s="1">
        <v>1.0</v>
      </c>
      <c r="EP228" s="1">
        <v>1.0</v>
      </c>
      <c r="EQ228" s="1">
        <v>0.0</v>
      </c>
      <c r="ER228" s="1">
        <v>4.3730001</v>
      </c>
      <c r="ES228" s="1">
        <v>-4.8529301</v>
      </c>
      <c r="ET228" s="1">
        <v>6.2050662</v>
      </c>
      <c r="EU228" s="1">
        <v>-103887.71</v>
      </c>
      <c r="EV228" s="1">
        <v>-716676.69</v>
      </c>
      <c r="EW228" s="1">
        <v>-101.10363</v>
      </c>
      <c r="EX228" s="1">
        <v>-8.9910202</v>
      </c>
      <c r="EY228" s="1">
        <v>8.9910202</v>
      </c>
      <c r="EZ228" s="1">
        <v>-1.3077101</v>
      </c>
      <c r="FA228" s="1">
        <v>9.6372404</v>
      </c>
      <c r="FB228" s="1">
        <v>0.0</v>
      </c>
      <c r="FC228" s="1">
        <v>1.0</v>
      </c>
      <c r="FD228" s="1">
        <v>0.29123718</v>
      </c>
      <c r="FE228" s="1">
        <v>0.75943053</v>
      </c>
      <c r="FF228" s="1">
        <v>16.0</v>
      </c>
      <c r="FG228" s="1">
        <v>1.0</v>
      </c>
      <c r="FH228" s="1">
        <v>3.0</v>
      </c>
      <c r="FI228" s="1">
        <v>5.0</v>
      </c>
      <c r="FJ228" s="1">
        <v>0.0</v>
      </c>
      <c r="FK228" s="1">
        <v>0.0</v>
      </c>
      <c r="FL228" s="1">
        <v>0.0</v>
      </c>
      <c r="FM228" s="1">
        <v>1.8747717</v>
      </c>
      <c r="FN228" s="1">
        <v>-1.8747717</v>
      </c>
      <c r="FO228" s="1">
        <v>0.14082786</v>
      </c>
      <c r="FP228" s="1">
        <v>0.18556502</v>
      </c>
      <c r="FQ228" s="1">
        <v>61.960964</v>
      </c>
      <c r="FR228" s="1">
        <v>66.513245</v>
      </c>
      <c r="FS228" s="1">
        <v>0.0</v>
      </c>
      <c r="FT228" s="1">
        <v>0.0</v>
      </c>
      <c r="FU228" s="1">
        <v>10.324173</v>
      </c>
      <c r="FV228" s="1">
        <v>27.65803</v>
      </c>
      <c r="FW228" s="1">
        <v>0.0</v>
      </c>
      <c r="FX228" s="1">
        <v>106.74055</v>
      </c>
      <c r="FY228" s="1">
        <v>29.581947</v>
      </c>
      <c r="FZ228" s="1">
        <v>0.0</v>
      </c>
      <c r="GA228" s="1">
        <v>0.0</v>
      </c>
      <c r="GB228" s="1">
        <v>0.0</v>
      </c>
      <c r="GC228" s="1">
        <v>27.133842</v>
      </c>
      <c r="GD228" s="1">
        <v>10.271297</v>
      </c>
      <c r="GE228" s="1">
        <v>0.77839249</v>
      </c>
      <c r="GF228" s="1">
        <v>0.51068717</v>
      </c>
      <c r="GG228" s="1">
        <v>0.10995559</v>
      </c>
      <c r="GH228" s="1">
        <v>0.22160752</v>
      </c>
      <c r="GI228" s="1">
        <v>0.48931283</v>
      </c>
      <c r="GJ228" s="1">
        <v>0.11165193</v>
      </c>
      <c r="GK228" s="1">
        <v>264.79669</v>
      </c>
      <c r="GL228" s="1">
        <v>173.72763</v>
      </c>
      <c r="GM228" s="1">
        <v>37.40514</v>
      </c>
      <c r="GN228" s="1">
        <v>75.387344</v>
      </c>
      <c r="GO228" s="1">
        <v>166.45641</v>
      </c>
      <c r="GP228" s="1">
        <v>37.982204</v>
      </c>
      <c r="GQ228" s="1">
        <v>0.5</v>
      </c>
      <c r="GR228" s="1">
        <v>1.0</v>
      </c>
      <c r="GS228" s="1">
        <v>7.5818624</v>
      </c>
      <c r="GT228" s="1">
        <v>-95722.812</v>
      </c>
      <c r="GU228" s="1">
        <v>-711591.44</v>
      </c>
      <c r="GV228" s="1">
        <v>-110.02496</v>
      </c>
      <c r="GW228" s="1">
        <v>-8.8762503</v>
      </c>
      <c r="GX228" s="1">
        <v>8.8762503</v>
      </c>
      <c r="GY228" s="1">
        <v>-1.12625</v>
      </c>
      <c r="GZ228" s="1">
        <v>5901.0132</v>
      </c>
      <c r="HA228" s="1">
        <v>1676.1315</v>
      </c>
      <c r="HB228" s="1">
        <v>4370.6831</v>
      </c>
      <c r="HC228" s="1">
        <v>5755.2114</v>
      </c>
      <c r="HD228" s="1">
        <v>3238.5034</v>
      </c>
      <c r="HE228" s="1">
        <v>2140.9106</v>
      </c>
      <c r="HF228" s="1">
        <v>521.599</v>
      </c>
      <c r="HG228" s="1">
        <v>0.0</v>
      </c>
      <c r="HH228" s="1">
        <v>0.0</v>
      </c>
      <c r="HI228" s="1">
        <v>0.0</v>
      </c>
      <c r="HJ228" s="1">
        <v>0.0</v>
      </c>
      <c r="HK228" s="1">
        <v>1.0</v>
      </c>
      <c r="HL228" s="1">
        <v>0.0</v>
      </c>
      <c r="HM228" s="1">
        <v>0.0</v>
      </c>
      <c r="HN228" s="1">
        <v>0.0</v>
      </c>
      <c r="HO228" s="1">
        <v>1.0</v>
      </c>
      <c r="HP228" s="1">
        <v>0.0</v>
      </c>
      <c r="HQ228" s="1">
        <v>340.18405</v>
      </c>
      <c r="HR228" s="1">
        <v>0.0</v>
      </c>
      <c r="HS228" s="1">
        <v>0.0</v>
      </c>
      <c r="HT228" s="1">
        <v>0.0</v>
      </c>
      <c r="HU228" s="1">
        <v>340.18405</v>
      </c>
      <c r="HV228" s="1">
        <v>0.0</v>
      </c>
      <c r="HW228" s="1">
        <v>6.0</v>
      </c>
      <c r="HX228" s="1">
        <v>0.0</v>
      </c>
      <c r="HY228" s="1">
        <v>4.0611343</v>
      </c>
      <c r="HZ228" s="1">
        <v>3.0</v>
      </c>
      <c r="IA228" s="1">
        <v>0.0</v>
      </c>
      <c r="IB228" s="1">
        <v>0.0</v>
      </c>
      <c r="IC228" s="1">
        <v>0.75999999</v>
      </c>
      <c r="ID228" s="1">
        <v>3.92729</v>
      </c>
      <c r="IE228" s="1">
        <v>10.999887</v>
      </c>
      <c r="IF228" s="1">
        <v>14.90334</v>
      </c>
      <c r="IG228" s="1">
        <v>23.862217</v>
      </c>
      <c r="IH228" s="1">
        <v>25.385227</v>
      </c>
      <c r="II228" s="1">
        <v>32.990112</v>
      </c>
      <c r="IJ228" s="1">
        <v>54.252274</v>
      </c>
      <c r="IK228" s="1">
        <v>3.5006065</v>
      </c>
      <c r="IL228" s="1">
        <v>128.21939</v>
      </c>
      <c r="IM228" s="1">
        <v>0.0</v>
      </c>
      <c r="IN228" s="1">
        <v>77.718086</v>
      </c>
      <c r="IO228" s="1">
        <v>9.5747299</v>
      </c>
      <c r="IP228" s="1">
        <v>47.724434</v>
      </c>
      <c r="IQ228" s="1">
        <v>12.898981</v>
      </c>
      <c r="IR228" s="1">
        <v>25.385227</v>
      </c>
      <c r="IS228" s="1">
        <v>17.871933</v>
      </c>
      <c r="IT228" s="1">
        <v>4.7171016</v>
      </c>
      <c r="IU228" s="1">
        <v>142.3707</v>
      </c>
      <c r="IV228" s="1">
        <v>13.004248</v>
      </c>
      <c r="IW228" s="1">
        <v>107.85853</v>
      </c>
      <c r="IX228" s="1">
        <v>3.002357</v>
      </c>
      <c r="IY228" s="1">
        <v>2.5329301</v>
      </c>
      <c r="IZ228" s="1">
        <v>0.88896394</v>
      </c>
      <c r="JA228" s="1">
        <v>68.529999</v>
      </c>
      <c r="JB228" s="1">
        <v>0.42433795</v>
      </c>
      <c r="JC228" s="1">
        <v>5.7548876</v>
      </c>
      <c r="JD228" s="1">
        <v>3.2664471</v>
      </c>
      <c r="JE228" s="1">
        <v>9.0199146</v>
      </c>
      <c r="JF228" s="1">
        <v>340.18405</v>
      </c>
      <c r="JG228" s="1">
        <v>450.45035</v>
      </c>
      <c r="JH228" s="1">
        <v>323.625</v>
      </c>
      <c r="JI228" s="1">
        <v>350.51022</v>
      </c>
      <c r="JJ228" s="1">
        <v>16.070677</v>
      </c>
      <c r="JK228" s="1">
        <v>0.0</v>
      </c>
      <c r="JL228" s="1">
        <v>0.0</v>
      </c>
      <c r="JM228" s="1">
        <v>0.0</v>
      </c>
      <c r="JN228" s="1">
        <v>254.11977</v>
      </c>
      <c r="JO228" s="1">
        <v>27.65803</v>
      </c>
      <c r="JP228" s="1">
        <v>43.204517</v>
      </c>
      <c r="JQ228" s="1">
        <v>7.0494332</v>
      </c>
      <c r="JR228" s="1">
        <v>0.19178829</v>
      </c>
      <c r="JS228" s="1">
        <v>2.6776636</v>
      </c>
      <c r="JT228" s="1">
        <v>2.0697217</v>
      </c>
      <c r="JU228" s="1">
        <v>1.235749</v>
      </c>
      <c r="JV228" s="1">
        <v>0.46687886</v>
      </c>
      <c r="JW228" s="1">
        <v>0.20668958</v>
      </c>
      <c r="JX228" s="1">
        <v>0.080994599</v>
      </c>
      <c r="JY228" s="1">
        <v>0.029840618</v>
      </c>
      <c r="JZ228" s="1">
        <v>0.010329518</v>
      </c>
      <c r="KA228" s="1">
        <v>853.75</v>
      </c>
      <c r="KB228" s="1">
        <v>522.125</v>
      </c>
      <c r="KC228" s="1">
        <v>400.625</v>
      </c>
      <c r="KD228" s="1">
        <v>345.0</v>
      </c>
      <c r="KE228" s="1">
        <v>295.125</v>
      </c>
      <c r="KF228" s="1">
        <v>240.5</v>
      </c>
      <c r="KG228" s="1">
        <v>154.0</v>
      </c>
      <c r="KH228" s="1">
        <v>97.0</v>
      </c>
      <c r="KI228" s="1">
        <v>0.5</v>
      </c>
      <c r="KJ228" s="1">
        <v>0.5</v>
      </c>
      <c r="KK228" s="1">
        <v>1.0</v>
      </c>
      <c r="KL228" s="1">
        <v>0.70710677</v>
      </c>
      <c r="KM228" s="1">
        <v>0.70710677</v>
      </c>
      <c r="KN228" s="1">
        <v>0.70710677</v>
      </c>
      <c r="KO228" s="1">
        <v>-2.7304621</v>
      </c>
      <c r="KP228" s="1">
        <v>-2.6961968</v>
      </c>
      <c r="KQ228" s="1">
        <v>-2.6825416</v>
      </c>
      <c r="KR228" s="1">
        <v>-6.9055834</v>
      </c>
      <c r="KS228" s="1">
        <v>-6.8612738</v>
      </c>
      <c r="KT228" s="1">
        <v>-6.7967782</v>
      </c>
      <c r="KU228" s="1">
        <v>1.3087193</v>
      </c>
      <c r="KV228" s="1">
        <v>342.375</v>
      </c>
      <c r="KW228" s="1">
        <v>428.625</v>
      </c>
      <c r="KX228" s="1">
        <v>292.625</v>
      </c>
      <c r="KY228" s="1">
        <v>98.5</v>
      </c>
      <c r="KZ228" s="1">
        <v>38.75</v>
      </c>
      <c r="LA228" s="1">
        <v>14.0</v>
      </c>
      <c r="LB228" s="1">
        <v>4.625</v>
      </c>
      <c r="LC228" s="1">
        <v>1.375</v>
      </c>
      <c r="LD228" s="1">
        <v>0.096723869</v>
      </c>
      <c r="LE228" s="1">
        <v>0.04057971</v>
      </c>
      <c r="LF228" s="1">
        <v>1.5112686</v>
      </c>
      <c r="LG228" s="1">
        <v>1.3500545</v>
      </c>
      <c r="LH228" s="1">
        <v>1.4030298</v>
      </c>
      <c r="LI228" s="1">
        <v>1.5835242</v>
      </c>
      <c r="LJ228" s="1">
        <v>1.8402058</v>
      </c>
      <c r="LK228" s="1">
        <v>1.9387335</v>
      </c>
      <c r="LL228" s="1">
        <v>1.3577342</v>
      </c>
      <c r="LM228" s="1">
        <v>0.91798335</v>
      </c>
      <c r="LN228" s="1">
        <v>0.79098445</v>
      </c>
      <c r="LO228" s="1">
        <v>2.1442065</v>
      </c>
      <c r="LP228" s="1">
        <v>3.5696607</v>
      </c>
      <c r="LQ228" s="1">
        <v>4.9585752</v>
      </c>
      <c r="LR228" s="1">
        <v>5.6815848</v>
      </c>
      <c r="LS228" s="1">
        <v>6.7117414</v>
      </c>
      <c r="LT228" s="1">
        <v>7.6430268</v>
      </c>
      <c r="LU228" s="1">
        <v>7.5506134</v>
      </c>
      <c r="LV228" s="1">
        <v>1.4472737</v>
      </c>
      <c r="LW228" s="1">
        <v>530.99835</v>
      </c>
      <c r="LX228" s="1">
        <v>768.5</v>
      </c>
      <c r="LY228" s="1">
        <v>1267.0</v>
      </c>
      <c r="LZ228" s="1">
        <v>720.75</v>
      </c>
      <c r="MA228" s="1">
        <v>329.5</v>
      </c>
      <c r="MB228" s="1">
        <v>100.25</v>
      </c>
      <c r="MC228" s="1">
        <v>38.75</v>
      </c>
      <c r="MD228" s="1">
        <v>14.0</v>
      </c>
      <c r="ME228" s="1">
        <v>4.625</v>
      </c>
      <c r="MF228" s="1">
        <v>1.375</v>
      </c>
      <c r="MG228" s="1">
        <v>924.625</v>
      </c>
      <c r="MH228" s="1">
        <v>292.125</v>
      </c>
      <c r="MI228" s="1">
        <v>36.875</v>
      </c>
      <c r="MJ228" s="1">
        <v>1.75</v>
      </c>
      <c r="MK228" s="1">
        <v>0.0</v>
      </c>
      <c r="ML228" s="1">
        <v>0.0</v>
      </c>
      <c r="MM228" s="1">
        <v>0.0</v>
      </c>
      <c r="MN228" s="1">
        <v>0.0</v>
      </c>
      <c r="MO228" s="1">
        <v>357.793</v>
      </c>
      <c r="MP228" s="1">
        <v>1424.0</v>
      </c>
      <c r="MQ228" s="1">
        <v>42.0</v>
      </c>
      <c r="MR228" s="1">
        <v>132.0</v>
      </c>
    </row>
    <row r="229">
      <c r="A229" s="1" t="s">
        <v>810</v>
      </c>
      <c r="B229" s="1" t="s">
        <v>811</v>
      </c>
      <c r="C229" s="1">
        <v>4.4703193</v>
      </c>
      <c r="D229" s="1">
        <v>-162301.5</v>
      </c>
      <c r="E229" s="1">
        <v>-1292027.0</v>
      </c>
      <c r="F229" s="1">
        <v>-163.49339</v>
      </c>
      <c r="G229" s="1">
        <v>-8.8522701</v>
      </c>
      <c r="H229" s="1">
        <v>8.8522701</v>
      </c>
      <c r="I229" s="1">
        <v>-0.54263997</v>
      </c>
      <c r="J229" s="1">
        <v>77.330414</v>
      </c>
      <c r="K229" s="1">
        <v>870.08759</v>
      </c>
      <c r="L229" s="1">
        <v>0.0</v>
      </c>
      <c r="M229" s="1">
        <v>0.0</v>
      </c>
      <c r="N229" s="1">
        <v>870.08759</v>
      </c>
      <c r="O229" s="1">
        <v>0.0</v>
      </c>
      <c r="P229" s="1">
        <v>0.0</v>
      </c>
      <c r="Q229" s="1">
        <v>0.0</v>
      </c>
      <c r="R229" s="1">
        <v>4.0</v>
      </c>
      <c r="S229" s="1">
        <v>6.0</v>
      </c>
      <c r="T229" s="1">
        <v>5.0</v>
      </c>
      <c r="U229" s="1">
        <v>0.0</v>
      </c>
      <c r="V229" s="1">
        <v>18.0</v>
      </c>
      <c r="W229" s="1">
        <v>0.0</v>
      </c>
      <c r="X229" s="1">
        <v>65.0</v>
      </c>
      <c r="Y229" s="1">
        <v>4.0</v>
      </c>
      <c r="Z229" s="1">
        <v>9.0</v>
      </c>
      <c r="AA229" s="1">
        <v>38.0</v>
      </c>
      <c r="AB229" s="1">
        <v>27.0</v>
      </c>
      <c r="AC229" s="1">
        <v>112.10148</v>
      </c>
      <c r="AD229" s="1">
        <v>1.7246381</v>
      </c>
      <c r="AE229" s="1">
        <v>0.0</v>
      </c>
      <c r="AF229" s="1">
        <v>0.0</v>
      </c>
      <c r="AG229" s="1">
        <v>28.0</v>
      </c>
      <c r="AH229" s="1">
        <v>1.0</v>
      </c>
      <c r="AI229" s="1">
        <v>1.0</v>
      </c>
      <c r="AJ229" s="1">
        <v>27.0</v>
      </c>
      <c r="AK229" s="1">
        <v>0.0</v>
      </c>
      <c r="AL229" s="1">
        <v>3.0</v>
      </c>
      <c r="AM229" s="1">
        <v>5.0</v>
      </c>
      <c r="AN229" s="1">
        <v>0.0</v>
      </c>
      <c r="AO229" s="1">
        <v>0.0</v>
      </c>
      <c r="AP229" s="1">
        <v>1.1815095</v>
      </c>
      <c r="AQ229" s="1">
        <v>-2.5620308</v>
      </c>
      <c r="AR229" s="1">
        <v>-0.62833339</v>
      </c>
      <c r="AS229" s="1">
        <v>0.66230822</v>
      </c>
      <c r="AT229" s="1">
        <v>2.7597923</v>
      </c>
      <c r="AU229" s="1">
        <v>-2.6921976</v>
      </c>
      <c r="AV229" s="1">
        <v>-0.50467974</v>
      </c>
      <c r="AW229" s="1">
        <v>0.71626526</v>
      </c>
      <c r="AX229" s="1">
        <v>2.6615624</v>
      </c>
      <c r="AY229" s="1">
        <v>-2.315094</v>
      </c>
      <c r="AZ229" s="1">
        <v>-0.41293633</v>
      </c>
      <c r="BA229" s="1">
        <v>0.81531316</v>
      </c>
      <c r="BB229" s="1">
        <v>2.9906938</v>
      </c>
      <c r="BC229" s="1">
        <v>39.229588</v>
      </c>
      <c r="BD229" s="1">
        <v>9.0</v>
      </c>
      <c r="BE229" s="1">
        <v>0.21951219</v>
      </c>
      <c r="BF229" s="1">
        <v>18.0</v>
      </c>
      <c r="BG229" s="1">
        <v>68.0</v>
      </c>
      <c r="BH229" s="1">
        <v>3.0</v>
      </c>
      <c r="BI229" s="1">
        <v>41.0</v>
      </c>
      <c r="BJ229" s="1">
        <v>3.0</v>
      </c>
      <c r="BK229" s="1">
        <v>11.0</v>
      </c>
      <c r="BL229" s="1">
        <v>0.2682927</v>
      </c>
      <c r="BM229" s="1">
        <v>47.0</v>
      </c>
      <c r="BN229" s="1">
        <v>0.0</v>
      </c>
      <c r="BO229" s="1">
        <v>0.0</v>
      </c>
      <c r="BP229" s="1">
        <v>0.0</v>
      </c>
      <c r="BQ229" s="1">
        <v>27.233475</v>
      </c>
      <c r="BR229" s="1">
        <v>21.373259</v>
      </c>
      <c r="BS229" s="1">
        <v>16.333981</v>
      </c>
      <c r="BT229" s="1">
        <v>18.534805</v>
      </c>
      <c r="BU229" s="1">
        <v>18.189581</v>
      </c>
      <c r="BV229" s="1">
        <v>12.388828</v>
      </c>
      <c r="BW229" s="1">
        <v>8.4768515</v>
      </c>
      <c r="BX229" s="1">
        <v>11.109323</v>
      </c>
      <c r="BY229" s="1">
        <v>2.0</v>
      </c>
      <c r="BZ229" s="1">
        <v>0.0</v>
      </c>
      <c r="CA229" s="1">
        <v>0.0</v>
      </c>
      <c r="CB229" s="1">
        <v>0.0</v>
      </c>
      <c r="CC229" s="1">
        <v>1.1000581</v>
      </c>
      <c r="CD229" s="1">
        <v>0.79234636</v>
      </c>
      <c r="CE229" s="1">
        <v>22.0</v>
      </c>
      <c r="CF229" s="1">
        <v>0.0</v>
      </c>
      <c r="CG229" s="1">
        <v>0.0</v>
      </c>
      <c r="CH229" s="1">
        <v>0.0</v>
      </c>
      <c r="CI229" s="1">
        <v>0.0</v>
      </c>
      <c r="CJ229" s="1">
        <v>24.861607</v>
      </c>
      <c r="CK229" s="1">
        <v>23.595547</v>
      </c>
      <c r="CL229" s="1">
        <v>-69.503914</v>
      </c>
      <c r="CM229" s="1">
        <v>-44.770901</v>
      </c>
      <c r="CN229" s="1">
        <v>3.4927702</v>
      </c>
      <c r="CO229" s="1">
        <v>0.0</v>
      </c>
      <c r="CP229" s="1">
        <v>0.0</v>
      </c>
      <c r="CQ229" s="1">
        <v>0.0</v>
      </c>
      <c r="CR229" s="1">
        <v>0.0</v>
      </c>
      <c r="CS229" s="1">
        <v>-22.574848</v>
      </c>
      <c r="CT229" s="1">
        <v>0.0</v>
      </c>
      <c r="CU229" s="1">
        <v>7.5698714</v>
      </c>
      <c r="CV229" s="1">
        <v>42.744576</v>
      </c>
      <c r="CW229" s="1">
        <v>34.974319</v>
      </c>
      <c r="CX229" s="1">
        <v>24.733015</v>
      </c>
      <c r="CY229" s="1">
        <v>0.0</v>
      </c>
      <c r="CZ229" s="1">
        <v>0.0</v>
      </c>
      <c r="DA229" s="1">
        <v>1.0</v>
      </c>
      <c r="DB229" s="1">
        <v>0.0</v>
      </c>
      <c r="DC229" s="1">
        <v>0.0</v>
      </c>
      <c r="DD229" s="1">
        <v>0.0</v>
      </c>
      <c r="DE229" s="1">
        <v>0.0</v>
      </c>
      <c r="DF229" s="1">
        <v>-0.84145641</v>
      </c>
      <c r="DG229" s="1">
        <v>-0.45161024</v>
      </c>
      <c r="DH229" s="1">
        <v>0.094431154</v>
      </c>
      <c r="DI229" s="1">
        <v>2.7399285</v>
      </c>
      <c r="DJ229" s="1">
        <v>-1.0359288</v>
      </c>
      <c r="DK229" s="1">
        <v>-0.33789539</v>
      </c>
      <c r="DL229" s="1">
        <v>0.19091268</v>
      </c>
      <c r="DM229" s="1">
        <v>2.7716789</v>
      </c>
      <c r="DN229" s="1">
        <v>-0.52208501</v>
      </c>
      <c r="DO229" s="1">
        <v>-0.21489577</v>
      </c>
      <c r="DP229" s="1">
        <v>0.20621888</v>
      </c>
      <c r="DQ229" s="1">
        <v>2.9978549</v>
      </c>
      <c r="DR229" s="1">
        <v>0.053979032</v>
      </c>
      <c r="DS229" s="1">
        <v>7.8992882</v>
      </c>
      <c r="DT229" s="1">
        <v>18.025059</v>
      </c>
      <c r="DU229" s="1">
        <v>9.9028635</v>
      </c>
      <c r="DV229" s="1">
        <v>4.7253456</v>
      </c>
      <c r="DW229" s="1">
        <v>5.019959</v>
      </c>
      <c r="DX229" s="1">
        <v>-6.8834243</v>
      </c>
      <c r="DY229" s="1">
        <v>0.0</v>
      </c>
      <c r="DZ229" s="1">
        <v>13.478189</v>
      </c>
      <c r="EA229" s="1">
        <v>14.326134</v>
      </c>
      <c r="EB229" s="1">
        <v>-0.9935748</v>
      </c>
      <c r="EC229" s="1">
        <v>4.8106861</v>
      </c>
      <c r="ED229" s="1">
        <v>14.0</v>
      </c>
      <c r="EE229" s="1">
        <v>1.0395999</v>
      </c>
      <c r="EF229" s="1">
        <v>3.0091579</v>
      </c>
      <c r="EG229" s="1">
        <v>30.947056</v>
      </c>
      <c r="EH229" s="1">
        <v>14.759003</v>
      </c>
      <c r="EI229" s="1">
        <v>8.9982147</v>
      </c>
      <c r="EJ229" s="1">
        <v>23.334198</v>
      </c>
      <c r="EK229" s="1">
        <v>11.037876</v>
      </c>
      <c r="EL229" s="1">
        <v>6.6912117</v>
      </c>
      <c r="EM229" s="1">
        <v>6.7778945</v>
      </c>
      <c r="EN229" s="1">
        <v>8.0</v>
      </c>
      <c r="EO229" s="1">
        <v>3.0</v>
      </c>
      <c r="EP229" s="1">
        <v>0.0</v>
      </c>
      <c r="EQ229" s="1">
        <v>2.0</v>
      </c>
      <c r="ER229" s="1">
        <v>4.698</v>
      </c>
      <c r="ES229" s="1">
        <v>-6.7368398</v>
      </c>
      <c r="ET229" s="1">
        <v>4.1951032</v>
      </c>
      <c r="EU229" s="1">
        <v>-162061.75</v>
      </c>
      <c r="EV229" s="1">
        <v>-1279088.0</v>
      </c>
      <c r="EW229" s="1">
        <v>-164.11075</v>
      </c>
      <c r="EX229" s="1">
        <v>-9.2419701</v>
      </c>
      <c r="EY229" s="1">
        <v>9.2419701</v>
      </c>
      <c r="EZ229" s="1">
        <v>-0.47244999</v>
      </c>
      <c r="FA229" s="1">
        <v>14.33143</v>
      </c>
      <c r="FB229" s="1">
        <v>0.0</v>
      </c>
      <c r="FC229" s="1">
        <v>1.0</v>
      </c>
      <c r="FD229" s="1">
        <v>0.17530105</v>
      </c>
      <c r="FE229" s="1">
        <v>0.94553906</v>
      </c>
      <c r="FF229" s="1">
        <v>23.0</v>
      </c>
      <c r="FG229" s="1">
        <v>0.0</v>
      </c>
      <c r="FH229" s="1">
        <v>4.0</v>
      </c>
      <c r="FI229" s="1">
        <v>9.0</v>
      </c>
      <c r="FJ229" s="1">
        <v>2.0</v>
      </c>
      <c r="FK229" s="1">
        <v>0.0</v>
      </c>
      <c r="FL229" s="1">
        <v>0.0</v>
      </c>
      <c r="FM229" s="1">
        <v>3.3252432</v>
      </c>
      <c r="FN229" s="1">
        <v>-3.3252432</v>
      </c>
      <c r="FO229" s="1">
        <v>0.097710535</v>
      </c>
      <c r="FP229" s="1">
        <v>0.10304961</v>
      </c>
      <c r="FQ229" s="1">
        <v>47.467106</v>
      </c>
      <c r="FR229" s="1">
        <v>132.18027</v>
      </c>
      <c r="FS229" s="1">
        <v>5.4672546</v>
      </c>
      <c r="FT229" s="1">
        <v>17.238026</v>
      </c>
      <c r="FU229" s="1">
        <v>23.273705</v>
      </c>
      <c r="FV229" s="1">
        <v>14.708499</v>
      </c>
      <c r="FW229" s="1">
        <v>17.440542</v>
      </c>
      <c r="FX229" s="1">
        <v>108.94908</v>
      </c>
      <c r="FY229" s="1">
        <v>78.601562</v>
      </c>
      <c r="FZ229" s="1">
        <v>0.0</v>
      </c>
      <c r="GA229" s="1">
        <v>0.0</v>
      </c>
      <c r="GB229" s="1">
        <v>25.475557</v>
      </c>
      <c r="GC229" s="1">
        <v>27.133842</v>
      </c>
      <c r="GD229" s="1">
        <v>10.545078</v>
      </c>
      <c r="GE229" s="1">
        <v>0.76680088</v>
      </c>
      <c r="GF229" s="1">
        <v>0.49304765</v>
      </c>
      <c r="GG229" s="1">
        <v>0.12420235</v>
      </c>
      <c r="GH229" s="1">
        <v>0.23319913</v>
      </c>
      <c r="GI229" s="1">
        <v>0.50695235</v>
      </c>
      <c r="GJ229" s="1">
        <v>0.10899679</v>
      </c>
      <c r="GK229" s="1">
        <v>389.90329</v>
      </c>
      <c r="GL229" s="1">
        <v>250.70512</v>
      </c>
      <c r="GM229" s="1">
        <v>63.154476</v>
      </c>
      <c r="GN229" s="1">
        <v>118.57722</v>
      </c>
      <c r="GO229" s="1">
        <v>257.77539</v>
      </c>
      <c r="GP229" s="1">
        <v>55.422745</v>
      </c>
      <c r="GQ229" s="1">
        <v>0.5</v>
      </c>
      <c r="GR229" s="1">
        <v>1.0</v>
      </c>
      <c r="GS229" s="1">
        <v>4.2657623</v>
      </c>
      <c r="GT229" s="1">
        <v>-148647.89</v>
      </c>
      <c r="GU229" s="1">
        <v>-1267517.9</v>
      </c>
      <c r="GV229" s="1">
        <v>-184.68311</v>
      </c>
      <c r="GW229" s="1">
        <v>-8.9427795</v>
      </c>
      <c r="GX229" s="1">
        <v>8.9427795</v>
      </c>
      <c r="GY229" s="1">
        <v>-0.58174002</v>
      </c>
      <c r="GZ229" s="1">
        <v>21606.098</v>
      </c>
      <c r="HA229" s="1">
        <v>3571.7654</v>
      </c>
      <c r="HB229" s="1">
        <v>19265.393</v>
      </c>
      <c r="HC229" s="1">
        <v>20375.037</v>
      </c>
      <c r="HD229" s="1">
        <v>2488.668</v>
      </c>
      <c r="HE229" s="1">
        <v>17211.688</v>
      </c>
      <c r="HF229" s="1">
        <v>1905.7416</v>
      </c>
      <c r="HG229" s="1">
        <v>0.0</v>
      </c>
      <c r="HH229" s="1">
        <v>0.0</v>
      </c>
      <c r="HI229" s="1">
        <v>0.0</v>
      </c>
      <c r="HJ229" s="1">
        <v>0.0</v>
      </c>
      <c r="HK229" s="1">
        <v>1.0</v>
      </c>
      <c r="HL229" s="1">
        <v>0.0</v>
      </c>
      <c r="HM229" s="1">
        <v>0.0</v>
      </c>
      <c r="HN229" s="1">
        <v>0.0</v>
      </c>
      <c r="HO229" s="1">
        <v>1.0</v>
      </c>
      <c r="HP229" s="1">
        <v>0.0</v>
      </c>
      <c r="HQ229" s="1">
        <v>508.48053</v>
      </c>
      <c r="HR229" s="1">
        <v>0.0</v>
      </c>
      <c r="HS229" s="1">
        <v>0.0</v>
      </c>
      <c r="HT229" s="1">
        <v>0.0</v>
      </c>
      <c r="HU229" s="1">
        <v>508.48053</v>
      </c>
      <c r="HV229" s="1">
        <v>0.0</v>
      </c>
      <c r="HW229" s="1">
        <v>11.0</v>
      </c>
      <c r="HX229" s="1">
        <v>0.0</v>
      </c>
      <c r="HY229" s="1">
        <v>6.325501</v>
      </c>
      <c r="HZ229" s="1">
        <v>4.0</v>
      </c>
      <c r="IA229" s="1">
        <v>0.0</v>
      </c>
      <c r="IB229" s="1">
        <v>0.0</v>
      </c>
      <c r="IC229" s="1">
        <v>0.28947368</v>
      </c>
      <c r="ID229" s="1">
        <v>5.5510898</v>
      </c>
      <c r="IE229" s="1">
        <v>10.999887</v>
      </c>
      <c r="IF229" s="1">
        <v>56.980019</v>
      </c>
      <c r="IG229" s="1">
        <v>38.190426</v>
      </c>
      <c r="IH229" s="1">
        <v>64.75106</v>
      </c>
      <c r="II229" s="1">
        <v>33.418941</v>
      </c>
      <c r="IJ229" s="1">
        <v>18.868406</v>
      </c>
      <c r="IK229" s="1">
        <v>3.5006065</v>
      </c>
      <c r="IL229" s="1">
        <v>194.07503</v>
      </c>
      <c r="IM229" s="1">
        <v>18.868406</v>
      </c>
      <c r="IN229" s="1">
        <v>122.05391</v>
      </c>
      <c r="IO229" s="1">
        <v>14.28867</v>
      </c>
      <c r="IP229" s="1">
        <v>71.586647</v>
      </c>
      <c r="IQ229" s="1">
        <v>29.084314</v>
      </c>
      <c r="IR229" s="1">
        <v>25.385227</v>
      </c>
      <c r="IS229" s="1">
        <v>32.628967</v>
      </c>
      <c r="IT229" s="1">
        <v>41.534996</v>
      </c>
      <c r="IU229" s="1">
        <v>231.81184</v>
      </c>
      <c r="IV229" s="1">
        <v>57.200039</v>
      </c>
      <c r="IW229" s="1">
        <v>72.474655</v>
      </c>
      <c r="IX229" s="1">
        <v>6.0136099</v>
      </c>
      <c r="IY229" s="1">
        <v>2.2610123</v>
      </c>
      <c r="IZ229" s="1">
        <v>1.3971653</v>
      </c>
      <c r="JA229" s="1">
        <v>107.97</v>
      </c>
      <c r="JB229" s="1">
        <v>0.31455502</v>
      </c>
      <c r="JC229" s="1">
        <v>6.3575521</v>
      </c>
      <c r="JD229" s="1">
        <v>4.2127957</v>
      </c>
      <c r="JE229" s="1">
        <v>10.166134</v>
      </c>
      <c r="JF229" s="1">
        <v>508.48053</v>
      </c>
      <c r="JG229" s="1">
        <v>681.50879</v>
      </c>
      <c r="JH229" s="1">
        <v>490.875</v>
      </c>
      <c r="JI229" s="1">
        <v>535.13696</v>
      </c>
      <c r="JJ229" s="1">
        <v>29.637598</v>
      </c>
      <c r="JK229" s="1">
        <v>0.0</v>
      </c>
      <c r="JL229" s="1">
        <v>0.0</v>
      </c>
      <c r="JM229" s="1">
        <v>11.365152</v>
      </c>
      <c r="JN229" s="1">
        <v>367.49081</v>
      </c>
      <c r="JO229" s="1">
        <v>45.098572</v>
      </c>
      <c r="JP229" s="1">
        <v>68.136589</v>
      </c>
      <c r="JQ229" s="1">
        <v>3.3338971</v>
      </c>
      <c r="JR229" s="1">
        <v>0.13123122</v>
      </c>
      <c r="JS229" s="1">
        <v>2.5725951</v>
      </c>
      <c r="JT229" s="1">
        <v>2.1104941</v>
      </c>
      <c r="JU229" s="1">
        <v>1.31104</v>
      </c>
      <c r="JV229" s="1">
        <v>0.51604944</v>
      </c>
      <c r="JW229" s="1">
        <v>0.20281994</v>
      </c>
      <c r="JX229" s="1">
        <v>0.076139815</v>
      </c>
      <c r="JY229" s="1">
        <v>0.019732051</v>
      </c>
      <c r="JZ229" s="1">
        <v>0.0021674829</v>
      </c>
      <c r="KA229" s="1">
        <v>1282.625</v>
      </c>
      <c r="KB229" s="1">
        <v>760.5</v>
      </c>
      <c r="KC229" s="1">
        <v>561.625</v>
      </c>
      <c r="KD229" s="1">
        <v>462.75</v>
      </c>
      <c r="KE229" s="1">
        <v>384.125</v>
      </c>
      <c r="KF229" s="1">
        <v>307.375</v>
      </c>
      <c r="KG229" s="1">
        <v>187.875</v>
      </c>
      <c r="KH229" s="1">
        <v>112.0</v>
      </c>
      <c r="KI229" s="1">
        <v>0.86602539</v>
      </c>
      <c r="KJ229" s="1">
        <v>8.3815269</v>
      </c>
      <c r="KK229" s="1">
        <v>8.031189</v>
      </c>
      <c r="KL229" s="1">
        <v>15.564383</v>
      </c>
      <c r="KM229" s="1">
        <v>15.604486</v>
      </c>
      <c r="KN229" s="1">
        <v>0.5</v>
      </c>
      <c r="KO229" s="1">
        <v>-2.7831333</v>
      </c>
      <c r="KP229" s="1">
        <v>-2.632848</v>
      </c>
      <c r="KQ229" s="1">
        <v>-2.6309721</v>
      </c>
      <c r="KR229" s="1">
        <v>-6.8939791</v>
      </c>
      <c r="KS229" s="1">
        <v>-6.4716754</v>
      </c>
      <c r="KT229" s="1">
        <v>-6.220221</v>
      </c>
      <c r="KU229" s="1">
        <v>1.4947656</v>
      </c>
      <c r="KV229" s="1">
        <v>384.5</v>
      </c>
      <c r="KW229" s="1">
        <v>505.875</v>
      </c>
      <c r="KX229" s="1">
        <v>383.875</v>
      </c>
      <c r="KY229" s="1">
        <v>129.125</v>
      </c>
      <c r="KZ229" s="1">
        <v>40.0</v>
      </c>
      <c r="LA229" s="1">
        <v>15.0</v>
      </c>
      <c r="LB229" s="1">
        <v>4.25</v>
      </c>
      <c r="LC229" s="1">
        <v>0.625</v>
      </c>
      <c r="LD229" s="1">
        <v>0.089917652</v>
      </c>
      <c r="LE229" s="1">
        <v>0.038357645</v>
      </c>
      <c r="LF229" s="1">
        <v>1.0798912</v>
      </c>
      <c r="LG229" s="1">
        <v>1.0237079</v>
      </c>
      <c r="LH229" s="1">
        <v>1.1987621</v>
      </c>
      <c r="LI229" s="1">
        <v>1.5691445</v>
      </c>
      <c r="LJ229" s="1">
        <v>1.9069844</v>
      </c>
      <c r="LK229" s="1">
        <v>1.9667217</v>
      </c>
      <c r="LL229" s="1">
        <v>1.0669094</v>
      </c>
      <c r="LM229" s="1">
        <v>1.180065</v>
      </c>
      <c r="LN229" s="1">
        <v>0.63607955</v>
      </c>
      <c r="LO229" s="1">
        <v>1.6549959</v>
      </c>
      <c r="LP229" s="1">
        <v>2.1725037</v>
      </c>
      <c r="LQ229" s="1">
        <v>2.2470644</v>
      </c>
      <c r="LR229" s="1">
        <v>2.4788656</v>
      </c>
      <c r="LS229" s="1">
        <v>2.8597655</v>
      </c>
      <c r="LT229" s="1">
        <v>5.3234086</v>
      </c>
      <c r="LU229" s="1">
        <v>5.9399157</v>
      </c>
      <c r="LV229" s="1">
        <v>1.4451437</v>
      </c>
      <c r="LW229" s="1">
        <v>788.84888</v>
      </c>
      <c r="LX229" s="1">
        <v>1140.0</v>
      </c>
      <c r="LY229" s="1">
        <v>1843.75</v>
      </c>
      <c r="LZ229" s="1">
        <v>1073.0</v>
      </c>
      <c r="MA229" s="1">
        <v>510.5</v>
      </c>
      <c r="MB229" s="1">
        <v>156.25</v>
      </c>
      <c r="MC229" s="1">
        <v>50.5</v>
      </c>
      <c r="MD229" s="1">
        <v>17.75</v>
      </c>
      <c r="ME229" s="1">
        <v>4.25</v>
      </c>
      <c r="MF229" s="1">
        <v>0.625</v>
      </c>
      <c r="MG229" s="1">
        <v>1459.25</v>
      </c>
      <c r="MH229" s="1">
        <v>567.125</v>
      </c>
      <c r="MI229" s="1">
        <v>126.625</v>
      </c>
      <c r="MJ229" s="1">
        <v>27.125</v>
      </c>
      <c r="MK229" s="1">
        <v>10.5</v>
      </c>
      <c r="ML229" s="1">
        <v>2.75</v>
      </c>
      <c r="MM229" s="1">
        <v>0.0</v>
      </c>
      <c r="MN229" s="1">
        <v>0.0</v>
      </c>
      <c r="MO229" s="1">
        <v>539.99097</v>
      </c>
      <c r="MP229" s="1">
        <v>5770.0</v>
      </c>
      <c r="MQ229" s="1">
        <v>57.0</v>
      </c>
      <c r="MR229" s="1">
        <v>196.0</v>
      </c>
    </row>
    <row r="230">
      <c r="A230" s="1" t="s">
        <v>812</v>
      </c>
      <c r="B230" s="1" t="s">
        <v>813</v>
      </c>
      <c r="C230" s="1">
        <v>7.7893114</v>
      </c>
      <c r="D230" s="1">
        <v>-73452.555</v>
      </c>
      <c r="E230" s="1">
        <v>-409824.75</v>
      </c>
      <c r="F230" s="1">
        <v>-19.93153</v>
      </c>
      <c r="G230" s="1">
        <v>-9.1703396</v>
      </c>
      <c r="H230" s="1">
        <v>9.1703396</v>
      </c>
      <c r="I230" s="1">
        <v>-0.89366001</v>
      </c>
      <c r="J230" s="1">
        <v>33.631931</v>
      </c>
      <c r="K230" s="1">
        <v>453.72314</v>
      </c>
      <c r="L230" s="1">
        <v>0.0</v>
      </c>
      <c r="M230" s="1">
        <v>0.0</v>
      </c>
      <c r="N230" s="1">
        <v>453.72314</v>
      </c>
      <c r="O230" s="1">
        <v>0.0</v>
      </c>
      <c r="P230" s="1">
        <v>1.0</v>
      </c>
      <c r="Q230" s="1">
        <v>1.0</v>
      </c>
      <c r="R230" s="1">
        <v>0.0</v>
      </c>
      <c r="S230" s="1">
        <v>0.0</v>
      </c>
      <c r="T230" s="1">
        <v>3.0</v>
      </c>
      <c r="U230" s="1">
        <v>0.0</v>
      </c>
      <c r="V230" s="1">
        <v>5.0</v>
      </c>
      <c r="W230" s="1">
        <v>0.0</v>
      </c>
      <c r="X230" s="1">
        <v>26.0</v>
      </c>
      <c r="Y230" s="1">
        <v>2.0</v>
      </c>
      <c r="Z230" s="1">
        <v>5.0</v>
      </c>
      <c r="AA230" s="1">
        <v>16.0</v>
      </c>
      <c r="AB230" s="1">
        <v>9.0</v>
      </c>
      <c r="AC230" s="1">
        <v>56.237263</v>
      </c>
      <c r="AD230" s="1">
        <v>2.1629717</v>
      </c>
      <c r="AE230" s="1">
        <v>0.0</v>
      </c>
      <c r="AF230" s="1">
        <v>0.0</v>
      </c>
      <c r="AG230" s="1">
        <v>8.0</v>
      </c>
      <c r="AH230" s="1">
        <v>1.0</v>
      </c>
      <c r="AI230" s="1">
        <v>0.0</v>
      </c>
      <c r="AJ230" s="1">
        <v>10.0</v>
      </c>
      <c r="AK230" s="1">
        <v>0.0</v>
      </c>
      <c r="AL230" s="1">
        <v>3.0</v>
      </c>
      <c r="AM230" s="1">
        <v>2.0</v>
      </c>
      <c r="AN230" s="1">
        <v>0.0</v>
      </c>
      <c r="AO230" s="1">
        <v>2.0</v>
      </c>
      <c r="AP230" s="1">
        <v>2.0594254</v>
      </c>
      <c r="AQ230" s="1">
        <v>-2.6290023</v>
      </c>
      <c r="AR230" s="1">
        <v>-0.42837352</v>
      </c>
      <c r="AS230" s="1">
        <v>0.49320176</v>
      </c>
      <c r="AT230" s="1">
        <v>2.4892027</v>
      </c>
      <c r="AU230" s="1">
        <v>-2.7043228</v>
      </c>
      <c r="AV230" s="1">
        <v>-0.33201775</v>
      </c>
      <c r="AW230" s="1">
        <v>0.60356951</v>
      </c>
      <c r="AX230" s="1">
        <v>2.5106311</v>
      </c>
      <c r="AY230" s="1">
        <v>-2.3031461</v>
      </c>
      <c r="AZ230" s="1">
        <v>-0.19575417</v>
      </c>
      <c r="BA230" s="1">
        <v>0.71129388</v>
      </c>
      <c r="BB230" s="1">
        <v>2.8220417</v>
      </c>
      <c r="BC230" s="1">
        <v>22.74807</v>
      </c>
      <c r="BD230" s="1">
        <v>1.0</v>
      </c>
      <c r="BE230" s="1">
        <v>0.05882353</v>
      </c>
      <c r="BF230" s="1">
        <v>5.0</v>
      </c>
      <c r="BG230" s="1">
        <v>27.0</v>
      </c>
      <c r="BH230" s="1">
        <v>1.0</v>
      </c>
      <c r="BI230" s="1">
        <v>17.0</v>
      </c>
      <c r="BJ230" s="1">
        <v>4.0</v>
      </c>
      <c r="BK230" s="1">
        <v>2.0</v>
      </c>
      <c r="BL230" s="1">
        <v>0.11764706</v>
      </c>
      <c r="BM230" s="1">
        <v>21.0</v>
      </c>
      <c r="BN230" s="1">
        <v>0.0</v>
      </c>
      <c r="BO230" s="1">
        <v>0.0</v>
      </c>
      <c r="BP230" s="1">
        <v>0.0</v>
      </c>
      <c r="BQ230" s="1">
        <v>11.922285</v>
      </c>
      <c r="BR230" s="1">
        <v>11.001794</v>
      </c>
      <c r="BS230" s="1">
        <v>5.1547008</v>
      </c>
      <c r="BT230" s="1">
        <v>5.5938582</v>
      </c>
      <c r="BU230" s="1">
        <v>7.3818474</v>
      </c>
      <c r="BV230" s="1">
        <v>7.1961193</v>
      </c>
      <c r="BW230" s="1">
        <v>1.9820508</v>
      </c>
      <c r="BX230" s="1">
        <v>2.3045304</v>
      </c>
      <c r="BY230" s="1">
        <v>0.0</v>
      </c>
      <c r="BZ230" s="1">
        <v>0.0</v>
      </c>
      <c r="CA230" s="1">
        <v>0.0</v>
      </c>
      <c r="CB230" s="1">
        <v>0.0</v>
      </c>
      <c r="CC230" s="1">
        <v>1.2989994</v>
      </c>
      <c r="CD230" s="1">
        <v>0.96890497</v>
      </c>
      <c r="CE230" s="1">
        <v>8.0</v>
      </c>
      <c r="CF230" s="1">
        <v>0.0</v>
      </c>
      <c r="CG230" s="1">
        <v>0.0</v>
      </c>
      <c r="CH230" s="1">
        <v>0.0</v>
      </c>
      <c r="CI230" s="1">
        <v>0.0</v>
      </c>
      <c r="CJ230" s="1">
        <v>-49.840443</v>
      </c>
      <c r="CK230" s="1">
        <v>48.398125</v>
      </c>
      <c r="CL230" s="1">
        <v>-122.59192</v>
      </c>
      <c r="CM230" s="1">
        <v>-121.20412</v>
      </c>
      <c r="CN230" s="1">
        <v>-0.60847366</v>
      </c>
      <c r="CO230" s="1">
        <v>0.0</v>
      </c>
      <c r="CP230" s="1">
        <v>0.0</v>
      </c>
      <c r="CQ230" s="1">
        <v>0.0</v>
      </c>
      <c r="CR230" s="1">
        <v>0.0</v>
      </c>
      <c r="CS230" s="1">
        <v>-15.455593</v>
      </c>
      <c r="CT230" s="1">
        <v>0.0</v>
      </c>
      <c r="CU230" s="1">
        <v>4.6475515</v>
      </c>
      <c r="CV230" s="1">
        <v>12.664149</v>
      </c>
      <c r="CW230" s="1">
        <v>18.926474</v>
      </c>
      <c r="CX230" s="1">
        <v>1.3877994</v>
      </c>
      <c r="CY230" s="1">
        <v>0.0</v>
      </c>
      <c r="CZ230" s="1">
        <v>0.0</v>
      </c>
      <c r="DA230" s="1">
        <v>1.0</v>
      </c>
      <c r="DB230" s="1">
        <v>0.0</v>
      </c>
      <c r="DC230" s="1">
        <v>0.0</v>
      </c>
      <c r="DD230" s="1">
        <v>0.0</v>
      </c>
      <c r="DE230" s="1">
        <v>0.0</v>
      </c>
      <c r="DF230" s="1">
        <v>-0.9350338</v>
      </c>
      <c r="DG230" s="1">
        <v>-0.35942072</v>
      </c>
      <c r="DH230" s="1">
        <v>0.016463336</v>
      </c>
      <c r="DI230" s="1">
        <v>2.3349941</v>
      </c>
      <c r="DJ230" s="1">
        <v>-1.1653355</v>
      </c>
      <c r="DK230" s="1">
        <v>-0.35011086</v>
      </c>
      <c r="DL230" s="1">
        <v>0.17189518</v>
      </c>
      <c r="DM230" s="1">
        <v>2.3951328</v>
      </c>
      <c r="DN230" s="1">
        <v>-0.5190959</v>
      </c>
      <c r="DO230" s="1">
        <v>-0.12054897</v>
      </c>
      <c r="DP230" s="1">
        <v>0.23070304</v>
      </c>
      <c r="DQ230" s="1">
        <v>2.6577117</v>
      </c>
      <c r="DR230" s="1">
        <v>0.07977251</v>
      </c>
      <c r="DS230" s="1">
        <v>5.529716</v>
      </c>
      <c r="DT230" s="1">
        <v>5.9344583</v>
      </c>
      <c r="DU230" s="1">
        <v>1.6360165</v>
      </c>
      <c r="DV230" s="1">
        <v>1.0587335</v>
      </c>
      <c r="DW230" s="1">
        <v>2.2980361</v>
      </c>
      <c r="DX230" s="1">
        <v>-3.6485209</v>
      </c>
      <c r="DY230" s="1">
        <v>1.4571022</v>
      </c>
      <c r="DZ230" s="1">
        <v>3.9882848</v>
      </c>
      <c r="EA230" s="1">
        <v>6.5543332</v>
      </c>
      <c r="EB230" s="1">
        <v>0.97487676</v>
      </c>
      <c r="EC230" s="1">
        <v>14.0</v>
      </c>
      <c r="ED230" s="1">
        <v>5.4111257</v>
      </c>
      <c r="EE230" s="1">
        <v>1.1245219</v>
      </c>
      <c r="EF230" s="1">
        <v>2.1962488</v>
      </c>
      <c r="EG230" s="1">
        <v>12.456747</v>
      </c>
      <c r="EH230" s="1">
        <v>4.3491125</v>
      </c>
      <c r="EI230" s="1">
        <v>2.6514049</v>
      </c>
      <c r="EJ230" s="1">
        <v>13.19256</v>
      </c>
      <c r="EK230" s="1">
        <v>4.6243401</v>
      </c>
      <c r="EL230" s="1">
        <v>2.8275852</v>
      </c>
      <c r="EM230" s="1">
        <v>3.8129303</v>
      </c>
      <c r="EN230" s="1">
        <v>5.0</v>
      </c>
      <c r="EO230" s="1">
        <v>2.0</v>
      </c>
      <c r="EP230" s="1">
        <v>1.0</v>
      </c>
      <c r="EQ230" s="1">
        <v>0.0</v>
      </c>
      <c r="ER230" s="1">
        <v>2.8840001</v>
      </c>
      <c r="ES230" s="1">
        <v>-3.58939</v>
      </c>
      <c r="ET230" s="1">
        <v>9.2104664</v>
      </c>
      <c r="EU230" s="1">
        <v>-74622.555</v>
      </c>
      <c r="EV230" s="1">
        <v>-406528.19</v>
      </c>
      <c r="EW230" s="1">
        <v>103.08206</v>
      </c>
      <c r="EX230" s="1">
        <v>-10.00882</v>
      </c>
      <c r="EY230" s="1">
        <v>10.00882</v>
      </c>
      <c r="EZ230" s="1">
        <v>-1.50437</v>
      </c>
      <c r="FA230" s="1">
        <v>6.510725</v>
      </c>
      <c r="FB230" s="1">
        <v>0.0</v>
      </c>
      <c r="FC230" s="1">
        <v>1.0</v>
      </c>
      <c r="FD230" s="1">
        <v>0.22178763</v>
      </c>
      <c r="FE230" s="1">
        <v>0.84569377</v>
      </c>
      <c r="FF230" s="1">
        <v>10.0</v>
      </c>
      <c r="FG230" s="1">
        <v>1.0</v>
      </c>
      <c r="FH230" s="1">
        <v>2.0</v>
      </c>
      <c r="FI230" s="1">
        <v>2.0</v>
      </c>
      <c r="FJ230" s="1">
        <v>0.0</v>
      </c>
      <c r="FK230" s="1">
        <v>0.0</v>
      </c>
      <c r="FL230" s="1">
        <v>0.0</v>
      </c>
      <c r="FM230" s="1">
        <v>1.2857306</v>
      </c>
      <c r="FN230" s="1">
        <v>-1.2857306</v>
      </c>
      <c r="FO230" s="1">
        <v>0.2266932</v>
      </c>
      <c r="FP230" s="1">
        <v>0.34852868</v>
      </c>
      <c r="FQ230" s="1">
        <v>44.972523</v>
      </c>
      <c r="FR230" s="1">
        <v>35.265526</v>
      </c>
      <c r="FS230" s="1">
        <v>0.0</v>
      </c>
      <c r="FT230" s="1">
        <v>0.0</v>
      </c>
      <c r="FU230" s="1">
        <v>10.105608</v>
      </c>
      <c r="FV230" s="1">
        <v>25.92128</v>
      </c>
      <c r="FW230" s="1">
        <v>0.0</v>
      </c>
      <c r="FX230" s="1">
        <v>47.417389</v>
      </c>
      <c r="FY230" s="1">
        <v>75.152512</v>
      </c>
      <c r="FZ230" s="1">
        <v>0.0</v>
      </c>
      <c r="GA230" s="1">
        <v>0.0</v>
      </c>
      <c r="GB230" s="1">
        <v>0.0</v>
      </c>
      <c r="GC230" s="1">
        <v>0.0</v>
      </c>
      <c r="GD230" s="1">
        <v>0.27378201</v>
      </c>
      <c r="GE230" s="1">
        <v>0.84818333</v>
      </c>
      <c r="GF230" s="1">
        <v>0.51375681</v>
      </c>
      <c r="GG230" s="1">
        <v>0.001145011</v>
      </c>
      <c r="GH230" s="1">
        <v>0.15181667</v>
      </c>
      <c r="GI230" s="1">
        <v>0.48624319</v>
      </c>
      <c r="GJ230" s="1">
        <v>0.15067165</v>
      </c>
      <c r="GK230" s="1">
        <v>202.80794</v>
      </c>
      <c r="GL230" s="1">
        <v>122.84368</v>
      </c>
      <c r="GM230" s="1">
        <v>0.27378201</v>
      </c>
      <c r="GN230" s="1">
        <v>36.300671</v>
      </c>
      <c r="GO230" s="1">
        <v>116.26494</v>
      </c>
      <c r="GP230" s="1">
        <v>36.02689</v>
      </c>
      <c r="GQ230" s="1">
        <v>0.5</v>
      </c>
      <c r="GR230" s="1">
        <v>1.0</v>
      </c>
      <c r="GS230" s="1">
        <v>7.6322579</v>
      </c>
      <c r="GT230" s="1">
        <v>-66056.039</v>
      </c>
      <c r="GU230" s="1">
        <v>-391786.28</v>
      </c>
      <c r="GV230" s="1">
        <v>-34.51569</v>
      </c>
      <c r="GW230" s="1">
        <v>-9.3645601</v>
      </c>
      <c r="GX230" s="1">
        <v>9.3645601</v>
      </c>
      <c r="GY230" s="1">
        <v>-1.2416</v>
      </c>
      <c r="GZ230" s="1">
        <v>2908.4724</v>
      </c>
      <c r="HA230" s="1">
        <v>624.00873</v>
      </c>
      <c r="HB230" s="1">
        <v>2379.3948</v>
      </c>
      <c r="HC230" s="1">
        <v>2813.5417</v>
      </c>
      <c r="HD230" s="1">
        <v>1472.3953</v>
      </c>
      <c r="HE230" s="1">
        <v>1279.22</v>
      </c>
      <c r="HF230" s="1">
        <v>156.85727</v>
      </c>
      <c r="HG230" s="1">
        <v>0.0</v>
      </c>
      <c r="HH230" s="1">
        <v>0.0</v>
      </c>
      <c r="HI230" s="1">
        <v>0.0</v>
      </c>
      <c r="HJ230" s="1">
        <v>0.0</v>
      </c>
      <c r="HK230" s="1">
        <v>1.0</v>
      </c>
      <c r="HL230" s="1">
        <v>0.0</v>
      </c>
      <c r="HM230" s="1">
        <v>0.0</v>
      </c>
      <c r="HN230" s="1">
        <v>0.0</v>
      </c>
      <c r="HO230" s="1">
        <v>1.0</v>
      </c>
      <c r="HP230" s="1">
        <v>0.0</v>
      </c>
      <c r="HQ230" s="1">
        <v>239.10861</v>
      </c>
      <c r="HR230" s="1">
        <v>0.0</v>
      </c>
      <c r="HS230" s="1">
        <v>0.0</v>
      </c>
      <c r="HT230" s="1">
        <v>0.0</v>
      </c>
      <c r="HU230" s="1">
        <v>239.10861</v>
      </c>
      <c r="HV230" s="1">
        <v>0.0</v>
      </c>
      <c r="HW230" s="1">
        <v>4.0</v>
      </c>
      <c r="HX230" s="1">
        <v>0.0</v>
      </c>
      <c r="HY230" s="1">
        <v>3.2242622</v>
      </c>
      <c r="HZ230" s="1">
        <v>2.0</v>
      </c>
      <c r="IA230" s="1">
        <v>0.0</v>
      </c>
      <c r="IB230" s="1">
        <v>0.0</v>
      </c>
      <c r="IC230" s="1">
        <v>0.5</v>
      </c>
      <c r="ID230" s="1">
        <v>1.8697</v>
      </c>
      <c r="IE230" s="1">
        <v>18.01075</v>
      </c>
      <c r="IF230" s="1">
        <v>68.081528</v>
      </c>
      <c r="IG230" s="1">
        <v>10.622711</v>
      </c>
      <c r="IH230" s="1">
        <v>0.0</v>
      </c>
      <c r="II230" s="1">
        <v>0.0</v>
      </c>
      <c r="IJ230" s="1">
        <v>15.179776</v>
      </c>
      <c r="IK230" s="1">
        <v>1.6734328</v>
      </c>
      <c r="IL230" s="1">
        <v>17.643185</v>
      </c>
      <c r="IM230" s="1">
        <v>0.0</v>
      </c>
      <c r="IN230" s="1">
        <v>139.83511</v>
      </c>
      <c r="IO230" s="1">
        <v>6.5844202</v>
      </c>
      <c r="IP230" s="1">
        <v>48.171688</v>
      </c>
      <c r="IQ230" s="1">
        <v>15.179776</v>
      </c>
      <c r="IR230" s="1">
        <v>18.01075</v>
      </c>
      <c r="IS230" s="1">
        <v>5.6554017</v>
      </c>
      <c r="IT230" s="1">
        <v>20.767498</v>
      </c>
      <c r="IU230" s="1">
        <v>17.643185</v>
      </c>
      <c r="IV230" s="1">
        <v>1.8990928</v>
      </c>
      <c r="IW230" s="1">
        <v>143.7191</v>
      </c>
      <c r="IX230" s="1">
        <v>2.994509</v>
      </c>
      <c r="IY230" s="1">
        <v>1.3748642</v>
      </c>
      <c r="IZ230" s="1">
        <v>0.84576994</v>
      </c>
      <c r="JA230" s="1">
        <v>70.559998</v>
      </c>
      <c r="JB230" s="1">
        <v>0.56510133</v>
      </c>
      <c r="JC230" s="1">
        <v>5.0874629</v>
      </c>
      <c r="JD230" s="1">
        <v>2.7501066</v>
      </c>
      <c r="JE230" s="1">
        <v>7.7123652</v>
      </c>
      <c r="JF230" s="1">
        <v>239.10861</v>
      </c>
      <c r="JG230" s="1">
        <v>288.7507</v>
      </c>
      <c r="JH230" s="1">
        <v>215.375</v>
      </c>
      <c r="JI230" s="1">
        <v>252.19154</v>
      </c>
      <c r="JJ230" s="1">
        <v>40.091728</v>
      </c>
      <c r="JK230" s="1">
        <v>0.0</v>
      </c>
      <c r="JL230" s="1">
        <v>0.0</v>
      </c>
      <c r="JM230" s="1">
        <v>11.365152</v>
      </c>
      <c r="JN230" s="1">
        <v>150.02353</v>
      </c>
      <c r="JO230" s="1">
        <v>25.787182</v>
      </c>
      <c r="JP230" s="1">
        <v>51.456882</v>
      </c>
      <c r="JQ230" s="1">
        <v>1.9527031</v>
      </c>
      <c r="JR230" s="1">
        <v>0.14508598</v>
      </c>
      <c r="JS230" s="1">
        <v>2.6977766</v>
      </c>
      <c r="JT230" s="1">
        <v>1.8935449</v>
      </c>
      <c r="JU230" s="1">
        <v>1.3502252</v>
      </c>
      <c r="JV230" s="1">
        <v>0.69338351</v>
      </c>
      <c r="JW230" s="1">
        <v>0.2865068</v>
      </c>
      <c r="JX230" s="1">
        <v>0.098753825</v>
      </c>
      <c r="JY230" s="1">
        <v>0.03270505</v>
      </c>
      <c r="JZ230" s="1">
        <v>2.2495868E-4</v>
      </c>
      <c r="KA230" s="1">
        <v>701.625</v>
      </c>
      <c r="KB230" s="1">
        <v>385.5</v>
      </c>
      <c r="KC230" s="1">
        <v>299.5</v>
      </c>
      <c r="KD230" s="1">
        <v>248.375</v>
      </c>
      <c r="KE230" s="1">
        <v>205.25</v>
      </c>
      <c r="KF230" s="1">
        <v>144.0</v>
      </c>
      <c r="KG230" s="1">
        <v>73.5</v>
      </c>
      <c r="KH230" s="1">
        <v>45.5</v>
      </c>
      <c r="KI230" s="1">
        <v>7.6321688</v>
      </c>
      <c r="KJ230" s="1">
        <v>0.5</v>
      </c>
      <c r="KK230" s="1">
        <v>7.483315</v>
      </c>
      <c r="KL230" s="1">
        <v>0.70710677</v>
      </c>
      <c r="KM230" s="1">
        <v>0.70710677</v>
      </c>
      <c r="KN230" s="1">
        <v>0.70710677</v>
      </c>
      <c r="KO230" s="1">
        <v>-2.4238257</v>
      </c>
      <c r="KP230" s="1">
        <v>-2.4139283</v>
      </c>
      <c r="KQ230" s="1">
        <v>-2.3949611</v>
      </c>
      <c r="KR230" s="1">
        <v>-6.2298059</v>
      </c>
      <c r="KS230" s="1">
        <v>-5.9258299</v>
      </c>
      <c r="KT230" s="1">
        <v>-5.8021498</v>
      </c>
      <c r="KU230" s="1">
        <v>1.2699436</v>
      </c>
      <c r="KV230" s="1">
        <v>149.5</v>
      </c>
      <c r="KW230" s="1">
        <v>186.625</v>
      </c>
      <c r="KX230" s="1">
        <v>190.375</v>
      </c>
      <c r="KY230" s="1">
        <v>86.375</v>
      </c>
      <c r="KZ230" s="1">
        <v>24.0</v>
      </c>
      <c r="LA230" s="1">
        <v>6.375</v>
      </c>
      <c r="LB230" s="1">
        <v>1.375</v>
      </c>
      <c r="LC230" s="1">
        <v>-0.125</v>
      </c>
      <c r="LD230" s="1">
        <v>0.12646076</v>
      </c>
      <c r="LE230" s="1">
        <v>0.050327126</v>
      </c>
      <c r="LF230" s="1">
        <v>0.45115083</v>
      </c>
      <c r="LG230" s="1">
        <v>0.68205887</v>
      </c>
      <c r="LH230" s="1">
        <v>0.83882344</v>
      </c>
      <c r="LI230" s="1">
        <v>1.1234192</v>
      </c>
      <c r="LJ230" s="1">
        <v>1.2966096</v>
      </c>
      <c r="LK230" s="1">
        <v>1.6801423</v>
      </c>
      <c r="LL230" s="1">
        <v>2.1139176</v>
      </c>
      <c r="LM230" s="1">
        <v>1.9043145</v>
      </c>
      <c r="LN230" s="1">
        <v>0.13568415</v>
      </c>
      <c r="LO230" s="1">
        <v>0.66964698</v>
      </c>
      <c r="LP230" s="1">
        <v>1.1286173</v>
      </c>
      <c r="LQ230" s="1">
        <v>1.4730194</v>
      </c>
      <c r="LR230" s="1">
        <v>1.9208398</v>
      </c>
      <c r="LS230" s="1">
        <v>2.7908721</v>
      </c>
      <c r="LT230" s="1">
        <v>2.9835873</v>
      </c>
      <c r="LU230" s="1">
        <v>4.6057034</v>
      </c>
      <c r="LV230" s="1">
        <v>1.3384235</v>
      </c>
      <c r="LW230" s="1">
        <v>414.94714</v>
      </c>
      <c r="LX230" s="1">
        <v>555.375</v>
      </c>
      <c r="LY230" s="1">
        <v>985.75</v>
      </c>
      <c r="LZ230" s="1">
        <v>556.625</v>
      </c>
      <c r="MA230" s="1">
        <v>316.25</v>
      </c>
      <c r="MB230" s="1">
        <v>115.75</v>
      </c>
      <c r="MC230" s="1">
        <v>37.875</v>
      </c>
      <c r="MD230" s="1">
        <v>12.5</v>
      </c>
      <c r="ME230" s="1">
        <v>3.625</v>
      </c>
      <c r="MF230" s="1">
        <v>0.125</v>
      </c>
      <c r="MG230" s="1">
        <v>836.25</v>
      </c>
      <c r="MH230" s="1">
        <v>370.0</v>
      </c>
      <c r="MI230" s="1">
        <v>125.875</v>
      </c>
      <c r="MJ230" s="1">
        <v>29.375</v>
      </c>
      <c r="MK230" s="1">
        <v>13.875</v>
      </c>
      <c r="ML230" s="1">
        <v>6.125</v>
      </c>
      <c r="MM230" s="1">
        <v>2.25</v>
      </c>
      <c r="MN230" s="1">
        <v>0.25</v>
      </c>
      <c r="MO230" s="1">
        <v>279.772</v>
      </c>
      <c r="MP230" s="1">
        <v>413.0</v>
      </c>
      <c r="MQ230" s="1">
        <v>23.0</v>
      </c>
      <c r="MR230" s="1">
        <v>86.0</v>
      </c>
    </row>
    <row r="231">
      <c r="A231" s="1" t="s">
        <v>814</v>
      </c>
      <c r="B231" s="1" t="s">
        <v>815</v>
      </c>
      <c r="C231" s="1">
        <v>6.6899624</v>
      </c>
      <c r="D231" s="1">
        <v>-194715.97</v>
      </c>
      <c r="E231" s="1">
        <v>-2072922.5</v>
      </c>
      <c r="F231" s="1">
        <v>-48.369209</v>
      </c>
      <c r="G231" s="1">
        <v>-8.3811302</v>
      </c>
      <c r="H231" s="1">
        <v>8.3811302</v>
      </c>
      <c r="I231" s="1">
        <v>0.037099998</v>
      </c>
      <c r="J231" s="1">
        <v>104.17531</v>
      </c>
      <c r="K231" s="1">
        <v>1021.0358</v>
      </c>
      <c r="L231" s="1">
        <v>0.0</v>
      </c>
      <c r="M231" s="1">
        <v>0.0</v>
      </c>
      <c r="N231" s="1">
        <v>1021.0358</v>
      </c>
      <c r="O231" s="1">
        <v>0.0</v>
      </c>
      <c r="P231" s="1">
        <v>0.0</v>
      </c>
      <c r="Q231" s="1">
        <v>0.0</v>
      </c>
      <c r="R231" s="1">
        <v>3.0</v>
      </c>
      <c r="S231" s="1">
        <v>5.0</v>
      </c>
      <c r="T231" s="1">
        <v>6.0</v>
      </c>
      <c r="U231" s="1">
        <v>0.0</v>
      </c>
      <c r="V231" s="1">
        <v>21.0</v>
      </c>
      <c r="W231" s="1">
        <v>0.0</v>
      </c>
      <c r="X231" s="1">
        <v>91.0</v>
      </c>
      <c r="Y231" s="1">
        <v>7.0</v>
      </c>
      <c r="Z231" s="1">
        <v>13.0</v>
      </c>
      <c r="AA231" s="1">
        <v>49.0</v>
      </c>
      <c r="AB231" s="1">
        <v>31.0</v>
      </c>
      <c r="AC231" s="1">
        <v>144.00504</v>
      </c>
      <c r="AD231" s="1">
        <v>1.5824729</v>
      </c>
      <c r="AE231" s="1">
        <v>0.0</v>
      </c>
      <c r="AF231" s="1">
        <v>0.0</v>
      </c>
      <c r="AG231" s="1">
        <v>36.0</v>
      </c>
      <c r="AH231" s="1">
        <v>0.0</v>
      </c>
      <c r="AI231" s="1">
        <v>0.0</v>
      </c>
      <c r="AJ231" s="1">
        <v>42.0</v>
      </c>
      <c r="AK231" s="1">
        <v>0.0</v>
      </c>
      <c r="AL231" s="1">
        <v>8.0</v>
      </c>
      <c r="AM231" s="1">
        <v>5.0</v>
      </c>
      <c r="AN231" s="1">
        <v>0.0</v>
      </c>
      <c r="AO231" s="1">
        <v>0.0</v>
      </c>
      <c r="AP231" s="1">
        <v>1.2639881</v>
      </c>
      <c r="AQ231" s="1">
        <v>-2.5904438</v>
      </c>
      <c r="AR231" s="1">
        <v>-0.56872088</v>
      </c>
      <c r="AS231" s="1">
        <v>0.60128009</v>
      </c>
      <c r="AT231" s="1">
        <v>2.7390108</v>
      </c>
      <c r="AU231" s="1">
        <v>-2.8456984</v>
      </c>
      <c r="AV231" s="1">
        <v>-0.53807992</v>
      </c>
      <c r="AW231" s="1">
        <v>0.69229776</v>
      </c>
      <c r="AX231" s="1">
        <v>2.6896312</v>
      </c>
      <c r="AY231" s="1">
        <v>-2.3218291</v>
      </c>
      <c r="AZ231" s="1">
        <v>-0.4065063</v>
      </c>
      <c r="BA231" s="1">
        <v>0.75637192</v>
      </c>
      <c r="BB231" s="1">
        <v>2.9922676</v>
      </c>
      <c r="BC231" s="1">
        <v>54.962692</v>
      </c>
      <c r="BD231" s="1">
        <v>15.0</v>
      </c>
      <c r="BE231" s="1">
        <v>0.28301886</v>
      </c>
      <c r="BF231" s="1">
        <v>22.0</v>
      </c>
      <c r="BG231" s="1">
        <v>95.0</v>
      </c>
      <c r="BH231" s="1">
        <v>5.0</v>
      </c>
      <c r="BI231" s="1">
        <v>53.0</v>
      </c>
      <c r="BJ231" s="1">
        <v>4.0</v>
      </c>
      <c r="BK231" s="1">
        <v>18.0</v>
      </c>
      <c r="BL231" s="1">
        <v>0.33962265</v>
      </c>
      <c r="BM231" s="1">
        <v>68.0</v>
      </c>
      <c r="BN231" s="1">
        <v>0.0</v>
      </c>
      <c r="BO231" s="1">
        <v>0.0</v>
      </c>
      <c r="BP231" s="1">
        <v>0.0</v>
      </c>
      <c r="BQ231" s="1">
        <v>34.915276</v>
      </c>
      <c r="BR231" s="1">
        <v>27.278101</v>
      </c>
      <c r="BS231" s="1">
        <v>21.134945</v>
      </c>
      <c r="BT231" s="1">
        <v>23.802389</v>
      </c>
      <c r="BU231" s="1">
        <v>23.621433</v>
      </c>
      <c r="BV231" s="1">
        <v>16.155384</v>
      </c>
      <c r="BW231" s="1">
        <v>10.94643</v>
      </c>
      <c r="BX231" s="1">
        <v>14.031973</v>
      </c>
      <c r="BY231" s="1">
        <v>4.0</v>
      </c>
      <c r="BZ231" s="1">
        <v>0.0</v>
      </c>
      <c r="CA231" s="1">
        <v>0.0</v>
      </c>
      <c r="CB231" s="1">
        <v>0.0</v>
      </c>
      <c r="CC231" s="1">
        <v>1.0303774</v>
      </c>
      <c r="CD231" s="1">
        <v>0.74049491</v>
      </c>
      <c r="CE231" s="1">
        <v>21.0</v>
      </c>
      <c r="CF231" s="1">
        <v>0.0</v>
      </c>
      <c r="CG231" s="1">
        <v>0.0</v>
      </c>
      <c r="CH231" s="1">
        <v>0.0</v>
      </c>
      <c r="CI231" s="1">
        <v>0.0</v>
      </c>
      <c r="CJ231" s="1">
        <v>29.761818</v>
      </c>
      <c r="CK231" s="1">
        <v>38.025417</v>
      </c>
      <c r="CL231" s="1">
        <v>-110.03201</v>
      </c>
      <c r="CM231" s="1">
        <v>-94.446106</v>
      </c>
      <c r="CN231" s="1">
        <v>-1.8626695</v>
      </c>
      <c r="CO231" s="1">
        <v>0.0</v>
      </c>
      <c r="CP231" s="1">
        <v>0.0</v>
      </c>
      <c r="CQ231" s="1">
        <v>0.0</v>
      </c>
      <c r="CR231" s="1">
        <v>0.0</v>
      </c>
      <c r="CS231" s="1">
        <v>-62.485744</v>
      </c>
      <c r="CT231" s="1">
        <v>0.0</v>
      </c>
      <c r="CU231" s="1">
        <v>17.570665</v>
      </c>
      <c r="CV231" s="1">
        <v>73.82093</v>
      </c>
      <c r="CW231" s="1">
        <v>70.47451</v>
      </c>
      <c r="CX231" s="1">
        <v>15.585895</v>
      </c>
      <c r="CY231" s="1">
        <v>0.0</v>
      </c>
      <c r="CZ231" s="1">
        <v>0.0</v>
      </c>
      <c r="DA231" s="1">
        <v>1.0</v>
      </c>
      <c r="DB231" s="1">
        <v>0.0</v>
      </c>
      <c r="DC231" s="1">
        <v>0.0</v>
      </c>
      <c r="DD231" s="1">
        <v>0.0</v>
      </c>
      <c r="DE231" s="1">
        <v>0.0</v>
      </c>
      <c r="DF231" s="1">
        <v>-0.86279231</v>
      </c>
      <c r="DG231" s="1">
        <v>-0.39000916</v>
      </c>
      <c r="DH231" s="1">
        <v>0.072491549</v>
      </c>
      <c r="DI231" s="1">
        <v>3.016361</v>
      </c>
      <c r="DJ231" s="1">
        <v>-1.3711315</v>
      </c>
      <c r="DK231" s="1">
        <v>-0.39392081</v>
      </c>
      <c r="DL231" s="1">
        <v>0.14248148</v>
      </c>
      <c r="DM231" s="1">
        <v>2.9722993</v>
      </c>
      <c r="DN231" s="1">
        <v>-0.5250479</v>
      </c>
      <c r="DO231" s="1">
        <v>-0.22024021</v>
      </c>
      <c r="DP231" s="1">
        <v>0.18159205</v>
      </c>
      <c r="DQ231" s="1">
        <v>3.2718251</v>
      </c>
      <c r="DR231" s="1">
        <v>0.089587033</v>
      </c>
      <c r="DS231" s="1">
        <v>12.9254</v>
      </c>
      <c r="DT231" s="1">
        <v>29.570545</v>
      </c>
      <c r="DU231" s="1">
        <v>12.317604</v>
      </c>
      <c r="DV231" s="1">
        <v>1.3337307</v>
      </c>
      <c r="DW231" s="1">
        <v>2.5652494</v>
      </c>
      <c r="DX231" s="1">
        <v>-6.5117888</v>
      </c>
      <c r="DY231" s="1">
        <v>0.0</v>
      </c>
      <c r="DZ231" s="1">
        <v>16.226412</v>
      </c>
      <c r="EA231" s="1">
        <v>18.865767</v>
      </c>
      <c r="EB231" s="1">
        <v>0.90807498</v>
      </c>
      <c r="EC231" s="1">
        <v>10.825327</v>
      </c>
      <c r="ED231" s="1">
        <v>6.0051756</v>
      </c>
      <c r="EE231" s="1">
        <v>1.359457</v>
      </c>
      <c r="EF231" s="1">
        <v>8.2071209</v>
      </c>
      <c r="EG231" s="1">
        <v>40.190815</v>
      </c>
      <c r="EH231" s="1">
        <v>19.897167</v>
      </c>
      <c r="EI231" s="1">
        <v>11.494794</v>
      </c>
      <c r="EJ231" s="1">
        <v>28.384954</v>
      </c>
      <c r="EK231" s="1">
        <v>13.943257</v>
      </c>
      <c r="EL231" s="1">
        <v>8.0108032</v>
      </c>
      <c r="EM231" s="1">
        <v>8.077117</v>
      </c>
      <c r="EN231" s="1">
        <v>13.0</v>
      </c>
      <c r="EO231" s="1">
        <v>9.0</v>
      </c>
      <c r="EP231" s="1">
        <v>0.0</v>
      </c>
      <c r="EQ231" s="1">
        <v>3.0</v>
      </c>
      <c r="ER231" s="1">
        <v>2.9230001</v>
      </c>
      <c r="ES231" s="1">
        <v>-6.9821301</v>
      </c>
      <c r="ET231" s="1">
        <v>4.4076433</v>
      </c>
      <c r="EU231" s="1">
        <v>-195176.2</v>
      </c>
      <c r="EV231" s="1">
        <v>-2023949.6</v>
      </c>
      <c r="EW231" s="1">
        <v>-42.768108</v>
      </c>
      <c r="EX231" s="1">
        <v>-8.5677299</v>
      </c>
      <c r="EY231" s="1">
        <v>8.5677299</v>
      </c>
      <c r="EZ231" s="1">
        <v>-0.15764</v>
      </c>
      <c r="FA231" s="1">
        <v>18.607882</v>
      </c>
      <c r="FB231" s="1">
        <v>0.0</v>
      </c>
      <c r="FC231" s="1">
        <v>1.0</v>
      </c>
      <c r="FD231" s="1">
        <v>0.20705071</v>
      </c>
      <c r="FE231" s="1">
        <v>0.91893941</v>
      </c>
      <c r="FF231" s="1">
        <v>28.0</v>
      </c>
      <c r="FG231" s="1">
        <v>0.0</v>
      </c>
      <c r="FH231" s="1">
        <v>5.0</v>
      </c>
      <c r="FI231" s="1">
        <v>16.0</v>
      </c>
      <c r="FJ231" s="1">
        <v>5.0</v>
      </c>
      <c r="FK231" s="1">
        <v>0.0</v>
      </c>
      <c r="FL231" s="1">
        <v>0.0</v>
      </c>
      <c r="FM231" s="1">
        <v>5.010262</v>
      </c>
      <c r="FN231" s="1">
        <v>-5.010262</v>
      </c>
      <c r="FO231" s="1">
        <v>0.049272355</v>
      </c>
      <c r="FP231" s="1">
        <v>0.073872291</v>
      </c>
      <c r="FQ231" s="1">
        <v>141.13255</v>
      </c>
      <c r="FR231" s="1">
        <v>98.031624</v>
      </c>
      <c r="FS231" s="1">
        <v>12.583842</v>
      </c>
      <c r="FT231" s="1">
        <v>93.252693</v>
      </c>
      <c r="FU231" s="1">
        <v>51.798122</v>
      </c>
      <c r="FV231" s="1">
        <v>0.0</v>
      </c>
      <c r="FW231" s="1">
        <v>0.0</v>
      </c>
      <c r="FX231" s="1">
        <v>60.792957</v>
      </c>
      <c r="FY231" s="1">
        <v>122.54904</v>
      </c>
      <c r="FZ231" s="1">
        <v>0.0</v>
      </c>
      <c r="GA231" s="1">
        <v>0.0</v>
      </c>
      <c r="GB231" s="1">
        <v>0.0</v>
      </c>
      <c r="GC231" s="1">
        <v>66.464485</v>
      </c>
      <c r="GD231" s="1">
        <v>16.353559</v>
      </c>
      <c r="GE231" s="1">
        <v>0.79694641</v>
      </c>
      <c r="GF231" s="1">
        <v>0.40147293</v>
      </c>
      <c r="GG231" s="1">
        <v>0.12492184</v>
      </c>
      <c r="GH231" s="1">
        <v>0.20305358</v>
      </c>
      <c r="GI231" s="1">
        <v>0.59852707</v>
      </c>
      <c r="GJ231" s="1">
        <v>0.078131728</v>
      </c>
      <c r="GK231" s="1">
        <v>528.34271</v>
      </c>
      <c r="GL231" s="1">
        <v>266.16003</v>
      </c>
      <c r="GM231" s="1">
        <v>82.818047</v>
      </c>
      <c r="GN231" s="1">
        <v>134.61617</v>
      </c>
      <c r="GO231" s="1">
        <v>396.79883</v>
      </c>
      <c r="GP231" s="1">
        <v>51.798122</v>
      </c>
      <c r="GQ231" s="1">
        <v>0.47619048</v>
      </c>
      <c r="GR231" s="1">
        <v>0.90909094</v>
      </c>
      <c r="GS231" s="1">
        <v>2.871484</v>
      </c>
      <c r="GT231" s="1">
        <v>-177070.19</v>
      </c>
      <c r="GU231" s="1">
        <v>-2038566.2</v>
      </c>
      <c r="GV231" s="1">
        <v>-44.665352</v>
      </c>
      <c r="GW231" s="1">
        <v>-8.4555902</v>
      </c>
      <c r="GX231" s="1">
        <v>8.4555902</v>
      </c>
      <c r="GY231" s="1">
        <v>-0.069770001</v>
      </c>
      <c r="GZ231" s="1">
        <v>25289.246</v>
      </c>
      <c r="HA231" s="1">
        <v>4925.8521</v>
      </c>
      <c r="HB231" s="1">
        <v>21862.082</v>
      </c>
      <c r="HC231" s="1">
        <v>23790.559</v>
      </c>
      <c r="HD231" s="1">
        <v>7714.5527</v>
      </c>
      <c r="HE231" s="1">
        <v>11110.174</v>
      </c>
      <c r="HF231" s="1">
        <v>6464.5205</v>
      </c>
      <c r="HG231" s="1">
        <v>0.0</v>
      </c>
      <c r="HH231" s="1">
        <v>0.0</v>
      </c>
      <c r="HI231" s="1">
        <v>0.0</v>
      </c>
      <c r="HJ231" s="1">
        <v>0.0</v>
      </c>
      <c r="HK231" s="1">
        <v>1.0</v>
      </c>
      <c r="HL231" s="1">
        <v>0.0</v>
      </c>
      <c r="HM231" s="1">
        <v>0.0</v>
      </c>
      <c r="HN231" s="1">
        <v>0.0</v>
      </c>
      <c r="HO231" s="1">
        <v>1.0</v>
      </c>
      <c r="HP231" s="1">
        <v>0.0</v>
      </c>
      <c r="HQ231" s="1">
        <v>662.95886</v>
      </c>
      <c r="HR231" s="1">
        <v>0.0</v>
      </c>
      <c r="HS231" s="1">
        <v>0.0</v>
      </c>
      <c r="HT231" s="1">
        <v>0.0</v>
      </c>
      <c r="HU231" s="1">
        <v>662.95886</v>
      </c>
      <c r="HV231" s="1">
        <v>0.0</v>
      </c>
      <c r="HW231" s="1">
        <v>11.0</v>
      </c>
      <c r="HX231" s="1">
        <v>0.0</v>
      </c>
      <c r="HY231" s="1">
        <v>6.1585107</v>
      </c>
      <c r="HZ231" s="1">
        <v>5.0</v>
      </c>
      <c r="IA231" s="1">
        <v>0.0</v>
      </c>
      <c r="IB231" s="1">
        <v>0.0</v>
      </c>
      <c r="IC231" s="1">
        <v>0.22448979</v>
      </c>
      <c r="ID231" s="1">
        <v>1.50188</v>
      </c>
      <c r="IE231" s="1">
        <v>130.82651</v>
      </c>
      <c r="IF231" s="1">
        <v>26.05854</v>
      </c>
      <c r="IG231" s="1">
        <v>128.16226</v>
      </c>
      <c r="IH231" s="1">
        <v>18.439579</v>
      </c>
      <c r="II231" s="1">
        <v>9.5567245</v>
      </c>
      <c r="IJ231" s="1">
        <v>91.989082</v>
      </c>
      <c r="IK231" s="1">
        <v>0.0</v>
      </c>
      <c r="IL231" s="1">
        <v>282.96481</v>
      </c>
      <c r="IM231" s="1">
        <v>37.736813</v>
      </c>
      <c r="IN231" s="1">
        <v>5.2434282</v>
      </c>
      <c r="IO231" s="1">
        <v>18.547529</v>
      </c>
      <c r="IP231" s="1">
        <v>95.448868</v>
      </c>
      <c r="IQ231" s="1">
        <v>14.124202</v>
      </c>
      <c r="IR231" s="1">
        <v>102.48975</v>
      </c>
      <c r="IS231" s="1">
        <v>30.728027</v>
      </c>
      <c r="IT231" s="1">
        <v>70.511475</v>
      </c>
      <c r="IU231" s="1">
        <v>340.91779</v>
      </c>
      <c r="IV231" s="1">
        <v>41.373806</v>
      </c>
      <c r="IW231" s="1">
        <v>35.383869</v>
      </c>
      <c r="IX231" s="1">
        <v>5.7477965</v>
      </c>
      <c r="IY231" s="1">
        <v>2.3621023</v>
      </c>
      <c r="IZ231" s="1">
        <v>1.7203784</v>
      </c>
      <c r="JA231" s="1">
        <v>208.52</v>
      </c>
      <c r="JB231" s="1">
        <v>0.26099879</v>
      </c>
      <c r="JC231" s="1">
        <v>6.7279205</v>
      </c>
      <c r="JD231" s="1">
        <v>4.0909915</v>
      </c>
      <c r="JE231" s="1">
        <v>10.976461</v>
      </c>
      <c r="JF231" s="1">
        <v>662.95886</v>
      </c>
      <c r="JG231" s="1">
        <v>900.45593</v>
      </c>
      <c r="JH231" s="1">
        <v>647.125</v>
      </c>
      <c r="JI231" s="1">
        <v>705.53955</v>
      </c>
      <c r="JJ231" s="1">
        <v>56.771439</v>
      </c>
      <c r="JK231" s="1">
        <v>0.0</v>
      </c>
      <c r="JL231" s="1">
        <v>0.0</v>
      </c>
      <c r="JM231" s="1">
        <v>58.215282</v>
      </c>
      <c r="JN231" s="1">
        <v>411.60077</v>
      </c>
      <c r="JO231" s="1">
        <v>67.479698</v>
      </c>
      <c r="JP231" s="1">
        <v>132.72922</v>
      </c>
      <c r="JQ231" s="1">
        <v>3.1555414</v>
      </c>
      <c r="JR231" s="1">
        <v>0.071650654</v>
      </c>
      <c r="JS231" s="1">
        <v>2.4855764</v>
      </c>
      <c r="JT231" s="1">
        <v>2.1496592</v>
      </c>
      <c r="JU231" s="1">
        <v>1.2707505</v>
      </c>
      <c r="JV231" s="1">
        <v>0.65510142</v>
      </c>
      <c r="JW231" s="1">
        <v>0.33643022</v>
      </c>
      <c r="JX231" s="1">
        <v>0.15169604</v>
      </c>
      <c r="JY231" s="1">
        <v>0.055751793</v>
      </c>
      <c r="JZ231" s="1">
        <v>0.010670093</v>
      </c>
      <c r="KA231" s="1">
        <v>1473.0</v>
      </c>
      <c r="KB231" s="1">
        <v>880.625</v>
      </c>
      <c r="KC231" s="1">
        <v>644.0</v>
      </c>
      <c r="KD231" s="1">
        <v>542.125</v>
      </c>
      <c r="KE231" s="1">
        <v>469.25</v>
      </c>
      <c r="KF231" s="1">
        <v>383.0</v>
      </c>
      <c r="KG231" s="1">
        <v>245.375</v>
      </c>
      <c r="KH231" s="1">
        <v>125.0</v>
      </c>
      <c r="KI231" s="1">
        <v>8.3815269</v>
      </c>
      <c r="KJ231" s="1">
        <v>8.8034086</v>
      </c>
      <c r="KK231" s="1">
        <v>0.5</v>
      </c>
      <c r="KL231" s="1">
        <v>0.5</v>
      </c>
      <c r="KM231" s="1">
        <v>0.5</v>
      </c>
      <c r="KN231" s="1">
        <v>0.70710677</v>
      </c>
      <c r="KO231" s="1">
        <v>-3.2137282</v>
      </c>
      <c r="KP231" s="1">
        <v>-3.1363242</v>
      </c>
      <c r="KQ231" s="1">
        <v>-3.0956635</v>
      </c>
      <c r="KR231" s="1">
        <v>-9.6593943</v>
      </c>
      <c r="KS231" s="1">
        <v>-8.6989708</v>
      </c>
      <c r="KT231" s="1">
        <v>-7.9457445</v>
      </c>
      <c r="KU231" s="1">
        <v>1.5151436</v>
      </c>
      <c r="KV231" s="1">
        <v>356.25</v>
      </c>
      <c r="KW231" s="1">
        <v>493.375</v>
      </c>
      <c r="KX231" s="1">
        <v>374.125</v>
      </c>
      <c r="KY231" s="1">
        <v>168.25</v>
      </c>
      <c r="KZ231" s="1">
        <v>77.625</v>
      </c>
      <c r="LA231" s="1">
        <v>32.0</v>
      </c>
      <c r="LB231" s="1">
        <v>11.375</v>
      </c>
      <c r="LC231" s="1">
        <v>2.375</v>
      </c>
      <c r="LD231" s="1">
        <v>0.17895962</v>
      </c>
      <c r="LE231" s="1">
        <v>0.07724233</v>
      </c>
      <c r="LF231" s="1">
        <v>1.0915737</v>
      </c>
      <c r="LG231" s="1">
        <v>0.94171339</v>
      </c>
      <c r="LH231" s="1">
        <v>0.74040449</v>
      </c>
      <c r="LI231" s="1">
        <v>0.74051642</v>
      </c>
      <c r="LJ231" s="1">
        <v>0.84049135</v>
      </c>
      <c r="LK231" s="1">
        <v>1.3131114</v>
      </c>
      <c r="LL231" s="1">
        <v>1.4497825</v>
      </c>
      <c r="LM231" s="1">
        <v>1.7801443</v>
      </c>
      <c r="LN231" s="1">
        <v>0.50724453</v>
      </c>
      <c r="LO231" s="1">
        <v>0.93510646</v>
      </c>
      <c r="LP231" s="1">
        <v>1.4735569</v>
      </c>
      <c r="LQ231" s="1">
        <v>1.9924786</v>
      </c>
      <c r="LR231" s="1">
        <v>2.5043108</v>
      </c>
      <c r="LS231" s="1">
        <v>3.1046855</v>
      </c>
      <c r="LT231" s="1">
        <v>3.7006538</v>
      </c>
      <c r="LU231" s="1">
        <v>2.7709243</v>
      </c>
      <c r="LV231" s="1">
        <v>1.5315638</v>
      </c>
      <c r="LW231" s="1">
        <v>922.74969</v>
      </c>
      <c r="LX231" s="1">
        <v>1413.25</v>
      </c>
      <c r="LY231" s="1">
        <v>2191.5</v>
      </c>
      <c r="LZ231" s="1">
        <v>1322.125</v>
      </c>
      <c r="MA231" s="1">
        <v>678.75</v>
      </c>
      <c r="MB231" s="1">
        <v>267.625</v>
      </c>
      <c r="MC231" s="1">
        <v>115.25</v>
      </c>
      <c r="MD231" s="1">
        <v>41.875</v>
      </c>
      <c r="ME231" s="1">
        <v>14.75</v>
      </c>
      <c r="MF231" s="1">
        <v>3.0</v>
      </c>
      <c r="MG231" s="1">
        <v>1835.25</v>
      </c>
      <c r="MH231" s="1">
        <v>828.75</v>
      </c>
      <c r="MI231" s="1">
        <v>304.625</v>
      </c>
      <c r="MJ231" s="1">
        <v>99.375</v>
      </c>
      <c r="MK231" s="1">
        <v>37.625</v>
      </c>
      <c r="ML231" s="1">
        <v>9.875</v>
      </c>
      <c r="MM231" s="1">
        <v>3.375</v>
      </c>
      <c r="MN231" s="1">
        <v>0.625</v>
      </c>
      <c r="MO231" s="1">
        <v>666.78296</v>
      </c>
      <c r="MP231" s="1">
        <v>9680.0</v>
      </c>
      <c r="MQ231" s="1">
        <v>75.0</v>
      </c>
      <c r="MR231" s="1">
        <v>252.0</v>
      </c>
    </row>
    <row r="232">
      <c r="A232" s="1" t="s">
        <v>816</v>
      </c>
      <c r="B232" s="1" t="s">
        <v>817</v>
      </c>
      <c r="C232" s="1">
        <v>5.164742</v>
      </c>
      <c r="D232" s="1">
        <v>-161826.47</v>
      </c>
      <c r="E232" s="1">
        <v>-1350457.8</v>
      </c>
      <c r="F232" s="1">
        <v>-148.36029</v>
      </c>
      <c r="G232" s="1">
        <v>-8.9205704</v>
      </c>
      <c r="H232" s="1">
        <v>8.9205704</v>
      </c>
      <c r="I232" s="1">
        <v>-0.51454997</v>
      </c>
      <c r="J232" s="1">
        <v>78.200409</v>
      </c>
      <c r="K232" s="1">
        <v>809.69</v>
      </c>
      <c r="L232" s="1">
        <v>0.0</v>
      </c>
      <c r="M232" s="1">
        <v>0.0</v>
      </c>
      <c r="N232" s="1">
        <v>809.69</v>
      </c>
      <c r="O232" s="1">
        <v>0.0</v>
      </c>
      <c r="P232" s="1">
        <v>0.0</v>
      </c>
      <c r="Q232" s="1">
        <v>0.0</v>
      </c>
      <c r="R232" s="1">
        <v>4.0</v>
      </c>
      <c r="S232" s="1">
        <v>6.0</v>
      </c>
      <c r="T232" s="1">
        <v>5.0</v>
      </c>
      <c r="U232" s="1">
        <v>0.0</v>
      </c>
      <c r="V232" s="1">
        <v>18.0</v>
      </c>
      <c r="W232" s="1">
        <v>0.0</v>
      </c>
      <c r="X232" s="1">
        <v>65.0</v>
      </c>
      <c r="Y232" s="1">
        <v>4.0</v>
      </c>
      <c r="Z232" s="1">
        <v>9.0</v>
      </c>
      <c r="AA232" s="1">
        <v>38.0</v>
      </c>
      <c r="AB232" s="1">
        <v>27.0</v>
      </c>
      <c r="AC232" s="1">
        <v>112.10148</v>
      </c>
      <c r="AD232" s="1">
        <v>1.7246381</v>
      </c>
      <c r="AE232" s="1">
        <v>0.0</v>
      </c>
      <c r="AF232" s="1">
        <v>1.0</v>
      </c>
      <c r="AG232" s="1">
        <v>28.0</v>
      </c>
      <c r="AH232" s="1">
        <v>0.0</v>
      </c>
      <c r="AI232" s="1">
        <v>1.0</v>
      </c>
      <c r="AJ232" s="1">
        <v>27.0</v>
      </c>
      <c r="AK232" s="1">
        <v>0.0</v>
      </c>
      <c r="AL232" s="1">
        <v>3.0</v>
      </c>
      <c r="AM232" s="1">
        <v>5.0</v>
      </c>
      <c r="AN232" s="1">
        <v>0.0</v>
      </c>
      <c r="AO232" s="1">
        <v>0.0</v>
      </c>
      <c r="AP232" s="1">
        <v>1.1815095</v>
      </c>
      <c r="AQ232" s="1">
        <v>-2.5625422</v>
      </c>
      <c r="AR232" s="1">
        <v>-0.62833983</v>
      </c>
      <c r="AS232" s="1">
        <v>0.66246283</v>
      </c>
      <c r="AT232" s="1">
        <v>2.7597961</v>
      </c>
      <c r="AU232" s="1">
        <v>-2.6922808</v>
      </c>
      <c r="AV232" s="1">
        <v>-0.50936729</v>
      </c>
      <c r="AW232" s="1">
        <v>0.71863985</v>
      </c>
      <c r="AX232" s="1">
        <v>2.6616218</v>
      </c>
      <c r="AY232" s="1">
        <v>-2.3152092</v>
      </c>
      <c r="AZ232" s="1">
        <v>-0.41572472</v>
      </c>
      <c r="BA232" s="1">
        <v>0.81532246</v>
      </c>
      <c r="BB232" s="1">
        <v>2.9907408</v>
      </c>
      <c r="BC232" s="1">
        <v>40.09959</v>
      </c>
      <c r="BD232" s="1">
        <v>9.0</v>
      </c>
      <c r="BE232" s="1">
        <v>0.21951219</v>
      </c>
      <c r="BF232" s="1">
        <v>18.0</v>
      </c>
      <c r="BG232" s="1">
        <v>68.0</v>
      </c>
      <c r="BH232" s="1">
        <v>3.0</v>
      </c>
      <c r="BI232" s="1">
        <v>41.0</v>
      </c>
      <c r="BJ232" s="1">
        <v>3.0</v>
      </c>
      <c r="BK232" s="1">
        <v>11.0</v>
      </c>
      <c r="BL232" s="1">
        <v>0.2682927</v>
      </c>
      <c r="BM232" s="1">
        <v>47.0</v>
      </c>
      <c r="BN232" s="1">
        <v>0.0</v>
      </c>
      <c r="BO232" s="1">
        <v>0.0</v>
      </c>
      <c r="BP232" s="1">
        <v>0.0</v>
      </c>
      <c r="BQ232" s="1">
        <v>27.233475</v>
      </c>
      <c r="BR232" s="1">
        <v>22.203327</v>
      </c>
      <c r="BS232" s="1">
        <v>16.333981</v>
      </c>
      <c r="BT232" s="1">
        <v>18.534805</v>
      </c>
      <c r="BU232" s="1">
        <v>18.189581</v>
      </c>
      <c r="BV232" s="1">
        <v>12.803862</v>
      </c>
      <c r="BW232" s="1">
        <v>8.4768515</v>
      </c>
      <c r="BX232" s="1">
        <v>11.109323</v>
      </c>
      <c r="BY232" s="1">
        <v>2.0</v>
      </c>
      <c r="BZ232" s="1">
        <v>0.0</v>
      </c>
      <c r="CA232" s="1">
        <v>0.0</v>
      </c>
      <c r="CB232" s="1">
        <v>0.0</v>
      </c>
      <c r="CC232" s="1">
        <v>1.1636475</v>
      </c>
      <c r="CD232" s="1">
        <v>0.8414802</v>
      </c>
      <c r="CE232" s="1">
        <v>22.0</v>
      </c>
      <c r="CF232" s="1">
        <v>0.0</v>
      </c>
      <c r="CG232" s="1">
        <v>0.0</v>
      </c>
      <c r="CH232" s="1">
        <v>0.0</v>
      </c>
      <c r="CI232" s="1">
        <v>0.0</v>
      </c>
      <c r="CJ232" s="1">
        <v>27.661139</v>
      </c>
      <c r="CK232" s="1">
        <v>28.036205</v>
      </c>
      <c r="CL232" s="1">
        <v>-60.175781</v>
      </c>
      <c r="CM232" s="1">
        <v>-35.276287</v>
      </c>
      <c r="CN232" s="1">
        <v>1.3531673</v>
      </c>
      <c r="CO232" s="1">
        <v>0.0</v>
      </c>
      <c r="CP232" s="1">
        <v>0.0</v>
      </c>
      <c r="CQ232" s="1">
        <v>0.0</v>
      </c>
      <c r="CR232" s="1">
        <v>0.0</v>
      </c>
      <c r="CS232" s="1">
        <v>-35.254574</v>
      </c>
      <c r="CT232" s="1">
        <v>0.0</v>
      </c>
      <c r="CU232" s="1">
        <v>8.7780104</v>
      </c>
      <c r="CV232" s="1">
        <v>46.795841</v>
      </c>
      <c r="CW232" s="1">
        <v>24.770044</v>
      </c>
      <c r="CX232" s="1">
        <v>24.899492</v>
      </c>
      <c r="CY232" s="1">
        <v>0.0</v>
      </c>
      <c r="CZ232" s="1">
        <v>0.0</v>
      </c>
      <c r="DA232" s="1">
        <v>1.0</v>
      </c>
      <c r="DB232" s="1">
        <v>0.0</v>
      </c>
      <c r="DC232" s="1">
        <v>0.0</v>
      </c>
      <c r="DD232" s="1">
        <v>0.0</v>
      </c>
      <c r="DE232" s="1">
        <v>0.0</v>
      </c>
      <c r="DF232" s="1">
        <v>-0.84148687</v>
      </c>
      <c r="DG232" s="1">
        <v>-0.45003429</v>
      </c>
      <c r="DH232" s="1">
        <v>0.094345771</v>
      </c>
      <c r="DI232" s="1">
        <v>2.7641137</v>
      </c>
      <c r="DJ232" s="1">
        <v>-1.0359336</v>
      </c>
      <c r="DK232" s="1">
        <v>-0.33869767</v>
      </c>
      <c r="DL232" s="1">
        <v>0.1909152</v>
      </c>
      <c r="DM232" s="1">
        <v>2.7953651</v>
      </c>
      <c r="DN232" s="1">
        <v>-0.52208853</v>
      </c>
      <c r="DO232" s="1">
        <v>-0.21490049</v>
      </c>
      <c r="DP232" s="1">
        <v>0.20621848</v>
      </c>
      <c r="DQ232" s="1">
        <v>3.0224795</v>
      </c>
      <c r="DR232" s="1">
        <v>0.05484356</v>
      </c>
      <c r="DS232" s="1">
        <v>7.9473276</v>
      </c>
      <c r="DT232" s="1">
        <v>18.286354</v>
      </c>
      <c r="DU232" s="1">
        <v>10.118053</v>
      </c>
      <c r="DV232" s="1">
        <v>4.8450112</v>
      </c>
      <c r="DW232" s="1">
        <v>5.1396227</v>
      </c>
      <c r="DX232" s="1">
        <v>-7.0333261</v>
      </c>
      <c r="DY232" s="1">
        <v>0.0</v>
      </c>
      <c r="DZ232" s="1">
        <v>13.376447</v>
      </c>
      <c r="EA232" s="1">
        <v>14.50784</v>
      </c>
      <c r="EB232" s="1">
        <v>-0.9935748</v>
      </c>
      <c r="EC232" s="1">
        <v>4.810688</v>
      </c>
      <c r="ED232" s="1">
        <v>14.0</v>
      </c>
      <c r="EE232" s="1">
        <v>1.0396</v>
      </c>
      <c r="EF232" s="1">
        <v>3.0091553</v>
      </c>
      <c r="EG232" s="1">
        <v>30.947056</v>
      </c>
      <c r="EH232" s="1">
        <v>14.759003</v>
      </c>
      <c r="EI232" s="1">
        <v>8.9982147</v>
      </c>
      <c r="EJ232" s="1">
        <v>24.007191</v>
      </c>
      <c r="EK232" s="1">
        <v>11.365976</v>
      </c>
      <c r="EL232" s="1">
        <v>6.8942547</v>
      </c>
      <c r="EM232" s="1">
        <v>7.1806626</v>
      </c>
      <c r="EN232" s="1">
        <v>8.0</v>
      </c>
      <c r="EO232" s="1">
        <v>3.0</v>
      </c>
      <c r="EP232" s="1">
        <v>0.0</v>
      </c>
      <c r="EQ232" s="1">
        <v>2.0</v>
      </c>
      <c r="ER232" s="1">
        <v>4.9039998</v>
      </c>
      <c r="ES232" s="1">
        <v>-7.0929399</v>
      </c>
      <c r="ET232" s="1">
        <v>0.0</v>
      </c>
      <c r="FA232" s="1">
        <v>14.581166</v>
      </c>
      <c r="FB232" s="1">
        <v>0.0</v>
      </c>
      <c r="FC232" s="1">
        <v>1.0</v>
      </c>
      <c r="FD232" s="1">
        <v>0.24388272</v>
      </c>
      <c r="FE232" s="1">
        <v>0.82646894</v>
      </c>
      <c r="FF232" s="1">
        <v>23.0</v>
      </c>
      <c r="FG232" s="1">
        <v>0.0</v>
      </c>
      <c r="FH232" s="1">
        <v>4.0</v>
      </c>
      <c r="FI232" s="1">
        <v>9.0</v>
      </c>
      <c r="FJ232" s="1">
        <v>2.0</v>
      </c>
      <c r="FK232" s="1">
        <v>0.0</v>
      </c>
      <c r="FL232" s="1">
        <v>0.0</v>
      </c>
      <c r="FM232" s="1">
        <v>3.2971294</v>
      </c>
      <c r="FN232" s="1">
        <v>-3.2971294</v>
      </c>
      <c r="FO232" s="1">
        <v>0.098541141</v>
      </c>
      <c r="FP232" s="1">
        <v>0.10392829</v>
      </c>
      <c r="FQ232" s="1">
        <v>49.719315</v>
      </c>
      <c r="FR232" s="1">
        <v>127.66052</v>
      </c>
      <c r="FS232" s="1">
        <v>5.4672546</v>
      </c>
      <c r="FT232" s="1">
        <v>17.238026</v>
      </c>
      <c r="FU232" s="1">
        <v>23.273705</v>
      </c>
      <c r="FV232" s="1">
        <v>14.708499</v>
      </c>
      <c r="FW232" s="1">
        <v>17.440542</v>
      </c>
      <c r="FX232" s="1">
        <v>152.57393</v>
      </c>
      <c r="FY232" s="1">
        <v>49.019615</v>
      </c>
      <c r="FZ232" s="1">
        <v>0.0</v>
      </c>
      <c r="GA232" s="1">
        <v>0.0</v>
      </c>
      <c r="GB232" s="1">
        <v>25.475557</v>
      </c>
      <c r="GC232" s="1">
        <v>27.133842</v>
      </c>
      <c r="GD232" s="1">
        <v>10.545078</v>
      </c>
      <c r="GE232" s="1">
        <v>0.77207905</v>
      </c>
      <c r="GF232" s="1">
        <v>0.50888038</v>
      </c>
      <c r="GG232" s="1">
        <v>0.12139118</v>
      </c>
      <c r="GH232" s="1">
        <v>0.22792096</v>
      </c>
      <c r="GI232" s="1">
        <v>0.49111959</v>
      </c>
      <c r="GJ232" s="1">
        <v>0.10652978</v>
      </c>
      <c r="GK232" s="1">
        <v>401.67868</v>
      </c>
      <c r="GL232" s="1">
        <v>264.74802</v>
      </c>
      <c r="GM232" s="1">
        <v>63.154476</v>
      </c>
      <c r="GN232" s="1">
        <v>118.57722</v>
      </c>
      <c r="GO232" s="1">
        <v>255.50786</v>
      </c>
      <c r="GP232" s="1">
        <v>55.422745</v>
      </c>
      <c r="GQ232" s="1">
        <v>0.5</v>
      </c>
      <c r="GR232" s="1">
        <v>1.0</v>
      </c>
      <c r="GS232" s="1">
        <v>4.1283674</v>
      </c>
      <c r="GT232" s="1">
        <v>-149489.25</v>
      </c>
      <c r="GU232" s="1">
        <v>-1334856.5</v>
      </c>
      <c r="GV232" s="1">
        <v>-168.07629</v>
      </c>
      <c r="GW232" s="1">
        <v>-8.7974596</v>
      </c>
      <c r="GX232" s="1">
        <v>8.7974596</v>
      </c>
      <c r="GY232" s="1">
        <v>-0.60430998</v>
      </c>
      <c r="GZ232" s="1">
        <v>19531.617</v>
      </c>
      <c r="HA232" s="1">
        <v>4601.5601</v>
      </c>
      <c r="HB232" s="1">
        <v>15593.753</v>
      </c>
      <c r="HC232" s="1">
        <v>18867.924</v>
      </c>
      <c r="HD232" s="1">
        <v>8721.5654</v>
      </c>
      <c r="HE232" s="1">
        <v>2369.416</v>
      </c>
      <c r="HF232" s="1">
        <v>8440.6367</v>
      </c>
      <c r="HG232" s="1">
        <v>0.0</v>
      </c>
      <c r="HH232" s="1">
        <v>0.0</v>
      </c>
      <c r="HI232" s="1">
        <v>0.0</v>
      </c>
      <c r="HJ232" s="1">
        <v>0.0</v>
      </c>
      <c r="HK232" s="1">
        <v>1.0</v>
      </c>
      <c r="HL232" s="1">
        <v>0.0</v>
      </c>
      <c r="HM232" s="1">
        <v>0.0</v>
      </c>
      <c r="HN232" s="1">
        <v>0.0</v>
      </c>
      <c r="HO232" s="1">
        <v>1.0</v>
      </c>
      <c r="HP232" s="1">
        <v>0.0</v>
      </c>
      <c r="HQ232" s="1">
        <v>520.25592</v>
      </c>
      <c r="HR232" s="1">
        <v>0.0</v>
      </c>
      <c r="HS232" s="1">
        <v>0.0</v>
      </c>
      <c r="HT232" s="1">
        <v>0.0</v>
      </c>
      <c r="HU232" s="1">
        <v>520.25592</v>
      </c>
      <c r="HV232" s="1">
        <v>0.0</v>
      </c>
      <c r="HW232" s="1">
        <v>11.0</v>
      </c>
      <c r="HX232" s="1">
        <v>0.0</v>
      </c>
      <c r="HY232" s="1">
        <v>5.7809391</v>
      </c>
      <c r="HZ232" s="1">
        <v>4.0</v>
      </c>
      <c r="IA232" s="1">
        <v>0.0</v>
      </c>
      <c r="IB232" s="1">
        <v>0.0</v>
      </c>
      <c r="IC232" s="1">
        <v>0.28947368</v>
      </c>
      <c r="ID232" s="1">
        <v>5.6601901</v>
      </c>
      <c r="IE232" s="1">
        <v>10.999887</v>
      </c>
      <c r="IF232" s="1">
        <v>56.980019</v>
      </c>
      <c r="IG232" s="1">
        <v>38.190426</v>
      </c>
      <c r="IH232" s="1">
        <v>64.75106</v>
      </c>
      <c r="II232" s="1">
        <v>33.418941</v>
      </c>
      <c r="IJ232" s="1">
        <v>21.92351</v>
      </c>
      <c r="IK232" s="1">
        <v>0.0</v>
      </c>
      <c r="IL232" s="1">
        <v>194.07503</v>
      </c>
      <c r="IM232" s="1">
        <v>18.868406</v>
      </c>
      <c r="IN232" s="1">
        <v>128.85936</v>
      </c>
      <c r="IO232" s="1">
        <v>14.55767</v>
      </c>
      <c r="IP232" s="1">
        <v>71.586647</v>
      </c>
      <c r="IQ232" s="1">
        <v>29.084314</v>
      </c>
      <c r="IR232" s="1">
        <v>28.440331</v>
      </c>
      <c r="IS232" s="1">
        <v>29.128361</v>
      </c>
      <c r="IT232" s="1">
        <v>41.534996</v>
      </c>
      <c r="IU232" s="1">
        <v>231.81184</v>
      </c>
      <c r="IV232" s="1">
        <v>57.200039</v>
      </c>
      <c r="IW232" s="1">
        <v>79.280106</v>
      </c>
      <c r="IX232" s="1">
        <v>4.8757186</v>
      </c>
      <c r="IY232" s="1">
        <v>2.6366823</v>
      </c>
      <c r="IZ232" s="1">
        <v>1.1418301</v>
      </c>
      <c r="JA232" s="1">
        <v>107.97</v>
      </c>
      <c r="JB232" s="1">
        <v>0.31455502</v>
      </c>
      <c r="JC232" s="1">
        <v>6.3575521</v>
      </c>
      <c r="JD232" s="1">
        <v>4.2127957</v>
      </c>
      <c r="JE232" s="1">
        <v>10.166134</v>
      </c>
      <c r="JF232" s="1">
        <v>520.25592</v>
      </c>
      <c r="JG232" s="1">
        <v>694.54041</v>
      </c>
      <c r="JH232" s="1">
        <v>502.25</v>
      </c>
      <c r="JI232" s="1">
        <v>546.83746</v>
      </c>
      <c r="JJ232" s="1">
        <v>29.637598</v>
      </c>
      <c r="JK232" s="1">
        <v>0.0</v>
      </c>
      <c r="JL232" s="1">
        <v>0.0</v>
      </c>
      <c r="JM232" s="1">
        <v>11.365152</v>
      </c>
      <c r="JN232" s="1">
        <v>379.2662</v>
      </c>
      <c r="JO232" s="1">
        <v>45.098572</v>
      </c>
      <c r="JP232" s="1">
        <v>68.136589</v>
      </c>
      <c r="JQ232" s="1">
        <v>4.7829061</v>
      </c>
      <c r="JR232" s="1">
        <v>0.1367728</v>
      </c>
      <c r="JS232" s="1">
        <v>2.5723822</v>
      </c>
      <c r="JT232" s="1">
        <v>2.1882863</v>
      </c>
      <c r="JU232" s="1">
        <v>1.2965145</v>
      </c>
      <c r="JV232" s="1">
        <v>0.54098666</v>
      </c>
      <c r="JW232" s="1">
        <v>0.22066851</v>
      </c>
      <c r="JX232" s="1">
        <v>0.083156265</v>
      </c>
      <c r="JY232" s="1">
        <v>0.026590185</v>
      </c>
      <c r="JZ232" s="1">
        <v>0.0055115228</v>
      </c>
      <c r="KA232" s="1">
        <v>1240.5</v>
      </c>
      <c r="KB232" s="1">
        <v>725.375</v>
      </c>
      <c r="KC232" s="1">
        <v>534.625</v>
      </c>
      <c r="KD232" s="1">
        <v>452.625</v>
      </c>
      <c r="KE232" s="1">
        <v>383.625</v>
      </c>
      <c r="KF232" s="1">
        <v>320.5</v>
      </c>
      <c r="KG232" s="1">
        <v>202.5</v>
      </c>
      <c r="KH232" s="1">
        <v>114.125</v>
      </c>
      <c r="KI232" s="1">
        <v>9.810708</v>
      </c>
      <c r="KJ232" s="1">
        <v>9.4339809</v>
      </c>
      <c r="KK232" s="1">
        <v>0.5</v>
      </c>
      <c r="KL232" s="1">
        <v>0.5</v>
      </c>
      <c r="KM232" s="1">
        <v>0.5</v>
      </c>
      <c r="KN232" s="1">
        <v>0.70710677</v>
      </c>
      <c r="KO232" s="1">
        <v>-2.7782936</v>
      </c>
      <c r="KP232" s="1">
        <v>-2.5952771</v>
      </c>
      <c r="KQ232" s="1">
        <v>-2.5482457</v>
      </c>
      <c r="KR232" s="1">
        <v>-6.9177775</v>
      </c>
      <c r="KS232" s="1">
        <v>-6.727282</v>
      </c>
      <c r="KT232" s="1">
        <v>-6.6072202</v>
      </c>
      <c r="KU232" s="1">
        <v>1.4236648</v>
      </c>
      <c r="KV232" s="1">
        <v>402.5</v>
      </c>
      <c r="KW232" s="1">
        <v>517.75</v>
      </c>
      <c r="KX232" s="1">
        <v>375.75</v>
      </c>
      <c r="KY232" s="1">
        <v>134.5</v>
      </c>
      <c r="KZ232" s="1">
        <v>44.875</v>
      </c>
      <c r="LA232" s="1">
        <v>15.375</v>
      </c>
      <c r="LB232" s="1">
        <v>4.875</v>
      </c>
      <c r="LC232" s="1">
        <v>1.0</v>
      </c>
      <c r="LD232" s="1">
        <v>0.10381109</v>
      </c>
      <c r="LE232" s="1">
        <v>0.042529687</v>
      </c>
      <c r="LF232" s="1">
        <v>0.90382487</v>
      </c>
      <c r="LG232" s="1">
        <v>0.81437999</v>
      </c>
      <c r="LH232" s="1">
        <v>0.87886876</v>
      </c>
      <c r="LI232" s="1">
        <v>0.99965197</v>
      </c>
      <c r="LJ232" s="1">
        <v>1.0585647</v>
      </c>
      <c r="LK232" s="1">
        <v>1.0322325</v>
      </c>
      <c r="LL232" s="1">
        <v>0.42998451</v>
      </c>
      <c r="LM232" s="1">
        <v>0.37215155</v>
      </c>
      <c r="LN232" s="1">
        <v>0.6130724</v>
      </c>
      <c r="LO232" s="1">
        <v>1.354504</v>
      </c>
      <c r="LP232" s="1">
        <v>1.9334486</v>
      </c>
      <c r="LQ232" s="1">
        <v>2.7016337</v>
      </c>
      <c r="LR232" s="1">
        <v>4.0769711</v>
      </c>
      <c r="LS232" s="1">
        <v>5.2783408</v>
      </c>
      <c r="LT232" s="1">
        <v>6.9677548</v>
      </c>
      <c r="LU232" s="1">
        <v>8.8595238</v>
      </c>
      <c r="LV232" s="1">
        <v>1.5167069</v>
      </c>
      <c r="LW232" s="1">
        <v>750.7218</v>
      </c>
      <c r="LX232" s="1">
        <v>1138.625</v>
      </c>
      <c r="LY232" s="1">
        <v>1780.375</v>
      </c>
      <c r="LZ232" s="1">
        <v>1041.625</v>
      </c>
      <c r="MA232" s="1">
        <v>497.875</v>
      </c>
      <c r="MB232" s="1">
        <v>161.5</v>
      </c>
      <c r="MC232" s="1">
        <v>55.5</v>
      </c>
      <c r="MD232" s="1">
        <v>19.25</v>
      </c>
      <c r="ME232" s="1">
        <v>5.875</v>
      </c>
      <c r="MF232" s="1">
        <v>1.0</v>
      </c>
      <c r="MG232" s="1">
        <v>1377.875</v>
      </c>
      <c r="MH232" s="1">
        <v>523.875</v>
      </c>
      <c r="MI232" s="1">
        <v>122.125</v>
      </c>
      <c r="MJ232" s="1">
        <v>27.0</v>
      </c>
      <c r="MK232" s="1">
        <v>10.625</v>
      </c>
      <c r="ML232" s="1">
        <v>3.875</v>
      </c>
      <c r="MM232" s="1">
        <v>1.0</v>
      </c>
      <c r="MN232" s="1">
        <v>0.0</v>
      </c>
      <c r="MO232" s="1">
        <v>584.44202</v>
      </c>
      <c r="MP232" s="1">
        <v>5770.0</v>
      </c>
      <c r="MQ232" s="1">
        <v>57.0</v>
      </c>
      <c r="MR232" s="1">
        <v>196.0</v>
      </c>
    </row>
    <row r="233">
      <c r="A233" s="1" t="s">
        <v>818</v>
      </c>
      <c r="B233" s="1" t="s">
        <v>819</v>
      </c>
      <c r="C233" s="1">
        <v>4.8359742</v>
      </c>
      <c r="D233" s="1">
        <v>-92456.078</v>
      </c>
      <c r="E233" s="1">
        <v>-685261.0</v>
      </c>
      <c r="F233" s="1">
        <v>69.789413</v>
      </c>
      <c r="G233" s="1">
        <v>-8.3175297</v>
      </c>
      <c r="H233" s="1">
        <v>8.3175297</v>
      </c>
      <c r="I233" s="1">
        <v>-0.78841001</v>
      </c>
      <c r="J233" s="1">
        <v>49.266651</v>
      </c>
      <c r="K233" s="1">
        <v>554.33472</v>
      </c>
      <c r="L233" s="1">
        <v>0.0</v>
      </c>
      <c r="M233" s="1">
        <v>0.0</v>
      </c>
      <c r="N233" s="1">
        <v>554.33472</v>
      </c>
      <c r="O233" s="1">
        <v>0.0</v>
      </c>
      <c r="P233" s="1">
        <v>0.0</v>
      </c>
      <c r="Q233" s="1">
        <v>0.0</v>
      </c>
      <c r="R233" s="1">
        <v>2.0</v>
      </c>
      <c r="S233" s="1">
        <v>3.0</v>
      </c>
      <c r="T233" s="1">
        <v>4.0</v>
      </c>
      <c r="U233" s="1">
        <v>0.0</v>
      </c>
      <c r="V233" s="1">
        <v>11.0</v>
      </c>
      <c r="W233" s="1">
        <v>0.0</v>
      </c>
      <c r="X233" s="1">
        <v>44.0</v>
      </c>
      <c r="Y233" s="1">
        <v>0.0</v>
      </c>
      <c r="Z233" s="1">
        <v>4.0</v>
      </c>
      <c r="AA233" s="1">
        <v>23.0</v>
      </c>
      <c r="AB233" s="1">
        <v>13.0</v>
      </c>
      <c r="AC233" s="1">
        <v>70.366684</v>
      </c>
      <c r="AD233" s="1">
        <v>1.5992428</v>
      </c>
      <c r="AE233" s="1">
        <v>0.0</v>
      </c>
      <c r="AF233" s="1">
        <v>0.0</v>
      </c>
      <c r="AG233" s="1">
        <v>16.0</v>
      </c>
      <c r="AH233" s="1">
        <v>0.0</v>
      </c>
      <c r="AI233" s="1">
        <v>0.0</v>
      </c>
      <c r="AJ233" s="1">
        <v>21.0</v>
      </c>
      <c r="AK233" s="1">
        <v>0.0</v>
      </c>
      <c r="AL233" s="1">
        <v>5.0</v>
      </c>
      <c r="AM233" s="1">
        <v>2.0</v>
      </c>
      <c r="AN233" s="1">
        <v>0.0</v>
      </c>
      <c r="AO233" s="1">
        <v>0.0</v>
      </c>
      <c r="AP233" s="1">
        <v>1.5987848</v>
      </c>
      <c r="AQ233" s="1">
        <v>-2.6554906</v>
      </c>
      <c r="AR233" s="1">
        <v>-0.39989266</v>
      </c>
      <c r="AS233" s="1">
        <v>0.3714169</v>
      </c>
      <c r="AT233" s="1">
        <v>2.6016538</v>
      </c>
      <c r="AU233" s="1">
        <v>-2.7818184</v>
      </c>
      <c r="AV233" s="1">
        <v>-0.36747235</v>
      </c>
      <c r="AW233" s="1">
        <v>0.3914066</v>
      </c>
      <c r="AX233" s="1">
        <v>2.4968128</v>
      </c>
      <c r="AY233" s="1">
        <v>-2.3845334</v>
      </c>
      <c r="AZ233" s="1">
        <v>-0.18792376</v>
      </c>
      <c r="BA233" s="1">
        <v>0.57592779</v>
      </c>
      <c r="BB233" s="1">
        <v>2.865937</v>
      </c>
      <c r="BC233" s="1">
        <v>31.771347</v>
      </c>
      <c r="BD233" s="1">
        <v>4.0</v>
      </c>
      <c r="BE233" s="1">
        <v>0.16</v>
      </c>
      <c r="BF233" s="1">
        <v>11.0</v>
      </c>
      <c r="BG233" s="1">
        <v>46.0</v>
      </c>
      <c r="BH233" s="1">
        <v>1.0</v>
      </c>
      <c r="BI233" s="1">
        <v>25.0</v>
      </c>
      <c r="BJ233" s="1">
        <v>2.0</v>
      </c>
      <c r="BK233" s="1">
        <v>4.0</v>
      </c>
      <c r="BL233" s="1">
        <v>0.16</v>
      </c>
      <c r="BM233" s="1">
        <v>34.0</v>
      </c>
      <c r="BN233" s="1">
        <v>0.0</v>
      </c>
      <c r="BO233" s="1">
        <v>0.0</v>
      </c>
      <c r="BP233" s="1">
        <v>0.0</v>
      </c>
      <c r="BQ233" s="1">
        <v>16.396976</v>
      </c>
      <c r="BR233" s="1">
        <v>13.690392</v>
      </c>
      <c r="BS233" s="1">
        <v>10.637828</v>
      </c>
      <c r="BT233" s="1">
        <v>11.543606</v>
      </c>
      <c r="BU233" s="1">
        <v>11.075387</v>
      </c>
      <c r="BV233" s="1">
        <v>7.7005448</v>
      </c>
      <c r="BW233" s="1">
        <v>4.3213673</v>
      </c>
      <c r="BX233" s="1">
        <v>5.3650441</v>
      </c>
      <c r="BY233" s="1">
        <v>0.0</v>
      </c>
      <c r="BZ233" s="1">
        <v>0.0</v>
      </c>
      <c r="CA233" s="1">
        <v>0.0</v>
      </c>
      <c r="CB233" s="1">
        <v>0.0</v>
      </c>
      <c r="CC233" s="1">
        <v>1.0222917</v>
      </c>
      <c r="CD233" s="1">
        <v>0.73652112</v>
      </c>
      <c r="CE233" s="1">
        <v>11.0</v>
      </c>
      <c r="CF233" s="1">
        <v>0.0</v>
      </c>
      <c r="CG233" s="1">
        <v>0.0</v>
      </c>
      <c r="CH233" s="1">
        <v>0.0</v>
      </c>
      <c r="CI233" s="1">
        <v>0.0</v>
      </c>
      <c r="CJ233" s="1">
        <v>91.047462</v>
      </c>
      <c r="CK233" s="1">
        <v>63.765373</v>
      </c>
      <c r="CL233" s="1">
        <v>-22.241575</v>
      </c>
      <c r="CM233" s="1">
        <v>-10.387188</v>
      </c>
      <c r="CN233" s="1">
        <v>-0.26917726</v>
      </c>
      <c r="CO233" s="1">
        <v>0.0</v>
      </c>
      <c r="CP233" s="1">
        <v>0.0</v>
      </c>
      <c r="CQ233" s="1">
        <v>0.0</v>
      </c>
      <c r="CR233" s="1">
        <v>0.0</v>
      </c>
      <c r="CS233" s="1">
        <v>-13.00648</v>
      </c>
      <c r="CT233" s="1">
        <v>0.0</v>
      </c>
      <c r="CU233" s="1">
        <v>9.6574039</v>
      </c>
      <c r="CV233" s="1">
        <v>27.612764</v>
      </c>
      <c r="CW233" s="1">
        <v>28.281052</v>
      </c>
      <c r="CX233" s="1">
        <v>11.854386</v>
      </c>
      <c r="CY233" s="1">
        <v>0.0</v>
      </c>
      <c r="CZ233" s="1">
        <v>0.0</v>
      </c>
      <c r="DA233" s="1">
        <v>1.0</v>
      </c>
      <c r="DB233" s="1">
        <v>0.0</v>
      </c>
      <c r="DC233" s="1">
        <v>0.0</v>
      </c>
      <c r="DD233" s="1">
        <v>0.0</v>
      </c>
      <c r="DE233" s="1">
        <v>0.0</v>
      </c>
      <c r="DF233" s="1">
        <v>-0.85102695</v>
      </c>
      <c r="DG233" s="1">
        <v>-0.37463823</v>
      </c>
      <c r="DH233" s="1">
        <v>-0.039091907</v>
      </c>
      <c r="DI233" s="1">
        <v>2.5809565</v>
      </c>
      <c r="DJ233" s="1">
        <v>-1.0105264</v>
      </c>
      <c r="DK233" s="1">
        <v>-0.32130489</v>
      </c>
      <c r="DL233" s="1">
        <v>0.018381996</v>
      </c>
      <c r="DM233" s="1">
        <v>2.6070814</v>
      </c>
      <c r="DN233" s="1">
        <v>-0.50600952</v>
      </c>
      <c r="DO233" s="1">
        <v>-0.14439024</v>
      </c>
      <c r="DP233" s="1">
        <v>0.098340899</v>
      </c>
      <c r="DQ233" s="1">
        <v>2.8574791</v>
      </c>
      <c r="DR233" s="1">
        <v>0.1194011</v>
      </c>
      <c r="DS233" s="1">
        <v>8.2311602</v>
      </c>
      <c r="DT233" s="1">
        <v>7.4044719</v>
      </c>
      <c r="DU233" s="1">
        <v>7.4044719</v>
      </c>
      <c r="DV233" s="1">
        <v>2.1448877</v>
      </c>
      <c r="DW233" s="1">
        <v>2.1448877</v>
      </c>
      <c r="DX233" s="1">
        <v>-3.7992959</v>
      </c>
      <c r="DY233" s="1">
        <v>0.0</v>
      </c>
      <c r="DZ233" s="1">
        <v>7.0368328</v>
      </c>
      <c r="EA233" s="1">
        <v>8.876215</v>
      </c>
      <c r="EB233" s="1">
        <v>0.0</v>
      </c>
      <c r="EC233" s="1">
        <v>14.0</v>
      </c>
      <c r="ED233" s="1">
        <v>14.0</v>
      </c>
      <c r="EE233" s="1">
        <v>1.0</v>
      </c>
      <c r="EF233" s="1">
        <v>0.0</v>
      </c>
      <c r="EG233" s="1">
        <v>17.811199</v>
      </c>
      <c r="EH233" s="1">
        <v>7.9200001</v>
      </c>
      <c r="EI233" s="1">
        <v>3.9837031</v>
      </c>
      <c r="EJ233" s="1">
        <v>13.066552</v>
      </c>
      <c r="EK233" s="1">
        <v>5.7217116</v>
      </c>
      <c r="EL233" s="1">
        <v>2.8445699</v>
      </c>
      <c r="EM233" s="1">
        <v>3.2505672</v>
      </c>
      <c r="EN233" s="1">
        <v>7.0</v>
      </c>
      <c r="EO233" s="1">
        <v>0.0</v>
      </c>
      <c r="EP233" s="1">
        <v>1.0</v>
      </c>
      <c r="EQ233" s="1">
        <v>0.0</v>
      </c>
      <c r="ER233" s="1">
        <v>1.90253</v>
      </c>
      <c r="ES233" s="1">
        <v>-1.9347</v>
      </c>
      <c r="ET233" s="1">
        <v>3.9956489</v>
      </c>
      <c r="EU233" s="1">
        <v>-92731.383</v>
      </c>
      <c r="EV233" s="1">
        <v>-681683.56</v>
      </c>
      <c r="EW233" s="1">
        <v>25.06461</v>
      </c>
      <c r="EX233" s="1">
        <v>-8.5937996</v>
      </c>
      <c r="EY233" s="1">
        <v>8.5937996</v>
      </c>
      <c r="EZ233" s="1">
        <v>-0.77160001</v>
      </c>
      <c r="FA233" s="1">
        <v>8.7189493</v>
      </c>
      <c r="FB233" s="1">
        <v>0.0</v>
      </c>
      <c r="FC233" s="1">
        <v>1.0</v>
      </c>
      <c r="FD233" s="1">
        <v>0.20472607</v>
      </c>
      <c r="FE233" s="1">
        <v>0.91459167</v>
      </c>
      <c r="FF233" s="1">
        <v>17.0</v>
      </c>
      <c r="FG233" s="1">
        <v>1.0</v>
      </c>
      <c r="FH233" s="1">
        <v>3.0</v>
      </c>
      <c r="FI233" s="1">
        <v>5.0</v>
      </c>
      <c r="FJ233" s="1">
        <v>0.0</v>
      </c>
      <c r="FK233" s="1">
        <v>0.0</v>
      </c>
      <c r="FL233" s="1">
        <v>0.0</v>
      </c>
      <c r="FM233" s="1">
        <v>1.7691685</v>
      </c>
      <c r="FN233" s="1">
        <v>-1.7691685</v>
      </c>
      <c r="FO233" s="1">
        <v>0.13847572</v>
      </c>
      <c r="FP233" s="1">
        <v>0.21321665</v>
      </c>
      <c r="FQ233" s="1">
        <v>113.98145</v>
      </c>
      <c r="FR233" s="1">
        <v>64.025673</v>
      </c>
      <c r="FS233" s="1">
        <v>11.190562</v>
      </c>
      <c r="FT233" s="1">
        <v>11.190562</v>
      </c>
      <c r="FU233" s="1">
        <v>12.949531</v>
      </c>
      <c r="FV233" s="1">
        <v>0.0</v>
      </c>
      <c r="FW233" s="1">
        <v>0.0</v>
      </c>
      <c r="FX233" s="1">
        <v>86.514969</v>
      </c>
      <c r="FY233" s="1">
        <v>0.0</v>
      </c>
      <c r="FZ233" s="1">
        <v>18.842079</v>
      </c>
      <c r="GA233" s="1">
        <v>0.0</v>
      </c>
      <c r="GB233" s="1">
        <v>0.0</v>
      </c>
      <c r="GC233" s="1">
        <v>13.566921</v>
      </c>
      <c r="GD233" s="1">
        <v>2.503756</v>
      </c>
      <c r="GE233" s="1">
        <v>0.91331184</v>
      </c>
      <c r="GF233" s="1">
        <v>0.36272472</v>
      </c>
      <c r="GG233" s="1">
        <v>0.048005775</v>
      </c>
      <c r="GH233" s="1">
        <v>0.086688168</v>
      </c>
      <c r="GI233" s="1">
        <v>0.63727528</v>
      </c>
      <c r="GJ233" s="1">
        <v>0.038682394</v>
      </c>
      <c r="GK233" s="1">
        <v>305.7453</v>
      </c>
      <c r="GL233" s="1">
        <v>121.42773</v>
      </c>
      <c r="GM233" s="1">
        <v>16.070677</v>
      </c>
      <c r="GN233" s="1">
        <v>29.020208</v>
      </c>
      <c r="GO233" s="1">
        <v>213.33778</v>
      </c>
      <c r="GP233" s="1">
        <v>12.949531</v>
      </c>
      <c r="GQ233" s="1">
        <v>0.45454547</v>
      </c>
      <c r="GR233" s="1">
        <v>0.83333331</v>
      </c>
      <c r="GS233" s="1">
        <v>5.522562</v>
      </c>
      <c r="GT233" s="1">
        <v>-83383.078</v>
      </c>
      <c r="GU233" s="1">
        <v>-665981.0</v>
      </c>
      <c r="GV233" s="1">
        <v>19.00717</v>
      </c>
      <c r="GW233" s="1">
        <v>-8.4839201</v>
      </c>
      <c r="GX233" s="1">
        <v>8.4839201</v>
      </c>
      <c r="GY233" s="1">
        <v>-0.94167</v>
      </c>
      <c r="GZ233" s="1">
        <v>4404.5391</v>
      </c>
      <c r="HA233" s="1">
        <v>850.95685</v>
      </c>
      <c r="HB233" s="1">
        <v>3801.5581</v>
      </c>
      <c r="HC233" s="1">
        <v>4156.563</v>
      </c>
      <c r="HD233" s="1">
        <v>1406.5046</v>
      </c>
      <c r="HE233" s="1">
        <v>1295.053</v>
      </c>
      <c r="HF233" s="1">
        <v>1702.9814</v>
      </c>
      <c r="HG233" s="1">
        <v>0.0</v>
      </c>
      <c r="HH233" s="1">
        <v>0.0</v>
      </c>
      <c r="HI233" s="1">
        <v>0.0</v>
      </c>
      <c r="HJ233" s="1">
        <v>0.0</v>
      </c>
      <c r="HK233" s="1">
        <v>1.0</v>
      </c>
      <c r="HL233" s="1">
        <v>0.0</v>
      </c>
      <c r="HM233" s="1">
        <v>0.0</v>
      </c>
      <c r="HN233" s="1">
        <v>0.0</v>
      </c>
      <c r="HO233" s="1">
        <v>1.0</v>
      </c>
      <c r="HP233" s="1">
        <v>0.0</v>
      </c>
      <c r="HQ233" s="1">
        <v>334.7655</v>
      </c>
      <c r="HR233" s="1">
        <v>0.0</v>
      </c>
      <c r="HS233" s="1">
        <v>0.0</v>
      </c>
      <c r="HT233" s="1">
        <v>0.0</v>
      </c>
      <c r="HU233" s="1">
        <v>334.7655</v>
      </c>
      <c r="HV233" s="1">
        <v>0.0</v>
      </c>
      <c r="HW233" s="1">
        <v>6.0</v>
      </c>
      <c r="HX233" s="1">
        <v>0.0</v>
      </c>
      <c r="HY233" s="1">
        <v>3.7371044</v>
      </c>
      <c r="HZ233" s="1">
        <v>3.0</v>
      </c>
      <c r="IA233" s="1">
        <v>0.0</v>
      </c>
      <c r="IB233" s="1">
        <v>0.0</v>
      </c>
      <c r="IC233" s="1">
        <v>0.69565219</v>
      </c>
      <c r="ID233" s="1">
        <v>1.54774</v>
      </c>
      <c r="IE233" s="1">
        <v>6.1261058</v>
      </c>
      <c r="IF233" s="1">
        <v>40.36137</v>
      </c>
      <c r="IG233" s="1">
        <v>34.862103</v>
      </c>
      <c r="IH233" s="1">
        <v>78.731674</v>
      </c>
      <c r="II233" s="1">
        <v>5.513495</v>
      </c>
      <c r="IJ233" s="1">
        <v>0.0</v>
      </c>
      <c r="IK233" s="1">
        <v>0.0</v>
      </c>
      <c r="IL233" s="1">
        <v>70.572739</v>
      </c>
      <c r="IM233" s="1">
        <v>0.0</v>
      </c>
      <c r="IN233" s="1">
        <v>104.63389</v>
      </c>
      <c r="IO233" s="1">
        <v>8.7528</v>
      </c>
      <c r="IP233" s="1">
        <v>34.862103</v>
      </c>
      <c r="IQ233" s="1">
        <v>35.102585</v>
      </c>
      <c r="IR233" s="1">
        <v>6.1261058</v>
      </c>
      <c r="IS233" s="1">
        <v>5.513495</v>
      </c>
      <c r="IT233" s="1">
        <v>4.6558404</v>
      </c>
      <c r="IU233" s="1">
        <v>70.572739</v>
      </c>
      <c r="IV233" s="1">
        <v>83.990456</v>
      </c>
      <c r="IW233" s="1">
        <v>99.978043</v>
      </c>
      <c r="IX233" s="1">
        <v>3.5626671</v>
      </c>
      <c r="IY233" s="1">
        <v>1.7054559</v>
      </c>
      <c r="IZ233" s="1">
        <v>1.2310606</v>
      </c>
      <c r="JA233" s="1">
        <v>63.490002</v>
      </c>
      <c r="JB233" s="1">
        <v>0.45137304</v>
      </c>
      <c r="JC233" s="1">
        <v>5.643856</v>
      </c>
      <c r="JD233" s="1">
        <v>3.2873895</v>
      </c>
      <c r="JE233" s="1">
        <v>8.7475758</v>
      </c>
      <c r="JF233" s="1">
        <v>334.7655</v>
      </c>
      <c r="JG233" s="1">
        <v>428.19818</v>
      </c>
      <c r="JH233" s="1">
        <v>308.5</v>
      </c>
      <c r="JI233" s="1">
        <v>343.15384</v>
      </c>
      <c r="JJ233" s="1">
        <v>34.912758</v>
      </c>
      <c r="JK233" s="1">
        <v>0.0</v>
      </c>
      <c r="JL233" s="1">
        <v>0.0</v>
      </c>
      <c r="JM233" s="1">
        <v>0.0</v>
      </c>
      <c r="JN233" s="1">
        <v>249.57439</v>
      </c>
      <c r="JO233" s="1">
        <v>35.330658</v>
      </c>
      <c r="JP233" s="1">
        <v>34.912758</v>
      </c>
      <c r="JQ233" s="1">
        <v>4.3410125</v>
      </c>
      <c r="JR233" s="1">
        <v>0.16568753</v>
      </c>
      <c r="JS233" s="1">
        <v>2.6254618</v>
      </c>
      <c r="JT233" s="1">
        <v>1.9883187</v>
      </c>
      <c r="JU233" s="1">
        <v>1.0374434</v>
      </c>
      <c r="JV233" s="1">
        <v>0.49201789</v>
      </c>
      <c r="JW233" s="1">
        <v>0.23330215</v>
      </c>
      <c r="JX233" s="1">
        <v>0.078641422</v>
      </c>
      <c r="JY233" s="1">
        <v>0.018371504</v>
      </c>
      <c r="JZ233" s="1">
        <v>0.0</v>
      </c>
      <c r="KA233" s="1">
        <v>733.75</v>
      </c>
      <c r="KB233" s="1">
        <v>431.875</v>
      </c>
      <c r="KC233" s="1">
        <v>337.375</v>
      </c>
      <c r="KD233" s="1">
        <v>295.25</v>
      </c>
      <c r="KE233" s="1">
        <v>256.25</v>
      </c>
      <c r="KF233" s="1">
        <v>206.875</v>
      </c>
      <c r="KG233" s="1">
        <v>113.875</v>
      </c>
      <c r="KH233" s="1">
        <v>56.875</v>
      </c>
      <c r="KI233" s="1">
        <v>0.70710677</v>
      </c>
      <c r="KJ233" s="1">
        <v>0.86602539</v>
      </c>
      <c r="KK233" s="1">
        <v>0.5</v>
      </c>
      <c r="KL233" s="1">
        <v>0.5</v>
      </c>
      <c r="KM233" s="1">
        <v>1.118034</v>
      </c>
      <c r="KN233" s="1">
        <v>0.70710677</v>
      </c>
      <c r="KO233" s="1">
        <v>-2.7757413</v>
      </c>
      <c r="KP233" s="1">
        <v>-2.7162249</v>
      </c>
      <c r="KQ233" s="1">
        <v>-2.6573339</v>
      </c>
      <c r="KR233" s="1">
        <v>-5.9277143</v>
      </c>
      <c r="KS233" s="1">
        <v>-5.8903852</v>
      </c>
      <c r="KT233" s="1">
        <v>-5.828557</v>
      </c>
      <c r="KU233" s="1">
        <v>1.2859647</v>
      </c>
      <c r="KV233" s="1">
        <v>292.875</v>
      </c>
      <c r="KW233" s="1">
        <v>379.5</v>
      </c>
      <c r="KX233" s="1">
        <v>246.125</v>
      </c>
      <c r="KY233" s="1">
        <v>102.75</v>
      </c>
      <c r="KZ233" s="1">
        <v>39.375</v>
      </c>
      <c r="LA233" s="1">
        <v>12.25</v>
      </c>
      <c r="LB233" s="1">
        <v>2.25</v>
      </c>
      <c r="LC233" s="1">
        <v>0.0</v>
      </c>
      <c r="LD233" s="1">
        <v>0.1167099</v>
      </c>
      <c r="LE233" s="1">
        <v>0.041490264</v>
      </c>
      <c r="LF233" s="1">
        <v>1.2575955</v>
      </c>
      <c r="LG233" s="1">
        <v>1.1686708</v>
      </c>
      <c r="LH233" s="1">
        <v>1.1326005</v>
      </c>
      <c r="LI233" s="1">
        <v>1.325985</v>
      </c>
      <c r="LJ233" s="1">
        <v>1.5980748</v>
      </c>
      <c r="LK233" s="1">
        <v>1.808205</v>
      </c>
      <c r="LL233" s="1">
        <v>1.8284149</v>
      </c>
      <c r="LM233" s="1">
        <v>1.7230579</v>
      </c>
      <c r="LN233" s="1">
        <v>0.49282002</v>
      </c>
      <c r="LO233" s="1">
        <v>1.6245739</v>
      </c>
      <c r="LP233" s="1">
        <v>2.6858056</v>
      </c>
      <c r="LQ233" s="1">
        <v>3.2092516</v>
      </c>
      <c r="LR233" s="1">
        <v>3.232126</v>
      </c>
      <c r="LS233" s="1">
        <v>3.5431955</v>
      </c>
      <c r="LT233" s="1">
        <v>3.4942274</v>
      </c>
      <c r="LU233" s="1">
        <v>0.0</v>
      </c>
      <c r="LV233" s="1">
        <v>1.4367883</v>
      </c>
      <c r="LW233" s="1">
        <v>496.50668</v>
      </c>
      <c r="LX233" s="1">
        <v>713.375</v>
      </c>
      <c r="LY233" s="1">
        <v>1098.5</v>
      </c>
      <c r="LZ233" s="1">
        <v>602.0</v>
      </c>
      <c r="MA233" s="1">
        <v>277.0</v>
      </c>
      <c r="MB233" s="1">
        <v>102.75</v>
      </c>
      <c r="MC233" s="1">
        <v>39.375</v>
      </c>
      <c r="MD233" s="1">
        <v>12.25</v>
      </c>
      <c r="ME233" s="1">
        <v>2.25</v>
      </c>
      <c r="MF233" s="1">
        <v>0.0</v>
      </c>
      <c r="MG233" s="1">
        <v>805.625</v>
      </c>
      <c r="MH233" s="1">
        <v>222.5</v>
      </c>
      <c r="MI233" s="1">
        <v>30.875</v>
      </c>
      <c r="MJ233" s="1">
        <v>0.0</v>
      </c>
      <c r="MK233" s="1">
        <v>0.0</v>
      </c>
      <c r="ML233" s="1">
        <v>0.0</v>
      </c>
      <c r="MM233" s="1">
        <v>0.0</v>
      </c>
      <c r="MN233" s="1">
        <v>0.0</v>
      </c>
      <c r="MO233" s="1">
        <v>315.37698</v>
      </c>
      <c r="MP233" s="1">
        <v>1209.0</v>
      </c>
      <c r="MQ233" s="1">
        <v>36.0</v>
      </c>
      <c r="MR233" s="1">
        <v>120.0</v>
      </c>
    </row>
    <row r="234">
      <c r="A234" s="1" t="s">
        <v>820</v>
      </c>
      <c r="B234" s="1" t="s">
        <v>821</v>
      </c>
      <c r="C234" s="1">
        <v>2.2007728</v>
      </c>
      <c r="D234" s="1">
        <v>-180938.28</v>
      </c>
      <c r="E234" s="1">
        <v>-1991249.2</v>
      </c>
      <c r="F234" s="1">
        <v>-121.51933</v>
      </c>
      <c r="G234" s="1">
        <v>-8.8612404</v>
      </c>
      <c r="H234" s="1">
        <v>8.8612404</v>
      </c>
      <c r="I234" s="1">
        <v>-0.44200999</v>
      </c>
      <c r="J234" s="1">
        <v>96.156929</v>
      </c>
      <c r="K234" s="1">
        <v>767.34442</v>
      </c>
      <c r="L234" s="1">
        <v>0.0</v>
      </c>
      <c r="M234" s="1">
        <v>0.0</v>
      </c>
      <c r="N234" s="1">
        <v>767.34442</v>
      </c>
      <c r="O234" s="1">
        <v>0.0</v>
      </c>
      <c r="P234" s="1">
        <v>0.0</v>
      </c>
      <c r="Q234" s="1">
        <v>0.0</v>
      </c>
      <c r="R234" s="1">
        <v>3.0</v>
      </c>
      <c r="S234" s="1">
        <v>5.0</v>
      </c>
      <c r="T234" s="1">
        <v>6.0</v>
      </c>
      <c r="U234" s="1">
        <v>0.0</v>
      </c>
      <c r="V234" s="1">
        <v>18.0</v>
      </c>
      <c r="W234" s="1">
        <v>0.0</v>
      </c>
      <c r="X234" s="1">
        <v>84.0</v>
      </c>
      <c r="Y234" s="1">
        <v>5.0</v>
      </c>
      <c r="Z234" s="1">
        <v>11.0</v>
      </c>
      <c r="AA234" s="1">
        <v>45.0</v>
      </c>
      <c r="AB234" s="1">
        <v>29.0</v>
      </c>
      <c r="AC234" s="1">
        <v>130.73082</v>
      </c>
      <c r="AD234" s="1">
        <v>1.5563194</v>
      </c>
      <c r="AE234" s="1">
        <v>0.0</v>
      </c>
      <c r="AF234" s="1">
        <v>0.0</v>
      </c>
      <c r="AG234" s="1">
        <v>34.0</v>
      </c>
      <c r="AH234" s="1">
        <v>0.0</v>
      </c>
      <c r="AI234" s="1">
        <v>0.0</v>
      </c>
      <c r="AJ234" s="1">
        <v>39.0</v>
      </c>
      <c r="AK234" s="1">
        <v>0.0</v>
      </c>
      <c r="AL234" s="1">
        <v>5.0</v>
      </c>
      <c r="AM234" s="1">
        <v>6.0</v>
      </c>
      <c r="AN234" s="1">
        <v>0.0</v>
      </c>
      <c r="AO234" s="1">
        <v>0.0</v>
      </c>
      <c r="AP234" s="1">
        <v>1.4194063</v>
      </c>
      <c r="AQ234" s="1">
        <v>-2.5921187</v>
      </c>
      <c r="AR234" s="1">
        <v>-0.6302985</v>
      </c>
      <c r="AS234" s="1">
        <v>0.62949383</v>
      </c>
      <c r="AT234" s="1">
        <v>2.7393456</v>
      </c>
      <c r="AU234" s="1">
        <v>-2.8439679</v>
      </c>
      <c r="AV234" s="1">
        <v>-0.53807992</v>
      </c>
      <c r="AW234" s="1">
        <v>0.68571198</v>
      </c>
      <c r="AX234" s="1">
        <v>2.6896734</v>
      </c>
      <c r="AY234" s="1">
        <v>-2.324096</v>
      </c>
      <c r="AZ234" s="1">
        <v>-0.44676065</v>
      </c>
      <c r="BA234" s="1">
        <v>0.78989834</v>
      </c>
      <c r="BB234" s="1">
        <v>2.992404</v>
      </c>
      <c r="BC234" s="1">
        <v>50.725075</v>
      </c>
      <c r="BD234" s="1">
        <v>14.0</v>
      </c>
      <c r="BE234" s="1">
        <v>0.29166666</v>
      </c>
      <c r="BF234" s="1">
        <v>18.0</v>
      </c>
      <c r="BG234" s="1">
        <v>87.0</v>
      </c>
      <c r="BH234" s="1">
        <v>5.0</v>
      </c>
      <c r="BI234" s="1">
        <v>48.0</v>
      </c>
      <c r="BJ234" s="1">
        <v>4.0</v>
      </c>
      <c r="BK234" s="1">
        <v>17.0</v>
      </c>
      <c r="BL234" s="1">
        <v>0.35416666</v>
      </c>
      <c r="BM234" s="1">
        <v>64.0</v>
      </c>
      <c r="BN234" s="1">
        <v>0.0</v>
      </c>
      <c r="BO234" s="1">
        <v>0.0</v>
      </c>
      <c r="BP234" s="1">
        <v>0.0</v>
      </c>
      <c r="BQ234" s="1">
        <v>32.346359</v>
      </c>
      <c r="BR234" s="1">
        <v>25.147964</v>
      </c>
      <c r="BS234" s="1">
        <v>20.134945</v>
      </c>
      <c r="BT234" s="1">
        <v>22.64769</v>
      </c>
      <c r="BU234" s="1">
        <v>21.600264</v>
      </c>
      <c r="BV234" s="1">
        <v>14.93805</v>
      </c>
      <c r="BW234" s="1">
        <v>10.991088</v>
      </c>
      <c r="BX234" s="1">
        <v>14.034408</v>
      </c>
      <c r="BY234" s="1">
        <v>4.0</v>
      </c>
      <c r="BZ234" s="1">
        <v>0.0</v>
      </c>
      <c r="CA234" s="1">
        <v>0.0</v>
      </c>
      <c r="CB234" s="1">
        <v>0.0</v>
      </c>
      <c r="CC234" s="1">
        <v>1.0795338</v>
      </c>
      <c r="CD234" s="1">
        <v>0.73795718</v>
      </c>
      <c r="CE234" s="1">
        <v>20.0</v>
      </c>
      <c r="CF234" s="1">
        <v>0.0</v>
      </c>
      <c r="CG234" s="1">
        <v>0.0</v>
      </c>
      <c r="CH234" s="1">
        <v>0.0</v>
      </c>
      <c r="CI234" s="1">
        <v>0.0</v>
      </c>
      <c r="CJ234" s="1">
        <v>5509.9785</v>
      </c>
      <c r="CK234" s="1">
        <v>177.88461</v>
      </c>
      <c r="CL234" s="1">
        <v>-39.556435</v>
      </c>
      <c r="CM234" s="1">
        <v>4451.7539</v>
      </c>
      <c r="CN234" s="1">
        <v>6.3900623</v>
      </c>
      <c r="CO234" s="1">
        <v>0.0</v>
      </c>
      <c r="CP234" s="1">
        <v>0.0</v>
      </c>
      <c r="CQ234" s="1">
        <v>0.0</v>
      </c>
      <c r="CR234" s="1">
        <v>0.0</v>
      </c>
      <c r="CS234" s="1">
        <v>-52.718376</v>
      </c>
      <c r="CT234" s="1">
        <v>0.0</v>
      </c>
      <c r="CU234" s="1">
        <v>777.86438</v>
      </c>
      <c r="CV234" s="1">
        <v>3895.5273</v>
      </c>
      <c r="CW234" s="1">
        <v>96.085464</v>
      </c>
      <c r="CX234" s="1">
        <v>4491.3101</v>
      </c>
      <c r="CY234" s="1">
        <v>0.0</v>
      </c>
      <c r="CZ234" s="1">
        <v>0.0</v>
      </c>
      <c r="DA234" s="1">
        <v>1.0</v>
      </c>
      <c r="DB234" s="1">
        <v>0.0</v>
      </c>
      <c r="DC234" s="1">
        <v>0.0</v>
      </c>
      <c r="DD234" s="1">
        <v>0.0</v>
      </c>
      <c r="DE234" s="1">
        <v>0.0</v>
      </c>
      <c r="DF234" s="1">
        <v>-0.83896911</v>
      </c>
      <c r="DG234" s="1">
        <v>-0.39000916</v>
      </c>
      <c r="DH234" s="1">
        <v>0.079278491</v>
      </c>
      <c r="DI234" s="1">
        <v>2.9772882</v>
      </c>
      <c r="DJ234" s="1">
        <v>-1.3706779</v>
      </c>
      <c r="DK234" s="1">
        <v>-0.39453048</v>
      </c>
      <c r="DL234" s="1">
        <v>0.1470226</v>
      </c>
      <c r="DM234" s="1">
        <v>2.9203386</v>
      </c>
      <c r="DN234" s="1">
        <v>-0.52504969</v>
      </c>
      <c r="DO234" s="1">
        <v>-0.21744061</v>
      </c>
      <c r="DP234" s="1">
        <v>0.19305076</v>
      </c>
      <c r="DQ234" s="1">
        <v>3.2247894</v>
      </c>
      <c r="DR234" s="1">
        <v>0.15608184</v>
      </c>
      <c r="DS234" s="1">
        <v>10.554479</v>
      </c>
      <c r="DT234" s="1">
        <v>26.880793</v>
      </c>
      <c r="DU234" s="1">
        <v>12.803216</v>
      </c>
      <c r="DV234" s="1">
        <v>3.2571552</v>
      </c>
      <c r="DW234" s="1">
        <v>3.256803</v>
      </c>
      <c r="DX234" s="1">
        <v>-6.3376641</v>
      </c>
      <c r="DY234" s="1">
        <v>0.0</v>
      </c>
      <c r="DZ234" s="1">
        <v>14.448878</v>
      </c>
      <c r="EA234" s="1">
        <v>17.24229</v>
      </c>
      <c r="EB234" s="1">
        <v>-0.0030049568</v>
      </c>
      <c r="EC234" s="1">
        <v>9.5208549</v>
      </c>
      <c r="ED234" s="1">
        <v>14.0</v>
      </c>
      <c r="EE234" s="1">
        <v>1.0206623</v>
      </c>
      <c r="EF234" s="1">
        <v>0.0017941463</v>
      </c>
      <c r="EG234" s="1">
        <v>37.8125</v>
      </c>
      <c r="EH234" s="1">
        <v>19.255857</v>
      </c>
      <c r="EI234" s="1">
        <v>12.1275</v>
      </c>
      <c r="EJ234" s="1">
        <v>27.035625</v>
      </c>
      <c r="EK234" s="1">
        <v>13.655281</v>
      </c>
      <c r="EL234" s="1">
        <v>8.5501471</v>
      </c>
      <c r="EM234" s="1">
        <v>8.2039785</v>
      </c>
      <c r="EN234" s="1">
        <v>11.0</v>
      </c>
      <c r="EO234" s="1">
        <v>6.0</v>
      </c>
      <c r="EP234" s="1">
        <v>0.0</v>
      </c>
      <c r="EQ234" s="1">
        <v>3.0</v>
      </c>
      <c r="ER234" s="1">
        <v>2.2279999</v>
      </c>
      <c r="ES234" s="1">
        <v>-6.1392899</v>
      </c>
      <c r="ET234" s="1">
        <v>8.71696</v>
      </c>
      <c r="EU234" s="1">
        <v>-181301.89</v>
      </c>
      <c r="EV234" s="1">
        <v>-1901960.2</v>
      </c>
      <c r="EW234" s="1">
        <v>-8.8235397</v>
      </c>
      <c r="EX234" s="1">
        <v>-6.25424</v>
      </c>
      <c r="EY234" s="1">
        <v>6.25424</v>
      </c>
      <c r="EZ234" s="1">
        <v>-2.8427401</v>
      </c>
      <c r="FA234" s="1">
        <v>17.12936</v>
      </c>
      <c r="FB234" s="1">
        <v>0.0</v>
      </c>
      <c r="FC234" s="1">
        <v>1.0</v>
      </c>
      <c r="FD234" s="1">
        <v>0.31219456</v>
      </c>
      <c r="FE234" s="1">
        <v>0.93303794</v>
      </c>
      <c r="FF234" s="1">
        <v>23.0</v>
      </c>
      <c r="FG234" s="1">
        <v>0.0</v>
      </c>
      <c r="FH234" s="1">
        <v>4.0</v>
      </c>
      <c r="FI234" s="1">
        <v>14.0</v>
      </c>
      <c r="FJ234" s="1">
        <v>4.0</v>
      </c>
      <c r="FK234" s="1">
        <v>0.0</v>
      </c>
      <c r="FL234" s="1">
        <v>0.0</v>
      </c>
      <c r="FM234" s="1">
        <v>4.4125085</v>
      </c>
      <c r="FN234" s="1">
        <v>-4.4125085</v>
      </c>
      <c r="FO234" s="1">
        <v>0.055945791</v>
      </c>
      <c r="FP234" s="1">
        <v>0.083429717</v>
      </c>
      <c r="FQ234" s="1">
        <v>122.02473</v>
      </c>
      <c r="FR234" s="1">
        <v>85.235466</v>
      </c>
      <c r="FS234" s="1">
        <v>12.583842</v>
      </c>
      <c r="FT234" s="1">
        <v>43.095066</v>
      </c>
      <c r="FU234" s="1">
        <v>75.071831</v>
      </c>
      <c r="FV234" s="1">
        <v>0.0</v>
      </c>
      <c r="FW234" s="1">
        <v>0.0</v>
      </c>
      <c r="FX234" s="1">
        <v>48.538052</v>
      </c>
      <c r="FY234" s="1">
        <v>147.05885</v>
      </c>
      <c r="FZ234" s="1">
        <v>0.0</v>
      </c>
      <c r="GA234" s="1">
        <v>0.0</v>
      </c>
      <c r="GB234" s="1">
        <v>0.0</v>
      </c>
      <c r="GC234" s="1">
        <v>67.834602</v>
      </c>
      <c r="GD234" s="1">
        <v>14.829332</v>
      </c>
      <c r="GE234" s="1">
        <v>0.74404836</v>
      </c>
      <c r="GF234" s="1">
        <v>0.45152295</v>
      </c>
      <c r="GG234" s="1">
        <v>0.13413553</v>
      </c>
      <c r="GH234" s="1">
        <v>0.25595164</v>
      </c>
      <c r="GI234" s="1">
        <v>0.54847705</v>
      </c>
      <c r="GJ234" s="1">
        <v>0.12181611</v>
      </c>
      <c r="GK234" s="1">
        <v>458.53601</v>
      </c>
      <c r="GL234" s="1">
        <v>278.26083</v>
      </c>
      <c r="GM234" s="1">
        <v>82.66394</v>
      </c>
      <c r="GN234" s="1">
        <v>157.73576</v>
      </c>
      <c r="GO234" s="1">
        <v>338.01093</v>
      </c>
      <c r="GP234" s="1">
        <v>75.071831</v>
      </c>
      <c r="GQ234" s="1">
        <v>0.5</v>
      </c>
      <c r="GR234" s="1">
        <v>1.0</v>
      </c>
      <c r="GS234" s="1">
        <v>3.4679143</v>
      </c>
      <c r="GT234" s="1">
        <v>-166042.55</v>
      </c>
      <c r="GU234" s="1">
        <v>-1965176.2</v>
      </c>
      <c r="GV234" s="1">
        <v>-99.827942</v>
      </c>
      <c r="GW234" s="1">
        <v>-9.38659</v>
      </c>
      <c r="GX234" s="1">
        <v>9.38659</v>
      </c>
      <c r="GY234" s="1">
        <v>0.00728</v>
      </c>
      <c r="GZ234" s="1">
        <v>12836.994</v>
      </c>
      <c r="HA234" s="1">
        <v>3569.9106</v>
      </c>
      <c r="HB234" s="1">
        <v>10669.188</v>
      </c>
      <c r="HC234" s="1">
        <v>11434.892</v>
      </c>
      <c r="HD234" s="1">
        <v>3182.9209</v>
      </c>
      <c r="HE234" s="1">
        <v>1787.8438</v>
      </c>
      <c r="HF234" s="1">
        <v>7866.23</v>
      </c>
      <c r="HG234" s="1">
        <v>0.0</v>
      </c>
      <c r="HH234" s="1">
        <v>0.0</v>
      </c>
      <c r="HI234" s="1">
        <v>0.0</v>
      </c>
      <c r="HJ234" s="1">
        <v>0.0</v>
      </c>
      <c r="HK234" s="1">
        <v>1.0</v>
      </c>
      <c r="HL234" s="1">
        <v>0.0</v>
      </c>
      <c r="HM234" s="1">
        <v>0.0</v>
      </c>
      <c r="HN234" s="1">
        <v>0.0</v>
      </c>
      <c r="HO234" s="1">
        <v>1.0</v>
      </c>
      <c r="HP234" s="1">
        <v>0.0</v>
      </c>
      <c r="HQ234" s="1">
        <v>616.27179</v>
      </c>
      <c r="HR234" s="1">
        <v>0.0</v>
      </c>
      <c r="HS234" s="1">
        <v>0.0</v>
      </c>
      <c r="HT234" s="1">
        <v>0.0</v>
      </c>
      <c r="HU234" s="1">
        <v>616.27179</v>
      </c>
      <c r="HV234" s="1">
        <v>0.0</v>
      </c>
      <c r="HW234" s="1">
        <v>10.0</v>
      </c>
      <c r="HX234" s="1">
        <v>0.0</v>
      </c>
      <c r="HY234" s="1">
        <v>4.5734963</v>
      </c>
      <c r="HZ234" s="1">
        <v>4.0</v>
      </c>
      <c r="IA234" s="1">
        <v>0.0</v>
      </c>
      <c r="IB234" s="1">
        <v>0.0</v>
      </c>
      <c r="IC234" s="1">
        <v>0.022222223</v>
      </c>
      <c r="ID234" s="1">
        <v>1.37061</v>
      </c>
      <c r="IE234" s="1">
        <v>112.31467</v>
      </c>
      <c r="IF234" s="1">
        <v>29.418232</v>
      </c>
      <c r="IG234" s="1">
        <v>135.23895</v>
      </c>
      <c r="IH234" s="1">
        <v>18.439579</v>
      </c>
      <c r="II234" s="1">
        <v>9.5567245</v>
      </c>
      <c r="IJ234" s="1">
        <v>56.605217</v>
      </c>
      <c r="IK234" s="1">
        <v>0.0</v>
      </c>
      <c r="IL234" s="1">
        <v>247.00458</v>
      </c>
      <c r="IM234" s="1">
        <v>37.736813</v>
      </c>
      <c r="IN234" s="1">
        <v>38.569443</v>
      </c>
      <c r="IO234" s="1">
        <v>16.74983</v>
      </c>
      <c r="IP234" s="1">
        <v>119.31108</v>
      </c>
      <c r="IQ234" s="1">
        <v>28.509541</v>
      </c>
      <c r="IR234" s="1">
        <v>54.032253</v>
      </c>
      <c r="IS234" s="1">
        <v>30.728027</v>
      </c>
      <c r="IT234" s="1">
        <v>32.897186</v>
      </c>
      <c r="IU234" s="1">
        <v>341.34662</v>
      </c>
      <c r="IV234" s="1">
        <v>44.733498</v>
      </c>
      <c r="IW234" s="1">
        <v>33.326015</v>
      </c>
      <c r="IX234" s="1">
        <v>4.0381699</v>
      </c>
      <c r="IY234" s="1">
        <v>2.1353438</v>
      </c>
      <c r="IZ234" s="1">
        <v>1.5953677</v>
      </c>
      <c r="JA234" s="1">
        <v>170.92999</v>
      </c>
      <c r="JB234" s="1">
        <v>0.27528003</v>
      </c>
      <c r="JC234" s="1">
        <v>6.5849624</v>
      </c>
      <c r="JD234" s="1">
        <v>4.0324192</v>
      </c>
      <c r="JE234" s="1">
        <v>10.725724</v>
      </c>
      <c r="JF234" s="1">
        <v>616.27179</v>
      </c>
      <c r="JG234" s="1">
        <v>831.64038</v>
      </c>
      <c r="JH234" s="1">
        <v>568.5</v>
      </c>
      <c r="JI234" s="1">
        <v>540.22131</v>
      </c>
      <c r="JJ234" s="1">
        <v>67.834602</v>
      </c>
      <c r="JK234" s="1">
        <v>0.0</v>
      </c>
      <c r="JL234" s="1">
        <v>0.0</v>
      </c>
      <c r="JM234" s="1">
        <v>34.790218</v>
      </c>
      <c r="JN234" s="1">
        <v>391.95169</v>
      </c>
      <c r="JO234" s="1">
        <v>64.747658</v>
      </c>
      <c r="JP234" s="1">
        <v>116.19174</v>
      </c>
      <c r="JQ234" s="1">
        <v>0.84229672</v>
      </c>
      <c r="JR234" s="1">
        <v>0.068274871</v>
      </c>
      <c r="JS234" s="1">
        <v>2.5992961</v>
      </c>
      <c r="JT234" s="1">
        <v>2.2776918</v>
      </c>
      <c r="JU234" s="1">
        <v>1.396436</v>
      </c>
      <c r="JV234" s="1">
        <v>0.76626736</v>
      </c>
      <c r="JW234" s="1">
        <v>0.44821179</v>
      </c>
      <c r="JX234" s="1">
        <v>0.21609564</v>
      </c>
      <c r="JY234" s="1">
        <v>0.071298815</v>
      </c>
      <c r="JZ234" s="1">
        <v>0.014652839</v>
      </c>
      <c r="KA234" s="1">
        <v>1166.75</v>
      </c>
      <c r="KB234" s="1">
        <v>677.125</v>
      </c>
      <c r="KC234" s="1">
        <v>474.5</v>
      </c>
      <c r="KD234" s="1">
        <v>391.5</v>
      </c>
      <c r="KE234" s="1">
        <v>338.25</v>
      </c>
      <c r="KF234" s="1">
        <v>283.0</v>
      </c>
      <c r="KG234" s="1">
        <v>184.625</v>
      </c>
      <c r="KH234" s="1">
        <v>91.75</v>
      </c>
      <c r="KI234" s="1">
        <v>0.5</v>
      </c>
      <c r="KJ234" s="1">
        <v>0.70710677</v>
      </c>
      <c r="KK234" s="1">
        <v>1.118034</v>
      </c>
      <c r="KL234" s="1">
        <v>5.315073</v>
      </c>
      <c r="KM234" s="1">
        <v>4.8476801</v>
      </c>
      <c r="KN234" s="1">
        <v>0.5</v>
      </c>
      <c r="KO234" s="1">
        <v>-2.788651</v>
      </c>
      <c r="KP234" s="1">
        <v>-2.7862413</v>
      </c>
      <c r="KQ234" s="1">
        <v>-2.755548</v>
      </c>
      <c r="KR234" s="1">
        <v>-7.7697463</v>
      </c>
      <c r="KS234" s="1">
        <v>-7.1034446</v>
      </c>
      <c r="KT234" s="1">
        <v>-6.9218664</v>
      </c>
      <c r="KU234" s="1">
        <v>1.319012</v>
      </c>
      <c r="KV234" s="1">
        <v>340.25</v>
      </c>
      <c r="KW234" s="1">
        <v>459.625</v>
      </c>
      <c r="KX234" s="1">
        <v>385.625</v>
      </c>
      <c r="KY234" s="1">
        <v>191.875</v>
      </c>
      <c r="KZ234" s="1">
        <v>91.25</v>
      </c>
      <c r="LA234" s="1">
        <v>39.375</v>
      </c>
      <c r="LB234" s="1">
        <v>13.25</v>
      </c>
      <c r="LC234" s="1">
        <v>3.125</v>
      </c>
      <c r="LD234" s="1">
        <v>0.23735511</v>
      </c>
      <c r="LE234" s="1">
        <v>0.1155811</v>
      </c>
      <c r="LF234" s="1">
        <v>0.89694732</v>
      </c>
      <c r="LG234" s="1">
        <v>0.69836968</v>
      </c>
      <c r="LH234" s="1">
        <v>0.594073</v>
      </c>
      <c r="LI234" s="1">
        <v>0.81229293</v>
      </c>
      <c r="LJ234" s="1">
        <v>1.0168146</v>
      </c>
      <c r="LK234" s="1">
        <v>1.327222</v>
      </c>
      <c r="LL234" s="1">
        <v>1.294638</v>
      </c>
      <c r="LM234" s="1">
        <v>0.29701206</v>
      </c>
      <c r="LN234" s="1">
        <v>0.40843356</v>
      </c>
      <c r="LO234" s="1">
        <v>0.35759524</v>
      </c>
      <c r="LP234" s="1">
        <v>0.58414871</v>
      </c>
      <c r="LQ234" s="1">
        <v>0.62637901</v>
      </c>
      <c r="LR234" s="1">
        <v>0.55902404</v>
      </c>
      <c r="LS234" s="1">
        <v>0.98479813</v>
      </c>
      <c r="LT234" s="1">
        <v>2.6328621</v>
      </c>
      <c r="LU234" s="1">
        <v>3.6360111</v>
      </c>
      <c r="LV234" s="1">
        <v>1.6351861</v>
      </c>
      <c r="LW234" s="1">
        <v>693.95776</v>
      </c>
      <c r="LX234" s="1">
        <v>1134.75</v>
      </c>
      <c r="LY234" s="1">
        <v>1770.75</v>
      </c>
      <c r="LZ234" s="1">
        <v>1088.25</v>
      </c>
      <c r="MA234" s="1">
        <v>583.625</v>
      </c>
      <c r="MB234" s="1">
        <v>247.625</v>
      </c>
      <c r="MC234" s="1">
        <v>112.625</v>
      </c>
      <c r="MD234" s="1">
        <v>45.25</v>
      </c>
      <c r="ME234" s="1">
        <v>13.5</v>
      </c>
      <c r="MF234" s="1">
        <v>3.125</v>
      </c>
      <c r="MG234" s="1">
        <v>1430.5</v>
      </c>
      <c r="MH234" s="1">
        <v>628.625</v>
      </c>
      <c r="MI234" s="1">
        <v>198.0</v>
      </c>
      <c r="MJ234" s="1">
        <v>55.75</v>
      </c>
      <c r="MK234" s="1">
        <v>21.375</v>
      </c>
      <c r="ML234" s="1">
        <v>5.875</v>
      </c>
      <c r="MM234" s="1">
        <v>0.25</v>
      </c>
      <c r="MN234" s="1">
        <v>0.0</v>
      </c>
      <c r="MO234" s="1">
        <v>613.71497</v>
      </c>
      <c r="MP234" s="1">
        <v>7793.0</v>
      </c>
      <c r="MQ234" s="1">
        <v>66.0</v>
      </c>
      <c r="MR234" s="1">
        <v>226.0</v>
      </c>
    </row>
    <row r="235">
      <c r="A235" s="1" t="s">
        <v>822</v>
      </c>
      <c r="B235" s="1" t="s">
        <v>823</v>
      </c>
      <c r="C235" s="1">
        <v>2.182791</v>
      </c>
      <c r="D235" s="1">
        <v>-80849.07</v>
      </c>
      <c r="E235" s="1">
        <v>-551309.62</v>
      </c>
      <c r="F235" s="1">
        <v>-95.332291</v>
      </c>
      <c r="G235" s="1">
        <v>-8.35888</v>
      </c>
      <c r="H235" s="1">
        <v>8.35888</v>
      </c>
      <c r="I235" s="1">
        <v>-0.37312001</v>
      </c>
      <c r="J235" s="1">
        <v>45.668652</v>
      </c>
      <c r="K235" s="1">
        <v>516.58447</v>
      </c>
      <c r="L235" s="1">
        <v>0.0</v>
      </c>
      <c r="M235" s="1">
        <v>0.0</v>
      </c>
      <c r="N235" s="1">
        <v>516.58447</v>
      </c>
      <c r="O235" s="1">
        <v>0.0</v>
      </c>
      <c r="P235" s="1">
        <v>0.0</v>
      </c>
      <c r="Q235" s="1">
        <v>0.0</v>
      </c>
      <c r="R235" s="1">
        <v>1.0</v>
      </c>
      <c r="S235" s="1">
        <v>2.0</v>
      </c>
      <c r="T235" s="1">
        <v>4.0</v>
      </c>
      <c r="U235" s="1">
        <v>0.0</v>
      </c>
      <c r="V235" s="1">
        <v>10.0</v>
      </c>
      <c r="W235" s="1">
        <v>0.0</v>
      </c>
      <c r="X235" s="1">
        <v>41.0</v>
      </c>
      <c r="Y235" s="1">
        <v>3.0</v>
      </c>
      <c r="Z235" s="1">
        <v>7.0</v>
      </c>
      <c r="AA235" s="1">
        <v>20.0</v>
      </c>
      <c r="AB235" s="1">
        <v>16.0</v>
      </c>
      <c r="AC235" s="1">
        <v>58.66608</v>
      </c>
      <c r="AD235" s="1">
        <v>1.43088</v>
      </c>
      <c r="AE235" s="1">
        <v>0.0</v>
      </c>
      <c r="AF235" s="1">
        <v>0.0</v>
      </c>
      <c r="AG235" s="1">
        <v>16.0</v>
      </c>
      <c r="AH235" s="1">
        <v>0.0</v>
      </c>
      <c r="AI235" s="1">
        <v>0.0</v>
      </c>
      <c r="AJ235" s="1">
        <v>21.0</v>
      </c>
      <c r="AK235" s="1">
        <v>0.0</v>
      </c>
      <c r="AL235" s="1">
        <v>1.0</v>
      </c>
      <c r="AM235" s="1">
        <v>3.0</v>
      </c>
      <c r="AN235" s="1">
        <v>0.0</v>
      </c>
      <c r="AO235" s="1">
        <v>0.0</v>
      </c>
      <c r="AP235" s="1">
        <v>1.80092</v>
      </c>
      <c r="AQ235" s="1">
        <v>-2.655488</v>
      </c>
      <c r="AR235" s="1">
        <v>-0.53043908</v>
      </c>
      <c r="AS235" s="1">
        <v>0.61504811</v>
      </c>
      <c r="AT235" s="1">
        <v>2.5987051</v>
      </c>
      <c r="AU235" s="1">
        <v>-2.8162122</v>
      </c>
      <c r="AV235" s="1">
        <v>-0.53702486</v>
      </c>
      <c r="AW235" s="1">
        <v>0.65686792</v>
      </c>
      <c r="AX235" s="1">
        <v>2.5263174</v>
      </c>
      <c r="AY235" s="1">
        <v>-2.3942835</v>
      </c>
      <c r="AZ235" s="1">
        <v>-0.41898137</v>
      </c>
      <c r="BA235" s="1">
        <v>0.71917868</v>
      </c>
      <c r="BB235" s="1">
        <v>2.8451979</v>
      </c>
      <c r="BC235" s="1">
        <v>25.533346</v>
      </c>
      <c r="BD235" s="1">
        <v>6.0</v>
      </c>
      <c r="BE235" s="1">
        <v>0.2857143</v>
      </c>
      <c r="BF235" s="1">
        <v>11.0</v>
      </c>
      <c r="BG235" s="1">
        <v>42.0</v>
      </c>
      <c r="BH235" s="1">
        <v>0.0</v>
      </c>
      <c r="BI235" s="1">
        <v>21.0</v>
      </c>
      <c r="BJ235" s="1">
        <v>7.0</v>
      </c>
      <c r="BK235" s="1">
        <v>6.0</v>
      </c>
      <c r="BL235" s="1">
        <v>0.2857143</v>
      </c>
      <c r="BM235" s="1">
        <v>31.0</v>
      </c>
      <c r="BN235" s="1">
        <v>0.0</v>
      </c>
      <c r="BO235" s="1">
        <v>0.0</v>
      </c>
      <c r="BP235" s="1">
        <v>0.0</v>
      </c>
      <c r="BQ235" s="1">
        <v>14.53517</v>
      </c>
      <c r="BR235" s="1">
        <v>11.835691</v>
      </c>
      <c r="BS235" s="1">
        <v>10.033015</v>
      </c>
      <c r="BT235" s="1">
        <v>11.120955</v>
      </c>
      <c r="BU235" s="1">
        <v>9.575387</v>
      </c>
      <c r="BV235" s="1">
        <v>6.8260646</v>
      </c>
      <c r="BW235" s="1">
        <v>5.2092309</v>
      </c>
      <c r="BX235" s="1">
        <v>6.6041903</v>
      </c>
      <c r="BY235" s="1">
        <v>1.0</v>
      </c>
      <c r="BZ235" s="1">
        <v>0.0</v>
      </c>
      <c r="CA235" s="1">
        <v>0.0</v>
      </c>
      <c r="CB235" s="1">
        <v>0.0</v>
      </c>
      <c r="CC235" s="1">
        <v>0.96698153</v>
      </c>
      <c r="CD235" s="1">
        <v>0.70339596</v>
      </c>
      <c r="CE235" s="1">
        <v>11.0</v>
      </c>
      <c r="CF235" s="1">
        <v>0.0</v>
      </c>
      <c r="CG235" s="1">
        <v>0.0</v>
      </c>
      <c r="CH235" s="1">
        <v>0.0</v>
      </c>
      <c r="CI235" s="1">
        <v>0.0</v>
      </c>
      <c r="CJ235" s="1">
        <v>27.856644</v>
      </c>
      <c r="CK235" s="1">
        <v>7.4721055</v>
      </c>
      <c r="CL235" s="1">
        <v>-2.668807</v>
      </c>
      <c r="CM235" s="1">
        <v>7.0976582</v>
      </c>
      <c r="CN235" s="1">
        <v>0.13417602</v>
      </c>
      <c r="CO235" s="1">
        <v>0.0</v>
      </c>
      <c r="CP235" s="1">
        <v>0.0</v>
      </c>
      <c r="CQ235" s="1">
        <v>0.0</v>
      </c>
      <c r="CR235" s="1">
        <v>0.0</v>
      </c>
      <c r="CS235" s="1">
        <v>-13.129486</v>
      </c>
      <c r="CT235" s="1">
        <v>0.0</v>
      </c>
      <c r="CU235" s="1">
        <v>4.9039621</v>
      </c>
      <c r="CV235" s="1">
        <v>8.5256824</v>
      </c>
      <c r="CW235" s="1">
        <v>8.2487421</v>
      </c>
      <c r="CX235" s="1">
        <v>9.7664652</v>
      </c>
      <c r="CY235" s="1">
        <v>0.0</v>
      </c>
      <c r="CZ235" s="1">
        <v>0.0</v>
      </c>
      <c r="DA235" s="1">
        <v>1.0</v>
      </c>
      <c r="DB235" s="1">
        <v>0.0</v>
      </c>
      <c r="DC235" s="1">
        <v>0.0</v>
      </c>
      <c r="DD235" s="1">
        <v>0.0</v>
      </c>
      <c r="DE235" s="1">
        <v>0.0</v>
      </c>
      <c r="DF235" s="1">
        <v>-0.84577709</v>
      </c>
      <c r="DG235" s="1">
        <v>-0.36747366</v>
      </c>
      <c r="DH235" s="1">
        <v>0.088109471</v>
      </c>
      <c r="DI235" s="1">
        <v>2.5225556</v>
      </c>
      <c r="DJ235" s="1">
        <v>-1.1534554</v>
      </c>
      <c r="DK235" s="1">
        <v>-0.33772016</v>
      </c>
      <c r="DL235" s="1">
        <v>0.13968074</v>
      </c>
      <c r="DM235" s="1">
        <v>2.6197288</v>
      </c>
      <c r="DN235" s="1">
        <v>-0.52160645</v>
      </c>
      <c r="DO235" s="1">
        <v>-0.21756341</v>
      </c>
      <c r="DP235" s="1">
        <v>0.1651164</v>
      </c>
      <c r="DQ235" s="1">
        <v>2.7902427</v>
      </c>
      <c r="DR235" s="1">
        <v>0.059094891</v>
      </c>
      <c r="DS235" s="1">
        <v>5.1344609</v>
      </c>
      <c r="DT235" s="1">
        <v>7.9143419</v>
      </c>
      <c r="DU235" s="1">
        <v>4.246963</v>
      </c>
      <c r="DV235" s="1">
        <v>0.42775092</v>
      </c>
      <c r="DW235" s="1">
        <v>2.4198678</v>
      </c>
      <c r="DX235" s="1">
        <v>-2.9933221</v>
      </c>
      <c r="DY235" s="1">
        <v>0.0</v>
      </c>
      <c r="DZ235" s="1">
        <v>5.6541624</v>
      </c>
      <c r="EA235" s="1">
        <v>7.882597</v>
      </c>
      <c r="EB235" s="1">
        <v>0.96212006</v>
      </c>
      <c r="EC235" s="1">
        <v>9.168148</v>
      </c>
      <c r="ED235" s="1">
        <v>5.5892076</v>
      </c>
      <c r="EE235" s="1">
        <v>1.2011641</v>
      </c>
      <c r="EF235" s="1">
        <v>2.7609229</v>
      </c>
      <c r="EG235" s="1">
        <v>16.371881</v>
      </c>
      <c r="EH235" s="1">
        <v>7.8520408</v>
      </c>
      <c r="EI235" s="1">
        <v>4.7647057</v>
      </c>
      <c r="EJ235" s="1">
        <v>13.284633</v>
      </c>
      <c r="EK235" s="1">
        <v>6.2963686</v>
      </c>
      <c r="EL235" s="1">
        <v>3.787693</v>
      </c>
      <c r="EM235" s="1">
        <v>4.1822472</v>
      </c>
      <c r="EN235" s="1">
        <v>4.0</v>
      </c>
      <c r="EO235" s="1">
        <v>3.0</v>
      </c>
      <c r="EP235" s="1">
        <v>1.0</v>
      </c>
      <c r="EQ235" s="1">
        <v>0.0</v>
      </c>
      <c r="ER235" s="1">
        <v>2.6110001</v>
      </c>
      <c r="ES235" s="1">
        <v>-3.1700101</v>
      </c>
      <c r="ET235" s="1">
        <v>1.9439563</v>
      </c>
      <c r="EU235" s="1">
        <v>-81101.172</v>
      </c>
      <c r="EV235" s="1">
        <v>-543931.88</v>
      </c>
      <c r="EW235" s="1">
        <v>-92.232513</v>
      </c>
      <c r="EX235" s="1">
        <v>-8.2648401</v>
      </c>
      <c r="EY235" s="1">
        <v>8.2648401</v>
      </c>
      <c r="EZ235" s="1">
        <v>-0.44082999</v>
      </c>
      <c r="FA235" s="1">
        <v>7.9322944</v>
      </c>
      <c r="FB235" s="1">
        <v>0.0</v>
      </c>
      <c r="FC235" s="1">
        <v>1.0</v>
      </c>
      <c r="FD235" s="1">
        <v>0.32401147</v>
      </c>
      <c r="FE235" s="1">
        <v>0.73062027</v>
      </c>
      <c r="FF235" s="1">
        <v>11.0</v>
      </c>
      <c r="FG235" s="1">
        <v>1.0</v>
      </c>
      <c r="FH235" s="1">
        <v>2.0</v>
      </c>
      <c r="FI235" s="1">
        <v>6.0</v>
      </c>
      <c r="FJ235" s="1">
        <v>0.0</v>
      </c>
      <c r="FK235" s="1">
        <v>0.0</v>
      </c>
      <c r="FL235" s="1">
        <v>0.0</v>
      </c>
      <c r="FM235" s="1">
        <v>1.8187376</v>
      </c>
      <c r="FN235" s="1">
        <v>-1.8187376</v>
      </c>
      <c r="FO235" s="1">
        <v>0.11954548</v>
      </c>
      <c r="FP235" s="1">
        <v>0.21346542</v>
      </c>
      <c r="FQ235" s="1">
        <v>56.935299</v>
      </c>
      <c r="FR235" s="1">
        <v>58.244698</v>
      </c>
      <c r="FS235" s="1">
        <v>25.536053</v>
      </c>
      <c r="FT235" s="1">
        <v>0.0</v>
      </c>
      <c r="FU235" s="1">
        <v>20.648346</v>
      </c>
      <c r="FV235" s="1">
        <v>0.0</v>
      </c>
      <c r="FW235" s="1">
        <v>0.0</v>
      </c>
      <c r="FX235" s="1">
        <v>51.958797</v>
      </c>
      <c r="FY235" s="1">
        <v>61.274521</v>
      </c>
      <c r="FZ235" s="1">
        <v>0.0</v>
      </c>
      <c r="GA235" s="1">
        <v>0.0</v>
      </c>
      <c r="GB235" s="1">
        <v>0.0</v>
      </c>
      <c r="GC235" s="1">
        <v>0.0</v>
      </c>
      <c r="GD235" s="1">
        <v>18.175728</v>
      </c>
      <c r="GE235" s="1">
        <v>0.86739206</v>
      </c>
      <c r="GF235" s="1">
        <v>0.44884211</v>
      </c>
      <c r="GG235" s="1">
        <v>0.062081203</v>
      </c>
      <c r="GH235" s="1">
        <v>0.13260791</v>
      </c>
      <c r="GI235" s="1">
        <v>0.55115789</v>
      </c>
      <c r="GJ235" s="1">
        <v>0.070526704</v>
      </c>
      <c r="GK235" s="1">
        <v>253.94937</v>
      </c>
      <c r="GL235" s="1">
        <v>131.40904</v>
      </c>
      <c r="GM235" s="1">
        <v>18.175728</v>
      </c>
      <c r="GN235" s="1">
        <v>38.824074</v>
      </c>
      <c r="GO235" s="1">
        <v>161.3644</v>
      </c>
      <c r="GP235" s="1">
        <v>20.648346</v>
      </c>
      <c r="GQ235" s="1">
        <v>0.45454547</v>
      </c>
      <c r="GR235" s="1">
        <v>0.83333331</v>
      </c>
      <c r="GS235" s="1">
        <v>2.15885</v>
      </c>
      <c r="GT235" s="1">
        <v>-75236.453</v>
      </c>
      <c r="GU235" s="1">
        <v>-545574.44</v>
      </c>
      <c r="GV235" s="1">
        <v>-93.073853</v>
      </c>
      <c r="GW235" s="1">
        <v>-8.5081501</v>
      </c>
      <c r="GX235" s="1">
        <v>8.5081501</v>
      </c>
      <c r="GY235" s="1">
        <v>-0.50238001</v>
      </c>
      <c r="GZ235" s="1">
        <v>3539.8386</v>
      </c>
      <c r="HA235" s="1">
        <v>1116.4514</v>
      </c>
      <c r="HB235" s="1">
        <v>2517.5098</v>
      </c>
      <c r="HC235" s="1">
        <v>3445.7158</v>
      </c>
      <c r="HD235" s="1">
        <v>1942.5997</v>
      </c>
      <c r="HE235" s="1">
        <v>976.92712</v>
      </c>
      <c r="HF235" s="1">
        <v>620.31165</v>
      </c>
      <c r="HG235" s="1">
        <v>0.0</v>
      </c>
      <c r="HH235" s="1">
        <v>0.0</v>
      </c>
      <c r="HI235" s="1">
        <v>0.0</v>
      </c>
      <c r="HJ235" s="1">
        <v>0.0</v>
      </c>
      <c r="HK235" s="1">
        <v>1.0</v>
      </c>
      <c r="HL235" s="1">
        <v>0.0</v>
      </c>
      <c r="HM235" s="1">
        <v>0.0</v>
      </c>
      <c r="HN235" s="1">
        <v>0.0</v>
      </c>
      <c r="HO235" s="1">
        <v>1.0</v>
      </c>
      <c r="HP235" s="1">
        <v>0.0</v>
      </c>
      <c r="HQ235" s="1">
        <v>292.77344</v>
      </c>
      <c r="HR235" s="1">
        <v>0.0</v>
      </c>
      <c r="HS235" s="1">
        <v>0.0</v>
      </c>
      <c r="HT235" s="1">
        <v>0.0</v>
      </c>
      <c r="HU235" s="1">
        <v>292.77344</v>
      </c>
      <c r="HV235" s="1">
        <v>0.0</v>
      </c>
      <c r="HW235" s="1">
        <v>6.0</v>
      </c>
      <c r="HX235" s="1">
        <v>0.0</v>
      </c>
      <c r="HY235" s="1">
        <v>3.5855086</v>
      </c>
      <c r="HZ235" s="1">
        <v>2.0</v>
      </c>
      <c r="IA235" s="1">
        <v>0.0</v>
      </c>
      <c r="IB235" s="1">
        <v>0.0</v>
      </c>
      <c r="IC235" s="1">
        <v>0.40000001</v>
      </c>
      <c r="ID235" s="1">
        <v>2.2830999</v>
      </c>
      <c r="IE235" s="1">
        <v>79.78109</v>
      </c>
      <c r="IF235" s="1">
        <v>0.0</v>
      </c>
      <c r="IG235" s="1">
        <v>10.450618</v>
      </c>
      <c r="IH235" s="1">
        <v>39.365837</v>
      </c>
      <c r="II235" s="1">
        <v>0.0</v>
      </c>
      <c r="IJ235" s="1">
        <v>0.0</v>
      </c>
      <c r="IK235" s="1">
        <v>0.0</v>
      </c>
      <c r="IL235" s="1">
        <v>111.00504</v>
      </c>
      <c r="IM235" s="1">
        <v>0.0</v>
      </c>
      <c r="IN235" s="1">
        <v>77.138885</v>
      </c>
      <c r="IO235" s="1">
        <v>8.0253296</v>
      </c>
      <c r="IP235" s="1">
        <v>0.0</v>
      </c>
      <c r="IQ235" s="1">
        <v>61.77034</v>
      </c>
      <c r="IR235" s="1">
        <v>18.01075</v>
      </c>
      <c r="IS235" s="1">
        <v>20.937473</v>
      </c>
      <c r="IT235" s="1">
        <v>5.1459289</v>
      </c>
      <c r="IU235" s="1">
        <v>105.85911</v>
      </c>
      <c r="IV235" s="1">
        <v>39.365837</v>
      </c>
      <c r="IW235" s="1">
        <v>66.652031</v>
      </c>
      <c r="IX235" s="1">
        <v>3.2878075</v>
      </c>
      <c r="IY235" s="1">
        <v>2.0979707</v>
      </c>
      <c r="IZ235" s="1">
        <v>0.79924762</v>
      </c>
      <c r="JA235" s="1">
        <v>61.720001</v>
      </c>
      <c r="JB235" s="1">
        <v>0.48464775</v>
      </c>
      <c r="JC235" s="1">
        <v>5.3923173</v>
      </c>
      <c r="JD235" s="1">
        <v>3.2749298</v>
      </c>
      <c r="JE235" s="1">
        <v>8.3292017</v>
      </c>
      <c r="JF235" s="1">
        <v>292.77344</v>
      </c>
      <c r="JG235" s="1">
        <v>391.45517</v>
      </c>
      <c r="JH235" s="1">
        <v>284.75</v>
      </c>
      <c r="JI235" s="1">
        <v>322.48416</v>
      </c>
      <c r="JJ235" s="1">
        <v>2.503756</v>
      </c>
      <c r="JK235" s="1">
        <v>0.0</v>
      </c>
      <c r="JL235" s="1">
        <v>0.0</v>
      </c>
      <c r="JM235" s="1">
        <v>0.0</v>
      </c>
      <c r="JN235" s="1">
        <v>232.51804</v>
      </c>
      <c r="JO235" s="1">
        <v>0.0</v>
      </c>
      <c r="JP235" s="1">
        <v>35.320175</v>
      </c>
      <c r="JQ235" s="1">
        <v>5.2932138</v>
      </c>
      <c r="JR235" s="1">
        <v>0.13200174</v>
      </c>
      <c r="JS235" s="1">
        <v>2.6272559</v>
      </c>
      <c r="JT235" s="1">
        <v>1.9057126</v>
      </c>
      <c r="JU235" s="1">
        <v>1.0225027</v>
      </c>
      <c r="JV235" s="1">
        <v>0.49672365</v>
      </c>
      <c r="JW235" s="1">
        <v>0.29431295</v>
      </c>
      <c r="JX235" s="1">
        <v>0.14328229</v>
      </c>
      <c r="JY235" s="1">
        <v>0.028637353</v>
      </c>
      <c r="JZ235" s="1">
        <v>0.0</v>
      </c>
      <c r="KA235" s="1">
        <v>689.0</v>
      </c>
      <c r="KB235" s="1">
        <v>404.25</v>
      </c>
      <c r="KC235" s="1">
        <v>316.625</v>
      </c>
      <c r="KD235" s="1">
        <v>278.5</v>
      </c>
      <c r="KE235" s="1">
        <v>242.375</v>
      </c>
      <c r="KF235" s="1">
        <v>185.5</v>
      </c>
      <c r="KG235" s="1">
        <v>94.25</v>
      </c>
      <c r="KH235" s="1">
        <v>44.125</v>
      </c>
      <c r="KI235" s="1">
        <v>0.5</v>
      </c>
      <c r="KJ235" s="1">
        <v>0.86602539</v>
      </c>
      <c r="KK235" s="1">
        <v>1.2247449</v>
      </c>
      <c r="KL235" s="1">
        <v>4.8989797</v>
      </c>
      <c r="KM235" s="1">
        <v>6.9462218</v>
      </c>
      <c r="KN235" s="1">
        <v>6.1846585</v>
      </c>
      <c r="KO235" s="1">
        <v>-2.8339062</v>
      </c>
      <c r="KP235" s="1">
        <v>-2.7720032</v>
      </c>
      <c r="KQ235" s="1">
        <v>-2.6866813</v>
      </c>
      <c r="KR235" s="1">
        <v>-5.87784</v>
      </c>
      <c r="KS235" s="1">
        <v>-5.6999078</v>
      </c>
      <c r="KT235" s="1">
        <v>-5.6526985</v>
      </c>
      <c r="KU235" s="1">
        <v>1.2845508</v>
      </c>
      <c r="KV235" s="1">
        <v>220.25</v>
      </c>
      <c r="KW235" s="1">
        <v>265.5</v>
      </c>
      <c r="KX235" s="1">
        <v>198.375</v>
      </c>
      <c r="KY235" s="1">
        <v>85.75</v>
      </c>
      <c r="KZ235" s="1">
        <v>42.625</v>
      </c>
      <c r="LA235" s="1">
        <v>16.875</v>
      </c>
      <c r="LB235" s="1">
        <v>3.375</v>
      </c>
      <c r="LC235" s="1">
        <v>0.0</v>
      </c>
      <c r="LD235" s="1">
        <v>0.15988946</v>
      </c>
      <c r="LE235" s="1">
        <v>0.070466787</v>
      </c>
      <c r="LF235" s="1">
        <v>1.5996124</v>
      </c>
      <c r="LG235" s="1">
        <v>1.4987887</v>
      </c>
      <c r="LH235" s="1">
        <v>1.5189625</v>
      </c>
      <c r="LI235" s="1">
        <v>1.7383827</v>
      </c>
      <c r="LJ235" s="1">
        <v>1.9933941</v>
      </c>
      <c r="LK235" s="1">
        <v>2.4716644</v>
      </c>
      <c r="LL235" s="1">
        <v>2.5929773</v>
      </c>
      <c r="LM235" s="1">
        <v>2.277493</v>
      </c>
      <c r="LN235" s="1">
        <v>0.41151983</v>
      </c>
      <c r="LO235" s="1">
        <v>1.7961489</v>
      </c>
      <c r="LP235" s="1">
        <v>3.1142931</v>
      </c>
      <c r="LQ235" s="1">
        <v>3.8159142</v>
      </c>
      <c r="LR235" s="1">
        <v>3.9017198</v>
      </c>
      <c r="LS235" s="1">
        <v>4.0089073</v>
      </c>
      <c r="LT235" s="1">
        <v>3.8179436</v>
      </c>
      <c r="LU235" s="1">
        <v>0.0</v>
      </c>
      <c r="LV235" s="1">
        <v>1.4063247</v>
      </c>
      <c r="LW235" s="1">
        <v>474.10812</v>
      </c>
      <c r="LX235" s="1">
        <v>666.75</v>
      </c>
      <c r="LY235" s="1">
        <v>1033.125</v>
      </c>
      <c r="LZ235" s="1">
        <v>558.75</v>
      </c>
      <c r="MA235" s="1">
        <v>270.25</v>
      </c>
      <c r="MB235" s="1">
        <v>106.375</v>
      </c>
      <c r="MC235" s="1">
        <v>50.625</v>
      </c>
      <c r="MD235" s="1">
        <v>19.625</v>
      </c>
      <c r="ME235" s="1">
        <v>3.625</v>
      </c>
      <c r="MF235" s="1">
        <v>0.0</v>
      </c>
      <c r="MG235" s="1">
        <v>812.875</v>
      </c>
      <c r="MH235" s="1">
        <v>293.25</v>
      </c>
      <c r="MI235" s="1">
        <v>71.875</v>
      </c>
      <c r="MJ235" s="1">
        <v>20.625</v>
      </c>
      <c r="MK235" s="1">
        <v>8.0</v>
      </c>
      <c r="ML235" s="1">
        <v>2.75</v>
      </c>
      <c r="MM235" s="1">
        <v>0.25</v>
      </c>
      <c r="MN235" s="1">
        <v>0.0</v>
      </c>
      <c r="MO235" s="1">
        <v>275.34799</v>
      </c>
      <c r="MP235" s="1">
        <v>884.0</v>
      </c>
      <c r="MQ235" s="1">
        <v>28.0</v>
      </c>
      <c r="MR235" s="1">
        <v>98.0</v>
      </c>
    </row>
    <row r="236">
      <c r="A236" s="1" t="s">
        <v>824</v>
      </c>
      <c r="B236" s="1" t="s">
        <v>825</v>
      </c>
      <c r="C236" s="1">
        <v>9.0609999</v>
      </c>
      <c r="D236" s="1">
        <v>-161821.94</v>
      </c>
      <c r="E236" s="1">
        <v>-1278865.6</v>
      </c>
      <c r="F236" s="1">
        <v>-144.80273</v>
      </c>
      <c r="G236" s="1">
        <v>-9.01439</v>
      </c>
      <c r="H236" s="1">
        <v>9.01439</v>
      </c>
      <c r="I236" s="1">
        <v>-0.46403</v>
      </c>
      <c r="J236" s="1">
        <v>78.200409</v>
      </c>
      <c r="K236" s="1">
        <v>860.71021</v>
      </c>
      <c r="L236" s="1">
        <v>0.0</v>
      </c>
      <c r="M236" s="1">
        <v>0.0</v>
      </c>
      <c r="N236" s="1">
        <v>860.71021</v>
      </c>
      <c r="O236" s="1">
        <v>0.0</v>
      </c>
      <c r="P236" s="1">
        <v>0.0</v>
      </c>
      <c r="Q236" s="1">
        <v>0.0</v>
      </c>
      <c r="R236" s="1">
        <v>4.0</v>
      </c>
      <c r="S236" s="1">
        <v>6.0</v>
      </c>
      <c r="T236" s="1">
        <v>5.0</v>
      </c>
      <c r="U236" s="1">
        <v>0.0</v>
      </c>
      <c r="V236" s="1">
        <v>18.0</v>
      </c>
      <c r="W236" s="1">
        <v>0.0</v>
      </c>
      <c r="X236" s="1">
        <v>65.0</v>
      </c>
      <c r="Y236" s="1">
        <v>4.0</v>
      </c>
      <c r="Z236" s="1">
        <v>9.0</v>
      </c>
      <c r="AA236" s="1">
        <v>38.0</v>
      </c>
      <c r="AB236" s="1">
        <v>27.0</v>
      </c>
      <c r="AC236" s="1">
        <v>112.10148</v>
      </c>
      <c r="AD236" s="1">
        <v>1.7246381</v>
      </c>
      <c r="AE236" s="1">
        <v>0.0</v>
      </c>
      <c r="AF236" s="1">
        <v>1.0</v>
      </c>
      <c r="AG236" s="1">
        <v>28.0</v>
      </c>
      <c r="AH236" s="1">
        <v>0.0</v>
      </c>
      <c r="AI236" s="1">
        <v>1.0</v>
      </c>
      <c r="AJ236" s="1">
        <v>27.0</v>
      </c>
      <c r="AK236" s="1">
        <v>0.0</v>
      </c>
      <c r="AL236" s="1">
        <v>3.0</v>
      </c>
      <c r="AM236" s="1">
        <v>5.0</v>
      </c>
      <c r="AN236" s="1">
        <v>0.0</v>
      </c>
      <c r="AO236" s="1">
        <v>0.0</v>
      </c>
      <c r="AP236" s="1">
        <v>1.1815095</v>
      </c>
      <c r="AQ236" s="1">
        <v>-2.5620613</v>
      </c>
      <c r="AR236" s="1">
        <v>-0.62833375</v>
      </c>
      <c r="AS236" s="1">
        <v>0.66231573</v>
      </c>
      <c r="AT236" s="1">
        <v>2.7597868</v>
      </c>
      <c r="AU236" s="1">
        <v>-2.6922035</v>
      </c>
      <c r="AV236" s="1">
        <v>-0.50225866</v>
      </c>
      <c r="AW236" s="1">
        <v>0.71671999</v>
      </c>
      <c r="AX236" s="1">
        <v>2.6615605</v>
      </c>
      <c r="AY236" s="1">
        <v>-2.3150949</v>
      </c>
      <c r="AZ236" s="1">
        <v>-0.40611199</v>
      </c>
      <c r="BA236" s="1">
        <v>0.81531674</v>
      </c>
      <c r="BB236" s="1">
        <v>2.9906995</v>
      </c>
      <c r="BC236" s="1">
        <v>40.09959</v>
      </c>
      <c r="BD236" s="1">
        <v>9.0</v>
      </c>
      <c r="BE236" s="1">
        <v>0.21951219</v>
      </c>
      <c r="BF236" s="1">
        <v>18.0</v>
      </c>
      <c r="BG236" s="1">
        <v>68.0</v>
      </c>
      <c r="BH236" s="1">
        <v>3.0</v>
      </c>
      <c r="BI236" s="1">
        <v>41.0</v>
      </c>
      <c r="BJ236" s="1">
        <v>3.0</v>
      </c>
      <c r="BK236" s="1">
        <v>11.0</v>
      </c>
      <c r="BL236" s="1">
        <v>0.2682927</v>
      </c>
      <c r="BM236" s="1">
        <v>47.0</v>
      </c>
      <c r="BN236" s="1">
        <v>0.0</v>
      </c>
      <c r="BO236" s="1">
        <v>0.0</v>
      </c>
      <c r="BP236" s="1">
        <v>0.0</v>
      </c>
      <c r="BQ236" s="1">
        <v>27.233475</v>
      </c>
      <c r="BR236" s="1">
        <v>22.203327</v>
      </c>
      <c r="BS236" s="1">
        <v>16.333981</v>
      </c>
      <c r="BT236" s="1">
        <v>18.534805</v>
      </c>
      <c r="BU236" s="1">
        <v>18.189581</v>
      </c>
      <c r="BV236" s="1">
        <v>12.803862</v>
      </c>
      <c r="BW236" s="1">
        <v>8.4768515</v>
      </c>
      <c r="BX236" s="1">
        <v>11.109323</v>
      </c>
      <c r="BY236" s="1">
        <v>2.0</v>
      </c>
      <c r="BZ236" s="1">
        <v>0.0</v>
      </c>
      <c r="CA236" s="1">
        <v>0.0</v>
      </c>
      <c r="CB236" s="1">
        <v>0.0</v>
      </c>
      <c r="CC236" s="1">
        <v>1.1665509</v>
      </c>
      <c r="CD236" s="1">
        <v>0.8414802</v>
      </c>
      <c r="CE236" s="1">
        <v>22.0</v>
      </c>
      <c r="CF236" s="1">
        <v>0.0</v>
      </c>
      <c r="CG236" s="1">
        <v>0.0</v>
      </c>
      <c r="CH236" s="1">
        <v>0.0</v>
      </c>
      <c r="CI236" s="1">
        <v>0.0</v>
      </c>
      <c r="CJ236" s="1">
        <v>37.687145</v>
      </c>
      <c r="CK236" s="1">
        <v>31.668488</v>
      </c>
      <c r="CL236" s="1">
        <v>-64.602585</v>
      </c>
      <c r="CM236" s="1">
        <v>-40.469852</v>
      </c>
      <c r="CN236" s="1">
        <v>2.745187</v>
      </c>
      <c r="CO236" s="1">
        <v>0.0</v>
      </c>
      <c r="CP236" s="2">
        <v>1.7763568E-15</v>
      </c>
      <c r="CQ236" s="2">
        <v>1.7763568E-15</v>
      </c>
      <c r="CR236" s="1">
        <v>0.0</v>
      </c>
      <c r="CS236" s="1">
        <v>-34.312737</v>
      </c>
      <c r="CT236" s="1">
        <v>0.0</v>
      </c>
      <c r="CU236" s="1">
        <v>8.3934784</v>
      </c>
      <c r="CV236" s="1">
        <v>40.949402</v>
      </c>
      <c r="CW236" s="1">
        <v>35.349846</v>
      </c>
      <c r="CX236" s="1">
        <v>24.132732</v>
      </c>
      <c r="CY236" s="1">
        <v>0.0</v>
      </c>
      <c r="CZ236" s="1">
        <v>0.0</v>
      </c>
      <c r="DA236" s="1">
        <v>1.0</v>
      </c>
      <c r="DB236" s="1">
        <v>0.0</v>
      </c>
      <c r="DC236" s="1">
        <v>0.0</v>
      </c>
      <c r="DD236" s="1">
        <v>0.0</v>
      </c>
      <c r="DE236" s="1">
        <v>0.0</v>
      </c>
      <c r="DF236" s="1">
        <v>-0.84146184</v>
      </c>
      <c r="DG236" s="1">
        <v>-0.45145857</v>
      </c>
      <c r="DH236" s="1">
        <v>0.094434693</v>
      </c>
      <c r="DI236" s="1">
        <v>2.7394753</v>
      </c>
      <c r="DJ236" s="1">
        <v>-1.0359348</v>
      </c>
      <c r="DK236" s="1">
        <v>-0.33897707</v>
      </c>
      <c r="DL236" s="1">
        <v>0.19091772</v>
      </c>
      <c r="DM236" s="1">
        <v>2.7729328</v>
      </c>
      <c r="DN236" s="1">
        <v>-0.52208531</v>
      </c>
      <c r="DO236" s="1">
        <v>-0.21490069</v>
      </c>
      <c r="DP236" s="1">
        <v>0.20621948</v>
      </c>
      <c r="DQ236" s="1">
        <v>3.0006373</v>
      </c>
      <c r="DR236" s="1">
        <v>0.030275341</v>
      </c>
      <c r="DS236" s="1">
        <v>7.9413757</v>
      </c>
      <c r="DT236" s="1">
        <v>18.243465</v>
      </c>
      <c r="DU236" s="1">
        <v>10.07489</v>
      </c>
      <c r="DV236" s="1">
        <v>4.858861</v>
      </c>
      <c r="DW236" s="1">
        <v>5.1534743</v>
      </c>
      <c r="DX236" s="1">
        <v>-7.0425005</v>
      </c>
      <c r="DY236" s="1">
        <v>0.0</v>
      </c>
      <c r="DZ236" s="1">
        <v>13.376537</v>
      </c>
      <c r="EA236" s="1">
        <v>14.507852</v>
      </c>
      <c r="EB236" s="1">
        <v>-0.9935748</v>
      </c>
      <c r="EC236" s="1">
        <v>4.8106842</v>
      </c>
      <c r="ED236" s="1">
        <v>14.0</v>
      </c>
      <c r="EE236" s="1">
        <v>1.0395998</v>
      </c>
      <c r="EF236" s="1">
        <v>3.0091603</v>
      </c>
      <c r="EG236" s="1">
        <v>30.947056</v>
      </c>
      <c r="EH236" s="1">
        <v>14.759003</v>
      </c>
      <c r="EI236" s="1">
        <v>8.9982147</v>
      </c>
      <c r="EJ236" s="1">
        <v>24.007191</v>
      </c>
      <c r="EK236" s="1">
        <v>11.365976</v>
      </c>
      <c r="EL236" s="1">
        <v>6.8942547</v>
      </c>
      <c r="EM236" s="1">
        <v>7.1806626</v>
      </c>
      <c r="EN236" s="1">
        <v>8.0</v>
      </c>
      <c r="EO236" s="1">
        <v>3.0</v>
      </c>
      <c r="EP236" s="1">
        <v>0.0</v>
      </c>
      <c r="EQ236" s="1">
        <v>2.0</v>
      </c>
      <c r="ER236" s="1">
        <v>4.9039998</v>
      </c>
      <c r="ES236" s="1">
        <v>-7.0929399</v>
      </c>
      <c r="ET236" s="1">
        <v>9.359849</v>
      </c>
      <c r="EU236" s="1">
        <v>-161900.72</v>
      </c>
      <c r="EV236" s="1">
        <v>-1264503.8</v>
      </c>
      <c r="EW236" s="1">
        <v>-124.06156</v>
      </c>
      <c r="EX236" s="1">
        <v>-9.3203897</v>
      </c>
      <c r="EY236" s="1">
        <v>9.3203897</v>
      </c>
      <c r="EZ236" s="1">
        <v>-0.60187</v>
      </c>
      <c r="FA236" s="1">
        <v>14.581166</v>
      </c>
      <c r="FB236" s="1">
        <v>0.0</v>
      </c>
      <c r="FC236" s="1">
        <v>1.0</v>
      </c>
      <c r="FD236" s="1">
        <v>0.14458553</v>
      </c>
      <c r="FE236" s="1">
        <v>0.88912863</v>
      </c>
      <c r="FF236" s="1">
        <v>23.0</v>
      </c>
      <c r="FG236" s="1">
        <v>0.0</v>
      </c>
      <c r="FH236" s="1">
        <v>4.0</v>
      </c>
      <c r="FI236" s="1">
        <v>9.0</v>
      </c>
      <c r="FJ236" s="1">
        <v>2.0</v>
      </c>
      <c r="FK236" s="1">
        <v>0.0</v>
      </c>
      <c r="FL236" s="1">
        <v>0.0</v>
      </c>
      <c r="FM236" s="1">
        <v>3.2973995</v>
      </c>
      <c r="FN236" s="1">
        <v>-3.2973995</v>
      </c>
      <c r="FO236" s="1">
        <v>0.098533064</v>
      </c>
      <c r="FP236" s="1">
        <v>0.10391977</v>
      </c>
      <c r="FQ236" s="1">
        <v>49.719315</v>
      </c>
      <c r="FR236" s="1">
        <v>127.66052</v>
      </c>
      <c r="FS236" s="1">
        <v>5.4672546</v>
      </c>
      <c r="FT236" s="1">
        <v>17.238026</v>
      </c>
      <c r="FU236" s="1">
        <v>23.273705</v>
      </c>
      <c r="FV236" s="1">
        <v>14.708499</v>
      </c>
      <c r="FW236" s="1">
        <v>17.440542</v>
      </c>
      <c r="FX236" s="1">
        <v>152.57393</v>
      </c>
      <c r="FY236" s="1">
        <v>49.019615</v>
      </c>
      <c r="FZ236" s="1">
        <v>0.0</v>
      </c>
      <c r="GA236" s="1">
        <v>0.0</v>
      </c>
      <c r="GB236" s="1">
        <v>25.475557</v>
      </c>
      <c r="GC236" s="1">
        <v>27.133842</v>
      </c>
      <c r="GD236" s="1">
        <v>10.545078</v>
      </c>
      <c r="GE236" s="1">
        <v>0.77207905</v>
      </c>
      <c r="GF236" s="1">
        <v>0.50888038</v>
      </c>
      <c r="GG236" s="1">
        <v>0.12139118</v>
      </c>
      <c r="GH236" s="1">
        <v>0.22792096</v>
      </c>
      <c r="GI236" s="1">
        <v>0.49111959</v>
      </c>
      <c r="GJ236" s="1">
        <v>0.10652978</v>
      </c>
      <c r="GK236" s="1">
        <v>401.67868</v>
      </c>
      <c r="GL236" s="1">
        <v>264.74802</v>
      </c>
      <c r="GM236" s="1">
        <v>63.154476</v>
      </c>
      <c r="GN236" s="1">
        <v>118.57722</v>
      </c>
      <c r="GO236" s="1">
        <v>255.50786</v>
      </c>
      <c r="GP236" s="1">
        <v>55.422745</v>
      </c>
      <c r="GQ236" s="1">
        <v>0.5</v>
      </c>
      <c r="GR236" s="1">
        <v>1.0</v>
      </c>
      <c r="GS236" s="1">
        <v>8.3785429</v>
      </c>
      <c r="GT236" s="1">
        <v>-149485.41</v>
      </c>
      <c r="GU236" s="1">
        <v>-1266709.5</v>
      </c>
      <c r="GV236" s="1">
        <v>-163.95889</v>
      </c>
      <c r="GW236" s="1">
        <v>-8.9734697</v>
      </c>
      <c r="GX236" s="1">
        <v>8.9734697</v>
      </c>
      <c r="GY236" s="1">
        <v>-0.49441001</v>
      </c>
      <c r="GZ236" s="1">
        <v>25582.861</v>
      </c>
      <c r="HA236" s="1">
        <v>3637.5923</v>
      </c>
      <c r="HB236" s="1">
        <v>22369.371</v>
      </c>
      <c r="HC236" s="1">
        <v>25158.758</v>
      </c>
      <c r="HD236" s="1">
        <v>6897.7349</v>
      </c>
      <c r="HE236" s="1">
        <v>16487.912</v>
      </c>
      <c r="HF236" s="1">
        <v>2197.2136</v>
      </c>
      <c r="HG236" s="1">
        <v>0.0</v>
      </c>
      <c r="HH236" s="1">
        <v>0.0</v>
      </c>
      <c r="HI236" s="1">
        <v>0.0</v>
      </c>
      <c r="HJ236" s="1">
        <v>0.0</v>
      </c>
      <c r="HK236" s="1">
        <v>1.0</v>
      </c>
      <c r="HL236" s="1">
        <v>0.0</v>
      </c>
      <c r="HM236" s="1">
        <v>0.0</v>
      </c>
      <c r="HN236" s="1">
        <v>0.0</v>
      </c>
      <c r="HO236" s="1">
        <v>1.0</v>
      </c>
      <c r="HP236" s="1">
        <v>0.0</v>
      </c>
      <c r="HQ236" s="1">
        <v>520.25592</v>
      </c>
      <c r="HR236" s="1">
        <v>0.0</v>
      </c>
      <c r="HS236" s="1">
        <v>0.0</v>
      </c>
      <c r="HT236" s="1">
        <v>0.0</v>
      </c>
      <c r="HU236" s="1">
        <v>520.25592</v>
      </c>
      <c r="HV236" s="1">
        <v>0.0</v>
      </c>
      <c r="HW236" s="1">
        <v>11.0</v>
      </c>
      <c r="HX236" s="1">
        <v>0.0</v>
      </c>
      <c r="HY236" s="1">
        <v>6.616127</v>
      </c>
      <c r="HZ236" s="1">
        <v>4.0</v>
      </c>
      <c r="IA236" s="1">
        <v>0.0</v>
      </c>
      <c r="IB236" s="1">
        <v>0.0</v>
      </c>
      <c r="IC236" s="1">
        <v>0.28947368</v>
      </c>
      <c r="ID236" s="1">
        <v>5.6601901</v>
      </c>
      <c r="IE236" s="1">
        <v>10.999887</v>
      </c>
      <c r="IF236" s="1">
        <v>56.980019</v>
      </c>
      <c r="IG236" s="1">
        <v>38.190426</v>
      </c>
      <c r="IH236" s="1">
        <v>64.75106</v>
      </c>
      <c r="II236" s="1">
        <v>33.418941</v>
      </c>
      <c r="IJ236" s="1">
        <v>21.92351</v>
      </c>
      <c r="IK236" s="1">
        <v>0.0</v>
      </c>
      <c r="IL236" s="1">
        <v>194.07503</v>
      </c>
      <c r="IM236" s="1">
        <v>18.868406</v>
      </c>
      <c r="IN236" s="1">
        <v>128.85936</v>
      </c>
      <c r="IO236" s="1">
        <v>14.55767</v>
      </c>
      <c r="IP236" s="1">
        <v>71.586647</v>
      </c>
      <c r="IQ236" s="1">
        <v>29.084314</v>
      </c>
      <c r="IR236" s="1">
        <v>28.440331</v>
      </c>
      <c r="IS236" s="1">
        <v>29.128361</v>
      </c>
      <c r="IT236" s="1">
        <v>41.534996</v>
      </c>
      <c r="IU236" s="1">
        <v>231.81184</v>
      </c>
      <c r="IV236" s="1">
        <v>57.200039</v>
      </c>
      <c r="IW236" s="1">
        <v>79.280106</v>
      </c>
      <c r="IX236" s="1">
        <v>6.4510183</v>
      </c>
      <c r="IY236" s="1">
        <v>2.2024901</v>
      </c>
      <c r="IZ236" s="1">
        <v>1.1224649</v>
      </c>
      <c r="JA236" s="1">
        <v>107.97</v>
      </c>
      <c r="JB236" s="1">
        <v>0.31455502</v>
      </c>
      <c r="JC236" s="1">
        <v>6.3575521</v>
      </c>
      <c r="JD236" s="1">
        <v>4.2127957</v>
      </c>
      <c r="JE236" s="1">
        <v>10.166134</v>
      </c>
      <c r="JF236" s="1">
        <v>520.25592</v>
      </c>
      <c r="JG236" s="1">
        <v>694.54041</v>
      </c>
      <c r="JH236" s="1">
        <v>501.0</v>
      </c>
      <c r="JI236" s="1">
        <v>540.78864</v>
      </c>
      <c r="JJ236" s="1">
        <v>29.637598</v>
      </c>
      <c r="JK236" s="1">
        <v>0.0</v>
      </c>
      <c r="JL236" s="1">
        <v>0.0</v>
      </c>
      <c r="JM236" s="1">
        <v>11.365152</v>
      </c>
      <c r="JN236" s="1">
        <v>379.2662</v>
      </c>
      <c r="JO236" s="1">
        <v>45.098572</v>
      </c>
      <c r="JP236" s="1">
        <v>68.136589</v>
      </c>
      <c r="JQ236" s="1">
        <v>5.9220715</v>
      </c>
      <c r="JR236" s="1">
        <v>0.12902127</v>
      </c>
      <c r="JS236" s="1">
        <v>2.604717</v>
      </c>
      <c r="JT236" s="1">
        <v>2.1770282</v>
      </c>
      <c r="JU236" s="1">
        <v>1.4062819</v>
      </c>
      <c r="JV236" s="1">
        <v>0.52358651</v>
      </c>
      <c r="JW236" s="1">
        <v>0.19478187</v>
      </c>
      <c r="JX236" s="1">
        <v>0.083214886</v>
      </c>
      <c r="JY236" s="1">
        <v>0.026330175</v>
      </c>
      <c r="JZ236" s="1">
        <v>0.0060886876</v>
      </c>
      <c r="KA236" s="1">
        <v>1291.625</v>
      </c>
      <c r="KB236" s="1">
        <v>753.875</v>
      </c>
      <c r="KC236" s="1">
        <v>556.5</v>
      </c>
      <c r="KD236" s="1">
        <v>459.75</v>
      </c>
      <c r="KE236" s="1">
        <v>387.375</v>
      </c>
      <c r="KF236" s="1">
        <v>312.875</v>
      </c>
      <c r="KG236" s="1">
        <v>191.5</v>
      </c>
      <c r="KH236" s="1">
        <v>111.75</v>
      </c>
      <c r="KI236" s="1">
        <v>0.5</v>
      </c>
      <c r="KJ236" s="1">
        <v>0.5</v>
      </c>
      <c r="KK236" s="1">
        <v>1.0</v>
      </c>
      <c r="KL236" s="1">
        <v>0.5</v>
      </c>
      <c r="KM236" s="1">
        <v>0.70710677</v>
      </c>
      <c r="KN236" s="1">
        <v>0.5</v>
      </c>
      <c r="KO236" s="1">
        <v>-2.6797607</v>
      </c>
      <c r="KP236" s="1">
        <v>-2.6640878</v>
      </c>
      <c r="KQ236" s="1">
        <v>-2.593735</v>
      </c>
      <c r="KR236" s="1">
        <v>-6.9213924</v>
      </c>
      <c r="KS236" s="1">
        <v>-6.5551834</v>
      </c>
      <c r="KT236" s="1">
        <v>-6.5512614</v>
      </c>
      <c r="KU236" s="1">
        <v>1.4861697</v>
      </c>
      <c r="KV236" s="1">
        <v>429.75</v>
      </c>
      <c r="KW236" s="1">
        <v>556.125</v>
      </c>
      <c r="KX236" s="1">
        <v>428.375</v>
      </c>
      <c r="KY236" s="1">
        <v>133.0</v>
      </c>
      <c r="KZ236" s="1">
        <v>43.125</v>
      </c>
      <c r="LA236" s="1">
        <v>15.125</v>
      </c>
      <c r="LB236" s="1">
        <v>4.25</v>
      </c>
      <c r="LC236" s="1">
        <v>1.0</v>
      </c>
      <c r="LD236" s="1">
        <v>0.099056602</v>
      </c>
      <c r="LE236" s="1">
        <v>0.043773789</v>
      </c>
      <c r="LF236" s="1">
        <v>0.89818496</v>
      </c>
      <c r="LG236" s="1">
        <v>0.70105863</v>
      </c>
      <c r="LH236" s="1">
        <v>0.99375236</v>
      </c>
      <c r="LI236" s="1">
        <v>1.3905017</v>
      </c>
      <c r="LJ236" s="1">
        <v>1.7344759</v>
      </c>
      <c r="LK236" s="1">
        <v>1.7206043</v>
      </c>
      <c r="LL236" s="1">
        <v>0.31040382</v>
      </c>
      <c r="LM236" s="1">
        <v>0.57360262</v>
      </c>
      <c r="LN236" s="1">
        <v>1.2180773</v>
      </c>
      <c r="LO236" s="1">
        <v>2.3097825</v>
      </c>
      <c r="LP236" s="1">
        <v>2.8380406</v>
      </c>
      <c r="LQ236" s="1">
        <v>4.0051227</v>
      </c>
      <c r="LR236" s="1">
        <v>5.1946111</v>
      </c>
      <c r="LS236" s="1">
        <v>5.9833817</v>
      </c>
      <c r="LT236" s="1">
        <v>8.3186674</v>
      </c>
      <c r="LU236" s="1">
        <v>13.55881</v>
      </c>
      <c r="LV236" s="1">
        <v>1.4575815</v>
      </c>
      <c r="LW236" s="1">
        <v>788.72089</v>
      </c>
      <c r="LX236" s="1">
        <v>1149.625</v>
      </c>
      <c r="LY236" s="1">
        <v>1898.625</v>
      </c>
      <c r="LZ236" s="1">
        <v>1117.75</v>
      </c>
      <c r="MA236" s="1">
        <v>552.75</v>
      </c>
      <c r="MB236" s="1">
        <v>160.0</v>
      </c>
      <c r="MC236" s="1">
        <v>55.125</v>
      </c>
      <c r="MD236" s="1">
        <v>20.125</v>
      </c>
      <c r="ME236" s="1">
        <v>5.875</v>
      </c>
      <c r="MF236" s="1">
        <v>1.25</v>
      </c>
      <c r="MG236" s="1">
        <v>1468.875</v>
      </c>
      <c r="MH236" s="1">
        <v>561.625</v>
      </c>
      <c r="MI236" s="1">
        <v>124.375</v>
      </c>
      <c r="MJ236" s="1">
        <v>27.0</v>
      </c>
      <c r="MK236" s="1">
        <v>12.0</v>
      </c>
      <c r="ML236" s="1">
        <v>5.0</v>
      </c>
      <c r="MM236" s="1">
        <v>1.625</v>
      </c>
      <c r="MN236" s="1">
        <v>0.25</v>
      </c>
      <c r="MO236" s="1">
        <v>584.44202</v>
      </c>
      <c r="MP236" s="1">
        <v>5770.0</v>
      </c>
      <c r="MQ236" s="1">
        <v>57.0</v>
      </c>
      <c r="MR236" s="1">
        <v>196.0</v>
      </c>
    </row>
    <row r="237">
      <c r="A237" s="1" t="s">
        <v>826</v>
      </c>
      <c r="B237" s="1" t="s">
        <v>827</v>
      </c>
      <c r="C237" s="1">
        <v>6.6631923</v>
      </c>
      <c r="D237" s="1">
        <v>-162296.59</v>
      </c>
      <c r="E237" s="1">
        <v>-1284752.0</v>
      </c>
      <c r="F237" s="1">
        <v>-158.88971</v>
      </c>
      <c r="G237" s="1">
        <v>-8.8309698</v>
      </c>
      <c r="H237" s="1">
        <v>8.8309698</v>
      </c>
      <c r="I237" s="1">
        <v>-0.59868997</v>
      </c>
      <c r="J237" s="1">
        <v>77.330414</v>
      </c>
      <c r="K237" s="1">
        <v>845.60962</v>
      </c>
      <c r="L237" s="1">
        <v>0.0</v>
      </c>
      <c r="M237" s="1">
        <v>0.0</v>
      </c>
      <c r="N237" s="1">
        <v>845.60962</v>
      </c>
      <c r="O237" s="1">
        <v>0.0</v>
      </c>
      <c r="P237" s="1">
        <v>0.0</v>
      </c>
      <c r="Q237" s="1">
        <v>0.0</v>
      </c>
      <c r="R237" s="1">
        <v>4.0</v>
      </c>
      <c r="S237" s="1">
        <v>6.0</v>
      </c>
      <c r="T237" s="1">
        <v>5.0</v>
      </c>
      <c r="U237" s="1">
        <v>0.0</v>
      </c>
      <c r="V237" s="1">
        <v>18.0</v>
      </c>
      <c r="W237" s="1">
        <v>0.0</v>
      </c>
      <c r="X237" s="1">
        <v>65.0</v>
      </c>
      <c r="Y237" s="1">
        <v>4.0</v>
      </c>
      <c r="Z237" s="1">
        <v>9.0</v>
      </c>
      <c r="AA237" s="1">
        <v>38.0</v>
      </c>
      <c r="AB237" s="1">
        <v>27.0</v>
      </c>
      <c r="AC237" s="1">
        <v>112.10148</v>
      </c>
      <c r="AD237" s="1">
        <v>1.7246381</v>
      </c>
      <c r="AE237" s="1">
        <v>0.0</v>
      </c>
      <c r="AF237" s="1">
        <v>0.0</v>
      </c>
      <c r="AG237" s="1">
        <v>28.0</v>
      </c>
      <c r="AH237" s="1">
        <v>1.0</v>
      </c>
      <c r="AI237" s="1">
        <v>1.0</v>
      </c>
      <c r="AJ237" s="1">
        <v>27.0</v>
      </c>
      <c r="AK237" s="1">
        <v>0.0</v>
      </c>
      <c r="AL237" s="1">
        <v>3.0</v>
      </c>
      <c r="AM237" s="1">
        <v>5.0</v>
      </c>
      <c r="AN237" s="1">
        <v>0.0</v>
      </c>
      <c r="AO237" s="1">
        <v>0.0</v>
      </c>
      <c r="AP237" s="1">
        <v>1.1815095</v>
      </c>
      <c r="AQ237" s="1">
        <v>-2.562542</v>
      </c>
      <c r="AR237" s="1">
        <v>-0.62833977</v>
      </c>
      <c r="AS237" s="1">
        <v>0.66246122</v>
      </c>
      <c r="AT237" s="1">
        <v>2.7597961</v>
      </c>
      <c r="AU237" s="1">
        <v>-2.6922805</v>
      </c>
      <c r="AV237" s="1">
        <v>-0.51095366</v>
      </c>
      <c r="AW237" s="1">
        <v>0.71859121</v>
      </c>
      <c r="AX237" s="1">
        <v>2.6616218</v>
      </c>
      <c r="AY237" s="1">
        <v>-2.3152092</v>
      </c>
      <c r="AZ237" s="1">
        <v>-0.42436752</v>
      </c>
      <c r="BA237" s="1">
        <v>0.81532174</v>
      </c>
      <c r="BB237" s="1">
        <v>2.9907408</v>
      </c>
      <c r="BC237" s="1">
        <v>39.229588</v>
      </c>
      <c r="BD237" s="1">
        <v>9.0</v>
      </c>
      <c r="BE237" s="1">
        <v>0.21951219</v>
      </c>
      <c r="BF237" s="1">
        <v>18.0</v>
      </c>
      <c r="BG237" s="1">
        <v>68.0</v>
      </c>
      <c r="BH237" s="1">
        <v>3.0</v>
      </c>
      <c r="BI237" s="1">
        <v>41.0</v>
      </c>
      <c r="BJ237" s="1">
        <v>3.0</v>
      </c>
      <c r="BK237" s="1">
        <v>11.0</v>
      </c>
      <c r="BL237" s="1">
        <v>0.2682927</v>
      </c>
      <c r="BM237" s="1">
        <v>47.0</v>
      </c>
      <c r="BN237" s="1">
        <v>0.0</v>
      </c>
      <c r="BO237" s="1">
        <v>0.0</v>
      </c>
      <c r="BP237" s="1">
        <v>0.0</v>
      </c>
      <c r="BQ237" s="1">
        <v>27.233475</v>
      </c>
      <c r="BR237" s="1">
        <v>21.373259</v>
      </c>
      <c r="BS237" s="1">
        <v>16.333981</v>
      </c>
      <c r="BT237" s="1">
        <v>18.534805</v>
      </c>
      <c r="BU237" s="1">
        <v>18.189581</v>
      </c>
      <c r="BV237" s="1">
        <v>12.388828</v>
      </c>
      <c r="BW237" s="1">
        <v>8.4768515</v>
      </c>
      <c r="BX237" s="1">
        <v>11.109323</v>
      </c>
      <c r="BY237" s="1">
        <v>2.0</v>
      </c>
      <c r="BZ237" s="1">
        <v>0.0</v>
      </c>
      <c r="CA237" s="1">
        <v>0.0</v>
      </c>
      <c r="CB237" s="1">
        <v>0.0</v>
      </c>
      <c r="CC237" s="1">
        <v>1.0989387</v>
      </c>
      <c r="CD237" s="1">
        <v>0.79234636</v>
      </c>
      <c r="CE237" s="1">
        <v>22.0</v>
      </c>
      <c r="CF237" s="1">
        <v>0.0</v>
      </c>
      <c r="CG237" s="1">
        <v>0.0</v>
      </c>
      <c r="CH237" s="1">
        <v>0.0</v>
      </c>
      <c r="CI237" s="1">
        <v>0.0</v>
      </c>
      <c r="CJ237" s="1">
        <v>36.306133</v>
      </c>
      <c r="CK237" s="1">
        <v>27.26269</v>
      </c>
      <c r="CL237" s="1">
        <v>-59.303894</v>
      </c>
      <c r="CM237" s="1">
        <v>-29.220974</v>
      </c>
      <c r="CN237" s="1">
        <v>1.1055192</v>
      </c>
      <c r="CO237" s="1">
        <v>0.0</v>
      </c>
      <c r="CP237" s="1">
        <v>0.0</v>
      </c>
      <c r="CQ237" s="1">
        <v>0.0</v>
      </c>
      <c r="CR237" s="1">
        <v>0.0</v>
      </c>
      <c r="CS237" s="1">
        <v>-37.699989</v>
      </c>
      <c r="CT237" s="1">
        <v>0.0</v>
      </c>
      <c r="CU237" s="1">
        <v>9.769928</v>
      </c>
      <c r="CV237" s="1">
        <v>41.319054</v>
      </c>
      <c r="CW237" s="1">
        <v>27.388969</v>
      </c>
      <c r="CX237" s="1">
        <v>30.082918</v>
      </c>
      <c r="CY237" s="1">
        <v>0.0</v>
      </c>
      <c r="CZ237" s="1">
        <v>0.0</v>
      </c>
      <c r="DA237" s="1">
        <v>1.0</v>
      </c>
      <c r="DB237" s="1">
        <v>0.0</v>
      </c>
      <c r="DC237" s="1">
        <v>0.0</v>
      </c>
      <c r="DD237" s="1">
        <v>0.0</v>
      </c>
      <c r="DE237" s="1">
        <v>0.0</v>
      </c>
      <c r="DF237" s="1">
        <v>-0.84148687</v>
      </c>
      <c r="DG237" s="1">
        <v>-0.45010149</v>
      </c>
      <c r="DH237" s="1">
        <v>0.094346605</v>
      </c>
      <c r="DI237" s="1">
        <v>2.7642295</v>
      </c>
      <c r="DJ237" s="1">
        <v>-1.0359275</v>
      </c>
      <c r="DK237" s="1">
        <v>-0.33858499</v>
      </c>
      <c r="DL237" s="1">
        <v>0.19091514</v>
      </c>
      <c r="DM237" s="1">
        <v>2.7949381</v>
      </c>
      <c r="DN237" s="1">
        <v>-0.52208853</v>
      </c>
      <c r="DO237" s="1">
        <v>-0.21489455</v>
      </c>
      <c r="DP237" s="1">
        <v>0.20621741</v>
      </c>
      <c r="DQ237" s="1">
        <v>3.0216205</v>
      </c>
      <c r="DR237" s="1">
        <v>0.02741559</v>
      </c>
      <c r="DS237" s="1">
        <v>7.9038062</v>
      </c>
      <c r="DT237" s="1">
        <v>18.055956</v>
      </c>
      <c r="DU237" s="1">
        <v>9.9340906</v>
      </c>
      <c r="DV237" s="1">
        <v>4.7152648</v>
      </c>
      <c r="DW237" s="1">
        <v>5.0098758</v>
      </c>
      <c r="DX237" s="1">
        <v>-6.8767719</v>
      </c>
      <c r="DY237" s="1">
        <v>0.0</v>
      </c>
      <c r="DZ237" s="1">
        <v>13.478085</v>
      </c>
      <c r="EA237" s="1">
        <v>14.326119</v>
      </c>
      <c r="EB237" s="1">
        <v>-0.9935748</v>
      </c>
      <c r="EC237" s="1">
        <v>4.810688</v>
      </c>
      <c r="ED237" s="1">
        <v>14.0</v>
      </c>
      <c r="EE237" s="1">
        <v>1.0396</v>
      </c>
      <c r="EF237" s="1">
        <v>3.0091553</v>
      </c>
      <c r="EG237" s="1">
        <v>30.947056</v>
      </c>
      <c r="EH237" s="1">
        <v>14.759003</v>
      </c>
      <c r="EI237" s="1">
        <v>8.9982147</v>
      </c>
      <c r="EJ237" s="1">
        <v>23.334198</v>
      </c>
      <c r="EK237" s="1">
        <v>11.037876</v>
      </c>
      <c r="EL237" s="1">
        <v>6.6912117</v>
      </c>
      <c r="EM237" s="1">
        <v>6.7778945</v>
      </c>
      <c r="EN237" s="1">
        <v>8.0</v>
      </c>
      <c r="EO237" s="1">
        <v>3.0</v>
      </c>
      <c r="EP237" s="1">
        <v>0.0</v>
      </c>
      <c r="EQ237" s="1">
        <v>2.0</v>
      </c>
      <c r="ER237" s="1">
        <v>4.698</v>
      </c>
      <c r="ES237" s="1">
        <v>-6.7368398</v>
      </c>
      <c r="ET237" s="1">
        <v>0.0</v>
      </c>
      <c r="FA237" s="1">
        <v>14.33143</v>
      </c>
      <c r="FB237" s="1">
        <v>0.0</v>
      </c>
      <c r="FC237" s="1">
        <v>1.0</v>
      </c>
      <c r="FD237" s="1">
        <v>0.11019953</v>
      </c>
      <c r="FE237" s="1">
        <v>0.92414266</v>
      </c>
      <c r="FF237" s="1">
        <v>23.0</v>
      </c>
      <c r="FG237" s="1">
        <v>0.0</v>
      </c>
      <c r="FH237" s="1">
        <v>4.0</v>
      </c>
      <c r="FI237" s="1">
        <v>9.0</v>
      </c>
      <c r="FJ237" s="1">
        <v>2.0</v>
      </c>
      <c r="FK237" s="1">
        <v>0.0</v>
      </c>
      <c r="FL237" s="1">
        <v>0.0</v>
      </c>
      <c r="FM237" s="1">
        <v>3.3249722</v>
      </c>
      <c r="FN237" s="1">
        <v>-3.3249722</v>
      </c>
      <c r="FO237" s="1">
        <v>0.0977185</v>
      </c>
      <c r="FP237" s="1">
        <v>0.10305801</v>
      </c>
      <c r="FQ237" s="1">
        <v>47.467106</v>
      </c>
      <c r="FR237" s="1">
        <v>132.18027</v>
      </c>
      <c r="FS237" s="1">
        <v>5.4672546</v>
      </c>
      <c r="FT237" s="1">
        <v>17.238026</v>
      </c>
      <c r="FU237" s="1">
        <v>23.273705</v>
      </c>
      <c r="FV237" s="1">
        <v>14.708499</v>
      </c>
      <c r="FW237" s="1">
        <v>17.440542</v>
      </c>
      <c r="FX237" s="1">
        <v>108.94908</v>
      </c>
      <c r="FY237" s="1">
        <v>78.601562</v>
      </c>
      <c r="FZ237" s="1">
        <v>0.0</v>
      </c>
      <c r="GA237" s="1">
        <v>0.0</v>
      </c>
      <c r="GB237" s="1">
        <v>25.475557</v>
      </c>
      <c r="GC237" s="1">
        <v>27.133842</v>
      </c>
      <c r="GD237" s="1">
        <v>10.545078</v>
      </c>
      <c r="GE237" s="1">
        <v>0.76680088</v>
      </c>
      <c r="GF237" s="1">
        <v>0.49304765</v>
      </c>
      <c r="GG237" s="1">
        <v>0.12420235</v>
      </c>
      <c r="GH237" s="1">
        <v>0.23319913</v>
      </c>
      <c r="GI237" s="1">
        <v>0.50695235</v>
      </c>
      <c r="GJ237" s="1">
        <v>0.10899679</v>
      </c>
      <c r="GK237" s="1">
        <v>389.90329</v>
      </c>
      <c r="GL237" s="1">
        <v>250.70512</v>
      </c>
      <c r="GM237" s="1">
        <v>63.154476</v>
      </c>
      <c r="GN237" s="1">
        <v>118.57722</v>
      </c>
      <c r="GO237" s="1">
        <v>257.77539</v>
      </c>
      <c r="GP237" s="1">
        <v>55.422745</v>
      </c>
      <c r="GQ237" s="1">
        <v>0.5</v>
      </c>
      <c r="GR237" s="1">
        <v>1.0</v>
      </c>
      <c r="GS237" s="1">
        <v>8.6839714</v>
      </c>
      <c r="GT237" s="1">
        <v>-148644.86</v>
      </c>
      <c r="GU237" s="1">
        <v>-1268115.1</v>
      </c>
      <c r="GV237" s="1">
        <v>-183.27969</v>
      </c>
      <c r="GW237" s="1">
        <v>-8.7663097</v>
      </c>
      <c r="GX237" s="1">
        <v>8.7663097</v>
      </c>
      <c r="GY237" s="1">
        <v>-0.57191002</v>
      </c>
      <c r="GZ237" s="1">
        <v>25921.287</v>
      </c>
      <c r="HA237" s="1">
        <v>2808.2922</v>
      </c>
      <c r="HB237" s="1">
        <v>23550.578</v>
      </c>
      <c r="HC237" s="1">
        <v>25483.705</v>
      </c>
      <c r="HD237" s="1">
        <v>6868.6885</v>
      </c>
      <c r="HE237" s="1">
        <v>1984.756</v>
      </c>
      <c r="HF237" s="1">
        <v>17067.844</v>
      </c>
      <c r="HG237" s="1">
        <v>0.0</v>
      </c>
      <c r="HH237" s="1">
        <v>0.0</v>
      </c>
      <c r="HI237" s="1">
        <v>0.0</v>
      </c>
      <c r="HJ237" s="1">
        <v>0.0</v>
      </c>
      <c r="HK237" s="1">
        <v>1.0</v>
      </c>
      <c r="HL237" s="1">
        <v>0.0</v>
      </c>
      <c r="HM237" s="1">
        <v>0.0</v>
      </c>
      <c r="HN237" s="1">
        <v>0.0</v>
      </c>
      <c r="HO237" s="1">
        <v>1.0</v>
      </c>
      <c r="HP237" s="1">
        <v>0.0</v>
      </c>
      <c r="HQ237" s="1">
        <v>508.48053</v>
      </c>
      <c r="HR237" s="1">
        <v>0.0</v>
      </c>
      <c r="HS237" s="1">
        <v>0.0</v>
      </c>
      <c r="HT237" s="1">
        <v>0.0</v>
      </c>
      <c r="HU237" s="1">
        <v>508.48053</v>
      </c>
      <c r="HV237" s="1">
        <v>0.0</v>
      </c>
      <c r="HW237" s="1">
        <v>11.0</v>
      </c>
      <c r="HX237" s="1">
        <v>0.0</v>
      </c>
      <c r="HY237" s="1">
        <v>6.9284329</v>
      </c>
      <c r="HZ237" s="1">
        <v>4.0</v>
      </c>
      <c r="IA237" s="1">
        <v>0.0</v>
      </c>
      <c r="IB237" s="1">
        <v>0.0</v>
      </c>
      <c r="IC237" s="1">
        <v>0.28947368</v>
      </c>
      <c r="ID237" s="1">
        <v>5.5510898</v>
      </c>
      <c r="IE237" s="1">
        <v>10.999887</v>
      </c>
      <c r="IF237" s="1">
        <v>56.980019</v>
      </c>
      <c r="IG237" s="1">
        <v>38.190426</v>
      </c>
      <c r="IH237" s="1">
        <v>64.75106</v>
      </c>
      <c r="II237" s="1">
        <v>33.418941</v>
      </c>
      <c r="IJ237" s="1">
        <v>18.868406</v>
      </c>
      <c r="IK237" s="1">
        <v>3.5006065</v>
      </c>
      <c r="IL237" s="1">
        <v>194.07503</v>
      </c>
      <c r="IM237" s="1">
        <v>18.868406</v>
      </c>
      <c r="IN237" s="1">
        <v>122.05391</v>
      </c>
      <c r="IO237" s="1">
        <v>14.28867</v>
      </c>
      <c r="IP237" s="1">
        <v>71.586647</v>
      </c>
      <c r="IQ237" s="1">
        <v>29.084314</v>
      </c>
      <c r="IR237" s="1">
        <v>25.385227</v>
      </c>
      <c r="IS237" s="1">
        <v>32.628967</v>
      </c>
      <c r="IT237" s="1">
        <v>41.534996</v>
      </c>
      <c r="IU237" s="1">
        <v>231.81184</v>
      </c>
      <c r="IV237" s="1">
        <v>57.200039</v>
      </c>
      <c r="IW237" s="1">
        <v>72.474655</v>
      </c>
      <c r="IX237" s="1">
        <v>6.1693048</v>
      </c>
      <c r="IY237" s="1">
        <v>2.4159403</v>
      </c>
      <c r="IZ237" s="1">
        <v>1.0214921</v>
      </c>
      <c r="JA237" s="1">
        <v>107.97</v>
      </c>
      <c r="JB237" s="1">
        <v>0.31455502</v>
      </c>
      <c r="JC237" s="1">
        <v>6.3575521</v>
      </c>
      <c r="JD237" s="1">
        <v>4.2127957</v>
      </c>
      <c r="JE237" s="1">
        <v>10.166134</v>
      </c>
      <c r="JF237" s="1">
        <v>508.48053</v>
      </c>
      <c r="JG237" s="1">
        <v>681.50879</v>
      </c>
      <c r="JH237" s="1">
        <v>491.375</v>
      </c>
      <c r="JI237" s="1">
        <v>537.39038</v>
      </c>
      <c r="JJ237" s="1">
        <v>29.637598</v>
      </c>
      <c r="JK237" s="1">
        <v>0.0</v>
      </c>
      <c r="JL237" s="1">
        <v>0.0</v>
      </c>
      <c r="JM237" s="1">
        <v>11.365152</v>
      </c>
      <c r="JN237" s="1">
        <v>367.49081</v>
      </c>
      <c r="JO237" s="1">
        <v>45.098572</v>
      </c>
      <c r="JP237" s="1">
        <v>68.136589</v>
      </c>
      <c r="JQ237" s="1">
        <v>6.0148134</v>
      </c>
      <c r="JR237" s="1">
        <v>0.11867817</v>
      </c>
      <c r="JS237" s="1">
        <v>2.6020863</v>
      </c>
      <c r="JT237" s="1">
        <v>2.1616671</v>
      </c>
      <c r="JU237" s="1">
        <v>1.2878942</v>
      </c>
      <c r="JV237" s="1">
        <v>0.54030913</v>
      </c>
      <c r="JW237" s="1">
        <v>0.21679415</v>
      </c>
      <c r="JX237" s="1">
        <v>0.083172277</v>
      </c>
      <c r="JY237" s="1">
        <v>0.027301578</v>
      </c>
      <c r="JZ237" s="1">
        <v>0.0057713194</v>
      </c>
      <c r="KA237" s="1">
        <v>1292.625</v>
      </c>
      <c r="KB237" s="1">
        <v>760.375</v>
      </c>
      <c r="KC237" s="1">
        <v>564.125</v>
      </c>
      <c r="KD237" s="1">
        <v>466.5</v>
      </c>
      <c r="KE237" s="1">
        <v>394.5</v>
      </c>
      <c r="KF237" s="1">
        <v>321.125</v>
      </c>
      <c r="KG237" s="1">
        <v>207.125</v>
      </c>
      <c r="KH237" s="1">
        <v>116.25</v>
      </c>
      <c r="KI237" s="1">
        <v>10.271319</v>
      </c>
      <c r="KJ237" s="1">
        <v>0.5</v>
      </c>
      <c r="KK237" s="1">
        <v>9.810708</v>
      </c>
      <c r="KL237" s="1">
        <v>0.5</v>
      </c>
      <c r="KM237" s="1">
        <v>0.70710677</v>
      </c>
      <c r="KN237" s="1">
        <v>0.5</v>
      </c>
      <c r="KO237" s="1">
        <v>-2.5841336</v>
      </c>
      <c r="KP237" s="1">
        <v>-2.4873471</v>
      </c>
      <c r="KQ237" s="1">
        <v>-2.4794736</v>
      </c>
      <c r="KR237" s="1">
        <v>-6.9967961</v>
      </c>
      <c r="KS237" s="1">
        <v>-6.7880549</v>
      </c>
      <c r="KT237" s="1">
        <v>-6.6229887</v>
      </c>
      <c r="KU237" s="1">
        <v>1.4838988</v>
      </c>
      <c r="KV237" s="1">
        <v>408.125</v>
      </c>
      <c r="KW237" s="1">
        <v>526.625</v>
      </c>
      <c r="KX237" s="1">
        <v>403.875</v>
      </c>
      <c r="KY237" s="1">
        <v>140.875</v>
      </c>
      <c r="KZ237" s="1">
        <v>49.25</v>
      </c>
      <c r="LA237" s="1">
        <v>16.625</v>
      </c>
      <c r="LB237" s="1">
        <v>4.75</v>
      </c>
      <c r="LC237" s="1">
        <v>1.25</v>
      </c>
      <c r="LD237" s="1">
        <v>0.1076889</v>
      </c>
      <c r="LE237" s="1">
        <v>0.04635584</v>
      </c>
      <c r="LF237" s="1">
        <v>1.4046785</v>
      </c>
      <c r="LG237" s="1">
        <v>1.2554705</v>
      </c>
      <c r="LH237" s="1">
        <v>1.5115372</v>
      </c>
      <c r="LI237" s="1">
        <v>1.7935691</v>
      </c>
      <c r="LJ237" s="1">
        <v>1.9389737</v>
      </c>
      <c r="LK237" s="1">
        <v>1.9976821</v>
      </c>
      <c r="LL237" s="1">
        <v>1.1174809</v>
      </c>
      <c r="LM237" s="1">
        <v>0.83659452</v>
      </c>
      <c r="LN237" s="1">
        <v>0.77608228</v>
      </c>
      <c r="LO237" s="1">
        <v>1.8940541</v>
      </c>
      <c r="LP237" s="1">
        <v>2.6724751</v>
      </c>
      <c r="LQ237" s="1">
        <v>3.6461017</v>
      </c>
      <c r="LR237" s="1">
        <v>4.5469708</v>
      </c>
      <c r="LS237" s="1">
        <v>5.2577381</v>
      </c>
      <c r="LT237" s="1">
        <v>7.0022125</v>
      </c>
      <c r="LU237" s="1">
        <v>9.057559</v>
      </c>
      <c r="LV237" s="1">
        <v>1.4555672</v>
      </c>
      <c r="LW237" s="1">
        <v>782.9422</v>
      </c>
      <c r="LX237" s="1">
        <v>1139.625</v>
      </c>
      <c r="LY237" s="1">
        <v>1858.25</v>
      </c>
      <c r="LZ237" s="1">
        <v>1084.125</v>
      </c>
      <c r="MA237" s="1">
        <v>516.375</v>
      </c>
      <c r="MB237" s="1">
        <v>167.25</v>
      </c>
      <c r="MC237" s="1">
        <v>60.75</v>
      </c>
      <c r="MD237" s="1">
        <v>21.625</v>
      </c>
      <c r="ME237" s="1">
        <v>6.125</v>
      </c>
      <c r="MF237" s="1">
        <v>1.375</v>
      </c>
      <c r="MG237" s="1">
        <v>1450.125</v>
      </c>
      <c r="MH237" s="1">
        <v>557.5</v>
      </c>
      <c r="MI237" s="1">
        <v>112.5</v>
      </c>
      <c r="MJ237" s="1">
        <v>26.375</v>
      </c>
      <c r="MK237" s="1">
        <v>11.5</v>
      </c>
      <c r="ML237" s="1">
        <v>5.0</v>
      </c>
      <c r="MM237" s="1">
        <v>1.375</v>
      </c>
      <c r="MN237" s="1">
        <v>0.125</v>
      </c>
      <c r="MO237" s="1">
        <v>539.99097</v>
      </c>
      <c r="MP237" s="1">
        <v>5770.0</v>
      </c>
      <c r="MQ237" s="1">
        <v>57.0</v>
      </c>
      <c r="MR237" s="1">
        <v>196.0</v>
      </c>
    </row>
    <row r="238">
      <c r="A238" s="1" t="s">
        <v>828</v>
      </c>
      <c r="B238" s="1" t="s">
        <v>829</v>
      </c>
      <c r="C238" s="1">
        <v>2.4749556</v>
      </c>
      <c r="D238" s="1">
        <v>-53409.332</v>
      </c>
      <c r="E238" s="1">
        <v>-269024.94</v>
      </c>
      <c r="F238" s="1">
        <v>-18.021441</v>
      </c>
      <c r="G238" s="1">
        <v>-8.8727903</v>
      </c>
      <c r="H238" s="1">
        <v>8.8727903</v>
      </c>
      <c r="I238" s="1">
        <v>-0.62061</v>
      </c>
      <c r="J238" s="1">
        <v>24.978344</v>
      </c>
      <c r="K238" s="1">
        <v>361.97873</v>
      </c>
      <c r="L238" s="1">
        <v>0.0</v>
      </c>
      <c r="M238" s="1">
        <v>0.0</v>
      </c>
      <c r="N238" s="1">
        <v>361.97873</v>
      </c>
      <c r="O238" s="1">
        <v>0.0</v>
      </c>
      <c r="P238" s="1">
        <v>1.0</v>
      </c>
      <c r="Q238" s="1">
        <v>1.0</v>
      </c>
      <c r="R238" s="1">
        <v>0.0</v>
      </c>
      <c r="S238" s="1">
        <v>0.0</v>
      </c>
      <c r="T238" s="1">
        <v>2.0</v>
      </c>
      <c r="U238" s="1">
        <v>0.0</v>
      </c>
      <c r="V238" s="1">
        <v>6.0</v>
      </c>
      <c r="W238" s="1">
        <v>0.0</v>
      </c>
      <c r="X238" s="1">
        <v>21.0</v>
      </c>
      <c r="Y238" s="1">
        <v>1.0</v>
      </c>
      <c r="Z238" s="1">
        <v>3.0</v>
      </c>
      <c r="AA238" s="1">
        <v>13.0</v>
      </c>
      <c r="AB238" s="1">
        <v>7.0</v>
      </c>
      <c r="AC238" s="1">
        <v>35.709339</v>
      </c>
      <c r="AD238" s="1">
        <v>1.7004448</v>
      </c>
      <c r="AE238" s="1">
        <v>0.0</v>
      </c>
      <c r="AF238" s="1">
        <v>0.0</v>
      </c>
      <c r="AG238" s="1">
        <v>9.0</v>
      </c>
      <c r="AH238" s="1">
        <v>0.0</v>
      </c>
      <c r="AI238" s="1">
        <v>0.0</v>
      </c>
      <c r="AJ238" s="1">
        <v>8.0</v>
      </c>
      <c r="AK238" s="1">
        <v>0.0</v>
      </c>
      <c r="AL238" s="1">
        <v>2.0</v>
      </c>
      <c r="AM238" s="1">
        <v>2.0</v>
      </c>
      <c r="AN238" s="1">
        <v>0.0</v>
      </c>
      <c r="AO238" s="1">
        <v>0.0</v>
      </c>
      <c r="AP238" s="1">
        <v>2.0139525</v>
      </c>
      <c r="AQ238" s="1">
        <v>-2.342962</v>
      </c>
      <c r="AR238" s="1">
        <v>-0.59338021</v>
      </c>
      <c r="AS238" s="1">
        <v>0.61993557</v>
      </c>
      <c r="AT238" s="1">
        <v>2.3017733</v>
      </c>
      <c r="AU238" s="1">
        <v>-2.5542605</v>
      </c>
      <c r="AV238" s="1">
        <v>-0.50746816</v>
      </c>
      <c r="AW238" s="1">
        <v>0.72327715</v>
      </c>
      <c r="AX238" s="1">
        <v>2.3569715</v>
      </c>
      <c r="AY238" s="1">
        <v>-2.0357099</v>
      </c>
      <c r="AZ238" s="1">
        <v>-0.42906156</v>
      </c>
      <c r="BA238" s="1">
        <v>0.77991986</v>
      </c>
      <c r="BB238" s="1">
        <v>2.6063378</v>
      </c>
      <c r="BC238" s="1">
        <v>13.599656</v>
      </c>
      <c r="BD238" s="1">
        <v>0.0</v>
      </c>
      <c r="BE238" s="1">
        <v>0.0</v>
      </c>
      <c r="BF238" s="1">
        <v>6.0</v>
      </c>
      <c r="BG238" s="1">
        <v>22.0</v>
      </c>
      <c r="BH238" s="1">
        <v>2.0</v>
      </c>
      <c r="BI238" s="1">
        <v>14.0</v>
      </c>
      <c r="BJ238" s="1">
        <v>3.0</v>
      </c>
      <c r="BK238" s="1">
        <v>1.0</v>
      </c>
      <c r="BL238" s="1">
        <v>0.071428575</v>
      </c>
      <c r="BM238" s="1">
        <v>14.0</v>
      </c>
      <c r="BN238" s="1">
        <v>0.0</v>
      </c>
      <c r="BO238" s="1">
        <v>0.0</v>
      </c>
      <c r="BP238" s="1">
        <v>0.0</v>
      </c>
      <c r="BQ238" s="1">
        <v>9.2591486</v>
      </c>
      <c r="BR238" s="1">
        <v>7.0731111</v>
      </c>
      <c r="BS238" s="1">
        <v>5.309401</v>
      </c>
      <c r="BT238" s="1">
        <v>6.1378284</v>
      </c>
      <c r="BU238" s="1">
        <v>6.3088617</v>
      </c>
      <c r="BV238" s="1">
        <v>3.8869362</v>
      </c>
      <c r="BW238" s="1">
        <v>2.0773504</v>
      </c>
      <c r="BX238" s="1">
        <v>2.9831634</v>
      </c>
      <c r="BY238" s="1">
        <v>0.0</v>
      </c>
      <c r="BZ238" s="1">
        <v>0.0</v>
      </c>
      <c r="CA238" s="1">
        <v>0.0</v>
      </c>
      <c r="CB238" s="1">
        <v>0.0</v>
      </c>
      <c r="CC238" s="1">
        <v>1.0934057</v>
      </c>
      <c r="CD238" s="1">
        <v>0.78008544</v>
      </c>
      <c r="CE238" s="1">
        <v>7.0</v>
      </c>
      <c r="CF238" s="1">
        <v>0.0</v>
      </c>
      <c r="CG238" s="1">
        <v>0.0</v>
      </c>
      <c r="CH238" s="1">
        <v>0.0</v>
      </c>
      <c r="CI238" s="1">
        <v>0.0</v>
      </c>
      <c r="CJ238" s="1">
        <v>-28.126905</v>
      </c>
      <c r="CK238" s="1">
        <v>5.4665709</v>
      </c>
      <c r="CL238" s="1">
        <v>-52.409618</v>
      </c>
      <c r="CM238" s="1">
        <v>-44.638634</v>
      </c>
      <c r="CN238" s="1">
        <v>-0.44517949</v>
      </c>
      <c r="CO238" s="1">
        <v>0.0</v>
      </c>
      <c r="CP238" s="1">
        <v>0.0</v>
      </c>
      <c r="CQ238" s="1">
        <v>0.0</v>
      </c>
      <c r="CR238" s="1">
        <v>0.0</v>
      </c>
      <c r="CS238" s="1">
        <v>-8.2091722</v>
      </c>
      <c r="CT238" s="1">
        <v>0.0</v>
      </c>
      <c r="CU238" s="1">
        <v>2.2687688</v>
      </c>
      <c r="CV238" s="1">
        <v>4.6401095</v>
      </c>
      <c r="CW238" s="1">
        <v>9.22157</v>
      </c>
      <c r="CX238" s="1">
        <v>7.7709837</v>
      </c>
      <c r="CY238" s="1">
        <v>0.0</v>
      </c>
      <c r="CZ238" s="1">
        <v>0.0</v>
      </c>
      <c r="DA238" s="1">
        <v>1.0</v>
      </c>
      <c r="DB238" s="1">
        <v>0.0</v>
      </c>
      <c r="DC238" s="1">
        <v>0.0</v>
      </c>
      <c r="DD238" s="1">
        <v>0.0</v>
      </c>
      <c r="DE238" s="1">
        <v>0.0</v>
      </c>
      <c r="DF238" s="1">
        <v>-0.83858812</v>
      </c>
      <c r="DG238" s="1">
        <v>-0.47799566</v>
      </c>
      <c r="DH238" s="1">
        <v>0.086043619</v>
      </c>
      <c r="DI238" s="1">
        <v>2.1608589</v>
      </c>
      <c r="DJ238" s="1">
        <v>-1.1611645</v>
      </c>
      <c r="DK238" s="1">
        <v>-0.29708216</v>
      </c>
      <c r="DL238" s="1">
        <v>0.15971816</v>
      </c>
      <c r="DM238" s="1">
        <v>2.2378502</v>
      </c>
      <c r="DN238" s="1">
        <v>-0.48510587</v>
      </c>
      <c r="DO238" s="1">
        <v>-0.2069979</v>
      </c>
      <c r="DP238" s="1">
        <v>0.18527424</v>
      </c>
      <c r="DQ238" s="1">
        <v>2.4555595</v>
      </c>
      <c r="DR238" s="1">
        <v>0.010890099</v>
      </c>
      <c r="DS238" s="1">
        <v>4.7140574</v>
      </c>
      <c r="DT238" s="1">
        <v>5.4727325</v>
      </c>
      <c r="DU238" s="1">
        <v>3.1339445</v>
      </c>
      <c r="DV238" s="1">
        <v>1.4511904</v>
      </c>
      <c r="DW238" s="1">
        <v>1.4188416</v>
      </c>
      <c r="DX238" s="1">
        <v>-2.3264444</v>
      </c>
      <c r="DY238" s="1">
        <v>0.0</v>
      </c>
      <c r="DZ238" s="1">
        <v>5.6824408</v>
      </c>
      <c r="EA238" s="1">
        <v>4.8575282</v>
      </c>
      <c r="EB238" s="1">
        <v>1.4755259E-4</v>
      </c>
      <c r="EC238" s="1">
        <v>13.165354</v>
      </c>
      <c r="ED238" s="1">
        <v>10.830989</v>
      </c>
      <c r="EE238" s="1">
        <v>1.3499393</v>
      </c>
      <c r="EF238" s="1">
        <v>0.05521895</v>
      </c>
      <c r="EG238" s="1">
        <v>9.5510206</v>
      </c>
      <c r="EH238" s="1">
        <v>4.0221605</v>
      </c>
      <c r="EI238" s="1">
        <v>1.92</v>
      </c>
      <c r="EJ238" s="1">
        <v>6.3794317</v>
      </c>
      <c r="EK238" s="1">
        <v>2.5850723</v>
      </c>
      <c r="EL238" s="1">
        <v>1.1938498</v>
      </c>
      <c r="EM238" s="1">
        <v>1.268561</v>
      </c>
      <c r="EN238" s="1">
        <v>4.0</v>
      </c>
      <c r="EO238" s="1">
        <v>1.0</v>
      </c>
      <c r="EP238" s="1">
        <v>1.0</v>
      </c>
      <c r="EQ238" s="1">
        <v>0.0</v>
      </c>
      <c r="ER238" s="1">
        <v>1.536</v>
      </c>
      <c r="ES238" s="1">
        <v>-2.58848</v>
      </c>
      <c r="ET238" s="1">
        <v>2.4110532</v>
      </c>
      <c r="EU238" s="1">
        <v>-53549.828</v>
      </c>
      <c r="EV238" s="1">
        <v>-268157.94</v>
      </c>
      <c r="EW238" s="1">
        <v>-40.97662</v>
      </c>
      <c r="EX238" s="1">
        <v>-8.8909197</v>
      </c>
      <c r="EY238" s="1">
        <v>8.8909197</v>
      </c>
      <c r="EZ238" s="1">
        <v>-0.71636999</v>
      </c>
      <c r="FA238" s="1">
        <v>4.7742248</v>
      </c>
      <c r="FB238" s="1">
        <v>0.0</v>
      </c>
      <c r="FC238" s="1">
        <v>1.0</v>
      </c>
      <c r="FD238" s="1">
        <v>0.2556169</v>
      </c>
      <c r="FE238" s="1">
        <v>0.74995434</v>
      </c>
      <c r="FF238" s="1">
        <v>11.0</v>
      </c>
      <c r="FG238" s="1">
        <v>1.0</v>
      </c>
      <c r="FH238" s="1">
        <v>2.0</v>
      </c>
      <c r="FI238" s="1">
        <v>1.0</v>
      </c>
      <c r="FJ238" s="1">
        <v>0.0</v>
      </c>
      <c r="FK238" s="1">
        <v>0.0</v>
      </c>
      <c r="FL238" s="1">
        <v>0.0</v>
      </c>
      <c r="FM238" s="1">
        <v>1.2611777</v>
      </c>
      <c r="FN238" s="1">
        <v>-1.2611777</v>
      </c>
      <c r="FO238" s="1">
        <v>0.2403606</v>
      </c>
      <c r="FP238" s="1">
        <v>0.27948767</v>
      </c>
      <c r="FQ238" s="1">
        <v>36.034847</v>
      </c>
      <c r="FR238" s="1">
        <v>25.969635</v>
      </c>
      <c r="FS238" s="1">
        <v>0.0</v>
      </c>
      <c r="FT238" s="1">
        <v>8.6190128</v>
      </c>
      <c r="FU238" s="1">
        <v>17.440542</v>
      </c>
      <c r="FV238" s="1">
        <v>0.0</v>
      </c>
      <c r="FW238" s="1">
        <v>14.708499</v>
      </c>
      <c r="FX238" s="1">
        <v>24.509808</v>
      </c>
      <c r="FY238" s="1">
        <v>24.509808</v>
      </c>
      <c r="FZ238" s="1">
        <v>0.0</v>
      </c>
      <c r="GA238" s="1">
        <v>0.0</v>
      </c>
      <c r="GB238" s="1">
        <v>8.1863317</v>
      </c>
      <c r="GC238" s="1">
        <v>13.566921</v>
      </c>
      <c r="GD238" s="1">
        <v>0.13689101</v>
      </c>
      <c r="GE238" s="1">
        <v>0.68886185</v>
      </c>
      <c r="GF238" s="1">
        <v>0.4082728</v>
      </c>
      <c r="GG238" s="1">
        <v>0.12603556</v>
      </c>
      <c r="GH238" s="1">
        <v>0.31113812</v>
      </c>
      <c r="GI238" s="1">
        <v>0.5917272</v>
      </c>
      <c r="GJ238" s="1">
        <v>0.18510258</v>
      </c>
      <c r="GK238" s="1">
        <v>119.64311</v>
      </c>
      <c r="GL238" s="1">
        <v>70.90976</v>
      </c>
      <c r="GM238" s="1">
        <v>21.890144</v>
      </c>
      <c r="GN238" s="1">
        <v>54.039185</v>
      </c>
      <c r="GO238" s="1">
        <v>102.77254</v>
      </c>
      <c r="GP238" s="1">
        <v>32.14904</v>
      </c>
      <c r="GQ238" s="1">
        <v>0.42857143</v>
      </c>
      <c r="GR238" s="1">
        <v>0.75</v>
      </c>
      <c r="GS238" s="1">
        <v>2.0518641</v>
      </c>
      <c r="GT238" s="1">
        <v>-48451.117</v>
      </c>
      <c r="GU238" s="1">
        <v>-261258.11</v>
      </c>
      <c r="GV238" s="1">
        <v>-39.98003</v>
      </c>
      <c r="GW238" s="1">
        <v>-8.9249601</v>
      </c>
      <c r="GX238" s="1">
        <v>8.9249601</v>
      </c>
      <c r="GY238" s="1">
        <v>-0.73396999</v>
      </c>
      <c r="GZ238" s="1">
        <v>1136.8936</v>
      </c>
      <c r="HA238" s="1">
        <v>289.80194</v>
      </c>
      <c r="HB238" s="1">
        <v>850.24976</v>
      </c>
      <c r="HC238" s="1">
        <v>1133.7354</v>
      </c>
      <c r="HD238" s="1">
        <v>830.64276</v>
      </c>
      <c r="HE238" s="1">
        <v>301.09195</v>
      </c>
      <c r="HF238" s="1">
        <v>5.158824</v>
      </c>
      <c r="HG238" s="1">
        <v>0.0</v>
      </c>
      <c r="HH238" s="1">
        <v>0.0</v>
      </c>
      <c r="HI238" s="1">
        <v>0.0</v>
      </c>
      <c r="HJ238" s="1">
        <v>0.0</v>
      </c>
      <c r="HK238" s="1">
        <v>1.0</v>
      </c>
      <c r="HL238" s="1">
        <v>0.0</v>
      </c>
      <c r="HM238" s="1">
        <v>0.0</v>
      </c>
      <c r="HN238" s="1">
        <v>0.0</v>
      </c>
      <c r="HO238" s="1">
        <v>1.0</v>
      </c>
      <c r="HP238" s="1">
        <v>0.0</v>
      </c>
      <c r="HQ238" s="1">
        <v>173.6823</v>
      </c>
      <c r="HR238" s="1">
        <v>0.0</v>
      </c>
      <c r="HS238" s="1">
        <v>0.0</v>
      </c>
      <c r="HT238" s="1">
        <v>0.0</v>
      </c>
      <c r="HU238" s="1">
        <v>173.6823</v>
      </c>
      <c r="HV238" s="1">
        <v>0.0</v>
      </c>
      <c r="HW238" s="1">
        <v>4.0</v>
      </c>
      <c r="HX238" s="1">
        <v>0.0</v>
      </c>
      <c r="HY238" s="1">
        <v>2.5403161</v>
      </c>
      <c r="HZ238" s="1">
        <v>2.0</v>
      </c>
      <c r="IA238" s="1">
        <v>0.0</v>
      </c>
      <c r="IB238" s="1">
        <v>0.0</v>
      </c>
      <c r="IC238" s="1">
        <v>0.76923078</v>
      </c>
      <c r="ID238" s="1">
        <v>1.0639</v>
      </c>
      <c r="IE238" s="1">
        <v>18.01075</v>
      </c>
      <c r="IF238" s="1">
        <v>12.131237</v>
      </c>
      <c r="IG238" s="1">
        <v>10.999887</v>
      </c>
      <c r="IH238" s="1">
        <v>0.0</v>
      </c>
      <c r="II238" s="1">
        <v>27.047791</v>
      </c>
      <c r="IJ238" s="1">
        <v>49.682716</v>
      </c>
      <c r="IK238" s="1">
        <v>0.0</v>
      </c>
      <c r="IL238" s="1">
        <v>70.572739</v>
      </c>
      <c r="IM238" s="1">
        <v>0.0</v>
      </c>
      <c r="IN238" s="1">
        <v>2.7567475</v>
      </c>
      <c r="IO238" s="1">
        <v>4.8012199</v>
      </c>
      <c r="IP238" s="1">
        <v>34.862103</v>
      </c>
      <c r="IQ238" s="1">
        <v>16.78553</v>
      </c>
      <c r="IR238" s="1">
        <v>18.01075</v>
      </c>
      <c r="IS238" s="1">
        <v>3.185575</v>
      </c>
      <c r="IT238" s="1">
        <v>2.7567475</v>
      </c>
      <c r="IU238" s="1">
        <v>70.572739</v>
      </c>
      <c r="IV238" s="1">
        <v>12.131237</v>
      </c>
      <c r="IW238" s="1">
        <v>32.897186</v>
      </c>
      <c r="IX238" s="1">
        <v>2.8182578</v>
      </c>
      <c r="IY238" s="1">
        <v>1.3705183</v>
      </c>
      <c r="IZ238" s="1">
        <v>0.29410109</v>
      </c>
      <c r="JA238" s="1">
        <v>50.689999</v>
      </c>
      <c r="JB238" s="1">
        <v>0.64772749</v>
      </c>
      <c r="JC238" s="1">
        <v>4.8073549</v>
      </c>
      <c r="JD238" s="1">
        <v>2.4805038</v>
      </c>
      <c r="JE238" s="1">
        <v>7.1089649</v>
      </c>
      <c r="JF238" s="1">
        <v>173.6823</v>
      </c>
      <c r="JG238" s="1">
        <v>225.84064</v>
      </c>
      <c r="JH238" s="1">
        <v>161.125</v>
      </c>
      <c r="JI238" s="1">
        <v>184.68086</v>
      </c>
      <c r="JJ238" s="1">
        <v>19.249496</v>
      </c>
      <c r="JK238" s="1">
        <v>0.0</v>
      </c>
      <c r="JL238" s="1">
        <v>0.0</v>
      </c>
      <c r="JM238" s="1">
        <v>5.6825762</v>
      </c>
      <c r="JN238" s="1">
        <v>106.04153</v>
      </c>
      <c r="JO238" s="1">
        <v>34.652798</v>
      </c>
      <c r="JP238" s="1">
        <v>24.932074</v>
      </c>
      <c r="JQ238" s="1">
        <v>1.9585518</v>
      </c>
      <c r="JR238" s="1">
        <v>0.14923871</v>
      </c>
      <c r="JS238" s="1">
        <v>2.8689473</v>
      </c>
      <c r="JT238" s="1">
        <v>2.0340514</v>
      </c>
      <c r="JU238" s="1">
        <v>1.2561203</v>
      </c>
      <c r="JV238" s="1">
        <v>0.55267882</v>
      </c>
      <c r="JW238" s="1">
        <v>0.30197185</v>
      </c>
      <c r="JX238" s="1">
        <v>0.15090787</v>
      </c>
      <c r="JY238" s="1">
        <v>0.069950677</v>
      </c>
      <c r="JZ238" s="1">
        <v>0.025047798</v>
      </c>
      <c r="KA238" s="1">
        <v>495.375</v>
      </c>
      <c r="KB238" s="1">
        <v>286.25</v>
      </c>
      <c r="KC238" s="1">
        <v>221.5</v>
      </c>
      <c r="KD238" s="1">
        <v>192.25</v>
      </c>
      <c r="KE238" s="1">
        <v>170.25</v>
      </c>
      <c r="KF238" s="1">
        <v>128.875</v>
      </c>
      <c r="KG238" s="1">
        <v>76.5</v>
      </c>
      <c r="KH238" s="1">
        <v>42.0</v>
      </c>
      <c r="KI238" s="1">
        <v>0.5</v>
      </c>
      <c r="KJ238" s="1">
        <v>0.5</v>
      </c>
      <c r="KK238" s="1">
        <v>0.70710677</v>
      </c>
      <c r="KL238" s="1">
        <v>0.5</v>
      </c>
      <c r="KM238" s="1">
        <v>0.5</v>
      </c>
      <c r="KN238" s="1">
        <v>0.70710677</v>
      </c>
      <c r="KO238" s="1">
        <v>-2.3831768</v>
      </c>
      <c r="KP238" s="1">
        <v>-2.3813212</v>
      </c>
      <c r="KQ238" s="1">
        <v>-2.3325269</v>
      </c>
      <c r="KR238" s="1">
        <v>-7.3986888</v>
      </c>
      <c r="KS238" s="1">
        <v>-7.3102083</v>
      </c>
      <c r="KT238" s="1">
        <v>-7.1795669</v>
      </c>
      <c r="KU238" s="1">
        <v>1.1961823</v>
      </c>
      <c r="KV238" s="1">
        <v>204.0</v>
      </c>
      <c r="KW238" s="1">
        <v>230.75</v>
      </c>
      <c r="KX238" s="1">
        <v>166.125</v>
      </c>
      <c r="KY238" s="1">
        <v>68.75</v>
      </c>
      <c r="KZ238" s="1">
        <v>33.375</v>
      </c>
      <c r="LA238" s="1">
        <v>15.25</v>
      </c>
      <c r="LB238" s="1">
        <v>7.0</v>
      </c>
      <c r="LC238" s="1">
        <v>2.125</v>
      </c>
      <c r="LD238" s="1">
        <v>0.16873589</v>
      </c>
      <c r="LE238" s="1">
        <v>0.08192458</v>
      </c>
      <c r="LF238" s="1">
        <v>0.66284442</v>
      </c>
      <c r="LG238" s="1">
        <v>0.52353328</v>
      </c>
      <c r="LH238" s="1">
        <v>0.48628563</v>
      </c>
      <c r="LI238" s="1">
        <v>0.54575515</v>
      </c>
      <c r="LJ238" s="1">
        <v>0.60221004</v>
      </c>
      <c r="LK238" s="1">
        <v>1.2877901</v>
      </c>
      <c r="LL238" s="1">
        <v>0.84728038</v>
      </c>
      <c r="LM238" s="1">
        <v>0.25938436</v>
      </c>
      <c r="LN238" s="1">
        <v>0.10234049</v>
      </c>
      <c r="LO238" s="1">
        <v>0.45102313</v>
      </c>
      <c r="LP238" s="1">
        <v>0.98761362</v>
      </c>
      <c r="LQ238" s="1">
        <v>1.3958198</v>
      </c>
      <c r="LR238" s="1">
        <v>1.8916116</v>
      </c>
      <c r="LS238" s="1">
        <v>2.7239015</v>
      </c>
      <c r="LT238" s="1">
        <v>3.6145844</v>
      </c>
      <c r="LU238" s="1">
        <v>4.5480256</v>
      </c>
      <c r="LV238" s="1">
        <v>1.2880145</v>
      </c>
      <c r="LW238" s="1">
        <v>321.13379</v>
      </c>
      <c r="LX238" s="1">
        <v>413.625</v>
      </c>
      <c r="LY238" s="1">
        <v>791.0</v>
      </c>
      <c r="LZ238" s="1">
        <v>434.75</v>
      </c>
      <c r="MA238" s="1">
        <v>213.375</v>
      </c>
      <c r="MB238" s="1">
        <v>80.625</v>
      </c>
      <c r="MC238" s="1">
        <v>37.375</v>
      </c>
      <c r="MD238" s="1">
        <v>15.75</v>
      </c>
      <c r="ME238" s="1">
        <v>7.0</v>
      </c>
      <c r="MF238" s="1">
        <v>2.125</v>
      </c>
      <c r="MG238" s="1">
        <v>587.0</v>
      </c>
      <c r="MH238" s="1">
        <v>204.0</v>
      </c>
      <c r="MI238" s="1">
        <v>47.25</v>
      </c>
      <c r="MJ238" s="1">
        <v>11.875</v>
      </c>
      <c r="MK238" s="1">
        <v>4.0</v>
      </c>
      <c r="ML238" s="1">
        <v>0.5</v>
      </c>
      <c r="MM238" s="1">
        <v>0.0</v>
      </c>
      <c r="MN238" s="1">
        <v>0.0</v>
      </c>
      <c r="MO238" s="1">
        <v>176.175</v>
      </c>
      <c r="MP238" s="1">
        <v>230.0</v>
      </c>
      <c r="MQ238" s="1">
        <v>19.0</v>
      </c>
      <c r="MR238" s="1">
        <v>66.0</v>
      </c>
    </row>
    <row r="239">
      <c r="A239" s="1" t="s">
        <v>830</v>
      </c>
      <c r="B239" s="1" t="s">
        <v>831</v>
      </c>
      <c r="C239" s="1">
        <v>3.6898158</v>
      </c>
      <c r="D239" s="1">
        <v>-77647.312</v>
      </c>
      <c r="E239" s="1">
        <v>-558451.25</v>
      </c>
      <c r="F239" s="1">
        <v>180.54652</v>
      </c>
      <c r="G239" s="1">
        <v>-8.4416704</v>
      </c>
      <c r="H239" s="1">
        <v>8.4416704</v>
      </c>
      <c r="I239" s="1">
        <v>-0.2078</v>
      </c>
      <c r="J239" s="1">
        <v>47.662655</v>
      </c>
      <c r="K239" s="1">
        <v>549.03967</v>
      </c>
      <c r="L239" s="1">
        <v>0.0</v>
      </c>
      <c r="M239" s="1">
        <v>0.0</v>
      </c>
      <c r="N239" s="1">
        <v>549.03967</v>
      </c>
      <c r="O239" s="1">
        <v>0.0</v>
      </c>
      <c r="P239" s="1">
        <v>1.0</v>
      </c>
      <c r="Q239" s="1">
        <v>0.0</v>
      </c>
      <c r="R239" s="1">
        <v>0.0</v>
      </c>
      <c r="S239" s="1">
        <v>1.0</v>
      </c>
      <c r="T239" s="1">
        <v>2.0</v>
      </c>
      <c r="U239" s="1">
        <v>0.0</v>
      </c>
      <c r="V239" s="1">
        <v>11.0</v>
      </c>
      <c r="W239" s="1">
        <v>0.0</v>
      </c>
      <c r="X239" s="1">
        <v>42.0</v>
      </c>
      <c r="Y239" s="1">
        <v>1.0</v>
      </c>
      <c r="Z239" s="1">
        <v>3.0</v>
      </c>
      <c r="AA239" s="1">
        <v>21.0</v>
      </c>
      <c r="AB239" s="1">
        <v>14.0</v>
      </c>
      <c r="AC239" s="1">
        <v>58.629025</v>
      </c>
      <c r="AD239" s="1">
        <v>1.3959292</v>
      </c>
      <c r="AE239" s="1">
        <v>0.0</v>
      </c>
      <c r="AF239" s="1">
        <v>0.0</v>
      </c>
      <c r="AG239" s="1">
        <v>16.0</v>
      </c>
      <c r="AH239" s="1">
        <v>0.0</v>
      </c>
      <c r="AI239" s="1">
        <v>0.0</v>
      </c>
      <c r="AJ239" s="1">
        <v>21.0</v>
      </c>
      <c r="AK239" s="1">
        <v>0.0</v>
      </c>
      <c r="AL239" s="1">
        <v>5.0</v>
      </c>
      <c r="AM239" s="1">
        <v>0.0</v>
      </c>
      <c r="AN239" s="1">
        <v>0.0</v>
      </c>
      <c r="AO239" s="1">
        <v>0.0</v>
      </c>
      <c r="AP239" s="1">
        <v>1.7738959</v>
      </c>
      <c r="AQ239" s="1">
        <v>-2.5024755</v>
      </c>
      <c r="AR239" s="1">
        <v>-0.55035919</v>
      </c>
      <c r="AS239" s="1">
        <v>0.62201518</v>
      </c>
      <c r="AT239" s="1">
        <v>2.4206638</v>
      </c>
      <c r="AU239" s="1">
        <v>-2.5830865</v>
      </c>
      <c r="AV239" s="1">
        <v>-0.48153889</v>
      </c>
      <c r="AW239" s="1">
        <v>0.6914528</v>
      </c>
      <c r="AX239" s="1">
        <v>2.4215422</v>
      </c>
      <c r="AY239" s="1">
        <v>-2.1879086</v>
      </c>
      <c r="AZ239" s="1">
        <v>-0.38621253</v>
      </c>
      <c r="BA239" s="1">
        <v>0.80997473</v>
      </c>
      <c r="BB239" s="1">
        <v>2.7330077</v>
      </c>
      <c r="BC239" s="1">
        <v>27.577347</v>
      </c>
      <c r="BD239" s="1">
        <v>7.0</v>
      </c>
      <c r="BE239" s="1">
        <v>0.31818181</v>
      </c>
      <c r="BF239" s="1">
        <v>11.0</v>
      </c>
      <c r="BG239" s="1">
        <v>43.0</v>
      </c>
      <c r="BH239" s="1">
        <v>2.0</v>
      </c>
      <c r="BI239" s="1">
        <v>22.0</v>
      </c>
      <c r="BJ239" s="1">
        <v>6.0</v>
      </c>
      <c r="BK239" s="1">
        <v>7.0</v>
      </c>
      <c r="BL239" s="1">
        <v>0.31818181</v>
      </c>
      <c r="BM239" s="1">
        <v>30.0</v>
      </c>
      <c r="BN239" s="1">
        <v>0.0</v>
      </c>
      <c r="BO239" s="1">
        <v>0.0</v>
      </c>
      <c r="BP239" s="1">
        <v>0.0</v>
      </c>
      <c r="BQ239" s="1">
        <v>15.242276</v>
      </c>
      <c r="BR239" s="1">
        <v>12.581383</v>
      </c>
      <c r="BS239" s="1">
        <v>10.292529</v>
      </c>
      <c r="BT239" s="1">
        <v>11.966255</v>
      </c>
      <c r="BU239" s="1">
        <v>10.151397</v>
      </c>
      <c r="BV239" s="1">
        <v>6.8784566</v>
      </c>
      <c r="BW239" s="1">
        <v>4.4543605</v>
      </c>
      <c r="BX239" s="1">
        <v>6.2019072</v>
      </c>
      <c r="BY239" s="1">
        <v>0.0</v>
      </c>
      <c r="BZ239" s="1">
        <v>0.0</v>
      </c>
      <c r="CA239" s="1">
        <v>0.0</v>
      </c>
      <c r="CB239" s="1">
        <v>0.0</v>
      </c>
      <c r="CC239" s="1">
        <v>0.9364031</v>
      </c>
      <c r="CD239" s="1">
        <v>0.6798352</v>
      </c>
      <c r="CE239" s="1">
        <v>11.0</v>
      </c>
      <c r="CF239" s="1">
        <v>0.0</v>
      </c>
      <c r="CG239" s="1">
        <v>0.0</v>
      </c>
      <c r="CH239" s="1">
        <v>0.0</v>
      </c>
      <c r="CI239" s="1">
        <v>0.0</v>
      </c>
      <c r="CJ239" s="1">
        <v>81.630676</v>
      </c>
      <c r="CK239" s="1">
        <v>68.197075</v>
      </c>
      <c r="CL239" s="1">
        <v>-28.317413</v>
      </c>
      <c r="CM239" s="1">
        <v>-16.934027</v>
      </c>
      <c r="CN239" s="1">
        <v>-0.32607529</v>
      </c>
      <c r="CO239" s="1">
        <v>0.0</v>
      </c>
      <c r="CP239" s="1">
        <v>0.0</v>
      </c>
      <c r="CQ239" s="1">
        <v>0.0</v>
      </c>
      <c r="CR239" s="1">
        <v>0.0</v>
      </c>
      <c r="CS239" s="1">
        <v>-18.492331</v>
      </c>
      <c r="CT239" s="1">
        <v>0.0</v>
      </c>
      <c r="CU239" s="1">
        <v>13.166989</v>
      </c>
      <c r="CV239" s="1">
        <v>47.871044</v>
      </c>
      <c r="CW239" s="1">
        <v>17.526718</v>
      </c>
      <c r="CX239" s="1">
        <v>11.383387</v>
      </c>
      <c r="CY239" s="1">
        <v>0.0</v>
      </c>
      <c r="CZ239" s="1">
        <v>0.0</v>
      </c>
      <c r="DA239" s="1">
        <v>1.0</v>
      </c>
      <c r="DB239" s="1">
        <v>0.0</v>
      </c>
      <c r="DC239" s="1">
        <v>0.0</v>
      </c>
      <c r="DD239" s="1">
        <v>0.0</v>
      </c>
      <c r="DE239" s="1">
        <v>0.0</v>
      </c>
      <c r="DF239" s="1">
        <v>-0.86224961</v>
      </c>
      <c r="DG239" s="1">
        <v>-0.38344899</v>
      </c>
      <c r="DH239" s="1">
        <v>0.057054497</v>
      </c>
      <c r="DI239" s="1">
        <v>2.4551461</v>
      </c>
      <c r="DJ239" s="1">
        <v>-1.0074736</v>
      </c>
      <c r="DK239" s="1">
        <v>-0.28191605</v>
      </c>
      <c r="DL239" s="1">
        <v>0.13028257</v>
      </c>
      <c r="DM239" s="1">
        <v>2.525259</v>
      </c>
      <c r="DN239" s="1">
        <v>-0.48246026</v>
      </c>
      <c r="DO239" s="1">
        <v>-0.19812366</v>
      </c>
      <c r="DP239" s="1">
        <v>0.21448159</v>
      </c>
      <c r="DQ239" s="1">
        <v>2.7469842</v>
      </c>
      <c r="DR239" s="1">
        <v>0.096528687</v>
      </c>
      <c r="DS239" s="1">
        <v>5.4003897</v>
      </c>
      <c r="DT239" s="1">
        <v>7.2835116</v>
      </c>
      <c r="DU239" s="1">
        <v>4.6469846</v>
      </c>
      <c r="DV239" s="1">
        <v>2.8925571</v>
      </c>
      <c r="DW239" s="1">
        <v>2.8926408</v>
      </c>
      <c r="DX239" s="1">
        <v>-3.9340043</v>
      </c>
      <c r="DY239" s="1">
        <v>0.0</v>
      </c>
      <c r="DZ239" s="1">
        <v>7.4391613</v>
      </c>
      <c r="EA239" s="1">
        <v>8.5700417</v>
      </c>
      <c r="EB239" s="1">
        <v>2.4466042E-4</v>
      </c>
      <c r="EC239" s="1">
        <v>14.627412</v>
      </c>
      <c r="ED239" s="1">
        <v>10.61096</v>
      </c>
      <c r="EE239" s="1">
        <v>1.0023288</v>
      </c>
      <c r="EF239" s="1">
        <v>1.4793521E-4</v>
      </c>
      <c r="EG239" s="1">
        <v>17.355371</v>
      </c>
      <c r="EH239" s="1">
        <v>8.5850182</v>
      </c>
      <c r="EI239" s="1">
        <v>4.7333822</v>
      </c>
      <c r="EJ239" s="1">
        <v>11.884084</v>
      </c>
      <c r="EK239" s="1">
        <v>5.7565546</v>
      </c>
      <c r="EL239" s="1">
        <v>3.1228752</v>
      </c>
      <c r="EM239" s="1">
        <v>3.2576845</v>
      </c>
      <c r="EN239" s="1">
        <v>5.0</v>
      </c>
      <c r="EO239" s="1">
        <v>1.0</v>
      </c>
      <c r="EP239" s="1">
        <v>1.0</v>
      </c>
      <c r="EQ239" s="1">
        <v>0.0</v>
      </c>
      <c r="ER239" s="1">
        <v>5.5815301</v>
      </c>
      <c r="ES239" s="1">
        <v>-2.14711</v>
      </c>
      <c r="ET239" s="1">
        <v>3.8471854</v>
      </c>
      <c r="EU239" s="1">
        <v>-77838.281</v>
      </c>
      <c r="EV239" s="1">
        <v>-550647.12</v>
      </c>
      <c r="EW239" s="1">
        <v>138.46472</v>
      </c>
      <c r="EX239" s="1">
        <v>-8.6321898</v>
      </c>
      <c r="EY239" s="1">
        <v>8.6321898</v>
      </c>
      <c r="EZ239" s="1">
        <v>-0.26743001</v>
      </c>
      <c r="FA239" s="1">
        <v>8.4845219</v>
      </c>
      <c r="FB239" s="1">
        <v>0.0</v>
      </c>
      <c r="FC239" s="1">
        <v>1.0</v>
      </c>
      <c r="FD239" s="1">
        <v>0.17670724</v>
      </c>
      <c r="FE239" s="1">
        <v>0.95428145</v>
      </c>
      <c r="FF239" s="1">
        <v>13.0</v>
      </c>
      <c r="FG239" s="1">
        <v>1.0</v>
      </c>
      <c r="FH239" s="1">
        <v>2.0</v>
      </c>
      <c r="FI239" s="1">
        <v>7.0</v>
      </c>
      <c r="FJ239" s="1">
        <v>0.0</v>
      </c>
      <c r="FK239" s="1">
        <v>0.0</v>
      </c>
      <c r="FL239" s="1">
        <v>0.0</v>
      </c>
      <c r="FM239" s="1">
        <v>1.4986806</v>
      </c>
      <c r="FN239" s="1">
        <v>-1.4986806</v>
      </c>
      <c r="FO239" s="1">
        <v>0.10336154</v>
      </c>
      <c r="FP239" s="1">
        <v>0.18595551</v>
      </c>
      <c r="FQ239" s="1">
        <v>82.437614</v>
      </c>
      <c r="FR239" s="1">
        <v>42.653858</v>
      </c>
      <c r="FS239" s="1">
        <v>22.381124</v>
      </c>
      <c r="FT239" s="1">
        <v>8.6190128</v>
      </c>
      <c r="FU239" s="1">
        <v>0.0</v>
      </c>
      <c r="FV239" s="1">
        <v>0.0</v>
      </c>
      <c r="FW239" s="1">
        <v>0.0</v>
      </c>
      <c r="FX239" s="1">
        <v>86.514969</v>
      </c>
      <c r="FY239" s="1">
        <v>24.509808</v>
      </c>
      <c r="FZ239" s="1">
        <v>63.444614</v>
      </c>
      <c r="GA239" s="1">
        <v>3.8753545</v>
      </c>
      <c r="GB239" s="1">
        <v>0.0</v>
      </c>
      <c r="GC239" s="1">
        <v>0.0</v>
      </c>
      <c r="GD239" s="1">
        <v>0.0</v>
      </c>
      <c r="GE239" s="1">
        <v>1.0</v>
      </c>
      <c r="GF239" s="1">
        <v>0.53326964</v>
      </c>
      <c r="GG239" s="1">
        <v>0.0</v>
      </c>
      <c r="GH239" s="1">
        <v>0.0</v>
      </c>
      <c r="GI239" s="1">
        <v>0.46673039</v>
      </c>
      <c r="GJ239" s="1">
        <v>0.0</v>
      </c>
      <c r="GK239" s="1">
        <v>334.43637</v>
      </c>
      <c r="GL239" s="1">
        <v>178.34474</v>
      </c>
      <c r="GM239" s="1">
        <v>0.0</v>
      </c>
      <c r="GN239" s="1">
        <v>0.0</v>
      </c>
      <c r="GO239" s="1">
        <v>156.09161</v>
      </c>
      <c r="GP239" s="1">
        <v>0.0</v>
      </c>
      <c r="GQ239" s="1">
        <v>0.45454547</v>
      </c>
      <c r="GR239" s="1">
        <v>0.83333331</v>
      </c>
      <c r="GS239" s="1">
        <v>3.2235382</v>
      </c>
      <c r="GT239" s="1">
        <v>-69805.102</v>
      </c>
      <c r="GU239" s="1">
        <v>-539563.75</v>
      </c>
      <c r="GV239" s="1">
        <v>133.05714</v>
      </c>
      <c r="GW239" s="1">
        <v>-8.5528202</v>
      </c>
      <c r="GX239" s="1">
        <v>8.5528202</v>
      </c>
      <c r="GY239" s="1">
        <v>-0.46801001</v>
      </c>
      <c r="GZ239" s="1">
        <v>4173.6509</v>
      </c>
      <c r="HA239" s="1">
        <v>692.18042</v>
      </c>
      <c r="HB239" s="1">
        <v>3738.0186</v>
      </c>
      <c r="HC239" s="1">
        <v>3917.1028</v>
      </c>
      <c r="HD239" s="1">
        <v>410.36465</v>
      </c>
      <c r="HE239" s="1">
        <v>3249.7402</v>
      </c>
      <c r="HF239" s="1">
        <v>513.54602</v>
      </c>
      <c r="HG239" s="1">
        <v>0.0</v>
      </c>
      <c r="HH239" s="1">
        <v>0.0</v>
      </c>
      <c r="HI239" s="1">
        <v>0.0</v>
      </c>
      <c r="HJ239" s="1">
        <v>0.0</v>
      </c>
      <c r="HK239" s="1">
        <v>1.0</v>
      </c>
      <c r="HL239" s="1">
        <v>0.0</v>
      </c>
      <c r="HM239" s="1">
        <v>0.0</v>
      </c>
      <c r="HN239" s="1">
        <v>0.0</v>
      </c>
      <c r="HO239" s="1">
        <v>1.0</v>
      </c>
      <c r="HP239" s="1">
        <v>0.0</v>
      </c>
      <c r="HQ239" s="1">
        <v>334.43637</v>
      </c>
      <c r="HR239" s="1">
        <v>0.0</v>
      </c>
      <c r="HS239" s="1">
        <v>0.0</v>
      </c>
      <c r="HT239" s="1">
        <v>0.0</v>
      </c>
      <c r="HU239" s="1">
        <v>334.43637</v>
      </c>
      <c r="HV239" s="1">
        <v>0.0</v>
      </c>
      <c r="HW239" s="1">
        <v>6.0</v>
      </c>
      <c r="HX239" s="1">
        <v>0.0</v>
      </c>
      <c r="HY239" s="1">
        <v>3.8377285</v>
      </c>
      <c r="HZ239" s="1">
        <v>2.0</v>
      </c>
      <c r="IA239" s="1">
        <v>0.0</v>
      </c>
      <c r="IB239" s="1">
        <v>0.0</v>
      </c>
      <c r="IC239" s="1">
        <v>0.80952382</v>
      </c>
      <c r="ID239" s="1">
        <v>2.94854</v>
      </c>
      <c r="IE239" s="1">
        <v>3.1243138</v>
      </c>
      <c r="IF239" s="1">
        <v>52.990814</v>
      </c>
      <c r="IG239" s="1">
        <v>0.0</v>
      </c>
      <c r="IH239" s="1">
        <v>36.879158</v>
      </c>
      <c r="II239" s="1">
        <v>5.513495</v>
      </c>
      <c r="IJ239" s="1">
        <v>0.0</v>
      </c>
      <c r="IK239" s="1">
        <v>0.0</v>
      </c>
      <c r="IL239" s="1">
        <v>105.85911</v>
      </c>
      <c r="IM239" s="1">
        <v>0.0</v>
      </c>
      <c r="IN239" s="1">
        <v>135.50946</v>
      </c>
      <c r="IO239" s="1">
        <v>8.7565699</v>
      </c>
      <c r="IP239" s="1">
        <v>0.0</v>
      </c>
      <c r="IQ239" s="1">
        <v>35.102585</v>
      </c>
      <c r="IR239" s="1">
        <v>3.1243138</v>
      </c>
      <c r="IS239" s="1">
        <v>5.513495</v>
      </c>
      <c r="IT239" s="1">
        <v>22.544069</v>
      </c>
      <c r="IU239" s="1">
        <v>105.85911</v>
      </c>
      <c r="IV239" s="1">
        <v>36.879158</v>
      </c>
      <c r="IW239" s="1">
        <v>130.85362</v>
      </c>
      <c r="IX239" s="1">
        <v>3.8610487</v>
      </c>
      <c r="IY239" s="1">
        <v>1.469162</v>
      </c>
      <c r="IZ239" s="1">
        <v>1.1995918</v>
      </c>
      <c r="JA239" s="1">
        <v>45.98</v>
      </c>
      <c r="JB239" s="1">
        <v>0.46827638</v>
      </c>
      <c r="JC239" s="1">
        <v>5.4594316</v>
      </c>
      <c r="JD239" s="1">
        <v>3.3471339</v>
      </c>
      <c r="JE239" s="1">
        <v>8.4625378</v>
      </c>
      <c r="JF239" s="1">
        <v>334.43637</v>
      </c>
      <c r="JG239" s="1">
        <v>416.83487</v>
      </c>
      <c r="JH239" s="1">
        <v>302.625</v>
      </c>
      <c r="JI239" s="1">
        <v>336.59241</v>
      </c>
      <c r="JJ239" s="1">
        <v>18.842079</v>
      </c>
      <c r="JK239" s="1">
        <v>0.0</v>
      </c>
      <c r="JL239" s="1">
        <v>0.0</v>
      </c>
      <c r="JM239" s="1">
        <v>9.4210396</v>
      </c>
      <c r="JN239" s="1">
        <v>266.48288</v>
      </c>
      <c r="JO239" s="1">
        <v>22.381124</v>
      </c>
      <c r="JP239" s="1">
        <v>28.263119</v>
      </c>
      <c r="JQ239" s="1">
        <v>5.0767694</v>
      </c>
      <c r="JR239" s="1">
        <v>0.15720193</v>
      </c>
      <c r="JS239" s="1">
        <v>2.5908613</v>
      </c>
      <c r="JT239" s="1">
        <v>1.693186</v>
      </c>
      <c r="JU239" s="1">
        <v>0.70482051</v>
      </c>
      <c r="JV239" s="1">
        <v>0.34239456</v>
      </c>
      <c r="JW239" s="1">
        <v>0.23931186</v>
      </c>
      <c r="JX239" s="1">
        <v>0.16167873</v>
      </c>
      <c r="JY239" s="1">
        <v>0.080556288</v>
      </c>
      <c r="JZ239" s="1">
        <v>0.019734051</v>
      </c>
      <c r="KA239" s="1">
        <v>824.25</v>
      </c>
      <c r="KB239" s="1">
        <v>484.0</v>
      </c>
      <c r="KC239" s="1">
        <v>374.125</v>
      </c>
      <c r="KD239" s="1">
        <v>333.375</v>
      </c>
      <c r="KE239" s="1">
        <v>300.5</v>
      </c>
      <c r="KF239" s="1">
        <v>233.75</v>
      </c>
      <c r="KG239" s="1">
        <v>128.875</v>
      </c>
      <c r="KH239" s="1">
        <v>66.0</v>
      </c>
      <c r="KI239" s="1">
        <v>0.5</v>
      </c>
      <c r="KJ239" s="1">
        <v>0.70710677</v>
      </c>
      <c r="KK239" s="1">
        <v>0.5</v>
      </c>
      <c r="KL239" s="1">
        <v>0.70710677</v>
      </c>
      <c r="KM239" s="1">
        <v>0.5</v>
      </c>
      <c r="KN239" s="1">
        <v>1.118034</v>
      </c>
      <c r="KO239" s="1">
        <v>-2.4875565</v>
      </c>
      <c r="KP239" s="1">
        <v>-2.468235</v>
      </c>
      <c r="KQ239" s="1">
        <v>-2.4540915</v>
      </c>
      <c r="KR239" s="1">
        <v>-6.8725848</v>
      </c>
      <c r="KS239" s="1">
        <v>-6.8667192</v>
      </c>
      <c r="KT239" s="1">
        <v>-6.7611628</v>
      </c>
      <c r="KU239" s="1">
        <v>1.2853312</v>
      </c>
      <c r="KV239" s="1">
        <v>213.375</v>
      </c>
      <c r="KW239" s="1">
        <v>215.375</v>
      </c>
      <c r="KX239" s="1">
        <v>156.5</v>
      </c>
      <c r="KY239" s="1">
        <v>84.5</v>
      </c>
      <c r="KZ239" s="1">
        <v>49.25</v>
      </c>
      <c r="LA239" s="1">
        <v>27.625</v>
      </c>
      <c r="LB239" s="1">
        <v>10.375</v>
      </c>
      <c r="LC239" s="1">
        <v>2.375</v>
      </c>
      <c r="LD239" s="1">
        <v>0.13865687</v>
      </c>
      <c r="LE239" s="1">
        <v>0.083614551</v>
      </c>
      <c r="LF239" s="1">
        <v>0.99462402</v>
      </c>
      <c r="LG239" s="1">
        <v>0.98514199</v>
      </c>
      <c r="LH239" s="1">
        <v>0.99650538</v>
      </c>
      <c r="LI239" s="1">
        <v>1.08202</v>
      </c>
      <c r="LJ239" s="1">
        <v>1.2469575</v>
      </c>
      <c r="LK239" s="1">
        <v>1.2421821</v>
      </c>
      <c r="LL239" s="1">
        <v>1.3566858</v>
      </c>
      <c r="LM239" s="1">
        <v>1.851161</v>
      </c>
      <c r="LN239" s="1">
        <v>0.38549036</v>
      </c>
      <c r="LO239" s="1">
        <v>1.6904548</v>
      </c>
      <c r="LP239" s="1">
        <v>3.3924716</v>
      </c>
      <c r="LQ239" s="1">
        <v>4.0019264</v>
      </c>
      <c r="LR239" s="1">
        <v>4.0829158</v>
      </c>
      <c r="LS239" s="1">
        <v>4.1549373</v>
      </c>
      <c r="LT239" s="1">
        <v>4.2827635</v>
      </c>
      <c r="LU239" s="1">
        <v>4.3516612</v>
      </c>
      <c r="LV239" s="1">
        <v>1.4402618</v>
      </c>
      <c r="LW239" s="1">
        <v>498.17331</v>
      </c>
      <c r="LX239" s="1">
        <v>717.5</v>
      </c>
      <c r="LY239" s="1">
        <v>1059.25</v>
      </c>
      <c r="LZ239" s="1">
        <v>503.0</v>
      </c>
      <c r="MA239" s="1">
        <v>211.375</v>
      </c>
      <c r="MB239" s="1">
        <v>94.625</v>
      </c>
      <c r="MC239" s="1">
        <v>51.875</v>
      </c>
      <c r="MD239" s="1">
        <v>27.875</v>
      </c>
      <c r="ME239" s="1">
        <v>10.375</v>
      </c>
      <c r="MF239" s="1">
        <v>2.375</v>
      </c>
      <c r="MG239" s="1">
        <v>845.875</v>
      </c>
      <c r="MH239" s="1">
        <v>287.625</v>
      </c>
      <c r="MI239" s="1">
        <v>54.875</v>
      </c>
      <c r="MJ239" s="1">
        <v>10.125</v>
      </c>
      <c r="MK239" s="1">
        <v>2.625</v>
      </c>
      <c r="ML239" s="1">
        <v>0.25</v>
      </c>
      <c r="MM239" s="1">
        <v>0.0</v>
      </c>
      <c r="MN239" s="1">
        <v>0.0</v>
      </c>
      <c r="MO239" s="1">
        <v>283.379</v>
      </c>
      <c r="MP239" s="1">
        <v>1035.0</v>
      </c>
      <c r="MQ239" s="1">
        <v>29.0</v>
      </c>
      <c r="MR239" s="1">
        <v>102.0</v>
      </c>
    </row>
    <row r="240">
      <c r="A240" s="1" t="s">
        <v>832</v>
      </c>
      <c r="B240" s="1" t="s">
        <v>833</v>
      </c>
      <c r="C240" s="1">
        <v>6.8750167</v>
      </c>
      <c r="D240" s="1">
        <v>-149682.11</v>
      </c>
      <c r="E240" s="1">
        <v>-1423147.8</v>
      </c>
      <c r="F240" s="1">
        <v>-30.66077</v>
      </c>
      <c r="G240" s="1">
        <v>-9.3339005</v>
      </c>
      <c r="H240" s="1">
        <v>9.3339005</v>
      </c>
      <c r="I240" s="1">
        <v>-0.70304</v>
      </c>
      <c r="J240" s="1">
        <v>80.743752</v>
      </c>
      <c r="K240" s="1">
        <v>697.72949</v>
      </c>
      <c r="L240" s="1">
        <v>0.0</v>
      </c>
      <c r="M240" s="1">
        <v>0.0</v>
      </c>
      <c r="N240" s="1">
        <v>697.72949</v>
      </c>
      <c r="O240" s="1">
        <v>0.0</v>
      </c>
      <c r="P240" s="1">
        <v>0.0</v>
      </c>
      <c r="Q240" s="1">
        <v>0.0</v>
      </c>
      <c r="R240" s="1">
        <v>2.0</v>
      </c>
      <c r="S240" s="1">
        <v>4.0</v>
      </c>
      <c r="T240" s="1">
        <v>5.0</v>
      </c>
      <c r="U240" s="1">
        <v>0.0</v>
      </c>
      <c r="V240" s="1">
        <v>6.0</v>
      </c>
      <c r="W240" s="1">
        <v>0.0</v>
      </c>
      <c r="X240" s="1">
        <v>70.0</v>
      </c>
      <c r="Y240" s="1">
        <v>1.0</v>
      </c>
      <c r="Z240" s="1">
        <v>6.0</v>
      </c>
      <c r="AA240" s="1">
        <v>35.0</v>
      </c>
      <c r="AB240" s="1">
        <v>25.0</v>
      </c>
      <c r="AC240" s="1">
        <v>121.12128</v>
      </c>
      <c r="AD240" s="1">
        <v>1.730304</v>
      </c>
      <c r="AE240" s="1">
        <v>0.0</v>
      </c>
      <c r="AF240" s="1">
        <v>0.0</v>
      </c>
      <c r="AG240" s="1">
        <v>24.0</v>
      </c>
      <c r="AH240" s="1">
        <v>2.0</v>
      </c>
      <c r="AI240" s="1">
        <v>0.0</v>
      </c>
      <c r="AJ240" s="1">
        <v>35.0</v>
      </c>
      <c r="AK240" s="1">
        <v>0.0</v>
      </c>
      <c r="AL240" s="1">
        <v>5.0</v>
      </c>
      <c r="AM240" s="1">
        <v>3.0</v>
      </c>
      <c r="AN240" s="1">
        <v>0.0</v>
      </c>
      <c r="AO240" s="1">
        <v>1.0</v>
      </c>
      <c r="AP240" s="1">
        <v>1.1600142</v>
      </c>
      <c r="AQ240" s="1">
        <v>-2.8826528</v>
      </c>
      <c r="AR240" s="1">
        <v>-0.53481299</v>
      </c>
      <c r="AS240" s="1">
        <v>0.55704498</v>
      </c>
      <c r="AT240" s="1">
        <v>2.8275011</v>
      </c>
      <c r="AU240" s="1">
        <v>-3.0139163</v>
      </c>
      <c r="AV240" s="1">
        <v>-0.3339</v>
      </c>
      <c r="AW240" s="1">
        <v>0.62745887</v>
      </c>
      <c r="AX240" s="1">
        <v>2.8823233</v>
      </c>
      <c r="AY240" s="1">
        <v>-2.6038518</v>
      </c>
      <c r="AZ240" s="1">
        <v>-0.22213341</v>
      </c>
      <c r="BA240" s="1">
        <v>0.76892197</v>
      </c>
      <c r="BB240" s="1">
        <v>3.0925846</v>
      </c>
      <c r="BC240" s="1">
        <v>53.796246</v>
      </c>
      <c r="BD240" s="1">
        <v>8.0</v>
      </c>
      <c r="BE240" s="1">
        <v>0.20512821</v>
      </c>
      <c r="BF240" s="1">
        <v>6.0</v>
      </c>
      <c r="BG240" s="1">
        <v>74.0</v>
      </c>
      <c r="BH240" s="1">
        <v>1.0</v>
      </c>
      <c r="BI240" s="1">
        <v>39.0</v>
      </c>
      <c r="BJ240" s="1">
        <v>4.0</v>
      </c>
      <c r="BK240" s="1">
        <v>8.0</v>
      </c>
      <c r="BL240" s="1">
        <v>0.20512821</v>
      </c>
      <c r="BM240" s="1">
        <v>67.0</v>
      </c>
      <c r="BN240" s="1">
        <v>0.0</v>
      </c>
      <c r="BO240" s="1">
        <v>0.0</v>
      </c>
      <c r="BP240" s="1">
        <v>0.0</v>
      </c>
      <c r="BQ240" s="1">
        <v>24.794317</v>
      </c>
      <c r="BR240" s="1">
        <v>22.369728</v>
      </c>
      <c r="BS240" s="1">
        <v>15.286246</v>
      </c>
      <c r="BT240" s="1">
        <v>15.984917</v>
      </c>
      <c r="BU240" s="1">
        <v>16.62678</v>
      </c>
      <c r="BV240" s="1">
        <v>14.864191</v>
      </c>
      <c r="BW240" s="1">
        <v>7.9434891</v>
      </c>
      <c r="BX240" s="1">
        <v>8.765152</v>
      </c>
      <c r="BY240" s="1">
        <v>1.0</v>
      </c>
      <c r="BZ240" s="1">
        <v>0.0</v>
      </c>
      <c r="CA240" s="1">
        <v>0.0</v>
      </c>
      <c r="CB240" s="1">
        <v>0.0</v>
      </c>
      <c r="CC240" s="1">
        <v>1.1404146</v>
      </c>
      <c r="CD240" s="1">
        <v>0.81203377</v>
      </c>
      <c r="CE240" s="1">
        <v>16.0</v>
      </c>
      <c r="CF240" s="1">
        <v>0.0</v>
      </c>
      <c r="CG240" s="1">
        <v>0.0</v>
      </c>
      <c r="CH240" s="1">
        <v>0.0</v>
      </c>
      <c r="CI240" s="1">
        <v>0.0</v>
      </c>
      <c r="CJ240" s="1">
        <v>407.26675</v>
      </c>
      <c r="CK240" s="1">
        <v>201.41508</v>
      </c>
      <c r="CL240" s="1">
        <v>-73.447243</v>
      </c>
      <c r="CM240" s="1">
        <v>48.554604</v>
      </c>
      <c r="CN240" s="1">
        <v>1.6210829</v>
      </c>
      <c r="CO240" s="1">
        <v>0.0</v>
      </c>
      <c r="CP240" s="1">
        <v>0.0</v>
      </c>
      <c r="CQ240" s="1">
        <v>0.0</v>
      </c>
      <c r="CR240" s="1">
        <v>0.0</v>
      </c>
      <c r="CS240" s="1">
        <v>-26.271908</v>
      </c>
      <c r="CT240" s="1">
        <v>0.0</v>
      </c>
      <c r="CU240" s="1">
        <v>31.464808</v>
      </c>
      <c r="CV240" s="1">
        <v>254.99756</v>
      </c>
      <c r="CW240" s="1">
        <v>124.21117</v>
      </c>
      <c r="CX240" s="1">
        <v>122.00185</v>
      </c>
      <c r="CY240" s="1">
        <v>0.0</v>
      </c>
      <c r="CZ240" s="1">
        <v>0.0</v>
      </c>
      <c r="DA240" s="1">
        <v>1.0</v>
      </c>
      <c r="DB240" s="1">
        <v>0.0</v>
      </c>
      <c r="DC240" s="1">
        <v>0.0</v>
      </c>
      <c r="DD240" s="1">
        <v>0.0</v>
      </c>
      <c r="DE240" s="1">
        <v>0.0</v>
      </c>
      <c r="DF240" s="1">
        <v>-0.89374232</v>
      </c>
      <c r="DG240" s="1">
        <v>-0.38750651</v>
      </c>
      <c r="DH240" s="1">
        <v>-0.019593759</v>
      </c>
      <c r="DI240" s="1">
        <v>3.0822296</v>
      </c>
      <c r="DJ240" s="1">
        <v>-1.348446</v>
      </c>
      <c r="DK240" s="1">
        <v>-0.36881256</v>
      </c>
      <c r="DL240" s="1">
        <v>0.080225438</v>
      </c>
      <c r="DM240" s="1">
        <v>3.0892036</v>
      </c>
      <c r="DN240" s="1">
        <v>-0.57273442</v>
      </c>
      <c r="DO240" s="1">
        <v>-0.16386774</v>
      </c>
      <c r="DP240" s="1">
        <v>0.20093222</v>
      </c>
      <c r="DQ240" s="1">
        <v>3.3283699</v>
      </c>
      <c r="DR240" s="1">
        <v>0.37715718</v>
      </c>
      <c r="DS240" s="1">
        <v>11.915827</v>
      </c>
      <c r="DT240" s="1">
        <v>16.294703</v>
      </c>
      <c r="DU240" s="1">
        <v>9.8864231</v>
      </c>
      <c r="DV240" s="1">
        <v>-0.19342212</v>
      </c>
      <c r="DW240" s="1">
        <v>1.454805</v>
      </c>
      <c r="DX240" s="1">
        <v>-4.9525228</v>
      </c>
      <c r="DY240" s="1">
        <v>1.5000192</v>
      </c>
      <c r="DZ240" s="1">
        <v>4.5069427</v>
      </c>
      <c r="EA240" s="1">
        <v>13.812185</v>
      </c>
      <c r="EB240" s="1">
        <v>0.97946984</v>
      </c>
      <c r="EC240" s="1">
        <v>10.768634</v>
      </c>
      <c r="ED240" s="1">
        <v>5.3253469</v>
      </c>
      <c r="EE240" s="1">
        <v>1.1697308</v>
      </c>
      <c r="EF240" s="1">
        <v>2.317292</v>
      </c>
      <c r="EG240" s="1">
        <v>26.60092</v>
      </c>
      <c r="EH240" s="1">
        <v>10.636599</v>
      </c>
      <c r="EI240" s="1">
        <v>5.8721538</v>
      </c>
      <c r="EJ240" s="1">
        <v>26.978764</v>
      </c>
      <c r="EK240" s="1">
        <v>10.792238</v>
      </c>
      <c r="EL240" s="1">
        <v>5.9598947</v>
      </c>
      <c r="EM240" s="1">
        <v>8.3188934</v>
      </c>
      <c r="EN240" s="1">
        <v>8.0</v>
      </c>
      <c r="EO240" s="1">
        <v>2.0</v>
      </c>
      <c r="EP240" s="1">
        <v>1.0</v>
      </c>
      <c r="EQ240" s="1">
        <v>1.0</v>
      </c>
      <c r="ER240" s="1">
        <v>0.95700002</v>
      </c>
      <c r="ES240" s="1">
        <v>-3.8306201</v>
      </c>
      <c r="ET240" s="1">
        <v>5.5858569</v>
      </c>
      <c r="EU240" s="1">
        <v>-149810.98</v>
      </c>
      <c r="EV240" s="1">
        <v>-1378508.0</v>
      </c>
      <c r="EW240" s="1">
        <v>128.67677</v>
      </c>
      <c r="EX240" s="1">
        <v>-9.7969503</v>
      </c>
      <c r="EY240" s="1">
        <v>9.7969503</v>
      </c>
      <c r="EZ240" s="1">
        <v>-2.0371699</v>
      </c>
      <c r="FA240" s="1">
        <v>13.857539</v>
      </c>
      <c r="FB240" s="1">
        <v>0.0</v>
      </c>
      <c r="FC240" s="1">
        <v>1.0</v>
      </c>
      <c r="FD240" s="1">
        <v>0.55514771</v>
      </c>
      <c r="FE240" s="1">
        <v>0.81560552</v>
      </c>
      <c r="FF240" s="1">
        <v>25.0</v>
      </c>
      <c r="FG240" s="1">
        <v>0.0</v>
      </c>
      <c r="FH240" s="1">
        <v>5.0</v>
      </c>
      <c r="FI240" s="1">
        <v>10.0</v>
      </c>
      <c r="FJ240" s="1">
        <v>2.0</v>
      </c>
      <c r="FK240" s="1">
        <v>0.0</v>
      </c>
      <c r="FL240" s="1">
        <v>0.0</v>
      </c>
      <c r="FM240" s="1">
        <v>2.2020516</v>
      </c>
      <c r="FN240" s="1">
        <v>-2.2020516</v>
      </c>
      <c r="FO240" s="1">
        <v>0.10152298</v>
      </c>
      <c r="FP240" s="1">
        <v>0.15491183</v>
      </c>
      <c r="FQ240" s="1">
        <v>245.34746</v>
      </c>
      <c r="FR240" s="1">
        <v>39.073677</v>
      </c>
      <c r="FS240" s="1">
        <v>13.698418</v>
      </c>
      <c r="FT240" s="1">
        <v>0.0</v>
      </c>
      <c r="FU240" s="1">
        <v>12.949531</v>
      </c>
      <c r="FV240" s="1">
        <v>0.0</v>
      </c>
      <c r="FW240" s="1">
        <v>0.0</v>
      </c>
      <c r="FX240" s="1">
        <v>74.715927</v>
      </c>
      <c r="FY240" s="1">
        <v>71.4188</v>
      </c>
      <c r="FZ240" s="1">
        <v>41.060272</v>
      </c>
      <c r="GA240" s="1">
        <v>0.0</v>
      </c>
      <c r="GB240" s="1">
        <v>0.0</v>
      </c>
      <c r="GC240" s="1">
        <v>13.566921</v>
      </c>
      <c r="GD240" s="1">
        <v>0.0</v>
      </c>
      <c r="GE240" s="1">
        <v>0.94819295</v>
      </c>
      <c r="GF240" s="1">
        <v>0.39224258</v>
      </c>
      <c r="GG240" s="1">
        <v>0.026506642</v>
      </c>
      <c r="GH240" s="1">
        <v>0.051807046</v>
      </c>
      <c r="GI240" s="1">
        <v>0.60775739</v>
      </c>
      <c r="GJ240" s="1">
        <v>0.025300404</v>
      </c>
      <c r="GK240" s="1">
        <v>485.31454</v>
      </c>
      <c r="GL240" s="1">
        <v>200.76192</v>
      </c>
      <c r="GM240" s="1">
        <v>13.566921</v>
      </c>
      <c r="GN240" s="1">
        <v>26.516451</v>
      </c>
      <c r="GO240" s="1">
        <v>311.06909</v>
      </c>
      <c r="GP240" s="1">
        <v>12.949531</v>
      </c>
      <c r="GQ240" s="1">
        <v>0.5</v>
      </c>
      <c r="GR240" s="1">
        <v>1.0</v>
      </c>
      <c r="GS240" s="1">
        <v>4.0802851</v>
      </c>
      <c r="GT240" s="1">
        <v>-135932.55</v>
      </c>
      <c r="GU240" s="1">
        <v>-1417363.2</v>
      </c>
      <c r="GV240" s="1">
        <v>-68.956337</v>
      </c>
      <c r="GW240" s="1">
        <v>-9.3724298</v>
      </c>
      <c r="GX240" s="1">
        <v>9.3724298</v>
      </c>
      <c r="GY240" s="1">
        <v>-0.86725998</v>
      </c>
      <c r="GZ240" s="1">
        <v>9205.5361</v>
      </c>
      <c r="HA240" s="1">
        <v>4311.231</v>
      </c>
      <c r="HB240" s="1">
        <v>6333.9248</v>
      </c>
      <c r="HC240" s="1">
        <v>7765.9175</v>
      </c>
      <c r="HD240" s="1">
        <v>4010.9841</v>
      </c>
      <c r="HE240" s="1">
        <v>2375.8677</v>
      </c>
      <c r="HF240" s="1">
        <v>2818.6848</v>
      </c>
      <c r="HG240" s="1">
        <v>0.0</v>
      </c>
      <c r="HH240" s="1">
        <v>0.0</v>
      </c>
      <c r="HI240" s="1">
        <v>0.0</v>
      </c>
      <c r="HJ240" s="1">
        <v>0.0</v>
      </c>
      <c r="HK240" s="1">
        <v>1.0</v>
      </c>
      <c r="HL240" s="1">
        <v>0.0</v>
      </c>
      <c r="HM240" s="1">
        <v>0.0</v>
      </c>
      <c r="HN240" s="1">
        <v>0.0</v>
      </c>
      <c r="HO240" s="1">
        <v>1.0</v>
      </c>
      <c r="HP240" s="1">
        <v>0.0</v>
      </c>
      <c r="HQ240" s="1">
        <v>511.83099</v>
      </c>
      <c r="HR240" s="1">
        <v>0.0</v>
      </c>
      <c r="HS240" s="1">
        <v>0.0</v>
      </c>
      <c r="HT240" s="1">
        <v>0.0</v>
      </c>
      <c r="HU240" s="1">
        <v>511.83099</v>
      </c>
      <c r="HV240" s="1">
        <v>0.0</v>
      </c>
      <c r="HW240" s="1">
        <v>8.0</v>
      </c>
      <c r="HX240" s="1">
        <v>0.0</v>
      </c>
      <c r="HY240" s="1">
        <v>4.1115584</v>
      </c>
      <c r="HZ240" s="1">
        <v>5.0</v>
      </c>
      <c r="IA240" s="1">
        <v>0.0</v>
      </c>
      <c r="IB240" s="1">
        <v>0.0</v>
      </c>
      <c r="IC240" s="1">
        <v>0.17142858</v>
      </c>
      <c r="ID240" s="1">
        <v>2.1589999</v>
      </c>
      <c r="IE240" s="1">
        <v>31.291433</v>
      </c>
      <c r="IF240" s="1">
        <v>64.321976</v>
      </c>
      <c r="IG240" s="1">
        <v>34.246403</v>
      </c>
      <c r="IH240" s="1">
        <v>165.95621</v>
      </c>
      <c r="II240" s="1">
        <v>7.5963712</v>
      </c>
      <c r="IJ240" s="1">
        <v>0.0</v>
      </c>
      <c r="IK240" s="1">
        <v>7.0012131</v>
      </c>
      <c r="IL240" s="1">
        <v>52.929554</v>
      </c>
      <c r="IM240" s="1">
        <v>94.342026</v>
      </c>
      <c r="IN240" s="1">
        <v>78.297287</v>
      </c>
      <c r="IO240" s="1">
        <v>13.77762</v>
      </c>
      <c r="IP240" s="1">
        <v>72.033905</v>
      </c>
      <c r="IQ240" s="1">
        <v>10.891502</v>
      </c>
      <c r="IR240" s="1">
        <v>4.4107962</v>
      </c>
      <c r="IS240" s="1">
        <v>14.168756</v>
      </c>
      <c r="IT240" s="1">
        <v>31.291433</v>
      </c>
      <c r="IU240" s="1">
        <v>147.27158</v>
      </c>
      <c r="IV240" s="1">
        <v>171.21498</v>
      </c>
      <c r="IW240" s="1">
        <v>84.699509</v>
      </c>
      <c r="IX240" s="1">
        <v>3.0136282</v>
      </c>
      <c r="IY240" s="1">
        <v>2.1582747</v>
      </c>
      <c r="IZ240" s="1">
        <v>1.8507632</v>
      </c>
      <c r="JA240" s="1">
        <v>90.190002</v>
      </c>
      <c r="JB240" s="1">
        <v>0.34185782</v>
      </c>
      <c r="JC240" s="1">
        <v>6.2854023</v>
      </c>
      <c r="JD240" s="1">
        <v>3.8777354</v>
      </c>
      <c r="JE240" s="1">
        <v>9.9582701</v>
      </c>
      <c r="JF240" s="1">
        <v>511.83099</v>
      </c>
      <c r="JG240" s="1">
        <v>670.59772</v>
      </c>
      <c r="JH240" s="1">
        <v>477.5</v>
      </c>
      <c r="JI240" s="1">
        <v>479.47485</v>
      </c>
      <c r="JJ240" s="1">
        <v>45.583443</v>
      </c>
      <c r="JK240" s="1">
        <v>0.0</v>
      </c>
      <c r="JL240" s="1">
        <v>0.0</v>
      </c>
      <c r="JM240" s="1">
        <v>20.13512</v>
      </c>
      <c r="JN240" s="1">
        <v>388.48352</v>
      </c>
      <c r="JO240" s="1">
        <v>26.647949</v>
      </c>
      <c r="JP240" s="1">
        <v>65.718567</v>
      </c>
      <c r="JQ240" s="1">
        <v>1.5311128</v>
      </c>
      <c r="JR240" s="1">
        <v>0.13072968</v>
      </c>
      <c r="JS240" s="1">
        <v>2.5229068</v>
      </c>
      <c r="JT240" s="1">
        <v>2.0447674</v>
      </c>
      <c r="JU240" s="1">
        <v>1.199912</v>
      </c>
      <c r="JV240" s="1">
        <v>0.5880186</v>
      </c>
      <c r="JW240" s="1">
        <v>0.29430512</v>
      </c>
      <c r="JX240" s="1">
        <v>0.13260028</v>
      </c>
      <c r="JY240" s="1">
        <v>0.042123139</v>
      </c>
      <c r="JZ240" s="1">
        <v>0.003710842</v>
      </c>
      <c r="KA240" s="1">
        <v>1007.375</v>
      </c>
      <c r="KB240" s="1">
        <v>591.625</v>
      </c>
      <c r="KC240" s="1">
        <v>444.625</v>
      </c>
      <c r="KD240" s="1">
        <v>375.0</v>
      </c>
      <c r="KE240" s="1">
        <v>324.75</v>
      </c>
      <c r="KF240" s="1">
        <v>250.875</v>
      </c>
      <c r="KG240" s="1">
        <v>152.625</v>
      </c>
      <c r="KH240" s="1">
        <v>78.25</v>
      </c>
      <c r="KI240" s="1">
        <v>0.70710677</v>
      </c>
      <c r="KJ240" s="1">
        <v>7.3484693</v>
      </c>
      <c r="KK240" s="1">
        <v>7.5828753</v>
      </c>
      <c r="KL240" s="1">
        <v>8.6458082</v>
      </c>
      <c r="KM240" s="1">
        <v>0.5</v>
      </c>
      <c r="KN240" s="1">
        <v>8.5146933</v>
      </c>
      <c r="KO240" s="1">
        <v>-3.062788</v>
      </c>
      <c r="KP240" s="1">
        <v>-3.0546155</v>
      </c>
      <c r="KQ240" s="1">
        <v>-2.9791613</v>
      </c>
      <c r="KR240" s="1">
        <v>-6.4378557</v>
      </c>
      <c r="KS240" s="1">
        <v>-6.4341006</v>
      </c>
      <c r="KT240" s="1">
        <v>-6.338964</v>
      </c>
      <c r="KU240" s="1">
        <v>1.3121977</v>
      </c>
      <c r="KV240" s="1">
        <v>306.5</v>
      </c>
      <c r="KW240" s="1">
        <v>393.75</v>
      </c>
      <c r="KX240" s="1">
        <v>307.25</v>
      </c>
      <c r="KY240" s="1">
        <v>135.375</v>
      </c>
      <c r="KZ240" s="1">
        <v>57.0</v>
      </c>
      <c r="LA240" s="1">
        <v>22.25</v>
      </c>
      <c r="LB240" s="1">
        <v>6.75</v>
      </c>
      <c r="LC240" s="1">
        <v>1.0</v>
      </c>
      <c r="LD240" s="1">
        <v>0.15237559</v>
      </c>
      <c r="LE240" s="1">
        <v>0.067333333</v>
      </c>
      <c r="LF240" s="1">
        <v>0.63592005</v>
      </c>
      <c r="LG240" s="1">
        <v>0.56917697</v>
      </c>
      <c r="LH240" s="1">
        <v>0.46058482</v>
      </c>
      <c r="LI240" s="1">
        <v>0.53253037</v>
      </c>
      <c r="LJ240" s="1">
        <v>0.62870502</v>
      </c>
      <c r="LK240" s="1">
        <v>0.801956</v>
      </c>
      <c r="LL240" s="1">
        <v>1.561446</v>
      </c>
      <c r="LM240" s="1">
        <v>2.1725516</v>
      </c>
      <c r="LN240" s="1">
        <v>0.37346286</v>
      </c>
      <c r="LO240" s="1">
        <v>0.50654906</v>
      </c>
      <c r="LP240" s="1">
        <v>1.0368903</v>
      </c>
      <c r="LQ240" s="1">
        <v>1.3060366</v>
      </c>
      <c r="LR240" s="1">
        <v>1.2129637</v>
      </c>
      <c r="LS240" s="1">
        <v>1.3697172</v>
      </c>
      <c r="LT240" s="1">
        <v>1.7946429</v>
      </c>
      <c r="LU240" s="1">
        <v>2.515125</v>
      </c>
      <c r="LV240" s="1">
        <v>1.5890743</v>
      </c>
      <c r="LW240" s="1">
        <v>645.26562</v>
      </c>
      <c r="LX240" s="1">
        <v>1025.375</v>
      </c>
      <c r="LY240" s="1">
        <v>1460.375</v>
      </c>
      <c r="LZ240" s="1">
        <v>859.5</v>
      </c>
      <c r="MA240" s="1">
        <v>432.0</v>
      </c>
      <c r="MB240" s="1">
        <v>164.875</v>
      </c>
      <c r="MC240" s="1">
        <v>67.75</v>
      </c>
      <c r="MD240" s="1">
        <v>25.25</v>
      </c>
      <c r="ME240" s="1">
        <v>6.875</v>
      </c>
      <c r="MF240" s="1">
        <v>1.0</v>
      </c>
      <c r="MG240" s="1">
        <v>1153.875</v>
      </c>
      <c r="MH240" s="1">
        <v>465.75</v>
      </c>
      <c r="MI240" s="1">
        <v>124.75</v>
      </c>
      <c r="MJ240" s="1">
        <v>29.5</v>
      </c>
      <c r="MK240" s="1">
        <v>10.75</v>
      </c>
      <c r="ML240" s="1">
        <v>3.0</v>
      </c>
      <c r="MM240" s="1">
        <v>0.125</v>
      </c>
      <c r="MN240" s="1">
        <v>0.0</v>
      </c>
      <c r="MO240" s="1">
        <v>544.54797</v>
      </c>
      <c r="MP240" s="1">
        <v>4099.0</v>
      </c>
      <c r="MQ240" s="1">
        <v>57.0</v>
      </c>
      <c r="MR240" s="1">
        <v>196.0</v>
      </c>
    </row>
    <row r="241">
      <c r="A241" s="1" t="s">
        <v>834</v>
      </c>
      <c r="B241" s="1" t="s">
        <v>835</v>
      </c>
      <c r="C241" s="1">
        <v>2.0519378</v>
      </c>
      <c r="D241" s="1">
        <v>-82140.93</v>
      </c>
      <c r="E241" s="1">
        <v>-580520.69</v>
      </c>
      <c r="F241" s="1">
        <v>78.96212</v>
      </c>
      <c r="G241" s="1">
        <v>-8.4293203</v>
      </c>
      <c r="H241" s="1">
        <v>8.4293203</v>
      </c>
      <c r="I241" s="1">
        <v>-0.36052001</v>
      </c>
      <c r="J241" s="1">
        <v>46.704655</v>
      </c>
      <c r="K241" s="1">
        <v>533.55231</v>
      </c>
      <c r="L241" s="1">
        <v>0.0</v>
      </c>
      <c r="M241" s="1">
        <v>0.0</v>
      </c>
      <c r="N241" s="1">
        <v>533.55231</v>
      </c>
      <c r="O241" s="1">
        <v>0.0</v>
      </c>
      <c r="P241" s="1">
        <v>1.0</v>
      </c>
      <c r="Q241" s="1">
        <v>0.0</v>
      </c>
      <c r="R241" s="1">
        <v>0.0</v>
      </c>
      <c r="S241" s="1">
        <v>1.0</v>
      </c>
      <c r="T241" s="1">
        <v>3.0</v>
      </c>
      <c r="U241" s="1">
        <v>0.0</v>
      </c>
      <c r="V241" s="1">
        <v>11.0</v>
      </c>
      <c r="W241" s="1">
        <v>0.0</v>
      </c>
      <c r="X241" s="1">
        <v>42.0</v>
      </c>
      <c r="Y241" s="1">
        <v>2.0</v>
      </c>
      <c r="Z241" s="1">
        <v>5.0</v>
      </c>
      <c r="AA241" s="1">
        <v>21.0</v>
      </c>
      <c r="AB241" s="1">
        <v>13.0</v>
      </c>
      <c r="AC241" s="1">
        <v>64.025665</v>
      </c>
      <c r="AD241" s="1">
        <v>1.5244206</v>
      </c>
      <c r="AE241" s="1">
        <v>0.0</v>
      </c>
      <c r="AF241" s="1">
        <v>0.0</v>
      </c>
      <c r="AG241" s="1">
        <v>15.0</v>
      </c>
      <c r="AH241" s="1">
        <v>0.0</v>
      </c>
      <c r="AI241" s="1">
        <v>0.0</v>
      </c>
      <c r="AJ241" s="1">
        <v>21.0</v>
      </c>
      <c r="AK241" s="1">
        <v>0.0</v>
      </c>
      <c r="AL241" s="1">
        <v>5.0</v>
      </c>
      <c r="AM241" s="1">
        <v>1.0</v>
      </c>
      <c r="AN241" s="1">
        <v>0.0</v>
      </c>
      <c r="AO241" s="1">
        <v>0.0</v>
      </c>
      <c r="AP241" s="1">
        <v>1.4299511</v>
      </c>
      <c r="AQ241" s="1">
        <v>-2.734673</v>
      </c>
      <c r="AR241" s="1">
        <v>-0.48223662</v>
      </c>
      <c r="AS241" s="1">
        <v>0.57699257</v>
      </c>
      <c r="AT241" s="1">
        <v>2.6950843</v>
      </c>
      <c r="AU241" s="1">
        <v>-2.79392</v>
      </c>
      <c r="AV241" s="1">
        <v>-0.46679547</v>
      </c>
      <c r="AW241" s="1">
        <v>0.53921974</v>
      </c>
      <c r="AX241" s="1">
        <v>2.667541</v>
      </c>
      <c r="AY241" s="1">
        <v>-2.4751992</v>
      </c>
      <c r="AZ241" s="1">
        <v>-0.33852175</v>
      </c>
      <c r="BA241" s="1">
        <v>0.70598543</v>
      </c>
      <c r="BB241" s="1">
        <v>2.9511292</v>
      </c>
      <c r="BC241" s="1">
        <v>27.577347</v>
      </c>
      <c r="BD241" s="1">
        <v>3.0</v>
      </c>
      <c r="BE241" s="1">
        <v>0.13043478</v>
      </c>
      <c r="BF241" s="1">
        <v>11.0</v>
      </c>
      <c r="BG241" s="1">
        <v>44.0</v>
      </c>
      <c r="BH241" s="1">
        <v>0.0</v>
      </c>
      <c r="BI241" s="1">
        <v>23.0</v>
      </c>
      <c r="BJ241" s="1">
        <v>3.0</v>
      </c>
      <c r="BK241" s="1">
        <v>3.0</v>
      </c>
      <c r="BL241" s="1">
        <v>0.13043478</v>
      </c>
      <c r="BM241" s="1">
        <v>33.0</v>
      </c>
      <c r="BN241" s="1">
        <v>0.0</v>
      </c>
      <c r="BO241" s="1">
        <v>0.0</v>
      </c>
      <c r="BP241" s="1">
        <v>0.0</v>
      </c>
      <c r="BQ241" s="1">
        <v>14.819627</v>
      </c>
      <c r="BR241" s="1">
        <v>12.451246</v>
      </c>
      <c r="BS241" s="1">
        <v>9.7151785</v>
      </c>
      <c r="BT241" s="1">
        <v>10.543606</v>
      </c>
      <c r="BU241" s="1">
        <v>10.13103</v>
      </c>
      <c r="BV241" s="1">
        <v>7.320159</v>
      </c>
      <c r="BW241" s="1">
        <v>4.6378636</v>
      </c>
      <c r="BX241" s="1">
        <v>5.6041903</v>
      </c>
      <c r="BY241" s="1">
        <v>0.0</v>
      </c>
      <c r="BZ241" s="1">
        <v>0.0</v>
      </c>
      <c r="CA241" s="1">
        <v>0.0</v>
      </c>
      <c r="CB241" s="1">
        <v>0.0</v>
      </c>
      <c r="CC241" s="1">
        <v>0.99780208</v>
      </c>
      <c r="CD241" s="1">
        <v>0.72051561</v>
      </c>
      <c r="CE241" s="1">
        <v>12.0</v>
      </c>
      <c r="CF241" s="1">
        <v>0.0</v>
      </c>
      <c r="CG241" s="1">
        <v>0.0</v>
      </c>
      <c r="CH241" s="1">
        <v>0.0</v>
      </c>
      <c r="CI241" s="1">
        <v>0.0</v>
      </c>
      <c r="CJ241" s="1">
        <v>35.506107</v>
      </c>
      <c r="CK241" s="1">
        <v>59.587158</v>
      </c>
      <c r="CL241" s="1">
        <v>-54.736454</v>
      </c>
      <c r="CM241" s="1">
        <v>-46.100391</v>
      </c>
      <c r="CN241" s="1">
        <v>-1.4934511</v>
      </c>
      <c r="CO241" s="1">
        <v>0.0</v>
      </c>
      <c r="CP241" s="1">
        <v>0.0</v>
      </c>
      <c r="CQ241" s="1">
        <v>0.0</v>
      </c>
      <c r="CR241" s="1">
        <v>0.0</v>
      </c>
      <c r="CS241" s="1">
        <v>-24.446558</v>
      </c>
      <c r="CT241" s="1">
        <v>0.0</v>
      </c>
      <c r="CU241" s="1">
        <v>8.2671642</v>
      </c>
      <c r="CV241" s="1">
        <v>15.938514</v>
      </c>
      <c r="CW241" s="1">
        <v>15.24563</v>
      </c>
      <c r="CX241" s="1">
        <v>8.6360617</v>
      </c>
      <c r="CY241" s="1">
        <v>0.0</v>
      </c>
      <c r="CZ241" s="1">
        <v>0.0</v>
      </c>
      <c r="DA241" s="1">
        <v>1.0</v>
      </c>
      <c r="DB241" s="1">
        <v>0.0</v>
      </c>
      <c r="DC241" s="1">
        <v>0.0</v>
      </c>
      <c r="DD241" s="1">
        <v>0.0</v>
      </c>
      <c r="DE241" s="1">
        <v>0.0</v>
      </c>
      <c r="DF241" s="1">
        <v>-0.86225879</v>
      </c>
      <c r="DG241" s="1">
        <v>-0.3727684</v>
      </c>
      <c r="DH241" s="1">
        <v>0.051323608</v>
      </c>
      <c r="DI241" s="1">
        <v>2.5715196</v>
      </c>
      <c r="DJ241" s="1">
        <v>-1.0074728</v>
      </c>
      <c r="DK241" s="1">
        <v>-0.33014277</v>
      </c>
      <c r="DL241" s="1">
        <v>0.090444751</v>
      </c>
      <c r="DM241" s="1">
        <v>2.610224</v>
      </c>
      <c r="DN241" s="1">
        <v>-0.52223748</v>
      </c>
      <c r="DO241" s="1">
        <v>-0.19534026</v>
      </c>
      <c r="DP241" s="1">
        <v>0.16984326</v>
      </c>
      <c r="DQ241" s="1">
        <v>2.8360863</v>
      </c>
      <c r="DR241" s="1">
        <v>0.084733516</v>
      </c>
      <c r="DS241" s="1">
        <v>6.707478</v>
      </c>
      <c r="DT241" s="1">
        <v>8.6173468</v>
      </c>
      <c r="DU241" s="1">
        <v>4.8426795</v>
      </c>
      <c r="DV241" s="1">
        <v>1.4049965</v>
      </c>
      <c r="DW241" s="1">
        <v>1.4050857</v>
      </c>
      <c r="DX241" s="1">
        <v>-3.0169342</v>
      </c>
      <c r="DY241" s="1">
        <v>0.0</v>
      </c>
      <c r="DZ241" s="1">
        <v>6.0529165</v>
      </c>
      <c r="EA241" s="1">
        <v>8.2794523</v>
      </c>
      <c r="EB241" s="1">
        <v>2.5633804E-4</v>
      </c>
      <c r="EC241" s="1">
        <v>14.631765</v>
      </c>
      <c r="ED241" s="1">
        <v>10.590709</v>
      </c>
      <c r="EE241" s="1">
        <v>1.0024271</v>
      </c>
      <c r="EF241" s="1">
        <v>1.5495917E-4</v>
      </c>
      <c r="EG241" s="1">
        <v>15.879017</v>
      </c>
      <c r="EH241" s="1">
        <v>7.0507812</v>
      </c>
      <c r="EI241" s="1">
        <v>3.8548484</v>
      </c>
      <c r="EJ241" s="1">
        <v>11.847915</v>
      </c>
      <c r="EK241" s="1">
        <v>5.1774812</v>
      </c>
      <c r="EL241" s="1">
        <v>2.79603</v>
      </c>
      <c r="EM241" s="1">
        <v>2.9210644</v>
      </c>
      <c r="EN241" s="1">
        <v>6.0</v>
      </c>
      <c r="EO241" s="1">
        <v>2.0</v>
      </c>
      <c r="EP241" s="1">
        <v>1.0</v>
      </c>
      <c r="EQ241" s="1">
        <v>0.0</v>
      </c>
      <c r="ER241" s="1">
        <v>4.2165298</v>
      </c>
      <c r="ES241" s="1">
        <v>-1.50449</v>
      </c>
      <c r="ET241" s="1">
        <v>2.2955675</v>
      </c>
      <c r="EU241" s="1">
        <v>-82372.891</v>
      </c>
      <c r="EV241" s="1">
        <v>-573370.94</v>
      </c>
      <c r="EW241" s="1">
        <v>43.939659</v>
      </c>
      <c r="EX241" s="1">
        <v>-8.6165304</v>
      </c>
      <c r="EY241" s="1">
        <v>8.6165304</v>
      </c>
      <c r="EZ241" s="1">
        <v>-0.33113</v>
      </c>
      <c r="FA241" s="1">
        <v>8.1019936</v>
      </c>
      <c r="FB241" s="1">
        <v>0.0</v>
      </c>
      <c r="FC241" s="1">
        <v>1.0</v>
      </c>
      <c r="FD241" s="1">
        <v>0.12455583</v>
      </c>
      <c r="FE241" s="1">
        <v>0.98147684</v>
      </c>
      <c r="FF241" s="1">
        <v>17.0</v>
      </c>
      <c r="FG241" s="1">
        <v>1.0</v>
      </c>
      <c r="FH241" s="1">
        <v>3.0</v>
      </c>
      <c r="FI241" s="1">
        <v>5.0</v>
      </c>
      <c r="FJ241" s="1">
        <v>0.0</v>
      </c>
      <c r="FK241" s="1">
        <v>0.0</v>
      </c>
      <c r="FL241" s="1">
        <v>0.0</v>
      </c>
      <c r="FM241" s="1">
        <v>1.5685232</v>
      </c>
      <c r="FN241" s="1">
        <v>-1.5685232</v>
      </c>
      <c r="FO241" s="1">
        <v>0.13374206</v>
      </c>
      <c r="FP241" s="1">
        <v>0.24972562</v>
      </c>
      <c r="FQ241" s="1">
        <v>99.499153</v>
      </c>
      <c r="FR241" s="1">
        <v>26.231859</v>
      </c>
      <c r="FS241" s="1">
        <v>22.381124</v>
      </c>
      <c r="FT241" s="1">
        <v>8.6190128</v>
      </c>
      <c r="FU241" s="1">
        <v>10.324173</v>
      </c>
      <c r="FV241" s="1">
        <v>0.0</v>
      </c>
      <c r="FW241" s="1">
        <v>0.0</v>
      </c>
      <c r="FX241" s="1">
        <v>103.91759</v>
      </c>
      <c r="FY241" s="1">
        <v>0.0</v>
      </c>
      <c r="FZ241" s="1">
        <v>18.842079</v>
      </c>
      <c r="GA241" s="1">
        <v>3.8753545</v>
      </c>
      <c r="GB241" s="1">
        <v>0.0</v>
      </c>
      <c r="GC241" s="1">
        <v>0.0</v>
      </c>
      <c r="GD241" s="1">
        <v>7.7675405</v>
      </c>
      <c r="GE241" s="1">
        <v>0.93998593</v>
      </c>
      <c r="GF241" s="1">
        <v>0.44584194</v>
      </c>
      <c r="GG241" s="1">
        <v>0.025766583</v>
      </c>
      <c r="GH241" s="1">
        <v>0.060014062</v>
      </c>
      <c r="GI241" s="1">
        <v>0.55415809</v>
      </c>
      <c r="GJ241" s="1">
        <v>0.034247477</v>
      </c>
      <c r="GK241" s="1">
        <v>283.36618</v>
      </c>
      <c r="GL241" s="1">
        <v>134.40257</v>
      </c>
      <c r="GM241" s="1">
        <v>7.7675405</v>
      </c>
      <c r="GN241" s="1">
        <v>18.091713</v>
      </c>
      <c r="GO241" s="1">
        <v>167.05533</v>
      </c>
      <c r="GP241" s="1">
        <v>10.324173</v>
      </c>
      <c r="GQ241" s="1">
        <v>0.5</v>
      </c>
      <c r="GR241" s="1">
        <v>1.0</v>
      </c>
      <c r="GS241" s="1">
        <v>2.6556499</v>
      </c>
      <c r="GT241" s="1">
        <v>-73893.203</v>
      </c>
      <c r="GU241" s="1">
        <v>-564996.38</v>
      </c>
      <c r="GV241" s="1">
        <v>41.002979</v>
      </c>
      <c r="GW241" s="1">
        <v>-8.6505098</v>
      </c>
      <c r="GX241" s="1">
        <v>8.6505098</v>
      </c>
      <c r="GY241" s="1">
        <v>-0.54457003</v>
      </c>
      <c r="GZ241" s="1">
        <v>4498.6357</v>
      </c>
      <c r="HA241" s="1">
        <v>532.12024</v>
      </c>
      <c r="HB241" s="1">
        <v>4193.0088</v>
      </c>
      <c r="HC241" s="1">
        <v>4272.1426</v>
      </c>
      <c r="HD241" s="1">
        <v>2092.4194</v>
      </c>
      <c r="HE241" s="1">
        <v>1570.8291</v>
      </c>
      <c r="HF241" s="1">
        <v>835.38727</v>
      </c>
      <c r="HG241" s="1">
        <v>0.0</v>
      </c>
      <c r="HH241" s="1">
        <v>0.0</v>
      </c>
      <c r="HI241" s="1">
        <v>0.0</v>
      </c>
      <c r="HJ241" s="1">
        <v>0.0</v>
      </c>
      <c r="HK241" s="1">
        <v>1.0</v>
      </c>
      <c r="HL241" s="1">
        <v>0.0</v>
      </c>
      <c r="HM241" s="1">
        <v>0.0</v>
      </c>
      <c r="HN241" s="1">
        <v>0.0</v>
      </c>
      <c r="HO241" s="1">
        <v>1.0</v>
      </c>
      <c r="HP241" s="1">
        <v>0.0</v>
      </c>
      <c r="HQ241" s="1">
        <v>301.45789</v>
      </c>
      <c r="HR241" s="1">
        <v>0.0</v>
      </c>
      <c r="HS241" s="1">
        <v>0.0</v>
      </c>
      <c r="HT241" s="1">
        <v>0.0</v>
      </c>
      <c r="HU241" s="1">
        <v>301.45789</v>
      </c>
      <c r="HV241" s="1">
        <v>0.0</v>
      </c>
      <c r="HW241" s="1">
        <v>6.0</v>
      </c>
      <c r="HX241" s="1">
        <v>0.0</v>
      </c>
      <c r="HY241" s="1">
        <v>3.9565985</v>
      </c>
      <c r="HZ241" s="1">
        <v>3.0</v>
      </c>
      <c r="IA241" s="1">
        <v>0.0</v>
      </c>
      <c r="IB241" s="1">
        <v>0.0</v>
      </c>
      <c r="IC241" s="1">
        <v>0.80952382</v>
      </c>
      <c r="ID241" s="1">
        <v>1.73124</v>
      </c>
      <c r="IE241" s="1">
        <v>28.509541</v>
      </c>
      <c r="IF241" s="1">
        <v>52.990814</v>
      </c>
      <c r="IG241" s="1">
        <v>6.4686494</v>
      </c>
      <c r="IH241" s="1">
        <v>36.879158</v>
      </c>
      <c r="II241" s="1">
        <v>5.513495</v>
      </c>
      <c r="IJ241" s="1">
        <v>0.0</v>
      </c>
      <c r="IK241" s="1">
        <v>0.0</v>
      </c>
      <c r="IL241" s="1">
        <v>70.572739</v>
      </c>
      <c r="IM241" s="1">
        <v>37.736813</v>
      </c>
      <c r="IN241" s="1">
        <v>71.307869</v>
      </c>
      <c r="IO241" s="1">
        <v>8.24125</v>
      </c>
      <c r="IP241" s="1">
        <v>0.0</v>
      </c>
      <c r="IQ241" s="1">
        <v>60.487812</v>
      </c>
      <c r="IR241" s="1">
        <v>3.1243138</v>
      </c>
      <c r="IS241" s="1">
        <v>11.982144</v>
      </c>
      <c r="IT241" s="1">
        <v>22.544069</v>
      </c>
      <c r="IU241" s="1">
        <v>108.30955</v>
      </c>
      <c r="IV241" s="1">
        <v>36.879158</v>
      </c>
      <c r="IW241" s="1">
        <v>66.652031</v>
      </c>
      <c r="IX241" s="1">
        <v>3.9606595</v>
      </c>
      <c r="IY241" s="1">
        <v>1.4241287</v>
      </c>
      <c r="IZ241" s="1">
        <v>1.1529093</v>
      </c>
      <c r="JA241" s="1">
        <v>66.209999</v>
      </c>
      <c r="JB241" s="1">
        <v>0.48250595</v>
      </c>
      <c r="JC241" s="1">
        <v>5.523562</v>
      </c>
      <c r="JD241" s="1">
        <v>3.3997936</v>
      </c>
      <c r="JE241" s="1">
        <v>8.444355</v>
      </c>
      <c r="JF241" s="1">
        <v>301.45789</v>
      </c>
      <c r="JG241" s="1">
        <v>398.83521</v>
      </c>
      <c r="JH241" s="1">
        <v>288.0</v>
      </c>
      <c r="JI241" s="1">
        <v>325.85684</v>
      </c>
      <c r="JJ241" s="1">
        <v>18.842079</v>
      </c>
      <c r="JK241" s="1">
        <v>0.0</v>
      </c>
      <c r="JL241" s="1">
        <v>0.0</v>
      </c>
      <c r="JM241" s="1">
        <v>9.4210396</v>
      </c>
      <c r="JN241" s="1">
        <v>216.1245</v>
      </c>
      <c r="JO241" s="1">
        <v>22.381124</v>
      </c>
      <c r="JP241" s="1">
        <v>41.83004</v>
      </c>
      <c r="JQ241" s="1">
        <v>3.9606616</v>
      </c>
      <c r="JR241" s="1">
        <v>0.12134063</v>
      </c>
      <c r="JS241" s="1">
        <v>2.6778066</v>
      </c>
      <c r="JT241" s="1">
        <v>2.0996644</v>
      </c>
      <c r="JU241" s="1">
        <v>1.0965953</v>
      </c>
      <c r="JV241" s="1">
        <v>0.52038914</v>
      </c>
      <c r="JW241" s="1">
        <v>0.29107887</v>
      </c>
      <c r="JX241" s="1">
        <v>0.15077509</v>
      </c>
      <c r="JY241" s="1">
        <v>0.070245944</v>
      </c>
      <c r="JZ241" s="1">
        <v>0.019927943</v>
      </c>
      <c r="KA241" s="1">
        <v>714.5</v>
      </c>
      <c r="KB241" s="1">
        <v>419.25</v>
      </c>
      <c r="KC241" s="1">
        <v>323.25</v>
      </c>
      <c r="KD241" s="1">
        <v>278.75</v>
      </c>
      <c r="KE241" s="1">
        <v>238.125</v>
      </c>
      <c r="KF241" s="1">
        <v>193.375</v>
      </c>
      <c r="KG241" s="1">
        <v>108.5</v>
      </c>
      <c r="KH241" s="1">
        <v>51.125</v>
      </c>
      <c r="KI241" s="1">
        <v>6.2649822</v>
      </c>
      <c r="KJ241" s="1">
        <v>6.3639612</v>
      </c>
      <c r="KK241" s="1">
        <v>0.5</v>
      </c>
      <c r="KL241" s="1">
        <v>0.70710677</v>
      </c>
      <c r="KM241" s="1">
        <v>0.5</v>
      </c>
      <c r="KN241" s="1">
        <v>0.5</v>
      </c>
      <c r="KO241" s="1">
        <v>-2.6974688</v>
      </c>
      <c r="KP241" s="1">
        <v>-2.6565466</v>
      </c>
      <c r="KQ241" s="1">
        <v>-2.5412691</v>
      </c>
      <c r="KR241" s="1">
        <v>-7.4301105</v>
      </c>
      <c r="KS241" s="1">
        <v>-7.1430635</v>
      </c>
      <c r="KT241" s="1">
        <v>-7.1195345</v>
      </c>
      <c r="KU241" s="1">
        <v>1.2852849</v>
      </c>
      <c r="KV241" s="1">
        <v>252.25</v>
      </c>
      <c r="KW241" s="1">
        <v>313.5</v>
      </c>
      <c r="KX241" s="1">
        <v>212.5</v>
      </c>
      <c r="KY241" s="1">
        <v>99.375</v>
      </c>
      <c r="KZ241" s="1">
        <v>48.25</v>
      </c>
      <c r="LA241" s="1">
        <v>25.25</v>
      </c>
      <c r="LB241" s="1">
        <v>9.25</v>
      </c>
      <c r="LC241" s="1">
        <v>2.5</v>
      </c>
      <c r="LD241" s="1">
        <v>0.16705337</v>
      </c>
      <c r="LE241" s="1">
        <v>0.090582959</v>
      </c>
      <c r="LF241" s="1">
        <v>1.2982087</v>
      </c>
      <c r="LG241" s="1">
        <v>1.2134122</v>
      </c>
      <c r="LH241" s="1">
        <v>1.3349904</v>
      </c>
      <c r="LI241" s="1">
        <v>1.5930877</v>
      </c>
      <c r="LJ241" s="1">
        <v>1.9957687</v>
      </c>
      <c r="LK241" s="1">
        <v>2.1229048</v>
      </c>
      <c r="LL241" s="1">
        <v>1.6449919</v>
      </c>
      <c r="LM241" s="1">
        <v>1.4740709</v>
      </c>
      <c r="LN241" s="1">
        <v>0.43439236</v>
      </c>
      <c r="LO241" s="1">
        <v>1.6464059</v>
      </c>
      <c r="LP241" s="1">
        <v>2.4723575</v>
      </c>
      <c r="LQ241" s="1">
        <v>2.6500673</v>
      </c>
      <c r="LR241" s="1">
        <v>2.9760783</v>
      </c>
      <c r="LS241" s="1">
        <v>3.681586</v>
      </c>
      <c r="LT241" s="1">
        <v>4.3076434</v>
      </c>
      <c r="LU241" s="1">
        <v>4.5381746</v>
      </c>
      <c r="LV241" s="1">
        <v>1.4092883</v>
      </c>
      <c r="LW241" s="1">
        <v>476.92514</v>
      </c>
      <c r="LX241" s="1">
        <v>672.125</v>
      </c>
      <c r="LY241" s="1">
        <v>1098.125</v>
      </c>
      <c r="LZ241" s="1">
        <v>622.75</v>
      </c>
      <c r="MA241" s="1">
        <v>291.75</v>
      </c>
      <c r="MB241" s="1">
        <v>117.75</v>
      </c>
      <c r="MC241" s="1">
        <v>54.0</v>
      </c>
      <c r="MD241" s="1">
        <v>25.25</v>
      </c>
      <c r="ME241" s="1">
        <v>9.25</v>
      </c>
      <c r="MF241" s="1">
        <v>2.5</v>
      </c>
      <c r="MG241" s="1">
        <v>845.875</v>
      </c>
      <c r="MH241" s="1">
        <v>309.25</v>
      </c>
      <c r="MI241" s="1">
        <v>79.25</v>
      </c>
      <c r="MJ241" s="1">
        <v>18.375</v>
      </c>
      <c r="MK241" s="1">
        <v>5.75</v>
      </c>
      <c r="ML241" s="1">
        <v>0.0</v>
      </c>
      <c r="MM241" s="1">
        <v>0.0</v>
      </c>
      <c r="MN241" s="1">
        <v>0.0</v>
      </c>
      <c r="MO241" s="1">
        <v>287.367</v>
      </c>
      <c r="MP241" s="1">
        <v>1035.0</v>
      </c>
      <c r="MQ241" s="1">
        <v>30.0</v>
      </c>
      <c r="MR241" s="1">
        <v>110.0</v>
      </c>
    </row>
    <row r="242">
      <c r="A242" s="1" t="s">
        <v>836</v>
      </c>
      <c r="B242" s="1" t="s">
        <v>837</v>
      </c>
      <c r="C242" s="1">
        <v>2.9447863</v>
      </c>
      <c r="D242" s="1">
        <v>-112943.58</v>
      </c>
      <c r="E242" s="1">
        <v>-783129.19</v>
      </c>
      <c r="F242" s="1">
        <v>71.982841</v>
      </c>
      <c r="G242" s="1">
        <v>-9.3759804</v>
      </c>
      <c r="H242" s="1">
        <v>9.3759804</v>
      </c>
      <c r="I242" s="1">
        <v>-1.43094</v>
      </c>
      <c r="J242" s="1">
        <v>52.854309</v>
      </c>
      <c r="K242" s="1">
        <v>638.31921</v>
      </c>
      <c r="L242" s="1">
        <v>0.0</v>
      </c>
      <c r="M242" s="1">
        <v>0.0</v>
      </c>
      <c r="N242" s="1">
        <v>638.31921</v>
      </c>
      <c r="O242" s="1">
        <v>0.0</v>
      </c>
      <c r="P242" s="1">
        <v>0.0</v>
      </c>
      <c r="Q242" s="1">
        <v>0.0</v>
      </c>
      <c r="R242" s="1">
        <v>2.0</v>
      </c>
      <c r="S242" s="1">
        <v>3.0</v>
      </c>
      <c r="T242" s="1">
        <v>4.0</v>
      </c>
      <c r="U242" s="1">
        <v>0.0</v>
      </c>
      <c r="V242" s="1">
        <v>12.0</v>
      </c>
      <c r="W242" s="1">
        <v>0.0</v>
      </c>
      <c r="X242" s="1">
        <v>41.0</v>
      </c>
      <c r="Y242" s="1">
        <v>2.0</v>
      </c>
      <c r="Z242" s="1">
        <v>6.0</v>
      </c>
      <c r="AA242" s="1">
        <v>28.0</v>
      </c>
      <c r="AB242" s="1">
        <v>18.0</v>
      </c>
      <c r="AC242" s="1">
        <v>72.360466</v>
      </c>
      <c r="AD242" s="1">
        <v>1.7648895</v>
      </c>
      <c r="AE242" s="1">
        <v>0.0</v>
      </c>
      <c r="AF242" s="1">
        <v>0.0</v>
      </c>
      <c r="AG242" s="1">
        <v>20.0</v>
      </c>
      <c r="AH242" s="1">
        <v>1.0</v>
      </c>
      <c r="AI242" s="1">
        <v>0.0</v>
      </c>
      <c r="AJ242" s="1">
        <v>13.0</v>
      </c>
      <c r="AK242" s="1">
        <v>0.0</v>
      </c>
      <c r="AL242" s="1">
        <v>4.0</v>
      </c>
      <c r="AM242" s="1">
        <v>3.0</v>
      </c>
      <c r="AN242" s="1">
        <v>0.0</v>
      </c>
      <c r="AO242" s="1">
        <v>0.0</v>
      </c>
      <c r="AP242" s="1">
        <v>1.4057018</v>
      </c>
      <c r="AQ242" s="1">
        <v>-2.5198007</v>
      </c>
      <c r="AR242" s="1">
        <v>-0.61973161</v>
      </c>
      <c r="AS242" s="1">
        <v>0.69114733</v>
      </c>
      <c r="AT242" s="1">
        <v>2.5266898</v>
      </c>
      <c r="AU242" s="1">
        <v>-2.7226064</v>
      </c>
      <c r="AV242" s="1">
        <v>-0.56161726</v>
      </c>
      <c r="AW242" s="1">
        <v>0.78597522</v>
      </c>
      <c r="AX242" s="1">
        <v>2.4412706</v>
      </c>
      <c r="AY242" s="1">
        <v>-2.2415574</v>
      </c>
      <c r="AZ242" s="1">
        <v>-0.45939317</v>
      </c>
      <c r="BA242" s="1">
        <v>0.85618782</v>
      </c>
      <c r="BB242" s="1">
        <v>2.8089733</v>
      </c>
      <c r="BC242" s="1">
        <v>20.805691</v>
      </c>
      <c r="BD242" s="1">
        <v>3.0</v>
      </c>
      <c r="BE242" s="1">
        <v>0.096774191</v>
      </c>
      <c r="BF242" s="1">
        <v>12.0</v>
      </c>
      <c r="BG242" s="1">
        <v>44.0</v>
      </c>
      <c r="BH242" s="1">
        <v>4.0</v>
      </c>
      <c r="BI242" s="1">
        <v>31.0</v>
      </c>
      <c r="BJ242" s="1">
        <v>3.0</v>
      </c>
      <c r="BK242" s="1">
        <v>3.0</v>
      </c>
      <c r="BL242" s="1">
        <v>0.096774191</v>
      </c>
      <c r="BM242" s="1">
        <v>27.0</v>
      </c>
      <c r="BN242" s="1">
        <v>1.0</v>
      </c>
      <c r="BO242" s="1">
        <v>0.0</v>
      </c>
      <c r="BP242" s="1">
        <v>0.0</v>
      </c>
      <c r="BQ242" s="1">
        <v>19.836134</v>
      </c>
      <c r="BR242" s="1">
        <v>15.371867</v>
      </c>
      <c r="BS242" s="1">
        <v>11.118802</v>
      </c>
      <c r="BT242" s="1">
        <v>13.137464</v>
      </c>
      <c r="BU242" s="1">
        <v>13.452397</v>
      </c>
      <c r="BV242" s="1">
        <v>8.7492056</v>
      </c>
      <c r="BW242" s="1">
        <v>5.5980763</v>
      </c>
      <c r="BX242" s="1">
        <v>7.8433366</v>
      </c>
      <c r="BY242" s="1">
        <v>1.0</v>
      </c>
      <c r="BZ242" s="1">
        <v>0.0</v>
      </c>
      <c r="CA242" s="1">
        <v>0.0</v>
      </c>
      <c r="CB242" s="1">
        <v>0.0</v>
      </c>
      <c r="CC242" s="1">
        <v>1.1460307</v>
      </c>
      <c r="CD242" s="1">
        <v>0.82126141</v>
      </c>
      <c r="CE242" s="1">
        <v>15.0</v>
      </c>
      <c r="CF242" s="1">
        <v>0.0</v>
      </c>
      <c r="CG242" s="1">
        <v>0.0</v>
      </c>
      <c r="CH242" s="1">
        <v>0.0</v>
      </c>
      <c r="CI242" s="1">
        <v>0.0</v>
      </c>
      <c r="CJ242" s="1">
        <v>47.260639</v>
      </c>
      <c r="CK242" s="1">
        <v>12.878709</v>
      </c>
      <c r="CL242" s="1">
        <v>-8.5933399</v>
      </c>
      <c r="CM242" s="1">
        <v>5.6116409</v>
      </c>
      <c r="CN242" s="1">
        <v>0.54990947</v>
      </c>
      <c r="CO242" s="1">
        <v>0.0</v>
      </c>
      <c r="CP242" s="1">
        <v>0.0</v>
      </c>
      <c r="CQ242" s="1">
        <v>0.0</v>
      </c>
      <c r="CR242" s="1">
        <v>0.0</v>
      </c>
      <c r="CS242" s="1">
        <v>-24.38978</v>
      </c>
      <c r="CT242" s="1">
        <v>0.0</v>
      </c>
      <c r="CU242" s="1">
        <v>10.420607</v>
      </c>
      <c r="CV242" s="1">
        <v>18.926924</v>
      </c>
      <c r="CW242" s="1">
        <v>17.799772</v>
      </c>
      <c r="CX242" s="1">
        <v>14.204981</v>
      </c>
      <c r="CY242" s="1">
        <v>0.0</v>
      </c>
      <c r="CZ242" s="1">
        <v>0.0</v>
      </c>
      <c r="DA242" s="1">
        <v>1.0</v>
      </c>
      <c r="DB242" s="1">
        <v>0.0</v>
      </c>
      <c r="DC242" s="1">
        <v>0.0</v>
      </c>
      <c r="DD242" s="1">
        <v>0.0</v>
      </c>
      <c r="DE242" s="1">
        <v>0.0</v>
      </c>
      <c r="DF242" s="1">
        <v>-0.84529334</v>
      </c>
      <c r="DG242" s="1">
        <v>-0.44958615</v>
      </c>
      <c r="DH242" s="1">
        <v>0.091123961</v>
      </c>
      <c r="DI242" s="1">
        <v>2.5669551</v>
      </c>
      <c r="DJ242" s="1">
        <v>-1.1775879</v>
      </c>
      <c r="DK242" s="1">
        <v>-0.3689166</v>
      </c>
      <c r="DL242" s="1">
        <v>0.16450964</v>
      </c>
      <c r="DM242" s="1">
        <v>2.5577452</v>
      </c>
      <c r="DN242" s="1">
        <v>-0.50797933</v>
      </c>
      <c r="DO242" s="1">
        <v>-0.20429099</v>
      </c>
      <c r="DP242" s="1">
        <v>0.26126727</v>
      </c>
      <c r="DQ242" s="1">
        <v>2.8562827</v>
      </c>
      <c r="DR242" s="1">
        <v>0.10009705</v>
      </c>
      <c r="DS242" s="1">
        <v>8.1598129</v>
      </c>
      <c r="DT242" s="1">
        <v>12.559681</v>
      </c>
      <c r="DU242" s="1">
        <v>5.3623638</v>
      </c>
      <c r="DV242" s="1">
        <v>3.6423297</v>
      </c>
      <c r="DW242" s="1">
        <v>3.5846503</v>
      </c>
      <c r="DX242" s="1">
        <v>-5.8221092</v>
      </c>
      <c r="DY242" s="1">
        <v>0.0</v>
      </c>
      <c r="DZ242" s="1">
        <v>12.673511</v>
      </c>
      <c r="EA242" s="1">
        <v>10.514576</v>
      </c>
      <c r="EB242" s="1">
        <v>-0.76594931</v>
      </c>
      <c r="EC242" s="1">
        <v>6.4781494</v>
      </c>
      <c r="ED242" s="1">
        <v>9.144556</v>
      </c>
      <c r="EE242" s="1">
        <v>1.7967932</v>
      </c>
      <c r="EF242" s="1">
        <v>3.9969091</v>
      </c>
      <c r="EG242" s="1">
        <v>21.240376</v>
      </c>
      <c r="EH242" s="1">
        <v>9.0133333</v>
      </c>
      <c r="EI242" s="1">
        <v>4.396462</v>
      </c>
      <c r="EJ242" s="1">
        <v>14.519651</v>
      </c>
      <c r="EK242" s="1">
        <v>6.0669284</v>
      </c>
      <c r="EL242" s="1">
        <v>2.9268417</v>
      </c>
      <c r="EM242" s="1">
        <v>3.14606</v>
      </c>
      <c r="EN242" s="1">
        <v>7.0</v>
      </c>
      <c r="EO242" s="1">
        <v>2.0</v>
      </c>
      <c r="EP242" s="1">
        <v>1.0</v>
      </c>
      <c r="EQ242" s="1">
        <v>0.0</v>
      </c>
      <c r="ER242" s="1">
        <v>2.641</v>
      </c>
      <c r="ES242" s="1">
        <v>-5.2154598</v>
      </c>
      <c r="ET242" s="1">
        <v>2.196481</v>
      </c>
      <c r="EU242" s="1">
        <v>-112678.25</v>
      </c>
      <c r="EV242" s="1">
        <v>-782291.12</v>
      </c>
      <c r="EW242" s="1">
        <v>59.326099</v>
      </c>
      <c r="EX242" s="1">
        <v>-9.4076004</v>
      </c>
      <c r="EY242" s="1">
        <v>9.4076004</v>
      </c>
      <c r="EZ242" s="1">
        <v>-1.49187</v>
      </c>
      <c r="FA242" s="1">
        <v>10.330505</v>
      </c>
      <c r="FB242" s="1">
        <v>0.0</v>
      </c>
      <c r="FC242" s="1">
        <v>1.0</v>
      </c>
      <c r="FD242" s="1">
        <v>0.1848031</v>
      </c>
      <c r="FE242" s="1">
        <v>0.93000495</v>
      </c>
      <c r="FF242" s="1">
        <v>23.0</v>
      </c>
      <c r="FG242" s="1">
        <v>1.0</v>
      </c>
      <c r="FH242" s="1">
        <v>4.0</v>
      </c>
      <c r="FI242" s="1">
        <v>3.0</v>
      </c>
      <c r="FJ242" s="1">
        <v>0.0</v>
      </c>
      <c r="FK242" s="1">
        <v>0.0</v>
      </c>
      <c r="FL242" s="1">
        <v>0.0</v>
      </c>
      <c r="FM242" s="1">
        <v>2.2455473</v>
      </c>
      <c r="FN242" s="1">
        <v>-2.2455473</v>
      </c>
      <c r="FO242" s="1">
        <v>0.12573987</v>
      </c>
      <c r="FP242" s="1">
        <v>0.12752306</v>
      </c>
      <c r="FQ242" s="1">
        <v>61.924366</v>
      </c>
      <c r="FR242" s="1">
        <v>34.123089</v>
      </c>
      <c r="FS242" s="1">
        <v>20.673065</v>
      </c>
      <c r="FT242" s="1">
        <v>8.6190128</v>
      </c>
      <c r="FU242" s="1">
        <v>8.458519</v>
      </c>
      <c r="FV242" s="1">
        <v>25.899061</v>
      </c>
      <c r="FW242" s="1">
        <v>0.0</v>
      </c>
      <c r="FX242" s="1">
        <v>80.022194</v>
      </c>
      <c r="FY242" s="1">
        <v>61.198936</v>
      </c>
      <c r="FZ242" s="1">
        <v>0.0</v>
      </c>
      <c r="GA242" s="1">
        <v>0.0</v>
      </c>
      <c r="GB242" s="1">
        <v>0.0</v>
      </c>
      <c r="GC242" s="1">
        <v>50.395584</v>
      </c>
      <c r="GD242" s="1">
        <v>0.0</v>
      </c>
      <c r="GE242" s="1">
        <v>0.75875372</v>
      </c>
      <c r="GF242" s="1">
        <v>0.54542893</v>
      </c>
      <c r="GG242" s="1">
        <v>0.1434489</v>
      </c>
      <c r="GH242" s="1">
        <v>0.24124631</v>
      </c>
      <c r="GI242" s="1">
        <v>0.4545711</v>
      </c>
      <c r="GJ242" s="1">
        <v>0.097797409</v>
      </c>
      <c r="GK242" s="1">
        <v>266.56067</v>
      </c>
      <c r="GL242" s="1">
        <v>191.61671</v>
      </c>
      <c r="GM242" s="1">
        <v>50.395584</v>
      </c>
      <c r="GN242" s="1">
        <v>84.753166</v>
      </c>
      <c r="GO242" s="1">
        <v>159.69711</v>
      </c>
      <c r="GP242" s="1">
        <v>34.357582</v>
      </c>
      <c r="GQ242" s="1">
        <v>0.46666667</v>
      </c>
      <c r="GR242" s="1">
        <v>0.875</v>
      </c>
      <c r="GS242" s="1">
        <v>2.8248098</v>
      </c>
      <c r="GT242" s="1">
        <v>-101765.88</v>
      </c>
      <c r="GU242" s="1">
        <v>-765696.88</v>
      </c>
      <c r="GV242" s="1">
        <v>41.019081</v>
      </c>
      <c r="GW242" s="1">
        <v>-9.1578503</v>
      </c>
      <c r="GX242" s="1">
        <v>9.1578503</v>
      </c>
      <c r="GY242" s="1">
        <v>-1.50818</v>
      </c>
      <c r="GZ242" s="1">
        <v>9111.1318</v>
      </c>
      <c r="HA242" s="1">
        <v>1592.3577</v>
      </c>
      <c r="HB242" s="1">
        <v>8013.3965</v>
      </c>
      <c r="HC242" s="1">
        <v>8616.5098</v>
      </c>
      <c r="HD242" s="1">
        <v>6207.5596</v>
      </c>
      <c r="HE242" s="1">
        <v>982.52728</v>
      </c>
      <c r="HF242" s="1">
        <v>1921.0453</v>
      </c>
      <c r="HG242" s="1">
        <v>0.0</v>
      </c>
      <c r="HH242" s="1">
        <v>0.0</v>
      </c>
      <c r="HI242" s="1">
        <v>0.0</v>
      </c>
      <c r="HJ242" s="1">
        <v>0.0</v>
      </c>
      <c r="HK242" s="1">
        <v>1.0</v>
      </c>
      <c r="HL242" s="1">
        <v>0.0</v>
      </c>
      <c r="HM242" s="1">
        <v>0.0</v>
      </c>
      <c r="HN242" s="1">
        <v>0.0</v>
      </c>
      <c r="HO242" s="1">
        <v>1.0</v>
      </c>
      <c r="HP242" s="1">
        <v>0.0</v>
      </c>
      <c r="HQ242" s="1">
        <v>351.31384</v>
      </c>
      <c r="HR242" s="1">
        <v>0.0</v>
      </c>
      <c r="HS242" s="1">
        <v>0.0</v>
      </c>
      <c r="HT242" s="1">
        <v>0.0</v>
      </c>
      <c r="HU242" s="1">
        <v>351.31384</v>
      </c>
      <c r="HV242" s="1">
        <v>0.0</v>
      </c>
      <c r="HW242" s="1">
        <v>8.0</v>
      </c>
      <c r="HX242" s="1">
        <v>0.0</v>
      </c>
      <c r="HY242" s="1">
        <v>4.8161426</v>
      </c>
      <c r="HZ242" s="1">
        <v>4.0</v>
      </c>
      <c r="IA242" s="1">
        <v>0.0</v>
      </c>
      <c r="IB242" s="1">
        <v>0.0</v>
      </c>
      <c r="IC242" s="1">
        <v>0.39285713</v>
      </c>
      <c r="ID242" s="1">
        <v>1.910908</v>
      </c>
      <c r="IE242" s="1">
        <v>17.888229</v>
      </c>
      <c r="IF242" s="1">
        <v>54.00325</v>
      </c>
      <c r="IG242" s="1">
        <v>51.706402</v>
      </c>
      <c r="IH242" s="1">
        <v>34.061146</v>
      </c>
      <c r="II242" s="1">
        <v>30.233366</v>
      </c>
      <c r="IJ242" s="1">
        <v>5.9423227</v>
      </c>
      <c r="IK242" s="1">
        <v>3.5006065</v>
      </c>
      <c r="IL242" s="1">
        <v>122.64464</v>
      </c>
      <c r="IM242" s="1">
        <v>0.0</v>
      </c>
      <c r="IN242" s="1">
        <v>75.231407</v>
      </c>
      <c r="IO242" s="1">
        <v>10.19969</v>
      </c>
      <c r="IP242" s="1">
        <v>71.586647</v>
      </c>
      <c r="IQ242" s="1">
        <v>19.787321</v>
      </c>
      <c r="IR242" s="1">
        <v>17.888229</v>
      </c>
      <c r="IS242" s="1">
        <v>53.857197</v>
      </c>
      <c r="IT242" s="1">
        <v>20.767498</v>
      </c>
      <c r="IU242" s="1">
        <v>122.64464</v>
      </c>
      <c r="IV242" s="1">
        <v>16.205177</v>
      </c>
      <c r="IW242" s="1">
        <v>72.474655</v>
      </c>
      <c r="IX242" s="1">
        <v>4.3184032</v>
      </c>
      <c r="IY242" s="1">
        <v>1.825668</v>
      </c>
      <c r="IZ242" s="1">
        <v>1.3662615</v>
      </c>
      <c r="JA242" s="1">
        <v>91.400002</v>
      </c>
      <c r="JB242" s="1">
        <v>0.39893496</v>
      </c>
      <c r="JC242" s="1">
        <v>5.9541965</v>
      </c>
      <c r="JD242" s="1">
        <v>3.5658815</v>
      </c>
      <c r="JE242" s="1">
        <v>9.3107634</v>
      </c>
      <c r="JF242" s="1">
        <v>351.31384</v>
      </c>
      <c r="JG242" s="1">
        <v>478.29108</v>
      </c>
      <c r="JH242" s="1">
        <v>342.75</v>
      </c>
      <c r="JI242" s="1">
        <v>376.18665</v>
      </c>
      <c r="JJ242" s="1">
        <v>46.383339</v>
      </c>
      <c r="JK242" s="1">
        <v>0.0</v>
      </c>
      <c r="JL242" s="1">
        <v>0.0</v>
      </c>
      <c r="JM242" s="1">
        <v>15.103616</v>
      </c>
      <c r="JN242" s="1">
        <v>241.49289</v>
      </c>
      <c r="JO242" s="1">
        <v>34.357582</v>
      </c>
      <c r="JP242" s="1">
        <v>61.486954</v>
      </c>
      <c r="JQ242" s="1">
        <v>1.351581</v>
      </c>
      <c r="JR242" s="1">
        <v>0.11015071</v>
      </c>
      <c r="JS242" s="1">
        <v>2.6903279</v>
      </c>
      <c r="JT242" s="1">
        <v>2.1547389</v>
      </c>
      <c r="JU242" s="1">
        <v>1.3818403</v>
      </c>
      <c r="JV242" s="1">
        <v>0.62527621</v>
      </c>
      <c r="JW242" s="1">
        <v>0.32952777</v>
      </c>
      <c r="JX242" s="1">
        <v>0.16311786</v>
      </c>
      <c r="JY242" s="1">
        <v>0.071333982</v>
      </c>
      <c r="JZ242" s="1">
        <v>0.027319571</v>
      </c>
      <c r="KA242" s="1">
        <v>1017.375</v>
      </c>
      <c r="KB242" s="1">
        <v>614.75</v>
      </c>
      <c r="KC242" s="1">
        <v>459.375</v>
      </c>
      <c r="KD242" s="1">
        <v>381.5</v>
      </c>
      <c r="KE242" s="1">
        <v>321.875</v>
      </c>
      <c r="KF242" s="1">
        <v>262.75</v>
      </c>
      <c r="KG242" s="1">
        <v>164.5</v>
      </c>
      <c r="KH242" s="1">
        <v>101.875</v>
      </c>
      <c r="KI242" s="1">
        <v>0.5</v>
      </c>
      <c r="KJ242" s="1">
        <v>1.118034</v>
      </c>
      <c r="KK242" s="1">
        <v>1.2247449</v>
      </c>
      <c r="KL242" s="1">
        <v>0.70710677</v>
      </c>
      <c r="KM242" s="1">
        <v>0.5</v>
      </c>
      <c r="KN242" s="1">
        <v>0.86602539</v>
      </c>
      <c r="KO242" s="1">
        <v>-3.4261072</v>
      </c>
      <c r="KP242" s="1">
        <v>-3.3602026</v>
      </c>
      <c r="KQ242" s="1">
        <v>-3.3576171</v>
      </c>
      <c r="KR242" s="1">
        <v>-7.9403915</v>
      </c>
      <c r="KS242" s="1">
        <v>-7.4982576</v>
      </c>
      <c r="KT242" s="1">
        <v>-7.4760532</v>
      </c>
      <c r="KU242" s="1">
        <v>1.3707272</v>
      </c>
      <c r="KV242" s="1">
        <v>332.75</v>
      </c>
      <c r="KW242" s="1">
        <v>401.125</v>
      </c>
      <c r="KX242" s="1">
        <v>316.0</v>
      </c>
      <c r="KY242" s="1">
        <v>137.5</v>
      </c>
      <c r="KZ242" s="1">
        <v>61.0</v>
      </c>
      <c r="LA242" s="1">
        <v>28.375</v>
      </c>
      <c r="LB242" s="1">
        <v>12.375</v>
      </c>
      <c r="LC242" s="1">
        <v>3.875</v>
      </c>
      <c r="LD242" s="1">
        <v>0.14748299</v>
      </c>
      <c r="LE242" s="1">
        <v>0.077326342</v>
      </c>
      <c r="LF242" s="1">
        <v>0.32165754</v>
      </c>
      <c r="LG242" s="1">
        <v>0.34615669</v>
      </c>
      <c r="LH242" s="1">
        <v>0.34112251</v>
      </c>
      <c r="LI242" s="1">
        <v>0.35022926</v>
      </c>
      <c r="LJ242" s="1">
        <v>0.35244137</v>
      </c>
      <c r="LK242" s="1">
        <v>0.44923201</v>
      </c>
      <c r="LL242" s="1">
        <v>0.60142159</v>
      </c>
      <c r="LM242" s="1">
        <v>0.37508595</v>
      </c>
      <c r="LN242" s="1">
        <v>0.90760344</v>
      </c>
      <c r="LO242" s="1">
        <v>1.2127022</v>
      </c>
      <c r="LP242" s="1">
        <v>1.2427335</v>
      </c>
      <c r="LQ242" s="1">
        <v>1.4414216</v>
      </c>
      <c r="LR242" s="1">
        <v>1.5305065</v>
      </c>
      <c r="LS242" s="1">
        <v>1.4858819</v>
      </c>
      <c r="LT242" s="1">
        <v>1.9921976</v>
      </c>
      <c r="LU242" s="1">
        <v>2.0761204</v>
      </c>
      <c r="LV242" s="1">
        <v>1.411574</v>
      </c>
      <c r="LW242" s="1">
        <v>580.38049</v>
      </c>
      <c r="LX242" s="1">
        <v>819.25</v>
      </c>
      <c r="LY242" s="1">
        <v>1476.625</v>
      </c>
      <c r="LZ242" s="1">
        <v>861.125</v>
      </c>
      <c r="MA242" s="1">
        <v>447.625</v>
      </c>
      <c r="MB242" s="1">
        <v>159.5</v>
      </c>
      <c r="MC242" s="1">
        <v>67.75</v>
      </c>
      <c r="MD242" s="1">
        <v>29.5</v>
      </c>
      <c r="ME242" s="1">
        <v>12.375</v>
      </c>
      <c r="MF242" s="1">
        <v>3.875</v>
      </c>
      <c r="MG242" s="1">
        <v>1143.875</v>
      </c>
      <c r="MH242" s="1">
        <v>460.0</v>
      </c>
      <c r="MI242" s="1">
        <v>131.625</v>
      </c>
      <c r="MJ242" s="1">
        <v>22.0</v>
      </c>
      <c r="MK242" s="1">
        <v>6.75</v>
      </c>
      <c r="ML242" s="1">
        <v>1.125</v>
      </c>
      <c r="MM242" s="1">
        <v>0.0</v>
      </c>
      <c r="MN242" s="1">
        <v>0.0</v>
      </c>
      <c r="MO242" s="1">
        <v>392.802</v>
      </c>
      <c r="MP242" s="1">
        <v>2065.0</v>
      </c>
      <c r="MQ242" s="1">
        <v>50.0</v>
      </c>
      <c r="MR242" s="1">
        <v>152.0</v>
      </c>
    </row>
    <row r="243">
      <c r="A243" s="1" t="s">
        <v>838</v>
      </c>
      <c r="B243" s="1" t="s">
        <v>839</v>
      </c>
      <c r="C243" s="1">
        <v>3.8727658</v>
      </c>
      <c r="D243" s="1">
        <v>-107688.72</v>
      </c>
      <c r="E243" s="1">
        <v>-795789.44</v>
      </c>
      <c r="F243" s="1">
        <v>-18.45048</v>
      </c>
      <c r="G243" s="1">
        <v>-8.8389397</v>
      </c>
      <c r="H243" s="1">
        <v>8.8389397</v>
      </c>
      <c r="I243" s="1">
        <v>-1.2080899</v>
      </c>
      <c r="J243" s="1">
        <v>55.081482</v>
      </c>
      <c r="K243" s="1">
        <v>594.09772</v>
      </c>
      <c r="L243" s="1">
        <v>0.0</v>
      </c>
      <c r="M243" s="1">
        <v>0.0</v>
      </c>
      <c r="N243" s="1">
        <v>594.09772</v>
      </c>
      <c r="O243" s="1">
        <v>0.0</v>
      </c>
      <c r="P243" s="1">
        <v>0.0</v>
      </c>
      <c r="Q243" s="1">
        <v>0.0</v>
      </c>
      <c r="R243" s="1">
        <v>3.0</v>
      </c>
      <c r="S243" s="1">
        <v>4.0</v>
      </c>
      <c r="T243" s="1">
        <v>4.0</v>
      </c>
      <c r="U243" s="1">
        <v>0.0</v>
      </c>
      <c r="V243" s="1">
        <v>19.0</v>
      </c>
      <c r="W243" s="1">
        <v>0.0</v>
      </c>
      <c r="X243" s="1">
        <v>44.0</v>
      </c>
      <c r="Y243" s="1">
        <v>2.0</v>
      </c>
      <c r="Z243" s="1">
        <v>6.0</v>
      </c>
      <c r="AA243" s="1">
        <v>27.0</v>
      </c>
      <c r="AB243" s="1">
        <v>21.0</v>
      </c>
      <c r="AC243" s="1">
        <v>71.734566</v>
      </c>
      <c r="AD243" s="1">
        <v>1.6303312</v>
      </c>
      <c r="AE243" s="1">
        <v>0.0</v>
      </c>
      <c r="AF243" s="1">
        <v>0.0</v>
      </c>
      <c r="AG243" s="1">
        <v>21.0</v>
      </c>
      <c r="AH243" s="1">
        <v>1.0</v>
      </c>
      <c r="AI243" s="1">
        <v>0.0</v>
      </c>
      <c r="AJ243" s="1">
        <v>17.0</v>
      </c>
      <c r="AK243" s="1">
        <v>0.0</v>
      </c>
      <c r="AL243" s="1">
        <v>2.0</v>
      </c>
      <c r="AM243" s="1">
        <v>3.0</v>
      </c>
      <c r="AN243" s="1">
        <v>0.0</v>
      </c>
      <c r="AO243" s="1">
        <v>0.0</v>
      </c>
      <c r="AP243" s="1">
        <v>1.5770183</v>
      </c>
      <c r="AQ243" s="1">
        <v>-2.310771</v>
      </c>
      <c r="AR243" s="1">
        <v>-0.56956702</v>
      </c>
      <c r="AS243" s="1">
        <v>0.56017512</v>
      </c>
      <c r="AT243" s="1">
        <v>2.402632</v>
      </c>
      <c r="AU243" s="1">
        <v>-2.3255851</v>
      </c>
      <c r="AV243" s="1">
        <v>-0.49329549</v>
      </c>
      <c r="AW243" s="1">
        <v>0.72147018</v>
      </c>
      <c r="AX243" s="1">
        <v>2.4948006</v>
      </c>
      <c r="AY243" s="1">
        <v>-2.0449562</v>
      </c>
      <c r="AZ243" s="1">
        <v>-0.35227928</v>
      </c>
      <c r="BA243" s="1">
        <v>0.81583977</v>
      </c>
      <c r="BB243" s="1">
        <v>2.7014179</v>
      </c>
      <c r="BC243" s="1">
        <v>25.178518</v>
      </c>
      <c r="BD243" s="1">
        <v>4.0</v>
      </c>
      <c r="BE243" s="1">
        <v>0.13333334</v>
      </c>
      <c r="BF243" s="1">
        <v>21.0</v>
      </c>
      <c r="BG243" s="1">
        <v>47.0</v>
      </c>
      <c r="BH243" s="1">
        <v>1.0</v>
      </c>
      <c r="BI243" s="1">
        <v>30.0</v>
      </c>
      <c r="BJ243" s="1">
        <v>2.0</v>
      </c>
      <c r="BK243" s="1">
        <v>4.0</v>
      </c>
      <c r="BL243" s="1">
        <v>0.13333334</v>
      </c>
      <c r="BM243" s="1">
        <v>25.0</v>
      </c>
      <c r="BN243" s="1">
        <v>0.0</v>
      </c>
      <c r="BO243" s="1">
        <v>0.0</v>
      </c>
      <c r="BP243" s="1">
        <v>0.0</v>
      </c>
      <c r="BQ243" s="1">
        <v>19.129028</v>
      </c>
      <c r="BR243" s="1">
        <v>15.61794</v>
      </c>
      <c r="BS243" s="1">
        <v>12.325909</v>
      </c>
      <c r="BT243" s="1">
        <v>14.137464</v>
      </c>
      <c r="BU243" s="1">
        <v>12.990402</v>
      </c>
      <c r="BV243" s="1">
        <v>8.8148594</v>
      </c>
      <c r="BW243" s="1">
        <v>6.0551829</v>
      </c>
      <c r="BX243" s="1">
        <v>8.2347479</v>
      </c>
      <c r="BY243" s="1">
        <v>0.0</v>
      </c>
      <c r="BZ243" s="1">
        <v>0.0</v>
      </c>
      <c r="CA243" s="1">
        <v>0.0</v>
      </c>
      <c r="CB243" s="1">
        <v>0.0</v>
      </c>
      <c r="CC243" s="1">
        <v>1.103858</v>
      </c>
      <c r="CD243" s="1">
        <v>0.78073692</v>
      </c>
      <c r="CE243" s="1">
        <v>12.0</v>
      </c>
      <c r="CF243" s="1">
        <v>0.0</v>
      </c>
      <c r="CG243" s="1">
        <v>0.0</v>
      </c>
      <c r="CH243" s="1">
        <v>0.0</v>
      </c>
      <c r="CI243" s="1">
        <v>0.0</v>
      </c>
      <c r="CJ243" s="1">
        <v>112.46487</v>
      </c>
      <c r="CK243" s="1">
        <v>70.601349</v>
      </c>
      <c r="CL243" s="1">
        <v>-26.41083</v>
      </c>
      <c r="CM243" s="1">
        <v>7.1360826</v>
      </c>
      <c r="CN243" s="1">
        <v>1.7571794</v>
      </c>
      <c r="CO243" s="1">
        <v>0.0</v>
      </c>
      <c r="CP243" s="1">
        <v>0.0</v>
      </c>
      <c r="CQ243" s="1">
        <v>0.0</v>
      </c>
      <c r="CR243" s="1">
        <v>0.0</v>
      </c>
      <c r="CS243" s="1">
        <v>-13.694478</v>
      </c>
      <c r="CT243" s="1">
        <v>0.0</v>
      </c>
      <c r="CU243" s="1">
        <v>13.283919</v>
      </c>
      <c r="CV243" s="1">
        <v>75.091675</v>
      </c>
      <c r="CW243" s="1">
        <v>19.686338</v>
      </c>
      <c r="CX243" s="1">
        <v>33.546913</v>
      </c>
      <c r="CY243" s="1">
        <v>0.0</v>
      </c>
      <c r="CZ243" s="1">
        <v>0.0</v>
      </c>
      <c r="DA243" s="1">
        <v>1.0</v>
      </c>
      <c r="DB243" s="1">
        <v>0.0</v>
      </c>
      <c r="DC243" s="1">
        <v>0.0</v>
      </c>
      <c r="DD243" s="1">
        <v>0.0</v>
      </c>
      <c r="DE243" s="1">
        <v>0.0</v>
      </c>
      <c r="DF243" s="1">
        <v>-0.84272504</v>
      </c>
      <c r="DG243" s="1">
        <v>-0.43950865</v>
      </c>
      <c r="DH243" s="1">
        <v>0.037586194</v>
      </c>
      <c r="DI243" s="1">
        <v>2.6921661</v>
      </c>
      <c r="DJ243" s="1">
        <v>-0.8898133</v>
      </c>
      <c r="DK243" s="1">
        <v>-0.34120136</v>
      </c>
      <c r="DL243" s="1">
        <v>0.13457608</v>
      </c>
      <c r="DM243" s="1">
        <v>2.8355489</v>
      </c>
      <c r="DN243" s="1">
        <v>-0.48365882</v>
      </c>
      <c r="DO243" s="1">
        <v>-0.19917436</v>
      </c>
      <c r="DP243" s="1">
        <v>0.2200965</v>
      </c>
      <c r="DQ243" s="1">
        <v>3.0104637</v>
      </c>
      <c r="DR243" s="1">
        <v>0.03585653</v>
      </c>
      <c r="DS243" s="1">
        <v>5.6475329</v>
      </c>
      <c r="DT243" s="1">
        <v>8.8627539</v>
      </c>
      <c r="DU243" s="1">
        <v>6.0146089</v>
      </c>
      <c r="DV243" s="1">
        <v>4.2901883</v>
      </c>
      <c r="DW243" s="1">
        <v>4.8736305</v>
      </c>
      <c r="DX243" s="1">
        <v>-6.0049214</v>
      </c>
      <c r="DY243" s="1">
        <v>0.0</v>
      </c>
      <c r="DZ243" s="1">
        <v>11.448515</v>
      </c>
      <c r="EA243" s="1">
        <v>10.480279</v>
      </c>
      <c r="EB243" s="1">
        <v>-0.3120364</v>
      </c>
      <c r="EC243" s="1">
        <v>7.3331647</v>
      </c>
      <c r="ED243" s="1">
        <v>9.2480154</v>
      </c>
      <c r="EE243" s="1">
        <v>1.9353991</v>
      </c>
      <c r="EF243" s="1">
        <v>3.7477598</v>
      </c>
      <c r="EG243" s="1">
        <v>20.280001</v>
      </c>
      <c r="EH243" s="1">
        <v>8.3935947</v>
      </c>
      <c r="EI243" s="1">
        <v>3.8959417</v>
      </c>
      <c r="EJ243" s="1">
        <v>15.234805</v>
      </c>
      <c r="EK243" s="1">
        <v>6.2310009</v>
      </c>
      <c r="EL243" s="1">
        <v>2.8666909</v>
      </c>
      <c r="EM243" s="1">
        <v>3.5158551</v>
      </c>
      <c r="EN243" s="1">
        <v>5.0</v>
      </c>
      <c r="EO243" s="1">
        <v>1.0</v>
      </c>
      <c r="EP243" s="1">
        <v>1.0</v>
      </c>
      <c r="EQ243" s="1">
        <v>0.0</v>
      </c>
      <c r="ER243" s="1">
        <v>5.1609998</v>
      </c>
      <c r="ES243" s="1">
        <v>-5.1101198</v>
      </c>
      <c r="ET243" s="1">
        <v>5.3150167</v>
      </c>
      <c r="EU243" s="1">
        <v>-107448.58</v>
      </c>
      <c r="EV243" s="1">
        <v>-787870.69</v>
      </c>
      <c r="EW243" s="1">
        <v>-41.394451</v>
      </c>
      <c r="EX243" s="1">
        <v>-8.9959898</v>
      </c>
      <c r="EY243" s="1">
        <v>8.9959898</v>
      </c>
      <c r="EZ243" s="1">
        <v>-1.31845</v>
      </c>
      <c r="FA243" s="1">
        <v>10.543839</v>
      </c>
      <c r="FB243" s="1">
        <v>0.0</v>
      </c>
      <c r="FC243" s="1">
        <v>1.0</v>
      </c>
      <c r="FD243" s="1">
        <v>0.26257545</v>
      </c>
      <c r="FE243" s="1">
        <v>0.76151681</v>
      </c>
      <c r="FF243" s="1">
        <v>21.0</v>
      </c>
      <c r="FG243" s="1">
        <v>1.0</v>
      </c>
      <c r="FH243" s="1">
        <v>4.0</v>
      </c>
      <c r="FI243" s="1">
        <v>4.0</v>
      </c>
      <c r="FJ243" s="1">
        <v>1.0</v>
      </c>
      <c r="FK243" s="1">
        <v>0.0</v>
      </c>
      <c r="FL243" s="1">
        <v>0.0</v>
      </c>
      <c r="FM243" s="1">
        <v>1.842098</v>
      </c>
      <c r="FN243" s="1">
        <v>-1.842098</v>
      </c>
      <c r="FO243" s="1">
        <v>0.14332576</v>
      </c>
      <c r="FP243" s="1">
        <v>0.18885644</v>
      </c>
      <c r="FQ243" s="1">
        <v>78.706879</v>
      </c>
      <c r="FR243" s="1">
        <v>84.177734</v>
      </c>
      <c r="FS243" s="1">
        <v>0.0</v>
      </c>
      <c r="FT243" s="1">
        <v>0.0</v>
      </c>
      <c r="FU243" s="1">
        <v>10.324173</v>
      </c>
      <c r="FV243" s="1">
        <v>14.708499</v>
      </c>
      <c r="FW243" s="1">
        <v>0.0</v>
      </c>
      <c r="FX243" s="1">
        <v>106.74055</v>
      </c>
      <c r="FY243" s="1">
        <v>29.581947</v>
      </c>
      <c r="FZ243" s="1">
        <v>0.0</v>
      </c>
      <c r="GA243" s="1">
        <v>0.0</v>
      </c>
      <c r="GB243" s="1">
        <v>0.0</v>
      </c>
      <c r="GC243" s="1">
        <v>19.249496</v>
      </c>
      <c r="GD243" s="1">
        <v>10.271297</v>
      </c>
      <c r="GE243" s="1">
        <v>0.84578985</v>
      </c>
      <c r="GF243" s="1">
        <v>0.46880093</v>
      </c>
      <c r="GG243" s="1">
        <v>0.083448514</v>
      </c>
      <c r="GH243" s="1">
        <v>0.15421014</v>
      </c>
      <c r="GI243" s="1">
        <v>0.53119904</v>
      </c>
      <c r="GJ243" s="1">
        <v>0.070761621</v>
      </c>
      <c r="GK243" s="1">
        <v>299.20709</v>
      </c>
      <c r="GL243" s="1">
        <v>165.84329</v>
      </c>
      <c r="GM243" s="1">
        <v>29.520794</v>
      </c>
      <c r="GN243" s="1">
        <v>54.553467</v>
      </c>
      <c r="GO243" s="1">
        <v>187.91728</v>
      </c>
      <c r="GP243" s="1">
        <v>25.032671</v>
      </c>
      <c r="GQ243" s="1">
        <v>0.5</v>
      </c>
      <c r="GR243" s="1">
        <v>1.0</v>
      </c>
      <c r="GS243" s="1">
        <v>3.4513576</v>
      </c>
      <c r="GT243" s="1">
        <v>-98502.414</v>
      </c>
      <c r="GU243" s="1">
        <v>-782230.12</v>
      </c>
      <c r="GV243" s="1">
        <v>-48.53223</v>
      </c>
      <c r="GW243" s="1">
        <v>-8.7257099</v>
      </c>
      <c r="GX243" s="1">
        <v>8.7257099</v>
      </c>
      <c r="GY243" s="1">
        <v>-1.40736</v>
      </c>
      <c r="GZ243" s="1">
        <v>6912.2051</v>
      </c>
      <c r="HA243" s="1">
        <v>1793.3722</v>
      </c>
      <c r="HB243" s="1">
        <v>5201.1069</v>
      </c>
      <c r="HC243" s="1">
        <v>6829.9307</v>
      </c>
      <c r="HD243" s="1">
        <v>2695.0044</v>
      </c>
      <c r="HE243" s="1">
        <v>1772.0315</v>
      </c>
      <c r="HF243" s="1">
        <v>2445.1692</v>
      </c>
      <c r="HG243" s="1">
        <v>0.0</v>
      </c>
      <c r="HH243" s="1">
        <v>0.0</v>
      </c>
      <c r="HI243" s="1">
        <v>0.0</v>
      </c>
      <c r="HJ243" s="1">
        <v>0.0</v>
      </c>
      <c r="HK243" s="1">
        <v>1.0</v>
      </c>
      <c r="HL243" s="1">
        <v>0.0</v>
      </c>
      <c r="HM243" s="1">
        <v>0.0</v>
      </c>
      <c r="HN243" s="1">
        <v>0.0</v>
      </c>
      <c r="HO243" s="1">
        <v>1.0</v>
      </c>
      <c r="HP243" s="1">
        <v>0.0</v>
      </c>
      <c r="HQ243" s="1">
        <v>353.76056</v>
      </c>
      <c r="HR243" s="1">
        <v>0.0</v>
      </c>
      <c r="HS243" s="1">
        <v>0.0</v>
      </c>
      <c r="HT243" s="1">
        <v>0.0</v>
      </c>
      <c r="HU243" s="1">
        <v>353.76056</v>
      </c>
      <c r="HV243" s="1">
        <v>0.0</v>
      </c>
      <c r="HW243" s="1">
        <v>6.0</v>
      </c>
      <c r="HX243" s="1">
        <v>0.0</v>
      </c>
      <c r="HY243" s="1">
        <v>4.2603192</v>
      </c>
      <c r="HZ243" s="1">
        <v>4.0</v>
      </c>
      <c r="IA243" s="1">
        <v>0.0</v>
      </c>
      <c r="IB243" s="1">
        <v>0.0</v>
      </c>
      <c r="IC243" s="1">
        <v>0.74074072</v>
      </c>
      <c r="ID243" s="1">
        <v>4.7761898</v>
      </c>
      <c r="IE243" s="1">
        <v>10.999887</v>
      </c>
      <c r="IF243" s="1">
        <v>26.430086</v>
      </c>
      <c r="IG243" s="1">
        <v>23.862217</v>
      </c>
      <c r="IH243" s="1">
        <v>25.385227</v>
      </c>
      <c r="II243" s="1">
        <v>5.9423227</v>
      </c>
      <c r="IJ243" s="1">
        <v>54.252274</v>
      </c>
      <c r="IK243" s="1">
        <v>3.5006065</v>
      </c>
      <c r="IL243" s="1">
        <v>152.90759</v>
      </c>
      <c r="IM243" s="1">
        <v>0.0</v>
      </c>
      <c r="IN243" s="1">
        <v>77.718086</v>
      </c>
      <c r="IO243" s="1">
        <v>10.62148</v>
      </c>
      <c r="IP243" s="1">
        <v>23.862217</v>
      </c>
      <c r="IQ243" s="1">
        <v>29.684509</v>
      </c>
      <c r="IR243" s="1">
        <v>25.385227</v>
      </c>
      <c r="IS243" s="1">
        <v>14.686357</v>
      </c>
      <c r="IT243" s="1">
        <v>12.19095</v>
      </c>
      <c r="IU243" s="1">
        <v>159.58505</v>
      </c>
      <c r="IV243" s="1">
        <v>7.7454643</v>
      </c>
      <c r="IW243" s="1">
        <v>107.85853</v>
      </c>
      <c r="IX243" s="1">
        <v>3.5177832</v>
      </c>
      <c r="IY243" s="1">
        <v>2.2494297</v>
      </c>
      <c r="IZ243" s="1">
        <v>0.66612107</v>
      </c>
      <c r="JA243" s="1">
        <v>64.349998</v>
      </c>
      <c r="JB243" s="1">
        <v>0.41024774</v>
      </c>
      <c r="JC243" s="1">
        <v>5.9068904</v>
      </c>
      <c r="JD243" s="1">
        <v>3.2648764</v>
      </c>
      <c r="JE243" s="1">
        <v>9.2528076</v>
      </c>
      <c r="JF243" s="1">
        <v>353.76056</v>
      </c>
      <c r="JG243" s="1">
        <v>487.78403</v>
      </c>
      <c r="JH243" s="1">
        <v>345.0</v>
      </c>
      <c r="JI243" s="1">
        <v>362.54025</v>
      </c>
      <c r="JJ243" s="1">
        <v>8.1863317</v>
      </c>
      <c r="JK243" s="1">
        <v>0.0</v>
      </c>
      <c r="JL243" s="1">
        <v>0.0</v>
      </c>
      <c r="JM243" s="1">
        <v>0.0</v>
      </c>
      <c r="JN243" s="1">
        <v>287.81839</v>
      </c>
      <c r="JO243" s="1">
        <v>14.708499</v>
      </c>
      <c r="JP243" s="1">
        <v>35.320175</v>
      </c>
      <c r="JQ243" s="1">
        <v>3.4050167</v>
      </c>
      <c r="JR243" s="1">
        <v>0.17525429</v>
      </c>
      <c r="JS243" s="1">
        <v>2.7075138</v>
      </c>
      <c r="JT243" s="1">
        <v>2.1410995</v>
      </c>
      <c r="JU243" s="1">
        <v>1.2640913</v>
      </c>
      <c r="JV243" s="1">
        <v>0.45538765</v>
      </c>
      <c r="JW243" s="1">
        <v>0.21630614</v>
      </c>
      <c r="JX243" s="1">
        <v>0.09804149</v>
      </c>
      <c r="JY243" s="1">
        <v>0.031403854</v>
      </c>
      <c r="JZ243" s="1">
        <v>0.0097974343</v>
      </c>
      <c r="KA243" s="1">
        <v>947.375</v>
      </c>
      <c r="KB243" s="1">
        <v>584.0</v>
      </c>
      <c r="KC243" s="1">
        <v>439.625</v>
      </c>
      <c r="KD243" s="1">
        <v>368.5</v>
      </c>
      <c r="KE243" s="1">
        <v>315.5</v>
      </c>
      <c r="KF243" s="1">
        <v>261.0</v>
      </c>
      <c r="KG243" s="1">
        <v>182.0</v>
      </c>
      <c r="KH243" s="1">
        <v>119.125</v>
      </c>
      <c r="KI243" s="1">
        <v>6.6520672</v>
      </c>
      <c r="KJ243" s="1">
        <v>0.5</v>
      </c>
      <c r="KK243" s="1">
        <v>6.5954528</v>
      </c>
      <c r="KL243" s="1">
        <v>0.70710677</v>
      </c>
      <c r="KM243" s="1">
        <v>0.70710677</v>
      </c>
      <c r="KN243" s="1">
        <v>1.4142135</v>
      </c>
      <c r="KO243" s="1">
        <v>-2.5173178</v>
      </c>
      <c r="KP243" s="1">
        <v>-2.5135012</v>
      </c>
      <c r="KQ243" s="1">
        <v>-2.5111632</v>
      </c>
      <c r="KR243" s="1">
        <v>-7.1074529</v>
      </c>
      <c r="KS243" s="1">
        <v>-6.7344189</v>
      </c>
      <c r="KT243" s="1">
        <v>-6.3976898</v>
      </c>
      <c r="KU243" s="1">
        <v>1.3013818</v>
      </c>
      <c r="KV243" s="1">
        <v>369.5</v>
      </c>
      <c r="KW243" s="1">
        <v>424.125</v>
      </c>
      <c r="KX243" s="1">
        <v>290.625</v>
      </c>
      <c r="KY243" s="1">
        <v>100.625</v>
      </c>
      <c r="KZ243" s="1">
        <v>41.125</v>
      </c>
      <c r="LA243" s="1">
        <v>15.5</v>
      </c>
      <c r="LB243" s="1">
        <v>5.125</v>
      </c>
      <c r="LC243" s="1">
        <v>1.625</v>
      </c>
      <c r="LD243" s="1">
        <v>0.096673302</v>
      </c>
      <c r="LE243" s="1">
        <v>0.042062417</v>
      </c>
      <c r="LF243" s="1">
        <v>0.46139768</v>
      </c>
      <c r="LG243" s="1">
        <v>0.44794244</v>
      </c>
      <c r="LH243" s="1">
        <v>0.45445698</v>
      </c>
      <c r="LI243" s="1">
        <v>0.42295295</v>
      </c>
      <c r="LJ243" s="1">
        <v>0.33588225</v>
      </c>
      <c r="LK243" s="1">
        <v>0.68215978</v>
      </c>
      <c r="LL243" s="1">
        <v>0.33617046</v>
      </c>
      <c r="LM243" s="1">
        <v>0.53836387</v>
      </c>
      <c r="LN243" s="1">
        <v>0.23653299</v>
      </c>
      <c r="LO243" s="1">
        <v>0.49952257</v>
      </c>
      <c r="LP243" s="1">
        <v>1.0187135</v>
      </c>
      <c r="LQ243" s="1">
        <v>2.2371254</v>
      </c>
      <c r="LR243" s="1">
        <v>2.9740837</v>
      </c>
      <c r="LS243" s="1">
        <v>3.8276985</v>
      </c>
      <c r="LT243" s="1">
        <v>5.1408405</v>
      </c>
      <c r="LU243" s="1">
        <v>6.417419</v>
      </c>
      <c r="LV243" s="1">
        <v>1.4782733</v>
      </c>
      <c r="LW243" s="1">
        <v>544.72339</v>
      </c>
      <c r="LX243" s="1">
        <v>805.25</v>
      </c>
      <c r="LY243" s="1">
        <v>1367.375</v>
      </c>
      <c r="LZ243" s="1">
        <v>775.375</v>
      </c>
      <c r="MA243" s="1">
        <v>344.875</v>
      </c>
      <c r="MB243" s="1">
        <v>105.25</v>
      </c>
      <c r="MC243" s="1">
        <v>42.5</v>
      </c>
      <c r="MD243" s="1">
        <v>15.5</v>
      </c>
      <c r="ME243" s="1">
        <v>5.125</v>
      </c>
      <c r="MF243" s="1">
        <v>1.625</v>
      </c>
      <c r="MG243" s="1">
        <v>997.875</v>
      </c>
      <c r="MH243" s="1">
        <v>351.25</v>
      </c>
      <c r="MI243" s="1">
        <v>54.25</v>
      </c>
      <c r="MJ243" s="1">
        <v>4.625</v>
      </c>
      <c r="MK243" s="1">
        <v>1.375</v>
      </c>
      <c r="ML243" s="1">
        <v>0.0</v>
      </c>
      <c r="MM243" s="1">
        <v>0.0</v>
      </c>
      <c r="MN243" s="1">
        <v>0.0</v>
      </c>
      <c r="MO243" s="1">
        <v>380.83099</v>
      </c>
      <c r="MP243" s="1">
        <v>1686.0</v>
      </c>
      <c r="MQ243" s="1">
        <v>48.0</v>
      </c>
      <c r="MR243" s="1">
        <v>148.0</v>
      </c>
    </row>
    <row r="244">
      <c r="A244" s="1" t="s">
        <v>840</v>
      </c>
      <c r="B244" s="1" t="s">
        <v>841</v>
      </c>
      <c r="C244" s="1">
        <v>3.8733902</v>
      </c>
      <c r="D244" s="1">
        <v>-69289.156</v>
      </c>
      <c r="E244" s="1">
        <v>-408179.47</v>
      </c>
      <c r="F244" s="1">
        <v>-41.921909</v>
      </c>
      <c r="G244" s="1">
        <v>-8.7252302</v>
      </c>
      <c r="H244" s="1">
        <v>8.7252302</v>
      </c>
      <c r="I244" s="1">
        <v>-0.36901</v>
      </c>
      <c r="J244" s="1">
        <v>36.025894</v>
      </c>
      <c r="K244" s="1">
        <v>474.28958</v>
      </c>
      <c r="L244" s="1">
        <v>0.0</v>
      </c>
      <c r="M244" s="1">
        <v>0.0</v>
      </c>
      <c r="N244" s="1">
        <v>474.28958</v>
      </c>
      <c r="O244" s="1">
        <v>0.0</v>
      </c>
      <c r="P244" s="1">
        <v>1.0</v>
      </c>
      <c r="Q244" s="1">
        <v>0.0</v>
      </c>
      <c r="R244" s="1">
        <v>0.0</v>
      </c>
      <c r="S244" s="1">
        <v>1.0</v>
      </c>
      <c r="T244" s="1">
        <v>2.0</v>
      </c>
      <c r="U244" s="1">
        <v>0.0</v>
      </c>
      <c r="V244" s="1">
        <v>6.0</v>
      </c>
      <c r="W244" s="1">
        <v>0.0</v>
      </c>
      <c r="X244" s="1">
        <v>32.0</v>
      </c>
      <c r="Y244" s="1">
        <v>2.0</v>
      </c>
      <c r="Z244" s="1">
        <v>4.0</v>
      </c>
      <c r="AA244" s="1">
        <v>17.0</v>
      </c>
      <c r="AB244" s="1">
        <v>10.0</v>
      </c>
      <c r="AC244" s="1">
        <v>51.622204</v>
      </c>
      <c r="AD244" s="1">
        <v>1.6131939</v>
      </c>
      <c r="AE244" s="1">
        <v>0.0</v>
      </c>
      <c r="AF244" s="1">
        <v>0.0</v>
      </c>
      <c r="AG244" s="1">
        <v>12.0</v>
      </c>
      <c r="AH244" s="1">
        <v>0.0</v>
      </c>
      <c r="AI244" s="1">
        <v>0.0</v>
      </c>
      <c r="AJ244" s="1">
        <v>15.0</v>
      </c>
      <c r="AK244" s="1">
        <v>0.0</v>
      </c>
      <c r="AL244" s="1">
        <v>3.0</v>
      </c>
      <c r="AM244" s="1">
        <v>2.0</v>
      </c>
      <c r="AN244" s="1">
        <v>0.0</v>
      </c>
      <c r="AO244" s="1">
        <v>0.0</v>
      </c>
      <c r="AP244" s="1">
        <v>1.8463352</v>
      </c>
      <c r="AQ244" s="1">
        <v>-2.6016564</v>
      </c>
      <c r="AR244" s="1">
        <v>-0.62460333</v>
      </c>
      <c r="AS244" s="1">
        <v>0.64015883</v>
      </c>
      <c r="AT244" s="1">
        <v>2.5385695</v>
      </c>
      <c r="AU244" s="1">
        <v>-2.6514361</v>
      </c>
      <c r="AV244" s="1">
        <v>-0.55122423</v>
      </c>
      <c r="AW244" s="1">
        <v>0.70890009</v>
      </c>
      <c r="AX244" s="1">
        <v>2.6348879</v>
      </c>
      <c r="AY244" s="1">
        <v>-2.3455689</v>
      </c>
      <c r="AZ244" s="1">
        <v>-0.43268976</v>
      </c>
      <c r="BA244" s="1">
        <v>0.80487847</v>
      </c>
      <c r="BB244" s="1">
        <v>2.7948749</v>
      </c>
      <c r="BC244" s="1">
        <v>20.592106</v>
      </c>
      <c r="BD244" s="1">
        <v>3.0</v>
      </c>
      <c r="BE244" s="1">
        <v>0.16666667</v>
      </c>
      <c r="BF244" s="1">
        <v>6.0</v>
      </c>
      <c r="BG244" s="1">
        <v>33.0</v>
      </c>
      <c r="BH244" s="1">
        <v>2.0</v>
      </c>
      <c r="BI244" s="1">
        <v>18.0</v>
      </c>
      <c r="BJ244" s="1">
        <v>6.0</v>
      </c>
      <c r="BK244" s="1">
        <v>4.0</v>
      </c>
      <c r="BL244" s="1">
        <v>0.22222222</v>
      </c>
      <c r="BM244" s="1">
        <v>25.0</v>
      </c>
      <c r="BN244" s="1">
        <v>0.0</v>
      </c>
      <c r="BO244" s="1">
        <v>0.0</v>
      </c>
      <c r="BP244" s="1">
        <v>0.0</v>
      </c>
      <c r="BQ244" s="1">
        <v>12.250712</v>
      </c>
      <c r="BR244" s="1">
        <v>9.6944313</v>
      </c>
      <c r="BS244" s="1">
        <v>7.3533711</v>
      </c>
      <c r="BT244" s="1">
        <v>8.1293917</v>
      </c>
      <c r="BU244" s="1">
        <v>8.2027082</v>
      </c>
      <c r="BV244" s="1">
        <v>5.646955</v>
      </c>
      <c r="BW244" s="1">
        <v>3.6951406</v>
      </c>
      <c r="BX244" s="1">
        <v>4.5067668</v>
      </c>
      <c r="BY244" s="1">
        <v>0.0</v>
      </c>
      <c r="BZ244" s="1">
        <v>0.0</v>
      </c>
      <c r="CA244" s="1">
        <v>0.0</v>
      </c>
      <c r="CB244" s="1">
        <v>0.0</v>
      </c>
      <c r="CC244" s="1">
        <v>1.0333155</v>
      </c>
      <c r="CD244" s="1">
        <v>0.7433759</v>
      </c>
      <c r="CE244" s="1">
        <v>10.0</v>
      </c>
      <c r="CF244" s="1">
        <v>0.0</v>
      </c>
      <c r="CG244" s="1">
        <v>0.0</v>
      </c>
      <c r="CH244" s="1">
        <v>0.0</v>
      </c>
      <c r="CI244" s="1">
        <v>0.0</v>
      </c>
      <c r="CJ244" s="1">
        <v>-47.641964</v>
      </c>
      <c r="CK244" s="1">
        <v>6.9332032</v>
      </c>
      <c r="CL244" s="1">
        <v>-75.840485</v>
      </c>
      <c r="CM244" s="1">
        <v>-67.950043</v>
      </c>
      <c r="CN244" s="1">
        <v>-1.8742833</v>
      </c>
      <c r="CO244" s="1">
        <v>0.0</v>
      </c>
      <c r="CP244" s="1">
        <v>0.0</v>
      </c>
      <c r="CQ244" s="1">
        <v>0.0</v>
      </c>
      <c r="CR244" s="1">
        <v>0.0</v>
      </c>
      <c r="CS244" s="1">
        <v>-12.113358</v>
      </c>
      <c r="CT244" s="1">
        <v>0.0</v>
      </c>
      <c r="CU244" s="1">
        <v>2.4051955</v>
      </c>
      <c r="CV244" s="1">
        <v>8.1254473</v>
      </c>
      <c r="CW244" s="1">
        <v>12.843964</v>
      </c>
      <c r="CX244" s="1">
        <v>7.8904405</v>
      </c>
      <c r="CY244" s="1">
        <v>0.0</v>
      </c>
      <c r="CZ244" s="1">
        <v>0.0</v>
      </c>
      <c r="DA244" s="1">
        <v>1.0</v>
      </c>
      <c r="DB244" s="1">
        <v>0.0</v>
      </c>
      <c r="DC244" s="1">
        <v>0.0</v>
      </c>
      <c r="DD244" s="1">
        <v>0.0</v>
      </c>
      <c r="DE244" s="1">
        <v>0.0</v>
      </c>
      <c r="DF244" s="1">
        <v>-0.83718538</v>
      </c>
      <c r="DG244" s="1">
        <v>-0.44521052</v>
      </c>
      <c r="DH244" s="1">
        <v>0.089100957</v>
      </c>
      <c r="DI244" s="1">
        <v>2.3623147</v>
      </c>
      <c r="DJ244" s="1">
        <v>-1.3342932</v>
      </c>
      <c r="DK244" s="1">
        <v>-0.30243739</v>
      </c>
      <c r="DL244" s="1">
        <v>0.15517893</v>
      </c>
      <c r="DM244" s="1">
        <v>2.4303715</v>
      </c>
      <c r="DN244" s="1">
        <v>-0.52763742</v>
      </c>
      <c r="DO244" s="1">
        <v>-0.21736357</v>
      </c>
      <c r="DP244" s="1">
        <v>0.19011451</v>
      </c>
      <c r="DQ244" s="1">
        <v>2.6384938</v>
      </c>
      <c r="DR244" s="1">
        <v>0.032640174</v>
      </c>
      <c r="DS244" s="1">
        <v>5.7227859</v>
      </c>
      <c r="DT244" s="1">
        <v>8.0556173</v>
      </c>
      <c r="DU244" s="1">
        <v>2.7127218</v>
      </c>
      <c r="DV244" s="1">
        <v>1.7053701</v>
      </c>
      <c r="DW244" s="1">
        <v>1.6991493</v>
      </c>
      <c r="DX244" s="1">
        <v>-2.7690914</v>
      </c>
      <c r="DY244" s="1">
        <v>0.0</v>
      </c>
      <c r="DZ244" s="1">
        <v>5.9381108</v>
      </c>
      <c r="EA244" s="1">
        <v>6.5869451</v>
      </c>
      <c r="EB244" s="1">
        <v>1.4990305E-4</v>
      </c>
      <c r="EC244" s="1">
        <v>14.0</v>
      </c>
      <c r="ED244" s="1">
        <v>10.824124</v>
      </c>
      <c r="EE244" s="1">
        <v>1.0963049</v>
      </c>
      <c r="EF244" s="1">
        <v>0.010969605</v>
      </c>
      <c r="EG244" s="1">
        <v>13.432098</v>
      </c>
      <c r="EH244" s="1">
        <v>6.25</v>
      </c>
      <c r="EI244" s="1">
        <v>3.4844444</v>
      </c>
      <c r="EJ244" s="1">
        <v>9.6168928</v>
      </c>
      <c r="EK244" s="1">
        <v>4.3722186</v>
      </c>
      <c r="EL244" s="1">
        <v>2.392668</v>
      </c>
      <c r="EM244" s="1">
        <v>2.4733622</v>
      </c>
      <c r="EN244" s="1">
        <v>5.0</v>
      </c>
      <c r="EO244" s="1">
        <v>3.0</v>
      </c>
      <c r="EP244" s="1">
        <v>1.0</v>
      </c>
      <c r="EQ244" s="1">
        <v>0.0</v>
      </c>
      <c r="ER244" s="1">
        <v>2.2980001</v>
      </c>
      <c r="ES244" s="1">
        <v>-3.35356</v>
      </c>
      <c r="ET244" s="1">
        <v>3.0107896</v>
      </c>
      <c r="EU244" s="1">
        <v>-69485.039</v>
      </c>
      <c r="EV244" s="1">
        <v>-406880.53</v>
      </c>
      <c r="EW244" s="1">
        <v>-56.110889</v>
      </c>
      <c r="EX244" s="1">
        <v>-8.8861904</v>
      </c>
      <c r="EY244" s="1">
        <v>8.8861904</v>
      </c>
      <c r="EZ244" s="1">
        <v>-0.65219998</v>
      </c>
      <c r="FA244" s="1">
        <v>6.4507079</v>
      </c>
      <c r="FB244" s="1">
        <v>1.0</v>
      </c>
      <c r="FC244" s="1">
        <v>1.0</v>
      </c>
      <c r="FD244" s="1">
        <v>0.17657591</v>
      </c>
      <c r="FE244" s="1">
        <v>0.85205513</v>
      </c>
      <c r="FF244" s="1">
        <v>11.0</v>
      </c>
      <c r="FG244" s="1">
        <v>1.0</v>
      </c>
      <c r="FH244" s="1">
        <v>2.0</v>
      </c>
      <c r="FI244" s="1">
        <v>4.0</v>
      </c>
      <c r="FJ244" s="1">
        <v>0.0</v>
      </c>
      <c r="FK244" s="1">
        <v>0.0</v>
      </c>
      <c r="FL244" s="1">
        <v>0.0</v>
      </c>
      <c r="FM244" s="1">
        <v>1.6190846</v>
      </c>
      <c r="FN244" s="1">
        <v>-1.6190846</v>
      </c>
      <c r="FO244" s="1">
        <v>0.1872285</v>
      </c>
      <c r="FP244" s="1">
        <v>0.21581902</v>
      </c>
      <c r="FQ244" s="1">
        <v>58.28035</v>
      </c>
      <c r="FR244" s="1">
        <v>21.704248</v>
      </c>
      <c r="FS244" s="1">
        <v>17.238026</v>
      </c>
      <c r="FT244" s="1">
        <v>8.6190128</v>
      </c>
      <c r="FU244" s="1">
        <v>17.440542</v>
      </c>
      <c r="FV244" s="1">
        <v>0.0</v>
      </c>
      <c r="FW244" s="1">
        <v>14.708499</v>
      </c>
      <c r="FX244" s="1">
        <v>45.466026</v>
      </c>
      <c r="FY244" s="1">
        <v>27.44899</v>
      </c>
      <c r="FZ244" s="1">
        <v>0.0</v>
      </c>
      <c r="GA244" s="1">
        <v>0.0</v>
      </c>
      <c r="GB244" s="1">
        <v>8.1863317</v>
      </c>
      <c r="GC244" s="1">
        <v>13.566921</v>
      </c>
      <c r="GD244" s="1">
        <v>6.7880106</v>
      </c>
      <c r="GE244" s="1">
        <v>0.74653965</v>
      </c>
      <c r="GF244" s="1">
        <v>0.42371088</v>
      </c>
      <c r="GG244" s="1">
        <v>0.1191966</v>
      </c>
      <c r="GH244" s="1">
        <v>0.25346032</v>
      </c>
      <c r="GI244" s="1">
        <v>0.57628912</v>
      </c>
      <c r="GJ244" s="1">
        <v>0.13426372</v>
      </c>
      <c r="GK244" s="1">
        <v>178.75665</v>
      </c>
      <c r="GL244" s="1">
        <v>101.45628</v>
      </c>
      <c r="GM244" s="1">
        <v>28.541264</v>
      </c>
      <c r="GN244" s="1">
        <v>60.690304</v>
      </c>
      <c r="GO244" s="1">
        <v>137.99068</v>
      </c>
      <c r="GP244" s="1">
        <v>32.14904</v>
      </c>
      <c r="GQ244" s="1">
        <v>0.5</v>
      </c>
      <c r="GR244" s="1">
        <v>1.0</v>
      </c>
      <c r="GS244" s="1">
        <v>2.9967883</v>
      </c>
      <c r="GT244" s="1">
        <v>-62901.711</v>
      </c>
      <c r="GU244" s="1">
        <v>-398419.81</v>
      </c>
      <c r="GV244" s="1">
        <v>-60.102989</v>
      </c>
      <c r="GW244" s="1">
        <v>-8.8055096</v>
      </c>
      <c r="GX244" s="1">
        <v>8.8055096</v>
      </c>
      <c r="GY244" s="1">
        <v>-0.59846002</v>
      </c>
      <c r="GZ244" s="1">
        <v>2956.238</v>
      </c>
      <c r="HA244" s="1">
        <v>514.63318</v>
      </c>
      <c r="HB244" s="1">
        <v>2483.3276</v>
      </c>
      <c r="HC244" s="1">
        <v>2914.5151</v>
      </c>
      <c r="HD244" s="1">
        <v>2237.6255</v>
      </c>
      <c r="HE244" s="1">
        <v>675.48383</v>
      </c>
      <c r="HF244" s="1">
        <v>43.128716</v>
      </c>
      <c r="HG244" s="1">
        <v>0.0</v>
      </c>
      <c r="HH244" s="1">
        <v>0.0</v>
      </c>
      <c r="HI244" s="1">
        <v>0.0</v>
      </c>
      <c r="HJ244" s="1">
        <v>0.0</v>
      </c>
      <c r="HK244" s="1">
        <v>1.0</v>
      </c>
      <c r="HL244" s="1">
        <v>0.0</v>
      </c>
      <c r="HM244" s="1">
        <v>0.0</v>
      </c>
      <c r="HN244" s="1">
        <v>0.0</v>
      </c>
      <c r="HO244" s="1">
        <v>1.0</v>
      </c>
      <c r="HP244" s="1">
        <v>0.0</v>
      </c>
      <c r="HQ244" s="1">
        <v>239.44696</v>
      </c>
      <c r="HR244" s="1">
        <v>0.0</v>
      </c>
      <c r="HS244" s="1">
        <v>0.0</v>
      </c>
      <c r="HT244" s="1">
        <v>0.0</v>
      </c>
      <c r="HU244" s="1">
        <v>239.44696</v>
      </c>
      <c r="HV244" s="1">
        <v>0.0</v>
      </c>
      <c r="HW244" s="1">
        <v>5.0</v>
      </c>
      <c r="HX244" s="1">
        <v>0.0</v>
      </c>
      <c r="HY244" s="1">
        <v>3.5599124</v>
      </c>
      <c r="HZ244" s="1">
        <v>2.0</v>
      </c>
      <c r="IA244" s="1">
        <v>0.0</v>
      </c>
      <c r="IB244" s="1">
        <v>0.0</v>
      </c>
      <c r="IC244" s="1">
        <v>0.82352942</v>
      </c>
      <c r="ID244" s="1">
        <v>1.8164001</v>
      </c>
      <c r="IE244" s="1">
        <v>50.90794</v>
      </c>
      <c r="IF244" s="1">
        <v>12.131237</v>
      </c>
      <c r="IG244" s="1">
        <v>10.999887</v>
      </c>
      <c r="IH244" s="1">
        <v>18.439579</v>
      </c>
      <c r="II244" s="1">
        <v>27.047791</v>
      </c>
      <c r="IJ244" s="1">
        <v>16.78553</v>
      </c>
      <c r="IK244" s="1">
        <v>0.0</v>
      </c>
      <c r="IL244" s="1">
        <v>52.929554</v>
      </c>
      <c r="IM244" s="1">
        <v>37.736813</v>
      </c>
      <c r="IN244" s="1">
        <v>38.839512</v>
      </c>
      <c r="IO244" s="1">
        <v>6.6275601</v>
      </c>
      <c r="IP244" s="1">
        <v>34.862103</v>
      </c>
      <c r="IQ244" s="1">
        <v>16.78553</v>
      </c>
      <c r="IR244" s="1">
        <v>18.01075</v>
      </c>
      <c r="IS244" s="1">
        <v>3.185575</v>
      </c>
      <c r="IT244" s="1">
        <v>5.513495</v>
      </c>
      <c r="IU244" s="1">
        <v>123.56355</v>
      </c>
      <c r="IV244" s="1">
        <v>30.570816</v>
      </c>
      <c r="IW244" s="1">
        <v>33.326015</v>
      </c>
      <c r="IX244" s="1">
        <v>3.8877549</v>
      </c>
      <c r="IY244" s="1">
        <v>1.4375248</v>
      </c>
      <c r="IZ244" s="1">
        <v>0.70238483</v>
      </c>
      <c r="JA244" s="1">
        <v>76.709999</v>
      </c>
      <c r="JB244" s="1">
        <v>0.54234898</v>
      </c>
      <c r="JC244" s="1">
        <v>5.1699252</v>
      </c>
      <c r="JD244" s="1">
        <v>3.0693357</v>
      </c>
      <c r="JE244" s="1">
        <v>7.8522658</v>
      </c>
      <c r="JF244" s="1">
        <v>239.44696</v>
      </c>
      <c r="JG244" s="1">
        <v>313.79953</v>
      </c>
      <c r="JH244" s="1">
        <v>225.75</v>
      </c>
      <c r="JI244" s="1">
        <v>263.29657</v>
      </c>
      <c r="JJ244" s="1">
        <v>19.249496</v>
      </c>
      <c r="JK244" s="1">
        <v>0.0</v>
      </c>
      <c r="JL244" s="1">
        <v>0.0</v>
      </c>
      <c r="JM244" s="1">
        <v>23.425066</v>
      </c>
      <c r="JN244" s="1">
        <v>144.35808</v>
      </c>
      <c r="JO244" s="1">
        <v>34.652798</v>
      </c>
      <c r="JP244" s="1">
        <v>42.674564</v>
      </c>
      <c r="JQ244" s="1">
        <v>2.1116862</v>
      </c>
      <c r="JR244" s="1">
        <v>0.12899506</v>
      </c>
      <c r="JS244" s="1">
        <v>2.793648</v>
      </c>
      <c r="JT244" s="1">
        <v>2.0749698</v>
      </c>
      <c r="JU244" s="1">
        <v>1.3591425</v>
      </c>
      <c r="JV244" s="1">
        <v>0.5879389</v>
      </c>
      <c r="JW244" s="1">
        <v>0.28776094</v>
      </c>
      <c r="JX244" s="1">
        <v>0.11160748</v>
      </c>
      <c r="JY244" s="1">
        <v>0.028940244</v>
      </c>
      <c r="JZ244" s="1">
        <v>0.0</v>
      </c>
      <c r="KA244" s="1">
        <v>605.875</v>
      </c>
      <c r="KB244" s="1">
        <v>365.0</v>
      </c>
      <c r="KC244" s="1">
        <v>284.0</v>
      </c>
      <c r="KD244" s="1">
        <v>244.875</v>
      </c>
      <c r="KE244" s="1">
        <v>211.625</v>
      </c>
      <c r="KF244" s="1">
        <v>152.875</v>
      </c>
      <c r="KG244" s="1">
        <v>92.0</v>
      </c>
      <c r="KH244" s="1">
        <v>61.875</v>
      </c>
      <c r="KI244" s="1">
        <v>0.5</v>
      </c>
      <c r="KJ244" s="1">
        <v>0.5</v>
      </c>
      <c r="KK244" s="1">
        <v>0.70710677</v>
      </c>
      <c r="KL244" s="1">
        <v>0.5</v>
      </c>
      <c r="KM244" s="1">
        <v>1.8708287</v>
      </c>
      <c r="KN244" s="1">
        <v>1.8027756</v>
      </c>
      <c r="KO244" s="1">
        <v>-2.3894427</v>
      </c>
      <c r="KP244" s="1">
        <v>-2.3513868</v>
      </c>
      <c r="KQ244" s="1">
        <v>-2.3239062</v>
      </c>
      <c r="KR244" s="1">
        <v>-5.7983742</v>
      </c>
      <c r="KS244" s="1">
        <v>-5.7262363</v>
      </c>
      <c r="KT244" s="1">
        <v>-5.7105074</v>
      </c>
      <c r="KU244" s="1">
        <v>1.283327</v>
      </c>
      <c r="KV244" s="1">
        <v>201.5</v>
      </c>
      <c r="KW244" s="1">
        <v>231.875</v>
      </c>
      <c r="KX244" s="1">
        <v>176.5</v>
      </c>
      <c r="KY244" s="1">
        <v>69.875</v>
      </c>
      <c r="KZ244" s="1">
        <v>31.375</v>
      </c>
      <c r="LA244" s="1">
        <v>12.625</v>
      </c>
      <c r="LB244" s="1">
        <v>3.125</v>
      </c>
      <c r="LC244" s="1">
        <v>0.0</v>
      </c>
      <c r="LD244" s="1">
        <v>0.15272887</v>
      </c>
      <c r="LE244" s="1">
        <v>0.058703419</v>
      </c>
      <c r="LF244" s="1">
        <v>0.65068269</v>
      </c>
      <c r="LG244" s="1">
        <v>0.7100144</v>
      </c>
      <c r="LH244" s="1">
        <v>1.2135712</v>
      </c>
      <c r="LI244" s="1">
        <v>1.6407181</v>
      </c>
      <c r="LJ244" s="1">
        <v>1.7687343</v>
      </c>
      <c r="LK244" s="1">
        <v>0.73770821</v>
      </c>
      <c r="LL244" s="1">
        <v>1.2581792</v>
      </c>
      <c r="LM244" s="1">
        <v>1.5192813</v>
      </c>
      <c r="LN244" s="1">
        <v>0.58670098</v>
      </c>
      <c r="LO244" s="1">
        <v>1.4181131</v>
      </c>
      <c r="LP244" s="1">
        <v>1.3088313</v>
      </c>
      <c r="LQ244" s="1">
        <v>1.105337</v>
      </c>
      <c r="LR244" s="1">
        <v>1.2711287</v>
      </c>
      <c r="LS244" s="1">
        <v>2.3815534</v>
      </c>
      <c r="LT244" s="1">
        <v>3.0591645</v>
      </c>
      <c r="LU244" s="1">
        <v>0.0</v>
      </c>
      <c r="LV244" s="1">
        <v>1.3299083</v>
      </c>
      <c r="LW244" s="1">
        <v>422.7735</v>
      </c>
      <c r="LX244" s="1">
        <v>562.25</v>
      </c>
      <c r="LY244" s="1">
        <v>1026.75</v>
      </c>
      <c r="LZ244" s="1">
        <v>601.0</v>
      </c>
      <c r="MA244" s="1">
        <v>299.875</v>
      </c>
      <c r="MB244" s="1">
        <v>105.0</v>
      </c>
      <c r="MC244" s="1">
        <v>43.375</v>
      </c>
      <c r="MD244" s="1">
        <v>14.375</v>
      </c>
      <c r="ME244" s="1">
        <v>3.125</v>
      </c>
      <c r="MF244" s="1">
        <v>0.0</v>
      </c>
      <c r="MG244" s="1">
        <v>825.25</v>
      </c>
      <c r="MH244" s="1">
        <v>369.125</v>
      </c>
      <c r="MI244" s="1">
        <v>123.375</v>
      </c>
      <c r="MJ244" s="1">
        <v>35.125</v>
      </c>
      <c r="MK244" s="1">
        <v>12.0</v>
      </c>
      <c r="ML244" s="1">
        <v>1.75</v>
      </c>
      <c r="MM244" s="1">
        <v>0.0</v>
      </c>
      <c r="MN244" s="1">
        <v>0.0</v>
      </c>
      <c r="MO244" s="1">
        <v>233.271</v>
      </c>
      <c r="MP244" s="1">
        <v>546.0</v>
      </c>
      <c r="MQ244" s="1">
        <v>24.0</v>
      </c>
      <c r="MR244" s="1">
        <v>84.0</v>
      </c>
    </row>
    <row r="245">
      <c r="A245" s="1" t="s">
        <v>842</v>
      </c>
      <c r="B245" s="1" t="s">
        <v>843</v>
      </c>
      <c r="C245" s="1">
        <v>5.1336432</v>
      </c>
      <c r="D245" s="1">
        <v>-79183.078</v>
      </c>
      <c r="E245" s="1">
        <v>-553246.88</v>
      </c>
      <c r="F245" s="1">
        <v>79.838058</v>
      </c>
      <c r="G245" s="1">
        <v>-8.3039598</v>
      </c>
      <c r="H245" s="1">
        <v>8.3039598</v>
      </c>
      <c r="I245" s="1">
        <v>-0.35211</v>
      </c>
      <c r="J245" s="1">
        <v>44.944653</v>
      </c>
      <c r="K245" s="1">
        <v>538.53387</v>
      </c>
      <c r="L245" s="1">
        <v>0.0</v>
      </c>
      <c r="M245" s="1">
        <v>0.0</v>
      </c>
      <c r="N245" s="1">
        <v>538.53387</v>
      </c>
      <c r="O245" s="1">
        <v>0.0</v>
      </c>
      <c r="P245" s="1">
        <v>1.0</v>
      </c>
      <c r="Q245" s="1">
        <v>0.0</v>
      </c>
      <c r="R245" s="1">
        <v>0.0</v>
      </c>
      <c r="S245" s="1">
        <v>1.0</v>
      </c>
      <c r="T245" s="1">
        <v>3.0</v>
      </c>
      <c r="U245" s="1">
        <v>0.0</v>
      </c>
      <c r="V245" s="1">
        <v>11.0</v>
      </c>
      <c r="W245" s="1">
        <v>0.0</v>
      </c>
      <c r="X245" s="1">
        <v>41.0</v>
      </c>
      <c r="Y245" s="1">
        <v>2.0</v>
      </c>
      <c r="Z245" s="1">
        <v>5.0</v>
      </c>
      <c r="AA245" s="1">
        <v>20.0</v>
      </c>
      <c r="AB245" s="1">
        <v>12.0</v>
      </c>
      <c r="AC245" s="1">
        <v>62.508358</v>
      </c>
      <c r="AD245" s="1">
        <v>1.5245941</v>
      </c>
      <c r="AE245" s="1">
        <v>0.0</v>
      </c>
      <c r="AF245" s="1">
        <v>0.0</v>
      </c>
      <c r="AG245" s="1">
        <v>14.0</v>
      </c>
      <c r="AH245" s="1">
        <v>0.0</v>
      </c>
      <c r="AI245" s="1">
        <v>0.0</v>
      </c>
      <c r="AJ245" s="1">
        <v>21.0</v>
      </c>
      <c r="AK245" s="1">
        <v>0.0</v>
      </c>
      <c r="AL245" s="1">
        <v>5.0</v>
      </c>
      <c r="AM245" s="1">
        <v>1.0</v>
      </c>
      <c r="AN245" s="1">
        <v>0.0</v>
      </c>
      <c r="AO245" s="1">
        <v>0.0</v>
      </c>
      <c r="AP245" s="1">
        <v>1.7451676</v>
      </c>
      <c r="AQ245" s="1">
        <v>-2.5877373</v>
      </c>
      <c r="AR245" s="1">
        <v>-0.46187052</v>
      </c>
      <c r="AS245" s="1">
        <v>0.52844292</v>
      </c>
      <c r="AT245" s="1">
        <v>2.5447798</v>
      </c>
      <c r="AU245" s="1">
        <v>-2.7001238</v>
      </c>
      <c r="AV245" s="1">
        <v>-0.42461032</v>
      </c>
      <c r="AW245" s="1">
        <v>0.4938702</v>
      </c>
      <c r="AX245" s="1">
        <v>2.4770069</v>
      </c>
      <c r="AY245" s="1">
        <v>-2.3257236</v>
      </c>
      <c r="AZ245" s="1">
        <v>-0.28646773</v>
      </c>
      <c r="BA245" s="1">
        <v>0.68240428</v>
      </c>
      <c r="BB245" s="1">
        <v>2.8022187</v>
      </c>
      <c r="BC245" s="1">
        <v>27.577347</v>
      </c>
      <c r="BD245" s="1">
        <v>5.0</v>
      </c>
      <c r="BE245" s="1">
        <v>0.23809524</v>
      </c>
      <c r="BF245" s="1">
        <v>11.0</v>
      </c>
      <c r="BG245" s="1">
        <v>42.0</v>
      </c>
      <c r="BH245" s="1">
        <v>0.0</v>
      </c>
      <c r="BI245" s="1">
        <v>21.0</v>
      </c>
      <c r="BJ245" s="1">
        <v>6.0</v>
      </c>
      <c r="BK245" s="1">
        <v>5.0</v>
      </c>
      <c r="BL245" s="1">
        <v>0.23809524</v>
      </c>
      <c r="BM245" s="1">
        <v>31.0</v>
      </c>
      <c r="BN245" s="1">
        <v>0.0</v>
      </c>
      <c r="BO245" s="1">
        <v>0.0</v>
      </c>
      <c r="BP245" s="1">
        <v>0.0</v>
      </c>
      <c r="BQ245" s="1">
        <v>14.698306</v>
      </c>
      <c r="BR245" s="1">
        <v>12.329926</v>
      </c>
      <c r="BS245" s="1">
        <v>9.5938578</v>
      </c>
      <c r="BT245" s="1">
        <v>10.422285</v>
      </c>
      <c r="BU245" s="1">
        <v>9.4692345</v>
      </c>
      <c r="BV245" s="1">
        <v>6.6202469</v>
      </c>
      <c r="BW245" s="1">
        <v>3.8069658</v>
      </c>
      <c r="BX245" s="1">
        <v>4.7732921</v>
      </c>
      <c r="BY245" s="1">
        <v>1.0</v>
      </c>
      <c r="BZ245" s="1">
        <v>0.0</v>
      </c>
      <c r="CA245" s="1">
        <v>0.0</v>
      </c>
      <c r="CB245" s="1">
        <v>0.0</v>
      </c>
      <c r="CC245" s="1">
        <v>0.9717018</v>
      </c>
      <c r="CD245" s="1">
        <v>0.7091282</v>
      </c>
      <c r="CE245" s="1">
        <v>11.0</v>
      </c>
      <c r="CF245" s="1">
        <v>0.0</v>
      </c>
      <c r="CG245" s="1">
        <v>0.0</v>
      </c>
      <c r="CH245" s="1">
        <v>0.0</v>
      </c>
      <c r="CI245" s="1">
        <v>0.0</v>
      </c>
      <c r="CJ245" s="1">
        <v>75.141174</v>
      </c>
      <c r="CK245" s="1">
        <v>62.473354</v>
      </c>
      <c r="CL245" s="1">
        <v>-20.43725</v>
      </c>
      <c r="CM245" s="1">
        <v>-16.354427</v>
      </c>
      <c r="CN245" s="1">
        <v>-1.0327857</v>
      </c>
      <c r="CO245" s="1">
        <v>0.0</v>
      </c>
      <c r="CP245" s="1">
        <v>0.0</v>
      </c>
      <c r="CQ245" s="1">
        <v>0.0</v>
      </c>
      <c r="CR245" s="1">
        <v>0.0</v>
      </c>
      <c r="CS245" s="1">
        <v>-26.316713</v>
      </c>
      <c r="CT245" s="1">
        <v>0.0</v>
      </c>
      <c r="CU245" s="1">
        <v>10.414942</v>
      </c>
      <c r="CV245" s="1">
        <v>25.408804</v>
      </c>
      <c r="CW245" s="1">
        <v>19.640089</v>
      </c>
      <c r="CX245" s="1">
        <v>4.0828214</v>
      </c>
      <c r="CY245" s="1">
        <v>0.0</v>
      </c>
      <c r="CZ245" s="1">
        <v>0.0</v>
      </c>
      <c r="DA245" s="1">
        <v>1.0</v>
      </c>
      <c r="DB245" s="1">
        <v>0.0</v>
      </c>
      <c r="DC245" s="1">
        <v>0.0</v>
      </c>
      <c r="DD245" s="1">
        <v>0.0</v>
      </c>
      <c r="DE245" s="1">
        <v>0.0</v>
      </c>
      <c r="DF245" s="1">
        <v>-0.86225986</v>
      </c>
      <c r="DG245" s="1">
        <v>-0.3566556</v>
      </c>
      <c r="DH245" s="1">
        <v>0.013253069</v>
      </c>
      <c r="DI245" s="1">
        <v>2.4645338</v>
      </c>
      <c r="DJ245" s="1">
        <v>-1.0074863</v>
      </c>
      <c r="DK245" s="1">
        <v>-0.32563153</v>
      </c>
      <c r="DL245" s="1">
        <v>0.055605549</v>
      </c>
      <c r="DM245" s="1">
        <v>2.5125506</v>
      </c>
      <c r="DN245" s="1">
        <v>-0.52174067</v>
      </c>
      <c r="DO245" s="1">
        <v>-0.17629108</v>
      </c>
      <c r="DP245" s="1">
        <v>0.15101409</v>
      </c>
      <c r="DQ245" s="1">
        <v>2.7413278</v>
      </c>
      <c r="DR245" s="1">
        <v>0.076797165</v>
      </c>
      <c r="DS245" s="1">
        <v>6.6978927</v>
      </c>
      <c r="DT245" s="1">
        <v>8.5617638</v>
      </c>
      <c r="DU245" s="1">
        <v>4.755692</v>
      </c>
      <c r="DV245" s="1">
        <v>1.6850463</v>
      </c>
      <c r="DW245" s="1">
        <v>1.6851326</v>
      </c>
      <c r="DX245" s="1">
        <v>-2.9565344</v>
      </c>
      <c r="DY245" s="1">
        <v>0.0</v>
      </c>
      <c r="DZ245" s="1">
        <v>6.052886</v>
      </c>
      <c r="EA245" s="1">
        <v>7.9948921</v>
      </c>
      <c r="EB245" s="1">
        <v>2.4576733E-4</v>
      </c>
      <c r="EC245" s="1">
        <v>14.62873</v>
      </c>
      <c r="ED245" s="1">
        <v>10.608996</v>
      </c>
      <c r="EE245" s="1">
        <v>1.0023384</v>
      </c>
      <c r="EF245" s="1">
        <v>1.4861742E-4</v>
      </c>
      <c r="EG245" s="1">
        <v>16.371881</v>
      </c>
      <c r="EH245" s="1">
        <v>7.3198571</v>
      </c>
      <c r="EI245" s="1">
        <v>4.4963264</v>
      </c>
      <c r="EJ245" s="1">
        <v>12.022087</v>
      </c>
      <c r="EK245" s="1">
        <v>5.2801356</v>
      </c>
      <c r="EL245" s="1">
        <v>3.2012491</v>
      </c>
      <c r="EM245" s="1">
        <v>3.1739128</v>
      </c>
      <c r="EN245" s="1">
        <v>6.0</v>
      </c>
      <c r="EO245" s="1">
        <v>2.0</v>
      </c>
      <c r="EP245" s="1">
        <v>1.0</v>
      </c>
      <c r="EQ245" s="1">
        <v>0.0</v>
      </c>
      <c r="ER245" s="1">
        <v>4.0255299</v>
      </c>
      <c r="ES245" s="1">
        <v>-1.27932</v>
      </c>
      <c r="ET245" s="1">
        <v>3.3618717</v>
      </c>
      <c r="EU245" s="1">
        <v>-79420.828</v>
      </c>
      <c r="EV245" s="1">
        <v>-548897.56</v>
      </c>
      <c r="EW245" s="1">
        <v>46.299229</v>
      </c>
      <c r="EX245" s="1">
        <v>-8.7253904</v>
      </c>
      <c r="EY245" s="1">
        <v>8.7253904</v>
      </c>
      <c r="EZ245" s="1">
        <v>-0.60228997</v>
      </c>
      <c r="FA245" s="1">
        <v>7.8182292</v>
      </c>
      <c r="FB245" s="1">
        <v>0.0</v>
      </c>
      <c r="FC245" s="1">
        <v>1.0</v>
      </c>
      <c r="FD245" s="1">
        <v>0.17187493</v>
      </c>
      <c r="FE245" s="1">
        <v>0.93511647</v>
      </c>
      <c r="FF245" s="1">
        <v>11.0</v>
      </c>
      <c r="FG245" s="1">
        <v>1.0</v>
      </c>
      <c r="FH245" s="1">
        <v>2.0</v>
      </c>
      <c r="FI245" s="1">
        <v>5.0</v>
      </c>
      <c r="FJ245" s="1">
        <v>0.0</v>
      </c>
      <c r="FK245" s="1">
        <v>0.0</v>
      </c>
      <c r="FL245" s="1">
        <v>0.0</v>
      </c>
      <c r="FM245" s="1">
        <v>1.5854405</v>
      </c>
      <c r="FN245" s="1">
        <v>-1.5854405</v>
      </c>
      <c r="FO245" s="1">
        <v>0.13234185</v>
      </c>
      <c r="FP245" s="1">
        <v>0.24648237</v>
      </c>
      <c r="FQ245" s="1">
        <v>86.306831</v>
      </c>
      <c r="FR245" s="1">
        <v>26.231859</v>
      </c>
      <c r="FS245" s="1">
        <v>22.381124</v>
      </c>
      <c r="FT245" s="1">
        <v>8.6190128</v>
      </c>
      <c r="FU245" s="1">
        <v>10.324173</v>
      </c>
      <c r="FV245" s="1">
        <v>0.0</v>
      </c>
      <c r="FW245" s="1">
        <v>0.0</v>
      </c>
      <c r="FX245" s="1">
        <v>128.50134</v>
      </c>
      <c r="FY245" s="1">
        <v>0.0</v>
      </c>
      <c r="FZ245" s="1">
        <v>18.842079</v>
      </c>
      <c r="GA245" s="1">
        <v>3.8753545</v>
      </c>
      <c r="GB245" s="1">
        <v>0.0</v>
      </c>
      <c r="GC245" s="1">
        <v>0.0</v>
      </c>
      <c r="GD245" s="1">
        <v>7.7675405</v>
      </c>
      <c r="GE245" s="1">
        <v>0.94217116</v>
      </c>
      <c r="GF245" s="1">
        <v>0.50818813</v>
      </c>
      <c r="GG245" s="1">
        <v>0.024828376</v>
      </c>
      <c r="GH245" s="1">
        <v>0.05782884</v>
      </c>
      <c r="GI245" s="1">
        <v>0.49181184</v>
      </c>
      <c r="GJ245" s="1">
        <v>0.033000465</v>
      </c>
      <c r="GK245" s="1">
        <v>294.7576</v>
      </c>
      <c r="GL245" s="1">
        <v>158.98631</v>
      </c>
      <c r="GM245" s="1">
        <v>7.7675405</v>
      </c>
      <c r="GN245" s="1">
        <v>18.091713</v>
      </c>
      <c r="GO245" s="1">
        <v>153.86301</v>
      </c>
      <c r="GP245" s="1">
        <v>10.324173</v>
      </c>
      <c r="GQ245" s="1">
        <v>0.45454547</v>
      </c>
      <c r="GR245" s="1">
        <v>0.83333331</v>
      </c>
      <c r="GS245" s="1">
        <v>3.641155</v>
      </c>
      <c r="GT245" s="1">
        <v>-71155.836</v>
      </c>
      <c r="GU245" s="1">
        <v>-537654.81</v>
      </c>
      <c r="GV245" s="1">
        <v>42.437679</v>
      </c>
      <c r="GW245" s="1">
        <v>-8.7369299</v>
      </c>
      <c r="GX245" s="1">
        <v>8.7369299</v>
      </c>
      <c r="GY245" s="1">
        <v>-0.73513001</v>
      </c>
      <c r="GZ245" s="1">
        <v>3881.968</v>
      </c>
      <c r="HA245" s="1">
        <v>633.3324</v>
      </c>
      <c r="HB245" s="1">
        <v>3445.759</v>
      </c>
      <c r="HC245" s="1">
        <v>3684.8447</v>
      </c>
      <c r="HD245" s="1">
        <v>309.87857</v>
      </c>
      <c r="HE245" s="1">
        <v>2918.6184</v>
      </c>
      <c r="HF245" s="1">
        <v>653.47113</v>
      </c>
      <c r="HG245" s="1">
        <v>0.0</v>
      </c>
      <c r="HH245" s="1">
        <v>0.0</v>
      </c>
      <c r="HI245" s="1">
        <v>0.0</v>
      </c>
      <c r="HJ245" s="1">
        <v>0.0</v>
      </c>
      <c r="HK245" s="1">
        <v>1.0</v>
      </c>
      <c r="HL245" s="1">
        <v>0.0</v>
      </c>
      <c r="HM245" s="1">
        <v>0.0</v>
      </c>
      <c r="HN245" s="1">
        <v>0.0</v>
      </c>
      <c r="HO245" s="1">
        <v>1.0</v>
      </c>
      <c r="HP245" s="1">
        <v>0.0</v>
      </c>
      <c r="HQ245" s="1">
        <v>312.8493</v>
      </c>
      <c r="HR245" s="1">
        <v>0.0</v>
      </c>
      <c r="HS245" s="1">
        <v>0.0</v>
      </c>
      <c r="HT245" s="1">
        <v>0.0</v>
      </c>
      <c r="HU245" s="1">
        <v>312.8493</v>
      </c>
      <c r="HV245" s="1">
        <v>0.0</v>
      </c>
      <c r="HW245" s="1">
        <v>6.0</v>
      </c>
      <c r="HX245" s="1">
        <v>0.0</v>
      </c>
      <c r="HY245" s="1">
        <v>3.75473</v>
      </c>
      <c r="HZ245" s="1">
        <v>2.0</v>
      </c>
      <c r="IA245" s="1">
        <v>0.0</v>
      </c>
      <c r="IB245" s="1">
        <v>0.0</v>
      </c>
      <c r="IC245" s="1">
        <v>0.64999998</v>
      </c>
      <c r="ID245" s="1">
        <v>1.58714</v>
      </c>
      <c r="IE245" s="1">
        <v>28.509541</v>
      </c>
      <c r="IF245" s="1">
        <v>52.990814</v>
      </c>
      <c r="IG245" s="1">
        <v>6.4686494</v>
      </c>
      <c r="IH245" s="1">
        <v>18.439579</v>
      </c>
      <c r="II245" s="1">
        <v>5.513495</v>
      </c>
      <c r="IJ245" s="1">
        <v>32.897186</v>
      </c>
      <c r="IK245" s="1">
        <v>0.0</v>
      </c>
      <c r="IL245" s="1">
        <v>70.572739</v>
      </c>
      <c r="IM245" s="1">
        <v>0.0</v>
      </c>
      <c r="IN245" s="1">
        <v>104.63389</v>
      </c>
      <c r="IO245" s="1">
        <v>7.9909501</v>
      </c>
      <c r="IP245" s="1">
        <v>0.0</v>
      </c>
      <c r="IQ245" s="1">
        <v>60.487812</v>
      </c>
      <c r="IR245" s="1">
        <v>3.1243138</v>
      </c>
      <c r="IS245" s="1">
        <v>11.982144</v>
      </c>
      <c r="IT245" s="1">
        <v>22.544069</v>
      </c>
      <c r="IU245" s="1">
        <v>70.572739</v>
      </c>
      <c r="IV245" s="1">
        <v>18.439579</v>
      </c>
      <c r="IW245" s="1">
        <v>132.87523</v>
      </c>
      <c r="IX245" s="1">
        <v>3.8115027</v>
      </c>
      <c r="IY245" s="1">
        <v>1.5918418</v>
      </c>
      <c r="IZ245" s="1">
        <v>1.0562551</v>
      </c>
      <c r="JA245" s="1">
        <v>66.209999</v>
      </c>
      <c r="JB245" s="1">
        <v>0.48464775</v>
      </c>
      <c r="JC245" s="1">
        <v>5.3923173</v>
      </c>
      <c r="JD245" s="1">
        <v>3.3286073</v>
      </c>
      <c r="JE245" s="1">
        <v>8.309164</v>
      </c>
      <c r="JF245" s="1">
        <v>312.8493</v>
      </c>
      <c r="JG245" s="1">
        <v>388.30212</v>
      </c>
      <c r="JH245" s="1">
        <v>283.375</v>
      </c>
      <c r="JI245" s="1">
        <v>329.4238</v>
      </c>
      <c r="JJ245" s="1">
        <v>18.842079</v>
      </c>
      <c r="JK245" s="1">
        <v>0.0</v>
      </c>
      <c r="JL245" s="1">
        <v>0.0</v>
      </c>
      <c r="JM245" s="1">
        <v>9.4210396</v>
      </c>
      <c r="JN245" s="1">
        <v>227.51591</v>
      </c>
      <c r="JO245" s="1">
        <v>22.381124</v>
      </c>
      <c r="JP245" s="1">
        <v>41.83004</v>
      </c>
      <c r="JQ245" s="1">
        <v>4.7142649</v>
      </c>
      <c r="JR245" s="1">
        <v>0.13919486</v>
      </c>
      <c r="JS245" s="1">
        <v>2.5904527</v>
      </c>
      <c r="JT245" s="1">
        <v>1.6801119</v>
      </c>
      <c r="JU245" s="1">
        <v>0.83646059</v>
      </c>
      <c r="JV245" s="1">
        <v>0.44294694</v>
      </c>
      <c r="JW245" s="1">
        <v>0.27638522</v>
      </c>
      <c r="JX245" s="1">
        <v>0.15759303</v>
      </c>
      <c r="JY245" s="1">
        <v>0.091281489</v>
      </c>
      <c r="JZ245" s="1">
        <v>0.031074328</v>
      </c>
      <c r="KA245" s="1">
        <v>731.75</v>
      </c>
      <c r="KB245" s="1">
        <v>429.0</v>
      </c>
      <c r="KC245" s="1">
        <v>339.875</v>
      </c>
      <c r="KD245" s="1">
        <v>307.875</v>
      </c>
      <c r="KE245" s="1">
        <v>277.875</v>
      </c>
      <c r="KF245" s="1">
        <v>213.75</v>
      </c>
      <c r="KG245" s="1">
        <v>103.375</v>
      </c>
      <c r="KH245" s="1">
        <v>50.75</v>
      </c>
      <c r="KI245" s="1">
        <v>0.5</v>
      </c>
      <c r="KJ245" s="1">
        <v>0.70710677</v>
      </c>
      <c r="KK245" s="1">
        <v>0.5</v>
      </c>
      <c r="KL245" s="1">
        <v>0.5</v>
      </c>
      <c r="KM245" s="1">
        <v>0.5</v>
      </c>
      <c r="KN245" s="1">
        <v>0.70710677</v>
      </c>
      <c r="KO245" s="1">
        <v>-2.4664345</v>
      </c>
      <c r="KP245" s="1">
        <v>-2.4387956</v>
      </c>
      <c r="KQ245" s="1">
        <v>-2.4062779</v>
      </c>
      <c r="KR245" s="1">
        <v>-7.2970223</v>
      </c>
      <c r="KS245" s="1">
        <v>-7.2531271</v>
      </c>
      <c r="KT245" s="1">
        <v>-7.1285648</v>
      </c>
      <c r="KU245" s="1">
        <v>1.2973636</v>
      </c>
      <c r="KV245" s="1">
        <v>229.875</v>
      </c>
      <c r="KW245" s="1">
        <v>244.0</v>
      </c>
      <c r="KX245" s="1">
        <v>174.75</v>
      </c>
      <c r="KY245" s="1">
        <v>90.375</v>
      </c>
      <c r="KZ245" s="1">
        <v>50.5</v>
      </c>
      <c r="LA245" s="1">
        <v>27.25</v>
      </c>
      <c r="LB245" s="1">
        <v>12.5</v>
      </c>
      <c r="LC245" s="1">
        <v>4.125</v>
      </c>
      <c r="LD245" s="1">
        <v>0.16623759</v>
      </c>
      <c r="LE245" s="1">
        <v>0.089321963</v>
      </c>
      <c r="LF245" s="1">
        <v>1.1602273</v>
      </c>
      <c r="LG245" s="1">
        <v>1.1568267</v>
      </c>
      <c r="LH245" s="1">
        <v>1.0783966</v>
      </c>
      <c r="LI245" s="1">
        <v>1.1464883</v>
      </c>
      <c r="LJ245" s="1">
        <v>1.2179432</v>
      </c>
      <c r="LK245" s="1">
        <v>1.3840811</v>
      </c>
      <c r="LL245" s="1">
        <v>1.7076057</v>
      </c>
      <c r="LM245" s="1">
        <v>2.1904442</v>
      </c>
      <c r="LN245" s="1">
        <v>0.49773845</v>
      </c>
      <c r="LO245" s="1">
        <v>1.6885806</v>
      </c>
      <c r="LP245" s="1">
        <v>2.9071681</v>
      </c>
      <c r="LQ245" s="1">
        <v>3.5550411</v>
      </c>
      <c r="LR245" s="1">
        <v>3.6803646</v>
      </c>
      <c r="LS245" s="1">
        <v>3.9896579</v>
      </c>
      <c r="LT245" s="1">
        <v>4.0218415</v>
      </c>
      <c r="LU245" s="1">
        <v>3.9442794</v>
      </c>
      <c r="LV245" s="1">
        <v>1.4043418</v>
      </c>
      <c r="LW245" s="1">
        <v>487.06088</v>
      </c>
      <c r="LX245" s="1">
        <v>684.0</v>
      </c>
      <c r="LY245" s="1">
        <v>1029.0</v>
      </c>
      <c r="LZ245" s="1">
        <v>507.875</v>
      </c>
      <c r="MA245" s="1">
        <v>249.5</v>
      </c>
      <c r="MB245" s="1">
        <v>108.875</v>
      </c>
      <c r="MC245" s="1">
        <v>56.5</v>
      </c>
      <c r="MD245" s="1">
        <v>27.5</v>
      </c>
      <c r="ME245" s="1">
        <v>12.5</v>
      </c>
      <c r="MF245" s="1">
        <v>4.125</v>
      </c>
      <c r="MG245" s="1">
        <v>799.125</v>
      </c>
      <c r="MH245" s="1">
        <v>263.875</v>
      </c>
      <c r="MI245" s="1">
        <v>74.75</v>
      </c>
      <c r="MJ245" s="1">
        <v>18.5</v>
      </c>
      <c r="MK245" s="1">
        <v>6.0</v>
      </c>
      <c r="ML245" s="1">
        <v>0.25</v>
      </c>
      <c r="MM245" s="1">
        <v>0.0</v>
      </c>
      <c r="MN245" s="1">
        <v>0.0</v>
      </c>
      <c r="MO245" s="1">
        <v>275.35599</v>
      </c>
      <c r="MP245" s="1">
        <v>911.0</v>
      </c>
      <c r="MQ245" s="1">
        <v>27.0</v>
      </c>
      <c r="MR245" s="1">
        <v>100.0</v>
      </c>
    </row>
    <row r="246">
      <c r="A246" s="1" t="s">
        <v>844</v>
      </c>
      <c r="B246" s="1" t="s">
        <v>845</v>
      </c>
      <c r="C246" s="1">
        <v>2.6996198</v>
      </c>
      <c r="D246" s="1">
        <v>-59924.285</v>
      </c>
      <c r="E246" s="1">
        <v>-339486.12</v>
      </c>
      <c r="F246" s="1">
        <v>10.78697</v>
      </c>
      <c r="G246" s="1">
        <v>-9.0240498</v>
      </c>
      <c r="H246" s="1">
        <v>9.0240498</v>
      </c>
      <c r="I246" s="1">
        <v>0.19562</v>
      </c>
      <c r="J246" s="1">
        <v>29.83193</v>
      </c>
      <c r="K246" s="1">
        <v>402.9151</v>
      </c>
      <c r="L246" s="1">
        <v>0.0</v>
      </c>
      <c r="M246" s="1">
        <v>0.0</v>
      </c>
      <c r="N246" s="1">
        <v>402.9151</v>
      </c>
      <c r="O246" s="1">
        <v>0.0</v>
      </c>
      <c r="P246" s="1">
        <v>0.0</v>
      </c>
      <c r="Q246" s="1">
        <v>0.0</v>
      </c>
      <c r="R246" s="1">
        <v>1.0</v>
      </c>
      <c r="S246" s="1">
        <v>1.0</v>
      </c>
      <c r="T246" s="1">
        <v>4.0</v>
      </c>
      <c r="U246" s="1">
        <v>0.0</v>
      </c>
      <c r="V246" s="1">
        <v>11.0</v>
      </c>
      <c r="W246" s="1">
        <v>0.0</v>
      </c>
      <c r="X246" s="1">
        <v>25.0</v>
      </c>
      <c r="Y246" s="1">
        <v>2.0</v>
      </c>
      <c r="Z246" s="1">
        <v>6.0</v>
      </c>
      <c r="AA246" s="1">
        <v>15.0</v>
      </c>
      <c r="AB246" s="1">
        <v>10.0</v>
      </c>
      <c r="AC246" s="1">
        <v>40.823376</v>
      </c>
      <c r="AD246" s="1">
        <v>1.632935</v>
      </c>
      <c r="AE246" s="1">
        <v>0.0</v>
      </c>
      <c r="AF246" s="1">
        <v>0.0</v>
      </c>
      <c r="AG246" s="1">
        <v>11.0</v>
      </c>
      <c r="AH246" s="1">
        <v>0.0</v>
      </c>
      <c r="AI246" s="1">
        <v>0.0</v>
      </c>
      <c r="AJ246" s="1">
        <v>10.0</v>
      </c>
      <c r="AK246" s="1">
        <v>0.0</v>
      </c>
      <c r="AL246" s="1">
        <v>2.0</v>
      </c>
      <c r="AM246" s="1">
        <v>2.0</v>
      </c>
      <c r="AN246" s="1">
        <v>0.0</v>
      </c>
      <c r="AO246" s="1">
        <v>0.0</v>
      </c>
      <c r="AP246" s="1">
        <v>1.5988417</v>
      </c>
      <c r="AQ246" s="1">
        <v>-2.4725487</v>
      </c>
      <c r="AR246" s="1">
        <v>-0.59401405</v>
      </c>
      <c r="AS246" s="1">
        <v>0.65249407</v>
      </c>
      <c r="AT246" s="1">
        <v>2.5192702</v>
      </c>
      <c r="AU246" s="1">
        <v>-2.4946051</v>
      </c>
      <c r="AV246" s="1">
        <v>-0.54721302</v>
      </c>
      <c r="AW246" s="1">
        <v>0.76998365</v>
      </c>
      <c r="AX246" s="1">
        <v>2.5590134</v>
      </c>
      <c r="AY246" s="1">
        <v>-2.2380478</v>
      </c>
      <c r="AZ246" s="1">
        <v>-0.45911425</v>
      </c>
      <c r="BA246" s="1">
        <v>0.82356799</v>
      </c>
      <c r="BB246" s="1">
        <v>2.7408135</v>
      </c>
      <c r="BC246" s="1">
        <v>16.74407</v>
      </c>
      <c r="BD246" s="1">
        <v>1.0</v>
      </c>
      <c r="BE246" s="1">
        <v>0.05882353</v>
      </c>
      <c r="BF246" s="1">
        <v>11.0</v>
      </c>
      <c r="BG246" s="1">
        <v>27.0</v>
      </c>
      <c r="BH246" s="1">
        <v>0.0</v>
      </c>
      <c r="BI246" s="1">
        <v>17.0</v>
      </c>
      <c r="BJ246" s="1">
        <v>2.0</v>
      </c>
      <c r="BK246" s="1">
        <v>1.0</v>
      </c>
      <c r="BL246" s="1">
        <v>0.05882353</v>
      </c>
      <c r="BM246" s="1">
        <v>16.0</v>
      </c>
      <c r="BN246" s="1">
        <v>0.0</v>
      </c>
      <c r="BO246" s="1">
        <v>0.0</v>
      </c>
      <c r="BP246" s="1">
        <v>0.0</v>
      </c>
      <c r="BQ246" s="1">
        <v>10.087576</v>
      </c>
      <c r="BR246" s="1">
        <v>8.012269</v>
      </c>
      <c r="BS246" s="1">
        <v>6.2485585</v>
      </c>
      <c r="BT246" s="1">
        <v>7.2591486</v>
      </c>
      <c r="BU246" s="1">
        <v>7.432653</v>
      </c>
      <c r="BV246" s="1">
        <v>4.8107138</v>
      </c>
      <c r="BW246" s="1">
        <v>2.8576071</v>
      </c>
      <c r="BX246" s="1">
        <v>3.8914115</v>
      </c>
      <c r="BY246" s="1">
        <v>1.0</v>
      </c>
      <c r="BZ246" s="1">
        <v>0.0</v>
      </c>
      <c r="CA246" s="1">
        <v>0.0</v>
      </c>
      <c r="CB246" s="1">
        <v>0.0</v>
      </c>
      <c r="CC246" s="1">
        <v>1.0677913</v>
      </c>
      <c r="CD246" s="1">
        <v>0.76484644</v>
      </c>
      <c r="CE246" s="1">
        <v>8.0</v>
      </c>
      <c r="CF246" s="1">
        <v>0.0</v>
      </c>
      <c r="CG246" s="1">
        <v>0.0</v>
      </c>
      <c r="CH246" s="1">
        <v>0.0</v>
      </c>
      <c r="CI246" s="1">
        <v>0.0</v>
      </c>
      <c r="CJ246" s="1">
        <v>73.073601</v>
      </c>
      <c r="CK246" s="1">
        <v>41.630836</v>
      </c>
      <c r="CL246" s="1">
        <v>12.753607</v>
      </c>
      <c r="CM246" s="1">
        <v>18.379507</v>
      </c>
      <c r="CN246" s="1">
        <v>0.017162768</v>
      </c>
      <c r="CO246" s="1">
        <v>0.0</v>
      </c>
      <c r="CP246" s="1">
        <v>0.0</v>
      </c>
      <c r="CQ246" s="1">
        <v>0.0</v>
      </c>
      <c r="CR246" s="1">
        <v>0.0</v>
      </c>
      <c r="CS246" s="1">
        <v>-16.502693</v>
      </c>
      <c r="CT246" s="1">
        <v>0.0</v>
      </c>
      <c r="CU246" s="1">
        <v>3.2281291</v>
      </c>
      <c r="CV246" s="1">
        <v>18.664541</v>
      </c>
      <c r="CW246" s="1">
        <v>9.8179626</v>
      </c>
      <c r="CX246" s="1">
        <v>5.6258998</v>
      </c>
      <c r="CY246" s="1">
        <v>0.0</v>
      </c>
      <c r="CZ246" s="1">
        <v>0.0</v>
      </c>
      <c r="DA246" s="1">
        <v>1.0</v>
      </c>
      <c r="DB246" s="1">
        <v>0.0</v>
      </c>
      <c r="DC246" s="1">
        <v>0.0</v>
      </c>
      <c r="DD246" s="1">
        <v>0.0</v>
      </c>
      <c r="DE246" s="1">
        <v>0.0</v>
      </c>
      <c r="DF246" s="1">
        <v>-0.84040076</v>
      </c>
      <c r="DG246" s="1">
        <v>-0.41041514</v>
      </c>
      <c r="DH246" s="1">
        <v>0.063471422</v>
      </c>
      <c r="DI246" s="1">
        <v>2.3328958</v>
      </c>
      <c r="DJ246" s="1">
        <v>-0.88695765</v>
      </c>
      <c r="DK246" s="1">
        <v>-0.32320726</v>
      </c>
      <c r="DL246" s="1">
        <v>0.15838793</v>
      </c>
      <c r="DM246" s="1">
        <v>2.4444568</v>
      </c>
      <c r="DN246" s="1">
        <v>-0.49917737</v>
      </c>
      <c r="DO246" s="1">
        <v>-0.21019179</v>
      </c>
      <c r="DP246" s="1">
        <v>0.1727391</v>
      </c>
      <c r="DQ246" s="1">
        <v>2.5932112</v>
      </c>
      <c r="DR246" s="1">
        <v>0.20559292</v>
      </c>
      <c r="DS246" s="1">
        <v>4.0920973</v>
      </c>
      <c r="DT246" s="1">
        <v>6.7461939</v>
      </c>
      <c r="DU246" s="1">
        <v>3.7833138</v>
      </c>
      <c r="DV246" s="1">
        <v>1.1078603</v>
      </c>
      <c r="DW246" s="1">
        <v>1.1483521</v>
      </c>
      <c r="DX246" s="1">
        <v>-2.2706606</v>
      </c>
      <c r="DY246" s="1">
        <v>0.0</v>
      </c>
      <c r="DZ246" s="1">
        <v>5.7975874</v>
      </c>
      <c r="EA246" s="1">
        <v>5.6119304</v>
      </c>
      <c r="EB246" s="1">
        <v>0.091114216</v>
      </c>
      <c r="EC246" s="1">
        <v>14.0</v>
      </c>
      <c r="ED246" s="1">
        <v>7.9989233</v>
      </c>
      <c r="EE246" s="1">
        <v>1.3567717</v>
      </c>
      <c r="EF246" s="1">
        <v>0.056955099</v>
      </c>
      <c r="EG246" s="1">
        <v>10.173011</v>
      </c>
      <c r="EH246" s="1">
        <v>4.47259</v>
      </c>
      <c r="EI246" s="1">
        <v>2.0978148</v>
      </c>
      <c r="EJ246" s="1">
        <v>7.2818041</v>
      </c>
      <c r="EK246" s="1">
        <v>3.1170719</v>
      </c>
      <c r="EL246" s="1">
        <v>1.4301778</v>
      </c>
      <c r="EM246" s="1">
        <v>1.5131937</v>
      </c>
      <c r="EN246" s="1">
        <v>4.0</v>
      </c>
      <c r="EO246" s="1">
        <v>1.0</v>
      </c>
      <c r="EP246" s="1">
        <v>1.0</v>
      </c>
      <c r="EQ246" s="1">
        <v>0.0</v>
      </c>
      <c r="ER246" s="1">
        <v>1.143</v>
      </c>
      <c r="ES246" s="1">
        <v>-1.83842</v>
      </c>
      <c r="ET246" s="1">
        <v>3.0532835</v>
      </c>
      <c r="EU246" s="1">
        <v>-60078.371</v>
      </c>
      <c r="EV246" s="1">
        <v>-336406.22</v>
      </c>
      <c r="EW246" s="1">
        <v>-16.77998</v>
      </c>
      <c r="EX246" s="1">
        <v>-8.8100204</v>
      </c>
      <c r="EY246" s="1">
        <v>8.8100204</v>
      </c>
      <c r="EZ246" s="1">
        <v>0.13676</v>
      </c>
      <c r="FA246" s="1">
        <v>5.6096292</v>
      </c>
      <c r="FB246" s="1">
        <v>0.0</v>
      </c>
      <c r="FC246" s="1">
        <v>1.0</v>
      </c>
      <c r="FD246" s="1">
        <v>0.31183705</v>
      </c>
      <c r="FE246" s="1">
        <v>0.95511794</v>
      </c>
      <c r="FF246" s="1">
        <v>16.0</v>
      </c>
      <c r="FG246" s="1">
        <v>1.0</v>
      </c>
      <c r="FH246" s="1">
        <v>3.0</v>
      </c>
      <c r="FI246" s="1">
        <v>2.0</v>
      </c>
      <c r="FJ246" s="1">
        <v>0.0</v>
      </c>
      <c r="FK246" s="1">
        <v>0.0</v>
      </c>
      <c r="FL246" s="1">
        <v>0.0</v>
      </c>
      <c r="FM246" s="1">
        <v>1.4287603</v>
      </c>
      <c r="FN246" s="1">
        <v>-1.4287603</v>
      </c>
      <c r="FO246" s="1">
        <v>0.11658196</v>
      </c>
      <c r="FP246" s="1">
        <v>0.24225503</v>
      </c>
      <c r="FQ246" s="1">
        <v>33.491833</v>
      </c>
      <c r="FR246" s="1">
        <v>53.339767</v>
      </c>
      <c r="FS246" s="1">
        <v>33.012531</v>
      </c>
      <c r="FT246" s="1">
        <v>8.6190128</v>
      </c>
      <c r="FU246" s="1">
        <v>0.0</v>
      </c>
      <c r="FV246" s="1">
        <v>0.0</v>
      </c>
      <c r="FW246" s="1">
        <v>0.0</v>
      </c>
      <c r="FX246" s="1">
        <v>24.509808</v>
      </c>
      <c r="FY246" s="1">
        <v>24.509808</v>
      </c>
      <c r="FZ246" s="1">
        <v>0.0</v>
      </c>
      <c r="GA246" s="1">
        <v>0.0</v>
      </c>
      <c r="GB246" s="1">
        <v>5.6825762</v>
      </c>
      <c r="GC246" s="1">
        <v>0.0</v>
      </c>
      <c r="GD246" s="1">
        <v>5.1444035</v>
      </c>
      <c r="GE246" s="1">
        <v>0.94250441</v>
      </c>
      <c r="GF246" s="1">
        <v>0.31780934</v>
      </c>
      <c r="GG246" s="1">
        <v>0.05749559</v>
      </c>
      <c r="GH246" s="1">
        <v>0.05749559</v>
      </c>
      <c r="GI246" s="1">
        <v>0.68219066</v>
      </c>
      <c r="GJ246" s="1">
        <v>0.0</v>
      </c>
      <c r="GK246" s="1">
        <v>177.48276</v>
      </c>
      <c r="GL246" s="1">
        <v>59.846596</v>
      </c>
      <c r="GM246" s="1">
        <v>10.82698</v>
      </c>
      <c r="GN246" s="1">
        <v>10.82698</v>
      </c>
      <c r="GO246" s="1">
        <v>128.46313</v>
      </c>
      <c r="GP246" s="1">
        <v>0.0</v>
      </c>
      <c r="GQ246" s="1">
        <v>0.5</v>
      </c>
      <c r="GR246" s="1">
        <v>1.0</v>
      </c>
      <c r="GS246" s="1">
        <v>3.8159997</v>
      </c>
      <c r="GT246" s="1">
        <v>-54598.797</v>
      </c>
      <c r="GU246" s="1">
        <v>-328888.66</v>
      </c>
      <c r="GV246" s="1">
        <v>5.2161102</v>
      </c>
      <c r="GW246" s="1">
        <v>-8.8807802</v>
      </c>
      <c r="GX246" s="1">
        <v>8.8807802</v>
      </c>
      <c r="GY246" s="1">
        <v>0.3547</v>
      </c>
      <c r="GZ246" s="1">
        <v>1444.0895</v>
      </c>
      <c r="HA246" s="1">
        <v>397.29117</v>
      </c>
      <c r="HB246" s="1">
        <v>1216.8533</v>
      </c>
      <c r="HC246" s="1">
        <v>1274.0345</v>
      </c>
      <c r="HD246" s="1">
        <v>732.11273</v>
      </c>
      <c r="HE246" s="1">
        <v>214.24767</v>
      </c>
      <c r="HF246" s="1">
        <v>497.7291</v>
      </c>
      <c r="HG246" s="1">
        <v>0.0</v>
      </c>
      <c r="HH246" s="1">
        <v>0.0</v>
      </c>
      <c r="HI246" s="1">
        <v>0.0</v>
      </c>
      <c r="HJ246" s="1">
        <v>0.0</v>
      </c>
      <c r="HK246" s="1">
        <v>1.0</v>
      </c>
      <c r="HL246" s="1">
        <v>0.0</v>
      </c>
      <c r="HM246" s="1">
        <v>0.0</v>
      </c>
      <c r="HN246" s="1">
        <v>0.0</v>
      </c>
      <c r="HO246" s="1">
        <v>1.0</v>
      </c>
      <c r="HP246" s="1">
        <v>0.0</v>
      </c>
      <c r="HQ246" s="1">
        <v>188.30974</v>
      </c>
      <c r="HR246" s="1">
        <v>0.0</v>
      </c>
      <c r="HS246" s="1">
        <v>0.0</v>
      </c>
      <c r="HT246" s="1">
        <v>0.0</v>
      </c>
      <c r="HU246" s="1">
        <v>188.30974</v>
      </c>
      <c r="HV246" s="1">
        <v>0.0</v>
      </c>
      <c r="HW246" s="1">
        <v>4.0</v>
      </c>
      <c r="HX246" s="1">
        <v>0.0</v>
      </c>
      <c r="HY246" s="1">
        <v>2.6723449</v>
      </c>
      <c r="HZ246" s="1">
        <v>3.0</v>
      </c>
      <c r="IA246" s="1">
        <v>0.0</v>
      </c>
      <c r="IB246" s="1">
        <v>0.0</v>
      </c>
      <c r="IC246" s="1">
        <v>0.33333334</v>
      </c>
      <c r="ID246" s="1">
        <v>2.0177</v>
      </c>
      <c r="IE246" s="1">
        <v>21.999775</v>
      </c>
      <c r="IF246" s="1">
        <v>16.78553</v>
      </c>
      <c r="IG246" s="1">
        <v>16.78553</v>
      </c>
      <c r="IH246" s="1">
        <v>20.926258</v>
      </c>
      <c r="II246" s="1">
        <v>2.3279202</v>
      </c>
      <c r="IJ246" s="1">
        <v>0.0</v>
      </c>
      <c r="IK246" s="1">
        <v>0.0</v>
      </c>
      <c r="IL246" s="1">
        <v>105.00145</v>
      </c>
      <c r="IM246" s="1">
        <v>6.4686494</v>
      </c>
      <c r="IN246" s="1">
        <v>10.486856</v>
      </c>
      <c r="IO246" s="1">
        <v>5.4004698</v>
      </c>
      <c r="IP246" s="1">
        <v>0.0</v>
      </c>
      <c r="IQ246" s="1">
        <v>38.785305</v>
      </c>
      <c r="IR246" s="1">
        <v>16.78553</v>
      </c>
      <c r="IS246" s="1">
        <v>19.283426</v>
      </c>
      <c r="IT246" s="1">
        <v>0.0</v>
      </c>
      <c r="IU246" s="1">
        <v>105.00145</v>
      </c>
      <c r="IV246" s="1">
        <v>20.926258</v>
      </c>
      <c r="IW246" s="1">
        <v>0.0</v>
      </c>
      <c r="IX246" s="1">
        <v>2.5901661</v>
      </c>
      <c r="IY246" s="1">
        <v>1.3516424</v>
      </c>
      <c r="IZ246" s="1">
        <v>1.1744423</v>
      </c>
      <c r="JA246" s="1">
        <v>47.139999</v>
      </c>
      <c r="JB246" s="1">
        <v>0.61261392</v>
      </c>
      <c r="JC246" s="1">
        <v>5.0874629</v>
      </c>
      <c r="JD246" s="1">
        <v>2.7806644</v>
      </c>
      <c r="JE246" s="1">
        <v>7.4992318</v>
      </c>
      <c r="JF246" s="1">
        <v>188.30974</v>
      </c>
      <c r="JG246" s="1">
        <v>264.38379</v>
      </c>
      <c r="JH246" s="1">
        <v>189.375</v>
      </c>
      <c r="JI246" s="1">
        <v>214.77831</v>
      </c>
      <c r="JJ246" s="1">
        <v>5.0075121</v>
      </c>
      <c r="JK246" s="1">
        <v>0.0</v>
      </c>
      <c r="JL246" s="1">
        <v>0.0</v>
      </c>
      <c r="JM246" s="1">
        <v>0.0</v>
      </c>
      <c r="JN246" s="1">
        <v>151.26703</v>
      </c>
      <c r="JO246" s="1">
        <v>11.190562</v>
      </c>
      <c r="JP246" s="1">
        <v>16.372663</v>
      </c>
      <c r="JQ246" s="1">
        <v>1.7092721</v>
      </c>
      <c r="JR246" s="1">
        <v>0.22047882</v>
      </c>
      <c r="JS246" s="1">
        <v>2.7524848</v>
      </c>
      <c r="JT246" s="1">
        <v>1.9408532</v>
      </c>
      <c r="JU246" s="1">
        <v>0.92016339</v>
      </c>
      <c r="JV246" s="1">
        <v>0.41224134</v>
      </c>
      <c r="JW246" s="1">
        <v>0.22175026</v>
      </c>
      <c r="JX246" s="1">
        <v>0.089524172</v>
      </c>
      <c r="JY246" s="1">
        <v>0.031126019</v>
      </c>
      <c r="JZ246" s="1">
        <v>0.0079146614</v>
      </c>
      <c r="KA246" s="1">
        <v>589.125</v>
      </c>
      <c r="KB246" s="1">
        <v>333.5</v>
      </c>
      <c r="KC246" s="1">
        <v>256.5</v>
      </c>
      <c r="KD246" s="1">
        <v>227.5</v>
      </c>
      <c r="KE246" s="1">
        <v>199.0</v>
      </c>
      <c r="KF246" s="1">
        <v>161.75</v>
      </c>
      <c r="KG246" s="1">
        <v>75.0</v>
      </c>
      <c r="KH246" s="1">
        <v>34.0</v>
      </c>
      <c r="KI246" s="1">
        <v>0.70710677</v>
      </c>
      <c r="KJ246" s="1">
        <v>0.86602539</v>
      </c>
      <c r="KK246" s="1">
        <v>1.5</v>
      </c>
      <c r="KL246" s="1">
        <v>0.5</v>
      </c>
      <c r="KM246" s="1">
        <v>0.5</v>
      </c>
      <c r="KN246" s="1">
        <v>0.70710677</v>
      </c>
      <c r="KO246" s="1">
        <v>-2.7387676</v>
      </c>
      <c r="KP246" s="1">
        <v>-2.688216</v>
      </c>
      <c r="KQ246" s="1">
        <v>-2.6879327</v>
      </c>
      <c r="KR246" s="1">
        <v>-6.8700318</v>
      </c>
      <c r="KS246" s="1">
        <v>-6.5991173</v>
      </c>
      <c r="KT246" s="1">
        <v>-6.5308747</v>
      </c>
      <c r="KU246" s="1">
        <v>1.2024362</v>
      </c>
      <c r="KV246" s="1">
        <v>152.125</v>
      </c>
      <c r="KW246" s="1">
        <v>176.375</v>
      </c>
      <c r="KX246" s="1">
        <v>122.5</v>
      </c>
      <c r="KY246" s="1">
        <v>54.5</v>
      </c>
      <c r="KZ246" s="1">
        <v>24.875</v>
      </c>
      <c r="LA246" s="1">
        <v>9.375</v>
      </c>
      <c r="LB246" s="1">
        <v>3.0</v>
      </c>
      <c r="LC246" s="1">
        <v>0.875</v>
      </c>
      <c r="LD246" s="1">
        <v>0.10867447</v>
      </c>
      <c r="LE246" s="1">
        <v>0.041208792</v>
      </c>
      <c r="LF246" s="1">
        <v>0.38763925</v>
      </c>
      <c r="LG246" s="1">
        <v>0.32614219</v>
      </c>
      <c r="LH246" s="1">
        <v>0.46649984</v>
      </c>
      <c r="LI246" s="1">
        <v>0.58301955</v>
      </c>
      <c r="LJ246" s="1">
        <v>0.68309671</v>
      </c>
      <c r="LK246" s="1">
        <v>0.64702326</v>
      </c>
      <c r="LL246" s="1">
        <v>0.3812362</v>
      </c>
      <c r="LM246" s="1">
        <v>0.69255382</v>
      </c>
      <c r="LN246" s="1">
        <v>0.208785</v>
      </c>
      <c r="LO246" s="1">
        <v>0.6507858</v>
      </c>
      <c r="LP246" s="1">
        <v>0.87265748</v>
      </c>
      <c r="LQ246" s="1">
        <v>1.0340571</v>
      </c>
      <c r="LR246" s="1">
        <v>1.4165161</v>
      </c>
      <c r="LS246" s="1">
        <v>2.2955852</v>
      </c>
      <c r="LT246" s="1">
        <v>3.8053088</v>
      </c>
      <c r="LU246" s="1">
        <v>3.723547</v>
      </c>
      <c r="LV246" s="1">
        <v>1.3408492</v>
      </c>
      <c r="LW246" s="1">
        <v>353.50732</v>
      </c>
      <c r="LX246" s="1">
        <v>474.0</v>
      </c>
      <c r="LY246" s="1">
        <v>804.25</v>
      </c>
      <c r="LZ246" s="1">
        <v>400.125</v>
      </c>
      <c r="MA246" s="1">
        <v>174.25</v>
      </c>
      <c r="MB246" s="1">
        <v>65.375</v>
      </c>
      <c r="MC246" s="1">
        <v>27.875</v>
      </c>
      <c r="MD246" s="1">
        <v>9.375</v>
      </c>
      <c r="ME246" s="1">
        <v>3.0</v>
      </c>
      <c r="MF246" s="1">
        <v>0.875</v>
      </c>
      <c r="MG246" s="1">
        <v>652.125</v>
      </c>
      <c r="MH246" s="1">
        <v>223.75</v>
      </c>
      <c r="MI246" s="1">
        <v>51.75</v>
      </c>
      <c r="MJ246" s="1">
        <v>10.875</v>
      </c>
      <c r="MK246" s="1">
        <v>3.0</v>
      </c>
      <c r="ML246" s="1">
        <v>0.0</v>
      </c>
      <c r="MM246" s="1">
        <v>0.0</v>
      </c>
      <c r="MN246" s="1">
        <v>0.0</v>
      </c>
      <c r="MO246" s="1">
        <v>202.213</v>
      </c>
      <c r="MP246" s="1">
        <v>359.0</v>
      </c>
      <c r="MQ246" s="1">
        <v>20.0</v>
      </c>
      <c r="MR246" s="1">
        <v>80.0</v>
      </c>
    </row>
    <row r="247">
      <c r="A247" s="1" t="s">
        <v>846</v>
      </c>
      <c r="B247" s="1" t="s">
        <v>847</v>
      </c>
      <c r="C247" s="1">
        <v>5.603703</v>
      </c>
      <c r="D247" s="1">
        <v>-169207.64</v>
      </c>
      <c r="E247" s="1">
        <v>-1364359.2</v>
      </c>
      <c r="F247" s="1">
        <v>-181.75317</v>
      </c>
      <c r="G247" s="1">
        <v>-8.7745399</v>
      </c>
      <c r="H247" s="1">
        <v>8.7745399</v>
      </c>
      <c r="I247" s="1">
        <v>-0.4465</v>
      </c>
      <c r="J247" s="1">
        <v>79.002411</v>
      </c>
      <c r="K247" s="1">
        <v>888.44623</v>
      </c>
      <c r="L247" s="1">
        <v>0.0</v>
      </c>
      <c r="M247" s="1">
        <v>0.0</v>
      </c>
      <c r="N247" s="1">
        <v>888.44623</v>
      </c>
      <c r="O247" s="1">
        <v>0.0</v>
      </c>
      <c r="P247" s="1">
        <v>0.0</v>
      </c>
      <c r="Q247" s="1">
        <v>0.0</v>
      </c>
      <c r="R247" s="1">
        <v>4.0</v>
      </c>
      <c r="S247" s="1">
        <v>6.0</v>
      </c>
      <c r="T247" s="1">
        <v>6.0</v>
      </c>
      <c r="U247" s="1">
        <v>0.0</v>
      </c>
      <c r="V247" s="1">
        <v>18.0</v>
      </c>
      <c r="W247" s="1">
        <v>0.0</v>
      </c>
      <c r="X247" s="1">
        <v>66.0</v>
      </c>
      <c r="Y247" s="1">
        <v>4.0</v>
      </c>
      <c r="Z247" s="1">
        <v>10.0</v>
      </c>
      <c r="AA247" s="1">
        <v>39.0</v>
      </c>
      <c r="AB247" s="1">
        <v>27.0</v>
      </c>
      <c r="AC247" s="1">
        <v>115.67745</v>
      </c>
      <c r="AD247" s="1">
        <v>1.7526886</v>
      </c>
      <c r="AE247" s="1">
        <v>0.0</v>
      </c>
      <c r="AF247" s="1">
        <v>1.0</v>
      </c>
      <c r="AG247" s="1">
        <v>28.0</v>
      </c>
      <c r="AH247" s="1">
        <v>0.0</v>
      </c>
      <c r="AI247" s="1">
        <v>1.0</v>
      </c>
      <c r="AJ247" s="1">
        <v>27.0</v>
      </c>
      <c r="AK247" s="1">
        <v>0.0</v>
      </c>
      <c r="AL247" s="1">
        <v>3.0</v>
      </c>
      <c r="AM247" s="1">
        <v>6.0</v>
      </c>
      <c r="AN247" s="1">
        <v>0.0</v>
      </c>
      <c r="AO247" s="1">
        <v>0.0</v>
      </c>
      <c r="AP247" s="1">
        <v>1.2083824</v>
      </c>
      <c r="AQ247" s="1">
        <v>-2.5621583</v>
      </c>
      <c r="AR247" s="1">
        <v>-0.64550817</v>
      </c>
      <c r="AS247" s="1">
        <v>0.65230733</v>
      </c>
      <c r="AT247" s="1">
        <v>2.7598126</v>
      </c>
      <c r="AU247" s="1">
        <v>-2.6922047</v>
      </c>
      <c r="AV247" s="1">
        <v>-0.53725034</v>
      </c>
      <c r="AW247" s="1">
        <v>0.72900867</v>
      </c>
      <c r="AX247" s="1">
        <v>2.6616902</v>
      </c>
      <c r="AY247" s="1">
        <v>-2.315145</v>
      </c>
      <c r="AZ247" s="1">
        <v>-0.43066815</v>
      </c>
      <c r="BA247" s="1">
        <v>0.82728958</v>
      </c>
      <c r="BB247" s="1">
        <v>2.9907074</v>
      </c>
      <c r="BC247" s="1">
        <v>42.015591</v>
      </c>
      <c r="BD247" s="1">
        <v>10.0</v>
      </c>
      <c r="BE247" s="1">
        <v>0.23809524</v>
      </c>
      <c r="BF247" s="1">
        <v>18.0</v>
      </c>
      <c r="BG247" s="1">
        <v>69.0</v>
      </c>
      <c r="BH247" s="1">
        <v>3.0</v>
      </c>
      <c r="BI247" s="1">
        <v>42.0</v>
      </c>
      <c r="BJ247" s="1">
        <v>3.0</v>
      </c>
      <c r="BK247" s="1">
        <v>12.0</v>
      </c>
      <c r="BL247" s="1">
        <v>0.2857143</v>
      </c>
      <c r="BM247" s="1">
        <v>48.0</v>
      </c>
      <c r="BN247" s="1">
        <v>0.0</v>
      </c>
      <c r="BO247" s="1">
        <v>0.0</v>
      </c>
      <c r="BP247" s="1">
        <v>0.0</v>
      </c>
      <c r="BQ247" s="1">
        <v>27.940582</v>
      </c>
      <c r="BR247" s="1">
        <v>22.611574</v>
      </c>
      <c r="BS247" s="1">
        <v>16.333981</v>
      </c>
      <c r="BT247" s="1">
        <v>18.534805</v>
      </c>
      <c r="BU247" s="1">
        <v>18.727585</v>
      </c>
      <c r="BV247" s="1">
        <v>12.916234</v>
      </c>
      <c r="BW247" s="1">
        <v>7.9768515</v>
      </c>
      <c r="BX247" s="1">
        <v>10.531973</v>
      </c>
      <c r="BY247" s="1">
        <v>2.0</v>
      </c>
      <c r="BZ247" s="1">
        <v>0.0</v>
      </c>
      <c r="CA247" s="1">
        <v>0.0</v>
      </c>
      <c r="CB247" s="1">
        <v>0.0</v>
      </c>
      <c r="CC247" s="1">
        <v>1.1758943</v>
      </c>
      <c r="CD247" s="1">
        <v>0.85144562</v>
      </c>
      <c r="CE247" s="1">
        <v>22.0</v>
      </c>
      <c r="CF247" s="1">
        <v>0.0</v>
      </c>
      <c r="CG247" s="1">
        <v>0.0</v>
      </c>
      <c r="CH247" s="1">
        <v>0.0</v>
      </c>
      <c r="CI247" s="1">
        <v>0.0</v>
      </c>
      <c r="CJ247" s="1">
        <v>32.390072</v>
      </c>
      <c r="CK247" s="1">
        <v>29.09869</v>
      </c>
      <c r="CL247" s="1">
        <v>-63.016418</v>
      </c>
      <c r="CM247" s="1">
        <v>-36.788002</v>
      </c>
      <c r="CN247" s="1">
        <v>1.213661</v>
      </c>
      <c r="CO247" s="1">
        <v>0.0</v>
      </c>
      <c r="CP247" s="1">
        <v>0.0</v>
      </c>
      <c r="CQ247" s="1">
        <v>0.0</v>
      </c>
      <c r="CR247" s="1">
        <v>0.0</v>
      </c>
      <c r="CS247" s="1">
        <v>-32.83271</v>
      </c>
      <c r="CT247" s="1">
        <v>0.0</v>
      </c>
      <c r="CU247" s="1">
        <v>8.0816412</v>
      </c>
      <c r="CV247" s="1">
        <v>31.733883</v>
      </c>
      <c r="CW247" s="1">
        <v>30.784082</v>
      </c>
      <c r="CX247" s="1">
        <v>26.228413</v>
      </c>
      <c r="CY247" s="1">
        <v>0.0</v>
      </c>
      <c r="CZ247" s="1">
        <v>0.0</v>
      </c>
      <c r="DA247" s="1">
        <v>1.0</v>
      </c>
      <c r="DB247" s="1">
        <v>0.0</v>
      </c>
      <c r="DC247" s="1">
        <v>0.0</v>
      </c>
      <c r="DD247" s="1">
        <v>0.0</v>
      </c>
      <c r="DE247" s="1">
        <v>0.0</v>
      </c>
      <c r="DF247" s="1">
        <v>-0.84148598</v>
      </c>
      <c r="DG247" s="1">
        <v>-0.45318258</v>
      </c>
      <c r="DH247" s="1">
        <v>0.088910945</v>
      </c>
      <c r="DI247" s="1">
        <v>2.760633</v>
      </c>
      <c r="DJ247" s="1">
        <v>-1.0358957</v>
      </c>
      <c r="DK247" s="1">
        <v>-0.34856731</v>
      </c>
      <c r="DL247" s="1">
        <v>0.17771713</v>
      </c>
      <c r="DM247" s="1">
        <v>2.7936895</v>
      </c>
      <c r="DN247" s="1">
        <v>-0.52208656</v>
      </c>
      <c r="DO247" s="1">
        <v>-0.21657607</v>
      </c>
      <c r="DP247" s="1">
        <v>0.20055544</v>
      </c>
      <c r="DQ247" s="1">
        <v>3.0168884</v>
      </c>
      <c r="DR247" s="1">
        <v>0.075805761</v>
      </c>
      <c r="DS247" s="1">
        <v>8.8879852</v>
      </c>
      <c r="DT247" s="1">
        <v>19.360115</v>
      </c>
      <c r="DU247" s="1">
        <v>11.08641</v>
      </c>
      <c r="DV247" s="1">
        <v>4.5281157</v>
      </c>
      <c r="DW247" s="1">
        <v>4.8227282</v>
      </c>
      <c r="DX247" s="1">
        <v>-6.8781934</v>
      </c>
      <c r="DY247" s="1">
        <v>0.0</v>
      </c>
      <c r="DZ247" s="1">
        <v>13.551729</v>
      </c>
      <c r="EA247" s="1">
        <v>14.711473</v>
      </c>
      <c r="EB247" s="1">
        <v>-0.99357486</v>
      </c>
      <c r="EC247" s="1">
        <v>4.8106813</v>
      </c>
      <c r="ED247" s="1">
        <v>14.0</v>
      </c>
      <c r="EE247" s="1">
        <v>1.0395995</v>
      </c>
      <c r="EF247" s="1">
        <v>3.0091641</v>
      </c>
      <c r="EG247" s="1">
        <v>31.925171</v>
      </c>
      <c r="EH247" s="1">
        <v>15.464328</v>
      </c>
      <c r="EI247" s="1">
        <v>9.2415085</v>
      </c>
      <c r="EJ247" s="1">
        <v>24.937611</v>
      </c>
      <c r="EK247" s="1">
        <v>11.996459</v>
      </c>
      <c r="EL247" s="1">
        <v>7.1336303</v>
      </c>
      <c r="EM247" s="1">
        <v>7.6708469</v>
      </c>
      <c r="EN247" s="1">
        <v>9.0</v>
      </c>
      <c r="EO247" s="1">
        <v>3.0</v>
      </c>
      <c r="EP247" s="1">
        <v>0.0</v>
      </c>
      <c r="EQ247" s="1">
        <v>2.0</v>
      </c>
      <c r="ER247" s="1">
        <v>4.5619998</v>
      </c>
      <c r="ES247" s="1">
        <v>-6.9828501</v>
      </c>
      <c r="ET247" s="1">
        <v>7.8279824</v>
      </c>
      <c r="EU247" s="1">
        <v>-169321.58</v>
      </c>
      <c r="EV247" s="1">
        <v>-1359506.6</v>
      </c>
      <c r="EW247" s="1">
        <v>-184.68675</v>
      </c>
      <c r="EX247" s="1">
        <v>-9.2047005</v>
      </c>
      <c r="EY247" s="1">
        <v>9.2047005</v>
      </c>
      <c r="EZ247" s="1">
        <v>-0.52184999</v>
      </c>
      <c r="FA247" s="1">
        <v>14.771076</v>
      </c>
      <c r="FB247" s="1">
        <v>0.0</v>
      </c>
      <c r="FC247" s="1">
        <v>1.0</v>
      </c>
      <c r="FD247" s="1">
        <v>0.14385967</v>
      </c>
      <c r="FE247" s="1">
        <v>0.94761497</v>
      </c>
      <c r="FF247" s="1">
        <v>23.0</v>
      </c>
      <c r="FG247" s="1">
        <v>0.0</v>
      </c>
      <c r="FH247" s="1">
        <v>4.0</v>
      </c>
      <c r="FI247" s="1">
        <v>10.0</v>
      </c>
      <c r="FJ247" s="1">
        <v>3.0</v>
      </c>
      <c r="FK247" s="1">
        <v>0.0</v>
      </c>
      <c r="FL247" s="1">
        <v>0.0</v>
      </c>
      <c r="FM247" s="1">
        <v>3.5445831</v>
      </c>
      <c r="FN247" s="1">
        <v>-3.5445831</v>
      </c>
      <c r="FO247" s="1">
        <v>0.091677964</v>
      </c>
      <c r="FP247" s="1">
        <v>0.097573563</v>
      </c>
      <c r="FQ247" s="1">
        <v>55.221264</v>
      </c>
      <c r="FR247" s="1">
        <v>155.61475</v>
      </c>
      <c r="FS247" s="1">
        <v>5.4672546</v>
      </c>
      <c r="FT247" s="1">
        <v>17.238026</v>
      </c>
      <c r="FU247" s="1">
        <v>23.273705</v>
      </c>
      <c r="FV247" s="1">
        <v>14.708499</v>
      </c>
      <c r="FW247" s="1">
        <v>17.440542</v>
      </c>
      <c r="FX247" s="1">
        <v>143.87262</v>
      </c>
      <c r="FY247" s="1">
        <v>36.764713</v>
      </c>
      <c r="FZ247" s="1">
        <v>0.0</v>
      </c>
      <c r="GA247" s="1">
        <v>0.0</v>
      </c>
      <c r="GB247" s="1">
        <v>25.475557</v>
      </c>
      <c r="GC247" s="1">
        <v>27.133842</v>
      </c>
      <c r="GD247" s="1">
        <v>13.048835</v>
      </c>
      <c r="GE247" s="1">
        <v>0.77379018</v>
      </c>
      <c r="GF247" s="1">
        <v>0.46014225</v>
      </c>
      <c r="GG247" s="1">
        <v>0.12266614</v>
      </c>
      <c r="GH247" s="1">
        <v>0.22620982</v>
      </c>
      <c r="GI247" s="1">
        <v>0.53985775</v>
      </c>
      <c r="GJ247" s="1">
        <v>0.10354367</v>
      </c>
      <c r="GK247" s="1">
        <v>414.17862</v>
      </c>
      <c r="GL247" s="1">
        <v>246.29556</v>
      </c>
      <c r="GM247" s="1">
        <v>65.658234</v>
      </c>
      <c r="GN247" s="1">
        <v>121.08098</v>
      </c>
      <c r="GO247" s="1">
        <v>288.96405</v>
      </c>
      <c r="GP247" s="1">
        <v>55.422745</v>
      </c>
      <c r="GQ247" s="1">
        <v>0.5</v>
      </c>
      <c r="GR247" s="1">
        <v>1.0</v>
      </c>
      <c r="GS247" s="1">
        <v>6.1254959</v>
      </c>
      <c r="GT247" s="1">
        <v>-156252.69</v>
      </c>
      <c r="GU247" s="1">
        <v>-1357389.9</v>
      </c>
      <c r="GV247" s="1">
        <v>-179.51012</v>
      </c>
      <c r="GW247" s="1">
        <v>-8.9380503</v>
      </c>
      <c r="GX247" s="1">
        <v>8.9380503</v>
      </c>
      <c r="GY247" s="1">
        <v>-0.49575999</v>
      </c>
      <c r="GZ247" s="1">
        <v>26460.895</v>
      </c>
      <c r="HA247" s="1">
        <v>3640.1641</v>
      </c>
      <c r="HB247" s="1">
        <v>23978.047</v>
      </c>
      <c r="HC247" s="1">
        <v>25303.576</v>
      </c>
      <c r="HD247" s="1">
        <v>13560.951</v>
      </c>
      <c r="HE247" s="1">
        <v>4611.0122</v>
      </c>
      <c r="HF247" s="1">
        <v>8288.9307</v>
      </c>
      <c r="HG247" s="1">
        <v>0.0</v>
      </c>
      <c r="HH247" s="1">
        <v>0.0</v>
      </c>
      <c r="HI247" s="1">
        <v>0.0</v>
      </c>
      <c r="HJ247" s="1">
        <v>0.0</v>
      </c>
      <c r="HK247" s="1">
        <v>1.0</v>
      </c>
      <c r="HL247" s="1">
        <v>0.0</v>
      </c>
      <c r="HM247" s="1">
        <v>0.0</v>
      </c>
      <c r="HN247" s="1">
        <v>0.0</v>
      </c>
      <c r="HO247" s="1">
        <v>1.0</v>
      </c>
      <c r="HP247" s="1">
        <v>0.0</v>
      </c>
      <c r="HQ247" s="1">
        <v>535.25958</v>
      </c>
      <c r="HR247" s="1">
        <v>0.0</v>
      </c>
      <c r="HS247" s="1">
        <v>0.0</v>
      </c>
      <c r="HT247" s="1">
        <v>0.0</v>
      </c>
      <c r="HU247" s="1">
        <v>535.25958</v>
      </c>
      <c r="HV247" s="1">
        <v>0.0</v>
      </c>
      <c r="HW247" s="1">
        <v>11.0</v>
      </c>
      <c r="HX247" s="1">
        <v>0.0</v>
      </c>
      <c r="HY247" s="1">
        <v>6.6384563</v>
      </c>
      <c r="HZ247" s="1">
        <v>4.0</v>
      </c>
      <c r="IA247" s="1">
        <v>0.0</v>
      </c>
      <c r="IB247" s="1">
        <v>0.0</v>
      </c>
      <c r="IC247" s="1">
        <v>0.30769232</v>
      </c>
      <c r="ID247" s="1">
        <v>5.3603702</v>
      </c>
      <c r="IE247" s="1">
        <v>21.999775</v>
      </c>
      <c r="IF247" s="1">
        <v>56.980019</v>
      </c>
      <c r="IG247" s="1">
        <v>38.190426</v>
      </c>
      <c r="IH247" s="1">
        <v>64.75106</v>
      </c>
      <c r="II247" s="1">
        <v>30.233366</v>
      </c>
      <c r="IJ247" s="1">
        <v>57.307377</v>
      </c>
      <c r="IK247" s="1">
        <v>0.0</v>
      </c>
      <c r="IL247" s="1">
        <v>194.07503</v>
      </c>
      <c r="IM247" s="1">
        <v>18.868406</v>
      </c>
      <c r="IN247" s="1">
        <v>100.77677</v>
      </c>
      <c r="IO247" s="1">
        <v>14.73917</v>
      </c>
      <c r="IP247" s="1">
        <v>71.586647</v>
      </c>
      <c r="IQ247" s="1">
        <v>40.084202</v>
      </c>
      <c r="IR247" s="1">
        <v>28.440331</v>
      </c>
      <c r="IS247" s="1">
        <v>31.186214</v>
      </c>
      <c r="IT247" s="1">
        <v>41.534996</v>
      </c>
      <c r="IU247" s="1">
        <v>231.81184</v>
      </c>
      <c r="IV247" s="1">
        <v>57.200039</v>
      </c>
      <c r="IW247" s="1">
        <v>81.337959</v>
      </c>
      <c r="IX247" s="1">
        <v>5.8205228</v>
      </c>
      <c r="IY247" s="1">
        <v>1.9592667</v>
      </c>
      <c r="IZ247" s="1">
        <v>1.6025556</v>
      </c>
      <c r="JA247" s="1">
        <v>117.2</v>
      </c>
      <c r="JB247" s="1">
        <v>0.30819827</v>
      </c>
      <c r="JC247" s="1">
        <v>6.3923173</v>
      </c>
      <c r="JD247" s="1">
        <v>4.207263</v>
      </c>
      <c r="JE247" s="1">
        <v>10.248735</v>
      </c>
      <c r="JF247" s="1">
        <v>535.25958</v>
      </c>
      <c r="JG247" s="1">
        <v>705.20178</v>
      </c>
      <c r="JH247" s="1">
        <v>510.625</v>
      </c>
      <c r="JI247" s="1">
        <v>554.5202</v>
      </c>
      <c r="JJ247" s="1">
        <v>32.141354</v>
      </c>
      <c r="JK247" s="1">
        <v>0.0</v>
      </c>
      <c r="JL247" s="1">
        <v>0.0</v>
      </c>
      <c r="JM247" s="1">
        <v>11.365152</v>
      </c>
      <c r="JN247" s="1">
        <v>391.76614</v>
      </c>
      <c r="JO247" s="1">
        <v>45.098572</v>
      </c>
      <c r="JP247" s="1">
        <v>70.64035</v>
      </c>
      <c r="JQ247" s="1">
        <v>5.9531069</v>
      </c>
      <c r="JR247" s="1">
        <v>0.13243139</v>
      </c>
      <c r="JS247" s="1">
        <v>2.5744164</v>
      </c>
      <c r="JT247" s="1">
        <v>2.1697707</v>
      </c>
      <c r="JU247" s="1">
        <v>1.3861325</v>
      </c>
      <c r="JV247" s="1">
        <v>0.51946169</v>
      </c>
      <c r="JW247" s="1">
        <v>0.195839</v>
      </c>
      <c r="JX247" s="1">
        <v>0.092170238</v>
      </c>
      <c r="JY247" s="1">
        <v>0.043417752</v>
      </c>
      <c r="JZ247" s="1">
        <v>0.020719552</v>
      </c>
      <c r="KA247" s="1">
        <v>1326.375</v>
      </c>
      <c r="KB247" s="1">
        <v>784.25</v>
      </c>
      <c r="KC247" s="1">
        <v>578.375</v>
      </c>
      <c r="KD247" s="1">
        <v>479.5</v>
      </c>
      <c r="KE247" s="1">
        <v>400.875</v>
      </c>
      <c r="KF247" s="1">
        <v>317.5</v>
      </c>
      <c r="KG247" s="1">
        <v>200.75</v>
      </c>
      <c r="KH247" s="1">
        <v>113.75</v>
      </c>
      <c r="KI247" s="1">
        <v>0.70710677</v>
      </c>
      <c r="KJ247" s="1">
        <v>0.5</v>
      </c>
      <c r="KK247" s="1">
        <v>0.5</v>
      </c>
      <c r="KL247" s="1">
        <v>0.5</v>
      </c>
      <c r="KM247" s="1">
        <v>0.70710677</v>
      </c>
      <c r="KN247" s="1">
        <v>0.5</v>
      </c>
      <c r="KO247" s="1">
        <v>-2.8664441</v>
      </c>
      <c r="KP247" s="1">
        <v>-2.8632452</v>
      </c>
      <c r="KQ247" s="1">
        <v>-2.8609884</v>
      </c>
      <c r="KR247" s="1">
        <v>-8.5557089</v>
      </c>
      <c r="KS247" s="1">
        <v>-8.1561708</v>
      </c>
      <c r="KT247" s="1">
        <v>-7.9982085</v>
      </c>
      <c r="KU247" s="1">
        <v>1.5061288</v>
      </c>
      <c r="KV247" s="1">
        <v>444.125</v>
      </c>
      <c r="KW247" s="1">
        <v>576.125</v>
      </c>
      <c r="KX247" s="1">
        <v>433.625</v>
      </c>
      <c r="KY247" s="1">
        <v>144.375</v>
      </c>
      <c r="KZ247" s="1">
        <v>49.5</v>
      </c>
      <c r="LA247" s="1">
        <v>20.375</v>
      </c>
      <c r="LB247" s="1">
        <v>9.625</v>
      </c>
      <c r="LC247" s="1">
        <v>4.5</v>
      </c>
      <c r="LD247" s="1">
        <v>0.10503566</v>
      </c>
      <c r="LE247" s="1">
        <v>0.053180397</v>
      </c>
      <c r="LF247" s="1">
        <v>0.77624243</v>
      </c>
      <c r="LG247" s="1">
        <v>0.61837703</v>
      </c>
      <c r="LH247" s="1">
        <v>0.70989221</v>
      </c>
      <c r="LI247" s="1">
        <v>0.94592303</v>
      </c>
      <c r="LJ247" s="1">
        <v>1.2036455</v>
      </c>
      <c r="LK247" s="1">
        <v>1.2853584</v>
      </c>
      <c r="LL247" s="1">
        <v>0.36420611</v>
      </c>
      <c r="LM247" s="1">
        <v>0.29483122</v>
      </c>
      <c r="LN247" s="1">
        <v>1.274547</v>
      </c>
      <c r="LO247" s="1">
        <v>2.444473</v>
      </c>
      <c r="LP247" s="1">
        <v>3.1264381</v>
      </c>
      <c r="LQ247" s="1">
        <v>4.3008995</v>
      </c>
      <c r="LR247" s="1">
        <v>5.357235</v>
      </c>
      <c r="LS247" s="1">
        <v>5.6359363</v>
      </c>
      <c r="LT247" s="1">
        <v>4.7072916</v>
      </c>
      <c r="LU247" s="1">
        <v>3.3224285</v>
      </c>
      <c r="LV247" s="1">
        <v>1.4485654</v>
      </c>
      <c r="LW247" s="1">
        <v>810.80219</v>
      </c>
      <c r="LX247" s="1">
        <v>1174.5</v>
      </c>
      <c r="LY247" s="1">
        <v>1924.375</v>
      </c>
      <c r="LZ247" s="1">
        <v>1137.0</v>
      </c>
      <c r="MA247" s="1">
        <v>555.625</v>
      </c>
      <c r="MB247" s="1">
        <v>170.0</v>
      </c>
      <c r="MC247" s="1">
        <v>60.75</v>
      </c>
      <c r="MD247" s="1">
        <v>25.5</v>
      </c>
      <c r="ME247" s="1">
        <v>12.0</v>
      </c>
      <c r="MF247" s="1">
        <v>5.125</v>
      </c>
      <c r="MG247" s="1">
        <v>1480.25</v>
      </c>
      <c r="MH247" s="1">
        <v>560.875</v>
      </c>
      <c r="MI247" s="1">
        <v>122.0</v>
      </c>
      <c r="MJ247" s="1">
        <v>25.625</v>
      </c>
      <c r="MK247" s="1">
        <v>11.25</v>
      </c>
      <c r="ML247" s="1">
        <v>5.125</v>
      </c>
      <c r="MM247" s="1">
        <v>2.375</v>
      </c>
      <c r="MN247" s="1">
        <v>0.625</v>
      </c>
      <c r="MO247" s="1">
        <v>600.44098</v>
      </c>
      <c r="MP247" s="1">
        <v>6083.0</v>
      </c>
      <c r="MQ247" s="1">
        <v>59.0</v>
      </c>
      <c r="MR247" s="1">
        <v>200.0</v>
      </c>
    </row>
    <row r="248">
      <c r="A248" s="1" t="s">
        <v>848</v>
      </c>
      <c r="B248" s="1" t="s">
        <v>849</v>
      </c>
      <c r="C248" s="1">
        <v>11.850814</v>
      </c>
      <c r="D248" s="1">
        <v>-110651.33</v>
      </c>
      <c r="E248" s="1">
        <v>-907001.19</v>
      </c>
      <c r="F248" s="1">
        <v>161.01654</v>
      </c>
      <c r="G248" s="1">
        <v>-11.92947</v>
      </c>
      <c r="H248" s="1">
        <v>11.92947</v>
      </c>
      <c r="I248" s="1">
        <v>-5.0858698</v>
      </c>
      <c r="J248" s="1">
        <v>58.550274</v>
      </c>
      <c r="K248" s="1">
        <v>587.01709</v>
      </c>
      <c r="L248" s="1">
        <v>0.0</v>
      </c>
      <c r="M248" s="1">
        <v>0.0</v>
      </c>
      <c r="N248" s="1">
        <v>587.01709</v>
      </c>
      <c r="O248" s="1">
        <v>0.0</v>
      </c>
      <c r="P248" s="1">
        <v>0.0</v>
      </c>
      <c r="Q248" s="1">
        <v>0.0</v>
      </c>
      <c r="R248" s="1">
        <v>2.0</v>
      </c>
      <c r="S248" s="1">
        <v>2.0</v>
      </c>
      <c r="T248" s="1">
        <v>2.0</v>
      </c>
      <c r="U248" s="1">
        <v>0.0</v>
      </c>
      <c r="V248" s="1">
        <v>22.0</v>
      </c>
      <c r="W248" s="1">
        <v>1.0</v>
      </c>
      <c r="X248" s="1">
        <v>47.0</v>
      </c>
      <c r="Y248" s="1">
        <v>2.0</v>
      </c>
      <c r="Z248" s="1">
        <v>4.0</v>
      </c>
      <c r="AA248" s="1">
        <v>29.0</v>
      </c>
      <c r="AB248" s="1">
        <v>19.0</v>
      </c>
      <c r="AC248" s="1">
        <v>67.967926</v>
      </c>
      <c r="AD248" s="1">
        <v>1.4461261</v>
      </c>
      <c r="AE248" s="1">
        <v>0.0</v>
      </c>
      <c r="AF248" s="1">
        <v>0.0</v>
      </c>
      <c r="AG248" s="1">
        <v>24.0</v>
      </c>
      <c r="AH248" s="1">
        <v>0.0</v>
      </c>
      <c r="AI248" s="1">
        <v>0.0</v>
      </c>
      <c r="AJ248" s="1">
        <v>18.0</v>
      </c>
      <c r="AK248" s="1">
        <v>0.0</v>
      </c>
      <c r="AL248" s="1">
        <v>1.0</v>
      </c>
      <c r="AM248" s="1">
        <v>4.0</v>
      </c>
      <c r="AN248" s="1">
        <v>0.0</v>
      </c>
      <c r="AO248" s="1">
        <v>0.0</v>
      </c>
      <c r="AP248" s="1">
        <v>1.4383254</v>
      </c>
      <c r="AQ248" s="1">
        <v>-2.6897318</v>
      </c>
      <c r="AR248" s="1">
        <v>-0.65190876</v>
      </c>
      <c r="AS248" s="1">
        <v>0.76616263</v>
      </c>
      <c r="AT248" s="1">
        <v>2.7992125</v>
      </c>
      <c r="AU248" s="1">
        <v>-2.7573669</v>
      </c>
      <c r="AV248" s="1">
        <v>-0.57651472</v>
      </c>
      <c r="AW248" s="1">
        <v>0.83420974</v>
      </c>
      <c r="AX248" s="1">
        <v>2.8106349</v>
      </c>
      <c r="AY248" s="1">
        <v>-2.4846716</v>
      </c>
      <c r="AZ248" s="1">
        <v>-0.51323134</v>
      </c>
      <c r="BA248" s="1">
        <v>0.89511561</v>
      </c>
      <c r="BB248" s="1">
        <v>3.0091751</v>
      </c>
      <c r="BC248" s="1">
        <v>26.447725</v>
      </c>
      <c r="BD248" s="1">
        <v>3.0</v>
      </c>
      <c r="BE248" s="1">
        <v>0.088235296</v>
      </c>
      <c r="BF248" s="1">
        <v>22.0</v>
      </c>
      <c r="BG248" s="1">
        <v>52.0</v>
      </c>
      <c r="BH248" s="1">
        <v>1.0</v>
      </c>
      <c r="BI248" s="1">
        <v>34.0</v>
      </c>
      <c r="BJ248" s="1">
        <v>2.0</v>
      </c>
      <c r="BK248" s="1">
        <v>3.0</v>
      </c>
      <c r="BL248" s="1">
        <v>0.088235296</v>
      </c>
      <c r="BM248" s="1">
        <v>29.0</v>
      </c>
      <c r="BN248" s="1">
        <v>0.0</v>
      </c>
      <c r="BO248" s="1">
        <v>0.0</v>
      </c>
      <c r="BP248" s="1">
        <v>0.0</v>
      </c>
      <c r="BQ248" s="1">
        <v>19.587212</v>
      </c>
      <c r="BR248" s="1">
        <v>15.486533</v>
      </c>
      <c r="BS248" s="1">
        <v>13.367361</v>
      </c>
      <c r="BT248" s="1">
        <v>15.595648</v>
      </c>
      <c r="BU248" s="1">
        <v>14.198344</v>
      </c>
      <c r="BV248" s="1">
        <v>9.625123</v>
      </c>
      <c r="BW248" s="1">
        <v>7.5145783</v>
      </c>
      <c r="BX248" s="1">
        <v>9.9687281</v>
      </c>
      <c r="BY248" s="1">
        <v>2.0</v>
      </c>
      <c r="BZ248" s="1">
        <v>0.0</v>
      </c>
      <c r="CA248" s="1">
        <v>0.0</v>
      </c>
      <c r="CB248" s="1">
        <v>0.0</v>
      </c>
      <c r="CC248" s="1">
        <v>1.06301</v>
      </c>
      <c r="CD248" s="1">
        <v>0.75421971</v>
      </c>
      <c r="CE248" s="1">
        <v>9.0</v>
      </c>
      <c r="CF248" s="1">
        <v>0.0</v>
      </c>
      <c r="CG248" s="1">
        <v>0.0</v>
      </c>
      <c r="CH248" s="1">
        <v>0.0</v>
      </c>
      <c r="CI248" s="1">
        <v>0.0</v>
      </c>
      <c r="CJ248" s="1">
        <v>137.8185</v>
      </c>
      <c r="CK248" s="1">
        <v>84.773392</v>
      </c>
      <c r="CL248" s="1">
        <v>13.451914</v>
      </c>
      <c r="CM248" s="1">
        <v>26.350777</v>
      </c>
      <c r="CN248" s="1">
        <v>0.18347444</v>
      </c>
      <c r="CO248" s="1">
        <v>0.0</v>
      </c>
      <c r="CP248" s="1">
        <v>0.0</v>
      </c>
      <c r="CQ248" s="1">
        <v>0.0</v>
      </c>
      <c r="CR248" s="1">
        <v>0.0</v>
      </c>
      <c r="CS248" s="1">
        <v>-82.954727</v>
      </c>
      <c r="CT248" s="1">
        <v>0.0</v>
      </c>
      <c r="CU248" s="1">
        <v>12.800534</v>
      </c>
      <c r="CV248" s="1">
        <v>17.042082</v>
      </c>
      <c r="CW248" s="1">
        <v>13.710317</v>
      </c>
      <c r="CX248" s="1">
        <v>12.898862</v>
      </c>
      <c r="CY248" s="1">
        <v>0.0</v>
      </c>
      <c r="CZ248" s="1">
        <v>0.0</v>
      </c>
      <c r="DA248" s="1">
        <v>1.0</v>
      </c>
      <c r="DB248" s="1">
        <v>0.0</v>
      </c>
      <c r="DC248" s="1">
        <v>0.0</v>
      </c>
      <c r="DD248" s="1">
        <v>0.0</v>
      </c>
      <c r="DE248" s="1">
        <v>1.0</v>
      </c>
      <c r="DF248" s="1">
        <v>-0.85184318</v>
      </c>
      <c r="DG248" s="1">
        <v>-0.38215065</v>
      </c>
      <c r="DH248" s="1">
        <v>0.15923737</v>
      </c>
      <c r="DI248" s="1">
        <v>3.0630703</v>
      </c>
      <c r="DJ248" s="1">
        <v>-1.4330279</v>
      </c>
      <c r="DK248" s="1">
        <v>-0.30143046</v>
      </c>
      <c r="DL248" s="1">
        <v>0.21066926</v>
      </c>
      <c r="DM248" s="1">
        <v>3.1109586</v>
      </c>
      <c r="DN248" s="1">
        <v>-0.55311602</v>
      </c>
      <c r="DO248" s="1">
        <v>-0.23508503</v>
      </c>
      <c r="DP248" s="1">
        <v>0.25489667</v>
      </c>
      <c r="DQ248" s="1">
        <v>3.2925828</v>
      </c>
      <c r="DR248" s="1">
        <v>0.29835749</v>
      </c>
      <c r="DS248" s="1">
        <v>3.0031006</v>
      </c>
      <c r="DT248" s="1">
        <v>14.296596</v>
      </c>
      <c r="DU248" s="1">
        <v>11.451262</v>
      </c>
      <c r="DV248" s="1">
        <v>3.3223481</v>
      </c>
      <c r="DW248" s="1">
        <v>3.5991817</v>
      </c>
      <c r="DX248" s="1">
        <v>-5.1470122</v>
      </c>
      <c r="DY248" s="1">
        <v>0.0</v>
      </c>
      <c r="DZ248" s="1">
        <v>11.754937</v>
      </c>
      <c r="EA248" s="1">
        <v>10.903544</v>
      </c>
      <c r="EB248" s="1">
        <v>0.0037076094</v>
      </c>
      <c r="EC248" s="1">
        <v>4.5707073</v>
      </c>
      <c r="ED248" s="1">
        <v>14.0</v>
      </c>
      <c r="EE248" s="1">
        <v>1.024755</v>
      </c>
      <c r="EF248" s="1">
        <v>3.3369534</v>
      </c>
      <c r="EG248" s="1">
        <v>19.66782</v>
      </c>
      <c r="EH248" s="1">
        <v>7.5488167</v>
      </c>
      <c r="EI248" s="1">
        <v>2.8849261</v>
      </c>
      <c r="EJ248" s="1">
        <v>14.157244</v>
      </c>
      <c r="EK248" s="1">
        <v>5.3649492</v>
      </c>
      <c r="EL248" s="1">
        <v>2.0310922</v>
      </c>
      <c r="EM248" s="1">
        <v>2.6190653</v>
      </c>
      <c r="EN248" s="1">
        <v>5.0</v>
      </c>
      <c r="EO248" s="1">
        <v>1.0</v>
      </c>
      <c r="EP248" s="1">
        <v>1.0</v>
      </c>
      <c r="EQ248" s="1">
        <v>0.0</v>
      </c>
      <c r="ER248" s="1">
        <v>4.8520002</v>
      </c>
      <c r="ES248" s="1">
        <v>-4.81287</v>
      </c>
      <c r="ET248" s="1">
        <v>11.117718</v>
      </c>
      <c r="EU248" s="1">
        <v>-110877.32</v>
      </c>
      <c r="EV248" s="1">
        <v>-897342.19</v>
      </c>
      <c r="EW248" s="1">
        <v>139.04736</v>
      </c>
      <c r="EX248" s="1">
        <v>-11.79142</v>
      </c>
      <c r="EY248" s="1">
        <v>11.79142</v>
      </c>
      <c r="EZ248" s="1">
        <v>-5.3211198</v>
      </c>
      <c r="FA248" s="1">
        <v>10.84243</v>
      </c>
      <c r="FB248" s="1">
        <v>0.0</v>
      </c>
      <c r="FC248" s="1">
        <v>1.0</v>
      </c>
      <c r="FD248" s="1">
        <v>0.46334055</v>
      </c>
      <c r="FE248" s="1">
        <v>0.75159663</v>
      </c>
      <c r="FF248" s="1">
        <v>29.0</v>
      </c>
      <c r="FG248" s="1">
        <v>1.0</v>
      </c>
      <c r="FH248" s="1">
        <v>6.0</v>
      </c>
      <c r="FI248" s="1">
        <v>3.0</v>
      </c>
      <c r="FJ248" s="1">
        <v>1.0</v>
      </c>
      <c r="FK248" s="1">
        <v>0.0</v>
      </c>
      <c r="FL248" s="1">
        <v>0.0</v>
      </c>
      <c r="FM248" s="1">
        <v>2.9789879</v>
      </c>
      <c r="FN248" s="1">
        <v>-1.9789879</v>
      </c>
      <c r="FO248" s="1">
        <v>0.097766332</v>
      </c>
      <c r="FP248" s="1">
        <v>0.23786452</v>
      </c>
      <c r="FQ248" s="1">
        <v>54.841438</v>
      </c>
      <c r="FR248" s="1">
        <v>108.14262</v>
      </c>
      <c r="FS248" s="1">
        <v>25.592316</v>
      </c>
      <c r="FT248" s="1">
        <v>26.591427</v>
      </c>
      <c r="FU248" s="1">
        <v>10.324173</v>
      </c>
      <c r="FV248" s="1">
        <v>14.708499</v>
      </c>
      <c r="FW248" s="1">
        <v>0.0</v>
      </c>
      <c r="FX248" s="1">
        <v>51.228157</v>
      </c>
      <c r="FY248" s="1">
        <v>24.509808</v>
      </c>
      <c r="FZ248" s="1">
        <v>0.0</v>
      </c>
      <c r="GA248" s="1">
        <v>0.0</v>
      </c>
      <c r="GB248" s="1">
        <v>0.0</v>
      </c>
      <c r="GC248" s="1">
        <v>13.566921</v>
      </c>
      <c r="GD248" s="1">
        <v>12.775052</v>
      </c>
      <c r="GE248" s="1">
        <v>0.84990478</v>
      </c>
      <c r="GF248" s="1">
        <v>0.29823482</v>
      </c>
      <c r="GG248" s="1">
        <v>0.076960213</v>
      </c>
      <c r="GH248" s="1">
        <v>0.15009519</v>
      </c>
      <c r="GI248" s="1">
        <v>0.70176518</v>
      </c>
      <c r="GJ248" s="1">
        <v>0.073134981</v>
      </c>
      <c r="GK248" s="1">
        <v>290.90576</v>
      </c>
      <c r="GL248" s="1">
        <v>102.07993</v>
      </c>
      <c r="GM248" s="1">
        <v>26.341974</v>
      </c>
      <c r="GN248" s="1">
        <v>51.374645</v>
      </c>
      <c r="GO248" s="1">
        <v>240.20047</v>
      </c>
      <c r="GP248" s="1">
        <v>25.032671</v>
      </c>
      <c r="GQ248" s="1">
        <v>0.44444445</v>
      </c>
      <c r="GR248" s="1">
        <v>0.80000001</v>
      </c>
      <c r="GS248" s="1">
        <v>11.305981</v>
      </c>
      <c r="GT248" s="1">
        <v>-102574.65</v>
      </c>
      <c r="GU248" s="1">
        <v>-891745.69</v>
      </c>
      <c r="GV248" s="1">
        <v>127.27266</v>
      </c>
      <c r="GW248" s="1">
        <v>-12.00667</v>
      </c>
      <c r="GX248" s="1">
        <v>12.00667</v>
      </c>
      <c r="GY248" s="1">
        <v>-5.3834801</v>
      </c>
      <c r="GZ248" s="1">
        <v>5077.9126</v>
      </c>
      <c r="HA248" s="1">
        <v>2124.4871</v>
      </c>
      <c r="HB248" s="1">
        <v>3446.1853</v>
      </c>
      <c r="HC248" s="1">
        <v>4585.1528</v>
      </c>
      <c r="HD248" s="1">
        <v>1109.4487</v>
      </c>
      <c r="HE248" s="1">
        <v>1981.3448</v>
      </c>
      <c r="HF248" s="1">
        <v>1987.119</v>
      </c>
      <c r="HG248" s="1">
        <v>0.0</v>
      </c>
      <c r="HH248" s="1">
        <v>0.0</v>
      </c>
      <c r="HI248" s="1">
        <v>0.0</v>
      </c>
      <c r="HJ248" s="1">
        <v>0.0</v>
      </c>
      <c r="HK248" s="1">
        <v>1.0</v>
      </c>
      <c r="HL248" s="1">
        <v>0.0</v>
      </c>
      <c r="HM248" s="1">
        <v>0.0</v>
      </c>
      <c r="HN248" s="1">
        <v>0.0</v>
      </c>
      <c r="HO248" s="1">
        <v>1.0</v>
      </c>
      <c r="HP248" s="1">
        <v>0.0</v>
      </c>
      <c r="HQ248" s="1">
        <v>342.28043</v>
      </c>
      <c r="HR248" s="1">
        <v>0.0</v>
      </c>
      <c r="HS248" s="1">
        <v>0.0</v>
      </c>
      <c r="HT248" s="1">
        <v>0.0</v>
      </c>
      <c r="HU248" s="1">
        <v>342.28043</v>
      </c>
      <c r="HV248" s="1">
        <v>0.0</v>
      </c>
      <c r="HW248" s="1">
        <v>5.0</v>
      </c>
      <c r="HX248" s="1">
        <v>0.0</v>
      </c>
      <c r="HY248" s="1">
        <v>3.6345003</v>
      </c>
      <c r="HZ248" s="1">
        <v>6.0</v>
      </c>
      <c r="IA248" s="1">
        <v>0.0</v>
      </c>
      <c r="IB248" s="1">
        <v>0.0</v>
      </c>
      <c r="IC248" s="1">
        <v>0.24137931</v>
      </c>
      <c r="ID248" s="1">
        <v>4.3785</v>
      </c>
      <c r="IE248" s="1">
        <v>1.8990928</v>
      </c>
      <c r="IF248" s="1">
        <v>7.7454643</v>
      </c>
      <c r="IG248" s="1">
        <v>0.0</v>
      </c>
      <c r="IH248" s="1">
        <v>25.385227</v>
      </c>
      <c r="II248" s="1">
        <v>42.546837</v>
      </c>
      <c r="IJ248" s="1">
        <v>19.014692</v>
      </c>
      <c r="IK248" s="1">
        <v>4.4107962</v>
      </c>
      <c r="IL248" s="1">
        <v>237.98555</v>
      </c>
      <c r="IM248" s="1">
        <v>22.850374</v>
      </c>
      <c r="IN248" s="1">
        <v>0.0</v>
      </c>
      <c r="IO248" s="1">
        <v>10.29443</v>
      </c>
      <c r="IP248" s="1">
        <v>44.776001</v>
      </c>
      <c r="IQ248" s="1">
        <v>0.0</v>
      </c>
      <c r="IR248" s="1">
        <v>25.385227</v>
      </c>
      <c r="IS248" s="1">
        <v>27.077387</v>
      </c>
      <c r="IT248" s="1">
        <v>0.0</v>
      </c>
      <c r="IU248" s="1">
        <v>256.85397</v>
      </c>
      <c r="IV248" s="1">
        <v>7.7454643</v>
      </c>
      <c r="IW248" s="1">
        <v>0.0</v>
      </c>
      <c r="IX248" s="1">
        <v>2.7165067</v>
      </c>
      <c r="IY248" s="1">
        <v>2.1991236</v>
      </c>
      <c r="IZ248" s="1">
        <v>1.4838133</v>
      </c>
      <c r="JA248" s="1">
        <v>67.459999</v>
      </c>
      <c r="JB248" s="1">
        <v>0.40518862</v>
      </c>
      <c r="JC248" s="1">
        <v>6.0874629</v>
      </c>
      <c r="JD248" s="1">
        <v>3.0357966</v>
      </c>
      <c r="JE248" s="1">
        <v>9.4937468</v>
      </c>
      <c r="JF248" s="1">
        <v>342.28043</v>
      </c>
      <c r="JG248" s="1">
        <v>509.68039</v>
      </c>
      <c r="JH248" s="1">
        <v>361.625</v>
      </c>
      <c r="JI248" s="1">
        <v>374.16797</v>
      </c>
      <c r="JJ248" s="1">
        <v>0.0</v>
      </c>
      <c r="JK248" s="1">
        <v>0.0</v>
      </c>
      <c r="JL248" s="1">
        <v>0.0</v>
      </c>
      <c r="JM248" s="1">
        <v>0.0</v>
      </c>
      <c r="JN248" s="1">
        <v>189.2263</v>
      </c>
      <c r="JO248" s="1">
        <v>107.94991</v>
      </c>
      <c r="JP248" s="1">
        <v>27.133842</v>
      </c>
      <c r="JQ248" s="1">
        <v>7.5542288</v>
      </c>
      <c r="JR248" s="1">
        <v>0.32618958</v>
      </c>
      <c r="JS248" s="1">
        <v>2.6122661</v>
      </c>
      <c r="JT248" s="1">
        <v>2.1329854</v>
      </c>
      <c r="JU248" s="1">
        <v>1.0416523</v>
      </c>
      <c r="JV248" s="1">
        <v>0.33996293</v>
      </c>
      <c r="JW248" s="1">
        <v>0.13348646</v>
      </c>
      <c r="JX248" s="1">
        <v>0.067689136</v>
      </c>
      <c r="JY248" s="1">
        <v>0.027018135</v>
      </c>
      <c r="JZ248" s="1">
        <v>0.0087042525</v>
      </c>
      <c r="KA248" s="1">
        <v>880.5</v>
      </c>
      <c r="KB248" s="1">
        <v>538.625</v>
      </c>
      <c r="KC248" s="1">
        <v>406.75</v>
      </c>
      <c r="KD248" s="1">
        <v>351.625</v>
      </c>
      <c r="KE248" s="1">
        <v>311.375</v>
      </c>
      <c r="KF248" s="1">
        <v>263.125</v>
      </c>
      <c r="KG248" s="1">
        <v>176.0</v>
      </c>
      <c r="KH248" s="1">
        <v>98.25</v>
      </c>
      <c r="KI248" s="1">
        <v>0.5</v>
      </c>
      <c r="KJ248" s="1">
        <v>0.70710677</v>
      </c>
      <c r="KK248" s="1">
        <v>1.118034</v>
      </c>
      <c r="KL248" s="1">
        <v>0.70710677</v>
      </c>
      <c r="KM248" s="1">
        <v>0.86602539</v>
      </c>
      <c r="KN248" s="1">
        <v>0.5</v>
      </c>
      <c r="KO248" s="1">
        <v>-3.0848978</v>
      </c>
      <c r="KP248" s="1">
        <v>-2.9618821</v>
      </c>
      <c r="KQ248" s="1">
        <v>-2.9522882</v>
      </c>
      <c r="KR248" s="1">
        <v>-6.7583532</v>
      </c>
      <c r="KS248" s="1">
        <v>-6.6469755</v>
      </c>
      <c r="KT248" s="1">
        <v>-6.6135411</v>
      </c>
      <c r="KU248" s="1">
        <v>1.2781091</v>
      </c>
      <c r="KV248" s="1">
        <v>312.75</v>
      </c>
      <c r="KW248" s="1">
        <v>387.0</v>
      </c>
      <c r="KX248" s="1">
        <v>222.375</v>
      </c>
      <c r="KY248" s="1">
        <v>70.75</v>
      </c>
      <c r="KZ248" s="1">
        <v>26.25</v>
      </c>
      <c r="LA248" s="1">
        <v>11.875</v>
      </c>
      <c r="LB248" s="1">
        <v>4.125</v>
      </c>
      <c r="LC248" s="1">
        <v>1.125</v>
      </c>
      <c r="LD248" s="1">
        <v>0.066379838</v>
      </c>
      <c r="LE248" s="1">
        <v>0.034127265</v>
      </c>
      <c r="LF248" s="1">
        <v>0.71293634</v>
      </c>
      <c r="LG248" s="1">
        <v>0.63987666</v>
      </c>
      <c r="LH248" s="1">
        <v>0.65505022</v>
      </c>
      <c r="LI248" s="1">
        <v>0.75148946</v>
      </c>
      <c r="LJ248" s="1">
        <v>0.90617752</v>
      </c>
      <c r="LK248" s="1">
        <v>0.96995378</v>
      </c>
      <c r="LL248" s="1">
        <v>0.64190274</v>
      </c>
      <c r="LM248" s="1">
        <v>0.67695439</v>
      </c>
      <c r="LN248" s="1">
        <v>0.7051338</v>
      </c>
      <c r="LO248" s="1">
        <v>1.499469</v>
      </c>
      <c r="LP248" s="1">
        <v>2.9396083</v>
      </c>
      <c r="LQ248" s="1">
        <v>5.4167614</v>
      </c>
      <c r="LR248" s="1">
        <v>7.0199728</v>
      </c>
      <c r="LS248" s="1">
        <v>7.5684767</v>
      </c>
      <c r="LT248" s="1">
        <v>8.0321894</v>
      </c>
      <c r="LU248" s="1">
        <v>7.9865098</v>
      </c>
      <c r="LV248" s="1">
        <v>1.5147871</v>
      </c>
      <c r="LW248" s="1">
        <v>541.82532</v>
      </c>
      <c r="LX248" s="1">
        <v>820.75</v>
      </c>
      <c r="LY248" s="1">
        <v>1227.25</v>
      </c>
      <c r="LZ248" s="1">
        <v>675.5</v>
      </c>
      <c r="MA248" s="1">
        <v>272.375</v>
      </c>
      <c r="MB248" s="1">
        <v>74.625</v>
      </c>
      <c r="MC248" s="1">
        <v>27.0</v>
      </c>
      <c r="MD248" s="1">
        <v>12.0</v>
      </c>
      <c r="ME248" s="1">
        <v>4.125</v>
      </c>
      <c r="MF248" s="1">
        <v>1.125</v>
      </c>
      <c r="MG248" s="1">
        <v>914.5</v>
      </c>
      <c r="MH248" s="1">
        <v>288.5</v>
      </c>
      <c r="MI248" s="1">
        <v>50.0</v>
      </c>
      <c r="MJ248" s="1">
        <v>3.875</v>
      </c>
      <c r="MK248" s="1">
        <v>0.75</v>
      </c>
      <c r="ML248" s="1">
        <v>0.125</v>
      </c>
      <c r="MM248" s="1">
        <v>0.0</v>
      </c>
      <c r="MN248" s="1">
        <v>0.0</v>
      </c>
      <c r="MO248" s="1">
        <v>384.41098</v>
      </c>
      <c r="MP248" s="1">
        <v>1816.0</v>
      </c>
      <c r="MQ248" s="1">
        <v>57.0</v>
      </c>
      <c r="MR248" s="1">
        <v>172.0</v>
      </c>
    </row>
    <row r="249">
      <c r="A249" s="1" t="s">
        <v>850</v>
      </c>
      <c r="B249" s="1" t="s">
        <v>851</v>
      </c>
      <c r="C249" s="1">
        <v>4.3359761</v>
      </c>
      <c r="D249" s="1">
        <v>-65034.297</v>
      </c>
      <c r="E249" s="1">
        <v>-354406.47</v>
      </c>
      <c r="F249" s="1">
        <v>-151.07718</v>
      </c>
      <c r="G249" s="1">
        <v>-8.61308</v>
      </c>
      <c r="H249" s="1">
        <v>8.61308</v>
      </c>
      <c r="I249" s="1">
        <v>-0.11465</v>
      </c>
      <c r="J249" s="1">
        <v>28.816309</v>
      </c>
      <c r="K249" s="1">
        <v>374.0687</v>
      </c>
      <c r="L249" s="1">
        <v>0.0</v>
      </c>
      <c r="M249" s="1">
        <v>0.0</v>
      </c>
      <c r="N249" s="1">
        <v>374.0687</v>
      </c>
      <c r="O249" s="1">
        <v>0.0</v>
      </c>
      <c r="P249" s="1">
        <v>0.0</v>
      </c>
      <c r="Q249" s="1">
        <v>0.0</v>
      </c>
      <c r="R249" s="1">
        <v>1.0</v>
      </c>
      <c r="S249" s="1">
        <v>1.0</v>
      </c>
      <c r="T249" s="1">
        <v>4.0</v>
      </c>
      <c r="U249" s="1">
        <v>0.0</v>
      </c>
      <c r="V249" s="1">
        <v>0.0</v>
      </c>
      <c r="W249" s="1">
        <v>0.0</v>
      </c>
      <c r="X249" s="1">
        <v>27.0</v>
      </c>
      <c r="Y249" s="1">
        <v>3.0</v>
      </c>
      <c r="Z249" s="1">
        <v>7.0</v>
      </c>
      <c r="AA249" s="1">
        <v>14.0</v>
      </c>
      <c r="AB249" s="1">
        <v>8.0</v>
      </c>
      <c r="AC249" s="1">
        <v>43.746922</v>
      </c>
      <c r="AD249" s="1">
        <v>1.6202563</v>
      </c>
      <c r="AE249" s="1">
        <v>0.0</v>
      </c>
      <c r="AF249" s="1">
        <v>0.0</v>
      </c>
      <c r="AG249" s="1">
        <v>9.0</v>
      </c>
      <c r="AH249" s="1">
        <v>0.0</v>
      </c>
      <c r="AI249" s="1">
        <v>0.0</v>
      </c>
      <c r="AJ249" s="1">
        <v>13.0</v>
      </c>
      <c r="AK249" s="1">
        <v>0.0</v>
      </c>
      <c r="AL249" s="1">
        <v>1.0</v>
      </c>
      <c r="AM249" s="1">
        <v>4.0</v>
      </c>
      <c r="AN249" s="1">
        <v>0.0</v>
      </c>
      <c r="AO249" s="1">
        <v>0.0</v>
      </c>
      <c r="AP249" s="1">
        <v>2.6338203</v>
      </c>
      <c r="AQ249" s="1">
        <v>-2.602782</v>
      </c>
      <c r="AR249" s="1">
        <v>-0.62437892</v>
      </c>
      <c r="AS249" s="1">
        <v>0.6962325</v>
      </c>
      <c r="AT249" s="1">
        <v>2.5854025</v>
      </c>
      <c r="AU249" s="1">
        <v>-2.7319694</v>
      </c>
      <c r="AV249" s="1">
        <v>-0.62053162</v>
      </c>
      <c r="AW249" s="1">
        <v>0.5727303</v>
      </c>
      <c r="AX249" s="1">
        <v>2.4942439</v>
      </c>
      <c r="AY249" s="1">
        <v>-2.3520169</v>
      </c>
      <c r="AZ249" s="1">
        <v>-0.47995216</v>
      </c>
      <c r="BA249" s="1">
        <v>0.79545361</v>
      </c>
      <c r="BB249" s="1">
        <v>2.8291111</v>
      </c>
      <c r="BC249" s="1">
        <v>17.149691</v>
      </c>
      <c r="BD249" s="1">
        <v>3.0</v>
      </c>
      <c r="BE249" s="1">
        <v>0.21428572</v>
      </c>
      <c r="BF249" s="1">
        <v>0.0</v>
      </c>
      <c r="BG249" s="1">
        <v>27.0</v>
      </c>
      <c r="BH249" s="1">
        <v>3.0</v>
      </c>
      <c r="BI249" s="1">
        <v>14.0</v>
      </c>
      <c r="BJ249" s="1">
        <v>6.0</v>
      </c>
      <c r="BK249" s="1">
        <v>3.0</v>
      </c>
      <c r="BL249" s="1">
        <v>0.21428572</v>
      </c>
      <c r="BM249" s="1">
        <v>24.0</v>
      </c>
      <c r="BN249" s="1">
        <v>0.0</v>
      </c>
      <c r="BO249" s="1">
        <v>0.0</v>
      </c>
      <c r="BP249" s="1">
        <v>0.0</v>
      </c>
      <c r="BQ249" s="1">
        <v>10.715178</v>
      </c>
      <c r="BR249" s="1">
        <v>7.8433671</v>
      </c>
      <c r="BS249" s="1">
        <v>5.6462646</v>
      </c>
      <c r="BT249" s="1">
        <v>6.1378284</v>
      </c>
      <c r="BU249" s="1">
        <v>6.6125908</v>
      </c>
      <c r="BV249" s="1">
        <v>4.2386961</v>
      </c>
      <c r="BW249" s="1">
        <v>2.4385049</v>
      </c>
      <c r="BX249" s="1">
        <v>2.9687619</v>
      </c>
      <c r="BY249" s="1">
        <v>0.0</v>
      </c>
      <c r="BZ249" s="1">
        <v>0.0</v>
      </c>
      <c r="CA249" s="1">
        <v>0.0</v>
      </c>
      <c r="CB249" s="1">
        <v>0.0</v>
      </c>
      <c r="CC249" s="1">
        <v>1.0789763</v>
      </c>
      <c r="CD249" s="1">
        <v>0.78828669</v>
      </c>
      <c r="CE249" s="1">
        <v>7.0</v>
      </c>
      <c r="CF249" s="1">
        <v>0.0</v>
      </c>
      <c r="CG249" s="1">
        <v>0.0</v>
      </c>
      <c r="CH249" s="1">
        <v>0.0</v>
      </c>
      <c r="CI249" s="1">
        <v>0.0</v>
      </c>
      <c r="CJ249" s="1">
        <v>61.183369</v>
      </c>
      <c r="CK249" s="1">
        <v>14.515271</v>
      </c>
      <c r="CL249" s="1">
        <v>22.259668</v>
      </c>
      <c r="CM249" s="1">
        <v>28.882801</v>
      </c>
      <c r="CN249" s="1">
        <v>0.03586423</v>
      </c>
      <c r="CO249" s="1">
        <v>0.0</v>
      </c>
      <c r="CP249" s="1">
        <v>0.0</v>
      </c>
      <c r="CQ249" s="1">
        <v>0.0</v>
      </c>
      <c r="CR249" s="1">
        <v>0.0</v>
      </c>
      <c r="CS249" s="1">
        <v>-18.886543</v>
      </c>
      <c r="CT249" s="1">
        <v>0.0</v>
      </c>
      <c r="CU249" s="1">
        <v>7.559957</v>
      </c>
      <c r="CV249" s="1">
        <v>14.125517</v>
      </c>
      <c r="CW249" s="1">
        <v>10.189475</v>
      </c>
      <c r="CX249" s="1">
        <v>6.6231332</v>
      </c>
      <c r="CY249" s="1">
        <v>0.0</v>
      </c>
      <c r="CZ249" s="1">
        <v>0.0</v>
      </c>
      <c r="DA249" s="1">
        <v>1.0</v>
      </c>
      <c r="DB249" s="1">
        <v>0.0</v>
      </c>
      <c r="DC249" s="1">
        <v>0.0</v>
      </c>
      <c r="DD249" s="1">
        <v>0.0</v>
      </c>
      <c r="DE249" s="1">
        <v>0.0</v>
      </c>
      <c r="DF249" s="1">
        <v>-0.80714029</v>
      </c>
      <c r="DG249" s="1">
        <v>-0.41269556</v>
      </c>
      <c r="DH249" s="1">
        <v>0.13663778</v>
      </c>
      <c r="DI249" s="1">
        <v>2.4015028</v>
      </c>
      <c r="DJ249" s="1">
        <v>-0.94968057</v>
      </c>
      <c r="DK249" s="1">
        <v>-0.41927001</v>
      </c>
      <c r="DL249" s="1">
        <v>0.0011588804</v>
      </c>
      <c r="DM249" s="1">
        <v>2.3728983</v>
      </c>
      <c r="DN249" s="1">
        <v>-0.51988119</v>
      </c>
      <c r="DO249" s="1">
        <v>-0.24040234</v>
      </c>
      <c r="DP249" s="1">
        <v>0.21456406</v>
      </c>
      <c r="DQ249" s="1">
        <v>2.6443505</v>
      </c>
      <c r="DR249" s="1">
        <v>0.2513006</v>
      </c>
      <c r="DS249" s="1">
        <v>5.7048154</v>
      </c>
      <c r="DT249" s="1">
        <v>9.8034105</v>
      </c>
      <c r="DU249" s="1">
        <v>5.3110285</v>
      </c>
      <c r="DV249" s="1">
        <v>-0.054492399</v>
      </c>
      <c r="DW249" s="1">
        <v>-0.054103095</v>
      </c>
      <c r="DX249" s="1">
        <v>-0.76887429</v>
      </c>
      <c r="DY249" s="1">
        <v>0.0</v>
      </c>
      <c r="DZ249" s="1">
        <v>3.3860197</v>
      </c>
      <c r="EA249" s="1">
        <v>5.0869412</v>
      </c>
      <c r="EB249" s="1">
        <v>-0.0037371127</v>
      </c>
      <c r="EC249" s="1">
        <v>9.4227982</v>
      </c>
      <c r="ED249" s="1">
        <v>11.582468</v>
      </c>
      <c r="EE249" s="1">
        <v>1.0273125</v>
      </c>
      <c r="EF249" s="1">
        <v>0.002381484</v>
      </c>
      <c r="EG249" s="1">
        <v>12.071428</v>
      </c>
      <c r="EH249" s="1">
        <v>5.1855955</v>
      </c>
      <c r="EI249" s="1">
        <v>2.5344</v>
      </c>
      <c r="EJ249" s="1">
        <v>9.5743046</v>
      </c>
      <c r="EK249" s="1">
        <v>4.032835</v>
      </c>
      <c r="EL249" s="1">
        <v>1.9414611</v>
      </c>
      <c r="EM249" s="1">
        <v>2.7579708</v>
      </c>
      <c r="EN249" s="1">
        <v>5.0</v>
      </c>
      <c r="EO249" s="1">
        <v>3.0</v>
      </c>
      <c r="EP249" s="1">
        <v>1.0</v>
      </c>
      <c r="EQ249" s="1">
        <v>0.0</v>
      </c>
      <c r="ER249" s="1">
        <v>-0.86900002</v>
      </c>
      <c r="ES249" s="1">
        <v>-0.088919997</v>
      </c>
      <c r="ET249" s="1">
        <v>5.0535731</v>
      </c>
      <c r="EU249" s="1">
        <v>-65277.691</v>
      </c>
      <c r="EV249" s="1">
        <v>-351173.03</v>
      </c>
      <c r="EW249" s="1">
        <v>-140.20961</v>
      </c>
      <c r="EX249" s="1">
        <v>-8.5261803</v>
      </c>
      <c r="EY249" s="1">
        <v>8.5261803</v>
      </c>
      <c r="EZ249" s="1">
        <v>0.00132</v>
      </c>
      <c r="FA249" s="1">
        <v>4.9846687</v>
      </c>
      <c r="FB249" s="1">
        <v>0.0</v>
      </c>
      <c r="FC249" s="1">
        <v>1.0</v>
      </c>
      <c r="FD249" s="1">
        <v>0.4040584</v>
      </c>
      <c r="FE249" s="1">
        <v>0.92659533</v>
      </c>
      <c r="FF249" s="1">
        <v>6.0</v>
      </c>
      <c r="FG249" s="1">
        <v>1.0</v>
      </c>
      <c r="FH249" s="1">
        <v>1.0</v>
      </c>
      <c r="FI249" s="1">
        <v>3.0</v>
      </c>
      <c r="FJ249" s="1">
        <v>0.0</v>
      </c>
      <c r="FK249" s="1">
        <v>0.0</v>
      </c>
      <c r="FL249" s="1">
        <v>0.0</v>
      </c>
      <c r="FM249" s="1">
        <v>1.7102545</v>
      </c>
      <c r="FN249" s="1">
        <v>-1.7102545</v>
      </c>
      <c r="FO249" s="1">
        <v>0.12717235</v>
      </c>
      <c r="FP249" s="1">
        <v>0.230003</v>
      </c>
      <c r="FQ249" s="1">
        <v>19.495708</v>
      </c>
      <c r="FR249" s="1">
        <v>62.90625</v>
      </c>
      <c r="FS249" s="1">
        <v>8.458519</v>
      </c>
      <c r="FT249" s="1">
        <v>0.0</v>
      </c>
      <c r="FU249" s="1">
        <v>39.431038</v>
      </c>
      <c r="FV249" s="1">
        <v>0.0</v>
      </c>
      <c r="FW249" s="1">
        <v>0.0</v>
      </c>
      <c r="FX249" s="1">
        <v>47.748497</v>
      </c>
      <c r="FY249" s="1">
        <v>0.0</v>
      </c>
      <c r="FZ249" s="1">
        <v>0.0</v>
      </c>
      <c r="GA249" s="1">
        <v>0.0</v>
      </c>
      <c r="GB249" s="1">
        <v>0.0</v>
      </c>
      <c r="GC249" s="1">
        <v>13.566921</v>
      </c>
      <c r="GD249" s="1">
        <v>23.30262</v>
      </c>
      <c r="GE249" s="1">
        <v>0.64496422</v>
      </c>
      <c r="GF249" s="1">
        <v>0.39373791</v>
      </c>
      <c r="GG249" s="1">
        <v>0.17155841</v>
      </c>
      <c r="GH249" s="1">
        <v>0.35503578</v>
      </c>
      <c r="GI249" s="1">
        <v>0.60626209</v>
      </c>
      <c r="GJ249" s="1">
        <v>0.18347736</v>
      </c>
      <c r="GK249" s="1">
        <v>138.60898</v>
      </c>
      <c r="GL249" s="1">
        <v>84.618042</v>
      </c>
      <c r="GM249" s="1">
        <v>36.869541</v>
      </c>
      <c r="GN249" s="1">
        <v>76.300575</v>
      </c>
      <c r="GO249" s="1">
        <v>130.29152</v>
      </c>
      <c r="GP249" s="1">
        <v>39.431038</v>
      </c>
      <c r="GQ249" s="1">
        <v>0.42857143</v>
      </c>
      <c r="GR249" s="1">
        <v>0.75</v>
      </c>
      <c r="GS249" s="1">
        <v>2.9350631</v>
      </c>
      <c r="GT249" s="1">
        <v>-60046.031</v>
      </c>
      <c r="GU249" s="1">
        <v>-346381.31</v>
      </c>
      <c r="GV249" s="1">
        <v>-150.73724</v>
      </c>
      <c r="GW249" s="1">
        <v>-8.6461201</v>
      </c>
      <c r="GX249" s="1">
        <v>8.6461201</v>
      </c>
      <c r="GY249" s="1">
        <v>-0.40797001</v>
      </c>
      <c r="GZ249" s="1">
        <v>1406.8533</v>
      </c>
      <c r="HA249" s="1">
        <v>487.8038</v>
      </c>
      <c r="HB249" s="1">
        <v>1118.6421</v>
      </c>
      <c r="HC249" s="1">
        <v>1207.2607</v>
      </c>
      <c r="HD249" s="1">
        <v>328.81082</v>
      </c>
      <c r="HE249" s="1">
        <v>549.88165</v>
      </c>
      <c r="HF249" s="1">
        <v>528.16083</v>
      </c>
      <c r="HG249" s="1">
        <v>0.0</v>
      </c>
      <c r="HH249" s="1">
        <v>0.0</v>
      </c>
      <c r="HI249" s="1">
        <v>0.0</v>
      </c>
      <c r="HJ249" s="1">
        <v>0.0</v>
      </c>
      <c r="HK249" s="1">
        <v>1.0</v>
      </c>
      <c r="HL249" s="1">
        <v>0.0</v>
      </c>
      <c r="HM249" s="1">
        <v>0.0</v>
      </c>
      <c r="HN249" s="1">
        <v>0.0</v>
      </c>
      <c r="HO249" s="1">
        <v>1.0</v>
      </c>
      <c r="HP249" s="1">
        <v>0.0</v>
      </c>
      <c r="HQ249" s="1">
        <v>214.90955</v>
      </c>
      <c r="HR249" s="1">
        <v>0.0</v>
      </c>
      <c r="HS249" s="1">
        <v>0.0</v>
      </c>
      <c r="HT249" s="1">
        <v>0.0</v>
      </c>
      <c r="HU249" s="1">
        <v>214.90955</v>
      </c>
      <c r="HV249" s="1">
        <v>0.0</v>
      </c>
      <c r="HW249" s="1">
        <v>4.0</v>
      </c>
      <c r="HX249" s="1">
        <v>0.0</v>
      </c>
      <c r="HY249" s="1">
        <v>2.6574996</v>
      </c>
      <c r="HZ249" s="1">
        <v>1.0</v>
      </c>
      <c r="IA249" s="1">
        <v>0.0</v>
      </c>
      <c r="IB249" s="1">
        <v>0.0</v>
      </c>
      <c r="IC249" s="1">
        <v>0.5</v>
      </c>
      <c r="ID249" s="1">
        <v>-0.4725</v>
      </c>
      <c r="IE249" s="1">
        <v>50.770454</v>
      </c>
      <c r="IF249" s="1">
        <v>8.8119249</v>
      </c>
      <c r="IG249" s="1">
        <v>27.844185</v>
      </c>
      <c r="IH249" s="1">
        <v>67.237747</v>
      </c>
      <c r="II249" s="1">
        <v>0.0</v>
      </c>
      <c r="IJ249" s="1">
        <v>8.0001755</v>
      </c>
      <c r="IK249" s="1">
        <v>0.0</v>
      </c>
      <c r="IL249" s="1">
        <v>34.85754</v>
      </c>
      <c r="IM249" s="1">
        <v>0.0</v>
      </c>
      <c r="IN249" s="1">
        <v>33.326015</v>
      </c>
      <c r="IO249" s="1">
        <v>4.9274402</v>
      </c>
      <c r="IP249" s="1">
        <v>23.862217</v>
      </c>
      <c r="IQ249" s="1">
        <v>53.894768</v>
      </c>
      <c r="IR249" s="1">
        <v>25.385227</v>
      </c>
      <c r="IS249" s="1">
        <v>11.982144</v>
      </c>
      <c r="IT249" s="1">
        <v>0.0</v>
      </c>
      <c r="IU249" s="1">
        <v>34.85754</v>
      </c>
      <c r="IV249" s="1">
        <v>47.540127</v>
      </c>
      <c r="IW249" s="1">
        <v>33.326015</v>
      </c>
      <c r="IX249" s="1">
        <v>2.1204181</v>
      </c>
      <c r="IY249" s="1">
        <v>1.5353812</v>
      </c>
      <c r="IZ249" s="1">
        <v>1.0629632</v>
      </c>
      <c r="JA249" s="1">
        <v>81.0</v>
      </c>
      <c r="JB249" s="1">
        <v>0.59167278</v>
      </c>
      <c r="JC249" s="1">
        <v>4.8073549</v>
      </c>
      <c r="JD249" s="1">
        <v>2.5828333</v>
      </c>
      <c r="JE249" s="1">
        <v>7.3337579</v>
      </c>
      <c r="JF249" s="1">
        <v>214.90955</v>
      </c>
      <c r="JG249" s="1">
        <v>252.70755</v>
      </c>
      <c r="JH249" s="1">
        <v>184.625</v>
      </c>
      <c r="JI249" s="1">
        <v>214.88412</v>
      </c>
      <c r="JJ249" s="1">
        <v>13.566921</v>
      </c>
      <c r="JK249" s="1">
        <v>0.0</v>
      </c>
      <c r="JL249" s="1">
        <v>0.0</v>
      </c>
      <c r="JM249" s="1">
        <v>0.0</v>
      </c>
      <c r="JN249" s="1">
        <v>131.49103</v>
      </c>
      <c r="JO249" s="1">
        <v>8.458519</v>
      </c>
      <c r="JP249" s="1">
        <v>54.267685</v>
      </c>
      <c r="JQ249" s="1">
        <v>1.5511496</v>
      </c>
      <c r="JR249" s="1">
        <v>0.077280089</v>
      </c>
      <c r="JS249" s="1">
        <v>3.0056701</v>
      </c>
      <c r="JT249" s="1">
        <v>2.6283448</v>
      </c>
      <c r="JU249" s="1">
        <v>1.9536145</v>
      </c>
      <c r="JV249" s="1">
        <v>1.0011303</v>
      </c>
      <c r="JW249" s="1">
        <v>0.41470242</v>
      </c>
      <c r="JX249" s="1">
        <v>0.090878233</v>
      </c>
      <c r="JY249" s="1">
        <v>0.021307839</v>
      </c>
      <c r="JZ249" s="1">
        <v>0.0070987325</v>
      </c>
      <c r="KA249" s="1">
        <v>355.75</v>
      </c>
      <c r="KB249" s="1">
        <v>201.0</v>
      </c>
      <c r="KC249" s="1">
        <v>148.125</v>
      </c>
      <c r="KD249" s="1">
        <v>120.75</v>
      </c>
      <c r="KE249" s="1">
        <v>95.75</v>
      </c>
      <c r="KF249" s="1">
        <v>74.5</v>
      </c>
      <c r="KG249" s="1">
        <v>40.0</v>
      </c>
      <c r="KH249" s="1">
        <v>17.625</v>
      </c>
      <c r="KI249" s="1">
        <v>6.6895442</v>
      </c>
      <c r="KJ249" s="1">
        <v>6.5954528</v>
      </c>
      <c r="KK249" s="1">
        <v>0.5</v>
      </c>
      <c r="KL249" s="1">
        <v>0.5</v>
      </c>
      <c r="KM249" s="1">
        <v>0.70710677</v>
      </c>
      <c r="KN249" s="1">
        <v>0.5</v>
      </c>
      <c r="KO249" s="1">
        <v>-2.0397899</v>
      </c>
      <c r="KP249" s="1">
        <v>-2.0268085</v>
      </c>
      <c r="KQ249" s="1">
        <v>-2.020436</v>
      </c>
      <c r="KR249" s="1">
        <v>-7.3818479</v>
      </c>
      <c r="KS249" s="1">
        <v>-7.1572986</v>
      </c>
      <c r="KT249" s="1">
        <v>-6.595108</v>
      </c>
      <c r="KU249" s="1">
        <v>1.1979895</v>
      </c>
      <c r="KV249" s="1">
        <v>374.875</v>
      </c>
      <c r="KW249" s="1">
        <v>478.375</v>
      </c>
      <c r="KX249" s="1">
        <v>316.125</v>
      </c>
      <c r="KY249" s="1">
        <v>123.0</v>
      </c>
      <c r="KZ249" s="1">
        <v>42.125</v>
      </c>
      <c r="LA249" s="1">
        <v>8.75</v>
      </c>
      <c r="LB249" s="1">
        <v>2.25</v>
      </c>
      <c r="LC249" s="1">
        <v>0.625</v>
      </c>
      <c r="LD249" s="1">
        <v>0.29957807</v>
      </c>
      <c r="LE249" s="1">
        <v>0.073498964</v>
      </c>
      <c r="LF249" s="1">
        <v>0.5350678</v>
      </c>
      <c r="LG249" s="1">
        <v>0.52910429</v>
      </c>
      <c r="LH249" s="1">
        <v>0.70883024</v>
      </c>
      <c r="LI249" s="1">
        <v>0.86664498</v>
      </c>
      <c r="LJ249" s="1">
        <v>0.96468657</v>
      </c>
      <c r="LK249" s="1">
        <v>1.1254259</v>
      </c>
      <c r="LL249" s="1">
        <v>1.0477464</v>
      </c>
      <c r="LM249" s="1">
        <v>1.9257345</v>
      </c>
      <c r="LN249" s="1">
        <v>0.26924908</v>
      </c>
      <c r="LO249" s="1">
        <v>0.4992516</v>
      </c>
      <c r="LP249" s="1">
        <v>0.67308223</v>
      </c>
      <c r="LQ249" s="1">
        <v>0.76696855</v>
      </c>
      <c r="LR249" s="1">
        <v>0.89121157</v>
      </c>
      <c r="LS249" s="1">
        <v>2.4504778</v>
      </c>
      <c r="LT249" s="1">
        <v>5.9164214</v>
      </c>
      <c r="LU249" s="1">
        <v>5.7176309</v>
      </c>
      <c r="LV249" s="1">
        <v>1.3192791</v>
      </c>
      <c r="LW249" s="1">
        <v>338.44241</v>
      </c>
      <c r="LX249" s="1">
        <v>446.5</v>
      </c>
      <c r="LY249" s="1">
        <v>942.0</v>
      </c>
      <c r="LZ249" s="1">
        <v>643.5</v>
      </c>
      <c r="MA249" s="1">
        <v>356.75</v>
      </c>
      <c r="MB249" s="1">
        <v>132.875</v>
      </c>
      <c r="MC249" s="1">
        <v>44.375</v>
      </c>
      <c r="MD249" s="1">
        <v>8.875</v>
      </c>
      <c r="ME249" s="1">
        <v>2.25</v>
      </c>
      <c r="MF249" s="1">
        <v>0.625</v>
      </c>
      <c r="MG249" s="1">
        <v>567.125</v>
      </c>
      <c r="MH249" s="1">
        <v>165.125</v>
      </c>
      <c r="MI249" s="1">
        <v>40.625</v>
      </c>
      <c r="MJ249" s="1">
        <v>9.875</v>
      </c>
      <c r="MK249" s="1">
        <v>2.25</v>
      </c>
      <c r="ML249" s="1">
        <v>0.125</v>
      </c>
      <c r="MM249" s="1">
        <v>0.0</v>
      </c>
      <c r="MN249" s="1">
        <v>0.0</v>
      </c>
      <c r="MO249" s="1">
        <v>199.20599</v>
      </c>
      <c r="MP249" s="1">
        <v>291.0</v>
      </c>
      <c r="MQ249" s="1">
        <v>22.0</v>
      </c>
      <c r="MR249" s="1">
        <v>66.0</v>
      </c>
    </row>
    <row r="250">
      <c r="A250" s="1" t="s">
        <v>852</v>
      </c>
      <c r="B250" s="1" t="s">
        <v>853</v>
      </c>
      <c r="C250" s="1">
        <v>3.7035923</v>
      </c>
      <c r="D250" s="1">
        <v>-107855.56</v>
      </c>
      <c r="E250" s="1">
        <v>-732516.62</v>
      </c>
      <c r="F250" s="1">
        <v>64.152031</v>
      </c>
      <c r="G250" s="1">
        <v>-9.3148298</v>
      </c>
      <c r="H250" s="1">
        <v>9.3148298</v>
      </c>
      <c r="I250" s="1">
        <v>-1.36146</v>
      </c>
      <c r="J250" s="1">
        <v>51.087517</v>
      </c>
      <c r="K250" s="1">
        <v>622.30371</v>
      </c>
      <c r="L250" s="1">
        <v>0.0</v>
      </c>
      <c r="M250" s="1">
        <v>0.0</v>
      </c>
      <c r="N250" s="1">
        <v>622.30371</v>
      </c>
      <c r="O250" s="1">
        <v>0.0</v>
      </c>
      <c r="P250" s="1">
        <v>0.0</v>
      </c>
      <c r="Q250" s="1">
        <v>0.0</v>
      </c>
      <c r="R250" s="1">
        <v>1.0</v>
      </c>
      <c r="S250" s="1">
        <v>1.0</v>
      </c>
      <c r="T250" s="1">
        <v>3.0</v>
      </c>
      <c r="U250" s="1">
        <v>0.0</v>
      </c>
      <c r="V250" s="1">
        <v>12.0</v>
      </c>
      <c r="W250" s="1">
        <v>0.0</v>
      </c>
      <c r="X250" s="1">
        <v>39.0</v>
      </c>
      <c r="Y250" s="1">
        <v>2.0</v>
      </c>
      <c r="Z250" s="1">
        <v>5.0</v>
      </c>
      <c r="AA250" s="1">
        <v>27.0</v>
      </c>
      <c r="AB250" s="1">
        <v>18.0</v>
      </c>
      <c r="AC250" s="1">
        <v>67.162796</v>
      </c>
      <c r="AD250" s="1">
        <v>1.722123</v>
      </c>
      <c r="AE250" s="1">
        <v>0.0</v>
      </c>
      <c r="AF250" s="1">
        <v>0.0</v>
      </c>
      <c r="AG250" s="1">
        <v>20.0</v>
      </c>
      <c r="AH250" s="1">
        <v>1.0</v>
      </c>
      <c r="AI250" s="1">
        <v>0.0</v>
      </c>
      <c r="AJ250" s="1">
        <v>12.0</v>
      </c>
      <c r="AK250" s="1">
        <v>0.0</v>
      </c>
      <c r="AL250" s="1">
        <v>3.0</v>
      </c>
      <c r="AM250" s="1">
        <v>3.0</v>
      </c>
      <c r="AN250" s="1">
        <v>0.0</v>
      </c>
      <c r="AO250" s="1">
        <v>0.0</v>
      </c>
      <c r="AP250" s="1">
        <v>1.3606873</v>
      </c>
      <c r="AQ250" s="1">
        <v>-2.4620471</v>
      </c>
      <c r="AR250" s="1">
        <v>-0.66597283</v>
      </c>
      <c r="AS250" s="1">
        <v>0.70983893</v>
      </c>
      <c r="AT250" s="1">
        <v>2.4830537</v>
      </c>
      <c r="AU250" s="1">
        <v>-2.6956646</v>
      </c>
      <c r="AV250" s="1">
        <v>-0.58104306</v>
      </c>
      <c r="AW250" s="1">
        <v>0.79385042</v>
      </c>
      <c r="AX250" s="1">
        <v>2.4238527</v>
      </c>
      <c r="AY250" s="1">
        <v>-2.1547675</v>
      </c>
      <c r="AZ250" s="1">
        <v>-0.49389544</v>
      </c>
      <c r="BA250" s="1">
        <v>0.88504857</v>
      </c>
      <c r="BB250" s="1">
        <v>2.7810595</v>
      </c>
      <c r="BC250" s="1">
        <v>18.392485</v>
      </c>
      <c r="BD250" s="1">
        <v>3.0</v>
      </c>
      <c r="BE250" s="1">
        <v>0.1</v>
      </c>
      <c r="BF250" s="1">
        <v>12.0</v>
      </c>
      <c r="BG250" s="1">
        <v>42.0</v>
      </c>
      <c r="BH250" s="1">
        <v>4.0</v>
      </c>
      <c r="BI250" s="1">
        <v>30.0</v>
      </c>
      <c r="BJ250" s="1">
        <v>2.0</v>
      </c>
      <c r="BK250" s="1">
        <v>3.0</v>
      </c>
      <c r="BL250" s="1">
        <v>0.1</v>
      </c>
      <c r="BM250" s="1">
        <v>25.0</v>
      </c>
      <c r="BN250" s="1">
        <v>1.0</v>
      </c>
      <c r="BO250" s="1">
        <v>0.0</v>
      </c>
      <c r="BP250" s="1">
        <v>0.0</v>
      </c>
      <c r="BQ250" s="1">
        <v>18.965891</v>
      </c>
      <c r="BR250" s="1">
        <v>14.631761</v>
      </c>
      <c r="BS250" s="1">
        <v>10.825909</v>
      </c>
      <c r="BT250" s="1">
        <v>12.974327</v>
      </c>
      <c r="BU250" s="1">
        <v>13.041714</v>
      </c>
      <c r="BV250" s="1">
        <v>8.4450312</v>
      </c>
      <c r="BW250" s="1">
        <v>5.7522707</v>
      </c>
      <c r="BX250" s="1">
        <v>8.3577385</v>
      </c>
      <c r="BY250" s="1">
        <v>0.0</v>
      </c>
      <c r="BZ250" s="1">
        <v>0.0</v>
      </c>
      <c r="CA250" s="1">
        <v>0.0</v>
      </c>
      <c r="CB250" s="1">
        <v>0.0</v>
      </c>
      <c r="CC250" s="1">
        <v>1.1391994</v>
      </c>
      <c r="CD250" s="1">
        <v>0.81606483</v>
      </c>
      <c r="CE250" s="1">
        <v>15.0</v>
      </c>
      <c r="CF250" s="1">
        <v>0.0</v>
      </c>
      <c r="CG250" s="1">
        <v>0.0</v>
      </c>
      <c r="CH250" s="1">
        <v>0.0</v>
      </c>
      <c r="CI250" s="1">
        <v>0.0</v>
      </c>
      <c r="CJ250" s="1">
        <v>61.057068</v>
      </c>
      <c r="CK250" s="1">
        <v>11.138996</v>
      </c>
      <c r="CL250" s="1">
        <v>8.8037357</v>
      </c>
      <c r="CM250" s="1">
        <v>21.286753</v>
      </c>
      <c r="CN250" s="1">
        <v>0.88781124</v>
      </c>
      <c r="CO250" s="1">
        <v>0.0</v>
      </c>
      <c r="CP250" s="1">
        <v>0.0</v>
      </c>
      <c r="CQ250" s="1">
        <v>0.0</v>
      </c>
      <c r="CR250" s="1">
        <v>0.0</v>
      </c>
      <c r="CS250" s="1">
        <v>-22.638666</v>
      </c>
      <c r="CT250" s="1">
        <v>0.0</v>
      </c>
      <c r="CU250" s="1">
        <v>10.156542</v>
      </c>
      <c r="CV250" s="1">
        <v>18.018215</v>
      </c>
      <c r="CW250" s="1">
        <v>17.586966</v>
      </c>
      <c r="CX250" s="1">
        <v>12.483017</v>
      </c>
      <c r="CY250" s="1">
        <v>0.0</v>
      </c>
      <c r="CZ250" s="1">
        <v>0.0</v>
      </c>
      <c r="DA250" s="1">
        <v>1.0</v>
      </c>
      <c r="DB250" s="1">
        <v>0.0</v>
      </c>
      <c r="DC250" s="1">
        <v>0.0</v>
      </c>
      <c r="DD250" s="1">
        <v>0.0</v>
      </c>
      <c r="DE250" s="1">
        <v>0.0</v>
      </c>
      <c r="DF250" s="1">
        <v>-0.84691763</v>
      </c>
      <c r="DG250" s="1">
        <v>-0.44546661</v>
      </c>
      <c r="DH250" s="1">
        <v>0.09314733</v>
      </c>
      <c r="DI250" s="1">
        <v>2.5086551</v>
      </c>
      <c r="DJ250" s="1">
        <v>-1.1774682</v>
      </c>
      <c r="DK250" s="1">
        <v>-0.35969988</v>
      </c>
      <c r="DL250" s="1">
        <v>0.16839118</v>
      </c>
      <c r="DM250" s="1">
        <v>2.5108356</v>
      </c>
      <c r="DN250" s="1">
        <v>-0.48542264</v>
      </c>
      <c r="DO250" s="1">
        <v>-0.20364761</v>
      </c>
      <c r="DP250" s="1">
        <v>0.28460616</v>
      </c>
      <c r="DQ250" s="1">
        <v>2.8054571</v>
      </c>
      <c r="DR250" s="1">
        <v>0.11389012</v>
      </c>
      <c r="DS250" s="1">
        <v>6.1124916</v>
      </c>
      <c r="DT250" s="1">
        <v>12.000957</v>
      </c>
      <c r="DU250" s="1">
        <v>4.788743</v>
      </c>
      <c r="DV250" s="1">
        <v>4.1593995</v>
      </c>
      <c r="DW250" s="1">
        <v>4.073133</v>
      </c>
      <c r="DX250" s="1">
        <v>-6.0130033</v>
      </c>
      <c r="DY250" s="1">
        <v>0.0</v>
      </c>
      <c r="DZ250" s="1">
        <v>12.674244</v>
      </c>
      <c r="EA250" s="1">
        <v>10.182743</v>
      </c>
      <c r="EB250" s="1">
        <v>-0.76499271</v>
      </c>
      <c r="EC250" s="1">
        <v>6.4876437</v>
      </c>
      <c r="ED250" s="1">
        <v>13.841231</v>
      </c>
      <c r="EE250" s="1">
        <v>1.7447474</v>
      </c>
      <c r="EF250" s="1">
        <v>4.0163932</v>
      </c>
      <c r="EG250" s="1">
        <v>20.280001</v>
      </c>
      <c r="EH250" s="1">
        <v>8.7885342</v>
      </c>
      <c r="EI250" s="1">
        <v>4.3022122</v>
      </c>
      <c r="EJ250" s="1">
        <v>13.721717</v>
      </c>
      <c r="EK250" s="1">
        <v>5.848968</v>
      </c>
      <c r="EL250" s="1">
        <v>2.828126</v>
      </c>
      <c r="EM250" s="1">
        <v>2.9725142</v>
      </c>
      <c r="EN250" s="1">
        <v>6.0</v>
      </c>
      <c r="EO250" s="1">
        <v>2.0</v>
      </c>
      <c r="EP250" s="1">
        <v>1.0</v>
      </c>
      <c r="EQ250" s="1">
        <v>0.0</v>
      </c>
      <c r="ER250" s="1">
        <v>3.411</v>
      </c>
      <c r="ES250" s="1">
        <v>-6.14639</v>
      </c>
      <c r="ET250" s="1">
        <v>3.5346611</v>
      </c>
      <c r="EU250" s="1">
        <v>-107573.55</v>
      </c>
      <c r="EV250" s="1">
        <v>-724392.94</v>
      </c>
      <c r="EW250" s="1">
        <v>36.774391</v>
      </c>
      <c r="EX250" s="1">
        <v>-9.2846804</v>
      </c>
      <c r="EY250" s="1">
        <v>9.2846804</v>
      </c>
      <c r="EZ250" s="1">
        <v>-1.42283</v>
      </c>
      <c r="FA250" s="1">
        <v>10.050734</v>
      </c>
      <c r="FB250" s="1">
        <v>0.0</v>
      </c>
      <c r="FC250" s="1">
        <v>1.0</v>
      </c>
      <c r="FD250" s="1">
        <v>0.19020833</v>
      </c>
      <c r="FE250" s="1">
        <v>0.96249896</v>
      </c>
      <c r="FF250" s="1">
        <v>23.0</v>
      </c>
      <c r="FG250" s="1">
        <v>1.0</v>
      </c>
      <c r="FH250" s="1">
        <v>4.0</v>
      </c>
      <c r="FI250" s="1">
        <v>3.0</v>
      </c>
      <c r="FJ250" s="1">
        <v>0.0</v>
      </c>
      <c r="FK250" s="1">
        <v>0.0</v>
      </c>
      <c r="FL250" s="1">
        <v>0.0</v>
      </c>
      <c r="FM250" s="1">
        <v>2.1768644</v>
      </c>
      <c r="FN250" s="1">
        <v>-2.1768644</v>
      </c>
      <c r="FO250" s="1">
        <v>0.12970355</v>
      </c>
      <c r="FP250" s="1">
        <v>0.13154659</v>
      </c>
      <c r="FQ250" s="1">
        <v>15.636377</v>
      </c>
      <c r="FR250" s="1">
        <v>42.653858</v>
      </c>
      <c r="FS250" s="1">
        <v>30.719429</v>
      </c>
      <c r="FT250" s="1">
        <v>8.6190128</v>
      </c>
      <c r="FU250" s="1">
        <v>8.458519</v>
      </c>
      <c r="FV250" s="1">
        <v>25.899061</v>
      </c>
      <c r="FW250" s="1">
        <v>0.0</v>
      </c>
      <c r="FX250" s="1">
        <v>61.274521</v>
      </c>
      <c r="FY250" s="1">
        <v>97.963646</v>
      </c>
      <c r="FZ250" s="1">
        <v>0.0</v>
      </c>
      <c r="GA250" s="1">
        <v>0.0</v>
      </c>
      <c r="GB250" s="1">
        <v>0.0</v>
      </c>
      <c r="GC250" s="1">
        <v>44.713009</v>
      </c>
      <c r="GD250" s="1">
        <v>0.0</v>
      </c>
      <c r="GE250" s="1">
        <v>0.76462704</v>
      </c>
      <c r="GF250" s="1">
        <v>0.60711062</v>
      </c>
      <c r="GG250" s="1">
        <v>0.13309921</v>
      </c>
      <c r="GH250" s="1">
        <v>0.23537296</v>
      </c>
      <c r="GI250" s="1">
        <v>0.39288941</v>
      </c>
      <c r="GJ250" s="1">
        <v>0.10227375</v>
      </c>
      <c r="GK250" s="1">
        <v>256.86685</v>
      </c>
      <c r="GL250" s="1">
        <v>203.95117</v>
      </c>
      <c r="GM250" s="1">
        <v>44.713009</v>
      </c>
      <c r="GN250" s="1">
        <v>79.070587</v>
      </c>
      <c r="GO250" s="1">
        <v>131.98627</v>
      </c>
      <c r="GP250" s="1">
        <v>34.357582</v>
      </c>
      <c r="GQ250" s="1">
        <v>0.46666667</v>
      </c>
      <c r="GR250" s="1">
        <v>0.875</v>
      </c>
      <c r="GS250" s="1">
        <v>3.362026</v>
      </c>
      <c r="GT250" s="1">
        <v>-97667.367</v>
      </c>
      <c r="GU250" s="1">
        <v>-714947.69</v>
      </c>
      <c r="GV250" s="1">
        <v>31.29328</v>
      </c>
      <c r="GW250" s="1">
        <v>-9.1255999</v>
      </c>
      <c r="GX250" s="1">
        <v>9.1255999</v>
      </c>
      <c r="GY250" s="1">
        <v>-1.4390301</v>
      </c>
      <c r="GZ250" s="1">
        <v>8481.7432</v>
      </c>
      <c r="HA250" s="1">
        <v>1498.8551</v>
      </c>
      <c r="HB250" s="1">
        <v>7584.5605</v>
      </c>
      <c r="HC250" s="1">
        <v>7880.0713</v>
      </c>
      <c r="HD250" s="1">
        <v>5630.3232</v>
      </c>
      <c r="HE250" s="1">
        <v>988.49768</v>
      </c>
      <c r="HF250" s="1">
        <v>1862.9224</v>
      </c>
      <c r="HG250" s="1">
        <v>0.0</v>
      </c>
      <c r="HH250" s="1">
        <v>0.0</v>
      </c>
      <c r="HI250" s="1">
        <v>0.0</v>
      </c>
      <c r="HJ250" s="1">
        <v>0.0</v>
      </c>
      <c r="HK250" s="1">
        <v>1.0</v>
      </c>
      <c r="HL250" s="1">
        <v>0.0</v>
      </c>
      <c r="HM250" s="1">
        <v>0.0</v>
      </c>
      <c r="HN250" s="1">
        <v>0.0</v>
      </c>
      <c r="HO250" s="1">
        <v>1.0</v>
      </c>
      <c r="HP250" s="1">
        <v>0.0</v>
      </c>
      <c r="HQ250" s="1">
        <v>335.93744</v>
      </c>
      <c r="HR250" s="1">
        <v>0.0</v>
      </c>
      <c r="HS250" s="1">
        <v>0.0</v>
      </c>
      <c r="HT250" s="1">
        <v>0.0</v>
      </c>
      <c r="HU250" s="1">
        <v>335.93744</v>
      </c>
      <c r="HV250" s="1">
        <v>0.0</v>
      </c>
      <c r="HW250" s="1">
        <v>8.0</v>
      </c>
      <c r="HX250" s="1">
        <v>0.0</v>
      </c>
      <c r="HY250" s="1">
        <v>4.7382617</v>
      </c>
      <c r="HZ250" s="1">
        <v>4.0</v>
      </c>
      <c r="IA250" s="1">
        <v>0.0</v>
      </c>
      <c r="IB250" s="1">
        <v>0.0</v>
      </c>
      <c r="IC250" s="1">
        <v>0.7037037</v>
      </c>
      <c r="ID250" s="1">
        <v>2.127408</v>
      </c>
      <c r="IE250" s="1">
        <v>17.888229</v>
      </c>
      <c r="IF250" s="1">
        <v>37.21772</v>
      </c>
      <c r="IG250" s="1">
        <v>47.724434</v>
      </c>
      <c r="IH250" s="1">
        <v>52.500725</v>
      </c>
      <c r="II250" s="1">
        <v>30.233366</v>
      </c>
      <c r="IJ250" s="1">
        <v>5.9423227</v>
      </c>
      <c r="IK250" s="1">
        <v>3.5006065</v>
      </c>
      <c r="IL250" s="1">
        <v>141.14548</v>
      </c>
      <c r="IM250" s="1">
        <v>0.0</v>
      </c>
      <c r="IN250" s="1">
        <v>41.905392</v>
      </c>
      <c r="IO250" s="1">
        <v>9.9606895</v>
      </c>
      <c r="IP250" s="1">
        <v>71.586647</v>
      </c>
      <c r="IQ250" s="1">
        <v>3.0017917</v>
      </c>
      <c r="IR250" s="1">
        <v>17.888229</v>
      </c>
      <c r="IS250" s="1">
        <v>49.875225</v>
      </c>
      <c r="IT250" s="1">
        <v>20.767498</v>
      </c>
      <c r="IU250" s="1">
        <v>141.14548</v>
      </c>
      <c r="IV250" s="1">
        <v>34.644756</v>
      </c>
      <c r="IW250" s="1">
        <v>39.148643</v>
      </c>
      <c r="IX250" s="1">
        <v>4.4110098</v>
      </c>
      <c r="IY250" s="1">
        <v>1.6202358</v>
      </c>
      <c r="IZ250" s="1">
        <v>1.4886104</v>
      </c>
      <c r="JA250" s="1">
        <v>78.510002</v>
      </c>
      <c r="JB250" s="1">
        <v>0.41024774</v>
      </c>
      <c r="JC250" s="1">
        <v>5.9068904</v>
      </c>
      <c r="JD250" s="1">
        <v>3.5805502</v>
      </c>
      <c r="JE250" s="1">
        <v>9.1950617</v>
      </c>
      <c r="JF250" s="1">
        <v>335.93744</v>
      </c>
      <c r="JG250" s="1">
        <v>462.93747</v>
      </c>
      <c r="JH250" s="1">
        <v>331.625</v>
      </c>
      <c r="JI250" s="1">
        <v>363.35593</v>
      </c>
      <c r="JJ250" s="1">
        <v>40.700764</v>
      </c>
      <c r="JK250" s="1">
        <v>0.0</v>
      </c>
      <c r="JL250" s="1">
        <v>0.0</v>
      </c>
      <c r="JM250" s="1">
        <v>15.103616</v>
      </c>
      <c r="JN250" s="1">
        <v>232.51086</v>
      </c>
      <c r="JO250" s="1">
        <v>34.357582</v>
      </c>
      <c r="JP250" s="1">
        <v>55.804379</v>
      </c>
      <c r="JQ250" s="1">
        <v>1.8208095</v>
      </c>
      <c r="JR250" s="1">
        <v>0.12919219</v>
      </c>
      <c r="JS250" s="1">
        <v>2.6557927</v>
      </c>
      <c r="JT250" s="1">
        <v>2.0560968</v>
      </c>
      <c r="JU250" s="1">
        <v>1.2416499</v>
      </c>
      <c r="JV250" s="1">
        <v>0.55045372</v>
      </c>
      <c r="JW250" s="1">
        <v>0.2915571</v>
      </c>
      <c r="JX250" s="1">
        <v>0.15228572</v>
      </c>
      <c r="JY250" s="1">
        <v>0.071868949</v>
      </c>
      <c r="JZ250" s="1">
        <v>0.025497604</v>
      </c>
      <c r="KA250" s="1">
        <v>1028.75</v>
      </c>
      <c r="KB250" s="1">
        <v>615.75</v>
      </c>
      <c r="KC250" s="1">
        <v>459.75</v>
      </c>
      <c r="KD250" s="1">
        <v>389.5</v>
      </c>
      <c r="KE250" s="1">
        <v>334.625</v>
      </c>
      <c r="KF250" s="1">
        <v>275.125</v>
      </c>
      <c r="KG250" s="1">
        <v>162.25</v>
      </c>
      <c r="KH250" s="1">
        <v>97.5</v>
      </c>
      <c r="KI250" s="1">
        <v>0.70710677</v>
      </c>
      <c r="KJ250" s="1">
        <v>0.5</v>
      </c>
      <c r="KK250" s="1">
        <v>0.5</v>
      </c>
      <c r="KL250" s="1">
        <v>0.70710677</v>
      </c>
      <c r="KM250" s="1">
        <v>0.5</v>
      </c>
      <c r="KN250" s="1">
        <v>0.5</v>
      </c>
      <c r="KO250" s="1">
        <v>-3.494525</v>
      </c>
      <c r="KP250" s="1">
        <v>-3.4839115</v>
      </c>
      <c r="KQ250" s="1">
        <v>-3.393085</v>
      </c>
      <c r="KR250" s="1">
        <v>-7.8328934</v>
      </c>
      <c r="KS250" s="1">
        <v>-7.7702937</v>
      </c>
      <c r="KT250" s="1">
        <v>-7.367219</v>
      </c>
      <c r="KU250" s="1">
        <v>1.360678</v>
      </c>
      <c r="KV250" s="1">
        <v>262.25</v>
      </c>
      <c r="KW250" s="1">
        <v>314.375</v>
      </c>
      <c r="KX250" s="1">
        <v>253.375</v>
      </c>
      <c r="KY250" s="1">
        <v>113.875</v>
      </c>
      <c r="KZ250" s="1">
        <v>52.875</v>
      </c>
      <c r="LA250" s="1">
        <v>26.25</v>
      </c>
      <c r="LB250" s="1">
        <v>11.375</v>
      </c>
      <c r="LC250" s="1">
        <v>3.5</v>
      </c>
      <c r="LD250" s="1">
        <v>0.13132137</v>
      </c>
      <c r="LE250" s="1">
        <v>0.069640562</v>
      </c>
      <c r="LF250" s="1">
        <v>0.77132332</v>
      </c>
      <c r="LG250" s="1">
        <v>0.72815841</v>
      </c>
      <c r="LH250" s="1">
        <v>0.8640033</v>
      </c>
      <c r="LI250" s="1">
        <v>1.0902463</v>
      </c>
      <c r="LJ250" s="1">
        <v>1.2709188</v>
      </c>
      <c r="LK250" s="1">
        <v>1.2687459</v>
      </c>
      <c r="LL250" s="1">
        <v>0.57810259</v>
      </c>
      <c r="LM250" s="1">
        <v>0.33577734</v>
      </c>
      <c r="LN250" s="1">
        <v>0.38171151</v>
      </c>
      <c r="LO250" s="1">
        <v>0.68045461</v>
      </c>
      <c r="LP250" s="1">
        <v>1.0495195</v>
      </c>
      <c r="LQ250" s="1">
        <v>1.0903215</v>
      </c>
      <c r="LR250" s="1">
        <v>1.364627</v>
      </c>
      <c r="LS250" s="1">
        <v>1.5947632</v>
      </c>
      <c r="LT250" s="1">
        <v>2.1580155</v>
      </c>
      <c r="LU250" s="1">
        <v>2.4985118</v>
      </c>
      <c r="LV250" s="1">
        <v>1.4083441</v>
      </c>
      <c r="LW250" s="1">
        <v>565.11401</v>
      </c>
      <c r="LX250" s="1">
        <v>795.875</v>
      </c>
      <c r="LY250" s="1">
        <v>1380.375</v>
      </c>
      <c r="LZ250" s="1">
        <v>768.5</v>
      </c>
      <c r="MA250" s="1">
        <v>386.0</v>
      </c>
      <c r="MB250" s="1">
        <v>138.875</v>
      </c>
      <c r="MC250" s="1">
        <v>60.375</v>
      </c>
      <c r="MD250" s="1">
        <v>27.125</v>
      </c>
      <c r="ME250" s="1">
        <v>11.375</v>
      </c>
      <c r="MF250" s="1">
        <v>3.5</v>
      </c>
      <c r="MG250" s="1">
        <v>1118.125</v>
      </c>
      <c r="MH250" s="1">
        <v>454.125</v>
      </c>
      <c r="MI250" s="1">
        <v>132.625</v>
      </c>
      <c r="MJ250" s="1">
        <v>25.0</v>
      </c>
      <c r="MK250" s="1">
        <v>7.5</v>
      </c>
      <c r="ML250" s="1">
        <v>0.875</v>
      </c>
      <c r="MM250" s="1">
        <v>0.0</v>
      </c>
      <c r="MN250" s="1">
        <v>0.0</v>
      </c>
      <c r="MO250" s="1">
        <v>377.78699</v>
      </c>
      <c r="MP250" s="1">
        <v>1924.0</v>
      </c>
      <c r="MQ250" s="1">
        <v>47.0</v>
      </c>
      <c r="MR250" s="1">
        <v>146.0</v>
      </c>
    </row>
    <row r="251">
      <c r="A251" s="1" t="s">
        <v>854</v>
      </c>
      <c r="B251" s="1" t="s">
        <v>855</v>
      </c>
      <c r="C251" s="1">
        <v>1.4193593</v>
      </c>
      <c r="D251" s="1">
        <v>-56742.977</v>
      </c>
      <c r="E251" s="1">
        <v>-389848.59</v>
      </c>
      <c r="F251" s="1">
        <v>72.857887</v>
      </c>
      <c r="G251" s="1">
        <v>-9.1700602</v>
      </c>
      <c r="H251" s="1">
        <v>9.1700602</v>
      </c>
      <c r="I251" s="1">
        <v>0.27654001</v>
      </c>
      <c r="J251" s="1">
        <v>39.261894</v>
      </c>
      <c r="K251" s="1">
        <v>423.61407</v>
      </c>
      <c r="L251" s="1">
        <v>0.0</v>
      </c>
      <c r="M251" s="1">
        <v>0.0</v>
      </c>
      <c r="N251" s="1">
        <v>423.61407</v>
      </c>
      <c r="O251" s="1">
        <v>0.0</v>
      </c>
      <c r="P251" s="1">
        <v>0.0</v>
      </c>
      <c r="Q251" s="1">
        <v>0.0</v>
      </c>
      <c r="R251" s="1">
        <v>1.0</v>
      </c>
      <c r="S251" s="1">
        <v>1.0</v>
      </c>
      <c r="T251" s="1">
        <v>1.0</v>
      </c>
      <c r="U251" s="1">
        <v>0.0</v>
      </c>
      <c r="V251" s="1">
        <v>12.0</v>
      </c>
      <c r="W251" s="1">
        <v>0.0</v>
      </c>
      <c r="X251" s="1">
        <v>32.0</v>
      </c>
      <c r="Y251" s="1">
        <v>1.0</v>
      </c>
      <c r="Z251" s="1">
        <v>2.0</v>
      </c>
      <c r="AA251" s="1">
        <v>17.0</v>
      </c>
      <c r="AB251" s="1">
        <v>16.0</v>
      </c>
      <c r="AC251" s="1">
        <v>37.396641</v>
      </c>
      <c r="AD251" s="1">
        <v>1.168645</v>
      </c>
      <c r="AE251" s="1">
        <v>0.0</v>
      </c>
      <c r="AF251" s="1">
        <v>0.0</v>
      </c>
      <c r="AG251" s="1">
        <v>16.0</v>
      </c>
      <c r="AH251" s="1">
        <v>0.0</v>
      </c>
      <c r="AI251" s="1">
        <v>0.0</v>
      </c>
      <c r="AJ251" s="1">
        <v>15.0</v>
      </c>
      <c r="AK251" s="1">
        <v>0.0</v>
      </c>
      <c r="AL251" s="1">
        <v>1.0</v>
      </c>
      <c r="AM251" s="1">
        <v>0.0</v>
      </c>
      <c r="AN251" s="1">
        <v>0.0</v>
      </c>
      <c r="AO251" s="1">
        <v>0.0</v>
      </c>
      <c r="AP251" s="1">
        <v>1.7067521</v>
      </c>
      <c r="AQ251" s="1">
        <v>-2.6225264</v>
      </c>
      <c r="AR251" s="1">
        <v>-0.55486137</v>
      </c>
      <c r="AS251" s="1">
        <v>0.61573792</v>
      </c>
      <c r="AT251" s="1">
        <v>2.6840043</v>
      </c>
      <c r="AU251" s="1">
        <v>-2.6067107</v>
      </c>
      <c r="AV251" s="1">
        <v>-0.46358383</v>
      </c>
      <c r="AW251" s="1">
        <v>0.69799626</v>
      </c>
      <c r="AX251" s="1">
        <v>2.7774165</v>
      </c>
      <c r="AY251" s="1">
        <v>-2.3374674</v>
      </c>
      <c r="AZ251" s="1">
        <v>-0.41750124</v>
      </c>
      <c r="BA251" s="1">
        <v>0.76308441</v>
      </c>
      <c r="BB251" s="1">
        <v>2.9766419</v>
      </c>
      <c r="BC251" s="1">
        <v>17.058105</v>
      </c>
      <c r="BD251" s="1">
        <v>0.0</v>
      </c>
      <c r="BE251" s="1">
        <v>0.0</v>
      </c>
      <c r="BF251" s="1">
        <v>12.0</v>
      </c>
      <c r="BG251" s="1">
        <v>35.0</v>
      </c>
      <c r="BH251" s="1">
        <v>0.0</v>
      </c>
      <c r="BI251" s="1">
        <v>20.0</v>
      </c>
      <c r="BJ251" s="1">
        <v>2.0</v>
      </c>
      <c r="BK251" s="1">
        <v>0.0</v>
      </c>
      <c r="BL251" s="1">
        <v>0.0</v>
      </c>
      <c r="BM251" s="1">
        <v>23.0</v>
      </c>
      <c r="BN251" s="1">
        <v>0.0</v>
      </c>
      <c r="BO251" s="1">
        <v>0.0</v>
      </c>
      <c r="BP251" s="1">
        <v>0.0</v>
      </c>
      <c r="BQ251" s="1">
        <v>11.457819</v>
      </c>
      <c r="BR251" s="1">
        <v>9.9032593</v>
      </c>
      <c r="BS251" s="1">
        <v>9.4032593</v>
      </c>
      <c r="BT251" s="1">
        <v>10.750712</v>
      </c>
      <c r="BU251" s="1">
        <v>8.2886419</v>
      </c>
      <c r="BV251" s="1">
        <v>6.2438526</v>
      </c>
      <c r="BW251" s="1">
        <v>5.7051773</v>
      </c>
      <c r="BX251" s="1">
        <v>7.5268402</v>
      </c>
      <c r="BY251" s="1">
        <v>2.0</v>
      </c>
      <c r="BZ251" s="1">
        <v>0.0</v>
      </c>
      <c r="CA251" s="1">
        <v>0.0</v>
      </c>
      <c r="CB251" s="1">
        <v>0.0</v>
      </c>
      <c r="CC251" s="1">
        <v>0.94979829</v>
      </c>
      <c r="CD251" s="1">
        <v>0.67050236</v>
      </c>
      <c r="CE251" s="1">
        <v>7.0</v>
      </c>
      <c r="CF251" s="1">
        <v>0.0</v>
      </c>
      <c r="CG251" s="1">
        <v>0.0</v>
      </c>
      <c r="CH251" s="1">
        <v>0.0</v>
      </c>
      <c r="CI251" s="1">
        <v>0.0</v>
      </c>
      <c r="CJ251" s="1">
        <v>5652.4214</v>
      </c>
      <c r="CK251" s="1">
        <v>5610.5215</v>
      </c>
      <c r="CL251" s="1">
        <v>-5496.6445</v>
      </c>
      <c r="CM251" s="1">
        <v>5492.8521</v>
      </c>
      <c r="CN251" s="1">
        <v>5490.0415</v>
      </c>
      <c r="CO251" s="1">
        <v>0.0</v>
      </c>
      <c r="CP251" s="1">
        <v>5486.0073</v>
      </c>
      <c r="CQ251" s="1">
        <v>0.0</v>
      </c>
      <c r="CR251" s="1">
        <v>5486.0073</v>
      </c>
      <c r="CS251" s="1">
        <v>5476.6621</v>
      </c>
      <c r="CT251" s="1">
        <v>5486.0073</v>
      </c>
      <c r="CU251" s="1">
        <v>5500.978</v>
      </c>
      <c r="CV251" s="1">
        <v>5626.2466</v>
      </c>
      <c r="CW251" s="1">
        <v>5502.0571</v>
      </c>
      <c r="CX251" s="1">
        <v>5503.4893</v>
      </c>
      <c r="CY251" s="1">
        <v>0.0</v>
      </c>
      <c r="CZ251" s="1">
        <v>0.0</v>
      </c>
      <c r="DA251" s="1">
        <v>1.0</v>
      </c>
      <c r="DB251" s="1">
        <v>0.0</v>
      </c>
      <c r="DC251" s="1">
        <v>0.0</v>
      </c>
      <c r="DD251" s="1">
        <v>0.0</v>
      </c>
      <c r="DE251" s="1">
        <v>0.0</v>
      </c>
      <c r="DF251" s="1">
        <v>-0.82887685</v>
      </c>
      <c r="DG251" s="1">
        <v>-0.36946234</v>
      </c>
      <c r="DH251" s="1">
        <v>0.062421698</v>
      </c>
      <c r="DI251" s="1">
        <v>2.737236</v>
      </c>
      <c r="DJ251" s="1">
        <v>-1.079358</v>
      </c>
      <c r="DK251" s="1">
        <v>-0.25739473</v>
      </c>
      <c r="DL251" s="1">
        <v>0.14553085</v>
      </c>
      <c r="DM251" s="1">
        <v>2.8588963</v>
      </c>
      <c r="DN251" s="1">
        <v>-0.5065527</v>
      </c>
      <c r="DO251" s="1">
        <v>-0.19499204</v>
      </c>
      <c r="DP251" s="1">
        <v>0.16604744</v>
      </c>
      <c r="DQ251" s="1">
        <v>3.0251124</v>
      </c>
      <c r="DR251" s="1">
        <v>0.084710367</v>
      </c>
      <c r="DS251" s="1">
        <v>2.061841</v>
      </c>
      <c r="DT251" s="1">
        <v>3.6184275</v>
      </c>
      <c r="DU251" s="1">
        <v>3.0628886</v>
      </c>
      <c r="DV251" s="1">
        <v>1.8111579</v>
      </c>
      <c r="DW251" s="1">
        <v>2.8174307</v>
      </c>
      <c r="DX251" s="1">
        <v>-3.6080792</v>
      </c>
      <c r="DY251" s="1">
        <v>0.0</v>
      </c>
      <c r="DZ251" s="1">
        <v>6.1299062</v>
      </c>
      <c r="EA251" s="1">
        <v>6.8966937</v>
      </c>
      <c r="EB251" s="1">
        <v>0.90190899</v>
      </c>
      <c r="EC251" s="1">
        <v>14.0</v>
      </c>
      <c r="ED251" s="1">
        <v>6.0364666</v>
      </c>
      <c r="EE251" s="1">
        <v>1.3783238</v>
      </c>
      <c r="EF251" s="1">
        <v>1.3842107</v>
      </c>
      <c r="EG251" s="1">
        <v>10.88</v>
      </c>
      <c r="EH251" s="1">
        <v>3.7460978</v>
      </c>
      <c r="EI251" s="1">
        <v>1.4196469</v>
      </c>
      <c r="EJ251" s="1">
        <v>8.048625</v>
      </c>
      <c r="EK251" s="1">
        <v>2.7142031</v>
      </c>
      <c r="EL251" s="1">
        <v>1.011608</v>
      </c>
      <c r="EM251" s="1">
        <v>1.2850355</v>
      </c>
      <c r="EN251" s="1">
        <v>1.0</v>
      </c>
      <c r="EO251" s="1">
        <v>1.0</v>
      </c>
      <c r="EP251" s="1">
        <v>1.0</v>
      </c>
      <c r="EQ251" s="1">
        <v>0.0</v>
      </c>
      <c r="ER251" s="1">
        <v>3.848</v>
      </c>
      <c r="ES251" s="1">
        <v>-3.5267601</v>
      </c>
      <c r="ET251" s="1">
        <v>1.4776028</v>
      </c>
      <c r="EU251" s="1">
        <v>-56818.508</v>
      </c>
      <c r="EV251" s="1">
        <v>-387068.66</v>
      </c>
      <c r="EW251" s="1">
        <v>61.04665</v>
      </c>
      <c r="EX251" s="1">
        <v>-9.1613302</v>
      </c>
      <c r="EY251" s="1">
        <v>9.1613302</v>
      </c>
      <c r="EZ251" s="1">
        <v>0.01296</v>
      </c>
      <c r="FA251" s="1">
        <v>6.9068017</v>
      </c>
      <c r="FB251" s="1">
        <v>0.0</v>
      </c>
      <c r="FC251" s="1">
        <v>1.0</v>
      </c>
      <c r="FD251" s="1">
        <v>0.2246498</v>
      </c>
      <c r="FE251" s="1">
        <v>0.86884302</v>
      </c>
      <c r="FF251" s="1">
        <v>19.0</v>
      </c>
      <c r="FG251" s="1">
        <v>1.0</v>
      </c>
      <c r="FH251" s="1">
        <v>4.0</v>
      </c>
      <c r="FI251" s="1">
        <v>0.0</v>
      </c>
      <c r="FJ251" s="1">
        <v>0.0</v>
      </c>
      <c r="FK251" s="1">
        <v>0.0</v>
      </c>
      <c r="FL251" s="1">
        <v>0.0</v>
      </c>
      <c r="FM251" s="1">
        <v>0.91924155</v>
      </c>
      <c r="FN251" s="1">
        <v>-0.91924155</v>
      </c>
      <c r="FO251" s="1">
        <v>0.13450614</v>
      </c>
      <c r="FP251" s="1">
        <v>0.32227764</v>
      </c>
      <c r="FQ251" s="1">
        <v>24.472891</v>
      </c>
      <c r="FR251" s="1">
        <v>38.388474</v>
      </c>
      <c r="FS251" s="1">
        <v>8.6190128</v>
      </c>
      <c r="FT251" s="1">
        <v>0.0</v>
      </c>
      <c r="FU251" s="1">
        <v>0.0</v>
      </c>
      <c r="FV251" s="1">
        <v>0.0</v>
      </c>
      <c r="FW251" s="1">
        <v>0.0</v>
      </c>
      <c r="FX251" s="1">
        <v>36.28315</v>
      </c>
      <c r="FY251" s="1">
        <v>98.03923</v>
      </c>
      <c r="FZ251" s="1">
        <v>0.0</v>
      </c>
      <c r="GA251" s="1">
        <v>0.0</v>
      </c>
      <c r="GB251" s="1">
        <v>0.0</v>
      </c>
      <c r="GC251" s="1">
        <v>0.13689101</v>
      </c>
      <c r="GD251" s="1">
        <v>0.0</v>
      </c>
      <c r="GE251" s="1">
        <v>0.99933529</v>
      </c>
      <c r="GF251" s="1">
        <v>0.65290618</v>
      </c>
      <c r="GG251" s="1">
        <v>6.6471414E-4</v>
      </c>
      <c r="GH251" s="1">
        <v>6.6471414E-4</v>
      </c>
      <c r="GI251" s="1">
        <v>0.34709382</v>
      </c>
      <c r="GJ251" s="1">
        <v>0.0</v>
      </c>
      <c r="GK251" s="1">
        <v>205.80276</v>
      </c>
      <c r="GL251" s="1">
        <v>134.45927</v>
      </c>
      <c r="GM251" s="1">
        <v>0.13689101</v>
      </c>
      <c r="GN251" s="1">
        <v>0.13689101</v>
      </c>
      <c r="GO251" s="1">
        <v>71.480377</v>
      </c>
      <c r="GP251" s="1">
        <v>0.0</v>
      </c>
      <c r="GQ251" s="1">
        <v>0.42857143</v>
      </c>
      <c r="GR251" s="1">
        <v>0.75</v>
      </c>
      <c r="GS251" s="1">
        <v>1.3310417</v>
      </c>
      <c r="GT251" s="1">
        <v>-52772.906</v>
      </c>
      <c r="GU251" s="1">
        <v>-382105.16</v>
      </c>
      <c r="GV251" s="1">
        <v>53.107239</v>
      </c>
      <c r="GW251" s="1">
        <v>-9.2790098</v>
      </c>
      <c r="GX251" s="1">
        <v>9.2790098</v>
      </c>
      <c r="GY251" s="1">
        <v>0.13000999</v>
      </c>
      <c r="GZ251" s="1">
        <v>1782.1318</v>
      </c>
      <c r="HA251" s="1">
        <v>382.47617</v>
      </c>
      <c r="HB251" s="1">
        <v>1479.2434</v>
      </c>
      <c r="HC251" s="1">
        <v>1702.5439</v>
      </c>
      <c r="HD251" s="1">
        <v>229.44347</v>
      </c>
      <c r="HE251" s="1">
        <v>1116.0193</v>
      </c>
      <c r="HF251" s="1">
        <v>436.66904</v>
      </c>
      <c r="HG251" s="1">
        <v>0.0</v>
      </c>
      <c r="HH251" s="1">
        <v>0.0</v>
      </c>
      <c r="HI251" s="1">
        <v>0.0</v>
      </c>
      <c r="HJ251" s="1">
        <v>0.0</v>
      </c>
      <c r="HK251" s="1">
        <v>1.0</v>
      </c>
      <c r="HL251" s="1">
        <v>0.0</v>
      </c>
      <c r="HM251" s="1">
        <v>0.0</v>
      </c>
      <c r="HN251" s="1">
        <v>0.0</v>
      </c>
      <c r="HO251" s="1">
        <v>1.0</v>
      </c>
      <c r="HP251" s="1">
        <v>0.0</v>
      </c>
      <c r="HQ251" s="1">
        <v>205.93965</v>
      </c>
      <c r="HR251" s="1">
        <v>0.0</v>
      </c>
      <c r="HS251" s="1">
        <v>0.0</v>
      </c>
      <c r="HT251" s="1">
        <v>0.0</v>
      </c>
      <c r="HU251" s="1">
        <v>205.93965</v>
      </c>
      <c r="HV251" s="1">
        <v>0.0</v>
      </c>
      <c r="HW251" s="1">
        <v>4.0</v>
      </c>
      <c r="HX251" s="1">
        <v>0.0</v>
      </c>
      <c r="HY251" s="1">
        <v>2.837764</v>
      </c>
      <c r="HZ251" s="1">
        <v>4.0</v>
      </c>
      <c r="IA251" s="1">
        <v>0.0</v>
      </c>
      <c r="IB251" s="1">
        <v>0.0</v>
      </c>
      <c r="IC251" s="1">
        <v>0.05882353</v>
      </c>
      <c r="ID251" s="1">
        <v>3.5574701</v>
      </c>
      <c r="IE251" s="1">
        <v>18.01075</v>
      </c>
      <c r="IF251" s="1">
        <v>0.0</v>
      </c>
      <c r="IG251" s="1">
        <v>0.0</v>
      </c>
      <c r="IH251" s="1">
        <v>0.0</v>
      </c>
      <c r="II251" s="1">
        <v>12.7423</v>
      </c>
      <c r="IJ251" s="1">
        <v>18.868406</v>
      </c>
      <c r="IK251" s="1">
        <v>0.0</v>
      </c>
      <c r="IL251" s="1">
        <v>141.14548</v>
      </c>
      <c r="IM251" s="1">
        <v>3.9819686</v>
      </c>
      <c r="IN251" s="1">
        <v>33.326015</v>
      </c>
      <c r="IO251" s="1">
        <v>6.91467</v>
      </c>
      <c r="IP251" s="1">
        <v>0.0</v>
      </c>
      <c r="IQ251" s="1">
        <v>0.0</v>
      </c>
      <c r="IR251" s="1">
        <v>18.01075</v>
      </c>
      <c r="IS251" s="1">
        <v>16.724268</v>
      </c>
      <c r="IT251" s="1">
        <v>0.0</v>
      </c>
      <c r="IU251" s="1">
        <v>160.01389</v>
      </c>
      <c r="IV251" s="1">
        <v>0.0</v>
      </c>
      <c r="IW251" s="1">
        <v>33.326015</v>
      </c>
      <c r="IX251" s="1">
        <v>2.7239556</v>
      </c>
      <c r="IY251" s="1">
        <v>1.5686805</v>
      </c>
      <c r="IZ251" s="1">
        <v>0.79280847</v>
      </c>
      <c r="JA251" s="1">
        <v>12.03</v>
      </c>
      <c r="JB251" s="1">
        <v>0.58005506</v>
      </c>
      <c r="JC251" s="1">
        <v>5.321928</v>
      </c>
      <c r="JD251" s="1">
        <v>2.549952</v>
      </c>
      <c r="JE251" s="1">
        <v>7.9185967</v>
      </c>
      <c r="JF251" s="1">
        <v>205.93965</v>
      </c>
      <c r="JG251" s="1">
        <v>330.05548</v>
      </c>
      <c r="JH251" s="1">
        <v>233.0</v>
      </c>
      <c r="JI251" s="1">
        <v>242.47401</v>
      </c>
      <c r="JJ251" s="1">
        <v>0.0</v>
      </c>
      <c r="JK251" s="1">
        <v>0.0</v>
      </c>
      <c r="JL251" s="1">
        <v>0.0</v>
      </c>
      <c r="JM251" s="1">
        <v>0.0</v>
      </c>
      <c r="JN251" s="1">
        <v>187.21861</v>
      </c>
      <c r="JO251" s="1">
        <v>0.0</v>
      </c>
      <c r="JP251" s="1">
        <v>5.6825762</v>
      </c>
      <c r="JQ251" s="1">
        <v>4.1567311</v>
      </c>
      <c r="JR251" s="1">
        <v>0.43019742</v>
      </c>
      <c r="JS251" s="1">
        <v>2.668288</v>
      </c>
      <c r="JT251" s="1">
        <v>1.8360275</v>
      </c>
      <c r="JU251" s="1">
        <v>0.51988834</v>
      </c>
      <c r="JV251" s="1">
        <v>0.21653427</v>
      </c>
      <c r="JW251" s="1">
        <v>0.11073063</v>
      </c>
      <c r="JX251" s="1">
        <v>0.045995791</v>
      </c>
      <c r="JY251" s="1">
        <v>0.0094514899</v>
      </c>
      <c r="JZ251" s="1">
        <v>0.0</v>
      </c>
      <c r="KA251" s="1">
        <v>688.875</v>
      </c>
      <c r="KB251" s="1">
        <v>386.0</v>
      </c>
      <c r="KC251" s="1">
        <v>291.375</v>
      </c>
      <c r="KD251" s="1">
        <v>271.25</v>
      </c>
      <c r="KE251" s="1">
        <v>248.0</v>
      </c>
      <c r="KF251" s="1">
        <v>211.25</v>
      </c>
      <c r="KG251" s="1">
        <v>104.625</v>
      </c>
      <c r="KH251" s="1">
        <v>33.75</v>
      </c>
      <c r="KI251" s="1">
        <v>0.5</v>
      </c>
      <c r="KJ251" s="1">
        <v>0.70710677</v>
      </c>
      <c r="KK251" s="1">
        <v>0.5</v>
      </c>
      <c r="KL251" s="1">
        <v>0.5</v>
      </c>
      <c r="KM251" s="1">
        <v>1.118034</v>
      </c>
      <c r="KN251" s="1">
        <v>0.70710677</v>
      </c>
      <c r="KO251" s="1">
        <v>-2.406379</v>
      </c>
      <c r="KP251" s="1">
        <v>-2.3936245</v>
      </c>
      <c r="KQ251" s="1">
        <v>-2.3895621</v>
      </c>
      <c r="KR251" s="1">
        <v>-5.6367497</v>
      </c>
      <c r="KS251" s="1">
        <v>-5.6073661</v>
      </c>
      <c r="KT251" s="1">
        <v>-5.4749827</v>
      </c>
      <c r="KU251" s="1">
        <v>1.1856329</v>
      </c>
      <c r="KV251" s="1">
        <v>137.25</v>
      </c>
      <c r="KW251" s="1">
        <v>134.875</v>
      </c>
      <c r="KX251" s="1">
        <v>67.25</v>
      </c>
      <c r="KY251" s="1">
        <v>23.25</v>
      </c>
      <c r="KZ251" s="1">
        <v>10.0</v>
      </c>
      <c r="LA251" s="1">
        <v>4.0</v>
      </c>
      <c r="LB251" s="1">
        <v>1.0</v>
      </c>
      <c r="LC251" s="1">
        <v>0.0</v>
      </c>
      <c r="LD251" s="1">
        <v>0.050193049</v>
      </c>
      <c r="LE251" s="1">
        <v>0.018894009</v>
      </c>
      <c r="LF251" s="1">
        <v>0.5805167</v>
      </c>
      <c r="LG251" s="1">
        <v>0.67396355</v>
      </c>
      <c r="LH251" s="1">
        <v>0.63371158</v>
      </c>
      <c r="LI251" s="1">
        <v>0.64299309</v>
      </c>
      <c r="LJ251" s="1">
        <v>0.70862049</v>
      </c>
      <c r="LK251" s="1">
        <v>0.86614186</v>
      </c>
      <c r="LL251" s="1">
        <v>1.2462925</v>
      </c>
      <c r="LM251" s="1">
        <v>2.1280396</v>
      </c>
      <c r="LN251" s="1">
        <v>0.18928373</v>
      </c>
      <c r="LO251" s="1">
        <v>1.0636826</v>
      </c>
      <c r="LP251" s="1">
        <v>3.0045097</v>
      </c>
      <c r="LQ251" s="1">
        <v>3.6049478</v>
      </c>
      <c r="LR251" s="1">
        <v>3.5298223</v>
      </c>
      <c r="LS251" s="1">
        <v>3.6705084</v>
      </c>
      <c r="LT251" s="1">
        <v>4.1437964</v>
      </c>
      <c r="LU251" s="1">
        <v>0.0</v>
      </c>
      <c r="LV251" s="1">
        <v>1.4182706</v>
      </c>
      <c r="LW251" s="1">
        <v>379.15897</v>
      </c>
      <c r="LX251" s="1">
        <v>537.75</v>
      </c>
      <c r="LY251" s="1">
        <v>792.875</v>
      </c>
      <c r="LZ251" s="1">
        <v>330.75</v>
      </c>
      <c r="MA251" s="1">
        <v>105.875</v>
      </c>
      <c r="MB251" s="1">
        <v>34.625</v>
      </c>
      <c r="MC251" s="1">
        <v>14.625</v>
      </c>
      <c r="MD251" s="1">
        <v>5.125</v>
      </c>
      <c r="ME251" s="1">
        <v>1.0</v>
      </c>
      <c r="MF251" s="1">
        <v>0.0</v>
      </c>
      <c r="MG251" s="1">
        <v>655.625</v>
      </c>
      <c r="MH251" s="1">
        <v>195.875</v>
      </c>
      <c r="MI251" s="1">
        <v>38.625</v>
      </c>
      <c r="MJ251" s="1">
        <v>11.375</v>
      </c>
      <c r="MK251" s="1">
        <v>4.625</v>
      </c>
      <c r="ML251" s="1">
        <v>1.125</v>
      </c>
      <c r="MM251" s="1">
        <v>0.0</v>
      </c>
      <c r="MN251" s="1">
        <v>0.0</v>
      </c>
      <c r="MO251" s="1">
        <v>221.30299</v>
      </c>
      <c r="MP251" s="1">
        <v>428.0</v>
      </c>
      <c r="MQ251" s="1">
        <v>33.0</v>
      </c>
      <c r="MR251" s="1">
        <v>102.0</v>
      </c>
    </row>
    <row r="252">
      <c r="A252" s="1" t="s">
        <v>856</v>
      </c>
      <c r="B252" s="1" t="s">
        <v>857</v>
      </c>
      <c r="C252" s="1">
        <v>4.2504225</v>
      </c>
      <c r="D252" s="1">
        <v>-133970.0</v>
      </c>
      <c r="E252" s="1">
        <v>-1067730.8</v>
      </c>
      <c r="F252" s="1">
        <v>-128.86464</v>
      </c>
      <c r="G252" s="1">
        <v>-9.3903704</v>
      </c>
      <c r="H252" s="1">
        <v>9.3903704</v>
      </c>
      <c r="I252" s="1">
        <v>-1.23211</v>
      </c>
      <c r="J252" s="1">
        <v>65.353035</v>
      </c>
      <c r="K252" s="1">
        <v>691.93707</v>
      </c>
      <c r="L252" s="1">
        <v>0.0</v>
      </c>
      <c r="M252" s="1">
        <v>0.0</v>
      </c>
      <c r="N252" s="1">
        <v>691.93707</v>
      </c>
      <c r="O252" s="1">
        <v>0.0</v>
      </c>
      <c r="P252" s="1">
        <v>0.0</v>
      </c>
      <c r="Q252" s="1">
        <v>0.0</v>
      </c>
      <c r="R252" s="1">
        <v>2.0</v>
      </c>
      <c r="S252" s="1">
        <v>4.0</v>
      </c>
      <c r="T252" s="1">
        <v>5.0</v>
      </c>
      <c r="U252" s="1">
        <v>0.0</v>
      </c>
      <c r="V252" s="1">
        <v>10.0</v>
      </c>
      <c r="W252" s="1">
        <v>0.0</v>
      </c>
      <c r="X252" s="1">
        <v>55.0</v>
      </c>
      <c r="Y252" s="1">
        <v>1.0</v>
      </c>
      <c r="Z252" s="1">
        <v>6.0</v>
      </c>
      <c r="AA252" s="1">
        <v>31.0</v>
      </c>
      <c r="AB252" s="1">
        <v>20.0</v>
      </c>
      <c r="AC252" s="1">
        <v>99.332489</v>
      </c>
      <c r="AD252" s="1">
        <v>1.8060453</v>
      </c>
      <c r="AE252" s="1">
        <v>0.0</v>
      </c>
      <c r="AF252" s="1">
        <v>0.0</v>
      </c>
      <c r="AG252" s="1">
        <v>21.0</v>
      </c>
      <c r="AH252" s="1">
        <v>1.0</v>
      </c>
      <c r="AI252" s="1">
        <v>0.0</v>
      </c>
      <c r="AJ252" s="1">
        <v>24.0</v>
      </c>
      <c r="AK252" s="1">
        <v>0.0</v>
      </c>
      <c r="AL252" s="1">
        <v>3.0</v>
      </c>
      <c r="AM252" s="1">
        <v>5.0</v>
      </c>
      <c r="AN252" s="1">
        <v>0.0</v>
      </c>
      <c r="AO252" s="1">
        <v>1.0</v>
      </c>
      <c r="AP252" s="1">
        <v>1.3154649</v>
      </c>
      <c r="AQ252" s="1">
        <v>-2.6839736</v>
      </c>
      <c r="AR252" s="1">
        <v>-0.55937403</v>
      </c>
      <c r="AS252" s="1">
        <v>0.56206089</v>
      </c>
      <c r="AT252" s="1">
        <v>2.7261357</v>
      </c>
      <c r="AU252" s="1">
        <v>-2.8235445</v>
      </c>
      <c r="AV252" s="1">
        <v>-0.46671051</v>
      </c>
      <c r="AW252" s="1">
        <v>0.58276671</v>
      </c>
      <c r="AX252" s="1">
        <v>2.6054158</v>
      </c>
      <c r="AY252" s="1">
        <v>-2.4181397</v>
      </c>
      <c r="AZ252" s="1">
        <v>-0.33216333</v>
      </c>
      <c r="BA252" s="1">
        <v>0.8033551</v>
      </c>
      <c r="BB252" s="1">
        <v>2.9967713</v>
      </c>
      <c r="BC252" s="1">
        <v>41.584969</v>
      </c>
      <c r="BD252" s="1">
        <v>6.0</v>
      </c>
      <c r="BE252" s="1">
        <v>0.17647059</v>
      </c>
      <c r="BF252" s="1">
        <v>11.0</v>
      </c>
      <c r="BG252" s="1">
        <v>58.0</v>
      </c>
      <c r="BH252" s="1">
        <v>2.0</v>
      </c>
      <c r="BI252" s="1">
        <v>34.0</v>
      </c>
      <c r="BJ252" s="1">
        <v>4.0</v>
      </c>
      <c r="BK252" s="1">
        <v>6.0</v>
      </c>
      <c r="BL252" s="1">
        <v>0.17647059</v>
      </c>
      <c r="BM252" s="1">
        <v>45.0</v>
      </c>
      <c r="BN252" s="1">
        <v>0.0</v>
      </c>
      <c r="BO252" s="1">
        <v>0.0</v>
      </c>
      <c r="BP252" s="1">
        <v>0.0</v>
      </c>
      <c r="BQ252" s="1">
        <v>22.172998</v>
      </c>
      <c r="BR252" s="1">
        <v>18.65575</v>
      </c>
      <c r="BS252" s="1">
        <v>12.861443</v>
      </c>
      <c r="BT252" s="1">
        <v>14.104083</v>
      </c>
      <c r="BU252" s="1">
        <v>14.758858</v>
      </c>
      <c r="BV252" s="1">
        <v>12.009078</v>
      </c>
      <c r="BW252" s="1">
        <v>6.2890167</v>
      </c>
      <c r="BX252" s="1">
        <v>7.751585</v>
      </c>
      <c r="BY252" s="1">
        <v>2.0</v>
      </c>
      <c r="BZ252" s="1">
        <v>0.0</v>
      </c>
      <c r="CA252" s="1">
        <v>0.0</v>
      </c>
      <c r="CB252" s="1">
        <v>0.0</v>
      </c>
      <c r="CC252" s="1">
        <v>1.1466208</v>
      </c>
      <c r="CD252" s="1">
        <v>0.82979238</v>
      </c>
      <c r="CE252" s="1">
        <v>17.0</v>
      </c>
      <c r="CF252" s="1">
        <v>0.0</v>
      </c>
      <c r="CG252" s="1">
        <v>0.0</v>
      </c>
      <c r="CH252" s="1">
        <v>0.0</v>
      </c>
      <c r="CI252" s="1">
        <v>0.0</v>
      </c>
      <c r="CJ252" s="1">
        <v>123.09313</v>
      </c>
      <c r="CK252" s="1">
        <v>34.47633</v>
      </c>
      <c r="CL252" s="1">
        <v>15.874608</v>
      </c>
      <c r="CM252" s="1">
        <v>25.478466</v>
      </c>
      <c r="CN252" s="1">
        <v>0.22805262</v>
      </c>
      <c r="CO252" s="1">
        <v>0.0</v>
      </c>
      <c r="CP252" s="1">
        <v>0.0</v>
      </c>
      <c r="CQ252" s="1">
        <v>0.0</v>
      </c>
      <c r="CR252" s="1">
        <v>0.0</v>
      </c>
      <c r="CS252" s="1">
        <v>-22.30007</v>
      </c>
      <c r="CT252" s="1">
        <v>0.0</v>
      </c>
      <c r="CU252" s="1">
        <v>11.368711</v>
      </c>
      <c r="CV252" s="1">
        <v>26.563084</v>
      </c>
      <c r="CW252" s="1">
        <v>51.541573</v>
      </c>
      <c r="CX252" s="1">
        <v>9.603857</v>
      </c>
      <c r="CY252" s="1">
        <v>0.0</v>
      </c>
      <c r="CZ252" s="1">
        <v>0.0</v>
      </c>
      <c r="DA252" s="1">
        <v>1.0</v>
      </c>
      <c r="DB252" s="1">
        <v>0.0</v>
      </c>
      <c r="DC252" s="1">
        <v>0.0</v>
      </c>
      <c r="DD252" s="1">
        <v>0.0</v>
      </c>
      <c r="DE252" s="1">
        <v>0.0</v>
      </c>
      <c r="DF252" s="1">
        <v>-0.84383029</v>
      </c>
      <c r="DG252" s="1">
        <v>-0.39655703</v>
      </c>
      <c r="DH252" s="1">
        <v>0.021692676</v>
      </c>
      <c r="DI252" s="1">
        <v>2.8093812</v>
      </c>
      <c r="DJ252" s="1">
        <v>-1.1352738</v>
      </c>
      <c r="DK252" s="1">
        <v>-0.37358597</v>
      </c>
      <c r="DL252" s="1">
        <v>0.070263319</v>
      </c>
      <c r="DM252" s="1">
        <v>2.7678514</v>
      </c>
      <c r="DN252" s="1">
        <v>-0.52304143</v>
      </c>
      <c r="DO252" s="1">
        <v>-0.19092108</v>
      </c>
      <c r="DP252" s="1">
        <v>0.22247046</v>
      </c>
      <c r="DQ252" s="1">
        <v>3.0679669</v>
      </c>
      <c r="DR252" s="1">
        <v>0.088102266</v>
      </c>
      <c r="DS252" s="1">
        <v>9.5522957</v>
      </c>
      <c r="DT252" s="1">
        <v>15.227218</v>
      </c>
      <c r="DU252" s="1">
        <v>11.909494</v>
      </c>
      <c r="DV252" s="1">
        <v>2.4270716</v>
      </c>
      <c r="DW252" s="1">
        <v>2.4260852</v>
      </c>
      <c r="DX252" s="1">
        <v>-4.9589944</v>
      </c>
      <c r="DY252" s="1">
        <v>1.4258664</v>
      </c>
      <c r="DZ252" s="1">
        <v>7.5388832</v>
      </c>
      <c r="EA252" s="1">
        <v>11.808173</v>
      </c>
      <c r="EB252" s="1">
        <v>-0.0025980291</v>
      </c>
      <c r="EC252" s="1">
        <v>9.5842266</v>
      </c>
      <c r="ED252" s="1">
        <v>14.0</v>
      </c>
      <c r="EE252" s="1">
        <v>1.0182248</v>
      </c>
      <c r="EF252" s="1">
        <v>0.0015508689</v>
      </c>
      <c r="EG252" s="1">
        <v>24.134949</v>
      </c>
      <c r="EH252" s="1">
        <v>10.092</v>
      </c>
      <c r="EI252" s="1">
        <v>5.3994489</v>
      </c>
      <c r="EJ252" s="1">
        <v>21.197035</v>
      </c>
      <c r="EK252" s="1">
        <v>8.823473</v>
      </c>
      <c r="EL252" s="1">
        <v>4.7051487</v>
      </c>
      <c r="EM252" s="1">
        <v>6.0332732</v>
      </c>
      <c r="EN252" s="1">
        <v>8.0</v>
      </c>
      <c r="EO252" s="1">
        <v>1.0</v>
      </c>
      <c r="EP252" s="1">
        <v>1.0</v>
      </c>
      <c r="EQ252" s="1">
        <v>0.0</v>
      </c>
      <c r="ER252" s="1">
        <v>1.776</v>
      </c>
      <c r="ES252" s="1">
        <v>-4.93749</v>
      </c>
      <c r="ET252" s="1">
        <v>3.4410362</v>
      </c>
      <c r="EU252" s="1">
        <v>-134530.58</v>
      </c>
      <c r="EV252" s="1">
        <v>-1050603.6</v>
      </c>
      <c r="EW252" s="1">
        <v>13.74309</v>
      </c>
      <c r="EX252" s="1">
        <v>-9.5351295</v>
      </c>
      <c r="EY252" s="1">
        <v>9.5351295</v>
      </c>
      <c r="EZ252" s="1">
        <v>-1.9025</v>
      </c>
      <c r="FA252" s="1">
        <v>11.859893</v>
      </c>
      <c r="FB252" s="1">
        <v>0.0</v>
      </c>
      <c r="FC252" s="1">
        <v>1.0</v>
      </c>
      <c r="FD252" s="1">
        <v>0.18962254</v>
      </c>
      <c r="FE252" s="1">
        <v>0.95665234</v>
      </c>
      <c r="FF252" s="1">
        <v>22.0</v>
      </c>
      <c r="FG252" s="1">
        <v>1.0</v>
      </c>
      <c r="FH252" s="1">
        <v>4.0</v>
      </c>
      <c r="FI252" s="1">
        <v>6.0</v>
      </c>
      <c r="FJ252" s="1">
        <v>1.0</v>
      </c>
      <c r="FK252" s="1">
        <v>0.0</v>
      </c>
      <c r="FL252" s="1">
        <v>0.0</v>
      </c>
      <c r="FM252" s="1">
        <v>2.5739942</v>
      </c>
      <c r="FN252" s="1">
        <v>-2.5739942</v>
      </c>
      <c r="FO252" s="1">
        <v>0.10981566</v>
      </c>
      <c r="FP252" s="1">
        <v>0.14618526</v>
      </c>
      <c r="FQ252" s="1">
        <v>100.58032</v>
      </c>
      <c r="FR252" s="1">
        <v>117.90325</v>
      </c>
      <c r="FS252" s="1">
        <v>3.1459606</v>
      </c>
      <c r="FT252" s="1">
        <v>0.0</v>
      </c>
      <c r="FU252" s="1">
        <v>25.899061</v>
      </c>
      <c r="FV252" s="1">
        <v>4.1846013</v>
      </c>
      <c r="FW252" s="1">
        <v>0.0</v>
      </c>
      <c r="FX252" s="1">
        <v>68.630783</v>
      </c>
      <c r="FY252" s="1">
        <v>41.836849</v>
      </c>
      <c r="FZ252" s="1">
        <v>0.0</v>
      </c>
      <c r="GA252" s="1">
        <v>2.5295215</v>
      </c>
      <c r="GB252" s="1">
        <v>32.016521</v>
      </c>
      <c r="GC252" s="1">
        <v>27.133842</v>
      </c>
      <c r="GD252" s="1">
        <v>2.503756</v>
      </c>
      <c r="GE252" s="1">
        <v>0.78483719</v>
      </c>
      <c r="GF252" s="1">
        <v>0.40962905</v>
      </c>
      <c r="GG252" s="1">
        <v>0.14460427</v>
      </c>
      <c r="GH252" s="1">
        <v>0.21516283</v>
      </c>
      <c r="GI252" s="1">
        <v>0.59037095</v>
      </c>
      <c r="GJ252" s="1">
        <v>0.070558563</v>
      </c>
      <c r="GK252" s="1">
        <v>334.62668</v>
      </c>
      <c r="GL252" s="1">
        <v>174.65128</v>
      </c>
      <c r="GM252" s="1">
        <v>61.654121</v>
      </c>
      <c r="GN252" s="1">
        <v>91.737785</v>
      </c>
      <c r="GO252" s="1">
        <v>251.7132</v>
      </c>
      <c r="GP252" s="1">
        <v>30.083664</v>
      </c>
      <c r="GQ252" s="1">
        <v>0.47058824</v>
      </c>
      <c r="GR252" s="1">
        <v>0.8888889</v>
      </c>
      <c r="GS252" s="1">
        <v>3.6415784</v>
      </c>
      <c r="GT252" s="1">
        <v>-122586.22</v>
      </c>
      <c r="GU252" s="1">
        <v>-1043893.9</v>
      </c>
      <c r="GV252" s="1">
        <v>-148.74077</v>
      </c>
      <c r="GW252" s="1">
        <v>-9.3813601</v>
      </c>
      <c r="GX252" s="1">
        <v>9.3813601</v>
      </c>
      <c r="GY252" s="1">
        <v>-1.2481</v>
      </c>
      <c r="GZ252" s="1">
        <v>11209.009</v>
      </c>
      <c r="HA252" s="1">
        <v>1980.6228</v>
      </c>
      <c r="HB252" s="1">
        <v>9992.3115</v>
      </c>
      <c r="HC252" s="1">
        <v>10445.082</v>
      </c>
      <c r="HD252" s="1">
        <v>4901.0908</v>
      </c>
      <c r="HE252" s="1">
        <v>1698.5109</v>
      </c>
      <c r="HF252" s="1">
        <v>4609.4067</v>
      </c>
      <c r="HG252" s="1">
        <v>0.0</v>
      </c>
      <c r="HH252" s="1">
        <v>0.0</v>
      </c>
      <c r="HI252" s="1">
        <v>0.0</v>
      </c>
      <c r="HJ252" s="1">
        <v>0.0</v>
      </c>
      <c r="HK252" s="1">
        <v>1.0</v>
      </c>
      <c r="HL252" s="1">
        <v>0.0</v>
      </c>
      <c r="HM252" s="1">
        <v>0.0</v>
      </c>
      <c r="HN252" s="1">
        <v>0.0</v>
      </c>
      <c r="HO252" s="1">
        <v>1.0</v>
      </c>
      <c r="HP252" s="1">
        <v>0.0</v>
      </c>
      <c r="HQ252" s="1">
        <v>426.36447</v>
      </c>
      <c r="HR252" s="1">
        <v>0.0</v>
      </c>
      <c r="HS252" s="1">
        <v>0.0</v>
      </c>
      <c r="HT252" s="1">
        <v>0.0</v>
      </c>
      <c r="HU252" s="1">
        <v>426.36447</v>
      </c>
      <c r="HV252" s="1">
        <v>0.0</v>
      </c>
      <c r="HW252" s="1">
        <v>9.0</v>
      </c>
      <c r="HX252" s="1">
        <v>0.0</v>
      </c>
      <c r="HY252" s="1">
        <v>4.9046745</v>
      </c>
      <c r="HZ252" s="1">
        <v>4.0</v>
      </c>
      <c r="IA252" s="1">
        <v>0.0</v>
      </c>
      <c r="IB252" s="1">
        <v>0.0</v>
      </c>
      <c r="IC252" s="1">
        <v>0.19354838</v>
      </c>
      <c r="ID252" s="1">
        <v>1.6197</v>
      </c>
      <c r="IE252" s="1">
        <v>16.404997</v>
      </c>
      <c r="IF252" s="1">
        <v>64.937881</v>
      </c>
      <c r="IG252" s="1">
        <v>73.329002</v>
      </c>
      <c r="IH252" s="1">
        <v>97.171249</v>
      </c>
      <c r="II252" s="1">
        <v>0.0</v>
      </c>
      <c r="IJ252" s="1">
        <v>1.5507339</v>
      </c>
      <c r="IK252" s="1">
        <v>3.5006065</v>
      </c>
      <c r="IL252" s="1">
        <v>111.00504</v>
      </c>
      <c r="IM252" s="1">
        <v>18.868406</v>
      </c>
      <c r="IN252" s="1">
        <v>72.474655</v>
      </c>
      <c r="IO252" s="1">
        <v>11.62585</v>
      </c>
      <c r="IP252" s="1">
        <v>106.89601</v>
      </c>
      <c r="IQ252" s="1">
        <v>6.2486277</v>
      </c>
      <c r="IR252" s="1">
        <v>17.955732</v>
      </c>
      <c r="IS252" s="1">
        <v>11.464544</v>
      </c>
      <c r="IT252" s="1">
        <v>5.1459289</v>
      </c>
      <c r="IU252" s="1">
        <v>124.72751</v>
      </c>
      <c r="IV252" s="1">
        <v>107.68882</v>
      </c>
      <c r="IW252" s="1">
        <v>79.115402</v>
      </c>
      <c r="IX252" s="1">
        <v>4.2576122</v>
      </c>
      <c r="IY252" s="1">
        <v>1.9945275</v>
      </c>
      <c r="IZ252" s="1">
        <v>1.2637455</v>
      </c>
      <c r="JA252" s="1">
        <v>96.019997</v>
      </c>
      <c r="JB252" s="1">
        <v>0.36875206</v>
      </c>
      <c r="JC252" s="1">
        <v>6.0874629</v>
      </c>
      <c r="JD252" s="1">
        <v>3.7802589</v>
      </c>
      <c r="JE252" s="1">
        <v>9.5939293</v>
      </c>
      <c r="JF252" s="1">
        <v>426.36447</v>
      </c>
      <c r="JG252" s="1">
        <v>561.53564</v>
      </c>
      <c r="JH252" s="1">
        <v>406.375</v>
      </c>
      <c r="JI252" s="1">
        <v>450.48938</v>
      </c>
      <c r="JJ252" s="1">
        <v>61.654121</v>
      </c>
      <c r="JK252" s="1">
        <v>0.0</v>
      </c>
      <c r="JL252" s="1">
        <v>0.0</v>
      </c>
      <c r="JM252" s="1">
        <v>8.0752068</v>
      </c>
      <c r="JN252" s="1">
        <v>301.18585</v>
      </c>
      <c r="JO252" s="1">
        <v>36.004669</v>
      </c>
      <c r="JP252" s="1">
        <v>69.729324</v>
      </c>
      <c r="JQ252" s="1">
        <v>3.5189633</v>
      </c>
      <c r="JR252" s="1">
        <v>0.10884055</v>
      </c>
      <c r="JS252" s="1">
        <v>2.5791106</v>
      </c>
      <c r="JT252" s="1">
        <v>2.1322517</v>
      </c>
      <c r="JU252" s="1">
        <v>1.2859038</v>
      </c>
      <c r="JV252" s="1">
        <v>0.62831062</v>
      </c>
      <c r="JW252" s="1">
        <v>0.27171239</v>
      </c>
      <c r="JX252" s="1">
        <v>0.095714688</v>
      </c>
      <c r="JY252" s="1">
        <v>0.039025482</v>
      </c>
      <c r="JZ252" s="1">
        <v>0.011964706</v>
      </c>
      <c r="KA252" s="1">
        <v>992.25</v>
      </c>
      <c r="KB252" s="1">
        <v>563.75</v>
      </c>
      <c r="KC252" s="1">
        <v>414.0</v>
      </c>
      <c r="KD252" s="1">
        <v>337.625</v>
      </c>
      <c r="KE252" s="1">
        <v>282.625</v>
      </c>
      <c r="KF252" s="1">
        <v>226.0</v>
      </c>
      <c r="KG252" s="1">
        <v>130.875</v>
      </c>
      <c r="KH252" s="1">
        <v>64.5</v>
      </c>
      <c r="KI252" s="1">
        <v>0.5</v>
      </c>
      <c r="KJ252" s="1">
        <v>0.5</v>
      </c>
      <c r="KK252" s="1">
        <v>0.70710677</v>
      </c>
      <c r="KL252" s="1">
        <v>6.1237245</v>
      </c>
      <c r="KM252" s="1">
        <v>0.5</v>
      </c>
      <c r="KN252" s="1">
        <v>6.1032777</v>
      </c>
      <c r="KO252" s="1">
        <v>-2.4006836</v>
      </c>
      <c r="KP252" s="1">
        <v>-2.3153062</v>
      </c>
      <c r="KQ252" s="1">
        <v>-2.3127604</v>
      </c>
      <c r="KR252" s="1">
        <v>-7.2705278</v>
      </c>
      <c r="KS252" s="1">
        <v>-7.0395269</v>
      </c>
      <c r="KT252" s="1">
        <v>-6.7288866</v>
      </c>
      <c r="KU252" s="1">
        <v>1.3779275</v>
      </c>
      <c r="KV252" s="1">
        <v>354.375</v>
      </c>
      <c r="KW252" s="1">
        <v>487.875</v>
      </c>
      <c r="KX252" s="1">
        <v>364.25</v>
      </c>
      <c r="KY252" s="1">
        <v>151.0</v>
      </c>
      <c r="KZ252" s="1">
        <v>52.125</v>
      </c>
      <c r="LA252" s="1">
        <v>18.5</v>
      </c>
      <c r="LB252" s="1">
        <v>6.875</v>
      </c>
      <c r="LC252" s="1">
        <v>2.125</v>
      </c>
      <c r="LD252" s="1">
        <v>0.14190821</v>
      </c>
      <c r="LE252" s="1">
        <v>0.059607554</v>
      </c>
      <c r="LF252" s="1">
        <v>1.7154857</v>
      </c>
      <c r="LG252" s="1">
        <v>1.6883169</v>
      </c>
      <c r="LH252" s="1">
        <v>1.5380759</v>
      </c>
      <c r="LI252" s="1">
        <v>1.8189378</v>
      </c>
      <c r="LJ252" s="1">
        <v>2.3246346</v>
      </c>
      <c r="LK252" s="1">
        <v>3.106786</v>
      </c>
      <c r="LL252" s="1">
        <v>3.3036566</v>
      </c>
      <c r="LM252" s="1">
        <v>3.1564603</v>
      </c>
      <c r="LN252" s="1">
        <v>0.32336721</v>
      </c>
      <c r="LO252" s="1">
        <v>1.3240635</v>
      </c>
      <c r="LP252" s="1">
        <v>2.2491829</v>
      </c>
      <c r="LQ252" s="1">
        <v>2.3151226</v>
      </c>
      <c r="LR252" s="1">
        <v>2.0590639</v>
      </c>
      <c r="LS252" s="1">
        <v>1.4402566</v>
      </c>
      <c r="LT252" s="1">
        <v>1.4790297</v>
      </c>
      <c r="LU252" s="1">
        <v>1.193746</v>
      </c>
      <c r="LV252" s="1">
        <v>1.4689413</v>
      </c>
      <c r="LW252" s="1">
        <v>638.46997</v>
      </c>
      <c r="LX252" s="1">
        <v>937.875</v>
      </c>
      <c r="LY252" s="1">
        <v>1495.5</v>
      </c>
      <c r="LZ252" s="1">
        <v>887.375</v>
      </c>
      <c r="MA252" s="1">
        <v>445.875</v>
      </c>
      <c r="MB252" s="1">
        <v>166.75</v>
      </c>
      <c r="MC252" s="1">
        <v>58.75</v>
      </c>
      <c r="MD252" s="1">
        <v>20.125</v>
      </c>
      <c r="ME252" s="1">
        <v>6.875</v>
      </c>
      <c r="MF252" s="1">
        <v>2.125</v>
      </c>
      <c r="MG252" s="1">
        <v>1141.125</v>
      </c>
      <c r="MH252" s="1">
        <v>399.5</v>
      </c>
      <c r="MI252" s="1">
        <v>81.625</v>
      </c>
      <c r="MJ252" s="1">
        <v>15.75</v>
      </c>
      <c r="MK252" s="1">
        <v>6.625</v>
      </c>
      <c r="ML252" s="1">
        <v>1.625</v>
      </c>
      <c r="MM252" s="1">
        <v>0.0</v>
      </c>
      <c r="MN252" s="1">
        <v>0.0</v>
      </c>
      <c r="MO252" s="1">
        <v>465.95798</v>
      </c>
      <c r="MP252" s="1">
        <v>2904.0</v>
      </c>
      <c r="MQ252" s="1">
        <v>52.0</v>
      </c>
      <c r="MR252" s="1">
        <v>168.0</v>
      </c>
    </row>
    <row r="253">
      <c r="A253" s="1" t="s">
        <v>858</v>
      </c>
      <c r="B253" s="1" t="s">
        <v>859</v>
      </c>
      <c r="C253" s="1">
        <v>4.3066936</v>
      </c>
      <c r="D253" s="1">
        <v>-128222.89</v>
      </c>
      <c r="E253" s="1">
        <v>-920301.75</v>
      </c>
      <c r="F253" s="1">
        <v>-132.74838</v>
      </c>
      <c r="G253" s="1">
        <v>-8.8584003</v>
      </c>
      <c r="H253" s="1">
        <v>8.8584003</v>
      </c>
      <c r="I253" s="1">
        <v>-1.1444499</v>
      </c>
      <c r="J253" s="1">
        <v>55.530479</v>
      </c>
      <c r="K253" s="1">
        <v>594.84167</v>
      </c>
      <c r="L253" s="1">
        <v>0.0</v>
      </c>
      <c r="M253" s="1">
        <v>0.0</v>
      </c>
      <c r="N253" s="1">
        <v>594.84167</v>
      </c>
      <c r="O253" s="1">
        <v>0.0</v>
      </c>
      <c r="P253" s="1">
        <v>0.0</v>
      </c>
      <c r="Q253" s="1">
        <v>0.0</v>
      </c>
      <c r="R253" s="1">
        <v>2.0</v>
      </c>
      <c r="S253" s="1">
        <v>2.0</v>
      </c>
      <c r="T253" s="1">
        <v>3.0</v>
      </c>
      <c r="U253" s="1">
        <v>0.0</v>
      </c>
      <c r="V253" s="1">
        <v>19.0</v>
      </c>
      <c r="W253" s="1">
        <v>0.0</v>
      </c>
      <c r="X253" s="1">
        <v>46.0</v>
      </c>
      <c r="Y253" s="1">
        <v>2.0</v>
      </c>
      <c r="Z253" s="1">
        <v>5.0</v>
      </c>
      <c r="AA253" s="1">
        <v>29.0</v>
      </c>
      <c r="AB253" s="1">
        <v>24.0</v>
      </c>
      <c r="AC253" s="1">
        <v>77.734596</v>
      </c>
      <c r="AD253" s="1">
        <v>1.6898826</v>
      </c>
      <c r="AE253" s="1">
        <v>0.0</v>
      </c>
      <c r="AF253" s="1">
        <v>0.0</v>
      </c>
      <c r="AG253" s="1">
        <v>22.0</v>
      </c>
      <c r="AH253" s="1">
        <v>0.0</v>
      </c>
      <c r="AI253" s="1">
        <v>3.0</v>
      </c>
      <c r="AJ253" s="1">
        <v>17.0</v>
      </c>
      <c r="AK253" s="1">
        <v>0.0</v>
      </c>
      <c r="AL253" s="1">
        <v>2.0</v>
      </c>
      <c r="AM253" s="1">
        <v>2.0</v>
      </c>
      <c r="AN253" s="1">
        <v>0.0</v>
      </c>
      <c r="AO253" s="1">
        <v>0.0</v>
      </c>
      <c r="AP253" s="1">
        <v>1.5587651</v>
      </c>
      <c r="AQ253" s="1">
        <v>-2.3358972</v>
      </c>
      <c r="AR253" s="1">
        <v>-0.54242849</v>
      </c>
      <c r="AS253" s="1">
        <v>0.50801539</v>
      </c>
      <c r="AT253" s="1">
        <v>2.3954635</v>
      </c>
      <c r="AU253" s="1">
        <v>-2.3133614</v>
      </c>
      <c r="AV253" s="1">
        <v>-0.46389946</v>
      </c>
      <c r="AW253" s="1">
        <v>0.60388672</v>
      </c>
      <c r="AX253" s="1">
        <v>2.5301831</v>
      </c>
      <c r="AY253" s="1">
        <v>-2.0542898</v>
      </c>
      <c r="AZ253" s="1">
        <v>-0.35777742</v>
      </c>
      <c r="BA253" s="1">
        <v>0.72149009</v>
      </c>
      <c r="BB253" s="1">
        <v>2.7077997</v>
      </c>
      <c r="BC253" s="1">
        <v>26.451519</v>
      </c>
      <c r="BD253" s="1">
        <v>3.0</v>
      </c>
      <c r="BE253" s="1">
        <v>0.09375</v>
      </c>
      <c r="BF253" s="1">
        <v>21.0</v>
      </c>
      <c r="BG253" s="1">
        <v>49.0</v>
      </c>
      <c r="BH253" s="1">
        <v>1.0</v>
      </c>
      <c r="BI253" s="1">
        <v>32.0</v>
      </c>
      <c r="BJ253" s="1">
        <v>2.0</v>
      </c>
      <c r="BK253" s="1">
        <v>4.0</v>
      </c>
      <c r="BL253" s="1">
        <v>0.125</v>
      </c>
      <c r="BM253" s="1">
        <v>27.0</v>
      </c>
      <c r="BN253" s="1">
        <v>0.0</v>
      </c>
      <c r="BO253" s="1">
        <v>0.0</v>
      </c>
      <c r="BP253" s="1">
        <v>0.0</v>
      </c>
      <c r="BQ253" s="1">
        <v>20.921921</v>
      </c>
      <c r="BR253" s="1">
        <v>15.709691</v>
      </c>
      <c r="BS253" s="1">
        <v>12.825909</v>
      </c>
      <c r="BT253" s="1">
        <v>14.637464</v>
      </c>
      <c r="BU253" s="1">
        <v>13.663722</v>
      </c>
      <c r="BV253" s="1">
        <v>8.9415541</v>
      </c>
      <c r="BW253" s="1">
        <v>6.7016296</v>
      </c>
      <c r="BX253" s="1">
        <v>9.0258589</v>
      </c>
      <c r="BY253" s="1">
        <v>0.0</v>
      </c>
      <c r="BZ253" s="1">
        <v>0.0</v>
      </c>
      <c r="CA253" s="1">
        <v>0.0</v>
      </c>
      <c r="CB253" s="1">
        <v>0.0</v>
      </c>
      <c r="CC253" s="1">
        <v>1.1358061</v>
      </c>
      <c r="CD253" s="1">
        <v>0.80477941</v>
      </c>
      <c r="CE253" s="1">
        <v>12.0</v>
      </c>
      <c r="CF253" s="1">
        <v>0.0</v>
      </c>
      <c r="CG253" s="1">
        <v>0.0</v>
      </c>
      <c r="CH253" s="1">
        <v>0.0</v>
      </c>
      <c r="CI253" s="1">
        <v>0.0</v>
      </c>
      <c r="CJ253" s="1">
        <v>69.521362</v>
      </c>
      <c r="CK253" s="1">
        <v>47.323139</v>
      </c>
      <c r="CL253" s="1">
        <v>-18.209934</v>
      </c>
      <c r="CM253" s="1">
        <v>-7.8790498</v>
      </c>
      <c r="CN253" s="1">
        <v>0.83924699</v>
      </c>
      <c r="CO253" s="1">
        <v>0.0</v>
      </c>
      <c r="CP253" s="1">
        <v>0.0</v>
      </c>
      <c r="CQ253" s="1">
        <v>0.0</v>
      </c>
      <c r="CR253" s="1">
        <v>0.0</v>
      </c>
      <c r="CS253" s="1">
        <v>-11.48526</v>
      </c>
      <c r="CT253" s="1">
        <v>0.0</v>
      </c>
      <c r="CU253" s="1">
        <v>8.5893326</v>
      </c>
      <c r="CV253" s="1">
        <v>20.800707</v>
      </c>
      <c r="CW253" s="1">
        <v>20.648689</v>
      </c>
      <c r="CX253" s="1">
        <v>10.330884</v>
      </c>
      <c r="CY253" s="1">
        <v>0.0</v>
      </c>
      <c r="CZ253" s="1">
        <v>0.0</v>
      </c>
      <c r="DA253" s="1">
        <v>1.0</v>
      </c>
      <c r="DB253" s="1">
        <v>0.0</v>
      </c>
      <c r="DC253" s="1">
        <v>0.0</v>
      </c>
      <c r="DD253" s="1">
        <v>0.0</v>
      </c>
      <c r="DE253" s="1">
        <v>0.0</v>
      </c>
      <c r="DF253" s="1">
        <v>-0.85083044</v>
      </c>
      <c r="DG253" s="1">
        <v>-0.42038918</v>
      </c>
      <c r="DH253" s="1">
        <v>0.038962394</v>
      </c>
      <c r="DI253" s="1">
        <v>2.7314456</v>
      </c>
      <c r="DJ253" s="1">
        <v>-0.86935949</v>
      </c>
      <c r="DK253" s="1">
        <v>-0.28971553</v>
      </c>
      <c r="DL253" s="1">
        <v>0.22966622</v>
      </c>
      <c r="DM253" s="1">
        <v>2.8908122</v>
      </c>
      <c r="DN253" s="1">
        <v>-0.48185804</v>
      </c>
      <c r="DO253" s="1">
        <v>-0.20471312</v>
      </c>
      <c r="DP253" s="1">
        <v>0.18394053</v>
      </c>
      <c r="DQ253" s="1">
        <v>3.047049</v>
      </c>
      <c r="DR253" s="1">
        <v>0.081905074</v>
      </c>
      <c r="DS253" s="1">
        <v>5.1377311</v>
      </c>
      <c r="DT253" s="1">
        <v>9.111805</v>
      </c>
      <c r="DU253" s="1">
        <v>6.1241283</v>
      </c>
      <c r="DV253" s="1">
        <v>5.2573876</v>
      </c>
      <c r="DW253" s="1">
        <v>5.4877672</v>
      </c>
      <c r="DX253" s="1">
        <v>-6.2778158</v>
      </c>
      <c r="DY253" s="1">
        <v>0.0</v>
      </c>
      <c r="DZ253" s="1">
        <v>11.077907</v>
      </c>
      <c r="EA253" s="1">
        <v>10.420675</v>
      </c>
      <c r="EB253" s="1">
        <v>-0.66949767</v>
      </c>
      <c r="EC253" s="1">
        <v>6.6924095</v>
      </c>
      <c r="ED253" s="1">
        <v>10.027188</v>
      </c>
      <c r="EE253" s="1">
        <v>1.8994716</v>
      </c>
      <c r="EF253" s="1">
        <v>4.3614874</v>
      </c>
      <c r="EG253" s="1">
        <v>22.203125</v>
      </c>
      <c r="EH253" s="1">
        <v>8.5014582</v>
      </c>
      <c r="EI253" s="1">
        <v>4.3452711</v>
      </c>
      <c r="EJ253" s="1">
        <v>15.819431</v>
      </c>
      <c r="EK253" s="1">
        <v>5.977942</v>
      </c>
      <c r="EL253" s="1">
        <v>3.0258508</v>
      </c>
      <c r="EM253" s="1">
        <v>3.2609532</v>
      </c>
      <c r="EN253" s="1">
        <v>4.0</v>
      </c>
      <c r="EO253" s="1">
        <v>1.0</v>
      </c>
      <c r="EP253" s="1">
        <v>1.0</v>
      </c>
      <c r="EQ253" s="1">
        <v>1.0</v>
      </c>
      <c r="ER253" s="1">
        <v>5.8917599</v>
      </c>
      <c r="ES253" s="1">
        <v>-6.4234099</v>
      </c>
      <c r="ET253" s="1">
        <v>5.2297921</v>
      </c>
      <c r="EU253" s="1">
        <v>-127976.16</v>
      </c>
      <c r="EV253" s="1">
        <v>-910218.5</v>
      </c>
      <c r="EW253" s="1">
        <v>-146.64771</v>
      </c>
      <c r="EX253" s="1">
        <v>-8.9690905</v>
      </c>
      <c r="EY253" s="1">
        <v>8.9690905</v>
      </c>
      <c r="EZ253" s="1">
        <v>-1.16682</v>
      </c>
      <c r="FA253" s="1">
        <v>10.432152</v>
      </c>
      <c r="FB253" s="1">
        <v>0.0</v>
      </c>
      <c r="FC253" s="1">
        <v>1.0</v>
      </c>
      <c r="FD253" s="1">
        <v>0.23736811</v>
      </c>
      <c r="FE253" s="1">
        <v>0.83036685</v>
      </c>
      <c r="FF253" s="1">
        <v>21.0</v>
      </c>
      <c r="FG253" s="1">
        <v>1.0</v>
      </c>
      <c r="FH253" s="1">
        <v>4.0</v>
      </c>
      <c r="FI253" s="1">
        <v>3.0</v>
      </c>
      <c r="FJ253" s="1">
        <v>1.0</v>
      </c>
      <c r="FK253" s="1">
        <v>0.0</v>
      </c>
      <c r="FL253" s="1">
        <v>0.0</v>
      </c>
      <c r="FM253" s="1">
        <v>2.1010752</v>
      </c>
      <c r="FN253" s="1">
        <v>-2.1010752</v>
      </c>
      <c r="FO253" s="1">
        <v>0.19870105</v>
      </c>
      <c r="FP253" s="1">
        <v>0.15890144</v>
      </c>
      <c r="FQ253" s="1">
        <v>55.663403</v>
      </c>
      <c r="FR253" s="1">
        <v>58.261501</v>
      </c>
      <c r="FS253" s="1">
        <v>13.192325</v>
      </c>
      <c r="FT253" s="1">
        <v>0.0</v>
      </c>
      <c r="FU253" s="1">
        <v>10.324173</v>
      </c>
      <c r="FV253" s="1">
        <v>14.708499</v>
      </c>
      <c r="FW253" s="1">
        <v>9.0455017</v>
      </c>
      <c r="FX253" s="1">
        <v>103.18695</v>
      </c>
      <c r="FY253" s="1">
        <v>24.509808</v>
      </c>
      <c r="FZ253" s="1">
        <v>0.0</v>
      </c>
      <c r="GA253" s="1">
        <v>35.725906</v>
      </c>
      <c r="GB253" s="1">
        <v>0.0</v>
      </c>
      <c r="GC253" s="1">
        <v>19.249496</v>
      </c>
      <c r="GD253" s="1">
        <v>7.7675405</v>
      </c>
      <c r="GE253" s="1">
        <v>0.82625395</v>
      </c>
      <c r="GF253" s="1">
        <v>0.5415833</v>
      </c>
      <c r="GG253" s="1">
        <v>0.076832592</v>
      </c>
      <c r="GH253" s="1">
        <v>0.17374605</v>
      </c>
      <c r="GI253" s="1">
        <v>0.4584167</v>
      </c>
      <c r="GJ253" s="1">
        <v>0.096913457</v>
      </c>
      <c r="GK253" s="1">
        <v>290.53989</v>
      </c>
      <c r="GL253" s="1">
        <v>190.43971</v>
      </c>
      <c r="GM253" s="1">
        <v>27.017036</v>
      </c>
      <c r="GN253" s="1">
        <v>61.095211</v>
      </c>
      <c r="GO253" s="1">
        <v>161.1954</v>
      </c>
      <c r="GP253" s="1">
        <v>34.078175</v>
      </c>
      <c r="GQ253" s="1">
        <v>0.5</v>
      </c>
      <c r="GR253" s="1">
        <v>1.0</v>
      </c>
      <c r="GS253" s="1">
        <v>3.9405885</v>
      </c>
      <c r="GT253" s="1">
        <v>-117653.83</v>
      </c>
      <c r="GU253" s="1">
        <v>-897306.94</v>
      </c>
      <c r="GV253" s="1">
        <v>-168.67624</v>
      </c>
      <c r="GW253" s="1">
        <v>-8.9492197</v>
      </c>
      <c r="GX253" s="1">
        <v>8.9492197</v>
      </c>
      <c r="GY253" s="1">
        <v>-1.2455699</v>
      </c>
      <c r="GZ253" s="1">
        <v>7160.5654</v>
      </c>
      <c r="HA253" s="1">
        <v>1644.0114</v>
      </c>
      <c r="HB253" s="1">
        <v>5751.1206</v>
      </c>
      <c r="HC253" s="1">
        <v>6925.9995</v>
      </c>
      <c r="HD253" s="1">
        <v>637.6167</v>
      </c>
      <c r="HE253" s="1">
        <v>5372.2163</v>
      </c>
      <c r="HF253" s="1">
        <v>1150.7325</v>
      </c>
      <c r="HG253" s="1">
        <v>0.0</v>
      </c>
      <c r="HH253" s="1">
        <v>0.0</v>
      </c>
      <c r="HI253" s="1">
        <v>0.0</v>
      </c>
      <c r="HJ253" s="1">
        <v>0.0</v>
      </c>
      <c r="HK253" s="1">
        <v>1.0</v>
      </c>
      <c r="HL253" s="1">
        <v>0.0</v>
      </c>
      <c r="HM253" s="1">
        <v>0.0</v>
      </c>
      <c r="HN253" s="1">
        <v>0.0</v>
      </c>
      <c r="HO253" s="1">
        <v>1.0</v>
      </c>
      <c r="HP253" s="1">
        <v>0.0</v>
      </c>
      <c r="HQ253" s="1">
        <v>351.6351</v>
      </c>
      <c r="HR253" s="1">
        <v>0.0</v>
      </c>
      <c r="HS253" s="1">
        <v>0.0</v>
      </c>
      <c r="HT253" s="1">
        <v>0.0</v>
      </c>
      <c r="HU253" s="1">
        <v>351.6351</v>
      </c>
      <c r="HV253" s="1">
        <v>0.0</v>
      </c>
      <c r="HW253" s="1">
        <v>6.0</v>
      </c>
      <c r="HX253" s="1">
        <v>0.0</v>
      </c>
      <c r="HY253" s="1">
        <v>4.2395787</v>
      </c>
      <c r="HZ253" s="1">
        <v>4.0</v>
      </c>
      <c r="IA253" s="1">
        <v>0.0</v>
      </c>
      <c r="IB253" s="1">
        <v>0.0</v>
      </c>
      <c r="IC253" s="1">
        <v>0.44827586</v>
      </c>
      <c r="ID253" s="1">
        <v>6.1546402</v>
      </c>
      <c r="IE253" s="1">
        <v>0.0</v>
      </c>
      <c r="IF253" s="1">
        <v>26.430086</v>
      </c>
      <c r="IG253" s="1">
        <v>23.862217</v>
      </c>
      <c r="IH253" s="1">
        <v>25.385227</v>
      </c>
      <c r="II253" s="1">
        <v>9.1278973</v>
      </c>
      <c r="IJ253" s="1">
        <v>0.0</v>
      </c>
      <c r="IK253" s="1">
        <v>7.7595162</v>
      </c>
      <c r="IL253" s="1">
        <v>156.522</v>
      </c>
      <c r="IM253" s="1">
        <v>0.0</v>
      </c>
      <c r="IN253" s="1">
        <v>129.97195</v>
      </c>
      <c r="IO253" s="1">
        <v>10.51088</v>
      </c>
      <c r="IP253" s="1">
        <v>23.862217</v>
      </c>
      <c r="IQ253" s="1">
        <v>63.56496</v>
      </c>
      <c r="IR253" s="1">
        <v>33.144741</v>
      </c>
      <c r="IS253" s="1">
        <v>9.1278973</v>
      </c>
      <c r="IT253" s="1">
        <v>15.805352</v>
      </c>
      <c r="IU253" s="1">
        <v>159.15622</v>
      </c>
      <c r="IV253" s="1">
        <v>7.7454643</v>
      </c>
      <c r="IW253" s="1">
        <v>66.652031</v>
      </c>
      <c r="IX253" s="1">
        <v>3.3098335</v>
      </c>
      <c r="IY253" s="1">
        <v>2.3531063</v>
      </c>
      <c r="IZ253" s="1">
        <v>0.94724333</v>
      </c>
      <c r="JA253" s="1">
        <v>55.119999</v>
      </c>
      <c r="JB253" s="1">
        <v>0.38828552</v>
      </c>
      <c r="JC253" s="1">
        <v>6.0</v>
      </c>
      <c r="JD253" s="1">
        <v>3.3882616</v>
      </c>
      <c r="JE253" s="1">
        <v>9.4495058</v>
      </c>
      <c r="JF253" s="1">
        <v>351.6351</v>
      </c>
      <c r="JG253" s="1">
        <v>495.02261</v>
      </c>
      <c r="JH253" s="1">
        <v>350.75</v>
      </c>
      <c r="JI253" s="1">
        <v>374.74551</v>
      </c>
      <c r="JJ253" s="1">
        <v>5.6825762</v>
      </c>
      <c r="JK253" s="1">
        <v>0.0</v>
      </c>
      <c r="JL253" s="1">
        <v>0.0</v>
      </c>
      <c r="JM253" s="1">
        <v>0.0</v>
      </c>
      <c r="JN253" s="1">
        <v>288.19669</v>
      </c>
      <c r="JO253" s="1">
        <v>14.708499</v>
      </c>
      <c r="JP253" s="1">
        <v>32.816418</v>
      </c>
      <c r="JQ253" s="1">
        <v>3.7482216</v>
      </c>
      <c r="JR253" s="1">
        <v>0.14923595</v>
      </c>
      <c r="JS253" s="1">
        <v>2.6680672</v>
      </c>
      <c r="JT253" s="1">
        <v>2.220084</v>
      </c>
      <c r="JU253" s="1">
        <v>1.458522</v>
      </c>
      <c r="JV253" s="1">
        <v>0.58782339</v>
      </c>
      <c r="JW253" s="1">
        <v>0.23037669</v>
      </c>
      <c r="JX253" s="1">
        <v>0.098736212</v>
      </c>
      <c r="JY253" s="1">
        <v>0.028918397</v>
      </c>
      <c r="JZ253" s="1">
        <v>0.0099902758</v>
      </c>
      <c r="KA253" s="1">
        <v>799.5</v>
      </c>
      <c r="KB253" s="1">
        <v>490.375</v>
      </c>
      <c r="KC253" s="1">
        <v>361.375</v>
      </c>
      <c r="KD253" s="1">
        <v>305.0</v>
      </c>
      <c r="KE253" s="1">
        <v>258.875</v>
      </c>
      <c r="KF253" s="1">
        <v>214.5</v>
      </c>
      <c r="KG253" s="1">
        <v>147.5</v>
      </c>
      <c r="KH253" s="1">
        <v>96.375</v>
      </c>
      <c r="KI253" s="1">
        <v>4.1533117</v>
      </c>
      <c r="KJ253" s="1">
        <v>0.5</v>
      </c>
      <c r="KK253" s="1">
        <v>4.3011627</v>
      </c>
      <c r="KL253" s="1">
        <v>0.5</v>
      </c>
      <c r="KM253" s="1">
        <v>0.70710677</v>
      </c>
      <c r="KN253" s="1">
        <v>0.5</v>
      </c>
      <c r="KO253" s="1">
        <v>-2.8375666</v>
      </c>
      <c r="KP253" s="1">
        <v>-2.8180261</v>
      </c>
      <c r="KQ253" s="1">
        <v>-2.7862396</v>
      </c>
      <c r="KR253" s="1">
        <v>-7.1126904</v>
      </c>
      <c r="KS253" s="1">
        <v>-7.0955033</v>
      </c>
      <c r="KT253" s="1">
        <v>-6.6008549</v>
      </c>
      <c r="KU253" s="1">
        <v>1.310253</v>
      </c>
      <c r="KV253" s="1">
        <v>376.625</v>
      </c>
      <c r="KW253" s="1">
        <v>524.0</v>
      </c>
      <c r="KX253" s="1">
        <v>370.5</v>
      </c>
      <c r="KY253" s="1">
        <v>133.875</v>
      </c>
      <c r="KZ253" s="1">
        <v>45.125</v>
      </c>
      <c r="LA253" s="1">
        <v>17.375</v>
      </c>
      <c r="LB253" s="1">
        <v>4.625</v>
      </c>
      <c r="LC253" s="1">
        <v>1.5</v>
      </c>
      <c r="LD253" s="1">
        <v>0.12487029</v>
      </c>
      <c r="LE253" s="1">
        <v>0.056967214</v>
      </c>
      <c r="LF253" s="1">
        <v>0.93533337</v>
      </c>
      <c r="LG253" s="1">
        <v>0.9844588</v>
      </c>
      <c r="LH253" s="1">
        <v>1.0360268</v>
      </c>
      <c r="LI253" s="1">
        <v>1.2515149</v>
      </c>
      <c r="LJ253" s="1">
        <v>1.4408362</v>
      </c>
      <c r="LK253" s="1">
        <v>1.5184236</v>
      </c>
      <c r="LL253" s="1">
        <v>1.6114583</v>
      </c>
      <c r="LM253" s="1">
        <v>1.2766606</v>
      </c>
      <c r="LN253" s="1">
        <v>0.77520406</v>
      </c>
      <c r="LO253" s="1">
        <v>0.86763144</v>
      </c>
      <c r="LP253" s="1">
        <v>1.2481664</v>
      </c>
      <c r="LQ253" s="1">
        <v>2.1129537</v>
      </c>
      <c r="LR253" s="1">
        <v>3.9696252</v>
      </c>
      <c r="LS253" s="1">
        <v>5.5479274</v>
      </c>
      <c r="LT253" s="1">
        <v>7.684474</v>
      </c>
      <c r="LU253" s="1">
        <v>7.9907212</v>
      </c>
      <c r="LV253" s="1">
        <v>1.4723556</v>
      </c>
      <c r="LW253" s="1">
        <v>551.49719</v>
      </c>
      <c r="LX253" s="1">
        <v>812.0</v>
      </c>
      <c r="LY253" s="1">
        <v>1327.25</v>
      </c>
      <c r="LZ253" s="1">
        <v>835.25</v>
      </c>
      <c r="MA253" s="1">
        <v>415.625</v>
      </c>
      <c r="MB253" s="1">
        <v>134.0</v>
      </c>
      <c r="MC253" s="1">
        <v>45.125</v>
      </c>
      <c r="MD253" s="1">
        <v>17.375</v>
      </c>
      <c r="ME253" s="1">
        <v>4.625</v>
      </c>
      <c r="MF253" s="1">
        <v>1.5</v>
      </c>
      <c r="MG253" s="1">
        <v>950.625</v>
      </c>
      <c r="MH253" s="1">
        <v>311.25</v>
      </c>
      <c r="MI253" s="1">
        <v>45.125</v>
      </c>
      <c r="MJ253" s="1">
        <v>0.125</v>
      </c>
      <c r="MK253" s="1">
        <v>0.0</v>
      </c>
      <c r="ML253" s="1">
        <v>0.0</v>
      </c>
      <c r="MM253" s="1">
        <v>0.0</v>
      </c>
      <c r="MN253" s="1">
        <v>0.0</v>
      </c>
      <c r="MO253" s="1">
        <v>398.384</v>
      </c>
      <c r="MP253" s="1">
        <v>2083.0</v>
      </c>
      <c r="MQ253" s="1">
        <v>52.0</v>
      </c>
      <c r="MR253" s="1">
        <v>162.0</v>
      </c>
    </row>
    <row r="254">
      <c r="A254" s="1" t="s">
        <v>860</v>
      </c>
      <c r="B254" s="1" t="s">
        <v>861</v>
      </c>
      <c r="C254" s="1">
        <v>5.6235976</v>
      </c>
      <c r="D254" s="1">
        <v>-128223.81</v>
      </c>
      <c r="E254" s="1">
        <v>-937698.19</v>
      </c>
      <c r="F254" s="1">
        <v>-135.28188</v>
      </c>
      <c r="G254" s="1">
        <v>-8.8940096</v>
      </c>
      <c r="H254" s="1">
        <v>8.8940096</v>
      </c>
      <c r="I254" s="1">
        <v>-1.15768</v>
      </c>
      <c r="J254" s="1">
        <v>55.530479</v>
      </c>
      <c r="K254" s="1">
        <v>589.18311</v>
      </c>
      <c r="L254" s="1">
        <v>0.0</v>
      </c>
      <c r="M254" s="1">
        <v>0.0</v>
      </c>
      <c r="N254" s="1">
        <v>589.18311</v>
      </c>
      <c r="O254" s="1">
        <v>0.0</v>
      </c>
      <c r="P254" s="1">
        <v>0.0</v>
      </c>
      <c r="Q254" s="1">
        <v>0.0</v>
      </c>
      <c r="R254" s="1">
        <v>2.0</v>
      </c>
      <c r="S254" s="1">
        <v>2.0</v>
      </c>
      <c r="T254" s="1">
        <v>3.0</v>
      </c>
      <c r="U254" s="1">
        <v>0.0</v>
      </c>
      <c r="V254" s="1">
        <v>19.0</v>
      </c>
      <c r="W254" s="1">
        <v>0.0</v>
      </c>
      <c r="X254" s="1">
        <v>46.0</v>
      </c>
      <c r="Y254" s="1">
        <v>2.0</v>
      </c>
      <c r="Z254" s="1">
        <v>5.0</v>
      </c>
      <c r="AA254" s="1">
        <v>29.0</v>
      </c>
      <c r="AB254" s="1">
        <v>24.0</v>
      </c>
      <c r="AC254" s="1">
        <v>77.734596</v>
      </c>
      <c r="AD254" s="1">
        <v>1.6898826</v>
      </c>
      <c r="AE254" s="1">
        <v>0.0</v>
      </c>
      <c r="AF254" s="1">
        <v>0.0</v>
      </c>
      <c r="AG254" s="1">
        <v>22.0</v>
      </c>
      <c r="AH254" s="1">
        <v>0.0</v>
      </c>
      <c r="AI254" s="1">
        <v>3.0</v>
      </c>
      <c r="AJ254" s="1">
        <v>17.0</v>
      </c>
      <c r="AK254" s="1">
        <v>0.0</v>
      </c>
      <c r="AL254" s="1">
        <v>2.0</v>
      </c>
      <c r="AM254" s="1">
        <v>2.0</v>
      </c>
      <c r="AN254" s="1">
        <v>0.0</v>
      </c>
      <c r="AO254" s="1">
        <v>0.0</v>
      </c>
      <c r="AP254" s="1">
        <v>1.6032492</v>
      </c>
      <c r="AQ254" s="1">
        <v>-2.3359518</v>
      </c>
      <c r="AR254" s="1">
        <v>-0.53859609</v>
      </c>
      <c r="AS254" s="1">
        <v>0.50040561</v>
      </c>
      <c r="AT254" s="1">
        <v>2.3966966</v>
      </c>
      <c r="AU254" s="1">
        <v>-2.3133695</v>
      </c>
      <c r="AV254" s="1">
        <v>-0.46319792</v>
      </c>
      <c r="AW254" s="1">
        <v>0.59330952</v>
      </c>
      <c r="AX254" s="1">
        <v>2.5322082</v>
      </c>
      <c r="AY254" s="1">
        <v>-2.0544338</v>
      </c>
      <c r="AZ254" s="1">
        <v>-0.35138798</v>
      </c>
      <c r="BA254" s="1">
        <v>0.70936882</v>
      </c>
      <c r="BB254" s="1">
        <v>2.7082424</v>
      </c>
      <c r="BC254" s="1">
        <v>26.451519</v>
      </c>
      <c r="BD254" s="1">
        <v>3.0</v>
      </c>
      <c r="BE254" s="1">
        <v>0.09375</v>
      </c>
      <c r="BF254" s="1">
        <v>21.0</v>
      </c>
      <c r="BG254" s="1">
        <v>49.0</v>
      </c>
      <c r="BH254" s="1">
        <v>1.0</v>
      </c>
      <c r="BI254" s="1">
        <v>32.0</v>
      </c>
      <c r="BJ254" s="1">
        <v>2.0</v>
      </c>
      <c r="BK254" s="1">
        <v>4.0</v>
      </c>
      <c r="BL254" s="1">
        <v>0.125</v>
      </c>
      <c r="BM254" s="1">
        <v>27.0</v>
      </c>
      <c r="BN254" s="1">
        <v>0.0</v>
      </c>
      <c r="BO254" s="1">
        <v>0.0</v>
      </c>
      <c r="BP254" s="1">
        <v>0.0</v>
      </c>
      <c r="BQ254" s="1">
        <v>20.921921</v>
      </c>
      <c r="BR254" s="1">
        <v>15.709691</v>
      </c>
      <c r="BS254" s="1">
        <v>12.825909</v>
      </c>
      <c r="BT254" s="1">
        <v>14.637464</v>
      </c>
      <c r="BU254" s="1">
        <v>13.663722</v>
      </c>
      <c r="BV254" s="1">
        <v>8.9415541</v>
      </c>
      <c r="BW254" s="1">
        <v>6.7016296</v>
      </c>
      <c r="BX254" s="1">
        <v>9.0258589</v>
      </c>
      <c r="BY254" s="1">
        <v>0.0</v>
      </c>
      <c r="BZ254" s="1">
        <v>0.0</v>
      </c>
      <c r="CA254" s="1">
        <v>0.0</v>
      </c>
      <c r="CB254" s="1">
        <v>0.0</v>
      </c>
      <c r="CC254" s="1">
        <v>1.1394608</v>
      </c>
      <c r="CD254" s="1">
        <v>0.80477941</v>
      </c>
      <c r="CE254" s="1">
        <v>11.0</v>
      </c>
      <c r="CF254" s="1">
        <v>0.0</v>
      </c>
      <c r="CG254" s="1">
        <v>0.0</v>
      </c>
      <c r="CH254" s="1">
        <v>0.0</v>
      </c>
      <c r="CI254" s="1">
        <v>0.0</v>
      </c>
      <c r="CJ254" s="1">
        <v>100.97512</v>
      </c>
      <c r="CK254" s="1">
        <v>55.501759</v>
      </c>
      <c r="CL254" s="1">
        <v>-8.6266441</v>
      </c>
      <c r="CM254" s="1">
        <v>1.1950091</v>
      </c>
      <c r="CN254" s="1">
        <v>3.4883091</v>
      </c>
      <c r="CO254" s="1">
        <v>0.0</v>
      </c>
      <c r="CP254" s="1">
        <v>0.0</v>
      </c>
      <c r="CQ254" s="1">
        <v>0.0</v>
      </c>
      <c r="CR254" s="1">
        <v>0.0</v>
      </c>
      <c r="CS254" s="1">
        <v>-19.37845</v>
      </c>
      <c r="CT254" s="1">
        <v>0.0</v>
      </c>
      <c r="CU254" s="1">
        <v>11.633554</v>
      </c>
      <c r="CV254" s="1">
        <v>50.160656</v>
      </c>
      <c r="CW254" s="1">
        <v>29.156488</v>
      </c>
      <c r="CX254" s="1">
        <v>9.8216534</v>
      </c>
      <c r="CY254" s="1">
        <v>0.0</v>
      </c>
      <c r="CZ254" s="1">
        <v>0.0</v>
      </c>
      <c r="DA254" s="1">
        <v>1.0</v>
      </c>
      <c r="DB254" s="1">
        <v>0.0</v>
      </c>
      <c r="DC254" s="1">
        <v>0.0</v>
      </c>
      <c r="DD254" s="1">
        <v>0.0</v>
      </c>
      <c r="DE254" s="1">
        <v>0.0</v>
      </c>
      <c r="DF254" s="1">
        <v>-0.85082966</v>
      </c>
      <c r="DG254" s="1">
        <v>-0.41916871</v>
      </c>
      <c r="DH254" s="1">
        <v>0.038740173</v>
      </c>
      <c r="DI254" s="1">
        <v>2.7376237</v>
      </c>
      <c r="DJ254" s="1">
        <v>-0.86935925</v>
      </c>
      <c r="DK254" s="1">
        <v>-0.28919092</v>
      </c>
      <c r="DL254" s="1">
        <v>0.2274673</v>
      </c>
      <c r="DM254" s="1">
        <v>2.8971546</v>
      </c>
      <c r="DN254" s="1">
        <v>-0.48184013</v>
      </c>
      <c r="DO254" s="1">
        <v>-0.20429559</v>
      </c>
      <c r="DP254" s="1">
        <v>0.18441994</v>
      </c>
      <c r="DQ254" s="1">
        <v>3.052099</v>
      </c>
      <c r="DR254" s="1">
        <v>0.069239207</v>
      </c>
      <c r="DS254" s="1">
        <v>5.1584392</v>
      </c>
      <c r="DT254" s="1">
        <v>9.1341639</v>
      </c>
      <c r="DU254" s="1">
        <v>6.1464138</v>
      </c>
      <c r="DV254" s="1">
        <v>5.1818795</v>
      </c>
      <c r="DW254" s="1">
        <v>5.4741845</v>
      </c>
      <c r="DX254" s="1">
        <v>-6.2706614</v>
      </c>
      <c r="DY254" s="1">
        <v>0.0</v>
      </c>
      <c r="DZ254" s="1">
        <v>11.077984</v>
      </c>
      <c r="EA254" s="1">
        <v>10.420686</v>
      </c>
      <c r="EB254" s="1">
        <v>-0.57466644</v>
      </c>
      <c r="EC254" s="1">
        <v>6.868196</v>
      </c>
      <c r="ED254" s="1">
        <v>10.026532</v>
      </c>
      <c r="EE254" s="1">
        <v>1.9924247</v>
      </c>
      <c r="EF254" s="1">
        <v>4.4539428</v>
      </c>
      <c r="EG254" s="1">
        <v>22.203125</v>
      </c>
      <c r="EH254" s="1">
        <v>8.5014582</v>
      </c>
      <c r="EI254" s="1">
        <v>4.3452711</v>
      </c>
      <c r="EJ254" s="1">
        <v>15.819431</v>
      </c>
      <c r="EK254" s="1">
        <v>5.977942</v>
      </c>
      <c r="EL254" s="1">
        <v>3.0258508</v>
      </c>
      <c r="EM254" s="1">
        <v>3.2609532</v>
      </c>
      <c r="EN254" s="1">
        <v>4.0</v>
      </c>
      <c r="EO254" s="1">
        <v>1.0</v>
      </c>
      <c r="EP254" s="1">
        <v>1.0</v>
      </c>
      <c r="EQ254" s="1">
        <v>1.0</v>
      </c>
      <c r="ER254" s="1">
        <v>5.8917599</v>
      </c>
      <c r="ES254" s="1">
        <v>-6.4234099</v>
      </c>
      <c r="ET254" s="1">
        <v>5.0136333</v>
      </c>
      <c r="EU254" s="1">
        <v>-127970.71</v>
      </c>
      <c r="EV254" s="1">
        <v>-932981.19</v>
      </c>
      <c r="EW254" s="1">
        <v>-141.20607</v>
      </c>
      <c r="EX254" s="1">
        <v>-8.9492197</v>
      </c>
      <c r="EY254" s="1">
        <v>8.9492197</v>
      </c>
      <c r="EZ254" s="1">
        <v>-1.35798</v>
      </c>
      <c r="FA254" s="1">
        <v>10.432152</v>
      </c>
      <c r="FB254" s="1">
        <v>0.0</v>
      </c>
      <c r="FC254" s="1">
        <v>1.0</v>
      </c>
      <c r="FD254" s="1">
        <v>0.35990071</v>
      </c>
      <c r="FE254" s="1">
        <v>0.70037693</v>
      </c>
      <c r="FF254" s="1">
        <v>21.0</v>
      </c>
      <c r="FG254" s="1">
        <v>1.0</v>
      </c>
      <c r="FH254" s="1">
        <v>4.0</v>
      </c>
      <c r="FI254" s="1">
        <v>3.0</v>
      </c>
      <c r="FJ254" s="1">
        <v>1.0</v>
      </c>
      <c r="FK254" s="1">
        <v>0.0</v>
      </c>
      <c r="FL254" s="1">
        <v>0.0</v>
      </c>
      <c r="FM254" s="1">
        <v>2.0997353</v>
      </c>
      <c r="FN254" s="1">
        <v>-2.0997353</v>
      </c>
      <c r="FO254" s="1">
        <v>0.1988063</v>
      </c>
      <c r="FP254" s="1">
        <v>0.15900284</v>
      </c>
      <c r="FQ254" s="1">
        <v>55.663403</v>
      </c>
      <c r="FR254" s="1">
        <v>58.261501</v>
      </c>
      <c r="FS254" s="1">
        <v>13.192325</v>
      </c>
      <c r="FT254" s="1">
        <v>0.0</v>
      </c>
      <c r="FU254" s="1">
        <v>10.324173</v>
      </c>
      <c r="FV254" s="1">
        <v>14.708499</v>
      </c>
      <c r="FW254" s="1">
        <v>9.0455017</v>
      </c>
      <c r="FX254" s="1">
        <v>115.44186</v>
      </c>
      <c r="FY254" s="1">
        <v>12.254904</v>
      </c>
      <c r="FZ254" s="1">
        <v>0.0</v>
      </c>
      <c r="GA254" s="1">
        <v>35.725906</v>
      </c>
      <c r="GB254" s="1">
        <v>0.0</v>
      </c>
      <c r="GC254" s="1">
        <v>19.249496</v>
      </c>
      <c r="GD254" s="1">
        <v>7.7675405</v>
      </c>
      <c r="GE254" s="1">
        <v>0.82625395</v>
      </c>
      <c r="GF254" s="1">
        <v>0.5415833</v>
      </c>
      <c r="GG254" s="1">
        <v>0.076832592</v>
      </c>
      <c r="GH254" s="1">
        <v>0.17374605</v>
      </c>
      <c r="GI254" s="1">
        <v>0.4584167</v>
      </c>
      <c r="GJ254" s="1">
        <v>0.096913457</v>
      </c>
      <c r="GK254" s="1">
        <v>290.53989</v>
      </c>
      <c r="GL254" s="1">
        <v>190.43971</v>
      </c>
      <c r="GM254" s="1">
        <v>27.017036</v>
      </c>
      <c r="GN254" s="1">
        <v>61.095211</v>
      </c>
      <c r="GO254" s="1">
        <v>161.1954</v>
      </c>
      <c r="GP254" s="1">
        <v>34.078175</v>
      </c>
      <c r="GQ254" s="1">
        <v>0.45454547</v>
      </c>
      <c r="GR254" s="1">
        <v>0.83333331</v>
      </c>
      <c r="GS254" s="1">
        <v>4.8190665</v>
      </c>
      <c r="GT254" s="1">
        <v>-117651.03</v>
      </c>
      <c r="GU254" s="1">
        <v>-910986.94</v>
      </c>
      <c r="GV254" s="1">
        <v>-165.88353</v>
      </c>
      <c r="GW254" s="1">
        <v>-8.9749699</v>
      </c>
      <c r="GX254" s="1">
        <v>8.9749699</v>
      </c>
      <c r="GY254" s="1">
        <v>-1.34857</v>
      </c>
      <c r="GZ254" s="1">
        <v>6426.1187</v>
      </c>
      <c r="HA254" s="1">
        <v>2245.1001</v>
      </c>
      <c r="HB254" s="1">
        <v>4369.0278</v>
      </c>
      <c r="HC254" s="1">
        <v>6238.1094</v>
      </c>
      <c r="HD254" s="1">
        <v>190.53256</v>
      </c>
      <c r="HE254" s="1">
        <v>3983.1177</v>
      </c>
      <c r="HF254" s="1">
        <v>2252.4685</v>
      </c>
      <c r="HG254" s="1">
        <v>0.0</v>
      </c>
      <c r="HH254" s="1">
        <v>0.0</v>
      </c>
      <c r="HI254" s="1">
        <v>0.0</v>
      </c>
      <c r="HJ254" s="1">
        <v>0.0</v>
      </c>
      <c r="HK254" s="1">
        <v>1.0</v>
      </c>
      <c r="HL254" s="1">
        <v>0.0</v>
      </c>
      <c r="HM254" s="1">
        <v>0.0</v>
      </c>
      <c r="HN254" s="1">
        <v>0.0</v>
      </c>
      <c r="HO254" s="1">
        <v>1.0</v>
      </c>
      <c r="HP254" s="1">
        <v>0.0</v>
      </c>
      <c r="HQ254" s="1">
        <v>351.6351</v>
      </c>
      <c r="HR254" s="1">
        <v>0.0</v>
      </c>
      <c r="HS254" s="1">
        <v>0.0</v>
      </c>
      <c r="HT254" s="1">
        <v>0.0</v>
      </c>
      <c r="HU254" s="1">
        <v>351.6351</v>
      </c>
      <c r="HV254" s="1">
        <v>0.0</v>
      </c>
      <c r="HW254" s="1">
        <v>6.0</v>
      </c>
      <c r="HX254" s="1">
        <v>0.0</v>
      </c>
      <c r="HY254" s="1">
        <v>4.0162749</v>
      </c>
      <c r="HZ254" s="1">
        <v>4.0</v>
      </c>
      <c r="IA254" s="1">
        <v>0.0</v>
      </c>
      <c r="IB254" s="1">
        <v>0.0</v>
      </c>
      <c r="IC254" s="1">
        <v>0.44827586</v>
      </c>
      <c r="ID254" s="1">
        <v>6.1546402</v>
      </c>
      <c r="IE254" s="1">
        <v>0.0</v>
      </c>
      <c r="IF254" s="1">
        <v>26.430086</v>
      </c>
      <c r="IG254" s="1">
        <v>23.862217</v>
      </c>
      <c r="IH254" s="1">
        <v>25.385227</v>
      </c>
      <c r="II254" s="1">
        <v>9.1278973</v>
      </c>
      <c r="IJ254" s="1">
        <v>0.0</v>
      </c>
      <c r="IK254" s="1">
        <v>7.7595162</v>
      </c>
      <c r="IL254" s="1">
        <v>156.522</v>
      </c>
      <c r="IM254" s="1">
        <v>0.0</v>
      </c>
      <c r="IN254" s="1">
        <v>129.97195</v>
      </c>
      <c r="IO254" s="1">
        <v>10.51088</v>
      </c>
      <c r="IP254" s="1">
        <v>23.862217</v>
      </c>
      <c r="IQ254" s="1">
        <v>63.56496</v>
      </c>
      <c r="IR254" s="1">
        <v>33.144741</v>
      </c>
      <c r="IS254" s="1">
        <v>9.1278973</v>
      </c>
      <c r="IT254" s="1">
        <v>15.805352</v>
      </c>
      <c r="IU254" s="1">
        <v>159.15622</v>
      </c>
      <c r="IV254" s="1">
        <v>7.7454643</v>
      </c>
      <c r="IW254" s="1">
        <v>66.652031</v>
      </c>
      <c r="IX254" s="1">
        <v>3.3231547</v>
      </c>
      <c r="IY254" s="1">
        <v>2.3900282</v>
      </c>
      <c r="IZ254" s="1">
        <v>0.8744331</v>
      </c>
      <c r="JA254" s="1">
        <v>55.119999</v>
      </c>
      <c r="JB254" s="1">
        <v>0.38828552</v>
      </c>
      <c r="JC254" s="1">
        <v>6.0</v>
      </c>
      <c r="JD254" s="1">
        <v>3.2890313</v>
      </c>
      <c r="JE254" s="1">
        <v>9.4670486</v>
      </c>
      <c r="JF254" s="1">
        <v>351.6351</v>
      </c>
      <c r="JG254" s="1">
        <v>495.02261</v>
      </c>
      <c r="JH254" s="1">
        <v>349.625</v>
      </c>
      <c r="JI254" s="1">
        <v>376.73099</v>
      </c>
      <c r="JJ254" s="1">
        <v>5.6825762</v>
      </c>
      <c r="JK254" s="1">
        <v>0.0</v>
      </c>
      <c r="JL254" s="1">
        <v>0.0</v>
      </c>
      <c r="JM254" s="1">
        <v>0.0</v>
      </c>
      <c r="JN254" s="1">
        <v>288.19669</v>
      </c>
      <c r="JO254" s="1">
        <v>14.708499</v>
      </c>
      <c r="JP254" s="1">
        <v>32.816418</v>
      </c>
      <c r="JQ254" s="1">
        <v>3.5535288</v>
      </c>
      <c r="JR254" s="1">
        <v>0.16121186</v>
      </c>
      <c r="JS254" s="1">
        <v>2.6472044</v>
      </c>
      <c r="JT254" s="1">
        <v>2.2003882</v>
      </c>
      <c r="JU254" s="1">
        <v>1.4345701</v>
      </c>
      <c r="JV254" s="1">
        <v>0.56169784</v>
      </c>
      <c r="JW254" s="1">
        <v>0.22744799</v>
      </c>
      <c r="JX254" s="1">
        <v>0.099408321</v>
      </c>
      <c r="JY254" s="1">
        <v>0.032785784</v>
      </c>
      <c r="JZ254" s="1">
        <v>0.0097664176</v>
      </c>
      <c r="KA254" s="1">
        <v>816.625</v>
      </c>
      <c r="KB254" s="1">
        <v>500.625</v>
      </c>
      <c r="KC254" s="1">
        <v>374.375</v>
      </c>
      <c r="KD254" s="1">
        <v>306.125</v>
      </c>
      <c r="KE254" s="1">
        <v>263.5</v>
      </c>
      <c r="KF254" s="1">
        <v>201.75</v>
      </c>
      <c r="KG254" s="1">
        <v>138.75</v>
      </c>
      <c r="KH254" s="1">
        <v>88.75</v>
      </c>
      <c r="KI254" s="1">
        <v>0.5</v>
      </c>
      <c r="KJ254" s="1">
        <v>0.5</v>
      </c>
      <c r="KK254" s="1">
        <v>0.70710677</v>
      </c>
      <c r="KL254" s="1">
        <v>0.70710677</v>
      </c>
      <c r="KM254" s="1">
        <v>0.70710677</v>
      </c>
      <c r="KN254" s="1">
        <v>0.70710677</v>
      </c>
      <c r="KO254" s="1">
        <v>-3.0552599</v>
      </c>
      <c r="KP254" s="1">
        <v>-2.9409962</v>
      </c>
      <c r="KQ254" s="1">
        <v>-2.9056273</v>
      </c>
      <c r="KR254" s="1">
        <v>-7.1774998</v>
      </c>
      <c r="KS254" s="1">
        <v>-6.8807411</v>
      </c>
      <c r="KT254" s="1">
        <v>-6.6418161</v>
      </c>
      <c r="KU254" s="1">
        <v>1.3063717</v>
      </c>
      <c r="KV254" s="1">
        <v>358.25</v>
      </c>
      <c r="KW254" s="1">
        <v>473.5</v>
      </c>
      <c r="KX254" s="1">
        <v>351.0</v>
      </c>
      <c r="KY254" s="1">
        <v>120.0</v>
      </c>
      <c r="KZ254" s="1">
        <v>44.0</v>
      </c>
      <c r="LA254" s="1">
        <v>16.125</v>
      </c>
      <c r="LB254" s="1">
        <v>5.5</v>
      </c>
      <c r="LC254" s="1">
        <v>1.5</v>
      </c>
      <c r="LD254" s="1">
        <v>0.12220367</v>
      </c>
      <c r="LE254" s="1">
        <v>0.05349122</v>
      </c>
      <c r="LF254" s="1">
        <v>1.3591501</v>
      </c>
      <c r="LG254" s="1">
        <v>1.4292024</v>
      </c>
      <c r="LH254" s="1">
        <v>1.7425749</v>
      </c>
      <c r="LI254" s="1">
        <v>2.0654011</v>
      </c>
      <c r="LJ254" s="1">
        <v>2.3379316</v>
      </c>
      <c r="LK254" s="1">
        <v>2.0528269</v>
      </c>
      <c r="LL254" s="1">
        <v>1.7136688</v>
      </c>
      <c r="LM254" s="1">
        <v>1.8329511</v>
      </c>
      <c r="LN254" s="1">
        <v>0.3821578</v>
      </c>
      <c r="LO254" s="1">
        <v>0.69015026</v>
      </c>
      <c r="LP254" s="1">
        <v>1.2982829</v>
      </c>
      <c r="LQ254" s="1">
        <v>2.1606574</v>
      </c>
      <c r="LR254" s="1">
        <v>2.8835542</v>
      </c>
      <c r="LS254" s="1">
        <v>4.0483856</v>
      </c>
      <c r="LT254" s="1">
        <v>5.9510784</v>
      </c>
      <c r="LU254" s="1">
        <v>7.3713713</v>
      </c>
      <c r="LV254" s="1">
        <v>1.4770331</v>
      </c>
      <c r="LW254" s="1">
        <v>550.08923</v>
      </c>
      <c r="LX254" s="1">
        <v>812.5</v>
      </c>
      <c r="LY254" s="1">
        <v>1310.625</v>
      </c>
      <c r="LZ254" s="1">
        <v>799.5</v>
      </c>
      <c r="MA254" s="1">
        <v>404.0</v>
      </c>
      <c r="MB254" s="1">
        <v>125.375</v>
      </c>
      <c r="MC254" s="1">
        <v>45.75</v>
      </c>
      <c r="MD254" s="1">
        <v>16.375</v>
      </c>
      <c r="ME254" s="1">
        <v>5.5</v>
      </c>
      <c r="MF254" s="1">
        <v>1.5</v>
      </c>
      <c r="MG254" s="1">
        <v>952.375</v>
      </c>
      <c r="MH254" s="1">
        <v>326.0</v>
      </c>
      <c r="MI254" s="1">
        <v>53.0</v>
      </c>
      <c r="MJ254" s="1">
        <v>5.375</v>
      </c>
      <c r="MK254" s="1">
        <v>1.75</v>
      </c>
      <c r="ML254" s="1">
        <v>0.25</v>
      </c>
      <c r="MM254" s="1">
        <v>0.0</v>
      </c>
      <c r="MN254" s="1">
        <v>0.0</v>
      </c>
      <c r="MO254" s="1">
        <v>398.384</v>
      </c>
      <c r="MP254" s="1">
        <v>2023.0</v>
      </c>
      <c r="MQ254" s="1">
        <v>52.0</v>
      </c>
      <c r="MR254" s="1">
        <v>162.0</v>
      </c>
    </row>
    <row r="255">
      <c r="A255" s="1" t="s">
        <v>862</v>
      </c>
      <c r="B255" s="1" t="s">
        <v>863</v>
      </c>
      <c r="C255" s="1">
        <v>2.787693</v>
      </c>
      <c r="D255" s="1">
        <v>-51920.984</v>
      </c>
      <c r="E255" s="1">
        <v>-265070.69</v>
      </c>
      <c r="F255" s="1">
        <v>-38.43589</v>
      </c>
      <c r="G255" s="1">
        <v>-9.2697897</v>
      </c>
      <c r="H255" s="1">
        <v>9.2697897</v>
      </c>
      <c r="I255" s="1">
        <v>-0.81603003</v>
      </c>
      <c r="J255" s="1">
        <v>26.305138</v>
      </c>
      <c r="K255" s="1">
        <v>365.81152</v>
      </c>
      <c r="L255" s="1">
        <v>0.0</v>
      </c>
      <c r="M255" s="1">
        <v>0.0</v>
      </c>
      <c r="N255" s="1">
        <v>365.81152</v>
      </c>
      <c r="O255" s="1">
        <v>0.0</v>
      </c>
      <c r="P255" s="1">
        <v>1.0</v>
      </c>
      <c r="Q255" s="1">
        <v>1.0</v>
      </c>
      <c r="R255" s="1">
        <v>0.0</v>
      </c>
      <c r="S255" s="1">
        <v>0.0</v>
      </c>
      <c r="T255" s="1">
        <v>2.0</v>
      </c>
      <c r="U255" s="1">
        <v>0.0</v>
      </c>
      <c r="V255" s="1">
        <v>6.0</v>
      </c>
      <c r="W255" s="1">
        <v>0.0</v>
      </c>
      <c r="X255" s="1">
        <v>22.0</v>
      </c>
      <c r="Y255" s="1">
        <v>0.0</v>
      </c>
      <c r="Z255" s="1">
        <v>2.0</v>
      </c>
      <c r="AA255" s="1">
        <v>13.0</v>
      </c>
      <c r="AB255" s="1">
        <v>8.0</v>
      </c>
      <c r="AC255" s="1">
        <v>34.358891</v>
      </c>
      <c r="AD255" s="1">
        <v>1.5617677</v>
      </c>
      <c r="AE255" s="1">
        <v>0.0</v>
      </c>
      <c r="AF255" s="1">
        <v>0.0</v>
      </c>
      <c r="AG255" s="1">
        <v>10.0</v>
      </c>
      <c r="AH255" s="1">
        <v>0.0</v>
      </c>
      <c r="AI255" s="1">
        <v>0.0</v>
      </c>
      <c r="AJ255" s="1">
        <v>9.0</v>
      </c>
      <c r="AK255" s="1">
        <v>0.0</v>
      </c>
      <c r="AL255" s="1">
        <v>1.0</v>
      </c>
      <c r="AM255" s="1">
        <v>2.0</v>
      </c>
      <c r="AN255" s="1">
        <v>0.0</v>
      </c>
      <c r="AO255" s="1">
        <v>0.0</v>
      </c>
      <c r="AP255" s="1">
        <v>2.0503042</v>
      </c>
      <c r="AQ255" s="1">
        <v>-2.3083146</v>
      </c>
      <c r="AR255" s="1">
        <v>-0.54911965</v>
      </c>
      <c r="AS255" s="1">
        <v>0.57231724</v>
      </c>
      <c r="AT255" s="1">
        <v>2.3268034</v>
      </c>
      <c r="AU255" s="1">
        <v>-2.275151</v>
      </c>
      <c r="AV255" s="1">
        <v>-0.42408219</v>
      </c>
      <c r="AW255" s="1">
        <v>0.63474751</v>
      </c>
      <c r="AX255" s="1">
        <v>2.428968</v>
      </c>
      <c r="AY255" s="1">
        <v>-2.017138</v>
      </c>
      <c r="AZ255" s="1">
        <v>-0.34331697</v>
      </c>
      <c r="BA255" s="1">
        <v>0.76025784</v>
      </c>
      <c r="BB255" s="1">
        <v>2.6246252</v>
      </c>
      <c r="BC255" s="1">
        <v>14.032863</v>
      </c>
      <c r="BD255" s="1">
        <v>0.0</v>
      </c>
      <c r="BE255" s="1">
        <v>0.0</v>
      </c>
      <c r="BF255" s="1">
        <v>6.0</v>
      </c>
      <c r="BG255" s="1">
        <v>23.0</v>
      </c>
      <c r="BH255" s="1">
        <v>2.0</v>
      </c>
      <c r="BI255" s="1">
        <v>14.0</v>
      </c>
      <c r="BJ255" s="1">
        <v>2.0</v>
      </c>
      <c r="BK255" s="1">
        <v>0.0</v>
      </c>
      <c r="BL255" s="1">
        <v>0.0</v>
      </c>
      <c r="BM255" s="1">
        <v>15.0</v>
      </c>
      <c r="BN255" s="1">
        <v>0.0</v>
      </c>
      <c r="BO255" s="1">
        <v>0.0</v>
      </c>
      <c r="BP255" s="1">
        <v>0.0</v>
      </c>
      <c r="BQ255" s="1">
        <v>9.4222851</v>
      </c>
      <c r="BR255" s="1">
        <v>7.4957609</v>
      </c>
      <c r="BS255" s="1">
        <v>6.2320509</v>
      </c>
      <c r="BT255" s="1">
        <v>7.0080719</v>
      </c>
      <c r="BU255" s="1">
        <v>6.1647038</v>
      </c>
      <c r="BV255" s="1">
        <v>4.0476198</v>
      </c>
      <c r="BW255" s="1">
        <v>2.9880338</v>
      </c>
      <c r="BX255" s="1">
        <v>3.9543605</v>
      </c>
      <c r="BY255" s="1">
        <v>0.0</v>
      </c>
      <c r="BZ255" s="1">
        <v>0.0</v>
      </c>
      <c r="CA255" s="1">
        <v>0.0</v>
      </c>
      <c r="CB255" s="1">
        <v>0.0</v>
      </c>
      <c r="CC255" s="1">
        <v>1.0412303</v>
      </c>
      <c r="CD255" s="1">
        <v>0.74871773</v>
      </c>
      <c r="CE255" s="1">
        <v>7.0</v>
      </c>
      <c r="CF255" s="1">
        <v>0.0</v>
      </c>
      <c r="CG255" s="1">
        <v>0.0</v>
      </c>
      <c r="CH255" s="1">
        <v>0.0</v>
      </c>
      <c r="CI255" s="1">
        <v>0.0</v>
      </c>
      <c r="CJ255" s="1">
        <v>-15.243979</v>
      </c>
      <c r="CK255" s="1">
        <v>5.8119726</v>
      </c>
      <c r="CL255" s="1">
        <v>-39.182652</v>
      </c>
      <c r="CM255" s="1">
        <v>-31.407606</v>
      </c>
      <c r="CN255" s="1">
        <v>0.025349919</v>
      </c>
      <c r="CO255" s="1">
        <v>0.0</v>
      </c>
      <c r="CP255" s="1">
        <v>0.0</v>
      </c>
      <c r="CQ255" s="1">
        <v>0.0</v>
      </c>
      <c r="CR255" s="1">
        <v>0.0</v>
      </c>
      <c r="CS255" s="1">
        <v>-4.7483115</v>
      </c>
      <c r="CT255" s="1">
        <v>0.0</v>
      </c>
      <c r="CU255" s="1">
        <v>2.521805</v>
      </c>
      <c r="CV255" s="1">
        <v>6.4705596</v>
      </c>
      <c r="CW255" s="1">
        <v>7.8044996</v>
      </c>
      <c r="CX255" s="1">
        <v>7.775044</v>
      </c>
      <c r="CY255" s="1">
        <v>0.0</v>
      </c>
      <c r="CZ255" s="1">
        <v>0.0</v>
      </c>
      <c r="DA255" s="1">
        <v>1.0</v>
      </c>
      <c r="DB255" s="1">
        <v>0.0</v>
      </c>
      <c r="DC255" s="1">
        <v>0.0</v>
      </c>
      <c r="DD255" s="1">
        <v>0.0</v>
      </c>
      <c r="DE255" s="1">
        <v>0.0</v>
      </c>
      <c r="DF255" s="1">
        <v>-0.75711972</v>
      </c>
      <c r="DG255" s="1">
        <v>-0.45218277</v>
      </c>
      <c r="DH255" s="1">
        <v>0.0011408321</v>
      </c>
      <c r="DI255" s="1">
        <v>2.2243192</v>
      </c>
      <c r="DJ255" s="1">
        <v>-0.82675427</v>
      </c>
      <c r="DK255" s="1">
        <v>-0.24164219</v>
      </c>
      <c r="DL255" s="1">
        <v>0.077173159</v>
      </c>
      <c r="DM255" s="1">
        <v>2.338701</v>
      </c>
      <c r="DN255" s="1">
        <v>-0.47894108</v>
      </c>
      <c r="DO255" s="1">
        <v>-0.18755352</v>
      </c>
      <c r="DP255" s="1">
        <v>0.15424657</v>
      </c>
      <c r="DQ255" s="1">
        <v>2.5170295</v>
      </c>
      <c r="DR255" s="1">
        <v>0.017723823</v>
      </c>
      <c r="DS255" s="1">
        <v>3.9302113</v>
      </c>
      <c r="DT255" s="1">
        <v>3.4206145</v>
      </c>
      <c r="DU255" s="1">
        <v>3.4206145</v>
      </c>
      <c r="DV255" s="1">
        <v>2.4852552</v>
      </c>
      <c r="DW255" s="1">
        <v>2.4852552</v>
      </c>
      <c r="DX255" s="1">
        <v>-2.9104779</v>
      </c>
      <c r="DY255" s="1">
        <v>0.0</v>
      </c>
      <c r="DZ255" s="1">
        <v>5.3642459</v>
      </c>
      <c r="EA255" s="1">
        <v>4.9372587</v>
      </c>
      <c r="EB255" s="1">
        <v>0.0</v>
      </c>
      <c r="EC255" s="1">
        <v>14.0</v>
      </c>
      <c r="ED255" s="1">
        <v>14.0</v>
      </c>
      <c r="EE255" s="1">
        <v>1.0</v>
      </c>
      <c r="EF255" s="1">
        <v>0.0</v>
      </c>
      <c r="EG255" s="1">
        <v>9.5510206</v>
      </c>
      <c r="EH255" s="1">
        <v>3.6300001</v>
      </c>
      <c r="EI255" s="1">
        <v>1.92</v>
      </c>
      <c r="EJ255" s="1">
        <v>6.6865039</v>
      </c>
      <c r="EK255" s="1">
        <v>2.4570539</v>
      </c>
      <c r="EL255" s="1">
        <v>1.2625804</v>
      </c>
      <c r="EM255" s="1">
        <v>1.2637769</v>
      </c>
      <c r="EN255" s="1">
        <v>3.0</v>
      </c>
      <c r="EO255" s="1">
        <v>0.0</v>
      </c>
      <c r="EP255" s="1">
        <v>1.0</v>
      </c>
      <c r="EQ255" s="1">
        <v>0.0</v>
      </c>
      <c r="ER255" s="1">
        <v>1.8940001</v>
      </c>
      <c r="ES255" s="1">
        <v>-3.2285399</v>
      </c>
      <c r="ET255" s="1">
        <v>2.5786984</v>
      </c>
      <c r="EU255" s="1">
        <v>-52056.703</v>
      </c>
      <c r="EV255" s="1">
        <v>-264392.28</v>
      </c>
      <c r="EW255" s="1">
        <v>-55.780739</v>
      </c>
      <c r="EX255" s="1">
        <v>-9.2678404</v>
      </c>
      <c r="EY255" s="1">
        <v>9.2678404</v>
      </c>
      <c r="EZ255" s="1">
        <v>-0.97777998</v>
      </c>
      <c r="FA255" s="1">
        <v>4.910933</v>
      </c>
      <c r="FB255" s="1">
        <v>0.0</v>
      </c>
      <c r="FC255" s="1">
        <v>1.0</v>
      </c>
      <c r="FD255" s="1">
        <v>0.25718796</v>
      </c>
      <c r="FE255" s="1">
        <v>0.74854112</v>
      </c>
      <c r="FF255" s="1">
        <v>11.0</v>
      </c>
      <c r="FG255" s="1">
        <v>1.0</v>
      </c>
      <c r="FH255" s="1">
        <v>2.0</v>
      </c>
      <c r="FI255" s="1">
        <v>0.0</v>
      </c>
      <c r="FJ255" s="1">
        <v>0.0</v>
      </c>
      <c r="FK255" s="1">
        <v>0.0</v>
      </c>
      <c r="FL255" s="1">
        <v>0.0</v>
      </c>
      <c r="FM255" s="1">
        <v>0.97009701</v>
      </c>
      <c r="FN255" s="1">
        <v>-0.97009701</v>
      </c>
      <c r="FO255" s="1">
        <v>0.31118211</v>
      </c>
      <c r="FP255" s="1">
        <v>0.26715314</v>
      </c>
      <c r="FQ255" s="1">
        <v>44.339993</v>
      </c>
      <c r="FR255" s="1">
        <v>21.704248</v>
      </c>
      <c r="FS255" s="1">
        <v>12.949531</v>
      </c>
      <c r="FT255" s="1">
        <v>0.0</v>
      </c>
      <c r="FU255" s="1">
        <v>0.0</v>
      </c>
      <c r="FV255" s="1">
        <v>0.0</v>
      </c>
      <c r="FW255" s="1">
        <v>14.708499</v>
      </c>
      <c r="FX255" s="1">
        <v>45.466026</v>
      </c>
      <c r="FY255" s="1">
        <v>12.254904</v>
      </c>
      <c r="FZ255" s="1">
        <v>0.0</v>
      </c>
      <c r="GA255" s="1">
        <v>0.0</v>
      </c>
      <c r="GB255" s="1">
        <v>5.6825762</v>
      </c>
      <c r="GC255" s="1">
        <v>16.070677</v>
      </c>
      <c r="GD255" s="1">
        <v>0.0</v>
      </c>
      <c r="GE255" s="1">
        <v>0.78945315</v>
      </c>
      <c r="GF255" s="1">
        <v>0.45892024</v>
      </c>
      <c r="GG255" s="1">
        <v>0.12561323</v>
      </c>
      <c r="GH255" s="1">
        <v>0.21054682</v>
      </c>
      <c r="GI255" s="1">
        <v>0.54107976</v>
      </c>
      <c r="GJ255" s="1">
        <v>0.084933594</v>
      </c>
      <c r="GK255" s="1">
        <v>136.71471</v>
      </c>
      <c r="GL255" s="1">
        <v>79.474182</v>
      </c>
      <c r="GM255" s="1">
        <v>21.753254</v>
      </c>
      <c r="GN255" s="1">
        <v>36.461754</v>
      </c>
      <c r="GO255" s="1">
        <v>93.702271</v>
      </c>
      <c r="GP255" s="1">
        <v>14.708499</v>
      </c>
      <c r="GQ255" s="1">
        <v>0.42857143</v>
      </c>
      <c r="GR255" s="1">
        <v>0.75</v>
      </c>
      <c r="GS255" s="1">
        <v>2.4996579</v>
      </c>
      <c r="GT255" s="1">
        <v>-47806.477</v>
      </c>
      <c r="GU255" s="1">
        <v>-258790.52</v>
      </c>
      <c r="GV255" s="1">
        <v>-53.510769</v>
      </c>
      <c r="GW255" s="1">
        <v>-9.3488197</v>
      </c>
      <c r="GX255" s="1">
        <v>9.3488197</v>
      </c>
      <c r="GY255" s="1">
        <v>-0.85856998</v>
      </c>
      <c r="GZ255" s="1">
        <v>1152.5188</v>
      </c>
      <c r="HA255" s="1">
        <v>295.56726</v>
      </c>
      <c r="HB255" s="1">
        <v>860.24347</v>
      </c>
      <c r="HC255" s="1">
        <v>1149.2268</v>
      </c>
      <c r="HD255" s="1">
        <v>832.22131</v>
      </c>
      <c r="HE255" s="1">
        <v>316.71997</v>
      </c>
      <c r="HF255" s="1">
        <v>3.5774548</v>
      </c>
      <c r="HG255" s="1">
        <v>0.0</v>
      </c>
      <c r="HH255" s="1">
        <v>0.0</v>
      </c>
      <c r="HI255" s="1">
        <v>0.0</v>
      </c>
      <c r="HJ255" s="1">
        <v>0.0</v>
      </c>
      <c r="HK255" s="1">
        <v>1.0</v>
      </c>
      <c r="HL255" s="1">
        <v>0.0</v>
      </c>
      <c r="HM255" s="1">
        <v>0.0</v>
      </c>
      <c r="HN255" s="1">
        <v>0.0</v>
      </c>
      <c r="HO255" s="1">
        <v>1.0</v>
      </c>
      <c r="HP255" s="1">
        <v>0.0</v>
      </c>
      <c r="HQ255" s="1">
        <v>173.17645</v>
      </c>
      <c r="HR255" s="1">
        <v>0.0</v>
      </c>
      <c r="HS255" s="1">
        <v>0.0</v>
      </c>
      <c r="HT255" s="1">
        <v>0.0</v>
      </c>
      <c r="HU255" s="1">
        <v>173.17645</v>
      </c>
      <c r="HV255" s="1">
        <v>0.0</v>
      </c>
      <c r="HW255" s="1">
        <v>4.0</v>
      </c>
      <c r="HX255" s="1">
        <v>0.0</v>
      </c>
      <c r="HY255" s="1">
        <v>2.5649154</v>
      </c>
      <c r="HZ255" s="1">
        <v>2.0</v>
      </c>
      <c r="IA255" s="1">
        <v>0.0</v>
      </c>
      <c r="IB255" s="1">
        <v>0.0</v>
      </c>
      <c r="IC255" s="1">
        <v>0.07692308</v>
      </c>
      <c r="ID255" s="1">
        <v>2.2153201</v>
      </c>
      <c r="IE255" s="1">
        <v>0.0</v>
      </c>
      <c r="IF255" s="1">
        <v>12.560065</v>
      </c>
      <c r="IG255" s="1">
        <v>10.999887</v>
      </c>
      <c r="IH255" s="1">
        <v>0.0</v>
      </c>
      <c r="II255" s="1">
        <v>30.233366</v>
      </c>
      <c r="IJ255" s="1">
        <v>16.78553</v>
      </c>
      <c r="IK255" s="1">
        <v>0.0</v>
      </c>
      <c r="IL255" s="1">
        <v>52.929554</v>
      </c>
      <c r="IM255" s="1">
        <v>0.0</v>
      </c>
      <c r="IN255" s="1">
        <v>69.408775</v>
      </c>
      <c r="IO255" s="1">
        <v>4.9363499</v>
      </c>
      <c r="IP255" s="1">
        <v>34.862103</v>
      </c>
      <c r="IQ255" s="1">
        <v>16.78553</v>
      </c>
      <c r="IR255" s="1">
        <v>0.0</v>
      </c>
      <c r="IS255" s="1">
        <v>6.37115</v>
      </c>
      <c r="IT255" s="1">
        <v>2.7567475</v>
      </c>
      <c r="IU255" s="1">
        <v>52.929554</v>
      </c>
      <c r="IV255" s="1">
        <v>12.560065</v>
      </c>
      <c r="IW255" s="1">
        <v>66.652031</v>
      </c>
      <c r="IX255" s="1">
        <v>2.8657029</v>
      </c>
      <c r="IY255" s="1">
        <v>1.3592038</v>
      </c>
      <c r="IZ255" s="1">
        <v>0.38151345</v>
      </c>
      <c r="JA255" s="1">
        <v>38.66</v>
      </c>
      <c r="JB255" s="1">
        <v>0.64772749</v>
      </c>
      <c r="JC255" s="1">
        <v>4.8073549</v>
      </c>
      <c r="JD255" s="1">
        <v>2.4423878</v>
      </c>
      <c r="JE255" s="1">
        <v>7.1126966</v>
      </c>
      <c r="JF255" s="1">
        <v>173.17645</v>
      </c>
      <c r="JG255" s="1">
        <v>233.9827</v>
      </c>
      <c r="JH255" s="1">
        <v>168.25</v>
      </c>
      <c r="JI255" s="1">
        <v>190.03877</v>
      </c>
      <c r="JJ255" s="1">
        <v>19.249496</v>
      </c>
      <c r="JK255" s="1">
        <v>0.0</v>
      </c>
      <c r="JL255" s="1">
        <v>0.0</v>
      </c>
      <c r="JM255" s="1">
        <v>0.0</v>
      </c>
      <c r="JN255" s="1">
        <v>117.35902</v>
      </c>
      <c r="JO255" s="1">
        <v>30.161787</v>
      </c>
      <c r="JP255" s="1">
        <v>19.249496</v>
      </c>
      <c r="JQ255" s="1">
        <v>2.7856424</v>
      </c>
      <c r="JR255" s="1">
        <v>0.2035387</v>
      </c>
      <c r="JS255" s="1">
        <v>2.8225257</v>
      </c>
      <c r="JT255" s="1">
        <v>1.9032543</v>
      </c>
      <c r="JU255" s="1">
        <v>1.1570934</v>
      </c>
      <c r="JV255" s="1">
        <v>0.46775869</v>
      </c>
      <c r="JW255" s="1">
        <v>0.22688225</v>
      </c>
      <c r="JX255" s="1">
        <v>0.091733404</v>
      </c>
      <c r="JY255" s="1">
        <v>0.01230585</v>
      </c>
      <c r="JZ255" s="1">
        <v>0.0</v>
      </c>
      <c r="KA255" s="1">
        <v>493.25</v>
      </c>
      <c r="KB255" s="1">
        <v>294.25</v>
      </c>
      <c r="KC255" s="1">
        <v>229.75</v>
      </c>
      <c r="KD255" s="1">
        <v>200.125</v>
      </c>
      <c r="KE255" s="1">
        <v>165.625</v>
      </c>
      <c r="KF255" s="1">
        <v>107.875</v>
      </c>
      <c r="KG255" s="1">
        <v>59.125</v>
      </c>
      <c r="KH255" s="1">
        <v>35.125</v>
      </c>
      <c r="KI255" s="1">
        <v>6.5</v>
      </c>
      <c r="KJ255" s="1">
        <v>0.5</v>
      </c>
      <c r="KK255" s="1">
        <v>6.5192022</v>
      </c>
      <c r="KL255" s="1">
        <v>0.5</v>
      </c>
      <c r="KM255" s="1">
        <v>8.031189</v>
      </c>
      <c r="KN255" s="1">
        <v>8.0156097</v>
      </c>
      <c r="KO255" s="1">
        <v>-2.3022428</v>
      </c>
      <c r="KP255" s="1">
        <v>-2.2994621</v>
      </c>
      <c r="KQ255" s="1">
        <v>-2.2986846</v>
      </c>
      <c r="KR255" s="1">
        <v>-5.4473462</v>
      </c>
      <c r="KS255" s="1">
        <v>-5.4066491</v>
      </c>
      <c r="KT255" s="1">
        <v>-5.3245583</v>
      </c>
      <c r="KU255" s="1">
        <v>1.1911945</v>
      </c>
      <c r="KV255" s="1">
        <v>216.125</v>
      </c>
      <c r="KW255" s="1">
        <v>260.625</v>
      </c>
      <c r="KX255" s="1">
        <v>180.0</v>
      </c>
      <c r="KY255" s="1">
        <v>63.625</v>
      </c>
      <c r="KZ255" s="1">
        <v>24.375</v>
      </c>
      <c r="LA255" s="1">
        <v>8.5</v>
      </c>
      <c r="LB255" s="1">
        <v>1.5</v>
      </c>
      <c r="LC255" s="1">
        <v>0.0</v>
      </c>
      <c r="LD255" s="1">
        <v>0.10609358</v>
      </c>
      <c r="LE255" s="1">
        <v>0.042473454</v>
      </c>
      <c r="LF255" s="1">
        <v>0.83118773</v>
      </c>
      <c r="LG255" s="1">
        <v>0.76437861</v>
      </c>
      <c r="LH255" s="1">
        <v>0.73640823</v>
      </c>
      <c r="LI255" s="1">
        <v>0.88458836</v>
      </c>
      <c r="LJ255" s="1">
        <v>1.0645393</v>
      </c>
      <c r="LK255" s="1">
        <v>1.3090806</v>
      </c>
      <c r="LL255" s="1">
        <v>0.98424685</v>
      </c>
      <c r="LM255" s="1">
        <v>0.16519573</v>
      </c>
      <c r="LN255" s="1">
        <v>0.22401141</v>
      </c>
      <c r="LO255" s="1">
        <v>0.95602292</v>
      </c>
      <c r="LP255" s="1">
        <v>1.5575076</v>
      </c>
      <c r="LQ255" s="1">
        <v>2.0151861</v>
      </c>
      <c r="LR255" s="1">
        <v>2.0788989</v>
      </c>
      <c r="LS255" s="1">
        <v>2.3881111</v>
      </c>
      <c r="LT255" s="1">
        <v>2.7251856</v>
      </c>
      <c r="LU255" s="1">
        <v>0.0</v>
      </c>
      <c r="LV255" s="1">
        <v>1.3100015</v>
      </c>
      <c r="LW255" s="1">
        <v>328.05307</v>
      </c>
      <c r="LX255" s="1">
        <v>429.75</v>
      </c>
      <c r="LY255" s="1">
        <v>758.75</v>
      </c>
      <c r="LZ255" s="1">
        <v>401.75</v>
      </c>
      <c r="MA255" s="1">
        <v>189.25</v>
      </c>
      <c r="MB255" s="1">
        <v>63.625</v>
      </c>
      <c r="MC255" s="1">
        <v>24.375</v>
      </c>
      <c r="MD255" s="1">
        <v>8.5</v>
      </c>
      <c r="ME255" s="1">
        <v>1.5</v>
      </c>
      <c r="MF255" s="1">
        <v>0.0</v>
      </c>
      <c r="MG255" s="1">
        <v>542.625</v>
      </c>
      <c r="MH255" s="1">
        <v>141.125</v>
      </c>
      <c r="MI255" s="1">
        <v>9.25</v>
      </c>
      <c r="MJ255" s="1">
        <v>0.0</v>
      </c>
      <c r="MK255" s="1">
        <v>0.0</v>
      </c>
      <c r="ML255" s="1">
        <v>0.0</v>
      </c>
      <c r="MM255" s="1">
        <v>0.0</v>
      </c>
      <c r="MN255" s="1">
        <v>0.0</v>
      </c>
      <c r="MO255" s="1">
        <v>175.187</v>
      </c>
      <c r="MP255" s="1">
        <v>226.0</v>
      </c>
      <c r="MQ255" s="1">
        <v>19.0</v>
      </c>
      <c r="MR255" s="1">
        <v>68.0</v>
      </c>
    </row>
    <row r="256">
      <c r="A256" s="1" t="s">
        <v>864</v>
      </c>
      <c r="B256" s="1" t="s">
        <v>865</v>
      </c>
      <c r="C256" s="1">
        <v>1.3272998</v>
      </c>
      <c r="D256" s="1">
        <v>-77959.531</v>
      </c>
      <c r="E256" s="1">
        <v>-583653.12</v>
      </c>
      <c r="F256" s="1">
        <v>52.454979</v>
      </c>
      <c r="G256" s="1">
        <v>-8.7969303</v>
      </c>
      <c r="H256" s="1">
        <v>8.7969303</v>
      </c>
      <c r="I256" s="1">
        <v>0.25231001</v>
      </c>
      <c r="J256" s="1">
        <v>50.062653</v>
      </c>
      <c r="K256" s="1">
        <v>521.65314</v>
      </c>
      <c r="L256" s="1">
        <v>0.0</v>
      </c>
      <c r="M256" s="1">
        <v>0.0</v>
      </c>
      <c r="N256" s="1">
        <v>521.65314</v>
      </c>
      <c r="O256" s="1">
        <v>0.0</v>
      </c>
      <c r="P256" s="1">
        <v>0.0</v>
      </c>
      <c r="Q256" s="1">
        <v>0.0</v>
      </c>
      <c r="R256" s="1">
        <v>2.0</v>
      </c>
      <c r="S256" s="1">
        <v>3.0</v>
      </c>
      <c r="T256" s="1">
        <v>2.0</v>
      </c>
      <c r="U256" s="1">
        <v>0.0</v>
      </c>
      <c r="V256" s="1">
        <v>12.0</v>
      </c>
      <c r="W256" s="1">
        <v>0.0</v>
      </c>
      <c r="X256" s="1">
        <v>42.0</v>
      </c>
      <c r="Y256" s="1">
        <v>1.0</v>
      </c>
      <c r="Z256" s="1">
        <v>3.0</v>
      </c>
      <c r="AA256" s="1">
        <v>21.0</v>
      </c>
      <c r="AB256" s="1">
        <v>19.0</v>
      </c>
      <c r="AC256" s="1">
        <v>57.180016</v>
      </c>
      <c r="AD256" s="1">
        <v>1.361429</v>
      </c>
      <c r="AE256" s="1">
        <v>0.0</v>
      </c>
      <c r="AF256" s="1">
        <v>0.0</v>
      </c>
      <c r="AG256" s="1">
        <v>18.0</v>
      </c>
      <c r="AH256" s="1">
        <v>1.0</v>
      </c>
      <c r="AI256" s="1">
        <v>0.0</v>
      </c>
      <c r="AJ256" s="1">
        <v>21.0</v>
      </c>
      <c r="AK256" s="1">
        <v>0.0</v>
      </c>
      <c r="AL256" s="1">
        <v>2.0</v>
      </c>
      <c r="AM256" s="1">
        <v>0.0</v>
      </c>
      <c r="AN256" s="1">
        <v>0.0</v>
      </c>
      <c r="AO256" s="1">
        <v>0.0</v>
      </c>
      <c r="AP256" s="1">
        <v>1.6493866</v>
      </c>
      <c r="AQ256" s="1">
        <v>-2.7647979</v>
      </c>
      <c r="AR256" s="1">
        <v>-0.64270431</v>
      </c>
      <c r="AS256" s="1">
        <v>0.67050952</v>
      </c>
      <c r="AT256" s="1">
        <v>2.6664789</v>
      </c>
      <c r="AU256" s="1">
        <v>-2.8963096</v>
      </c>
      <c r="AV256" s="1">
        <v>-0.48551467</v>
      </c>
      <c r="AW256" s="1">
        <v>0.72495258</v>
      </c>
      <c r="AX256" s="1">
        <v>2.6487415</v>
      </c>
      <c r="AY256" s="1">
        <v>-2.477937</v>
      </c>
      <c r="AZ256" s="1">
        <v>-0.45508242</v>
      </c>
      <c r="BA256" s="1">
        <v>0.80500871</v>
      </c>
      <c r="BB256" s="1">
        <v>2.945755</v>
      </c>
      <c r="BC256" s="1">
        <v>26.017347</v>
      </c>
      <c r="BD256" s="1">
        <v>4.0</v>
      </c>
      <c r="BE256" s="1">
        <v>0.17391305</v>
      </c>
      <c r="BF256" s="1">
        <v>12.0</v>
      </c>
      <c r="BG256" s="1">
        <v>44.0</v>
      </c>
      <c r="BH256" s="1">
        <v>0.0</v>
      </c>
      <c r="BI256" s="1">
        <v>23.0</v>
      </c>
      <c r="BJ256" s="1">
        <v>3.0</v>
      </c>
      <c r="BK256" s="1">
        <v>4.0</v>
      </c>
      <c r="BL256" s="1">
        <v>0.17391305</v>
      </c>
      <c r="BM256" s="1">
        <v>32.0</v>
      </c>
      <c r="BN256" s="1">
        <v>0.0</v>
      </c>
      <c r="BO256" s="1">
        <v>0.0</v>
      </c>
      <c r="BP256" s="1">
        <v>0.0</v>
      </c>
      <c r="BQ256" s="1">
        <v>14.493353</v>
      </c>
      <c r="BR256" s="1">
        <v>12.890143</v>
      </c>
      <c r="BS256" s="1">
        <v>10.809036</v>
      </c>
      <c r="BT256" s="1">
        <v>12.208896</v>
      </c>
      <c r="BU256" s="1">
        <v>10.343337</v>
      </c>
      <c r="BV256" s="1">
        <v>7.9532185</v>
      </c>
      <c r="BW256" s="1">
        <v>5.7885108</v>
      </c>
      <c r="BX256" s="1">
        <v>7.6161566</v>
      </c>
      <c r="BY256" s="1">
        <v>1.0</v>
      </c>
      <c r="BZ256" s="1">
        <v>0.0</v>
      </c>
      <c r="CA256" s="1">
        <v>0.0</v>
      </c>
      <c r="CB256" s="1">
        <v>0.0</v>
      </c>
      <c r="CC256" s="1">
        <v>0.97238946</v>
      </c>
      <c r="CD256" s="1">
        <v>0.70507389</v>
      </c>
      <c r="CE256" s="1">
        <v>9.0</v>
      </c>
      <c r="CF256" s="1">
        <v>0.0</v>
      </c>
      <c r="CG256" s="1">
        <v>0.0</v>
      </c>
      <c r="CH256" s="1">
        <v>0.0</v>
      </c>
      <c r="CI256" s="1">
        <v>0.0</v>
      </c>
      <c r="CJ256" s="1">
        <v>90.483192</v>
      </c>
      <c r="CK256" s="1">
        <v>27.964447</v>
      </c>
      <c r="CL256" s="1">
        <v>40.386105</v>
      </c>
      <c r="CM256" s="1">
        <v>48.821312</v>
      </c>
      <c r="CN256" s="1">
        <v>0.055256449</v>
      </c>
      <c r="CO256" s="1">
        <v>0.0</v>
      </c>
      <c r="CP256" s="1">
        <v>0.0</v>
      </c>
      <c r="CQ256" s="1">
        <v>0.0</v>
      </c>
      <c r="CR256" s="1">
        <v>0.0</v>
      </c>
      <c r="CS256" s="1">
        <v>-11.068728</v>
      </c>
      <c r="CT256" s="1">
        <v>0.0</v>
      </c>
      <c r="CU256" s="1">
        <v>6.949769</v>
      </c>
      <c r="CV256" s="1">
        <v>16.61273</v>
      </c>
      <c r="CW256" s="1">
        <v>6.69241</v>
      </c>
      <c r="CX256" s="1">
        <v>8.4352093</v>
      </c>
      <c r="CY256" s="1">
        <v>0.0</v>
      </c>
      <c r="CZ256" s="1">
        <v>0.0</v>
      </c>
      <c r="DA256" s="1">
        <v>1.0</v>
      </c>
      <c r="DB256" s="1">
        <v>0.0</v>
      </c>
      <c r="DC256" s="1">
        <v>0.0</v>
      </c>
      <c r="DD256" s="1">
        <v>0.0</v>
      </c>
      <c r="DE256" s="1">
        <v>0.0</v>
      </c>
      <c r="DF256" s="1">
        <v>-0.84885281</v>
      </c>
      <c r="DG256" s="1">
        <v>-0.39464763</v>
      </c>
      <c r="DH256" s="1">
        <v>0.069732323</v>
      </c>
      <c r="DI256" s="1">
        <v>2.7263143</v>
      </c>
      <c r="DJ256" s="1">
        <v>-1.1540568</v>
      </c>
      <c r="DK256" s="1">
        <v>-0.25505686</v>
      </c>
      <c r="DL256" s="1">
        <v>0.17349583</v>
      </c>
      <c r="DM256" s="1">
        <v>2.7948627</v>
      </c>
      <c r="DN256" s="1">
        <v>-0.513776</v>
      </c>
      <c r="DO256" s="1">
        <v>-0.19524761</v>
      </c>
      <c r="DP256" s="1">
        <v>0.19379786</v>
      </c>
      <c r="DQ256" s="1">
        <v>2.9963973</v>
      </c>
      <c r="DR256" s="1">
        <v>0.18961848</v>
      </c>
      <c r="DS256" s="1">
        <v>4.4772706</v>
      </c>
      <c r="DT256" s="1">
        <v>4.2324133</v>
      </c>
      <c r="DU256" s="1">
        <v>3.8074858</v>
      </c>
      <c r="DV256" s="1">
        <v>1.5491176</v>
      </c>
      <c r="DW256" s="1">
        <v>3.8455181</v>
      </c>
      <c r="DX256" s="1">
        <v>-4.5224981</v>
      </c>
      <c r="DY256" s="1">
        <v>0.0</v>
      </c>
      <c r="DZ256" s="1">
        <v>6.3536816</v>
      </c>
      <c r="EA256" s="1">
        <v>8.7418985</v>
      </c>
      <c r="EB256" s="1">
        <v>0.99806982</v>
      </c>
      <c r="EC256" s="1">
        <v>14.0</v>
      </c>
      <c r="ED256" s="1">
        <v>4.6642623</v>
      </c>
      <c r="EE256" s="1">
        <v>1.6167277</v>
      </c>
      <c r="EF256" s="1">
        <v>3.2106428</v>
      </c>
      <c r="EG256" s="1">
        <v>15.879017</v>
      </c>
      <c r="EH256" s="1">
        <v>8.0222225</v>
      </c>
      <c r="EI256" s="1">
        <v>4.260355</v>
      </c>
      <c r="EJ256" s="1">
        <v>13.428945</v>
      </c>
      <c r="EK256" s="1">
        <v>6.7240496</v>
      </c>
      <c r="EL256" s="1">
        <v>3.5464981</v>
      </c>
      <c r="EM256" s="1">
        <v>4.2998519</v>
      </c>
      <c r="EN256" s="1">
        <v>2.0</v>
      </c>
      <c r="EO256" s="1">
        <v>1.0</v>
      </c>
      <c r="EP256" s="1">
        <v>1.0</v>
      </c>
      <c r="EQ256" s="1">
        <v>0.0</v>
      </c>
      <c r="ER256" s="1">
        <v>3.799</v>
      </c>
      <c r="ES256" s="1">
        <v>-3.73577</v>
      </c>
      <c r="ET256" s="1">
        <v>2.0329611</v>
      </c>
      <c r="EU256" s="1">
        <v>-77628.836</v>
      </c>
      <c r="EV256" s="1">
        <v>-573728.44</v>
      </c>
      <c r="EW256" s="1">
        <v>66.517021</v>
      </c>
      <c r="EX256" s="1">
        <v>-9.2516499</v>
      </c>
      <c r="EY256" s="1">
        <v>9.2516499</v>
      </c>
      <c r="EZ256" s="1">
        <v>-0.13868</v>
      </c>
      <c r="FA256" s="1">
        <v>8.9340229</v>
      </c>
      <c r="FB256" s="1">
        <v>0.0</v>
      </c>
      <c r="FC256" s="1">
        <v>1.0</v>
      </c>
      <c r="FD256" s="1">
        <v>0.4519968</v>
      </c>
      <c r="FE256" s="1">
        <v>0.77972144</v>
      </c>
      <c r="FF256" s="1">
        <v>18.0</v>
      </c>
      <c r="FG256" s="1">
        <v>1.0</v>
      </c>
      <c r="FH256" s="1">
        <v>3.0</v>
      </c>
      <c r="FI256" s="1">
        <v>6.0</v>
      </c>
      <c r="FJ256" s="1">
        <v>0.0</v>
      </c>
      <c r="FK256" s="1">
        <v>0.0</v>
      </c>
      <c r="FL256" s="1">
        <v>0.0</v>
      </c>
      <c r="FM256" s="1">
        <v>1.2740586</v>
      </c>
      <c r="FN256" s="1">
        <v>-1.2740586</v>
      </c>
      <c r="FO256" s="1">
        <v>0.095777251</v>
      </c>
      <c r="FP256" s="1">
        <v>0.24610807</v>
      </c>
      <c r="FQ256" s="1">
        <v>103.08887</v>
      </c>
      <c r="FR256" s="1">
        <v>42.653858</v>
      </c>
      <c r="FS256" s="1">
        <v>8.6190128</v>
      </c>
      <c r="FT256" s="1">
        <v>0.0</v>
      </c>
      <c r="FU256" s="1">
        <v>0.0</v>
      </c>
      <c r="FV256" s="1">
        <v>0.0</v>
      </c>
      <c r="FW256" s="1">
        <v>0.0</v>
      </c>
      <c r="FX256" s="1">
        <v>25.373297</v>
      </c>
      <c r="FY256" s="1">
        <v>127.62118</v>
      </c>
      <c r="FZ256" s="1">
        <v>0.0</v>
      </c>
      <c r="GA256" s="1">
        <v>0.0</v>
      </c>
      <c r="GB256" s="1">
        <v>0.0</v>
      </c>
      <c r="GC256" s="1">
        <v>0.0</v>
      </c>
      <c r="GD256" s="1">
        <v>0.13689101</v>
      </c>
      <c r="GE256" s="1">
        <v>0.99955481</v>
      </c>
      <c r="GF256" s="1">
        <v>0.49799934</v>
      </c>
      <c r="GG256" s="1">
        <v>4.4518398E-4</v>
      </c>
      <c r="GH256" s="1">
        <v>4.4518398E-4</v>
      </c>
      <c r="GI256" s="1">
        <v>0.50200063</v>
      </c>
      <c r="GJ256" s="1">
        <v>0.0</v>
      </c>
      <c r="GK256" s="1">
        <v>307.3562</v>
      </c>
      <c r="GL256" s="1">
        <v>153.13136</v>
      </c>
      <c r="GM256" s="1">
        <v>0.13689101</v>
      </c>
      <c r="GN256" s="1">
        <v>0.13689101</v>
      </c>
      <c r="GO256" s="1">
        <v>154.36174</v>
      </c>
      <c r="GP256" s="1">
        <v>0.0</v>
      </c>
      <c r="GQ256" s="1">
        <v>0.44444445</v>
      </c>
      <c r="GR256" s="1">
        <v>0.80000001</v>
      </c>
      <c r="GS256" s="1">
        <v>0.82254118</v>
      </c>
      <c r="GT256" s="1">
        <v>-71422.109</v>
      </c>
      <c r="GU256" s="1">
        <v>-571562.81</v>
      </c>
      <c r="GV256" s="1">
        <v>42.451221</v>
      </c>
      <c r="GW256" s="1">
        <v>-8.9426298</v>
      </c>
      <c r="GX256" s="1">
        <v>8.9426298</v>
      </c>
      <c r="GY256" s="1">
        <v>0.1268</v>
      </c>
      <c r="GZ256" s="1">
        <v>3340.0325</v>
      </c>
      <c r="HA256" s="1">
        <v>1352.9342</v>
      </c>
      <c r="HB256" s="1">
        <v>2333.8921</v>
      </c>
      <c r="HC256" s="1">
        <v>2993.2383</v>
      </c>
      <c r="HD256" s="1">
        <v>902.42627</v>
      </c>
      <c r="HE256" s="1">
        <v>1552.8455</v>
      </c>
      <c r="HF256" s="1">
        <v>884.76062</v>
      </c>
      <c r="HG256" s="1">
        <v>0.0</v>
      </c>
      <c r="HH256" s="1">
        <v>0.0</v>
      </c>
      <c r="HI256" s="1">
        <v>0.0</v>
      </c>
      <c r="HJ256" s="1">
        <v>0.0</v>
      </c>
      <c r="HK256" s="1">
        <v>1.0</v>
      </c>
      <c r="HL256" s="1">
        <v>0.0</v>
      </c>
      <c r="HM256" s="1">
        <v>0.0</v>
      </c>
      <c r="HN256" s="1">
        <v>0.0</v>
      </c>
      <c r="HO256" s="1">
        <v>1.0</v>
      </c>
      <c r="HP256" s="1">
        <v>0.0</v>
      </c>
      <c r="HQ256" s="1">
        <v>307.4931</v>
      </c>
      <c r="HR256" s="1">
        <v>0.0</v>
      </c>
      <c r="HS256" s="1">
        <v>0.0</v>
      </c>
      <c r="HT256" s="1">
        <v>0.0</v>
      </c>
      <c r="HU256" s="1">
        <v>307.4931</v>
      </c>
      <c r="HV256" s="1">
        <v>0.0</v>
      </c>
      <c r="HW256" s="1">
        <v>5.0</v>
      </c>
      <c r="HX256" s="1">
        <v>0.0</v>
      </c>
      <c r="HY256" s="1">
        <v>3.3320584</v>
      </c>
      <c r="HZ256" s="1">
        <v>3.0</v>
      </c>
      <c r="IA256" s="1">
        <v>0.0</v>
      </c>
      <c r="IB256" s="1">
        <v>0.0</v>
      </c>
      <c r="IC256" s="1">
        <v>0.2857143</v>
      </c>
      <c r="ID256" s="1">
        <v>3.62447</v>
      </c>
      <c r="IE256" s="1">
        <v>18.01075</v>
      </c>
      <c r="IF256" s="1">
        <v>3.1243138</v>
      </c>
      <c r="IG256" s="1">
        <v>0.0</v>
      </c>
      <c r="IH256" s="1">
        <v>73.758316</v>
      </c>
      <c r="II256" s="1">
        <v>6.37115</v>
      </c>
      <c r="IJ256" s="1">
        <v>18.868406</v>
      </c>
      <c r="IK256" s="1">
        <v>3.5006065</v>
      </c>
      <c r="IL256" s="1">
        <v>158.78867</v>
      </c>
      <c r="IM256" s="1">
        <v>3.9819686</v>
      </c>
      <c r="IN256" s="1">
        <v>39.148643</v>
      </c>
      <c r="IO256" s="1">
        <v>8.8892698</v>
      </c>
      <c r="IP256" s="1">
        <v>0.0</v>
      </c>
      <c r="IQ256" s="1">
        <v>3.1243138</v>
      </c>
      <c r="IR256" s="1">
        <v>18.01075</v>
      </c>
      <c r="IS256" s="1">
        <v>13.853725</v>
      </c>
      <c r="IT256" s="1">
        <v>0.0</v>
      </c>
      <c r="IU256" s="1">
        <v>177.65706</v>
      </c>
      <c r="IV256" s="1">
        <v>73.758316</v>
      </c>
      <c r="IW256" s="1">
        <v>39.148643</v>
      </c>
      <c r="IX256" s="1">
        <v>2.6661108</v>
      </c>
      <c r="IY256" s="1">
        <v>2.1025567</v>
      </c>
      <c r="IZ256" s="1">
        <v>1.1609634</v>
      </c>
      <c r="JA256" s="1">
        <v>15.27</v>
      </c>
      <c r="JB256" s="1">
        <v>0.48250595</v>
      </c>
      <c r="JC256" s="1">
        <v>5.523562</v>
      </c>
      <c r="JD256" s="1">
        <v>2.99753</v>
      </c>
      <c r="JE256" s="1">
        <v>8.5247965</v>
      </c>
      <c r="JF256" s="1">
        <v>307.4931</v>
      </c>
      <c r="JG256" s="1">
        <v>426.66876</v>
      </c>
      <c r="JH256" s="1">
        <v>309.375</v>
      </c>
      <c r="JI256" s="1">
        <v>329.75934</v>
      </c>
      <c r="JJ256" s="1">
        <v>0.0</v>
      </c>
      <c r="JK256" s="1">
        <v>0.0</v>
      </c>
      <c r="JL256" s="1">
        <v>0.0</v>
      </c>
      <c r="JM256" s="1">
        <v>0.0</v>
      </c>
      <c r="JN256" s="1">
        <v>284.50128</v>
      </c>
      <c r="JO256" s="1">
        <v>0.0</v>
      </c>
      <c r="JP256" s="1">
        <v>5.6825762</v>
      </c>
      <c r="JQ256" s="1">
        <v>5.5216832</v>
      </c>
      <c r="JR256" s="1">
        <v>0.36959544</v>
      </c>
      <c r="JS256" s="1">
        <v>2.6113994</v>
      </c>
      <c r="JT256" s="1">
        <v>1.8788327</v>
      </c>
      <c r="JU256" s="1">
        <v>0.71874702</v>
      </c>
      <c r="JV256" s="1">
        <v>0.25181177</v>
      </c>
      <c r="JW256" s="1">
        <v>0.12877904</v>
      </c>
      <c r="JX256" s="1">
        <v>0.044709068</v>
      </c>
      <c r="JY256" s="1">
        <v>0.0071577067</v>
      </c>
      <c r="JZ256" s="1">
        <v>0.0</v>
      </c>
      <c r="KA256" s="1">
        <v>805.25</v>
      </c>
      <c r="KB256" s="1">
        <v>474.375</v>
      </c>
      <c r="KC256" s="1">
        <v>365.125</v>
      </c>
      <c r="KD256" s="1">
        <v>322.25</v>
      </c>
      <c r="KE256" s="1">
        <v>288.875</v>
      </c>
      <c r="KF256" s="1">
        <v>244.0</v>
      </c>
      <c r="KG256" s="1">
        <v>129.125</v>
      </c>
      <c r="KH256" s="1">
        <v>63.0</v>
      </c>
      <c r="KI256" s="1">
        <v>2.95804</v>
      </c>
      <c r="KJ256" s="1">
        <v>0.70710677</v>
      </c>
      <c r="KK256" s="1">
        <v>3.6400549</v>
      </c>
      <c r="KL256" s="1">
        <v>0.5</v>
      </c>
      <c r="KM256" s="1">
        <v>0.70710677</v>
      </c>
      <c r="KN256" s="1">
        <v>0.86602539</v>
      </c>
      <c r="KO256" s="1">
        <v>-2.394824</v>
      </c>
      <c r="KP256" s="1">
        <v>-2.2840989</v>
      </c>
      <c r="KQ256" s="1">
        <v>-2.2547495</v>
      </c>
      <c r="KR256" s="1">
        <v>-5.5933533</v>
      </c>
      <c r="KS256" s="1">
        <v>-5.486958</v>
      </c>
      <c r="KT256" s="1">
        <v>-5.4803133</v>
      </c>
      <c r="KU256" s="1">
        <v>1.2402956</v>
      </c>
      <c r="KV256" s="1">
        <v>202.25</v>
      </c>
      <c r="KW256" s="1">
        <v>212.125</v>
      </c>
      <c r="KX256" s="1">
        <v>119.75</v>
      </c>
      <c r="KY256" s="1">
        <v>38.375</v>
      </c>
      <c r="KZ256" s="1">
        <v>16.0</v>
      </c>
      <c r="LA256" s="1">
        <v>5.0</v>
      </c>
      <c r="LB256" s="1">
        <v>1.125</v>
      </c>
      <c r="LC256" s="1">
        <v>0.0</v>
      </c>
      <c r="LD256" s="1">
        <v>0.054775763</v>
      </c>
      <c r="LE256" s="1">
        <v>0.017455392</v>
      </c>
      <c r="LF256" s="1">
        <v>0.90211117</v>
      </c>
      <c r="LG256" s="1">
        <v>0.82843161</v>
      </c>
      <c r="LH256" s="1">
        <v>0.81560826</v>
      </c>
      <c r="LI256" s="1">
        <v>0.93008047</v>
      </c>
      <c r="LJ256" s="1">
        <v>1.1002011</v>
      </c>
      <c r="LK256" s="1">
        <v>1.2312821</v>
      </c>
      <c r="LL256" s="1">
        <v>1.1518019</v>
      </c>
      <c r="LM256" s="1">
        <v>1.4462924</v>
      </c>
      <c r="LN256" s="1">
        <v>0.65090877</v>
      </c>
      <c r="LO256" s="1">
        <v>2.0448496</v>
      </c>
      <c r="LP256" s="1">
        <v>3.9596784</v>
      </c>
      <c r="LQ256" s="1">
        <v>4.9188504</v>
      </c>
      <c r="LR256" s="1">
        <v>4.7082047</v>
      </c>
      <c r="LS256" s="1">
        <v>3.7964928</v>
      </c>
      <c r="LT256" s="1">
        <v>3.400588</v>
      </c>
      <c r="LU256" s="1">
        <v>0.0</v>
      </c>
      <c r="LV256" s="1">
        <v>1.4826989</v>
      </c>
      <c r="LW256" s="1">
        <v>474.38828</v>
      </c>
      <c r="LX256" s="1">
        <v>703.375</v>
      </c>
      <c r="LY256" s="1">
        <v>1014.375</v>
      </c>
      <c r="LZ256" s="1">
        <v>472.75</v>
      </c>
      <c r="MA256" s="1">
        <v>162.25</v>
      </c>
      <c r="MB256" s="1">
        <v>49.875</v>
      </c>
      <c r="MC256" s="1">
        <v>20.0</v>
      </c>
      <c r="MD256" s="1">
        <v>5.625</v>
      </c>
      <c r="ME256" s="1">
        <v>1.125</v>
      </c>
      <c r="MF256" s="1">
        <v>0.0</v>
      </c>
      <c r="MG256" s="1">
        <v>812.125</v>
      </c>
      <c r="MH256" s="1">
        <v>260.625</v>
      </c>
      <c r="MI256" s="1">
        <v>42.5</v>
      </c>
      <c r="MJ256" s="1">
        <v>11.5</v>
      </c>
      <c r="MK256" s="1">
        <v>4.0</v>
      </c>
      <c r="ML256" s="1">
        <v>0.625</v>
      </c>
      <c r="MM256" s="1">
        <v>0.0</v>
      </c>
      <c r="MN256" s="1">
        <v>0.0</v>
      </c>
      <c r="MO256" s="1">
        <v>300.83301</v>
      </c>
      <c r="MP256" s="1">
        <v>902.0</v>
      </c>
      <c r="MQ256" s="1">
        <v>30.0</v>
      </c>
      <c r="MR256" s="1">
        <v>106.0</v>
      </c>
    </row>
    <row r="257">
      <c r="A257" s="1" t="s">
        <v>866</v>
      </c>
      <c r="B257" s="1" t="s">
        <v>867</v>
      </c>
      <c r="C257" s="1">
        <v>5.8764372</v>
      </c>
      <c r="D257" s="1">
        <v>-131913.98</v>
      </c>
      <c r="E257" s="1">
        <v>-1037895.9</v>
      </c>
      <c r="F257" s="1">
        <v>-128.7429</v>
      </c>
      <c r="G257" s="1">
        <v>-9.0610905</v>
      </c>
      <c r="H257" s="1">
        <v>9.0610905</v>
      </c>
      <c r="I257" s="1">
        <v>-1.40755</v>
      </c>
      <c r="J257" s="1">
        <v>63.399445</v>
      </c>
      <c r="K257" s="1">
        <v>674.08124</v>
      </c>
      <c r="L257" s="1">
        <v>0.0</v>
      </c>
      <c r="M257" s="1">
        <v>0.0</v>
      </c>
      <c r="N257" s="1">
        <v>674.08124</v>
      </c>
      <c r="O257" s="1">
        <v>0.0</v>
      </c>
      <c r="P257" s="1">
        <v>0.0</v>
      </c>
      <c r="Q257" s="1">
        <v>0.0</v>
      </c>
      <c r="R257" s="1">
        <v>2.0</v>
      </c>
      <c r="S257" s="1">
        <v>4.0</v>
      </c>
      <c r="T257" s="1">
        <v>5.0</v>
      </c>
      <c r="U257" s="1">
        <v>0.0</v>
      </c>
      <c r="V257" s="1">
        <v>9.0</v>
      </c>
      <c r="W257" s="1">
        <v>0.0</v>
      </c>
      <c r="X257" s="1">
        <v>52.0</v>
      </c>
      <c r="Y257" s="1">
        <v>1.0</v>
      </c>
      <c r="Z257" s="1">
        <v>6.0</v>
      </c>
      <c r="AA257" s="1">
        <v>30.0</v>
      </c>
      <c r="AB257" s="1">
        <v>19.0</v>
      </c>
      <c r="AC257" s="1">
        <v>99.240219</v>
      </c>
      <c r="AD257" s="1">
        <v>1.9084657</v>
      </c>
      <c r="AE257" s="1">
        <v>0.0</v>
      </c>
      <c r="AF257" s="1">
        <v>0.0</v>
      </c>
      <c r="AG257" s="1">
        <v>19.0</v>
      </c>
      <c r="AH257" s="1">
        <v>1.0</v>
      </c>
      <c r="AI257" s="1">
        <v>0.0</v>
      </c>
      <c r="AJ257" s="1">
        <v>22.0</v>
      </c>
      <c r="AK257" s="1">
        <v>0.0</v>
      </c>
      <c r="AL257" s="1">
        <v>3.0</v>
      </c>
      <c r="AM257" s="1">
        <v>5.0</v>
      </c>
      <c r="AN257" s="1">
        <v>0.0</v>
      </c>
      <c r="AO257" s="1">
        <v>2.0</v>
      </c>
      <c r="AP257" s="1">
        <v>1.3247613</v>
      </c>
      <c r="AQ257" s="1">
        <v>-2.6839736</v>
      </c>
      <c r="AR257" s="1">
        <v>-0.56061333</v>
      </c>
      <c r="AS257" s="1">
        <v>0.55276972</v>
      </c>
      <c r="AT257" s="1">
        <v>2.7256382</v>
      </c>
      <c r="AU257" s="1">
        <v>-2.8235285</v>
      </c>
      <c r="AV257" s="1">
        <v>-0.46627578</v>
      </c>
      <c r="AW257" s="1">
        <v>0.58703482</v>
      </c>
      <c r="AX257" s="1">
        <v>2.6060734</v>
      </c>
      <c r="AY257" s="1">
        <v>-2.4181397</v>
      </c>
      <c r="AZ257" s="1">
        <v>-0.33119527</v>
      </c>
      <c r="BA257" s="1">
        <v>0.80379295</v>
      </c>
      <c r="BB257" s="1">
        <v>2.9971118</v>
      </c>
      <c r="BC257" s="1">
        <v>41.678555</v>
      </c>
      <c r="BD257" s="1">
        <v>6.0</v>
      </c>
      <c r="BE257" s="1">
        <v>0.18181819</v>
      </c>
      <c r="BF257" s="1">
        <v>10.0</v>
      </c>
      <c r="BG257" s="1">
        <v>55.0</v>
      </c>
      <c r="BH257" s="1">
        <v>2.0</v>
      </c>
      <c r="BI257" s="1">
        <v>33.0</v>
      </c>
      <c r="BJ257" s="1">
        <v>4.0</v>
      </c>
      <c r="BK257" s="1">
        <v>6.0</v>
      </c>
      <c r="BL257" s="1">
        <v>0.18181819</v>
      </c>
      <c r="BM257" s="1">
        <v>43.0</v>
      </c>
      <c r="BN257" s="1">
        <v>0.0</v>
      </c>
      <c r="BO257" s="1">
        <v>0.0</v>
      </c>
      <c r="BP257" s="1">
        <v>0.0</v>
      </c>
      <c r="BQ257" s="1">
        <v>21.465891</v>
      </c>
      <c r="BR257" s="1">
        <v>18.725794</v>
      </c>
      <c r="BS257" s="1">
        <v>11.706742</v>
      </c>
      <c r="BT257" s="1">
        <v>12.68987</v>
      </c>
      <c r="BU257" s="1">
        <v>14.258858</v>
      </c>
      <c r="BV257" s="1">
        <v>12.323139</v>
      </c>
      <c r="BW257" s="1">
        <v>5.3783331</v>
      </c>
      <c r="BX257" s="1">
        <v>6.4350882</v>
      </c>
      <c r="BY257" s="1">
        <v>2.0</v>
      </c>
      <c r="BZ257" s="1">
        <v>0.0</v>
      </c>
      <c r="CA257" s="1">
        <v>0.0</v>
      </c>
      <c r="CB257" s="1">
        <v>0.0</v>
      </c>
      <c r="CC257" s="1">
        <v>1.186267</v>
      </c>
      <c r="CD257" s="1">
        <v>0.87249398</v>
      </c>
      <c r="CE257" s="1">
        <v>16.0</v>
      </c>
      <c r="CF257" s="1">
        <v>0.0</v>
      </c>
      <c r="CG257" s="1">
        <v>0.0</v>
      </c>
      <c r="CH257" s="1">
        <v>0.0</v>
      </c>
      <c r="CI257" s="1">
        <v>0.0</v>
      </c>
      <c r="CJ257" s="1">
        <v>136.21748</v>
      </c>
      <c r="CK257" s="1">
        <v>56.656433</v>
      </c>
      <c r="CL257" s="1">
        <v>9.5220098</v>
      </c>
      <c r="CM257" s="1">
        <v>13.444622</v>
      </c>
      <c r="CN257" s="1">
        <v>0.14520384</v>
      </c>
      <c r="CO257" s="1">
        <v>0.0</v>
      </c>
      <c r="CP257" s="1">
        <v>0.0</v>
      </c>
      <c r="CQ257" s="1">
        <v>0.0</v>
      </c>
      <c r="CR257" s="1">
        <v>0.0</v>
      </c>
      <c r="CS257" s="1">
        <v>-28.485392</v>
      </c>
      <c r="CT257" s="1">
        <v>0.0</v>
      </c>
      <c r="CU257" s="1">
        <v>9.6335649</v>
      </c>
      <c r="CV257" s="1">
        <v>32.557404</v>
      </c>
      <c r="CW257" s="1">
        <v>56.337658</v>
      </c>
      <c r="CX257" s="1">
        <v>3.922612</v>
      </c>
      <c r="CY257" s="1">
        <v>0.0</v>
      </c>
      <c r="CZ257" s="1">
        <v>0.0</v>
      </c>
      <c r="DA257" s="1">
        <v>1.0</v>
      </c>
      <c r="DB257" s="1">
        <v>0.0</v>
      </c>
      <c r="DC257" s="1">
        <v>0.0</v>
      </c>
      <c r="DD257" s="1">
        <v>0.0</v>
      </c>
      <c r="DE257" s="1">
        <v>0.0</v>
      </c>
      <c r="DF257" s="1">
        <v>-0.84382921</v>
      </c>
      <c r="DG257" s="1">
        <v>-0.38741618</v>
      </c>
      <c r="DH257" s="1">
        <v>0.02243668</v>
      </c>
      <c r="DI257" s="1">
        <v>2.7828798</v>
      </c>
      <c r="DJ257" s="1">
        <v>-1.135215</v>
      </c>
      <c r="DK257" s="1">
        <v>-0.36837751</v>
      </c>
      <c r="DL257" s="1">
        <v>0.070263654</v>
      </c>
      <c r="DM257" s="1">
        <v>2.740376</v>
      </c>
      <c r="DN257" s="1">
        <v>-0.52301675</v>
      </c>
      <c r="DO257" s="1">
        <v>-0.15170407</v>
      </c>
      <c r="DP257" s="1">
        <v>0.22252861</v>
      </c>
      <c r="DQ257" s="1">
        <v>3.045949</v>
      </c>
      <c r="DR257" s="1">
        <v>0.088598087</v>
      </c>
      <c r="DS257" s="1">
        <v>9.5011263</v>
      </c>
      <c r="DT257" s="1">
        <v>13.630118</v>
      </c>
      <c r="DU257" s="1">
        <v>10.252235</v>
      </c>
      <c r="DV257" s="1">
        <v>2.558795</v>
      </c>
      <c r="DW257" s="1">
        <v>2.5572248</v>
      </c>
      <c r="DX257" s="1">
        <v>-5.2279587</v>
      </c>
      <c r="DY257" s="1">
        <v>1.421908</v>
      </c>
      <c r="DZ257" s="1">
        <v>6.8674798</v>
      </c>
      <c r="EA257" s="1">
        <v>11.630306</v>
      </c>
      <c r="EB257" s="1">
        <v>-0.0045418772</v>
      </c>
      <c r="EC257" s="1">
        <v>9.3407879</v>
      </c>
      <c r="ED257" s="1">
        <v>14.0</v>
      </c>
      <c r="EE257" s="1">
        <v>1.0294578</v>
      </c>
      <c r="EF257" s="1">
        <v>0.0027138747</v>
      </c>
      <c r="EG257" s="1">
        <v>23.168043</v>
      </c>
      <c r="EH257" s="1">
        <v>9.469388</v>
      </c>
      <c r="EI257" s="1">
        <v>5.0101776</v>
      </c>
      <c r="EJ257" s="1">
        <v>21.947918</v>
      </c>
      <c r="EK257" s="1">
        <v>8.9534073</v>
      </c>
      <c r="EL257" s="1">
        <v>4.7307177</v>
      </c>
      <c r="EM257" s="1">
        <v>6.5502877</v>
      </c>
      <c r="EN257" s="1">
        <v>8.0</v>
      </c>
      <c r="EO257" s="1">
        <v>1.0</v>
      </c>
      <c r="EP257" s="1">
        <v>1.0</v>
      </c>
      <c r="EQ257" s="1">
        <v>0.0</v>
      </c>
      <c r="ER257" s="1">
        <v>1.851</v>
      </c>
      <c r="ES257" s="1">
        <v>-4.8713002</v>
      </c>
      <c r="ET257" s="1">
        <v>6.5249257</v>
      </c>
      <c r="EU257" s="1">
        <v>-133255.94</v>
      </c>
      <c r="EV257" s="1">
        <v>-1028618.6</v>
      </c>
      <c r="EW257" s="1">
        <v>5.81739</v>
      </c>
      <c r="EX257" s="1">
        <v>-9.6961403</v>
      </c>
      <c r="EY257" s="1">
        <v>9.6961403</v>
      </c>
      <c r="EZ257" s="1">
        <v>-1.9723099</v>
      </c>
      <c r="FA257" s="1">
        <v>11.699956</v>
      </c>
      <c r="FB257" s="1">
        <v>0.0</v>
      </c>
      <c r="FC257" s="1">
        <v>1.0</v>
      </c>
      <c r="FD257" s="1">
        <v>0.14840402</v>
      </c>
      <c r="FE257" s="1">
        <v>0.93920028</v>
      </c>
      <c r="FF257" s="1">
        <v>21.0</v>
      </c>
      <c r="FG257" s="1">
        <v>1.0</v>
      </c>
      <c r="FH257" s="1">
        <v>4.0</v>
      </c>
      <c r="FI257" s="1">
        <v>6.0</v>
      </c>
      <c r="FJ257" s="1">
        <v>1.0</v>
      </c>
      <c r="FK257" s="1">
        <v>0.0</v>
      </c>
      <c r="FL257" s="1">
        <v>0.0</v>
      </c>
      <c r="FM257" s="1">
        <v>2.5959766</v>
      </c>
      <c r="FN257" s="1">
        <v>-2.5959766</v>
      </c>
      <c r="FO257" s="1">
        <v>0.099338256</v>
      </c>
      <c r="FP257" s="1">
        <v>0.14494738</v>
      </c>
      <c r="FQ257" s="1">
        <v>100.58032</v>
      </c>
      <c r="FR257" s="1">
        <v>97.117577</v>
      </c>
      <c r="FS257" s="1">
        <v>3.1459606</v>
      </c>
      <c r="FT257" s="1">
        <v>0.0</v>
      </c>
      <c r="FU257" s="1">
        <v>32.059727</v>
      </c>
      <c r="FV257" s="1">
        <v>19.760618</v>
      </c>
      <c r="FW257" s="1">
        <v>0.0</v>
      </c>
      <c r="FX257" s="1">
        <v>54.167339</v>
      </c>
      <c r="FY257" s="1">
        <v>46.021454</v>
      </c>
      <c r="FZ257" s="1">
        <v>0.0</v>
      </c>
      <c r="GA257" s="1">
        <v>2.5295215</v>
      </c>
      <c r="GB257" s="1">
        <v>32.016521</v>
      </c>
      <c r="GC257" s="1">
        <v>27.133842</v>
      </c>
      <c r="GD257" s="1">
        <v>2.503756</v>
      </c>
      <c r="GE257" s="1">
        <v>0.72790289</v>
      </c>
      <c r="GF257" s="1">
        <v>0.39414388</v>
      </c>
      <c r="GG257" s="1">
        <v>0.14783862</v>
      </c>
      <c r="GH257" s="1">
        <v>0.27209711</v>
      </c>
      <c r="GI257" s="1">
        <v>0.60585612</v>
      </c>
      <c r="GJ257" s="1">
        <v>0.12425849</v>
      </c>
      <c r="GK257" s="1">
        <v>303.56216</v>
      </c>
      <c r="GL257" s="1">
        <v>164.37244</v>
      </c>
      <c r="GM257" s="1">
        <v>61.654121</v>
      </c>
      <c r="GN257" s="1">
        <v>113.47446</v>
      </c>
      <c r="GO257" s="1">
        <v>252.6642</v>
      </c>
      <c r="GP257" s="1">
        <v>51.820343</v>
      </c>
      <c r="GQ257" s="1">
        <v>0.5</v>
      </c>
      <c r="GR257" s="1">
        <v>1.0</v>
      </c>
      <c r="GS257" s="1">
        <v>5.7542171</v>
      </c>
      <c r="GT257" s="1">
        <v>-120695.11</v>
      </c>
      <c r="GU257" s="1">
        <v>-1009180.8</v>
      </c>
      <c r="GV257" s="1">
        <v>-139.66618</v>
      </c>
      <c r="GW257" s="1">
        <v>-9.3501997</v>
      </c>
      <c r="GX257" s="1">
        <v>9.3501997</v>
      </c>
      <c r="GY257" s="1">
        <v>-1.5283099</v>
      </c>
      <c r="GZ257" s="1">
        <v>11029.343</v>
      </c>
      <c r="HA257" s="1">
        <v>1568.1119</v>
      </c>
      <c r="HB257" s="1">
        <v>9924.0664</v>
      </c>
      <c r="HC257" s="1">
        <v>10566.507</v>
      </c>
      <c r="HD257" s="1">
        <v>9336.7129</v>
      </c>
      <c r="HE257" s="1">
        <v>521.27728</v>
      </c>
      <c r="HF257" s="1">
        <v>1171.3523</v>
      </c>
      <c r="HG257" s="1">
        <v>0.0</v>
      </c>
      <c r="HH257" s="1">
        <v>0.0</v>
      </c>
      <c r="HI257" s="1">
        <v>0.0</v>
      </c>
      <c r="HJ257" s="1">
        <v>0.0</v>
      </c>
      <c r="HK257" s="1">
        <v>1.0</v>
      </c>
      <c r="HL257" s="1">
        <v>0.0</v>
      </c>
      <c r="HM257" s="1">
        <v>0.0</v>
      </c>
      <c r="HN257" s="1">
        <v>0.0</v>
      </c>
      <c r="HO257" s="1">
        <v>1.0</v>
      </c>
      <c r="HP257" s="1">
        <v>0.0</v>
      </c>
      <c r="HQ257" s="1">
        <v>417.03662</v>
      </c>
      <c r="HR257" s="1">
        <v>0.0</v>
      </c>
      <c r="HS257" s="1">
        <v>0.0</v>
      </c>
      <c r="HT257" s="1">
        <v>0.0</v>
      </c>
      <c r="HU257" s="1">
        <v>417.03662</v>
      </c>
      <c r="HV257" s="1">
        <v>0.0</v>
      </c>
      <c r="HW257" s="1">
        <v>8.0</v>
      </c>
      <c r="HX257" s="1">
        <v>0.0</v>
      </c>
      <c r="HY257" s="1">
        <v>4.8340402</v>
      </c>
      <c r="HZ257" s="1">
        <v>4.0</v>
      </c>
      <c r="IA257" s="1">
        <v>0.0</v>
      </c>
      <c r="IB257" s="1">
        <v>0.0</v>
      </c>
      <c r="IC257" s="1">
        <v>0.46666667</v>
      </c>
      <c r="ID257" s="1">
        <v>1.6812</v>
      </c>
      <c r="IE257" s="1">
        <v>16.404997</v>
      </c>
      <c r="IF257" s="1">
        <v>64.937881</v>
      </c>
      <c r="IG257" s="1">
        <v>73.329002</v>
      </c>
      <c r="IH257" s="1">
        <v>97.171249</v>
      </c>
      <c r="II257" s="1">
        <v>0.0</v>
      </c>
      <c r="IJ257" s="1">
        <v>0.0</v>
      </c>
      <c r="IK257" s="1">
        <v>3.5006065</v>
      </c>
      <c r="IL257" s="1">
        <v>73.891495</v>
      </c>
      <c r="IM257" s="1">
        <v>18.868406</v>
      </c>
      <c r="IN257" s="1">
        <v>103.75235</v>
      </c>
      <c r="IO257" s="1">
        <v>11.41355</v>
      </c>
      <c r="IP257" s="1">
        <v>106.89601</v>
      </c>
      <c r="IQ257" s="1">
        <v>6.2486277</v>
      </c>
      <c r="IR257" s="1">
        <v>16.404997</v>
      </c>
      <c r="IS257" s="1">
        <v>11.464544</v>
      </c>
      <c r="IT257" s="1">
        <v>3.3187551</v>
      </c>
      <c r="IU257" s="1">
        <v>89.441139</v>
      </c>
      <c r="IV257" s="1">
        <v>107.68882</v>
      </c>
      <c r="IW257" s="1">
        <v>110.39309</v>
      </c>
      <c r="IX257" s="1">
        <v>4.2926426</v>
      </c>
      <c r="IY257" s="1">
        <v>1.9088942</v>
      </c>
      <c r="IZ257" s="1">
        <v>1.2777237</v>
      </c>
      <c r="JA257" s="1">
        <v>96.019997</v>
      </c>
      <c r="JB257" s="1">
        <v>0.37824166</v>
      </c>
      <c r="JC257" s="1">
        <v>6.044394</v>
      </c>
      <c r="JD257" s="1">
        <v>3.7209935</v>
      </c>
      <c r="JE257" s="1">
        <v>9.5022783</v>
      </c>
      <c r="JF257" s="1">
        <v>417.03662</v>
      </c>
      <c r="JG257" s="1">
        <v>540.96191</v>
      </c>
      <c r="JH257" s="1">
        <v>397.875</v>
      </c>
      <c r="JI257" s="1">
        <v>441.71747</v>
      </c>
      <c r="JJ257" s="1">
        <v>61.654121</v>
      </c>
      <c r="JK257" s="1">
        <v>0.0</v>
      </c>
      <c r="JL257" s="1">
        <v>0.0</v>
      </c>
      <c r="JM257" s="1">
        <v>8.0752068</v>
      </c>
      <c r="JN257" s="1">
        <v>293.28162</v>
      </c>
      <c r="JO257" s="1">
        <v>36.004669</v>
      </c>
      <c r="JP257" s="1">
        <v>69.729324</v>
      </c>
      <c r="JQ257" s="1">
        <v>3.9233859</v>
      </c>
      <c r="JR257" s="1">
        <v>0.099574633</v>
      </c>
      <c r="JS257" s="1">
        <v>2.5854349</v>
      </c>
      <c r="JT257" s="1">
        <v>2.084796</v>
      </c>
      <c r="JU257" s="1">
        <v>1.3105862</v>
      </c>
      <c r="JV257" s="1">
        <v>0.6505776</v>
      </c>
      <c r="JW257" s="1">
        <v>0.2990261</v>
      </c>
      <c r="JX257" s="1">
        <v>0.088806555</v>
      </c>
      <c r="JY257" s="1">
        <v>0.031884637</v>
      </c>
      <c r="JZ257" s="1">
        <v>0.005960342</v>
      </c>
      <c r="KA257" s="1">
        <v>977.0</v>
      </c>
      <c r="KB257" s="1">
        <v>553.25</v>
      </c>
      <c r="KC257" s="1">
        <v>413.75</v>
      </c>
      <c r="KD257" s="1">
        <v>347.25</v>
      </c>
      <c r="KE257" s="1">
        <v>288.25</v>
      </c>
      <c r="KF257" s="1">
        <v>226.375</v>
      </c>
      <c r="KG257" s="1">
        <v>133.0</v>
      </c>
      <c r="KH257" s="1">
        <v>72.625</v>
      </c>
      <c r="KI257" s="1">
        <v>0.5</v>
      </c>
      <c r="KJ257" s="1">
        <v>0.5</v>
      </c>
      <c r="KK257" s="1">
        <v>0.70710677</v>
      </c>
      <c r="KL257" s="1">
        <v>0.70710677</v>
      </c>
      <c r="KM257" s="1">
        <v>1.118034</v>
      </c>
      <c r="KN257" s="1">
        <v>0.5</v>
      </c>
      <c r="KO257" s="1">
        <v>-2.7519197</v>
      </c>
      <c r="KP257" s="1">
        <v>-2.7228117</v>
      </c>
      <c r="KQ257" s="1">
        <v>-2.6016531</v>
      </c>
      <c r="KR257" s="1">
        <v>-6.9630303</v>
      </c>
      <c r="KS257" s="1">
        <v>-6.7855749</v>
      </c>
      <c r="KT257" s="1">
        <v>-6.687613</v>
      </c>
      <c r="KU257" s="1">
        <v>1.3594931</v>
      </c>
      <c r="KV257" s="1">
        <v>316.875</v>
      </c>
      <c r="KW257" s="1">
        <v>442.25</v>
      </c>
      <c r="KX257" s="1">
        <v>345.25</v>
      </c>
      <c r="KY257" s="1">
        <v>147.625</v>
      </c>
      <c r="KZ257" s="1">
        <v>55.625</v>
      </c>
      <c r="LA257" s="1">
        <v>15.625</v>
      </c>
      <c r="LB257" s="1">
        <v>6.0</v>
      </c>
      <c r="LC257" s="1">
        <v>1.25</v>
      </c>
      <c r="LD257" s="1">
        <v>0.14622356</v>
      </c>
      <c r="LE257" s="1">
        <v>0.046796255</v>
      </c>
      <c r="LF257" s="1">
        <v>1.7136742</v>
      </c>
      <c r="LG257" s="1">
        <v>1.7583414</v>
      </c>
      <c r="LH257" s="1">
        <v>1.6160589</v>
      </c>
      <c r="LI257" s="1">
        <v>1.8639139</v>
      </c>
      <c r="LJ257" s="1">
        <v>2.3169227</v>
      </c>
      <c r="LK257" s="1">
        <v>3.1729479</v>
      </c>
      <c r="LL257" s="1">
        <v>3.328239</v>
      </c>
      <c r="LM257" s="1">
        <v>3.2868552</v>
      </c>
      <c r="LN257" s="1">
        <v>0.24583974</v>
      </c>
      <c r="LO257" s="1">
        <v>1.4013939</v>
      </c>
      <c r="LP257" s="1">
        <v>2.3461986</v>
      </c>
      <c r="LQ257" s="1">
        <v>2.6821818</v>
      </c>
      <c r="LR257" s="1">
        <v>2.3197603</v>
      </c>
      <c r="LS257" s="1">
        <v>1.856871</v>
      </c>
      <c r="LT257" s="1">
        <v>2.191515</v>
      </c>
      <c r="LU257" s="1">
        <v>3.4165821</v>
      </c>
      <c r="LV257" s="1">
        <v>1.478603</v>
      </c>
      <c r="LW257" s="1">
        <v>621.27899</v>
      </c>
      <c r="LX257" s="1">
        <v>918.625</v>
      </c>
      <c r="LY257" s="1">
        <v>1453.125</v>
      </c>
      <c r="LZ257" s="1">
        <v>856.375</v>
      </c>
      <c r="MA257" s="1">
        <v>439.25</v>
      </c>
      <c r="MB257" s="1">
        <v>161.5</v>
      </c>
      <c r="MC257" s="1">
        <v>60.5</v>
      </c>
      <c r="MD257" s="1">
        <v>16.25</v>
      </c>
      <c r="ME257" s="1">
        <v>6.0</v>
      </c>
      <c r="MF257" s="1">
        <v>1.25</v>
      </c>
      <c r="MG257" s="1">
        <v>1136.25</v>
      </c>
      <c r="MH257" s="1">
        <v>414.125</v>
      </c>
      <c r="MI257" s="1">
        <v>94.0</v>
      </c>
      <c r="MJ257" s="1">
        <v>13.875</v>
      </c>
      <c r="MK257" s="1">
        <v>4.875</v>
      </c>
      <c r="ML257" s="1">
        <v>0.625</v>
      </c>
      <c r="MM257" s="1">
        <v>0.0</v>
      </c>
      <c r="MN257" s="1">
        <v>0.0</v>
      </c>
      <c r="MO257" s="1">
        <v>471.98599</v>
      </c>
      <c r="MP257" s="1">
        <v>2630.0</v>
      </c>
      <c r="MQ257" s="1">
        <v>49.0</v>
      </c>
      <c r="MR257" s="1">
        <v>164.0</v>
      </c>
    </row>
    <row r="258">
      <c r="A258" s="1" t="s">
        <v>868</v>
      </c>
      <c r="B258" s="1" t="s">
        <v>869</v>
      </c>
      <c r="C258" s="1">
        <v>6.0812912</v>
      </c>
      <c r="D258" s="1">
        <v>-169678.92</v>
      </c>
      <c r="E258" s="1">
        <v>-1376146.1</v>
      </c>
      <c r="F258" s="1">
        <v>-192.19417</v>
      </c>
      <c r="G258" s="1">
        <v>-8.8267298</v>
      </c>
      <c r="H258" s="1">
        <v>8.8267298</v>
      </c>
      <c r="I258" s="1">
        <v>-0.46276</v>
      </c>
      <c r="J258" s="1">
        <v>78.132408</v>
      </c>
      <c r="K258" s="1">
        <v>867.26514</v>
      </c>
      <c r="L258" s="1">
        <v>0.0</v>
      </c>
      <c r="M258" s="1">
        <v>0.0</v>
      </c>
      <c r="N258" s="1">
        <v>867.26514</v>
      </c>
      <c r="O258" s="1">
        <v>0.0</v>
      </c>
      <c r="P258" s="1">
        <v>0.0</v>
      </c>
      <c r="Q258" s="1">
        <v>0.0</v>
      </c>
      <c r="R258" s="1">
        <v>4.0</v>
      </c>
      <c r="S258" s="1">
        <v>6.0</v>
      </c>
      <c r="T258" s="1">
        <v>6.0</v>
      </c>
      <c r="U258" s="1">
        <v>0.0</v>
      </c>
      <c r="V258" s="1">
        <v>18.0</v>
      </c>
      <c r="W258" s="1">
        <v>0.0</v>
      </c>
      <c r="X258" s="1">
        <v>66.0</v>
      </c>
      <c r="Y258" s="1">
        <v>4.0</v>
      </c>
      <c r="Z258" s="1">
        <v>10.0</v>
      </c>
      <c r="AA258" s="1">
        <v>39.0</v>
      </c>
      <c r="AB258" s="1">
        <v>27.0</v>
      </c>
      <c r="AC258" s="1">
        <v>115.67745</v>
      </c>
      <c r="AD258" s="1">
        <v>1.7526886</v>
      </c>
      <c r="AE258" s="1">
        <v>0.0</v>
      </c>
      <c r="AF258" s="1">
        <v>0.0</v>
      </c>
      <c r="AG258" s="1">
        <v>28.0</v>
      </c>
      <c r="AH258" s="1">
        <v>1.0</v>
      </c>
      <c r="AI258" s="1">
        <v>1.0</v>
      </c>
      <c r="AJ258" s="1">
        <v>27.0</v>
      </c>
      <c r="AK258" s="1">
        <v>0.0</v>
      </c>
      <c r="AL258" s="1">
        <v>3.0</v>
      </c>
      <c r="AM258" s="1">
        <v>6.0</v>
      </c>
      <c r="AN258" s="1">
        <v>0.0</v>
      </c>
      <c r="AO258" s="1">
        <v>0.0</v>
      </c>
      <c r="AP258" s="1">
        <v>1.2083824</v>
      </c>
      <c r="AQ258" s="1">
        <v>-2.5621581</v>
      </c>
      <c r="AR258" s="1">
        <v>-0.64550865</v>
      </c>
      <c r="AS258" s="1">
        <v>0.65230662</v>
      </c>
      <c r="AT258" s="1">
        <v>2.7598126</v>
      </c>
      <c r="AU258" s="1">
        <v>-2.6922047</v>
      </c>
      <c r="AV258" s="1">
        <v>-0.53725034</v>
      </c>
      <c r="AW258" s="1">
        <v>0.72900307</v>
      </c>
      <c r="AX258" s="1">
        <v>2.6616902</v>
      </c>
      <c r="AY258" s="1">
        <v>-2.315145</v>
      </c>
      <c r="AZ258" s="1">
        <v>-0.43927786</v>
      </c>
      <c r="BA258" s="1">
        <v>0.82728696</v>
      </c>
      <c r="BB258" s="1">
        <v>2.9907074</v>
      </c>
      <c r="BC258" s="1">
        <v>41.145588</v>
      </c>
      <c r="BD258" s="1">
        <v>10.0</v>
      </c>
      <c r="BE258" s="1">
        <v>0.23809524</v>
      </c>
      <c r="BF258" s="1">
        <v>18.0</v>
      </c>
      <c r="BG258" s="1">
        <v>69.0</v>
      </c>
      <c r="BH258" s="1">
        <v>3.0</v>
      </c>
      <c r="BI258" s="1">
        <v>42.0</v>
      </c>
      <c r="BJ258" s="1">
        <v>3.0</v>
      </c>
      <c r="BK258" s="1">
        <v>12.0</v>
      </c>
      <c r="BL258" s="1">
        <v>0.2857143</v>
      </c>
      <c r="BM258" s="1">
        <v>48.0</v>
      </c>
      <c r="BN258" s="1">
        <v>0.0</v>
      </c>
      <c r="BO258" s="1">
        <v>0.0</v>
      </c>
      <c r="BP258" s="1">
        <v>0.0</v>
      </c>
      <c r="BQ258" s="1">
        <v>27.940582</v>
      </c>
      <c r="BR258" s="1">
        <v>21.781507</v>
      </c>
      <c r="BS258" s="1">
        <v>16.333981</v>
      </c>
      <c r="BT258" s="1">
        <v>18.534805</v>
      </c>
      <c r="BU258" s="1">
        <v>18.727585</v>
      </c>
      <c r="BV258" s="1">
        <v>12.501201</v>
      </c>
      <c r="BW258" s="1">
        <v>7.9768515</v>
      </c>
      <c r="BX258" s="1">
        <v>10.531973</v>
      </c>
      <c r="BY258" s="1">
        <v>2.0</v>
      </c>
      <c r="BZ258" s="1">
        <v>0.0</v>
      </c>
      <c r="CA258" s="1">
        <v>0.0</v>
      </c>
      <c r="CB258" s="1">
        <v>0.0</v>
      </c>
      <c r="CC258" s="1">
        <v>1.116726</v>
      </c>
      <c r="CD258" s="1">
        <v>0.80325621</v>
      </c>
      <c r="CE258" s="1">
        <v>22.0</v>
      </c>
      <c r="CF258" s="1">
        <v>0.0</v>
      </c>
      <c r="CG258" s="1">
        <v>0.0</v>
      </c>
      <c r="CH258" s="1">
        <v>0.0</v>
      </c>
      <c r="CI258" s="1">
        <v>0.0</v>
      </c>
      <c r="CJ258" s="1">
        <v>42.408939</v>
      </c>
      <c r="CK258" s="1">
        <v>31.192482</v>
      </c>
      <c r="CL258" s="1">
        <v>-59.030655</v>
      </c>
      <c r="CM258" s="1">
        <v>-30.438379</v>
      </c>
      <c r="CN258" s="1">
        <v>1.7942975</v>
      </c>
      <c r="CO258" s="1">
        <v>0.0</v>
      </c>
      <c r="CP258" s="1">
        <v>0.0</v>
      </c>
      <c r="CQ258" s="1">
        <v>0.0</v>
      </c>
      <c r="CR258" s="1">
        <v>0.0</v>
      </c>
      <c r="CS258" s="1">
        <v>-16.652105</v>
      </c>
      <c r="CT258" s="1">
        <v>0.0</v>
      </c>
      <c r="CU258" s="1">
        <v>7.9179745</v>
      </c>
      <c r="CV258" s="1">
        <v>42.99498</v>
      </c>
      <c r="CW258" s="1">
        <v>31.942566</v>
      </c>
      <c r="CX258" s="1">
        <v>28.592276</v>
      </c>
      <c r="CY258" s="1">
        <v>0.0</v>
      </c>
      <c r="CZ258" s="1">
        <v>0.0</v>
      </c>
      <c r="DA258" s="1">
        <v>1.0</v>
      </c>
      <c r="DB258" s="1">
        <v>0.0</v>
      </c>
      <c r="DC258" s="1">
        <v>0.0</v>
      </c>
      <c r="DD258" s="1">
        <v>0.0</v>
      </c>
      <c r="DE258" s="1">
        <v>0.0</v>
      </c>
      <c r="DF258" s="1">
        <v>-0.84148598</v>
      </c>
      <c r="DG258" s="1">
        <v>-0.45322588</v>
      </c>
      <c r="DH258" s="1">
        <v>0.088911295</v>
      </c>
      <c r="DI258" s="1">
        <v>2.7607479</v>
      </c>
      <c r="DJ258" s="1">
        <v>-1.0358896</v>
      </c>
      <c r="DK258" s="1">
        <v>-0.34713152</v>
      </c>
      <c r="DL258" s="1">
        <v>0.17771712</v>
      </c>
      <c r="DM258" s="1">
        <v>2.793263</v>
      </c>
      <c r="DN258" s="1">
        <v>-0.52208656</v>
      </c>
      <c r="DO258" s="1">
        <v>-0.21657605</v>
      </c>
      <c r="DP258" s="1">
        <v>0.20055449</v>
      </c>
      <c r="DQ258" s="1">
        <v>3.0160325</v>
      </c>
      <c r="DR258" s="1">
        <v>0.044951055</v>
      </c>
      <c r="DS258" s="1">
        <v>8.8447046</v>
      </c>
      <c r="DT258" s="1">
        <v>19.130047</v>
      </c>
      <c r="DU258" s="1">
        <v>10.902884</v>
      </c>
      <c r="DV258" s="1">
        <v>4.3981714</v>
      </c>
      <c r="DW258" s="1">
        <v>4.6927848</v>
      </c>
      <c r="DX258" s="1">
        <v>-6.7215309</v>
      </c>
      <c r="DY258" s="1">
        <v>0.0</v>
      </c>
      <c r="DZ258" s="1">
        <v>13.653331</v>
      </c>
      <c r="EA258" s="1">
        <v>14.529747</v>
      </c>
      <c r="EB258" s="1">
        <v>-0.99357486</v>
      </c>
      <c r="EC258" s="1">
        <v>4.8106813</v>
      </c>
      <c r="ED258" s="1">
        <v>14.0</v>
      </c>
      <c r="EE258" s="1">
        <v>1.0395995</v>
      </c>
      <c r="EF258" s="1">
        <v>3.0091641</v>
      </c>
      <c r="EG258" s="1">
        <v>31.925171</v>
      </c>
      <c r="EH258" s="1">
        <v>15.464328</v>
      </c>
      <c r="EI258" s="1">
        <v>9.2415085</v>
      </c>
      <c r="EJ258" s="1">
        <v>24.258162</v>
      </c>
      <c r="EK258" s="1">
        <v>11.660162</v>
      </c>
      <c r="EL258" s="1">
        <v>6.9296098</v>
      </c>
      <c r="EM258" s="1">
        <v>7.2526689</v>
      </c>
      <c r="EN258" s="1">
        <v>9.0</v>
      </c>
      <c r="EO258" s="1">
        <v>3.0</v>
      </c>
      <c r="EP258" s="1">
        <v>0.0</v>
      </c>
      <c r="EQ258" s="1">
        <v>2.0</v>
      </c>
      <c r="ER258" s="1">
        <v>4.3559999</v>
      </c>
      <c r="ES258" s="1">
        <v>-6.62675</v>
      </c>
      <c r="ET258" s="1">
        <v>4.9330144</v>
      </c>
      <c r="EU258" s="1">
        <v>-169481.36</v>
      </c>
      <c r="EV258" s="1">
        <v>-1347049.0</v>
      </c>
      <c r="EW258" s="1">
        <v>-193.64302</v>
      </c>
      <c r="EX258" s="1">
        <v>-9.1791401</v>
      </c>
      <c r="EY258" s="1">
        <v>9.1791401</v>
      </c>
      <c r="EZ258" s="1">
        <v>-0.59819001</v>
      </c>
      <c r="FA258" s="1">
        <v>14.521341</v>
      </c>
      <c r="FB258" s="1">
        <v>0.0</v>
      </c>
      <c r="FC258" s="1">
        <v>1.0</v>
      </c>
      <c r="FD258" s="1">
        <v>0.11959436</v>
      </c>
      <c r="FE258" s="1">
        <v>0.93803489</v>
      </c>
      <c r="FF258" s="1">
        <v>23.0</v>
      </c>
      <c r="FG258" s="1">
        <v>0.0</v>
      </c>
      <c r="FH258" s="1">
        <v>4.0</v>
      </c>
      <c r="FI258" s="1">
        <v>10.0</v>
      </c>
      <c r="FJ258" s="1">
        <v>3.0</v>
      </c>
      <c r="FK258" s="1">
        <v>0.0</v>
      </c>
      <c r="FL258" s="1">
        <v>0.0</v>
      </c>
      <c r="FM258" s="1">
        <v>3.5724261</v>
      </c>
      <c r="FN258" s="1">
        <v>-3.5724261</v>
      </c>
      <c r="FO258" s="1">
        <v>0.090965793</v>
      </c>
      <c r="FP258" s="1">
        <v>0.09681309</v>
      </c>
      <c r="FQ258" s="1">
        <v>52.969055</v>
      </c>
      <c r="FR258" s="1">
        <v>160.13451</v>
      </c>
      <c r="FS258" s="1">
        <v>5.4672546</v>
      </c>
      <c r="FT258" s="1">
        <v>17.238026</v>
      </c>
      <c r="FU258" s="1">
        <v>23.273705</v>
      </c>
      <c r="FV258" s="1">
        <v>14.708499</v>
      </c>
      <c r="FW258" s="1">
        <v>17.440542</v>
      </c>
      <c r="FX258" s="1">
        <v>100.24777</v>
      </c>
      <c r="FY258" s="1">
        <v>66.346657</v>
      </c>
      <c r="FZ258" s="1">
        <v>0.0</v>
      </c>
      <c r="GA258" s="1">
        <v>0.0</v>
      </c>
      <c r="GB258" s="1">
        <v>25.475557</v>
      </c>
      <c r="GC258" s="1">
        <v>27.133842</v>
      </c>
      <c r="GD258" s="1">
        <v>13.048835</v>
      </c>
      <c r="GE258" s="1">
        <v>0.76870179</v>
      </c>
      <c r="GF258" s="1">
        <v>0.44366696</v>
      </c>
      <c r="GG258" s="1">
        <v>0.12542543</v>
      </c>
      <c r="GH258" s="1">
        <v>0.23129822</v>
      </c>
      <c r="GI258" s="1">
        <v>0.55633307</v>
      </c>
      <c r="GJ258" s="1">
        <v>0.1058728</v>
      </c>
      <c r="GK258" s="1">
        <v>402.40326</v>
      </c>
      <c r="GL258" s="1">
        <v>232.25266</v>
      </c>
      <c r="GM258" s="1">
        <v>65.658234</v>
      </c>
      <c r="GN258" s="1">
        <v>121.08098</v>
      </c>
      <c r="GO258" s="1">
        <v>291.23157</v>
      </c>
      <c r="GP258" s="1">
        <v>55.422745</v>
      </c>
      <c r="GQ258" s="1">
        <v>0.5</v>
      </c>
      <c r="GR258" s="1">
        <v>1.0</v>
      </c>
      <c r="GS258" s="1">
        <v>4.4545941</v>
      </c>
      <c r="GT258" s="1">
        <v>-155403.33</v>
      </c>
      <c r="GU258" s="1">
        <v>-1337387.5</v>
      </c>
      <c r="GV258" s="1">
        <v>-209.33411</v>
      </c>
      <c r="GW258" s="1">
        <v>-8.7911901</v>
      </c>
      <c r="GX258" s="1">
        <v>8.7911901</v>
      </c>
      <c r="GY258" s="1">
        <v>-0.45431</v>
      </c>
      <c r="GZ258" s="1">
        <v>25010.211</v>
      </c>
      <c r="HA258" s="1">
        <v>2907.3071</v>
      </c>
      <c r="HB258" s="1">
        <v>22803.379</v>
      </c>
      <c r="HC258" s="1">
        <v>24309.734</v>
      </c>
      <c r="HD258" s="1">
        <v>3267.5779</v>
      </c>
      <c r="HE258" s="1">
        <v>12046.941</v>
      </c>
      <c r="HF258" s="1">
        <v>9695.6914</v>
      </c>
      <c r="HG258" s="1">
        <v>0.0</v>
      </c>
      <c r="HH258" s="1">
        <v>0.0</v>
      </c>
      <c r="HI258" s="1">
        <v>0.0</v>
      </c>
      <c r="HJ258" s="1">
        <v>0.0</v>
      </c>
      <c r="HK258" s="1">
        <v>1.0</v>
      </c>
      <c r="HL258" s="1">
        <v>0.0</v>
      </c>
      <c r="HM258" s="1">
        <v>0.0</v>
      </c>
      <c r="HN258" s="1">
        <v>0.0</v>
      </c>
      <c r="HO258" s="1">
        <v>1.0</v>
      </c>
      <c r="HP258" s="1">
        <v>0.0</v>
      </c>
      <c r="HQ258" s="1">
        <v>523.48425</v>
      </c>
      <c r="HR258" s="1">
        <v>0.0</v>
      </c>
      <c r="HS258" s="1">
        <v>0.0</v>
      </c>
      <c r="HT258" s="1">
        <v>0.0</v>
      </c>
      <c r="HU258" s="1">
        <v>523.48425</v>
      </c>
      <c r="HV258" s="1">
        <v>0.0</v>
      </c>
      <c r="HW258" s="1">
        <v>11.0</v>
      </c>
      <c r="HX258" s="1">
        <v>0.0</v>
      </c>
      <c r="HY258" s="1">
        <v>6.7069516</v>
      </c>
      <c r="HZ258" s="1">
        <v>4.0</v>
      </c>
      <c r="IA258" s="1">
        <v>0.0</v>
      </c>
      <c r="IB258" s="1">
        <v>0.0</v>
      </c>
      <c r="IC258" s="1">
        <v>0.30769232</v>
      </c>
      <c r="ID258" s="1">
        <v>5.2512698</v>
      </c>
      <c r="IE258" s="1">
        <v>21.999775</v>
      </c>
      <c r="IF258" s="1">
        <v>56.980019</v>
      </c>
      <c r="IG258" s="1">
        <v>38.190426</v>
      </c>
      <c r="IH258" s="1">
        <v>64.75106</v>
      </c>
      <c r="II258" s="1">
        <v>30.233366</v>
      </c>
      <c r="IJ258" s="1">
        <v>54.252274</v>
      </c>
      <c r="IK258" s="1">
        <v>3.5006065</v>
      </c>
      <c r="IL258" s="1">
        <v>194.07503</v>
      </c>
      <c r="IM258" s="1">
        <v>18.868406</v>
      </c>
      <c r="IN258" s="1">
        <v>93.971321</v>
      </c>
      <c r="IO258" s="1">
        <v>14.47017</v>
      </c>
      <c r="IP258" s="1">
        <v>71.586647</v>
      </c>
      <c r="IQ258" s="1">
        <v>40.084202</v>
      </c>
      <c r="IR258" s="1">
        <v>25.385227</v>
      </c>
      <c r="IS258" s="1">
        <v>34.686821</v>
      </c>
      <c r="IT258" s="1">
        <v>41.534996</v>
      </c>
      <c r="IU258" s="1">
        <v>231.81184</v>
      </c>
      <c r="IV258" s="1">
        <v>57.200039</v>
      </c>
      <c r="IW258" s="1">
        <v>74.532509</v>
      </c>
      <c r="IX258" s="1">
        <v>6.0101738</v>
      </c>
      <c r="IY258" s="1">
        <v>2.1955309</v>
      </c>
      <c r="IZ258" s="1">
        <v>1.2742568</v>
      </c>
      <c r="JA258" s="1">
        <v>117.2</v>
      </c>
      <c r="JB258" s="1">
        <v>0.30819827</v>
      </c>
      <c r="JC258" s="1">
        <v>6.3923173</v>
      </c>
      <c r="JD258" s="1">
        <v>4.207263</v>
      </c>
      <c r="JE258" s="1">
        <v>10.248735</v>
      </c>
      <c r="JF258" s="1">
        <v>523.48425</v>
      </c>
      <c r="JG258" s="1">
        <v>692.17017</v>
      </c>
      <c r="JH258" s="1">
        <v>497.875</v>
      </c>
      <c r="JI258" s="1">
        <v>544.48389</v>
      </c>
      <c r="JJ258" s="1">
        <v>32.141354</v>
      </c>
      <c r="JK258" s="1">
        <v>0.0</v>
      </c>
      <c r="JL258" s="1">
        <v>0.0</v>
      </c>
      <c r="JM258" s="1">
        <v>11.365152</v>
      </c>
      <c r="JN258" s="1">
        <v>379.99078</v>
      </c>
      <c r="JO258" s="1">
        <v>45.098572</v>
      </c>
      <c r="JP258" s="1">
        <v>70.64035</v>
      </c>
      <c r="JQ258" s="1">
        <v>5.8096075</v>
      </c>
      <c r="JR258" s="1">
        <v>0.13206272</v>
      </c>
      <c r="JS258" s="1">
        <v>2.5830827</v>
      </c>
      <c r="JT258" s="1">
        <v>2.145884</v>
      </c>
      <c r="JU258" s="1">
        <v>1.3750786</v>
      </c>
      <c r="JV258" s="1">
        <v>0.52579755</v>
      </c>
      <c r="JW258" s="1">
        <v>0.19263481</v>
      </c>
      <c r="JX258" s="1">
        <v>0.091426671</v>
      </c>
      <c r="JY258" s="1">
        <v>0.043953143</v>
      </c>
      <c r="JZ258" s="1">
        <v>0.021173472</v>
      </c>
      <c r="KA258" s="1">
        <v>1339.0</v>
      </c>
      <c r="KB258" s="1">
        <v>788.125</v>
      </c>
      <c r="KC258" s="1">
        <v>574.625</v>
      </c>
      <c r="KD258" s="1">
        <v>475.375</v>
      </c>
      <c r="KE258" s="1">
        <v>398.125</v>
      </c>
      <c r="KF258" s="1">
        <v>314.625</v>
      </c>
      <c r="KG258" s="1">
        <v>205.125</v>
      </c>
      <c r="KH258" s="1">
        <v>121.25</v>
      </c>
      <c r="KI258" s="1">
        <v>0.70710677</v>
      </c>
      <c r="KJ258" s="1">
        <v>0.86602539</v>
      </c>
      <c r="KK258" s="1">
        <v>0.5</v>
      </c>
      <c r="KL258" s="1">
        <v>0.5</v>
      </c>
      <c r="KM258" s="1">
        <v>0.70710677</v>
      </c>
      <c r="KN258" s="1">
        <v>0.5</v>
      </c>
      <c r="KO258" s="1">
        <v>-2.8189313</v>
      </c>
      <c r="KP258" s="1">
        <v>-2.8009944</v>
      </c>
      <c r="KQ258" s="1">
        <v>-2.7883422</v>
      </c>
      <c r="KR258" s="1">
        <v>-8.4352798</v>
      </c>
      <c r="KS258" s="1">
        <v>-8.1837311</v>
      </c>
      <c r="KT258" s="1">
        <v>-8.1077204</v>
      </c>
      <c r="KU258" s="1">
        <v>1.5000846</v>
      </c>
      <c r="KV258" s="1">
        <v>436.5</v>
      </c>
      <c r="KW258" s="1">
        <v>542.125</v>
      </c>
      <c r="KX258" s="1">
        <v>430.0</v>
      </c>
      <c r="KY258" s="1">
        <v>141.75</v>
      </c>
      <c r="KZ258" s="1">
        <v>46.0</v>
      </c>
      <c r="LA258" s="1">
        <v>19.125</v>
      </c>
      <c r="LB258" s="1">
        <v>9.375</v>
      </c>
      <c r="LC258" s="1">
        <v>4.625</v>
      </c>
      <c r="LD258" s="1">
        <v>0.10115293</v>
      </c>
      <c r="LE258" s="1">
        <v>0.053641863</v>
      </c>
      <c r="LF258" s="1">
        <v>1.1338959</v>
      </c>
      <c r="LG258" s="1">
        <v>0.99206072</v>
      </c>
      <c r="LH258" s="1">
        <v>1.2219813</v>
      </c>
      <c r="LI258" s="1">
        <v>1.5231812</v>
      </c>
      <c r="LJ258" s="1">
        <v>1.8817823</v>
      </c>
      <c r="LK258" s="1">
        <v>2.0200758</v>
      </c>
      <c r="LL258" s="1">
        <v>1.1657332</v>
      </c>
      <c r="LM258" s="1">
        <v>0.86687517</v>
      </c>
      <c r="LN258" s="1">
        <v>0.87816709</v>
      </c>
      <c r="LO258" s="1">
        <v>2.0393643</v>
      </c>
      <c r="LP258" s="1">
        <v>2.6139126</v>
      </c>
      <c r="LQ258" s="1">
        <v>3.6534932</v>
      </c>
      <c r="LR258" s="1">
        <v>4.9540615</v>
      </c>
      <c r="LS258" s="1">
        <v>4.8281822</v>
      </c>
      <c r="LT258" s="1">
        <v>4.2373681</v>
      </c>
      <c r="LU258" s="1">
        <v>4.5741501</v>
      </c>
      <c r="LV258" s="1">
        <v>1.4475591</v>
      </c>
      <c r="LW258" s="1">
        <v>799.96735</v>
      </c>
      <c r="LX258" s="1">
        <v>1158.0</v>
      </c>
      <c r="LY258" s="1">
        <v>1907.75</v>
      </c>
      <c r="LZ258" s="1">
        <v>1111.75</v>
      </c>
      <c r="MA258" s="1">
        <v>547.125</v>
      </c>
      <c r="MB258" s="1">
        <v>169.0</v>
      </c>
      <c r="MC258" s="1">
        <v>58.125</v>
      </c>
      <c r="MD258" s="1">
        <v>25.5</v>
      </c>
      <c r="ME258" s="1">
        <v>12.125</v>
      </c>
      <c r="MF258" s="1">
        <v>5.25</v>
      </c>
      <c r="MG258" s="1">
        <v>1471.25</v>
      </c>
      <c r="MH258" s="1">
        <v>569.625</v>
      </c>
      <c r="MI258" s="1">
        <v>117.125</v>
      </c>
      <c r="MJ258" s="1">
        <v>27.25</v>
      </c>
      <c r="MK258" s="1">
        <v>12.125</v>
      </c>
      <c r="ML258" s="1">
        <v>6.375</v>
      </c>
      <c r="MM258" s="1">
        <v>2.75</v>
      </c>
      <c r="MN258" s="1">
        <v>0.625</v>
      </c>
      <c r="MO258" s="1">
        <v>555.98999</v>
      </c>
      <c r="MP258" s="1">
        <v>6083.0</v>
      </c>
      <c r="MQ258" s="1">
        <v>59.0</v>
      </c>
      <c r="MR258" s="1">
        <v>200.0</v>
      </c>
    </row>
    <row r="259">
      <c r="A259" s="1" t="s">
        <v>870</v>
      </c>
      <c r="B259" s="1" t="s">
        <v>871</v>
      </c>
      <c r="C259" s="1">
        <v>5.2373772</v>
      </c>
      <c r="D259" s="1">
        <v>-38769.734</v>
      </c>
      <c r="E259" s="1">
        <v>-155478.36</v>
      </c>
      <c r="F259" s="1">
        <v>25.29155</v>
      </c>
      <c r="G259" s="1">
        <v>-10.56177</v>
      </c>
      <c r="H259" s="1">
        <v>10.56177</v>
      </c>
      <c r="I259" s="1">
        <v>-1.06751</v>
      </c>
      <c r="J259" s="1">
        <v>16.597965</v>
      </c>
      <c r="K259" s="1">
        <v>282.68735</v>
      </c>
      <c r="L259" s="1">
        <v>0.0</v>
      </c>
      <c r="M259" s="1">
        <v>0.0</v>
      </c>
      <c r="N259" s="1">
        <v>282.68735</v>
      </c>
      <c r="O259" s="1">
        <v>0.0</v>
      </c>
      <c r="P259" s="1">
        <v>1.0</v>
      </c>
      <c r="Q259" s="1">
        <v>1.0</v>
      </c>
      <c r="R259" s="1">
        <v>0.0</v>
      </c>
      <c r="S259" s="1">
        <v>0.0</v>
      </c>
      <c r="T259" s="1">
        <v>0.0</v>
      </c>
      <c r="U259" s="1">
        <v>0.0</v>
      </c>
      <c r="V259" s="1">
        <v>6.0</v>
      </c>
      <c r="W259" s="1">
        <v>0.0</v>
      </c>
      <c r="X259" s="1">
        <v>14.0</v>
      </c>
      <c r="Y259" s="1">
        <v>0.0</v>
      </c>
      <c r="Z259" s="1">
        <v>0.0</v>
      </c>
      <c r="AA259" s="1">
        <v>9.0</v>
      </c>
      <c r="AB259" s="1">
        <v>7.0</v>
      </c>
      <c r="AC259" s="1">
        <v>24.183554</v>
      </c>
      <c r="AD259" s="1">
        <v>1.7273967</v>
      </c>
      <c r="AE259" s="1">
        <v>0.0</v>
      </c>
      <c r="AF259" s="1">
        <v>0.0</v>
      </c>
      <c r="AG259" s="1">
        <v>6.0</v>
      </c>
      <c r="AH259" s="1">
        <v>0.0</v>
      </c>
      <c r="AI259" s="1">
        <v>0.0</v>
      </c>
      <c r="AJ259" s="1">
        <v>5.0</v>
      </c>
      <c r="AK259" s="1">
        <v>0.0</v>
      </c>
      <c r="AL259" s="1">
        <v>1.0</v>
      </c>
      <c r="AM259" s="1">
        <v>2.0</v>
      </c>
      <c r="AN259" s="1">
        <v>0.0</v>
      </c>
      <c r="AO259" s="1">
        <v>0.0</v>
      </c>
      <c r="AP259" s="1">
        <v>2.2906082</v>
      </c>
      <c r="AQ259" s="1">
        <v>-2.1161873</v>
      </c>
      <c r="AR259" s="1">
        <v>-0.59276807</v>
      </c>
      <c r="AS259" s="1">
        <v>0.66749948</v>
      </c>
      <c r="AT259" s="1">
        <v>2.1915958</v>
      </c>
      <c r="AU259" s="1">
        <v>-2.0053055</v>
      </c>
      <c r="AV259" s="1">
        <v>-0.49599579</v>
      </c>
      <c r="AW259" s="1">
        <v>0.76287049</v>
      </c>
      <c r="AX259" s="1">
        <v>2.3185029</v>
      </c>
      <c r="AY259" s="1">
        <v>-1.856764</v>
      </c>
      <c r="AZ259" s="1">
        <v>-0.46201876</v>
      </c>
      <c r="BA259" s="1">
        <v>0.80832094</v>
      </c>
      <c r="BB259" s="1">
        <v>2.4406412</v>
      </c>
      <c r="BC259" s="1">
        <v>6.7220349</v>
      </c>
      <c r="BD259" s="1">
        <v>1.0</v>
      </c>
      <c r="BE259" s="1">
        <v>0.11111111</v>
      </c>
      <c r="BF259" s="1">
        <v>6.0</v>
      </c>
      <c r="BG259" s="1">
        <v>14.0</v>
      </c>
      <c r="BH259" s="1">
        <v>1.0</v>
      </c>
      <c r="BI259" s="1">
        <v>9.0</v>
      </c>
      <c r="BJ259" s="1">
        <v>1.0</v>
      </c>
      <c r="BK259" s="1">
        <v>1.0</v>
      </c>
      <c r="BL259" s="1">
        <v>0.11111111</v>
      </c>
      <c r="BM259" s="1">
        <v>7.0</v>
      </c>
      <c r="BN259" s="1">
        <v>0.0</v>
      </c>
      <c r="BO259" s="1">
        <v>0.0</v>
      </c>
      <c r="BP259" s="1">
        <v>0.0</v>
      </c>
      <c r="BQ259" s="1">
        <v>6.6902347</v>
      </c>
      <c r="BR259" s="1">
        <v>4.6504617</v>
      </c>
      <c r="BS259" s="1">
        <v>3.3867514</v>
      </c>
      <c r="BT259" s="1">
        <v>4.112884</v>
      </c>
      <c r="BU259" s="1">
        <v>4.3045306</v>
      </c>
      <c r="BV259" s="1">
        <v>2.4994388</v>
      </c>
      <c r="BW259" s="1">
        <v>1.9106836</v>
      </c>
      <c r="BX259" s="1">
        <v>2.8164966</v>
      </c>
      <c r="BY259" s="1">
        <v>0.0</v>
      </c>
      <c r="BZ259" s="1">
        <v>0.0</v>
      </c>
      <c r="CA259" s="1">
        <v>0.0</v>
      </c>
      <c r="CB259" s="1">
        <v>0.0</v>
      </c>
      <c r="CC259" s="1">
        <v>1.1268741</v>
      </c>
      <c r="CD259" s="1">
        <v>0.805848</v>
      </c>
      <c r="CE259" s="1">
        <v>5.0</v>
      </c>
      <c r="CF259" s="1">
        <v>0.0</v>
      </c>
      <c r="CG259" s="1">
        <v>0.0</v>
      </c>
      <c r="CH259" s="1">
        <v>0.0</v>
      </c>
      <c r="CI259" s="1">
        <v>0.0</v>
      </c>
      <c r="CJ259" s="1">
        <v>32.164097</v>
      </c>
      <c r="CK259" s="1">
        <v>5.0600815</v>
      </c>
      <c r="CL259" s="1">
        <v>16.347675</v>
      </c>
      <c r="CM259" s="1">
        <v>22.102024</v>
      </c>
      <c r="CN259" s="1">
        <v>3.3732253E-4</v>
      </c>
      <c r="CO259" s="1">
        <v>0.0</v>
      </c>
      <c r="CP259" s="1">
        <v>0.0</v>
      </c>
      <c r="CQ259" s="1">
        <v>0.0</v>
      </c>
      <c r="CR259" s="1">
        <v>0.0</v>
      </c>
      <c r="CS259" s="1">
        <v>-5.4099083</v>
      </c>
      <c r="CT259" s="1">
        <v>0.0</v>
      </c>
      <c r="CU259" s="1">
        <v>3.3306239</v>
      </c>
      <c r="CV259" s="1">
        <v>3.3571689</v>
      </c>
      <c r="CW259" s="1">
        <v>1.6710293</v>
      </c>
      <c r="CX259" s="1">
        <v>5.7543502</v>
      </c>
      <c r="CY259" s="1">
        <v>0.0</v>
      </c>
      <c r="CZ259" s="1">
        <v>0.0</v>
      </c>
      <c r="DA259" s="1">
        <v>1.0</v>
      </c>
      <c r="DB259" s="1">
        <v>0.0</v>
      </c>
      <c r="DC259" s="1">
        <v>0.0</v>
      </c>
      <c r="DD259" s="1">
        <v>0.0</v>
      </c>
      <c r="DE259" s="1">
        <v>0.0</v>
      </c>
      <c r="DF259" s="1">
        <v>-0.73367542</v>
      </c>
      <c r="DG259" s="1">
        <v>-0.4018026</v>
      </c>
      <c r="DH259" s="1">
        <v>0.078360222</v>
      </c>
      <c r="DI259" s="1">
        <v>1.9462144</v>
      </c>
      <c r="DJ259" s="1">
        <v>-0.80911803</v>
      </c>
      <c r="DK259" s="1">
        <v>-0.24666889</v>
      </c>
      <c r="DL259" s="1">
        <v>0.1565609</v>
      </c>
      <c r="DM259" s="1">
        <v>2.076376</v>
      </c>
      <c r="DN259" s="1">
        <v>-0.49114451</v>
      </c>
      <c r="DO259" s="1">
        <v>-0.2031257</v>
      </c>
      <c r="DP259" s="1">
        <v>0.18760051</v>
      </c>
      <c r="DQ259" s="1">
        <v>2.198411</v>
      </c>
      <c r="DR259" s="2">
        <v>1.6321981E-5</v>
      </c>
      <c r="DS259" s="1">
        <v>2.9084461</v>
      </c>
      <c r="DT259" s="1">
        <v>2.641114</v>
      </c>
      <c r="DU259" s="1">
        <v>2.641114</v>
      </c>
      <c r="DV259" s="1">
        <v>1.8104861</v>
      </c>
      <c r="DW259" s="1">
        <v>1.8104861</v>
      </c>
      <c r="DX259" s="1">
        <v>-1.9529339</v>
      </c>
      <c r="DY259" s="1">
        <v>0.0</v>
      </c>
      <c r="DZ259" s="1">
        <v>4.2505283</v>
      </c>
      <c r="EA259" s="1">
        <v>3.3098376</v>
      </c>
      <c r="EB259" s="1">
        <v>0.0</v>
      </c>
      <c r="EC259" s="1">
        <v>14.0</v>
      </c>
      <c r="ED259" s="1">
        <v>14.0</v>
      </c>
      <c r="EE259" s="1">
        <v>1.0</v>
      </c>
      <c r="EF259" s="1">
        <v>0.0</v>
      </c>
      <c r="EG259" s="1">
        <v>7.1111112</v>
      </c>
      <c r="EH259" s="1">
        <v>3.2396693</v>
      </c>
      <c r="EI259" s="1">
        <v>2.0</v>
      </c>
      <c r="EJ259" s="1">
        <v>4.6048775</v>
      </c>
      <c r="EK259" s="1">
        <v>1.9658833</v>
      </c>
      <c r="EL259" s="1">
        <v>1.1377991</v>
      </c>
      <c r="EM259" s="1">
        <v>1.0058502</v>
      </c>
      <c r="EN259" s="1">
        <v>3.0</v>
      </c>
      <c r="EO259" s="1">
        <v>0.0</v>
      </c>
      <c r="EP259" s="1">
        <v>1.0</v>
      </c>
      <c r="EQ259" s="1">
        <v>0.0</v>
      </c>
      <c r="ER259" s="1">
        <v>1.841</v>
      </c>
      <c r="ES259" s="1">
        <v>-2.1751101</v>
      </c>
      <c r="ET259" s="1">
        <v>5.3970423</v>
      </c>
      <c r="EU259" s="1">
        <v>-38857.852</v>
      </c>
      <c r="EV259" s="1">
        <v>-154923.92</v>
      </c>
      <c r="EW259" s="1">
        <v>37.594551</v>
      </c>
      <c r="EX259" s="1">
        <v>-10.31095</v>
      </c>
      <c r="EY259" s="1">
        <v>10.31095</v>
      </c>
      <c r="EZ259" s="1">
        <v>-1.22004</v>
      </c>
      <c r="FA259" s="1">
        <v>3.3046658</v>
      </c>
      <c r="FB259" s="1">
        <v>1.0</v>
      </c>
      <c r="FC259" s="1">
        <v>1.0</v>
      </c>
      <c r="FD259" s="1">
        <v>0.24343194</v>
      </c>
      <c r="FE259" s="1">
        <v>0.75660264</v>
      </c>
      <c r="FF259" s="1">
        <v>6.0</v>
      </c>
      <c r="FG259" s="1">
        <v>1.0</v>
      </c>
      <c r="FH259" s="1">
        <v>1.0</v>
      </c>
      <c r="FI259" s="1">
        <v>1.0</v>
      </c>
      <c r="FJ259" s="1">
        <v>0.0</v>
      </c>
      <c r="FK259" s="1">
        <v>0.0</v>
      </c>
      <c r="FL259" s="1">
        <v>0.0</v>
      </c>
      <c r="FM259" s="1">
        <v>0.68870729</v>
      </c>
      <c r="FN259" s="1">
        <v>-0.68870729</v>
      </c>
      <c r="FO259" s="1">
        <v>0.39367187</v>
      </c>
      <c r="FP259" s="1">
        <v>0.37509343</v>
      </c>
      <c r="FQ259" s="1">
        <v>24.509808</v>
      </c>
      <c r="FR259" s="1">
        <v>25.354963</v>
      </c>
      <c r="FS259" s="1">
        <v>0.0</v>
      </c>
      <c r="FT259" s="1">
        <v>0.0</v>
      </c>
      <c r="FU259" s="1">
        <v>0.0</v>
      </c>
      <c r="FV259" s="1">
        <v>6.6995511</v>
      </c>
      <c r="FW259" s="1">
        <v>0.0</v>
      </c>
      <c r="FX259" s="1">
        <v>0.0</v>
      </c>
      <c r="FY259" s="1">
        <v>36.764713</v>
      </c>
      <c r="FZ259" s="1">
        <v>0.0</v>
      </c>
      <c r="GA259" s="1">
        <v>0.0</v>
      </c>
      <c r="GB259" s="1">
        <v>0.0</v>
      </c>
      <c r="GC259" s="1">
        <v>33.931049</v>
      </c>
      <c r="GD259" s="1">
        <v>0.0</v>
      </c>
      <c r="GE259" s="1">
        <v>0.68072784</v>
      </c>
      <c r="GF259" s="1">
        <v>0.55552185</v>
      </c>
      <c r="GG259" s="1">
        <v>0.26662758</v>
      </c>
      <c r="GH259" s="1">
        <v>0.31927213</v>
      </c>
      <c r="GI259" s="1">
        <v>0.44447812</v>
      </c>
      <c r="GJ259" s="1">
        <v>0.052644562</v>
      </c>
      <c r="GK259" s="1">
        <v>86.629486</v>
      </c>
      <c r="GL259" s="1">
        <v>70.695763</v>
      </c>
      <c r="GM259" s="1">
        <v>33.931049</v>
      </c>
      <c r="GN259" s="1">
        <v>40.6306</v>
      </c>
      <c r="GO259" s="1">
        <v>56.564323</v>
      </c>
      <c r="GP259" s="1">
        <v>6.6995511</v>
      </c>
      <c r="GQ259" s="1">
        <v>0.40000001</v>
      </c>
      <c r="GR259" s="1">
        <v>0.66666669</v>
      </c>
      <c r="GS259" s="1">
        <v>5.2457476</v>
      </c>
      <c r="GT259" s="1">
        <v>-35380.449</v>
      </c>
      <c r="GU259" s="1">
        <v>-150198.08</v>
      </c>
      <c r="GV259" s="1">
        <v>14.53607</v>
      </c>
      <c r="GW259" s="1">
        <v>-10.60205</v>
      </c>
      <c r="GX259" s="1">
        <v>10.60205</v>
      </c>
      <c r="GY259" s="1">
        <v>-1.13419</v>
      </c>
      <c r="GZ259" s="1">
        <v>526.39227</v>
      </c>
      <c r="HA259" s="1">
        <v>128.13847</v>
      </c>
      <c r="HB259" s="1">
        <v>398.26288</v>
      </c>
      <c r="HC259" s="1">
        <v>526.38318</v>
      </c>
      <c r="HD259" s="1">
        <v>99.906494</v>
      </c>
      <c r="HE259" s="1">
        <v>269.9263</v>
      </c>
      <c r="HF259" s="1">
        <v>156.55945</v>
      </c>
      <c r="HG259" s="1">
        <v>0.0</v>
      </c>
      <c r="HH259" s="1">
        <v>0.0</v>
      </c>
      <c r="HI259" s="1">
        <v>0.0</v>
      </c>
      <c r="HJ259" s="1">
        <v>0.0</v>
      </c>
      <c r="HK259" s="1">
        <v>1.0</v>
      </c>
      <c r="HL259" s="1">
        <v>0.0</v>
      </c>
      <c r="HM259" s="1">
        <v>0.0</v>
      </c>
      <c r="HN259" s="1">
        <v>0.0</v>
      </c>
      <c r="HO259" s="1">
        <v>1.0</v>
      </c>
      <c r="HP259" s="1">
        <v>0.0</v>
      </c>
      <c r="HQ259" s="1">
        <v>127.26009</v>
      </c>
      <c r="HR259" s="1">
        <v>0.0</v>
      </c>
      <c r="HS259" s="1">
        <v>0.0</v>
      </c>
      <c r="HT259" s="1">
        <v>0.0</v>
      </c>
      <c r="HU259" s="1">
        <v>127.26009</v>
      </c>
      <c r="HV259" s="1">
        <v>0.0</v>
      </c>
      <c r="HW259" s="1">
        <v>3.0</v>
      </c>
      <c r="HX259" s="1">
        <v>1.0</v>
      </c>
      <c r="HY259" s="1">
        <v>2.0677896</v>
      </c>
      <c r="HZ259" s="1">
        <v>1.0</v>
      </c>
      <c r="IA259" s="1">
        <v>0.0</v>
      </c>
      <c r="IB259" s="1">
        <v>0.0</v>
      </c>
      <c r="IC259" s="1">
        <v>1.0</v>
      </c>
      <c r="ID259" s="1">
        <v>1.5948</v>
      </c>
      <c r="IE259" s="1">
        <v>0.0</v>
      </c>
      <c r="IF259" s="1">
        <v>7.0856161</v>
      </c>
      <c r="IG259" s="1">
        <v>0.0</v>
      </c>
      <c r="IH259" s="1">
        <v>50.935009</v>
      </c>
      <c r="II259" s="1">
        <v>0.0</v>
      </c>
      <c r="IJ259" s="1">
        <v>0.0</v>
      </c>
      <c r="IK259" s="1">
        <v>0.0</v>
      </c>
      <c r="IL259" s="1">
        <v>88.215919</v>
      </c>
      <c r="IM259" s="1">
        <v>0.0</v>
      </c>
      <c r="IN259" s="1">
        <v>2.7567475</v>
      </c>
      <c r="IO259" s="1">
        <v>3.3096399</v>
      </c>
      <c r="IP259" s="1">
        <v>7.0856161</v>
      </c>
      <c r="IQ259" s="1">
        <v>0.0</v>
      </c>
      <c r="IR259" s="1">
        <v>50.935009</v>
      </c>
      <c r="IS259" s="1">
        <v>0.0</v>
      </c>
      <c r="IT259" s="1">
        <v>2.7567475</v>
      </c>
      <c r="IU259" s="1">
        <v>88.215919</v>
      </c>
      <c r="IV259" s="1">
        <v>0.0</v>
      </c>
      <c r="IW259" s="1">
        <v>0.0</v>
      </c>
      <c r="IX259" s="1">
        <v>1.8161657</v>
      </c>
      <c r="IY259" s="1">
        <v>1.3879545</v>
      </c>
      <c r="IZ259" s="1">
        <v>0.0073373951</v>
      </c>
      <c r="JA259" s="1">
        <v>45.82</v>
      </c>
      <c r="JB259" s="1">
        <v>0.7642045</v>
      </c>
      <c r="JC259" s="1">
        <v>4.1699252</v>
      </c>
      <c r="JD259" s="1">
        <v>2.1498685</v>
      </c>
      <c r="JE259" s="1">
        <v>6.0047355</v>
      </c>
      <c r="JF259" s="1">
        <v>127.26009</v>
      </c>
      <c r="JG259" s="1">
        <v>152.77199</v>
      </c>
      <c r="JH259" s="1">
        <v>109.25</v>
      </c>
      <c r="JI259" s="1">
        <v>136.13623</v>
      </c>
      <c r="JJ259" s="1">
        <v>0.0</v>
      </c>
      <c r="JK259" s="1">
        <v>0.0</v>
      </c>
      <c r="JL259" s="1">
        <v>0.0</v>
      </c>
      <c r="JM259" s="1">
        <v>0.0</v>
      </c>
      <c r="JN259" s="1">
        <v>89.770058</v>
      </c>
      <c r="JO259" s="1">
        <v>33.931049</v>
      </c>
      <c r="JP259" s="1">
        <v>0.0</v>
      </c>
      <c r="JQ259" s="1">
        <v>6.1630549</v>
      </c>
      <c r="JR259" s="1">
        <v>0.89793134</v>
      </c>
      <c r="JS259" s="1">
        <v>2.9298327</v>
      </c>
      <c r="JT259" s="1">
        <v>2.1499965</v>
      </c>
      <c r="JU259" s="1">
        <v>1.2728112</v>
      </c>
      <c r="JV259" s="1">
        <v>0.28085268</v>
      </c>
      <c r="JW259" s="1">
        <v>0.069158614</v>
      </c>
      <c r="JX259" s="1">
        <v>0.0047303182</v>
      </c>
      <c r="JY259" s="1">
        <v>0.0</v>
      </c>
      <c r="JZ259" s="1">
        <v>0.0</v>
      </c>
      <c r="KA259" s="1">
        <v>474.0</v>
      </c>
      <c r="KB259" s="1">
        <v>265.125</v>
      </c>
      <c r="KC259" s="1">
        <v>191.5</v>
      </c>
      <c r="KD259" s="1">
        <v>165.375</v>
      </c>
      <c r="KE259" s="1">
        <v>143.375</v>
      </c>
      <c r="KF259" s="1">
        <v>115.625</v>
      </c>
      <c r="KG259" s="1">
        <v>63.5</v>
      </c>
      <c r="KH259" s="1">
        <v>35.5</v>
      </c>
      <c r="KI259" s="1">
        <v>0.5</v>
      </c>
      <c r="KJ259" s="1">
        <v>0.5</v>
      </c>
      <c r="KK259" s="1">
        <v>1.0</v>
      </c>
      <c r="KL259" s="1">
        <v>1.0</v>
      </c>
      <c r="KM259" s="1">
        <v>0.5</v>
      </c>
      <c r="KN259" s="1">
        <v>0.5</v>
      </c>
      <c r="KO259" s="1">
        <v>-2.2753351</v>
      </c>
      <c r="KP259" s="1">
        <v>-2.2741275</v>
      </c>
      <c r="KQ259" s="1">
        <v>-2.2713981</v>
      </c>
      <c r="KR259" s="1">
        <v>-4.1848912</v>
      </c>
      <c r="KS259" s="1">
        <v>-4.1817307</v>
      </c>
      <c r="KT259" s="1">
        <v>-4.1458931</v>
      </c>
      <c r="KU259" s="1">
        <v>1.1357394</v>
      </c>
      <c r="KV259" s="1">
        <v>133.875</v>
      </c>
      <c r="KW259" s="1">
        <v>181.5</v>
      </c>
      <c r="KX259" s="1">
        <v>127.5</v>
      </c>
      <c r="KY259" s="1">
        <v>24.75</v>
      </c>
      <c r="KZ259" s="1">
        <v>5.5</v>
      </c>
      <c r="LA259" s="1">
        <v>0.5</v>
      </c>
      <c r="LB259" s="1">
        <v>0.0</v>
      </c>
      <c r="LC259" s="1">
        <v>0.0</v>
      </c>
      <c r="LD259" s="1">
        <v>0.028720627</v>
      </c>
      <c r="LE259" s="1">
        <v>0.0030234316</v>
      </c>
      <c r="LF259" s="1">
        <v>0.76769477</v>
      </c>
      <c r="LG259" s="1">
        <v>0.69827193</v>
      </c>
      <c r="LH259" s="1">
        <v>0.99991781</v>
      </c>
      <c r="LI259" s="1">
        <v>1.3702778</v>
      </c>
      <c r="LJ259" s="1">
        <v>1.646282</v>
      </c>
      <c r="LK259" s="1">
        <v>1.5992341</v>
      </c>
      <c r="LL259" s="1">
        <v>0.35063544</v>
      </c>
      <c r="LM259" s="1">
        <v>0.60588503</v>
      </c>
      <c r="LN259" s="1">
        <v>0.45689091</v>
      </c>
      <c r="LO259" s="1">
        <v>1.9228725</v>
      </c>
      <c r="LP259" s="1">
        <v>2.9775825</v>
      </c>
      <c r="LQ259" s="1">
        <v>4.4286394</v>
      </c>
      <c r="LR259" s="1">
        <v>5.1656666</v>
      </c>
      <c r="LS259" s="1">
        <v>4.9725394</v>
      </c>
      <c r="LT259" s="1">
        <v>0.0</v>
      </c>
      <c r="LU259" s="1">
        <v>0.0</v>
      </c>
      <c r="LV259" s="1">
        <v>1.2464719</v>
      </c>
      <c r="LW259" s="1">
        <v>257.42661</v>
      </c>
      <c r="LX259" s="1">
        <v>320.875</v>
      </c>
      <c r="LY259" s="1">
        <v>619.375</v>
      </c>
      <c r="LZ259" s="1">
        <v>316.75</v>
      </c>
      <c r="MA259" s="1">
        <v>135.875</v>
      </c>
      <c r="MB259" s="1">
        <v>24.75</v>
      </c>
      <c r="MC259" s="1">
        <v>5.5</v>
      </c>
      <c r="MD259" s="1">
        <v>0.5</v>
      </c>
      <c r="ME259" s="1">
        <v>0.0</v>
      </c>
      <c r="MF259" s="1">
        <v>0.0</v>
      </c>
      <c r="MG259" s="1">
        <v>485.5</v>
      </c>
      <c r="MH259" s="1">
        <v>135.25</v>
      </c>
      <c r="MI259" s="1">
        <v>8.375</v>
      </c>
      <c r="MJ259" s="1">
        <v>0.0</v>
      </c>
      <c r="MK259" s="1">
        <v>0.0</v>
      </c>
      <c r="ML259" s="1">
        <v>0.0</v>
      </c>
      <c r="MM259" s="1">
        <v>0.0</v>
      </c>
      <c r="MN259" s="1">
        <v>0.0</v>
      </c>
      <c r="MO259" s="1">
        <v>123.111</v>
      </c>
      <c r="MP259" s="1">
        <v>88.0</v>
      </c>
      <c r="MQ259" s="1">
        <v>9.0</v>
      </c>
      <c r="MR259" s="1">
        <v>40.0</v>
      </c>
    </row>
    <row r="260">
      <c r="A260" s="1" t="s">
        <v>872</v>
      </c>
      <c r="B260" s="1" t="s">
        <v>873</v>
      </c>
      <c r="C260" s="1">
        <v>6.201952</v>
      </c>
      <c r="D260" s="1">
        <v>-61027.547</v>
      </c>
      <c r="E260" s="1">
        <v>-367420.0</v>
      </c>
      <c r="F260" s="1">
        <v>-80.81514</v>
      </c>
      <c r="G260" s="1">
        <v>-8.3748999</v>
      </c>
      <c r="H260" s="1">
        <v>8.3748999</v>
      </c>
      <c r="I260" s="1">
        <v>0.15668</v>
      </c>
      <c r="J260" s="1">
        <v>36.493069</v>
      </c>
      <c r="K260" s="1">
        <v>454.07739</v>
      </c>
      <c r="L260" s="1">
        <v>0.0</v>
      </c>
      <c r="M260" s="1">
        <v>0.0</v>
      </c>
      <c r="N260" s="1">
        <v>454.07739</v>
      </c>
      <c r="O260" s="1">
        <v>0.0</v>
      </c>
      <c r="P260" s="1">
        <v>1.0</v>
      </c>
      <c r="Q260" s="1">
        <v>0.0</v>
      </c>
      <c r="R260" s="1">
        <v>0.0</v>
      </c>
      <c r="S260" s="1">
        <v>1.0</v>
      </c>
      <c r="T260" s="1">
        <v>2.0</v>
      </c>
      <c r="U260" s="1">
        <v>0.0</v>
      </c>
      <c r="V260" s="1">
        <v>0.0</v>
      </c>
      <c r="W260" s="1">
        <v>0.0</v>
      </c>
      <c r="X260" s="1">
        <v>34.0</v>
      </c>
      <c r="Y260" s="1">
        <v>1.0</v>
      </c>
      <c r="Z260" s="1">
        <v>3.0</v>
      </c>
      <c r="AA260" s="1">
        <v>15.0</v>
      </c>
      <c r="AB260" s="1">
        <v>11.0</v>
      </c>
      <c r="AC260" s="1">
        <v>47.243565</v>
      </c>
      <c r="AD260" s="1">
        <v>1.3895166</v>
      </c>
      <c r="AE260" s="1">
        <v>0.0</v>
      </c>
      <c r="AF260" s="1">
        <v>0.0</v>
      </c>
      <c r="AG260" s="1">
        <v>12.0</v>
      </c>
      <c r="AH260" s="1">
        <v>0.0</v>
      </c>
      <c r="AI260" s="1">
        <v>0.0</v>
      </c>
      <c r="AJ260" s="1">
        <v>19.0</v>
      </c>
      <c r="AK260" s="1">
        <v>0.0</v>
      </c>
      <c r="AL260" s="1">
        <v>1.0</v>
      </c>
      <c r="AM260" s="1">
        <v>2.0</v>
      </c>
      <c r="AN260" s="1">
        <v>0.0</v>
      </c>
      <c r="AO260" s="1">
        <v>0.0</v>
      </c>
      <c r="AP260" s="1">
        <v>2.2459285</v>
      </c>
      <c r="AQ260" s="1">
        <v>-2.6758001</v>
      </c>
      <c r="AR260" s="1">
        <v>-0.46765235</v>
      </c>
      <c r="AS260" s="1">
        <v>0.43744025</v>
      </c>
      <c r="AT260" s="1">
        <v>2.6084001</v>
      </c>
      <c r="AU260" s="1">
        <v>-2.5970812</v>
      </c>
      <c r="AV260" s="1">
        <v>-0.38935876</v>
      </c>
      <c r="AW260" s="1">
        <v>0.45746511</v>
      </c>
      <c r="AX260" s="1">
        <v>2.745491</v>
      </c>
      <c r="AY260" s="1">
        <v>-2.4194672</v>
      </c>
      <c r="AZ260" s="1">
        <v>-0.27865541</v>
      </c>
      <c r="BA260" s="1">
        <v>0.60981208</v>
      </c>
      <c r="BB260" s="1">
        <v>2.8665864</v>
      </c>
      <c r="BC260" s="1">
        <v>23.708933</v>
      </c>
      <c r="BD260" s="1">
        <v>5.0</v>
      </c>
      <c r="BE260" s="1">
        <v>0.33333334</v>
      </c>
      <c r="BF260" s="1">
        <v>0.0</v>
      </c>
      <c r="BG260" s="1">
        <v>34.0</v>
      </c>
      <c r="BH260" s="1">
        <v>3.0</v>
      </c>
      <c r="BI260" s="1">
        <v>15.0</v>
      </c>
      <c r="BJ260" s="1">
        <v>7.0</v>
      </c>
      <c r="BK260" s="1">
        <v>5.0</v>
      </c>
      <c r="BL260" s="1">
        <v>0.33333334</v>
      </c>
      <c r="BM260" s="1">
        <v>31.0</v>
      </c>
      <c r="BN260" s="1">
        <v>0.0</v>
      </c>
      <c r="BO260" s="1">
        <v>0.0</v>
      </c>
      <c r="BP260" s="1">
        <v>0.0</v>
      </c>
      <c r="BQ260" s="1">
        <v>11.259149</v>
      </c>
      <c r="BR260" s="1">
        <v>9.4929104</v>
      </c>
      <c r="BS260" s="1">
        <v>8.1902342</v>
      </c>
      <c r="BT260" s="1">
        <v>8.681798</v>
      </c>
      <c r="BU260" s="1">
        <v>7.1639023</v>
      </c>
      <c r="BV260" s="1">
        <v>5.5548797</v>
      </c>
      <c r="BW260" s="1">
        <v>4.3291154</v>
      </c>
      <c r="BX260" s="1">
        <v>4.8593721</v>
      </c>
      <c r="BY260" s="1">
        <v>0.0</v>
      </c>
      <c r="BZ260" s="1">
        <v>0.0</v>
      </c>
      <c r="CA260" s="1">
        <v>0.0</v>
      </c>
      <c r="CB260" s="1">
        <v>0.0</v>
      </c>
      <c r="CC260" s="1">
        <v>0.92862558</v>
      </c>
      <c r="CD260" s="1">
        <v>0.67741883</v>
      </c>
      <c r="CE260" s="1">
        <v>10.0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57.608574</v>
      </c>
      <c r="CK260" s="1">
        <v>17.079748</v>
      </c>
      <c r="CL260" s="1">
        <v>11.341067</v>
      </c>
      <c r="CM260" s="1">
        <v>22.880943</v>
      </c>
      <c r="CN260" s="1">
        <v>0.16285674</v>
      </c>
      <c r="CO260" s="1">
        <v>0.0</v>
      </c>
      <c r="CP260" s="1">
        <v>0.0</v>
      </c>
      <c r="CQ260" s="1">
        <v>0.0</v>
      </c>
      <c r="CR260" s="1">
        <v>0.0</v>
      </c>
      <c r="CS260" s="1">
        <v>-14.044748</v>
      </c>
      <c r="CT260" s="1">
        <v>0.0</v>
      </c>
      <c r="CU260" s="1">
        <v>7.7286296</v>
      </c>
      <c r="CV260" s="1">
        <v>25.431713</v>
      </c>
      <c r="CW260" s="1">
        <v>9.7563934</v>
      </c>
      <c r="CX260" s="1">
        <v>11.539877</v>
      </c>
      <c r="CY260" s="1">
        <v>0.0</v>
      </c>
      <c r="CZ260" s="1">
        <v>0.0</v>
      </c>
      <c r="DA260" s="1">
        <v>1.0</v>
      </c>
      <c r="DB260" s="1">
        <v>0.0</v>
      </c>
      <c r="DC260" s="1">
        <v>0.0</v>
      </c>
      <c r="DD260" s="1">
        <v>0.0</v>
      </c>
      <c r="DE260" s="1">
        <v>0.0</v>
      </c>
      <c r="DF260" s="1">
        <v>-0.82165724</v>
      </c>
      <c r="DG260" s="1">
        <v>-0.38819101</v>
      </c>
      <c r="DH260" s="1">
        <v>-0.012007705</v>
      </c>
      <c r="DI260" s="1">
        <v>2.4846082</v>
      </c>
      <c r="DJ260" s="1">
        <v>-0.89144266</v>
      </c>
      <c r="DK260" s="1">
        <v>-0.28638968</v>
      </c>
      <c r="DL260" s="1">
        <v>0.0041955281</v>
      </c>
      <c r="DM260" s="1">
        <v>2.5665584</v>
      </c>
      <c r="DN260" s="1">
        <v>-0.53138471</v>
      </c>
      <c r="DO260" s="1">
        <v>-0.18432963</v>
      </c>
      <c r="DP260" s="1">
        <v>0.1443091</v>
      </c>
      <c r="DQ260" s="1">
        <v>2.7260621</v>
      </c>
      <c r="DR260" s="1">
        <v>0.19414742</v>
      </c>
      <c r="DS260" s="1">
        <v>3.2125089</v>
      </c>
      <c r="DT260" s="1">
        <v>6.3869801</v>
      </c>
      <c r="DU260" s="1">
        <v>4.5212126</v>
      </c>
      <c r="DV260" s="1">
        <v>2.6881647</v>
      </c>
      <c r="DW260" s="1">
        <v>2.6884909</v>
      </c>
      <c r="DX260" s="1">
        <v>-2.6294303</v>
      </c>
      <c r="DY260" s="1">
        <v>0.0</v>
      </c>
      <c r="DZ260" s="1">
        <v>3.3867295</v>
      </c>
      <c r="EA260" s="1">
        <v>6.0899992</v>
      </c>
      <c r="EB260" s="1">
        <v>-0.0032785358</v>
      </c>
      <c r="EC260" s="1">
        <v>9.4790316</v>
      </c>
      <c r="ED260" s="1">
        <v>11.534729</v>
      </c>
      <c r="EE260" s="1">
        <v>1.0246817</v>
      </c>
      <c r="EF260" s="1">
        <v>0.0021088826</v>
      </c>
      <c r="EG260" s="1">
        <v>13.066667</v>
      </c>
      <c r="EH260" s="1">
        <v>6.5540166</v>
      </c>
      <c r="EI260" s="1">
        <v>3.8109641</v>
      </c>
      <c r="EJ260" s="1">
        <v>10.539262</v>
      </c>
      <c r="EK260" s="1">
        <v>5.1982374</v>
      </c>
      <c r="EL260" s="1">
        <v>2.9812353</v>
      </c>
      <c r="EM260" s="1">
        <v>3.6523724</v>
      </c>
      <c r="EN260" s="1">
        <v>3.0</v>
      </c>
      <c r="EO260" s="1">
        <v>1.0</v>
      </c>
      <c r="EP260" s="1">
        <v>1.0</v>
      </c>
      <c r="EQ260" s="1">
        <v>0.0</v>
      </c>
      <c r="ER260" s="1">
        <v>2.6789999</v>
      </c>
      <c r="ES260" s="1">
        <v>-2.56864</v>
      </c>
      <c r="ET260" s="1">
        <v>5.0808921</v>
      </c>
      <c r="EU260" s="1">
        <v>-61240.27</v>
      </c>
      <c r="EV260" s="1">
        <v>-363371.72</v>
      </c>
      <c r="EW260" s="1">
        <v>-72.245003</v>
      </c>
      <c r="EX260" s="1">
        <v>-8.4702997</v>
      </c>
      <c r="EY260" s="1">
        <v>8.4702997</v>
      </c>
      <c r="EZ260" s="1">
        <v>0.048930001</v>
      </c>
      <c r="FA260" s="1">
        <v>6.0929036</v>
      </c>
      <c r="FB260" s="1">
        <v>0.0</v>
      </c>
      <c r="FC260" s="1">
        <v>1.0</v>
      </c>
      <c r="FD260" s="1">
        <v>0.2722255</v>
      </c>
      <c r="FE260" s="1">
        <v>0.99200058</v>
      </c>
      <c r="FF260" s="1">
        <v>6.0</v>
      </c>
      <c r="FG260" s="1">
        <v>1.0</v>
      </c>
      <c r="FH260" s="1">
        <v>1.0</v>
      </c>
      <c r="FI260" s="1">
        <v>5.0</v>
      </c>
      <c r="FJ260" s="1">
        <v>0.0</v>
      </c>
      <c r="FK260" s="1">
        <v>0.0</v>
      </c>
      <c r="FL260" s="1">
        <v>0.0</v>
      </c>
      <c r="FM260" s="1">
        <v>1.1972862</v>
      </c>
      <c r="FN260" s="1">
        <v>-1.1972862</v>
      </c>
      <c r="FO260" s="1">
        <v>0.1816584</v>
      </c>
      <c r="FP260" s="1">
        <v>0.2968812</v>
      </c>
      <c r="FQ260" s="1">
        <v>88.138054</v>
      </c>
      <c r="FR260" s="1">
        <v>8.5307722</v>
      </c>
      <c r="FS260" s="1">
        <v>8.458519</v>
      </c>
      <c r="FT260" s="1">
        <v>0.0</v>
      </c>
      <c r="FU260" s="1">
        <v>18.782692</v>
      </c>
      <c r="FV260" s="1">
        <v>0.0</v>
      </c>
      <c r="FW260" s="1">
        <v>0.0</v>
      </c>
      <c r="FX260" s="1">
        <v>56.44981</v>
      </c>
      <c r="FY260" s="1">
        <v>44.851616</v>
      </c>
      <c r="FZ260" s="1">
        <v>0.0</v>
      </c>
      <c r="GA260" s="1">
        <v>0.0</v>
      </c>
      <c r="GB260" s="1">
        <v>0.0</v>
      </c>
      <c r="GC260" s="1">
        <v>13.566921</v>
      </c>
      <c r="GD260" s="1">
        <v>7.7675405</v>
      </c>
      <c r="GE260" s="1">
        <v>0.83728325</v>
      </c>
      <c r="GF260" s="1">
        <v>0.49741602</v>
      </c>
      <c r="GG260" s="1">
        <v>0.08653342</v>
      </c>
      <c r="GH260" s="1">
        <v>0.16271676</v>
      </c>
      <c r="GI260" s="1">
        <v>0.50258398</v>
      </c>
      <c r="GJ260" s="1">
        <v>0.076183341</v>
      </c>
      <c r="GK260" s="1">
        <v>206.42877</v>
      </c>
      <c r="GL260" s="1">
        <v>122.63589</v>
      </c>
      <c r="GM260" s="1">
        <v>21.334461</v>
      </c>
      <c r="GN260" s="1">
        <v>40.117153</v>
      </c>
      <c r="GO260" s="1">
        <v>123.91003</v>
      </c>
      <c r="GP260" s="1">
        <v>18.782692</v>
      </c>
      <c r="GQ260" s="1">
        <v>0.5</v>
      </c>
      <c r="GR260" s="1">
        <v>1.0</v>
      </c>
      <c r="GS260" s="1">
        <v>7.0410404</v>
      </c>
      <c r="GT260" s="1">
        <v>-56845.383</v>
      </c>
      <c r="GU260" s="1">
        <v>-359989.94</v>
      </c>
      <c r="GV260" s="1">
        <v>-81.874199</v>
      </c>
      <c r="GW260" s="1">
        <v>-8.2621498</v>
      </c>
      <c r="GX260" s="1">
        <v>8.2621498</v>
      </c>
      <c r="GY260" s="1">
        <v>0.075220004</v>
      </c>
      <c r="GZ260" s="1">
        <v>2277.7642</v>
      </c>
      <c r="HA260" s="1">
        <v>547.70636</v>
      </c>
      <c r="HB260" s="1">
        <v>1995.8639</v>
      </c>
      <c r="HC260" s="1">
        <v>2011.9584</v>
      </c>
      <c r="HD260" s="1">
        <v>311.76587</v>
      </c>
      <c r="HE260" s="1">
        <v>999.11658</v>
      </c>
      <c r="HF260" s="1">
        <v>966.88184</v>
      </c>
      <c r="HG260" s="1">
        <v>0.0</v>
      </c>
      <c r="HH260" s="1">
        <v>0.0</v>
      </c>
      <c r="HI260" s="1">
        <v>0.0</v>
      </c>
      <c r="HJ260" s="1">
        <v>0.0</v>
      </c>
      <c r="HK260" s="1">
        <v>1.0</v>
      </c>
      <c r="HL260" s="1">
        <v>0.0</v>
      </c>
      <c r="HM260" s="1">
        <v>0.0</v>
      </c>
      <c r="HN260" s="1">
        <v>0.0</v>
      </c>
      <c r="HO260" s="1">
        <v>1.0</v>
      </c>
      <c r="HP260" s="1">
        <v>0.0</v>
      </c>
      <c r="HQ260" s="1">
        <v>246.54593</v>
      </c>
      <c r="HR260" s="1">
        <v>0.0</v>
      </c>
      <c r="HS260" s="1">
        <v>0.0</v>
      </c>
      <c r="HT260" s="1">
        <v>0.0</v>
      </c>
      <c r="HU260" s="1">
        <v>246.54593</v>
      </c>
      <c r="HV260" s="1">
        <v>0.0</v>
      </c>
      <c r="HW260" s="1">
        <v>5.0</v>
      </c>
      <c r="HX260" s="1">
        <v>0.0</v>
      </c>
      <c r="HY260" s="1">
        <v>3.2989914</v>
      </c>
      <c r="HZ260" s="1">
        <v>1.0</v>
      </c>
      <c r="IA260" s="1">
        <v>0.0</v>
      </c>
      <c r="IB260" s="1">
        <v>0.0</v>
      </c>
      <c r="IC260" s="1">
        <v>0.13333334</v>
      </c>
      <c r="ID260" s="1">
        <v>2.7546</v>
      </c>
      <c r="IE260" s="1">
        <v>0.0</v>
      </c>
      <c r="IF260" s="1">
        <v>8.8119249</v>
      </c>
      <c r="IG260" s="1">
        <v>23.862217</v>
      </c>
      <c r="IH260" s="1">
        <v>43.824806</v>
      </c>
      <c r="II260" s="1">
        <v>0.0</v>
      </c>
      <c r="IJ260" s="1">
        <v>8.0001755</v>
      </c>
      <c r="IK260" s="1">
        <v>0.0</v>
      </c>
      <c r="IL260" s="1">
        <v>34.85754</v>
      </c>
      <c r="IM260" s="1">
        <v>75.473625</v>
      </c>
      <c r="IN260" s="1">
        <v>66.652031</v>
      </c>
      <c r="IO260" s="1">
        <v>6.0323801</v>
      </c>
      <c r="IP260" s="1">
        <v>23.862217</v>
      </c>
      <c r="IQ260" s="1">
        <v>3.1243138</v>
      </c>
      <c r="IR260" s="1">
        <v>25.385227</v>
      </c>
      <c r="IS260" s="1">
        <v>8.0001755</v>
      </c>
      <c r="IT260" s="1">
        <v>0.0</v>
      </c>
      <c r="IU260" s="1">
        <v>110.33116</v>
      </c>
      <c r="IV260" s="1">
        <v>24.12719</v>
      </c>
      <c r="IW260" s="1">
        <v>66.652031</v>
      </c>
      <c r="IX260" s="1">
        <v>2.9618022</v>
      </c>
      <c r="IY260" s="1">
        <v>1.4098322</v>
      </c>
      <c r="IZ260" s="1">
        <v>1.3050342</v>
      </c>
      <c r="JA260" s="1">
        <v>40.540001</v>
      </c>
      <c r="JB260" s="1">
        <v>0.56650949</v>
      </c>
      <c r="JC260" s="1">
        <v>4.9068904</v>
      </c>
      <c r="JD260" s="1">
        <v>3.0469239</v>
      </c>
      <c r="JE260" s="1">
        <v>7.4693294</v>
      </c>
      <c r="JF260" s="1">
        <v>246.54593</v>
      </c>
      <c r="JG260" s="1">
        <v>308.95065</v>
      </c>
      <c r="JH260" s="1">
        <v>225.375</v>
      </c>
      <c r="JI260" s="1">
        <v>260.83429</v>
      </c>
      <c r="JJ260" s="1">
        <v>13.566921</v>
      </c>
      <c r="JK260" s="1">
        <v>0.0</v>
      </c>
      <c r="JL260" s="1">
        <v>0.0</v>
      </c>
      <c r="JM260" s="1">
        <v>0.0</v>
      </c>
      <c r="JN260" s="1">
        <v>193.61646</v>
      </c>
      <c r="JO260" s="1">
        <v>8.458519</v>
      </c>
      <c r="JP260" s="1">
        <v>27.133842</v>
      </c>
      <c r="JQ260" s="1">
        <v>6.9177895</v>
      </c>
      <c r="JR260" s="1">
        <v>0.25752473</v>
      </c>
      <c r="JS260" s="1">
        <v>2.6766822</v>
      </c>
      <c r="JT260" s="1">
        <v>1.8131948</v>
      </c>
      <c r="JU260" s="1">
        <v>0.73368698</v>
      </c>
      <c r="JV260" s="1">
        <v>0.31598479</v>
      </c>
      <c r="JW260" s="1">
        <v>0.16856565</v>
      </c>
      <c r="JX260" s="1">
        <v>0.086807378</v>
      </c>
      <c r="JY260" s="1">
        <v>0.045214668</v>
      </c>
      <c r="JZ260" s="1">
        <v>0.024515605</v>
      </c>
      <c r="KA260" s="1">
        <v>639.25</v>
      </c>
      <c r="KB260" s="1">
        <v>379.5</v>
      </c>
      <c r="KC260" s="1">
        <v>297.125</v>
      </c>
      <c r="KD260" s="1">
        <v>268.5</v>
      </c>
      <c r="KE260" s="1">
        <v>238.75</v>
      </c>
      <c r="KF260" s="1">
        <v>178.25</v>
      </c>
      <c r="KG260" s="1">
        <v>96.25</v>
      </c>
      <c r="KH260" s="1">
        <v>40.375</v>
      </c>
      <c r="KI260" s="1">
        <v>1.6583124</v>
      </c>
      <c r="KJ260" s="1">
        <v>1.2247449</v>
      </c>
      <c r="KK260" s="1">
        <v>2.5</v>
      </c>
      <c r="KL260" s="1">
        <v>0.5</v>
      </c>
      <c r="KM260" s="1">
        <v>0.86602539</v>
      </c>
      <c r="KN260" s="1">
        <v>0.70710677</v>
      </c>
      <c r="KO260" s="1">
        <v>-2.4038751</v>
      </c>
      <c r="KP260" s="1">
        <v>-2.4036911</v>
      </c>
      <c r="KQ260" s="1">
        <v>-2.3984909</v>
      </c>
      <c r="KR260" s="1">
        <v>-8.0819883</v>
      </c>
      <c r="KS260" s="1">
        <v>-8.002737</v>
      </c>
      <c r="KT260" s="1">
        <v>-7.9421067</v>
      </c>
      <c r="KU260" s="1">
        <v>1.2435226</v>
      </c>
      <c r="KV260" s="1">
        <v>223.5</v>
      </c>
      <c r="KW260" s="1">
        <v>239.5</v>
      </c>
      <c r="KX260" s="1">
        <v>136.875</v>
      </c>
      <c r="KY260" s="1">
        <v>55.0</v>
      </c>
      <c r="KZ260" s="1">
        <v>24.875</v>
      </c>
      <c r="LA260" s="1">
        <v>12.0</v>
      </c>
      <c r="LB260" s="1">
        <v>5.75</v>
      </c>
      <c r="LC260" s="1">
        <v>2.75</v>
      </c>
      <c r="LD260" s="1">
        <v>0.08624316</v>
      </c>
      <c r="LE260" s="1">
        <v>0.044692736</v>
      </c>
      <c r="LF260" s="1">
        <v>1.1617614</v>
      </c>
      <c r="LG260" s="1">
        <v>1.1528931</v>
      </c>
      <c r="LH260" s="1">
        <v>1.4656732</v>
      </c>
      <c r="LI260" s="1">
        <v>1.7930055</v>
      </c>
      <c r="LJ260" s="1">
        <v>1.9803493</v>
      </c>
      <c r="LK260" s="1">
        <v>1.4088367</v>
      </c>
      <c r="LL260" s="1">
        <v>1.0079602</v>
      </c>
      <c r="LM260" s="1">
        <v>0.74558014</v>
      </c>
      <c r="LN260" s="1">
        <v>0.73080629</v>
      </c>
      <c r="LO260" s="1">
        <v>2.6580608</v>
      </c>
      <c r="LP260" s="1">
        <v>4.7994251</v>
      </c>
      <c r="LQ260" s="1">
        <v>5.5046268</v>
      </c>
      <c r="LR260" s="1">
        <v>5.5740752</v>
      </c>
      <c r="LS260" s="1">
        <v>5.8010917</v>
      </c>
      <c r="LT260" s="1">
        <v>5.8927464</v>
      </c>
      <c r="LU260" s="1">
        <v>5.8746133</v>
      </c>
      <c r="LV260" s="1">
        <v>1.373291</v>
      </c>
      <c r="LW260" s="1">
        <v>410.14612</v>
      </c>
      <c r="LX260" s="1">
        <v>563.25</v>
      </c>
      <c r="LY260" s="1">
        <v>849.0</v>
      </c>
      <c r="LZ260" s="1">
        <v>400.375</v>
      </c>
      <c r="MA260" s="1">
        <v>156.125</v>
      </c>
      <c r="MB260" s="1">
        <v>57.75</v>
      </c>
      <c r="MC260" s="1">
        <v>25.625</v>
      </c>
      <c r="MD260" s="1">
        <v>12.0</v>
      </c>
      <c r="ME260" s="1">
        <v>5.75</v>
      </c>
      <c r="MF260" s="1">
        <v>2.75</v>
      </c>
      <c r="MG260" s="1">
        <v>625.5</v>
      </c>
      <c r="MH260" s="1">
        <v>160.875</v>
      </c>
      <c r="MI260" s="1">
        <v>19.25</v>
      </c>
      <c r="MJ260" s="1">
        <v>2.75</v>
      </c>
      <c r="MK260" s="1">
        <v>0.75</v>
      </c>
      <c r="ML260" s="1">
        <v>0.0</v>
      </c>
      <c r="MM260" s="1">
        <v>0.0</v>
      </c>
      <c r="MN260" s="1">
        <v>0.0</v>
      </c>
      <c r="MO260" s="1">
        <v>209.289</v>
      </c>
      <c r="MP260" s="1">
        <v>414.0</v>
      </c>
      <c r="MQ260" s="1">
        <v>20.0</v>
      </c>
      <c r="MR260" s="1">
        <v>68.0</v>
      </c>
    </row>
    <row r="261">
      <c r="A261" s="1" t="s">
        <v>874</v>
      </c>
      <c r="B261" s="1" t="s">
        <v>875</v>
      </c>
      <c r="C261" s="1">
        <v>2.94032</v>
      </c>
      <c r="D261" s="1">
        <v>-67985.094</v>
      </c>
      <c r="E261" s="1">
        <v>-371004.09</v>
      </c>
      <c r="F261" s="1">
        <v>-144.9064</v>
      </c>
      <c r="G261" s="1">
        <v>-8.6599197</v>
      </c>
      <c r="H261" s="1">
        <v>8.6599197</v>
      </c>
      <c r="I261" s="1">
        <v>-0.15741</v>
      </c>
      <c r="J261" s="1">
        <v>30.576309</v>
      </c>
      <c r="K261" s="1">
        <v>400.22342</v>
      </c>
      <c r="L261" s="1">
        <v>0.0</v>
      </c>
      <c r="M261" s="1">
        <v>0.0</v>
      </c>
      <c r="N261" s="1">
        <v>400.22342</v>
      </c>
      <c r="O261" s="1">
        <v>0.0</v>
      </c>
      <c r="P261" s="1">
        <v>0.0</v>
      </c>
      <c r="Q261" s="1">
        <v>0.0</v>
      </c>
      <c r="R261" s="1">
        <v>1.0</v>
      </c>
      <c r="S261" s="1">
        <v>2.0</v>
      </c>
      <c r="T261" s="1">
        <v>4.0</v>
      </c>
      <c r="U261" s="1">
        <v>0.0</v>
      </c>
      <c r="V261" s="1">
        <v>0.0</v>
      </c>
      <c r="W261" s="1">
        <v>0.0</v>
      </c>
      <c r="X261" s="1">
        <v>28.0</v>
      </c>
      <c r="Y261" s="1">
        <v>3.0</v>
      </c>
      <c r="Z261" s="1">
        <v>7.0</v>
      </c>
      <c r="AA261" s="1">
        <v>15.0</v>
      </c>
      <c r="AB261" s="1">
        <v>8.0</v>
      </c>
      <c r="AC261" s="1">
        <v>45.280941</v>
      </c>
      <c r="AD261" s="1">
        <v>1.6171764</v>
      </c>
      <c r="AE261" s="1">
        <v>0.0</v>
      </c>
      <c r="AF261" s="1">
        <v>0.0</v>
      </c>
      <c r="AG261" s="1">
        <v>10.0</v>
      </c>
      <c r="AH261" s="1">
        <v>0.0</v>
      </c>
      <c r="AI261" s="1">
        <v>0.0</v>
      </c>
      <c r="AJ261" s="1">
        <v>13.0</v>
      </c>
      <c r="AK261" s="1">
        <v>0.0</v>
      </c>
      <c r="AL261" s="1">
        <v>1.0</v>
      </c>
      <c r="AM261" s="1">
        <v>4.0</v>
      </c>
      <c r="AN261" s="1">
        <v>0.0</v>
      </c>
      <c r="AO261" s="1">
        <v>0.0</v>
      </c>
      <c r="AP261" s="1">
        <v>2.496896</v>
      </c>
      <c r="AQ261" s="1">
        <v>-2.5553713</v>
      </c>
      <c r="AR261" s="1">
        <v>-0.51623648</v>
      </c>
      <c r="AS261" s="1">
        <v>0.45024395</v>
      </c>
      <c r="AT261" s="1">
        <v>2.5305135</v>
      </c>
      <c r="AU261" s="1">
        <v>-2.574415</v>
      </c>
      <c r="AV261" s="1">
        <v>-0.47900373</v>
      </c>
      <c r="AW261" s="1">
        <v>0.44895193</v>
      </c>
      <c r="AX261" s="1">
        <v>2.5689204</v>
      </c>
      <c r="AY261" s="1">
        <v>-2.2878544</v>
      </c>
      <c r="AZ261" s="1">
        <v>-0.30456093</v>
      </c>
      <c r="BA261" s="1">
        <v>0.5990774</v>
      </c>
      <c r="BB261" s="1">
        <v>2.7925408</v>
      </c>
      <c r="BC261" s="1">
        <v>18.107691</v>
      </c>
      <c r="BD261" s="1">
        <v>4.0</v>
      </c>
      <c r="BE261" s="1">
        <v>0.26666668</v>
      </c>
      <c r="BF261" s="1">
        <v>0.0</v>
      </c>
      <c r="BG261" s="1">
        <v>28.0</v>
      </c>
      <c r="BH261" s="1">
        <v>4.0</v>
      </c>
      <c r="BI261" s="1">
        <v>15.0</v>
      </c>
      <c r="BJ261" s="1">
        <v>3.0</v>
      </c>
      <c r="BK261" s="1">
        <v>4.0</v>
      </c>
      <c r="BL261" s="1">
        <v>0.26666668</v>
      </c>
      <c r="BM261" s="1">
        <v>24.0</v>
      </c>
      <c r="BN261" s="1">
        <v>0.0</v>
      </c>
      <c r="BO261" s="1">
        <v>0.0</v>
      </c>
      <c r="BP261" s="1">
        <v>0.0</v>
      </c>
      <c r="BQ261" s="1">
        <v>11.422285</v>
      </c>
      <c r="BR261" s="1">
        <v>8.4341583</v>
      </c>
      <c r="BS261" s="1">
        <v>6.276021</v>
      </c>
      <c r="BT261" s="1">
        <v>6.8449349</v>
      </c>
      <c r="BU261" s="1">
        <v>7.0577493</v>
      </c>
      <c r="BV261" s="1">
        <v>4.6897173</v>
      </c>
      <c r="BW261" s="1">
        <v>3.036222</v>
      </c>
      <c r="BX261" s="1">
        <v>3.5985184</v>
      </c>
      <c r="BY261" s="1">
        <v>0.0</v>
      </c>
      <c r="BZ261" s="1">
        <v>0.0</v>
      </c>
      <c r="CA261" s="1">
        <v>0.0</v>
      </c>
      <c r="CB261" s="1">
        <v>0.0</v>
      </c>
      <c r="CC261" s="1">
        <v>1.0735298</v>
      </c>
      <c r="CD261" s="1">
        <v>0.78288442</v>
      </c>
      <c r="CE261" s="1">
        <v>8.0</v>
      </c>
      <c r="CF261" s="1">
        <v>0.0</v>
      </c>
      <c r="CG261" s="1">
        <v>0.0</v>
      </c>
      <c r="CH261" s="1">
        <v>0.0</v>
      </c>
      <c r="CI261" s="1">
        <v>0.0</v>
      </c>
      <c r="CJ261" s="1">
        <v>6.0175881</v>
      </c>
      <c r="CK261" s="1">
        <v>13.466428</v>
      </c>
      <c r="CL261" s="1">
        <v>-29.282009</v>
      </c>
      <c r="CM261" s="1">
        <v>-22.675406</v>
      </c>
      <c r="CN261" s="1">
        <v>0.040444728</v>
      </c>
      <c r="CO261" s="1">
        <v>0.0</v>
      </c>
      <c r="CP261" s="1">
        <v>0.0</v>
      </c>
      <c r="CQ261" s="1">
        <v>0.0</v>
      </c>
      <c r="CR261" s="1">
        <v>0.0</v>
      </c>
      <c r="CS261" s="1">
        <v>-23.967072</v>
      </c>
      <c r="CT261" s="1">
        <v>0.0</v>
      </c>
      <c r="CU261" s="1">
        <v>6.226562</v>
      </c>
      <c r="CV261" s="1">
        <v>12.615512</v>
      </c>
      <c r="CW261" s="1">
        <v>8.9595575</v>
      </c>
      <c r="CX261" s="1">
        <v>6.6066041</v>
      </c>
      <c r="CY261" s="1">
        <v>0.0</v>
      </c>
      <c r="CZ261" s="1">
        <v>0.0</v>
      </c>
      <c r="DA261" s="1">
        <v>1.0</v>
      </c>
      <c r="DB261" s="1">
        <v>0.0</v>
      </c>
      <c r="DC261" s="1">
        <v>0.0</v>
      </c>
      <c r="DD261" s="1">
        <v>0.0</v>
      </c>
      <c r="DE261" s="1">
        <v>0.0</v>
      </c>
      <c r="DF261" s="1">
        <v>-0.816872</v>
      </c>
      <c r="DG261" s="1">
        <v>-0.44589296</v>
      </c>
      <c r="DH261" s="1">
        <v>0.090244889</v>
      </c>
      <c r="DI261" s="1">
        <v>2.388798</v>
      </c>
      <c r="DJ261" s="1">
        <v>-0.89158142</v>
      </c>
      <c r="DK261" s="1">
        <v>-0.38225952</v>
      </c>
      <c r="DL261" s="1">
        <v>0.037712663</v>
      </c>
      <c r="DM261" s="1">
        <v>2.414073</v>
      </c>
      <c r="DN261" s="1">
        <v>-0.51356941</v>
      </c>
      <c r="DO261" s="1">
        <v>-0.23586409</v>
      </c>
      <c r="DP261" s="1">
        <v>0.20510872</v>
      </c>
      <c r="DQ261" s="1">
        <v>2.6381729</v>
      </c>
      <c r="DR261" s="1">
        <v>0.13870126</v>
      </c>
      <c r="DS261" s="1">
        <v>5.4320621</v>
      </c>
      <c r="DT261" s="1">
        <v>10.299747</v>
      </c>
      <c r="DU261" s="1">
        <v>5.5578456</v>
      </c>
      <c r="DV261" s="1">
        <v>0.35931161</v>
      </c>
      <c r="DW261" s="1">
        <v>0.4109073</v>
      </c>
      <c r="DX261" s="1">
        <v>-1.4050217</v>
      </c>
      <c r="DY261" s="1">
        <v>0.0</v>
      </c>
      <c r="DZ261" s="1">
        <v>4.3408127</v>
      </c>
      <c r="EA261" s="1">
        <v>5.4996967</v>
      </c>
      <c r="EB261" s="1">
        <v>-0.99902272</v>
      </c>
      <c r="EC261" s="1">
        <v>4.6487274</v>
      </c>
      <c r="ED261" s="1">
        <v>11.594935</v>
      </c>
      <c r="EE261" s="1">
        <v>1.0550737</v>
      </c>
      <c r="EF261" s="1">
        <v>3.2365589</v>
      </c>
      <c r="EG261" s="1">
        <v>13.066667</v>
      </c>
      <c r="EH261" s="1">
        <v>5.915</v>
      </c>
      <c r="EI261" s="1">
        <v>3.5</v>
      </c>
      <c r="EJ261" s="1">
        <v>9.84342</v>
      </c>
      <c r="EK261" s="1">
        <v>4.3571181</v>
      </c>
      <c r="EL261" s="1">
        <v>2.5310576</v>
      </c>
      <c r="EM261" s="1">
        <v>2.8592632</v>
      </c>
      <c r="EN261" s="1">
        <v>5.0</v>
      </c>
      <c r="EO261" s="1">
        <v>2.0</v>
      </c>
      <c r="EP261" s="1">
        <v>1.0</v>
      </c>
      <c r="EQ261" s="1">
        <v>0.0</v>
      </c>
      <c r="ER261" s="1">
        <v>0.46599999</v>
      </c>
      <c r="ES261" s="1">
        <v>-0.57353002</v>
      </c>
      <c r="ET261" s="1">
        <v>1.5259011</v>
      </c>
      <c r="EU261" s="1">
        <v>-68226.023</v>
      </c>
      <c r="EV261" s="1">
        <v>-367843.44</v>
      </c>
      <c r="EW261" s="1">
        <v>-138.84399</v>
      </c>
      <c r="EX261" s="1">
        <v>-8.7488804</v>
      </c>
      <c r="EY261" s="1">
        <v>8.7488804</v>
      </c>
      <c r="EZ261" s="1">
        <v>-0.23429</v>
      </c>
      <c r="FA261" s="1">
        <v>5.3926787</v>
      </c>
      <c r="FB261" s="1">
        <v>0.0</v>
      </c>
      <c r="FC261" s="1">
        <v>1.0</v>
      </c>
      <c r="FD261" s="1">
        <v>0.24220297</v>
      </c>
      <c r="FE261" s="1">
        <v>0.84919274</v>
      </c>
      <c r="FF261" s="1">
        <v>6.0</v>
      </c>
      <c r="FG261" s="1">
        <v>1.0</v>
      </c>
      <c r="FH261" s="1">
        <v>1.0</v>
      </c>
      <c r="FI261" s="1">
        <v>4.0</v>
      </c>
      <c r="FJ261" s="1">
        <v>0.0</v>
      </c>
      <c r="FK261" s="1">
        <v>0.0</v>
      </c>
      <c r="FL261" s="1">
        <v>0.0</v>
      </c>
      <c r="FM261" s="1">
        <v>1.5782253</v>
      </c>
      <c r="FN261" s="1">
        <v>-1.5782253</v>
      </c>
      <c r="FO261" s="1">
        <v>0.16527401</v>
      </c>
      <c r="FP261" s="1">
        <v>0.22521834</v>
      </c>
      <c r="FQ261" s="1">
        <v>66.981667</v>
      </c>
      <c r="FR261" s="1">
        <v>8.5307722</v>
      </c>
      <c r="FS261" s="1">
        <v>8.458519</v>
      </c>
      <c r="FT261" s="1">
        <v>0.0</v>
      </c>
      <c r="FU261" s="1">
        <v>29.106865</v>
      </c>
      <c r="FV261" s="1">
        <v>14.708499</v>
      </c>
      <c r="FW261" s="1">
        <v>0.0</v>
      </c>
      <c r="FX261" s="1">
        <v>37.702133</v>
      </c>
      <c r="FY261" s="1">
        <v>18.747677</v>
      </c>
      <c r="FZ261" s="1">
        <v>0.0</v>
      </c>
      <c r="GA261" s="1">
        <v>0.0</v>
      </c>
      <c r="GB261" s="1">
        <v>0.0</v>
      </c>
      <c r="GC261" s="1">
        <v>27.133842</v>
      </c>
      <c r="GD261" s="1">
        <v>15.535081</v>
      </c>
      <c r="GE261" s="1">
        <v>0.61885256</v>
      </c>
      <c r="GF261" s="1">
        <v>0.43682912</v>
      </c>
      <c r="GG261" s="1">
        <v>0.18804748</v>
      </c>
      <c r="GH261" s="1">
        <v>0.38114747</v>
      </c>
      <c r="GI261" s="1">
        <v>0.56317091</v>
      </c>
      <c r="GJ261" s="1">
        <v>0.19309999</v>
      </c>
      <c r="GK261" s="1">
        <v>140.42076</v>
      </c>
      <c r="GL261" s="1">
        <v>99.118729</v>
      </c>
      <c r="GM261" s="1">
        <v>42.668922</v>
      </c>
      <c r="GN261" s="1">
        <v>86.484283</v>
      </c>
      <c r="GO261" s="1">
        <v>127.78632</v>
      </c>
      <c r="GP261" s="1">
        <v>43.815365</v>
      </c>
      <c r="GQ261" s="1">
        <v>0.5</v>
      </c>
      <c r="GR261" s="1">
        <v>1.0</v>
      </c>
      <c r="GS261" s="1">
        <v>2.5180082</v>
      </c>
      <c r="GT261" s="1">
        <v>-62788.121</v>
      </c>
      <c r="GU261" s="1">
        <v>-363835.94</v>
      </c>
      <c r="GV261" s="1">
        <v>-156.91293</v>
      </c>
      <c r="GW261" s="1">
        <v>-8.5883398</v>
      </c>
      <c r="GX261" s="1">
        <v>8.5883398</v>
      </c>
      <c r="GY261" s="1">
        <v>-0.31437999</v>
      </c>
      <c r="GZ261" s="1">
        <v>1963.5331</v>
      </c>
      <c r="HA261" s="1">
        <v>454.79059</v>
      </c>
      <c r="HB261" s="1">
        <v>1594.5505</v>
      </c>
      <c r="HC261" s="1">
        <v>1877.7251</v>
      </c>
      <c r="HD261" s="1">
        <v>107.35236</v>
      </c>
      <c r="HE261" s="1">
        <v>1199.6204</v>
      </c>
      <c r="HF261" s="1">
        <v>656.56036</v>
      </c>
      <c r="HG261" s="1">
        <v>0.0</v>
      </c>
      <c r="HH261" s="1">
        <v>0.0</v>
      </c>
      <c r="HI261" s="1">
        <v>0.0</v>
      </c>
      <c r="HJ261" s="1">
        <v>0.0</v>
      </c>
      <c r="HK261" s="1">
        <v>1.0</v>
      </c>
      <c r="HL261" s="1">
        <v>0.0</v>
      </c>
      <c r="HM261" s="1">
        <v>0.0</v>
      </c>
      <c r="HN261" s="1">
        <v>0.0</v>
      </c>
      <c r="HO261" s="1">
        <v>1.0</v>
      </c>
      <c r="HP261" s="1">
        <v>0.0</v>
      </c>
      <c r="HQ261" s="1">
        <v>226.90504</v>
      </c>
      <c r="HR261" s="1">
        <v>0.0</v>
      </c>
      <c r="HS261" s="1">
        <v>0.0</v>
      </c>
      <c r="HT261" s="1">
        <v>0.0</v>
      </c>
      <c r="HU261" s="1">
        <v>226.90504</v>
      </c>
      <c r="HV261" s="1">
        <v>0.0</v>
      </c>
      <c r="HW261" s="1">
        <v>4.0</v>
      </c>
      <c r="HX261" s="1">
        <v>0.0</v>
      </c>
      <c r="HY261" s="1">
        <v>3.0489807</v>
      </c>
      <c r="HZ261" s="1">
        <v>1.0</v>
      </c>
      <c r="IA261" s="1">
        <v>0.0</v>
      </c>
      <c r="IB261" s="1">
        <v>0.0</v>
      </c>
      <c r="IC261" s="1">
        <v>0.2</v>
      </c>
      <c r="ID261" s="1">
        <v>1.0391001</v>
      </c>
      <c r="IE261" s="1">
        <v>0.0</v>
      </c>
      <c r="IF261" s="1">
        <v>16.557388</v>
      </c>
      <c r="IG261" s="1">
        <v>47.724434</v>
      </c>
      <c r="IH261" s="1">
        <v>69.21003</v>
      </c>
      <c r="II261" s="1">
        <v>0.0</v>
      </c>
      <c r="IJ261" s="1">
        <v>8.0001755</v>
      </c>
      <c r="IK261" s="1">
        <v>0.0</v>
      </c>
      <c r="IL261" s="1">
        <v>34.85754</v>
      </c>
      <c r="IM261" s="1">
        <v>37.736813</v>
      </c>
      <c r="IN261" s="1">
        <v>33.326015</v>
      </c>
      <c r="IO261" s="1">
        <v>5.30516</v>
      </c>
      <c r="IP261" s="1">
        <v>47.724434</v>
      </c>
      <c r="IQ261" s="1">
        <v>3.1243138</v>
      </c>
      <c r="IR261" s="1">
        <v>50.770454</v>
      </c>
      <c r="IS261" s="1">
        <v>8.0001755</v>
      </c>
      <c r="IT261" s="1">
        <v>0.0</v>
      </c>
      <c r="IU261" s="1">
        <v>72.594353</v>
      </c>
      <c r="IV261" s="1">
        <v>31.872654</v>
      </c>
      <c r="IW261" s="1">
        <v>33.326015</v>
      </c>
      <c r="IX261" s="1">
        <v>2.3448298</v>
      </c>
      <c r="IY261" s="1">
        <v>1.715626</v>
      </c>
      <c r="IZ261" s="1">
        <v>0.873276</v>
      </c>
      <c r="JA261" s="1">
        <v>77.839996</v>
      </c>
      <c r="JB261" s="1">
        <v>0.56650949</v>
      </c>
      <c r="JC261" s="1">
        <v>4.9068904</v>
      </c>
      <c r="JD261" s="1">
        <v>2.8119223</v>
      </c>
      <c r="JE261" s="1">
        <v>7.5135355</v>
      </c>
      <c r="JF261" s="1">
        <v>226.90504</v>
      </c>
      <c r="JG261" s="1">
        <v>269.79333</v>
      </c>
      <c r="JH261" s="1">
        <v>196.75</v>
      </c>
      <c r="JI261" s="1">
        <v>230.62337</v>
      </c>
      <c r="JJ261" s="1">
        <v>13.566921</v>
      </c>
      <c r="JK261" s="1">
        <v>0.0</v>
      </c>
      <c r="JL261" s="1">
        <v>0.0</v>
      </c>
      <c r="JM261" s="1">
        <v>0.0</v>
      </c>
      <c r="JN261" s="1">
        <v>132.59102</v>
      </c>
      <c r="JO261" s="1">
        <v>23.167019</v>
      </c>
      <c r="JP261" s="1">
        <v>54.267685</v>
      </c>
      <c r="JQ261" s="1">
        <v>1.1761113</v>
      </c>
      <c r="JR261" s="1">
        <v>0.11525341</v>
      </c>
      <c r="JS261" s="1">
        <v>2.9175289</v>
      </c>
      <c r="JT261" s="1">
        <v>2.5027437</v>
      </c>
      <c r="JU261" s="1">
        <v>1.5910697</v>
      </c>
      <c r="JV261" s="1">
        <v>0.72275704</v>
      </c>
      <c r="JW261" s="1">
        <v>0.35522288</v>
      </c>
      <c r="JX261" s="1">
        <v>0.15990856</v>
      </c>
      <c r="JY261" s="1">
        <v>0.059593786</v>
      </c>
      <c r="JZ261" s="1">
        <v>0.019005306</v>
      </c>
      <c r="KA261" s="1">
        <v>476.25</v>
      </c>
      <c r="KB261" s="1">
        <v>281.625</v>
      </c>
      <c r="KC261" s="1">
        <v>213.0</v>
      </c>
      <c r="KD261" s="1">
        <v>173.625</v>
      </c>
      <c r="KE261" s="1">
        <v>149.25</v>
      </c>
      <c r="KF261" s="1">
        <v>117.875</v>
      </c>
      <c r="KG261" s="1">
        <v>80.625</v>
      </c>
      <c r="KH261" s="1">
        <v>43.375</v>
      </c>
      <c r="KI261" s="1">
        <v>0.5</v>
      </c>
      <c r="KJ261" s="1">
        <v>0.5</v>
      </c>
      <c r="KK261" s="1">
        <v>0.70710677</v>
      </c>
      <c r="KL261" s="1">
        <v>12.658989</v>
      </c>
      <c r="KM261" s="1">
        <v>0.5</v>
      </c>
      <c r="KN261" s="1">
        <v>12.747549</v>
      </c>
      <c r="KO261" s="1">
        <v>-2.4852641</v>
      </c>
      <c r="KP261" s="1">
        <v>-2.4695466</v>
      </c>
      <c r="KQ261" s="1">
        <v>-2.4597936</v>
      </c>
      <c r="KR261" s="1">
        <v>-7.5238895</v>
      </c>
      <c r="KS261" s="1">
        <v>-6.7830014</v>
      </c>
      <c r="KT261" s="1">
        <v>-6.6250348</v>
      </c>
      <c r="KU261" s="1">
        <v>1.2150272</v>
      </c>
      <c r="KV261" s="1">
        <v>334.0</v>
      </c>
      <c r="KW261" s="1">
        <v>410.5</v>
      </c>
      <c r="KX261" s="1">
        <v>268.25</v>
      </c>
      <c r="KY261" s="1">
        <v>106.25</v>
      </c>
      <c r="KZ261" s="1">
        <v>44.75</v>
      </c>
      <c r="LA261" s="1">
        <v>18.5</v>
      </c>
      <c r="LB261" s="1">
        <v>6.125</v>
      </c>
      <c r="LC261" s="1">
        <v>2.0</v>
      </c>
      <c r="LD261" s="1">
        <v>0.21596244</v>
      </c>
      <c r="LE261" s="1">
        <v>0.10655148</v>
      </c>
      <c r="LF261" s="1">
        <v>0.3021512</v>
      </c>
      <c r="LG261" s="1">
        <v>0.27716178</v>
      </c>
      <c r="LH261" s="1">
        <v>0.27768779</v>
      </c>
      <c r="LI261" s="1">
        <v>0.31749728</v>
      </c>
      <c r="LJ261" s="1">
        <v>0.40321353</v>
      </c>
      <c r="LK261" s="1">
        <v>0.59881836</v>
      </c>
      <c r="LL261" s="1">
        <v>0.8033691</v>
      </c>
      <c r="LM261" s="1">
        <v>0.4799009</v>
      </c>
      <c r="LN261" s="1">
        <v>0.26099479</v>
      </c>
      <c r="LO261" s="1">
        <v>0.19516282</v>
      </c>
      <c r="LP261" s="1">
        <v>0.29795045</v>
      </c>
      <c r="LQ261" s="1">
        <v>0.65636367</v>
      </c>
      <c r="LR261" s="1">
        <v>1.192405</v>
      </c>
      <c r="LS261" s="1">
        <v>2.3620405</v>
      </c>
      <c r="LT261" s="1">
        <v>3.1820936</v>
      </c>
      <c r="LU261" s="1">
        <v>2.0507147</v>
      </c>
      <c r="LV261" s="1">
        <v>1.3408067</v>
      </c>
      <c r="LW261" s="1">
        <v>364.70581</v>
      </c>
      <c r="LX261" s="1">
        <v>489.0</v>
      </c>
      <c r="LY261" s="1">
        <v>958.75</v>
      </c>
      <c r="LZ261" s="1">
        <v>610.25</v>
      </c>
      <c r="MA261" s="1">
        <v>304.0</v>
      </c>
      <c r="MB261" s="1">
        <v>112.75</v>
      </c>
      <c r="MC261" s="1">
        <v>46.0</v>
      </c>
      <c r="MD261" s="1">
        <v>18.5</v>
      </c>
      <c r="ME261" s="1">
        <v>6.125</v>
      </c>
      <c r="MF261" s="1">
        <v>2.0</v>
      </c>
      <c r="MG261" s="1">
        <v>624.75</v>
      </c>
      <c r="MH261" s="1">
        <v>199.75</v>
      </c>
      <c r="MI261" s="1">
        <v>35.75</v>
      </c>
      <c r="MJ261" s="1">
        <v>6.5</v>
      </c>
      <c r="MK261" s="1">
        <v>1.25</v>
      </c>
      <c r="ML261" s="1">
        <v>0.0</v>
      </c>
      <c r="MM261" s="1">
        <v>0.0</v>
      </c>
      <c r="MN261" s="1">
        <v>0.0</v>
      </c>
      <c r="MO261" s="1">
        <v>211.217</v>
      </c>
      <c r="MP261" s="1">
        <v>376.0</v>
      </c>
      <c r="MQ261" s="1">
        <v>21.0</v>
      </c>
      <c r="MR261" s="1">
        <v>70.0</v>
      </c>
    </row>
    <row r="262">
      <c r="A262" s="1" t="s">
        <v>876</v>
      </c>
      <c r="B262" s="1" t="s">
        <v>877</v>
      </c>
      <c r="C262" s="1">
        <v>0.0</v>
      </c>
      <c r="J262" s="1">
        <v>60.560619</v>
      </c>
      <c r="K262" s="1">
        <v>573.31708</v>
      </c>
      <c r="L262" s="1">
        <v>0.0</v>
      </c>
      <c r="M262" s="1">
        <v>0.0</v>
      </c>
      <c r="N262" s="1">
        <v>573.31708</v>
      </c>
      <c r="O262" s="1">
        <v>0.0</v>
      </c>
      <c r="P262" s="1">
        <v>0.0</v>
      </c>
      <c r="Q262" s="1">
        <v>0.0</v>
      </c>
      <c r="R262" s="1">
        <v>1.0</v>
      </c>
      <c r="S262" s="1">
        <v>2.0</v>
      </c>
      <c r="T262" s="1">
        <v>3.0</v>
      </c>
      <c r="U262" s="1">
        <v>0.0</v>
      </c>
      <c r="V262" s="1">
        <v>0.0</v>
      </c>
      <c r="W262" s="1">
        <v>2.0</v>
      </c>
      <c r="X262" s="1">
        <v>46.0</v>
      </c>
      <c r="Y262" s="1">
        <v>1.0</v>
      </c>
      <c r="Z262" s="1">
        <v>4.0</v>
      </c>
      <c r="AA262" s="1">
        <v>20.0</v>
      </c>
      <c r="AB262" s="1">
        <v>11.0</v>
      </c>
      <c r="AC262" s="1">
        <v>80.097977</v>
      </c>
      <c r="AD262" s="1">
        <v>1.7412604</v>
      </c>
      <c r="AE262" s="1">
        <v>0.0</v>
      </c>
      <c r="AF262" s="1">
        <v>0.0</v>
      </c>
      <c r="AG262" s="1">
        <v>12.0</v>
      </c>
      <c r="AH262" s="1">
        <v>0.0</v>
      </c>
      <c r="AI262" s="1">
        <v>0.0</v>
      </c>
      <c r="AJ262" s="1">
        <v>26.0</v>
      </c>
      <c r="AK262" s="1">
        <v>0.0</v>
      </c>
      <c r="AL262" s="1">
        <v>3.0</v>
      </c>
      <c r="AM262" s="1">
        <v>2.0</v>
      </c>
      <c r="AN262" s="1">
        <v>0.0</v>
      </c>
      <c r="AO262" s="1">
        <v>2.0</v>
      </c>
      <c r="AP262" s="1">
        <v>1.7352262</v>
      </c>
      <c r="AQ262" s="1">
        <v>-2.7799652</v>
      </c>
      <c r="AR262" s="1">
        <v>-0.10435382</v>
      </c>
      <c r="AS262" s="1">
        <v>0.28396922</v>
      </c>
      <c r="AT262" s="1">
        <v>3.0161154</v>
      </c>
      <c r="AU262" s="1">
        <v>-2.917897</v>
      </c>
      <c r="AV262" s="1">
        <v>-0.26769999</v>
      </c>
      <c r="AW262" s="1">
        <v>0.45518878</v>
      </c>
      <c r="AX262" s="1">
        <v>2.9168642</v>
      </c>
      <c r="AY262" s="1">
        <v>-2.5903561</v>
      </c>
      <c r="AZ262" s="1">
        <v>0.072460294</v>
      </c>
      <c r="BA262" s="1">
        <v>0.52678525</v>
      </c>
      <c r="BB262" s="1">
        <v>3.1928148</v>
      </c>
      <c r="BC262" s="1">
        <v>81.903381</v>
      </c>
      <c r="BD262" s="1">
        <v>6.0</v>
      </c>
      <c r="BE262" s="1">
        <v>0.27272728</v>
      </c>
      <c r="BF262" s="1">
        <v>0.0</v>
      </c>
      <c r="BG262" s="1">
        <v>48.0</v>
      </c>
      <c r="BH262" s="1">
        <v>1.0</v>
      </c>
      <c r="BI262" s="1">
        <v>22.0</v>
      </c>
      <c r="BJ262" s="1">
        <v>8.0</v>
      </c>
      <c r="BK262" s="1">
        <v>6.0</v>
      </c>
      <c r="BL262" s="1">
        <v>0.27272728</v>
      </c>
      <c r="BM262" s="1">
        <v>47.0</v>
      </c>
      <c r="BN262" s="1">
        <v>0.0</v>
      </c>
      <c r="BO262" s="1">
        <v>0.0</v>
      </c>
      <c r="BP262" s="1">
        <v>0.0</v>
      </c>
      <c r="BQ262" s="1">
        <v>14.294302</v>
      </c>
      <c r="BR262" s="1">
        <v>17.795368</v>
      </c>
      <c r="BS262" s="1">
        <v>8.5710678</v>
      </c>
      <c r="BT262" s="1">
        <v>8.6484184</v>
      </c>
      <c r="BU262" s="1">
        <v>9.5564222</v>
      </c>
      <c r="BV262" s="1">
        <v>24.882978</v>
      </c>
      <c r="BW262" s="1">
        <v>3.5606601</v>
      </c>
      <c r="BX262" s="1">
        <v>3.615355</v>
      </c>
      <c r="BY262" s="1">
        <v>1.0</v>
      </c>
      <c r="BZ262" s="1">
        <v>0.0</v>
      </c>
      <c r="CA262" s="1">
        <v>0.0</v>
      </c>
      <c r="CB262" s="1">
        <v>0.0</v>
      </c>
      <c r="CC262" s="1">
        <v>1.2616159</v>
      </c>
      <c r="CD262" s="1">
        <v>0.96618056</v>
      </c>
      <c r="CE262" s="1">
        <v>10.0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100.48536</v>
      </c>
      <c r="CK262" s="1">
        <v>-17.592272</v>
      </c>
      <c r="CL262" s="1">
        <v>-141.90494</v>
      </c>
      <c r="CM262" s="1">
        <v>-141.26642</v>
      </c>
      <c r="CN262" s="1">
        <v>0.73747772</v>
      </c>
      <c r="CO262" s="1">
        <v>0.0</v>
      </c>
      <c r="CP262" s="1">
        <v>0.0</v>
      </c>
      <c r="CQ262" s="1">
        <v>0.0</v>
      </c>
      <c r="CR262" s="1">
        <v>0.0</v>
      </c>
      <c r="CS262" s="1">
        <v>-183.12839</v>
      </c>
      <c r="CT262" s="1">
        <v>0.0</v>
      </c>
      <c r="CU262" s="1">
        <v>216.88403</v>
      </c>
      <c r="CV262" s="1">
        <v>319.55765</v>
      </c>
      <c r="CW262" s="1">
        <v>41.722538</v>
      </c>
      <c r="CX262" s="1">
        <v>0.63852632</v>
      </c>
      <c r="CY262" s="1">
        <v>0.0</v>
      </c>
      <c r="CZ262" s="1">
        <v>0.0</v>
      </c>
      <c r="DA262" s="1">
        <v>1.0</v>
      </c>
      <c r="DB262" s="1">
        <v>0.0</v>
      </c>
      <c r="DC262" s="1">
        <v>0.0</v>
      </c>
      <c r="DD262" s="1">
        <v>0.0</v>
      </c>
      <c r="DE262" s="1">
        <v>1.0</v>
      </c>
      <c r="DF262" s="1">
        <v>-0.93751502</v>
      </c>
      <c r="DG262" s="1">
        <v>-0.32479763</v>
      </c>
      <c r="DH262" s="1">
        <v>0.12250496</v>
      </c>
      <c r="DI262" s="1">
        <v>3.0536447</v>
      </c>
      <c r="DJ262" s="1">
        <v>-1.1534439</v>
      </c>
      <c r="DK262" s="1">
        <v>-0.36691737</v>
      </c>
      <c r="DL262" s="1">
        <v>0.10061486</v>
      </c>
      <c r="DM262" s="1">
        <v>2.9884362</v>
      </c>
      <c r="DN262" s="1">
        <v>-0.70101404</v>
      </c>
      <c r="DO262" s="1">
        <v>-0.15063085</v>
      </c>
      <c r="DP262" s="1">
        <v>0.19035068</v>
      </c>
      <c r="DQ262" s="1">
        <v>3.2553103</v>
      </c>
      <c r="DR262" s="1">
        <v>0.11556918</v>
      </c>
      <c r="DS262" s="1">
        <v>6.8331609</v>
      </c>
      <c r="DT262" s="1">
        <v>21.913734</v>
      </c>
      <c r="DU262" s="1">
        <v>9.0998096</v>
      </c>
      <c r="DV262" s="1">
        <v>-0.57293558</v>
      </c>
      <c r="DW262" s="1">
        <v>-2.6122508</v>
      </c>
      <c r="DX262" s="1">
        <v>-1.9606185</v>
      </c>
      <c r="DY262" s="1">
        <v>0.0</v>
      </c>
      <c r="DZ262" s="1">
        <v>1.0143709</v>
      </c>
      <c r="EA262" s="1">
        <v>10.722332</v>
      </c>
      <c r="EB262" s="1">
        <v>0.79457802</v>
      </c>
      <c r="EC262" s="1">
        <v>7.5874896</v>
      </c>
      <c r="ED262" s="1">
        <v>14.0</v>
      </c>
      <c r="EE262" s="1">
        <v>1.6616786</v>
      </c>
      <c r="EF262" s="1">
        <v>10.276834</v>
      </c>
      <c r="EG262" s="1">
        <v>14.917356</v>
      </c>
      <c r="EH262" s="1">
        <v>5.0253062</v>
      </c>
      <c r="EI262" s="1">
        <v>1.8888888</v>
      </c>
      <c r="EJ262" s="1">
        <v>18.709295</v>
      </c>
      <c r="EK262" s="1">
        <v>6.378108</v>
      </c>
      <c r="EL262" s="1">
        <v>2.418206</v>
      </c>
      <c r="EM262" s="1">
        <v>5.966495</v>
      </c>
      <c r="EN262" s="1">
        <v>5.0</v>
      </c>
      <c r="EO262" s="1">
        <v>3.0</v>
      </c>
      <c r="EP262" s="1">
        <v>1.0</v>
      </c>
      <c r="EQ262" s="1">
        <v>0.0</v>
      </c>
      <c r="ER262" s="1">
        <v>1.052</v>
      </c>
      <c r="ES262" s="1">
        <v>-2.74105</v>
      </c>
      <c r="ET262" s="1">
        <v>0.0</v>
      </c>
      <c r="FA262" s="1">
        <v>10.187673</v>
      </c>
      <c r="FB262" s="1">
        <v>0.0</v>
      </c>
      <c r="FC262" s="1">
        <v>1.0</v>
      </c>
      <c r="FD262" s="1">
        <v>0.32880816</v>
      </c>
      <c r="FE262" s="1">
        <v>0.92227381</v>
      </c>
      <c r="FF262" s="1">
        <v>13.0</v>
      </c>
      <c r="FG262" s="1">
        <v>1.0</v>
      </c>
      <c r="FH262" s="1">
        <v>3.0</v>
      </c>
      <c r="FI262" s="1">
        <v>6.0</v>
      </c>
      <c r="FJ262" s="1">
        <v>0.0</v>
      </c>
      <c r="FK262" s="1">
        <v>0.0</v>
      </c>
      <c r="FL262" s="1">
        <v>0.0</v>
      </c>
      <c r="FM262" s="1">
        <v>3.0519111</v>
      </c>
      <c r="FN262" s="1">
        <v>-2.0519111</v>
      </c>
      <c r="FO262" s="1">
        <v>0.17276591</v>
      </c>
      <c r="FP262" s="1">
        <v>0.27506843</v>
      </c>
      <c r="FQ262" s="1">
        <v>138.47943</v>
      </c>
      <c r="FR262" s="1">
        <v>47.315414</v>
      </c>
      <c r="FS262" s="1">
        <v>21.811338</v>
      </c>
      <c r="FT262" s="1">
        <v>0.0</v>
      </c>
      <c r="FU262" s="1">
        <v>0.0</v>
      </c>
      <c r="FV262" s="1">
        <v>20.648346</v>
      </c>
      <c r="FW262" s="1">
        <v>19.088675</v>
      </c>
      <c r="FX262" s="1">
        <v>21.893639</v>
      </c>
      <c r="FY262" s="1">
        <v>27.44899</v>
      </c>
      <c r="FZ262" s="1">
        <v>0.0</v>
      </c>
      <c r="GA262" s="1">
        <v>49.92094</v>
      </c>
      <c r="GB262" s="1">
        <v>0.0</v>
      </c>
      <c r="GC262" s="1">
        <v>0.0</v>
      </c>
      <c r="GD262" s="1">
        <v>7.7666259</v>
      </c>
      <c r="GE262" s="1">
        <v>0.86595029</v>
      </c>
      <c r="GF262" s="1">
        <v>0.3020266</v>
      </c>
      <c r="GG262" s="1">
        <v>0.021916503</v>
      </c>
      <c r="GH262" s="1">
        <v>0.1340497</v>
      </c>
      <c r="GI262" s="1">
        <v>0.69797337</v>
      </c>
      <c r="GJ262" s="1">
        <v>0.11213319</v>
      </c>
      <c r="GK262" s="1">
        <v>306.86975</v>
      </c>
      <c r="GL262" s="1">
        <v>107.0302</v>
      </c>
      <c r="GM262" s="1">
        <v>7.7666259</v>
      </c>
      <c r="GN262" s="1">
        <v>47.503647</v>
      </c>
      <c r="GO262" s="1">
        <v>247.3432</v>
      </c>
      <c r="GP262" s="1">
        <v>39.737022</v>
      </c>
      <c r="GQ262" s="1">
        <v>0.5</v>
      </c>
      <c r="GR262" s="1">
        <v>1.0</v>
      </c>
      <c r="GS262" s="1">
        <v>0.0</v>
      </c>
      <c r="GZ262" s="1">
        <v>4507.2637</v>
      </c>
      <c r="HA262" s="1">
        <v>1316.7224</v>
      </c>
      <c r="HB262" s="1">
        <v>3693.2742</v>
      </c>
      <c r="HC262" s="1">
        <v>4004.531</v>
      </c>
      <c r="HD262" s="1">
        <v>920.33142</v>
      </c>
      <c r="HE262" s="1">
        <v>2651.8206</v>
      </c>
      <c r="HF262" s="1">
        <v>935.11182</v>
      </c>
      <c r="HG262" s="1">
        <v>0.0</v>
      </c>
      <c r="HH262" s="1">
        <v>0.0</v>
      </c>
      <c r="HI262" s="1">
        <v>0.0</v>
      </c>
      <c r="HJ262" s="1">
        <v>0.0</v>
      </c>
      <c r="HK262" s="1">
        <v>1.0</v>
      </c>
      <c r="HL262" s="1">
        <v>0.0</v>
      </c>
      <c r="HM262" s="1">
        <v>0.0</v>
      </c>
      <c r="HN262" s="1">
        <v>0.0</v>
      </c>
      <c r="HO262" s="1">
        <v>1.0</v>
      </c>
      <c r="HP262" s="1">
        <v>0.0</v>
      </c>
      <c r="HQ262" s="1">
        <v>354.37341</v>
      </c>
      <c r="HR262" s="1">
        <v>0.0</v>
      </c>
      <c r="HS262" s="1">
        <v>0.0</v>
      </c>
      <c r="HT262" s="1">
        <v>0.0</v>
      </c>
      <c r="HU262" s="1">
        <v>354.37341</v>
      </c>
      <c r="HV262" s="1">
        <v>0.0</v>
      </c>
      <c r="HW262" s="1">
        <v>5.0</v>
      </c>
      <c r="HX262" s="1">
        <v>1.0</v>
      </c>
      <c r="HY262" s="1">
        <v>3.3302796</v>
      </c>
      <c r="HZ262" s="1">
        <v>3.0</v>
      </c>
      <c r="IA262" s="1">
        <v>0.0</v>
      </c>
      <c r="IB262" s="1">
        <v>0.0</v>
      </c>
      <c r="IC262" s="1">
        <v>0.85000002</v>
      </c>
      <c r="ID262" s="1">
        <v>0.68839997</v>
      </c>
      <c r="IE262" s="1">
        <v>49.998165</v>
      </c>
      <c r="IF262" s="1">
        <v>14.567447</v>
      </c>
      <c r="IG262" s="1">
        <v>23.862217</v>
      </c>
      <c r="IH262" s="1">
        <v>145.1046</v>
      </c>
      <c r="II262" s="1">
        <v>0.0</v>
      </c>
      <c r="IJ262" s="1">
        <v>0.0</v>
      </c>
      <c r="IK262" s="1">
        <v>0.0</v>
      </c>
      <c r="IL262" s="1">
        <v>0.0</v>
      </c>
      <c r="IM262" s="1">
        <v>37.736813</v>
      </c>
      <c r="IN262" s="1">
        <v>108.99751</v>
      </c>
      <c r="IO262" s="1">
        <v>8.2746601</v>
      </c>
      <c r="IP262" s="1">
        <v>23.862217</v>
      </c>
      <c r="IQ262" s="1">
        <v>9.3086634</v>
      </c>
      <c r="IR262" s="1">
        <v>49.998165</v>
      </c>
      <c r="IS262" s="1">
        <v>0.0</v>
      </c>
      <c r="IT262" s="1">
        <v>0.0</v>
      </c>
      <c r="IU262" s="1">
        <v>37.736813</v>
      </c>
      <c r="IV262" s="1">
        <v>150.36339</v>
      </c>
      <c r="IW262" s="1">
        <v>108.99751</v>
      </c>
      <c r="IX262" s="1">
        <v>3.466747</v>
      </c>
      <c r="IY262" s="1">
        <v>1.842605</v>
      </c>
      <c r="IZ262" s="1">
        <v>1.1785368</v>
      </c>
      <c r="JA262" s="1">
        <v>32.34</v>
      </c>
      <c r="JB262" s="1">
        <v>0.49991596</v>
      </c>
      <c r="JC262" s="1">
        <v>5.4594316</v>
      </c>
      <c r="JD262" s="1">
        <v>3.0758688</v>
      </c>
      <c r="JE262" s="1">
        <v>8.3279152</v>
      </c>
      <c r="JF262" s="1">
        <v>354.37341</v>
      </c>
      <c r="JG262" s="1">
        <v>420.62326</v>
      </c>
      <c r="JH262" s="1">
        <v>322.125</v>
      </c>
      <c r="JI262" s="1">
        <v>358.87967</v>
      </c>
      <c r="JJ262" s="1">
        <v>13.566921</v>
      </c>
      <c r="JK262" s="1">
        <v>0.0</v>
      </c>
      <c r="JL262" s="1">
        <v>19.228497</v>
      </c>
      <c r="JM262" s="1">
        <v>0.0</v>
      </c>
      <c r="JN262" s="1">
        <v>218.39159</v>
      </c>
      <c r="JO262" s="1">
        <v>69.009613</v>
      </c>
      <c r="JP262" s="1">
        <v>38.477993</v>
      </c>
      <c r="JQ262" s="1">
        <v>3.8831966</v>
      </c>
      <c r="JR262" s="1">
        <v>0.28108388</v>
      </c>
      <c r="JS262" s="1">
        <v>2.4749467</v>
      </c>
      <c r="JT262" s="1">
        <v>1.7306689</v>
      </c>
      <c r="JU262" s="1">
        <v>0.6747371</v>
      </c>
      <c r="JV262" s="1">
        <v>0.32388332</v>
      </c>
      <c r="JW262" s="1">
        <v>0.13998333</v>
      </c>
      <c r="JX262" s="1">
        <v>0.036754943</v>
      </c>
      <c r="JY262" s="1">
        <v>0.0056418208</v>
      </c>
      <c r="JZ262" s="1">
        <v>0.0</v>
      </c>
      <c r="KA262" s="1">
        <v>789.625</v>
      </c>
      <c r="KB262" s="1">
        <v>468.25</v>
      </c>
      <c r="KC262" s="1">
        <v>371.25</v>
      </c>
      <c r="KD262" s="1">
        <v>337.0</v>
      </c>
      <c r="KE262" s="1">
        <v>295.0</v>
      </c>
      <c r="KF262" s="1">
        <v>219.75</v>
      </c>
      <c r="KG262" s="1">
        <v>115.5</v>
      </c>
      <c r="KH262" s="1">
        <v>43.875</v>
      </c>
      <c r="KI262" s="1">
        <v>0.5</v>
      </c>
      <c r="KJ262" s="1">
        <v>6.041523</v>
      </c>
      <c r="KK262" s="1">
        <v>6.1032777</v>
      </c>
      <c r="KL262" s="1">
        <v>0.70710677</v>
      </c>
      <c r="KM262" s="1">
        <v>0.5</v>
      </c>
      <c r="KN262" s="1">
        <v>0.5</v>
      </c>
      <c r="KO262" s="1">
        <v>-2.6833098</v>
      </c>
      <c r="KP262" s="1">
        <v>-2.5834744</v>
      </c>
      <c r="KQ262" s="1">
        <v>-2.5593905</v>
      </c>
      <c r="KR262" s="1">
        <v>-5.4616208</v>
      </c>
      <c r="KS262" s="1">
        <v>-5.2888403</v>
      </c>
      <c r="KT262" s="1">
        <v>-5.2045894</v>
      </c>
      <c r="KU262" s="1">
        <v>1.2993625</v>
      </c>
      <c r="KV262" s="1">
        <v>225.875</v>
      </c>
      <c r="KW262" s="1">
        <v>237.375</v>
      </c>
      <c r="KX262" s="1">
        <v>131.75</v>
      </c>
      <c r="KY262" s="1">
        <v>53.5</v>
      </c>
      <c r="KZ262" s="1">
        <v>18.25</v>
      </c>
      <c r="LA262" s="1">
        <v>5.0</v>
      </c>
      <c r="LB262" s="1">
        <v>1.125</v>
      </c>
      <c r="LC262" s="1">
        <v>0.0</v>
      </c>
      <c r="LD262" s="1">
        <v>0.061952863</v>
      </c>
      <c r="LE262" s="1">
        <v>0.016691394</v>
      </c>
      <c r="LF262" s="1">
        <v>1.2131863</v>
      </c>
      <c r="LG262" s="1">
        <v>1.2978671</v>
      </c>
      <c r="LH262" s="1">
        <v>1.662559</v>
      </c>
      <c r="LI262" s="1">
        <v>1.8074298</v>
      </c>
      <c r="LJ262" s="1">
        <v>1.7496318</v>
      </c>
      <c r="LK262" s="1">
        <v>1.4932768</v>
      </c>
      <c r="LL262" s="1">
        <v>1.7388724</v>
      </c>
      <c r="LM262" s="1">
        <v>1.7188576</v>
      </c>
      <c r="LN262" s="1">
        <v>0.97886896</v>
      </c>
      <c r="LO262" s="1">
        <v>1.6313367</v>
      </c>
      <c r="LP262" s="1">
        <v>3.4364717</v>
      </c>
      <c r="LQ262" s="1">
        <v>3.8883872</v>
      </c>
      <c r="LR262" s="1">
        <v>3.7188537</v>
      </c>
      <c r="LS262" s="1">
        <v>3.5494263</v>
      </c>
      <c r="LT262" s="1">
        <v>3.9542108</v>
      </c>
      <c r="LU262" s="1">
        <v>0.0</v>
      </c>
      <c r="LV262" s="1">
        <v>1.4441341</v>
      </c>
      <c r="LW262" s="1">
        <v>517.43811</v>
      </c>
      <c r="LX262" s="1">
        <v>747.25</v>
      </c>
      <c r="LY262" s="1">
        <v>1008.125</v>
      </c>
      <c r="LZ262" s="1">
        <v>475.25</v>
      </c>
      <c r="MA262" s="1">
        <v>183.375</v>
      </c>
      <c r="MB262" s="1">
        <v>66.25</v>
      </c>
      <c r="MC262" s="1">
        <v>23.0</v>
      </c>
      <c r="MD262" s="1">
        <v>5.625</v>
      </c>
      <c r="ME262" s="1">
        <v>1.125</v>
      </c>
      <c r="MF262" s="1">
        <v>0.0</v>
      </c>
      <c r="MG262" s="1">
        <v>782.25</v>
      </c>
      <c r="MH262" s="1">
        <v>237.875</v>
      </c>
      <c r="MI262" s="1">
        <v>51.625</v>
      </c>
      <c r="MJ262" s="1">
        <v>12.75</v>
      </c>
      <c r="MK262" s="1">
        <v>4.75</v>
      </c>
      <c r="ML262" s="1">
        <v>0.625</v>
      </c>
      <c r="MM262" s="1">
        <v>0.0</v>
      </c>
      <c r="MN262" s="1">
        <v>0.0</v>
      </c>
      <c r="MO262" s="1">
        <v>406.39801</v>
      </c>
      <c r="MP262" s="1">
        <v>779.0</v>
      </c>
      <c r="MQ262" s="1">
        <v>39.0</v>
      </c>
      <c r="MR262" s="1">
        <v>114.0</v>
      </c>
    </row>
    <row r="263">
      <c r="A263" s="1" t="s">
        <v>878</v>
      </c>
      <c r="B263" s="1" t="s">
        <v>879</v>
      </c>
      <c r="C263" s="1">
        <v>4.5824537</v>
      </c>
      <c r="D263" s="1">
        <v>-109384.61</v>
      </c>
      <c r="E263" s="1">
        <v>-750659.44</v>
      </c>
      <c r="F263" s="1">
        <v>66.980461</v>
      </c>
      <c r="G263" s="1">
        <v>-9.2098503</v>
      </c>
      <c r="H263" s="1">
        <v>9.2098503</v>
      </c>
      <c r="I263" s="1">
        <v>-1.3041</v>
      </c>
      <c r="J263" s="1">
        <v>52.227516</v>
      </c>
      <c r="K263" s="1">
        <v>631.02289</v>
      </c>
      <c r="L263" s="1">
        <v>0.0</v>
      </c>
      <c r="M263" s="1">
        <v>0.0</v>
      </c>
      <c r="N263" s="1">
        <v>631.02289</v>
      </c>
      <c r="O263" s="1">
        <v>0.0</v>
      </c>
      <c r="P263" s="1">
        <v>0.0</v>
      </c>
      <c r="Q263" s="1">
        <v>0.0</v>
      </c>
      <c r="R263" s="1">
        <v>1.0</v>
      </c>
      <c r="S263" s="1">
        <v>1.0</v>
      </c>
      <c r="T263" s="1">
        <v>3.0</v>
      </c>
      <c r="U263" s="1">
        <v>0.0</v>
      </c>
      <c r="V263" s="1">
        <v>11.0</v>
      </c>
      <c r="W263" s="1">
        <v>0.0</v>
      </c>
      <c r="X263" s="1">
        <v>39.0</v>
      </c>
      <c r="Y263" s="1">
        <v>2.0</v>
      </c>
      <c r="Z263" s="1">
        <v>5.0</v>
      </c>
      <c r="AA263" s="1">
        <v>27.0</v>
      </c>
      <c r="AB263" s="1">
        <v>18.0</v>
      </c>
      <c r="AC263" s="1">
        <v>72.890739</v>
      </c>
      <c r="AD263" s="1">
        <v>1.8689933</v>
      </c>
      <c r="AE263" s="1">
        <v>0.0</v>
      </c>
      <c r="AF263" s="1">
        <v>0.0</v>
      </c>
      <c r="AG263" s="1">
        <v>19.0</v>
      </c>
      <c r="AH263" s="1">
        <v>1.0</v>
      </c>
      <c r="AI263" s="1">
        <v>0.0</v>
      </c>
      <c r="AJ263" s="1">
        <v>12.0</v>
      </c>
      <c r="AK263" s="1">
        <v>0.0</v>
      </c>
      <c r="AL263" s="1">
        <v>3.0</v>
      </c>
      <c r="AM263" s="1">
        <v>3.0</v>
      </c>
      <c r="AN263" s="1">
        <v>0.0</v>
      </c>
      <c r="AO263" s="1">
        <v>1.0</v>
      </c>
      <c r="AP263" s="1">
        <v>1.427577</v>
      </c>
      <c r="AQ263" s="1">
        <v>-2.5197499</v>
      </c>
      <c r="AR263" s="1">
        <v>-0.66543227</v>
      </c>
      <c r="AS263" s="1">
        <v>0.64734614</v>
      </c>
      <c r="AT263" s="1">
        <v>2.5266702</v>
      </c>
      <c r="AU263" s="1">
        <v>-2.7225955</v>
      </c>
      <c r="AV263" s="1">
        <v>-0.59577954</v>
      </c>
      <c r="AW263" s="1">
        <v>0.7668184</v>
      </c>
      <c r="AX263" s="1">
        <v>2.441443</v>
      </c>
      <c r="AY263" s="1">
        <v>-2.2414899</v>
      </c>
      <c r="AZ263" s="1">
        <v>-0.43665692</v>
      </c>
      <c r="BA263" s="1">
        <v>0.87910229</v>
      </c>
      <c r="BB263" s="1">
        <v>2.8090129</v>
      </c>
      <c r="BC263" s="1">
        <v>20.672483</v>
      </c>
      <c r="BD263" s="1">
        <v>3.0</v>
      </c>
      <c r="BE263" s="1">
        <v>0.1</v>
      </c>
      <c r="BF263" s="1">
        <v>11.0</v>
      </c>
      <c r="BG263" s="1">
        <v>42.0</v>
      </c>
      <c r="BH263" s="1">
        <v>4.0</v>
      </c>
      <c r="BI263" s="1">
        <v>30.0</v>
      </c>
      <c r="BJ263" s="1">
        <v>3.0</v>
      </c>
      <c r="BK263" s="1">
        <v>3.0</v>
      </c>
      <c r="BL263" s="1">
        <v>0.1</v>
      </c>
      <c r="BM263" s="1">
        <v>26.0</v>
      </c>
      <c r="BN263" s="1">
        <v>1.0</v>
      </c>
      <c r="BO263" s="1">
        <v>0.0</v>
      </c>
      <c r="BP263" s="1">
        <v>0.0</v>
      </c>
      <c r="BQ263" s="1">
        <v>19.129028</v>
      </c>
      <c r="BR263" s="1">
        <v>15.572048</v>
      </c>
      <c r="BS263" s="1">
        <v>10.541451</v>
      </c>
      <c r="BT263" s="1">
        <v>12.430357</v>
      </c>
      <c r="BU263" s="1">
        <v>12.952397</v>
      </c>
      <c r="BV263" s="1">
        <v>9.3136883</v>
      </c>
      <c r="BW263" s="1">
        <v>5.2647429</v>
      </c>
      <c r="BX263" s="1">
        <v>7.3433366</v>
      </c>
      <c r="BY263" s="1">
        <v>1.0</v>
      </c>
      <c r="BZ263" s="1">
        <v>0.0</v>
      </c>
      <c r="CA263" s="1">
        <v>0.0</v>
      </c>
      <c r="CB263" s="1">
        <v>0.0</v>
      </c>
      <c r="CC263" s="1">
        <v>1.178791</v>
      </c>
      <c r="CD263" s="1">
        <v>0.85228807</v>
      </c>
      <c r="CE263" s="1">
        <v>14.0</v>
      </c>
      <c r="CF263" s="1">
        <v>0.0</v>
      </c>
      <c r="CG263" s="1">
        <v>0.0</v>
      </c>
      <c r="CH263" s="1">
        <v>0.0</v>
      </c>
      <c r="CI263" s="1">
        <v>0.0</v>
      </c>
      <c r="CJ263" s="1">
        <v>66.297104</v>
      </c>
      <c r="CK263" s="1">
        <v>31.69418</v>
      </c>
      <c r="CL263" s="1">
        <v>-2.1887503</v>
      </c>
      <c r="CM263" s="1">
        <v>7.2488694</v>
      </c>
      <c r="CN263" s="1">
        <v>0.51416475</v>
      </c>
      <c r="CO263" s="1">
        <v>0.0</v>
      </c>
      <c r="CP263" s="1">
        <v>0.0</v>
      </c>
      <c r="CQ263" s="1">
        <v>0.0</v>
      </c>
      <c r="CR263" s="1">
        <v>0.0</v>
      </c>
      <c r="CS263" s="1">
        <v>-17.656107</v>
      </c>
      <c r="CT263" s="1">
        <v>0.0</v>
      </c>
      <c r="CU263" s="1">
        <v>9.1820412</v>
      </c>
      <c r="CV263" s="1">
        <v>17.479088</v>
      </c>
      <c r="CW263" s="1">
        <v>17.657852</v>
      </c>
      <c r="CX263" s="1">
        <v>9.4376202</v>
      </c>
      <c r="CY263" s="1">
        <v>0.0</v>
      </c>
      <c r="CZ263" s="1">
        <v>0.0</v>
      </c>
      <c r="DA263" s="1">
        <v>1.0</v>
      </c>
      <c r="DB263" s="1">
        <v>0.0</v>
      </c>
      <c r="DC263" s="1">
        <v>0.0</v>
      </c>
      <c r="DD263" s="1">
        <v>0.0</v>
      </c>
      <c r="DE263" s="1">
        <v>0.0</v>
      </c>
      <c r="DF263" s="1">
        <v>-0.84531313</v>
      </c>
      <c r="DG263" s="1">
        <v>-0.45061678</v>
      </c>
      <c r="DH263" s="1">
        <v>0.087472506</v>
      </c>
      <c r="DI263" s="1">
        <v>2.5561678</v>
      </c>
      <c r="DJ263" s="1">
        <v>-1.1775866</v>
      </c>
      <c r="DK263" s="1">
        <v>-0.34389946</v>
      </c>
      <c r="DL263" s="1">
        <v>0.17895047</v>
      </c>
      <c r="DM263" s="1">
        <v>2.5528896</v>
      </c>
      <c r="DN263" s="1">
        <v>-0.5079577</v>
      </c>
      <c r="DO263" s="1">
        <v>-0.19825983</v>
      </c>
      <c r="DP263" s="1">
        <v>0.30478388</v>
      </c>
      <c r="DQ263" s="1">
        <v>2.8492463</v>
      </c>
      <c r="DR263" s="1">
        <v>0.10835065</v>
      </c>
      <c r="DS263" s="1">
        <v>6.1469474</v>
      </c>
      <c r="DT263" s="1">
        <v>11.44949</v>
      </c>
      <c r="DU263" s="1">
        <v>4.2614112</v>
      </c>
      <c r="DV263" s="1">
        <v>4.3138909</v>
      </c>
      <c r="DW263" s="1">
        <v>4.2500739</v>
      </c>
      <c r="DX263" s="1">
        <v>-6.2831407</v>
      </c>
      <c r="DY263" s="1">
        <v>0.0</v>
      </c>
      <c r="DZ263" s="1">
        <v>11.997445</v>
      </c>
      <c r="EA263" s="1">
        <v>10.458538</v>
      </c>
      <c r="EB263" s="1">
        <v>-0.75453746</v>
      </c>
      <c r="EC263" s="1">
        <v>6.5125132</v>
      </c>
      <c r="ED263" s="1">
        <v>13.828718</v>
      </c>
      <c r="EE263" s="1">
        <v>1.7664403</v>
      </c>
      <c r="EF263" s="1">
        <v>3.9935114</v>
      </c>
      <c r="EG263" s="1">
        <v>20.280001</v>
      </c>
      <c r="EH263" s="1">
        <v>8.3935947</v>
      </c>
      <c r="EI263" s="1">
        <v>4.0247245</v>
      </c>
      <c r="EJ263" s="1">
        <v>15.120498</v>
      </c>
      <c r="EK263" s="1">
        <v>6.1822147</v>
      </c>
      <c r="EL263" s="1">
        <v>2.9375405</v>
      </c>
      <c r="EM263" s="1">
        <v>3.4621542</v>
      </c>
      <c r="EN263" s="1">
        <v>6.0</v>
      </c>
      <c r="EO263" s="1">
        <v>2.0</v>
      </c>
      <c r="EP263" s="1">
        <v>1.0</v>
      </c>
      <c r="EQ263" s="1">
        <v>0.0</v>
      </c>
      <c r="ER263" s="1">
        <v>3.523</v>
      </c>
      <c r="ES263" s="1">
        <v>-6.1273499</v>
      </c>
      <c r="ET263" s="1">
        <v>2.8473709</v>
      </c>
      <c r="EU263" s="1">
        <v>-109900.36</v>
      </c>
      <c r="EV263" s="1">
        <v>-748660.38</v>
      </c>
      <c r="EW263" s="1">
        <v>40.03397</v>
      </c>
      <c r="EX263" s="1">
        <v>-9.3493204</v>
      </c>
      <c r="EY263" s="1">
        <v>9.3493204</v>
      </c>
      <c r="EZ263" s="1">
        <v>-1.4269201</v>
      </c>
      <c r="FA263" s="1">
        <v>10.365545</v>
      </c>
      <c r="FB263" s="1">
        <v>0.0</v>
      </c>
      <c r="FC263" s="1">
        <v>1.0</v>
      </c>
      <c r="FD263" s="1">
        <v>0.18077634</v>
      </c>
      <c r="FE263" s="1">
        <v>0.92816049</v>
      </c>
      <c r="FF263" s="1">
        <v>22.0</v>
      </c>
      <c r="FG263" s="1">
        <v>1.0</v>
      </c>
      <c r="FH263" s="1">
        <v>4.0</v>
      </c>
      <c r="FI263" s="1">
        <v>3.0</v>
      </c>
      <c r="FJ263" s="1">
        <v>0.0</v>
      </c>
      <c r="FK263" s="1">
        <v>0.0</v>
      </c>
      <c r="FL263" s="1">
        <v>0.0</v>
      </c>
      <c r="FM263" s="1">
        <v>2.1948106</v>
      </c>
      <c r="FN263" s="1">
        <v>-2.1948106</v>
      </c>
      <c r="FO263" s="1">
        <v>0.12864655</v>
      </c>
      <c r="FP263" s="1">
        <v>0.13047096</v>
      </c>
      <c r="FQ263" s="1">
        <v>32.697922</v>
      </c>
      <c r="FR263" s="1">
        <v>25.592316</v>
      </c>
      <c r="FS263" s="1">
        <v>20.673065</v>
      </c>
      <c r="FT263" s="1">
        <v>28.379631</v>
      </c>
      <c r="FU263" s="1">
        <v>8.458519</v>
      </c>
      <c r="FV263" s="1">
        <v>25.899061</v>
      </c>
      <c r="FW263" s="1">
        <v>0.0</v>
      </c>
      <c r="FX263" s="1">
        <v>55.51239</v>
      </c>
      <c r="FY263" s="1">
        <v>87.684807</v>
      </c>
      <c r="FZ263" s="1">
        <v>14.230966</v>
      </c>
      <c r="GA263" s="1">
        <v>0.0</v>
      </c>
      <c r="GB263" s="1">
        <v>0.0</v>
      </c>
      <c r="GC263" s="1">
        <v>44.713009</v>
      </c>
      <c r="GD263" s="1">
        <v>0.0</v>
      </c>
      <c r="GE263" s="1">
        <v>0.77003783</v>
      </c>
      <c r="GF263" s="1">
        <v>0.58789027</v>
      </c>
      <c r="GG263" s="1">
        <v>0.13003953</v>
      </c>
      <c r="GH263" s="1">
        <v>0.2299622</v>
      </c>
      <c r="GI263" s="1">
        <v>0.41210976</v>
      </c>
      <c r="GJ263" s="1">
        <v>0.099922679</v>
      </c>
      <c r="GK263" s="1">
        <v>264.77109</v>
      </c>
      <c r="GL263" s="1">
        <v>202.14117</v>
      </c>
      <c r="GM263" s="1">
        <v>44.713009</v>
      </c>
      <c r="GN263" s="1">
        <v>79.070587</v>
      </c>
      <c r="GO263" s="1">
        <v>141.70052</v>
      </c>
      <c r="GP263" s="1">
        <v>34.357582</v>
      </c>
      <c r="GQ263" s="1">
        <v>0.5</v>
      </c>
      <c r="GR263" s="1">
        <v>1.0</v>
      </c>
      <c r="GS263" s="1">
        <v>3.1981089</v>
      </c>
      <c r="GT263" s="1">
        <v>-99225.758</v>
      </c>
      <c r="GU263" s="1">
        <v>-732012.62</v>
      </c>
      <c r="GV263" s="1">
        <v>57.105911</v>
      </c>
      <c r="GW263" s="1">
        <v>-9.0932398</v>
      </c>
      <c r="GX263" s="1">
        <v>9.0932398</v>
      </c>
      <c r="GY263" s="1">
        <v>-1.4381599</v>
      </c>
      <c r="GZ263" s="1">
        <v>9407.6045</v>
      </c>
      <c r="HA263" s="1">
        <v>1612.8243</v>
      </c>
      <c r="HB263" s="1">
        <v>8280.7285</v>
      </c>
      <c r="HC263" s="1">
        <v>8921.6562</v>
      </c>
      <c r="HD263" s="1">
        <v>6267.1196</v>
      </c>
      <c r="HE263" s="1">
        <v>1091.853</v>
      </c>
      <c r="HF263" s="1">
        <v>2048.6316</v>
      </c>
      <c r="HG263" s="1">
        <v>0.0</v>
      </c>
      <c r="HH263" s="1">
        <v>0.0</v>
      </c>
      <c r="HI263" s="1">
        <v>0.0</v>
      </c>
      <c r="HJ263" s="1">
        <v>0.0</v>
      </c>
      <c r="HK263" s="1">
        <v>1.0</v>
      </c>
      <c r="HL263" s="1">
        <v>0.0</v>
      </c>
      <c r="HM263" s="1">
        <v>0.0</v>
      </c>
      <c r="HN263" s="1">
        <v>0.0</v>
      </c>
      <c r="HO263" s="1">
        <v>1.0</v>
      </c>
      <c r="HP263" s="1">
        <v>0.0</v>
      </c>
      <c r="HQ263" s="1">
        <v>343.84167</v>
      </c>
      <c r="HR263" s="1">
        <v>0.0</v>
      </c>
      <c r="HS263" s="1">
        <v>0.0</v>
      </c>
      <c r="HT263" s="1">
        <v>0.0</v>
      </c>
      <c r="HU263" s="1">
        <v>343.84167</v>
      </c>
      <c r="HV263" s="1">
        <v>0.0</v>
      </c>
      <c r="HW263" s="1">
        <v>7.0</v>
      </c>
      <c r="HX263" s="1">
        <v>0.0</v>
      </c>
      <c r="HY263" s="1">
        <v>4.8627753</v>
      </c>
      <c r="HZ263" s="1">
        <v>4.0</v>
      </c>
      <c r="IA263" s="1">
        <v>0.0</v>
      </c>
      <c r="IB263" s="1">
        <v>0.0</v>
      </c>
      <c r="IC263" s="1">
        <v>0.4074074</v>
      </c>
      <c r="ID263" s="1">
        <v>2.5774081</v>
      </c>
      <c r="IE263" s="1">
        <v>17.888229</v>
      </c>
      <c r="IF263" s="1">
        <v>37.21772</v>
      </c>
      <c r="IG263" s="1">
        <v>51.706402</v>
      </c>
      <c r="IH263" s="1">
        <v>34.061146</v>
      </c>
      <c r="II263" s="1">
        <v>30.233366</v>
      </c>
      <c r="IJ263" s="1">
        <v>5.9423227</v>
      </c>
      <c r="IK263" s="1">
        <v>3.5006065</v>
      </c>
      <c r="IL263" s="1">
        <v>102.20476</v>
      </c>
      <c r="IM263" s="1">
        <v>0.0</v>
      </c>
      <c r="IN263" s="1">
        <v>106.50909</v>
      </c>
      <c r="IO263" s="1">
        <v>10.20789</v>
      </c>
      <c r="IP263" s="1">
        <v>71.586647</v>
      </c>
      <c r="IQ263" s="1">
        <v>3.0017917</v>
      </c>
      <c r="IR263" s="1">
        <v>17.888229</v>
      </c>
      <c r="IS263" s="1">
        <v>53.857197</v>
      </c>
      <c r="IT263" s="1">
        <v>20.767498</v>
      </c>
      <c r="IU263" s="1">
        <v>102.20476</v>
      </c>
      <c r="IV263" s="1">
        <v>16.205177</v>
      </c>
      <c r="IW263" s="1">
        <v>103.75235</v>
      </c>
      <c r="IX263" s="1">
        <v>4.2045374</v>
      </c>
      <c r="IY263" s="1">
        <v>1.7450626</v>
      </c>
      <c r="IZ263" s="1">
        <v>1.3839933</v>
      </c>
      <c r="JA263" s="1">
        <v>78.510002</v>
      </c>
      <c r="JB263" s="1">
        <v>0.41024774</v>
      </c>
      <c r="JC263" s="1">
        <v>5.9068904</v>
      </c>
      <c r="JD263" s="1">
        <v>3.4948483</v>
      </c>
      <c r="JE263" s="1">
        <v>9.2097683</v>
      </c>
      <c r="JF263" s="1">
        <v>343.84167</v>
      </c>
      <c r="JG263" s="1">
        <v>466.79288</v>
      </c>
      <c r="JH263" s="1">
        <v>337.5</v>
      </c>
      <c r="JI263" s="1">
        <v>374.78287</v>
      </c>
      <c r="JJ263" s="1">
        <v>40.700764</v>
      </c>
      <c r="JK263" s="1">
        <v>0.0</v>
      </c>
      <c r="JL263" s="1">
        <v>0.0</v>
      </c>
      <c r="JM263" s="1">
        <v>15.103616</v>
      </c>
      <c r="JN263" s="1">
        <v>240.41512</v>
      </c>
      <c r="JO263" s="1">
        <v>34.357582</v>
      </c>
      <c r="JP263" s="1">
        <v>55.804379</v>
      </c>
      <c r="JQ263" s="1">
        <v>1.4041969</v>
      </c>
      <c r="JR263" s="1">
        <v>0.13608685</v>
      </c>
      <c r="JS263" s="1">
        <v>2.6504283</v>
      </c>
      <c r="JT263" s="1">
        <v>2.1150954</v>
      </c>
      <c r="JU263" s="1">
        <v>1.3020424</v>
      </c>
      <c r="JV263" s="1">
        <v>0.52903217</v>
      </c>
      <c r="JW263" s="1">
        <v>0.27550277</v>
      </c>
      <c r="JX263" s="1">
        <v>0.14058344</v>
      </c>
      <c r="JY263" s="1">
        <v>0.0718624</v>
      </c>
      <c r="JZ263" s="1">
        <v>0.029915959</v>
      </c>
      <c r="KA263" s="1">
        <v>1046.0</v>
      </c>
      <c r="KB263" s="1">
        <v>628.5</v>
      </c>
      <c r="KC263" s="1">
        <v>470.0</v>
      </c>
      <c r="KD263" s="1">
        <v>392.875</v>
      </c>
      <c r="KE263" s="1">
        <v>331.25</v>
      </c>
      <c r="KF263" s="1">
        <v>271.5</v>
      </c>
      <c r="KG263" s="1">
        <v>170.0</v>
      </c>
      <c r="KH263" s="1">
        <v>105.625</v>
      </c>
      <c r="KI263" s="1">
        <v>0.70710677</v>
      </c>
      <c r="KJ263" s="1">
        <v>0.5</v>
      </c>
      <c r="KK263" s="1">
        <v>0.86602539</v>
      </c>
      <c r="KL263" s="1">
        <v>0.5</v>
      </c>
      <c r="KM263" s="1">
        <v>0.5</v>
      </c>
      <c r="KN263" s="1">
        <v>0.70710677</v>
      </c>
      <c r="KO263" s="1">
        <v>-3.4667535</v>
      </c>
      <c r="KP263" s="1">
        <v>-3.3359475</v>
      </c>
      <c r="KQ263" s="1">
        <v>-3.3151431</v>
      </c>
      <c r="KR263" s="1">
        <v>-7.9187398</v>
      </c>
      <c r="KS263" s="1">
        <v>-7.7248993</v>
      </c>
      <c r="KT263" s="1">
        <v>-7.6979694</v>
      </c>
      <c r="KU263" s="1">
        <v>1.373089</v>
      </c>
      <c r="KV263" s="1">
        <v>282.625</v>
      </c>
      <c r="KW263" s="1">
        <v>349.75</v>
      </c>
      <c r="KX263" s="1">
        <v>271.75</v>
      </c>
      <c r="KY263" s="1">
        <v>113.375</v>
      </c>
      <c r="KZ263" s="1">
        <v>51.75</v>
      </c>
      <c r="LA263" s="1">
        <v>25.375</v>
      </c>
      <c r="LB263" s="1">
        <v>12.0</v>
      </c>
      <c r="LC263" s="1">
        <v>4.625</v>
      </c>
      <c r="LD263" s="1">
        <v>0.12553191</v>
      </c>
      <c r="LE263" s="1">
        <v>0.067769647</v>
      </c>
      <c r="LF263" s="1">
        <v>0.49657977</v>
      </c>
      <c r="LG263" s="1">
        <v>0.51353538</v>
      </c>
      <c r="LH263" s="1">
        <v>0.47227848</v>
      </c>
      <c r="LI263" s="1">
        <v>0.46845222</v>
      </c>
      <c r="LJ263" s="1">
        <v>0.50275207</v>
      </c>
      <c r="LK263" s="1">
        <v>0.58901304</v>
      </c>
      <c r="LL263" s="1">
        <v>0.74303347</v>
      </c>
      <c r="LM263" s="1">
        <v>0.27387133</v>
      </c>
      <c r="LN263" s="1">
        <v>0.33640018</v>
      </c>
      <c r="LO263" s="1">
        <v>0.51185483</v>
      </c>
      <c r="LP263" s="1">
        <v>0.6138013</v>
      </c>
      <c r="LQ263" s="1">
        <v>0.96134335</v>
      </c>
      <c r="LR263" s="1">
        <v>1.0469105</v>
      </c>
      <c r="LS263" s="1">
        <v>1.5327483</v>
      </c>
      <c r="LT263" s="1">
        <v>1.9781522</v>
      </c>
      <c r="LU263" s="1">
        <v>1.7036157</v>
      </c>
      <c r="LV263" s="1">
        <v>1.4044</v>
      </c>
      <c r="LW263" s="1">
        <v>577.47083</v>
      </c>
      <c r="LX263" s="1">
        <v>811.0</v>
      </c>
      <c r="LY263" s="1">
        <v>1418.125</v>
      </c>
      <c r="LZ263" s="1">
        <v>804.375</v>
      </c>
      <c r="MA263" s="1">
        <v>402.375</v>
      </c>
      <c r="MB263" s="1">
        <v>135.375</v>
      </c>
      <c r="MC263" s="1">
        <v>59.0</v>
      </c>
      <c r="MD263" s="1">
        <v>26.625</v>
      </c>
      <c r="ME263" s="1">
        <v>12.0</v>
      </c>
      <c r="MF263" s="1">
        <v>4.625</v>
      </c>
      <c r="MG263" s="1">
        <v>1135.5</v>
      </c>
      <c r="MH263" s="1">
        <v>454.625</v>
      </c>
      <c r="MI263" s="1">
        <v>130.625</v>
      </c>
      <c r="MJ263" s="1">
        <v>22.0</v>
      </c>
      <c r="MK263" s="1">
        <v>7.25</v>
      </c>
      <c r="ML263" s="1">
        <v>1.25</v>
      </c>
      <c r="MM263" s="1">
        <v>0.0</v>
      </c>
      <c r="MN263" s="1">
        <v>0.0</v>
      </c>
      <c r="MO263" s="1">
        <v>397.84198</v>
      </c>
      <c r="MP263" s="1">
        <v>1839.0</v>
      </c>
      <c r="MQ263" s="1">
        <v>47.0</v>
      </c>
      <c r="MR263" s="1">
        <v>148.0</v>
      </c>
    </row>
    <row r="264">
      <c r="A264" s="1" t="s">
        <v>880</v>
      </c>
      <c r="B264" s="1" t="s">
        <v>881</v>
      </c>
      <c r="C264" s="1">
        <v>5.0601673</v>
      </c>
      <c r="D264" s="1">
        <v>-80945.195</v>
      </c>
      <c r="E264" s="1">
        <v>-368548.72</v>
      </c>
      <c r="F264" s="1">
        <v>-171.76945</v>
      </c>
      <c r="G264" s="1">
        <v>-10.10449</v>
      </c>
      <c r="H264" s="1">
        <v>10.10449</v>
      </c>
      <c r="I264" s="1">
        <v>-1.44357</v>
      </c>
      <c r="J264" s="1">
        <v>22.882172</v>
      </c>
      <c r="K264" s="1">
        <v>358.24313</v>
      </c>
      <c r="L264" s="1">
        <v>0.0</v>
      </c>
      <c r="M264" s="1">
        <v>0.0</v>
      </c>
      <c r="N264" s="1">
        <v>358.24313</v>
      </c>
      <c r="O264" s="1">
        <v>0.0</v>
      </c>
      <c r="P264" s="1">
        <v>1.0</v>
      </c>
      <c r="Q264" s="1">
        <v>1.0</v>
      </c>
      <c r="R264" s="1">
        <v>0.0</v>
      </c>
      <c r="S264" s="1">
        <v>0.0</v>
      </c>
      <c r="T264" s="1">
        <v>2.0</v>
      </c>
      <c r="U264" s="1">
        <v>0.0</v>
      </c>
      <c r="V264" s="1">
        <v>6.0</v>
      </c>
      <c r="W264" s="1">
        <v>0.0</v>
      </c>
      <c r="X264" s="1">
        <v>19.0</v>
      </c>
      <c r="Y264" s="1">
        <v>0.0</v>
      </c>
      <c r="Z264" s="1">
        <v>2.0</v>
      </c>
      <c r="AA264" s="1">
        <v>15.0</v>
      </c>
      <c r="AB264" s="1">
        <v>10.0</v>
      </c>
      <c r="AC264" s="1">
        <v>37.426411</v>
      </c>
      <c r="AD264" s="1">
        <v>1.9698111</v>
      </c>
      <c r="AE264" s="1">
        <v>0.0</v>
      </c>
      <c r="AF264" s="1">
        <v>0.0</v>
      </c>
      <c r="AG264" s="1">
        <v>9.0</v>
      </c>
      <c r="AH264" s="1">
        <v>0.0</v>
      </c>
      <c r="AI264" s="1">
        <v>3.0</v>
      </c>
      <c r="AJ264" s="1">
        <v>4.0</v>
      </c>
      <c r="AK264" s="1">
        <v>0.0</v>
      </c>
      <c r="AL264" s="1">
        <v>1.0</v>
      </c>
      <c r="AM264" s="1">
        <v>2.0</v>
      </c>
      <c r="AN264" s="1">
        <v>0.0</v>
      </c>
      <c r="AO264" s="1">
        <v>0.0</v>
      </c>
      <c r="AP264" s="1">
        <v>2.0669944</v>
      </c>
      <c r="AQ264" s="1">
        <v>-2.2181494</v>
      </c>
      <c r="AR264" s="1">
        <v>-0.55051887</v>
      </c>
      <c r="AS264" s="1">
        <v>0.5890677</v>
      </c>
      <c r="AT264" s="1">
        <v>2.4132969</v>
      </c>
      <c r="AU264" s="1">
        <v>-2.3109469</v>
      </c>
      <c r="AV264" s="1">
        <v>-0.43669432</v>
      </c>
      <c r="AW264" s="1">
        <v>0.67601764</v>
      </c>
      <c r="AX264" s="1">
        <v>2.3725569</v>
      </c>
      <c r="AY264" s="1">
        <v>-1.9726881</v>
      </c>
      <c r="AZ264" s="1">
        <v>-0.38644403</v>
      </c>
      <c r="BA264" s="1">
        <v>0.77554715</v>
      </c>
      <c r="BB264" s="1">
        <v>2.6034276</v>
      </c>
      <c r="BC264" s="1">
        <v>12.175828</v>
      </c>
      <c r="BD264" s="1">
        <v>0.0</v>
      </c>
      <c r="BE264" s="1">
        <v>0.0</v>
      </c>
      <c r="BF264" s="1">
        <v>6.0</v>
      </c>
      <c r="BG264" s="1">
        <v>20.0</v>
      </c>
      <c r="BH264" s="1">
        <v>2.0</v>
      </c>
      <c r="BI264" s="1">
        <v>16.0</v>
      </c>
      <c r="BJ264" s="1">
        <v>2.0</v>
      </c>
      <c r="BK264" s="1">
        <v>1.0</v>
      </c>
      <c r="BL264" s="1">
        <v>0.0625</v>
      </c>
      <c r="BM264" s="1">
        <v>12.0</v>
      </c>
      <c r="BN264" s="1">
        <v>0.0</v>
      </c>
      <c r="BO264" s="1">
        <v>0.0</v>
      </c>
      <c r="BP264" s="1">
        <v>0.0</v>
      </c>
      <c r="BQ264" s="1">
        <v>11.052042</v>
      </c>
      <c r="BR264" s="1">
        <v>7.2070045</v>
      </c>
      <c r="BS264" s="1">
        <v>4.809401</v>
      </c>
      <c r="BT264" s="1">
        <v>5.6378284</v>
      </c>
      <c r="BU264" s="1">
        <v>6.982182</v>
      </c>
      <c r="BV264" s="1">
        <v>3.9538829</v>
      </c>
      <c r="BW264" s="1">
        <v>2.3273504</v>
      </c>
      <c r="BX264" s="1">
        <v>3.2718384</v>
      </c>
      <c r="BY264" s="1">
        <v>0.0</v>
      </c>
      <c r="BZ264" s="1">
        <v>0.0</v>
      </c>
      <c r="CA264" s="1">
        <v>0.0</v>
      </c>
      <c r="CB264" s="1">
        <v>0.0</v>
      </c>
      <c r="CC264" s="1">
        <v>1.351956</v>
      </c>
      <c r="CD264" s="1">
        <v>0.98241729</v>
      </c>
      <c r="CE264" s="1">
        <v>7.0</v>
      </c>
      <c r="CF264" s="1">
        <v>0.0</v>
      </c>
      <c r="CG264" s="1">
        <v>0.0</v>
      </c>
      <c r="CH264" s="1">
        <v>0.0</v>
      </c>
      <c r="CI264" s="1">
        <v>0.0</v>
      </c>
      <c r="CJ264" s="1">
        <v>46.758507</v>
      </c>
      <c r="CK264" s="1">
        <v>6.1618562</v>
      </c>
      <c r="CL264" s="1">
        <v>24.655954</v>
      </c>
      <c r="CM264" s="1">
        <v>32.509315</v>
      </c>
      <c r="CN264" s="1">
        <v>0.016292337</v>
      </c>
      <c r="CO264" s="1">
        <v>0.0</v>
      </c>
      <c r="CP264" s="1">
        <v>0.0</v>
      </c>
      <c r="CQ264" s="1">
        <v>0.0</v>
      </c>
      <c r="CR264" s="1">
        <v>0.0</v>
      </c>
      <c r="CS264" s="1">
        <v>-8.3389149</v>
      </c>
      <c r="CT264" s="1">
        <v>0.0</v>
      </c>
      <c r="CU264" s="1">
        <v>2.9927144</v>
      </c>
      <c r="CV264" s="1">
        <v>7.2152181</v>
      </c>
      <c r="CW264" s="1">
        <v>5.0783286</v>
      </c>
      <c r="CX264" s="1">
        <v>7.8533616</v>
      </c>
      <c r="CY264" s="1">
        <v>0.0</v>
      </c>
      <c r="CZ264" s="1">
        <v>0.0</v>
      </c>
      <c r="DA264" s="1">
        <v>1.0</v>
      </c>
      <c r="DB264" s="1">
        <v>0.0</v>
      </c>
      <c r="DC264" s="1">
        <v>0.0</v>
      </c>
      <c r="DD264" s="1">
        <v>0.0</v>
      </c>
      <c r="DE264" s="1">
        <v>0.0</v>
      </c>
      <c r="DF264" s="1">
        <v>-0.73675573</v>
      </c>
      <c r="DG264" s="1">
        <v>-0.46154588</v>
      </c>
      <c r="DH264" s="1">
        <v>0.061180949</v>
      </c>
      <c r="DI264" s="1">
        <v>2.1666377</v>
      </c>
      <c r="DJ264" s="1">
        <v>-0.86978811</v>
      </c>
      <c r="DK264" s="1">
        <v>-0.24430549</v>
      </c>
      <c r="DL264" s="1">
        <v>0.26019999</v>
      </c>
      <c r="DM264" s="1">
        <v>2.2496948</v>
      </c>
      <c r="DN264" s="1">
        <v>-0.45303574</v>
      </c>
      <c r="DO264" s="1">
        <v>-0.19379666</v>
      </c>
      <c r="DP264" s="1">
        <v>0.16341841</v>
      </c>
      <c r="DQ264" s="1">
        <v>2.434731</v>
      </c>
      <c r="DR264" s="1">
        <v>0.019353524</v>
      </c>
      <c r="DS264" s="1">
        <v>4.237432</v>
      </c>
      <c r="DT264" s="1">
        <v>1.9224278</v>
      </c>
      <c r="DU264" s="1">
        <v>1.9224278</v>
      </c>
      <c r="DV264" s="1">
        <v>3.2555933</v>
      </c>
      <c r="DW264" s="1">
        <v>3.2555933</v>
      </c>
      <c r="DX264" s="1">
        <v>-3.5276525</v>
      </c>
      <c r="DY264" s="1">
        <v>0.0</v>
      </c>
      <c r="DZ264" s="1">
        <v>5.3617001</v>
      </c>
      <c r="EA264" s="1">
        <v>4.6030259</v>
      </c>
      <c r="EB264" s="1">
        <v>0.0</v>
      </c>
      <c r="EC264" s="1">
        <v>14.0</v>
      </c>
      <c r="ED264" s="1">
        <v>14.0</v>
      </c>
      <c r="EE264" s="1">
        <v>1.0</v>
      </c>
      <c r="EF264" s="1">
        <v>0.0</v>
      </c>
      <c r="EG264" s="1">
        <v>11.484375</v>
      </c>
      <c r="EH264" s="1">
        <v>4.1076388</v>
      </c>
      <c r="EI264" s="1">
        <v>2.3971462</v>
      </c>
      <c r="EJ264" s="1">
        <v>8.1313095</v>
      </c>
      <c r="EK264" s="1">
        <v>2.8290529</v>
      </c>
      <c r="EL264" s="1">
        <v>1.6137719</v>
      </c>
      <c r="EM264" s="1">
        <v>1.5335937</v>
      </c>
      <c r="EN264" s="1">
        <v>3.0</v>
      </c>
      <c r="EO264" s="1">
        <v>0.0</v>
      </c>
      <c r="EP264" s="1">
        <v>1.0</v>
      </c>
      <c r="EQ264" s="1">
        <v>0.0</v>
      </c>
      <c r="ER264" s="1">
        <v>2.19576</v>
      </c>
      <c r="ES264" s="1">
        <v>-3.83025</v>
      </c>
      <c r="ET264" s="1">
        <v>5.3850164</v>
      </c>
      <c r="EU264" s="1">
        <v>-80636.648</v>
      </c>
      <c r="EV264" s="1">
        <v>-367945.41</v>
      </c>
      <c r="EW264" s="1">
        <v>-184.25468</v>
      </c>
      <c r="EX264" s="1">
        <v>-9.9790697</v>
      </c>
      <c r="EY264" s="1">
        <v>9.9790697</v>
      </c>
      <c r="EZ264" s="1">
        <v>-1.60202</v>
      </c>
      <c r="FA264" s="1">
        <v>4.5172467</v>
      </c>
      <c r="FB264" s="1">
        <v>0.0</v>
      </c>
      <c r="FC264" s="1">
        <v>1.0</v>
      </c>
      <c r="FD264" s="1">
        <v>0.2485591</v>
      </c>
      <c r="FE264" s="1">
        <v>0.80820709</v>
      </c>
      <c r="FF264" s="1">
        <v>11.0</v>
      </c>
      <c r="FG264" s="1">
        <v>1.0</v>
      </c>
      <c r="FH264" s="1">
        <v>2.0</v>
      </c>
      <c r="FI264" s="1">
        <v>0.0</v>
      </c>
      <c r="FJ264" s="1">
        <v>0.0</v>
      </c>
      <c r="FK264" s="1">
        <v>0.0</v>
      </c>
      <c r="FL264" s="1">
        <v>0.0</v>
      </c>
      <c r="FM264" s="1">
        <v>1.419506</v>
      </c>
      <c r="FN264" s="1">
        <v>-1.419506</v>
      </c>
      <c r="FO264" s="1">
        <v>0.3223784</v>
      </c>
      <c r="FP264" s="1">
        <v>0.18225423</v>
      </c>
      <c r="FQ264" s="1">
        <v>0.0</v>
      </c>
      <c r="FR264" s="1">
        <v>25.969635</v>
      </c>
      <c r="FS264" s="1">
        <v>0.0</v>
      </c>
      <c r="FT264" s="1">
        <v>0.0</v>
      </c>
      <c r="FU264" s="1">
        <v>0.0</v>
      </c>
      <c r="FV264" s="1">
        <v>12.949531</v>
      </c>
      <c r="FW264" s="1">
        <v>23.754002</v>
      </c>
      <c r="FX264" s="1">
        <v>24.509808</v>
      </c>
      <c r="FY264" s="1">
        <v>24.509808</v>
      </c>
      <c r="FZ264" s="1">
        <v>0.0</v>
      </c>
      <c r="GA264" s="1">
        <v>35.725906</v>
      </c>
      <c r="GB264" s="1">
        <v>5.6825762</v>
      </c>
      <c r="GC264" s="1">
        <v>16.070677</v>
      </c>
      <c r="GD264" s="1">
        <v>0.0</v>
      </c>
      <c r="GE264" s="1">
        <v>0.6544534</v>
      </c>
      <c r="GF264" s="1">
        <v>0.62952977</v>
      </c>
      <c r="GG264" s="1">
        <v>0.12858665</v>
      </c>
      <c r="GH264" s="1">
        <v>0.34554657</v>
      </c>
      <c r="GI264" s="1">
        <v>0.37047023</v>
      </c>
      <c r="GJ264" s="1">
        <v>0.21695992</v>
      </c>
      <c r="GK264" s="1">
        <v>110.71516</v>
      </c>
      <c r="GL264" s="1">
        <v>106.49878</v>
      </c>
      <c r="GM264" s="1">
        <v>21.753254</v>
      </c>
      <c r="GN264" s="1">
        <v>58.456787</v>
      </c>
      <c r="GO264" s="1">
        <v>62.673168</v>
      </c>
      <c r="GP264" s="1">
        <v>36.703533</v>
      </c>
      <c r="GQ264" s="1">
        <v>0.42857143</v>
      </c>
      <c r="GR264" s="1">
        <v>0.75</v>
      </c>
      <c r="GS264" s="1">
        <v>5.0216961</v>
      </c>
      <c r="GT264" s="1">
        <v>-73761.094</v>
      </c>
      <c r="GU264" s="1">
        <v>-354150.28</v>
      </c>
      <c r="GV264" s="1">
        <v>-187.05154</v>
      </c>
      <c r="GW264" s="1">
        <v>-10.19528</v>
      </c>
      <c r="GX264" s="1">
        <v>10.19528</v>
      </c>
      <c r="GY264" s="1">
        <v>-1.50245</v>
      </c>
      <c r="GZ264" s="1">
        <v>1638.6594</v>
      </c>
      <c r="HA264" s="1">
        <v>396.06226</v>
      </c>
      <c r="HB264" s="1">
        <v>1287.8239</v>
      </c>
      <c r="HC264" s="1">
        <v>1593.4329</v>
      </c>
      <c r="HD264" s="1">
        <v>142.27457</v>
      </c>
      <c r="HE264" s="1">
        <v>386.93689</v>
      </c>
      <c r="HF264" s="1">
        <v>1109.448</v>
      </c>
      <c r="HG264" s="1">
        <v>0.0</v>
      </c>
      <c r="HH264" s="1">
        <v>0.0</v>
      </c>
      <c r="HI264" s="1">
        <v>0.0</v>
      </c>
      <c r="HJ264" s="1">
        <v>0.0</v>
      </c>
      <c r="HK264" s="1">
        <v>1.0</v>
      </c>
      <c r="HL264" s="1">
        <v>0.0</v>
      </c>
      <c r="HM264" s="1">
        <v>0.0</v>
      </c>
      <c r="HN264" s="1">
        <v>0.0</v>
      </c>
      <c r="HO264" s="1">
        <v>1.0</v>
      </c>
      <c r="HP264" s="1">
        <v>0.0</v>
      </c>
      <c r="HQ264" s="1">
        <v>169.17194</v>
      </c>
      <c r="HR264" s="1">
        <v>0.0</v>
      </c>
      <c r="HS264" s="1">
        <v>0.0</v>
      </c>
      <c r="HT264" s="1">
        <v>0.0</v>
      </c>
      <c r="HU264" s="1">
        <v>169.17194</v>
      </c>
      <c r="HV264" s="1">
        <v>0.0</v>
      </c>
      <c r="HW264" s="1">
        <v>4.0</v>
      </c>
      <c r="HX264" s="1">
        <v>0.0</v>
      </c>
      <c r="HY264" s="1">
        <v>2.7599034</v>
      </c>
      <c r="HZ264" s="1">
        <v>2.0</v>
      </c>
      <c r="IA264" s="1">
        <v>0.0</v>
      </c>
      <c r="IB264" s="1">
        <v>0.0</v>
      </c>
      <c r="IC264" s="1">
        <v>0.53333336</v>
      </c>
      <c r="ID264" s="1">
        <v>2.4493001</v>
      </c>
      <c r="IE264" s="1">
        <v>0.0</v>
      </c>
      <c r="IF264" s="1">
        <v>20.31958</v>
      </c>
      <c r="IG264" s="1">
        <v>10.999887</v>
      </c>
      <c r="IH264" s="1">
        <v>0.0</v>
      </c>
      <c r="II264" s="1">
        <v>27.047791</v>
      </c>
      <c r="IJ264" s="1">
        <v>16.78553</v>
      </c>
      <c r="IK264" s="1">
        <v>0.0</v>
      </c>
      <c r="IL264" s="1">
        <v>70.572739</v>
      </c>
      <c r="IM264" s="1">
        <v>0.0</v>
      </c>
      <c r="IN264" s="1">
        <v>47.637089</v>
      </c>
      <c r="IO264" s="1">
        <v>4.5007501</v>
      </c>
      <c r="IP264" s="1">
        <v>34.862103</v>
      </c>
      <c r="IQ264" s="1">
        <v>61.665871</v>
      </c>
      <c r="IR264" s="1">
        <v>7.7595162</v>
      </c>
      <c r="IS264" s="1">
        <v>3.185575</v>
      </c>
      <c r="IT264" s="1">
        <v>2.7567475</v>
      </c>
      <c r="IU264" s="1">
        <v>70.572739</v>
      </c>
      <c r="IV264" s="1">
        <v>12.560065</v>
      </c>
      <c r="IW264" s="1">
        <v>0.0</v>
      </c>
      <c r="IX264" s="1">
        <v>2.5444968</v>
      </c>
      <c r="IY264" s="1">
        <v>1.4327654</v>
      </c>
      <c r="IZ264" s="1">
        <v>0.3539826</v>
      </c>
      <c r="JA264" s="1">
        <v>38.66</v>
      </c>
      <c r="JB264" s="1">
        <v>0.59002918</v>
      </c>
      <c r="JC264" s="1">
        <v>5.0</v>
      </c>
      <c r="JD264" s="1">
        <v>2.6109216</v>
      </c>
      <c r="JE264" s="1">
        <v>7.5327721</v>
      </c>
      <c r="JF264" s="1">
        <v>169.17194</v>
      </c>
      <c r="JG264" s="1">
        <v>218.98026</v>
      </c>
      <c r="JH264" s="1">
        <v>159.125</v>
      </c>
      <c r="JI264" s="1">
        <v>183.11943</v>
      </c>
      <c r="JJ264" s="1">
        <v>19.249496</v>
      </c>
      <c r="JK264" s="1">
        <v>0.0</v>
      </c>
      <c r="JL264" s="1">
        <v>0.0</v>
      </c>
      <c r="JM264" s="1">
        <v>0.0</v>
      </c>
      <c r="JN264" s="1">
        <v>116.91348</v>
      </c>
      <c r="JO264" s="1">
        <v>30.161787</v>
      </c>
      <c r="JP264" s="1">
        <v>19.249496</v>
      </c>
      <c r="JQ264" s="1">
        <v>3.843061</v>
      </c>
      <c r="JR264" s="1">
        <v>0.11307465</v>
      </c>
      <c r="JS264" s="1">
        <v>2.9053619</v>
      </c>
      <c r="JT264" s="1">
        <v>2.4006228</v>
      </c>
      <c r="JU264" s="1">
        <v>1.7058682</v>
      </c>
      <c r="JV264" s="1">
        <v>0.80481201</v>
      </c>
      <c r="JW264" s="1">
        <v>0.31968039</v>
      </c>
      <c r="JX264" s="1">
        <v>0.12197001</v>
      </c>
      <c r="JY264" s="1">
        <v>0.043076534</v>
      </c>
      <c r="JZ264" s="1">
        <v>0.0096006002</v>
      </c>
      <c r="KA264" s="1">
        <v>400.125</v>
      </c>
      <c r="KB264" s="1">
        <v>225.125</v>
      </c>
      <c r="KC264" s="1">
        <v>161.375</v>
      </c>
      <c r="KD264" s="1">
        <v>134.375</v>
      </c>
      <c r="KE264" s="1">
        <v>115.625</v>
      </c>
      <c r="KF264" s="1">
        <v>94.375</v>
      </c>
      <c r="KG264" s="1">
        <v>56.75</v>
      </c>
      <c r="KH264" s="1">
        <v>32.0</v>
      </c>
      <c r="KI264" s="1">
        <v>0.5</v>
      </c>
      <c r="KJ264" s="1">
        <v>0.5</v>
      </c>
      <c r="KK264" s="1">
        <v>0.70710677</v>
      </c>
      <c r="KL264" s="1">
        <v>0.5</v>
      </c>
      <c r="KM264" s="1">
        <v>0.5</v>
      </c>
      <c r="KN264" s="1">
        <v>0.70710677</v>
      </c>
      <c r="KO264" s="1">
        <v>-2.3651383</v>
      </c>
      <c r="KP264" s="1">
        <v>-2.3626795</v>
      </c>
      <c r="KQ264" s="1">
        <v>-2.286355</v>
      </c>
      <c r="KR264" s="1">
        <v>-6.6653171</v>
      </c>
      <c r="KS264" s="1">
        <v>-6.5009627</v>
      </c>
      <c r="KT264" s="1">
        <v>-6.4166493</v>
      </c>
      <c r="KU264" s="1">
        <v>1.2070131</v>
      </c>
      <c r="KV264" s="1">
        <v>259.0</v>
      </c>
      <c r="KW264" s="1">
        <v>391.5</v>
      </c>
      <c r="KX264" s="1">
        <v>283.0</v>
      </c>
      <c r="KY264" s="1">
        <v>107.75</v>
      </c>
      <c r="KZ264" s="1">
        <v>35.5</v>
      </c>
      <c r="LA264" s="1">
        <v>13.5</v>
      </c>
      <c r="LB264" s="1">
        <v>3.625</v>
      </c>
      <c r="LC264" s="1">
        <v>0.875</v>
      </c>
      <c r="LD264" s="1">
        <v>0.2199845</v>
      </c>
      <c r="LE264" s="1">
        <v>0.10046512</v>
      </c>
      <c r="LF264" s="1">
        <v>2.3540218</v>
      </c>
      <c r="LG264" s="1">
        <v>2.3689368</v>
      </c>
      <c r="LH264" s="1">
        <v>2.776345</v>
      </c>
      <c r="LI264" s="1">
        <v>3.2492955</v>
      </c>
      <c r="LJ264" s="1">
        <v>3.5747011</v>
      </c>
      <c r="LK264" s="1">
        <v>3.4658639</v>
      </c>
      <c r="LL264" s="1">
        <v>2.3712299</v>
      </c>
      <c r="LM264" s="1">
        <v>1.7241582</v>
      </c>
      <c r="LN264" s="1">
        <v>0.36343485</v>
      </c>
      <c r="LO264" s="1">
        <v>0.87780929</v>
      </c>
      <c r="LP264" s="1">
        <v>1.4125124</v>
      </c>
      <c r="LQ264" s="1">
        <v>1.4646157</v>
      </c>
      <c r="LR264" s="1">
        <v>1.0786889</v>
      </c>
      <c r="LS264" s="1">
        <v>1.4673384</v>
      </c>
      <c r="LT264" s="1">
        <v>2.7883849</v>
      </c>
      <c r="LU264" s="1">
        <v>4.1176949</v>
      </c>
      <c r="LV264" s="1">
        <v>1.276971</v>
      </c>
      <c r="LW264" s="1">
        <v>324.30258</v>
      </c>
      <c r="LX264" s="1">
        <v>414.125</v>
      </c>
      <c r="LY264" s="1">
        <v>822.25</v>
      </c>
      <c r="LZ264" s="1">
        <v>539.375</v>
      </c>
      <c r="MA264" s="1">
        <v>295.875</v>
      </c>
      <c r="MB264" s="1">
        <v>107.75</v>
      </c>
      <c r="MC264" s="1">
        <v>35.5</v>
      </c>
      <c r="MD264" s="1">
        <v>13.5</v>
      </c>
      <c r="ME264" s="1">
        <v>3.625</v>
      </c>
      <c r="MF264" s="1">
        <v>0.875</v>
      </c>
      <c r="MG264" s="1">
        <v>563.25</v>
      </c>
      <c r="MH264" s="1">
        <v>147.875</v>
      </c>
      <c r="MI264" s="1">
        <v>12.875</v>
      </c>
      <c r="MJ264" s="1">
        <v>0.0</v>
      </c>
      <c r="MK264" s="1">
        <v>0.0</v>
      </c>
      <c r="ML264" s="1">
        <v>0.0</v>
      </c>
      <c r="MM264" s="1">
        <v>0.0</v>
      </c>
      <c r="MN264" s="1">
        <v>0.0</v>
      </c>
      <c r="MO264" s="1">
        <v>215.12999</v>
      </c>
      <c r="MP264" s="1">
        <v>338.0</v>
      </c>
      <c r="MQ264" s="1">
        <v>23.0</v>
      </c>
      <c r="MR264" s="1">
        <v>80.0</v>
      </c>
    </row>
    <row r="265">
      <c r="A265" s="1" t="s">
        <v>882</v>
      </c>
      <c r="B265" s="1" t="s">
        <v>883</v>
      </c>
      <c r="C265" s="1">
        <v>3.0472624</v>
      </c>
      <c r="D265" s="1">
        <v>-63518.805</v>
      </c>
      <c r="E265" s="1">
        <v>-371807.34</v>
      </c>
      <c r="F265" s="1">
        <v>3.0591099</v>
      </c>
      <c r="G265" s="1">
        <v>-8.9599304</v>
      </c>
      <c r="H265" s="1">
        <v>8.9599304</v>
      </c>
      <c r="I265" s="1">
        <v>0.36149001</v>
      </c>
      <c r="J265" s="1">
        <v>32.925514</v>
      </c>
      <c r="K265" s="1">
        <v>422.25681</v>
      </c>
      <c r="L265" s="1">
        <v>0.0</v>
      </c>
      <c r="M265" s="1">
        <v>0.0</v>
      </c>
      <c r="N265" s="1">
        <v>422.25681</v>
      </c>
      <c r="O265" s="1">
        <v>0.0</v>
      </c>
      <c r="P265" s="1">
        <v>0.0</v>
      </c>
      <c r="Q265" s="1">
        <v>0.0</v>
      </c>
      <c r="R265" s="1">
        <v>1.0</v>
      </c>
      <c r="S265" s="1">
        <v>1.0</v>
      </c>
      <c r="T265" s="1">
        <v>4.0</v>
      </c>
      <c r="U265" s="1">
        <v>0.0</v>
      </c>
      <c r="V265" s="1">
        <v>11.0</v>
      </c>
      <c r="W265" s="1">
        <v>0.0</v>
      </c>
      <c r="X265" s="1">
        <v>28.0</v>
      </c>
      <c r="Y265" s="1">
        <v>2.0</v>
      </c>
      <c r="Z265" s="1">
        <v>6.0</v>
      </c>
      <c r="AA265" s="1">
        <v>16.0</v>
      </c>
      <c r="AB265" s="1">
        <v>11.0</v>
      </c>
      <c r="AC265" s="1">
        <v>44.566837</v>
      </c>
      <c r="AD265" s="1">
        <v>1.5916728</v>
      </c>
      <c r="AE265" s="1">
        <v>0.0</v>
      </c>
      <c r="AF265" s="1">
        <v>0.0</v>
      </c>
      <c r="AG265" s="1">
        <v>12.0</v>
      </c>
      <c r="AH265" s="1">
        <v>0.0</v>
      </c>
      <c r="AI265" s="1">
        <v>0.0</v>
      </c>
      <c r="AJ265" s="1">
        <v>12.0</v>
      </c>
      <c r="AK265" s="1">
        <v>0.0</v>
      </c>
      <c r="AL265" s="1">
        <v>2.0</v>
      </c>
      <c r="AM265" s="1">
        <v>2.0</v>
      </c>
      <c r="AN265" s="1">
        <v>0.0</v>
      </c>
      <c r="AO265" s="1">
        <v>0.0</v>
      </c>
      <c r="AP265" s="1">
        <v>1.5036356</v>
      </c>
      <c r="AQ265" s="1">
        <v>-2.5502756</v>
      </c>
      <c r="AR265" s="1">
        <v>-0.59362066</v>
      </c>
      <c r="AS265" s="1">
        <v>0.64987957</v>
      </c>
      <c r="AT265" s="1">
        <v>2.5824378</v>
      </c>
      <c r="AU265" s="1">
        <v>-2.670121</v>
      </c>
      <c r="AV265" s="1">
        <v>-0.54712689</v>
      </c>
      <c r="AW265" s="1">
        <v>0.76783973</v>
      </c>
      <c r="AX265" s="1">
        <v>2.5317843</v>
      </c>
      <c r="AY265" s="1">
        <v>-2.3216269</v>
      </c>
      <c r="AZ265" s="1">
        <v>-0.45563334</v>
      </c>
      <c r="BA265" s="1">
        <v>0.82239932</v>
      </c>
      <c r="BB265" s="1">
        <v>2.8023677</v>
      </c>
      <c r="BC265" s="1">
        <v>18.930485</v>
      </c>
      <c r="BD265" s="1">
        <v>2.0</v>
      </c>
      <c r="BE265" s="1">
        <v>0.11111111</v>
      </c>
      <c r="BF265" s="1">
        <v>11.0</v>
      </c>
      <c r="BG265" s="1">
        <v>30.0</v>
      </c>
      <c r="BH265" s="1">
        <v>0.0</v>
      </c>
      <c r="BI265" s="1">
        <v>18.0</v>
      </c>
      <c r="BJ265" s="1">
        <v>3.0</v>
      </c>
      <c r="BK265" s="1">
        <v>2.0</v>
      </c>
      <c r="BL265" s="1">
        <v>0.11111111</v>
      </c>
      <c r="BM265" s="1">
        <v>19.0</v>
      </c>
      <c r="BN265" s="1">
        <v>0.0</v>
      </c>
      <c r="BO265" s="1">
        <v>0.0</v>
      </c>
      <c r="BP265" s="1">
        <v>0.0</v>
      </c>
      <c r="BQ265" s="1">
        <v>10.794683</v>
      </c>
      <c r="BR265" s="1">
        <v>8.7193756</v>
      </c>
      <c r="BS265" s="1">
        <v>6.9556656</v>
      </c>
      <c r="BT265" s="1">
        <v>7.9662552</v>
      </c>
      <c r="BU265" s="1">
        <v>7.9158163</v>
      </c>
      <c r="BV265" s="1">
        <v>5.2838402</v>
      </c>
      <c r="BW265" s="1">
        <v>3.3307335</v>
      </c>
      <c r="BX265" s="1">
        <v>4.3745747</v>
      </c>
      <c r="BY265" s="1">
        <v>1.0</v>
      </c>
      <c r="BZ265" s="1">
        <v>0.0</v>
      </c>
      <c r="CA265" s="1">
        <v>0.0</v>
      </c>
      <c r="CB265" s="1">
        <v>0.0</v>
      </c>
      <c r="CC265" s="1">
        <v>1.0421205</v>
      </c>
      <c r="CD265" s="1">
        <v>0.74871987</v>
      </c>
      <c r="CE265" s="1">
        <v>9.0</v>
      </c>
      <c r="CF265" s="1">
        <v>0.0</v>
      </c>
      <c r="CG265" s="1">
        <v>0.0</v>
      </c>
      <c r="CH265" s="1">
        <v>0.0</v>
      </c>
      <c r="CI265" s="1">
        <v>0.0</v>
      </c>
      <c r="CJ265" s="1">
        <v>48.340469</v>
      </c>
      <c r="CK265" s="1">
        <v>39.695198</v>
      </c>
      <c r="CL265" s="1">
        <v>-8.7996149</v>
      </c>
      <c r="CM265" s="1">
        <v>-1.5870131</v>
      </c>
      <c r="CN265" s="1">
        <v>0.029558016</v>
      </c>
      <c r="CO265" s="1">
        <v>0.0</v>
      </c>
      <c r="CP265" s="1">
        <v>0.0</v>
      </c>
      <c r="CQ265" s="1">
        <v>0.0</v>
      </c>
      <c r="CR265" s="1">
        <v>0.0</v>
      </c>
      <c r="CS265" s="1">
        <v>-12.36424</v>
      </c>
      <c r="CT265" s="1">
        <v>0.0</v>
      </c>
      <c r="CU265" s="1">
        <v>3.2598829</v>
      </c>
      <c r="CV265" s="1">
        <v>8.6333599</v>
      </c>
      <c r="CW265" s="1">
        <v>6.9428434</v>
      </c>
      <c r="CX265" s="1">
        <v>7.2126021</v>
      </c>
      <c r="CY265" s="1">
        <v>0.0</v>
      </c>
      <c r="CZ265" s="1">
        <v>0.0</v>
      </c>
      <c r="DA265" s="1">
        <v>1.0</v>
      </c>
      <c r="DB265" s="1">
        <v>0.0</v>
      </c>
      <c r="DC265" s="1">
        <v>0.0</v>
      </c>
      <c r="DD265" s="1">
        <v>0.0</v>
      </c>
      <c r="DE265" s="1">
        <v>0.0</v>
      </c>
      <c r="DF265" s="1">
        <v>-0.84551102</v>
      </c>
      <c r="DG265" s="1">
        <v>-0.40825278</v>
      </c>
      <c r="DH265" s="1">
        <v>0.06331487</v>
      </c>
      <c r="DI265" s="1">
        <v>2.39974</v>
      </c>
      <c r="DJ265" s="1">
        <v>-0.93798149</v>
      </c>
      <c r="DK265" s="1">
        <v>-0.3431848</v>
      </c>
      <c r="DL265" s="1">
        <v>0.1579937</v>
      </c>
      <c r="DM265" s="1">
        <v>2.4668376</v>
      </c>
      <c r="DN265" s="1">
        <v>-0.51186639</v>
      </c>
      <c r="DO265" s="1">
        <v>-0.20946364</v>
      </c>
      <c r="DP265" s="1">
        <v>0.17242929</v>
      </c>
      <c r="DQ265" s="1">
        <v>2.6522326</v>
      </c>
      <c r="DR265" s="1">
        <v>0.12207163</v>
      </c>
      <c r="DS265" s="1">
        <v>4.1868653</v>
      </c>
      <c r="DT265" s="1">
        <v>7.1638913</v>
      </c>
      <c r="DU265" s="1">
        <v>4.3493347</v>
      </c>
      <c r="DV265" s="1">
        <v>0.93627012</v>
      </c>
      <c r="DW265" s="1">
        <v>1.2754481</v>
      </c>
      <c r="DX265" s="1">
        <v>-2.396709</v>
      </c>
      <c r="DY265" s="1">
        <v>0.0</v>
      </c>
      <c r="DZ265" s="1">
        <v>5.797719</v>
      </c>
      <c r="EA265" s="1">
        <v>6.0663338</v>
      </c>
      <c r="EB265" s="1">
        <v>0.55237371</v>
      </c>
      <c r="EC265" s="1">
        <v>14.0</v>
      </c>
      <c r="ED265" s="1">
        <v>6.9086828</v>
      </c>
      <c r="EE265" s="1">
        <v>1.989038</v>
      </c>
      <c r="EF265" s="1">
        <v>0.47919512</v>
      </c>
      <c r="EG265" s="1">
        <v>11.111111</v>
      </c>
      <c r="EH265" s="1">
        <v>5.1041665</v>
      </c>
      <c r="EI265" s="1">
        <v>2.6514049</v>
      </c>
      <c r="EJ265" s="1">
        <v>8.1385546</v>
      </c>
      <c r="EK265" s="1">
        <v>3.6535439</v>
      </c>
      <c r="EL265" s="1">
        <v>1.8651834</v>
      </c>
      <c r="EM265" s="1">
        <v>1.8584105</v>
      </c>
      <c r="EN265" s="1">
        <v>4.0</v>
      </c>
      <c r="EO265" s="1">
        <v>1.0</v>
      </c>
      <c r="EP265" s="1">
        <v>1.0</v>
      </c>
      <c r="EQ265" s="1">
        <v>0.0</v>
      </c>
      <c r="ER265" s="1">
        <v>1.2309999</v>
      </c>
      <c r="ES265" s="1">
        <v>-1.8998899</v>
      </c>
      <c r="ET265" s="1">
        <v>2.9584317</v>
      </c>
      <c r="EU265" s="1">
        <v>-63685.172</v>
      </c>
      <c r="EV265" s="1">
        <v>-369574.22</v>
      </c>
      <c r="EW265" s="1">
        <v>-20.52173</v>
      </c>
      <c r="EX265" s="1">
        <v>-8.8627596</v>
      </c>
      <c r="EY265" s="1">
        <v>8.8627596</v>
      </c>
      <c r="EZ265" s="1">
        <v>0.077160001</v>
      </c>
      <c r="FA265" s="1">
        <v>6.081768</v>
      </c>
      <c r="FB265" s="1">
        <v>0.0</v>
      </c>
      <c r="FC265" s="1">
        <v>1.0</v>
      </c>
      <c r="FD265" s="1">
        <v>0.17856836</v>
      </c>
      <c r="FE265" s="1">
        <v>0.96048158</v>
      </c>
      <c r="FF265" s="1">
        <v>16.0</v>
      </c>
      <c r="FG265" s="1">
        <v>1.0</v>
      </c>
      <c r="FH265" s="1">
        <v>3.0</v>
      </c>
      <c r="FI265" s="1">
        <v>3.0</v>
      </c>
      <c r="FJ265" s="1">
        <v>0.0</v>
      </c>
      <c r="FK265" s="1">
        <v>0.0</v>
      </c>
      <c r="FL265" s="1">
        <v>0.0</v>
      </c>
      <c r="FM265" s="1">
        <v>1.441246</v>
      </c>
      <c r="FN265" s="1">
        <v>-1.441246</v>
      </c>
      <c r="FO265" s="1">
        <v>0.11551676</v>
      </c>
      <c r="FP265" s="1">
        <v>0.24159369</v>
      </c>
      <c r="FQ265" s="1">
        <v>50.723915</v>
      </c>
      <c r="FR265" s="1">
        <v>58.244698</v>
      </c>
      <c r="FS265" s="1">
        <v>28.107601</v>
      </c>
      <c r="FT265" s="1">
        <v>8.6190128</v>
      </c>
      <c r="FU265" s="1">
        <v>0.0</v>
      </c>
      <c r="FV265" s="1">
        <v>0.0</v>
      </c>
      <c r="FW265" s="1">
        <v>0.0</v>
      </c>
      <c r="FX265" s="1">
        <v>24.509808</v>
      </c>
      <c r="FY265" s="1">
        <v>24.509808</v>
      </c>
      <c r="FZ265" s="1">
        <v>0.0</v>
      </c>
      <c r="GA265" s="1">
        <v>0.0</v>
      </c>
      <c r="GB265" s="1">
        <v>5.6825762</v>
      </c>
      <c r="GC265" s="1">
        <v>0.0</v>
      </c>
      <c r="GD265" s="1">
        <v>5.1444035</v>
      </c>
      <c r="GE265" s="1">
        <v>0.94732469</v>
      </c>
      <c r="GF265" s="1">
        <v>0.29116505</v>
      </c>
      <c r="GG265" s="1">
        <v>0.052675311</v>
      </c>
      <c r="GH265" s="1">
        <v>0.052675311</v>
      </c>
      <c r="GI265" s="1">
        <v>0.70883495</v>
      </c>
      <c r="GJ265" s="1">
        <v>0.0</v>
      </c>
      <c r="GK265" s="1">
        <v>194.71484</v>
      </c>
      <c r="GL265" s="1">
        <v>59.846596</v>
      </c>
      <c r="GM265" s="1">
        <v>10.82698</v>
      </c>
      <c r="GN265" s="1">
        <v>10.82698</v>
      </c>
      <c r="GO265" s="1">
        <v>145.69522</v>
      </c>
      <c r="GP265" s="1">
        <v>0.0</v>
      </c>
      <c r="GQ265" s="1">
        <v>0.44444445</v>
      </c>
      <c r="GR265" s="1">
        <v>0.80000001</v>
      </c>
      <c r="GS265" s="1">
        <v>3.2867792</v>
      </c>
      <c r="GT265" s="1">
        <v>-58049.84</v>
      </c>
      <c r="GU265" s="1">
        <v>-362497.66</v>
      </c>
      <c r="GV265" s="1">
        <v>-8.7316999</v>
      </c>
      <c r="GW265" s="1">
        <v>-9.0671101</v>
      </c>
      <c r="GX265" s="1">
        <v>9.0671101</v>
      </c>
      <c r="GY265" s="1">
        <v>0.24762</v>
      </c>
      <c r="GZ265" s="1">
        <v>2004.9561</v>
      </c>
      <c r="HA265" s="1">
        <v>334.74835</v>
      </c>
      <c r="HB265" s="1">
        <v>1800.5408</v>
      </c>
      <c r="HC265" s="1">
        <v>1874.6229</v>
      </c>
      <c r="HD265" s="1">
        <v>1144.8014</v>
      </c>
      <c r="HE265" s="1">
        <v>336.34308</v>
      </c>
      <c r="HF265" s="1">
        <v>523.81152</v>
      </c>
      <c r="HG265" s="1">
        <v>0.0</v>
      </c>
      <c r="HH265" s="1">
        <v>0.0</v>
      </c>
      <c r="HI265" s="1">
        <v>0.0</v>
      </c>
      <c r="HJ265" s="1">
        <v>0.0</v>
      </c>
      <c r="HK265" s="1">
        <v>1.0</v>
      </c>
      <c r="HL265" s="1">
        <v>0.0</v>
      </c>
      <c r="HM265" s="1">
        <v>0.0</v>
      </c>
      <c r="HN265" s="1">
        <v>0.0</v>
      </c>
      <c r="HO265" s="1">
        <v>1.0</v>
      </c>
      <c r="HP265" s="1">
        <v>0.0</v>
      </c>
      <c r="HQ265" s="1">
        <v>205.54182</v>
      </c>
      <c r="HR265" s="1">
        <v>0.0</v>
      </c>
      <c r="HS265" s="1">
        <v>0.0</v>
      </c>
      <c r="HT265" s="1">
        <v>0.0</v>
      </c>
      <c r="HU265" s="1">
        <v>205.54182</v>
      </c>
      <c r="HV265" s="1">
        <v>0.0</v>
      </c>
      <c r="HW265" s="1">
        <v>5.0</v>
      </c>
      <c r="HX265" s="1">
        <v>0.0</v>
      </c>
      <c r="HY265" s="1">
        <v>3.0449798</v>
      </c>
      <c r="HZ265" s="1">
        <v>3.0</v>
      </c>
      <c r="IA265" s="1">
        <v>0.0</v>
      </c>
      <c r="IB265" s="1">
        <v>0.0</v>
      </c>
      <c r="IC265" s="1">
        <v>0.25</v>
      </c>
      <c r="ID265" s="1">
        <v>1.79217</v>
      </c>
      <c r="IE265" s="1">
        <v>21.999775</v>
      </c>
      <c r="IF265" s="1">
        <v>16.78553</v>
      </c>
      <c r="IG265" s="1">
        <v>23.254179</v>
      </c>
      <c r="IH265" s="1">
        <v>20.926258</v>
      </c>
      <c r="II265" s="1">
        <v>2.3279202</v>
      </c>
      <c r="IJ265" s="1">
        <v>18.868406</v>
      </c>
      <c r="IK265" s="1">
        <v>0.0</v>
      </c>
      <c r="IL265" s="1">
        <v>105.00145</v>
      </c>
      <c r="IM265" s="1">
        <v>0.0</v>
      </c>
      <c r="IN265" s="1">
        <v>10.486856</v>
      </c>
      <c r="IO265" s="1">
        <v>5.86447</v>
      </c>
      <c r="IP265" s="1">
        <v>0.0</v>
      </c>
      <c r="IQ265" s="1">
        <v>38.785305</v>
      </c>
      <c r="IR265" s="1">
        <v>16.78553</v>
      </c>
      <c r="IS265" s="1">
        <v>19.283426</v>
      </c>
      <c r="IT265" s="1">
        <v>0.0</v>
      </c>
      <c r="IU265" s="1">
        <v>123.86986</v>
      </c>
      <c r="IV265" s="1">
        <v>20.926258</v>
      </c>
      <c r="IW265" s="1">
        <v>0.0</v>
      </c>
      <c r="IX265" s="1">
        <v>3.0138998</v>
      </c>
      <c r="IY265" s="1">
        <v>1.1863672</v>
      </c>
      <c r="IZ265" s="1">
        <v>1.0530189</v>
      </c>
      <c r="JA265" s="1">
        <v>47.139999</v>
      </c>
      <c r="JB265" s="1">
        <v>0.58587331</v>
      </c>
      <c r="JC265" s="1">
        <v>5.1699252</v>
      </c>
      <c r="JD265" s="1">
        <v>2.9657896</v>
      </c>
      <c r="JE265" s="1">
        <v>7.6711245</v>
      </c>
      <c r="JF265" s="1">
        <v>205.54182</v>
      </c>
      <c r="JG265" s="1">
        <v>288.81296</v>
      </c>
      <c r="JH265" s="1">
        <v>207.5</v>
      </c>
      <c r="JI265" s="1">
        <v>231.44533</v>
      </c>
      <c r="JJ265" s="1">
        <v>5.0075121</v>
      </c>
      <c r="JK265" s="1">
        <v>0.0</v>
      </c>
      <c r="JL265" s="1">
        <v>0.0</v>
      </c>
      <c r="JM265" s="1">
        <v>0.0</v>
      </c>
      <c r="JN265" s="1">
        <v>167.07552</v>
      </c>
      <c r="JO265" s="1">
        <v>11.190562</v>
      </c>
      <c r="JP265" s="1">
        <v>16.372663</v>
      </c>
      <c r="JQ265" s="1">
        <v>2.668427</v>
      </c>
      <c r="JR265" s="1">
        <v>0.2791706</v>
      </c>
      <c r="JS265" s="1">
        <v>2.764595</v>
      </c>
      <c r="JT265" s="1">
        <v>2.0392537</v>
      </c>
      <c r="JU265" s="1">
        <v>1.0281945</v>
      </c>
      <c r="JV265" s="1">
        <v>0.45925093</v>
      </c>
      <c r="JW265" s="1">
        <v>0.15343137</v>
      </c>
      <c r="JX265" s="1">
        <v>0.036451072</v>
      </c>
      <c r="JY265" s="1">
        <v>0.0032682295</v>
      </c>
      <c r="JZ265" s="1">
        <v>0.0</v>
      </c>
      <c r="KA265" s="1">
        <v>605.25</v>
      </c>
      <c r="KB265" s="1">
        <v>342.0</v>
      </c>
      <c r="KC265" s="1">
        <v>264.625</v>
      </c>
      <c r="KD265" s="1">
        <v>229.75</v>
      </c>
      <c r="KE265" s="1">
        <v>203.875</v>
      </c>
      <c r="KF265" s="1">
        <v>165.75</v>
      </c>
      <c r="KG265" s="1">
        <v>78.25</v>
      </c>
      <c r="KH265" s="1">
        <v>33.875</v>
      </c>
      <c r="KI265" s="1">
        <v>0.5</v>
      </c>
      <c r="KJ265" s="1">
        <v>1.118034</v>
      </c>
      <c r="KK265" s="1">
        <v>0.70710677</v>
      </c>
      <c r="KL265" s="1">
        <v>0.5</v>
      </c>
      <c r="KM265" s="1">
        <v>0.70710677</v>
      </c>
      <c r="KN265" s="1">
        <v>0.86602539</v>
      </c>
      <c r="KO265" s="1">
        <v>-2.3777812</v>
      </c>
      <c r="KP265" s="1">
        <v>-2.3534274</v>
      </c>
      <c r="KQ265" s="1">
        <v>-2.3240664</v>
      </c>
      <c r="KR265" s="1">
        <v>-5.4793029</v>
      </c>
      <c r="KS265" s="1">
        <v>-5.2800984</v>
      </c>
      <c r="KT265" s="1">
        <v>-5.2375216</v>
      </c>
      <c r="KU265" s="1">
        <v>1.2166783</v>
      </c>
      <c r="KV265" s="1">
        <v>182.0</v>
      </c>
      <c r="KW265" s="1">
        <v>224.125</v>
      </c>
      <c r="KX265" s="1">
        <v>154.875</v>
      </c>
      <c r="KY265" s="1">
        <v>52.875</v>
      </c>
      <c r="KZ265" s="1">
        <v>14.25</v>
      </c>
      <c r="LA265" s="1">
        <v>3.75</v>
      </c>
      <c r="LB265" s="1">
        <v>0.375</v>
      </c>
      <c r="LC265" s="1">
        <v>0.0</v>
      </c>
      <c r="LD265" s="1">
        <v>0.065658949</v>
      </c>
      <c r="LE265" s="1">
        <v>0.016322089</v>
      </c>
      <c r="LF265" s="1">
        <v>0.42301765</v>
      </c>
      <c r="LG265" s="1">
        <v>0.40784279</v>
      </c>
      <c r="LH265" s="1">
        <v>0.49218816</v>
      </c>
      <c r="LI265" s="1">
        <v>0.57934678</v>
      </c>
      <c r="LJ265" s="1">
        <v>0.638888</v>
      </c>
      <c r="LK265" s="1">
        <v>0.62816578</v>
      </c>
      <c r="LL265" s="1">
        <v>0.4065479</v>
      </c>
      <c r="LM265" s="1">
        <v>0.51791131</v>
      </c>
      <c r="LN265" s="1">
        <v>0.25950673</v>
      </c>
      <c r="LO265" s="1">
        <v>0.7290172</v>
      </c>
      <c r="LP265" s="1">
        <v>1.1393625</v>
      </c>
      <c r="LQ265" s="1">
        <v>1.4165294</v>
      </c>
      <c r="LR265" s="1">
        <v>2.2342591</v>
      </c>
      <c r="LS265" s="1">
        <v>4.6972961</v>
      </c>
      <c r="LT265" s="1">
        <v>4.6045246</v>
      </c>
      <c r="LU265" s="1">
        <v>0.0</v>
      </c>
      <c r="LV265" s="1">
        <v>1.3595486</v>
      </c>
      <c r="LW265" s="1">
        <v>376.50363</v>
      </c>
      <c r="LX265" s="1">
        <v>511.875</v>
      </c>
      <c r="LY265" s="1">
        <v>878.875</v>
      </c>
      <c r="LZ265" s="1">
        <v>462.375</v>
      </c>
      <c r="MA265" s="1">
        <v>203.0</v>
      </c>
      <c r="MB265" s="1">
        <v>65.25</v>
      </c>
      <c r="MC265" s="1">
        <v>17.375</v>
      </c>
      <c r="MD265" s="1">
        <v>3.75</v>
      </c>
      <c r="ME265" s="1">
        <v>0.375</v>
      </c>
      <c r="MF265" s="1">
        <v>0.0</v>
      </c>
      <c r="MG265" s="1">
        <v>696.875</v>
      </c>
      <c r="MH265" s="1">
        <v>238.25</v>
      </c>
      <c r="MI265" s="1">
        <v>48.125</v>
      </c>
      <c r="MJ265" s="1">
        <v>12.375</v>
      </c>
      <c r="MK265" s="1">
        <v>3.125</v>
      </c>
      <c r="ML265" s="1">
        <v>0.0</v>
      </c>
      <c r="MM265" s="1">
        <v>0.0</v>
      </c>
      <c r="MN265" s="1">
        <v>0.0</v>
      </c>
      <c r="MO265" s="1">
        <v>216.23999</v>
      </c>
      <c r="MP265" s="1">
        <v>455.0</v>
      </c>
      <c r="MQ265" s="1">
        <v>20.0</v>
      </c>
      <c r="MR265" s="1">
        <v>84.0</v>
      </c>
    </row>
    <row r="266">
      <c r="A266" s="1" t="s">
        <v>884</v>
      </c>
      <c r="B266" s="1" t="s">
        <v>885</v>
      </c>
      <c r="C266" s="1">
        <v>3.5802517</v>
      </c>
      <c r="D266" s="1">
        <v>-67100.609</v>
      </c>
      <c r="E266" s="1">
        <v>-408819.91</v>
      </c>
      <c r="F266" s="1">
        <v>8.0481195</v>
      </c>
      <c r="G266" s="1">
        <v>-8.91436</v>
      </c>
      <c r="H266" s="1">
        <v>8.91436</v>
      </c>
      <c r="I266" s="1">
        <v>0.41901001</v>
      </c>
      <c r="J266" s="1">
        <v>36.0191</v>
      </c>
      <c r="K266" s="1">
        <v>449.28629</v>
      </c>
      <c r="L266" s="1">
        <v>0.0</v>
      </c>
      <c r="M266" s="1">
        <v>0.0</v>
      </c>
      <c r="N266" s="1">
        <v>449.28629</v>
      </c>
      <c r="O266" s="1">
        <v>0.0</v>
      </c>
      <c r="P266" s="1">
        <v>1.0</v>
      </c>
      <c r="Q266" s="1">
        <v>1.0</v>
      </c>
      <c r="R266" s="1">
        <v>0.0</v>
      </c>
      <c r="S266" s="1">
        <v>0.0</v>
      </c>
      <c r="T266" s="1">
        <v>3.0</v>
      </c>
      <c r="U266" s="1">
        <v>0.0</v>
      </c>
      <c r="V266" s="1">
        <v>11.0</v>
      </c>
      <c r="W266" s="1">
        <v>0.0</v>
      </c>
      <c r="X266" s="1">
        <v>31.0</v>
      </c>
      <c r="Y266" s="1">
        <v>0.0</v>
      </c>
      <c r="Z266" s="1">
        <v>3.0</v>
      </c>
      <c r="AA266" s="1">
        <v>17.0</v>
      </c>
      <c r="AB266" s="1">
        <v>12.0</v>
      </c>
      <c r="AC266" s="1">
        <v>48.171402</v>
      </c>
      <c r="AD266" s="1">
        <v>1.5539161</v>
      </c>
      <c r="AE266" s="1">
        <v>0.0</v>
      </c>
      <c r="AF266" s="1">
        <v>0.0</v>
      </c>
      <c r="AG266" s="1">
        <v>13.0</v>
      </c>
      <c r="AH266" s="1">
        <v>0.0</v>
      </c>
      <c r="AI266" s="1">
        <v>0.0</v>
      </c>
      <c r="AJ266" s="1">
        <v>14.0</v>
      </c>
      <c r="AK266" s="1">
        <v>0.0</v>
      </c>
      <c r="AL266" s="1">
        <v>2.0</v>
      </c>
      <c r="AM266" s="1">
        <v>2.0</v>
      </c>
      <c r="AN266" s="1">
        <v>0.0</v>
      </c>
      <c r="AO266" s="1">
        <v>0.0</v>
      </c>
      <c r="AP266" s="1">
        <v>1.5200599</v>
      </c>
      <c r="AQ266" s="1">
        <v>-2.5546548</v>
      </c>
      <c r="AR266" s="1">
        <v>-0.53674954</v>
      </c>
      <c r="AS266" s="1">
        <v>0.64088225</v>
      </c>
      <c r="AT266" s="1">
        <v>2.5857317</v>
      </c>
      <c r="AU266" s="1">
        <v>-2.6716797</v>
      </c>
      <c r="AV266" s="1">
        <v>-0.44760385</v>
      </c>
      <c r="AW266" s="1">
        <v>0.72540128</v>
      </c>
      <c r="AX266" s="1">
        <v>2.5366583</v>
      </c>
      <c r="AY266" s="1">
        <v>-2.3245685</v>
      </c>
      <c r="AZ266" s="1">
        <v>-0.41017297</v>
      </c>
      <c r="BA266" s="1">
        <v>0.81978309</v>
      </c>
      <c r="BB266" s="1">
        <v>2.8074269</v>
      </c>
      <c r="BC266" s="1">
        <v>22.436897</v>
      </c>
      <c r="BD266" s="1">
        <v>2.0</v>
      </c>
      <c r="BE266" s="1">
        <v>0.10526316</v>
      </c>
      <c r="BF266" s="1">
        <v>11.0</v>
      </c>
      <c r="BG266" s="1">
        <v>33.0</v>
      </c>
      <c r="BH266" s="1">
        <v>0.0</v>
      </c>
      <c r="BI266" s="1">
        <v>19.0</v>
      </c>
      <c r="BJ266" s="1">
        <v>3.0</v>
      </c>
      <c r="BK266" s="1">
        <v>2.0</v>
      </c>
      <c r="BL266" s="1">
        <v>0.10526316</v>
      </c>
      <c r="BM266" s="1">
        <v>22.0</v>
      </c>
      <c r="BN266" s="1">
        <v>0.0</v>
      </c>
      <c r="BO266" s="1">
        <v>0.0</v>
      </c>
      <c r="BP266" s="1">
        <v>0.0</v>
      </c>
      <c r="BQ266" s="1">
        <v>11.664926</v>
      </c>
      <c r="BR266" s="1">
        <v>9.6665888</v>
      </c>
      <c r="BS266" s="1">
        <v>7.9556656</v>
      </c>
      <c r="BT266" s="1">
        <v>8.9662552</v>
      </c>
      <c r="BU266" s="1">
        <v>8.3264999</v>
      </c>
      <c r="BV266" s="1">
        <v>5.6741843</v>
      </c>
      <c r="BW266" s="1">
        <v>3.3307335</v>
      </c>
      <c r="BX266" s="1">
        <v>4.3745747</v>
      </c>
      <c r="BY266" s="1">
        <v>1.0</v>
      </c>
      <c r="BZ266" s="1">
        <v>0.0</v>
      </c>
      <c r="CA266" s="1">
        <v>0.0</v>
      </c>
      <c r="CB266" s="1">
        <v>0.0</v>
      </c>
      <c r="CC266" s="1">
        <v>1.020574</v>
      </c>
      <c r="CD266" s="1">
        <v>0.73133624</v>
      </c>
      <c r="CE266" s="1">
        <v>9.0</v>
      </c>
      <c r="CF266" s="1">
        <v>0.0</v>
      </c>
      <c r="CG266" s="1">
        <v>0.0</v>
      </c>
      <c r="CH266" s="1">
        <v>0.0</v>
      </c>
      <c r="CI266" s="1">
        <v>0.0</v>
      </c>
      <c r="CJ266" s="1">
        <v>46.529709</v>
      </c>
      <c r="CK266" s="1">
        <v>39.382156</v>
      </c>
      <c r="CL266" s="1">
        <v>-10.810011</v>
      </c>
      <c r="CM266" s="1">
        <v>-4.3130569</v>
      </c>
      <c r="CN266" s="1">
        <v>0.017089333</v>
      </c>
      <c r="CO266" s="1">
        <v>0.0</v>
      </c>
      <c r="CP266" s="1">
        <v>0.0</v>
      </c>
      <c r="CQ266" s="1">
        <v>0.0</v>
      </c>
      <c r="CR266" s="1">
        <v>0.0</v>
      </c>
      <c r="CS266" s="1">
        <v>-12.835683</v>
      </c>
      <c r="CT266" s="1">
        <v>0.0</v>
      </c>
      <c r="CU266" s="1">
        <v>3.2162426</v>
      </c>
      <c r="CV266" s="1">
        <v>8.689579</v>
      </c>
      <c r="CW266" s="1">
        <v>8.2272778</v>
      </c>
      <c r="CX266" s="1">
        <v>6.4969535</v>
      </c>
      <c r="CY266" s="1">
        <v>0.0</v>
      </c>
      <c r="CZ266" s="1">
        <v>0.0</v>
      </c>
      <c r="DA266" s="1">
        <v>1.0</v>
      </c>
      <c r="DB266" s="1">
        <v>0.0</v>
      </c>
      <c r="DC266" s="1">
        <v>0.0</v>
      </c>
      <c r="DD266" s="1">
        <v>0.0</v>
      </c>
      <c r="DE266" s="1">
        <v>0.0</v>
      </c>
      <c r="DF266" s="1">
        <v>-0.85828894</v>
      </c>
      <c r="DG266" s="1">
        <v>-0.33644009</v>
      </c>
      <c r="DH266" s="1">
        <v>0.062724181</v>
      </c>
      <c r="DI266" s="1">
        <v>2.4541838</v>
      </c>
      <c r="DJ266" s="1">
        <v>-0.93800455</v>
      </c>
      <c r="DK266" s="1">
        <v>-0.31613904</v>
      </c>
      <c r="DL266" s="1">
        <v>0.14664352</v>
      </c>
      <c r="DM266" s="1">
        <v>2.5177832</v>
      </c>
      <c r="DN266" s="1">
        <v>-0.51213205</v>
      </c>
      <c r="DO266" s="1">
        <v>-0.18855621</v>
      </c>
      <c r="DP266" s="1">
        <v>0.17215718</v>
      </c>
      <c r="DQ266" s="1">
        <v>2.7067895</v>
      </c>
      <c r="DR266" s="1">
        <v>0.072637431</v>
      </c>
      <c r="DS266" s="1">
        <v>4.2142682</v>
      </c>
      <c r="DT266" s="1">
        <v>6.0111084</v>
      </c>
      <c r="DU266" s="1">
        <v>6.0111084</v>
      </c>
      <c r="DV266" s="1">
        <v>1.1363149</v>
      </c>
      <c r="DW266" s="1">
        <v>1.853186</v>
      </c>
      <c r="DX266" s="1">
        <v>-2.8143997</v>
      </c>
      <c r="DY266" s="1">
        <v>0.0</v>
      </c>
      <c r="DZ266" s="1">
        <v>5.7981119</v>
      </c>
      <c r="EA266" s="1">
        <v>6.520772</v>
      </c>
      <c r="EB266" s="1">
        <v>0.83820999</v>
      </c>
      <c r="EC266" s="1">
        <v>14.0</v>
      </c>
      <c r="ED266" s="1">
        <v>6.2855988</v>
      </c>
      <c r="EE266" s="1">
        <v>1.5567905</v>
      </c>
      <c r="EF266" s="1">
        <v>1.0858877</v>
      </c>
      <c r="EG266" s="1">
        <v>12.055402</v>
      </c>
      <c r="EH266" s="1">
        <v>5.3254437</v>
      </c>
      <c r="EI266" s="1">
        <v>2.7128029</v>
      </c>
      <c r="EJ266" s="1">
        <v>9.0090914</v>
      </c>
      <c r="EK266" s="1">
        <v>3.9007273</v>
      </c>
      <c r="EL266" s="1">
        <v>1.9553992</v>
      </c>
      <c r="EM266" s="1">
        <v>2.0671771</v>
      </c>
      <c r="EN266" s="1">
        <v>4.0</v>
      </c>
      <c r="EO266" s="1">
        <v>0.0</v>
      </c>
      <c r="EP266" s="1">
        <v>1.0</v>
      </c>
      <c r="EQ266" s="1">
        <v>0.0</v>
      </c>
      <c r="ER266" s="1">
        <v>1.6210001</v>
      </c>
      <c r="ES266" s="1">
        <v>-1.7939</v>
      </c>
      <c r="ET266" s="1">
        <v>3.4429035</v>
      </c>
      <c r="EU266" s="1">
        <v>-67287.773</v>
      </c>
      <c r="EV266" s="1">
        <v>-406048.41</v>
      </c>
      <c r="EW266" s="1">
        <v>-20.107809</v>
      </c>
      <c r="EX266" s="1">
        <v>-8.7887297</v>
      </c>
      <c r="EY266" s="1">
        <v>8.7887297</v>
      </c>
      <c r="EZ266" s="1">
        <v>0.16522001</v>
      </c>
      <c r="FA266" s="1">
        <v>6.5374084</v>
      </c>
      <c r="FB266" s="1">
        <v>0.0</v>
      </c>
      <c r="FC266" s="1">
        <v>1.0</v>
      </c>
      <c r="FD266" s="1">
        <v>0.14842376</v>
      </c>
      <c r="FE266" s="1">
        <v>0.93069667</v>
      </c>
      <c r="FF266" s="1">
        <v>16.0</v>
      </c>
      <c r="FG266" s="1">
        <v>1.0</v>
      </c>
      <c r="FH266" s="1">
        <v>3.0</v>
      </c>
      <c r="FI266" s="1">
        <v>3.0</v>
      </c>
      <c r="FJ266" s="1">
        <v>0.0</v>
      </c>
      <c r="FK266" s="1">
        <v>0.0</v>
      </c>
      <c r="FL266" s="1">
        <v>0.0</v>
      </c>
      <c r="FM266" s="1">
        <v>1.4301329</v>
      </c>
      <c r="FN266" s="1">
        <v>-1.4301329</v>
      </c>
      <c r="FO266" s="1">
        <v>0.078261331</v>
      </c>
      <c r="FP266" s="1">
        <v>0.23742087</v>
      </c>
      <c r="FQ266" s="1">
        <v>86.758766</v>
      </c>
      <c r="FR266" s="1">
        <v>58.244698</v>
      </c>
      <c r="FS266" s="1">
        <v>28.107601</v>
      </c>
      <c r="FT266" s="1">
        <v>0.0</v>
      </c>
      <c r="FU266" s="1">
        <v>0.0</v>
      </c>
      <c r="FV266" s="1">
        <v>0.0</v>
      </c>
      <c r="FW266" s="1">
        <v>0.0</v>
      </c>
      <c r="FX266" s="1">
        <v>24.509808</v>
      </c>
      <c r="FY266" s="1">
        <v>24.509808</v>
      </c>
      <c r="FZ266" s="1">
        <v>0.0</v>
      </c>
      <c r="GA266" s="1">
        <v>0.0</v>
      </c>
      <c r="GB266" s="1">
        <v>5.6825762</v>
      </c>
      <c r="GC266" s="1">
        <v>0.0</v>
      </c>
      <c r="GD266" s="1">
        <v>5.0075121</v>
      </c>
      <c r="GE266" s="1">
        <v>0.95408446</v>
      </c>
      <c r="GF266" s="1">
        <v>0.2564621</v>
      </c>
      <c r="GG266" s="1">
        <v>0.045915529</v>
      </c>
      <c r="GH266" s="1">
        <v>0.045915529</v>
      </c>
      <c r="GI266" s="1">
        <v>0.7435379</v>
      </c>
      <c r="GJ266" s="1">
        <v>0.0</v>
      </c>
      <c r="GK266" s="1">
        <v>222.13068</v>
      </c>
      <c r="GL266" s="1">
        <v>59.709705</v>
      </c>
      <c r="GM266" s="1">
        <v>10.690088</v>
      </c>
      <c r="GN266" s="1">
        <v>10.690088</v>
      </c>
      <c r="GO266" s="1">
        <v>173.11105</v>
      </c>
      <c r="GP266" s="1">
        <v>0.0</v>
      </c>
      <c r="GQ266" s="1">
        <v>0.44444445</v>
      </c>
      <c r="GR266" s="1">
        <v>0.80000001</v>
      </c>
      <c r="GS266" s="1">
        <v>3.7832279</v>
      </c>
      <c r="GT266" s="1">
        <v>-61493.543</v>
      </c>
      <c r="GU266" s="1">
        <v>-399596.88</v>
      </c>
      <c r="GV266" s="1">
        <v>-17.26549</v>
      </c>
      <c r="GW266" s="1">
        <v>-9.0127697</v>
      </c>
      <c r="GX266" s="1">
        <v>9.0127697</v>
      </c>
      <c r="GY266" s="1">
        <v>0.30131</v>
      </c>
      <c r="GZ266" s="1">
        <v>2521.1497</v>
      </c>
      <c r="HA266" s="1">
        <v>359.9585</v>
      </c>
      <c r="HB266" s="1">
        <v>2257.1328</v>
      </c>
      <c r="HC266" s="1">
        <v>2425.2078</v>
      </c>
      <c r="HD266" s="1">
        <v>2124.2451</v>
      </c>
      <c r="HE266" s="1">
        <v>248.77655</v>
      </c>
      <c r="HF266" s="1">
        <v>148.12779</v>
      </c>
      <c r="HG266" s="1">
        <v>0.0</v>
      </c>
      <c r="HH266" s="1">
        <v>0.0</v>
      </c>
      <c r="HI266" s="1">
        <v>0.0</v>
      </c>
      <c r="HJ266" s="1">
        <v>0.0</v>
      </c>
      <c r="HK266" s="1">
        <v>1.0</v>
      </c>
      <c r="HL266" s="1">
        <v>0.0</v>
      </c>
      <c r="HM266" s="1">
        <v>0.0</v>
      </c>
      <c r="HN266" s="1">
        <v>0.0</v>
      </c>
      <c r="HO266" s="1">
        <v>1.0</v>
      </c>
      <c r="HP266" s="1">
        <v>0.0</v>
      </c>
      <c r="HQ266" s="1">
        <v>232.82077</v>
      </c>
      <c r="HR266" s="1">
        <v>0.0</v>
      </c>
      <c r="HS266" s="1">
        <v>0.0</v>
      </c>
      <c r="HT266" s="1">
        <v>0.0</v>
      </c>
      <c r="HU266" s="1">
        <v>232.82077</v>
      </c>
      <c r="HV266" s="1">
        <v>0.0</v>
      </c>
      <c r="HW266" s="1">
        <v>5.0</v>
      </c>
      <c r="HX266" s="1">
        <v>0.0</v>
      </c>
      <c r="HY266" s="1">
        <v>3.3088987</v>
      </c>
      <c r="HZ266" s="1">
        <v>3.0</v>
      </c>
      <c r="IA266" s="1">
        <v>0.0</v>
      </c>
      <c r="IB266" s="1">
        <v>0.0</v>
      </c>
      <c r="IC266" s="1">
        <v>0.29411766</v>
      </c>
      <c r="ID266" s="1">
        <v>2.1617701</v>
      </c>
      <c r="IE266" s="1">
        <v>21.999775</v>
      </c>
      <c r="IF266" s="1">
        <v>18.684622</v>
      </c>
      <c r="IG266" s="1">
        <v>6.4686494</v>
      </c>
      <c r="IH266" s="1">
        <v>20.926258</v>
      </c>
      <c r="II266" s="1">
        <v>2.3279202</v>
      </c>
      <c r="IJ266" s="1">
        <v>18.868406</v>
      </c>
      <c r="IK266" s="1">
        <v>0.0</v>
      </c>
      <c r="IL266" s="1">
        <v>105.00145</v>
      </c>
      <c r="IM266" s="1">
        <v>0.0</v>
      </c>
      <c r="IN266" s="1">
        <v>43.384045</v>
      </c>
      <c r="IO266" s="1">
        <v>6.3546</v>
      </c>
      <c r="IP266" s="1">
        <v>0.0</v>
      </c>
      <c r="IQ266" s="1">
        <v>40.684399</v>
      </c>
      <c r="IR266" s="1">
        <v>0.0</v>
      </c>
      <c r="IS266" s="1">
        <v>19.283426</v>
      </c>
      <c r="IT266" s="1">
        <v>0.0</v>
      </c>
      <c r="IU266" s="1">
        <v>123.86986</v>
      </c>
      <c r="IV266" s="1">
        <v>20.926258</v>
      </c>
      <c r="IW266" s="1">
        <v>32.897186</v>
      </c>
      <c r="IX266" s="1">
        <v>3.2998428</v>
      </c>
      <c r="IY266" s="1">
        <v>1.3588747</v>
      </c>
      <c r="IZ266" s="1">
        <v>0.88935161</v>
      </c>
      <c r="JA266" s="1">
        <v>36.279999</v>
      </c>
      <c r="JB266" s="1">
        <v>0.56150466</v>
      </c>
      <c r="JC266" s="1">
        <v>5.2479277</v>
      </c>
      <c r="JD266" s="1">
        <v>3.0038953</v>
      </c>
      <c r="JE266" s="1">
        <v>7.8537707</v>
      </c>
      <c r="JF266" s="1">
        <v>232.82077</v>
      </c>
      <c r="JG266" s="1">
        <v>314.85791</v>
      </c>
      <c r="JH266" s="1">
        <v>225.625</v>
      </c>
      <c r="JI266" s="1">
        <v>255.09218</v>
      </c>
      <c r="JJ266" s="1">
        <v>10.690088</v>
      </c>
      <c r="JK266" s="1">
        <v>0.0</v>
      </c>
      <c r="JL266" s="1">
        <v>0.0</v>
      </c>
      <c r="JM266" s="1">
        <v>0.0</v>
      </c>
      <c r="JN266" s="1">
        <v>200.97498</v>
      </c>
      <c r="JO266" s="1">
        <v>11.190562</v>
      </c>
      <c r="JP266" s="1">
        <v>10.690088</v>
      </c>
      <c r="JQ266" s="1">
        <v>3.7679522</v>
      </c>
      <c r="JR266" s="1">
        <v>0.41025308</v>
      </c>
      <c r="JS266" s="1">
        <v>2.7016213</v>
      </c>
      <c r="JT266" s="1">
        <v>1.882925</v>
      </c>
      <c r="JU266" s="1">
        <v>0.90621597</v>
      </c>
      <c r="JV266" s="1">
        <v>0.30393252</v>
      </c>
      <c r="JW266" s="1">
        <v>0.11088102</v>
      </c>
      <c r="JX266" s="1">
        <v>0.036952533</v>
      </c>
      <c r="JY266" s="1">
        <v>0.0071571581</v>
      </c>
      <c r="JZ266" s="1">
        <v>0.0</v>
      </c>
      <c r="KA266" s="1">
        <v>699.875</v>
      </c>
      <c r="KB266" s="1">
        <v>403.125</v>
      </c>
      <c r="KC266" s="1">
        <v>312.625</v>
      </c>
      <c r="KD266" s="1">
        <v>275.5</v>
      </c>
      <c r="KE266" s="1">
        <v>240.375</v>
      </c>
      <c r="KF266" s="1">
        <v>189.75</v>
      </c>
      <c r="KG266" s="1">
        <v>94.375</v>
      </c>
      <c r="KH266" s="1">
        <v>47.375</v>
      </c>
      <c r="KI266" s="1">
        <v>0.5</v>
      </c>
      <c r="KJ266" s="1">
        <v>0.5</v>
      </c>
      <c r="KK266" s="1">
        <v>0.70710677</v>
      </c>
      <c r="KL266" s="1">
        <v>0.70710677</v>
      </c>
      <c r="KM266" s="1">
        <v>0.5</v>
      </c>
      <c r="KN266" s="1">
        <v>0.86602539</v>
      </c>
      <c r="KO266" s="1">
        <v>-2.6514611</v>
      </c>
      <c r="KP266" s="1">
        <v>-2.5751991</v>
      </c>
      <c r="KQ266" s="1">
        <v>-2.5136695</v>
      </c>
      <c r="KR266" s="1">
        <v>-5.2812052</v>
      </c>
      <c r="KS266" s="1">
        <v>-5.2685571</v>
      </c>
      <c r="KT266" s="1">
        <v>-5.2538767</v>
      </c>
      <c r="KU266" s="1">
        <v>1.2354575</v>
      </c>
      <c r="KV266" s="1">
        <v>208.375</v>
      </c>
      <c r="KW266" s="1">
        <v>239.875</v>
      </c>
      <c r="KX266" s="1">
        <v>162.75</v>
      </c>
      <c r="KY266" s="1">
        <v>47.375</v>
      </c>
      <c r="KZ266" s="1">
        <v>14.125</v>
      </c>
      <c r="LA266" s="1">
        <v>3.5</v>
      </c>
      <c r="LB266" s="1">
        <v>1.0</v>
      </c>
      <c r="LC266" s="1">
        <v>0.0</v>
      </c>
      <c r="LD266" s="1">
        <v>0.045181926</v>
      </c>
      <c r="LE266" s="1">
        <v>0.012704174</v>
      </c>
      <c r="LF266" s="1">
        <v>0.42711747</v>
      </c>
      <c r="LG266" s="1">
        <v>0.42195007</v>
      </c>
      <c r="LH266" s="1">
        <v>0.48085284</v>
      </c>
      <c r="LI266" s="1">
        <v>0.58315301</v>
      </c>
      <c r="LJ266" s="1">
        <v>0.68175894</v>
      </c>
      <c r="LK266" s="1">
        <v>0.67993963</v>
      </c>
      <c r="LL266" s="1">
        <v>0.48029426</v>
      </c>
      <c r="LM266" s="1">
        <v>0.45375732</v>
      </c>
      <c r="LN266" s="1">
        <v>0.28448144</v>
      </c>
      <c r="LO266" s="1">
        <v>0.95118195</v>
      </c>
      <c r="LP266" s="1">
        <v>1.5233483</v>
      </c>
      <c r="LQ266" s="1">
        <v>2.2746792</v>
      </c>
      <c r="LR266" s="1">
        <v>3.3286943</v>
      </c>
      <c r="LS266" s="1">
        <v>4.488174</v>
      </c>
      <c r="LT266" s="1">
        <v>4.2499866</v>
      </c>
      <c r="LU266" s="1">
        <v>0.0</v>
      </c>
      <c r="LV266" s="1">
        <v>1.3738198</v>
      </c>
      <c r="LW266" s="1">
        <v>402.52731</v>
      </c>
      <c r="LX266" s="1">
        <v>553.0</v>
      </c>
      <c r="LY266" s="1">
        <v>901.875</v>
      </c>
      <c r="LZ266" s="1">
        <v>435.375</v>
      </c>
      <c r="MA266" s="1">
        <v>174.75</v>
      </c>
      <c r="MB266" s="1">
        <v>47.375</v>
      </c>
      <c r="MC266" s="1">
        <v>14.125</v>
      </c>
      <c r="MD266" s="1">
        <v>3.5</v>
      </c>
      <c r="ME266" s="1">
        <v>1.0</v>
      </c>
      <c r="MF266" s="1">
        <v>0.0</v>
      </c>
      <c r="MG266" s="1">
        <v>693.5</v>
      </c>
      <c r="MH266" s="1">
        <v>195.5</v>
      </c>
      <c r="MI266" s="1">
        <v>12.0</v>
      </c>
      <c r="MJ266" s="1">
        <v>0.0</v>
      </c>
      <c r="MK266" s="1">
        <v>0.0</v>
      </c>
      <c r="ML266" s="1">
        <v>0.0</v>
      </c>
      <c r="MM266" s="1">
        <v>0.0</v>
      </c>
      <c r="MN266" s="1">
        <v>0.0</v>
      </c>
      <c r="MO266" s="1">
        <v>230.267</v>
      </c>
      <c r="MP266" s="1">
        <v>534.0</v>
      </c>
      <c r="MQ266" s="1">
        <v>23.0</v>
      </c>
      <c r="MR266" s="1">
        <v>90.0</v>
      </c>
    </row>
    <row r="267">
      <c r="A267" s="1" t="s">
        <v>886</v>
      </c>
      <c r="B267" s="1" t="s">
        <v>887</v>
      </c>
      <c r="C267" s="1">
        <v>2.1759701</v>
      </c>
      <c r="D267" s="1">
        <v>-78537.969</v>
      </c>
      <c r="E267" s="1">
        <v>-533124.75</v>
      </c>
      <c r="F267" s="1">
        <v>95.134819</v>
      </c>
      <c r="G267" s="1">
        <v>-8.5546904</v>
      </c>
      <c r="H267" s="1">
        <v>8.5546904</v>
      </c>
      <c r="I267" s="1">
        <v>-0.71438003</v>
      </c>
      <c r="J267" s="1">
        <v>43.611069</v>
      </c>
      <c r="K267" s="1">
        <v>526.47607</v>
      </c>
      <c r="L267" s="1">
        <v>0.0</v>
      </c>
      <c r="M267" s="1">
        <v>0.0</v>
      </c>
      <c r="N267" s="1">
        <v>526.47607</v>
      </c>
      <c r="O267" s="1">
        <v>0.0</v>
      </c>
      <c r="P267" s="1">
        <v>1.0</v>
      </c>
      <c r="Q267" s="1">
        <v>0.0</v>
      </c>
      <c r="R267" s="1">
        <v>0.0</v>
      </c>
      <c r="S267" s="1">
        <v>1.0</v>
      </c>
      <c r="T267" s="1">
        <v>3.0</v>
      </c>
      <c r="U267" s="1">
        <v>0.0</v>
      </c>
      <c r="V267" s="1">
        <v>11.0</v>
      </c>
      <c r="W267" s="1">
        <v>0.0</v>
      </c>
      <c r="X267" s="1">
        <v>39.0</v>
      </c>
      <c r="Y267" s="1">
        <v>1.0</v>
      </c>
      <c r="Z267" s="1">
        <v>4.0</v>
      </c>
      <c r="AA267" s="1">
        <v>20.0</v>
      </c>
      <c r="AB267" s="1">
        <v>12.0</v>
      </c>
      <c r="AC267" s="1">
        <v>60.507454</v>
      </c>
      <c r="AD267" s="1">
        <v>1.5514731</v>
      </c>
      <c r="AE267" s="1">
        <v>0.0</v>
      </c>
      <c r="AF267" s="1">
        <v>0.0</v>
      </c>
      <c r="AG267" s="1">
        <v>14.0</v>
      </c>
      <c r="AH267" s="1">
        <v>0.0</v>
      </c>
      <c r="AI267" s="1">
        <v>0.0</v>
      </c>
      <c r="AJ267" s="1">
        <v>19.0</v>
      </c>
      <c r="AK267" s="1">
        <v>0.0</v>
      </c>
      <c r="AL267" s="1">
        <v>5.0</v>
      </c>
      <c r="AM267" s="1">
        <v>1.0</v>
      </c>
      <c r="AN267" s="1">
        <v>0.0</v>
      </c>
      <c r="AO267" s="1">
        <v>0.0</v>
      </c>
      <c r="AP267" s="1">
        <v>1.4416488</v>
      </c>
      <c r="AQ267" s="1">
        <v>-2.6554866</v>
      </c>
      <c r="AR267" s="1">
        <v>-0.44793752</v>
      </c>
      <c r="AS267" s="1">
        <v>0.48573682</v>
      </c>
      <c r="AT267" s="1">
        <v>2.601512</v>
      </c>
      <c r="AU267" s="1">
        <v>-2.7817953</v>
      </c>
      <c r="AV267" s="1">
        <v>-0.41685292</v>
      </c>
      <c r="AW267" s="1">
        <v>0.53892237</v>
      </c>
      <c r="AX267" s="1">
        <v>2.4961495</v>
      </c>
      <c r="AY267" s="1">
        <v>-2.3845146</v>
      </c>
      <c r="AZ267" s="1">
        <v>-0.25716633</v>
      </c>
      <c r="BA267" s="1">
        <v>0.67677045</v>
      </c>
      <c r="BB267" s="1">
        <v>2.8657029</v>
      </c>
      <c r="BC267" s="1">
        <v>27.306932</v>
      </c>
      <c r="BD267" s="1">
        <v>3.0</v>
      </c>
      <c r="BE267" s="1">
        <v>0.13636364</v>
      </c>
      <c r="BF267" s="1">
        <v>11.0</v>
      </c>
      <c r="BG267" s="1">
        <v>41.0</v>
      </c>
      <c r="BH267" s="1">
        <v>0.0</v>
      </c>
      <c r="BI267" s="1">
        <v>22.0</v>
      </c>
      <c r="BJ267" s="1">
        <v>2.0</v>
      </c>
      <c r="BK267" s="1">
        <v>3.0</v>
      </c>
      <c r="BL267" s="1">
        <v>0.13636364</v>
      </c>
      <c r="BM267" s="1">
        <v>30.0</v>
      </c>
      <c r="BN267" s="1">
        <v>0.0</v>
      </c>
      <c r="BO267" s="1">
        <v>0.0</v>
      </c>
      <c r="BP267" s="1">
        <v>0.0</v>
      </c>
      <c r="BQ267" s="1">
        <v>13.949383</v>
      </c>
      <c r="BR267" s="1">
        <v>11.83493</v>
      </c>
      <c r="BS267" s="1">
        <v>9.1378279</v>
      </c>
      <c r="BT267" s="1">
        <v>9.9662552</v>
      </c>
      <c r="BU267" s="1">
        <v>9.7371836</v>
      </c>
      <c r="BV267" s="1">
        <v>6.822814</v>
      </c>
      <c r="BW267" s="1">
        <v>3.8213673</v>
      </c>
      <c r="BX267" s="1">
        <v>4.7876935</v>
      </c>
      <c r="BY267" s="1">
        <v>0.0</v>
      </c>
      <c r="BZ267" s="1">
        <v>0.0</v>
      </c>
      <c r="CA267" s="1">
        <v>0.0</v>
      </c>
      <c r="CB267" s="1">
        <v>0.0</v>
      </c>
      <c r="CC267" s="1">
        <v>1.0040036</v>
      </c>
      <c r="CD267" s="1">
        <v>0.72591549</v>
      </c>
      <c r="CE267" s="1">
        <v>11.0</v>
      </c>
      <c r="CF267" s="1">
        <v>0.0</v>
      </c>
      <c r="CG267" s="1">
        <v>0.0</v>
      </c>
      <c r="CH267" s="1">
        <v>0.0</v>
      </c>
      <c r="CI267" s="1">
        <v>0.0</v>
      </c>
      <c r="CJ267" s="1">
        <v>82.75853</v>
      </c>
      <c r="CK267" s="1">
        <v>58.705936</v>
      </c>
      <c r="CL267" s="1">
        <v>-10.939517</v>
      </c>
      <c r="CM267" s="1">
        <v>-3.7426271</v>
      </c>
      <c r="CN267" s="1">
        <v>-3.1832504</v>
      </c>
      <c r="CO267" s="1">
        <v>0.0</v>
      </c>
      <c r="CP267" s="1">
        <v>0.0</v>
      </c>
      <c r="CQ267" s="1">
        <v>0.0</v>
      </c>
      <c r="CR267" s="1">
        <v>0.0</v>
      </c>
      <c r="CS267" s="1">
        <v>-18.805784</v>
      </c>
      <c r="CT267" s="1">
        <v>0.0</v>
      </c>
      <c r="CU267" s="1">
        <v>9.0294943</v>
      </c>
      <c r="CV267" s="1">
        <v>16.782825</v>
      </c>
      <c r="CW267" s="1">
        <v>21.948978</v>
      </c>
      <c r="CX267" s="1">
        <v>7.1968904</v>
      </c>
      <c r="CY267" s="1">
        <v>0.0</v>
      </c>
      <c r="CZ267" s="1">
        <v>0.0</v>
      </c>
      <c r="DA267" s="1">
        <v>1.0</v>
      </c>
      <c r="DB267" s="1">
        <v>0.0</v>
      </c>
      <c r="DC267" s="1">
        <v>0.0</v>
      </c>
      <c r="DD267" s="1">
        <v>0.0</v>
      </c>
      <c r="DE267" s="1">
        <v>0.0</v>
      </c>
      <c r="DF267" s="1">
        <v>-0.86223841</v>
      </c>
      <c r="DG267" s="1">
        <v>-0.37513646</v>
      </c>
      <c r="DH267" s="1">
        <v>-0.0027579186</v>
      </c>
      <c r="DI267" s="1">
        <v>2.4868867</v>
      </c>
      <c r="DJ267" s="1">
        <v>-1.0074838</v>
      </c>
      <c r="DK267" s="1">
        <v>-0.30386466</v>
      </c>
      <c r="DL267" s="1">
        <v>0.090470046</v>
      </c>
      <c r="DM267" s="1">
        <v>2.5234025</v>
      </c>
      <c r="DN267" s="1">
        <v>-0.50600982</v>
      </c>
      <c r="DO267" s="1">
        <v>-0.16464064</v>
      </c>
      <c r="DP267" s="1">
        <v>0.14484315</v>
      </c>
      <c r="DQ267" s="1">
        <v>2.762013</v>
      </c>
      <c r="DR267" s="1">
        <v>0.044552211</v>
      </c>
      <c r="DS267" s="1">
        <v>6.6887817</v>
      </c>
      <c r="DT267" s="1">
        <v>7.9343572</v>
      </c>
      <c r="DU267" s="1">
        <v>5.295855</v>
      </c>
      <c r="DV267" s="1">
        <v>1.3220716</v>
      </c>
      <c r="DW267" s="1">
        <v>1.3221483</v>
      </c>
      <c r="DX267" s="1">
        <v>-2.9409301</v>
      </c>
      <c r="DY267" s="1">
        <v>0.0</v>
      </c>
      <c r="DZ267" s="1">
        <v>6.0527472</v>
      </c>
      <c r="EA267" s="1">
        <v>7.8250437</v>
      </c>
      <c r="EB267" s="1">
        <v>2.2055893E-4</v>
      </c>
      <c r="EC267" s="1">
        <v>14.616858</v>
      </c>
      <c r="ED267" s="1">
        <v>10.656005</v>
      </c>
      <c r="EE267" s="1">
        <v>1.0021237</v>
      </c>
      <c r="EF267" s="1">
        <v>1.3342396E-4</v>
      </c>
      <c r="EG267" s="1">
        <v>14.917356</v>
      </c>
      <c r="EH267" s="1">
        <v>6.8400002</v>
      </c>
      <c r="EI267" s="1">
        <v>3.6213019</v>
      </c>
      <c r="EJ267" s="1">
        <v>10.954009</v>
      </c>
      <c r="EK267" s="1">
        <v>4.9339938</v>
      </c>
      <c r="EL267" s="1">
        <v>2.5782578</v>
      </c>
      <c r="EM267" s="1">
        <v>2.7023506</v>
      </c>
      <c r="EN267" s="1">
        <v>6.0</v>
      </c>
      <c r="EO267" s="1">
        <v>1.0</v>
      </c>
      <c r="EP267" s="1">
        <v>1.0</v>
      </c>
      <c r="EQ267" s="1">
        <v>0.0</v>
      </c>
      <c r="ER267" s="1">
        <v>3.82353</v>
      </c>
      <c r="ES267" s="1">
        <v>-1.44613</v>
      </c>
      <c r="ET267" s="1">
        <v>2.4414604</v>
      </c>
      <c r="EU267" s="1">
        <v>-78760.867</v>
      </c>
      <c r="EV267" s="1">
        <v>-530671.81</v>
      </c>
      <c r="EW267" s="1">
        <v>52.932381</v>
      </c>
      <c r="EX267" s="1">
        <v>-8.7561398</v>
      </c>
      <c r="EY267" s="1">
        <v>8.7561398</v>
      </c>
      <c r="EZ267" s="1">
        <v>-0.75945002</v>
      </c>
      <c r="FA267" s="1">
        <v>7.6825423</v>
      </c>
      <c r="FB267" s="1">
        <v>0.0</v>
      </c>
      <c r="FC267" s="1">
        <v>1.0</v>
      </c>
      <c r="FD267" s="1">
        <v>0.11113555</v>
      </c>
      <c r="FE267" s="1">
        <v>0.93704605</v>
      </c>
      <c r="FF267" s="1">
        <v>17.0</v>
      </c>
      <c r="FG267" s="1">
        <v>1.0</v>
      </c>
      <c r="FH267" s="1">
        <v>3.0</v>
      </c>
      <c r="FI267" s="1">
        <v>5.0</v>
      </c>
      <c r="FJ267" s="1">
        <v>0.0</v>
      </c>
      <c r="FK267" s="1">
        <v>0.0</v>
      </c>
      <c r="FL267" s="1">
        <v>0.0</v>
      </c>
      <c r="FM267" s="1">
        <v>1.5226611</v>
      </c>
      <c r="FN267" s="1">
        <v>-1.5226611</v>
      </c>
      <c r="FO267" s="1">
        <v>0.10173368</v>
      </c>
      <c r="FP267" s="1">
        <v>0.24773483</v>
      </c>
      <c r="FQ267" s="1">
        <v>82.437614</v>
      </c>
      <c r="FR267" s="1">
        <v>64.025673</v>
      </c>
      <c r="FS267" s="1">
        <v>22.381124</v>
      </c>
      <c r="FT267" s="1">
        <v>8.6190128</v>
      </c>
      <c r="FU267" s="1">
        <v>0.0</v>
      </c>
      <c r="FV267" s="1">
        <v>0.0</v>
      </c>
      <c r="FW267" s="1">
        <v>0.0</v>
      </c>
      <c r="FX267" s="1">
        <v>86.514969</v>
      </c>
      <c r="FY267" s="1">
        <v>0.0</v>
      </c>
      <c r="FZ267" s="1">
        <v>18.842079</v>
      </c>
      <c r="GA267" s="1">
        <v>3.8753545</v>
      </c>
      <c r="GB267" s="1">
        <v>0.0</v>
      </c>
      <c r="GC267" s="1">
        <v>0.0</v>
      </c>
      <c r="GD267" s="1">
        <v>2.503756</v>
      </c>
      <c r="GE267" s="1">
        <v>0.99134248</v>
      </c>
      <c r="GF267" s="1">
        <v>0.38636348</v>
      </c>
      <c r="GG267" s="1">
        <v>0.0086575374</v>
      </c>
      <c r="GH267" s="1">
        <v>0.0086575374</v>
      </c>
      <c r="GI267" s="1">
        <v>0.61363649</v>
      </c>
      <c r="GJ267" s="1">
        <v>0.0</v>
      </c>
      <c r="GK267" s="1">
        <v>286.69583</v>
      </c>
      <c r="GL267" s="1">
        <v>111.73616</v>
      </c>
      <c r="GM267" s="1">
        <v>2.503756</v>
      </c>
      <c r="GN267" s="1">
        <v>2.503756</v>
      </c>
      <c r="GO267" s="1">
        <v>177.46342</v>
      </c>
      <c r="GP267" s="1">
        <v>0.0</v>
      </c>
      <c r="GQ267" s="1">
        <v>0.45454547</v>
      </c>
      <c r="GR267" s="1">
        <v>0.83333331</v>
      </c>
      <c r="GS267" s="1">
        <v>2.0592961</v>
      </c>
      <c r="GT267" s="1">
        <v>-70432.727</v>
      </c>
      <c r="GU267" s="1">
        <v>-516760.62</v>
      </c>
      <c r="GV267" s="1">
        <v>58.399872</v>
      </c>
      <c r="GW267" s="1">
        <v>-8.8215799</v>
      </c>
      <c r="GX267" s="1">
        <v>8.8215799</v>
      </c>
      <c r="GY267" s="1">
        <v>-0.88075</v>
      </c>
      <c r="GZ267" s="1">
        <v>4192.0576</v>
      </c>
      <c r="HA267" s="1">
        <v>454.92706</v>
      </c>
      <c r="HB267" s="1">
        <v>3835.7449</v>
      </c>
      <c r="HC267" s="1">
        <v>4093.4431</v>
      </c>
      <c r="HD267" s="1">
        <v>498.58499</v>
      </c>
      <c r="HE267" s="1">
        <v>1524.3724</v>
      </c>
      <c r="HF267" s="1">
        <v>2169.1001</v>
      </c>
      <c r="HG267" s="1">
        <v>0.0</v>
      </c>
      <c r="HH267" s="1">
        <v>0.0</v>
      </c>
      <c r="HI267" s="1">
        <v>0.0</v>
      </c>
      <c r="HJ267" s="1">
        <v>0.0</v>
      </c>
      <c r="HK267" s="1">
        <v>1.0</v>
      </c>
      <c r="HL267" s="1">
        <v>0.0</v>
      </c>
      <c r="HM267" s="1">
        <v>0.0</v>
      </c>
      <c r="HN267" s="1">
        <v>0.0</v>
      </c>
      <c r="HO267" s="1">
        <v>1.0</v>
      </c>
      <c r="HP267" s="1">
        <v>0.0</v>
      </c>
      <c r="HQ267" s="1">
        <v>289.19958</v>
      </c>
      <c r="HR267" s="1">
        <v>0.0</v>
      </c>
      <c r="HS267" s="1">
        <v>0.0</v>
      </c>
      <c r="HT267" s="1">
        <v>0.0</v>
      </c>
      <c r="HU267" s="1">
        <v>289.19958</v>
      </c>
      <c r="HV267" s="1">
        <v>0.0</v>
      </c>
      <c r="HW267" s="1">
        <v>6.0</v>
      </c>
      <c r="HX267" s="1">
        <v>0.0</v>
      </c>
      <c r="HY267" s="1">
        <v>3.9161744</v>
      </c>
      <c r="HZ267" s="1">
        <v>3.0</v>
      </c>
      <c r="IA267" s="1">
        <v>0.0</v>
      </c>
      <c r="IB267" s="1">
        <v>0.0</v>
      </c>
      <c r="IC267" s="1">
        <v>0.80000001</v>
      </c>
      <c r="ID267" s="1">
        <v>1.60674</v>
      </c>
      <c r="IE267" s="1">
        <v>3.1243138</v>
      </c>
      <c r="IF267" s="1">
        <v>52.990814</v>
      </c>
      <c r="IG267" s="1">
        <v>10.999887</v>
      </c>
      <c r="IH267" s="1">
        <v>78.731674</v>
      </c>
      <c r="II267" s="1">
        <v>5.513495</v>
      </c>
      <c r="IJ267" s="1">
        <v>0.0</v>
      </c>
      <c r="IK267" s="1">
        <v>0.0</v>
      </c>
      <c r="IL267" s="1">
        <v>70.572739</v>
      </c>
      <c r="IM267" s="1">
        <v>0.0</v>
      </c>
      <c r="IN267" s="1">
        <v>71.307869</v>
      </c>
      <c r="IO267" s="1">
        <v>7.7990699</v>
      </c>
      <c r="IP267" s="1">
        <v>10.999887</v>
      </c>
      <c r="IQ267" s="1">
        <v>35.102585</v>
      </c>
      <c r="IR267" s="1">
        <v>3.1243138</v>
      </c>
      <c r="IS267" s="1">
        <v>5.513495</v>
      </c>
      <c r="IT267" s="1">
        <v>22.544069</v>
      </c>
      <c r="IU267" s="1">
        <v>70.572739</v>
      </c>
      <c r="IV267" s="1">
        <v>78.731674</v>
      </c>
      <c r="IW267" s="1">
        <v>66.652031</v>
      </c>
      <c r="IX267" s="1">
        <v>3.9463565</v>
      </c>
      <c r="IY267" s="1">
        <v>1.5346222</v>
      </c>
      <c r="IZ267" s="1">
        <v>0.83297306</v>
      </c>
      <c r="JA267" s="1">
        <v>55.209999</v>
      </c>
      <c r="JB267" s="1">
        <v>0.49991596</v>
      </c>
      <c r="JC267" s="1">
        <v>5.4594316</v>
      </c>
      <c r="JD267" s="1">
        <v>3.3011477</v>
      </c>
      <c r="JE267" s="1">
        <v>8.3079958</v>
      </c>
      <c r="JF267" s="1">
        <v>289.19958</v>
      </c>
      <c r="JG267" s="1">
        <v>376.54523</v>
      </c>
      <c r="JH267" s="1">
        <v>272.25</v>
      </c>
      <c r="JI267" s="1">
        <v>308.23807</v>
      </c>
      <c r="JJ267" s="1">
        <v>21.345835</v>
      </c>
      <c r="JK267" s="1">
        <v>0.0</v>
      </c>
      <c r="JL267" s="1">
        <v>0.0</v>
      </c>
      <c r="JM267" s="1">
        <v>9.4210396</v>
      </c>
      <c r="JN267" s="1">
        <v>220.16594</v>
      </c>
      <c r="JO267" s="1">
        <v>22.381124</v>
      </c>
      <c r="JP267" s="1">
        <v>30.766874</v>
      </c>
      <c r="JQ267" s="1">
        <v>4.6332116</v>
      </c>
      <c r="JR267" s="1">
        <v>0.10836311</v>
      </c>
      <c r="JS267" s="1">
        <v>2.6795352</v>
      </c>
      <c r="JT267" s="1">
        <v>1.9723814</v>
      </c>
      <c r="JU267" s="1">
        <v>1.0079376</v>
      </c>
      <c r="JV267" s="1">
        <v>0.55438924</v>
      </c>
      <c r="JW267" s="1">
        <v>0.33022481</v>
      </c>
      <c r="JX267" s="1">
        <v>0.16947728</v>
      </c>
      <c r="JY267" s="1">
        <v>0.074510194</v>
      </c>
      <c r="JZ267" s="1">
        <v>0.020179555</v>
      </c>
      <c r="KA267" s="1">
        <v>681.75</v>
      </c>
      <c r="KB267" s="1">
        <v>399.25</v>
      </c>
      <c r="KC267" s="1">
        <v>311.375</v>
      </c>
      <c r="KD267" s="1">
        <v>275.0</v>
      </c>
      <c r="KE267" s="1">
        <v>241.0</v>
      </c>
      <c r="KF267" s="1">
        <v>192.125</v>
      </c>
      <c r="KG267" s="1">
        <v>108.0</v>
      </c>
      <c r="KH267" s="1">
        <v>51.75</v>
      </c>
      <c r="KI267" s="1">
        <v>0.70710677</v>
      </c>
      <c r="KJ267" s="1">
        <v>0.5</v>
      </c>
      <c r="KK267" s="1">
        <v>1.118034</v>
      </c>
      <c r="KL267" s="1">
        <v>0.70710677</v>
      </c>
      <c r="KM267" s="1">
        <v>0.5</v>
      </c>
      <c r="KN267" s="1">
        <v>0.5</v>
      </c>
      <c r="KO267" s="1">
        <v>-2.7592485</v>
      </c>
      <c r="KP267" s="1">
        <v>-2.7556355</v>
      </c>
      <c r="KQ267" s="1">
        <v>-2.6515675</v>
      </c>
      <c r="KR267" s="1">
        <v>-7.5744195</v>
      </c>
      <c r="KS267" s="1">
        <v>-7.2931991</v>
      </c>
      <c r="KT267" s="1">
        <v>-7.1731095</v>
      </c>
      <c r="KU267" s="1">
        <v>1.2931391</v>
      </c>
      <c r="KV267" s="1">
        <v>267.375</v>
      </c>
      <c r="KW267" s="1">
        <v>327.375</v>
      </c>
      <c r="KX267" s="1">
        <v>222.25</v>
      </c>
      <c r="KY267" s="1">
        <v>108.375</v>
      </c>
      <c r="KZ267" s="1">
        <v>55.125</v>
      </c>
      <c r="LA267" s="1">
        <v>26.125</v>
      </c>
      <c r="LB267" s="1">
        <v>9.25</v>
      </c>
      <c r="LC267" s="1">
        <v>2.625</v>
      </c>
      <c r="LD267" s="1">
        <v>0.19068646</v>
      </c>
      <c r="LE267" s="1">
        <v>0.094999999</v>
      </c>
      <c r="LF267" s="1">
        <v>1.4944856</v>
      </c>
      <c r="LG267" s="1">
        <v>1.3896317</v>
      </c>
      <c r="LH267" s="1">
        <v>1.3495872</v>
      </c>
      <c r="LI267" s="1">
        <v>1.5173868</v>
      </c>
      <c r="LJ267" s="1">
        <v>1.7483671</v>
      </c>
      <c r="LK267" s="1">
        <v>1.9405138</v>
      </c>
      <c r="LL267" s="1">
        <v>1.77803</v>
      </c>
      <c r="LM267" s="1">
        <v>1.3347154</v>
      </c>
      <c r="LN267" s="1">
        <v>0.56803274</v>
      </c>
      <c r="LO267" s="1">
        <v>1.7548779</v>
      </c>
      <c r="LP267" s="1">
        <v>2.892431</v>
      </c>
      <c r="LQ267" s="1">
        <v>3.2410362</v>
      </c>
      <c r="LR267" s="1">
        <v>3.4530718</v>
      </c>
      <c r="LS267" s="1">
        <v>3.8589852</v>
      </c>
      <c r="LT267" s="1">
        <v>4.2063994</v>
      </c>
      <c r="LU267" s="1">
        <v>4.5183744</v>
      </c>
      <c r="LV267" s="1">
        <v>1.3827854</v>
      </c>
      <c r="LW267" s="1">
        <v>467.62497</v>
      </c>
      <c r="LX267" s="1">
        <v>646.625</v>
      </c>
      <c r="LY267" s="1">
        <v>1069.125</v>
      </c>
      <c r="LZ267" s="1">
        <v>593.25</v>
      </c>
      <c r="MA267" s="1">
        <v>285.5</v>
      </c>
      <c r="MB267" s="1">
        <v>123.875</v>
      </c>
      <c r="MC267" s="1">
        <v>59.375</v>
      </c>
      <c r="MD267" s="1">
        <v>26.125</v>
      </c>
      <c r="ME267" s="1">
        <v>9.25</v>
      </c>
      <c r="MF267" s="1">
        <v>2.625</v>
      </c>
      <c r="MG267" s="1">
        <v>801.75</v>
      </c>
      <c r="MH267" s="1">
        <v>265.875</v>
      </c>
      <c r="MI267" s="1">
        <v>63.25</v>
      </c>
      <c r="MJ267" s="1">
        <v>15.5</v>
      </c>
      <c r="MK267" s="1">
        <v>4.25</v>
      </c>
      <c r="ML267" s="1">
        <v>0.0</v>
      </c>
      <c r="MM267" s="1">
        <v>0.0</v>
      </c>
      <c r="MN267" s="1">
        <v>0.0</v>
      </c>
      <c r="MO267" s="1">
        <v>273.34</v>
      </c>
      <c r="MP267" s="1">
        <v>892.0</v>
      </c>
      <c r="MQ267" s="1">
        <v>28.0</v>
      </c>
      <c r="MR267" s="1">
        <v>104.0</v>
      </c>
    </row>
    <row r="268">
      <c r="A268" s="1" t="s">
        <v>888</v>
      </c>
      <c r="B268" s="1" t="s">
        <v>889</v>
      </c>
      <c r="C268" s="1">
        <v>2.6905234</v>
      </c>
      <c r="D268" s="1">
        <v>-93801.867</v>
      </c>
      <c r="E268" s="1">
        <v>-685833.81</v>
      </c>
      <c r="F268" s="1">
        <v>1.75678</v>
      </c>
      <c r="G268" s="1">
        <v>-9.2038002</v>
      </c>
      <c r="H268" s="1">
        <v>9.2038002</v>
      </c>
      <c r="I268" s="1">
        <v>-0.66104001</v>
      </c>
      <c r="J268" s="1">
        <v>52.761654</v>
      </c>
      <c r="K268" s="1">
        <v>585.61975</v>
      </c>
      <c r="L268" s="1">
        <v>0.0</v>
      </c>
      <c r="M268" s="1">
        <v>0.0</v>
      </c>
      <c r="N268" s="1">
        <v>585.61975</v>
      </c>
      <c r="O268" s="1">
        <v>0.0</v>
      </c>
      <c r="P268" s="1">
        <v>0.0</v>
      </c>
      <c r="Q268" s="1">
        <v>0.0</v>
      </c>
      <c r="R268" s="1">
        <v>2.0</v>
      </c>
      <c r="S268" s="1">
        <v>3.0</v>
      </c>
      <c r="T268" s="1">
        <v>3.0</v>
      </c>
      <c r="U268" s="1">
        <v>0.0</v>
      </c>
      <c r="V268" s="1">
        <v>12.0</v>
      </c>
      <c r="W268" s="1">
        <v>0.0</v>
      </c>
      <c r="X268" s="1">
        <v>45.0</v>
      </c>
      <c r="Y268" s="1">
        <v>0.0</v>
      </c>
      <c r="Z268" s="1">
        <v>3.0</v>
      </c>
      <c r="AA268" s="1">
        <v>24.0</v>
      </c>
      <c r="AB268" s="1">
        <v>20.0</v>
      </c>
      <c r="AC268" s="1">
        <v>66.456161</v>
      </c>
      <c r="AD268" s="1">
        <v>1.4768035</v>
      </c>
      <c r="AE268" s="1">
        <v>0.0</v>
      </c>
      <c r="AF268" s="1">
        <v>0.0</v>
      </c>
      <c r="AG268" s="1">
        <v>20.0</v>
      </c>
      <c r="AH268" s="1">
        <v>0.0</v>
      </c>
      <c r="AI268" s="1">
        <v>1.0</v>
      </c>
      <c r="AJ268" s="1">
        <v>21.0</v>
      </c>
      <c r="AK268" s="1">
        <v>0.0</v>
      </c>
      <c r="AL268" s="1">
        <v>2.0</v>
      </c>
      <c r="AM268" s="1">
        <v>1.0</v>
      </c>
      <c r="AN268" s="1">
        <v>0.0</v>
      </c>
      <c r="AO268" s="1">
        <v>0.0</v>
      </c>
      <c r="AP268" s="1">
        <v>1.7313491</v>
      </c>
      <c r="AQ268" s="1">
        <v>-2.6684287</v>
      </c>
      <c r="AR268" s="1">
        <v>-0.60217088</v>
      </c>
      <c r="AS268" s="1">
        <v>0.57833534</v>
      </c>
      <c r="AT268" s="1">
        <v>2.659234</v>
      </c>
      <c r="AU268" s="1">
        <v>-2.6801047</v>
      </c>
      <c r="AV268" s="1">
        <v>-0.41381639</v>
      </c>
      <c r="AW268" s="1">
        <v>0.7519353</v>
      </c>
      <c r="AX268" s="1">
        <v>2.7806997</v>
      </c>
      <c r="AY268" s="1">
        <v>-2.4051127</v>
      </c>
      <c r="AZ268" s="1">
        <v>-0.41294897</v>
      </c>
      <c r="BA268" s="1">
        <v>0.75520754</v>
      </c>
      <c r="BB268" s="1">
        <v>2.9168615</v>
      </c>
      <c r="BC268" s="1">
        <v>28.716347</v>
      </c>
      <c r="BD268" s="1">
        <v>5.0</v>
      </c>
      <c r="BE268" s="1">
        <v>0.1923077</v>
      </c>
      <c r="BF268" s="1">
        <v>12.0</v>
      </c>
      <c r="BG268" s="1">
        <v>47.0</v>
      </c>
      <c r="BH268" s="1">
        <v>0.0</v>
      </c>
      <c r="BI268" s="1">
        <v>26.0</v>
      </c>
      <c r="BJ268" s="1">
        <v>7.0</v>
      </c>
      <c r="BK268" s="1">
        <v>6.0</v>
      </c>
      <c r="BL268" s="1">
        <v>0.23076923</v>
      </c>
      <c r="BM268" s="1">
        <v>34.0</v>
      </c>
      <c r="BN268" s="1">
        <v>1.0</v>
      </c>
      <c r="BO268" s="1">
        <v>0.0</v>
      </c>
      <c r="BP268" s="1">
        <v>0.0</v>
      </c>
      <c r="BQ268" s="1">
        <v>17.15649</v>
      </c>
      <c r="BR268" s="1">
        <v>14.050519</v>
      </c>
      <c r="BS268" s="1">
        <v>12.369879</v>
      </c>
      <c r="BT268" s="1">
        <v>13.872033</v>
      </c>
      <c r="BU268" s="1">
        <v>11.547679</v>
      </c>
      <c r="BV268" s="1">
        <v>8.1325512</v>
      </c>
      <c r="BW268" s="1">
        <v>6.0165076</v>
      </c>
      <c r="BX268" s="1">
        <v>7.8467197</v>
      </c>
      <c r="BY268" s="1">
        <v>1.0</v>
      </c>
      <c r="BZ268" s="1">
        <v>0.0</v>
      </c>
      <c r="CA268" s="1">
        <v>0.0</v>
      </c>
      <c r="CB268" s="1">
        <v>0.0</v>
      </c>
      <c r="CC268" s="1">
        <v>0.98414558</v>
      </c>
      <c r="CD268" s="1">
        <v>0.70815772</v>
      </c>
      <c r="CE268" s="1">
        <v>11.0</v>
      </c>
      <c r="CF268" s="1">
        <v>0.0</v>
      </c>
      <c r="CG268" s="1">
        <v>0.0</v>
      </c>
      <c r="CH268" s="1">
        <v>0.0</v>
      </c>
      <c r="CI268" s="1">
        <v>0.0</v>
      </c>
      <c r="CJ268" s="1">
        <v>72.439911</v>
      </c>
      <c r="CK268" s="1">
        <v>27.462587</v>
      </c>
      <c r="CL268" s="1">
        <v>24.372366</v>
      </c>
      <c r="CM268" s="1">
        <v>30.766109</v>
      </c>
      <c r="CN268" s="1">
        <v>0.1246727</v>
      </c>
      <c r="CO268" s="1">
        <v>0.0</v>
      </c>
      <c r="CP268" s="1">
        <v>0.0</v>
      </c>
      <c r="CQ268" s="1">
        <v>0.0</v>
      </c>
      <c r="CR268" s="1">
        <v>0.0</v>
      </c>
      <c r="CS268" s="1">
        <v>-11.516026</v>
      </c>
      <c r="CT268" s="1">
        <v>0.0</v>
      </c>
      <c r="CU268" s="1">
        <v>6.3645458</v>
      </c>
      <c r="CV268" s="1">
        <v>13.580388</v>
      </c>
      <c r="CW268" s="1">
        <v>7.7219934</v>
      </c>
      <c r="CX268" s="1">
        <v>6.3937454</v>
      </c>
      <c r="CY268" s="1">
        <v>0.0</v>
      </c>
      <c r="CZ268" s="1">
        <v>0.0</v>
      </c>
      <c r="DA268" s="1">
        <v>1.0</v>
      </c>
      <c r="DB268" s="1">
        <v>0.0</v>
      </c>
      <c r="DC268" s="1">
        <v>0.0</v>
      </c>
      <c r="DD268" s="1">
        <v>0.0</v>
      </c>
      <c r="DE268" s="1">
        <v>0.0</v>
      </c>
      <c r="DF268" s="1">
        <v>-0.86409998</v>
      </c>
      <c r="DG268" s="1">
        <v>-0.393994</v>
      </c>
      <c r="DH268" s="1">
        <v>0.024978535</v>
      </c>
      <c r="DI268" s="1">
        <v>2.7782202</v>
      </c>
      <c r="DJ268" s="1">
        <v>-0.95310736</v>
      </c>
      <c r="DK268" s="1">
        <v>-0.27697968</v>
      </c>
      <c r="DL268" s="1">
        <v>0.16438118</v>
      </c>
      <c r="DM268" s="1">
        <v>2.8957057</v>
      </c>
      <c r="DN268" s="1">
        <v>-0.52428436</v>
      </c>
      <c r="DO268" s="1">
        <v>-0.19113563</v>
      </c>
      <c r="DP268" s="1">
        <v>0.16750534</v>
      </c>
      <c r="DQ268" s="1">
        <v>3.0389187</v>
      </c>
      <c r="DR268" s="1">
        <v>0.21401483</v>
      </c>
      <c r="DS268" s="1">
        <v>5.7422481</v>
      </c>
      <c r="DT268" s="1">
        <v>5.9216623</v>
      </c>
      <c r="DU268" s="1">
        <v>5.9216623</v>
      </c>
      <c r="DV268" s="1">
        <v>1.0562583</v>
      </c>
      <c r="DW268" s="1">
        <v>3.7548344</v>
      </c>
      <c r="DX268" s="1">
        <v>-4.7856712</v>
      </c>
      <c r="DY268" s="1">
        <v>0.0</v>
      </c>
      <c r="DZ268" s="1">
        <v>7.5383229</v>
      </c>
      <c r="EA268" s="1">
        <v>9.2857075</v>
      </c>
      <c r="EB268" s="1">
        <v>0.99878806</v>
      </c>
      <c r="EC268" s="1">
        <v>14.0</v>
      </c>
      <c r="ED268" s="1">
        <v>4.0840173</v>
      </c>
      <c r="EE268" s="1">
        <v>1.009394</v>
      </c>
      <c r="EF268" s="1">
        <v>4.003551</v>
      </c>
      <c r="EG268" s="1">
        <v>18.781065</v>
      </c>
      <c r="EH268" s="1">
        <v>8.1314831</v>
      </c>
      <c r="EI268" s="1">
        <v>4.0655999</v>
      </c>
      <c r="EJ268" s="1">
        <v>14.153446</v>
      </c>
      <c r="EK268" s="1">
        <v>6.0467887</v>
      </c>
      <c r="EL268" s="1">
        <v>2.9943759</v>
      </c>
      <c r="EM268" s="1">
        <v>3.5659542</v>
      </c>
      <c r="EN268" s="1">
        <v>3.0</v>
      </c>
      <c r="EO268" s="1">
        <v>0.0</v>
      </c>
      <c r="EP268" s="1">
        <v>1.0</v>
      </c>
      <c r="EQ268" s="1">
        <v>0.0</v>
      </c>
      <c r="ER268" s="1">
        <v>4.4000001</v>
      </c>
      <c r="ES268" s="1">
        <v>-4.3387198</v>
      </c>
      <c r="ET268" s="1">
        <v>2.6385005</v>
      </c>
      <c r="EU268" s="1">
        <v>-93817.609</v>
      </c>
      <c r="EV268" s="1">
        <v>-676266.88</v>
      </c>
      <c r="EW268" s="1">
        <v>6.4748998</v>
      </c>
      <c r="EX268" s="1">
        <v>-9.4786501</v>
      </c>
      <c r="EY268" s="1">
        <v>9.4786501</v>
      </c>
      <c r="EZ268" s="1">
        <v>-0.86233997</v>
      </c>
      <c r="FA268" s="1">
        <v>9.4381714</v>
      </c>
      <c r="FB268" s="1">
        <v>0.0</v>
      </c>
      <c r="FC268" s="1">
        <v>1.0</v>
      </c>
      <c r="FD268" s="1">
        <v>0.43829572</v>
      </c>
      <c r="FE268" s="1">
        <v>0.75257277</v>
      </c>
      <c r="FF268" s="1">
        <v>16.0</v>
      </c>
      <c r="FG268" s="1">
        <v>1.0</v>
      </c>
      <c r="FH268" s="1">
        <v>3.0</v>
      </c>
      <c r="FI268" s="1">
        <v>6.0</v>
      </c>
      <c r="FJ268" s="1">
        <v>0.0</v>
      </c>
      <c r="FK268" s="1">
        <v>0.0</v>
      </c>
      <c r="FL268" s="1">
        <v>0.0</v>
      </c>
      <c r="FM268" s="1">
        <v>1.4691241</v>
      </c>
      <c r="FN268" s="1">
        <v>-1.4691241</v>
      </c>
      <c r="FO268" s="1">
        <v>0.084010832</v>
      </c>
      <c r="FP268" s="1">
        <v>0.24471369</v>
      </c>
      <c r="FQ268" s="1">
        <v>51.184631</v>
      </c>
      <c r="FR268" s="1">
        <v>75.847816</v>
      </c>
      <c r="FS268" s="1">
        <v>9.0208454</v>
      </c>
      <c r="FT268" s="1">
        <v>0.0</v>
      </c>
      <c r="FU268" s="1">
        <v>0.0</v>
      </c>
      <c r="FV268" s="1">
        <v>0.0</v>
      </c>
      <c r="FW268" s="1">
        <v>0.0</v>
      </c>
      <c r="FX268" s="1">
        <v>132.71756</v>
      </c>
      <c r="FY268" s="1">
        <v>36.764713</v>
      </c>
      <c r="FZ268" s="1">
        <v>0.0</v>
      </c>
      <c r="GA268" s="1">
        <v>17.742489</v>
      </c>
      <c r="GB268" s="1">
        <v>11.908636</v>
      </c>
      <c r="GC268" s="1">
        <v>0.0</v>
      </c>
      <c r="GD268" s="1">
        <v>2.503756</v>
      </c>
      <c r="GE268" s="1">
        <v>0.95732069</v>
      </c>
      <c r="GF268" s="1">
        <v>0.59710652</v>
      </c>
      <c r="GG268" s="1">
        <v>0.042679299</v>
      </c>
      <c r="GH268" s="1">
        <v>0.042679299</v>
      </c>
      <c r="GI268" s="1">
        <v>0.40289351</v>
      </c>
      <c r="GJ268" s="1">
        <v>0.0</v>
      </c>
      <c r="GK268" s="1">
        <v>323.27805</v>
      </c>
      <c r="GL268" s="1">
        <v>201.63716</v>
      </c>
      <c r="GM268" s="1">
        <v>14.412392</v>
      </c>
      <c r="GN268" s="1">
        <v>14.412392</v>
      </c>
      <c r="GO268" s="1">
        <v>136.05328</v>
      </c>
      <c r="GP268" s="1">
        <v>0.0</v>
      </c>
      <c r="GQ268" s="1">
        <v>0.45454547</v>
      </c>
      <c r="GR268" s="1">
        <v>0.83333331</v>
      </c>
      <c r="GS268" s="1">
        <v>3.1676524</v>
      </c>
      <c r="GT268" s="1">
        <v>-86481.68</v>
      </c>
      <c r="GU268" s="1">
        <v>-672076.19</v>
      </c>
      <c r="GV268" s="1">
        <v>-2.55653</v>
      </c>
      <c r="GW268" s="1">
        <v>-9.1880703</v>
      </c>
      <c r="GX268" s="1">
        <v>9.1880703</v>
      </c>
      <c r="GY268" s="1">
        <v>-0.81818998</v>
      </c>
      <c r="GZ268" s="1">
        <v>4859.8896</v>
      </c>
      <c r="HA268" s="1">
        <v>1944.4972</v>
      </c>
      <c r="HB268" s="1">
        <v>3338.7864</v>
      </c>
      <c r="HC268" s="1">
        <v>4436.4961</v>
      </c>
      <c r="HD268" s="1">
        <v>1914.2217</v>
      </c>
      <c r="HE268" s="1">
        <v>735.99615</v>
      </c>
      <c r="HF268" s="1">
        <v>2209.6719</v>
      </c>
      <c r="HG268" s="1">
        <v>0.0</v>
      </c>
      <c r="HH268" s="1">
        <v>0.0</v>
      </c>
      <c r="HI268" s="1">
        <v>0.0</v>
      </c>
      <c r="HJ268" s="1">
        <v>0.0</v>
      </c>
      <c r="HK268" s="1">
        <v>1.0</v>
      </c>
      <c r="HL268" s="1">
        <v>0.0</v>
      </c>
      <c r="HM268" s="1">
        <v>0.0</v>
      </c>
      <c r="HN268" s="1">
        <v>0.0</v>
      </c>
      <c r="HO268" s="1">
        <v>1.0</v>
      </c>
      <c r="HP268" s="1">
        <v>0.0</v>
      </c>
      <c r="HQ268" s="1">
        <v>337.69046</v>
      </c>
      <c r="HR268" s="1">
        <v>0.0</v>
      </c>
      <c r="HS268" s="1">
        <v>0.0</v>
      </c>
      <c r="HT268" s="1">
        <v>0.0</v>
      </c>
      <c r="HU268" s="1">
        <v>337.69046</v>
      </c>
      <c r="HV268" s="1">
        <v>0.0</v>
      </c>
      <c r="HW268" s="1">
        <v>6.0</v>
      </c>
      <c r="HX268" s="1">
        <v>0.0</v>
      </c>
      <c r="HY268" s="1">
        <v>3.8705571</v>
      </c>
      <c r="HZ268" s="1">
        <v>3.0</v>
      </c>
      <c r="IA268" s="1">
        <v>0.0</v>
      </c>
      <c r="IB268" s="1">
        <v>0.0</v>
      </c>
      <c r="IC268" s="1">
        <v>0.041666668</v>
      </c>
      <c r="ID268" s="1">
        <v>4.3908839</v>
      </c>
      <c r="IE268" s="1">
        <v>0.0</v>
      </c>
      <c r="IF268" s="1">
        <v>3.1243138</v>
      </c>
      <c r="IG268" s="1">
        <v>20.120907</v>
      </c>
      <c r="IH268" s="1">
        <v>66.100677</v>
      </c>
      <c r="II268" s="1">
        <v>12.7423</v>
      </c>
      <c r="IJ268" s="1">
        <v>65.794373</v>
      </c>
      <c r="IK268" s="1">
        <v>0.0</v>
      </c>
      <c r="IL268" s="1">
        <v>123.50229</v>
      </c>
      <c r="IM268" s="1">
        <v>37.736813</v>
      </c>
      <c r="IN268" s="1">
        <v>35.886372</v>
      </c>
      <c r="IO268" s="1">
        <v>9.1236</v>
      </c>
      <c r="IP268" s="1">
        <v>10.999887</v>
      </c>
      <c r="IQ268" s="1">
        <v>49.143784</v>
      </c>
      <c r="IR268" s="1">
        <v>9.1210184</v>
      </c>
      <c r="IS268" s="1">
        <v>29.344046</v>
      </c>
      <c r="IT268" s="1">
        <v>0.0</v>
      </c>
      <c r="IU268" s="1">
        <v>182.16536</v>
      </c>
      <c r="IV268" s="1">
        <v>18.439579</v>
      </c>
      <c r="IW268" s="1">
        <v>65.794373</v>
      </c>
      <c r="IX268" s="1">
        <v>3.0679808</v>
      </c>
      <c r="IY268" s="1">
        <v>2.0922294</v>
      </c>
      <c r="IZ268" s="1">
        <v>1.4193013</v>
      </c>
      <c r="JA268" s="1">
        <v>36.259998</v>
      </c>
      <c r="JB268" s="1">
        <v>0.43739632</v>
      </c>
      <c r="JC268" s="1">
        <v>5.7004399</v>
      </c>
      <c r="JD268" s="1">
        <v>3.242363</v>
      </c>
      <c r="JE268" s="1">
        <v>8.8980045</v>
      </c>
      <c r="JF268" s="1">
        <v>337.69046</v>
      </c>
      <c r="JG268" s="1">
        <v>458.08862</v>
      </c>
      <c r="JH268" s="1">
        <v>329.625</v>
      </c>
      <c r="JI268" s="1">
        <v>364.22464</v>
      </c>
      <c r="JJ268" s="1">
        <v>20.246246</v>
      </c>
      <c r="JK268" s="1">
        <v>0.0</v>
      </c>
      <c r="JL268" s="1">
        <v>0.0</v>
      </c>
      <c r="JM268" s="1">
        <v>0.0</v>
      </c>
      <c r="JN268" s="1">
        <v>282.19699</v>
      </c>
      <c r="JO268" s="1">
        <v>20.299505</v>
      </c>
      <c r="JP268" s="1">
        <v>20.246246</v>
      </c>
      <c r="JQ268" s="1">
        <v>3.1649375</v>
      </c>
      <c r="JR268" s="1">
        <v>0.2665244</v>
      </c>
      <c r="JS268" s="1">
        <v>2.6503019</v>
      </c>
      <c r="JT268" s="1">
        <v>2.0941193</v>
      </c>
      <c r="JU268" s="1">
        <v>1.2442694</v>
      </c>
      <c r="JV268" s="1">
        <v>0.38115716</v>
      </c>
      <c r="JW268" s="1">
        <v>0.14653392</v>
      </c>
      <c r="JX268" s="1">
        <v>0.051384699</v>
      </c>
      <c r="JY268" s="1">
        <v>0.01011722</v>
      </c>
      <c r="JZ268" s="1">
        <v>0.0</v>
      </c>
      <c r="KA268" s="1">
        <v>828.875</v>
      </c>
      <c r="KB268" s="1">
        <v>500.625</v>
      </c>
      <c r="KC268" s="1">
        <v>378.25</v>
      </c>
      <c r="KD268" s="1">
        <v>317.625</v>
      </c>
      <c r="KE268" s="1">
        <v>270.5</v>
      </c>
      <c r="KF268" s="1">
        <v>205.75</v>
      </c>
      <c r="KG268" s="1">
        <v>127.875</v>
      </c>
      <c r="KH268" s="1">
        <v>78.0</v>
      </c>
      <c r="KI268" s="1">
        <v>0.5</v>
      </c>
      <c r="KJ268" s="1">
        <v>0.70710677</v>
      </c>
      <c r="KK268" s="1">
        <v>1.118034</v>
      </c>
      <c r="KL268" s="1">
        <v>0.86602539</v>
      </c>
      <c r="KM268" s="1">
        <v>1.118034</v>
      </c>
      <c r="KN268" s="1">
        <v>0.70710677</v>
      </c>
      <c r="KO268" s="1">
        <v>-2.8627958</v>
      </c>
      <c r="KP268" s="1">
        <v>-2.798609</v>
      </c>
      <c r="KQ268" s="1">
        <v>-2.6934357</v>
      </c>
      <c r="KR268" s="1">
        <v>-5.8337283</v>
      </c>
      <c r="KS268" s="1">
        <v>-5.7751489</v>
      </c>
      <c r="KT268" s="1">
        <v>-5.5690827</v>
      </c>
      <c r="KU268" s="1">
        <v>1.3153719</v>
      </c>
      <c r="KV268" s="1">
        <v>308.5</v>
      </c>
      <c r="KW268" s="1">
        <v>418.25</v>
      </c>
      <c r="KX268" s="1">
        <v>285.0</v>
      </c>
      <c r="KY268" s="1">
        <v>78.875</v>
      </c>
      <c r="KZ268" s="1">
        <v>24.625</v>
      </c>
      <c r="LA268" s="1">
        <v>7.75</v>
      </c>
      <c r="LB268" s="1">
        <v>1.375</v>
      </c>
      <c r="LC268" s="1">
        <v>0.0</v>
      </c>
      <c r="LD268" s="1">
        <v>0.065102443</v>
      </c>
      <c r="LE268" s="1">
        <v>0.024399843</v>
      </c>
      <c r="LF268" s="1">
        <v>0.71361113</v>
      </c>
      <c r="LG268" s="1">
        <v>0.81693691</v>
      </c>
      <c r="LH268" s="1">
        <v>0.73159832</v>
      </c>
      <c r="LI268" s="1">
        <v>0.79930443</v>
      </c>
      <c r="LJ268" s="1">
        <v>0.93061143</v>
      </c>
      <c r="LK268" s="1">
        <v>0.69338185</v>
      </c>
      <c r="LL268" s="1">
        <v>2.0587373</v>
      </c>
      <c r="LM268" s="1">
        <v>3.1744161</v>
      </c>
      <c r="LN268" s="1">
        <v>1.155751</v>
      </c>
      <c r="LO268" s="1">
        <v>1.6447759</v>
      </c>
      <c r="LP268" s="1">
        <v>1.54566</v>
      </c>
      <c r="LQ268" s="1">
        <v>2.5221221</v>
      </c>
      <c r="LR268" s="1">
        <v>3.8395391</v>
      </c>
      <c r="LS268" s="1">
        <v>3.7996118</v>
      </c>
      <c r="LT268" s="1">
        <v>4.3247185</v>
      </c>
      <c r="LU268" s="1">
        <v>0.0</v>
      </c>
      <c r="LV268" s="1">
        <v>1.4389384</v>
      </c>
      <c r="LW268" s="1">
        <v>532.94501</v>
      </c>
      <c r="LX268" s="1">
        <v>766.875</v>
      </c>
      <c r="LY268" s="1">
        <v>1220.625</v>
      </c>
      <c r="LZ268" s="1">
        <v>703.0</v>
      </c>
      <c r="MA268" s="1">
        <v>310.625</v>
      </c>
      <c r="MB268" s="1">
        <v>78.875</v>
      </c>
      <c r="MC268" s="1">
        <v>24.625</v>
      </c>
      <c r="MD268" s="1">
        <v>7.75</v>
      </c>
      <c r="ME268" s="1">
        <v>1.375</v>
      </c>
      <c r="MF268" s="1">
        <v>0.0</v>
      </c>
      <c r="MG268" s="1">
        <v>912.125</v>
      </c>
      <c r="MH268" s="1">
        <v>284.75</v>
      </c>
      <c r="MI268" s="1">
        <v>25.625</v>
      </c>
      <c r="MJ268" s="1">
        <v>0.0</v>
      </c>
      <c r="MK268" s="1">
        <v>0.0</v>
      </c>
      <c r="ML268" s="1">
        <v>0.0</v>
      </c>
      <c r="MM268" s="1">
        <v>0.0</v>
      </c>
      <c r="MN268" s="1">
        <v>0.0</v>
      </c>
      <c r="MO268" s="1">
        <v>324.39899</v>
      </c>
      <c r="MP268" s="1">
        <v>1298.0</v>
      </c>
      <c r="MQ268" s="1">
        <v>39.0</v>
      </c>
      <c r="MR268" s="1">
        <v>126.0</v>
      </c>
    </row>
    <row r="269">
      <c r="A269" s="1" t="s">
        <v>890</v>
      </c>
      <c r="B269" s="1" t="s">
        <v>891</v>
      </c>
      <c r="C269" s="1">
        <v>2.598556</v>
      </c>
      <c r="D269" s="1">
        <v>-79821.312</v>
      </c>
      <c r="E269" s="1">
        <v>-573963.81</v>
      </c>
      <c r="F269" s="1">
        <v>145.11467</v>
      </c>
      <c r="G269" s="1">
        <v>-8.4665098</v>
      </c>
      <c r="H269" s="1">
        <v>8.4665098</v>
      </c>
      <c r="I269" s="1">
        <v>-0.44712999</v>
      </c>
      <c r="J269" s="1">
        <v>47.669445</v>
      </c>
      <c r="K269" s="1">
        <v>545.96576</v>
      </c>
      <c r="L269" s="1">
        <v>0.0</v>
      </c>
      <c r="M269" s="1">
        <v>0.0</v>
      </c>
      <c r="N269" s="1">
        <v>545.96576</v>
      </c>
      <c r="O269" s="1">
        <v>0.0</v>
      </c>
      <c r="P269" s="1">
        <v>1.0</v>
      </c>
      <c r="Q269" s="1">
        <v>0.0</v>
      </c>
      <c r="R269" s="1">
        <v>0.0</v>
      </c>
      <c r="S269" s="1">
        <v>1.0</v>
      </c>
      <c r="T269" s="1">
        <v>3.0</v>
      </c>
      <c r="U269" s="1">
        <v>0.0</v>
      </c>
      <c r="V269" s="1">
        <v>11.0</v>
      </c>
      <c r="W269" s="1">
        <v>0.0</v>
      </c>
      <c r="X269" s="1">
        <v>43.0</v>
      </c>
      <c r="Y269" s="1">
        <v>1.0</v>
      </c>
      <c r="Z269" s="1">
        <v>4.0</v>
      </c>
      <c r="AA269" s="1">
        <v>21.0</v>
      </c>
      <c r="AB269" s="1">
        <v>13.0</v>
      </c>
      <c r="AC269" s="1">
        <v>61.108753</v>
      </c>
      <c r="AD269" s="1">
        <v>1.4211339</v>
      </c>
      <c r="AE269" s="1">
        <v>0.0</v>
      </c>
      <c r="AF269" s="1">
        <v>0.0</v>
      </c>
      <c r="AG269" s="1">
        <v>15.0</v>
      </c>
      <c r="AH269" s="1">
        <v>0.0</v>
      </c>
      <c r="AI269" s="1">
        <v>0.0</v>
      </c>
      <c r="AJ269" s="1">
        <v>22.0</v>
      </c>
      <c r="AK269" s="1">
        <v>0.0</v>
      </c>
      <c r="AL269" s="1">
        <v>6.0</v>
      </c>
      <c r="AM269" s="1">
        <v>0.0</v>
      </c>
      <c r="AN269" s="1">
        <v>0.0</v>
      </c>
      <c r="AO269" s="1">
        <v>0.0</v>
      </c>
      <c r="AP269" s="1">
        <v>1.4299511</v>
      </c>
      <c r="AQ269" s="1">
        <v>-2.7409592</v>
      </c>
      <c r="AR269" s="1">
        <v>-0.42919117</v>
      </c>
      <c r="AS269" s="1">
        <v>0.44370207</v>
      </c>
      <c r="AT269" s="1">
        <v>2.644299</v>
      </c>
      <c r="AU269" s="1">
        <v>-2.870019</v>
      </c>
      <c r="AV269" s="1">
        <v>-0.41174793</v>
      </c>
      <c r="AW269" s="1">
        <v>0.49415532</v>
      </c>
      <c r="AX269" s="1">
        <v>2.5329659</v>
      </c>
      <c r="AY269" s="1">
        <v>-2.4497139</v>
      </c>
      <c r="AZ269" s="1">
        <v>-0.23010665</v>
      </c>
      <c r="BA269" s="1">
        <v>0.62820631</v>
      </c>
      <c r="BB269" s="1">
        <v>2.9290836</v>
      </c>
      <c r="BC269" s="1">
        <v>30.650555</v>
      </c>
      <c r="BD269" s="1">
        <v>3.0</v>
      </c>
      <c r="BE269" s="1">
        <v>0.13043478</v>
      </c>
      <c r="BF269" s="1">
        <v>11.0</v>
      </c>
      <c r="BG269" s="1">
        <v>45.0</v>
      </c>
      <c r="BH269" s="1">
        <v>0.0</v>
      </c>
      <c r="BI269" s="1">
        <v>23.0</v>
      </c>
      <c r="BJ269" s="1">
        <v>2.0</v>
      </c>
      <c r="BK269" s="1">
        <v>3.0</v>
      </c>
      <c r="BL269" s="1">
        <v>0.13043478</v>
      </c>
      <c r="BM269" s="1">
        <v>34.0</v>
      </c>
      <c r="BN269" s="1">
        <v>0.0</v>
      </c>
      <c r="BO269" s="1">
        <v>0.0</v>
      </c>
      <c r="BP269" s="1">
        <v>0.0</v>
      </c>
      <c r="BQ269" s="1">
        <v>14.819627</v>
      </c>
      <c r="BR269" s="1">
        <v>12.873897</v>
      </c>
      <c r="BS269" s="1">
        <v>10.137828</v>
      </c>
      <c r="BT269" s="1">
        <v>10.966255</v>
      </c>
      <c r="BU269" s="1">
        <v>10.13103</v>
      </c>
      <c r="BV269" s="1">
        <v>7.3251328</v>
      </c>
      <c r="BW269" s="1">
        <v>3.8213673</v>
      </c>
      <c r="BX269" s="1">
        <v>4.7876935</v>
      </c>
      <c r="BY269" s="1">
        <v>0.0</v>
      </c>
      <c r="BZ269" s="1">
        <v>0.0</v>
      </c>
      <c r="CA269" s="1">
        <v>0.0</v>
      </c>
      <c r="CB269" s="1">
        <v>0.0</v>
      </c>
      <c r="CC269" s="1">
        <v>0.96791887</v>
      </c>
      <c r="CD269" s="1">
        <v>0.70154786</v>
      </c>
      <c r="CE269" s="1">
        <v>12.0</v>
      </c>
      <c r="CF269" s="1">
        <v>0.0</v>
      </c>
      <c r="CG269" s="1">
        <v>0.0</v>
      </c>
      <c r="CH269" s="1">
        <v>0.0</v>
      </c>
      <c r="CI269" s="1">
        <v>0.0</v>
      </c>
      <c r="CJ269" s="1">
        <v>101.10847</v>
      </c>
      <c r="CK269" s="1">
        <v>65.684265</v>
      </c>
      <c r="CL269" s="1">
        <v>3.3298352</v>
      </c>
      <c r="CM269" s="1">
        <v>12.128582</v>
      </c>
      <c r="CN269" s="1">
        <v>-2.7003736</v>
      </c>
      <c r="CO269" s="1">
        <v>0.0</v>
      </c>
      <c r="CP269" s="1">
        <v>0.0</v>
      </c>
      <c r="CQ269" s="1">
        <v>0.0</v>
      </c>
      <c r="CR269" s="1">
        <v>0.0</v>
      </c>
      <c r="CS269" s="1">
        <v>-19.426123</v>
      </c>
      <c r="CT269" s="1">
        <v>0.0</v>
      </c>
      <c r="CU269" s="1">
        <v>9.3595991</v>
      </c>
      <c r="CV269" s="1">
        <v>17.755066</v>
      </c>
      <c r="CW269" s="1">
        <v>16.636391</v>
      </c>
      <c r="CX269" s="1">
        <v>8.7987471</v>
      </c>
      <c r="CY269" s="1">
        <v>0.0</v>
      </c>
      <c r="CZ269" s="1">
        <v>0.0</v>
      </c>
      <c r="DA269" s="1">
        <v>1.0</v>
      </c>
      <c r="DB269" s="1">
        <v>0.0</v>
      </c>
      <c r="DC269" s="1">
        <v>0.0</v>
      </c>
      <c r="DD269" s="1">
        <v>0.0</v>
      </c>
      <c r="DE269" s="1">
        <v>0.0</v>
      </c>
      <c r="DF269" s="1">
        <v>-0.86225355</v>
      </c>
      <c r="DG269" s="1">
        <v>-0.36734003</v>
      </c>
      <c r="DH269" s="1">
        <v>-0.018817967</v>
      </c>
      <c r="DI269" s="1">
        <v>2.5664439</v>
      </c>
      <c r="DJ269" s="1">
        <v>-1.0074883</v>
      </c>
      <c r="DK269" s="1">
        <v>-0.30070007</v>
      </c>
      <c r="DL269" s="1">
        <v>0.087493688</v>
      </c>
      <c r="DM269" s="1">
        <v>2.5814662</v>
      </c>
      <c r="DN269" s="1">
        <v>-0.51151675</v>
      </c>
      <c r="DO269" s="1">
        <v>-0.15381537</v>
      </c>
      <c r="DP269" s="1">
        <v>0.11550022</v>
      </c>
      <c r="DQ269" s="1">
        <v>2.8387616</v>
      </c>
      <c r="DR269" s="1">
        <v>0.064110793</v>
      </c>
      <c r="DS269" s="1">
        <v>7.4897051</v>
      </c>
      <c r="DT269" s="1">
        <v>7.3258815</v>
      </c>
      <c r="DU269" s="1">
        <v>4.6897273</v>
      </c>
      <c r="DV269" s="1">
        <v>0.27942255</v>
      </c>
      <c r="DW269" s="1">
        <v>1.4733988</v>
      </c>
      <c r="DX269" s="1">
        <v>-3.2284787</v>
      </c>
      <c r="DY269" s="1">
        <v>0.0</v>
      </c>
      <c r="DZ269" s="1">
        <v>6.0528898</v>
      </c>
      <c r="EA269" s="1">
        <v>8.431282</v>
      </c>
      <c r="EB269" s="1">
        <v>0.93712848</v>
      </c>
      <c r="EC269" s="1">
        <v>14.610849</v>
      </c>
      <c r="ED269" s="1">
        <v>5.8272572</v>
      </c>
      <c r="EE269" s="1">
        <v>1.2665039</v>
      </c>
      <c r="EF269" s="1">
        <v>1.6486593</v>
      </c>
      <c r="EG269" s="1">
        <v>15.879017</v>
      </c>
      <c r="EH269" s="1">
        <v>7.0507812</v>
      </c>
      <c r="EI269" s="1">
        <v>3.8548484</v>
      </c>
      <c r="EJ269" s="1">
        <v>11.847915</v>
      </c>
      <c r="EK269" s="1">
        <v>5.1774812</v>
      </c>
      <c r="EL269" s="1">
        <v>2.79603</v>
      </c>
      <c r="EM269" s="1">
        <v>2.9210644</v>
      </c>
      <c r="EN269" s="1">
        <v>6.0</v>
      </c>
      <c r="EO269" s="1">
        <v>1.0</v>
      </c>
      <c r="EP269" s="1">
        <v>1.0</v>
      </c>
      <c r="EQ269" s="1">
        <v>0.0</v>
      </c>
      <c r="ER269" s="1">
        <v>3.7825301</v>
      </c>
      <c r="ES269" s="1">
        <v>-1.20138</v>
      </c>
      <c r="ET269" s="1">
        <v>2.0068834</v>
      </c>
      <c r="EU269" s="1">
        <v>-80035.453</v>
      </c>
      <c r="EV269" s="1">
        <v>-570704.06</v>
      </c>
      <c r="EW269" s="1">
        <v>102.54713</v>
      </c>
      <c r="EX269" s="1">
        <v>-8.7154799</v>
      </c>
      <c r="EY269" s="1">
        <v>8.7154799</v>
      </c>
      <c r="EZ269" s="1">
        <v>-0.59784001</v>
      </c>
      <c r="FA269" s="1">
        <v>8.1891584</v>
      </c>
      <c r="FB269" s="1">
        <v>0.0</v>
      </c>
      <c r="FC269" s="1">
        <v>1.0</v>
      </c>
      <c r="FD269" s="1">
        <v>0.12012651</v>
      </c>
      <c r="FE269" s="1">
        <v>0.95185709</v>
      </c>
      <c r="FF269" s="1">
        <v>17.0</v>
      </c>
      <c r="FG269" s="1">
        <v>1.0</v>
      </c>
      <c r="FH269" s="1">
        <v>3.0</v>
      </c>
      <c r="FI269" s="1">
        <v>5.0</v>
      </c>
      <c r="FJ269" s="1">
        <v>0.0</v>
      </c>
      <c r="FK269" s="1">
        <v>0.0</v>
      </c>
      <c r="FL269" s="1">
        <v>0.0</v>
      </c>
      <c r="FM269" s="1">
        <v>1.4629411</v>
      </c>
      <c r="FN269" s="1">
        <v>-1.4629411</v>
      </c>
      <c r="FO269" s="1">
        <v>0.10588665</v>
      </c>
      <c r="FP269" s="1">
        <v>0.20704314</v>
      </c>
      <c r="FQ269" s="1">
        <v>138.67996</v>
      </c>
      <c r="FR269" s="1">
        <v>17.061544</v>
      </c>
      <c r="FS269" s="1">
        <v>22.381124</v>
      </c>
      <c r="FT269" s="1">
        <v>8.6190128</v>
      </c>
      <c r="FU269" s="1">
        <v>0.0</v>
      </c>
      <c r="FV269" s="1">
        <v>0.0</v>
      </c>
      <c r="FW269" s="1">
        <v>0.0</v>
      </c>
      <c r="FX269" s="1">
        <v>109.75366</v>
      </c>
      <c r="FY269" s="1">
        <v>0.0</v>
      </c>
      <c r="FZ269" s="1">
        <v>18.842079</v>
      </c>
      <c r="GA269" s="1">
        <v>3.8753545</v>
      </c>
      <c r="GB269" s="1">
        <v>0.0</v>
      </c>
      <c r="GC269" s="1">
        <v>0.0</v>
      </c>
      <c r="GD269" s="1">
        <v>0.0</v>
      </c>
      <c r="GE269" s="1">
        <v>1.0</v>
      </c>
      <c r="GF269" s="1">
        <v>0.41499314</v>
      </c>
      <c r="GG269" s="1">
        <v>0.0</v>
      </c>
      <c r="GH269" s="1">
        <v>0.0</v>
      </c>
      <c r="GI269" s="1">
        <v>0.58500689</v>
      </c>
      <c r="GJ269" s="1">
        <v>0.0</v>
      </c>
      <c r="GK269" s="1">
        <v>319.21274</v>
      </c>
      <c r="GL269" s="1">
        <v>132.4711</v>
      </c>
      <c r="GM269" s="1">
        <v>0.0</v>
      </c>
      <c r="GN269" s="1">
        <v>0.0</v>
      </c>
      <c r="GO269" s="1">
        <v>186.74165</v>
      </c>
      <c r="GP269" s="1">
        <v>0.0</v>
      </c>
      <c r="GQ269" s="1">
        <v>0.5</v>
      </c>
      <c r="GR269" s="1">
        <v>1.0</v>
      </c>
      <c r="GS269" s="1">
        <v>2.7358382</v>
      </c>
      <c r="GT269" s="1">
        <v>-71211.156</v>
      </c>
      <c r="GU269" s="1">
        <v>-557096.19</v>
      </c>
      <c r="GV269" s="1">
        <v>92.33371</v>
      </c>
      <c r="GW269" s="1">
        <v>-8.6973305</v>
      </c>
      <c r="GX269" s="1">
        <v>8.6973305</v>
      </c>
      <c r="GY269" s="1">
        <v>-0.62502998</v>
      </c>
      <c r="GZ269" s="1">
        <v>4639.6484</v>
      </c>
      <c r="HA269" s="1">
        <v>537.98181</v>
      </c>
      <c r="HB269" s="1">
        <v>4262.8545</v>
      </c>
      <c r="HC269" s="1">
        <v>4478.4604</v>
      </c>
      <c r="HD269" s="1">
        <v>329.60541</v>
      </c>
      <c r="HE269" s="1">
        <v>4001.5122</v>
      </c>
      <c r="HF269" s="1">
        <v>308.53076</v>
      </c>
      <c r="HG269" s="1">
        <v>0.0</v>
      </c>
      <c r="HH269" s="1">
        <v>0.0</v>
      </c>
      <c r="HI269" s="1">
        <v>0.0</v>
      </c>
      <c r="HJ269" s="1">
        <v>0.0</v>
      </c>
      <c r="HK269" s="1">
        <v>1.0</v>
      </c>
      <c r="HL269" s="1">
        <v>0.0</v>
      </c>
      <c r="HM269" s="1">
        <v>0.0</v>
      </c>
      <c r="HN269" s="1">
        <v>0.0</v>
      </c>
      <c r="HO269" s="1">
        <v>1.0</v>
      </c>
      <c r="HP269" s="1">
        <v>0.0</v>
      </c>
      <c r="HQ269" s="1">
        <v>319.21274</v>
      </c>
      <c r="HR269" s="1">
        <v>0.0</v>
      </c>
      <c r="HS269" s="1">
        <v>0.0</v>
      </c>
      <c r="HT269" s="1">
        <v>0.0</v>
      </c>
      <c r="HU269" s="1">
        <v>319.21274</v>
      </c>
      <c r="HV269" s="1">
        <v>0.0</v>
      </c>
      <c r="HW269" s="1">
        <v>6.0</v>
      </c>
      <c r="HX269" s="1">
        <v>0.0</v>
      </c>
      <c r="HY269" s="1">
        <v>4.0250282</v>
      </c>
      <c r="HZ269" s="1">
        <v>3.0</v>
      </c>
      <c r="IA269" s="1">
        <v>0.0</v>
      </c>
      <c r="IB269" s="1">
        <v>0.0</v>
      </c>
      <c r="IC269" s="1">
        <v>0.80952382</v>
      </c>
      <c r="ID269" s="1">
        <v>1.52194</v>
      </c>
      <c r="IE269" s="1">
        <v>3.1243138</v>
      </c>
      <c r="IF269" s="1">
        <v>56.115128</v>
      </c>
      <c r="IG269" s="1">
        <v>0.0</v>
      </c>
      <c r="IH269" s="1">
        <v>73.758316</v>
      </c>
      <c r="II269" s="1">
        <v>5.513495</v>
      </c>
      <c r="IJ269" s="1">
        <v>32.897186</v>
      </c>
      <c r="IK269" s="1">
        <v>0.0</v>
      </c>
      <c r="IL269" s="1">
        <v>70.572739</v>
      </c>
      <c r="IM269" s="1">
        <v>0.0</v>
      </c>
      <c r="IN269" s="1">
        <v>71.307869</v>
      </c>
      <c r="IO269" s="1">
        <v>8.4668703</v>
      </c>
      <c r="IP269" s="1">
        <v>0.0</v>
      </c>
      <c r="IQ269" s="1">
        <v>38.226898</v>
      </c>
      <c r="IR269" s="1">
        <v>3.1243138</v>
      </c>
      <c r="IS269" s="1">
        <v>5.513495</v>
      </c>
      <c r="IT269" s="1">
        <v>22.544069</v>
      </c>
      <c r="IU269" s="1">
        <v>70.572739</v>
      </c>
      <c r="IV269" s="1">
        <v>73.758316</v>
      </c>
      <c r="IW269" s="1">
        <v>99.549217</v>
      </c>
      <c r="IX269" s="1">
        <v>4.1086302</v>
      </c>
      <c r="IY269" s="1">
        <v>1.4582105</v>
      </c>
      <c r="IZ269" s="1">
        <v>1.0403097</v>
      </c>
      <c r="JA269" s="1">
        <v>49.220001</v>
      </c>
      <c r="JB269" s="1">
        <v>0.48250595</v>
      </c>
      <c r="JC269" s="1">
        <v>5.523562</v>
      </c>
      <c r="JD269" s="1">
        <v>3.3997936</v>
      </c>
      <c r="JE269" s="1">
        <v>8.444355</v>
      </c>
      <c r="JF269" s="1">
        <v>319.21274</v>
      </c>
      <c r="JG269" s="1">
        <v>408.21591</v>
      </c>
      <c r="JH269" s="1">
        <v>295.875</v>
      </c>
      <c r="JI269" s="1">
        <v>330.61591</v>
      </c>
      <c r="JJ269" s="1">
        <v>18.842079</v>
      </c>
      <c r="JK269" s="1">
        <v>0.0</v>
      </c>
      <c r="JL269" s="1">
        <v>0.0</v>
      </c>
      <c r="JM269" s="1">
        <v>9.4210396</v>
      </c>
      <c r="JN269" s="1">
        <v>250.54747</v>
      </c>
      <c r="JO269" s="1">
        <v>22.381124</v>
      </c>
      <c r="JP269" s="1">
        <v>28.263119</v>
      </c>
      <c r="JQ269" s="1">
        <v>3.8504205</v>
      </c>
      <c r="JR269" s="1">
        <v>0.12523723</v>
      </c>
      <c r="JS269" s="1">
        <v>2.645613</v>
      </c>
      <c r="JT269" s="1">
        <v>1.8790772</v>
      </c>
      <c r="JU269" s="1">
        <v>0.94169402</v>
      </c>
      <c r="JV269" s="1">
        <v>0.46592113</v>
      </c>
      <c r="JW269" s="1">
        <v>0.29999998</v>
      </c>
      <c r="JX269" s="1">
        <v>0.16965692</v>
      </c>
      <c r="JY269" s="1">
        <v>0.075199433</v>
      </c>
      <c r="JZ269" s="1">
        <v>0.021254059</v>
      </c>
      <c r="KA269" s="1">
        <v>751.0</v>
      </c>
      <c r="KB269" s="1">
        <v>444.0</v>
      </c>
      <c r="KC269" s="1">
        <v>351.0</v>
      </c>
      <c r="KD269" s="1">
        <v>308.75</v>
      </c>
      <c r="KE269" s="1">
        <v>274.375</v>
      </c>
      <c r="KF269" s="1">
        <v>218.75</v>
      </c>
      <c r="KG269" s="1">
        <v>115.125</v>
      </c>
      <c r="KH269" s="1">
        <v>55.75</v>
      </c>
      <c r="KI269" s="1">
        <v>0.5</v>
      </c>
      <c r="KJ269" s="1">
        <v>1.118034</v>
      </c>
      <c r="KK269" s="1">
        <v>0.70710677</v>
      </c>
      <c r="KL269" s="1">
        <v>0.5</v>
      </c>
      <c r="KM269" s="1">
        <v>0.70710677</v>
      </c>
      <c r="KN269" s="1">
        <v>0.5</v>
      </c>
      <c r="KO269" s="1">
        <v>-2.8700914</v>
      </c>
      <c r="KP269" s="1">
        <v>-2.7452621</v>
      </c>
      <c r="KQ269" s="1">
        <v>-2.6437316</v>
      </c>
      <c r="KR269" s="1">
        <v>-7.6404486</v>
      </c>
      <c r="KS269" s="1">
        <v>-7.2382088</v>
      </c>
      <c r="KT269" s="1">
        <v>-7.2061234</v>
      </c>
      <c r="KU269" s="1">
        <v>1.3002986</v>
      </c>
      <c r="KV269" s="1">
        <v>257.75</v>
      </c>
      <c r="KW269" s="1">
        <v>295.625</v>
      </c>
      <c r="KX269" s="1">
        <v>209.25</v>
      </c>
      <c r="KY269" s="1">
        <v>100.125</v>
      </c>
      <c r="KZ269" s="1">
        <v>52.75</v>
      </c>
      <c r="LA269" s="1">
        <v>26.5</v>
      </c>
      <c r="LB269" s="1">
        <v>9.875</v>
      </c>
      <c r="LC269" s="1">
        <v>3.125</v>
      </c>
      <c r="LD269" s="1">
        <v>0.16203703</v>
      </c>
      <c r="LE269" s="1">
        <v>0.085829958</v>
      </c>
      <c r="LF269" s="1">
        <v>1.0095279</v>
      </c>
      <c r="LG269" s="1">
        <v>0.93158311</v>
      </c>
      <c r="LH269" s="1">
        <v>0.84548235</v>
      </c>
      <c r="LI269" s="1">
        <v>1.0108391</v>
      </c>
      <c r="LJ269" s="1">
        <v>1.2292736</v>
      </c>
      <c r="LK269" s="1">
        <v>1.4762089</v>
      </c>
      <c r="LL269" s="1">
        <v>1.5351855</v>
      </c>
      <c r="LM269" s="1">
        <v>1.1505029</v>
      </c>
      <c r="LN269" s="1">
        <v>0.47686115</v>
      </c>
      <c r="LO269" s="1">
        <v>1.5071689</v>
      </c>
      <c r="LP269" s="1">
        <v>2.4729631</v>
      </c>
      <c r="LQ269" s="1">
        <v>2.8775403</v>
      </c>
      <c r="LR269" s="1">
        <v>3.0457947</v>
      </c>
      <c r="LS269" s="1">
        <v>3.3461733</v>
      </c>
      <c r="LT269" s="1">
        <v>3.6628869</v>
      </c>
      <c r="LU269" s="1">
        <v>4.6122665</v>
      </c>
      <c r="LV269" s="1">
        <v>1.403813</v>
      </c>
      <c r="LW269" s="1">
        <v>490.0047</v>
      </c>
      <c r="LX269" s="1">
        <v>687.875</v>
      </c>
      <c r="LY269" s="1">
        <v>1100.25</v>
      </c>
      <c r="LZ269" s="1">
        <v>581.25</v>
      </c>
      <c r="MA269" s="1">
        <v>276.75</v>
      </c>
      <c r="MB269" s="1">
        <v>116.25</v>
      </c>
      <c r="MC269" s="1">
        <v>56.875</v>
      </c>
      <c r="MD269" s="1">
        <v>26.5</v>
      </c>
      <c r="ME269" s="1">
        <v>9.875</v>
      </c>
      <c r="MF269" s="1">
        <v>3.125</v>
      </c>
      <c r="MG269" s="1">
        <v>842.5</v>
      </c>
      <c r="MH269" s="1">
        <v>285.625</v>
      </c>
      <c r="MI269" s="1">
        <v>67.5</v>
      </c>
      <c r="MJ269" s="1">
        <v>16.125</v>
      </c>
      <c r="MK269" s="1">
        <v>4.125</v>
      </c>
      <c r="ML269" s="1">
        <v>0.0</v>
      </c>
      <c r="MM269" s="1">
        <v>0.0</v>
      </c>
      <c r="MN269" s="1">
        <v>0.0</v>
      </c>
      <c r="MO269" s="1">
        <v>286.383</v>
      </c>
      <c r="MP269" s="1">
        <v>1035.0</v>
      </c>
      <c r="MQ269" s="1">
        <v>30.0</v>
      </c>
      <c r="MR269" s="1">
        <v>110.0</v>
      </c>
    </row>
    <row r="270">
      <c r="A270" s="1" t="s">
        <v>892</v>
      </c>
      <c r="B270" s="1" t="s">
        <v>893</v>
      </c>
      <c r="C270" s="1">
        <v>6.7606258</v>
      </c>
      <c r="D270" s="1">
        <v>-98539.117</v>
      </c>
      <c r="E270" s="1">
        <v>-684778.38</v>
      </c>
      <c r="F270" s="1">
        <v>-44.961491</v>
      </c>
      <c r="G270" s="1">
        <v>-8.5811005</v>
      </c>
      <c r="H270" s="1">
        <v>8.5811005</v>
      </c>
      <c r="I270" s="1">
        <v>0.0057100002</v>
      </c>
      <c r="J270" s="1">
        <v>56.228653</v>
      </c>
      <c r="K270" s="1">
        <v>647.33838</v>
      </c>
      <c r="L270" s="1">
        <v>0.0</v>
      </c>
      <c r="M270" s="1">
        <v>0.0</v>
      </c>
      <c r="N270" s="1">
        <v>647.33838</v>
      </c>
      <c r="O270" s="1">
        <v>0.0</v>
      </c>
      <c r="P270" s="1">
        <v>0.0</v>
      </c>
      <c r="Q270" s="1">
        <v>0.0</v>
      </c>
      <c r="R270" s="1">
        <v>2.0</v>
      </c>
      <c r="S270" s="1">
        <v>3.0</v>
      </c>
      <c r="T270" s="1">
        <v>2.0</v>
      </c>
      <c r="U270" s="1">
        <v>0.0</v>
      </c>
      <c r="V270" s="1">
        <v>18.0</v>
      </c>
      <c r="W270" s="1">
        <v>0.0</v>
      </c>
      <c r="X270" s="1">
        <v>47.0</v>
      </c>
      <c r="Y270" s="1">
        <v>3.0</v>
      </c>
      <c r="Z270" s="1">
        <v>5.0</v>
      </c>
      <c r="AA270" s="1">
        <v>26.0</v>
      </c>
      <c r="AB270" s="1">
        <v>21.0</v>
      </c>
      <c r="AC270" s="1">
        <v>65.96463</v>
      </c>
      <c r="AD270" s="1">
        <v>1.4035027</v>
      </c>
      <c r="AE270" s="1">
        <v>0.0</v>
      </c>
      <c r="AF270" s="1">
        <v>0.0</v>
      </c>
      <c r="AG270" s="1">
        <v>22.0</v>
      </c>
      <c r="AH270" s="1">
        <v>0.0</v>
      </c>
      <c r="AI270" s="1">
        <v>0.0</v>
      </c>
      <c r="AJ270" s="1">
        <v>21.0</v>
      </c>
      <c r="AK270" s="1">
        <v>0.0</v>
      </c>
      <c r="AL270" s="1">
        <v>1.0</v>
      </c>
      <c r="AM270" s="1">
        <v>3.0</v>
      </c>
      <c r="AN270" s="1">
        <v>0.0</v>
      </c>
      <c r="AO270" s="1">
        <v>0.0</v>
      </c>
      <c r="AP270" s="1">
        <v>1.2968503</v>
      </c>
      <c r="AQ270" s="1">
        <v>-2.4471343</v>
      </c>
      <c r="AR270" s="1">
        <v>-0.64494932</v>
      </c>
      <c r="AS270" s="1">
        <v>0.70179075</v>
      </c>
      <c r="AT270" s="1">
        <v>2.4545679</v>
      </c>
      <c r="AU270" s="1">
        <v>-2.4072738</v>
      </c>
      <c r="AV270" s="1">
        <v>-0.53807992</v>
      </c>
      <c r="AW270" s="1">
        <v>0.80591482</v>
      </c>
      <c r="AX270" s="1">
        <v>2.5182738</v>
      </c>
      <c r="AY270" s="1">
        <v>-2.1840425</v>
      </c>
      <c r="AZ270" s="1">
        <v>-0.49986199</v>
      </c>
      <c r="BA270" s="1">
        <v>0.85431087</v>
      </c>
      <c r="BB270" s="1">
        <v>2.710099</v>
      </c>
      <c r="BC270" s="1">
        <v>26.491346</v>
      </c>
      <c r="BD270" s="1">
        <v>8.0</v>
      </c>
      <c r="BE270" s="1">
        <v>0.2857143</v>
      </c>
      <c r="BF270" s="1">
        <v>18.0</v>
      </c>
      <c r="BG270" s="1">
        <v>49.0</v>
      </c>
      <c r="BH270" s="1">
        <v>1.0</v>
      </c>
      <c r="BI270" s="1">
        <v>28.0</v>
      </c>
      <c r="BJ270" s="1">
        <v>3.0</v>
      </c>
      <c r="BK270" s="1">
        <v>8.0</v>
      </c>
      <c r="BL270" s="1">
        <v>0.2857143</v>
      </c>
      <c r="BM270" s="1">
        <v>30.0</v>
      </c>
      <c r="BN270" s="1">
        <v>0.0</v>
      </c>
      <c r="BO270" s="1">
        <v>0.0</v>
      </c>
      <c r="BP270" s="1">
        <v>0.0</v>
      </c>
      <c r="BQ270" s="1">
        <v>18.192024</v>
      </c>
      <c r="BR270" s="1">
        <v>14.390584</v>
      </c>
      <c r="BS270" s="1">
        <v>12.626874</v>
      </c>
      <c r="BT270" s="1">
        <v>14.77781</v>
      </c>
      <c r="BU270" s="1">
        <v>12.686673</v>
      </c>
      <c r="BV270" s="1">
        <v>8.5536108</v>
      </c>
      <c r="BW270" s="1">
        <v>7.114078</v>
      </c>
      <c r="BX270" s="1">
        <v>9.8072281</v>
      </c>
      <c r="BY270" s="1">
        <v>0.0</v>
      </c>
      <c r="BZ270" s="1">
        <v>0.0</v>
      </c>
      <c r="CA270" s="1">
        <v>0.0</v>
      </c>
      <c r="CB270" s="1">
        <v>0.0</v>
      </c>
      <c r="CC270" s="1">
        <v>0.99795759</v>
      </c>
      <c r="CD270" s="1">
        <v>0.70443088</v>
      </c>
      <c r="CE270" s="1">
        <v>17.0</v>
      </c>
      <c r="CF270" s="1">
        <v>0.0</v>
      </c>
      <c r="CG270" s="1">
        <v>0.0</v>
      </c>
      <c r="CH270" s="1">
        <v>0.0</v>
      </c>
      <c r="CI270" s="1">
        <v>0.0</v>
      </c>
      <c r="CJ270" s="1">
        <v>63.445621</v>
      </c>
      <c r="CK270" s="1">
        <v>32.91003</v>
      </c>
      <c r="CL270" s="1">
        <v>-30.932531</v>
      </c>
      <c r="CM270" s="1">
        <v>8.3096476</v>
      </c>
      <c r="CN270" s="1">
        <v>-1.0355279</v>
      </c>
      <c r="CO270" s="1">
        <v>0.0</v>
      </c>
      <c r="CP270" s="1">
        <v>0.0</v>
      </c>
      <c r="CQ270" s="1">
        <v>0.0</v>
      </c>
      <c r="CR270" s="1">
        <v>0.0</v>
      </c>
      <c r="CS270" s="1">
        <v>-35.328079</v>
      </c>
      <c r="CT270" s="1">
        <v>0.0</v>
      </c>
      <c r="CU270" s="1">
        <v>7.3861313</v>
      </c>
      <c r="CV270" s="1">
        <v>67.267822</v>
      </c>
      <c r="CW270" s="1">
        <v>15.87534</v>
      </c>
      <c r="CX270" s="1">
        <v>39.24218</v>
      </c>
      <c r="CY270" s="1">
        <v>0.0</v>
      </c>
      <c r="CZ270" s="1">
        <v>0.0</v>
      </c>
      <c r="DA270" s="1">
        <v>1.0</v>
      </c>
      <c r="DB270" s="1">
        <v>0.0</v>
      </c>
      <c r="DC270" s="1">
        <v>0.0</v>
      </c>
      <c r="DD270" s="1">
        <v>0.0</v>
      </c>
      <c r="DE270" s="1">
        <v>0.0</v>
      </c>
      <c r="DF270" s="1">
        <v>-0.82217532</v>
      </c>
      <c r="DG270" s="1">
        <v>-0.43633708</v>
      </c>
      <c r="DH270" s="1">
        <v>0.081867695</v>
      </c>
      <c r="DI270" s="1">
        <v>2.4944735</v>
      </c>
      <c r="DJ270" s="1">
        <v>-0.91141975</v>
      </c>
      <c r="DK270" s="1">
        <v>-0.32754785</v>
      </c>
      <c r="DL270" s="1">
        <v>0.16445385</v>
      </c>
      <c r="DM270" s="1">
        <v>2.6560023</v>
      </c>
      <c r="DN270" s="1">
        <v>-0.50172144</v>
      </c>
      <c r="DO270" s="1">
        <v>-0.2297551</v>
      </c>
      <c r="DP270" s="1">
        <v>0.20178729</v>
      </c>
      <c r="DQ270" s="1">
        <v>2.7899971</v>
      </c>
      <c r="DR270" s="1">
        <v>0.045157015</v>
      </c>
      <c r="DS270" s="1">
        <v>4.055048</v>
      </c>
      <c r="DT270" s="1">
        <v>9.9336061</v>
      </c>
      <c r="DU270" s="1">
        <v>5.8336573</v>
      </c>
      <c r="DV270" s="1">
        <v>4.4156518</v>
      </c>
      <c r="DW270" s="1">
        <v>4.4984341</v>
      </c>
      <c r="DX270" s="1">
        <v>-5.2129807</v>
      </c>
      <c r="DY270" s="1">
        <v>0.0</v>
      </c>
      <c r="DZ270" s="1">
        <v>10.75769</v>
      </c>
      <c r="EA270" s="1">
        <v>10.275182</v>
      </c>
      <c r="EB270" s="1">
        <v>-0.99143833</v>
      </c>
      <c r="EC270" s="1">
        <v>4.9362922</v>
      </c>
      <c r="ED270" s="1">
        <v>14.0</v>
      </c>
      <c r="EE270" s="1">
        <v>1.050517</v>
      </c>
      <c r="EF270" s="1">
        <v>2.8380191</v>
      </c>
      <c r="EG270" s="1">
        <v>20.727041</v>
      </c>
      <c r="EH270" s="1">
        <v>11.111111</v>
      </c>
      <c r="EI270" s="1">
        <v>7.5102043</v>
      </c>
      <c r="EJ270" s="1">
        <v>14.564625</v>
      </c>
      <c r="EK270" s="1">
        <v>7.688015</v>
      </c>
      <c r="EL270" s="1">
        <v>5.1392488</v>
      </c>
      <c r="EM270" s="1">
        <v>4.3066559</v>
      </c>
      <c r="EN270" s="1">
        <v>4.0</v>
      </c>
      <c r="EO270" s="1">
        <v>2.0</v>
      </c>
      <c r="EP270" s="1">
        <v>1.0</v>
      </c>
      <c r="EQ270" s="1">
        <v>1.0</v>
      </c>
      <c r="ER270" s="1">
        <v>4.8410001</v>
      </c>
      <c r="ES270" s="1">
        <v>-4.6447401</v>
      </c>
      <c r="ET270" s="1">
        <v>5.3294282</v>
      </c>
      <c r="EU270" s="1">
        <v>-98753.375</v>
      </c>
      <c r="EV270" s="1">
        <v>-684789.75</v>
      </c>
      <c r="EW270" s="1">
        <v>-46.20895</v>
      </c>
      <c r="EX270" s="1">
        <v>-8.7234297</v>
      </c>
      <c r="EY270" s="1">
        <v>8.7234297</v>
      </c>
      <c r="EZ270" s="1">
        <v>-0.2518</v>
      </c>
      <c r="FA270" s="1">
        <v>10.352138</v>
      </c>
      <c r="FB270" s="1">
        <v>0.0</v>
      </c>
      <c r="FC270" s="1">
        <v>1.0</v>
      </c>
      <c r="FD270" s="1">
        <v>0.14002725</v>
      </c>
      <c r="FE270" s="1">
        <v>0.90223056</v>
      </c>
      <c r="FF270" s="1">
        <v>18.0</v>
      </c>
      <c r="FG270" s="1">
        <v>1.0</v>
      </c>
      <c r="FH270" s="1">
        <v>3.0</v>
      </c>
      <c r="FI270" s="1">
        <v>8.0</v>
      </c>
      <c r="FJ270" s="1">
        <v>1.0</v>
      </c>
      <c r="FK270" s="1">
        <v>0.0</v>
      </c>
      <c r="FL270" s="1">
        <v>0.0</v>
      </c>
      <c r="FM270" s="1">
        <v>1.9038407</v>
      </c>
      <c r="FN270" s="1">
        <v>-1.9038407</v>
      </c>
      <c r="FO270" s="1">
        <v>0.13651401</v>
      </c>
      <c r="FP270" s="1">
        <v>0.1739956</v>
      </c>
      <c r="FQ270" s="1">
        <v>54.185505</v>
      </c>
      <c r="FR270" s="1">
        <v>72.367058</v>
      </c>
      <c r="FS270" s="1">
        <v>8.6190128</v>
      </c>
      <c r="FT270" s="1">
        <v>0.0</v>
      </c>
      <c r="FU270" s="1">
        <v>10.324173</v>
      </c>
      <c r="FV270" s="1">
        <v>14.708499</v>
      </c>
      <c r="FW270" s="1">
        <v>0.0</v>
      </c>
      <c r="FX270" s="1">
        <v>86.64782</v>
      </c>
      <c r="FY270" s="1">
        <v>85.784325</v>
      </c>
      <c r="FZ270" s="1">
        <v>0.0</v>
      </c>
      <c r="GA270" s="1">
        <v>0.0</v>
      </c>
      <c r="GB270" s="1">
        <v>0.0</v>
      </c>
      <c r="GC270" s="1">
        <v>13.703812</v>
      </c>
      <c r="GD270" s="1">
        <v>10.271297</v>
      </c>
      <c r="GE270" s="1">
        <v>0.86257374</v>
      </c>
      <c r="GF270" s="1">
        <v>0.55075973</v>
      </c>
      <c r="GG270" s="1">
        <v>0.067230329</v>
      </c>
      <c r="GH270" s="1">
        <v>0.13742624</v>
      </c>
      <c r="GI270" s="1">
        <v>0.44924027</v>
      </c>
      <c r="GJ270" s="1">
        <v>0.070195921</v>
      </c>
      <c r="GK270" s="1">
        <v>307.60373</v>
      </c>
      <c r="GL270" s="1">
        <v>196.40726</v>
      </c>
      <c r="GM270" s="1">
        <v>23.975109</v>
      </c>
      <c r="GN270" s="1">
        <v>49.007782</v>
      </c>
      <c r="GO270" s="1">
        <v>160.20425</v>
      </c>
      <c r="GP270" s="1">
        <v>25.032671</v>
      </c>
      <c r="GQ270" s="1">
        <v>0.47058824</v>
      </c>
      <c r="GR270" s="1">
        <v>0.8888889</v>
      </c>
      <c r="GS270" s="1">
        <v>6.0686502</v>
      </c>
      <c r="GT270" s="1">
        <v>-91612.477</v>
      </c>
      <c r="GU270" s="1">
        <v>-674171.19</v>
      </c>
      <c r="GV270" s="1">
        <v>-53.606651</v>
      </c>
      <c r="GW270" s="1">
        <v>-8.6921997</v>
      </c>
      <c r="GX270" s="1">
        <v>8.6921997</v>
      </c>
      <c r="GY270" s="1">
        <v>-0.12947001</v>
      </c>
      <c r="GZ270" s="1">
        <v>10068.16</v>
      </c>
      <c r="HA270" s="1">
        <v>1380.6454</v>
      </c>
      <c r="HB270" s="1">
        <v>8895.8428</v>
      </c>
      <c r="HC270" s="1">
        <v>9859.833</v>
      </c>
      <c r="HD270" s="1">
        <v>513.53241</v>
      </c>
      <c r="HE270" s="1">
        <v>7425.188</v>
      </c>
      <c r="HF270" s="1">
        <v>2129.4402</v>
      </c>
      <c r="HG270" s="1">
        <v>0.0</v>
      </c>
      <c r="HH270" s="1">
        <v>0.0</v>
      </c>
      <c r="HI270" s="1">
        <v>0.0</v>
      </c>
      <c r="HJ270" s="1">
        <v>0.0</v>
      </c>
      <c r="HK270" s="1">
        <v>1.0</v>
      </c>
      <c r="HL270" s="1">
        <v>0.0</v>
      </c>
      <c r="HM270" s="1">
        <v>0.0</v>
      </c>
      <c r="HN270" s="1">
        <v>0.0</v>
      </c>
      <c r="HO270" s="1">
        <v>1.0</v>
      </c>
      <c r="HP270" s="1">
        <v>0.0</v>
      </c>
      <c r="HQ270" s="1">
        <v>356.61151</v>
      </c>
      <c r="HR270" s="1">
        <v>0.0</v>
      </c>
      <c r="HS270" s="1">
        <v>0.0</v>
      </c>
      <c r="HT270" s="1">
        <v>0.0</v>
      </c>
      <c r="HU270" s="1">
        <v>356.61151</v>
      </c>
      <c r="HV270" s="1">
        <v>0.0</v>
      </c>
      <c r="HW270" s="1">
        <v>9.0</v>
      </c>
      <c r="HX270" s="1">
        <v>0.0</v>
      </c>
      <c r="HY270" s="1">
        <v>5.3833351</v>
      </c>
      <c r="HZ270" s="1">
        <v>3.0</v>
      </c>
      <c r="IA270" s="1">
        <v>0.0</v>
      </c>
      <c r="IB270" s="1">
        <v>0.0</v>
      </c>
      <c r="IC270" s="1">
        <v>0.53846157</v>
      </c>
      <c r="ID270" s="1">
        <v>5.3745699</v>
      </c>
      <c r="IE270" s="1">
        <v>10.999887</v>
      </c>
      <c r="IF270" s="1">
        <v>25.756214</v>
      </c>
      <c r="IG270" s="1">
        <v>23.862217</v>
      </c>
      <c r="IH270" s="1">
        <v>25.385227</v>
      </c>
      <c r="II270" s="1">
        <v>6.37115</v>
      </c>
      <c r="IJ270" s="1">
        <v>18.868406</v>
      </c>
      <c r="IK270" s="1">
        <v>0.0</v>
      </c>
      <c r="IL270" s="1">
        <v>229.36139</v>
      </c>
      <c r="IM270" s="1">
        <v>18.868406</v>
      </c>
      <c r="IN270" s="1">
        <v>31.683182</v>
      </c>
      <c r="IO270" s="1">
        <v>10.28885</v>
      </c>
      <c r="IP270" s="1">
        <v>23.862217</v>
      </c>
      <c r="IQ270" s="1">
        <v>10.999887</v>
      </c>
      <c r="IR270" s="1">
        <v>25.385227</v>
      </c>
      <c r="IS270" s="1">
        <v>16.858006</v>
      </c>
      <c r="IT270" s="1">
        <v>20.767498</v>
      </c>
      <c r="IU270" s="1">
        <v>285.53778</v>
      </c>
      <c r="IV270" s="1">
        <v>7.7454643</v>
      </c>
      <c r="IW270" s="1">
        <v>0.0</v>
      </c>
      <c r="IX270" s="1">
        <v>4.9268279</v>
      </c>
      <c r="IY270" s="1">
        <v>2.0248408</v>
      </c>
      <c r="IZ270" s="1">
        <v>1.0469598</v>
      </c>
      <c r="JA270" s="1">
        <v>58.560001</v>
      </c>
      <c r="JB270" s="1">
        <v>0.41210872</v>
      </c>
      <c r="JC270" s="1">
        <v>5.8073549</v>
      </c>
      <c r="JD270" s="1">
        <v>3.8513672</v>
      </c>
      <c r="JE270" s="1">
        <v>9.0524778</v>
      </c>
      <c r="JF270" s="1">
        <v>356.61151</v>
      </c>
      <c r="JG270" s="1">
        <v>493.18396</v>
      </c>
      <c r="JH270" s="1">
        <v>348.125</v>
      </c>
      <c r="JI270" s="1">
        <v>378.94205</v>
      </c>
      <c r="JJ270" s="1">
        <v>0.0</v>
      </c>
      <c r="JK270" s="1">
        <v>0.0</v>
      </c>
      <c r="JL270" s="1">
        <v>0.0</v>
      </c>
      <c r="JM270" s="1">
        <v>5.6825762</v>
      </c>
      <c r="JN270" s="1">
        <v>285.4606</v>
      </c>
      <c r="JO270" s="1">
        <v>17.212255</v>
      </c>
      <c r="JP270" s="1">
        <v>32.816418</v>
      </c>
      <c r="JQ270" s="1">
        <v>10.237534</v>
      </c>
      <c r="JR270" s="1">
        <v>0.23777215</v>
      </c>
      <c r="JS270" s="1">
        <v>2.6911948</v>
      </c>
      <c r="JT270" s="1">
        <v>2.1853201</v>
      </c>
      <c r="JU270" s="1">
        <v>0.98228234</v>
      </c>
      <c r="JV270" s="1">
        <v>0.34508431</v>
      </c>
      <c r="JW270" s="1">
        <v>0.15178899</v>
      </c>
      <c r="JX270" s="1">
        <v>0.066915102</v>
      </c>
      <c r="JY270" s="1">
        <v>0.025072986</v>
      </c>
      <c r="JZ270" s="1">
        <v>0.0067402786</v>
      </c>
      <c r="KA270" s="1">
        <v>1080.0</v>
      </c>
      <c r="KB270" s="1">
        <v>647.125</v>
      </c>
      <c r="KC270" s="1">
        <v>478.0</v>
      </c>
      <c r="KD270" s="1">
        <v>405.5</v>
      </c>
      <c r="KE270" s="1">
        <v>353.375</v>
      </c>
      <c r="KF270" s="1">
        <v>299.5</v>
      </c>
      <c r="KG270" s="1">
        <v>191.625</v>
      </c>
      <c r="KH270" s="1">
        <v>101.625</v>
      </c>
      <c r="KI270" s="1">
        <v>0.70710677</v>
      </c>
      <c r="KJ270" s="1">
        <v>1.4142135</v>
      </c>
      <c r="KK270" s="1">
        <v>0.70710677</v>
      </c>
      <c r="KL270" s="1">
        <v>0.70710677</v>
      </c>
      <c r="KM270" s="1">
        <v>0.5</v>
      </c>
      <c r="KN270" s="1">
        <v>0.5</v>
      </c>
      <c r="KO270" s="1">
        <v>-2.6891148</v>
      </c>
      <c r="KP270" s="1">
        <v>-2.6851609</v>
      </c>
      <c r="KQ270" s="1">
        <v>-2.586488</v>
      </c>
      <c r="KR270" s="1">
        <v>-6.8551726</v>
      </c>
      <c r="KS270" s="1">
        <v>-6.8322334</v>
      </c>
      <c r="KT270" s="1">
        <v>-6.5004392</v>
      </c>
      <c r="KU270" s="1">
        <v>1.3721203</v>
      </c>
      <c r="KV270" s="1">
        <v>327.125</v>
      </c>
      <c r="KW270" s="1">
        <v>346.75</v>
      </c>
      <c r="KX270" s="1">
        <v>214.625</v>
      </c>
      <c r="KY270" s="1">
        <v>73.125</v>
      </c>
      <c r="KZ270" s="1">
        <v>29.875</v>
      </c>
      <c r="LA270" s="1">
        <v>12.375</v>
      </c>
      <c r="LB270" s="1">
        <v>4.375</v>
      </c>
      <c r="LC270" s="1">
        <v>1.0</v>
      </c>
      <c r="LD270" s="1">
        <v>0.069299161</v>
      </c>
      <c r="LE270" s="1">
        <v>0.03082614</v>
      </c>
      <c r="LF270" s="1">
        <v>1.2207791</v>
      </c>
      <c r="LG270" s="1">
        <v>1.1335245</v>
      </c>
      <c r="LH270" s="1">
        <v>1.3271762</v>
      </c>
      <c r="LI270" s="1">
        <v>1.4570591</v>
      </c>
      <c r="LJ270" s="1">
        <v>1.5999122</v>
      </c>
      <c r="LK270" s="1">
        <v>1.4970183</v>
      </c>
      <c r="LL270" s="1">
        <v>0.67433804</v>
      </c>
      <c r="LM270" s="1">
        <v>1.1329417</v>
      </c>
      <c r="LN270" s="1">
        <v>0.93868941</v>
      </c>
      <c r="LO270" s="1">
        <v>2.3197289</v>
      </c>
      <c r="LP270" s="1">
        <v>4.2188463</v>
      </c>
      <c r="LQ270" s="1">
        <v>6.983109</v>
      </c>
      <c r="LR270" s="1">
        <v>8.964736</v>
      </c>
      <c r="LS270" s="1">
        <v>10.268827</v>
      </c>
      <c r="LT270" s="1">
        <v>10.817507</v>
      </c>
      <c r="LU270" s="1">
        <v>10.834356</v>
      </c>
      <c r="LV270" s="1">
        <v>1.4201109</v>
      </c>
      <c r="LW270" s="1">
        <v>589.21454</v>
      </c>
      <c r="LX270" s="1">
        <v>836.75</v>
      </c>
      <c r="LY270" s="1">
        <v>1417.75</v>
      </c>
      <c r="LZ270" s="1">
        <v>747.25</v>
      </c>
      <c r="MA270" s="1">
        <v>283.5</v>
      </c>
      <c r="MB270" s="1">
        <v>85.625</v>
      </c>
      <c r="MC270" s="1">
        <v>33.125</v>
      </c>
      <c r="MD270" s="1">
        <v>12.5</v>
      </c>
      <c r="ME270" s="1">
        <v>4.375</v>
      </c>
      <c r="MF270" s="1">
        <v>1.0</v>
      </c>
      <c r="MG270" s="1">
        <v>1090.625</v>
      </c>
      <c r="MH270" s="1">
        <v>400.5</v>
      </c>
      <c r="MI270" s="1">
        <v>68.875</v>
      </c>
      <c r="MJ270" s="1">
        <v>12.5</v>
      </c>
      <c r="MK270" s="1">
        <v>3.25</v>
      </c>
      <c r="ML270" s="1">
        <v>0.125</v>
      </c>
      <c r="MM270" s="1">
        <v>0.0</v>
      </c>
      <c r="MN270" s="1">
        <v>0.0</v>
      </c>
      <c r="MO270" s="1">
        <v>347.414</v>
      </c>
      <c r="MP270" s="1">
        <v>2095.0</v>
      </c>
      <c r="MQ270" s="1">
        <v>33.0</v>
      </c>
      <c r="MR270" s="1">
        <v>128.0</v>
      </c>
    </row>
    <row r="271">
      <c r="A271" s="1" t="s">
        <v>894</v>
      </c>
      <c r="B271" s="1" t="s">
        <v>895</v>
      </c>
      <c r="C271" s="1">
        <v>2.7727511</v>
      </c>
      <c r="D271" s="1">
        <v>-67112.133</v>
      </c>
      <c r="E271" s="1">
        <v>-411986.06</v>
      </c>
      <c r="F271" s="1">
        <v>-3.4753799</v>
      </c>
      <c r="G271" s="1">
        <v>-8.9872599</v>
      </c>
      <c r="H271" s="1">
        <v>8.9872599</v>
      </c>
      <c r="I271" s="1">
        <v>0.32526001</v>
      </c>
      <c r="J271" s="1">
        <v>36.0191</v>
      </c>
      <c r="K271" s="1">
        <v>447.16132</v>
      </c>
      <c r="L271" s="1">
        <v>0.0</v>
      </c>
      <c r="M271" s="1">
        <v>0.0</v>
      </c>
      <c r="N271" s="1">
        <v>447.16132</v>
      </c>
      <c r="O271" s="1">
        <v>0.0</v>
      </c>
      <c r="P271" s="1">
        <v>0.0</v>
      </c>
      <c r="Q271" s="1">
        <v>0.0</v>
      </c>
      <c r="R271" s="1">
        <v>1.0</v>
      </c>
      <c r="S271" s="1">
        <v>2.0</v>
      </c>
      <c r="T271" s="1">
        <v>4.0</v>
      </c>
      <c r="U271" s="1">
        <v>0.0</v>
      </c>
      <c r="V271" s="1">
        <v>11.0</v>
      </c>
      <c r="W271" s="1">
        <v>0.0</v>
      </c>
      <c r="X271" s="1">
        <v>31.0</v>
      </c>
      <c r="Y271" s="1">
        <v>2.0</v>
      </c>
      <c r="Z271" s="1">
        <v>6.0</v>
      </c>
      <c r="AA271" s="1">
        <v>17.0</v>
      </c>
      <c r="AB271" s="1">
        <v>12.0</v>
      </c>
      <c r="AC271" s="1">
        <v>48.171402</v>
      </c>
      <c r="AD271" s="1">
        <v>1.5539161</v>
      </c>
      <c r="AE271" s="1">
        <v>0.0</v>
      </c>
      <c r="AF271" s="1">
        <v>0.0</v>
      </c>
      <c r="AG271" s="1">
        <v>13.0</v>
      </c>
      <c r="AH271" s="1">
        <v>0.0</v>
      </c>
      <c r="AI271" s="1">
        <v>0.0</v>
      </c>
      <c r="AJ271" s="1">
        <v>14.0</v>
      </c>
      <c r="AK271" s="1">
        <v>0.0</v>
      </c>
      <c r="AL271" s="1">
        <v>2.0</v>
      </c>
      <c r="AM271" s="1">
        <v>2.0</v>
      </c>
      <c r="AN271" s="1">
        <v>0.0</v>
      </c>
      <c r="AO271" s="1">
        <v>0.0</v>
      </c>
      <c r="AP271" s="1">
        <v>1.4240181</v>
      </c>
      <c r="AQ271" s="1">
        <v>-2.6008823</v>
      </c>
      <c r="AR271" s="1">
        <v>-0.59359103</v>
      </c>
      <c r="AS271" s="1">
        <v>0.64937776</v>
      </c>
      <c r="AT271" s="1">
        <v>2.616303</v>
      </c>
      <c r="AU271" s="1">
        <v>-2.6743693</v>
      </c>
      <c r="AV271" s="1">
        <v>-0.5471139</v>
      </c>
      <c r="AW271" s="1">
        <v>0.76790988</v>
      </c>
      <c r="AX271" s="1">
        <v>2.5993536</v>
      </c>
      <c r="AY271" s="1">
        <v>-2.37183</v>
      </c>
      <c r="AZ271" s="1">
        <v>-0.45521256</v>
      </c>
      <c r="BA271" s="1">
        <v>0.82206428</v>
      </c>
      <c r="BB271" s="1">
        <v>2.840126</v>
      </c>
      <c r="BC271" s="1">
        <v>21.116898</v>
      </c>
      <c r="BD271" s="1">
        <v>3.0</v>
      </c>
      <c r="BE271" s="1">
        <v>0.15789473</v>
      </c>
      <c r="BF271" s="1">
        <v>11.0</v>
      </c>
      <c r="BG271" s="1">
        <v>33.0</v>
      </c>
      <c r="BH271" s="1">
        <v>0.0</v>
      </c>
      <c r="BI271" s="1">
        <v>19.0</v>
      </c>
      <c r="BJ271" s="1">
        <v>4.0</v>
      </c>
      <c r="BK271" s="1">
        <v>3.0</v>
      </c>
      <c r="BL271" s="1">
        <v>0.15789473</v>
      </c>
      <c r="BM271" s="1">
        <v>22.0</v>
      </c>
      <c r="BN271" s="1">
        <v>0.0</v>
      </c>
      <c r="BO271" s="1">
        <v>0.0</v>
      </c>
      <c r="BP271" s="1">
        <v>0.0</v>
      </c>
      <c r="BQ271" s="1">
        <v>11.501789</v>
      </c>
      <c r="BR271" s="1">
        <v>9.4264822</v>
      </c>
      <c r="BS271" s="1">
        <v>7.6627722</v>
      </c>
      <c r="BT271" s="1">
        <v>8.6733618</v>
      </c>
      <c r="BU271" s="1">
        <v>8.4158163</v>
      </c>
      <c r="BV271" s="1">
        <v>5.7838402</v>
      </c>
      <c r="BW271" s="1">
        <v>3.8307335</v>
      </c>
      <c r="BX271" s="1">
        <v>4.8745747</v>
      </c>
      <c r="BY271" s="1">
        <v>1.0</v>
      </c>
      <c r="BZ271" s="1">
        <v>0.0</v>
      </c>
      <c r="CA271" s="1">
        <v>0.0</v>
      </c>
      <c r="CB271" s="1">
        <v>0.0</v>
      </c>
      <c r="CC271" s="1">
        <v>1.0183172</v>
      </c>
      <c r="CD271" s="1">
        <v>0.73510861</v>
      </c>
      <c r="CE271" s="1">
        <v>10.0</v>
      </c>
      <c r="CF271" s="1">
        <v>0.0</v>
      </c>
      <c r="CG271" s="1">
        <v>0.0</v>
      </c>
      <c r="CH271" s="1">
        <v>0.0</v>
      </c>
      <c r="CI271" s="1">
        <v>0.0</v>
      </c>
      <c r="CJ271" s="1">
        <v>52.113632</v>
      </c>
      <c r="CK271" s="1">
        <v>39.904312</v>
      </c>
      <c r="CL271" s="1">
        <v>-5.1103005</v>
      </c>
      <c r="CM271" s="1">
        <v>1.7220149</v>
      </c>
      <c r="CN271" s="1">
        <v>0.074275352</v>
      </c>
      <c r="CO271" s="1">
        <v>0.0</v>
      </c>
      <c r="CP271" s="1">
        <v>0.0</v>
      </c>
      <c r="CQ271" s="1">
        <v>0.0</v>
      </c>
      <c r="CR271" s="1">
        <v>0.0</v>
      </c>
      <c r="CS271" s="1">
        <v>-16.088467</v>
      </c>
      <c r="CT271" s="1">
        <v>0.0</v>
      </c>
      <c r="CU271" s="1">
        <v>3.2342005</v>
      </c>
      <c r="CV271" s="1">
        <v>8.7698164</v>
      </c>
      <c r="CW271" s="1">
        <v>7.1788278</v>
      </c>
      <c r="CX271" s="1">
        <v>6.8323154</v>
      </c>
      <c r="CY271" s="1">
        <v>0.0</v>
      </c>
      <c r="CZ271" s="1">
        <v>0.0</v>
      </c>
      <c r="DA271" s="1">
        <v>1.0</v>
      </c>
      <c r="DB271" s="1">
        <v>0.0</v>
      </c>
      <c r="DC271" s="1">
        <v>0.0</v>
      </c>
      <c r="DD271" s="1">
        <v>0.0</v>
      </c>
      <c r="DE271" s="1">
        <v>0.0</v>
      </c>
      <c r="DF271" s="1">
        <v>-0.84588969</v>
      </c>
      <c r="DG271" s="1">
        <v>-0.40743381</v>
      </c>
      <c r="DH271" s="1">
        <v>0.063297123</v>
      </c>
      <c r="DI271" s="1">
        <v>2.4553788</v>
      </c>
      <c r="DJ271" s="1">
        <v>-0.93280643</v>
      </c>
      <c r="DK271" s="1">
        <v>-0.32322109</v>
      </c>
      <c r="DL271" s="1">
        <v>0.15795746</v>
      </c>
      <c r="DM271" s="1">
        <v>2.5284255</v>
      </c>
      <c r="DN271" s="1">
        <v>-0.52057636</v>
      </c>
      <c r="DO271" s="1">
        <v>-0.20928903</v>
      </c>
      <c r="DP271" s="1">
        <v>0.17238495</v>
      </c>
      <c r="DQ271" s="1">
        <v>2.7018089</v>
      </c>
      <c r="DR271" s="1">
        <v>0.098247133</v>
      </c>
      <c r="DS271" s="1">
        <v>4.2398458</v>
      </c>
      <c r="DT271" s="1">
        <v>7.4217291</v>
      </c>
      <c r="DU271" s="1">
        <v>4.6533923</v>
      </c>
      <c r="DV271" s="1">
        <v>0.97754627</v>
      </c>
      <c r="DW271" s="1">
        <v>1.4611025</v>
      </c>
      <c r="DX271" s="1">
        <v>-2.581955</v>
      </c>
      <c r="DY271" s="1">
        <v>0.0</v>
      </c>
      <c r="DZ271" s="1">
        <v>5.7977557</v>
      </c>
      <c r="EA271" s="1">
        <v>6.5207243</v>
      </c>
      <c r="EB271" s="1">
        <v>0.68379265</v>
      </c>
      <c r="EC271" s="1">
        <v>14.0</v>
      </c>
      <c r="ED271" s="1">
        <v>6.6650476</v>
      </c>
      <c r="EE271" s="1">
        <v>1.8663367</v>
      </c>
      <c r="EF271" s="1">
        <v>0.68639845</v>
      </c>
      <c r="EG271" s="1">
        <v>12.055402</v>
      </c>
      <c r="EH271" s="1">
        <v>5.7600002</v>
      </c>
      <c r="EI271" s="1">
        <v>3.0625</v>
      </c>
      <c r="EJ271" s="1">
        <v>9.0090914</v>
      </c>
      <c r="EK271" s="1">
        <v>4.2190266</v>
      </c>
      <c r="EL271" s="1">
        <v>2.2074623</v>
      </c>
      <c r="EM271" s="1">
        <v>2.2358587</v>
      </c>
      <c r="EN271" s="1">
        <v>4.0</v>
      </c>
      <c r="EO271" s="1">
        <v>1.0</v>
      </c>
      <c r="EP271" s="1">
        <v>1.0</v>
      </c>
      <c r="EQ271" s="1">
        <v>0.0</v>
      </c>
      <c r="ER271" s="1">
        <v>1.673</v>
      </c>
      <c r="ES271" s="1">
        <v>-2.10166</v>
      </c>
      <c r="ET271" s="1">
        <v>2.7890611</v>
      </c>
      <c r="EU271" s="1">
        <v>-67293.758</v>
      </c>
      <c r="EV271" s="1">
        <v>-406154.81</v>
      </c>
      <c r="EW271" s="1">
        <v>-26.090139</v>
      </c>
      <c r="EX271" s="1">
        <v>-8.8596201</v>
      </c>
      <c r="EY271" s="1">
        <v>8.8596201</v>
      </c>
      <c r="EZ271" s="1">
        <v>0.084040001</v>
      </c>
      <c r="FA271" s="1">
        <v>6.5542331</v>
      </c>
      <c r="FB271" s="1">
        <v>0.0</v>
      </c>
      <c r="FC271" s="1">
        <v>1.0</v>
      </c>
      <c r="FD271" s="1">
        <v>0.18712412</v>
      </c>
      <c r="FE271" s="1">
        <v>0.90577787</v>
      </c>
      <c r="FF271" s="1">
        <v>16.0</v>
      </c>
      <c r="FG271" s="1">
        <v>1.0</v>
      </c>
      <c r="FH271" s="1">
        <v>3.0</v>
      </c>
      <c r="FI271" s="1">
        <v>4.0</v>
      </c>
      <c r="FJ271" s="1">
        <v>0.0</v>
      </c>
      <c r="FK271" s="1">
        <v>0.0</v>
      </c>
      <c r="FL271" s="1">
        <v>0.0</v>
      </c>
      <c r="FM271" s="1">
        <v>1.458935</v>
      </c>
      <c r="FN271" s="1">
        <v>-1.458935</v>
      </c>
      <c r="FO271" s="1">
        <v>0.11411548</v>
      </c>
      <c r="FP271" s="1">
        <v>0.23871171</v>
      </c>
      <c r="FQ271" s="1">
        <v>59.254688</v>
      </c>
      <c r="FR271" s="1">
        <v>58.244698</v>
      </c>
      <c r="FS271" s="1">
        <v>28.107601</v>
      </c>
      <c r="FT271" s="1">
        <v>8.6190128</v>
      </c>
      <c r="FU271" s="1">
        <v>0.0</v>
      </c>
      <c r="FV271" s="1">
        <v>0.0</v>
      </c>
      <c r="FW271" s="1">
        <v>0.0</v>
      </c>
      <c r="FX271" s="1">
        <v>33.211121</v>
      </c>
      <c r="FY271" s="1">
        <v>24.509808</v>
      </c>
      <c r="FZ271" s="1">
        <v>0.0</v>
      </c>
      <c r="GA271" s="1">
        <v>0.0</v>
      </c>
      <c r="GB271" s="1">
        <v>5.6825762</v>
      </c>
      <c r="GC271" s="1">
        <v>0.0</v>
      </c>
      <c r="GD271" s="1">
        <v>5.1444035</v>
      </c>
      <c r="GE271" s="1">
        <v>0.95139927</v>
      </c>
      <c r="GF271" s="1">
        <v>0.30770171</v>
      </c>
      <c r="GG271" s="1">
        <v>0.048600752</v>
      </c>
      <c r="GH271" s="1">
        <v>0.048600752</v>
      </c>
      <c r="GI271" s="1">
        <v>0.69229829</v>
      </c>
      <c r="GJ271" s="1">
        <v>0.0</v>
      </c>
      <c r="GK271" s="1">
        <v>211.94693</v>
      </c>
      <c r="GL271" s="1">
        <v>68.547905</v>
      </c>
      <c r="GM271" s="1">
        <v>10.82698</v>
      </c>
      <c r="GN271" s="1">
        <v>10.82698</v>
      </c>
      <c r="GO271" s="1">
        <v>154.226</v>
      </c>
      <c r="GP271" s="1">
        <v>0.0</v>
      </c>
      <c r="GQ271" s="1">
        <v>0.5</v>
      </c>
      <c r="GR271" s="1">
        <v>1.0</v>
      </c>
      <c r="GS271" s="1">
        <v>2.9883065</v>
      </c>
      <c r="GT271" s="1">
        <v>-61498.109</v>
      </c>
      <c r="GU271" s="1">
        <v>-401578.12</v>
      </c>
      <c r="GV271" s="1">
        <v>-21.832911</v>
      </c>
      <c r="GW271" s="1">
        <v>-9.0771704</v>
      </c>
      <c r="GX271" s="1">
        <v>9.0771704</v>
      </c>
      <c r="GY271" s="1">
        <v>0.23491</v>
      </c>
      <c r="GZ271" s="1">
        <v>2326.7046</v>
      </c>
      <c r="HA271" s="1">
        <v>416.05634</v>
      </c>
      <c r="HB271" s="1">
        <v>2013.9286</v>
      </c>
      <c r="HC271" s="1">
        <v>2223.4246</v>
      </c>
      <c r="HD271" s="1">
        <v>993.50562</v>
      </c>
      <c r="HE271" s="1">
        <v>676.44745</v>
      </c>
      <c r="HF271" s="1">
        <v>656.75165</v>
      </c>
      <c r="HG271" s="1">
        <v>0.0</v>
      </c>
      <c r="HH271" s="1">
        <v>0.0</v>
      </c>
      <c r="HI271" s="1">
        <v>0.0</v>
      </c>
      <c r="HJ271" s="1">
        <v>0.0</v>
      </c>
      <c r="HK271" s="1">
        <v>1.0</v>
      </c>
      <c r="HL271" s="1">
        <v>0.0</v>
      </c>
      <c r="HM271" s="1">
        <v>0.0</v>
      </c>
      <c r="HN271" s="1">
        <v>0.0</v>
      </c>
      <c r="HO271" s="1">
        <v>1.0</v>
      </c>
      <c r="HP271" s="1">
        <v>0.0</v>
      </c>
      <c r="HQ271" s="1">
        <v>222.77391</v>
      </c>
      <c r="HR271" s="1">
        <v>0.0</v>
      </c>
      <c r="HS271" s="1">
        <v>0.0</v>
      </c>
      <c r="HT271" s="1">
        <v>0.0</v>
      </c>
      <c r="HU271" s="1">
        <v>222.77391</v>
      </c>
      <c r="HV271" s="1">
        <v>0.0</v>
      </c>
      <c r="HW271" s="1">
        <v>5.0</v>
      </c>
      <c r="HX271" s="1">
        <v>0.0</v>
      </c>
      <c r="HY271" s="1">
        <v>3.1787384</v>
      </c>
      <c r="HZ271" s="1">
        <v>3.0</v>
      </c>
      <c r="IA271" s="1">
        <v>0.0</v>
      </c>
      <c r="IB271" s="1">
        <v>0.0</v>
      </c>
      <c r="IC271" s="1">
        <v>0.23529412</v>
      </c>
      <c r="ID271" s="1">
        <v>2.1822701</v>
      </c>
      <c r="IE271" s="1">
        <v>21.999775</v>
      </c>
      <c r="IF271" s="1">
        <v>16.78553</v>
      </c>
      <c r="IG271" s="1">
        <v>23.254179</v>
      </c>
      <c r="IH271" s="1">
        <v>20.926258</v>
      </c>
      <c r="II271" s="1">
        <v>2.3279202</v>
      </c>
      <c r="IJ271" s="1">
        <v>18.868406</v>
      </c>
      <c r="IK271" s="1">
        <v>0.0</v>
      </c>
      <c r="IL271" s="1">
        <v>105.00145</v>
      </c>
      <c r="IM271" s="1">
        <v>18.868406</v>
      </c>
      <c r="IN271" s="1">
        <v>10.486856</v>
      </c>
      <c r="IO271" s="1">
        <v>6.32617</v>
      </c>
      <c r="IP271" s="1">
        <v>0.0</v>
      </c>
      <c r="IQ271" s="1">
        <v>38.785305</v>
      </c>
      <c r="IR271" s="1">
        <v>16.78553</v>
      </c>
      <c r="IS271" s="1">
        <v>19.283426</v>
      </c>
      <c r="IT271" s="1">
        <v>0.0</v>
      </c>
      <c r="IU271" s="1">
        <v>142.73827</v>
      </c>
      <c r="IV271" s="1">
        <v>20.926258</v>
      </c>
      <c r="IW271" s="1">
        <v>0.0</v>
      </c>
      <c r="IX271" s="1">
        <v>3.0094776</v>
      </c>
      <c r="IY271" s="1">
        <v>1.4483171</v>
      </c>
      <c r="IZ271" s="1">
        <v>0.94330269</v>
      </c>
      <c r="JA271" s="1">
        <v>47.139999</v>
      </c>
      <c r="JB271" s="1">
        <v>0.56150466</v>
      </c>
      <c r="JC271" s="1">
        <v>5.2479277</v>
      </c>
      <c r="JD271" s="1">
        <v>3.1275568</v>
      </c>
      <c r="JE271" s="1">
        <v>7.8336325</v>
      </c>
      <c r="JF271" s="1">
        <v>222.77391</v>
      </c>
      <c r="JG271" s="1">
        <v>313.24213</v>
      </c>
      <c r="JH271" s="1">
        <v>226.125</v>
      </c>
      <c r="JI271" s="1">
        <v>254.59329</v>
      </c>
      <c r="JJ271" s="1">
        <v>5.0075121</v>
      </c>
      <c r="JK271" s="1">
        <v>0.0</v>
      </c>
      <c r="JL271" s="1">
        <v>0.0</v>
      </c>
      <c r="JM271" s="1">
        <v>0.0</v>
      </c>
      <c r="JN271" s="1">
        <v>182.88402</v>
      </c>
      <c r="JO271" s="1">
        <v>11.190562</v>
      </c>
      <c r="JP271" s="1">
        <v>16.372663</v>
      </c>
      <c r="JQ271" s="1">
        <v>2.4728327</v>
      </c>
      <c r="JR271" s="1">
        <v>0.24541312</v>
      </c>
      <c r="JS271" s="1">
        <v>2.7125404</v>
      </c>
      <c r="JT271" s="1">
        <v>1.9569786</v>
      </c>
      <c r="JU271" s="1">
        <v>0.91404074</v>
      </c>
      <c r="JV271" s="1">
        <v>0.38054842</v>
      </c>
      <c r="JW271" s="1">
        <v>0.17073683</v>
      </c>
      <c r="JX271" s="1">
        <v>0.072695591</v>
      </c>
      <c r="JY271" s="1">
        <v>0.013118324</v>
      </c>
      <c r="JZ271" s="1">
        <v>0.0</v>
      </c>
      <c r="KA271" s="1">
        <v>662.125</v>
      </c>
      <c r="KB271" s="1">
        <v>377.0</v>
      </c>
      <c r="KC271" s="1">
        <v>287.25</v>
      </c>
      <c r="KD271" s="1">
        <v>254.25</v>
      </c>
      <c r="KE271" s="1">
        <v>224.875</v>
      </c>
      <c r="KF271" s="1">
        <v>182.875</v>
      </c>
      <c r="KG271" s="1">
        <v>90.75</v>
      </c>
      <c r="KH271" s="1">
        <v>41.0</v>
      </c>
      <c r="KI271" s="1">
        <v>0.5</v>
      </c>
      <c r="KJ271" s="1">
        <v>0.86602539</v>
      </c>
      <c r="KK271" s="1">
        <v>1.2247449</v>
      </c>
      <c r="KL271" s="1">
        <v>1.118034</v>
      </c>
      <c r="KM271" s="1">
        <v>0.5</v>
      </c>
      <c r="KN271" s="1">
        <v>0.70710677</v>
      </c>
      <c r="KO271" s="1">
        <v>-2.4764421</v>
      </c>
      <c r="KP271" s="1">
        <v>-2.4051847</v>
      </c>
      <c r="KQ271" s="1">
        <v>-2.3351426</v>
      </c>
      <c r="KR271" s="1">
        <v>-5.7146206</v>
      </c>
      <c r="KS271" s="1">
        <v>-5.6800895</v>
      </c>
      <c r="KT271" s="1">
        <v>-5.6658597</v>
      </c>
      <c r="KU271" s="1">
        <v>1.2302928</v>
      </c>
      <c r="KV271" s="1">
        <v>191.125</v>
      </c>
      <c r="KW271" s="1">
        <v>216.0</v>
      </c>
      <c r="KX271" s="1">
        <v>141.0</v>
      </c>
      <c r="KY271" s="1">
        <v>48.875</v>
      </c>
      <c r="KZ271" s="1">
        <v>20.5</v>
      </c>
      <c r="LA271" s="1">
        <v>7.5</v>
      </c>
      <c r="LB271" s="1">
        <v>1.875</v>
      </c>
      <c r="LC271" s="1">
        <v>0.0</v>
      </c>
      <c r="LD271" s="1">
        <v>0.085291557</v>
      </c>
      <c r="LE271" s="1">
        <v>0.030973451</v>
      </c>
      <c r="LF271" s="1">
        <v>0.46882683</v>
      </c>
      <c r="LG271" s="1">
        <v>0.41168699</v>
      </c>
      <c r="LH271" s="1">
        <v>0.43580207</v>
      </c>
      <c r="LI271" s="1">
        <v>0.51160794</v>
      </c>
      <c r="LJ271" s="1">
        <v>0.61864626</v>
      </c>
      <c r="LK271" s="1">
        <v>0.73013347</v>
      </c>
      <c r="LL271" s="1">
        <v>0.58898062</v>
      </c>
      <c r="LM271" s="1">
        <v>0.27341789</v>
      </c>
      <c r="LN271" s="1">
        <v>0.33479756</v>
      </c>
      <c r="LO271" s="1">
        <v>0.93457282</v>
      </c>
      <c r="LP271" s="1">
        <v>1.4288679</v>
      </c>
      <c r="LQ271" s="1">
        <v>1.722639</v>
      </c>
      <c r="LR271" s="1">
        <v>2.2863603</v>
      </c>
      <c r="LS271" s="1">
        <v>2.2762809</v>
      </c>
      <c r="LT271" s="1">
        <v>1.9683069</v>
      </c>
      <c r="LU271" s="1">
        <v>0.0</v>
      </c>
      <c r="LV271" s="1">
        <v>1.3763571</v>
      </c>
      <c r="LW271" s="1">
        <v>398.96985</v>
      </c>
      <c r="LX271" s="1">
        <v>549.125</v>
      </c>
      <c r="LY271" s="1">
        <v>904.375</v>
      </c>
      <c r="LZ271" s="1">
        <v>449.125</v>
      </c>
      <c r="MA271" s="1">
        <v>185.5</v>
      </c>
      <c r="MB271" s="1">
        <v>61.375</v>
      </c>
      <c r="MC271" s="1">
        <v>24.5</v>
      </c>
      <c r="MD271" s="1">
        <v>7.875</v>
      </c>
      <c r="ME271" s="1">
        <v>1.875</v>
      </c>
      <c r="MF271" s="1">
        <v>0.0</v>
      </c>
      <c r="MG271" s="1">
        <v>713.25</v>
      </c>
      <c r="MH271" s="1">
        <v>233.125</v>
      </c>
      <c r="MI271" s="1">
        <v>44.5</v>
      </c>
      <c r="MJ271" s="1">
        <v>12.5</v>
      </c>
      <c r="MK271" s="1">
        <v>4.0</v>
      </c>
      <c r="ML271" s="1">
        <v>0.375</v>
      </c>
      <c r="MM271" s="1">
        <v>0.0</v>
      </c>
      <c r="MN271" s="1">
        <v>0.0</v>
      </c>
      <c r="MO271" s="1">
        <v>230.267</v>
      </c>
      <c r="MP271" s="1">
        <v>567.0</v>
      </c>
      <c r="MQ271" s="1">
        <v>21.0</v>
      </c>
      <c r="MR271" s="1">
        <v>88.0</v>
      </c>
    </row>
    <row r="272">
      <c r="A272" s="1" t="s">
        <v>896</v>
      </c>
      <c r="B272" s="1" t="s">
        <v>897</v>
      </c>
      <c r="C272" s="1">
        <v>1.4552598</v>
      </c>
      <c r="D272" s="1">
        <v>-74927.734</v>
      </c>
      <c r="E272" s="1">
        <v>-494890.69</v>
      </c>
      <c r="F272" s="1">
        <v>118.57325</v>
      </c>
      <c r="G272" s="1">
        <v>-8.8975496</v>
      </c>
      <c r="H272" s="1">
        <v>8.8975496</v>
      </c>
      <c r="I272" s="1">
        <v>-0.52477002</v>
      </c>
      <c r="J272" s="1">
        <v>40.517483</v>
      </c>
      <c r="K272" s="1">
        <v>484.435</v>
      </c>
      <c r="L272" s="1">
        <v>0.0</v>
      </c>
      <c r="M272" s="1">
        <v>0.0</v>
      </c>
      <c r="N272" s="1">
        <v>484.435</v>
      </c>
      <c r="O272" s="1">
        <v>0.0</v>
      </c>
      <c r="P272" s="1">
        <v>1.0</v>
      </c>
      <c r="Q272" s="1">
        <v>0.0</v>
      </c>
      <c r="R272" s="1">
        <v>0.0</v>
      </c>
      <c r="S272" s="1">
        <v>1.0</v>
      </c>
      <c r="T272" s="1">
        <v>3.0</v>
      </c>
      <c r="U272" s="1">
        <v>0.0</v>
      </c>
      <c r="V272" s="1">
        <v>11.0</v>
      </c>
      <c r="W272" s="1">
        <v>0.0</v>
      </c>
      <c r="X272" s="1">
        <v>36.0</v>
      </c>
      <c r="Y272" s="1">
        <v>0.0</v>
      </c>
      <c r="Z272" s="1">
        <v>3.0</v>
      </c>
      <c r="AA272" s="1">
        <v>19.0</v>
      </c>
      <c r="AB272" s="1">
        <v>11.0</v>
      </c>
      <c r="AC272" s="1">
        <v>56.915073</v>
      </c>
      <c r="AD272" s="1">
        <v>1.5809743</v>
      </c>
      <c r="AE272" s="1">
        <v>0.0</v>
      </c>
      <c r="AF272" s="1">
        <v>0.0</v>
      </c>
      <c r="AG272" s="1">
        <v>13.0</v>
      </c>
      <c r="AH272" s="1">
        <v>0.0</v>
      </c>
      <c r="AI272" s="1">
        <v>0.0</v>
      </c>
      <c r="AJ272" s="1">
        <v>17.0</v>
      </c>
      <c r="AK272" s="1">
        <v>0.0</v>
      </c>
      <c r="AL272" s="1">
        <v>5.0</v>
      </c>
      <c r="AM272" s="1">
        <v>1.0</v>
      </c>
      <c r="AN272" s="1">
        <v>0.0</v>
      </c>
      <c r="AO272" s="1">
        <v>0.0</v>
      </c>
      <c r="AP272" s="1">
        <v>1.4592731</v>
      </c>
      <c r="AQ272" s="1">
        <v>-2.6555855</v>
      </c>
      <c r="AR272" s="1">
        <v>-0.5749985</v>
      </c>
      <c r="AS272" s="1">
        <v>0.58748341</v>
      </c>
      <c r="AT272" s="1">
        <v>2.601603</v>
      </c>
      <c r="AU272" s="1">
        <v>-2.781832</v>
      </c>
      <c r="AV272" s="1">
        <v>-0.50137907</v>
      </c>
      <c r="AW272" s="1">
        <v>0.6507076</v>
      </c>
      <c r="AX272" s="1">
        <v>2.4964578</v>
      </c>
      <c r="AY272" s="1">
        <v>-2.3845642</v>
      </c>
      <c r="AZ272" s="1">
        <v>-0.41684175</v>
      </c>
      <c r="BA272" s="1">
        <v>0.72445863</v>
      </c>
      <c r="BB272" s="1">
        <v>2.8658893</v>
      </c>
      <c r="BC272" s="1">
        <v>26.440519</v>
      </c>
      <c r="BD272" s="1">
        <v>3.0</v>
      </c>
      <c r="BE272" s="1">
        <v>0.14285715</v>
      </c>
      <c r="BF272" s="1">
        <v>11.0</v>
      </c>
      <c r="BG272" s="1">
        <v>38.0</v>
      </c>
      <c r="BH272" s="1">
        <v>0.0</v>
      </c>
      <c r="BI272" s="1">
        <v>21.0</v>
      </c>
      <c r="BJ272" s="1">
        <v>2.0</v>
      </c>
      <c r="BK272" s="1">
        <v>3.0</v>
      </c>
      <c r="BL272" s="1">
        <v>0.14285715</v>
      </c>
      <c r="BM272" s="1">
        <v>27.0</v>
      </c>
      <c r="BN272" s="1">
        <v>0.0</v>
      </c>
      <c r="BO272" s="1">
        <v>0.0</v>
      </c>
      <c r="BP272" s="1">
        <v>0.0</v>
      </c>
      <c r="BQ272" s="1">
        <v>13.07914</v>
      </c>
      <c r="BR272" s="1">
        <v>10.936845</v>
      </c>
      <c r="BS272" s="1">
        <v>8.2925291</v>
      </c>
      <c r="BT272" s="1">
        <v>9.2257681</v>
      </c>
      <c r="BU272" s="1">
        <v>9.3433371</v>
      </c>
      <c r="BV272" s="1">
        <v>6.3785281</v>
      </c>
      <c r="BW272" s="1">
        <v>2.9106836</v>
      </c>
      <c r="BX272" s="1">
        <v>3.8164966</v>
      </c>
      <c r="BY272" s="1">
        <v>0.0</v>
      </c>
      <c r="BZ272" s="1">
        <v>0.0</v>
      </c>
      <c r="CA272" s="1">
        <v>0.0</v>
      </c>
      <c r="CB272" s="1">
        <v>0.0</v>
      </c>
      <c r="CC272" s="1">
        <v>1.012447</v>
      </c>
      <c r="CD272" s="1">
        <v>0.73307794</v>
      </c>
      <c r="CE272" s="1">
        <v>11.0</v>
      </c>
      <c r="CF272" s="1">
        <v>0.0</v>
      </c>
      <c r="CG272" s="1">
        <v>0.0</v>
      </c>
      <c r="CH272" s="1">
        <v>0.0</v>
      </c>
      <c r="CI272" s="1">
        <v>0.0</v>
      </c>
      <c r="CJ272" s="1">
        <v>96.395187</v>
      </c>
      <c r="CK272" s="1">
        <v>61.951157</v>
      </c>
      <c r="CL272" s="1">
        <v>3.2604277</v>
      </c>
      <c r="CM272" s="1">
        <v>14.748316</v>
      </c>
      <c r="CN272" s="1">
        <v>-2.2610416</v>
      </c>
      <c r="CO272" s="1">
        <v>0.0</v>
      </c>
      <c r="CP272" s="1">
        <v>0.0</v>
      </c>
      <c r="CQ272" s="1">
        <v>0.0</v>
      </c>
      <c r="CR272" s="1">
        <v>0.0</v>
      </c>
      <c r="CS272" s="1">
        <v>-13.90029</v>
      </c>
      <c r="CT272" s="1">
        <v>0.0</v>
      </c>
      <c r="CU272" s="1">
        <v>9.2964649</v>
      </c>
      <c r="CV272" s="1">
        <v>16.788765</v>
      </c>
      <c r="CW272" s="1">
        <v>12.660289</v>
      </c>
      <c r="CX272" s="1">
        <v>11.487888</v>
      </c>
      <c r="CY272" s="1">
        <v>0.0</v>
      </c>
      <c r="CZ272" s="1">
        <v>0.0</v>
      </c>
      <c r="DA272" s="1">
        <v>1.0</v>
      </c>
      <c r="DB272" s="1">
        <v>0.0</v>
      </c>
      <c r="DC272" s="1">
        <v>0.0</v>
      </c>
      <c r="DD272" s="1">
        <v>0.0</v>
      </c>
      <c r="DE272" s="1">
        <v>0.0</v>
      </c>
      <c r="DF272" s="1">
        <v>-0.86623925</v>
      </c>
      <c r="DG272" s="1">
        <v>-0.39067861</v>
      </c>
      <c r="DH272" s="1">
        <v>0.032228757</v>
      </c>
      <c r="DI272" s="1">
        <v>2.4634867</v>
      </c>
      <c r="DJ272" s="1">
        <v>-0.99997568</v>
      </c>
      <c r="DK272" s="1">
        <v>-0.31779471</v>
      </c>
      <c r="DL272" s="1">
        <v>0.11600665</v>
      </c>
      <c r="DM272" s="1">
        <v>2.4818335</v>
      </c>
      <c r="DN272" s="1">
        <v>-0.5060252</v>
      </c>
      <c r="DO272" s="1">
        <v>-0.19405074</v>
      </c>
      <c r="DP272" s="1">
        <v>0.14911832</v>
      </c>
      <c r="DQ272" s="1">
        <v>2.7367666</v>
      </c>
      <c r="DR272" s="1">
        <v>0.067725271</v>
      </c>
      <c r="DS272" s="1">
        <v>6.7173605</v>
      </c>
      <c r="DT272" s="1">
        <v>6.5171547</v>
      </c>
      <c r="DU272" s="1">
        <v>6.5171547</v>
      </c>
      <c r="DV272" s="1">
        <v>1.4214511</v>
      </c>
      <c r="DW272" s="1">
        <v>1.4214542</v>
      </c>
      <c r="DX272" s="1">
        <v>-2.8677602</v>
      </c>
      <c r="DY272" s="1">
        <v>0.0</v>
      </c>
      <c r="DZ272" s="1">
        <v>6.0533061</v>
      </c>
      <c r="EA272" s="1">
        <v>7.3707328</v>
      </c>
      <c r="EB272" s="2">
        <v>8.9937757E-6</v>
      </c>
      <c r="EC272" s="1">
        <v>14.0</v>
      </c>
      <c r="ED272" s="1">
        <v>12.046054</v>
      </c>
      <c r="EE272" s="1">
        <v>1.0001191</v>
      </c>
      <c r="EF272" s="2">
        <v>5.361796E-6</v>
      </c>
      <c r="EG272" s="1">
        <v>13.959184</v>
      </c>
      <c r="EH272" s="1">
        <v>6.6352043</v>
      </c>
      <c r="EI272" s="1">
        <v>3.3659606</v>
      </c>
      <c r="EJ272" s="1">
        <v>10.069375</v>
      </c>
      <c r="EK272" s="1">
        <v>4.6914644</v>
      </c>
      <c r="EL272" s="1">
        <v>2.3428588</v>
      </c>
      <c r="EM272" s="1">
        <v>2.4863217</v>
      </c>
      <c r="EN272" s="1">
        <v>6.0</v>
      </c>
      <c r="EO272" s="1">
        <v>0.0</v>
      </c>
      <c r="EP272" s="1">
        <v>1.0</v>
      </c>
      <c r="EQ272" s="1">
        <v>0.0</v>
      </c>
      <c r="ER272" s="1">
        <v>1.95753</v>
      </c>
      <c r="ES272" s="1">
        <v>-0.89493001</v>
      </c>
      <c r="ET272" s="1">
        <v>3.0372362</v>
      </c>
      <c r="EU272" s="1">
        <v>-75128.734</v>
      </c>
      <c r="EV272" s="1">
        <v>-492848.16</v>
      </c>
      <c r="EW272" s="1">
        <v>82.022507</v>
      </c>
      <c r="EX272" s="1">
        <v>-8.8982601</v>
      </c>
      <c r="EY272" s="1">
        <v>8.8982601</v>
      </c>
      <c r="EZ272" s="1">
        <v>-0.61491001</v>
      </c>
      <c r="FA272" s="1">
        <v>7.2380195</v>
      </c>
      <c r="FB272" s="1">
        <v>0.0</v>
      </c>
      <c r="FC272" s="1">
        <v>1.0</v>
      </c>
      <c r="FD272" s="1">
        <v>0.13675264</v>
      </c>
      <c r="FE272" s="1">
        <v>0.94294691</v>
      </c>
      <c r="FF272" s="1">
        <v>17.0</v>
      </c>
      <c r="FG272" s="1">
        <v>1.0</v>
      </c>
      <c r="FH272" s="1">
        <v>3.0</v>
      </c>
      <c r="FI272" s="1">
        <v>5.0</v>
      </c>
      <c r="FJ272" s="1">
        <v>0.0</v>
      </c>
      <c r="FK272" s="1">
        <v>0.0</v>
      </c>
      <c r="FL272" s="1">
        <v>0.0</v>
      </c>
      <c r="FM272" s="1">
        <v>1.4761094</v>
      </c>
      <c r="FN272" s="1">
        <v>-1.4761094</v>
      </c>
      <c r="FO272" s="1">
        <v>0.10150128</v>
      </c>
      <c r="FP272" s="1">
        <v>0.25554758</v>
      </c>
      <c r="FQ272" s="1">
        <v>112.97287</v>
      </c>
      <c r="FR272" s="1">
        <v>72.55645</v>
      </c>
      <c r="FS272" s="1">
        <v>22.381124</v>
      </c>
      <c r="FT272" s="1">
        <v>0.0</v>
      </c>
      <c r="FU272" s="1">
        <v>0.0</v>
      </c>
      <c r="FV272" s="1">
        <v>0.0</v>
      </c>
      <c r="FW272" s="1">
        <v>0.0</v>
      </c>
      <c r="FX272" s="1">
        <v>49.019615</v>
      </c>
      <c r="FY272" s="1">
        <v>0.0</v>
      </c>
      <c r="FZ272" s="1">
        <v>18.842079</v>
      </c>
      <c r="GA272" s="1">
        <v>0.0</v>
      </c>
      <c r="GB272" s="1">
        <v>0.0</v>
      </c>
      <c r="GC272" s="1">
        <v>0.0</v>
      </c>
      <c r="GD272" s="1">
        <v>2.503756</v>
      </c>
      <c r="GE272" s="1">
        <v>0.99100262</v>
      </c>
      <c r="GF272" s="1">
        <v>0.25286219</v>
      </c>
      <c r="GG272" s="1">
        <v>0.0089973882</v>
      </c>
      <c r="GH272" s="1">
        <v>0.0089973882</v>
      </c>
      <c r="GI272" s="1">
        <v>0.74713778</v>
      </c>
      <c r="GJ272" s="1">
        <v>0.0</v>
      </c>
      <c r="GK272" s="1">
        <v>275.77213</v>
      </c>
      <c r="GL272" s="1">
        <v>70.365448</v>
      </c>
      <c r="GM272" s="1">
        <v>2.503756</v>
      </c>
      <c r="GN272" s="1">
        <v>2.503756</v>
      </c>
      <c r="GO272" s="1">
        <v>207.91045</v>
      </c>
      <c r="GP272" s="1">
        <v>0.0</v>
      </c>
      <c r="GQ272" s="1">
        <v>0.45454547</v>
      </c>
      <c r="GR272" s="1">
        <v>0.83333331</v>
      </c>
      <c r="GS272" s="1">
        <v>1.8300606</v>
      </c>
      <c r="GT272" s="1">
        <v>-66973.703</v>
      </c>
      <c r="GU272" s="1">
        <v>-479977.69</v>
      </c>
      <c r="GV272" s="1">
        <v>74.352623</v>
      </c>
      <c r="GW272" s="1">
        <v>-8.8893805</v>
      </c>
      <c r="GX272" s="1">
        <v>8.8893805</v>
      </c>
      <c r="GY272" s="1">
        <v>-0.68449003</v>
      </c>
      <c r="GZ272" s="1">
        <v>3467.0942</v>
      </c>
      <c r="HA272" s="1">
        <v>455.9642</v>
      </c>
      <c r="HB272" s="1">
        <v>3143.998</v>
      </c>
      <c r="HC272" s="1">
        <v>3334.2261</v>
      </c>
      <c r="HD272" s="1">
        <v>1710.197</v>
      </c>
      <c r="HE272" s="1">
        <v>1152.7838</v>
      </c>
      <c r="HF272" s="1">
        <v>604.11346</v>
      </c>
      <c r="HG272" s="1">
        <v>0.0</v>
      </c>
      <c r="HH272" s="1">
        <v>0.0</v>
      </c>
      <c r="HI272" s="1">
        <v>0.0</v>
      </c>
      <c r="HJ272" s="1">
        <v>0.0</v>
      </c>
      <c r="HK272" s="1">
        <v>1.0</v>
      </c>
      <c r="HL272" s="1">
        <v>0.0</v>
      </c>
      <c r="HM272" s="1">
        <v>0.0</v>
      </c>
      <c r="HN272" s="1">
        <v>0.0</v>
      </c>
      <c r="HO272" s="1">
        <v>1.0</v>
      </c>
      <c r="HP272" s="1">
        <v>0.0</v>
      </c>
      <c r="HQ272" s="1">
        <v>278.27591</v>
      </c>
      <c r="HR272" s="1">
        <v>0.0</v>
      </c>
      <c r="HS272" s="1">
        <v>0.0</v>
      </c>
      <c r="HT272" s="1">
        <v>0.0</v>
      </c>
      <c r="HU272" s="1">
        <v>278.27591</v>
      </c>
      <c r="HV272" s="1">
        <v>0.0</v>
      </c>
      <c r="HW272" s="1">
        <v>6.0</v>
      </c>
      <c r="HX272" s="1">
        <v>0.0</v>
      </c>
      <c r="HY272" s="1">
        <v>3.656543</v>
      </c>
      <c r="HZ272" s="1">
        <v>3.0</v>
      </c>
      <c r="IA272" s="1">
        <v>0.0</v>
      </c>
      <c r="IB272" s="1">
        <v>0.0</v>
      </c>
      <c r="IC272" s="1">
        <v>0.78947371</v>
      </c>
      <c r="ID272" s="1">
        <v>1.0142</v>
      </c>
      <c r="IE272" s="1">
        <v>6.1261058</v>
      </c>
      <c r="IF272" s="1">
        <v>35.102585</v>
      </c>
      <c r="IG272" s="1">
        <v>10.999887</v>
      </c>
      <c r="IH272" s="1">
        <v>78.731674</v>
      </c>
      <c r="II272" s="1">
        <v>0.0</v>
      </c>
      <c r="IJ272" s="1">
        <v>32.897186</v>
      </c>
      <c r="IK272" s="1">
        <v>0.0</v>
      </c>
      <c r="IL272" s="1">
        <v>105.00145</v>
      </c>
      <c r="IM272" s="1">
        <v>0.0</v>
      </c>
      <c r="IN272" s="1">
        <v>4.6558404</v>
      </c>
      <c r="IO272" s="1">
        <v>7.3297</v>
      </c>
      <c r="IP272" s="1">
        <v>10.999887</v>
      </c>
      <c r="IQ272" s="1">
        <v>35.102585</v>
      </c>
      <c r="IR272" s="1">
        <v>6.1261058</v>
      </c>
      <c r="IS272" s="1">
        <v>0.0</v>
      </c>
      <c r="IT272" s="1">
        <v>4.6558404</v>
      </c>
      <c r="IU272" s="1">
        <v>105.00145</v>
      </c>
      <c r="IV272" s="1">
        <v>78.731674</v>
      </c>
      <c r="IW272" s="1">
        <v>32.897186</v>
      </c>
      <c r="IX272" s="1">
        <v>3.6392591</v>
      </c>
      <c r="IY272" s="1">
        <v>1.4861771</v>
      </c>
      <c r="IZ272" s="1">
        <v>0.94708371</v>
      </c>
      <c r="JA272" s="1">
        <v>46.419998</v>
      </c>
      <c r="JB272" s="1">
        <v>0.51875818</v>
      </c>
      <c r="JC272" s="1">
        <v>5.3923173</v>
      </c>
      <c r="JD272" s="1">
        <v>3.2427175</v>
      </c>
      <c r="JE272" s="1">
        <v>8.1610832</v>
      </c>
      <c r="JF272" s="1">
        <v>278.27591</v>
      </c>
      <c r="JG272" s="1">
        <v>353.73181</v>
      </c>
      <c r="JH272" s="1">
        <v>256.125</v>
      </c>
      <c r="JI272" s="1">
        <v>286.61996</v>
      </c>
      <c r="JJ272" s="1">
        <v>21.345835</v>
      </c>
      <c r="JK272" s="1">
        <v>0.0</v>
      </c>
      <c r="JL272" s="1">
        <v>0.0</v>
      </c>
      <c r="JM272" s="1">
        <v>0.0</v>
      </c>
      <c r="JN272" s="1">
        <v>222.44841</v>
      </c>
      <c r="JO272" s="1">
        <v>22.381124</v>
      </c>
      <c r="JP272" s="1">
        <v>21.345835</v>
      </c>
      <c r="JQ272" s="1">
        <v>5.1972213</v>
      </c>
      <c r="JR272" s="1">
        <v>0.22891952</v>
      </c>
      <c r="JS272" s="1">
        <v>2.7023127</v>
      </c>
      <c r="JT272" s="1">
        <v>2.040668</v>
      </c>
      <c r="JU272" s="1">
        <v>0.97982436</v>
      </c>
      <c r="JV272" s="1">
        <v>0.37653461</v>
      </c>
      <c r="JW272" s="1">
        <v>0.18335997</v>
      </c>
      <c r="JX272" s="1">
        <v>0.07595434</v>
      </c>
      <c r="JY272" s="1">
        <v>0.030182568</v>
      </c>
      <c r="JZ272" s="1">
        <v>0.0</v>
      </c>
      <c r="KA272" s="1">
        <v>719.125</v>
      </c>
      <c r="KB272" s="1">
        <v>426.625</v>
      </c>
      <c r="KC272" s="1">
        <v>326.375</v>
      </c>
      <c r="KD272" s="1">
        <v>280.375</v>
      </c>
      <c r="KE272" s="1">
        <v>238.875</v>
      </c>
      <c r="KF272" s="1">
        <v>193.875</v>
      </c>
      <c r="KG272" s="1">
        <v>114.625</v>
      </c>
      <c r="KH272" s="1">
        <v>65.375</v>
      </c>
      <c r="KI272" s="1">
        <v>0.5</v>
      </c>
      <c r="KJ272" s="1">
        <v>0.5</v>
      </c>
      <c r="KK272" s="1">
        <v>0.70710677</v>
      </c>
      <c r="KL272" s="1">
        <v>0.5</v>
      </c>
      <c r="KM272" s="1">
        <v>1.6583124</v>
      </c>
      <c r="KN272" s="1">
        <v>1.5811388</v>
      </c>
      <c r="KO272" s="1">
        <v>-2.7763989</v>
      </c>
      <c r="KP272" s="1">
        <v>-2.6893566</v>
      </c>
      <c r="KQ272" s="1">
        <v>-2.6530268</v>
      </c>
      <c r="KR272" s="1">
        <v>-5.717412</v>
      </c>
      <c r="KS272" s="1">
        <v>-5.6894622</v>
      </c>
      <c r="KT272" s="1">
        <v>-5.6595101</v>
      </c>
      <c r="KU272" s="1">
        <v>1.2583997</v>
      </c>
      <c r="KV272" s="1">
        <v>264.0</v>
      </c>
      <c r="KW272" s="1">
        <v>323.25</v>
      </c>
      <c r="KX272" s="1">
        <v>194.25</v>
      </c>
      <c r="KY272" s="1">
        <v>70.0</v>
      </c>
      <c r="KZ272" s="1">
        <v>28.0</v>
      </c>
      <c r="LA272" s="1">
        <v>10.5</v>
      </c>
      <c r="LB272" s="1">
        <v>3.375</v>
      </c>
      <c r="LC272" s="1">
        <v>0.0</v>
      </c>
      <c r="LD272" s="1">
        <v>0.085790887</v>
      </c>
      <c r="LE272" s="1">
        <v>0.037449844</v>
      </c>
      <c r="LF272" s="1">
        <v>1.48233</v>
      </c>
      <c r="LG272" s="1">
        <v>1.3680941</v>
      </c>
      <c r="LH272" s="1">
        <v>1.417729</v>
      </c>
      <c r="LI272" s="1">
        <v>1.6517916</v>
      </c>
      <c r="LJ272" s="1">
        <v>2.0535164</v>
      </c>
      <c r="LK272" s="1">
        <v>2.1506624</v>
      </c>
      <c r="LL272" s="1">
        <v>1.6859248</v>
      </c>
      <c r="LM272" s="1">
        <v>1.2295899</v>
      </c>
      <c r="LN272" s="1">
        <v>0.41304734</v>
      </c>
      <c r="LO272" s="1">
        <v>1.8702644</v>
      </c>
      <c r="LP272" s="1">
        <v>3.2882652</v>
      </c>
      <c r="LQ272" s="1">
        <v>4.024642</v>
      </c>
      <c r="LR272" s="1">
        <v>3.8823116</v>
      </c>
      <c r="LS272" s="1">
        <v>4.3079553</v>
      </c>
      <c r="LT272" s="1">
        <v>4.4339871</v>
      </c>
      <c r="LU272" s="1">
        <v>0.0</v>
      </c>
      <c r="LV272" s="1">
        <v>1.3928457</v>
      </c>
      <c r="LW272" s="1">
        <v>437.23434</v>
      </c>
      <c r="LX272" s="1">
        <v>609.0</v>
      </c>
      <c r="LY272" s="1">
        <v>1006.375</v>
      </c>
      <c r="LZ272" s="1">
        <v>529.125</v>
      </c>
      <c r="MA272" s="1">
        <v>216.25</v>
      </c>
      <c r="MB272" s="1">
        <v>70.0</v>
      </c>
      <c r="MC272" s="1">
        <v>28.0</v>
      </c>
      <c r="MD272" s="1">
        <v>10.5</v>
      </c>
      <c r="ME272" s="1">
        <v>3.375</v>
      </c>
      <c r="MF272" s="1">
        <v>0.0</v>
      </c>
      <c r="MG272" s="1">
        <v>742.375</v>
      </c>
      <c r="MH272" s="1">
        <v>205.875</v>
      </c>
      <c r="MI272" s="1">
        <v>22.0</v>
      </c>
      <c r="MJ272" s="1">
        <v>0.0</v>
      </c>
      <c r="MK272" s="1">
        <v>0.0</v>
      </c>
      <c r="ML272" s="1">
        <v>0.0</v>
      </c>
      <c r="MM272" s="1">
        <v>0.0</v>
      </c>
      <c r="MN272" s="1">
        <v>0.0</v>
      </c>
      <c r="MO272" s="1">
        <v>259.31299</v>
      </c>
      <c r="MP272" s="1">
        <v>763.0</v>
      </c>
      <c r="MQ272" s="1">
        <v>26.0</v>
      </c>
      <c r="MR272" s="1">
        <v>98.0</v>
      </c>
    </row>
    <row r="273">
      <c r="A273" s="1" t="s">
        <v>898</v>
      </c>
      <c r="B273" s="1" t="s">
        <v>899</v>
      </c>
      <c r="C273" s="1">
        <v>3.2855875</v>
      </c>
      <c r="D273" s="1">
        <v>-118848.02</v>
      </c>
      <c r="E273" s="1">
        <v>-863427.81</v>
      </c>
      <c r="F273" s="1">
        <v>7.66854</v>
      </c>
      <c r="G273" s="1">
        <v>-9.2486496</v>
      </c>
      <c r="H273" s="1">
        <v>9.2486496</v>
      </c>
      <c r="I273" s="1">
        <v>-1.32256</v>
      </c>
      <c r="J273" s="1">
        <v>54.983101</v>
      </c>
      <c r="K273" s="1">
        <v>630.90875</v>
      </c>
      <c r="L273" s="1">
        <v>0.0</v>
      </c>
      <c r="M273" s="1">
        <v>0.0</v>
      </c>
      <c r="N273" s="1">
        <v>630.90875</v>
      </c>
      <c r="O273" s="1">
        <v>0.0</v>
      </c>
      <c r="P273" s="1">
        <v>0.0</v>
      </c>
      <c r="Q273" s="1">
        <v>0.0</v>
      </c>
      <c r="R273" s="1">
        <v>2.0</v>
      </c>
      <c r="S273" s="1">
        <v>2.0</v>
      </c>
      <c r="T273" s="1">
        <v>3.0</v>
      </c>
      <c r="U273" s="1">
        <v>0.0</v>
      </c>
      <c r="V273" s="1">
        <v>15.0</v>
      </c>
      <c r="W273" s="1">
        <v>0.0</v>
      </c>
      <c r="X273" s="1">
        <v>43.0</v>
      </c>
      <c r="Y273" s="1">
        <v>2.0</v>
      </c>
      <c r="Z273" s="1">
        <v>5.0</v>
      </c>
      <c r="AA273" s="1">
        <v>29.0</v>
      </c>
      <c r="AB273" s="1">
        <v>17.0</v>
      </c>
      <c r="AC273" s="1">
        <v>75.03286</v>
      </c>
      <c r="AD273" s="1">
        <v>1.7449503</v>
      </c>
      <c r="AE273" s="1">
        <v>0.0</v>
      </c>
      <c r="AF273" s="1">
        <v>0.0</v>
      </c>
      <c r="AG273" s="1">
        <v>21.0</v>
      </c>
      <c r="AH273" s="1">
        <v>1.0</v>
      </c>
      <c r="AI273" s="1">
        <v>0.0</v>
      </c>
      <c r="AJ273" s="1">
        <v>14.0</v>
      </c>
      <c r="AK273" s="1">
        <v>0.0</v>
      </c>
      <c r="AL273" s="1">
        <v>3.0</v>
      </c>
      <c r="AM273" s="1">
        <v>4.0</v>
      </c>
      <c r="AN273" s="1">
        <v>0.0</v>
      </c>
      <c r="AO273" s="1">
        <v>0.0</v>
      </c>
      <c r="AP273" s="1">
        <v>1.3129464</v>
      </c>
      <c r="AQ273" s="1">
        <v>-2.536072</v>
      </c>
      <c r="AR273" s="1">
        <v>-0.6846863</v>
      </c>
      <c r="AS273" s="1">
        <v>0.64389569</v>
      </c>
      <c r="AT273" s="1">
        <v>2.5561159</v>
      </c>
      <c r="AU273" s="1">
        <v>-2.6790416</v>
      </c>
      <c r="AV273" s="1">
        <v>-0.53962314</v>
      </c>
      <c r="AW273" s="1">
        <v>0.76006973</v>
      </c>
      <c r="AX273" s="1">
        <v>2.5852687</v>
      </c>
      <c r="AY273" s="1">
        <v>-2.2681098</v>
      </c>
      <c r="AZ273" s="1">
        <v>-0.48813903</v>
      </c>
      <c r="BA273" s="1">
        <v>0.85276449</v>
      </c>
      <c r="BB273" s="1">
        <v>2.8261523</v>
      </c>
      <c r="BC273" s="1">
        <v>22.494898</v>
      </c>
      <c r="BD273" s="1">
        <v>2.0</v>
      </c>
      <c r="BE273" s="1">
        <v>0.060606062</v>
      </c>
      <c r="BF273" s="1">
        <v>16.0</v>
      </c>
      <c r="BG273" s="1">
        <v>47.0</v>
      </c>
      <c r="BH273" s="1">
        <v>4.0</v>
      </c>
      <c r="BI273" s="1">
        <v>33.0</v>
      </c>
      <c r="BJ273" s="1">
        <v>3.0</v>
      </c>
      <c r="BK273" s="1">
        <v>2.0</v>
      </c>
      <c r="BL273" s="1">
        <v>0.060606062</v>
      </c>
      <c r="BM273" s="1">
        <v>27.0</v>
      </c>
      <c r="BN273" s="1">
        <v>0.0</v>
      </c>
      <c r="BO273" s="1">
        <v>0.0</v>
      </c>
      <c r="BP273" s="1">
        <v>0.0</v>
      </c>
      <c r="BQ273" s="1">
        <v>20.283728</v>
      </c>
      <c r="BR273" s="1">
        <v>15.910253</v>
      </c>
      <c r="BS273" s="1">
        <v>11.696153</v>
      </c>
      <c r="BT273" s="1">
        <v>13.585057</v>
      </c>
      <c r="BU273" s="1">
        <v>13.935561</v>
      </c>
      <c r="BV273" s="1">
        <v>9.3017397</v>
      </c>
      <c r="BW273" s="1">
        <v>6.25876</v>
      </c>
      <c r="BX273" s="1">
        <v>8.5100031</v>
      </c>
      <c r="BY273" s="1">
        <v>1.0</v>
      </c>
      <c r="BZ273" s="1">
        <v>0.0</v>
      </c>
      <c r="CA273" s="1">
        <v>0.0</v>
      </c>
      <c r="CB273" s="1">
        <v>0.0</v>
      </c>
      <c r="CC273" s="1">
        <v>1.1618603</v>
      </c>
      <c r="CD273" s="1">
        <v>0.83221424</v>
      </c>
      <c r="CE273" s="1">
        <v>14.0</v>
      </c>
      <c r="CF273" s="1">
        <v>0.0</v>
      </c>
      <c r="CG273" s="1">
        <v>0.0</v>
      </c>
      <c r="CH273" s="1">
        <v>0.0</v>
      </c>
      <c r="CI273" s="1">
        <v>0.0</v>
      </c>
      <c r="CJ273" s="1">
        <v>93.945229</v>
      </c>
      <c r="CK273" s="1">
        <v>44.915558</v>
      </c>
      <c r="CL273" s="1">
        <v>3.7018297</v>
      </c>
      <c r="CM273" s="1">
        <v>18.560886</v>
      </c>
      <c r="CN273" s="1">
        <v>0.72306657</v>
      </c>
      <c r="CO273" s="1">
        <v>0.0</v>
      </c>
      <c r="CP273" s="1">
        <v>0.0</v>
      </c>
      <c r="CQ273" s="1">
        <v>0.0</v>
      </c>
      <c r="CR273" s="1">
        <v>0.0</v>
      </c>
      <c r="CS273" s="1">
        <v>-17.906763</v>
      </c>
      <c r="CT273" s="1">
        <v>0.0</v>
      </c>
      <c r="CU273" s="1">
        <v>11.379516</v>
      </c>
      <c r="CV273" s="1">
        <v>21.763813</v>
      </c>
      <c r="CW273" s="1">
        <v>18.366205</v>
      </c>
      <c r="CX273" s="1">
        <v>14.859056</v>
      </c>
      <c r="CY273" s="1">
        <v>0.0</v>
      </c>
      <c r="CZ273" s="1">
        <v>0.0</v>
      </c>
      <c r="DA273" s="1">
        <v>1.0</v>
      </c>
      <c r="DB273" s="1">
        <v>0.0</v>
      </c>
      <c r="DC273" s="1">
        <v>0.0</v>
      </c>
      <c r="DD273" s="1">
        <v>0.0</v>
      </c>
      <c r="DE273" s="1">
        <v>0.0</v>
      </c>
      <c r="DF273" s="1">
        <v>-0.84778315</v>
      </c>
      <c r="DG273" s="1">
        <v>-0.47148213</v>
      </c>
      <c r="DH273" s="1">
        <v>0.064223543</v>
      </c>
      <c r="DI273" s="1">
        <v>2.6672537</v>
      </c>
      <c r="DJ273" s="1">
        <v>-1.1761622</v>
      </c>
      <c r="DK273" s="1">
        <v>-0.30593055</v>
      </c>
      <c r="DL273" s="1">
        <v>0.17265055</v>
      </c>
      <c r="DM273" s="1">
        <v>2.7147284</v>
      </c>
      <c r="DN273" s="1">
        <v>-0.51042134</v>
      </c>
      <c r="DO273" s="1">
        <v>-0.23980588</v>
      </c>
      <c r="DP273" s="1">
        <v>0.2552304</v>
      </c>
      <c r="DQ273" s="1">
        <v>2.9512334</v>
      </c>
      <c r="DR273" s="1">
        <v>0.054652244</v>
      </c>
      <c r="DS273" s="1">
        <v>6.5733128</v>
      </c>
      <c r="DT273" s="1">
        <v>11.917056</v>
      </c>
      <c r="DU273" s="1">
        <v>4.7558837</v>
      </c>
      <c r="DV273" s="1">
        <v>4.7219348</v>
      </c>
      <c r="DW273" s="1">
        <v>4.2597618</v>
      </c>
      <c r="DX273" s="1">
        <v>-6.2893896</v>
      </c>
      <c r="DY273" s="1">
        <v>0.0</v>
      </c>
      <c r="DZ273" s="1">
        <v>12.851437</v>
      </c>
      <c r="EA273" s="1">
        <v>10.841018</v>
      </c>
      <c r="EB273" s="1">
        <v>-0.84855235</v>
      </c>
      <c r="EC273" s="1">
        <v>6.4340701</v>
      </c>
      <c r="ED273" s="1">
        <v>13.893406</v>
      </c>
      <c r="EE273" s="1">
        <v>2.9489381</v>
      </c>
      <c r="EF273" s="1">
        <v>3.5821381</v>
      </c>
      <c r="EG273" s="1">
        <v>20.877869</v>
      </c>
      <c r="EH273" s="1">
        <v>8.1647997</v>
      </c>
      <c r="EI273" s="1">
        <v>3.6512346</v>
      </c>
      <c r="EJ273" s="1">
        <v>14.861719</v>
      </c>
      <c r="EK273" s="1">
        <v>5.7357969</v>
      </c>
      <c r="EL273" s="1">
        <v>2.5400846</v>
      </c>
      <c r="EM273" s="1">
        <v>2.9394414</v>
      </c>
      <c r="EN273" s="1">
        <v>7.0</v>
      </c>
      <c r="EO273" s="1">
        <v>2.0</v>
      </c>
      <c r="EP273" s="1">
        <v>1.0</v>
      </c>
      <c r="EQ273" s="1">
        <v>0.0</v>
      </c>
      <c r="ER273" s="1">
        <v>3.313</v>
      </c>
      <c r="ES273" s="1">
        <v>-7.14361</v>
      </c>
      <c r="ET273" s="1">
        <v>2.6377637</v>
      </c>
      <c r="EU273" s="1">
        <v>-118630.11</v>
      </c>
      <c r="EV273" s="1">
        <v>-861476.69</v>
      </c>
      <c r="EW273" s="1">
        <v>-26.916599</v>
      </c>
      <c r="EX273" s="1">
        <v>-9.0404701</v>
      </c>
      <c r="EY273" s="1">
        <v>9.0404701</v>
      </c>
      <c r="EZ273" s="1">
        <v>-1.41991</v>
      </c>
      <c r="FA273" s="1">
        <v>10.623155</v>
      </c>
      <c r="FB273" s="1">
        <v>0.0</v>
      </c>
      <c r="FC273" s="1">
        <v>1.0</v>
      </c>
      <c r="FD273" s="1">
        <v>0.14664556</v>
      </c>
      <c r="FE273" s="1">
        <v>0.90172696</v>
      </c>
      <c r="FF273" s="1">
        <v>26.0</v>
      </c>
      <c r="FG273" s="1">
        <v>1.0</v>
      </c>
      <c r="FH273" s="1">
        <v>5.0</v>
      </c>
      <c r="FI273" s="1">
        <v>2.0</v>
      </c>
      <c r="FJ273" s="1">
        <v>1.0</v>
      </c>
      <c r="FK273" s="1">
        <v>0.0</v>
      </c>
      <c r="FL273" s="1">
        <v>0.0</v>
      </c>
      <c r="FM273" s="1">
        <v>2.4580731</v>
      </c>
      <c r="FN273" s="1">
        <v>-2.4580731</v>
      </c>
      <c r="FO273" s="1">
        <v>0.114862</v>
      </c>
      <c r="FP273" s="1">
        <v>0.18613845</v>
      </c>
      <c r="FQ273" s="1">
        <v>28.432535</v>
      </c>
      <c r="FR273" s="1">
        <v>38.388474</v>
      </c>
      <c r="FS273" s="1">
        <v>37.590103</v>
      </c>
      <c r="FT273" s="1">
        <v>8.6190128</v>
      </c>
      <c r="FU273" s="1">
        <v>8.458519</v>
      </c>
      <c r="FV273" s="1">
        <v>25.899061</v>
      </c>
      <c r="FW273" s="1">
        <v>0.0</v>
      </c>
      <c r="FX273" s="1">
        <v>80.022194</v>
      </c>
      <c r="FY273" s="1">
        <v>66.346657</v>
      </c>
      <c r="FZ273" s="1">
        <v>0.0</v>
      </c>
      <c r="GA273" s="1">
        <v>0.0</v>
      </c>
      <c r="GB273" s="1">
        <v>0.0</v>
      </c>
      <c r="GC273" s="1">
        <v>44.713009</v>
      </c>
      <c r="GD273" s="1">
        <v>2.503756</v>
      </c>
      <c r="GE273" s="1">
        <v>0.76076031</v>
      </c>
      <c r="GF273" s="1">
        <v>0.5677442</v>
      </c>
      <c r="GG273" s="1">
        <v>0.13847642</v>
      </c>
      <c r="GH273" s="1">
        <v>0.23923966</v>
      </c>
      <c r="GI273" s="1">
        <v>0.43225583</v>
      </c>
      <c r="GJ273" s="1">
        <v>0.10076325</v>
      </c>
      <c r="GK273" s="1">
        <v>259.39899</v>
      </c>
      <c r="GL273" s="1">
        <v>193.58562</v>
      </c>
      <c r="GM273" s="1">
        <v>47.216763</v>
      </c>
      <c r="GN273" s="1">
        <v>81.574348</v>
      </c>
      <c r="GO273" s="1">
        <v>147.38771</v>
      </c>
      <c r="GP273" s="1">
        <v>34.357582</v>
      </c>
      <c r="GQ273" s="1">
        <v>0.5</v>
      </c>
      <c r="GR273" s="1">
        <v>1.0</v>
      </c>
      <c r="GS273" s="1">
        <v>3.0973265</v>
      </c>
      <c r="GT273" s="1">
        <v>-107906.7</v>
      </c>
      <c r="GU273" s="1">
        <v>-847364.62</v>
      </c>
      <c r="GV273" s="1">
        <v>-32.632462</v>
      </c>
      <c r="GW273" s="1">
        <v>-9.0838099</v>
      </c>
      <c r="GX273" s="1">
        <v>9.0838099</v>
      </c>
      <c r="GY273" s="1">
        <v>-1.39273</v>
      </c>
      <c r="GZ273" s="1">
        <v>9059.2744</v>
      </c>
      <c r="HA273" s="1">
        <v>1297.1296</v>
      </c>
      <c r="HB273" s="1">
        <v>7976.0811</v>
      </c>
      <c r="HC273" s="1">
        <v>8845.3389</v>
      </c>
      <c r="HD273" s="1">
        <v>5784.3696</v>
      </c>
      <c r="HE273" s="1">
        <v>2862.9224</v>
      </c>
      <c r="HF273" s="1">
        <v>411.98297</v>
      </c>
      <c r="HG273" s="1">
        <v>0.0</v>
      </c>
      <c r="HH273" s="1">
        <v>0.0</v>
      </c>
      <c r="HI273" s="1">
        <v>0.0</v>
      </c>
      <c r="HJ273" s="1">
        <v>0.0</v>
      </c>
      <c r="HK273" s="1">
        <v>1.0</v>
      </c>
      <c r="HL273" s="1">
        <v>0.0</v>
      </c>
      <c r="HM273" s="1">
        <v>0.0</v>
      </c>
      <c r="HN273" s="1">
        <v>0.0</v>
      </c>
      <c r="HO273" s="1">
        <v>1.0</v>
      </c>
      <c r="HP273" s="1">
        <v>0.0</v>
      </c>
      <c r="HQ273" s="1">
        <v>340.97333</v>
      </c>
      <c r="HR273" s="1">
        <v>0.0</v>
      </c>
      <c r="HS273" s="1">
        <v>0.0</v>
      </c>
      <c r="HT273" s="1">
        <v>0.0</v>
      </c>
      <c r="HU273" s="1">
        <v>340.97333</v>
      </c>
      <c r="HV273" s="1">
        <v>0.0</v>
      </c>
      <c r="HW273" s="1">
        <v>7.0</v>
      </c>
      <c r="HX273" s="1">
        <v>0.0</v>
      </c>
      <c r="HY273" s="1">
        <v>4.7132034</v>
      </c>
      <c r="HZ273" s="1">
        <v>5.0</v>
      </c>
      <c r="IA273" s="1">
        <v>0.0</v>
      </c>
      <c r="IB273" s="1">
        <v>0.0</v>
      </c>
      <c r="IC273" s="1">
        <v>0.58620691</v>
      </c>
      <c r="ID273" s="1">
        <v>3.6786001</v>
      </c>
      <c r="IE273" s="1">
        <v>17.888229</v>
      </c>
      <c r="IF273" s="1">
        <v>37.21772</v>
      </c>
      <c r="IG273" s="1">
        <v>47.724434</v>
      </c>
      <c r="IH273" s="1">
        <v>0.0</v>
      </c>
      <c r="II273" s="1">
        <v>32.496613</v>
      </c>
      <c r="IJ273" s="1">
        <v>15.449669</v>
      </c>
      <c r="IK273" s="1">
        <v>3.5006065</v>
      </c>
      <c r="IL273" s="1">
        <v>148.55466</v>
      </c>
      <c r="IM273" s="1">
        <v>3.9819686</v>
      </c>
      <c r="IN273" s="1">
        <v>75.231407</v>
      </c>
      <c r="IO273" s="1">
        <v>10.61599</v>
      </c>
      <c r="IP273" s="1">
        <v>81.093994</v>
      </c>
      <c r="IQ273" s="1">
        <v>3.0017917</v>
      </c>
      <c r="IR273" s="1">
        <v>17.888229</v>
      </c>
      <c r="IS273" s="1">
        <v>22.059294</v>
      </c>
      <c r="IT273" s="1">
        <v>28.176674</v>
      </c>
      <c r="IU273" s="1">
        <v>141.14548</v>
      </c>
      <c r="IV273" s="1">
        <v>16.205177</v>
      </c>
      <c r="IW273" s="1">
        <v>72.474655</v>
      </c>
      <c r="IX273" s="1">
        <v>4.3737216</v>
      </c>
      <c r="IY273" s="1">
        <v>1.7970928</v>
      </c>
      <c r="IZ273" s="1">
        <v>1.0224807</v>
      </c>
      <c r="JA273" s="1">
        <v>91.650002</v>
      </c>
      <c r="JB273" s="1">
        <v>0.39679351</v>
      </c>
      <c r="JC273" s="1">
        <v>6.044394</v>
      </c>
      <c r="JD273" s="1">
        <v>3.4947798</v>
      </c>
      <c r="JE273" s="1">
        <v>9.4254532</v>
      </c>
      <c r="JF273" s="1">
        <v>340.97333</v>
      </c>
      <c r="JG273" s="1">
        <v>490.03366</v>
      </c>
      <c r="JH273" s="1">
        <v>351.0</v>
      </c>
      <c r="JI273" s="1">
        <v>378.09555</v>
      </c>
      <c r="JJ273" s="1">
        <v>40.700764</v>
      </c>
      <c r="JK273" s="1">
        <v>0.0</v>
      </c>
      <c r="JL273" s="1">
        <v>0.0</v>
      </c>
      <c r="JM273" s="1">
        <v>15.103616</v>
      </c>
      <c r="JN273" s="1">
        <v>216.70238</v>
      </c>
      <c r="JO273" s="1">
        <v>53.778378</v>
      </c>
      <c r="JP273" s="1">
        <v>55.804379</v>
      </c>
      <c r="JQ273" s="1">
        <v>1.0697974</v>
      </c>
      <c r="JR273" s="1">
        <v>0.13802588</v>
      </c>
      <c r="JS273" s="1">
        <v>2.6067684</v>
      </c>
      <c r="JT273" s="1">
        <v>1.9473335</v>
      </c>
      <c r="JU273" s="1">
        <v>1.1284846</v>
      </c>
      <c r="JV273" s="1">
        <v>0.49480268</v>
      </c>
      <c r="JW273" s="1">
        <v>0.26449382</v>
      </c>
      <c r="JX273" s="1">
        <v>0.13134421</v>
      </c>
      <c r="JY273" s="1">
        <v>0.067335956</v>
      </c>
      <c r="JZ273" s="1">
        <v>0.031285804</v>
      </c>
      <c r="KA273" s="1">
        <v>1029.5</v>
      </c>
      <c r="KB273" s="1">
        <v>610.875</v>
      </c>
      <c r="KC273" s="1">
        <v>465.375</v>
      </c>
      <c r="KD273" s="1">
        <v>396.875</v>
      </c>
      <c r="KE273" s="1">
        <v>347.0</v>
      </c>
      <c r="KF273" s="1">
        <v>289.75</v>
      </c>
      <c r="KG273" s="1">
        <v>164.625</v>
      </c>
      <c r="KH273" s="1">
        <v>99.5</v>
      </c>
      <c r="KI273" s="1">
        <v>0.5</v>
      </c>
      <c r="KJ273" s="1">
        <v>1.2247449</v>
      </c>
      <c r="KK273" s="1">
        <v>1.5</v>
      </c>
      <c r="KL273" s="1">
        <v>0.5</v>
      </c>
      <c r="KM273" s="1">
        <v>4.9497476</v>
      </c>
      <c r="KN273" s="1">
        <v>5.0249376</v>
      </c>
      <c r="KO273" s="1">
        <v>-3.1228075</v>
      </c>
      <c r="KP273" s="1">
        <v>-3.0732703</v>
      </c>
      <c r="KQ273" s="1">
        <v>-3.0553095</v>
      </c>
      <c r="KR273" s="1">
        <v>-7.80616</v>
      </c>
      <c r="KS273" s="1">
        <v>-7.7661219</v>
      </c>
      <c r="KT273" s="1">
        <v>-7.525084</v>
      </c>
      <c r="KU273" s="1">
        <v>1.3541658</v>
      </c>
      <c r="KV273" s="1">
        <v>253.625</v>
      </c>
      <c r="KW273" s="1">
        <v>307.0</v>
      </c>
      <c r="KX273" s="1">
        <v>247.625</v>
      </c>
      <c r="KY273" s="1">
        <v>113.25</v>
      </c>
      <c r="KZ273" s="1">
        <v>53.0</v>
      </c>
      <c r="LA273" s="1">
        <v>24.5</v>
      </c>
      <c r="LB273" s="1">
        <v>12.125</v>
      </c>
      <c r="LC273" s="1">
        <v>4.625</v>
      </c>
      <c r="LD273" s="1">
        <v>0.11952727</v>
      </c>
      <c r="LE273" s="1">
        <v>0.062047243</v>
      </c>
      <c r="LF273" s="1">
        <v>0.5226568</v>
      </c>
      <c r="LG273" s="1">
        <v>0.44795531</v>
      </c>
      <c r="LH273" s="1">
        <v>0.55654305</v>
      </c>
      <c r="LI273" s="1">
        <v>0.6905809</v>
      </c>
      <c r="LJ273" s="1">
        <v>0.78906554</v>
      </c>
      <c r="LK273" s="1">
        <v>0.77137786</v>
      </c>
      <c r="LL273" s="1">
        <v>0.39551875</v>
      </c>
      <c r="LM273" s="1">
        <v>0.67857361</v>
      </c>
      <c r="LN273" s="1">
        <v>0.10240949</v>
      </c>
      <c r="LO273" s="1">
        <v>0.55483955</v>
      </c>
      <c r="LP273" s="1">
        <v>0.85119933</v>
      </c>
      <c r="LQ273" s="1">
        <v>0.75334221</v>
      </c>
      <c r="LR273" s="1">
        <v>0.65861946</v>
      </c>
      <c r="LS273" s="1">
        <v>0.86258256</v>
      </c>
      <c r="LT273" s="1">
        <v>1.8569025</v>
      </c>
      <c r="LU273" s="1">
        <v>1.8562268</v>
      </c>
      <c r="LV273" s="1">
        <v>1.4315937</v>
      </c>
      <c r="LW273" s="1">
        <v>575.58234</v>
      </c>
      <c r="LX273" s="1">
        <v>824.0</v>
      </c>
      <c r="LY273" s="1">
        <v>1338.875</v>
      </c>
      <c r="LZ273" s="1">
        <v>709.875</v>
      </c>
      <c r="MA273" s="1">
        <v>353.75</v>
      </c>
      <c r="MB273" s="1">
        <v>125.0</v>
      </c>
      <c r="MC273" s="1">
        <v>55.625</v>
      </c>
      <c r="MD273" s="1">
        <v>24.625</v>
      </c>
      <c r="ME273" s="1">
        <v>12.125</v>
      </c>
      <c r="MF273" s="1">
        <v>4.625</v>
      </c>
      <c r="MG273" s="1">
        <v>1085.25</v>
      </c>
      <c r="MH273" s="1">
        <v>402.875</v>
      </c>
      <c r="MI273" s="1">
        <v>106.125</v>
      </c>
      <c r="MJ273" s="1">
        <v>11.75</v>
      </c>
      <c r="MK273" s="1">
        <v>2.625</v>
      </c>
      <c r="ML273" s="1">
        <v>0.125</v>
      </c>
      <c r="MM273" s="1">
        <v>0.0</v>
      </c>
      <c r="MN273" s="1">
        <v>0.0</v>
      </c>
      <c r="MO273" s="1">
        <v>407.81299</v>
      </c>
      <c r="MP273" s="1">
        <v>2145.0</v>
      </c>
      <c r="MQ273" s="1">
        <v>55.0</v>
      </c>
      <c r="MR273" s="1">
        <v>166.0</v>
      </c>
    </row>
    <row r="274">
      <c r="A274" s="1" t="s">
        <v>900</v>
      </c>
      <c r="B274" s="1" t="s">
        <v>901</v>
      </c>
      <c r="C274" s="1">
        <v>3.2729769</v>
      </c>
      <c r="D274" s="1">
        <v>-112374.72</v>
      </c>
      <c r="E274" s="1">
        <v>-802989.25</v>
      </c>
      <c r="F274" s="1">
        <v>32.943939</v>
      </c>
      <c r="G274" s="1">
        <v>-8.6080904</v>
      </c>
      <c r="H274" s="1">
        <v>8.6080904</v>
      </c>
      <c r="I274" s="1">
        <v>-1.36233</v>
      </c>
      <c r="J274" s="1">
        <v>53.987514</v>
      </c>
      <c r="K274" s="1">
        <v>606.03857</v>
      </c>
      <c r="L274" s="1">
        <v>0.0</v>
      </c>
      <c r="M274" s="1">
        <v>0.0</v>
      </c>
      <c r="N274" s="1">
        <v>606.03857</v>
      </c>
      <c r="O274" s="1">
        <v>0.0</v>
      </c>
      <c r="P274" s="1">
        <v>0.0</v>
      </c>
      <c r="Q274" s="1">
        <v>0.0</v>
      </c>
      <c r="R274" s="1">
        <v>2.0</v>
      </c>
      <c r="S274" s="1">
        <v>2.0</v>
      </c>
      <c r="T274" s="1">
        <v>3.0</v>
      </c>
      <c r="U274" s="1">
        <v>0.0</v>
      </c>
      <c r="V274" s="1">
        <v>15.0</v>
      </c>
      <c r="W274" s="1">
        <v>0.0</v>
      </c>
      <c r="X274" s="1">
        <v>40.0</v>
      </c>
      <c r="Y274" s="1">
        <v>2.0</v>
      </c>
      <c r="Z274" s="1">
        <v>5.0</v>
      </c>
      <c r="AA274" s="1">
        <v>28.0</v>
      </c>
      <c r="AB274" s="1">
        <v>19.0</v>
      </c>
      <c r="AC274" s="1">
        <v>73.909233</v>
      </c>
      <c r="AD274" s="1">
        <v>1.8477309</v>
      </c>
      <c r="AE274" s="1">
        <v>0.0</v>
      </c>
      <c r="AF274" s="1">
        <v>0.0</v>
      </c>
      <c r="AG274" s="1">
        <v>20.0</v>
      </c>
      <c r="AH274" s="1">
        <v>1.0</v>
      </c>
      <c r="AI274" s="1">
        <v>0.0</v>
      </c>
      <c r="AJ274" s="1">
        <v>12.0</v>
      </c>
      <c r="AK274" s="1">
        <v>0.0</v>
      </c>
      <c r="AL274" s="1">
        <v>3.0</v>
      </c>
      <c r="AM274" s="1">
        <v>3.0</v>
      </c>
      <c r="AN274" s="1">
        <v>0.0</v>
      </c>
      <c r="AO274" s="1">
        <v>1.0</v>
      </c>
      <c r="AP274" s="1">
        <v>1.2730355</v>
      </c>
      <c r="AQ274" s="1">
        <v>-2.4864578</v>
      </c>
      <c r="AR274" s="1">
        <v>-0.66144246</v>
      </c>
      <c r="AS274" s="1">
        <v>0.73270744</v>
      </c>
      <c r="AT274" s="1">
        <v>2.4904554</v>
      </c>
      <c r="AU274" s="1">
        <v>-2.6610973</v>
      </c>
      <c r="AV274" s="1">
        <v>-0.48604321</v>
      </c>
      <c r="AW274" s="1">
        <v>0.79968184</v>
      </c>
      <c r="AX274" s="1">
        <v>2.4958158</v>
      </c>
      <c r="AY274" s="1">
        <v>-2.1740117</v>
      </c>
      <c r="AZ274" s="1">
        <v>-0.43387821</v>
      </c>
      <c r="BA274" s="1">
        <v>0.94749242</v>
      </c>
      <c r="BB274" s="1">
        <v>2.7947464</v>
      </c>
      <c r="BC274" s="1">
        <v>20.672483</v>
      </c>
      <c r="BD274" s="1">
        <v>2.0</v>
      </c>
      <c r="BE274" s="1">
        <v>0.0625</v>
      </c>
      <c r="BF274" s="1">
        <v>16.0</v>
      </c>
      <c r="BG274" s="1">
        <v>44.0</v>
      </c>
      <c r="BH274" s="1">
        <v>4.0</v>
      </c>
      <c r="BI274" s="1">
        <v>32.0</v>
      </c>
      <c r="BJ274" s="1">
        <v>2.0</v>
      </c>
      <c r="BK274" s="1">
        <v>2.0</v>
      </c>
      <c r="BL274" s="1">
        <v>0.0625</v>
      </c>
      <c r="BM274" s="1">
        <v>24.0</v>
      </c>
      <c r="BN274" s="1">
        <v>0.0</v>
      </c>
      <c r="BO274" s="1">
        <v>0.0</v>
      </c>
      <c r="BP274" s="1">
        <v>0.0</v>
      </c>
      <c r="BQ274" s="1">
        <v>19.413485</v>
      </c>
      <c r="BR274" s="1">
        <v>15.856505</v>
      </c>
      <c r="BS274" s="1">
        <v>10.825909</v>
      </c>
      <c r="BT274" s="1">
        <v>12.714814</v>
      </c>
      <c r="BU274" s="1">
        <v>13.50804</v>
      </c>
      <c r="BV274" s="1">
        <v>9.6637936</v>
      </c>
      <c r="BW274" s="1">
        <v>5.7462878</v>
      </c>
      <c r="BX274" s="1">
        <v>8.0075684</v>
      </c>
      <c r="BY274" s="1">
        <v>0.0</v>
      </c>
      <c r="BZ274" s="1">
        <v>0.0</v>
      </c>
      <c r="CA274" s="1">
        <v>0.0</v>
      </c>
      <c r="CB274" s="1">
        <v>0.0</v>
      </c>
      <c r="CC274" s="1">
        <v>1.1927333</v>
      </c>
      <c r="CD274" s="1">
        <v>0.85864383</v>
      </c>
      <c r="CE274" s="1">
        <v>14.0</v>
      </c>
      <c r="CF274" s="1">
        <v>0.0</v>
      </c>
      <c r="CG274" s="1">
        <v>0.0</v>
      </c>
      <c r="CH274" s="1">
        <v>0.0</v>
      </c>
      <c r="CI274" s="1">
        <v>0.0</v>
      </c>
      <c r="CJ274" s="1">
        <v>80.187782</v>
      </c>
      <c r="CK274" s="1">
        <v>28.893459</v>
      </c>
      <c r="CL274" s="1">
        <v>10.550424</v>
      </c>
      <c r="CM274" s="1">
        <v>21.541523</v>
      </c>
      <c r="CN274" s="1">
        <v>0.43599564</v>
      </c>
      <c r="CO274" s="1">
        <v>0.0</v>
      </c>
      <c r="CP274" s="1">
        <v>0.0</v>
      </c>
      <c r="CQ274" s="1">
        <v>0.0</v>
      </c>
      <c r="CR274" s="1">
        <v>0.0</v>
      </c>
      <c r="CS274" s="1">
        <v>-21.317459</v>
      </c>
      <c r="CT274" s="1">
        <v>0.0</v>
      </c>
      <c r="CU274" s="1">
        <v>11.192702</v>
      </c>
      <c r="CV274" s="1">
        <v>17.830105</v>
      </c>
      <c r="CW274" s="1">
        <v>18.124105</v>
      </c>
      <c r="CX274" s="1">
        <v>10.991099</v>
      </c>
      <c r="CY274" s="1">
        <v>0.0</v>
      </c>
      <c r="CZ274" s="1">
        <v>0.0</v>
      </c>
      <c r="DA274" s="1">
        <v>1.0</v>
      </c>
      <c r="DB274" s="1">
        <v>0.0</v>
      </c>
      <c r="DC274" s="1">
        <v>0.0</v>
      </c>
      <c r="DD274" s="1">
        <v>0.0</v>
      </c>
      <c r="DE274" s="1">
        <v>0.0</v>
      </c>
      <c r="DF274" s="1">
        <v>-0.85399675</v>
      </c>
      <c r="DG274" s="1">
        <v>-0.42033759</v>
      </c>
      <c r="DH274" s="1">
        <v>0.13438778</v>
      </c>
      <c r="DI274" s="1">
        <v>2.5857675</v>
      </c>
      <c r="DJ274" s="1">
        <v>-1.1760426</v>
      </c>
      <c r="DK274" s="1">
        <v>-0.31579924</v>
      </c>
      <c r="DL274" s="1">
        <v>0.19825359</v>
      </c>
      <c r="DM274" s="1">
        <v>2.6544099</v>
      </c>
      <c r="DN274" s="1">
        <v>-0.48931661</v>
      </c>
      <c r="DO274" s="1">
        <v>-0.18262862</v>
      </c>
      <c r="DP274" s="1">
        <v>0.36574501</v>
      </c>
      <c r="DQ274" s="1">
        <v>2.8982642</v>
      </c>
      <c r="DR274" s="1">
        <v>0.13043101</v>
      </c>
      <c r="DS274" s="1">
        <v>6.204205</v>
      </c>
      <c r="DT274" s="1">
        <v>10.757542</v>
      </c>
      <c r="DU274" s="1">
        <v>3.6162174</v>
      </c>
      <c r="DV274" s="1">
        <v>4.7431445</v>
      </c>
      <c r="DW274" s="1">
        <v>4.66503</v>
      </c>
      <c r="DX274" s="1">
        <v>-6.7203169</v>
      </c>
      <c r="DY274" s="1">
        <v>0.0</v>
      </c>
      <c r="DZ274" s="1">
        <v>12.970638</v>
      </c>
      <c r="EA274" s="1">
        <v>10.873764</v>
      </c>
      <c r="EB274" s="1">
        <v>-0.72240746</v>
      </c>
      <c r="EC274" s="1">
        <v>6.5847287</v>
      </c>
      <c r="ED274" s="1">
        <v>13.978369</v>
      </c>
      <c r="EE274" s="1">
        <v>1.8309591</v>
      </c>
      <c r="EF274" s="1">
        <v>3.714571</v>
      </c>
      <c r="EG274" s="1">
        <v>19.933594</v>
      </c>
      <c r="EH274" s="1">
        <v>7.921875</v>
      </c>
      <c r="EI274" s="1">
        <v>3.6548443</v>
      </c>
      <c r="EJ274" s="1">
        <v>14.886086</v>
      </c>
      <c r="EK274" s="1">
        <v>5.8472571</v>
      </c>
      <c r="EL274" s="1">
        <v>2.6753428</v>
      </c>
      <c r="EM274" s="1">
        <v>3.1086705</v>
      </c>
      <c r="EN274" s="1">
        <v>6.0</v>
      </c>
      <c r="EO274" s="1">
        <v>2.0</v>
      </c>
      <c r="EP274" s="1">
        <v>1.0</v>
      </c>
      <c r="EQ274" s="1">
        <v>0.0</v>
      </c>
      <c r="ER274" s="1">
        <v>3.6659999</v>
      </c>
      <c r="ES274" s="1">
        <v>-6.8715</v>
      </c>
      <c r="ET274" s="1">
        <v>2.5609789</v>
      </c>
      <c r="EU274" s="1">
        <v>-112882.95</v>
      </c>
      <c r="EV274" s="1">
        <v>-798030.88</v>
      </c>
      <c r="EW274" s="1">
        <v>5.60498</v>
      </c>
      <c r="EX274" s="1">
        <v>-8.8840504</v>
      </c>
      <c r="EY274" s="1">
        <v>8.8840504</v>
      </c>
      <c r="EZ274" s="1">
        <v>-1.4598401</v>
      </c>
      <c r="FA274" s="1">
        <v>10.73754</v>
      </c>
      <c r="FB274" s="1">
        <v>0.0</v>
      </c>
      <c r="FC274" s="1">
        <v>1.0</v>
      </c>
      <c r="FD274" s="1">
        <v>0.1989938</v>
      </c>
      <c r="FE274" s="1">
        <v>0.99415559</v>
      </c>
      <c r="FF274" s="1">
        <v>26.0</v>
      </c>
      <c r="FG274" s="1">
        <v>1.0</v>
      </c>
      <c r="FH274" s="1">
        <v>5.0</v>
      </c>
      <c r="FI274" s="1">
        <v>2.0</v>
      </c>
      <c r="FJ274" s="1">
        <v>1.0</v>
      </c>
      <c r="FK274" s="1">
        <v>0.0</v>
      </c>
      <c r="FL274" s="1">
        <v>0.0</v>
      </c>
      <c r="FM274" s="1">
        <v>2.2488358</v>
      </c>
      <c r="FN274" s="1">
        <v>-2.2488358</v>
      </c>
      <c r="FO274" s="1">
        <v>0.12554502</v>
      </c>
      <c r="FP274" s="1">
        <v>0.12733659</v>
      </c>
      <c r="FQ274" s="1">
        <v>13.427837</v>
      </c>
      <c r="FR274" s="1">
        <v>55.846184</v>
      </c>
      <c r="FS274" s="1">
        <v>17.527103</v>
      </c>
      <c r="FT274" s="1">
        <v>28.379631</v>
      </c>
      <c r="FU274" s="1">
        <v>8.458519</v>
      </c>
      <c r="FV274" s="1">
        <v>25.899061</v>
      </c>
      <c r="FW274" s="1">
        <v>0.0</v>
      </c>
      <c r="FX274" s="1">
        <v>38.973251</v>
      </c>
      <c r="FY274" s="1">
        <v>99.22567</v>
      </c>
      <c r="FZ274" s="1">
        <v>0.0</v>
      </c>
      <c r="GA274" s="1">
        <v>0.0</v>
      </c>
      <c r="GB274" s="1">
        <v>0.0</v>
      </c>
      <c r="GC274" s="1">
        <v>44.713009</v>
      </c>
      <c r="GD274" s="1">
        <v>0.0</v>
      </c>
      <c r="GE274" s="1">
        <v>0.76215816</v>
      </c>
      <c r="GF274" s="1">
        <v>0.55019337</v>
      </c>
      <c r="GG274" s="1">
        <v>0.13449533</v>
      </c>
      <c r="GH274" s="1">
        <v>0.23784186</v>
      </c>
      <c r="GI274" s="1">
        <v>0.44980663</v>
      </c>
      <c r="GJ274" s="1">
        <v>0.10334653</v>
      </c>
      <c r="GK274" s="1">
        <v>253.37968</v>
      </c>
      <c r="GL274" s="1">
        <v>182.91193</v>
      </c>
      <c r="GM274" s="1">
        <v>44.713009</v>
      </c>
      <c r="GN274" s="1">
        <v>79.070587</v>
      </c>
      <c r="GO274" s="1">
        <v>149.53835</v>
      </c>
      <c r="GP274" s="1">
        <v>34.357582</v>
      </c>
      <c r="GQ274" s="1">
        <v>0.5</v>
      </c>
      <c r="GR274" s="1">
        <v>1.0</v>
      </c>
      <c r="GS274" s="1">
        <v>2.9377992</v>
      </c>
      <c r="GT274" s="1">
        <v>-101990.54</v>
      </c>
      <c r="GU274" s="1">
        <v>-781477.88</v>
      </c>
      <c r="GV274" s="1">
        <v>6.6697302</v>
      </c>
      <c r="GW274" s="1">
        <v>-8.97649</v>
      </c>
      <c r="GX274" s="1">
        <v>8.97649</v>
      </c>
      <c r="GY274" s="1">
        <v>-1.44337</v>
      </c>
      <c r="GZ274" s="1">
        <v>8549.7188</v>
      </c>
      <c r="HA274" s="1">
        <v>1551.505</v>
      </c>
      <c r="HB274" s="1">
        <v>7751.1826</v>
      </c>
      <c r="HC274" s="1">
        <v>7796.75</v>
      </c>
      <c r="HD274" s="1">
        <v>5696.6987</v>
      </c>
      <c r="HE274" s="1">
        <v>1291.9634</v>
      </c>
      <c r="HF274" s="1">
        <v>1561.057</v>
      </c>
      <c r="HG274" s="1">
        <v>0.0</v>
      </c>
      <c r="HH274" s="1">
        <v>0.0</v>
      </c>
      <c r="HI274" s="1">
        <v>0.0</v>
      </c>
      <c r="HJ274" s="1">
        <v>0.0</v>
      </c>
      <c r="HK274" s="1">
        <v>1.0</v>
      </c>
      <c r="HL274" s="1">
        <v>0.0</v>
      </c>
      <c r="HM274" s="1">
        <v>0.0</v>
      </c>
      <c r="HN274" s="1">
        <v>0.0</v>
      </c>
      <c r="HO274" s="1">
        <v>1.0</v>
      </c>
      <c r="HP274" s="1">
        <v>0.0</v>
      </c>
      <c r="HQ274" s="1">
        <v>332.45026</v>
      </c>
      <c r="HR274" s="1">
        <v>0.0</v>
      </c>
      <c r="HS274" s="1">
        <v>0.0</v>
      </c>
      <c r="HT274" s="1">
        <v>0.0</v>
      </c>
      <c r="HU274" s="1">
        <v>332.45026</v>
      </c>
      <c r="HV274" s="1">
        <v>0.0</v>
      </c>
      <c r="HW274" s="1">
        <v>7.0</v>
      </c>
      <c r="HX274" s="1">
        <v>0.0</v>
      </c>
      <c r="HY274" s="1">
        <v>4.5673246</v>
      </c>
      <c r="HZ274" s="1">
        <v>5.0</v>
      </c>
      <c r="IA274" s="1">
        <v>0.0</v>
      </c>
      <c r="IB274" s="1">
        <v>0.0</v>
      </c>
      <c r="IC274" s="1">
        <v>0.71428573</v>
      </c>
      <c r="ID274" s="1">
        <v>3.757</v>
      </c>
      <c r="IE274" s="1">
        <v>17.888229</v>
      </c>
      <c r="IF274" s="1">
        <v>37.21772</v>
      </c>
      <c r="IG274" s="1">
        <v>47.724434</v>
      </c>
      <c r="IH274" s="1">
        <v>0.0</v>
      </c>
      <c r="II274" s="1">
        <v>28.406193</v>
      </c>
      <c r="IJ274" s="1">
        <v>5.9423227</v>
      </c>
      <c r="IK274" s="1">
        <v>3.5006065</v>
      </c>
      <c r="IL274" s="1">
        <v>144.46423</v>
      </c>
      <c r="IM274" s="1">
        <v>0.0</v>
      </c>
      <c r="IN274" s="1">
        <v>91.622658</v>
      </c>
      <c r="IO274" s="1">
        <v>10.71539</v>
      </c>
      <c r="IP274" s="1">
        <v>71.586647</v>
      </c>
      <c r="IQ274" s="1">
        <v>3.0017917</v>
      </c>
      <c r="IR274" s="1">
        <v>17.888229</v>
      </c>
      <c r="IS274" s="1">
        <v>13.986905</v>
      </c>
      <c r="IT274" s="1">
        <v>24.086254</v>
      </c>
      <c r="IU274" s="1">
        <v>159.58505</v>
      </c>
      <c r="IV274" s="1">
        <v>16.205177</v>
      </c>
      <c r="IW274" s="1">
        <v>70.426331</v>
      </c>
      <c r="IX274" s="1">
        <v>4.1303954</v>
      </c>
      <c r="IY274" s="1">
        <v>1.6544307</v>
      </c>
      <c r="IZ274" s="1">
        <v>1.491702</v>
      </c>
      <c r="JA274" s="1">
        <v>78.510002</v>
      </c>
      <c r="JB274" s="1">
        <v>0.40790597</v>
      </c>
      <c r="JC274" s="1">
        <v>6.0</v>
      </c>
      <c r="JD274" s="1">
        <v>3.5095677</v>
      </c>
      <c r="JE274" s="1">
        <v>9.3150043</v>
      </c>
      <c r="JF274" s="1">
        <v>332.45026</v>
      </c>
      <c r="JG274" s="1">
        <v>477.32596</v>
      </c>
      <c r="JH274" s="1">
        <v>343.625</v>
      </c>
      <c r="JI274" s="1">
        <v>368.8042</v>
      </c>
      <c r="JJ274" s="1">
        <v>40.700764</v>
      </c>
      <c r="JK274" s="1">
        <v>0.0</v>
      </c>
      <c r="JL274" s="1">
        <v>0.0</v>
      </c>
      <c r="JM274" s="1">
        <v>15.103616</v>
      </c>
      <c r="JN274" s="1">
        <v>229.0237</v>
      </c>
      <c r="JO274" s="1">
        <v>34.357582</v>
      </c>
      <c r="JP274" s="1">
        <v>55.804379</v>
      </c>
      <c r="JQ274" s="1">
        <v>2.0633109</v>
      </c>
      <c r="JR274" s="1">
        <v>0.13451251</v>
      </c>
      <c r="JS274" s="1">
        <v>2.659431</v>
      </c>
      <c r="JT274" s="1">
        <v>2.0787628</v>
      </c>
      <c r="JU274" s="1">
        <v>1.265666</v>
      </c>
      <c r="JV274" s="1">
        <v>0.54423118</v>
      </c>
      <c r="JW274" s="1">
        <v>0.28722006</v>
      </c>
      <c r="JX274" s="1">
        <v>0.15081647</v>
      </c>
      <c r="JY274" s="1">
        <v>0.077072009</v>
      </c>
      <c r="JZ274" s="1">
        <v>0.034711361</v>
      </c>
      <c r="KA274" s="1">
        <v>1014.75</v>
      </c>
      <c r="KB274" s="1">
        <v>604.375</v>
      </c>
      <c r="KC274" s="1">
        <v>452.75</v>
      </c>
      <c r="KD274" s="1">
        <v>377.875</v>
      </c>
      <c r="KE274" s="1">
        <v>323.25</v>
      </c>
      <c r="KF274" s="1">
        <v>268.25</v>
      </c>
      <c r="KG274" s="1">
        <v>160.75</v>
      </c>
      <c r="KH274" s="1">
        <v>98.75</v>
      </c>
      <c r="KI274" s="1">
        <v>0.86602539</v>
      </c>
      <c r="KJ274" s="1">
        <v>0.70710677</v>
      </c>
      <c r="KK274" s="1">
        <v>0.5</v>
      </c>
      <c r="KL274" s="1">
        <v>0.5</v>
      </c>
      <c r="KM274" s="1">
        <v>0.70710677</v>
      </c>
      <c r="KN274" s="1">
        <v>0.5</v>
      </c>
      <c r="KO274" s="1">
        <v>-3.6801963</v>
      </c>
      <c r="KP274" s="1">
        <v>-3.6292677</v>
      </c>
      <c r="KQ274" s="1">
        <v>-3.6145759</v>
      </c>
      <c r="KR274" s="1">
        <v>-7.9129968</v>
      </c>
      <c r="KS274" s="1">
        <v>-7.7270145</v>
      </c>
      <c r="KT274" s="1">
        <v>-7.7070527</v>
      </c>
      <c r="KU274" s="1">
        <v>1.3299236</v>
      </c>
      <c r="KV274" s="1">
        <v>261.875</v>
      </c>
      <c r="KW274" s="1">
        <v>308.375</v>
      </c>
      <c r="KX274" s="1">
        <v>260.5</v>
      </c>
      <c r="KY274" s="1">
        <v>116.125</v>
      </c>
      <c r="KZ274" s="1">
        <v>55.625</v>
      </c>
      <c r="LA274" s="1">
        <v>28.625</v>
      </c>
      <c r="LB274" s="1">
        <v>13.0</v>
      </c>
      <c r="LC274" s="1">
        <v>6.125</v>
      </c>
      <c r="LD274" s="1">
        <v>0.13583656</v>
      </c>
      <c r="LE274" s="1">
        <v>0.076083362</v>
      </c>
      <c r="LF274" s="1">
        <v>0.61451948</v>
      </c>
      <c r="LG274" s="1">
        <v>0.52662504</v>
      </c>
      <c r="LH274" s="1">
        <v>0.69861758</v>
      </c>
      <c r="LI274" s="1">
        <v>0.92741716</v>
      </c>
      <c r="LJ274" s="1">
        <v>1.1251818</v>
      </c>
      <c r="LK274" s="1">
        <v>1.1770283</v>
      </c>
      <c r="LL274" s="1">
        <v>0.37941226</v>
      </c>
      <c r="LM274" s="1">
        <v>0.23709631</v>
      </c>
      <c r="LN274" s="1">
        <v>0.10700268</v>
      </c>
      <c r="LO274" s="1">
        <v>0.57889313</v>
      </c>
      <c r="LP274" s="1">
        <v>0.99837953</v>
      </c>
      <c r="LQ274" s="1">
        <v>1.123824</v>
      </c>
      <c r="LR274" s="1">
        <v>1.4835782</v>
      </c>
      <c r="LS274" s="1">
        <v>1.9512204</v>
      </c>
      <c r="LT274" s="1">
        <v>2.5159929</v>
      </c>
      <c r="LU274" s="1">
        <v>2.7551365</v>
      </c>
      <c r="LV274" s="1">
        <v>1.4472958</v>
      </c>
      <c r="LW274" s="1">
        <v>557.24615</v>
      </c>
      <c r="LX274" s="1">
        <v>806.5</v>
      </c>
      <c r="LY274" s="1">
        <v>1369.125</v>
      </c>
      <c r="LZ274" s="1">
        <v>765.875</v>
      </c>
      <c r="MA274" s="1">
        <v>383.875</v>
      </c>
      <c r="MB274" s="1">
        <v>137.625</v>
      </c>
      <c r="MC274" s="1">
        <v>61.5</v>
      </c>
      <c r="MD274" s="1">
        <v>28.75</v>
      </c>
      <c r="ME274" s="1">
        <v>13.0</v>
      </c>
      <c r="MF274" s="1">
        <v>6.125</v>
      </c>
      <c r="MG274" s="1">
        <v>1107.25</v>
      </c>
      <c r="MH274" s="1">
        <v>457.5</v>
      </c>
      <c r="MI274" s="1">
        <v>123.375</v>
      </c>
      <c r="MJ274" s="1">
        <v>21.5</v>
      </c>
      <c r="MK274" s="1">
        <v>5.875</v>
      </c>
      <c r="ML274" s="1">
        <v>0.125</v>
      </c>
      <c r="MM274" s="1">
        <v>0.0</v>
      </c>
      <c r="MN274" s="1">
        <v>0.0</v>
      </c>
      <c r="MO274" s="1">
        <v>409.853</v>
      </c>
      <c r="MP274" s="1">
        <v>2004.0</v>
      </c>
      <c r="MQ274" s="1">
        <v>51.0</v>
      </c>
      <c r="MR274" s="1">
        <v>160.0</v>
      </c>
    </row>
    <row r="275">
      <c r="A275" s="1" t="s">
        <v>902</v>
      </c>
      <c r="B275" s="1" t="s">
        <v>903</v>
      </c>
      <c r="C275" s="1">
        <v>5.0215755</v>
      </c>
      <c r="D275" s="1">
        <v>-77482.914</v>
      </c>
      <c r="E275" s="1">
        <v>-473883.97</v>
      </c>
      <c r="F275" s="1">
        <v>5.4155898</v>
      </c>
      <c r="G275" s="1">
        <v>-8.7169504</v>
      </c>
      <c r="H275" s="1">
        <v>8.7169504</v>
      </c>
      <c r="I275" s="1">
        <v>-0.48879999</v>
      </c>
      <c r="J275" s="1">
        <v>39.972309</v>
      </c>
      <c r="K275" s="1">
        <v>506.40854</v>
      </c>
      <c r="L275" s="1">
        <v>0.0</v>
      </c>
      <c r="M275" s="1">
        <v>0.0</v>
      </c>
      <c r="N275" s="1">
        <v>506.40854</v>
      </c>
      <c r="O275" s="1">
        <v>0.0</v>
      </c>
      <c r="P275" s="1">
        <v>1.0</v>
      </c>
      <c r="Q275" s="1">
        <v>1.0</v>
      </c>
      <c r="R275" s="1">
        <v>0.0</v>
      </c>
      <c r="S275" s="1">
        <v>0.0</v>
      </c>
      <c r="T275" s="1">
        <v>2.0</v>
      </c>
      <c r="U275" s="1">
        <v>0.0</v>
      </c>
      <c r="V275" s="1">
        <v>12.0</v>
      </c>
      <c r="W275" s="1">
        <v>0.0</v>
      </c>
      <c r="X275" s="1">
        <v>33.0</v>
      </c>
      <c r="Y275" s="1">
        <v>2.0</v>
      </c>
      <c r="Z275" s="1">
        <v>4.0</v>
      </c>
      <c r="AA275" s="1">
        <v>20.0</v>
      </c>
      <c r="AB275" s="1">
        <v>13.0</v>
      </c>
      <c r="AC275" s="1">
        <v>53.001041</v>
      </c>
      <c r="AD275" s="1">
        <v>1.6060922</v>
      </c>
      <c r="AE275" s="1">
        <v>0.0</v>
      </c>
      <c r="AF275" s="1">
        <v>0.0</v>
      </c>
      <c r="AG275" s="1">
        <v>15.0</v>
      </c>
      <c r="AH275" s="1">
        <v>0.0</v>
      </c>
      <c r="AI275" s="1">
        <v>0.0</v>
      </c>
      <c r="AJ275" s="1">
        <v>13.0</v>
      </c>
      <c r="AK275" s="1">
        <v>0.0</v>
      </c>
      <c r="AL275" s="1">
        <v>3.0</v>
      </c>
      <c r="AM275" s="1">
        <v>2.0</v>
      </c>
      <c r="AN275" s="1">
        <v>0.0</v>
      </c>
      <c r="AO275" s="1">
        <v>0.0</v>
      </c>
      <c r="AP275" s="1">
        <v>1.4444616</v>
      </c>
      <c r="AQ275" s="1">
        <v>-2.4097838</v>
      </c>
      <c r="AR275" s="1">
        <v>-0.67094731</v>
      </c>
      <c r="AS275" s="1">
        <v>0.70136106</v>
      </c>
      <c r="AT275" s="1">
        <v>2.355104</v>
      </c>
      <c r="AU275" s="1">
        <v>-2.4981785</v>
      </c>
      <c r="AV275" s="1">
        <v>-0.57088429</v>
      </c>
      <c r="AW275" s="1">
        <v>0.80872619</v>
      </c>
      <c r="AX275" s="1">
        <v>2.4324117</v>
      </c>
      <c r="AY275" s="1">
        <v>-2.0981393</v>
      </c>
      <c r="AZ275" s="1">
        <v>-0.50342089</v>
      </c>
      <c r="BA275" s="1">
        <v>0.86774379</v>
      </c>
      <c r="BB275" s="1">
        <v>2.6619506</v>
      </c>
      <c r="BC275" s="1">
        <v>18.405691</v>
      </c>
      <c r="BD275" s="1">
        <v>2.0</v>
      </c>
      <c r="BE275" s="1">
        <v>0.090909094</v>
      </c>
      <c r="BF275" s="1">
        <v>12.0</v>
      </c>
      <c r="BG275" s="1">
        <v>35.0</v>
      </c>
      <c r="BH275" s="1">
        <v>2.0</v>
      </c>
      <c r="BI275" s="1">
        <v>22.0</v>
      </c>
      <c r="BJ275" s="1">
        <v>3.0</v>
      </c>
      <c r="BK275" s="1">
        <v>3.0</v>
      </c>
      <c r="BL275" s="1">
        <v>0.13636364</v>
      </c>
      <c r="BM275" s="1">
        <v>21.0</v>
      </c>
      <c r="BN275" s="1">
        <v>0.0</v>
      </c>
      <c r="BO275" s="1">
        <v>0.0</v>
      </c>
      <c r="BP275" s="1">
        <v>0.0</v>
      </c>
      <c r="BQ275" s="1">
        <v>13.949383</v>
      </c>
      <c r="BR275" s="1">
        <v>10.666969</v>
      </c>
      <c r="BS275" s="1">
        <v>8.3259087</v>
      </c>
      <c r="BT275" s="1">
        <v>9.828063</v>
      </c>
      <c r="BU275" s="1">
        <v>9.7203465</v>
      </c>
      <c r="BV275" s="1">
        <v>6.2040854</v>
      </c>
      <c r="BW275" s="1">
        <v>4.2522707</v>
      </c>
      <c r="BX275" s="1">
        <v>6.0244045</v>
      </c>
      <c r="BY275" s="1">
        <v>0.0</v>
      </c>
      <c r="BZ275" s="1">
        <v>0.0</v>
      </c>
      <c r="CA275" s="1">
        <v>0.0</v>
      </c>
      <c r="CB275" s="1">
        <v>0.0</v>
      </c>
      <c r="CC275" s="1">
        <v>1.0512803</v>
      </c>
      <c r="CD275" s="1">
        <v>0.75189489</v>
      </c>
      <c r="CE275" s="1">
        <v>12.0</v>
      </c>
      <c r="CF275" s="1">
        <v>0.0</v>
      </c>
      <c r="CG275" s="1">
        <v>0.0</v>
      </c>
      <c r="CH275" s="1">
        <v>0.0</v>
      </c>
      <c r="CI275" s="1">
        <v>0.0</v>
      </c>
      <c r="CJ275" s="1">
        <v>-42.838711</v>
      </c>
      <c r="CK275" s="1">
        <v>8.045042</v>
      </c>
      <c r="CL275" s="1">
        <v>-75.988503</v>
      </c>
      <c r="CM275" s="1">
        <v>-65.625</v>
      </c>
      <c r="CN275" s="1">
        <v>-1.9372894</v>
      </c>
      <c r="CO275" s="1">
        <v>0.0</v>
      </c>
      <c r="CP275" s="1">
        <v>0.0</v>
      </c>
      <c r="CQ275" s="1">
        <v>0.0</v>
      </c>
      <c r="CR275" s="1">
        <v>0.0</v>
      </c>
      <c r="CS275" s="1">
        <v>-28.716604</v>
      </c>
      <c r="CT275" s="1">
        <v>0.0</v>
      </c>
      <c r="CU275" s="1">
        <v>4.5284047</v>
      </c>
      <c r="CV275" s="1">
        <v>9.3212099</v>
      </c>
      <c r="CW275" s="1">
        <v>12.150132</v>
      </c>
      <c r="CX275" s="1">
        <v>10.363497</v>
      </c>
      <c r="CY275" s="1">
        <v>0.0</v>
      </c>
      <c r="CZ275" s="1">
        <v>0.0</v>
      </c>
      <c r="DA275" s="1">
        <v>1.0</v>
      </c>
      <c r="DB275" s="1">
        <v>0.0</v>
      </c>
      <c r="DC275" s="1">
        <v>0.0</v>
      </c>
      <c r="DD275" s="1">
        <v>0.0</v>
      </c>
      <c r="DE275" s="1">
        <v>0.0</v>
      </c>
      <c r="DF275" s="1">
        <v>-0.82895398</v>
      </c>
      <c r="DG275" s="1">
        <v>-0.46502998</v>
      </c>
      <c r="DH275" s="1">
        <v>0.09837728</v>
      </c>
      <c r="DI275" s="1">
        <v>2.3554919</v>
      </c>
      <c r="DJ275" s="1">
        <v>-1.3342892</v>
      </c>
      <c r="DK275" s="1">
        <v>-0.29236463</v>
      </c>
      <c r="DL275" s="1">
        <v>0.17576757</v>
      </c>
      <c r="DM275" s="1">
        <v>2.4526796</v>
      </c>
      <c r="DN275" s="1">
        <v>-0.47929996</v>
      </c>
      <c r="DO275" s="1">
        <v>-0.22202463</v>
      </c>
      <c r="DP275" s="1">
        <v>0.20368825</v>
      </c>
      <c r="DQ275" s="1">
        <v>2.653605</v>
      </c>
      <c r="DR275" s="1">
        <v>0.045324605</v>
      </c>
      <c r="DS275" s="1">
        <v>5.6975298</v>
      </c>
      <c r="DT275" s="1">
        <v>8.3831406</v>
      </c>
      <c r="DU275" s="1">
        <v>3.3777192</v>
      </c>
      <c r="DV275" s="1">
        <v>2.4602897</v>
      </c>
      <c r="DW275" s="1">
        <v>2.4295571</v>
      </c>
      <c r="DX275" s="1">
        <v>-3.7282882</v>
      </c>
      <c r="DY275" s="1">
        <v>0.0</v>
      </c>
      <c r="DZ275" s="1">
        <v>8.9918842</v>
      </c>
      <c r="EA275" s="1">
        <v>7.6808119</v>
      </c>
      <c r="EB275" s="1">
        <v>1.3765674E-4</v>
      </c>
      <c r="EC275" s="1">
        <v>12.888224</v>
      </c>
      <c r="ED275" s="1">
        <v>10.85708</v>
      </c>
      <c r="EE275" s="1">
        <v>1.4818257</v>
      </c>
      <c r="EF275" s="1">
        <v>0.085124947</v>
      </c>
      <c r="EG275" s="1">
        <v>14.917356</v>
      </c>
      <c r="EH275" s="1">
        <v>6.8400002</v>
      </c>
      <c r="EI275" s="1">
        <v>3.8144045</v>
      </c>
      <c r="EJ275" s="1">
        <v>9.84375</v>
      </c>
      <c r="EK275" s="1">
        <v>4.4045835</v>
      </c>
      <c r="EL275" s="1">
        <v>2.4124827</v>
      </c>
      <c r="EM275" s="1">
        <v>2.1678808</v>
      </c>
      <c r="EN275" s="1">
        <v>5.0</v>
      </c>
      <c r="EO275" s="1">
        <v>3.0</v>
      </c>
      <c r="EP275" s="1">
        <v>1.0</v>
      </c>
      <c r="EQ275" s="1">
        <v>0.0</v>
      </c>
      <c r="ER275" s="1">
        <v>2.652</v>
      </c>
      <c r="ES275" s="1">
        <v>-4.07726</v>
      </c>
      <c r="ET275" s="1">
        <v>4.5068312</v>
      </c>
      <c r="EU275" s="1">
        <v>-77638.312</v>
      </c>
      <c r="EV275" s="1">
        <v>-472362.91</v>
      </c>
      <c r="EW275" s="1">
        <v>-13.60874</v>
      </c>
      <c r="EX275" s="1">
        <v>-8.7645197</v>
      </c>
      <c r="EY275" s="1">
        <v>8.7645197</v>
      </c>
      <c r="EZ275" s="1">
        <v>-0.60856998</v>
      </c>
      <c r="FA275" s="1">
        <v>7.547627</v>
      </c>
      <c r="FB275" s="1">
        <v>1.0</v>
      </c>
      <c r="FC275" s="1">
        <v>1.0</v>
      </c>
      <c r="FD275" s="1">
        <v>0.10099096</v>
      </c>
      <c r="FE275" s="1">
        <v>0.94043165</v>
      </c>
      <c r="FF275" s="1">
        <v>17.0</v>
      </c>
      <c r="FG275" s="1">
        <v>1.0</v>
      </c>
      <c r="FH275" s="1">
        <v>3.0</v>
      </c>
      <c r="FI275" s="1">
        <v>3.0</v>
      </c>
      <c r="FJ275" s="1">
        <v>0.0</v>
      </c>
      <c r="FK275" s="1">
        <v>0.0</v>
      </c>
      <c r="FL275" s="1">
        <v>0.0</v>
      </c>
      <c r="FM275" s="1">
        <v>1.7829748</v>
      </c>
      <c r="FN275" s="1">
        <v>-1.7829748</v>
      </c>
      <c r="FO275" s="1">
        <v>0.17001787</v>
      </c>
      <c r="FP275" s="1">
        <v>0.19375034</v>
      </c>
      <c r="FQ275" s="1">
        <v>19.891876</v>
      </c>
      <c r="FR275" s="1">
        <v>51.561951</v>
      </c>
      <c r="FS275" s="1">
        <v>17.238026</v>
      </c>
      <c r="FT275" s="1">
        <v>8.6190128</v>
      </c>
      <c r="FU275" s="1">
        <v>0.0</v>
      </c>
      <c r="FV275" s="1">
        <v>17.440542</v>
      </c>
      <c r="FW275" s="1">
        <v>14.708499</v>
      </c>
      <c r="FX275" s="1">
        <v>51.228157</v>
      </c>
      <c r="FY275" s="1">
        <v>49.019615</v>
      </c>
      <c r="FZ275" s="1">
        <v>0.0</v>
      </c>
      <c r="GA275" s="1">
        <v>0.0</v>
      </c>
      <c r="GB275" s="1">
        <v>8.1863317</v>
      </c>
      <c r="GC275" s="1">
        <v>13.566921</v>
      </c>
      <c r="GD275" s="1">
        <v>6.7880106</v>
      </c>
      <c r="GE275" s="1">
        <v>0.76499301</v>
      </c>
      <c r="GF275" s="1">
        <v>0.49870113</v>
      </c>
      <c r="GG275" s="1">
        <v>0.11051841</v>
      </c>
      <c r="GH275" s="1">
        <v>0.23500699</v>
      </c>
      <c r="GI275" s="1">
        <v>0.5012989</v>
      </c>
      <c r="GJ275" s="1">
        <v>0.12448857</v>
      </c>
      <c r="GK275" s="1">
        <v>197.55864</v>
      </c>
      <c r="GL275" s="1">
        <v>128.78903</v>
      </c>
      <c r="GM275" s="1">
        <v>28.541264</v>
      </c>
      <c r="GN275" s="1">
        <v>60.690304</v>
      </c>
      <c r="GO275" s="1">
        <v>129.45992</v>
      </c>
      <c r="GP275" s="1">
        <v>32.14904</v>
      </c>
      <c r="GQ275" s="1">
        <v>0.5</v>
      </c>
      <c r="GR275" s="1">
        <v>1.0</v>
      </c>
      <c r="GS275" s="1">
        <v>3.9752724</v>
      </c>
      <c r="GT275" s="1">
        <v>-70358.359</v>
      </c>
      <c r="GU275" s="1">
        <v>-463020.0</v>
      </c>
      <c r="GV275" s="1">
        <v>-16.16703</v>
      </c>
      <c r="GW275" s="1">
        <v>-8.77141</v>
      </c>
      <c r="GX275" s="1">
        <v>8.77141</v>
      </c>
      <c r="GY275" s="1">
        <v>-0.63924998</v>
      </c>
      <c r="GZ275" s="1">
        <v>4499.1665</v>
      </c>
      <c r="HA275" s="1">
        <v>445.15543</v>
      </c>
      <c r="HB275" s="1">
        <v>4145.3042</v>
      </c>
      <c r="HC275" s="1">
        <v>4407.874</v>
      </c>
      <c r="HD275" s="1">
        <v>3717.1418</v>
      </c>
      <c r="HE275" s="1">
        <v>687.2843</v>
      </c>
      <c r="HF275" s="1">
        <v>94.740669</v>
      </c>
      <c r="HG275" s="1">
        <v>0.0</v>
      </c>
      <c r="HH275" s="1">
        <v>0.0</v>
      </c>
      <c r="HI275" s="1">
        <v>0.0</v>
      </c>
      <c r="HJ275" s="1">
        <v>0.0</v>
      </c>
      <c r="HK275" s="1">
        <v>1.0</v>
      </c>
      <c r="HL275" s="1">
        <v>0.0</v>
      </c>
      <c r="HM275" s="1">
        <v>0.0</v>
      </c>
      <c r="HN275" s="1">
        <v>0.0</v>
      </c>
      <c r="HO275" s="1">
        <v>1.0</v>
      </c>
      <c r="HP275" s="1">
        <v>0.0</v>
      </c>
      <c r="HQ275" s="1">
        <v>258.24893</v>
      </c>
      <c r="HR275" s="1">
        <v>0.0</v>
      </c>
      <c r="HS275" s="1">
        <v>0.0</v>
      </c>
      <c r="HT275" s="1">
        <v>0.0</v>
      </c>
      <c r="HU275" s="1">
        <v>258.24893</v>
      </c>
      <c r="HV275" s="1">
        <v>0.0</v>
      </c>
      <c r="HW275" s="1">
        <v>6.0</v>
      </c>
      <c r="HX275" s="1">
        <v>0.0</v>
      </c>
      <c r="HY275" s="1">
        <v>4.1027617</v>
      </c>
      <c r="HZ275" s="1">
        <v>3.0</v>
      </c>
      <c r="IA275" s="1">
        <v>0.0</v>
      </c>
      <c r="IB275" s="1">
        <v>0.0</v>
      </c>
      <c r="IC275" s="1">
        <v>0.85000002</v>
      </c>
      <c r="ID275" s="1">
        <v>2.4828999</v>
      </c>
      <c r="IE275" s="1">
        <v>50.90794</v>
      </c>
      <c r="IF275" s="1">
        <v>12.131237</v>
      </c>
      <c r="IG275" s="1">
        <v>10.999887</v>
      </c>
      <c r="IH275" s="1">
        <v>0.0</v>
      </c>
      <c r="II275" s="1">
        <v>30.233366</v>
      </c>
      <c r="IJ275" s="1">
        <v>16.78553</v>
      </c>
      <c r="IK275" s="1">
        <v>0.0</v>
      </c>
      <c r="IL275" s="1">
        <v>141.14548</v>
      </c>
      <c r="IM275" s="1">
        <v>0.0</v>
      </c>
      <c r="IN275" s="1">
        <v>23.953074</v>
      </c>
      <c r="IO275" s="1">
        <v>7.6851602</v>
      </c>
      <c r="IP275" s="1">
        <v>34.862103</v>
      </c>
      <c r="IQ275" s="1">
        <v>16.78553</v>
      </c>
      <c r="IR275" s="1">
        <v>18.01075</v>
      </c>
      <c r="IS275" s="1">
        <v>6.37115</v>
      </c>
      <c r="IT275" s="1">
        <v>5.513495</v>
      </c>
      <c r="IU275" s="1">
        <v>192.48224</v>
      </c>
      <c r="IV275" s="1">
        <v>12.131237</v>
      </c>
      <c r="IW275" s="1">
        <v>0.0</v>
      </c>
      <c r="IX275" s="1">
        <v>4.2728777</v>
      </c>
      <c r="IY275" s="1">
        <v>1.1883007</v>
      </c>
      <c r="IZ275" s="1">
        <v>0.90967751</v>
      </c>
      <c r="JA275" s="1">
        <v>76.709999</v>
      </c>
      <c r="JB275" s="1">
        <v>0.49991596</v>
      </c>
      <c r="JC275" s="1">
        <v>5.4594316</v>
      </c>
      <c r="JD275" s="1">
        <v>3.3149858</v>
      </c>
      <c r="JE275" s="1">
        <v>8.3112431</v>
      </c>
      <c r="JF275" s="1">
        <v>258.24893</v>
      </c>
      <c r="JG275" s="1">
        <v>355.48587</v>
      </c>
      <c r="JH275" s="1">
        <v>254.25</v>
      </c>
      <c r="JI275" s="1">
        <v>284.72449</v>
      </c>
      <c r="JJ275" s="1">
        <v>19.249496</v>
      </c>
      <c r="JK275" s="1">
        <v>0.0</v>
      </c>
      <c r="JL275" s="1">
        <v>0.0</v>
      </c>
      <c r="JM275" s="1">
        <v>23.425066</v>
      </c>
      <c r="JN275" s="1">
        <v>164.58365</v>
      </c>
      <c r="JO275" s="1">
        <v>34.652798</v>
      </c>
      <c r="JP275" s="1">
        <v>42.674564</v>
      </c>
      <c r="JQ275" s="1">
        <v>2.401432</v>
      </c>
      <c r="JR275" s="1">
        <v>0.13228215</v>
      </c>
      <c r="JS275" s="1">
        <v>2.8117111</v>
      </c>
      <c r="JT275" s="1">
        <v>2.3315458</v>
      </c>
      <c r="JU275" s="1">
        <v>1.3227915</v>
      </c>
      <c r="JV275" s="1">
        <v>0.53720903</v>
      </c>
      <c r="JW275" s="1">
        <v>0.26479071</v>
      </c>
      <c r="JX275" s="1">
        <v>0.10730691</v>
      </c>
      <c r="JY275" s="1">
        <v>0.01813666</v>
      </c>
      <c r="JZ275" s="1">
        <v>0.0</v>
      </c>
      <c r="KA275" s="1">
        <v>739.25</v>
      </c>
      <c r="KB275" s="1">
        <v>433.625</v>
      </c>
      <c r="KC275" s="1">
        <v>319.875</v>
      </c>
      <c r="KD275" s="1">
        <v>271.625</v>
      </c>
      <c r="KE275" s="1">
        <v>243.25</v>
      </c>
      <c r="KF275" s="1">
        <v>210.25</v>
      </c>
      <c r="KG275" s="1">
        <v>134.5</v>
      </c>
      <c r="KH275" s="1">
        <v>76.125</v>
      </c>
      <c r="KI275" s="1">
        <v>0.5</v>
      </c>
      <c r="KJ275" s="1">
        <v>2.236068</v>
      </c>
      <c r="KK275" s="1">
        <v>1.8027756</v>
      </c>
      <c r="KL275" s="1">
        <v>0.5</v>
      </c>
      <c r="KM275" s="1">
        <v>7.2972598</v>
      </c>
      <c r="KN275" s="1">
        <v>7.3484693</v>
      </c>
      <c r="KO275" s="1">
        <v>-2.378943</v>
      </c>
      <c r="KP275" s="1">
        <v>-2.3490148</v>
      </c>
      <c r="KQ275" s="1">
        <v>-2.3129673</v>
      </c>
      <c r="KR275" s="1">
        <v>-5.6248317</v>
      </c>
      <c r="KS275" s="1">
        <v>-5.5740461</v>
      </c>
      <c r="KT275" s="1">
        <v>-5.5039353</v>
      </c>
      <c r="KU275" s="1">
        <v>1.2949499</v>
      </c>
      <c r="KV275" s="1">
        <v>227.875</v>
      </c>
      <c r="KW275" s="1">
        <v>265.0</v>
      </c>
      <c r="KX275" s="1">
        <v>181.75</v>
      </c>
      <c r="KY275" s="1">
        <v>66.5</v>
      </c>
      <c r="KZ275" s="1">
        <v>29.25</v>
      </c>
      <c r="LA275" s="1">
        <v>12.125</v>
      </c>
      <c r="LB275" s="1">
        <v>2.5</v>
      </c>
      <c r="LC275" s="1">
        <v>0.0</v>
      </c>
      <c r="LD275" s="1">
        <v>0.12895663</v>
      </c>
      <c r="LE275" s="1">
        <v>0.052001841</v>
      </c>
      <c r="LF275" s="1">
        <v>0.51754558</v>
      </c>
      <c r="LG275" s="1">
        <v>0.52136809</v>
      </c>
      <c r="LH275" s="1">
        <v>0.56651723</v>
      </c>
      <c r="LI275" s="1">
        <v>0.67233086</v>
      </c>
      <c r="LJ275" s="1">
        <v>0.71328795</v>
      </c>
      <c r="LK275" s="1">
        <v>0.65148437</v>
      </c>
      <c r="LL275" s="1">
        <v>0.41433454</v>
      </c>
      <c r="LM275" s="1">
        <v>0.28713194</v>
      </c>
      <c r="LN275" s="1">
        <v>0.67634058</v>
      </c>
      <c r="LO275" s="1">
        <v>1.1832979</v>
      </c>
      <c r="LP275" s="1">
        <v>1.4493799</v>
      </c>
      <c r="LQ275" s="1">
        <v>1.9362538</v>
      </c>
      <c r="LR275" s="1">
        <v>1.8360302</v>
      </c>
      <c r="LS275" s="1">
        <v>2.1903324</v>
      </c>
      <c r="LT275" s="1">
        <v>1.7307711</v>
      </c>
      <c r="LU275" s="1">
        <v>0.0</v>
      </c>
      <c r="LV275" s="1">
        <v>1.358055</v>
      </c>
      <c r="LW275" s="1">
        <v>452.94556</v>
      </c>
      <c r="LX275" s="1">
        <v>615.125</v>
      </c>
      <c r="LY275" s="1">
        <v>1162.375</v>
      </c>
      <c r="LZ275" s="1">
        <v>673.75</v>
      </c>
      <c r="MA275" s="1">
        <v>307.75</v>
      </c>
      <c r="MB275" s="1">
        <v>103.25</v>
      </c>
      <c r="MC275" s="1">
        <v>41.25</v>
      </c>
      <c r="MD275" s="1">
        <v>14.125</v>
      </c>
      <c r="ME275" s="1">
        <v>2.5</v>
      </c>
      <c r="MF275" s="1">
        <v>0.0</v>
      </c>
      <c r="MG275" s="1">
        <v>934.5</v>
      </c>
      <c r="MH275" s="1">
        <v>408.75</v>
      </c>
      <c r="MI275" s="1">
        <v>126.0</v>
      </c>
      <c r="MJ275" s="1">
        <v>36.75</v>
      </c>
      <c r="MK275" s="1">
        <v>12.0</v>
      </c>
      <c r="ML275" s="1">
        <v>2.0</v>
      </c>
      <c r="MM275" s="1">
        <v>0.0</v>
      </c>
      <c r="MN275" s="1">
        <v>0.0</v>
      </c>
      <c r="MO275" s="1">
        <v>267.28799</v>
      </c>
      <c r="MP275" s="1">
        <v>889.0</v>
      </c>
      <c r="MQ275" s="1">
        <v>29.0</v>
      </c>
      <c r="MR275" s="1">
        <v>104.0</v>
      </c>
    </row>
    <row r="276">
      <c r="A276" s="1" t="s">
        <v>904</v>
      </c>
      <c r="B276" s="1" t="s">
        <v>905</v>
      </c>
      <c r="C276" s="1">
        <v>7.9916215</v>
      </c>
      <c r="D276" s="1">
        <v>-94374.219</v>
      </c>
      <c r="E276" s="1">
        <v>-669660.81</v>
      </c>
      <c r="F276" s="1">
        <v>59.678082</v>
      </c>
      <c r="G276" s="1">
        <v>-8.6278601</v>
      </c>
      <c r="H276" s="1">
        <v>8.6278601</v>
      </c>
      <c r="I276" s="1">
        <v>-0.70362002</v>
      </c>
      <c r="J276" s="1">
        <v>51.245895</v>
      </c>
      <c r="K276" s="1">
        <v>577.53387</v>
      </c>
      <c r="L276" s="1">
        <v>0.0</v>
      </c>
      <c r="M276" s="1">
        <v>0.0</v>
      </c>
      <c r="N276" s="1">
        <v>577.53387</v>
      </c>
      <c r="O276" s="1">
        <v>0.0</v>
      </c>
      <c r="P276" s="1">
        <v>0.0</v>
      </c>
      <c r="Q276" s="1">
        <v>0.0</v>
      </c>
      <c r="R276" s="1">
        <v>2.0</v>
      </c>
      <c r="S276" s="1">
        <v>2.0</v>
      </c>
      <c r="T276" s="1">
        <v>3.0</v>
      </c>
      <c r="U276" s="1">
        <v>0.0</v>
      </c>
      <c r="V276" s="1">
        <v>21.0</v>
      </c>
      <c r="W276" s="1">
        <v>0.0</v>
      </c>
      <c r="X276" s="1">
        <v>40.0</v>
      </c>
      <c r="Y276" s="1">
        <v>2.0</v>
      </c>
      <c r="Z276" s="1">
        <v>5.0</v>
      </c>
      <c r="AA276" s="1">
        <v>25.0</v>
      </c>
      <c r="AB276" s="1">
        <v>19.0</v>
      </c>
      <c r="AC276" s="1">
        <v>66.808258</v>
      </c>
      <c r="AD276" s="1">
        <v>1.6702063</v>
      </c>
      <c r="AE276" s="1">
        <v>0.0</v>
      </c>
      <c r="AF276" s="1">
        <v>0.0</v>
      </c>
      <c r="AG276" s="1">
        <v>19.0</v>
      </c>
      <c r="AH276" s="1">
        <v>0.0</v>
      </c>
      <c r="AI276" s="1">
        <v>0.0</v>
      </c>
      <c r="AJ276" s="1">
        <v>15.0</v>
      </c>
      <c r="AK276" s="1">
        <v>0.0</v>
      </c>
      <c r="AL276" s="1">
        <v>3.0</v>
      </c>
      <c r="AM276" s="1">
        <v>2.0</v>
      </c>
      <c r="AN276" s="1">
        <v>0.0</v>
      </c>
      <c r="AO276" s="1">
        <v>1.0</v>
      </c>
      <c r="AP276" s="1">
        <v>1.3135326</v>
      </c>
      <c r="AQ276" s="1">
        <v>-2.3733792</v>
      </c>
      <c r="AR276" s="1">
        <v>-0.62708849</v>
      </c>
      <c r="AS276" s="1">
        <v>0.72140163</v>
      </c>
      <c r="AT276" s="1">
        <v>2.3817153</v>
      </c>
      <c r="AU276" s="1">
        <v>-2.4291947</v>
      </c>
      <c r="AV276" s="1">
        <v>-0.53807992</v>
      </c>
      <c r="AW276" s="1">
        <v>0.80591482</v>
      </c>
      <c r="AX276" s="1">
        <v>2.4588652</v>
      </c>
      <c r="AY276" s="1">
        <v>-1.9887451</v>
      </c>
      <c r="AZ276" s="1">
        <v>-0.49986199</v>
      </c>
      <c r="BA276" s="1">
        <v>0.85431087</v>
      </c>
      <c r="BB276" s="1">
        <v>2.7750647</v>
      </c>
      <c r="BC276" s="1">
        <v>25.514105</v>
      </c>
      <c r="BD276" s="1">
        <v>4.0</v>
      </c>
      <c r="BE276" s="1">
        <v>0.14285715</v>
      </c>
      <c r="BF276" s="1">
        <v>22.0</v>
      </c>
      <c r="BG276" s="1">
        <v>43.0</v>
      </c>
      <c r="BH276" s="1">
        <v>0.0</v>
      </c>
      <c r="BI276" s="1">
        <v>28.0</v>
      </c>
      <c r="BJ276" s="1">
        <v>3.0</v>
      </c>
      <c r="BK276" s="1">
        <v>4.0</v>
      </c>
      <c r="BL276" s="1">
        <v>0.14285715</v>
      </c>
      <c r="BM276" s="1">
        <v>21.0</v>
      </c>
      <c r="BN276" s="1">
        <v>0.0</v>
      </c>
      <c r="BO276" s="1">
        <v>0.0</v>
      </c>
      <c r="BP276" s="1">
        <v>0.0</v>
      </c>
      <c r="BQ276" s="1">
        <v>17.277811</v>
      </c>
      <c r="BR276" s="1">
        <v>13.994009</v>
      </c>
      <c r="BS276" s="1">
        <v>10.505553</v>
      </c>
      <c r="BT276" s="1">
        <v>12.656489</v>
      </c>
      <c r="BU276" s="1">
        <v>12.132959</v>
      </c>
      <c r="BV276" s="1">
        <v>9.2112274</v>
      </c>
      <c r="BW276" s="1">
        <v>5.6814094</v>
      </c>
      <c r="BX276" s="1">
        <v>8.1742344</v>
      </c>
      <c r="BY276" s="1">
        <v>0.0</v>
      </c>
      <c r="BZ276" s="1">
        <v>0.0</v>
      </c>
      <c r="CA276" s="1">
        <v>0.0</v>
      </c>
      <c r="CB276" s="1">
        <v>0.0</v>
      </c>
      <c r="CC276" s="1">
        <v>1.0902153</v>
      </c>
      <c r="CD276" s="1">
        <v>0.77642596</v>
      </c>
      <c r="CE276" s="1">
        <v>14.0</v>
      </c>
      <c r="CF276" s="1">
        <v>0.0</v>
      </c>
      <c r="CG276" s="1">
        <v>0.0</v>
      </c>
      <c r="CH276" s="1">
        <v>0.0</v>
      </c>
      <c r="CI276" s="1">
        <v>0.0</v>
      </c>
      <c r="CJ276" s="1">
        <v>77.42205</v>
      </c>
      <c r="CK276" s="1">
        <v>58.16066</v>
      </c>
      <c r="CL276" s="1">
        <v>-37.219425</v>
      </c>
      <c r="CM276" s="1">
        <v>-29.07312</v>
      </c>
      <c r="CN276" s="1">
        <v>-2.7450621</v>
      </c>
      <c r="CO276" s="1">
        <v>0.0</v>
      </c>
      <c r="CP276" s="1">
        <v>0.0</v>
      </c>
      <c r="CQ276" s="1">
        <v>0.0</v>
      </c>
      <c r="CR276" s="1">
        <v>0.0</v>
      </c>
      <c r="CS276" s="1">
        <v>-18.249668</v>
      </c>
      <c r="CT276" s="1">
        <v>0.0</v>
      </c>
      <c r="CU276" s="1">
        <v>7.4352331</v>
      </c>
      <c r="CV276" s="1">
        <v>17.417912</v>
      </c>
      <c r="CW276" s="1">
        <v>43.644344</v>
      </c>
      <c r="CX276" s="1">
        <v>8.146306</v>
      </c>
      <c r="CY276" s="1">
        <v>0.0</v>
      </c>
      <c r="CZ276" s="1">
        <v>0.0</v>
      </c>
      <c r="DA276" s="1">
        <v>1.0</v>
      </c>
      <c r="DB276" s="1">
        <v>0.0</v>
      </c>
      <c r="DC276" s="1">
        <v>0.0</v>
      </c>
      <c r="DD276" s="1">
        <v>0.0</v>
      </c>
      <c r="DE276" s="1">
        <v>0.0</v>
      </c>
      <c r="DF276" s="1">
        <v>-0.86171001</v>
      </c>
      <c r="DG276" s="1">
        <v>-0.39628971</v>
      </c>
      <c r="DH276" s="1">
        <v>0.09636759</v>
      </c>
      <c r="DI276" s="1">
        <v>2.516243</v>
      </c>
      <c r="DJ276" s="1">
        <v>-0.9433198</v>
      </c>
      <c r="DK276" s="1">
        <v>-0.31773385</v>
      </c>
      <c r="DL276" s="1">
        <v>0.16445385</v>
      </c>
      <c r="DM276" s="1">
        <v>2.6662488</v>
      </c>
      <c r="DN276" s="1">
        <v>-0.43207151</v>
      </c>
      <c r="DO276" s="1">
        <v>-0.21605732</v>
      </c>
      <c r="DP276" s="1">
        <v>0.19305076</v>
      </c>
      <c r="DQ276" s="1">
        <v>2.8519244</v>
      </c>
      <c r="DR276" s="1">
        <v>0.050743628</v>
      </c>
      <c r="DS276" s="1">
        <v>5.5445724</v>
      </c>
      <c r="DT276" s="1">
        <v>11.590676</v>
      </c>
      <c r="DU276" s="1">
        <v>5.4007196</v>
      </c>
      <c r="DV276" s="1">
        <v>3.9292743</v>
      </c>
      <c r="DW276" s="1">
        <v>3.5108199</v>
      </c>
      <c r="DX276" s="1">
        <v>-5.181046</v>
      </c>
      <c r="DY276" s="1">
        <v>1.3743659</v>
      </c>
      <c r="DZ276" s="1">
        <v>11.1801</v>
      </c>
      <c r="EA276" s="1">
        <v>9.9338999</v>
      </c>
      <c r="EB276" s="1">
        <v>-0.24788126</v>
      </c>
      <c r="EC276" s="1">
        <v>7.1246386</v>
      </c>
      <c r="ED276" s="1">
        <v>7.595665</v>
      </c>
      <c r="EE276" s="1">
        <v>3.7335117</v>
      </c>
      <c r="EF276" s="1">
        <v>0.75007176</v>
      </c>
      <c r="EG276" s="1">
        <v>18.367348</v>
      </c>
      <c r="EH276" s="1">
        <v>7.9349999</v>
      </c>
      <c r="EI276" s="1">
        <v>4.1352797</v>
      </c>
      <c r="EJ276" s="1">
        <v>13.302609</v>
      </c>
      <c r="EK276" s="1">
        <v>5.6633968</v>
      </c>
      <c r="EL276" s="1">
        <v>2.9191079</v>
      </c>
      <c r="EM276" s="1">
        <v>3.0135183</v>
      </c>
      <c r="EN276" s="1">
        <v>5.0</v>
      </c>
      <c r="EO276" s="1">
        <v>2.0</v>
      </c>
      <c r="EP276" s="1">
        <v>1.0</v>
      </c>
      <c r="EQ276" s="1">
        <v>0.0</v>
      </c>
      <c r="ER276" s="1">
        <v>3.786</v>
      </c>
      <c r="ES276" s="1">
        <v>-4.5048599</v>
      </c>
      <c r="ET276" s="1">
        <v>8.5622969</v>
      </c>
      <c r="EU276" s="1">
        <v>-95180.141</v>
      </c>
      <c r="EV276" s="1">
        <v>-663018.25</v>
      </c>
      <c r="EW276" s="1">
        <v>175.09116</v>
      </c>
      <c r="EX276" s="1">
        <v>-8.7923098</v>
      </c>
      <c r="EY276" s="1">
        <v>8.7923098</v>
      </c>
      <c r="EZ276" s="1">
        <v>-1.62866</v>
      </c>
      <c r="FA276" s="1">
        <v>9.9156122</v>
      </c>
      <c r="FB276" s="1">
        <v>0.0</v>
      </c>
      <c r="FC276" s="1">
        <v>1.0</v>
      </c>
      <c r="FD276" s="1">
        <v>0.15804052</v>
      </c>
      <c r="FE276" s="1">
        <v>0.91365439</v>
      </c>
      <c r="FF276" s="1">
        <v>22.0</v>
      </c>
      <c r="FG276" s="1">
        <v>1.0</v>
      </c>
      <c r="FH276" s="1">
        <v>4.0</v>
      </c>
      <c r="FI276" s="1">
        <v>3.0</v>
      </c>
      <c r="FJ276" s="1">
        <v>0.0</v>
      </c>
      <c r="FK276" s="1">
        <v>0.0</v>
      </c>
      <c r="FL276" s="1">
        <v>0.0</v>
      </c>
      <c r="FM276" s="1">
        <v>1.6548994</v>
      </c>
      <c r="FN276" s="1">
        <v>-1.6548994</v>
      </c>
      <c r="FO276" s="1">
        <v>0.17059237</v>
      </c>
      <c r="FP276" s="1">
        <v>0.21757214</v>
      </c>
      <c r="FQ276" s="1">
        <v>95.969795</v>
      </c>
      <c r="FR276" s="1">
        <v>64.069031</v>
      </c>
      <c r="FS276" s="1">
        <v>0.0</v>
      </c>
      <c r="FT276" s="1">
        <v>8.6190128</v>
      </c>
      <c r="FU276" s="1">
        <v>0.0</v>
      </c>
      <c r="FV276" s="1">
        <v>4.1846013</v>
      </c>
      <c r="FW276" s="1">
        <v>0.0</v>
      </c>
      <c r="FX276" s="1">
        <v>45.672802</v>
      </c>
      <c r="FY276" s="1">
        <v>61.274521</v>
      </c>
      <c r="FZ276" s="1">
        <v>0.0</v>
      </c>
      <c r="GA276" s="1">
        <v>2.5295215</v>
      </c>
      <c r="GB276" s="1">
        <v>32.016521</v>
      </c>
      <c r="GC276" s="1">
        <v>5.6825762</v>
      </c>
      <c r="GD276" s="1">
        <v>0.13689101</v>
      </c>
      <c r="GE276" s="1">
        <v>0.86874932</v>
      </c>
      <c r="GF276" s="1">
        <v>0.46012935</v>
      </c>
      <c r="GG276" s="1">
        <v>0.11818013</v>
      </c>
      <c r="GH276" s="1">
        <v>0.13125066</v>
      </c>
      <c r="GI276" s="1">
        <v>0.53987068</v>
      </c>
      <c r="GJ276" s="1">
        <v>0.013070537</v>
      </c>
      <c r="GK276" s="1">
        <v>278.13467</v>
      </c>
      <c r="GL276" s="1">
        <v>147.31284</v>
      </c>
      <c r="GM276" s="1">
        <v>37.835991</v>
      </c>
      <c r="GN276" s="1">
        <v>42.020592</v>
      </c>
      <c r="GO276" s="1">
        <v>172.84244</v>
      </c>
      <c r="GP276" s="1">
        <v>4.1846013</v>
      </c>
      <c r="GQ276" s="1">
        <v>0.5</v>
      </c>
      <c r="GR276" s="1">
        <v>1.0</v>
      </c>
      <c r="GS276" s="1">
        <v>7.0451074</v>
      </c>
      <c r="GT276" s="1">
        <v>-86252.516</v>
      </c>
      <c r="GU276" s="1">
        <v>-650779.44</v>
      </c>
      <c r="GV276" s="1">
        <v>39.26757</v>
      </c>
      <c r="GW276" s="1">
        <v>-8.4659796</v>
      </c>
      <c r="GX276" s="1">
        <v>8.4659796</v>
      </c>
      <c r="GY276" s="1">
        <v>-0.87252998</v>
      </c>
      <c r="GZ276" s="1">
        <v>6355.9844</v>
      </c>
      <c r="HA276" s="1">
        <v>969.74036</v>
      </c>
      <c r="HB276" s="1">
        <v>5606.2051</v>
      </c>
      <c r="HC276" s="1">
        <v>6136.0239</v>
      </c>
      <c r="HD276" s="1">
        <v>1421.1543</v>
      </c>
      <c r="HE276" s="1">
        <v>4220.0679</v>
      </c>
      <c r="HF276" s="1">
        <v>714.76227</v>
      </c>
      <c r="HG276" s="1">
        <v>0.0</v>
      </c>
      <c r="HH276" s="1">
        <v>0.0</v>
      </c>
      <c r="HI276" s="1">
        <v>0.0</v>
      </c>
      <c r="HJ276" s="1">
        <v>0.0</v>
      </c>
      <c r="HK276" s="1">
        <v>1.0</v>
      </c>
      <c r="HL276" s="1">
        <v>0.0</v>
      </c>
      <c r="HM276" s="1">
        <v>0.0</v>
      </c>
      <c r="HN276" s="1">
        <v>0.0</v>
      </c>
      <c r="HO276" s="1">
        <v>1.0</v>
      </c>
      <c r="HP276" s="1">
        <v>0.0</v>
      </c>
      <c r="HQ276" s="1">
        <v>320.15527</v>
      </c>
      <c r="HR276" s="1">
        <v>0.0</v>
      </c>
      <c r="HS276" s="1">
        <v>0.0</v>
      </c>
      <c r="HT276" s="1">
        <v>0.0</v>
      </c>
      <c r="HU276" s="1">
        <v>320.15527</v>
      </c>
      <c r="HV276" s="1">
        <v>0.0</v>
      </c>
      <c r="HW276" s="1">
        <v>7.0</v>
      </c>
      <c r="HX276" s="1">
        <v>0.0</v>
      </c>
      <c r="HY276" s="1">
        <v>4.2650218</v>
      </c>
      <c r="HZ276" s="1">
        <v>4.0</v>
      </c>
      <c r="IA276" s="1">
        <v>0.0</v>
      </c>
      <c r="IB276" s="1">
        <v>0.0</v>
      </c>
      <c r="IC276" s="1">
        <v>0.83999997</v>
      </c>
      <c r="ID276" s="1">
        <v>4.0307002</v>
      </c>
      <c r="IE276" s="1">
        <v>0.0</v>
      </c>
      <c r="IF276" s="1">
        <v>81.362213</v>
      </c>
      <c r="IG276" s="1">
        <v>23.426271</v>
      </c>
      <c r="IH276" s="1">
        <v>0.0</v>
      </c>
      <c r="II276" s="1">
        <v>0.0</v>
      </c>
      <c r="IJ276" s="1">
        <v>1.5507339</v>
      </c>
      <c r="IK276" s="1">
        <v>0.0</v>
      </c>
      <c r="IL276" s="1">
        <v>239.16316</v>
      </c>
      <c r="IM276" s="1">
        <v>0.0</v>
      </c>
      <c r="IN276" s="1">
        <v>2.7567475</v>
      </c>
      <c r="IO276" s="1">
        <v>9.8780203</v>
      </c>
      <c r="IP276" s="1">
        <v>48.171688</v>
      </c>
      <c r="IQ276" s="1">
        <v>16.78553</v>
      </c>
      <c r="IR276" s="1">
        <v>18.336264</v>
      </c>
      <c r="IS276" s="1">
        <v>0.0</v>
      </c>
      <c r="IT276" s="1">
        <v>30.249996</v>
      </c>
      <c r="IU276" s="1">
        <v>228.07492</v>
      </c>
      <c r="IV276" s="1">
        <v>0.0</v>
      </c>
      <c r="IW276" s="1">
        <v>6.6407428</v>
      </c>
      <c r="IX276" s="1">
        <v>4.1302948</v>
      </c>
      <c r="IY276" s="1">
        <v>1.7441645</v>
      </c>
      <c r="IZ276" s="1">
        <v>0.93040454</v>
      </c>
      <c r="JA276" s="1">
        <v>74.849998</v>
      </c>
      <c r="JB276" s="1">
        <v>0.43513325</v>
      </c>
      <c r="JC276" s="1">
        <v>5.8073549</v>
      </c>
      <c r="JD276" s="1">
        <v>3.5277407</v>
      </c>
      <c r="JE276" s="1">
        <v>8.9648924</v>
      </c>
      <c r="JF276" s="1">
        <v>320.15527</v>
      </c>
      <c r="JG276" s="1">
        <v>450.02875</v>
      </c>
      <c r="JH276" s="1">
        <v>320.5</v>
      </c>
      <c r="JI276" s="1">
        <v>349.84058</v>
      </c>
      <c r="JJ276" s="1">
        <v>37.6991</v>
      </c>
      <c r="JK276" s="1">
        <v>0.0</v>
      </c>
      <c r="JL276" s="1">
        <v>0.0</v>
      </c>
      <c r="JM276" s="1">
        <v>13.757783</v>
      </c>
      <c r="JN276" s="1">
        <v>243.19278</v>
      </c>
      <c r="JO276" s="1">
        <v>10.105608</v>
      </c>
      <c r="JP276" s="1">
        <v>51.456882</v>
      </c>
      <c r="JQ276" s="1">
        <v>3.0029809</v>
      </c>
      <c r="JR276" s="1">
        <v>0.20403895</v>
      </c>
      <c r="JS276" s="1">
        <v>2.6947815</v>
      </c>
      <c r="JT276" s="1">
        <v>2.201149</v>
      </c>
      <c r="JU276" s="1">
        <v>1.2550821</v>
      </c>
      <c r="JV276" s="1">
        <v>0.50426936</v>
      </c>
      <c r="JW276" s="1">
        <v>0.19633351</v>
      </c>
      <c r="JX276" s="1">
        <v>0.047000866</v>
      </c>
      <c r="JY276" s="1">
        <v>0.0</v>
      </c>
      <c r="JZ276" s="1">
        <v>0.0</v>
      </c>
      <c r="KA276" s="1">
        <v>952.875</v>
      </c>
      <c r="KB276" s="1">
        <v>564.125</v>
      </c>
      <c r="KC276" s="1">
        <v>412.875</v>
      </c>
      <c r="KD276" s="1">
        <v>344.625</v>
      </c>
      <c r="KE276" s="1">
        <v>296.875</v>
      </c>
      <c r="KF276" s="1">
        <v>246.375</v>
      </c>
      <c r="KG276" s="1">
        <v>163.5</v>
      </c>
      <c r="KH276" s="1">
        <v>93.0</v>
      </c>
      <c r="KI276" s="1">
        <v>0.5</v>
      </c>
      <c r="KJ276" s="1">
        <v>3.2787192</v>
      </c>
      <c r="KK276" s="1">
        <v>3.5355339</v>
      </c>
      <c r="KL276" s="1">
        <v>12.439856</v>
      </c>
      <c r="KM276" s="1">
        <v>13.619839</v>
      </c>
      <c r="KN276" s="1">
        <v>1.8027756</v>
      </c>
      <c r="KO276" s="1">
        <v>-2.4354517</v>
      </c>
      <c r="KP276" s="1">
        <v>-2.424139</v>
      </c>
      <c r="KQ276" s="1">
        <v>-2.4133403</v>
      </c>
      <c r="KR276" s="1">
        <v>-4.9126487</v>
      </c>
      <c r="KS276" s="1">
        <v>-4.9030261</v>
      </c>
      <c r="KT276" s="1">
        <v>-4.8585792</v>
      </c>
      <c r="KU276" s="1">
        <v>1.3056301</v>
      </c>
      <c r="KV276" s="1">
        <v>234.75</v>
      </c>
      <c r="KW276" s="1">
        <v>281.25</v>
      </c>
      <c r="KX276" s="1">
        <v>208.75</v>
      </c>
      <c r="KY276" s="1">
        <v>77.375</v>
      </c>
      <c r="KZ276" s="1">
        <v>23.875</v>
      </c>
      <c r="LA276" s="1">
        <v>6.0</v>
      </c>
      <c r="LB276" s="1">
        <v>0.0</v>
      </c>
      <c r="LC276" s="1">
        <v>0.0</v>
      </c>
      <c r="LD276" s="1">
        <v>0.075688764</v>
      </c>
      <c r="LE276" s="1">
        <v>0.019223794</v>
      </c>
      <c r="LF276" s="1">
        <v>0.47380444</v>
      </c>
      <c r="LG276" s="1">
        <v>0.6328997</v>
      </c>
      <c r="LH276" s="1">
        <v>0.70865703</v>
      </c>
      <c r="LI276" s="1">
        <v>0.88736475</v>
      </c>
      <c r="LJ276" s="1">
        <v>1.0167673</v>
      </c>
      <c r="LK276" s="1">
        <v>1.1105232</v>
      </c>
      <c r="LL276" s="1">
        <v>1.5048054</v>
      </c>
      <c r="LM276" s="1">
        <v>1.8619568</v>
      </c>
      <c r="LN276" s="1">
        <v>0.69203347</v>
      </c>
      <c r="LO276" s="1">
        <v>1.0973035</v>
      </c>
      <c r="LP276" s="1">
        <v>1.2324821</v>
      </c>
      <c r="LQ276" s="1">
        <v>1.7566773</v>
      </c>
      <c r="LR276" s="1">
        <v>2.6485422</v>
      </c>
      <c r="LS276" s="1">
        <v>4.6722345</v>
      </c>
      <c r="LT276" s="1">
        <v>0.0</v>
      </c>
      <c r="LU276" s="1">
        <v>0.0</v>
      </c>
      <c r="LV276" s="1">
        <v>1.4462008</v>
      </c>
      <c r="LW276" s="1">
        <v>526.46558</v>
      </c>
      <c r="LX276" s="1">
        <v>761.375</v>
      </c>
      <c r="LY276" s="1">
        <v>1304.875</v>
      </c>
      <c r="LZ276" s="1">
        <v>742.5</v>
      </c>
      <c r="MA276" s="1">
        <v>334.0</v>
      </c>
      <c r="MB276" s="1">
        <v>104.125</v>
      </c>
      <c r="MC276" s="1">
        <v>31.25</v>
      </c>
      <c r="MD276" s="1">
        <v>6.625</v>
      </c>
      <c r="ME276" s="1">
        <v>0.0</v>
      </c>
      <c r="MF276" s="1">
        <v>0.0</v>
      </c>
      <c r="MG276" s="1">
        <v>1070.125</v>
      </c>
      <c r="MH276" s="1">
        <v>461.25</v>
      </c>
      <c r="MI276" s="1">
        <v>125.25</v>
      </c>
      <c r="MJ276" s="1">
        <v>26.75</v>
      </c>
      <c r="MK276" s="1">
        <v>7.375</v>
      </c>
      <c r="ML276" s="1">
        <v>0.625</v>
      </c>
      <c r="MM276" s="1">
        <v>0.0</v>
      </c>
      <c r="MN276" s="1">
        <v>0.0</v>
      </c>
      <c r="MO276" s="1">
        <v>349.414</v>
      </c>
      <c r="MP276" s="1">
        <v>1593.0</v>
      </c>
      <c r="MQ276" s="1">
        <v>39.0</v>
      </c>
      <c r="MR276" s="1">
        <v>136.0</v>
      </c>
    </row>
    <row r="277">
      <c r="A277" s="1" t="s">
        <v>906</v>
      </c>
      <c r="B277" s="1" t="s">
        <v>907</v>
      </c>
      <c r="C277" s="1">
        <v>0.9228012</v>
      </c>
      <c r="D277" s="1">
        <v>-67523.547</v>
      </c>
      <c r="E277" s="1">
        <v>-496849.97</v>
      </c>
      <c r="F277" s="1">
        <v>52.662411</v>
      </c>
      <c r="G277" s="1">
        <v>-8.9530897</v>
      </c>
      <c r="H277" s="1">
        <v>8.9530897</v>
      </c>
      <c r="I277" s="1">
        <v>0.076190002</v>
      </c>
      <c r="J277" s="1">
        <v>48.542652</v>
      </c>
      <c r="K277" s="1">
        <v>533.73401</v>
      </c>
      <c r="L277" s="1">
        <v>0.0</v>
      </c>
      <c r="M277" s="1">
        <v>0.0</v>
      </c>
      <c r="N277" s="1">
        <v>533.73401</v>
      </c>
      <c r="O277" s="1">
        <v>0.0</v>
      </c>
      <c r="P277" s="1">
        <v>0.0</v>
      </c>
      <c r="Q277" s="1">
        <v>0.0</v>
      </c>
      <c r="R277" s="1">
        <v>1.0</v>
      </c>
      <c r="S277" s="1">
        <v>1.0</v>
      </c>
      <c r="T277" s="1">
        <v>1.0</v>
      </c>
      <c r="U277" s="1">
        <v>0.0</v>
      </c>
      <c r="V277" s="1">
        <v>12.0</v>
      </c>
      <c r="W277" s="1">
        <v>0.0</v>
      </c>
      <c r="X277" s="1">
        <v>41.0</v>
      </c>
      <c r="Y277" s="1">
        <v>1.0</v>
      </c>
      <c r="Z277" s="1">
        <v>2.0</v>
      </c>
      <c r="AA277" s="1">
        <v>20.0</v>
      </c>
      <c r="AB277" s="1">
        <v>19.0</v>
      </c>
      <c r="AC277" s="1">
        <v>46.710342</v>
      </c>
      <c r="AD277" s="1">
        <v>1.1392766</v>
      </c>
      <c r="AE277" s="1">
        <v>0.0</v>
      </c>
      <c r="AF277" s="1">
        <v>0.0</v>
      </c>
      <c r="AG277" s="1">
        <v>19.0</v>
      </c>
      <c r="AH277" s="1">
        <v>0.0</v>
      </c>
      <c r="AI277" s="1">
        <v>0.0</v>
      </c>
      <c r="AJ277" s="1">
        <v>21.0</v>
      </c>
      <c r="AK277" s="1">
        <v>0.0</v>
      </c>
      <c r="AL277" s="1">
        <v>1.0</v>
      </c>
      <c r="AM277" s="1">
        <v>0.0</v>
      </c>
      <c r="AN277" s="1">
        <v>0.0</v>
      </c>
      <c r="AO277" s="1">
        <v>0.0</v>
      </c>
      <c r="AP277" s="1">
        <v>1.7374048</v>
      </c>
      <c r="AQ277" s="1">
        <v>-2.5398369</v>
      </c>
      <c r="AR277" s="1">
        <v>-0.58211827</v>
      </c>
      <c r="AS277" s="1">
        <v>0.63033336</v>
      </c>
      <c r="AT277" s="1">
        <v>2.4835269</v>
      </c>
      <c r="AU277" s="1">
        <v>-2.6640272</v>
      </c>
      <c r="AV277" s="1">
        <v>-0.48049867</v>
      </c>
      <c r="AW277" s="1">
        <v>0.69249713</v>
      </c>
      <c r="AX277" s="1">
        <v>2.5653088</v>
      </c>
      <c r="AY277" s="1">
        <v>-2.2573869</v>
      </c>
      <c r="AZ277" s="1">
        <v>-0.43662229</v>
      </c>
      <c r="BA277" s="1">
        <v>0.76621485</v>
      </c>
      <c r="BB277" s="1">
        <v>2.778734</v>
      </c>
      <c r="BC277" s="1">
        <v>23.617348</v>
      </c>
      <c r="BD277" s="1">
        <v>3.0</v>
      </c>
      <c r="BE277" s="1">
        <v>0.13636364</v>
      </c>
      <c r="BF277" s="1">
        <v>12.0</v>
      </c>
      <c r="BG277" s="1">
        <v>43.0</v>
      </c>
      <c r="BH277" s="1">
        <v>1.0</v>
      </c>
      <c r="BI277" s="1">
        <v>22.0</v>
      </c>
      <c r="BJ277" s="1">
        <v>6.0</v>
      </c>
      <c r="BK277" s="1">
        <v>3.0</v>
      </c>
      <c r="BL277" s="1">
        <v>0.13636364</v>
      </c>
      <c r="BM277" s="1">
        <v>30.0</v>
      </c>
      <c r="BN277" s="1">
        <v>0.0</v>
      </c>
      <c r="BO277" s="1">
        <v>0.0</v>
      </c>
      <c r="BP277" s="1">
        <v>0.0</v>
      </c>
      <c r="BQ277" s="1">
        <v>13.786246</v>
      </c>
      <c r="BR277" s="1">
        <v>12.02458</v>
      </c>
      <c r="BS277" s="1">
        <v>11.52458</v>
      </c>
      <c r="BT277" s="1">
        <v>13.07914</v>
      </c>
      <c r="BU277" s="1">
        <v>9.8981781</v>
      </c>
      <c r="BV277" s="1">
        <v>7.4122839</v>
      </c>
      <c r="BW277" s="1">
        <v>6.5587306</v>
      </c>
      <c r="BX277" s="1">
        <v>8.6910715</v>
      </c>
      <c r="BY277" s="1">
        <v>0.0</v>
      </c>
      <c r="BZ277" s="1">
        <v>0.0</v>
      </c>
      <c r="CA277" s="1">
        <v>0.0</v>
      </c>
      <c r="CB277" s="1">
        <v>0.0</v>
      </c>
      <c r="CC277" s="1">
        <v>0.9027729</v>
      </c>
      <c r="CD277" s="1">
        <v>0.6403113</v>
      </c>
      <c r="CE277" s="1">
        <v>9.0</v>
      </c>
      <c r="CF277" s="1">
        <v>0.0</v>
      </c>
      <c r="CG277" s="1">
        <v>0.0</v>
      </c>
      <c r="CH277" s="1">
        <v>0.0</v>
      </c>
      <c r="CI277" s="1">
        <v>0.0</v>
      </c>
      <c r="CJ277" s="1">
        <v>54.242283</v>
      </c>
      <c r="CK277" s="1">
        <v>14.949611</v>
      </c>
      <c r="CL277" s="1">
        <v>15.536592</v>
      </c>
      <c r="CM277" s="1">
        <v>22.768896</v>
      </c>
      <c r="CN277" s="1">
        <v>0.39249492</v>
      </c>
      <c r="CO277" s="1">
        <v>0.0</v>
      </c>
      <c r="CP277" s="1">
        <v>0.0</v>
      </c>
      <c r="CQ277" s="1">
        <v>0.0</v>
      </c>
      <c r="CR277" s="1">
        <v>0.0</v>
      </c>
      <c r="CS277" s="1">
        <v>-8.9664764</v>
      </c>
      <c r="CT277" s="1">
        <v>0.0</v>
      </c>
      <c r="CU277" s="1">
        <v>5.7861629</v>
      </c>
      <c r="CV277" s="1">
        <v>10.444866</v>
      </c>
      <c r="CW277" s="1">
        <v>10.345119</v>
      </c>
      <c r="CX277" s="1">
        <v>7.2323022</v>
      </c>
      <c r="CY277" s="1">
        <v>0.0</v>
      </c>
      <c r="CZ277" s="1">
        <v>0.0</v>
      </c>
      <c r="DA277" s="1">
        <v>1.0</v>
      </c>
      <c r="DB277" s="1">
        <v>0.0</v>
      </c>
      <c r="DC277" s="1">
        <v>0.0</v>
      </c>
      <c r="DD277" s="1">
        <v>0.0</v>
      </c>
      <c r="DE277" s="1">
        <v>0.0</v>
      </c>
      <c r="DF277" s="1">
        <v>-0.85352397</v>
      </c>
      <c r="DG277" s="1">
        <v>-0.3685807</v>
      </c>
      <c r="DH277" s="1">
        <v>0.062050425</v>
      </c>
      <c r="DI277" s="1">
        <v>2.6773841</v>
      </c>
      <c r="DJ277" s="1">
        <v>-1.1524667</v>
      </c>
      <c r="DK277" s="1">
        <v>-0.24879871</v>
      </c>
      <c r="DL277" s="1">
        <v>0.14264926</v>
      </c>
      <c r="DM277" s="1">
        <v>2.7948995</v>
      </c>
      <c r="DN277" s="1">
        <v>-0.51053184</v>
      </c>
      <c r="DO277" s="1">
        <v>-0.19003506</v>
      </c>
      <c r="DP277" s="1">
        <v>0.17291731</v>
      </c>
      <c r="DQ277" s="1">
        <v>2.9716074</v>
      </c>
      <c r="DR277" s="1">
        <v>0.1293491</v>
      </c>
      <c r="DS277" s="1">
        <v>2.1098368</v>
      </c>
      <c r="DT277" s="1">
        <v>4.0252399</v>
      </c>
      <c r="DU277" s="1">
        <v>3.6853507</v>
      </c>
      <c r="DV277" s="1">
        <v>1.8366436</v>
      </c>
      <c r="DW277" s="1">
        <v>4.7634044</v>
      </c>
      <c r="DX277" s="1">
        <v>-5.7308707</v>
      </c>
      <c r="DY277" s="1">
        <v>0.0</v>
      </c>
      <c r="DZ277" s="1">
        <v>7.2161422</v>
      </c>
      <c r="EA277" s="1">
        <v>8.4056997</v>
      </c>
      <c r="EB277" s="1">
        <v>0.99890578</v>
      </c>
      <c r="EC277" s="1">
        <v>14.0</v>
      </c>
      <c r="ED277" s="1">
        <v>4.0395827</v>
      </c>
      <c r="EE277" s="1">
        <v>1.0085905</v>
      </c>
      <c r="EF277" s="1">
        <v>4.064477</v>
      </c>
      <c r="EG277" s="1">
        <v>14.917356</v>
      </c>
      <c r="EH277" s="1">
        <v>7.3198571</v>
      </c>
      <c r="EI277" s="1">
        <v>3.4425001</v>
      </c>
      <c r="EJ277" s="1">
        <v>11.08651</v>
      </c>
      <c r="EK277" s="1">
        <v>5.3479114</v>
      </c>
      <c r="EL277" s="1">
        <v>2.4837554</v>
      </c>
      <c r="EM277" s="1">
        <v>2.9644835</v>
      </c>
      <c r="EN277" s="1">
        <v>1.0</v>
      </c>
      <c r="EO277" s="1">
        <v>1.0</v>
      </c>
      <c r="EP277" s="1">
        <v>1.0</v>
      </c>
      <c r="EQ277" s="1">
        <v>0.0</v>
      </c>
      <c r="ER277" s="1">
        <v>4.289</v>
      </c>
      <c r="ES277" s="1">
        <v>-4.1364102</v>
      </c>
      <c r="ET277" s="1">
        <v>1.0869857</v>
      </c>
      <c r="EU277" s="1">
        <v>-67633.398</v>
      </c>
      <c r="EV277" s="1">
        <v>-491821.97</v>
      </c>
      <c r="EW277" s="1">
        <v>55.267731</v>
      </c>
      <c r="EX277" s="1">
        <v>-9.1024504</v>
      </c>
      <c r="EY277" s="1">
        <v>9.1024504</v>
      </c>
      <c r="EZ277" s="1">
        <v>-0.0038099999</v>
      </c>
      <c r="FA277" s="1">
        <v>8.5193081</v>
      </c>
      <c r="FB277" s="1">
        <v>0.0</v>
      </c>
      <c r="FC277" s="1">
        <v>1.0</v>
      </c>
      <c r="FD277" s="1">
        <v>0.40226889</v>
      </c>
      <c r="FE277" s="1">
        <v>0.73154205</v>
      </c>
      <c r="FF277" s="1">
        <v>18.0</v>
      </c>
      <c r="FG277" s="1">
        <v>1.0</v>
      </c>
      <c r="FH277" s="1">
        <v>3.0</v>
      </c>
      <c r="FI277" s="1">
        <v>3.0</v>
      </c>
      <c r="FJ277" s="1">
        <v>0.0</v>
      </c>
      <c r="FK277" s="1">
        <v>0.0</v>
      </c>
      <c r="FL277" s="1">
        <v>0.0</v>
      </c>
      <c r="FM277" s="1">
        <v>1.0677999</v>
      </c>
      <c r="FN277" s="1">
        <v>-1.0677999</v>
      </c>
      <c r="FO277" s="1">
        <v>0.11391975</v>
      </c>
      <c r="FP277" s="1">
        <v>0.29844666</v>
      </c>
      <c r="FQ277" s="1">
        <v>46.919247</v>
      </c>
      <c r="FR277" s="1">
        <v>38.388474</v>
      </c>
      <c r="FS277" s="1">
        <v>8.6190128</v>
      </c>
      <c r="FT277" s="1">
        <v>0.0</v>
      </c>
      <c r="FU277" s="1">
        <v>0.0</v>
      </c>
      <c r="FV277" s="1">
        <v>0.0</v>
      </c>
      <c r="FW277" s="1">
        <v>0.0</v>
      </c>
      <c r="FX277" s="1">
        <v>73.577652</v>
      </c>
      <c r="FY277" s="1">
        <v>110.29414</v>
      </c>
      <c r="FZ277" s="1">
        <v>0.0</v>
      </c>
      <c r="GA277" s="1">
        <v>0.0</v>
      </c>
      <c r="GB277" s="1">
        <v>0.0</v>
      </c>
      <c r="GC277" s="1">
        <v>0.0</v>
      </c>
      <c r="GD277" s="1">
        <v>0.13689101</v>
      </c>
      <c r="GE277" s="1">
        <v>0.99950749</v>
      </c>
      <c r="GF277" s="1">
        <v>0.66205555</v>
      </c>
      <c r="GG277" s="1">
        <v>4.9252808E-4</v>
      </c>
      <c r="GH277" s="1">
        <v>4.9252808E-4</v>
      </c>
      <c r="GI277" s="1">
        <v>0.33794445</v>
      </c>
      <c r="GJ277" s="1">
        <v>0.0</v>
      </c>
      <c r="GK277" s="1">
        <v>277.79852</v>
      </c>
      <c r="GL277" s="1">
        <v>184.00868</v>
      </c>
      <c r="GM277" s="1">
        <v>0.13689101</v>
      </c>
      <c r="GN277" s="1">
        <v>0.13689101</v>
      </c>
      <c r="GO277" s="1">
        <v>93.926735</v>
      </c>
      <c r="GP277" s="1">
        <v>0.0</v>
      </c>
      <c r="GQ277" s="1">
        <v>0.44444445</v>
      </c>
      <c r="GR277" s="1">
        <v>0.80000001</v>
      </c>
      <c r="GS277" s="1">
        <v>0.95783609</v>
      </c>
      <c r="GT277" s="1">
        <v>-63103.918</v>
      </c>
      <c r="GU277" s="1">
        <v>-488649.38</v>
      </c>
      <c r="GV277" s="1">
        <v>51.32135</v>
      </c>
      <c r="GW277" s="1">
        <v>-9.1289902</v>
      </c>
      <c r="GX277" s="1">
        <v>9.1289902</v>
      </c>
      <c r="GY277" s="1">
        <v>-0.01866</v>
      </c>
      <c r="GZ277" s="1">
        <v>3092.5447</v>
      </c>
      <c r="HA277" s="1">
        <v>1166.0212</v>
      </c>
      <c r="HB277" s="1">
        <v>2120.4563</v>
      </c>
      <c r="HC277" s="1">
        <v>2898.6116</v>
      </c>
      <c r="HD277" s="1">
        <v>1113.7228</v>
      </c>
      <c r="HE277" s="1">
        <v>1233.1334</v>
      </c>
      <c r="HF277" s="1">
        <v>745.68829</v>
      </c>
      <c r="HG277" s="1">
        <v>0.0</v>
      </c>
      <c r="HH277" s="1">
        <v>0.0</v>
      </c>
      <c r="HI277" s="1">
        <v>0.0</v>
      </c>
      <c r="HJ277" s="1">
        <v>0.0</v>
      </c>
      <c r="HK277" s="1">
        <v>1.0</v>
      </c>
      <c r="HL277" s="1">
        <v>0.0</v>
      </c>
      <c r="HM277" s="1">
        <v>0.0</v>
      </c>
      <c r="HN277" s="1">
        <v>0.0</v>
      </c>
      <c r="HO277" s="1">
        <v>1.0</v>
      </c>
      <c r="HP277" s="1">
        <v>0.0</v>
      </c>
      <c r="HQ277" s="1">
        <v>277.93542</v>
      </c>
      <c r="HR277" s="1">
        <v>0.0</v>
      </c>
      <c r="HS277" s="1">
        <v>0.0</v>
      </c>
      <c r="HT277" s="1">
        <v>0.0</v>
      </c>
      <c r="HU277" s="1">
        <v>277.93542</v>
      </c>
      <c r="HV277" s="1">
        <v>0.0</v>
      </c>
      <c r="HW277" s="1">
        <v>5.0</v>
      </c>
      <c r="HX277" s="1">
        <v>0.0</v>
      </c>
      <c r="HY277" s="1">
        <v>3.426599</v>
      </c>
      <c r="HZ277" s="1">
        <v>3.0</v>
      </c>
      <c r="IA277" s="1">
        <v>0.0</v>
      </c>
      <c r="IB277" s="1">
        <v>0.0</v>
      </c>
      <c r="IC277" s="1">
        <v>0.0</v>
      </c>
      <c r="ID277" s="1">
        <v>3.64363</v>
      </c>
      <c r="IE277" s="1">
        <v>18.01075</v>
      </c>
      <c r="IF277" s="1">
        <v>0.0</v>
      </c>
      <c r="IG277" s="1">
        <v>0.0</v>
      </c>
      <c r="IH277" s="1">
        <v>21.625153</v>
      </c>
      <c r="II277" s="1">
        <v>12.7423</v>
      </c>
      <c r="IJ277" s="1">
        <v>70.633995</v>
      </c>
      <c r="IK277" s="1">
        <v>0.0</v>
      </c>
      <c r="IL277" s="1">
        <v>158.78867</v>
      </c>
      <c r="IM277" s="1">
        <v>18.868406</v>
      </c>
      <c r="IN277" s="1">
        <v>0.0</v>
      </c>
      <c r="IO277" s="1">
        <v>8.4852695</v>
      </c>
      <c r="IP277" s="1">
        <v>0.0</v>
      </c>
      <c r="IQ277" s="1">
        <v>0.0</v>
      </c>
      <c r="IR277" s="1">
        <v>21.196325</v>
      </c>
      <c r="IS277" s="1">
        <v>12.7423</v>
      </c>
      <c r="IT277" s="1">
        <v>0.0</v>
      </c>
      <c r="IU277" s="1">
        <v>215.39388</v>
      </c>
      <c r="IV277" s="1">
        <v>18.439579</v>
      </c>
      <c r="IW277" s="1">
        <v>32.897186</v>
      </c>
      <c r="IX277" s="1">
        <v>3.0734622</v>
      </c>
      <c r="IY277" s="1">
        <v>2.1176927</v>
      </c>
      <c r="IZ277" s="1">
        <v>1.1053748</v>
      </c>
      <c r="JA277" s="1">
        <v>12.03</v>
      </c>
      <c r="JB277" s="1">
        <v>0.49991596</v>
      </c>
      <c r="JC277" s="1">
        <v>5.4594316</v>
      </c>
      <c r="JD277" s="1">
        <v>2.9541149</v>
      </c>
      <c r="JE277" s="1">
        <v>8.3778744</v>
      </c>
      <c r="JF277" s="1">
        <v>277.93542</v>
      </c>
      <c r="JG277" s="1">
        <v>411.3374</v>
      </c>
      <c r="JH277" s="1">
        <v>291.75</v>
      </c>
      <c r="JI277" s="1">
        <v>319.75806</v>
      </c>
      <c r="JJ277" s="1">
        <v>0.0</v>
      </c>
      <c r="JK277" s="1">
        <v>0.0</v>
      </c>
      <c r="JL277" s="1">
        <v>0.0</v>
      </c>
      <c r="JM277" s="1">
        <v>0.0</v>
      </c>
      <c r="JN277" s="1">
        <v>254.9436</v>
      </c>
      <c r="JO277" s="1">
        <v>0.0</v>
      </c>
      <c r="JP277" s="1">
        <v>5.6825762</v>
      </c>
      <c r="JQ277" s="1">
        <v>5.8116093</v>
      </c>
      <c r="JR277" s="1">
        <v>0.48708418</v>
      </c>
      <c r="JS277" s="1">
        <v>2.5648041</v>
      </c>
      <c r="JT277" s="1">
        <v>1.7008669</v>
      </c>
      <c r="JU277" s="1">
        <v>0.54766119</v>
      </c>
      <c r="JV277" s="1">
        <v>0.18671575</v>
      </c>
      <c r="JW277" s="1">
        <v>0.091906138</v>
      </c>
      <c r="JX277" s="1">
        <v>0.029442914</v>
      </c>
      <c r="JY277" s="1">
        <v>0.0011325531</v>
      </c>
      <c r="JZ277" s="1">
        <v>0.0</v>
      </c>
      <c r="KA277" s="1">
        <v>822.75</v>
      </c>
      <c r="KB277" s="1">
        <v>495.75</v>
      </c>
      <c r="KC277" s="1">
        <v>381.25</v>
      </c>
      <c r="KD277" s="1">
        <v>342.125</v>
      </c>
      <c r="KE277" s="1">
        <v>312.375</v>
      </c>
      <c r="KF277" s="1">
        <v>242.5</v>
      </c>
      <c r="KG277" s="1">
        <v>138.5</v>
      </c>
      <c r="KH277" s="1">
        <v>63.0</v>
      </c>
      <c r="KI277" s="1">
        <v>1.2247449</v>
      </c>
      <c r="KJ277" s="1">
        <v>0.86602539</v>
      </c>
      <c r="KK277" s="1">
        <v>0.5</v>
      </c>
      <c r="KL277" s="1">
        <v>0.5</v>
      </c>
      <c r="KM277" s="1">
        <v>0.5</v>
      </c>
      <c r="KN277" s="1">
        <v>1.0</v>
      </c>
      <c r="KO277" s="1">
        <v>-2.7229786</v>
      </c>
      <c r="KP277" s="1">
        <v>-2.7156785</v>
      </c>
      <c r="KQ277" s="1">
        <v>-2.6956935</v>
      </c>
      <c r="KR277" s="1">
        <v>-5.1891756</v>
      </c>
      <c r="KS277" s="1">
        <v>-5.0446172</v>
      </c>
      <c r="KT277" s="1">
        <v>-5.0298009</v>
      </c>
      <c r="KU277" s="1">
        <v>1.2718765</v>
      </c>
      <c r="KV277" s="1">
        <v>184.625</v>
      </c>
      <c r="KW277" s="1">
        <v>170.875</v>
      </c>
      <c r="KX277" s="1">
        <v>73.625</v>
      </c>
      <c r="KY277" s="1">
        <v>23.375</v>
      </c>
      <c r="KZ277" s="1">
        <v>9.625</v>
      </c>
      <c r="LA277" s="1">
        <v>2.625</v>
      </c>
      <c r="LB277" s="1">
        <v>0.375</v>
      </c>
      <c r="LC277" s="1">
        <v>0.0</v>
      </c>
      <c r="LD277" s="1">
        <v>0.039016392</v>
      </c>
      <c r="LE277" s="1">
        <v>0.010230179</v>
      </c>
      <c r="LF277" s="1">
        <v>0.6775071</v>
      </c>
      <c r="LG277" s="1">
        <v>0.52276641</v>
      </c>
      <c r="LH277" s="1">
        <v>0.48472202</v>
      </c>
      <c r="LI277" s="1">
        <v>0.54764706</v>
      </c>
      <c r="LJ277" s="1">
        <v>0.61512083</v>
      </c>
      <c r="LK277" s="1">
        <v>1.2897223</v>
      </c>
      <c r="LL277" s="1">
        <v>1.1806915</v>
      </c>
      <c r="LM277" s="1">
        <v>0.91895574</v>
      </c>
      <c r="LN277" s="1">
        <v>0.45169297</v>
      </c>
      <c r="LO277" s="1">
        <v>1.5349803</v>
      </c>
      <c r="LP277" s="1">
        <v>3.801909</v>
      </c>
      <c r="LQ277" s="1">
        <v>5.4443974</v>
      </c>
      <c r="LR277" s="1">
        <v>5.4372644</v>
      </c>
      <c r="LS277" s="1">
        <v>5.6335359</v>
      </c>
      <c r="LT277" s="1">
        <v>6.259058</v>
      </c>
      <c r="LU277" s="1">
        <v>0.0</v>
      </c>
      <c r="LV277" s="1">
        <v>1.4331813</v>
      </c>
      <c r="LW277" s="1">
        <v>477.95767</v>
      </c>
      <c r="LX277" s="1">
        <v>685.0</v>
      </c>
      <c r="LY277" s="1">
        <v>961.875</v>
      </c>
      <c r="LZ277" s="1">
        <v>411.5</v>
      </c>
      <c r="MA277" s="1">
        <v>126.375</v>
      </c>
      <c r="MB277" s="1">
        <v>36.625</v>
      </c>
      <c r="MC277" s="1">
        <v>14.875</v>
      </c>
      <c r="MD277" s="1">
        <v>3.5</v>
      </c>
      <c r="ME277" s="1">
        <v>0.375</v>
      </c>
      <c r="MF277" s="1">
        <v>0.0</v>
      </c>
      <c r="MG277" s="1">
        <v>777.25</v>
      </c>
      <c r="MH277" s="1">
        <v>240.625</v>
      </c>
      <c r="MI277" s="1">
        <v>52.75</v>
      </c>
      <c r="MJ277" s="1">
        <v>13.25</v>
      </c>
      <c r="MK277" s="1">
        <v>5.25</v>
      </c>
      <c r="ML277" s="1">
        <v>0.875</v>
      </c>
      <c r="MM277" s="1">
        <v>0.0</v>
      </c>
      <c r="MN277" s="1">
        <v>0.0</v>
      </c>
      <c r="MO277" s="1">
        <v>263.384</v>
      </c>
      <c r="MP277" s="1">
        <v>759.0</v>
      </c>
      <c r="MQ277" s="1">
        <v>34.0</v>
      </c>
      <c r="MR277" s="1">
        <v>102.0</v>
      </c>
    </row>
    <row r="278">
      <c r="A278" s="1" t="s">
        <v>908</v>
      </c>
      <c r="B278" s="1" t="s">
        <v>909</v>
      </c>
      <c r="C278" s="1">
        <v>4.1819143</v>
      </c>
      <c r="D278" s="1">
        <v>-136391.25</v>
      </c>
      <c r="E278" s="1">
        <v>-1100856.6</v>
      </c>
      <c r="F278" s="1">
        <v>-118.16174</v>
      </c>
      <c r="G278" s="1">
        <v>-9.2385597</v>
      </c>
      <c r="H278" s="1">
        <v>9.2385597</v>
      </c>
      <c r="I278" s="1">
        <v>-1.5659</v>
      </c>
      <c r="J278" s="1">
        <v>66.299446</v>
      </c>
      <c r="K278" s="1">
        <v>700.50427</v>
      </c>
      <c r="L278" s="1">
        <v>0.0</v>
      </c>
      <c r="M278" s="1">
        <v>0.0</v>
      </c>
      <c r="N278" s="1">
        <v>700.50427</v>
      </c>
      <c r="O278" s="1">
        <v>0.0</v>
      </c>
      <c r="P278" s="1">
        <v>0.0</v>
      </c>
      <c r="Q278" s="1">
        <v>0.0</v>
      </c>
      <c r="R278" s="1">
        <v>2.0</v>
      </c>
      <c r="S278" s="1">
        <v>4.0</v>
      </c>
      <c r="T278" s="1">
        <v>5.0</v>
      </c>
      <c r="U278" s="1">
        <v>0.0</v>
      </c>
      <c r="V278" s="1">
        <v>10.0</v>
      </c>
      <c r="W278" s="1">
        <v>0.0</v>
      </c>
      <c r="X278" s="1">
        <v>53.0</v>
      </c>
      <c r="Y278" s="1">
        <v>1.0</v>
      </c>
      <c r="Z278" s="1">
        <v>6.0</v>
      </c>
      <c r="AA278" s="1">
        <v>31.0</v>
      </c>
      <c r="AB278" s="1">
        <v>20.0</v>
      </c>
      <c r="AC278" s="1">
        <v>103.64225</v>
      </c>
      <c r="AD278" s="1">
        <v>1.9555142</v>
      </c>
      <c r="AE278" s="1">
        <v>0.0</v>
      </c>
      <c r="AF278" s="1">
        <v>0.0</v>
      </c>
      <c r="AG278" s="1">
        <v>19.0</v>
      </c>
      <c r="AH278" s="1">
        <v>1.0</v>
      </c>
      <c r="AI278" s="1">
        <v>0.0</v>
      </c>
      <c r="AJ278" s="1">
        <v>22.0</v>
      </c>
      <c r="AK278" s="1">
        <v>0.0</v>
      </c>
      <c r="AL278" s="1">
        <v>3.0</v>
      </c>
      <c r="AM278" s="1">
        <v>5.0</v>
      </c>
      <c r="AN278" s="1">
        <v>0.0</v>
      </c>
      <c r="AO278" s="1">
        <v>3.0</v>
      </c>
      <c r="AP278" s="1">
        <v>1.2960167</v>
      </c>
      <c r="AQ278" s="1">
        <v>-2.6839736</v>
      </c>
      <c r="AR278" s="1">
        <v>-0.53328526</v>
      </c>
      <c r="AS278" s="1">
        <v>0.57378238</v>
      </c>
      <c r="AT278" s="1">
        <v>2.7256548</v>
      </c>
      <c r="AU278" s="1">
        <v>-2.823529</v>
      </c>
      <c r="AV278" s="1">
        <v>-0.42031434</v>
      </c>
      <c r="AW278" s="1">
        <v>0.67479128</v>
      </c>
      <c r="AX278" s="1">
        <v>2.6062453</v>
      </c>
      <c r="AY278" s="1">
        <v>-2.4181397</v>
      </c>
      <c r="AZ278" s="1">
        <v>-0.36516461</v>
      </c>
      <c r="BA278" s="1">
        <v>0.78635466</v>
      </c>
      <c r="BB278" s="1">
        <v>2.9971321</v>
      </c>
      <c r="BC278" s="1">
        <v>43.958553</v>
      </c>
      <c r="BD278" s="1">
        <v>7.0</v>
      </c>
      <c r="BE278" s="1">
        <v>0.20588236</v>
      </c>
      <c r="BF278" s="1">
        <v>10.0</v>
      </c>
      <c r="BG278" s="1">
        <v>56.0</v>
      </c>
      <c r="BH278" s="1">
        <v>2.0</v>
      </c>
      <c r="BI278" s="1">
        <v>34.0</v>
      </c>
      <c r="BJ278" s="1">
        <v>4.0</v>
      </c>
      <c r="BK278" s="1">
        <v>7.0</v>
      </c>
      <c r="BL278" s="1">
        <v>0.20588236</v>
      </c>
      <c r="BM278" s="1">
        <v>44.0</v>
      </c>
      <c r="BN278" s="1">
        <v>0.0</v>
      </c>
      <c r="BO278" s="1">
        <v>0.0</v>
      </c>
      <c r="BP278" s="1">
        <v>0.0</v>
      </c>
      <c r="BQ278" s="1">
        <v>22.172998</v>
      </c>
      <c r="BR278" s="1">
        <v>19.950539</v>
      </c>
      <c r="BS278" s="1">
        <v>11.706742</v>
      </c>
      <c r="BT278" s="1">
        <v>12.68987</v>
      </c>
      <c r="BU278" s="1">
        <v>14.758858</v>
      </c>
      <c r="BV278" s="1">
        <v>13.303866</v>
      </c>
      <c r="BW278" s="1">
        <v>5.134316</v>
      </c>
      <c r="BX278" s="1">
        <v>6.1185918</v>
      </c>
      <c r="BY278" s="1">
        <v>2.0</v>
      </c>
      <c r="BZ278" s="1">
        <v>0.0</v>
      </c>
      <c r="CA278" s="1">
        <v>0.0</v>
      </c>
      <c r="CB278" s="1">
        <v>0.0</v>
      </c>
      <c r="CC278" s="1">
        <v>1.2080336</v>
      </c>
      <c r="CD278" s="1">
        <v>0.89474869</v>
      </c>
      <c r="CE278" s="1">
        <v>17.0</v>
      </c>
      <c r="CF278" s="1">
        <v>0.0</v>
      </c>
      <c r="CG278" s="1">
        <v>0.0</v>
      </c>
      <c r="CH278" s="1">
        <v>0.0</v>
      </c>
      <c r="CI278" s="1">
        <v>0.0</v>
      </c>
      <c r="CJ278" s="1">
        <v>177.27539</v>
      </c>
      <c r="CK278" s="1">
        <v>80.804291</v>
      </c>
      <c r="CL278" s="1">
        <v>14.042362</v>
      </c>
      <c r="CM278" s="1">
        <v>11.225874</v>
      </c>
      <c r="CN278" s="1">
        <v>0.80790418</v>
      </c>
      <c r="CO278" s="1">
        <v>0.0</v>
      </c>
      <c r="CP278" s="1">
        <v>0.0</v>
      </c>
      <c r="CQ278" s="1">
        <v>0.0</v>
      </c>
      <c r="CR278" s="1">
        <v>0.0</v>
      </c>
      <c r="CS278" s="1">
        <v>-28.311062</v>
      </c>
      <c r="CT278" s="1">
        <v>0.0</v>
      </c>
      <c r="CU278" s="1">
        <v>8.9031296</v>
      </c>
      <c r="CV278" s="1">
        <v>43.365536</v>
      </c>
      <c r="CW278" s="1">
        <v>75.534195</v>
      </c>
      <c r="CX278" s="1">
        <v>-2.8164883</v>
      </c>
      <c r="CY278" s="1">
        <v>0.0</v>
      </c>
      <c r="CZ278" s="1">
        <v>0.0</v>
      </c>
      <c r="DA278" s="1">
        <v>1.0</v>
      </c>
      <c r="DB278" s="1">
        <v>0.0</v>
      </c>
      <c r="DC278" s="1">
        <v>0.0</v>
      </c>
      <c r="DD278" s="1">
        <v>0.0</v>
      </c>
      <c r="DE278" s="1">
        <v>0.0</v>
      </c>
      <c r="DF278" s="1">
        <v>-0.84382921</v>
      </c>
      <c r="DG278" s="1">
        <v>-0.39411336</v>
      </c>
      <c r="DH278" s="1">
        <v>0.059612468</v>
      </c>
      <c r="DI278" s="1">
        <v>2.7748086</v>
      </c>
      <c r="DJ278" s="1">
        <v>-1.1352123</v>
      </c>
      <c r="DK278" s="1">
        <v>-0.35427371</v>
      </c>
      <c r="DL278" s="1">
        <v>0.12399998</v>
      </c>
      <c r="DM278" s="1">
        <v>2.729481</v>
      </c>
      <c r="DN278" s="1">
        <v>-0.52301866</v>
      </c>
      <c r="DO278" s="1">
        <v>-0.14088599</v>
      </c>
      <c r="DP278" s="1">
        <v>0.26906377</v>
      </c>
      <c r="DQ278" s="1">
        <v>3.0367153</v>
      </c>
      <c r="DR278" s="1">
        <v>0.2302939</v>
      </c>
      <c r="DS278" s="1">
        <v>9.531703</v>
      </c>
      <c r="DT278" s="1">
        <v>12.844012</v>
      </c>
      <c r="DU278" s="1">
        <v>9.4923067</v>
      </c>
      <c r="DV278" s="1">
        <v>3.3264489</v>
      </c>
      <c r="DW278" s="1">
        <v>3.3252304</v>
      </c>
      <c r="DX278" s="1">
        <v>-6.0527382</v>
      </c>
      <c r="DY278" s="1">
        <v>1.4256202</v>
      </c>
      <c r="DZ278" s="1">
        <v>7.1925459</v>
      </c>
      <c r="EA278" s="1">
        <v>12.325177</v>
      </c>
      <c r="EB278" s="1">
        <v>-0.003623456</v>
      </c>
      <c r="EC278" s="1">
        <v>9.4393005</v>
      </c>
      <c r="ED278" s="1">
        <v>14.0</v>
      </c>
      <c r="EE278" s="1">
        <v>1.0242717</v>
      </c>
      <c r="EF278" s="1">
        <v>0.0021640998</v>
      </c>
      <c r="EG278" s="1">
        <v>24.134949</v>
      </c>
      <c r="EH278" s="1">
        <v>10.092</v>
      </c>
      <c r="EI278" s="1">
        <v>5.3994489</v>
      </c>
      <c r="EJ278" s="1">
        <v>24.077412</v>
      </c>
      <c r="EK278" s="1">
        <v>10.067122</v>
      </c>
      <c r="EL278" s="1">
        <v>5.385818</v>
      </c>
      <c r="EM278" s="1">
        <v>7.8190393</v>
      </c>
      <c r="EN278" s="1">
        <v>8.0</v>
      </c>
      <c r="EO278" s="1">
        <v>1.0</v>
      </c>
      <c r="EP278" s="1">
        <v>1.0</v>
      </c>
      <c r="EQ278" s="1">
        <v>1.0</v>
      </c>
      <c r="ER278" s="1">
        <v>1.924</v>
      </c>
      <c r="ES278" s="1">
        <v>-5.35361</v>
      </c>
      <c r="ET278" s="1">
        <v>5.0721879</v>
      </c>
      <c r="EU278" s="1">
        <v>-138523.41</v>
      </c>
      <c r="EV278" s="1">
        <v>-1075285.8</v>
      </c>
      <c r="EW278" s="1">
        <v>16.73929</v>
      </c>
      <c r="EX278" s="1">
        <v>-9.6237001</v>
      </c>
      <c r="EY278" s="1">
        <v>9.6237001</v>
      </c>
      <c r="EZ278" s="1">
        <v>-1.89755</v>
      </c>
      <c r="FA278" s="1">
        <v>12.416349</v>
      </c>
      <c r="FB278" s="1">
        <v>0.0</v>
      </c>
      <c r="FC278" s="1">
        <v>1.0</v>
      </c>
      <c r="FD278" s="1">
        <v>0.40624943</v>
      </c>
      <c r="FE278" s="1">
        <v>0.8081429</v>
      </c>
      <c r="FF278" s="1">
        <v>21.0</v>
      </c>
      <c r="FG278" s="1">
        <v>1.0</v>
      </c>
      <c r="FH278" s="1">
        <v>4.0</v>
      </c>
      <c r="FI278" s="1">
        <v>7.0</v>
      </c>
      <c r="FJ278" s="1">
        <v>1.0</v>
      </c>
      <c r="FK278" s="1">
        <v>0.0</v>
      </c>
      <c r="FL278" s="1">
        <v>0.0</v>
      </c>
      <c r="FM278" s="1">
        <v>2.7195616</v>
      </c>
      <c r="FN278" s="1">
        <v>-2.7195616</v>
      </c>
      <c r="FO278" s="1">
        <v>0.094481632</v>
      </c>
      <c r="FP278" s="1">
        <v>0.13836055</v>
      </c>
      <c r="FQ278" s="1">
        <v>96.060577</v>
      </c>
      <c r="FR278" s="1">
        <v>97.117577</v>
      </c>
      <c r="FS278" s="1">
        <v>3.1459606</v>
      </c>
      <c r="FT278" s="1">
        <v>19.760618</v>
      </c>
      <c r="FU278" s="1">
        <v>32.059727</v>
      </c>
      <c r="FV278" s="1">
        <v>19.760618</v>
      </c>
      <c r="FW278" s="1">
        <v>0.0</v>
      </c>
      <c r="FX278" s="1">
        <v>33.944798</v>
      </c>
      <c r="FY278" s="1">
        <v>74.715858</v>
      </c>
      <c r="FZ278" s="1">
        <v>0.0</v>
      </c>
      <c r="GA278" s="1">
        <v>2.5295215</v>
      </c>
      <c r="GB278" s="1">
        <v>32.016521</v>
      </c>
      <c r="GC278" s="1">
        <v>27.133842</v>
      </c>
      <c r="GD278" s="1">
        <v>2.503756</v>
      </c>
      <c r="GE278" s="1">
        <v>0.74254197</v>
      </c>
      <c r="GF278" s="1">
        <v>0.39216006</v>
      </c>
      <c r="GG278" s="1">
        <v>0.13988476</v>
      </c>
      <c r="GH278" s="1">
        <v>0.25745803</v>
      </c>
      <c r="GI278" s="1">
        <v>0.60783994</v>
      </c>
      <c r="GJ278" s="1">
        <v>0.11757326</v>
      </c>
      <c r="GK278" s="1">
        <v>327.2749</v>
      </c>
      <c r="GL278" s="1">
        <v>172.8443</v>
      </c>
      <c r="GM278" s="1">
        <v>61.654121</v>
      </c>
      <c r="GN278" s="1">
        <v>113.47446</v>
      </c>
      <c r="GO278" s="1">
        <v>267.90506</v>
      </c>
      <c r="GP278" s="1">
        <v>51.820343</v>
      </c>
      <c r="GQ278" s="1">
        <v>0.47058824</v>
      </c>
      <c r="GR278" s="1">
        <v>0.8888889</v>
      </c>
      <c r="GS278" s="1">
        <v>4.0065279</v>
      </c>
      <c r="GT278" s="1">
        <v>-124970.62</v>
      </c>
      <c r="GU278" s="1">
        <v>-1056417.8</v>
      </c>
      <c r="GV278" s="1">
        <v>-118.22307</v>
      </c>
      <c r="GW278" s="1">
        <v>-9.3226299</v>
      </c>
      <c r="GX278" s="1">
        <v>9.3226299</v>
      </c>
      <c r="GY278" s="1">
        <v>-1.84479</v>
      </c>
      <c r="GZ278" s="1">
        <v>9976.5332</v>
      </c>
      <c r="HA278" s="1">
        <v>3660.5627</v>
      </c>
      <c r="HB278" s="1">
        <v>7281.8755</v>
      </c>
      <c r="HC278" s="1">
        <v>9010.6289</v>
      </c>
      <c r="HD278" s="1">
        <v>4865.6523</v>
      </c>
      <c r="HE278" s="1">
        <v>2248.6689</v>
      </c>
      <c r="HF278" s="1">
        <v>2862.2122</v>
      </c>
      <c r="HG278" s="1">
        <v>0.0</v>
      </c>
      <c r="HH278" s="1">
        <v>0.0</v>
      </c>
      <c r="HI278" s="1">
        <v>0.0</v>
      </c>
      <c r="HJ278" s="1">
        <v>0.0</v>
      </c>
      <c r="HK278" s="1">
        <v>1.0</v>
      </c>
      <c r="HL278" s="1">
        <v>0.0</v>
      </c>
      <c r="HM278" s="1">
        <v>0.0</v>
      </c>
      <c r="HN278" s="1">
        <v>0.0</v>
      </c>
      <c r="HO278" s="1">
        <v>1.0</v>
      </c>
      <c r="HP278" s="1">
        <v>0.0</v>
      </c>
      <c r="HQ278" s="1">
        <v>440.74939</v>
      </c>
      <c r="HR278" s="1">
        <v>0.0</v>
      </c>
      <c r="HS278" s="1">
        <v>0.0</v>
      </c>
      <c r="HT278" s="1">
        <v>0.0</v>
      </c>
      <c r="HU278" s="1">
        <v>440.74939</v>
      </c>
      <c r="HV278" s="1">
        <v>0.0</v>
      </c>
      <c r="HW278" s="1">
        <v>9.0</v>
      </c>
      <c r="HX278" s="1">
        <v>0.0</v>
      </c>
      <c r="HY278" s="1">
        <v>4.448895</v>
      </c>
      <c r="HZ278" s="1">
        <v>4.0</v>
      </c>
      <c r="IA278" s="1">
        <v>0.0</v>
      </c>
      <c r="IB278" s="1">
        <v>0.0</v>
      </c>
      <c r="IC278" s="1">
        <v>0.29032257</v>
      </c>
      <c r="ID278" s="1">
        <v>2.2565</v>
      </c>
      <c r="IE278" s="1">
        <v>16.404997</v>
      </c>
      <c r="IF278" s="1">
        <v>64.937881</v>
      </c>
      <c r="IG278" s="1">
        <v>73.329002</v>
      </c>
      <c r="IH278" s="1">
        <v>97.171249</v>
      </c>
      <c r="II278" s="1">
        <v>0.0</v>
      </c>
      <c r="IJ278" s="1">
        <v>0.0</v>
      </c>
      <c r="IK278" s="1">
        <v>1.6734328</v>
      </c>
      <c r="IL278" s="1">
        <v>73.289543</v>
      </c>
      <c r="IM278" s="1">
        <v>18.868406</v>
      </c>
      <c r="IN278" s="1">
        <v>135.03003</v>
      </c>
      <c r="IO278" s="1">
        <v>11.99425</v>
      </c>
      <c r="IP278" s="1">
        <v>106.89601</v>
      </c>
      <c r="IQ278" s="1">
        <v>6.2486277</v>
      </c>
      <c r="IR278" s="1">
        <v>16.404997</v>
      </c>
      <c r="IS278" s="1">
        <v>9.6373701</v>
      </c>
      <c r="IT278" s="1">
        <v>2.7168026</v>
      </c>
      <c r="IU278" s="1">
        <v>89.441139</v>
      </c>
      <c r="IV278" s="1">
        <v>107.68882</v>
      </c>
      <c r="IW278" s="1">
        <v>141.67078</v>
      </c>
      <c r="IX278" s="1">
        <v>3.2356119</v>
      </c>
      <c r="IY278" s="1">
        <v>2.5173237</v>
      </c>
      <c r="IZ278" s="1">
        <v>1.552736</v>
      </c>
      <c r="JA278" s="1">
        <v>96.019997</v>
      </c>
      <c r="JB278" s="1">
        <v>0.36875206</v>
      </c>
      <c r="JC278" s="1">
        <v>6.0874629</v>
      </c>
      <c r="JD278" s="1">
        <v>3.8054626</v>
      </c>
      <c r="JE278" s="1">
        <v>9.5921526</v>
      </c>
      <c r="JF278" s="1">
        <v>440.74939</v>
      </c>
      <c r="JG278" s="1">
        <v>563.34479</v>
      </c>
      <c r="JH278" s="1">
        <v>417.25</v>
      </c>
      <c r="JI278" s="1">
        <v>463.5</v>
      </c>
      <c r="JJ278" s="1">
        <v>61.654121</v>
      </c>
      <c r="JK278" s="1">
        <v>0.0</v>
      </c>
      <c r="JL278" s="1">
        <v>0.0</v>
      </c>
      <c r="JM278" s="1">
        <v>8.0752068</v>
      </c>
      <c r="JN278" s="1">
        <v>316.99435</v>
      </c>
      <c r="JO278" s="1">
        <v>36.004669</v>
      </c>
      <c r="JP278" s="1">
        <v>69.729324</v>
      </c>
      <c r="JQ278" s="1">
        <v>4.8942037</v>
      </c>
      <c r="JR278" s="1">
        <v>0.11486689</v>
      </c>
      <c r="JS278" s="1">
        <v>2.5504582</v>
      </c>
      <c r="JT278" s="1">
        <v>2.1076436</v>
      </c>
      <c r="JU278" s="1">
        <v>1.4076691</v>
      </c>
      <c r="JV278" s="1">
        <v>0.65469307</v>
      </c>
      <c r="JW278" s="1">
        <v>0.28754056</v>
      </c>
      <c r="JX278" s="1">
        <v>0.10618686</v>
      </c>
      <c r="JY278" s="1">
        <v>0.032693882</v>
      </c>
      <c r="JZ278" s="1">
        <v>0.0035848571</v>
      </c>
      <c r="KA278" s="1">
        <v>975.0</v>
      </c>
      <c r="KB278" s="1">
        <v>561.0</v>
      </c>
      <c r="KC278" s="1">
        <v>420.375</v>
      </c>
      <c r="KD278" s="1">
        <v>348.0</v>
      </c>
      <c r="KE278" s="1">
        <v>287.875</v>
      </c>
      <c r="KF278" s="1">
        <v>223.0</v>
      </c>
      <c r="KG278" s="1">
        <v>131.0</v>
      </c>
      <c r="KH278" s="1">
        <v>71.125</v>
      </c>
      <c r="KI278" s="1">
        <v>0.70710677</v>
      </c>
      <c r="KJ278" s="1">
        <v>0.5</v>
      </c>
      <c r="KK278" s="1">
        <v>0.5</v>
      </c>
      <c r="KL278" s="1">
        <v>0.5</v>
      </c>
      <c r="KM278" s="1">
        <v>0.5</v>
      </c>
      <c r="KN278" s="1">
        <v>0.70710677</v>
      </c>
      <c r="KO278" s="1">
        <v>-3.1101143</v>
      </c>
      <c r="KP278" s="1">
        <v>-3.0539308</v>
      </c>
      <c r="KQ278" s="1">
        <v>-3.0423381</v>
      </c>
      <c r="KR278" s="1">
        <v>-6.6198716</v>
      </c>
      <c r="KS278" s="1">
        <v>-6.2740192</v>
      </c>
      <c r="KT278" s="1">
        <v>-6.2688961</v>
      </c>
      <c r="KU278" s="1">
        <v>1.3741153</v>
      </c>
      <c r="KV278" s="1">
        <v>344.0</v>
      </c>
      <c r="KW278" s="1">
        <v>499.625</v>
      </c>
      <c r="KX278" s="1">
        <v>398.25</v>
      </c>
      <c r="KY278" s="1">
        <v>162.625</v>
      </c>
      <c r="KZ278" s="1">
        <v>58.875</v>
      </c>
      <c r="LA278" s="1">
        <v>20.875</v>
      </c>
      <c r="LB278" s="1">
        <v>5.75</v>
      </c>
      <c r="LC278" s="1">
        <v>0.75</v>
      </c>
      <c r="LD278" s="1">
        <v>0.1543265</v>
      </c>
      <c r="LE278" s="1">
        <v>0.061781608</v>
      </c>
      <c r="LF278" s="1">
        <v>1.4647192</v>
      </c>
      <c r="LG278" s="1">
        <v>1.47751</v>
      </c>
      <c r="LH278" s="1">
        <v>1.455374</v>
      </c>
      <c r="LI278" s="1">
        <v>1.6394854</v>
      </c>
      <c r="LJ278" s="1">
        <v>1.8498511</v>
      </c>
      <c r="LK278" s="1">
        <v>2.2615261</v>
      </c>
      <c r="LL278" s="1">
        <v>2.227623</v>
      </c>
      <c r="LM278" s="1">
        <v>1.9837745</v>
      </c>
      <c r="LN278" s="1">
        <v>0.29403386</v>
      </c>
      <c r="LO278" s="1">
        <v>0.98099309</v>
      </c>
      <c r="LP278" s="1">
        <v>1.7235216</v>
      </c>
      <c r="LQ278" s="1">
        <v>2.9034381</v>
      </c>
      <c r="LR278" s="1">
        <v>3.4674785</v>
      </c>
      <c r="LS278" s="1">
        <v>4.5017891</v>
      </c>
      <c r="LT278" s="1">
        <v>5.530448</v>
      </c>
      <c r="LU278" s="1">
        <v>6.3137841</v>
      </c>
      <c r="LV278" s="1">
        <v>1.4891986</v>
      </c>
      <c r="LW278" s="1">
        <v>650.76947</v>
      </c>
      <c r="LX278" s="1">
        <v>969.125</v>
      </c>
      <c r="LY278" s="1">
        <v>1526.625</v>
      </c>
      <c r="LZ278" s="1">
        <v>938.125</v>
      </c>
      <c r="MA278" s="1">
        <v>499.375</v>
      </c>
      <c r="MB278" s="1">
        <v>178.375</v>
      </c>
      <c r="MC278" s="1">
        <v>64.875</v>
      </c>
      <c r="MD278" s="1">
        <v>21.5</v>
      </c>
      <c r="ME278" s="1">
        <v>5.75</v>
      </c>
      <c r="MF278" s="1">
        <v>0.75</v>
      </c>
      <c r="MG278" s="1">
        <v>1182.625</v>
      </c>
      <c r="MH278" s="1">
        <v>438.5</v>
      </c>
      <c r="MI278" s="1">
        <v>101.125</v>
      </c>
      <c r="MJ278" s="1">
        <v>15.75</v>
      </c>
      <c r="MK278" s="1">
        <v>6.0</v>
      </c>
      <c r="ML278" s="1">
        <v>0.625</v>
      </c>
      <c r="MM278" s="1">
        <v>0.0</v>
      </c>
      <c r="MN278" s="1">
        <v>0.0</v>
      </c>
      <c r="MO278" s="1">
        <v>504.052</v>
      </c>
      <c r="MP278" s="1">
        <v>2952.0</v>
      </c>
      <c r="MQ278" s="1">
        <v>48.0</v>
      </c>
      <c r="MR278" s="1">
        <v>168.0</v>
      </c>
    </row>
    <row r="279">
      <c r="A279" s="1" t="s">
        <v>910</v>
      </c>
      <c r="B279" s="1" t="s">
        <v>911</v>
      </c>
      <c r="C279" s="1">
        <v>2.2467523</v>
      </c>
      <c r="D279" s="1">
        <v>-93741.961</v>
      </c>
      <c r="E279" s="1">
        <v>-690059.88</v>
      </c>
      <c r="F279" s="1">
        <v>46.625191</v>
      </c>
      <c r="G279" s="1">
        <v>-8.5248404</v>
      </c>
      <c r="H279" s="1">
        <v>8.5248404</v>
      </c>
      <c r="I279" s="1">
        <v>-0.59380001</v>
      </c>
      <c r="J279" s="1">
        <v>51.933826</v>
      </c>
      <c r="K279" s="1">
        <v>607.26672</v>
      </c>
      <c r="L279" s="1">
        <v>0.0</v>
      </c>
      <c r="M279" s="1">
        <v>0.0</v>
      </c>
      <c r="N279" s="1">
        <v>607.26672</v>
      </c>
      <c r="O279" s="1">
        <v>0.0</v>
      </c>
      <c r="P279" s="1">
        <v>0.0</v>
      </c>
      <c r="Q279" s="1">
        <v>0.0</v>
      </c>
      <c r="R279" s="1">
        <v>2.0</v>
      </c>
      <c r="S279" s="1">
        <v>3.0</v>
      </c>
      <c r="T279" s="1">
        <v>4.0</v>
      </c>
      <c r="U279" s="1">
        <v>0.0</v>
      </c>
      <c r="V279" s="1">
        <v>11.0</v>
      </c>
      <c r="W279" s="1">
        <v>0.0</v>
      </c>
      <c r="X279" s="1">
        <v>48.0</v>
      </c>
      <c r="Y279" s="1">
        <v>1.0</v>
      </c>
      <c r="Z279" s="1">
        <v>5.0</v>
      </c>
      <c r="AA279" s="1">
        <v>23.0</v>
      </c>
      <c r="AB279" s="1">
        <v>14.0</v>
      </c>
      <c r="AC279" s="1">
        <v>74.372154</v>
      </c>
      <c r="AD279" s="1">
        <v>1.5494199</v>
      </c>
      <c r="AE279" s="1">
        <v>0.0</v>
      </c>
      <c r="AF279" s="1">
        <v>0.0</v>
      </c>
      <c r="AG279" s="1">
        <v>16.0</v>
      </c>
      <c r="AH279" s="1">
        <v>0.0</v>
      </c>
      <c r="AI279" s="1">
        <v>0.0</v>
      </c>
      <c r="AJ279" s="1">
        <v>25.0</v>
      </c>
      <c r="AK279" s="1">
        <v>0.0</v>
      </c>
      <c r="AL279" s="1">
        <v>5.0</v>
      </c>
      <c r="AM279" s="1">
        <v>2.0</v>
      </c>
      <c r="AN279" s="1">
        <v>0.0</v>
      </c>
      <c r="AO279" s="1">
        <v>0.0</v>
      </c>
      <c r="AP279" s="1">
        <v>1.7682202</v>
      </c>
      <c r="AQ279" s="1">
        <v>-2.5986707</v>
      </c>
      <c r="AR279" s="1">
        <v>-0.2623432</v>
      </c>
      <c r="AS279" s="1">
        <v>0.18610646</v>
      </c>
      <c r="AT279" s="1">
        <v>2.5465002</v>
      </c>
      <c r="AU279" s="1">
        <v>-2.7255616</v>
      </c>
      <c r="AV279" s="1">
        <v>-0.12917984</v>
      </c>
      <c r="AW279" s="1">
        <v>0.251028</v>
      </c>
      <c r="AX279" s="1">
        <v>2.4497316</v>
      </c>
      <c r="AY279" s="1">
        <v>-2.3265324</v>
      </c>
      <c r="AZ279" s="1">
        <v>-0.0061743134</v>
      </c>
      <c r="BA279" s="1">
        <v>0.35884786</v>
      </c>
      <c r="BB279" s="1">
        <v>2.8129618</v>
      </c>
      <c r="BC279" s="1">
        <v>35.782173</v>
      </c>
      <c r="BD279" s="1">
        <v>9.0</v>
      </c>
      <c r="BE279" s="1">
        <v>0.375</v>
      </c>
      <c r="BF279" s="1">
        <v>11.0</v>
      </c>
      <c r="BG279" s="1">
        <v>49.0</v>
      </c>
      <c r="BH279" s="1">
        <v>0.0</v>
      </c>
      <c r="BI279" s="1">
        <v>24.0</v>
      </c>
      <c r="BJ279" s="1">
        <v>10.0</v>
      </c>
      <c r="BK279" s="1">
        <v>9.0</v>
      </c>
      <c r="BL279" s="1">
        <v>0.375</v>
      </c>
      <c r="BM279" s="1">
        <v>38.0</v>
      </c>
      <c r="BN279" s="1">
        <v>0.0</v>
      </c>
      <c r="BO279" s="1">
        <v>0.0</v>
      </c>
      <c r="BP279" s="1">
        <v>0.0</v>
      </c>
      <c r="BQ279" s="1">
        <v>16.65649</v>
      </c>
      <c r="BR279" s="1">
        <v>14.243179</v>
      </c>
      <c r="BS279" s="1">
        <v>11.137828</v>
      </c>
      <c r="BT279" s="1">
        <v>11.966255</v>
      </c>
      <c r="BU279" s="1">
        <v>11.151397</v>
      </c>
      <c r="BV279" s="1">
        <v>7.6393104</v>
      </c>
      <c r="BW279" s="1">
        <v>3.8213673</v>
      </c>
      <c r="BX279" s="1">
        <v>4.7876935</v>
      </c>
      <c r="BY279" s="1">
        <v>0.0</v>
      </c>
      <c r="BZ279" s="1">
        <v>0.0</v>
      </c>
      <c r="CA279" s="1">
        <v>0.0</v>
      </c>
      <c r="CB279" s="1">
        <v>0.0</v>
      </c>
      <c r="CC279" s="1">
        <v>0.9653464</v>
      </c>
      <c r="CD279" s="1">
        <v>0.70985919</v>
      </c>
      <c r="CE279" s="1">
        <v>12.0</v>
      </c>
      <c r="CF279" s="1">
        <v>0.0</v>
      </c>
      <c r="CG279" s="1">
        <v>0.0</v>
      </c>
      <c r="CH279" s="1">
        <v>0.0</v>
      </c>
      <c r="CI279" s="1">
        <v>0.0</v>
      </c>
      <c r="CJ279" s="1">
        <v>83.095306</v>
      </c>
      <c r="CK279" s="1">
        <v>61.794353</v>
      </c>
      <c r="CL279" s="1">
        <v>-13.478203</v>
      </c>
      <c r="CM279" s="1">
        <v>-9.1141586</v>
      </c>
      <c r="CN279" s="1">
        <v>-0.037730802</v>
      </c>
      <c r="CO279" s="1">
        <v>0.0</v>
      </c>
      <c r="CP279" s="1">
        <v>0.0</v>
      </c>
      <c r="CQ279" s="1">
        <v>0.0</v>
      </c>
      <c r="CR279" s="1">
        <v>0.0</v>
      </c>
      <c r="CS279" s="1">
        <v>-14.263708</v>
      </c>
      <c r="CT279" s="1">
        <v>0.0</v>
      </c>
      <c r="CU279" s="1">
        <v>7.3434334</v>
      </c>
      <c r="CV279" s="1">
        <v>20.811571</v>
      </c>
      <c r="CW279" s="1">
        <v>23.109406</v>
      </c>
      <c r="CX279" s="1">
        <v>4.3640442</v>
      </c>
      <c r="CY279" s="1">
        <v>0.0</v>
      </c>
      <c r="CZ279" s="1">
        <v>0.0</v>
      </c>
      <c r="DA279" s="1">
        <v>1.0</v>
      </c>
      <c r="DB279" s="1">
        <v>0.0</v>
      </c>
      <c r="DC279" s="1">
        <v>0.0</v>
      </c>
      <c r="DD279" s="1">
        <v>0.0</v>
      </c>
      <c r="DE279" s="1">
        <v>0.0</v>
      </c>
      <c r="DF279" s="1">
        <v>-0.86225003</v>
      </c>
      <c r="DG279" s="1">
        <v>-0.35430223</v>
      </c>
      <c r="DH279" s="1">
        <v>-0.074734695</v>
      </c>
      <c r="DI279" s="1">
        <v>2.538471</v>
      </c>
      <c r="DJ279" s="1">
        <v>-1.0074981</v>
      </c>
      <c r="DK279" s="1">
        <v>-0.24166802</v>
      </c>
      <c r="DL279" s="1">
        <v>0.0044911662</v>
      </c>
      <c r="DM279" s="1">
        <v>2.5682693</v>
      </c>
      <c r="DN279" s="1">
        <v>-0.51269817</v>
      </c>
      <c r="DO279" s="1">
        <v>-0.12244742</v>
      </c>
      <c r="DP279" s="1">
        <v>0.025712596</v>
      </c>
      <c r="DQ279" s="1">
        <v>2.8076487</v>
      </c>
      <c r="DR279" s="1">
        <v>0.10960902</v>
      </c>
      <c r="DS279" s="1">
        <v>8.1177301</v>
      </c>
      <c r="DT279" s="1">
        <v>9.6098051</v>
      </c>
      <c r="DU279" s="1">
        <v>6.9714322</v>
      </c>
      <c r="DV279" s="1">
        <v>1.7710897</v>
      </c>
      <c r="DW279" s="1">
        <v>1.771167</v>
      </c>
      <c r="DX279" s="1">
        <v>-3.1754959</v>
      </c>
      <c r="DY279" s="1">
        <v>0.0</v>
      </c>
      <c r="DZ279" s="1">
        <v>6.0527549</v>
      </c>
      <c r="EA279" s="1">
        <v>9.0837431</v>
      </c>
      <c r="EB279" s="1">
        <v>2.2311052E-4</v>
      </c>
      <c r="EC279" s="1">
        <v>14.6177</v>
      </c>
      <c r="ED279" s="1">
        <v>10.65101</v>
      </c>
      <c r="EE279" s="1">
        <v>1.0021454</v>
      </c>
      <c r="EF279" s="1">
        <v>1.3495449E-4</v>
      </c>
      <c r="EG279" s="1">
        <v>19.326389</v>
      </c>
      <c r="EH279" s="1">
        <v>10.095734</v>
      </c>
      <c r="EI279" s="1">
        <v>5.7856674</v>
      </c>
      <c r="EJ279" s="1">
        <v>14.821423</v>
      </c>
      <c r="EK279" s="1">
        <v>7.6420531</v>
      </c>
      <c r="EL279" s="1">
        <v>4.3363042</v>
      </c>
      <c r="EM279" s="1">
        <v>4.924613</v>
      </c>
      <c r="EN279" s="1">
        <v>7.0</v>
      </c>
      <c r="EO279" s="1">
        <v>1.0</v>
      </c>
      <c r="EP279" s="1">
        <v>1.0</v>
      </c>
      <c r="EQ279" s="1">
        <v>0.0</v>
      </c>
      <c r="ER279" s="1">
        <v>4.0935302</v>
      </c>
      <c r="ES279" s="1">
        <v>-1.43993</v>
      </c>
      <c r="ET279" s="1">
        <v>1.7790951</v>
      </c>
      <c r="EU279" s="1">
        <v>-94049.773</v>
      </c>
      <c r="EV279" s="1">
        <v>-680268.25</v>
      </c>
      <c r="EW279" s="1">
        <v>13.2242</v>
      </c>
      <c r="EX279" s="1">
        <v>-8.6996498</v>
      </c>
      <c r="EY279" s="1">
        <v>8.6996498</v>
      </c>
      <c r="EZ279" s="1">
        <v>-0.63410002</v>
      </c>
      <c r="FA279" s="1">
        <v>9.0365257</v>
      </c>
      <c r="FB279" s="1">
        <v>0.0</v>
      </c>
      <c r="FC279" s="1">
        <v>1.0</v>
      </c>
      <c r="FD279" s="1">
        <v>0.26706299</v>
      </c>
      <c r="FE279" s="1">
        <v>0.85286641</v>
      </c>
      <c r="FF279" s="1">
        <v>11.0</v>
      </c>
      <c r="FG279" s="1">
        <v>1.0</v>
      </c>
      <c r="FH279" s="1">
        <v>2.0</v>
      </c>
      <c r="FI279" s="1">
        <v>9.0</v>
      </c>
      <c r="FJ279" s="1">
        <v>0.0</v>
      </c>
      <c r="FK279" s="1">
        <v>0.0</v>
      </c>
      <c r="FL279" s="1">
        <v>0.0</v>
      </c>
      <c r="FM279" s="1">
        <v>1.9088438</v>
      </c>
      <c r="FN279" s="1">
        <v>-1.9088438</v>
      </c>
      <c r="FO279" s="1">
        <v>0.081151702</v>
      </c>
      <c r="FP279" s="1">
        <v>0.1999636</v>
      </c>
      <c r="FQ279" s="1">
        <v>132.43292</v>
      </c>
      <c r="FR279" s="1">
        <v>89.617989</v>
      </c>
      <c r="FS279" s="1">
        <v>22.381124</v>
      </c>
      <c r="FT279" s="1">
        <v>8.6190128</v>
      </c>
      <c r="FU279" s="1">
        <v>0.0</v>
      </c>
      <c r="FV279" s="1">
        <v>0.0</v>
      </c>
      <c r="FW279" s="1">
        <v>0.0</v>
      </c>
      <c r="FX279" s="1">
        <v>86.514969</v>
      </c>
      <c r="FY279" s="1">
        <v>0.0</v>
      </c>
      <c r="FZ279" s="1">
        <v>18.842079</v>
      </c>
      <c r="GA279" s="1">
        <v>3.8753545</v>
      </c>
      <c r="GB279" s="1">
        <v>0.0</v>
      </c>
      <c r="GC279" s="1">
        <v>0.0</v>
      </c>
      <c r="GD279" s="1">
        <v>5.0075121</v>
      </c>
      <c r="GE279" s="1">
        <v>0.98636639</v>
      </c>
      <c r="GF279" s="1">
        <v>0.31103382</v>
      </c>
      <c r="GG279" s="1">
        <v>0.013633639</v>
      </c>
      <c r="GH279" s="1">
        <v>0.013633639</v>
      </c>
      <c r="GI279" s="1">
        <v>0.68896616</v>
      </c>
      <c r="GJ279" s="1">
        <v>0.0</v>
      </c>
      <c r="GK279" s="1">
        <v>362.28345</v>
      </c>
      <c r="GL279" s="1">
        <v>114.23991</v>
      </c>
      <c r="GM279" s="1">
        <v>5.0075121</v>
      </c>
      <c r="GN279" s="1">
        <v>5.0075121</v>
      </c>
      <c r="GO279" s="1">
        <v>253.05106</v>
      </c>
      <c r="GP279" s="1">
        <v>0.0</v>
      </c>
      <c r="GQ279" s="1">
        <v>0.5</v>
      </c>
      <c r="GR279" s="1">
        <v>1.0</v>
      </c>
      <c r="GS279" s="1">
        <v>3.0711679</v>
      </c>
      <c r="GT279" s="1">
        <v>-84805.5</v>
      </c>
      <c r="GU279" s="1">
        <v>-673233.06</v>
      </c>
      <c r="GV279" s="1">
        <v>10.89837</v>
      </c>
      <c r="GW279" s="1">
        <v>-8.7023001</v>
      </c>
      <c r="GX279" s="1">
        <v>8.7023001</v>
      </c>
      <c r="GY279" s="1">
        <v>-0.62050003</v>
      </c>
      <c r="GZ279" s="1">
        <v>5264.8643</v>
      </c>
      <c r="HA279" s="1">
        <v>1326.5068</v>
      </c>
      <c r="HB279" s="1">
        <v>4236.2031</v>
      </c>
      <c r="HC279" s="1">
        <v>4967.0186</v>
      </c>
      <c r="HD279" s="1">
        <v>1621.2355</v>
      </c>
      <c r="HE279" s="1">
        <v>1859.5188</v>
      </c>
      <c r="HF279" s="1">
        <v>1784.11</v>
      </c>
      <c r="HG279" s="1">
        <v>0.0</v>
      </c>
      <c r="HH279" s="1">
        <v>0.0</v>
      </c>
      <c r="HI279" s="1">
        <v>0.0</v>
      </c>
      <c r="HJ279" s="1">
        <v>0.0</v>
      </c>
      <c r="HK279" s="1">
        <v>1.0</v>
      </c>
      <c r="HL279" s="1">
        <v>0.0</v>
      </c>
      <c r="HM279" s="1">
        <v>0.0</v>
      </c>
      <c r="HN279" s="1">
        <v>0.0</v>
      </c>
      <c r="HO279" s="1">
        <v>1.0</v>
      </c>
      <c r="HP279" s="1">
        <v>0.0</v>
      </c>
      <c r="HQ279" s="1">
        <v>367.29099</v>
      </c>
      <c r="HR279" s="1">
        <v>0.0</v>
      </c>
      <c r="HS279" s="1">
        <v>0.0</v>
      </c>
      <c r="HT279" s="1">
        <v>0.0</v>
      </c>
      <c r="HU279" s="1">
        <v>367.29099</v>
      </c>
      <c r="HV279" s="1">
        <v>0.0</v>
      </c>
      <c r="HW279" s="1">
        <v>6.0</v>
      </c>
      <c r="HX279" s="1">
        <v>0.0</v>
      </c>
      <c r="HY279" s="1">
        <v>4.0599437</v>
      </c>
      <c r="HZ279" s="1">
        <v>2.0</v>
      </c>
      <c r="IA279" s="1">
        <v>0.0</v>
      </c>
      <c r="IB279" s="1">
        <v>0.0</v>
      </c>
      <c r="IC279" s="1">
        <v>0.82608694</v>
      </c>
      <c r="ID279" s="1">
        <v>1.8693399</v>
      </c>
      <c r="IE279" s="1">
        <v>3.1243138</v>
      </c>
      <c r="IF279" s="1">
        <v>52.990814</v>
      </c>
      <c r="IG279" s="1">
        <v>21.999775</v>
      </c>
      <c r="IH279" s="1">
        <v>78.731674</v>
      </c>
      <c r="II279" s="1">
        <v>5.513495</v>
      </c>
      <c r="IJ279" s="1">
        <v>70.767738</v>
      </c>
      <c r="IK279" s="1">
        <v>0.0</v>
      </c>
      <c r="IL279" s="1">
        <v>70.572739</v>
      </c>
      <c r="IM279" s="1">
        <v>0.0</v>
      </c>
      <c r="IN279" s="1">
        <v>71.307869</v>
      </c>
      <c r="IO279" s="1">
        <v>9.09237</v>
      </c>
      <c r="IP279" s="1">
        <v>21.999775</v>
      </c>
      <c r="IQ279" s="1">
        <v>35.102585</v>
      </c>
      <c r="IR279" s="1">
        <v>3.1243138</v>
      </c>
      <c r="IS279" s="1">
        <v>5.513495</v>
      </c>
      <c r="IT279" s="1">
        <v>22.544069</v>
      </c>
      <c r="IU279" s="1">
        <v>70.572739</v>
      </c>
      <c r="IV279" s="1">
        <v>78.731674</v>
      </c>
      <c r="IW279" s="1">
        <v>137.41977</v>
      </c>
      <c r="IX279" s="1">
        <v>3.7846744</v>
      </c>
      <c r="IY279" s="1">
        <v>2.0298846</v>
      </c>
      <c r="IZ279" s="1">
        <v>1.2530017</v>
      </c>
      <c r="JA279" s="1">
        <v>64.440002</v>
      </c>
      <c r="JB279" s="1">
        <v>0.43892586</v>
      </c>
      <c r="JC279" s="1">
        <v>5.5849624</v>
      </c>
      <c r="JD279" s="1">
        <v>3.4801955</v>
      </c>
      <c r="JE279" s="1">
        <v>8.7317438</v>
      </c>
      <c r="JF279" s="1">
        <v>367.29099</v>
      </c>
      <c r="JG279" s="1">
        <v>449.96103</v>
      </c>
      <c r="JH279" s="1">
        <v>330.875</v>
      </c>
      <c r="JI279" s="1">
        <v>377.29285</v>
      </c>
      <c r="JJ279" s="1">
        <v>23.849592</v>
      </c>
      <c r="JK279" s="1">
        <v>0.0</v>
      </c>
      <c r="JL279" s="1">
        <v>0.0</v>
      </c>
      <c r="JM279" s="1">
        <v>9.4210396</v>
      </c>
      <c r="JN279" s="1">
        <v>291.48279</v>
      </c>
      <c r="JO279" s="1">
        <v>22.381124</v>
      </c>
      <c r="JP279" s="1">
        <v>33.27063</v>
      </c>
      <c r="JQ279" s="1">
        <v>3.4047313</v>
      </c>
      <c r="JR279" s="1">
        <v>0.10073223</v>
      </c>
      <c r="JS279" s="1">
        <v>2.5703712</v>
      </c>
      <c r="JT279" s="1">
        <v>1.8042204</v>
      </c>
      <c r="JU279" s="1">
        <v>1.0505238</v>
      </c>
      <c r="JV279" s="1">
        <v>0.58480054</v>
      </c>
      <c r="JW279" s="1">
        <v>0.31655636</v>
      </c>
      <c r="JX279" s="1">
        <v>0.13692194</v>
      </c>
      <c r="JY279" s="1">
        <v>0.074889161</v>
      </c>
      <c r="JZ279" s="1">
        <v>0.027774222</v>
      </c>
      <c r="KA279" s="1">
        <v>708.375</v>
      </c>
      <c r="KB279" s="1">
        <v>435.625</v>
      </c>
      <c r="KC279" s="1">
        <v>344.75</v>
      </c>
      <c r="KD279" s="1">
        <v>301.875</v>
      </c>
      <c r="KE279" s="1">
        <v>259.875</v>
      </c>
      <c r="KF279" s="1">
        <v>169.0</v>
      </c>
      <c r="KG279" s="1">
        <v>98.25</v>
      </c>
      <c r="KH279" s="1">
        <v>48.25</v>
      </c>
      <c r="KI279" s="1">
        <v>0.70710677</v>
      </c>
      <c r="KJ279" s="1">
        <v>0.5</v>
      </c>
      <c r="KK279" s="1">
        <v>1.118034</v>
      </c>
      <c r="KL279" s="1">
        <v>0.70710677</v>
      </c>
      <c r="KM279" s="1">
        <v>0.5</v>
      </c>
      <c r="KN279" s="1">
        <v>0.86602539</v>
      </c>
      <c r="KO279" s="1">
        <v>-2.6579449</v>
      </c>
      <c r="KP279" s="1">
        <v>-2.6506383</v>
      </c>
      <c r="KQ279" s="1">
        <v>-2.5125747</v>
      </c>
      <c r="KR279" s="1">
        <v>-7.8361378</v>
      </c>
      <c r="KS279" s="1">
        <v>-7.6249781</v>
      </c>
      <c r="KT279" s="1">
        <v>-7.6006298</v>
      </c>
      <c r="KU279" s="1">
        <v>1.3567785</v>
      </c>
      <c r="KV279" s="1">
        <v>298.125</v>
      </c>
      <c r="KW279" s="1">
        <v>384.875</v>
      </c>
      <c r="KX279" s="1">
        <v>286.25</v>
      </c>
      <c r="KY279" s="1">
        <v>133.375</v>
      </c>
      <c r="KZ279" s="1">
        <v>61.625</v>
      </c>
      <c r="LA279" s="1">
        <v>27.375</v>
      </c>
      <c r="LB279" s="1">
        <v>11.625</v>
      </c>
      <c r="LC279" s="1">
        <v>4.25</v>
      </c>
      <c r="LD279" s="1">
        <v>0.19180566</v>
      </c>
      <c r="LE279" s="1">
        <v>0.091925465</v>
      </c>
      <c r="LF279" s="1">
        <v>1.2498549</v>
      </c>
      <c r="LG279" s="1">
        <v>0.99584764</v>
      </c>
      <c r="LH279" s="1">
        <v>1.0543033</v>
      </c>
      <c r="LI279" s="1">
        <v>1.2462579</v>
      </c>
      <c r="LJ279" s="1">
        <v>1.5038828</v>
      </c>
      <c r="LK279" s="1">
        <v>2.5168858</v>
      </c>
      <c r="LL279" s="1">
        <v>1.5989066</v>
      </c>
      <c r="LM279" s="1">
        <v>1.0168879</v>
      </c>
      <c r="LN279" s="1">
        <v>0.32972905</v>
      </c>
      <c r="LO279" s="1">
        <v>1.2439152</v>
      </c>
      <c r="LP279" s="1">
        <v>1.8903501</v>
      </c>
      <c r="LQ279" s="1">
        <v>2.20683</v>
      </c>
      <c r="LR279" s="1">
        <v>2.6578078</v>
      </c>
      <c r="LS279" s="1">
        <v>3.939208</v>
      </c>
      <c r="LT279" s="1">
        <v>4.1717863</v>
      </c>
      <c r="LU279" s="1">
        <v>4.3208652</v>
      </c>
      <c r="LV279" s="1">
        <v>1.4007612</v>
      </c>
      <c r="LW279" s="1">
        <v>554.2522</v>
      </c>
      <c r="LX279" s="1">
        <v>776.375</v>
      </c>
      <c r="LY279" s="1">
        <v>1169.25</v>
      </c>
      <c r="LZ279" s="1">
        <v>678.375</v>
      </c>
      <c r="MA279" s="1">
        <v>351.125</v>
      </c>
      <c r="MB279" s="1">
        <v>148.75</v>
      </c>
      <c r="MC279" s="1">
        <v>66.125</v>
      </c>
      <c r="MD279" s="1">
        <v>27.75</v>
      </c>
      <c r="ME279" s="1">
        <v>11.625</v>
      </c>
      <c r="MF279" s="1">
        <v>4.25</v>
      </c>
      <c r="MG279" s="1">
        <v>871.125</v>
      </c>
      <c r="MH279" s="1">
        <v>293.5</v>
      </c>
      <c r="MI279" s="1">
        <v>64.875</v>
      </c>
      <c r="MJ279" s="1">
        <v>15.375</v>
      </c>
      <c r="MK279" s="1">
        <v>4.5</v>
      </c>
      <c r="ML279" s="1">
        <v>0.375</v>
      </c>
      <c r="MM279" s="1">
        <v>0.0</v>
      </c>
      <c r="MN279" s="1">
        <v>0.0</v>
      </c>
      <c r="MO279" s="1">
        <v>319.409</v>
      </c>
      <c r="MP279" s="1">
        <v>1355.0</v>
      </c>
      <c r="MQ279" s="1">
        <v>31.0</v>
      </c>
      <c r="MR279" s="1">
        <v>110.0</v>
      </c>
    </row>
    <row r="280">
      <c r="A280" s="1" t="s">
        <v>912</v>
      </c>
      <c r="B280" s="1" t="s">
        <v>913</v>
      </c>
      <c r="C280" s="1">
        <v>2.9597869</v>
      </c>
      <c r="D280" s="1">
        <v>-90967.055</v>
      </c>
      <c r="E280" s="1">
        <v>-720922.19</v>
      </c>
      <c r="F280" s="1">
        <v>-10.49913</v>
      </c>
      <c r="G280" s="1">
        <v>-8.8013201</v>
      </c>
      <c r="H280" s="1">
        <v>8.8013201</v>
      </c>
      <c r="I280" s="1">
        <v>-0.52161998</v>
      </c>
      <c r="J280" s="1">
        <v>55.00703</v>
      </c>
      <c r="K280" s="1">
        <v>582.14117</v>
      </c>
      <c r="L280" s="1">
        <v>0.0</v>
      </c>
      <c r="M280" s="1">
        <v>0.0</v>
      </c>
      <c r="N280" s="1">
        <v>582.14117</v>
      </c>
      <c r="O280" s="1">
        <v>0.0</v>
      </c>
      <c r="P280" s="1">
        <v>0.0</v>
      </c>
      <c r="Q280" s="1">
        <v>0.0</v>
      </c>
      <c r="R280" s="1">
        <v>3.0</v>
      </c>
      <c r="S280" s="1">
        <v>4.0</v>
      </c>
      <c r="T280" s="1">
        <v>4.0</v>
      </c>
      <c r="U280" s="1">
        <v>0.0</v>
      </c>
      <c r="V280" s="1">
        <v>10.0</v>
      </c>
      <c r="W280" s="1">
        <v>0.0</v>
      </c>
      <c r="X280" s="1">
        <v>48.0</v>
      </c>
      <c r="Y280" s="1">
        <v>1.0</v>
      </c>
      <c r="Z280" s="1">
        <v>5.0</v>
      </c>
      <c r="AA280" s="1">
        <v>24.0</v>
      </c>
      <c r="AB280" s="1">
        <v>20.0</v>
      </c>
      <c r="AC280" s="1">
        <v>67.60054</v>
      </c>
      <c r="AD280" s="1">
        <v>1.4083445</v>
      </c>
      <c r="AE280" s="1">
        <v>0.0</v>
      </c>
      <c r="AF280" s="1">
        <v>0.0</v>
      </c>
      <c r="AG280" s="1">
        <v>20.0</v>
      </c>
      <c r="AH280" s="1">
        <v>0.0</v>
      </c>
      <c r="AI280" s="1">
        <v>0.0</v>
      </c>
      <c r="AJ280" s="1">
        <v>24.0</v>
      </c>
      <c r="AK280" s="1">
        <v>0.0</v>
      </c>
      <c r="AL280" s="1">
        <v>2.0</v>
      </c>
      <c r="AM280" s="1">
        <v>2.0</v>
      </c>
      <c r="AN280" s="1">
        <v>0.0</v>
      </c>
      <c r="AO280" s="1">
        <v>0.0</v>
      </c>
      <c r="AP280" s="1">
        <v>1.4634196</v>
      </c>
      <c r="AQ280" s="1">
        <v>-2.907095</v>
      </c>
      <c r="AR280" s="1">
        <v>-0.59050947</v>
      </c>
      <c r="AS280" s="1">
        <v>0.60681129</v>
      </c>
      <c r="AT280" s="1">
        <v>2.8452537</v>
      </c>
      <c r="AU280" s="1">
        <v>-2.9229503</v>
      </c>
      <c r="AV280" s="1">
        <v>-0.53782898</v>
      </c>
      <c r="AW280" s="1">
        <v>0.64400125</v>
      </c>
      <c r="AX280" s="1">
        <v>2.8598366</v>
      </c>
      <c r="AY280" s="1">
        <v>-2.6418777</v>
      </c>
      <c r="AZ280" s="1">
        <v>-0.39043638</v>
      </c>
      <c r="BA280" s="1">
        <v>0.74600792</v>
      </c>
      <c r="BB280" s="1">
        <v>3.1059954</v>
      </c>
      <c r="BC280" s="1">
        <v>31.452969</v>
      </c>
      <c r="BD280" s="1">
        <v>4.0</v>
      </c>
      <c r="BE280" s="1">
        <v>0.14814815</v>
      </c>
      <c r="BF280" s="1">
        <v>11.0</v>
      </c>
      <c r="BG280" s="1">
        <v>51.0</v>
      </c>
      <c r="BH280" s="1">
        <v>1.0</v>
      </c>
      <c r="BI280" s="1">
        <v>27.0</v>
      </c>
      <c r="BJ280" s="1">
        <v>4.0</v>
      </c>
      <c r="BK280" s="1">
        <v>4.0</v>
      </c>
      <c r="BL280" s="1">
        <v>0.14814815</v>
      </c>
      <c r="BM280" s="1">
        <v>39.0</v>
      </c>
      <c r="BN280" s="1">
        <v>0.0</v>
      </c>
      <c r="BO280" s="1">
        <v>0.0</v>
      </c>
      <c r="BP280" s="1">
        <v>0.0</v>
      </c>
      <c r="BQ280" s="1">
        <v>16.681435</v>
      </c>
      <c r="BR280" s="1">
        <v>14.058926</v>
      </c>
      <c r="BS280" s="1">
        <v>12.309036</v>
      </c>
      <c r="BT280" s="1">
        <v>13.68987</v>
      </c>
      <c r="BU280" s="1">
        <v>11.70704</v>
      </c>
      <c r="BV280" s="1">
        <v>8.6829901</v>
      </c>
      <c r="BW280" s="1">
        <v>6.439959</v>
      </c>
      <c r="BX280" s="1">
        <v>7.9562564</v>
      </c>
      <c r="BY280" s="1">
        <v>4.0</v>
      </c>
      <c r="BZ280" s="1">
        <v>0.0</v>
      </c>
      <c r="CA280" s="1">
        <v>0.0</v>
      </c>
      <c r="CB280" s="1">
        <v>0.0</v>
      </c>
      <c r="CC280" s="1">
        <v>0.98235881</v>
      </c>
      <c r="CD280" s="1">
        <v>0.69930238</v>
      </c>
      <c r="CE280" s="1">
        <v>12.0</v>
      </c>
      <c r="CF280" s="1">
        <v>0.0</v>
      </c>
      <c r="CG280" s="1">
        <v>0.0</v>
      </c>
      <c r="CH280" s="1">
        <v>0.0</v>
      </c>
      <c r="CI280" s="1">
        <v>0.0</v>
      </c>
      <c r="CJ280" s="1">
        <v>87.633072</v>
      </c>
      <c r="CK280" s="1">
        <v>24.688597</v>
      </c>
      <c r="CL280" s="1">
        <v>17.328926</v>
      </c>
      <c r="CM280" s="1">
        <v>34.759567</v>
      </c>
      <c r="CN280" s="1">
        <v>0.18532617</v>
      </c>
      <c r="CO280" s="1">
        <v>0.0</v>
      </c>
      <c r="CP280" s="1">
        <v>0.0</v>
      </c>
      <c r="CQ280" s="1">
        <v>0.0</v>
      </c>
      <c r="CR280" s="1">
        <v>0.0</v>
      </c>
      <c r="CS280" s="1">
        <v>-14.117221</v>
      </c>
      <c r="CT280" s="1">
        <v>0.0</v>
      </c>
      <c r="CU280" s="1">
        <v>11.3379</v>
      </c>
      <c r="CV280" s="1">
        <v>22.904497</v>
      </c>
      <c r="CW280" s="1">
        <v>16.661682</v>
      </c>
      <c r="CX280" s="1">
        <v>17.430639</v>
      </c>
      <c r="CY280" s="1">
        <v>0.0</v>
      </c>
      <c r="CZ280" s="1">
        <v>0.0</v>
      </c>
      <c r="DA280" s="1">
        <v>1.0</v>
      </c>
      <c r="DB280" s="1">
        <v>0.0</v>
      </c>
      <c r="DC280" s="1">
        <v>0.0</v>
      </c>
      <c r="DD280" s="1">
        <v>0.0</v>
      </c>
      <c r="DE280" s="1">
        <v>0.0</v>
      </c>
      <c r="DF280" s="1">
        <v>-0.8489871</v>
      </c>
      <c r="DG280" s="1">
        <v>-0.41208896</v>
      </c>
      <c r="DH280" s="1">
        <v>0.051889453</v>
      </c>
      <c r="DI280" s="1">
        <v>2.9162807</v>
      </c>
      <c r="DJ280" s="1">
        <v>-0.9527958</v>
      </c>
      <c r="DK280" s="1">
        <v>-0.32904956</v>
      </c>
      <c r="DL280" s="1">
        <v>0.11949125</v>
      </c>
      <c r="DM280" s="1">
        <v>2.978549</v>
      </c>
      <c r="DN280" s="1">
        <v>-0.52269238</v>
      </c>
      <c r="DO280" s="1">
        <v>-0.20971419</v>
      </c>
      <c r="DP280" s="1">
        <v>0.16281939</v>
      </c>
      <c r="DQ280" s="1">
        <v>3.1685472</v>
      </c>
      <c r="DR280" s="1">
        <v>0.10934749</v>
      </c>
      <c r="DS280" s="1">
        <v>6.4362216</v>
      </c>
      <c r="DT280" s="1">
        <v>7.1476297</v>
      </c>
      <c r="DU280" s="1">
        <v>5.8660054</v>
      </c>
      <c r="DV280" s="1">
        <v>0.90700442</v>
      </c>
      <c r="DW280" s="1">
        <v>2.5302248</v>
      </c>
      <c r="DX280" s="1">
        <v>-3.8650541</v>
      </c>
      <c r="DY280" s="1">
        <v>0.0</v>
      </c>
      <c r="DZ280" s="1">
        <v>6.1629658</v>
      </c>
      <c r="EA280" s="1">
        <v>9.4108009</v>
      </c>
      <c r="EB280" s="1">
        <v>1.0102224</v>
      </c>
      <c r="EC280" s="1">
        <v>14.0</v>
      </c>
      <c r="ED280" s="1">
        <v>5.3616123</v>
      </c>
      <c r="EE280" s="1">
        <v>1.2906826</v>
      </c>
      <c r="EF280" s="1">
        <v>2.2819779</v>
      </c>
      <c r="EG280" s="1">
        <v>17.415638</v>
      </c>
      <c r="EH280" s="1">
        <v>7.3188691</v>
      </c>
      <c r="EI280" s="1">
        <v>3.2410715</v>
      </c>
      <c r="EJ280" s="1">
        <v>14.071748</v>
      </c>
      <c r="EK280" s="1">
        <v>5.8552427</v>
      </c>
      <c r="EL280" s="1">
        <v>2.5744591</v>
      </c>
      <c r="EM280" s="1">
        <v>3.4330623</v>
      </c>
      <c r="EN280" s="1">
        <v>4.0</v>
      </c>
      <c r="EO280" s="1">
        <v>1.0</v>
      </c>
      <c r="EP280" s="1">
        <v>1.0</v>
      </c>
      <c r="EQ280" s="1">
        <v>0.0</v>
      </c>
      <c r="ER280" s="1">
        <v>2.77</v>
      </c>
      <c r="ES280" s="1">
        <v>-3.0364201</v>
      </c>
      <c r="ET280" s="1">
        <v>2.6167257</v>
      </c>
      <c r="EU280" s="1">
        <v>-91181.586</v>
      </c>
      <c r="EV280" s="1">
        <v>-706803.25</v>
      </c>
      <c r="EW280" s="1">
        <v>0.89026999</v>
      </c>
      <c r="EX280" s="1">
        <v>-8.6761503</v>
      </c>
      <c r="EY280" s="1">
        <v>8.6761503</v>
      </c>
      <c r="EZ280" s="1">
        <v>-0.60171002</v>
      </c>
      <c r="FA280" s="1">
        <v>9.48242</v>
      </c>
      <c r="FB280" s="1">
        <v>0.0</v>
      </c>
      <c r="FC280" s="1">
        <v>1.0</v>
      </c>
      <c r="FD280" s="1">
        <v>0.26596078</v>
      </c>
      <c r="FE280" s="1">
        <v>0.89465916</v>
      </c>
      <c r="FF280" s="1">
        <v>21.0</v>
      </c>
      <c r="FG280" s="1">
        <v>1.0</v>
      </c>
      <c r="FH280" s="1">
        <v>4.0</v>
      </c>
      <c r="FI280" s="1">
        <v>8.0</v>
      </c>
      <c r="FJ280" s="1">
        <v>0.0</v>
      </c>
      <c r="FK280" s="1">
        <v>0.0</v>
      </c>
      <c r="FL280" s="1">
        <v>0.0</v>
      </c>
      <c r="FM280" s="1">
        <v>1.7095057</v>
      </c>
      <c r="FN280" s="1">
        <v>-1.7095057</v>
      </c>
      <c r="FO280" s="1">
        <v>0.12301793</v>
      </c>
      <c r="FP280" s="1">
        <v>0.22556403</v>
      </c>
      <c r="FQ280" s="1">
        <v>107.20964</v>
      </c>
      <c r="FR280" s="1">
        <v>71.247635</v>
      </c>
      <c r="FS280" s="1">
        <v>0.0</v>
      </c>
      <c r="FT280" s="1">
        <v>0.0</v>
      </c>
      <c r="FU280" s="1">
        <v>10.324173</v>
      </c>
      <c r="FV280" s="1">
        <v>0.0</v>
      </c>
      <c r="FW280" s="1">
        <v>0.0</v>
      </c>
      <c r="FX280" s="1">
        <v>81.823105</v>
      </c>
      <c r="FY280" s="1">
        <v>12.254904</v>
      </c>
      <c r="FZ280" s="1">
        <v>22.301268</v>
      </c>
      <c r="GA280" s="1">
        <v>0.0</v>
      </c>
      <c r="GB280" s="1">
        <v>0.0</v>
      </c>
      <c r="GC280" s="1">
        <v>5.6825762</v>
      </c>
      <c r="GD280" s="1">
        <v>10.271297</v>
      </c>
      <c r="GE280" s="1">
        <v>0.91816616</v>
      </c>
      <c r="GF280" s="1">
        <v>0.41210568</v>
      </c>
      <c r="GG280" s="1">
        <v>0.0496828</v>
      </c>
      <c r="GH280" s="1">
        <v>0.081833854</v>
      </c>
      <c r="GI280" s="1">
        <v>0.58789432</v>
      </c>
      <c r="GJ280" s="1">
        <v>0.032151055</v>
      </c>
      <c r="GK280" s="1">
        <v>294.83655</v>
      </c>
      <c r="GL280" s="1">
        <v>132.33315</v>
      </c>
      <c r="GM280" s="1">
        <v>15.953873</v>
      </c>
      <c r="GN280" s="1">
        <v>26.278046</v>
      </c>
      <c r="GO280" s="1">
        <v>188.78145</v>
      </c>
      <c r="GP280" s="1">
        <v>10.324173</v>
      </c>
      <c r="GQ280" s="1">
        <v>0.5</v>
      </c>
      <c r="GR280" s="1">
        <v>1.0</v>
      </c>
      <c r="GS280" s="1">
        <v>3.1276665</v>
      </c>
      <c r="GT280" s="1">
        <v>-84183.32</v>
      </c>
      <c r="GU280" s="1">
        <v>-701674.38</v>
      </c>
      <c r="GV280" s="1">
        <v>1.08162</v>
      </c>
      <c r="GW280" s="1">
        <v>-8.8651104</v>
      </c>
      <c r="GX280" s="1">
        <v>8.8651104</v>
      </c>
      <c r="GY280" s="1">
        <v>-0.63918</v>
      </c>
      <c r="GZ280" s="1">
        <v>4886.2822</v>
      </c>
      <c r="HA280" s="1">
        <v>1202.9504</v>
      </c>
      <c r="HB280" s="1">
        <v>4046.5767</v>
      </c>
      <c r="HC280" s="1">
        <v>4523.0371</v>
      </c>
      <c r="HD280" s="1">
        <v>784.53149</v>
      </c>
      <c r="HE280" s="1">
        <v>742.32709</v>
      </c>
      <c r="HF280" s="1">
        <v>3359.4233</v>
      </c>
      <c r="HG280" s="1">
        <v>0.0</v>
      </c>
      <c r="HH280" s="1">
        <v>0.0</v>
      </c>
      <c r="HI280" s="1">
        <v>0.0</v>
      </c>
      <c r="HJ280" s="1">
        <v>0.0</v>
      </c>
      <c r="HK280" s="1">
        <v>1.0</v>
      </c>
      <c r="HL280" s="1">
        <v>0.0</v>
      </c>
      <c r="HM280" s="1">
        <v>0.0</v>
      </c>
      <c r="HN280" s="1">
        <v>0.0</v>
      </c>
      <c r="HO280" s="1">
        <v>1.0</v>
      </c>
      <c r="HP280" s="1">
        <v>0.0</v>
      </c>
      <c r="HQ280" s="1">
        <v>321.11459</v>
      </c>
      <c r="HR280" s="1">
        <v>0.0</v>
      </c>
      <c r="HS280" s="1">
        <v>0.0</v>
      </c>
      <c r="HT280" s="1">
        <v>0.0</v>
      </c>
      <c r="HU280" s="1">
        <v>321.11459</v>
      </c>
      <c r="HV280" s="1">
        <v>0.0</v>
      </c>
      <c r="HW280" s="1">
        <v>6.0</v>
      </c>
      <c r="HX280" s="1">
        <v>0.0</v>
      </c>
      <c r="HY280" s="1">
        <v>3.880903</v>
      </c>
      <c r="HZ280" s="1">
        <v>4.0</v>
      </c>
      <c r="IA280" s="1">
        <v>0.0</v>
      </c>
      <c r="IB280" s="1">
        <v>0.0</v>
      </c>
      <c r="IC280" s="1">
        <v>0.5</v>
      </c>
      <c r="ID280" s="1">
        <v>3.2686999</v>
      </c>
      <c r="IE280" s="1">
        <v>36.385113</v>
      </c>
      <c r="IF280" s="1">
        <v>19.909843</v>
      </c>
      <c r="IG280" s="1">
        <v>3.9819686</v>
      </c>
      <c r="IH280" s="1">
        <v>36.879158</v>
      </c>
      <c r="II280" s="1">
        <v>12.007167</v>
      </c>
      <c r="IJ280" s="1">
        <v>35.383869</v>
      </c>
      <c r="IK280" s="1">
        <v>0.0</v>
      </c>
      <c r="IL280" s="1">
        <v>110.14738</v>
      </c>
      <c r="IM280" s="1">
        <v>44.20546</v>
      </c>
      <c r="IN280" s="1">
        <v>37.344223</v>
      </c>
      <c r="IO280" s="1">
        <v>9.5137796</v>
      </c>
      <c r="IP280" s="1">
        <v>0.0</v>
      </c>
      <c r="IQ280" s="1">
        <v>56.294956</v>
      </c>
      <c r="IR280" s="1">
        <v>8.8215923</v>
      </c>
      <c r="IS280" s="1">
        <v>18.879622</v>
      </c>
      <c r="IT280" s="1">
        <v>4.7171016</v>
      </c>
      <c r="IU280" s="1">
        <v>143.16708</v>
      </c>
      <c r="IV280" s="1">
        <v>36.879158</v>
      </c>
      <c r="IW280" s="1">
        <v>67.484665</v>
      </c>
      <c r="IX280" s="1">
        <v>3.6689665</v>
      </c>
      <c r="IY280" s="1">
        <v>1.8099046</v>
      </c>
      <c r="IZ280" s="1">
        <v>1.2132441</v>
      </c>
      <c r="JA280" s="1">
        <v>45.59</v>
      </c>
      <c r="JB280" s="1">
        <v>0.44886449</v>
      </c>
      <c r="JC280" s="1">
        <v>5.7548876</v>
      </c>
      <c r="JD280" s="1">
        <v>3.2671726</v>
      </c>
      <c r="JE280" s="1">
        <v>8.8857107</v>
      </c>
      <c r="JF280" s="1">
        <v>321.11459</v>
      </c>
      <c r="JG280" s="1">
        <v>463.9252</v>
      </c>
      <c r="JH280" s="1">
        <v>330.25</v>
      </c>
      <c r="JI280" s="1">
        <v>355.9632</v>
      </c>
      <c r="JJ280" s="1">
        <v>8.1863317</v>
      </c>
      <c r="JK280" s="1">
        <v>0.0</v>
      </c>
      <c r="JL280" s="1">
        <v>0.0</v>
      </c>
      <c r="JM280" s="1">
        <v>0.0</v>
      </c>
      <c r="JN280" s="1">
        <v>275.77515</v>
      </c>
      <c r="JO280" s="1">
        <v>0.0</v>
      </c>
      <c r="JP280" s="1">
        <v>21.753254</v>
      </c>
      <c r="JQ280" s="1">
        <v>3.9552786</v>
      </c>
      <c r="JR280" s="1">
        <v>0.14653751</v>
      </c>
      <c r="JS280" s="1">
        <v>2.6121793</v>
      </c>
      <c r="JT280" s="1">
        <v>1.8674555</v>
      </c>
      <c r="JU280" s="1">
        <v>0.95553643</v>
      </c>
      <c r="JV280" s="1">
        <v>0.46823499</v>
      </c>
      <c r="JW280" s="1">
        <v>0.24378398</v>
      </c>
      <c r="JX280" s="1">
        <v>0.10640524</v>
      </c>
      <c r="JY280" s="1">
        <v>0.02744353</v>
      </c>
      <c r="JZ280" s="1">
        <v>0.014015698</v>
      </c>
      <c r="KA280" s="1">
        <v>789.625</v>
      </c>
      <c r="KB280" s="1">
        <v>469.75</v>
      </c>
      <c r="KC280" s="1">
        <v>368.75</v>
      </c>
      <c r="KD280" s="1">
        <v>321.0</v>
      </c>
      <c r="KE280" s="1">
        <v>285.5</v>
      </c>
      <c r="KF280" s="1">
        <v>214.25</v>
      </c>
      <c r="KG280" s="1">
        <v>123.875</v>
      </c>
      <c r="KH280" s="1">
        <v>59.75</v>
      </c>
      <c r="KI280" s="1">
        <v>0.5</v>
      </c>
      <c r="KJ280" s="1">
        <v>0.70710677</v>
      </c>
      <c r="KK280" s="1">
        <v>1.118034</v>
      </c>
      <c r="KL280" s="1">
        <v>0.5</v>
      </c>
      <c r="KM280" s="1">
        <v>0.5</v>
      </c>
      <c r="KN280" s="1">
        <v>1.0</v>
      </c>
      <c r="KO280" s="1">
        <v>-2.7209592</v>
      </c>
      <c r="KP280" s="1">
        <v>-2.6238863</v>
      </c>
      <c r="KQ280" s="1">
        <v>-2.579905</v>
      </c>
      <c r="KR280" s="1">
        <v>-8.3250351</v>
      </c>
      <c r="KS280" s="1">
        <v>-8.0986128</v>
      </c>
      <c r="KT280" s="1">
        <v>-7.6481557</v>
      </c>
      <c r="KU280" s="1">
        <v>1.304672</v>
      </c>
      <c r="KV280" s="1">
        <v>276.625</v>
      </c>
      <c r="KW280" s="1">
        <v>344.375</v>
      </c>
      <c r="KX280" s="1">
        <v>248.125</v>
      </c>
      <c r="KY280" s="1">
        <v>104.625</v>
      </c>
      <c r="KZ280" s="1">
        <v>43.75</v>
      </c>
      <c r="LA280" s="1">
        <v>15.125</v>
      </c>
      <c r="LB280" s="1">
        <v>4.5</v>
      </c>
      <c r="LC280" s="1">
        <v>2.375</v>
      </c>
      <c r="LD280" s="1">
        <v>0.12</v>
      </c>
      <c r="LE280" s="1">
        <v>0.047118381</v>
      </c>
      <c r="LF280" s="1">
        <v>1.0053281</v>
      </c>
      <c r="LG280" s="1">
        <v>1.051492</v>
      </c>
      <c r="LH280" s="1">
        <v>1.0985891</v>
      </c>
      <c r="LI280" s="1">
        <v>1.224069</v>
      </c>
      <c r="LJ280" s="1">
        <v>1.3524517</v>
      </c>
      <c r="LK280" s="1">
        <v>1.2446333</v>
      </c>
      <c r="LL280" s="1">
        <v>1.2768235</v>
      </c>
      <c r="LM280" s="1">
        <v>1.6263796</v>
      </c>
      <c r="LN280" s="1">
        <v>0.40327904</v>
      </c>
      <c r="LO280" s="1">
        <v>1.330345</v>
      </c>
      <c r="LP280" s="1">
        <v>2.2085321</v>
      </c>
      <c r="LQ280" s="1">
        <v>2.6640232</v>
      </c>
      <c r="LR280" s="1">
        <v>2.8806694</v>
      </c>
      <c r="LS280" s="1">
        <v>3.0178065</v>
      </c>
      <c r="LT280" s="1">
        <v>4.2951508</v>
      </c>
      <c r="LU280" s="1">
        <v>5.2594013</v>
      </c>
      <c r="LV280" s="1">
        <v>1.4467875</v>
      </c>
      <c r="LW280" s="1">
        <v>525.73376</v>
      </c>
      <c r="LX280" s="1">
        <v>760.625</v>
      </c>
      <c r="LY280" s="1">
        <v>1151.75</v>
      </c>
      <c r="LZ280" s="1">
        <v>619.125</v>
      </c>
      <c r="MA280" s="1">
        <v>282.5</v>
      </c>
      <c r="MB280" s="1">
        <v>107.5</v>
      </c>
      <c r="MC280" s="1">
        <v>44.25</v>
      </c>
      <c r="MD280" s="1">
        <v>15.125</v>
      </c>
      <c r="ME280" s="1">
        <v>4.5</v>
      </c>
      <c r="MF280" s="1">
        <v>2.375</v>
      </c>
      <c r="MG280" s="1">
        <v>875.125</v>
      </c>
      <c r="MH280" s="1">
        <v>274.75</v>
      </c>
      <c r="MI280" s="1">
        <v>34.375</v>
      </c>
      <c r="MJ280" s="1">
        <v>2.875</v>
      </c>
      <c r="MK280" s="1">
        <v>0.5</v>
      </c>
      <c r="ML280" s="1">
        <v>0.0</v>
      </c>
      <c r="MM280" s="1">
        <v>0.0</v>
      </c>
      <c r="MN280" s="1">
        <v>0.0</v>
      </c>
      <c r="MO280" s="1">
        <v>324.42398</v>
      </c>
      <c r="MP280" s="1">
        <v>1286.0</v>
      </c>
      <c r="MQ280" s="1">
        <v>42.0</v>
      </c>
      <c r="MR280" s="1">
        <v>132.0</v>
      </c>
    </row>
    <row r="281">
      <c r="A281" s="1" t="s">
        <v>914</v>
      </c>
      <c r="B281" s="1" t="s">
        <v>915</v>
      </c>
      <c r="C281" s="1">
        <v>6.9997239</v>
      </c>
      <c r="D281" s="1">
        <v>-131915.22</v>
      </c>
      <c r="E281" s="1">
        <v>-1029812.0</v>
      </c>
      <c r="F281" s="1">
        <v>-129.98692</v>
      </c>
      <c r="G281" s="1">
        <v>-8.8944902</v>
      </c>
      <c r="H281" s="1">
        <v>8.8944902</v>
      </c>
      <c r="I281" s="1">
        <v>-1.23484</v>
      </c>
      <c r="J281" s="1">
        <v>63.399445</v>
      </c>
      <c r="K281" s="1">
        <v>677.25623</v>
      </c>
      <c r="L281" s="1">
        <v>0.0</v>
      </c>
      <c r="M281" s="1">
        <v>0.0</v>
      </c>
      <c r="N281" s="1">
        <v>677.25623</v>
      </c>
      <c r="O281" s="1">
        <v>0.0</v>
      </c>
      <c r="P281" s="1">
        <v>0.0</v>
      </c>
      <c r="Q281" s="1">
        <v>0.0</v>
      </c>
      <c r="R281" s="1">
        <v>2.0</v>
      </c>
      <c r="S281" s="1">
        <v>4.0</v>
      </c>
      <c r="T281" s="1">
        <v>5.0</v>
      </c>
      <c r="U281" s="1">
        <v>0.0</v>
      </c>
      <c r="V281" s="1">
        <v>9.0</v>
      </c>
      <c r="W281" s="1">
        <v>0.0</v>
      </c>
      <c r="X281" s="1">
        <v>52.0</v>
      </c>
      <c r="Y281" s="1">
        <v>1.0</v>
      </c>
      <c r="Z281" s="1">
        <v>6.0</v>
      </c>
      <c r="AA281" s="1">
        <v>30.0</v>
      </c>
      <c r="AB281" s="1">
        <v>19.0</v>
      </c>
      <c r="AC281" s="1">
        <v>99.240219</v>
      </c>
      <c r="AD281" s="1">
        <v>1.9084657</v>
      </c>
      <c r="AE281" s="1">
        <v>0.0</v>
      </c>
      <c r="AF281" s="1">
        <v>0.0</v>
      </c>
      <c r="AG281" s="1">
        <v>19.0</v>
      </c>
      <c r="AH281" s="1">
        <v>1.0</v>
      </c>
      <c r="AI281" s="1">
        <v>0.0</v>
      </c>
      <c r="AJ281" s="1">
        <v>22.0</v>
      </c>
      <c r="AK281" s="1">
        <v>0.0</v>
      </c>
      <c r="AL281" s="1">
        <v>3.0</v>
      </c>
      <c r="AM281" s="1">
        <v>5.0</v>
      </c>
      <c r="AN281" s="1">
        <v>0.0</v>
      </c>
      <c r="AO281" s="1">
        <v>2.0</v>
      </c>
      <c r="AP281" s="1">
        <v>1.3247627</v>
      </c>
      <c r="AQ281" s="1">
        <v>-2.6839736</v>
      </c>
      <c r="AR281" s="1">
        <v>-0.55002964</v>
      </c>
      <c r="AS281" s="1">
        <v>0.55806297</v>
      </c>
      <c r="AT281" s="1">
        <v>2.7256384</v>
      </c>
      <c r="AU281" s="1">
        <v>-2.8235285</v>
      </c>
      <c r="AV281" s="1">
        <v>-0.46548423</v>
      </c>
      <c r="AW281" s="1">
        <v>0.58719039</v>
      </c>
      <c r="AX281" s="1">
        <v>2.6060729</v>
      </c>
      <c r="AY281" s="1">
        <v>-2.4181397</v>
      </c>
      <c r="AZ281" s="1">
        <v>-0.33051115</v>
      </c>
      <c r="BA281" s="1">
        <v>0.80223215</v>
      </c>
      <c r="BB281" s="1">
        <v>2.9971118</v>
      </c>
      <c r="BC281" s="1">
        <v>41.678555</v>
      </c>
      <c r="BD281" s="1">
        <v>6.0</v>
      </c>
      <c r="BE281" s="1">
        <v>0.18181819</v>
      </c>
      <c r="BF281" s="1">
        <v>10.0</v>
      </c>
      <c r="BG281" s="1">
        <v>55.0</v>
      </c>
      <c r="BH281" s="1">
        <v>2.0</v>
      </c>
      <c r="BI281" s="1">
        <v>33.0</v>
      </c>
      <c r="BJ281" s="1">
        <v>4.0</v>
      </c>
      <c r="BK281" s="1">
        <v>6.0</v>
      </c>
      <c r="BL281" s="1">
        <v>0.18181819</v>
      </c>
      <c r="BM281" s="1">
        <v>43.0</v>
      </c>
      <c r="BN281" s="1">
        <v>0.0</v>
      </c>
      <c r="BO281" s="1">
        <v>0.0</v>
      </c>
      <c r="BP281" s="1">
        <v>0.0</v>
      </c>
      <c r="BQ281" s="1">
        <v>21.465891</v>
      </c>
      <c r="BR281" s="1">
        <v>18.725794</v>
      </c>
      <c r="BS281" s="1">
        <v>11.706742</v>
      </c>
      <c r="BT281" s="1">
        <v>12.68987</v>
      </c>
      <c r="BU281" s="1">
        <v>14.258858</v>
      </c>
      <c r="BV281" s="1">
        <v>12.323139</v>
      </c>
      <c r="BW281" s="1">
        <v>5.3783331</v>
      </c>
      <c r="BX281" s="1">
        <v>6.4350882</v>
      </c>
      <c r="BY281" s="1">
        <v>2.0</v>
      </c>
      <c r="BZ281" s="1">
        <v>0.0</v>
      </c>
      <c r="CA281" s="1">
        <v>0.0</v>
      </c>
      <c r="CB281" s="1">
        <v>0.0</v>
      </c>
      <c r="CC281" s="1">
        <v>1.1903808</v>
      </c>
      <c r="CD281" s="1">
        <v>0.87249398</v>
      </c>
      <c r="CE281" s="1">
        <v>16.0</v>
      </c>
      <c r="CF281" s="1">
        <v>0.0</v>
      </c>
      <c r="CG281" s="1">
        <v>0.0</v>
      </c>
      <c r="CH281" s="1">
        <v>0.0</v>
      </c>
      <c r="CI281" s="1">
        <v>0.0</v>
      </c>
      <c r="CJ281" s="1">
        <v>137.49789</v>
      </c>
      <c r="CK281" s="1">
        <v>54.954079</v>
      </c>
      <c r="CL281" s="1">
        <v>13.937585</v>
      </c>
      <c r="CM281" s="1">
        <v>20.262115</v>
      </c>
      <c r="CN281" s="1">
        <v>0.17504272</v>
      </c>
      <c r="CO281" s="1">
        <v>0.0</v>
      </c>
      <c r="CP281" s="1">
        <v>0.0</v>
      </c>
      <c r="CQ281" s="1">
        <v>0.0</v>
      </c>
      <c r="CR281" s="1">
        <v>0.0</v>
      </c>
      <c r="CS281" s="1">
        <v>-34.684956</v>
      </c>
      <c r="CT281" s="1">
        <v>0.0</v>
      </c>
      <c r="CU281" s="1">
        <v>10.890471</v>
      </c>
      <c r="CV281" s="1">
        <v>26.703295</v>
      </c>
      <c r="CW281" s="1">
        <v>51.21619</v>
      </c>
      <c r="CX281" s="1">
        <v>6.3245311</v>
      </c>
      <c r="CY281" s="1">
        <v>0.0</v>
      </c>
      <c r="CZ281" s="1">
        <v>0.0</v>
      </c>
      <c r="DA281" s="1">
        <v>1.0</v>
      </c>
      <c r="DB281" s="1">
        <v>0.0</v>
      </c>
      <c r="DC281" s="1">
        <v>0.0</v>
      </c>
      <c r="DD281" s="1">
        <v>0.0</v>
      </c>
      <c r="DE281" s="1">
        <v>0.0</v>
      </c>
      <c r="DF281" s="1">
        <v>-0.84382921</v>
      </c>
      <c r="DG281" s="1">
        <v>-0.39746282</v>
      </c>
      <c r="DH281" s="1">
        <v>0.022946496</v>
      </c>
      <c r="DI281" s="1">
        <v>2.7828915</v>
      </c>
      <c r="DJ281" s="1">
        <v>-1.135215</v>
      </c>
      <c r="DK281" s="1">
        <v>-0.37311745</v>
      </c>
      <c r="DL281" s="1">
        <v>0.070263654</v>
      </c>
      <c r="DM281" s="1">
        <v>2.7404139</v>
      </c>
      <c r="DN281" s="1">
        <v>-0.52301687</v>
      </c>
      <c r="DO281" s="1">
        <v>-0.14713562</v>
      </c>
      <c r="DP281" s="1">
        <v>0.22252704</v>
      </c>
      <c r="DQ281" s="1">
        <v>3.0459659</v>
      </c>
      <c r="DR281" s="1">
        <v>0.10847826</v>
      </c>
      <c r="DS281" s="1">
        <v>9.5094128</v>
      </c>
      <c r="DT281" s="1">
        <v>13.690579</v>
      </c>
      <c r="DU281" s="1">
        <v>10.307639</v>
      </c>
      <c r="DV281" s="1">
        <v>2.5353277</v>
      </c>
      <c r="DW281" s="1">
        <v>2.5336657</v>
      </c>
      <c r="DX281" s="1">
        <v>-5.2134161</v>
      </c>
      <c r="DY281" s="1">
        <v>1.4212153</v>
      </c>
      <c r="DZ281" s="1">
        <v>6.8600459</v>
      </c>
      <c r="EA281" s="1">
        <v>11.629308</v>
      </c>
      <c r="EB281" s="1">
        <v>-0.004748167</v>
      </c>
      <c r="EC281" s="1">
        <v>9.3214073</v>
      </c>
      <c r="ED281" s="1">
        <v>14.0</v>
      </c>
      <c r="EE281" s="1">
        <v>1.0305984</v>
      </c>
      <c r="EF281" s="1">
        <v>0.0028374314</v>
      </c>
      <c r="EG281" s="1">
        <v>23.168043</v>
      </c>
      <c r="EH281" s="1">
        <v>9.469388</v>
      </c>
      <c r="EI281" s="1">
        <v>5.0101776</v>
      </c>
      <c r="EJ281" s="1">
        <v>21.947918</v>
      </c>
      <c r="EK281" s="1">
        <v>8.9534073</v>
      </c>
      <c r="EL281" s="1">
        <v>4.7307177</v>
      </c>
      <c r="EM281" s="1">
        <v>6.5502877</v>
      </c>
      <c r="EN281" s="1">
        <v>8.0</v>
      </c>
      <c r="EO281" s="1">
        <v>1.0</v>
      </c>
      <c r="EP281" s="1">
        <v>1.0</v>
      </c>
      <c r="EQ281" s="1">
        <v>0.0</v>
      </c>
      <c r="ER281" s="1">
        <v>1.851</v>
      </c>
      <c r="ES281" s="1">
        <v>-4.8713002</v>
      </c>
      <c r="ET281" s="1">
        <v>6.3564267</v>
      </c>
      <c r="EU281" s="1">
        <v>-133258.91</v>
      </c>
      <c r="EV281" s="1">
        <v>-1024768.9</v>
      </c>
      <c r="EW281" s="1">
        <v>2.85305</v>
      </c>
      <c r="EX281" s="1">
        <v>-9.5592003</v>
      </c>
      <c r="EY281" s="1">
        <v>9.5592003</v>
      </c>
      <c r="EZ281" s="1">
        <v>-1.90974</v>
      </c>
      <c r="FA281" s="1">
        <v>11.699956</v>
      </c>
      <c r="FB281" s="1">
        <v>0.0</v>
      </c>
      <c r="FC281" s="1">
        <v>1.0</v>
      </c>
      <c r="FD281" s="1">
        <v>0.26282999</v>
      </c>
      <c r="FE281" s="1">
        <v>0.86507607</v>
      </c>
      <c r="FF281" s="1">
        <v>21.0</v>
      </c>
      <c r="FG281" s="1">
        <v>1.0</v>
      </c>
      <c r="FH281" s="1">
        <v>4.0</v>
      </c>
      <c r="FI281" s="1">
        <v>6.0</v>
      </c>
      <c r="FJ281" s="1">
        <v>1.0</v>
      </c>
      <c r="FK281" s="1">
        <v>0.0</v>
      </c>
      <c r="FL281" s="1">
        <v>0.0</v>
      </c>
      <c r="FM281" s="1">
        <v>2.5967629</v>
      </c>
      <c r="FN281" s="1">
        <v>-2.5967629</v>
      </c>
      <c r="FO281" s="1">
        <v>0.09929204</v>
      </c>
      <c r="FP281" s="1">
        <v>0.1449035</v>
      </c>
      <c r="FQ281" s="1">
        <v>100.58032</v>
      </c>
      <c r="FR281" s="1">
        <v>97.117577</v>
      </c>
      <c r="FS281" s="1">
        <v>3.1459606</v>
      </c>
      <c r="FT281" s="1">
        <v>0.0</v>
      </c>
      <c r="FU281" s="1">
        <v>32.059727</v>
      </c>
      <c r="FV281" s="1">
        <v>19.760618</v>
      </c>
      <c r="FW281" s="1">
        <v>0.0</v>
      </c>
      <c r="FX281" s="1">
        <v>54.167339</v>
      </c>
      <c r="FY281" s="1">
        <v>46.021454</v>
      </c>
      <c r="FZ281" s="1">
        <v>0.0</v>
      </c>
      <c r="GA281" s="1">
        <v>2.5295215</v>
      </c>
      <c r="GB281" s="1">
        <v>32.016521</v>
      </c>
      <c r="GC281" s="1">
        <v>27.133842</v>
      </c>
      <c r="GD281" s="1">
        <v>2.503756</v>
      </c>
      <c r="GE281" s="1">
        <v>0.72790289</v>
      </c>
      <c r="GF281" s="1">
        <v>0.39414388</v>
      </c>
      <c r="GG281" s="1">
        <v>0.14783862</v>
      </c>
      <c r="GH281" s="1">
        <v>0.27209711</v>
      </c>
      <c r="GI281" s="1">
        <v>0.60585612</v>
      </c>
      <c r="GJ281" s="1">
        <v>0.12425849</v>
      </c>
      <c r="GK281" s="1">
        <v>303.56216</v>
      </c>
      <c r="GL281" s="1">
        <v>164.37244</v>
      </c>
      <c r="GM281" s="1">
        <v>61.654121</v>
      </c>
      <c r="GN281" s="1">
        <v>113.47446</v>
      </c>
      <c r="GO281" s="1">
        <v>252.6642</v>
      </c>
      <c r="GP281" s="1">
        <v>51.820343</v>
      </c>
      <c r="GQ281" s="1">
        <v>0.5</v>
      </c>
      <c r="GR281" s="1">
        <v>1.0</v>
      </c>
      <c r="GS281" s="1">
        <v>7.7514982</v>
      </c>
      <c r="GT281" s="1">
        <v>-120696.53</v>
      </c>
      <c r="GU281" s="1">
        <v>-1007061.1</v>
      </c>
      <c r="GV281" s="1">
        <v>-141.0899</v>
      </c>
      <c r="GW281" s="1">
        <v>-9.2231503</v>
      </c>
      <c r="GX281" s="1">
        <v>9.2231503</v>
      </c>
      <c r="GY281" s="1">
        <v>-1.42415</v>
      </c>
      <c r="GZ281" s="1">
        <v>10711.944</v>
      </c>
      <c r="HA281" s="1">
        <v>2646.1885</v>
      </c>
      <c r="HB281" s="1">
        <v>8709.6387</v>
      </c>
      <c r="HC281" s="1">
        <v>10068.062</v>
      </c>
      <c r="HD281" s="1">
        <v>827.35333</v>
      </c>
      <c r="HE281" s="1">
        <v>7456.0088</v>
      </c>
      <c r="HF281" s="1">
        <v>2428.5823</v>
      </c>
      <c r="HG281" s="1">
        <v>0.0</v>
      </c>
      <c r="HH281" s="1">
        <v>0.0</v>
      </c>
      <c r="HI281" s="1">
        <v>0.0</v>
      </c>
      <c r="HJ281" s="1">
        <v>0.0</v>
      </c>
      <c r="HK281" s="1">
        <v>1.0</v>
      </c>
      <c r="HL281" s="1">
        <v>0.0</v>
      </c>
      <c r="HM281" s="1">
        <v>0.0</v>
      </c>
      <c r="HN281" s="1">
        <v>0.0</v>
      </c>
      <c r="HO281" s="1">
        <v>1.0</v>
      </c>
      <c r="HP281" s="1">
        <v>0.0</v>
      </c>
      <c r="HQ281" s="1">
        <v>417.03662</v>
      </c>
      <c r="HR281" s="1">
        <v>0.0</v>
      </c>
      <c r="HS281" s="1">
        <v>0.0</v>
      </c>
      <c r="HT281" s="1">
        <v>0.0</v>
      </c>
      <c r="HU281" s="1">
        <v>417.03662</v>
      </c>
      <c r="HV281" s="1">
        <v>0.0</v>
      </c>
      <c r="HW281" s="1">
        <v>8.0</v>
      </c>
      <c r="HX281" s="1">
        <v>0.0</v>
      </c>
      <c r="HY281" s="1">
        <v>4.7639766</v>
      </c>
      <c r="HZ281" s="1">
        <v>4.0</v>
      </c>
      <c r="IA281" s="1">
        <v>0.0</v>
      </c>
      <c r="IB281" s="1">
        <v>0.0</v>
      </c>
      <c r="IC281" s="1">
        <v>0.46666667</v>
      </c>
      <c r="ID281" s="1">
        <v>1.6812</v>
      </c>
      <c r="IE281" s="1">
        <v>16.404997</v>
      </c>
      <c r="IF281" s="1">
        <v>64.937881</v>
      </c>
      <c r="IG281" s="1">
        <v>73.329002</v>
      </c>
      <c r="IH281" s="1">
        <v>97.171249</v>
      </c>
      <c r="II281" s="1">
        <v>0.0</v>
      </c>
      <c r="IJ281" s="1">
        <v>0.0</v>
      </c>
      <c r="IK281" s="1">
        <v>3.5006065</v>
      </c>
      <c r="IL281" s="1">
        <v>73.891495</v>
      </c>
      <c r="IM281" s="1">
        <v>18.868406</v>
      </c>
      <c r="IN281" s="1">
        <v>103.75235</v>
      </c>
      <c r="IO281" s="1">
        <v>11.41355</v>
      </c>
      <c r="IP281" s="1">
        <v>106.89601</v>
      </c>
      <c r="IQ281" s="1">
        <v>6.2486277</v>
      </c>
      <c r="IR281" s="1">
        <v>16.404997</v>
      </c>
      <c r="IS281" s="1">
        <v>11.464544</v>
      </c>
      <c r="IT281" s="1">
        <v>3.3187551</v>
      </c>
      <c r="IU281" s="1">
        <v>89.441139</v>
      </c>
      <c r="IV281" s="1">
        <v>107.68882</v>
      </c>
      <c r="IW281" s="1">
        <v>110.39309</v>
      </c>
      <c r="IX281" s="1">
        <v>4.1462703</v>
      </c>
      <c r="IY281" s="1">
        <v>1.9572833</v>
      </c>
      <c r="IZ281" s="1">
        <v>1.365617</v>
      </c>
      <c r="JA281" s="1">
        <v>96.019997</v>
      </c>
      <c r="JB281" s="1">
        <v>0.37824166</v>
      </c>
      <c r="JC281" s="1">
        <v>6.044394</v>
      </c>
      <c r="JD281" s="1">
        <v>3.7209935</v>
      </c>
      <c r="JE281" s="1">
        <v>9.5022783</v>
      </c>
      <c r="JF281" s="1">
        <v>417.03662</v>
      </c>
      <c r="JG281" s="1">
        <v>540.96191</v>
      </c>
      <c r="JH281" s="1">
        <v>396.5</v>
      </c>
      <c r="JI281" s="1">
        <v>434.96124</v>
      </c>
      <c r="JJ281" s="1">
        <v>61.654121</v>
      </c>
      <c r="JK281" s="1">
        <v>0.0</v>
      </c>
      <c r="JL281" s="1">
        <v>0.0</v>
      </c>
      <c r="JM281" s="1">
        <v>8.0752068</v>
      </c>
      <c r="JN281" s="1">
        <v>293.28162</v>
      </c>
      <c r="JO281" s="1">
        <v>36.004669</v>
      </c>
      <c r="JP281" s="1">
        <v>69.729324</v>
      </c>
      <c r="JQ281" s="1">
        <v>5.6591597</v>
      </c>
      <c r="JR281" s="1">
        <v>0.10512298</v>
      </c>
      <c r="JS281" s="1">
        <v>2.6068614</v>
      </c>
      <c r="JT281" s="1">
        <v>2.1175191</v>
      </c>
      <c r="JU281" s="1">
        <v>1.3091586</v>
      </c>
      <c r="JV281" s="1">
        <v>0.63982207</v>
      </c>
      <c r="JW281" s="1">
        <v>0.30154231</v>
      </c>
      <c r="JX281" s="1">
        <v>0.12740028</v>
      </c>
      <c r="JY281" s="1">
        <v>0.056874458</v>
      </c>
      <c r="JZ281" s="1">
        <v>0.024991224</v>
      </c>
      <c r="KA281" s="1">
        <v>993.0</v>
      </c>
      <c r="KB281" s="1">
        <v>570.375</v>
      </c>
      <c r="KC281" s="1">
        <v>420.5</v>
      </c>
      <c r="KD281" s="1">
        <v>349.125</v>
      </c>
      <c r="KE281" s="1">
        <v>292.0</v>
      </c>
      <c r="KF281" s="1">
        <v>239.0</v>
      </c>
      <c r="KG281" s="1">
        <v>145.5</v>
      </c>
      <c r="KH281" s="1">
        <v>80.875</v>
      </c>
      <c r="KI281" s="1">
        <v>0.86602539</v>
      </c>
      <c r="KJ281" s="1">
        <v>0.5</v>
      </c>
      <c r="KK281" s="1">
        <v>0.70710677</v>
      </c>
      <c r="KL281" s="1">
        <v>0.5</v>
      </c>
      <c r="KM281" s="1">
        <v>0.70710677</v>
      </c>
      <c r="KN281" s="1">
        <v>0.86602539</v>
      </c>
      <c r="KO281" s="1">
        <v>-2.8786633</v>
      </c>
      <c r="KP281" s="1">
        <v>-2.8588505</v>
      </c>
      <c r="KQ281" s="1">
        <v>-2.812901</v>
      </c>
      <c r="KR281" s="1">
        <v>-8.4644976</v>
      </c>
      <c r="KS281" s="1">
        <v>-7.846055</v>
      </c>
      <c r="KT281" s="1">
        <v>-7.6313639</v>
      </c>
      <c r="KU281" s="1">
        <v>1.3680148</v>
      </c>
      <c r="KV281" s="1">
        <v>348.125</v>
      </c>
      <c r="KW281" s="1">
        <v>479.125</v>
      </c>
      <c r="KX281" s="1">
        <v>377.5</v>
      </c>
      <c r="KY281" s="1">
        <v>167.375</v>
      </c>
      <c r="KZ281" s="1">
        <v>69.625</v>
      </c>
      <c r="LA281" s="1">
        <v>27.5</v>
      </c>
      <c r="LB281" s="1">
        <v>10.375</v>
      </c>
      <c r="LC281" s="1">
        <v>4.0</v>
      </c>
      <c r="LD281" s="1">
        <v>0.17033294</v>
      </c>
      <c r="LE281" s="1">
        <v>0.079484425</v>
      </c>
      <c r="LF281" s="1">
        <v>1.7583812</v>
      </c>
      <c r="LG281" s="1">
        <v>1.7642233</v>
      </c>
      <c r="LH281" s="1">
        <v>1.8173605</v>
      </c>
      <c r="LI281" s="1">
        <v>2.0424957</v>
      </c>
      <c r="LJ281" s="1">
        <v>2.425637</v>
      </c>
      <c r="LK281" s="1">
        <v>2.8721228</v>
      </c>
      <c r="LL281" s="1">
        <v>2.7069805</v>
      </c>
      <c r="LM281" s="1">
        <v>2.5875797</v>
      </c>
      <c r="LN281" s="1">
        <v>0.46288577</v>
      </c>
      <c r="LO281" s="1">
        <v>1.6246125</v>
      </c>
      <c r="LP281" s="1">
        <v>2.7184336</v>
      </c>
      <c r="LQ281" s="1">
        <v>3.5185206</v>
      </c>
      <c r="LR281" s="1">
        <v>3.8440015</v>
      </c>
      <c r="LS281" s="1">
        <v>4.3487391</v>
      </c>
      <c r="LT281" s="1">
        <v>4.6210227</v>
      </c>
      <c r="LU281" s="1">
        <v>4.8856454</v>
      </c>
      <c r="LV281" s="1">
        <v>1.4741094</v>
      </c>
      <c r="LW281" s="1">
        <v>629.19348</v>
      </c>
      <c r="LX281" s="1">
        <v>927.5</v>
      </c>
      <c r="LY281" s="1">
        <v>1509.125</v>
      </c>
      <c r="LZ281" s="1">
        <v>895.125</v>
      </c>
      <c r="MA281" s="1">
        <v>460.75</v>
      </c>
      <c r="MB281" s="1">
        <v>175.75</v>
      </c>
      <c r="MC281" s="1">
        <v>71.625</v>
      </c>
      <c r="MD281" s="1">
        <v>27.75</v>
      </c>
      <c r="ME281" s="1">
        <v>10.375</v>
      </c>
      <c r="MF281" s="1">
        <v>4.0</v>
      </c>
      <c r="MG281" s="1">
        <v>1161.0</v>
      </c>
      <c r="MH281" s="1">
        <v>416.0</v>
      </c>
      <c r="MI281" s="1">
        <v>83.25</v>
      </c>
      <c r="MJ281" s="1">
        <v>8.375</v>
      </c>
      <c r="MK281" s="1">
        <v>2.0</v>
      </c>
      <c r="ML281" s="1">
        <v>0.25</v>
      </c>
      <c r="MM281" s="1">
        <v>0.0</v>
      </c>
      <c r="MN281" s="1">
        <v>0.0</v>
      </c>
      <c r="MO281" s="1">
        <v>471.98599</v>
      </c>
      <c r="MP281" s="1">
        <v>2630.0</v>
      </c>
      <c r="MQ281" s="1">
        <v>49.0</v>
      </c>
      <c r="MR281" s="1">
        <v>164.0</v>
      </c>
    </row>
    <row r="282">
      <c r="A282" s="1" t="s">
        <v>916</v>
      </c>
      <c r="B282" s="1" t="s">
        <v>917</v>
      </c>
      <c r="C282" s="1">
        <v>1.2486881</v>
      </c>
      <c r="D282" s="1">
        <v>-30582.93</v>
      </c>
      <c r="E282" s="1">
        <v>-129235.51</v>
      </c>
      <c r="F282" s="1">
        <v>-15.82827</v>
      </c>
      <c r="G282" s="1">
        <v>-9.0037203</v>
      </c>
      <c r="H282" s="1">
        <v>9.0037203</v>
      </c>
      <c r="I282" s="1">
        <v>0.48366001</v>
      </c>
      <c r="J282" s="1">
        <v>18.456345</v>
      </c>
      <c r="K282" s="1">
        <v>290.7045</v>
      </c>
      <c r="L282" s="1">
        <v>0.0</v>
      </c>
      <c r="M282" s="1">
        <v>0.0</v>
      </c>
      <c r="N282" s="1">
        <v>290.7045</v>
      </c>
      <c r="O282" s="1">
        <v>0.0</v>
      </c>
      <c r="P282" s="1">
        <v>1.0</v>
      </c>
      <c r="Q282" s="1">
        <v>1.0</v>
      </c>
      <c r="R282" s="1">
        <v>0.0</v>
      </c>
      <c r="S282" s="1">
        <v>0.0</v>
      </c>
      <c r="T282" s="1">
        <v>1.0</v>
      </c>
      <c r="U282" s="1">
        <v>0.0</v>
      </c>
      <c r="V282" s="1">
        <v>6.0</v>
      </c>
      <c r="W282" s="1">
        <v>0.0</v>
      </c>
      <c r="X282" s="1">
        <v>16.0</v>
      </c>
      <c r="Y282" s="1">
        <v>0.0</v>
      </c>
      <c r="Z282" s="1">
        <v>1.0</v>
      </c>
      <c r="AA282" s="1">
        <v>8.0</v>
      </c>
      <c r="AB282" s="1">
        <v>7.0</v>
      </c>
      <c r="AC282" s="1">
        <v>20.348516</v>
      </c>
      <c r="AD282" s="1">
        <v>1.2717823</v>
      </c>
      <c r="AE282" s="1">
        <v>0.0</v>
      </c>
      <c r="AF282" s="1">
        <v>0.0</v>
      </c>
      <c r="AG282" s="1">
        <v>7.0</v>
      </c>
      <c r="AH282" s="1">
        <v>0.0</v>
      </c>
      <c r="AI282" s="1">
        <v>0.0</v>
      </c>
      <c r="AJ282" s="1">
        <v>8.0</v>
      </c>
      <c r="AK282" s="1">
        <v>0.0</v>
      </c>
      <c r="AL282" s="1">
        <v>0.0</v>
      </c>
      <c r="AM282" s="1">
        <v>1.0</v>
      </c>
      <c r="AN282" s="1">
        <v>0.0</v>
      </c>
      <c r="AO282" s="1">
        <v>0.0</v>
      </c>
      <c r="AP282" s="1">
        <v>2.1889248</v>
      </c>
      <c r="AQ282" s="1">
        <v>-2.2480426</v>
      </c>
      <c r="AR282" s="1">
        <v>-0.64370447</v>
      </c>
      <c r="AS282" s="1">
        <v>0.63067299</v>
      </c>
      <c r="AT282" s="1">
        <v>2.1795754</v>
      </c>
      <c r="AU282" s="1">
        <v>-2.2442172</v>
      </c>
      <c r="AV282" s="1">
        <v>-0.53807992</v>
      </c>
      <c r="AW282" s="1">
        <v>0.75579357</v>
      </c>
      <c r="AX282" s="1">
        <v>2.3423367</v>
      </c>
      <c r="AY282" s="1">
        <v>-1.9625875</v>
      </c>
      <c r="AZ282" s="1">
        <v>-0.45242444</v>
      </c>
      <c r="BA282" s="1">
        <v>0.81634372</v>
      </c>
      <c r="BB282" s="1">
        <v>2.4763975</v>
      </c>
      <c r="BC282" s="1">
        <v>10.661656</v>
      </c>
      <c r="BD282" s="1">
        <v>1.0</v>
      </c>
      <c r="BE282" s="1">
        <v>0.125</v>
      </c>
      <c r="BF282" s="1">
        <v>6.0</v>
      </c>
      <c r="BG282" s="1">
        <v>16.0</v>
      </c>
      <c r="BH282" s="1">
        <v>0.0</v>
      </c>
      <c r="BI282" s="1">
        <v>8.0</v>
      </c>
      <c r="BJ282" s="1">
        <v>2.0</v>
      </c>
      <c r="BK282" s="1">
        <v>1.0</v>
      </c>
      <c r="BL282" s="1">
        <v>0.125</v>
      </c>
      <c r="BM282" s="1">
        <v>10.0</v>
      </c>
      <c r="BN282" s="1">
        <v>0.0</v>
      </c>
      <c r="BO282" s="1">
        <v>0.0</v>
      </c>
      <c r="BP282" s="1">
        <v>0.0</v>
      </c>
      <c r="BQ282" s="1">
        <v>5.8199911</v>
      </c>
      <c r="BR282" s="1">
        <v>4.7949996</v>
      </c>
      <c r="BS282" s="1">
        <v>4.3867512</v>
      </c>
      <c r="BT282" s="1">
        <v>5.112884</v>
      </c>
      <c r="BU282" s="1">
        <v>3.9318516</v>
      </c>
      <c r="BV282" s="1">
        <v>2.523056</v>
      </c>
      <c r="BW282" s="1">
        <v>1.9106836</v>
      </c>
      <c r="BX282" s="1">
        <v>2.8164966</v>
      </c>
      <c r="BY282" s="1">
        <v>0.0</v>
      </c>
      <c r="BZ282" s="1">
        <v>0.0</v>
      </c>
      <c r="CA282" s="1">
        <v>0.0</v>
      </c>
      <c r="CB282" s="1">
        <v>0.0</v>
      </c>
      <c r="CC282" s="1">
        <v>0.90116662</v>
      </c>
      <c r="CD282" s="1">
        <v>0.659549</v>
      </c>
      <c r="CE282" s="1">
        <v>5.0</v>
      </c>
      <c r="CF282" s="1">
        <v>0.0</v>
      </c>
      <c r="CG282" s="1">
        <v>0.0</v>
      </c>
      <c r="CH282" s="1">
        <v>0.0</v>
      </c>
      <c r="CI282" s="1">
        <v>0.0</v>
      </c>
      <c r="CJ282" s="1">
        <v>12.247414</v>
      </c>
      <c r="CK282" s="1">
        <v>5.1076736</v>
      </c>
      <c r="CL282" s="1">
        <v>-1.9533778</v>
      </c>
      <c r="CM282" s="1">
        <v>3.2231076</v>
      </c>
      <c r="CN282" s="2">
        <v>5.5903038E-5</v>
      </c>
      <c r="CO282" s="1">
        <v>0.0</v>
      </c>
      <c r="CP282" s="1">
        <v>0.0</v>
      </c>
      <c r="CQ282" s="1">
        <v>0.0</v>
      </c>
      <c r="CR282" s="1">
        <v>0.0</v>
      </c>
      <c r="CS282" s="1">
        <v>-3.6106186</v>
      </c>
      <c r="CT282" s="1">
        <v>0.0</v>
      </c>
      <c r="CU282" s="1">
        <v>1.8449095</v>
      </c>
      <c r="CV282" s="1">
        <v>3.6187308</v>
      </c>
      <c r="CW282" s="1">
        <v>2.0716672</v>
      </c>
      <c r="CX282" s="1">
        <v>5.1764855</v>
      </c>
      <c r="CY282" s="1">
        <v>0.0</v>
      </c>
      <c r="CZ282" s="1">
        <v>0.0</v>
      </c>
      <c r="DA282" s="1">
        <v>1.0</v>
      </c>
      <c r="DB282" s="1">
        <v>0.0</v>
      </c>
      <c r="DC282" s="1">
        <v>0.0</v>
      </c>
      <c r="DD282" s="1">
        <v>0.0</v>
      </c>
      <c r="DE282" s="1">
        <v>0.0</v>
      </c>
      <c r="DF282" s="1">
        <v>-0.78904796</v>
      </c>
      <c r="DG282" s="1">
        <v>-0.38260084</v>
      </c>
      <c r="DH282" s="1">
        <v>0.061096366</v>
      </c>
      <c r="DI282" s="1">
        <v>1.9360669</v>
      </c>
      <c r="DJ282" s="1">
        <v>-0.88673401</v>
      </c>
      <c r="DK282" s="1">
        <v>-0.26386139</v>
      </c>
      <c r="DL282" s="1">
        <v>0.1548626</v>
      </c>
      <c r="DM282" s="1">
        <v>2.1129403</v>
      </c>
      <c r="DN282" s="1">
        <v>-0.483358</v>
      </c>
      <c r="DO282" s="1">
        <v>-0.21605732</v>
      </c>
      <c r="DP282" s="1">
        <v>0.17175166</v>
      </c>
      <c r="DQ282" s="1">
        <v>2.228174</v>
      </c>
      <c r="DR282" s="1">
        <v>0.022776287</v>
      </c>
      <c r="DS282" s="1">
        <v>0.95624423</v>
      </c>
      <c r="DT282" s="1">
        <v>2.5538995</v>
      </c>
      <c r="DU282" s="1">
        <v>2.5538995</v>
      </c>
      <c r="DV282" s="1">
        <v>1.7586031</v>
      </c>
      <c r="DW282" s="1">
        <v>1.7586031</v>
      </c>
      <c r="DX282" s="1">
        <v>-1.5951365</v>
      </c>
      <c r="DY282" s="1">
        <v>0.0</v>
      </c>
      <c r="DZ282" s="1">
        <v>3.2521753</v>
      </c>
      <c r="EA282" s="1">
        <v>3.2879763</v>
      </c>
      <c r="EB282" s="1">
        <v>0.0</v>
      </c>
      <c r="EC282" s="1">
        <v>14.0</v>
      </c>
      <c r="ED282" s="1">
        <v>14.0</v>
      </c>
      <c r="EE282" s="1">
        <v>1.0</v>
      </c>
      <c r="EF282" s="1">
        <v>0.0</v>
      </c>
      <c r="EG282" s="1">
        <v>6.125</v>
      </c>
      <c r="EH282" s="1">
        <v>3.1111112</v>
      </c>
      <c r="EI282" s="1">
        <v>1.8</v>
      </c>
      <c r="EJ282" s="1">
        <v>4.3645353</v>
      </c>
      <c r="EK282" s="1">
        <v>2.0924079</v>
      </c>
      <c r="EL282" s="1">
        <v>1.1498824</v>
      </c>
      <c r="EM282" s="1">
        <v>1.1415485</v>
      </c>
      <c r="EN282" s="1">
        <v>1.0</v>
      </c>
      <c r="EO282" s="1">
        <v>0.0</v>
      </c>
      <c r="EP282" s="1">
        <v>1.0</v>
      </c>
      <c r="EQ282" s="1">
        <v>0.0</v>
      </c>
      <c r="ER282" s="1">
        <v>1.862</v>
      </c>
      <c r="ES282" s="1">
        <v>-1.4352601</v>
      </c>
      <c r="ET282" s="1">
        <v>1.0713403</v>
      </c>
      <c r="EU282" s="1">
        <v>-30668.717</v>
      </c>
      <c r="EV282" s="1">
        <v>-128788.87</v>
      </c>
      <c r="EW282" s="1">
        <v>-16.89249</v>
      </c>
      <c r="EX282" s="1">
        <v>-8.8393202</v>
      </c>
      <c r="EY282" s="1">
        <v>8.8393202</v>
      </c>
      <c r="EZ282" s="1">
        <v>0.28895</v>
      </c>
      <c r="FA282" s="1">
        <v>3.4066238</v>
      </c>
      <c r="FB282" s="1">
        <v>0.0</v>
      </c>
      <c r="FC282" s="1">
        <v>1.0</v>
      </c>
      <c r="FD282" s="1">
        <v>0.23819676</v>
      </c>
      <c r="FE282" s="1">
        <v>0.76962787</v>
      </c>
      <c r="FF282" s="1">
        <v>6.0</v>
      </c>
      <c r="FG282" s="1">
        <v>1.0</v>
      </c>
      <c r="FH282" s="1">
        <v>1.0</v>
      </c>
      <c r="FI282" s="1">
        <v>1.0</v>
      </c>
      <c r="FJ282" s="1">
        <v>0.0</v>
      </c>
      <c r="FK282" s="1">
        <v>0.0</v>
      </c>
      <c r="FL282" s="1">
        <v>0.0</v>
      </c>
      <c r="FM282" s="1">
        <v>0.59153718</v>
      </c>
      <c r="FN282" s="1">
        <v>-0.59153718</v>
      </c>
      <c r="FO282" s="1">
        <v>0.12816316</v>
      </c>
      <c r="FP282" s="1">
        <v>0.58814967</v>
      </c>
      <c r="FQ282" s="1">
        <v>24.997658</v>
      </c>
      <c r="FR282" s="1">
        <v>42.581608</v>
      </c>
      <c r="FS282" s="1">
        <v>0.0</v>
      </c>
      <c r="FT282" s="1">
        <v>0.0</v>
      </c>
      <c r="FU282" s="1">
        <v>0.0</v>
      </c>
      <c r="FV282" s="1">
        <v>0.0</v>
      </c>
      <c r="FW282" s="1">
        <v>0.0</v>
      </c>
      <c r="FX282" s="1">
        <v>24.509808</v>
      </c>
      <c r="FY282" s="1">
        <v>36.764713</v>
      </c>
      <c r="FZ282" s="1">
        <v>0.0</v>
      </c>
      <c r="GA282" s="1">
        <v>0.0</v>
      </c>
      <c r="GB282" s="1">
        <v>0.0</v>
      </c>
      <c r="GC282" s="1">
        <v>0.0</v>
      </c>
      <c r="GD282" s="1">
        <v>2.503756</v>
      </c>
      <c r="GE282" s="1">
        <v>0.98093939</v>
      </c>
      <c r="GF282" s="1">
        <v>0.4855319</v>
      </c>
      <c r="GG282" s="1">
        <v>0.019060619</v>
      </c>
      <c r="GH282" s="1">
        <v>0.019060619</v>
      </c>
      <c r="GI282" s="1">
        <v>0.51446813</v>
      </c>
      <c r="GJ282" s="1">
        <v>0.0</v>
      </c>
      <c r="GK282" s="1">
        <v>128.85379</v>
      </c>
      <c r="GL282" s="1">
        <v>63.778275</v>
      </c>
      <c r="GM282" s="1">
        <v>2.503756</v>
      </c>
      <c r="GN282" s="1">
        <v>2.503756</v>
      </c>
      <c r="GO282" s="1">
        <v>67.579262</v>
      </c>
      <c r="GP282" s="1">
        <v>0.0</v>
      </c>
      <c r="GQ282" s="1">
        <v>0.40000001</v>
      </c>
      <c r="GR282" s="1">
        <v>0.66666669</v>
      </c>
      <c r="GS282" s="1">
        <v>1.083977</v>
      </c>
      <c r="GT282" s="1">
        <v>-28726.562</v>
      </c>
      <c r="GU282" s="1">
        <v>-126400.8</v>
      </c>
      <c r="GV282" s="1">
        <v>-14.55198</v>
      </c>
      <c r="GW282" s="1">
        <v>-9.1135702</v>
      </c>
      <c r="GX282" s="1">
        <v>9.1135702</v>
      </c>
      <c r="GY282" s="1">
        <v>0.35131001</v>
      </c>
      <c r="GZ282" s="1">
        <v>422.60794</v>
      </c>
      <c r="HA282" s="1">
        <v>100.27155</v>
      </c>
      <c r="HB282" s="1">
        <v>323.98331</v>
      </c>
      <c r="HC282" s="1">
        <v>420.961</v>
      </c>
      <c r="HD282" s="1">
        <v>300.63046</v>
      </c>
      <c r="HE282" s="1">
        <v>108.35381</v>
      </c>
      <c r="HF282" s="1">
        <v>13.623647</v>
      </c>
      <c r="HG282" s="1">
        <v>0.0</v>
      </c>
      <c r="HH282" s="1">
        <v>0.0</v>
      </c>
      <c r="HI282" s="1">
        <v>0.0</v>
      </c>
      <c r="HJ282" s="1">
        <v>0.0</v>
      </c>
      <c r="HK282" s="1">
        <v>1.0</v>
      </c>
      <c r="HL282" s="1">
        <v>0.0</v>
      </c>
      <c r="HM282" s="1">
        <v>0.0</v>
      </c>
      <c r="HN282" s="1">
        <v>0.0</v>
      </c>
      <c r="HO282" s="1">
        <v>1.0</v>
      </c>
      <c r="HP282" s="1">
        <v>0.0</v>
      </c>
      <c r="HQ282" s="1">
        <v>131.35754</v>
      </c>
      <c r="HR282" s="1">
        <v>0.0</v>
      </c>
      <c r="HS282" s="1">
        <v>0.0</v>
      </c>
      <c r="HT282" s="1">
        <v>0.0</v>
      </c>
      <c r="HU282" s="1">
        <v>131.35754</v>
      </c>
      <c r="HV282" s="1">
        <v>0.0</v>
      </c>
      <c r="HW282" s="1">
        <v>3.0</v>
      </c>
      <c r="HX282" s="1">
        <v>0.0</v>
      </c>
      <c r="HY282" s="1">
        <v>1.9768587</v>
      </c>
      <c r="HZ282" s="1">
        <v>1.0</v>
      </c>
      <c r="IA282" s="1">
        <v>0.0</v>
      </c>
      <c r="IB282" s="1">
        <v>0.0</v>
      </c>
      <c r="IC282" s="1">
        <v>1.0</v>
      </c>
      <c r="ID282" s="1">
        <v>1.6952</v>
      </c>
      <c r="IE282" s="1">
        <v>10.999887</v>
      </c>
      <c r="IF282" s="1">
        <v>0.0</v>
      </c>
      <c r="IG282" s="1">
        <v>0.0</v>
      </c>
      <c r="IH282" s="1">
        <v>0.0</v>
      </c>
      <c r="II282" s="1">
        <v>0.0</v>
      </c>
      <c r="IJ282" s="1">
        <v>35.383869</v>
      </c>
      <c r="IK282" s="1">
        <v>0.0</v>
      </c>
      <c r="IL282" s="1">
        <v>88.215919</v>
      </c>
      <c r="IM282" s="1">
        <v>0.0</v>
      </c>
      <c r="IN282" s="1">
        <v>5.2434282</v>
      </c>
      <c r="IO282" s="1">
        <v>3.2994001</v>
      </c>
      <c r="IP282" s="1">
        <v>0.0</v>
      </c>
      <c r="IQ282" s="1">
        <v>10.999887</v>
      </c>
      <c r="IR282" s="1">
        <v>0.0</v>
      </c>
      <c r="IS282" s="1">
        <v>5.2434282</v>
      </c>
      <c r="IT282" s="1">
        <v>0.0</v>
      </c>
      <c r="IU282" s="1">
        <v>88.215919</v>
      </c>
      <c r="IV282" s="1">
        <v>0.0</v>
      </c>
      <c r="IW282" s="1">
        <v>35.383869</v>
      </c>
      <c r="IX282" s="1">
        <v>2.1170154</v>
      </c>
      <c r="IY282" s="1">
        <v>1.2685983</v>
      </c>
      <c r="IZ282" s="1">
        <v>0.31949607</v>
      </c>
      <c r="JA282" s="1">
        <v>9.2299995</v>
      </c>
      <c r="JB282" s="1">
        <v>0.8112781</v>
      </c>
      <c r="JC282" s="1">
        <v>4.0</v>
      </c>
      <c r="JD282" s="1">
        <v>2.0596514</v>
      </c>
      <c r="JE282" s="1">
        <v>5.6422834</v>
      </c>
      <c r="JF282" s="1">
        <v>131.35754</v>
      </c>
      <c r="JG282" s="1">
        <v>163.96053</v>
      </c>
      <c r="JH282" s="1">
        <v>120.0</v>
      </c>
      <c r="JI282" s="1">
        <v>143.35165</v>
      </c>
      <c r="JJ282" s="1">
        <v>2.503756</v>
      </c>
      <c r="JK282" s="1">
        <v>0.0</v>
      </c>
      <c r="JL282" s="1">
        <v>0.0</v>
      </c>
      <c r="JM282" s="1">
        <v>0.0</v>
      </c>
      <c r="JN282" s="1">
        <v>123.15942</v>
      </c>
      <c r="JO282" s="1">
        <v>0.0</v>
      </c>
      <c r="JP282" s="1">
        <v>2.503756</v>
      </c>
      <c r="JQ282" s="1">
        <v>4.6731372</v>
      </c>
      <c r="JR282" s="1">
        <v>4.8661351</v>
      </c>
      <c r="JS282" s="1">
        <v>2.783457</v>
      </c>
      <c r="JT282" s="1">
        <v>1.512857</v>
      </c>
      <c r="JU282" s="1">
        <v>0.35116065</v>
      </c>
      <c r="JV282" s="1">
        <v>0.10753241</v>
      </c>
      <c r="JW282" s="1">
        <v>0.011974666</v>
      </c>
      <c r="JX282" s="1">
        <v>0.0</v>
      </c>
      <c r="JY282" s="1">
        <v>0.0</v>
      </c>
      <c r="JZ282" s="1">
        <v>0.0</v>
      </c>
      <c r="KA282" s="1">
        <v>450.25</v>
      </c>
      <c r="KB282" s="1">
        <v>247.625</v>
      </c>
      <c r="KC282" s="1">
        <v>195.5</v>
      </c>
      <c r="KD282" s="1">
        <v>179.5</v>
      </c>
      <c r="KE282" s="1">
        <v>165.625</v>
      </c>
      <c r="KF282" s="1">
        <v>125.25</v>
      </c>
      <c r="KG282" s="1">
        <v>50.125</v>
      </c>
      <c r="KH282" s="1">
        <v>17.75</v>
      </c>
      <c r="KI282" s="1">
        <v>6.5</v>
      </c>
      <c r="KJ282" s="1">
        <v>6.5192022</v>
      </c>
      <c r="KK282" s="1">
        <v>0.5</v>
      </c>
      <c r="KL282" s="1">
        <v>0.5</v>
      </c>
      <c r="KM282" s="1">
        <v>0.70710677</v>
      </c>
      <c r="KN282" s="1">
        <v>1.118034</v>
      </c>
      <c r="KO282" s="1">
        <v>-1.9495238</v>
      </c>
      <c r="KP282" s="1">
        <v>-1.9477733</v>
      </c>
      <c r="KQ282" s="1">
        <v>-1.9359733</v>
      </c>
      <c r="KR282" s="1">
        <v>-3.207027</v>
      </c>
      <c r="KS282" s="1">
        <v>-3.2003314</v>
      </c>
      <c r="KT282" s="1">
        <v>-3.1350646</v>
      </c>
      <c r="KU282" s="1">
        <v>1.1218458</v>
      </c>
      <c r="KV282" s="1">
        <v>116.875</v>
      </c>
      <c r="KW282" s="1">
        <v>104.375</v>
      </c>
      <c r="KX282" s="1">
        <v>38.5</v>
      </c>
      <c r="KY282" s="1">
        <v>10.0</v>
      </c>
      <c r="KZ282" s="1">
        <v>0.75</v>
      </c>
      <c r="LA282" s="1">
        <v>0.0</v>
      </c>
      <c r="LB282" s="1">
        <v>0.0</v>
      </c>
      <c r="LC282" s="1">
        <v>0.0</v>
      </c>
      <c r="LD282" s="1">
        <v>0.0038363172</v>
      </c>
      <c r="LE282" s="1">
        <v>0.0</v>
      </c>
      <c r="LF282" s="1">
        <v>0.52269834</v>
      </c>
      <c r="LG282" s="1">
        <v>0.39728388</v>
      </c>
      <c r="LH282" s="1">
        <v>0.36434248</v>
      </c>
      <c r="LI282" s="1">
        <v>0.46655825</v>
      </c>
      <c r="LJ282" s="1">
        <v>0.605102</v>
      </c>
      <c r="LK282" s="1">
        <v>0.90056866</v>
      </c>
      <c r="LL282" s="1">
        <v>0.61682904</v>
      </c>
      <c r="LM282" s="1">
        <v>0.042543452</v>
      </c>
      <c r="LN282" s="1">
        <v>0.19516982</v>
      </c>
      <c r="LO282" s="1">
        <v>1.5927163</v>
      </c>
      <c r="LP282" s="1">
        <v>3.8113728</v>
      </c>
      <c r="LQ282" s="1">
        <v>4.2609687</v>
      </c>
      <c r="LR282" s="1">
        <v>4.3258619</v>
      </c>
      <c r="LS282" s="1">
        <v>0.0</v>
      </c>
      <c r="LT282" s="1">
        <v>0.0</v>
      </c>
      <c r="LU282" s="1">
        <v>0.0</v>
      </c>
      <c r="LV282" s="1">
        <v>1.2703729</v>
      </c>
      <c r="LW282" s="1">
        <v>257.69992</v>
      </c>
      <c r="LX282" s="1">
        <v>327.375</v>
      </c>
      <c r="LY282" s="1">
        <v>502.125</v>
      </c>
      <c r="LZ282" s="1">
        <v>163.625</v>
      </c>
      <c r="MA282" s="1">
        <v>38.5</v>
      </c>
      <c r="MB282" s="1">
        <v>10.0</v>
      </c>
      <c r="MC282" s="1">
        <v>0.75</v>
      </c>
      <c r="MD282" s="1">
        <v>0.0</v>
      </c>
      <c r="ME282" s="1">
        <v>0.0</v>
      </c>
      <c r="MF282" s="1">
        <v>0.0</v>
      </c>
      <c r="MG282" s="1">
        <v>385.25</v>
      </c>
      <c r="MH282" s="1">
        <v>59.25</v>
      </c>
      <c r="MI282" s="1">
        <v>0.0</v>
      </c>
      <c r="MJ282" s="1">
        <v>0.0</v>
      </c>
      <c r="MK282" s="1">
        <v>0.0</v>
      </c>
      <c r="ML282" s="1">
        <v>0.0</v>
      </c>
      <c r="MM282" s="1">
        <v>0.0</v>
      </c>
      <c r="MN282" s="1">
        <v>0.0</v>
      </c>
      <c r="MO282" s="1">
        <v>108.14</v>
      </c>
      <c r="MP282" s="1">
        <v>64.0</v>
      </c>
      <c r="MQ282" s="1">
        <v>7.0</v>
      </c>
      <c r="MR282" s="1">
        <v>34.0</v>
      </c>
    </row>
    <row r="283">
      <c r="A283" s="1" t="s">
        <v>918</v>
      </c>
      <c r="B283" s="1" t="s">
        <v>919</v>
      </c>
      <c r="C283" s="1">
        <v>1.6282611</v>
      </c>
      <c r="D283" s="1">
        <v>-121842.62</v>
      </c>
      <c r="E283" s="1">
        <v>-920226.0</v>
      </c>
      <c r="F283" s="1">
        <v>-95.005928</v>
      </c>
      <c r="G283" s="1">
        <v>-9.8374596</v>
      </c>
      <c r="H283" s="1">
        <v>9.8374596</v>
      </c>
      <c r="I283" s="1">
        <v>-0.86087</v>
      </c>
      <c r="J283" s="1">
        <v>57.859825</v>
      </c>
      <c r="K283" s="1">
        <v>613.98236</v>
      </c>
      <c r="L283" s="1">
        <v>0.0</v>
      </c>
      <c r="M283" s="1">
        <v>0.0</v>
      </c>
      <c r="N283" s="1">
        <v>613.98236</v>
      </c>
      <c r="O283" s="1">
        <v>0.0</v>
      </c>
      <c r="P283" s="1">
        <v>0.0</v>
      </c>
      <c r="Q283" s="1">
        <v>0.0</v>
      </c>
      <c r="R283" s="1">
        <v>3.0</v>
      </c>
      <c r="S283" s="1">
        <v>5.0</v>
      </c>
      <c r="T283" s="1">
        <v>6.0</v>
      </c>
      <c r="U283" s="1">
        <v>0.0</v>
      </c>
      <c r="V283" s="1">
        <v>5.0</v>
      </c>
      <c r="W283" s="1">
        <v>0.0</v>
      </c>
      <c r="X283" s="1">
        <v>53.0</v>
      </c>
      <c r="Y283" s="1">
        <v>4.0</v>
      </c>
      <c r="Z283" s="1">
        <v>10.0</v>
      </c>
      <c r="AA283" s="1">
        <v>28.0</v>
      </c>
      <c r="AB283" s="1">
        <v>13.0</v>
      </c>
      <c r="AC283" s="1">
        <v>89.205452</v>
      </c>
      <c r="AD283" s="1">
        <v>1.6831217</v>
      </c>
      <c r="AE283" s="1">
        <v>0.0</v>
      </c>
      <c r="AF283" s="1">
        <v>0.0</v>
      </c>
      <c r="AG283" s="1">
        <v>18.0</v>
      </c>
      <c r="AH283" s="1">
        <v>0.0</v>
      </c>
      <c r="AI283" s="1">
        <v>0.0</v>
      </c>
      <c r="AJ283" s="1">
        <v>25.0</v>
      </c>
      <c r="AK283" s="1">
        <v>0.0</v>
      </c>
      <c r="AL283" s="1">
        <v>5.0</v>
      </c>
      <c r="AM283" s="1">
        <v>5.0</v>
      </c>
      <c r="AN283" s="1">
        <v>0.0</v>
      </c>
      <c r="AO283" s="1">
        <v>0.0</v>
      </c>
      <c r="AP283" s="1">
        <v>1.4970431</v>
      </c>
      <c r="AQ283" s="1">
        <v>-2.8282521</v>
      </c>
      <c r="AR283" s="1">
        <v>-0.56249565</v>
      </c>
      <c r="AS283" s="1">
        <v>0.55320609</v>
      </c>
      <c r="AT283" s="1">
        <v>2.7646651</v>
      </c>
      <c r="AU283" s="1">
        <v>-2.6809304</v>
      </c>
      <c r="AV283" s="1">
        <v>-0.52674973</v>
      </c>
      <c r="AW283" s="1">
        <v>0.66058666</v>
      </c>
      <c r="AX283" s="1">
        <v>2.9133985</v>
      </c>
      <c r="AY283" s="1">
        <v>-2.5732472</v>
      </c>
      <c r="AZ283" s="1">
        <v>-0.4280622</v>
      </c>
      <c r="BA283" s="1">
        <v>0.69968295</v>
      </c>
      <c r="BB283" s="1">
        <v>3.0193231</v>
      </c>
      <c r="BC283" s="1">
        <v>34.100174</v>
      </c>
      <c r="BD283" s="1">
        <v>8.0</v>
      </c>
      <c r="BE283" s="1">
        <v>0.26666668</v>
      </c>
      <c r="BF283" s="1">
        <v>5.0</v>
      </c>
      <c r="BG283" s="1">
        <v>55.0</v>
      </c>
      <c r="BH283" s="1">
        <v>4.0</v>
      </c>
      <c r="BI283" s="1">
        <v>30.0</v>
      </c>
      <c r="BJ283" s="1">
        <v>7.0</v>
      </c>
      <c r="BK283" s="1">
        <v>9.0</v>
      </c>
      <c r="BL283" s="1">
        <v>0.30000001</v>
      </c>
      <c r="BM283" s="1">
        <v>46.0</v>
      </c>
      <c r="BN283" s="1">
        <v>0.0</v>
      </c>
      <c r="BO283" s="1">
        <v>0.0</v>
      </c>
      <c r="BP283" s="1">
        <v>0.0</v>
      </c>
      <c r="BQ283" s="1">
        <v>19.93251</v>
      </c>
      <c r="BR283" s="1">
        <v>15.570645</v>
      </c>
      <c r="BS283" s="1">
        <v>11.096012</v>
      </c>
      <c r="BT283" s="1">
        <v>11.68987</v>
      </c>
      <c r="BU283" s="1">
        <v>13.562881</v>
      </c>
      <c r="BV283" s="1">
        <v>9.6543179</v>
      </c>
      <c r="BW283" s="1">
        <v>6.4721451</v>
      </c>
      <c r="BX283" s="1">
        <v>6.857738</v>
      </c>
      <c r="BY283" s="1">
        <v>1.0</v>
      </c>
      <c r="BZ283" s="1">
        <v>0.0</v>
      </c>
      <c r="CA283" s="1">
        <v>0.0</v>
      </c>
      <c r="CB283" s="1">
        <v>0.0</v>
      </c>
      <c r="CC283" s="1">
        <v>1.1010633</v>
      </c>
      <c r="CD283" s="1">
        <v>0.79195338</v>
      </c>
      <c r="CE283" s="1">
        <v>15.0</v>
      </c>
      <c r="CF283" s="1">
        <v>0.0</v>
      </c>
      <c r="CG283" s="1">
        <v>0.0</v>
      </c>
      <c r="CH283" s="1">
        <v>0.0</v>
      </c>
      <c r="CI283" s="1">
        <v>0.0</v>
      </c>
      <c r="CJ283" s="1">
        <v>77.32077</v>
      </c>
      <c r="CK283" s="1">
        <v>40.152725</v>
      </c>
      <c r="CL283" s="1">
        <v>-77.923523</v>
      </c>
      <c r="CM283" s="1">
        <v>-27.305799</v>
      </c>
      <c r="CN283" s="1">
        <v>0.60579658</v>
      </c>
      <c r="CO283" s="1">
        <v>0.0</v>
      </c>
      <c r="CP283" s="1">
        <v>0.0</v>
      </c>
      <c r="CQ283" s="1">
        <v>0.0</v>
      </c>
      <c r="CR283" s="1">
        <v>0.0</v>
      </c>
      <c r="CS283" s="1">
        <v>-20.696943</v>
      </c>
      <c r="CT283" s="1">
        <v>0.0</v>
      </c>
      <c r="CU283" s="1">
        <v>12.602322</v>
      </c>
      <c r="CV283" s="1">
        <v>86.872681</v>
      </c>
      <c r="CW283" s="1">
        <v>51.265724</v>
      </c>
      <c r="CX283" s="1">
        <v>50.617722</v>
      </c>
      <c r="CY283" s="1">
        <v>0.0</v>
      </c>
      <c r="CZ283" s="1">
        <v>0.0</v>
      </c>
      <c r="DA283" s="1">
        <v>1.0</v>
      </c>
      <c r="DB283" s="1">
        <v>0.0</v>
      </c>
      <c r="DC283" s="1">
        <v>0.0</v>
      </c>
      <c r="DD283" s="1">
        <v>0.0</v>
      </c>
      <c r="DE283" s="1">
        <v>0.0</v>
      </c>
      <c r="DF283" s="1">
        <v>-0.82473725</v>
      </c>
      <c r="DG283" s="1">
        <v>-0.44109303</v>
      </c>
      <c r="DH283" s="1">
        <v>0.091729365</v>
      </c>
      <c r="DI283" s="1">
        <v>2.8114803</v>
      </c>
      <c r="DJ283" s="1">
        <v>-1.1782153</v>
      </c>
      <c r="DK283" s="1">
        <v>-0.34357059</v>
      </c>
      <c r="DL283" s="1">
        <v>0.14616066</v>
      </c>
      <c r="DM283" s="1">
        <v>2.9055121</v>
      </c>
      <c r="DN283" s="1">
        <v>-0.53204966</v>
      </c>
      <c r="DO283" s="1">
        <v>-0.2382783</v>
      </c>
      <c r="DP283" s="1">
        <v>0.16939925</v>
      </c>
      <c r="DQ283" s="1">
        <v>3.0311003</v>
      </c>
      <c r="DR283" s="1">
        <v>0.079417057</v>
      </c>
      <c r="DS283" s="1">
        <v>10.508156</v>
      </c>
      <c r="DT283" s="1">
        <v>16.850399</v>
      </c>
      <c r="DU283" s="1">
        <v>4.3309979</v>
      </c>
      <c r="DV283" s="1">
        <v>2.3236418</v>
      </c>
      <c r="DW283" s="1">
        <v>2.3371003</v>
      </c>
      <c r="DX283" s="1">
        <v>-4.9440804</v>
      </c>
      <c r="DY283" s="1">
        <v>0.0</v>
      </c>
      <c r="DZ283" s="1">
        <v>7.0278096</v>
      </c>
      <c r="EA283" s="1">
        <v>10.324066</v>
      </c>
      <c r="EB283" s="1">
        <v>-0.37283522</v>
      </c>
      <c r="EC283" s="1">
        <v>7.2476144</v>
      </c>
      <c r="ED283" s="1">
        <v>14.0</v>
      </c>
      <c r="EE283" s="1">
        <v>2.3553021</v>
      </c>
      <c r="EF283" s="1">
        <v>0.27162147</v>
      </c>
      <c r="EG283" s="1">
        <v>22.68</v>
      </c>
      <c r="EH283" s="1">
        <v>11.4075</v>
      </c>
      <c r="EI283" s="1">
        <v>6.7600002</v>
      </c>
      <c r="EJ283" s="1">
        <v>17.48419</v>
      </c>
      <c r="EK283" s="1">
        <v>8.7036142</v>
      </c>
      <c r="EL283" s="1">
        <v>5.1198225</v>
      </c>
      <c r="EM283" s="1">
        <v>5.434844</v>
      </c>
      <c r="EN283" s="1">
        <v>10.0</v>
      </c>
      <c r="EO283" s="1">
        <v>4.0</v>
      </c>
      <c r="EP283" s="1">
        <v>1.0</v>
      </c>
      <c r="EQ283" s="1">
        <v>0.0</v>
      </c>
      <c r="ER283" s="1">
        <v>0.56599998</v>
      </c>
      <c r="ES283" s="1">
        <v>-5.3559399</v>
      </c>
      <c r="ET283" s="1">
        <v>1.1488838</v>
      </c>
      <c r="EU283" s="1">
        <v>-122241.02</v>
      </c>
      <c r="EV283" s="1">
        <v>-926331.69</v>
      </c>
      <c r="EW283" s="1">
        <v>-107.03796</v>
      </c>
      <c r="EX283" s="1">
        <v>-9.8420897</v>
      </c>
      <c r="EY283" s="1">
        <v>9.8420897</v>
      </c>
      <c r="EZ283" s="1">
        <v>-0.99741</v>
      </c>
      <c r="FA283" s="1">
        <v>10.074182</v>
      </c>
      <c r="FB283" s="1">
        <v>1.0</v>
      </c>
      <c r="FC283" s="1">
        <v>1.0</v>
      </c>
      <c r="FD283" s="1">
        <v>0.14264964</v>
      </c>
      <c r="FE283" s="1">
        <v>0.96890616</v>
      </c>
      <c r="FF283" s="1">
        <v>17.0</v>
      </c>
      <c r="FG283" s="1">
        <v>1.0</v>
      </c>
      <c r="FH283" s="1">
        <v>3.0</v>
      </c>
      <c r="FI283" s="1">
        <v>10.0</v>
      </c>
      <c r="FJ283" s="1">
        <v>1.0</v>
      </c>
      <c r="FK283" s="1">
        <v>0.0</v>
      </c>
      <c r="FL283" s="1">
        <v>0.0</v>
      </c>
      <c r="FM283" s="1">
        <v>2.9247561</v>
      </c>
      <c r="FN283" s="1">
        <v>-2.9247561</v>
      </c>
      <c r="FO283" s="1">
        <v>0.11171907</v>
      </c>
      <c r="FP283" s="1">
        <v>0.11535871</v>
      </c>
      <c r="FQ283" s="1">
        <v>110.75495</v>
      </c>
      <c r="FR283" s="1">
        <v>4.2653861</v>
      </c>
      <c r="FS283" s="1">
        <v>2.2085397</v>
      </c>
      <c r="FT283" s="1">
        <v>25.857038</v>
      </c>
      <c r="FU283" s="1">
        <v>47.413795</v>
      </c>
      <c r="FV283" s="1">
        <v>12.949531</v>
      </c>
      <c r="FW283" s="1">
        <v>17.440542</v>
      </c>
      <c r="FX283" s="1">
        <v>8.701313</v>
      </c>
      <c r="FY283" s="1">
        <v>71.794456</v>
      </c>
      <c r="FZ283" s="1">
        <v>0.0</v>
      </c>
      <c r="GA283" s="1">
        <v>5.6825762</v>
      </c>
      <c r="GB283" s="1">
        <v>18.906498</v>
      </c>
      <c r="GC283" s="1">
        <v>38.436874</v>
      </c>
      <c r="GD283" s="1">
        <v>6.0392504</v>
      </c>
      <c r="GE283" s="1">
        <v>0.6188792</v>
      </c>
      <c r="GF283" s="1">
        <v>0.40372699</v>
      </c>
      <c r="GG283" s="1">
        <v>0.17109595</v>
      </c>
      <c r="GH283" s="1">
        <v>0.38112083</v>
      </c>
      <c r="GI283" s="1">
        <v>0.59627301</v>
      </c>
      <c r="GJ283" s="1">
        <v>0.21002486</v>
      </c>
      <c r="GK283" s="1">
        <v>229.26425</v>
      </c>
      <c r="GL283" s="1">
        <v>149.56097</v>
      </c>
      <c r="GM283" s="1">
        <v>63.382626</v>
      </c>
      <c r="GN283" s="1">
        <v>141.18649</v>
      </c>
      <c r="GO283" s="1">
        <v>220.88979</v>
      </c>
      <c r="GP283" s="1">
        <v>77.803871</v>
      </c>
      <c r="GQ283" s="1">
        <v>0.46666667</v>
      </c>
      <c r="GR283" s="1">
        <v>0.875</v>
      </c>
      <c r="GS283" s="1">
        <v>2.6955335</v>
      </c>
      <c r="GT283" s="1">
        <v>-110603.94</v>
      </c>
      <c r="GU283" s="1">
        <v>-908561.38</v>
      </c>
      <c r="GV283" s="1">
        <v>-117.64196</v>
      </c>
      <c r="GW283" s="1">
        <v>-9.7260303</v>
      </c>
      <c r="GX283" s="1">
        <v>9.7260303</v>
      </c>
      <c r="GY283" s="1">
        <v>-1.02</v>
      </c>
      <c r="GZ283" s="1">
        <v>8447.7285</v>
      </c>
      <c r="HA283" s="1">
        <v>1141.4005</v>
      </c>
      <c r="HB283" s="1">
        <v>7752.6313</v>
      </c>
      <c r="HC283" s="1">
        <v>8001.4258</v>
      </c>
      <c r="HD283" s="1">
        <v>972.14557</v>
      </c>
      <c r="HE283" s="1">
        <v>973.35254</v>
      </c>
      <c r="HF283" s="1">
        <v>6502.2305</v>
      </c>
      <c r="HG283" s="1">
        <v>0.0</v>
      </c>
      <c r="HH283" s="1">
        <v>0.0</v>
      </c>
      <c r="HI283" s="1">
        <v>0.0</v>
      </c>
      <c r="HJ283" s="1">
        <v>0.0</v>
      </c>
      <c r="HK283" s="1">
        <v>1.0</v>
      </c>
      <c r="HL283" s="1">
        <v>0.0</v>
      </c>
      <c r="HM283" s="1">
        <v>0.0</v>
      </c>
      <c r="HN283" s="1">
        <v>0.0</v>
      </c>
      <c r="HO283" s="1">
        <v>1.0</v>
      </c>
      <c r="HP283" s="1">
        <v>0.0</v>
      </c>
      <c r="HQ283" s="1">
        <v>370.45074</v>
      </c>
      <c r="HR283" s="1">
        <v>0.0</v>
      </c>
      <c r="HS283" s="1">
        <v>0.0</v>
      </c>
      <c r="HT283" s="1">
        <v>0.0</v>
      </c>
      <c r="HU283" s="1">
        <v>370.45074</v>
      </c>
      <c r="HV283" s="1">
        <v>0.0</v>
      </c>
      <c r="HW283" s="1">
        <v>8.0</v>
      </c>
      <c r="HX283" s="1">
        <v>0.0</v>
      </c>
      <c r="HY283" s="1">
        <v>4.6456237</v>
      </c>
      <c r="HZ283" s="1">
        <v>3.0</v>
      </c>
      <c r="IA283" s="1">
        <v>0.0</v>
      </c>
      <c r="IB283" s="1">
        <v>0.0</v>
      </c>
      <c r="IC283" s="1">
        <v>0.25</v>
      </c>
      <c r="ID283" s="1">
        <v>1.9796</v>
      </c>
      <c r="IE283" s="1">
        <v>56.646584</v>
      </c>
      <c r="IF283" s="1">
        <v>51.729649</v>
      </c>
      <c r="IG283" s="1">
        <v>73.328537</v>
      </c>
      <c r="IH283" s="1">
        <v>0.0</v>
      </c>
      <c r="II283" s="1">
        <v>11.75871</v>
      </c>
      <c r="IJ283" s="1">
        <v>9.7341213</v>
      </c>
      <c r="IK283" s="1">
        <v>4.4107962</v>
      </c>
      <c r="IL283" s="1">
        <v>20.399931</v>
      </c>
      <c r="IM283" s="1">
        <v>169.81564</v>
      </c>
      <c r="IN283" s="1">
        <v>23.862217</v>
      </c>
      <c r="IO283" s="1">
        <v>9.7504902</v>
      </c>
      <c r="IP283" s="1">
        <v>81.32077</v>
      </c>
      <c r="IQ283" s="1">
        <v>36.382126</v>
      </c>
      <c r="IR283" s="1">
        <v>86.661484</v>
      </c>
      <c r="IS283" s="1">
        <v>11.75871</v>
      </c>
      <c r="IT283" s="1">
        <v>3.185575</v>
      </c>
      <c r="IU283" s="1">
        <v>187.03</v>
      </c>
      <c r="IV283" s="1">
        <v>15.347524</v>
      </c>
      <c r="IW283" s="1">
        <v>0.0</v>
      </c>
      <c r="IX283" s="1">
        <v>4.293685</v>
      </c>
      <c r="IY283" s="1">
        <v>1.5322782</v>
      </c>
      <c r="IZ283" s="1">
        <v>1.2100047</v>
      </c>
      <c r="JA283" s="1">
        <v>146.45</v>
      </c>
      <c r="JB283" s="1">
        <v>0.38983503</v>
      </c>
      <c r="JC283" s="1">
        <v>5.9068904</v>
      </c>
      <c r="JD283" s="1">
        <v>3.6459324</v>
      </c>
      <c r="JE283" s="1">
        <v>9.3233538</v>
      </c>
      <c r="JF283" s="1">
        <v>370.45074</v>
      </c>
      <c r="JG283" s="1">
        <v>494.25638</v>
      </c>
      <c r="JH283" s="1">
        <v>355.5</v>
      </c>
      <c r="JI283" s="1">
        <v>385.44604</v>
      </c>
      <c r="JJ283" s="1">
        <v>57.2686</v>
      </c>
      <c r="JK283" s="1">
        <v>0.0</v>
      </c>
      <c r="JL283" s="1">
        <v>0.0</v>
      </c>
      <c r="JM283" s="1">
        <v>22.250414</v>
      </c>
      <c r="JN283" s="1">
        <v>169.20158</v>
      </c>
      <c r="JO283" s="1">
        <v>73.382057</v>
      </c>
      <c r="JP283" s="1">
        <v>96.484535</v>
      </c>
      <c r="JQ283" s="1">
        <v>4.2087464</v>
      </c>
      <c r="JR283" s="1">
        <v>0.048931327</v>
      </c>
      <c r="JS283" s="1">
        <v>2.7725971</v>
      </c>
      <c r="JT283" s="1">
        <v>2.3159604</v>
      </c>
      <c r="JU283" s="1">
        <v>1.7116936</v>
      </c>
      <c r="JV283" s="1">
        <v>0.93696177</v>
      </c>
      <c r="JW283" s="1">
        <v>0.53717762</v>
      </c>
      <c r="JX283" s="1">
        <v>0.28257442</v>
      </c>
      <c r="JY283" s="1">
        <v>0.12225109</v>
      </c>
      <c r="JZ283" s="1">
        <v>0.039407287</v>
      </c>
      <c r="KA283" s="1">
        <v>717.5</v>
      </c>
      <c r="KB283" s="1">
        <v>423.625</v>
      </c>
      <c r="KC283" s="1">
        <v>316.625</v>
      </c>
      <c r="KD283" s="1">
        <v>261.0</v>
      </c>
      <c r="KE283" s="1">
        <v>219.375</v>
      </c>
      <c r="KF283" s="1">
        <v>170.375</v>
      </c>
      <c r="KG283" s="1">
        <v>97.625</v>
      </c>
      <c r="KH283" s="1">
        <v>58.25</v>
      </c>
      <c r="KI283" s="1">
        <v>1.8708287</v>
      </c>
      <c r="KJ283" s="1">
        <v>0.5</v>
      </c>
      <c r="KK283" s="1">
        <v>1.5</v>
      </c>
      <c r="KL283" s="1">
        <v>0.86602539</v>
      </c>
      <c r="KM283" s="1">
        <v>7.4330344</v>
      </c>
      <c r="KN283" s="1">
        <v>7.9686885</v>
      </c>
      <c r="KO283" s="1">
        <v>-2.6181426</v>
      </c>
      <c r="KP283" s="1">
        <v>-2.5884523</v>
      </c>
      <c r="KQ283" s="1">
        <v>-2.5767686</v>
      </c>
      <c r="KR283" s="1">
        <v>-7.134347</v>
      </c>
      <c r="KS283" s="1">
        <v>-7.0739961</v>
      </c>
      <c r="KT283" s="1">
        <v>-7.0253072</v>
      </c>
      <c r="KU283" s="1">
        <v>1.3273385</v>
      </c>
      <c r="KV283" s="1">
        <v>364.5</v>
      </c>
      <c r="KW283" s="1">
        <v>468.375</v>
      </c>
      <c r="KX283" s="1">
        <v>416.25</v>
      </c>
      <c r="KY283" s="1">
        <v>210.75</v>
      </c>
      <c r="KZ283" s="1">
        <v>105.125</v>
      </c>
      <c r="LA283" s="1">
        <v>50.125</v>
      </c>
      <c r="LB283" s="1">
        <v>19.0</v>
      </c>
      <c r="LC283" s="1">
        <v>5.875</v>
      </c>
      <c r="LD283" s="1">
        <v>0.358863</v>
      </c>
      <c r="LE283" s="1">
        <v>0.1920498</v>
      </c>
      <c r="LF283" s="1">
        <v>1.1117333</v>
      </c>
      <c r="LG283" s="1">
        <v>0.9399665</v>
      </c>
      <c r="LH283" s="1">
        <v>1.2835865</v>
      </c>
      <c r="LI283" s="1">
        <v>1.8695199</v>
      </c>
      <c r="LJ283" s="1">
        <v>2.3411946</v>
      </c>
      <c r="LK283" s="1">
        <v>2.2602005</v>
      </c>
      <c r="LL283" s="1">
        <v>1.1369296</v>
      </c>
      <c r="LM283" s="1">
        <v>2.4232945</v>
      </c>
      <c r="LN283" s="1">
        <v>1.1545706</v>
      </c>
      <c r="LO283" s="1">
        <v>2.0922012</v>
      </c>
      <c r="LP283" s="1">
        <v>2.5933764</v>
      </c>
      <c r="LQ283" s="1">
        <v>2.7520881</v>
      </c>
      <c r="LR283" s="1">
        <v>3.0742769</v>
      </c>
      <c r="LS283" s="1">
        <v>3.737623</v>
      </c>
      <c r="LT283" s="1">
        <v>4.7109785</v>
      </c>
      <c r="LU283" s="1">
        <v>4.5093622</v>
      </c>
      <c r="LV283" s="1">
        <v>1.4498149</v>
      </c>
      <c r="LW283" s="1">
        <v>555.93304</v>
      </c>
      <c r="LX283" s="1">
        <v>806.0</v>
      </c>
      <c r="LY283" s="1">
        <v>1480.5</v>
      </c>
      <c r="LZ283" s="1">
        <v>971.875</v>
      </c>
      <c r="MA283" s="1">
        <v>568.25</v>
      </c>
      <c r="MB283" s="1">
        <v>243.5</v>
      </c>
      <c r="MC283" s="1">
        <v>113.625</v>
      </c>
      <c r="MD283" s="1">
        <v>50.125</v>
      </c>
      <c r="ME283" s="1">
        <v>19.0</v>
      </c>
      <c r="MF283" s="1">
        <v>5.875</v>
      </c>
      <c r="MG283" s="1">
        <v>1116.0</v>
      </c>
      <c r="MH283" s="1">
        <v>503.5</v>
      </c>
      <c r="MI283" s="1">
        <v>152.0</v>
      </c>
      <c r="MJ283" s="1">
        <v>32.75</v>
      </c>
      <c r="MK283" s="1">
        <v>8.5</v>
      </c>
      <c r="ML283" s="1">
        <v>0.0</v>
      </c>
      <c r="MM283" s="1">
        <v>0.0</v>
      </c>
      <c r="MN283" s="1">
        <v>0.0</v>
      </c>
      <c r="MO283" s="1">
        <v>391.42798</v>
      </c>
      <c r="MP283" s="1">
        <v>2261.0</v>
      </c>
      <c r="MQ283" s="1">
        <v>39.0</v>
      </c>
      <c r="MR283" s="1">
        <v>140.0</v>
      </c>
    </row>
    <row r="284">
      <c r="A284" s="1" t="s">
        <v>920</v>
      </c>
      <c r="B284" s="1" t="s">
        <v>921</v>
      </c>
      <c r="C284" s="1">
        <v>8.4916382</v>
      </c>
      <c r="D284" s="1">
        <v>-227783.02</v>
      </c>
      <c r="E284" s="1">
        <v>-2698385.8</v>
      </c>
      <c r="F284" s="1">
        <v>-230.24406</v>
      </c>
      <c r="G284" s="1">
        <v>-9.38342</v>
      </c>
      <c r="H284" s="1">
        <v>9.38342</v>
      </c>
      <c r="I284" s="1">
        <v>0.49268001</v>
      </c>
      <c r="J284" s="1">
        <v>121.74158</v>
      </c>
      <c r="K284" s="1">
        <v>1142.4585</v>
      </c>
      <c r="L284" s="1">
        <v>0.0</v>
      </c>
      <c r="M284" s="1">
        <v>0.0</v>
      </c>
      <c r="N284" s="1">
        <v>1142.4585</v>
      </c>
      <c r="O284" s="1">
        <v>0.0</v>
      </c>
      <c r="P284" s="1">
        <v>0.0</v>
      </c>
      <c r="Q284" s="1">
        <v>0.0</v>
      </c>
      <c r="R284" s="1">
        <v>3.0</v>
      </c>
      <c r="S284" s="1">
        <v>5.0</v>
      </c>
      <c r="T284" s="1">
        <v>9.0</v>
      </c>
      <c r="U284" s="1">
        <v>0.0</v>
      </c>
      <c r="V284" s="1">
        <v>11.0</v>
      </c>
      <c r="W284" s="1">
        <v>0.0</v>
      </c>
      <c r="X284" s="1">
        <v>114.0</v>
      </c>
      <c r="Y284" s="1">
        <v>10.0</v>
      </c>
      <c r="Z284" s="1">
        <v>19.0</v>
      </c>
      <c r="AA284" s="1">
        <v>54.0</v>
      </c>
      <c r="AB284" s="1">
        <v>30.0</v>
      </c>
      <c r="AC284" s="1">
        <v>178.91548</v>
      </c>
      <c r="AD284" s="1">
        <v>1.569434</v>
      </c>
      <c r="AE284" s="1">
        <v>0.0</v>
      </c>
      <c r="AF284" s="1">
        <v>0.0</v>
      </c>
      <c r="AG284" s="1">
        <v>37.0</v>
      </c>
      <c r="AH284" s="1">
        <v>0.0</v>
      </c>
      <c r="AI284" s="1">
        <v>0.0</v>
      </c>
      <c r="AJ284" s="1">
        <v>60.0</v>
      </c>
      <c r="AK284" s="1">
        <v>0.0</v>
      </c>
      <c r="AL284" s="1">
        <v>10.0</v>
      </c>
      <c r="AM284" s="1">
        <v>7.0</v>
      </c>
      <c r="AN284" s="1">
        <v>0.0</v>
      </c>
      <c r="AO284" s="1">
        <v>0.0</v>
      </c>
      <c r="AP284" s="1">
        <v>2.1826711</v>
      </c>
      <c r="AQ284" s="1">
        <v>-2.7265646</v>
      </c>
      <c r="AR284" s="1">
        <v>-0.49936417</v>
      </c>
      <c r="AS284" s="1">
        <v>0.46720806</v>
      </c>
      <c r="AT284" s="1">
        <v>2.7156672</v>
      </c>
      <c r="AU284" s="1">
        <v>-2.8730249</v>
      </c>
      <c r="AV284" s="1">
        <v>-0.44094792</v>
      </c>
      <c r="AW284" s="1">
        <v>0.49443537</v>
      </c>
      <c r="AX284" s="1">
        <v>2.7134008</v>
      </c>
      <c r="AY284" s="1">
        <v>-2.4801049</v>
      </c>
      <c r="AZ284" s="1">
        <v>-0.32299611</v>
      </c>
      <c r="BA284" s="1">
        <v>0.62174743</v>
      </c>
      <c r="BB284" s="1">
        <v>2.956671</v>
      </c>
      <c r="BC284" s="1">
        <v>77.578423</v>
      </c>
      <c r="BD284" s="1">
        <v>21.0</v>
      </c>
      <c r="BE284" s="1">
        <v>0.38181818</v>
      </c>
      <c r="BF284" s="1">
        <v>11.0</v>
      </c>
      <c r="BG284" s="1">
        <v>115.0</v>
      </c>
      <c r="BH284" s="1">
        <v>6.0</v>
      </c>
      <c r="BI284" s="1">
        <v>55.0</v>
      </c>
      <c r="BJ284" s="1">
        <v>7.0</v>
      </c>
      <c r="BK284" s="1">
        <v>28.0</v>
      </c>
      <c r="BL284" s="1">
        <v>0.5090909</v>
      </c>
      <c r="BM284" s="1">
        <v>98.0</v>
      </c>
      <c r="BN284" s="1">
        <v>0.0</v>
      </c>
      <c r="BO284" s="1">
        <v>0.0</v>
      </c>
      <c r="BP284" s="1">
        <v>0.0</v>
      </c>
      <c r="BQ284" s="1">
        <v>40.42371</v>
      </c>
      <c r="BR284" s="1">
        <v>32.478481</v>
      </c>
      <c r="BS284" s="1">
        <v>24.532652</v>
      </c>
      <c r="BT284" s="1">
        <v>26.05975</v>
      </c>
      <c r="BU284" s="1">
        <v>25.321297</v>
      </c>
      <c r="BV284" s="1">
        <v>18.248178</v>
      </c>
      <c r="BW284" s="1">
        <v>11.626516</v>
      </c>
      <c r="BX284" s="1">
        <v>12.949963</v>
      </c>
      <c r="BY284" s="1">
        <v>5.0</v>
      </c>
      <c r="BZ284" s="1">
        <v>0.0</v>
      </c>
      <c r="CA284" s="1">
        <v>0.0</v>
      </c>
      <c r="CB284" s="1">
        <v>0.0</v>
      </c>
      <c r="CC284" s="1">
        <v>1.0069171</v>
      </c>
      <c r="CD284" s="1">
        <v>0.72964406</v>
      </c>
      <c r="CE284" s="1">
        <v>23.0</v>
      </c>
      <c r="CF284" s="1">
        <v>0.0</v>
      </c>
      <c r="CG284" s="1">
        <v>0.0</v>
      </c>
      <c r="CH284" s="1">
        <v>0.0</v>
      </c>
      <c r="CI284" s="1">
        <v>0.0</v>
      </c>
      <c r="CJ284" s="1">
        <v>-48.539127</v>
      </c>
      <c r="CK284" s="1">
        <v>54.488602</v>
      </c>
      <c r="CL284" s="1">
        <v>-201.65971</v>
      </c>
      <c r="CM284" s="1">
        <v>-183.08971</v>
      </c>
      <c r="CN284" s="1">
        <v>-3.7368813</v>
      </c>
      <c r="CO284" s="2">
        <v>-5.9604645E-8</v>
      </c>
      <c r="CP284" s="2">
        <v>5.2650502E8</v>
      </c>
      <c r="CQ284" s="1">
        <v>-1.5961475</v>
      </c>
      <c r="CR284" s="2">
        <v>5.2650502E8</v>
      </c>
      <c r="CS284" s="1">
        <v>-69.615089</v>
      </c>
      <c r="CT284" s="1">
        <v>0.0</v>
      </c>
      <c r="CU284" s="1">
        <v>10.641231</v>
      </c>
      <c r="CV284" s="1">
        <v>80.725861</v>
      </c>
      <c r="CW284" s="1">
        <v>73.157623</v>
      </c>
      <c r="CX284" s="1">
        <v>18.570017</v>
      </c>
      <c r="CY284" s="1">
        <v>0.0</v>
      </c>
      <c r="CZ284" s="1">
        <v>0.0</v>
      </c>
      <c r="DA284" s="1">
        <v>1.0</v>
      </c>
      <c r="DB284" s="1">
        <v>0.0</v>
      </c>
      <c r="DC284" s="1">
        <v>0.0</v>
      </c>
      <c r="DD284" s="1">
        <v>0.0</v>
      </c>
      <c r="DE284" s="1">
        <v>0.0</v>
      </c>
      <c r="DF284" s="1">
        <v>-0.84792578</v>
      </c>
      <c r="DG284" s="1">
        <v>-0.38731176</v>
      </c>
      <c r="DH284" s="1">
        <v>0.053826421</v>
      </c>
      <c r="DI284" s="1">
        <v>3.0766699</v>
      </c>
      <c r="DJ284" s="1">
        <v>-1.3841009</v>
      </c>
      <c r="DK284" s="1">
        <v>-0.34130877</v>
      </c>
      <c r="DL284" s="1">
        <v>0.062485766</v>
      </c>
      <c r="DM284" s="1">
        <v>3.0187044</v>
      </c>
      <c r="DN284" s="1">
        <v>-0.53371686</v>
      </c>
      <c r="DO284" s="1">
        <v>-0.21287578</v>
      </c>
      <c r="DP284" s="1">
        <v>0.16152899</v>
      </c>
      <c r="DQ284" s="1">
        <v>3.3053732</v>
      </c>
      <c r="DR284" s="1">
        <v>0.27363604</v>
      </c>
      <c r="DS284" s="1">
        <v>18.347771</v>
      </c>
      <c r="DT284" s="1">
        <v>36.190754</v>
      </c>
      <c r="DU284" s="1">
        <v>13.495803</v>
      </c>
      <c r="DV284" s="1">
        <v>-0.062340096</v>
      </c>
      <c r="DW284" s="1">
        <v>1.8960141</v>
      </c>
      <c r="DX284" s="1">
        <v>-5.7317543</v>
      </c>
      <c r="DY284" s="1">
        <v>0.0</v>
      </c>
      <c r="DZ284" s="1">
        <v>11.970868</v>
      </c>
      <c r="EA284" s="1">
        <v>20.961628</v>
      </c>
      <c r="EB284" s="1">
        <v>1.1625171</v>
      </c>
      <c r="EC284" s="1">
        <v>14.0</v>
      </c>
      <c r="ED284" s="1">
        <v>4.3407564</v>
      </c>
      <c r="EE284" s="1">
        <v>2.6562681</v>
      </c>
      <c r="EF284" s="1">
        <v>4.4660621</v>
      </c>
      <c r="EG284" s="1">
        <v>50.144131</v>
      </c>
      <c r="EH284" s="1">
        <v>26.170927</v>
      </c>
      <c r="EI284" s="1">
        <v>22.096458</v>
      </c>
      <c r="EJ284" s="1">
        <v>38.491364</v>
      </c>
      <c r="EK284" s="1">
        <v>19.983223</v>
      </c>
      <c r="EL284" s="1">
        <v>16.810707</v>
      </c>
      <c r="EM284" s="1">
        <v>14.244102</v>
      </c>
      <c r="EN284" s="1">
        <v>17.0</v>
      </c>
      <c r="EO284" s="1">
        <v>11.0</v>
      </c>
      <c r="EP284" s="1">
        <v>0.0</v>
      </c>
      <c r="EQ284" s="1">
        <v>3.0</v>
      </c>
      <c r="ER284" s="1">
        <v>1.48</v>
      </c>
      <c r="ES284" s="1">
        <v>-7.0464802</v>
      </c>
      <c r="ET284" s="1">
        <v>7.3073568</v>
      </c>
      <c r="EU284" s="1">
        <v>-228501.69</v>
      </c>
      <c r="EV284" s="1">
        <v>-2619487.5</v>
      </c>
      <c r="EW284" s="1">
        <v>-190.34219</v>
      </c>
      <c r="EX284" s="1">
        <v>-9.3177204</v>
      </c>
      <c r="EY284" s="1">
        <v>9.3177204</v>
      </c>
      <c r="EZ284" s="1">
        <v>0.19291</v>
      </c>
      <c r="FA284" s="1">
        <v>20.554268</v>
      </c>
      <c r="FB284" s="1">
        <v>0.0</v>
      </c>
      <c r="FC284" s="1">
        <v>1.0</v>
      </c>
      <c r="FD284" s="1">
        <v>0.44768855</v>
      </c>
      <c r="FE284" s="1">
        <v>0.93518668</v>
      </c>
      <c r="FF284" s="1">
        <v>12.0</v>
      </c>
      <c r="FG284" s="1">
        <v>0.0</v>
      </c>
      <c r="FH284" s="1">
        <v>2.0</v>
      </c>
      <c r="FI284" s="1">
        <v>22.0</v>
      </c>
      <c r="FJ284" s="1">
        <v>4.0</v>
      </c>
      <c r="FK284" s="1">
        <v>0.0</v>
      </c>
      <c r="FL284" s="1">
        <v>0.0</v>
      </c>
      <c r="FM284" s="1">
        <v>6.140213</v>
      </c>
      <c r="FN284" s="1">
        <v>-6.140213</v>
      </c>
      <c r="FO284" s="1">
        <v>0.058919467</v>
      </c>
      <c r="FP284" s="1">
        <v>0.06339816</v>
      </c>
      <c r="FQ284" s="1">
        <v>188.0986</v>
      </c>
      <c r="FR284" s="1">
        <v>121.86179</v>
      </c>
      <c r="FS284" s="1">
        <v>13.703267</v>
      </c>
      <c r="FT284" s="1">
        <v>101.8717</v>
      </c>
      <c r="FU284" s="1">
        <v>62.122295</v>
      </c>
      <c r="FV284" s="1">
        <v>0.0</v>
      </c>
      <c r="FW284" s="1">
        <v>19.199511</v>
      </c>
      <c r="FX284" s="1">
        <v>75.854202</v>
      </c>
      <c r="FY284" s="1">
        <v>136.26523</v>
      </c>
      <c r="FZ284" s="1">
        <v>0.0</v>
      </c>
      <c r="GA284" s="1">
        <v>0.0</v>
      </c>
      <c r="GB284" s="1">
        <v>19.249496</v>
      </c>
      <c r="GC284" s="1">
        <v>62.454014</v>
      </c>
      <c r="GD284" s="1">
        <v>21.891125</v>
      </c>
      <c r="GE284" s="1">
        <v>0.77519703</v>
      </c>
      <c r="GF284" s="1">
        <v>0.38381365</v>
      </c>
      <c r="GG284" s="1">
        <v>0.12594002</v>
      </c>
      <c r="GH284" s="1">
        <v>0.22480296</v>
      </c>
      <c r="GI284" s="1">
        <v>0.61618638</v>
      </c>
      <c r="GJ284" s="1">
        <v>0.098862931</v>
      </c>
      <c r="GK284" s="1">
        <v>637.65479</v>
      </c>
      <c r="GL284" s="1">
        <v>315.71408</v>
      </c>
      <c r="GM284" s="1">
        <v>103.59464</v>
      </c>
      <c r="GN284" s="1">
        <v>184.91644</v>
      </c>
      <c r="GO284" s="1">
        <v>506.85718</v>
      </c>
      <c r="GP284" s="1">
        <v>81.321808</v>
      </c>
      <c r="GQ284" s="1">
        <v>0.47826087</v>
      </c>
      <c r="GR284" s="1">
        <v>0.91666669</v>
      </c>
      <c r="GS284" s="1">
        <v>6.8783469</v>
      </c>
      <c r="GT284" s="1">
        <v>-207315.41</v>
      </c>
      <c r="GU284" s="1">
        <v>-2664867.8</v>
      </c>
      <c r="GV284" s="1">
        <v>-269.04141</v>
      </c>
      <c r="GW284" s="1">
        <v>-9.4474201</v>
      </c>
      <c r="GX284" s="1">
        <v>9.4474201</v>
      </c>
      <c r="GY284" s="1">
        <v>0.24066</v>
      </c>
      <c r="GZ284" s="1">
        <v>25083.518</v>
      </c>
      <c r="HA284" s="1">
        <v>9425.2549</v>
      </c>
      <c r="HB284" s="1">
        <v>19688.627</v>
      </c>
      <c r="HC284" s="1">
        <v>21053.152</v>
      </c>
      <c r="HD284" s="1">
        <v>6449.4946</v>
      </c>
      <c r="HE284" s="1">
        <v>4982.7383</v>
      </c>
      <c r="HF284" s="1">
        <v>13651.283</v>
      </c>
      <c r="HG284" s="1">
        <v>0.0</v>
      </c>
      <c r="HH284" s="1">
        <v>0.0</v>
      </c>
      <c r="HI284" s="1">
        <v>0.0</v>
      </c>
      <c r="HJ284" s="1">
        <v>0.0</v>
      </c>
      <c r="HK284" s="1">
        <v>1.0</v>
      </c>
      <c r="HL284" s="1">
        <v>0.0</v>
      </c>
      <c r="HM284" s="1">
        <v>0.0</v>
      </c>
      <c r="HN284" s="1">
        <v>0.0</v>
      </c>
      <c r="HO284" s="1">
        <v>1.0</v>
      </c>
      <c r="HP284" s="1">
        <v>0.0</v>
      </c>
      <c r="HQ284" s="1">
        <v>822.57123</v>
      </c>
      <c r="HR284" s="1">
        <v>0.0</v>
      </c>
      <c r="HS284" s="1">
        <v>0.0</v>
      </c>
      <c r="HT284" s="1">
        <v>0.0</v>
      </c>
      <c r="HU284" s="1">
        <v>822.57123</v>
      </c>
      <c r="HV284" s="1">
        <v>0.0</v>
      </c>
      <c r="HW284" s="1">
        <v>12.0</v>
      </c>
      <c r="HX284" s="1">
        <v>0.0</v>
      </c>
      <c r="HY284" s="1">
        <v>5.7565279</v>
      </c>
      <c r="HZ284" s="1">
        <v>2.0</v>
      </c>
      <c r="IA284" s="1">
        <v>0.0</v>
      </c>
      <c r="IB284" s="1">
        <v>0.0</v>
      </c>
      <c r="IC284" s="1">
        <v>0.2962963</v>
      </c>
      <c r="ID284" s="1">
        <v>0.77534002</v>
      </c>
      <c r="IE284" s="1">
        <v>181.23335</v>
      </c>
      <c r="IF284" s="1">
        <v>47.036392</v>
      </c>
      <c r="IG284" s="1">
        <v>145.63081</v>
      </c>
      <c r="IH284" s="1">
        <v>36.879158</v>
      </c>
      <c r="II284" s="1">
        <v>14.763915</v>
      </c>
      <c r="IJ284" s="1">
        <v>54.522339</v>
      </c>
      <c r="IK284" s="1">
        <v>0.0</v>
      </c>
      <c r="IL284" s="1">
        <v>122.21581</v>
      </c>
      <c r="IM284" s="1">
        <v>56.605217</v>
      </c>
      <c r="IN284" s="1">
        <v>257.14432</v>
      </c>
      <c r="IO284" s="1">
        <v>20.460779</v>
      </c>
      <c r="IP284" s="1">
        <v>130.31097</v>
      </c>
      <c r="IQ284" s="1">
        <v>58.956287</v>
      </c>
      <c r="IR284" s="1">
        <v>115.66087</v>
      </c>
      <c r="IS284" s="1">
        <v>28.338846</v>
      </c>
      <c r="IT284" s="1">
        <v>65.794373</v>
      </c>
      <c r="IU284" s="1">
        <v>216.55783</v>
      </c>
      <c r="IV284" s="1">
        <v>67.13002</v>
      </c>
      <c r="IW284" s="1">
        <v>233.2821</v>
      </c>
      <c r="IX284" s="1">
        <v>4.6809211</v>
      </c>
      <c r="IY284" s="1">
        <v>3.0179279</v>
      </c>
      <c r="IZ284" s="1">
        <v>2.4486008</v>
      </c>
      <c r="JA284" s="1">
        <v>268.04001</v>
      </c>
      <c r="JB284" s="1">
        <v>0.23175257</v>
      </c>
      <c r="JC284" s="1">
        <v>6.7813597</v>
      </c>
      <c r="JD284" s="1">
        <v>4.3042579</v>
      </c>
      <c r="JE284" s="1">
        <v>11.250106</v>
      </c>
      <c r="JF284" s="1">
        <v>822.57123</v>
      </c>
      <c r="JG284" s="1">
        <v>1037.4236</v>
      </c>
      <c r="JH284" s="1">
        <v>751.75</v>
      </c>
      <c r="JI284" s="1">
        <v>844.91919</v>
      </c>
      <c r="JJ284" s="1">
        <v>73.517181</v>
      </c>
      <c r="JK284" s="1">
        <v>0.0</v>
      </c>
      <c r="JL284" s="1">
        <v>0.0</v>
      </c>
      <c r="JM284" s="1">
        <v>63.897861</v>
      </c>
      <c r="JN284" s="1">
        <v>473.4245</v>
      </c>
      <c r="JO284" s="1">
        <v>113.97348</v>
      </c>
      <c r="JP284" s="1">
        <v>162.34711</v>
      </c>
      <c r="JQ284" s="1">
        <v>2.9976132</v>
      </c>
      <c r="JR284" s="1">
        <v>0.066546023</v>
      </c>
      <c r="JS284" s="1">
        <v>2.3615458</v>
      </c>
      <c r="JT284" s="1">
        <v>1.8430865</v>
      </c>
      <c r="JU284" s="1">
        <v>1.1471868</v>
      </c>
      <c r="JV284" s="1">
        <v>0.6922242</v>
      </c>
      <c r="JW284" s="1">
        <v>0.40684509</v>
      </c>
      <c r="JX284" s="1">
        <v>0.21218732</v>
      </c>
      <c r="JY284" s="1">
        <v>0.11007275</v>
      </c>
      <c r="JZ284" s="1">
        <v>0.049535416</v>
      </c>
      <c r="KA284" s="1">
        <v>1422.125</v>
      </c>
      <c r="KB284" s="1">
        <v>830.75</v>
      </c>
      <c r="KC284" s="1">
        <v>632.125</v>
      </c>
      <c r="KD284" s="1">
        <v>546.375</v>
      </c>
      <c r="KE284" s="1">
        <v>471.25</v>
      </c>
      <c r="KF284" s="1">
        <v>358.125</v>
      </c>
      <c r="KG284" s="1">
        <v>187.5</v>
      </c>
      <c r="KH284" s="1">
        <v>87.0</v>
      </c>
      <c r="KI284" s="1">
        <v>6.4031243</v>
      </c>
      <c r="KJ284" s="1">
        <v>6.5764732</v>
      </c>
      <c r="KK284" s="1">
        <v>0.5</v>
      </c>
      <c r="KL284" s="1">
        <v>0.5</v>
      </c>
      <c r="KM284" s="1">
        <v>0.70710677</v>
      </c>
      <c r="KN284" s="1">
        <v>1.118034</v>
      </c>
      <c r="KO284" s="1">
        <v>-2.6907613</v>
      </c>
      <c r="KP284" s="1">
        <v>-2.5996916</v>
      </c>
      <c r="KQ284" s="1">
        <v>-2.5704129</v>
      </c>
      <c r="KR284" s="1">
        <v>-11.602644</v>
      </c>
      <c r="KS284" s="1">
        <v>-10.892689</v>
      </c>
      <c r="KT284" s="1">
        <v>-10.686066</v>
      </c>
      <c r="KU284" s="1">
        <v>1.590634</v>
      </c>
      <c r="KV284" s="1">
        <v>340.625</v>
      </c>
      <c r="KW284" s="1">
        <v>414.75</v>
      </c>
      <c r="KX284" s="1">
        <v>369.75</v>
      </c>
      <c r="KY284" s="1">
        <v>235.375</v>
      </c>
      <c r="KZ284" s="1">
        <v>132.875</v>
      </c>
      <c r="LA284" s="1">
        <v>71.0</v>
      </c>
      <c r="LB284" s="1">
        <v>37.375</v>
      </c>
      <c r="LC284" s="1">
        <v>15.625</v>
      </c>
      <c r="LD284" s="1">
        <v>0.26893416</v>
      </c>
      <c r="LE284" s="1">
        <v>0.14092885</v>
      </c>
      <c r="LF284" s="1">
        <v>0.90552771</v>
      </c>
      <c r="LG284" s="1">
        <v>0.92282474</v>
      </c>
      <c r="LH284" s="1">
        <v>0.72690207</v>
      </c>
      <c r="LI284" s="1">
        <v>0.78930402</v>
      </c>
      <c r="LJ284" s="1">
        <v>0.91352254</v>
      </c>
      <c r="LK284" s="1">
        <v>1.0369115</v>
      </c>
      <c r="LL284" s="1">
        <v>2.1633046</v>
      </c>
      <c r="LM284" s="1">
        <v>2.5456033</v>
      </c>
      <c r="LN284" s="1">
        <v>0.87920332</v>
      </c>
      <c r="LO284" s="1">
        <v>1.477585</v>
      </c>
      <c r="LP284" s="1">
        <v>2.1879826</v>
      </c>
      <c r="LQ284" s="1">
        <v>2.4019694</v>
      </c>
      <c r="LR284" s="1">
        <v>2.4248633</v>
      </c>
      <c r="LS284" s="1">
        <v>2.4346471</v>
      </c>
      <c r="LT284" s="1">
        <v>2.6052668</v>
      </c>
      <c r="LU284" s="1">
        <v>3.0166078</v>
      </c>
      <c r="LV284" s="1">
        <v>1.5339592</v>
      </c>
      <c r="LW284" s="1">
        <v>1071.0031</v>
      </c>
      <c r="LX284" s="1">
        <v>1642.875</v>
      </c>
      <c r="LY284" s="1">
        <v>2304.875</v>
      </c>
      <c r="LZ284" s="1">
        <v>1370.125</v>
      </c>
      <c r="MA284" s="1">
        <v>760.875</v>
      </c>
      <c r="MB284" s="1">
        <v>353.5</v>
      </c>
      <c r="MC284" s="1">
        <v>170.0</v>
      </c>
      <c r="MD284" s="1">
        <v>77.0</v>
      </c>
      <c r="ME284" s="1">
        <v>37.875</v>
      </c>
      <c r="MF284" s="1">
        <v>15.625</v>
      </c>
      <c r="MG284" s="1">
        <v>1964.25</v>
      </c>
      <c r="MH284" s="1">
        <v>955.375</v>
      </c>
      <c r="MI284" s="1">
        <v>391.125</v>
      </c>
      <c r="MJ284" s="1">
        <v>118.125</v>
      </c>
      <c r="MK284" s="1">
        <v>37.125</v>
      </c>
      <c r="ML284" s="1">
        <v>6.0</v>
      </c>
      <c r="MM284" s="1">
        <v>0.5</v>
      </c>
      <c r="MN284" s="1">
        <v>0.0</v>
      </c>
      <c r="MO284" s="1">
        <v>756.95001</v>
      </c>
      <c r="MP284" s="1">
        <v>13385.0</v>
      </c>
      <c r="MQ284" s="1">
        <v>71.0</v>
      </c>
      <c r="MR284" s="1">
        <v>258.0</v>
      </c>
    </row>
    <row r="285">
      <c r="A285" s="1" t="s">
        <v>922</v>
      </c>
      <c r="B285" s="1" t="s">
        <v>923</v>
      </c>
      <c r="C285" s="1">
        <v>3.5182221</v>
      </c>
      <c r="D285" s="1">
        <v>-143320.89</v>
      </c>
      <c r="E285" s="1">
        <v>-1488421.9</v>
      </c>
      <c r="F285" s="1">
        <v>-27.087601</v>
      </c>
      <c r="G285" s="1">
        <v>-9.0141497</v>
      </c>
      <c r="H285" s="1">
        <v>9.0141497</v>
      </c>
      <c r="I285" s="1">
        <v>-0.0427</v>
      </c>
      <c r="J285" s="1">
        <v>88.03093</v>
      </c>
      <c r="K285" s="1">
        <v>759.20306</v>
      </c>
      <c r="L285" s="1">
        <v>0.0</v>
      </c>
      <c r="M285" s="1">
        <v>0.0</v>
      </c>
      <c r="N285" s="1">
        <v>759.20306</v>
      </c>
      <c r="O285" s="1">
        <v>0.0</v>
      </c>
      <c r="P285" s="1">
        <v>0.0</v>
      </c>
      <c r="Q285" s="1">
        <v>0.0</v>
      </c>
      <c r="R285" s="1">
        <v>3.0</v>
      </c>
      <c r="S285" s="1">
        <v>4.0</v>
      </c>
      <c r="T285" s="1">
        <v>6.0</v>
      </c>
      <c r="U285" s="1">
        <v>0.0</v>
      </c>
      <c r="V285" s="1">
        <v>18.0</v>
      </c>
      <c r="W285" s="1">
        <v>0.0</v>
      </c>
      <c r="X285" s="1">
        <v>77.0</v>
      </c>
      <c r="Y285" s="1">
        <v>3.0</v>
      </c>
      <c r="Z285" s="1">
        <v>9.0</v>
      </c>
      <c r="AA285" s="1">
        <v>38.0</v>
      </c>
      <c r="AB285" s="1">
        <v>31.0</v>
      </c>
      <c r="AC285" s="1">
        <v>106.9021</v>
      </c>
      <c r="AD285" s="1">
        <v>1.388339</v>
      </c>
      <c r="AE285" s="1">
        <v>0.0</v>
      </c>
      <c r="AF285" s="1">
        <v>0.0</v>
      </c>
      <c r="AG285" s="1">
        <v>32.0</v>
      </c>
      <c r="AH285" s="1">
        <v>0.0</v>
      </c>
      <c r="AI285" s="1">
        <v>0.0</v>
      </c>
      <c r="AJ285" s="1">
        <v>39.0</v>
      </c>
      <c r="AK285" s="1">
        <v>0.0</v>
      </c>
      <c r="AL285" s="1">
        <v>3.0</v>
      </c>
      <c r="AM285" s="1">
        <v>3.0</v>
      </c>
      <c r="AN285" s="1">
        <v>0.0</v>
      </c>
      <c r="AO285" s="1">
        <v>0.0</v>
      </c>
      <c r="AP285" s="1">
        <v>1.2706439</v>
      </c>
      <c r="AQ285" s="1">
        <v>-2.8299508</v>
      </c>
      <c r="AR285" s="1">
        <v>-0.55765283</v>
      </c>
      <c r="AS285" s="1">
        <v>0.62209404</v>
      </c>
      <c r="AT285" s="1">
        <v>2.7382739</v>
      </c>
      <c r="AU285" s="1">
        <v>-2.9028928</v>
      </c>
      <c r="AV285" s="1">
        <v>-0.4797529</v>
      </c>
      <c r="AW285" s="1">
        <v>0.71227676</v>
      </c>
      <c r="AX285" s="1">
        <v>2.7090552</v>
      </c>
      <c r="AY285" s="1">
        <v>-2.5470393</v>
      </c>
      <c r="AZ285" s="1">
        <v>-0.42621759</v>
      </c>
      <c r="BA285" s="1">
        <v>0.75980306</v>
      </c>
      <c r="BB285" s="1">
        <v>3.0149567</v>
      </c>
      <c r="BC285" s="1">
        <v>49.533073</v>
      </c>
      <c r="BD285" s="1">
        <v>8.0</v>
      </c>
      <c r="BE285" s="1">
        <v>0.19047619</v>
      </c>
      <c r="BF285" s="1">
        <v>18.0</v>
      </c>
      <c r="BG285" s="1">
        <v>81.0</v>
      </c>
      <c r="BH285" s="1">
        <v>1.0</v>
      </c>
      <c r="BI285" s="1">
        <v>42.0</v>
      </c>
      <c r="BJ285" s="1">
        <v>3.0</v>
      </c>
      <c r="BK285" s="1">
        <v>8.0</v>
      </c>
      <c r="BL285" s="1">
        <v>0.19047619</v>
      </c>
      <c r="BM285" s="1">
        <v>62.0</v>
      </c>
      <c r="BN285" s="1">
        <v>0.0</v>
      </c>
      <c r="BO285" s="1">
        <v>0.0</v>
      </c>
      <c r="BP285" s="1">
        <v>0.0</v>
      </c>
      <c r="BQ285" s="1">
        <v>26.64769</v>
      </c>
      <c r="BR285" s="1">
        <v>22.461424</v>
      </c>
      <c r="BS285" s="1">
        <v>19.817108</v>
      </c>
      <c r="BT285" s="1">
        <v>21.915638</v>
      </c>
      <c r="BU285" s="1">
        <v>18.368214</v>
      </c>
      <c r="BV285" s="1">
        <v>13.756146</v>
      </c>
      <c r="BW285" s="1">
        <v>10.432846</v>
      </c>
      <c r="BX285" s="1">
        <v>13.186673</v>
      </c>
      <c r="BY285" s="1">
        <v>3.0</v>
      </c>
      <c r="BZ285" s="1">
        <v>0.0</v>
      </c>
      <c r="CA285" s="1">
        <v>0.0</v>
      </c>
      <c r="CB285" s="1">
        <v>0.0</v>
      </c>
      <c r="CC285" s="1">
        <v>0.97357404</v>
      </c>
      <c r="CD285" s="1">
        <v>0.68953753</v>
      </c>
      <c r="CE285" s="1">
        <v>18.0</v>
      </c>
      <c r="CF285" s="1">
        <v>0.0</v>
      </c>
      <c r="CG285" s="1">
        <v>0.0</v>
      </c>
      <c r="CH285" s="1">
        <v>0.0</v>
      </c>
      <c r="CI285" s="1">
        <v>0.0</v>
      </c>
      <c r="CJ285" s="1">
        <v>151.85229</v>
      </c>
      <c r="CK285" s="1">
        <v>75.344887</v>
      </c>
      <c r="CL285" s="1">
        <v>-3.4986436</v>
      </c>
      <c r="CM285" s="1">
        <v>19.86545</v>
      </c>
      <c r="CN285" s="1">
        <v>2.7225978</v>
      </c>
      <c r="CO285" s="2">
        <v>-2.910383E-11</v>
      </c>
      <c r="CP285" s="1">
        <v>154520.56</v>
      </c>
      <c r="CQ285" s="1">
        <v>-0.70011443</v>
      </c>
      <c r="CR285" s="1">
        <v>154521.25</v>
      </c>
      <c r="CS285" s="1">
        <v>-34.41164</v>
      </c>
      <c r="CT285" s="1">
        <v>0.0</v>
      </c>
      <c r="CU285" s="1">
        <v>20.508614</v>
      </c>
      <c r="CV285" s="1">
        <v>90.805099</v>
      </c>
      <c r="CW285" s="1">
        <v>33.410744</v>
      </c>
      <c r="CX285" s="1">
        <v>23.364094</v>
      </c>
      <c r="CY285" s="1">
        <v>0.0</v>
      </c>
      <c r="CZ285" s="1">
        <v>0.0</v>
      </c>
      <c r="DA285" s="1">
        <v>1.0</v>
      </c>
      <c r="DB285" s="1">
        <v>0.0</v>
      </c>
      <c r="DC285" s="1">
        <v>0.0</v>
      </c>
      <c r="DD285" s="1">
        <v>0.0</v>
      </c>
      <c r="DE285" s="1">
        <v>0.0</v>
      </c>
      <c r="DF285" s="1">
        <v>-0.85034418</v>
      </c>
      <c r="DG285" s="1">
        <v>-0.37949705</v>
      </c>
      <c r="DH285" s="1">
        <v>0.076634407</v>
      </c>
      <c r="DI285" s="1">
        <v>3.1211326</v>
      </c>
      <c r="DJ285" s="1">
        <v>-0.94875598</v>
      </c>
      <c r="DK285" s="1">
        <v>-0.27274981</v>
      </c>
      <c r="DL285" s="1">
        <v>0.14342016</v>
      </c>
      <c r="DM285" s="1">
        <v>3.1881824</v>
      </c>
      <c r="DN285" s="1">
        <v>-0.51958811</v>
      </c>
      <c r="DO285" s="1">
        <v>-0.2102578</v>
      </c>
      <c r="DP285" s="1">
        <v>0.18727309</v>
      </c>
      <c r="DQ285" s="1">
        <v>3.3843596</v>
      </c>
      <c r="DR285" s="1">
        <v>0.32015136</v>
      </c>
      <c r="DS285" s="1">
        <v>9.470624</v>
      </c>
      <c r="DT285" s="1">
        <v>12.775949</v>
      </c>
      <c r="DU285" s="1">
        <v>8.1355991</v>
      </c>
      <c r="DV285" s="1">
        <v>0.98699164</v>
      </c>
      <c r="DW285" s="1">
        <v>4.1833887</v>
      </c>
      <c r="DX285" s="1">
        <v>-6.2714086</v>
      </c>
      <c r="DY285" s="1">
        <v>0.0</v>
      </c>
      <c r="DZ285" s="1">
        <v>10.336507</v>
      </c>
      <c r="EA285" s="1">
        <v>15.086688</v>
      </c>
      <c r="EB285" s="1">
        <v>0.94106179</v>
      </c>
      <c r="EC285" s="1">
        <v>8.9040613</v>
      </c>
      <c r="ED285" s="1">
        <v>5.8285694</v>
      </c>
      <c r="EE285" s="1">
        <v>2.5329375</v>
      </c>
      <c r="EF285" s="1">
        <v>6.917944</v>
      </c>
      <c r="EG285" s="1">
        <v>29.490931</v>
      </c>
      <c r="EH285" s="1">
        <v>13.775352</v>
      </c>
      <c r="EI285" s="1">
        <v>7.6505313</v>
      </c>
      <c r="EJ285" s="1">
        <v>23.665735</v>
      </c>
      <c r="EK285" s="1">
        <v>10.985029</v>
      </c>
      <c r="EL285" s="1">
        <v>6.0740609</v>
      </c>
      <c r="EM285" s="1">
        <v>6.8412838</v>
      </c>
      <c r="EN285" s="1">
        <v>6.0</v>
      </c>
      <c r="EO285" s="1">
        <v>2.0</v>
      </c>
      <c r="EP285" s="1">
        <v>0.0</v>
      </c>
      <c r="EQ285" s="1">
        <v>2.0</v>
      </c>
      <c r="ER285" s="1">
        <v>5.415</v>
      </c>
      <c r="ES285" s="1">
        <v>-5.0644102</v>
      </c>
      <c r="ET285" s="1">
        <v>3.859267</v>
      </c>
      <c r="EU285" s="1">
        <v>-143657.59</v>
      </c>
      <c r="EV285" s="1">
        <v>-1438675.2</v>
      </c>
      <c r="EW285" s="1">
        <v>-4.7919002</v>
      </c>
      <c r="EX285" s="1">
        <v>-8.9716501</v>
      </c>
      <c r="EY285" s="1">
        <v>8.9716501</v>
      </c>
      <c r="EZ285" s="1">
        <v>-0.18513</v>
      </c>
      <c r="FA285" s="1">
        <v>15.127799</v>
      </c>
      <c r="FB285" s="1">
        <v>0.0</v>
      </c>
      <c r="FC285" s="1">
        <v>1.0</v>
      </c>
      <c r="FD285" s="1">
        <v>0.54830027</v>
      </c>
      <c r="FE285" s="1">
        <v>0.8383823</v>
      </c>
      <c r="FF285" s="1">
        <v>29.0</v>
      </c>
      <c r="FG285" s="1">
        <v>0.0</v>
      </c>
      <c r="FH285" s="1">
        <v>5.0</v>
      </c>
      <c r="FI285" s="1">
        <v>11.0</v>
      </c>
      <c r="FJ285" s="1">
        <v>4.0</v>
      </c>
      <c r="FK285" s="1">
        <v>0.0</v>
      </c>
      <c r="FL285" s="1">
        <v>0.0</v>
      </c>
      <c r="FM285" s="1">
        <v>2.7378044</v>
      </c>
      <c r="FN285" s="1">
        <v>-2.7378044</v>
      </c>
      <c r="FO285" s="1">
        <v>0.095264412</v>
      </c>
      <c r="FP285" s="1">
        <v>0.13142762</v>
      </c>
      <c r="FQ285" s="1">
        <v>196.51645</v>
      </c>
      <c r="FR285" s="1">
        <v>67.054497</v>
      </c>
      <c r="FS285" s="1">
        <v>0.0</v>
      </c>
      <c r="FT285" s="1">
        <v>0.0</v>
      </c>
      <c r="FU285" s="1">
        <v>20.648346</v>
      </c>
      <c r="FV285" s="1">
        <v>14.708499</v>
      </c>
      <c r="FW285" s="1">
        <v>0.0</v>
      </c>
      <c r="FX285" s="1">
        <v>81.749176</v>
      </c>
      <c r="FY285" s="1">
        <v>122.54904</v>
      </c>
      <c r="FZ285" s="1">
        <v>0.0</v>
      </c>
      <c r="GA285" s="1">
        <v>0.0</v>
      </c>
      <c r="GB285" s="1">
        <v>0.0</v>
      </c>
      <c r="GC285" s="1">
        <v>13.566921</v>
      </c>
      <c r="GD285" s="1">
        <v>15.535081</v>
      </c>
      <c r="GE285" s="1">
        <v>0.87891144</v>
      </c>
      <c r="GF285" s="1">
        <v>0.43845189</v>
      </c>
      <c r="GG285" s="1">
        <v>0.054669302</v>
      </c>
      <c r="GH285" s="1">
        <v>0.12108859</v>
      </c>
      <c r="GI285" s="1">
        <v>0.56154811</v>
      </c>
      <c r="GJ285" s="1">
        <v>0.066419281</v>
      </c>
      <c r="GK285" s="1">
        <v>467.86917</v>
      </c>
      <c r="GL285" s="1">
        <v>233.40021</v>
      </c>
      <c r="GM285" s="1">
        <v>29.102001</v>
      </c>
      <c r="GN285" s="1">
        <v>64.458847</v>
      </c>
      <c r="GO285" s="1">
        <v>298.9278</v>
      </c>
      <c r="GP285" s="1">
        <v>35.356846</v>
      </c>
      <c r="GQ285" s="1">
        <v>0.5</v>
      </c>
      <c r="GR285" s="1">
        <v>1.0</v>
      </c>
      <c r="GS285" s="1">
        <v>4.6729465</v>
      </c>
      <c r="GT285" s="1">
        <v>-132848.25</v>
      </c>
      <c r="GU285" s="1">
        <v>-1484028.5</v>
      </c>
      <c r="GV285" s="1">
        <v>-70.456337</v>
      </c>
      <c r="GW285" s="1">
        <v>-9.1371202</v>
      </c>
      <c r="GX285" s="1">
        <v>9.1371202</v>
      </c>
      <c r="GY285" s="1">
        <v>-0.16948</v>
      </c>
      <c r="GZ285" s="1">
        <v>9804.6572</v>
      </c>
      <c r="HA285" s="1">
        <v>4504.9111</v>
      </c>
      <c r="HB285" s="1">
        <v>6888.2656</v>
      </c>
      <c r="HC285" s="1">
        <v>8216.1387</v>
      </c>
      <c r="HD285" s="1">
        <v>3658.2744</v>
      </c>
      <c r="HE285" s="1">
        <v>1827.7513</v>
      </c>
      <c r="HF285" s="1">
        <v>4318.6318</v>
      </c>
      <c r="HG285" s="1">
        <v>0.0</v>
      </c>
      <c r="HH285" s="1">
        <v>0.0</v>
      </c>
      <c r="HI285" s="1">
        <v>0.0</v>
      </c>
      <c r="HJ285" s="1">
        <v>0.0</v>
      </c>
      <c r="HK285" s="1">
        <v>1.0</v>
      </c>
      <c r="HL285" s="1">
        <v>0.0</v>
      </c>
      <c r="HM285" s="1">
        <v>0.0</v>
      </c>
      <c r="HN285" s="1">
        <v>0.0</v>
      </c>
      <c r="HO285" s="1">
        <v>1.0</v>
      </c>
      <c r="HP285" s="1">
        <v>0.0</v>
      </c>
      <c r="HQ285" s="1">
        <v>532.328</v>
      </c>
      <c r="HR285" s="1">
        <v>0.0</v>
      </c>
      <c r="HS285" s="1">
        <v>0.0</v>
      </c>
      <c r="HT285" s="1">
        <v>0.0</v>
      </c>
      <c r="HU285" s="1">
        <v>532.328</v>
      </c>
      <c r="HV285" s="1">
        <v>0.0</v>
      </c>
      <c r="HW285" s="1">
        <v>9.0</v>
      </c>
      <c r="HX285" s="1">
        <v>0.0</v>
      </c>
      <c r="HY285" s="1">
        <v>4.3688693</v>
      </c>
      <c r="HZ285" s="1">
        <v>5.0</v>
      </c>
      <c r="IA285" s="1">
        <v>0.0</v>
      </c>
      <c r="IB285" s="1">
        <v>0.0</v>
      </c>
      <c r="IC285" s="1">
        <v>0.2631579</v>
      </c>
      <c r="ID285" s="1">
        <v>5.5374699</v>
      </c>
      <c r="IE285" s="1">
        <v>25.385227</v>
      </c>
      <c r="IF285" s="1">
        <v>17.118406</v>
      </c>
      <c r="IG285" s="1">
        <v>31.826153</v>
      </c>
      <c r="IH285" s="1">
        <v>99.143539</v>
      </c>
      <c r="II285" s="1">
        <v>15.927875</v>
      </c>
      <c r="IJ285" s="1">
        <v>18.868406</v>
      </c>
      <c r="IK285" s="1">
        <v>0.0</v>
      </c>
      <c r="IL285" s="1">
        <v>211.71822</v>
      </c>
      <c r="IM285" s="1">
        <v>22.850374</v>
      </c>
      <c r="IN285" s="1">
        <v>108.77461</v>
      </c>
      <c r="IO285" s="1">
        <v>15.06286</v>
      </c>
      <c r="IP285" s="1">
        <v>23.862217</v>
      </c>
      <c r="IQ285" s="1">
        <v>34.758167</v>
      </c>
      <c r="IR285" s="1">
        <v>25.385227</v>
      </c>
      <c r="IS285" s="1">
        <v>33.11721</v>
      </c>
      <c r="IT285" s="1">
        <v>0.0</v>
      </c>
      <c r="IU285" s="1">
        <v>286.33417</v>
      </c>
      <c r="IV285" s="1">
        <v>81.503777</v>
      </c>
      <c r="IW285" s="1">
        <v>66.652031</v>
      </c>
      <c r="IX285" s="1">
        <v>3.3422525</v>
      </c>
      <c r="IY285" s="1">
        <v>2.4549491</v>
      </c>
      <c r="IZ285" s="1">
        <v>1.8911105</v>
      </c>
      <c r="JA285" s="1">
        <v>67.25</v>
      </c>
      <c r="JB285" s="1">
        <v>0.32014427</v>
      </c>
      <c r="JC285" s="1">
        <v>6.3923173</v>
      </c>
      <c r="JD285" s="1">
        <v>3.8469112</v>
      </c>
      <c r="JE285" s="1">
        <v>10.221426</v>
      </c>
      <c r="JF285" s="1">
        <v>532.328</v>
      </c>
      <c r="JG285" s="1">
        <v>744.96594</v>
      </c>
      <c r="JH285" s="1">
        <v>527.625</v>
      </c>
      <c r="JI285" s="1">
        <v>546.63324</v>
      </c>
      <c r="JJ285" s="1">
        <v>0.0</v>
      </c>
      <c r="JK285" s="1">
        <v>0.0</v>
      </c>
      <c r="JL285" s="1">
        <v>0.0</v>
      </c>
      <c r="JM285" s="1">
        <v>0.0</v>
      </c>
      <c r="JN285" s="1">
        <v>441.53275</v>
      </c>
      <c r="JO285" s="1">
        <v>14.708499</v>
      </c>
      <c r="JP285" s="1">
        <v>40.700764</v>
      </c>
      <c r="JQ285" s="1">
        <v>4.9768572</v>
      </c>
      <c r="JR285" s="1">
        <v>0.1451778</v>
      </c>
      <c r="JS285" s="1">
        <v>2.5008724</v>
      </c>
      <c r="JT285" s="1">
        <v>2.0213573</v>
      </c>
      <c r="JU285" s="1">
        <v>1.0671992</v>
      </c>
      <c r="JV285" s="1">
        <v>0.47833419</v>
      </c>
      <c r="JW285" s="1">
        <v>0.2641792</v>
      </c>
      <c r="JX285" s="1">
        <v>0.12602866</v>
      </c>
      <c r="JY285" s="1">
        <v>0.048079688</v>
      </c>
      <c r="JZ285" s="1">
        <v>0.0098430011</v>
      </c>
      <c r="KA285" s="1">
        <v>1022.75</v>
      </c>
      <c r="KB285" s="1">
        <v>625.125</v>
      </c>
      <c r="KC285" s="1">
        <v>481.25</v>
      </c>
      <c r="KD285" s="1">
        <v>419.875</v>
      </c>
      <c r="KE285" s="1">
        <v>369.25</v>
      </c>
      <c r="KF285" s="1">
        <v>312.875</v>
      </c>
      <c r="KG285" s="1">
        <v>182.625</v>
      </c>
      <c r="KH285" s="1">
        <v>100.0</v>
      </c>
      <c r="KI285" s="1">
        <v>0.70710677</v>
      </c>
      <c r="KJ285" s="1">
        <v>0.5</v>
      </c>
      <c r="KK285" s="1">
        <v>0.5</v>
      </c>
      <c r="KL285" s="1">
        <v>0.70710677</v>
      </c>
      <c r="KM285" s="1">
        <v>5.1961522</v>
      </c>
      <c r="KN285" s="1">
        <v>5.7879186</v>
      </c>
      <c r="KO285" s="1">
        <v>-3.0551925</v>
      </c>
      <c r="KP285" s="1">
        <v>-3.0204139</v>
      </c>
      <c r="KQ285" s="1">
        <v>-3.0008318</v>
      </c>
      <c r="KR285" s="1">
        <v>-7.1121902</v>
      </c>
      <c r="KS285" s="1">
        <v>-6.6445227</v>
      </c>
      <c r="KT285" s="1">
        <v>-6.5573244</v>
      </c>
      <c r="KU285" s="1">
        <v>1.3472251</v>
      </c>
      <c r="KV285" s="1">
        <v>440.0</v>
      </c>
      <c r="KW285" s="1">
        <v>538.5</v>
      </c>
      <c r="KX285" s="1">
        <v>359.5</v>
      </c>
      <c r="KY285" s="1">
        <v>150.875</v>
      </c>
      <c r="KZ285" s="1">
        <v>66.625</v>
      </c>
      <c r="LA285" s="1">
        <v>26.5</v>
      </c>
      <c r="LB285" s="1">
        <v>9.875</v>
      </c>
      <c r="LC285" s="1">
        <v>1.625</v>
      </c>
      <c r="LD285" s="1">
        <v>0.14077923</v>
      </c>
      <c r="LE285" s="1">
        <v>0.063411728</v>
      </c>
      <c r="LF285" s="1">
        <v>1.3505063</v>
      </c>
      <c r="LG285" s="1">
        <v>1.2964275</v>
      </c>
      <c r="LH285" s="1">
        <v>1.2829828</v>
      </c>
      <c r="LI285" s="1">
        <v>1.4049059</v>
      </c>
      <c r="LJ285" s="1">
        <v>1.5658652</v>
      </c>
      <c r="LK285" s="1">
        <v>1.6840024</v>
      </c>
      <c r="LL285" s="1">
        <v>1.6527165</v>
      </c>
      <c r="LM285" s="1">
        <v>1.6192211</v>
      </c>
      <c r="LN285" s="1">
        <v>0.46065164</v>
      </c>
      <c r="LO285" s="1">
        <v>1.451763</v>
      </c>
      <c r="LP285" s="1">
        <v>2.7604325</v>
      </c>
      <c r="LQ285" s="1">
        <v>3.6156595</v>
      </c>
      <c r="LR285" s="1">
        <v>3.6972449</v>
      </c>
      <c r="LS285" s="1">
        <v>4.1526818</v>
      </c>
      <c r="LT285" s="1">
        <v>4.6994162</v>
      </c>
      <c r="LU285" s="1">
        <v>6.1680036</v>
      </c>
      <c r="LV285" s="1">
        <v>1.6024109</v>
      </c>
      <c r="LW285" s="1">
        <v>710.10187</v>
      </c>
      <c r="LX285" s="1">
        <v>1137.875</v>
      </c>
      <c r="LY285" s="1">
        <v>1569.5</v>
      </c>
      <c r="LZ285" s="1">
        <v>895.25</v>
      </c>
      <c r="MA285" s="1">
        <v>411.625</v>
      </c>
      <c r="MB285" s="1">
        <v>154.75</v>
      </c>
      <c r="MC285" s="1">
        <v>67.75</v>
      </c>
      <c r="MD285" s="1">
        <v>26.625</v>
      </c>
      <c r="ME285" s="1">
        <v>9.875</v>
      </c>
      <c r="MF285" s="1">
        <v>1.625</v>
      </c>
      <c r="MG285" s="1">
        <v>1129.5</v>
      </c>
      <c r="MH285" s="1">
        <v>356.75</v>
      </c>
      <c r="MI285" s="1">
        <v>52.125</v>
      </c>
      <c r="MJ285" s="1">
        <v>3.875</v>
      </c>
      <c r="MK285" s="1">
        <v>1.125</v>
      </c>
      <c r="ML285" s="1">
        <v>0.125</v>
      </c>
      <c r="MM285" s="1">
        <v>0.0</v>
      </c>
      <c r="MN285" s="1">
        <v>0.0</v>
      </c>
      <c r="MO285" s="1">
        <v>513.68201</v>
      </c>
      <c r="MP285" s="1">
        <v>4759.0</v>
      </c>
      <c r="MQ285" s="1">
        <v>62.0</v>
      </c>
      <c r="MR285" s="1">
        <v>202.0</v>
      </c>
    </row>
    <row r="286">
      <c r="A286" s="1" t="s">
        <v>924</v>
      </c>
      <c r="B286" s="1" t="s">
        <v>925</v>
      </c>
      <c r="C286" s="1">
        <v>3.0762298</v>
      </c>
      <c r="D286" s="1">
        <v>-51920.445</v>
      </c>
      <c r="E286" s="1">
        <v>-267757.81</v>
      </c>
      <c r="F286" s="1">
        <v>-37.893829</v>
      </c>
      <c r="G286" s="1">
        <v>-9.3092203</v>
      </c>
      <c r="H286" s="1">
        <v>9.3092203</v>
      </c>
      <c r="I286" s="1">
        <v>-0.79863</v>
      </c>
      <c r="J286" s="1">
        <v>26.305138</v>
      </c>
      <c r="K286" s="1">
        <v>365.55872</v>
      </c>
      <c r="L286" s="1">
        <v>0.0</v>
      </c>
      <c r="M286" s="1">
        <v>0.0</v>
      </c>
      <c r="N286" s="1">
        <v>365.55872</v>
      </c>
      <c r="O286" s="1">
        <v>0.0</v>
      </c>
      <c r="P286" s="1">
        <v>1.0</v>
      </c>
      <c r="Q286" s="1">
        <v>1.0</v>
      </c>
      <c r="R286" s="1">
        <v>0.0</v>
      </c>
      <c r="S286" s="1">
        <v>0.0</v>
      </c>
      <c r="T286" s="1">
        <v>2.0</v>
      </c>
      <c r="U286" s="1">
        <v>0.0</v>
      </c>
      <c r="V286" s="1">
        <v>6.0</v>
      </c>
      <c r="W286" s="1">
        <v>0.0</v>
      </c>
      <c r="X286" s="1">
        <v>22.0</v>
      </c>
      <c r="Y286" s="1">
        <v>0.0</v>
      </c>
      <c r="Z286" s="1">
        <v>2.0</v>
      </c>
      <c r="AA286" s="1">
        <v>13.0</v>
      </c>
      <c r="AB286" s="1">
        <v>8.0</v>
      </c>
      <c r="AC286" s="1">
        <v>34.358891</v>
      </c>
      <c r="AD286" s="1">
        <v>1.5617677</v>
      </c>
      <c r="AE286" s="1">
        <v>0.0</v>
      </c>
      <c r="AF286" s="1">
        <v>0.0</v>
      </c>
      <c r="AG286" s="1">
        <v>10.0</v>
      </c>
      <c r="AH286" s="1">
        <v>0.0</v>
      </c>
      <c r="AI286" s="1">
        <v>0.0</v>
      </c>
      <c r="AJ286" s="1">
        <v>9.0</v>
      </c>
      <c r="AK286" s="1">
        <v>0.0</v>
      </c>
      <c r="AL286" s="1">
        <v>1.0</v>
      </c>
      <c r="AM286" s="1">
        <v>2.0</v>
      </c>
      <c r="AN286" s="1">
        <v>0.0</v>
      </c>
      <c r="AO286" s="1">
        <v>0.0</v>
      </c>
      <c r="AP286" s="1">
        <v>2.1088085</v>
      </c>
      <c r="AQ286" s="1">
        <v>-2.3144677</v>
      </c>
      <c r="AR286" s="1">
        <v>-0.53387421</v>
      </c>
      <c r="AS286" s="1">
        <v>0.58455765</v>
      </c>
      <c r="AT286" s="1">
        <v>2.3362408</v>
      </c>
      <c r="AU286" s="1">
        <v>-2.2778361</v>
      </c>
      <c r="AV286" s="1">
        <v>-0.43469721</v>
      </c>
      <c r="AW286" s="1">
        <v>0.63074535</v>
      </c>
      <c r="AX286" s="1">
        <v>2.4479194</v>
      </c>
      <c r="AY286" s="1">
        <v>-2.0243523</v>
      </c>
      <c r="AZ286" s="1">
        <v>-0.35993302</v>
      </c>
      <c r="BA286" s="1">
        <v>0.74038893</v>
      </c>
      <c r="BB286" s="1">
        <v>2.6341062</v>
      </c>
      <c r="BC286" s="1">
        <v>14.032863</v>
      </c>
      <c r="BD286" s="1">
        <v>0.0</v>
      </c>
      <c r="BE286" s="1">
        <v>0.0</v>
      </c>
      <c r="BF286" s="1">
        <v>6.0</v>
      </c>
      <c r="BG286" s="1">
        <v>23.0</v>
      </c>
      <c r="BH286" s="1">
        <v>2.0</v>
      </c>
      <c r="BI286" s="1">
        <v>14.0</v>
      </c>
      <c r="BJ286" s="1">
        <v>2.0</v>
      </c>
      <c r="BK286" s="1">
        <v>0.0</v>
      </c>
      <c r="BL286" s="1">
        <v>0.0</v>
      </c>
      <c r="BM286" s="1">
        <v>15.0</v>
      </c>
      <c r="BN286" s="1">
        <v>0.0</v>
      </c>
      <c r="BO286" s="1">
        <v>0.0</v>
      </c>
      <c r="BP286" s="1">
        <v>0.0</v>
      </c>
      <c r="BQ286" s="1">
        <v>9.4222851</v>
      </c>
      <c r="BR286" s="1">
        <v>7.4957609</v>
      </c>
      <c r="BS286" s="1">
        <v>6.2320509</v>
      </c>
      <c r="BT286" s="1">
        <v>7.0080719</v>
      </c>
      <c r="BU286" s="1">
        <v>6.1815405</v>
      </c>
      <c r="BV286" s="1">
        <v>4.0536032</v>
      </c>
      <c r="BW286" s="1">
        <v>2.9940169</v>
      </c>
      <c r="BX286" s="1">
        <v>3.9711971</v>
      </c>
      <c r="BY286" s="1">
        <v>0.0</v>
      </c>
      <c r="BZ286" s="1">
        <v>0.0</v>
      </c>
      <c r="CA286" s="1">
        <v>0.0</v>
      </c>
      <c r="CB286" s="1">
        <v>0.0</v>
      </c>
      <c r="CC286" s="1">
        <v>1.0451126</v>
      </c>
      <c r="CD286" s="1">
        <v>0.74871773</v>
      </c>
      <c r="CE286" s="1">
        <v>6.0</v>
      </c>
      <c r="CF286" s="1">
        <v>0.0</v>
      </c>
      <c r="CG286" s="1">
        <v>0.0</v>
      </c>
      <c r="CH286" s="1">
        <v>0.0</v>
      </c>
      <c r="CI286" s="1">
        <v>0.0</v>
      </c>
      <c r="CJ286" s="1">
        <v>-9.9461079</v>
      </c>
      <c r="CK286" s="1">
        <v>5.8391252</v>
      </c>
      <c r="CL286" s="1">
        <v>-34.484497</v>
      </c>
      <c r="CM286" s="1">
        <v>-26.07637</v>
      </c>
      <c r="CN286" s="1">
        <v>0.05750506</v>
      </c>
      <c r="CO286" s="1">
        <v>0.0</v>
      </c>
      <c r="CP286" s="1">
        <v>9.381304E7</v>
      </c>
      <c r="CQ286" s="1">
        <v>-3.2354949</v>
      </c>
      <c r="CR286" s="1">
        <v>9.3813048E7</v>
      </c>
      <c r="CS286" s="1">
        <v>-5.1729913</v>
      </c>
      <c r="CT286" s="1">
        <v>0.0</v>
      </c>
      <c r="CU286" s="1">
        <v>2.5366297</v>
      </c>
      <c r="CV286" s="1">
        <v>7.185009</v>
      </c>
      <c r="CW286" s="1">
        <v>7.6970024</v>
      </c>
      <c r="CX286" s="1">
        <v>8.4081268</v>
      </c>
      <c r="CY286" s="1">
        <v>0.0</v>
      </c>
      <c r="CZ286" s="1">
        <v>0.0</v>
      </c>
      <c r="DA286" s="1">
        <v>1.0</v>
      </c>
      <c r="DB286" s="1">
        <v>0.0</v>
      </c>
      <c r="DC286" s="1">
        <v>0.0</v>
      </c>
      <c r="DD286" s="1">
        <v>0.0</v>
      </c>
      <c r="DE286" s="1">
        <v>0.0</v>
      </c>
      <c r="DF286" s="1">
        <v>-0.74546641</v>
      </c>
      <c r="DG286" s="1">
        <v>-0.44329247</v>
      </c>
      <c r="DH286" s="1">
        <v>0.044276841</v>
      </c>
      <c r="DI286" s="1">
        <v>2.2387574</v>
      </c>
      <c r="DJ286" s="1">
        <v>-0.82676756</v>
      </c>
      <c r="DK286" s="1">
        <v>-0.23141983</v>
      </c>
      <c r="DL286" s="1">
        <v>0.11181541</v>
      </c>
      <c r="DM286" s="1">
        <v>2.3550155</v>
      </c>
      <c r="DN286" s="1">
        <v>-0.47896838</v>
      </c>
      <c r="DO286" s="1">
        <v>-0.19048472</v>
      </c>
      <c r="DP286" s="1">
        <v>0.163259</v>
      </c>
      <c r="DQ286" s="1">
        <v>2.531311</v>
      </c>
      <c r="DR286" s="1">
        <v>0.028035203</v>
      </c>
      <c r="DS286" s="1">
        <v>3.9384515</v>
      </c>
      <c r="DT286" s="1">
        <v>3.4932878</v>
      </c>
      <c r="DU286" s="1">
        <v>3.4932878</v>
      </c>
      <c r="DV286" s="1">
        <v>2.2095842</v>
      </c>
      <c r="DW286" s="1">
        <v>2.2095842</v>
      </c>
      <c r="DX286" s="1">
        <v>-2.8016858</v>
      </c>
      <c r="DY286" s="1">
        <v>0.0</v>
      </c>
      <c r="DZ286" s="1">
        <v>5.3642383</v>
      </c>
      <c r="EA286" s="1">
        <v>4.9372578</v>
      </c>
      <c r="EB286" s="1">
        <v>0.0</v>
      </c>
      <c r="EC286" s="1">
        <v>14.0</v>
      </c>
      <c r="ED286" s="1">
        <v>14.0</v>
      </c>
      <c r="EE286" s="1">
        <v>1.0</v>
      </c>
      <c r="EF286" s="1">
        <v>0.0</v>
      </c>
      <c r="EG286" s="1">
        <v>9.5510206</v>
      </c>
      <c r="EH286" s="1">
        <v>3.6300001</v>
      </c>
      <c r="EI286" s="1">
        <v>1.7751479</v>
      </c>
      <c r="EJ286" s="1">
        <v>6.6865039</v>
      </c>
      <c r="EK286" s="1">
        <v>2.4570539</v>
      </c>
      <c r="EL286" s="1">
        <v>1.1673266</v>
      </c>
      <c r="EM286" s="1">
        <v>1.2637769</v>
      </c>
      <c r="EN286" s="1">
        <v>3.0</v>
      </c>
      <c r="EO286" s="1">
        <v>0.0</v>
      </c>
      <c r="EP286" s="1">
        <v>1.0</v>
      </c>
      <c r="EQ286" s="1">
        <v>0.0</v>
      </c>
      <c r="ER286" s="1">
        <v>1.855</v>
      </c>
      <c r="ES286" s="1">
        <v>-2.9150901</v>
      </c>
      <c r="ET286" s="1">
        <v>2.6148655</v>
      </c>
      <c r="EU286" s="1">
        <v>-52055.922</v>
      </c>
      <c r="EV286" s="1">
        <v>-267131.84</v>
      </c>
      <c r="EW286" s="1">
        <v>-54.963989</v>
      </c>
      <c r="EX286" s="1">
        <v>-9.28689</v>
      </c>
      <c r="EY286" s="1">
        <v>9.28689</v>
      </c>
      <c r="EZ286" s="1">
        <v>-0.93326998</v>
      </c>
      <c r="FA286" s="1">
        <v>4.9146709</v>
      </c>
      <c r="FB286" s="1">
        <v>0.0</v>
      </c>
      <c r="FC286" s="1">
        <v>1.0</v>
      </c>
      <c r="FD286" s="1">
        <v>0.39250314</v>
      </c>
      <c r="FE286" s="1">
        <v>0.61619228</v>
      </c>
      <c r="FF286" s="1">
        <v>11.0</v>
      </c>
      <c r="FG286" s="1">
        <v>1.0</v>
      </c>
      <c r="FH286" s="1">
        <v>2.0</v>
      </c>
      <c r="FI286" s="1">
        <v>0.0</v>
      </c>
      <c r="FJ286" s="1">
        <v>0.0</v>
      </c>
      <c r="FK286" s="1">
        <v>0.0</v>
      </c>
      <c r="FL286" s="1">
        <v>0.0</v>
      </c>
      <c r="FM286" s="1">
        <v>0.97081375</v>
      </c>
      <c r="FN286" s="1">
        <v>-0.97081375</v>
      </c>
      <c r="FO286" s="1">
        <v>0.31095272</v>
      </c>
      <c r="FP286" s="1">
        <v>0.26695576</v>
      </c>
      <c r="FQ286" s="1">
        <v>44.339993</v>
      </c>
      <c r="FR286" s="1">
        <v>21.704248</v>
      </c>
      <c r="FS286" s="1">
        <v>12.949531</v>
      </c>
      <c r="FT286" s="1">
        <v>0.0</v>
      </c>
      <c r="FU286" s="1">
        <v>0.0</v>
      </c>
      <c r="FV286" s="1">
        <v>0.0</v>
      </c>
      <c r="FW286" s="1">
        <v>14.708499</v>
      </c>
      <c r="FX286" s="1">
        <v>33.211121</v>
      </c>
      <c r="FY286" s="1">
        <v>24.509808</v>
      </c>
      <c r="FZ286" s="1">
        <v>0.0</v>
      </c>
      <c r="GA286" s="1">
        <v>0.0</v>
      </c>
      <c r="GB286" s="1">
        <v>5.6825762</v>
      </c>
      <c r="GC286" s="1">
        <v>16.070677</v>
      </c>
      <c r="GD286" s="1">
        <v>0.0</v>
      </c>
      <c r="GE286" s="1">
        <v>0.78945315</v>
      </c>
      <c r="GF286" s="1">
        <v>0.45892024</v>
      </c>
      <c r="GG286" s="1">
        <v>0.12561323</v>
      </c>
      <c r="GH286" s="1">
        <v>0.21054682</v>
      </c>
      <c r="GI286" s="1">
        <v>0.54107976</v>
      </c>
      <c r="GJ286" s="1">
        <v>0.084933594</v>
      </c>
      <c r="GK286" s="1">
        <v>136.71471</v>
      </c>
      <c r="GL286" s="1">
        <v>79.474182</v>
      </c>
      <c r="GM286" s="1">
        <v>21.753254</v>
      </c>
      <c r="GN286" s="1">
        <v>36.461754</v>
      </c>
      <c r="GO286" s="1">
        <v>93.702271</v>
      </c>
      <c r="GP286" s="1">
        <v>14.708499</v>
      </c>
      <c r="GQ286" s="1">
        <v>0.5</v>
      </c>
      <c r="GR286" s="1">
        <v>1.0</v>
      </c>
      <c r="GS286" s="1">
        <v>2.6785321</v>
      </c>
      <c r="GT286" s="1">
        <v>-47805.176</v>
      </c>
      <c r="GU286" s="1">
        <v>-261413.55</v>
      </c>
      <c r="GV286" s="1">
        <v>-52.209381</v>
      </c>
      <c r="GW286" s="1">
        <v>-9.3838196</v>
      </c>
      <c r="GX286" s="1">
        <v>9.3838196</v>
      </c>
      <c r="GY286" s="1">
        <v>-0.84288001</v>
      </c>
      <c r="GZ286" s="1">
        <v>1052.3036</v>
      </c>
      <c r="HA286" s="1">
        <v>411.24451</v>
      </c>
      <c r="HB286" s="1">
        <v>645.61444</v>
      </c>
      <c r="HC286" s="1">
        <v>1047.7483</v>
      </c>
      <c r="HD286" s="1">
        <v>632.67249</v>
      </c>
      <c r="HE286" s="1">
        <v>414.35944</v>
      </c>
      <c r="HF286" s="1">
        <v>5.2716999</v>
      </c>
      <c r="HG286" s="1">
        <v>0.0</v>
      </c>
      <c r="HH286" s="1">
        <v>0.0</v>
      </c>
      <c r="HI286" s="1">
        <v>0.0</v>
      </c>
      <c r="HJ286" s="1">
        <v>0.0</v>
      </c>
      <c r="HK286" s="1">
        <v>1.0</v>
      </c>
      <c r="HL286" s="1">
        <v>0.0</v>
      </c>
      <c r="HM286" s="1">
        <v>0.0</v>
      </c>
      <c r="HN286" s="1">
        <v>0.0</v>
      </c>
      <c r="HO286" s="1">
        <v>1.0</v>
      </c>
      <c r="HP286" s="1">
        <v>0.0</v>
      </c>
      <c r="HQ286" s="1">
        <v>173.17645</v>
      </c>
      <c r="HR286" s="1">
        <v>0.0</v>
      </c>
      <c r="HS286" s="1">
        <v>0.0</v>
      </c>
      <c r="HT286" s="1">
        <v>0.0</v>
      </c>
      <c r="HU286" s="1">
        <v>173.17645</v>
      </c>
      <c r="HV286" s="1">
        <v>0.0</v>
      </c>
      <c r="HW286" s="1">
        <v>3.0</v>
      </c>
      <c r="HX286" s="1">
        <v>0.0</v>
      </c>
      <c r="HY286" s="1">
        <v>2.4508662</v>
      </c>
      <c r="HZ286" s="1">
        <v>2.0</v>
      </c>
      <c r="IA286" s="1">
        <v>0.0</v>
      </c>
      <c r="IB286" s="1">
        <v>0.0</v>
      </c>
      <c r="IC286" s="1">
        <v>0.07692308</v>
      </c>
      <c r="ID286" s="1">
        <v>2.2153201</v>
      </c>
      <c r="IE286" s="1">
        <v>0.0</v>
      </c>
      <c r="IF286" s="1">
        <v>12.560065</v>
      </c>
      <c r="IG286" s="1">
        <v>10.999887</v>
      </c>
      <c r="IH286" s="1">
        <v>0.0</v>
      </c>
      <c r="II286" s="1">
        <v>30.233366</v>
      </c>
      <c r="IJ286" s="1">
        <v>16.78553</v>
      </c>
      <c r="IK286" s="1">
        <v>0.0</v>
      </c>
      <c r="IL286" s="1">
        <v>52.929554</v>
      </c>
      <c r="IM286" s="1">
        <v>0.0</v>
      </c>
      <c r="IN286" s="1">
        <v>69.408775</v>
      </c>
      <c r="IO286" s="1">
        <v>4.9363499</v>
      </c>
      <c r="IP286" s="1">
        <v>34.862103</v>
      </c>
      <c r="IQ286" s="1">
        <v>16.78553</v>
      </c>
      <c r="IR286" s="1">
        <v>0.0</v>
      </c>
      <c r="IS286" s="1">
        <v>6.37115</v>
      </c>
      <c r="IT286" s="1">
        <v>2.7567475</v>
      </c>
      <c r="IU286" s="1">
        <v>52.929554</v>
      </c>
      <c r="IV286" s="1">
        <v>12.560065</v>
      </c>
      <c r="IW286" s="1">
        <v>66.652031</v>
      </c>
      <c r="IX286" s="1">
        <v>2.3622375</v>
      </c>
      <c r="IY286" s="1">
        <v>1.7704009</v>
      </c>
      <c r="IZ286" s="1">
        <v>0.39552635</v>
      </c>
      <c r="JA286" s="1">
        <v>38.66</v>
      </c>
      <c r="JB286" s="1">
        <v>0.64772749</v>
      </c>
      <c r="JC286" s="1">
        <v>4.8073549</v>
      </c>
      <c r="JD286" s="1">
        <v>2.3266401</v>
      </c>
      <c r="JE286" s="1">
        <v>7.1291566</v>
      </c>
      <c r="JF286" s="1">
        <v>173.17645</v>
      </c>
      <c r="JG286" s="1">
        <v>233.9827</v>
      </c>
      <c r="JH286" s="1">
        <v>167.625</v>
      </c>
      <c r="JI286" s="1">
        <v>193.51329</v>
      </c>
      <c r="JJ286" s="1">
        <v>19.249496</v>
      </c>
      <c r="JK286" s="1">
        <v>0.0</v>
      </c>
      <c r="JL286" s="1">
        <v>0.0</v>
      </c>
      <c r="JM286" s="1">
        <v>0.0</v>
      </c>
      <c r="JN286" s="1">
        <v>117.35902</v>
      </c>
      <c r="JO286" s="1">
        <v>30.161787</v>
      </c>
      <c r="JP286" s="1">
        <v>19.249496</v>
      </c>
      <c r="JQ286" s="1">
        <v>3.3340518</v>
      </c>
      <c r="JR286" s="1">
        <v>0.2442515</v>
      </c>
      <c r="JS286" s="1">
        <v>2.8142295</v>
      </c>
      <c r="JT286" s="1">
        <v>1.9653503</v>
      </c>
      <c r="JU286" s="1">
        <v>1.1102092</v>
      </c>
      <c r="JV286" s="1">
        <v>0.43180758</v>
      </c>
      <c r="JW286" s="1">
        <v>0.20390518</v>
      </c>
      <c r="JX286" s="1">
        <v>0.072528251</v>
      </c>
      <c r="JY286" s="1">
        <v>0.0098153725</v>
      </c>
      <c r="JZ286" s="1">
        <v>0.0</v>
      </c>
      <c r="KA286" s="1">
        <v>500.0</v>
      </c>
      <c r="KB286" s="1">
        <v>293.625</v>
      </c>
      <c r="KC286" s="1">
        <v>227.25</v>
      </c>
      <c r="KD286" s="1">
        <v>196.125</v>
      </c>
      <c r="KE286" s="1">
        <v>169.625</v>
      </c>
      <c r="KF286" s="1">
        <v>131.375</v>
      </c>
      <c r="KG286" s="1">
        <v>78.375</v>
      </c>
      <c r="KH286" s="1">
        <v>51.375</v>
      </c>
      <c r="KI286" s="1">
        <v>0.5</v>
      </c>
      <c r="KJ286" s="1">
        <v>0.5</v>
      </c>
      <c r="KK286" s="1">
        <v>0.70710677</v>
      </c>
      <c r="KL286" s="1">
        <v>8.1547537</v>
      </c>
      <c r="KM286" s="1">
        <v>8.13941</v>
      </c>
      <c r="KN286" s="1">
        <v>0.5</v>
      </c>
      <c r="KO286" s="1">
        <v>-2.2889049</v>
      </c>
      <c r="KP286" s="1">
        <v>-2.2727411</v>
      </c>
      <c r="KQ286" s="1">
        <v>-2.2503912</v>
      </c>
      <c r="KR286" s="1">
        <v>-5.3094068</v>
      </c>
      <c r="KS286" s="1">
        <v>-5.2570505</v>
      </c>
      <c r="KT286" s="1">
        <v>-5.2474475</v>
      </c>
      <c r="KU286" s="1">
        <v>1.1871456</v>
      </c>
      <c r="KV286" s="1">
        <v>216.75</v>
      </c>
      <c r="KW286" s="1">
        <v>259.0</v>
      </c>
      <c r="KX286" s="1">
        <v>166.5</v>
      </c>
      <c r="KY286" s="1">
        <v>57.625</v>
      </c>
      <c r="KZ286" s="1">
        <v>21.625</v>
      </c>
      <c r="LA286" s="1">
        <v>6.5</v>
      </c>
      <c r="LB286" s="1">
        <v>1.25</v>
      </c>
      <c r="LC286" s="1">
        <v>0.0</v>
      </c>
      <c r="LD286" s="1">
        <v>0.095159516</v>
      </c>
      <c r="LE286" s="1">
        <v>0.033142127</v>
      </c>
      <c r="LF286" s="1">
        <v>0.89480603</v>
      </c>
      <c r="LG286" s="1">
        <v>0.80507094</v>
      </c>
      <c r="LH286" s="1">
        <v>0.87908435</v>
      </c>
      <c r="LI286" s="1">
        <v>0.98868746</v>
      </c>
      <c r="LJ286" s="1">
        <v>1.0097525</v>
      </c>
      <c r="LK286" s="1">
        <v>1.3909374</v>
      </c>
      <c r="LL286" s="1">
        <v>0.72771436</v>
      </c>
      <c r="LM286" s="1">
        <v>0.10617632</v>
      </c>
      <c r="LN286" s="1">
        <v>0.33518851</v>
      </c>
      <c r="LO286" s="1">
        <v>1.1393332</v>
      </c>
      <c r="LP286" s="1">
        <v>1.9287546</v>
      </c>
      <c r="LQ286" s="1">
        <v>2.4915469</v>
      </c>
      <c r="LR286" s="1">
        <v>2.5350153</v>
      </c>
      <c r="LS286" s="1">
        <v>2.7938573</v>
      </c>
      <c r="LT286" s="1">
        <v>2.4902859</v>
      </c>
      <c r="LU286" s="1">
        <v>0.0</v>
      </c>
      <c r="LV286" s="1">
        <v>1.3070358</v>
      </c>
      <c r="LW286" s="1">
        <v>323.25052</v>
      </c>
      <c r="LX286" s="1">
        <v>422.5</v>
      </c>
      <c r="LY286" s="1">
        <v>742.875</v>
      </c>
      <c r="LZ286" s="1">
        <v>394.75</v>
      </c>
      <c r="MA286" s="1">
        <v>178.75</v>
      </c>
      <c r="MB286" s="1">
        <v>57.625</v>
      </c>
      <c r="MC286" s="1">
        <v>21.625</v>
      </c>
      <c r="MD286" s="1">
        <v>6.5</v>
      </c>
      <c r="ME286" s="1">
        <v>1.25</v>
      </c>
      <c r="MF286" s="1">
        <v>0.0</v>
      </c>
      <c r="MG286" s="1">
        <v>526.125</v>
      </c>
      <c r="MH286" s="1">
        <v>135.75</v>
      </c>
      <c r="MI286" s="1">
        <v>12.25</v>
      </c>
      <c r="MJ286" s="1">
        <v>0.0</v>
      </c>
      <c r="MK286" s="1">
        <v>0.0</v>
      </c>
      <c r="ML286" s="1">
        <v>0.0</v>
      </c>
      <c r="MM286" s="1">
        <v>0.0</v>
      </c>
      <c r="MN286" s="1">
        <v>0.0</v>
      </c>
      <c r="MO286" s="1">
        <v>175.187</v>
      </c>
      <c r="MP286" s="1">
        <v>220.0</v>
      </c>
      <c r="MQ286" s="1">
        <v>20.0</v>
      </c>
      <c r="MR286" s="1">
        <v>68.0</v>
      </c>
    </row>
    <row r="287">
      <c r="A287" s="1" t="s">
        <v>926</v>
      </c>
      <c r="B287" s="1" t="s">
        <v>927</v>
      </c>
      <c r="C287" s="1">
        <v>3.3816223</v>
      </c>
      <c r="D287" s="1">
        <v>-128113.34</v>
      </c>
      <c r="E287" s="1">
        <v>-1204672.0</v>
      </c>
      <c r="F287" s="1">
        <v>-45.938931</v>
      </c>
      <c r="G287" s="1">
        <v>-8.8555298</v>
      </c>
      <c r="H287" s="1">
        <v>8.8555298</v>
      </c>
      <c r="I287" s="1">
        <v>0.023700001</v>
      </c>
      <c r="J287" s="1">
        <v>78.316963</v>
      </c>
      <c r="K287" s="1">
        <v>696.90332</v>
      </c>
      <c r="L287" s="1">
        <v>0.0</v>
      </c>
      <c r="M287" s="1">
        <v>0.0</v>
      </c>
      <c r="N287" s="1">
        <v>696.90332</v>
      </c>
      <c r="O287" s="1">
        <v>0.0</v>
      </c>
      <c r="P287" s="1">
        <v>0.0</v>
      </c>
      <c r="Q287" s="1">
        <v>0.0</v>
      </c>
      <c r="R287" s="1">
        <v>3.0</v>
      </c>
      <c r="S287" s="1">
        <v>4.0</v>
      </c>
      <c r="T287" s="1">
        <v>5.0</v>
      </c>
      <c r="U287" s="1">
        <v>0.0</v>
      </c>
      <c r="V287" s="1">
        <v>18.0</v>
      </c>
      <c r="W287" s="1">
        <v>0.0</v>
      </c>
      <c r="X287" s="1">
        <v>68.0</v>
      </c>
      <c r="Y287" s="1">
        <v>3.0</v>
      </c>
      <c r="Z287" s="1">
        <v>8.0</v>
      </c>
      <c r="AA287" s="1">
        <v>34.0</v>
      </c>
      <c r="AB287" s="1">
        <v>28.0</v>
      </c>
      <c r="AC287" s="1">
        <v>93.337402</v>
      </c>
      <c r="AD287" s="1">
        <v>1.3726088</v>
      </c>
      <c r="AE287" s="1">
        <v>0.0</v>
      </c>
      <c r="AF287" s="1">
        <v>0.0</v>
      </c>
      <c r="AG287" s="1">
        <v>29.0</v>
      </c>
      <c r="AH287" s="1">
        <v>0.0</v>
      </c>
      <c r="AI287" s="1">
        <v>0.0</v>
      </c>
      <c r="AJ287" s="1">
        <v>34.0</v>
      </c>
      <c r="AK287" s="1">
        <v>0.0</v>
      </c>
      <c r="AL287" s="1">
        <v>2.0</v>
      </c>
      <c r="AM287" s="1">
        <v>3.0</v>
      </c>
      <c r="AN287" s="1">
        <v>0.0</v>
      </c>
      <c r="AO287" s="1">
        <v>0.0</v>
      </c>
      <c r="AP287" s="1">
        <v>1.4060775</v>
      </c>
      <c r="AQ287" s="1">
        <v>-2.8296742</v>
      </c>
      <c r="AR287" s="1">
        <v>-0.62484103</v>
      </c>
      <c r="AS287" s="1">
        <v>0.67910117</v>
      </c>
      <c r="AT287" s="1">
        <v>2.737879</v>
      </c>
      <c r="AU287" s="1">
        <v>-2.9028432</v>
      </c>
      <c r="AV287" s="1">
        <v>-0.51853818</v>
      </c>
      <c r="AW287" s="1">
        <v>0.75554883</v>
      </c>
      <c r="AX287" s="1">
        <v>2.7057185</v>
      </c>
      <c r="AY287" s="1">
        <v>-2.5468483</v>
      </c>
      <c r="AZ287" s="1">
        <v>-0.48121995</v>
      </c>
      <c r="BA287" s="1">
        <v>0.83026928</v>
      </c>
      <c r="BB287" s="1">
        <v>3.0143273</v>
      </c>
      <c r="BC287" s="1">
        <v>42.087036</v>
      </c>
      <c r="BD287" s="1">
        <v>8.0</v>
      </c>
      <c r="BE287" s="1">
        <v>0.21621622</v>
      </c>
      <c r="BF287" s="1">
        <v>18.0</v>
      </c>
      <c r="BG287" s="1">
        <v>71.0</v>
      </c>
      <c r="BH287" s="1">
        <v>1.0</v>
      </c>
      <c r="BI287" s="1">
        <v>37.0</v>
      </c>
      <c r="BJ287" s="1">
        <v>3.0</v>
      </c>
      <c r="BK287" s="1">
        <v>8.0</v>
      </c>
      <c r="BL287" s="1">
        <v>0.21621622</v>
      </c>
      <c r="BM287" s="1">
        <v>52.0</v>
      </c>
      <c r="BN287" s="1">
        <v>0.0</v>
      </c>
      <c r="BO287" s="1">
        <v>0.0</v>
      </c>
      <c r="BP287" s="1">
        <v>0.0</v>
      </c>
      <c r="BQ287" s="1">
        <v>24.078775</v>
      </c>
      <c r="BR287" s="1">
        <v>19.970242</v>
      </c>
      <c r="BS287" s="1">
        <v>17.773138</v>
      </c>
      <c r="BT287" s="1">
        <v>19.924074</v>
      </c>
      <c r="BU287" s="1">
        <v>16.401888</v>
      </c>
      <c r="BV287" s="1">
        <v>12.037243</v>
      </c>
      <c r="BW287" s="1">
        <v>9.6626253</v>
      </c>
      <c r="BX287" s="1">
        <v>12.445091</v>
      </c>
      <c r="BY287" s="1">
        <v>3.0</v>
      </c>
      <c r="BZ287" s="1">
        <v>0.0</v>
      </c>
      <c r="CA287" s="1">
        <v>0.0</v>
      </c>
      <c r="CB287" s="1">
        <v>0.0</v>
      </c>
      <c r="CC287" s="1">
        <v>0.96471626</v>
      </c>
      <c r="CD287" s="1">
        <v>0.68686759</v>
      </c>
      <c r="CE287" s="1">
        <v>17.0</v>
      </c>
      <c r="CF287" s="1">
        <v>0.0</v>
      </c>
      <c r="CG287" s="1">
        <v>0.0</v>
      </c>
      <c r="CH287" s="1">
        <v>0.0</v>
      </c>
      <c r="CI287" s="1">
        <v>0.0</v>
      </c>
      <c r="CJ287" s="1">
        <v>114.66991</v>
      </c>
      <c r="CK287" s="1">
        <v>58.107464</v>
      </c>
      <c r="CL287" s="1">
        <v>8.070672</v>
      </c>
      <c r="CM287" s="1">
        <v>19.26125</v>
      </c>
      <c r="CN287" s="1">
        <v>3.0460689</v>
      </c>
      <c r="CO287" s="2">
        <v>7.1054274E-15</v>
      </c>
      <c r="CP287" s="1">
        <v>37.226112</v>
      </c>
      <c r="CQ287" s="1">
        <v>-0.26351687</v>
      </c>
      <c r="CR287" s="1">
        <v>37.489628</v>
      </c>
      <c r="CS287" s="1">
        <v>-20.796282</v>
      </c>
      <c r="CT287" s="1">
        <v>0.0</v>
      </c>
      <c r="CU287" s="1">
        <v>9.735815</v>
      </c>
      <c r="CV287" s="1">
        <v>65.008591</v>
      </c>
      <c r="CW287" s="1">
        <v>24.519316</v>
      </c>
      <c r="CX287" s="1">
        <v>11.190578</v>
      </c>
      <c r="CY287" s="1">
        <v>0.0</v>
      </c>
      <c r="CZ287" s="1">
        <v>0.0</v>
      </c>
      <c r="DA287" s="1">
        <v>1.0</v>
      </c>
      <c r="DB287" s="1">
        <v>0.0</v>
      </c>
      <c r="DC287" s="1">
        <v>0.0</v>
      </c>
      <c r="DD287" s="1">
        <v>0.0</v>
      </c>
      <c r="DE287" s="1">
        <v>0.0</v>
      </c>
      <c r="DF287" s="1">
        <v>-0.8496052</v>
      </c>
      <c r="DG287" s="1">
        <v>-0.38939461</v>
      </c>
      <c r="DH287" s="1">
        <v>0.079631522</v>
      </c>
      <c r="DI287" s="1">
        <v>3.0297163</v>
      </c>
      <c r="DJ287" s="1">
        <v>-0.94870728</v>
      </c>
      <c r="DK287" s="1">
        <v>-0.26803198</v>
      </c>
      <c r="DL287" s="1">
        <v>0.14697894</v>
      </c>
      <c r="DM287" s="1">
        <v>3.0978532</v>
      </c>
      <c r="DN287" s="1">
        <v>-0.519526</v>
      </c>
      <c r="DO287" s="1">
        <v>-0.21605732</v>
      </c>
      <c r="DP287" s="1">
        <v>0.19305076</v>
      </c>
      <c r="DQ287" s="1">
        <v>3.292845</v>
      </c>
      <c r="DR287" s="1">
        <v>0.15566781</v>
      </c>
      <c r="DS287" s="1">
        <v>7.4111419</v>
      </c>
      <c r="DT287" s="1">
        <v>11.902965</v>
      </c>
      <c r="DU287" s="1">
        <v>7.2721958</v>
      </c>
      <c r="DV287" s="1">
        <v>2.5481474</v>
      </c>
      <c r="DW287" s="1">
        <v>4.4540038</v>
      </c>
      <c r="DX287" s="1">
        <v>-5.9423509</v>
      </c>
      <c r="DY287" s="1">
        <v>0.0</v>
      </c>
      <c r="DZ287" s="1">
        <v>10.336497</v>
      </c>
      <c r="EA287" s="1">
        <v>13.561428</v>
      </c>
      <c r="EB287" s="1">
        <v>-0.0024534569</v>
      </c>
      <c r="EC287" s="1">
        <v>8.8016424</v>
      </c>
      <c r="ED287" s="1">
        <v>8.8785315</v>
      </c>
      <c r="EE287" s="1">
        <v>2.2219458</v>
      </c>
      <c r="EF287" s="1">
        <v>5.5062838</v>
      </c>
      <c r="EG287" s="1">
        <v>27.046019</v>
      </c>
      <c r="EH287" s="1">
        <v>12.991926</v>
      </c>
      <c r="EI287" s="1">
        <v>7.5133729</v>
      </c>
      <c r="EJ287" s="1">
        <v>21.114273</v>
      </c>
      <c r="EK287" s="1">
        <v>10.061749</v>
      </c>
      <c r="EL287" s="1">
        <v>5.7861757</v>
      </c>
      <c r="EM287" s="1">
        <v>6.2484274</v>
      </c>
      <c r="EN287" s="1">
        <v>5.0</v>
      </c>
      <c r="EO287" s="1">
        <v>2.0</v>
      </c>
      <c r="EP287" s="1">
        <v>1.0</v>
      </c>
      <c r="EQ287" s="1">
        <v>1.0</v>
      </c>
      <c r="ER287" s="1">
        <v>5.6830001</v>
      </c>
      <c r="ES287" s="1">
        <v>-5.0441198</v>
      </c>
      <c r="ET287" s="1">
        <v>5.0390167</v>
      </c>
      <c r="EU287" s="1">
        <v>-128412.73</v>
      </c>
      <c r="EV287" s="1">
        <v>-1163772.8</v>
      </c>
      <c r="EW287" s="1">
        <v>-25.79669</v>
      </c>
      <c r="EX287" s="1">
        <v>-8.8795404</v>
      </c>
      <c r="EY287" s="1">
        <v>8.8795404</v>
      </c>
      <c r="EZ287" s="1">
        <v>-0.12627999</v>
      </c>
      <c r="FA287" s="1">
        <v>13.637208</v>
      </c>
      <c r="FB287" s="1">
        <v>0.0</v>
      </c>
      <c r="FC287" s="1">
        <v>1.0</v>
      </c>
      <c r="FD287" s="1">
        <v>0.279347</v>
      </c>
      <c r="FE287" s="1">
        <v>0.84919828</v>
      </c>
      <c r="FF287" s="1">
        <v>24.0</v>
      </c>
      <c r="FG287" s="1">
        <v>0.0</v>
      </c>
      <c r="FH287" s="1">
        <v>4.0</v>
      </c>
      <c r="FI287" s="1">
        <v>10.0</v>
      </c>
      <c r="FJ287" s="1">
        <v>2.0</v>
      </c>
      <c r="FK287" s="1">
        <v>0.0</v>
      </c>
      <c r="FL287" s="1">
        <v>0.0</v>
      </c>
      <c r="FM287" s="1">
        <v>2.4832444</v>
      </c>
      <c r="FN287" s="1">
        <v>-2.4832444</v>
      </c>
      <c r="FO287" s="1">
        <v>0.10466183</v>
      </c>
      <c r="FP287" s="1">
        <v>0.14490038</v>
      </c>
      <c r="FQ287" s="1">
        <v>131.34715</v>
      </c>
      <c r="FR287" s="1">
        <v>71.319885</v>
      </c>
      <c r="FS287" s="1">
        <v>0.0</v>
      </c>
      <c r="FT287" s="1">
        <v>0.0</v>
      </c>
      <c r="FU287" s="1">
        <v>20.648346</v>
      </c>
      <c r="FV287" s="1">
        <v>14.708499</v>
      </c>
      <c r="FW287" s="1">
        <v>0.0</v>
      </c>
      <c r="FX287" s="1">
        <v>79.540634</v>
      </c>
      <c r="FY287" s="1">
        <v>134.80394</v>
      </c>
      <c r="FZ287" s="1">
        <v>0.0</v>
      </c>
      <c r="GA287" s="1">
        <v>0.0</v>
      </c>
      <c r="GB287" s="1">
        <v>0.0</v>
      </c>
      <c r="GC287" s="1">
        <v>13.566921</v>
      </c>
      <c r="GD287" s="1">
        <v>15.535081</v>
      </c>
      <c r="GE287" s="1">
        <v>0.86612087</v>
      </c>
      <c r="GF287" s="1">
        <v>0.50563139</v>
      </c>
      <c r="GG287" s="1">
        <v>0.060444001</v>
      </c>
      <c r="GH287" s="1">
        <v>0.13387913</v>
      </c>
      <c r="GI287" s="1">
        <v>0.49436861</v>
      </c>
      <c r="GJ287" s="1">
        <v>0.073435128</v>
      </c>
      <c r="GK287" s="1">
        <v>417.01163</v>
      </c>
      <c r="GL287" s="1">
        <v>243.44658</v>
      </c>
      <c r="GM287" s="1">
        <v>29.102001</v>
      </c>
      <c r="GN287" s="1">
        <v>64.458847</v>
      </c>
      <c r="GO287" s="1">
        <v>238.02388</v>
      </c>
      <c r="GP287" s="1">
        <v>35.356846</v>
      </c>
      <c r="GQ287" s="1">
        <v>0.47058824</v>
      </c>
      <c r="GR287" s="1">
        <v>0.8888889</v>
      </c>
      <c r="GS287" s="1">
        <v>2.8333035</v>
      </c>
      <c r="GT287" s="1">
        <v>-119126.01</v>
      </c>
      <c r="GU287" s="1">
        <v>-1188408.9</v>
      </c>
      <c r="GV287" s="1">
        <v>-47.991959</v>
      </c>
      <c r="GW287" s="1">
        <v>-8.7746496</v>
      </c>
      <c r="GX287" s="1">
        <v>8.7746496</v>
      </c>
      <c r="GY287" s="1">
        <v>-0.12822001</v>
      </c>
      <c r="GZ287" s="1">
        <v>9874.5098</v>
      </c>
      <c r="HA287" s="1">
        <v>2591.8308</v>
      </c>
      <c r="HB287" s="1">
        <v>7879.0122</v>
      </c>
      <c r="HC287" s="1">
        <v>9278.1768</v>
      </c>
      <c r="HD287" s="1">
        <v>1187.0436</v>
      </c>
      <c r="HE287" s="1">
        <v>2558.2871</v>
      </c>
      <c r="HF287" s="1">
        <v>6129.1792</v>
      </c>
      <c r="HG287" s="1">
        <v>0.0</v>
      </c>
      <c r="HH287" s="1">
        <v>0.0</v>
      </c>
      <c r="HI287" s="1">
        <v>0.0</v>
      </c>
      <c r="HJ287" s="1">
        <v>0.0</v>
      </c>
      <c r="HK287" s="1">
        <v>1.0</v>
      </c>
      <c r="HL287" s="1">
        <v>0.0</v>
      </c>
      <c r="HM287" s="1">
        <v>0.0</v>
      </c>
      <c r="HN287" s="1">
        <v>0.0</v>
      </c>
      <c r="HO287" s="1">
        <v>1.0</v>
      </c>
      <c r="HP287" s="1">
        <v>0.0</v>
      </c>
      <c r="HQ287" s="1">
        <v>481.47046</v>
      </c>
      <c r="HR287" s="1">
        <v>0.0</v>
      </c>
      <c r="HS287" s="1">
        <v>0.0</v>
      </c>
      <c r="HT287" s="1">
        <v>0.0</v>
      </c>
      <c r="HU287" s="1">
        <v>481.47046</v>
      </c>
      <c r="HV287" s="1">
        <v>0.0</v>
      </c>
      <c r="HW287" s="1">
        <v>9.0</v>
      </c>
      <c r="HX287" s="1">
        <v>0.0</v>
      </c>
      <c r="HY287" s="1">
        <v>4.640233</v>
      </c>
      <c r="HZ287" s="1">
        <v>4.0</v>
      </c>
      <c r="IA287" s="1">
        <v>0.0</v>
      </c>
      <c r="IB287" s="1">
        <v>0.0</v>
      </c>
      <c r="IC287" s="1">
        <v>0.2647059</v>
      </c>
      <c r="ID287" s="1">
        <v>5.4554701</v>
      </c>
      <c r="IE287" s="1">
        <v>25.385227</v>
      </c>
      <c r="IF287" s="1">
        <v>13.994092</v>
      </c>
      <c r="IG287" s="1">
        <v>31.826153</v>
      </c>
      <c r="IH287" s="1">
        <v>62.264381</v>
      </c>
      <c r="II287" s="1">
        <v>12.7423</v>
      </c>
      <c r="IJ287" s="1">
        <v>18.868406</v>
      </c>
      <c r="IK287" s="1">
        <v>0.0</v>
      </c>
      <c r="IL287" s="1">
        <v>229.36139</v>
      </c>
      <c r="IM287" s="1">
        <v>22.850374</v>
      </c>
      <c r="IN287" s="1">
        <v>90.335037</v>
      </c>
      <c r="IO287" s="1">
        <v>13.51466</v>
      </c>
      <c r="IP287" s="1">
        <v>23.862217</v>
      </c>
      <c r="IQ287" s="1">
        <v>31.633854</v>
      </c>
      <c r="IR287" s="1">
        <v>25.385227</v>
      </c>
      <c r="IS287" s="1">
        <v>29.931635</v>
      </c>
      <c r="IT287" s="1">
        <v>0.0</v>
      </c>
      <c r="IU287" s="1">
        <v>285.53778</v>
      </c>
      <c r="IV287" s="1">
        <v>44.624619</v>
      </c>
      <c r="IW287" s="1">
        <v>66.652031</v>
      </c>
      <c r="IX287" s="1">
        <v>3.7860913</v>
      </c>
      <c r="IY287" s="1">
        <v>2.2864568</v>
      </c>
      <c r="IZ287" s="1">
        <v>1.4937932</v>
      </c>
      <c r="JA287" s="1">
        <v>64.010002</v>
      </c>
      <c r="JB287" s="1">
        <v>0.34317648</v>
      </c>
      <c r="JC287" s="1">
        <v>6.2094536</v>
      </c>
      <c r="JD287" s="1">
        <v>3.7700691</v>
      </c>
      <c r="JE287" s="1">
        <v>9.8918552</v>
      </c>
      <c r="JF287" s="1">
        <v>481.47046</v>
      </c>
      <c r="JG287" s="1">
        <v>667.67163</v>
      </c>
      <c r="JH287" s="1">
        <v>475.375</v>
      </c>
      <c r="JI287" s="1">
        <v>484.65967</v>
      </c>
      <c r="JJ287" s="1">
        <v>0.0</v>
      </c>
      <c r="JK287" s="1">
        <v>0.0</v>
      </c>
      <c r="JL287" s="1">
        <v>0.0</v>
      </c>
      <c r="JM287" s="1">
        <v>0.0</v>
      </c>
      <c r="JN287" s="1">
        <v>394.23416</v>
      </c>
      <c r="JO287" s="1">
        <v>14.708499</v>
      </c>
      <c r="JP287" s="1">
        <v>40.700764</v>
      </c>
      <c r="JQ287" s="1">
        <v>5.035996</v>
      </c>
      <c r="JR287" s="1">
        <v>0.19171874</v>
      </c>
      <c r="JS287" s="1">
        <v>2.6362948</v>
      </c>
      <c r="JT287" s="1">
        <v>2.2541749</v>
      </c>
      <c r="JU287" s="1">
        <v>1.0311034</v>
      </c>
      <c r="JV287" s="1">
        <v>0.38742611</v>
      </c>
      <c r="JW287" s="1">
        <v>0.19300993</v>
      </c>
      <c r="JX287" s="1">
        <v>0.083501033</v>
      </c>
      <c r="JY287" s="1">
        <v>0.030745825</v>
      </c>
      <c r="JZ287" s="1">
        <v>0.0065978714</v>
      </c>
      <c r="KA287" s="1">
        <v>1032.75</v>
      </c>
      <c r="KB287" s="1">
        <v>631.5</v>
      </c>
      <c r="KC287" s="1">
        <v>469.0</v>
      </c>
      <c r="KD287" s="1">
        <v>399.875</v>
      </c>
      <c r="KE287" s="1">
        <v>352.375</v>
      </c>
      <c r="KF287" s="1">
        <v>304.5</v>
      </c>
      <c r="KG287" s="1">
        <v>218.5</v>
      </c>
      <c r="KH287" s="1">
        <v>111.625</v>
      </c>
      <c r="KI287" s="1">
        <v>6.6520672</v>
      </c>
      <c r="KJ287" s="1">
        <v>6.3442888</v>
      </c>
      <c r="KK287" s="1">
        <v>1.2247449</v>
      </c>
      <c r="KL287" s="1">
        <v>0.5</v>
      </c>
      <c r="KM287" s="1">
        <v>0.5</v>
      </c>
      <c r="KN287" s="1">
        <v>1.0</v>
      </c>
      <c r="KO287" s="1">
        <v>-2.7255974</v>
      </c>
      <c r="KP287" s="1">
        <v>-2.694155</v>
      </c>
      <c r="KQ287" s="1">
        <v>-2.6536684</v>
      </c>
      <c r="KR287" s="1">
        <v>-6.9954386</v>
      </c>
      <c r="KS287" s="1">
        <v>-6.7547102</v>
      </c>
      <c r="KT287" s="1">
        <v>-6.6567488</v>
      </c>
      <c r="KU287" s="1">
        <v>1.3022705</v>
      </c>
      <c r="KV287" s="1">
        <v>392.5</v>
      </c>
      <c r="KW287" s="1">
        <v>455.0</v>
      </c>
      <c r="KX287" s="1">
        <v>275.25</v>
      </c>
      <c r="KY287" s="1">
        <v>96.5</v>
      </c>
      <c r="KZ287" s="1">
        <v>42.625</v>
      </c>
      <c r="LA287" s="1">
        <v>16.875</v>
      </c>
      <c r="LB287" s="1">
        <v>5.625</v>
      </c>
      <c r="LC287" s="1">
        <v>0.875</v>
      </c>
      <c r="LD287" s="1">
        <v>0.094349682</v>
      </c>
      <c r="LE287" s="1">
        <v>0.042200688</v>
      </c>
      <c r="LF287" s="1">
        <v>0.34080246</v>
      </c>
      <c r="LG287" s="1">
        <v>0.27080032</v>
      </c>
      <c r="LH287" s="1">
        <v>0.30946955</v>
      </c>
      <c r="LI287" s="1">
        <v>0.40524393</v>
      </c>
      <c r="LJ287" s="1">
        <v>0.50003779</v>
      </c>
      <c r="LK287" s="1">
        <v>0.47732884</v>
      </c>
      <c r="LL287" s="1">
        <v>0.52954519</v>
      </c>
      <c r="LM287" s="1">
        <v>0.21169715</v>
      </c>
      <c r="LN287" s="1">
        <v>1.1934135</v>
      </c>
      <c r="LO287" s="1">
        <v>1.9183921</v>
      </c>
      <c r="LP287" s="1">
        <v>3.3311124</v>
      </c>
      <c r="LQ287" s="1">
        <v>4.4437428</v>
      </c>
      <c r="LR287" s="1">
        <v>4.9155154</v>
      </c>
      <c r="LS287" s="1">
        <v>5.9150114</v>
      </c>
      <c r="LT287" s="1">
        <v>8.5232115</v>
      </c>
      <c r="LU287" s="1">
        <v>11.106867</v>
      </c>
      <c r="LV287" s="1">
        <v>1.5976009</v>
      </c>
      <c r="LW287" s="1">
        <v>637.51837</v>
      </c>
      <c r="LX287" s="1">
        <v>1018.5</v>
      </c>
      <c r="LY287" s="1">
        <v>1489.625</v>
      </c>
      <c r="LZ287" s="1">
        <v>844.375</v>
      </c>
      <c r="MA287" s="1">
        <v>330.0</v>
      </c>
      <c r="MB287" s="1">
        <v>104.875</v>
      </c>
      <c r="MC287" s="1">
        <v>44.25</v>
      </c>
      <c r="MD287" s="1">
        <v>16.875</v>
      </c>
      <c r="ME287" s="1">
        <v>5.625</v>
      </c>
      <c r="MF287" s="1">
        <v>0.875</v>
      </c>
      <c r="MG287" s="1">
        <v>1097.125</v>
      </c>
      <c r="MH287" s="1">
        <v>389.375</v>
      </c>
      <c r="MI287" s="1">
        <v>54.75</v>
      </c>
      <c r="MJ287" s="1">
        <v>8.375</v>
      </c>
      <c r="MK287" s="1">
        <v>1.625</v>
      </c>
      <c r="ML287" s="1">
        <v>0.0</v>
      </c>
      <c r="MM287" s="1">
        <v>0.0</v>
      </c>
      <c r="MN287" s="1">
        <v>0.0</v>
      </c>
      <c r="MO287" s="1">
        <v>458.60199</v>
      </c>
      <c r="MP287" s="1">
        <v>3602.0</v>
      </c>
      <c r="MQ287" s="1">
        <v>53.0</v>
      </c>
      <c r="MR287" s="1">
        <v>176.0</v>
      </c>
    </row>
    <row r="288">
      <c r="A288" s="1" t="s">
        <v>928</v>
      </c>
      <c r="B288" s="1" t="s">
        <v>929</v>
      </c>
      <c r="C288" s="1">
        <v>5.3814974</v>
      </c>
      <c r="D288" s="1">
        <v>-137888.0</v>
      </c>
      <c r="E288" s="1">
        <v>-1111845.0</v>
      </c>
      <c r="F288" s="1">
        <v>-106.14544</v>
      </c>
      <c r="G288" s="1">
        <v>-9.38204</v>
      </c>
      <c r="H288" s="1">
        <v>9.38204</v>
      </c>
      <c r="I288" s="1">
        <v>-1.3571399</v>
      </c>
      <c r="J288" s="1">
        <v>64.972656</v>
      </c>
      <c r="K288" s="1">
        <v>669.2403</v>
      </c>
      <c r="L288" s="1">
        <v>0.0</v>
      </c>
      <c r="M288" s="1">
        <v>0.0</v>
      </c>
      <c r="N288" s="1">
        <v>669.2403</v>
      </c>
      <c r="O288" s="1">
        <v>0.0</v>
      </c>
      <c r="P288" s="1">
        <v>0.0</v>
      </c>
      <c r="Q288" s="1">
        <v>0.0</v>
      </c>
      <c r="R288" s="1">
        <v>2.0</v>
      </c>
      <c r="S288" s="1">
        <v>4.0</v>
      </c>
      <c r="T288" s="1">
        <v>6.0</v>
      </c>
      <c r="U288" s="1">
        <v>0.0</v>
      </c>
      <c r="V288" s="1">
        <v>10.0</v>
      </c>
      <c r="W288" s="1">
        <v>0.0</v>
      </c>
      <c r="X288" s="1">
        <v>52.0</v>
      </c>
      <c r="Y288" s="1">
        <v>1.0</v>
      </c>
      <c r="Z288" s="1">
        <v>7.0</v>
      </c>
      <c r="AA288" s="1">
        <v>31.0</v>
      </c>
      <c r="AB288" s="1">
        <v>19.0</v>
      </c>
      <c r="AC288" s="1">
        <v>104.76102</v>
      </c>
      <c r="AD288" s="1">
        <v>2.0146351</v>
      </c>
      <c r="AE288" s="1">
        <v>0.0</v>
      </c>
      <c r="AF288" s="1">
        <v>0.0</v>
      </c>
      <c r="AG288" s="1">
        <v>18.0</v>
      </c>
      <c r="AH288" s="1">
        <v>1.0</v>
      </c>
      <c r="AI288" s="1">
        <v>0.0</v>
      </c>
      <c r="AJ288" s="1">
        <v>21.0</v>
      </c>
      <c r="AK288" s="1">
        <v>0.0</v>
      </c>
      <c r="AL288" s="1">
        <v>4.0</v>
      </c>
      <c r="AM288" s="1">
        <v>5.0</v>
      </c>
      <c r="AN288" s="1">
        <v>0.0</v>
      </c>
      <c r="AO288" s="1">
        <v>3.0</v>
      </c>
      <c r="AP288" s="1">
        <v>1.2960167</v>
      </c>
      <c r="AQ288" s="1">
        <v>-2.6839733</v>
      </c>
      <c r="AR288" s="1">
        <v>-0.50250185</v>
      </c>
      <c r="AS288" s="1">
        <v>0.55492139</v>
      </c>
      <c r="AT288" s="1">
        <v>2.7262497</v>
      </c>
      <c r="AU288" s="1">
        <v>-2.8235316</v>
      </c>
      <c r="AV288" s="1">
        <v>-0.41809815</v>
      </c>
      <c r="AW288" s="1">
        <v>0.59149647</v>
      </c>
      <c r="AX288" s="1">
        <v>2.6048663</v>
      </c>
      <c r="AY288" s="1">
        <v>-2.4181397</v>
      </c>
      <c r="AZ288" s="1">
        <v>-0.33336577</v>
      </c>
      <c r="BA288" s="1">
        <v>0.78417516</v>
      </c>
      <c r="BB288" s="1">
        <v>2.9962492</v>
      </c>
      <c r="BC288" s="1">
        <v>44.185349</v>
      </c>
      <c r="BD288" s="1">
        <v>7.0</v>
      </c>
      <c r="BE288" s="1">
        <v>0.20588236</v>
      </c>
      <c r="BF288" s="1">
        <v>10.0</v>
      </c>
      <c r="BG288" s="1">
        <v>55.0</v>
      </c>
      <c r="BH288" s="1">
        <v>2.0</v>
      </c>
      <c r="BI288" s="1">
        <v>34.0</v>
      </c>
      <c r="BJ288" s="1">
        <v>4.0</v>
      </c>
      <c r="BK288" s="1">
        <v>7.0</v>
      </c>
      <c r="BL288" s="1">
        <v>0.20588236</v>
      </c>
      <c r="BM288" s="1">
        <v>43.0</v>
      </c>
      <c r="BN288" s="1">
        <v>0.0</v>
      </c>
      <c r="BO288" s="1">
        <v>0.0</v>
      </c>
      <c r="BP288" s="1">
        <v>0.0</v>
      </c>
      <c r="BQ288" s="1">
        <v>22.172998</v>
      </c>
      <c r="BR288" s="1">
        <v>19.820402</v>
      </c>
      <c r="BS288" s="1">
        <v>11.129392</v>
      </c>
      <c r="BT288" s="1">
        <v>11.982763</v>
      </c>
      <c r="BU288" s="1">
        <v>14.758858</v>
      </c>
      <c r="BV288" s="1">
        <v>13.163664</v>
      </c>
      <c r="BW288" s="1">
        <v>4.5123076</v>
      </c>
      <c r="BX288" s="1">
        <v>5.2103434</v>
      </c>
      <c r="BY288" s="1">
        <v>2.0</v>
      </c>
      <c r="BZ288" s="1">
        <v>0.0</v>
      </c>
      <c r="CA288" s="1">
        <v>0.0</v>
      </c>
      <c r="CB288" s="1">
        <v>0.0</v>
      </c>
      <c r="CC288" s="1">
        <v>1.2288078</v>
      </c>
      <c r="CD288" s="1">
        <v>0.91118175</v>
      </c>
      <c r="CE288" s="1">
        <v>17.0</v>
      </c>
      <c r="CF288" s="1">
        <v>0.0</v>
      </c>
      <c r="CG288" s="1">
        <v>0.0</v>
      </c>
      <c r="CH288" s="1">
        <v>0.0</v>
      </c>
      <c r="CI288" s="1">
        <v>0.0</v>
      </c>
      <c r="CJ288" s="1">
        <v>198.99666</v>
      </c>
      <c r="CK288" s="1">
        <v>74.323448</v>
      </c>
      <c r="CL288" s="1">
        <v>51.371899</v>
      </c>
      <c r="CM288" s="1">
        <v>52.150078</v>
      </c>
      <c r="CN288" s="1">
        <v>0.12431341</v>
      </c>
      <c r="CO288" s="1">
        <v>0.0</v>
      </c>
      <c r="CP288" s="1">
        <v>0.0</v>
      </c>
      <c r="CQ288" s="1">
        <v>0.0</v>
      </c>
      <c r="CR288" s="1">
        <v>0.0</v>
      </c>
      <c r="CS288" s="1">
        <v>-41.944305</v>
      </c>
      <c r="CT288" s="1">
        <v>0.0</v>
      </c>
      <c r="CU288" s="1">
        <v>12.378514</v>
      </c>
      <c r="CV288" s="1">
        <v>39.996689</v>
      </c>
      <c r="CW288" s="1">
        <v>60.020294</v>
      </c>
      <c r="CX288" s="1">
        <v>0.77817881</v>
      </c>
      <c r="CY288" s="1">
        <v>0.0</v>
      </c>
      <c r="CZ288" s="1">
        <v>0.0</v>
      </c>
      <c r="DA288" s="1">
        <v>1.0</v>
      </c>
      <c r="DB288" s="1">
        <v>0.0</v>
      </c>
      <c r="DC288" s="1">
        <v>0.0</v>
      </c>
      <c r="DD288" s="1">
        <v>0.0</v>
      </c>
      <c r="DE288" s="1">
        <v>0.0</v>
      </c>
      <c r="DF288" s="1">
        <v>-0.84382904</v>
      </c>
      <c r="DG288" s="1">
        <v>-0.39585716</v>
      </c>
      <c r="DH288" s="1">
        <v>0.026939765</v>
      </c>
      <c r="DI288" s="1">
        <v>2.7623627</v>
      </c>
      <c r="DJ288" s="1">
        <v>-1.1351775</v>
      </c>
      <c r="DK288" s="1">
        <v>-0.3618702</v>
      </c>
      <c r="DL288" s="1">
        <v>0.070264965</v>
      </c>
      <c r="DM288" s="1">
        <v>2.699317</v>
      </c>
      <c r="DN288" s="1">
        <v>-0.52301323</v>
      </c>
      <c r="DO288" s="1">
        <v>-0.14486784</v>
      </c>
      <c r="DP288" s="1">
        <v>0.22469062</v>
      </c>
      <c r="DQ288" s="1">
        <v>3.0191288</v>
      </c>
      <c r="DR288" s="1">
        <v>0.11724243</v>
      </c>
      <c r="DS288" s="1">
        <v>11.303891</v>
      </c>
      <c r="DT288" s="1">
        <v>12.74156</v>
      </c>
      <c r="DU288" s="1">
        <v>9.2744617</v>
      </c>
      <c r="DV288" s="1">
        <v>2.8397546</v>
      </c>
      <c r="DW288" s="1">
        <v>2.8374913</v>
      </c>
      <c r="DX288" s="1">
        <v>-5.8732471</v>
      </c>
      <c r="DY288" s="1">
        <v>1.4143764</v>
      </c>
      <c r="DZ288" s="1">
        <v>7.1915503</v>
      </c>
      <c r="EA288" s="1">
        <v>12.202588</v>
      </c>
      <c r="EB288" s="1">
        <v>-0.0092712389</v>
      </c>
      <c r="EC288" s="1">
        <v>9.0288172</v>
      </c>
      <c r="ED288" s="1">
        <v>14.0</v>
      </c>
      <c r="EE288" s="1">
        <v>1.0540346</v>
      </c>
      <c r="EF288" s="1">
        <v>0.0055529671</v>
      </c>
      <c r="EG288" s="1">
        <v>24.134949</v>
      </c>
      <c r="EH288" s="1">
        <v>10.092</v>
      </c>
      <c r="EI288" s="1">
        <v>5.3994489</v>
      </c>
      <c r="EJ288" s="1">
        <v>23.982187</v>
      </c>
      <c r="EK288" s="1">
        <v>10.025949</v>
      </c>
      <c r="EL288" s="1">
        <v>5.3632617</v>
      </c>
      <c r="EM288" s="1">
        <v>7.7562647</v>
      </c>
      <c r="EN288" s="1">
        <v>9.0</v>
      </c>
      <c r="EO288" s="1">
        <v>1.0</v>
      </c>
      <c r="EP288" s="1">
        <v>1.0</v>
      </c>
      <c r="EQ288" s="1">
        <v>1.0</v>
      </c>
      <c r="ER288" s="1">
        <v>1.041</v>
      </c>
      <c r="ES288" s="1">
        <v>-4.8599701</v>
      </c>
      <c r="ET288" s="1">
        <v>6.1754055</v>
      </c>
      <c r="EU288" s="1">
        <v>-140023.14</v>
      </c>
      <c r="EV288" s="1">
        <v>-1098740.2</v>
      </c>
      <c r="EW288" s="1">
        <v>24.929819</v>
      </c>
      <c r="EX288" s="1">
        <v>-9.7864103</v>
      </c>
      <c r="EY288" s="1">
        <v>9.7864103</v>
      </c>
      <c r="EZ288" s="1">
        <v>-2.1087999</v>
      </c>
      <c r="FA288" s="1">
        <v>12.24197</v>
      </c>
      <c r="FB288" s="1">
        <v>0.0</v>
      </c>
      <c r="FC288" s="1">
        <v>1.0</v>
      </c>
      <c r="FD288" s="1">
        <v>0.40923363</v>
      </c>
      <c r="FE288" s="1">
        <v>0.66441303</v>
      </c>
      <c r="FF288" s="1">
        <v>21.0</v>
      </c>
      <c r="FG288" s="1">
        <v>0.0</v>
      </c>
      <c r="FH288" s="1">
        <v>4.0</v>
      </c>
      <c r="FI288" s="1">
        <v>7.0</v>
      </c>
      <c r="FJ288" s="1">
        <v>2.0</v>
      </c>
      <c r="FK288" s="1">
        <v>0.0</v>
      </c>
      <c r="FL288" s="1">
        <v>0.0</v>
      </c>
      <c r="FM288" s="1">
        <v>2.8115661</v>
      </c>
      <c r="FN288" s="1">
        <v>-2.8115661</v>
      </c>
      <c r="FO288" s="1">
        <v>0.12362876</v>
      </c>
      <c r="FP288" s="1">
        <v>0.13383289</v>
      </c>
      <c r="FQ288" s="1">
        <v>90.445976</v>
      </c>
      <c r="FR288" s="1">
        <v>102.9578</v>
      </c>
      <c r="FS288" s="1">
        <v>3.1459606</v>
      </c>
      <c r="FT288" s="1">
        <v>19.760618</v>
      </c>
      <c r="FU288" s="1">
        <v>25.899061</v>
      </c>
      <c r="FV288" s="1">
        <v>19.760618</v>
      </c>
      <c r="FW288" s="1">
        <v>10.651674</v>
      </c>
      <c r="FX288" s="1">
        <v>38.129398</v>
      </c>
      <c r="FY288" s="1">
        <v>58.276356</v>
      </c>
      <c r="FZ288" s="1">
        <v>0.0</v>
      </c>
      <c r="GA288" s="1">
        <v>8.2120972</v>
      </c>
      <c r="GB288" s="1">
        <v>32.016521</v>
      </c>
      <c r="GC288" s="1">
        <v>27.133842</v>
      </c>
      <c r="GD288" s="1">
        <v>2.503756</v>
      </c>
      <c r="GE288" s="1">
        <v>0.73122084</v>
      </c>
      <c r="GF288" s="1">
        <v>0.3788434</v>
      </c>
      <c r="GG288" s="1">
        <v>0.14047621</v>
      </c>
      <c r="GH288" s="1">
        <v>0.26877916</v>
      </c>
      <c r="GI288" s="1">
        <v>0.62115657</v>
      </c>
      <c r="GJ288" s="1">
        <v>0.12830295</v>
      </c>
      <c r="GK288" s="1">
        <v>320.92822</v>
      </c>
      <c r="GL288" s="1">
        <v>166.27197</v>
      </c>
      <c r="GM288" s="1">
        <v>61.654121</v>
      </c>
      <c r="GN288" s="1">
        <v>117.96548</v>
      </c>
      <c r="GO288" s="1">
        <v>272.6217</v>
      </c>
      <c r="GP288" s="1">
        <v>56.311356</v>
      </c>
      <c r="GQ288" s="1">
        <v>0.47058824</v>
      </c>
      <c r="GR288" s="1">
        <v>0.8888889</v>
      </c>
      <c r="GS288" s="1">
        <v>5.7631559</v>
      </c>
      <c r="GT288" s="1">
        <v>-125617.37</v>
      </c>
      <c r="GU288" s="1">
        <v>-1081594.8</v>
      </c>
      <c r="GV288" s="1">
        <v>-104.54958</v>
      </c>
      <c r="GW288" s="1">
        <v>-9.3627796</v>
      </c>
      <c r="GX288" s="1">
        <v>9.3627796</v>
      </c>
      <c r="GY288" s="1">
        <v>-1.7475801</v>
      </c>
      <c r="GZ288" s="1">
        <v>10071.391</v>
      </c>
      <c r="HA288" s="1">
        <v>3975.1729</v>
      </c>
      <c r="HB288" s="1">
        <v>6453.9087</v>
      </c>
      <c r="HC288" s="1">
        <v>9713.7002</v>
      </c>
      <c r="HD288" s="1">
        <v>701.18756</v>
      </c>
      <c r="HE288" s="1">
        <v>3695.2646</v>
      </c>
      <c r="HF288" s="1">
        <v>5674.939</v>
      </c>
      <c r="HG288" s="1">
        <v>0.0</v>
      </c>
      <c r="HH288" s="1">
        <v>0.0</v>
      </c>
      <c r="HI288" s="1">
        <v>0.0</v>
      </c>
      <c r="HJ288" s="1">
        <v>0.0</v>
      </c>
      <c r="HK288" s="1">
        <v>1.0</v>
      </c>
      <c r="HL288" s="1">
        <v>0.0</v>
      </c>
      <c r="HM288" s="1">
        <v>0.0</v>
      </c>
      <c r="HN288" s="1">
        <v>0.0</v>
      </c>
      <c r="HO288" s="1">
        <v>1.0</v>
      </c>
      <c r="HP288" s="1">
        <v>0.0</v>
      </c>
      <c r="HQ288" s="1">
        <v>438.89368</v>
      </c>
      <c r="HR288" s="1">
        <v>0.0</v>
      </c>
      <c r="HS288" s="1">
        <v>0.0</v>
      </c>
      <c r="HT288" s="1">
        <v>0.0</v>
      </c>
      <c r="HU288" s="1">
        <v>438.89368</v>
      </c>
      <c r="HV288" s="1">
        <v>0.0</v>
      </c>
      <c r="HW288" s="1">
        <v>9.0</v>
      </c>
      <c r="HX288" s="1">
        <v>0.0</v>
      </c>
      <c r="HY288" s="1">
        <v>4.465621</v>
      </c>
      <c r="HZ288" s="1">
        <v>4.0</v>
      </c>
      <c r="IA288" s="1">
        <v>0.0</v>
      </c>
      <c r="IB288" s="1">
        <v>0.0</v>
      </c>
      <c r="IC288" s="1">
        <v>0.38709676</v>
      </c>
      <c r="ID288" s="1">
        <v>1.6515</v>
      </c>
      <c r="IE288" s="1">
        <v>16.404997</v>
      </c>
      <c r="IF288" s="1">
        <v>81.723412</v>
      </c>
      <c r="IG288" s="1">
        <v>73.329002</v>
      </c>
      <c r="IH288" s="1">
        <v>97.171249</v>
      </c>
      <c r="II288" s="1">
        <v>0.0</v>
      </c>
      <c r="IJ288" s="1">
        <v>0.0</v>
      </c>
      <c r="IK288" s="1">
        <v>1.6734328</v>
      </c>
      <c r="IL288" s="1">
        <v>55.217529</v>
      </c>
      <c r="IM288" s="1">
        <v>18.868406</v>
      </c>
      <c r="IN288" s="1">
        <v>135.03003</v>
      </c>
      <c r="IO288" s="1">
        <v>11.77375</v>
      </c>
      <c r="IP288" s="1">
        <v>106.89601</v>
      </c>
      <c r="IQ288" s="1">
        <v>23.034157</v>
      </c>
      <c r="IR288" s="1">
        <v>16.404997</v>
      </c>
      <c r="IS288" s="1">
        <v>9.6373701</v>
      </c>
      <c r="IT288" s="1">
        <v>2.7168026</v>
      </c>
      <c r="IU288" s="1">
        <v>71.369133</v>
      </c>
      <c r="IV288" s="1">
        <v>107.68882</v>
      </c>
      <c r="IW288" s="1">
        <v>141.67078</v>
      </c>
      <c r="IX288" s="1">
        <v>3.180434</v>
      </c>
      <c r="IY288" s="1">
        <v>2.8202872</v>
      </c>
      <c r="IZ288" s="1">
        <v>1.0890024</v>
      </c>
      <c r="JA288" s="1">
        <v>108.91</v>
      </c>
      <c r="JB288" s="1">
        <v>0.36875206</v>
      </c>
      <c r="JC288" s="1">
        <v>6.0874629</v>
      </c>
      <c r="JD288" s="1">
        <v>3.8054626</v>
      </c>
      <c r="JE288" s="1">
        <v>9.5921526</v>
      </c>
      <c r="JF288" s="1">
        <v>438.89368</v>
      </c>
      <c r="JG288" s="1">
        <v>554.26923</v>
      </c>
      <c r="JH288" s="1">
        <v>411.0</v>
      </c>
      <c r="JI288" s="1">
        <v>457.30792</v>
      </c>
      <c r="JJ288" s="1">
        <v>67.3367</v>
      </c>
      <c r="JK288" s="1">
        <v>0.0</v>
      </c>
      <c r="JL288" s="1">
        <v>0.0</v>
      </c>
      <c r="JM288" s="1">
        <v>8.0752068</v>
      </c>
      <c r="JN288" s="1">
        <v>310.16788</v>
      </c>
      <c r="JO288" s="1">
        <v>36.004669</v>
      </c>
      <c r="JP288" s="1">
        <v>75.411903</v>
      </c>
      <c r="JQ288" s="1">
        <v>3.5807052</v>
      </c>
      <c r="JR288" s="1">
        <v>0.097353809</v>
      </c>
      <c r="JS288" s="1">
        <v>2.5765698</v>
      </c>
      <c r="JT288" s="1">
        <v>2.0849268</v>
      </c>
      <c r="JU288" s="1">
        <v>1.352538</v>
      </c>
      <c r="JV288" s="1">
        <v>0.70741785</v>
      </c>
      <c r="JW288" s="1">
        <v>0.33294782</v>
      </c>
      <c r="JX288" s="1">
        <v>0.13717796</v>
      </c>
      <c r="JY288" s="1">
        <v>0.057594288</v>
      </c>
      <c r="JZ288" s="1">
        <v>0.010689015</v>
      </c>
      <c r="KA288" s="1">
        <v>985.75</v>
      </c>
      <c r="KB288" s="1">
        <v>559.25</v>
      </c>
      <c r="KC288" s="1">
        <v>410.125</v>
      </c>
      <c r="KD288" s="1">
        <v>338.25</v>
      </c>
      <c r="KE288" s="1">
        <v>284.625</v>
      </c>
      <c r="KF288" s="1">
        <v>231.75</v>
      </c>
      <c r="KG288" s="1">
        <v>136.625</v>
      </c>
      <c r="KH288" s="1">
        <v>79.75</v>
      </c>
      <c r="KI288" s="1">
        <v>4.9497476</v>
      </c>
      <c r="KJ288" s="1">
        <v>4.5</v>
      </c>
      <c r="KK288" s="1">
        <v>0.5</v>
      </c>
      <c r="KL288" s="1">
        <v>1.118034</v>
      </c>
      <c r="KM288" s="1">
        <v>0.5</v>
      </c>
      <c r="KN288" s="1">
        <v>0.70710677</v>
      </c>
      <c r="KO288" s="1">
        <v>-2.6167247</v>
      </c>
      <c r="KP288" s="1">
        <v>-2.5310559</v>
      </c>
      <c r="KQ288" s="1">
        <v>-2.5297334</v>
      </c>
      <c r="KR288" s="1">
        <v>-8.0577784</v>
      </c>
      <c r="KS288" s="1">
        <v>-7.8874903</v>
      </c>
      <c r="KT288" s="1">
        <v>-7.6528411</v>
      </c>
      <c r="KU288" s="1">
        <v>1.349304</v>
      </c>
      <c r="KV288" s="1">
        <v>317.625</v>
      </c>
      <c r="KW288" s="1">
        <v>445.375</v>
      </c>
      <c r="KX288" s="1">
        <v>391.75</v>
      </c>
      <c r="KY288" s="1">
        <v>183.0</v>
      </c>
      <c r="KZ288" s="1">
        <v>69.875</v>
      </c>
      <c r="LA288" s="1">
        <v>26.125</v>
      </c>
      <c r="LB288" s="1">
        <v>10.5</v>
      </c>
      <c r="LC288" s="1">
        <v>2.625</v>
      </c>
      <c r="LD288" s="1">
        <v>0.17768973</v>
      </c>
      <c r="LE288" s="1">
        <v>0.077605322</v>
      </c>
      <c r="LF288" s="1">
        <v>0.95964044</v>
      </c>
      <c r="LG288" s="1">
        <v>1.0963074</v>
      </c>
      <c r="LH288" s="1">
        <v>1.191322</v>
      </c>
      <c r="LI288" s="1">
        <v>1.425153</v>
      </c>
      <c r="LJ288" s="1">
        <v>1.6777569</v>
      </c>
      <c r="LK288" s="1">
        <v>1.8083708</v>
      </c>
      <c r="LL288" s="1">
        <v>1.7475376</v>
      </c>
      <c r="LM288" s="1">
        <v>1.9340434</v>
      </c>
      <c r="LN288" s="1">
        <v>0.27000245</v>
      </c>
      <c r="LO288" s="1">
        <v>0.50784725</v>
      </c>
      <c r="LP288" s="1">
        <v>1.1640244</v>
      </c>
      <c r="LQ288" s="1">
        <v>1.7687391</v>
      </c>
      <c r="LR288" s="1">
        <v>2.3931153</v>
      </c>
      <c r="LS288" s="1">
        <v>3.0243077</v>
      </c>
      <c r="LT288" s="1">
        <v>3.136488</v>
      </c>
      <c r="LU288" s="1">
        <v>3.8279269</v>
      </c>
      <c r="LV288" s="1">
        <v>1.5059448</v>
      </c>
      <c r="LW288" s="1">
        <v>630.08612</v>
      </c>
      <c r="LX288" s="1">
        <v>948.875</v>
      </c>
      <c r="LY288" s="1">
        <v>1500.875</v>
      </c>
      <c r="LZ288" s="1">
        <v>900.375</v>
      </c>
      <c r="MA288" s="1">
        <v>484.125</v>
      </c>
      <c r="MB288" s="1">
        <v>191.75</v>
      </c>
      <c r="MC288" s="1">
        <v>72.875</v>
      </c>
      <c r="MD288" s="1">
        <v>26.25</v>
      </c>
      <c r="ME288" s="1">
        <v>10.5</v>
      </c>
      <c r="MF288" s="1">
        <v>2.625</v>
      </c>
      <c r="MG288" s="1">
        <v>1183.25</v>
      </c>
      <c r="MH288" s="1">
        <v>455.0</v>
      </c>
      <c r="MI288" s="1">
        <v>92.375</v>
      </c>
      <c r="MJ288" s="1">
        <v>8.75</v>
      </c>
      <c r="MK288" s="1">
        <v>3.0</v>
      </c>
      <c r="ML288" s="1">
        <v>0.125</v>
      </c>
      <c r="MM288" s="1">
        <v>0.0</v>
      </c>
      <c r="MN288" s="1">
        <v>0.0</v>
      </c>
      <c r="MO288" s="1">
        <v>505.04001</v>
      </c>
      <c r="MP288" s="1">
        <v>2952.0</v>
      </c>
      <c r="MQ288" s="1">
        <v>48.0</v>
      </c>
      <c r="MR288" s="1">
        <v>168.0</v>
      </c>
    </row>
    <row r="289">
      <c r="A289" s="1" t="s">
        <v>930</v>
      </c>
      <c r="B289" s="1" t="s">
        <v>931</v>
      </c>
      <c r="C289" s="1">
        <v>3.0803499</v>
      </c>
      <c r="D289" s="1">
        <v>-115257.58</v>
      </c>
      <c r="E289" s="1">
        <v>-808801.94</v>
      </c>
      <c r="F289" s="1">
        <v>11.0317</v>
      </c>
      <c r="G289" s="1">
        <v>-9.2295904</v>
      </c>
      <c r="H289" s="1">
        <v>9.2295904</v>
      </c>
      <c r="I289" s="1">
        <v>-1.3334301</v>
      </c>
      <c r="J289" s="1">
        <v>51.889515</v>
      </c>
      <c r="K289" s="1">
        <v>609.17505</v>
      </c>
      <c r="L289" s="1">
        <v>0.0</v>
      </c>
      <c r="M289" s="1">
        <v>0.0</v>
      </c>
      <c r="N289" s="1">
        <v>609.17505</v>
      </c>
      <c r="O289" s="1">
        <v>0.0</v>
      </c>
      <c r="P289" s="1">
        <v>0.0</v>
      </c>
      <c r="Q289" s="1">
        <v>0.0</v>
      </c>
      <c r="R289" s="1">
        <v>2.0</v>
      </c>
      <c r="S289" s="1">
        <v>2.0</v>
      </c>
      <c r="T289" s="1">
        <v>3.0</v>
      </c>
      <c r="U289" s="1">
        <v>0.0</v>
      </c>
      <c r="V289" s="1">
        <v>15.0</v>
      </c>
      <c r="W289" s="1">
        <v>0.0</v>
      </c>
      <c r="X289" s="1">
        <v>40.0</v>
      </c>
      <c r="Y289" s="1">
        <v>2.0</v>
      </c>
      <c r="Z289" s="1">
        <v>5.0</v>
      </c>
      <c r="AA289" s="1">
        <v>28.0</v>
      </c>
      <c r="AB289" s="1">
        <v>16.0</v>
      </c>
      <c r="AC289" s="1">
        <v>70.664124</v>
      </c>
      <c r="AD289" s="1">
        <v>1.7666031</v>
      </c>
      <c r="AE289" s="1">
        <v>0.0</v>
      </c>
      <c r="AF289" s="1">
        <v>0.0</v>
      </c>
      <c r="AG289" s="1">
        <v>20.0</v>
      </c>
      <c r="AH289" s="1">
        <v>1.0</v>
      </c>
      <c r="AI289" s="1">
        <v>0.0</v>
      </c>
      <c r="AJ289" s="1">
        <v>12.0</v>
      </c>
      <c r="AK289" s="1">
        <v>0.0</v>
      </c>
      <c r="AL289" s="1">
        <v>3.0</v>
      </c>
      <c r="AM289" s="1">
        <v>4.0</v>
      </c>
      <c r="AN289" s="1">
        <v>0.0</v>
      </c>
      <c r="AO289" s="1">
        <v>0.0</v>
      </c>
      <c r="AP289" s="1">
        <v>1.2730355</v>
      </c>
      <c r="AQ289" s="1">
        <v>-2.4742005</v>
      </c>
      <c r="AR289" s="1">
        <v>-0.70674211</v>
      </c>
      <c r="AS289" s="1">
        <v>0.66171408</v>
      </c>
      <c r="AT289" s="1">
        <v>2.5007782</v>
      </c>
      <c r="AU289" s="1">
        <v>-2.6616189</v>
      </c>
      <c r="AV289" s="1">
        <v>-0.560278</v>
      </c>
      <c r="AW289" s="1">
        <v>0.79416031</v>
      </c>
      <c r="AX289" s="1">
        <v>2.4722497</v>
      </c>
      <c r="AY289" s="1">
        <v>-2.1774828</v>
      </c>
      <c r="AZ289" s="1">
        <v>-0.5011301</v>
      </c>
      <c r="BA289" s="1">
        <v>0.90585649</v>
      </c>
      <c r="BB289" s="1">
        <v>2.7909162</v>
      </c>
      <c r="BC289" s="1">
        <v>20.308483</v>
      </c>
      <c r="BD289" s="1">
        <v>2.0</v>
      </c>
      <c r="BE289" s="1">
        <v>0.0625</v>
      </c>
      <c r="BF289" s="1">
        <v>16.0</v>
      </c>
      <c r="BG289" s="1">
        <v>44.0</v>
      </c>
      <c r="BH289" s="1">
        <v>4.0</v>
      </c>
      <c r="BI289" s="1">
        <v>32.0</v>
      </c>
      <c r="BJ289" s="1">
        <v>2.0</v>
      </c>
      <c r="BK289" s="1">
        <v>2.0</v>
      </c>
      <c r="BL289" s="1">
        <v>0.0625</v>
      </c>
      <c r="BM289" s="1">
        <v>24.0</v>
      </c>
      <c r="BN289" s="1">
        <v>0.0</v>
      </c>
      <c r="BO289" s="1">
        <v>0.0</v>
      </c>
      <c r="BP289" s="1">
        <v>0.0</v>
      </c>
      <c r="BQ289" s="1">
        <v>19.413485</v>
      </c>
      <c r="BR289" s="1">
        <v>15.040009</v>
      </c>
      <c r="BS289" s="1">
        <v>10.825909</v>
      </c>
      <c r="BT289" s="1">
        <v>12.714814</v>
      </c>
      <c r="BU289" s="1">
        <v>13.50804</v>
      </c>
      <c r="BV289" s="1">
        <v>8.8472967</v>
      </c>
      <c r="BW289" s="1">
        <v>5.7462878</v>
      </c>
      <c r="BX289" s="1">
        <v>8.0075684</v>
      </c>
      <c r="BY289" s="1">
        <v>0.0</v>
      </c>
      <c r="BZ289" s="1">
        <v>0.0</v>
      </c>
      <c r="CA289" s="1">
        <v>0.0</v>
      </c>
      <c r="CB289" s="1">
        <v>0.0</v>
      </c>
      <c r="CC289" s="1">
        <v>1.1812103</v>
      </c>
      <c r="CD289" s="1">
        <v>0.84575218</v>
      </c>
      <c r="CE289" s="1">
        <v>14.0</v>
      </c>
      <c r="CF289" s="1">
        <v>0.0</v>
      </c>
      <c r="CG289" s="1">
        <v>0.0</v>
      </c>
      <c r="CH289" s="1">
        <v>0.0</v>
      </c>
      <c r="CI289" s="1">
        <v>0.0</v>
      </c>
      <c r="CJ289" s="1">
        <v>97.136627</v>
      </c>
      <c r="CK289" s="1">
        <v>42.567142</v>
      </c>
      <c r="CL289" s="1">
        <v>10.635941</v>
      </c>
      <c r="CM289" s="1">
        <v>22.523796</v>
      </c>
      <c r="CN289" s="1">
        <v>0.54230821</v>
      </c>
      <c r="CO289" s="2">
        <v>4.6566129E-10</v>
      </c>
      <c r="CP289" s="1">
        <v>2072412.4</v>
      </c>
      <c r="CQ289" s="1">
        <v>-0.39674148</v>
      </c>
      <c r="CR289" s="1">
        <v>2072412.8</v>
      </c>
      <c r="CS289" s="1">
        <v>-20.711786</v>
      </c>
      <c r="CT289" s="1">
        <v>0.0</v>
      </c>
      <c r="CU289" s="1">
        <v>11.381289</v>
      </c>
      <c r="CV289" s="1">
        <v>20.636774</v>
      </c>
      <c r="CW289" s="1">
        <v>20.122087</v>
      </c>
      <c r="CX289" s="1">
        <v>11.887856</v>
      </c>
      <c r="CY289" s="1">
        <v>0.0</v>
      </c>
      <c r="CZ289" s="1">
        <v>0.0</v>
      </c>
      <c r="DA289" s="1">
        <v>1.0</v>
      </c>
      <c r="DB289" s="1">
        <v>0.0</v>
      </c>
      <c r="DC289" s="1">
        <v>0.0</v>
      </c>
      <c r="DD289" s="1">
        <v>0.0</v>
      </c>
      <c r="DE289" s="1">
        <v>0.0</v>
      </c>
      <c r="DF289" s="1">
        <v>-0.84932774</v>
      </c>
      <c r="DG289" s="1">
        <v>-0.47230852</v>
      </c>
      <c r="DH289" s="1">
        <v>0.065552138</v>
      </c>
      <c r="DI289" s="1">
        <v>2.5917687</v>
      </c>
      <c r="DJ289" s="1">
        <v>-1.1760542</v>
      </c>
      <c r="DK289" s="1">
        <v>-0.31744307</v>
      </c>
      <c r="DL289" s="1">
        <v>0.19290826</v>
      </c>
      <c r="DM289" s="1">
        <v>2.635181</v>
      </c>
      <c r="DN289" s="1">
        <v>-0.49100152</v>
      </c>
      <c r="DO289" s="1">
        <v>-0.24058509</v>
      </c>
      <c r="DP289" s="1">
        <v>0.26254225</v>
      </c>
      <c r="DQ289" s="1">
        <v>2.8827684</v>
      </c>
      <c r="DR289" s="1">
        <v>0.085546099</v>
      </c>
      <c r="DS289" s="1">
        <v>6.5627074</v>
      </c>
      <c r="DT289" s="1">
        <v>11.804615</v>
      </c>
      <c r="DU289" s="1">
        <v>4.6295691</v>
      </c>
      <c r="DV289" s="1">
        <v>4.099925</v>
      </c>
      <c r="DW289" s="1">
        <v>4.0191474</v>
      </c>
      <c r="DX289" s="1">
        <v>-6.0439091</v>
      </c>
      <c r="DY289" s="1">
        <v>0.0</v>
      </c>
      <c r="DZ289" s="1">
        <v>12.851285</v>
      </c>
      <c r="EA289" s="1">
        <v>10.386612</v>
      </c>
      <c r="EB289" s="1">
        <v>-0.75331295</v>
      </c>
      <c r="EC289" s="1">
        <v>6.5153542</v>
      </c>
      <c r="ED289" s="1">
        <v>13.856502</v>
      </c>
      <c r="EE289" s="1">
        <v>1.7664672</v>
      </c>
      <c r="EF289" s="1">
        <v>4.0785918</v>
      </c>
      <c r="EG289" s="1">
        <v>19.933594</v>
      </c>
      <c r="EH289" s="1">
        <v>7.921875</v>
      </c>
      <c r="EI289" s="1">
        <v>3.6548443</v>
      </c>
      <c r="EJ289" s="1">
        <v>14.00341</v>
      </c>
      <c r="EK289" s="1">
        <v>5.4862704</v>
      </c>
      <c r="EL289" s="1">
        <v>2.5055156</v>
      </c>
      <c r="EM289" s="1">
        <v>2.7438035</v>
      </c>
      <c r="EN289" s="1">
        <v>7.0</v>
      </c>
      <c r="EO289" s="1">
        <v>2.0</v>
      </c>
      <c r="EP289" s="1">
        <v>1.0</v>
      </c>
      <c r="EQ289" s="1">
        <v>0.0</v>
      </c>
      <c r="ER289" s="1">
        <v>2.8510001</v>
      </c>
      <c r="ES289" s="1">
        <v>-6.8164001</v>
      </c>
      <c r="ET289" s="1">
        <v>2.3253493</v>
      </c>
      <c r="EU289" s="1">
        <v>-115026.53</v>
      </c>
      <c r="EV289" s="1">
        <v>-803496.62</v>
      </c>
      <c r="EW289" s="1">
        <v>-26.42074</v>
      </c>
      <c r="EX289" s="1">
        <v>-8.9693699</v>
      </c>
      <c r="EY289" s="1">
        <v>8.9693699</v>
      </c>
      <c r="EZ289" s="1">
        <v>-1.48264</v>
      </c>
      <c r="FA289" s="1">
        <v>10.160986</v>
      </c>
      <c r="FB289" s="1">
        <v>0.0</v>
      </c>
      <c r="FC289" s="1">
        <v>1.0</v>
      </c>
      <c r="FD289" s="1">
        <v>0.13882533</v>
      </c>
      <c r="FE289" s="1">
        <v>0.96664375</v>
      </c>
      <c r="FF289" s="1">
        <v>26.0</v>
      </c>
      <c r="FG289" s="1">
        <v>1.0</v>
      </c>
      <c r="FH289" s="1">
        <v>5.0</v>
      </c>
      <c r="FI289" s="1">
        <v>2.0</v>
      </c>
      <c r="FJ289" s="1">
        <v>1.0</v>
      </c>
      <c r="FK289" s="1">
        <v>0.0</v>
      </c>
      <c r="FL289" s="1">
        <v>0.0</v>
      </c>
      <c r="FM289" s="1">
        <v>2.4262846</v>
      </c>
      <c r="FN289" s="1">
        <v>-2.4262846</v>
      </c>
      <c r="FO289" s="1">
        <v>0.11636373</v>
      </c>
      <c r="FP289" s="1">
        <v>0.18869294</v>
      </c>
      <c r="FQ289" s="1">
        <v>15.636377</v>
      </c>
      <c r="FR289" s="1">
        <v>42.653858</v>
      </c>
      <c r="FS289" s="1">
        <v>47.636467</v>
      </c>
      <c r="FT289" s="1">
        <v>8.6190128</v>
      </c>
      <c r="FU289" s="1">
        <v>8.458519</v>
      </c>
      <c r="FV289" s="1">
        <v>25.899061</v>
      </c>
      <c r="FW289" s="1">
        <v>0.0</v>
      </c>
      <c r="FX289" s="1">
        <v>61.274521</v>
      </c>
      <c r="FY289" s="1">
        <v>66.346657</v>
      </c>
      <c r="FZ289" s="1">
        <v>0.0</v>
      </c>
      <c r="GA289" s="1">
        <v>0.0</v>
      </c>
      <c r="GB289" s="1">
        <v>0.0</v>
      </c>
      <c r="GC289" s="1">
        <v>44.713009</v>
      </c>
      <c r="GD289" s="1">
        <v>2.503756</v>
      </c>
      <c r="GE289" s="1">
        <v>0.74802607</v>
      </c>
      <c r="GF289" s="1">
        <v>0.54005456</v>
      </c>
      <c r="GG289" s="1">
        <v>0.14584723</v>
      </c>
      <c r="GH289" s="1">
        <v>0.2519739</v>
      </c>
      <c r="GI289" s="1">
        <v>0.45994541</v>
      </c>
      <c r="GJ289" s="1">
        <v>0.10612667</v>
      </c>
      <c r="GK289" s="1">
        <v>242.1669</v>
      </c>
      <c r="GL289" s="1">
        <v>174.83794</v>
      </c>
      <c r="GM289" s="1">
        <v>47.216763</v>
      </c>
      <c r="GN289" s="1">
        <v>81.574348</v>
      </c>
      <c r="GO289" s="1">
        <v>148.90331</v>
      </c>
      <c r="GP289" s="1">
        <v>34.357582</v>
      </c>
      <c r="GQ289" s="1">
        <v>0.5</v>
      </c>
      <c r="GR289" s="1">
        <v>1.0</v>
      </c>
      <c r="GS289" s="1">
        <v>3.1606514</v>
      </c>
      <c r="GT289" s="1">
        <v>-104460.29</v>
      </c>
      <c r="GU289" s="1">
        <v>-783396.56</v>
      </c>
      <c r="GV289" s="1">
        <v>-29.31535</v>
      </c>
      <c r="GW289" s="1">
        <v>-9.1296797</v>
      </c>
      <c r="GX289" s="1">
        <v>9.1296797</v>
      </c>
      <c r="GY289" s="1">
        <v>-1.47313</v>
      </c>
      <c r="GZ289" s="1">
        <v>8839.1895</v>
      </c>
      <c r="HA289" s="1">
        <v>1165.6342</v>
      </c>
      <c r="HB289" s="1">
        <v>8116.3359</v>
      </c>
      <c r="HC289" s="1">
        <v>8396.4082</v>
      </c>
      <c r="HD289" s="1">
        <v>6424.5938</v>
      </c>
      <c r="HE289" s="1">
        <v>1443.4725</v>
      </c>
      <c r="HF289" s="1">
        <v>971.12299</v>
      </c>
      <c r="HG289" s="1">
        <v>0.0</v>
      </c>
      <c r="HH289" s="1">
        <v>0.0</v>
      </c>
      <c r="HI289" s="1">
        <v>0.0</v>
      </c>
      <c r="HJ289" s="1">
        <v>0.0</v>
      </c>
      <c r="HK289" s="1">
        <v>1.0</v>
      </c>
      <c r="HL289" s="1">
        <v>0.0</v>
      </c>
      <c r="HM289" s="1">
        <v>0.0</v>
      </c>
      <c r="HN289" s="1">
        <v>0.0</v>
      </c>
      <c r="HO289" s="1">
        <v>1.0</v>
      </c>
      <c r="HP289" s="1">
        <v>0.0</v>
      </c>
      <c r="HQ289" s="1">
        <v>323.74124</v>
      </c>
      <c r="HR289" s="1">
        <v>0.0</v>
      </c>
      <c r="HS289" s="1">
        <v>0.0</v>
      </c>
      <c r="HT289" s="1">
        <v>0.0</v>
      </c>
      <c r="HU289" s="1">
        <v>323.74124</v>
      </c>
      <c r="HV289" s="1">
        <v>0.0</v>
      </c>
      <c r="HW289" s="1">
        <v>7.0</v>
      </c>
      <c r="HX289" s="1">
        <v>0.0</v>
      </c>
      <c r="HY289" s="1">
        <v>4.737793</v>
      </c>
      <c r="HZ289" s="1">
        <v>5.0</v>
      </c>
      <c r="IA289" s="1">
        <v>0.0</v>
      </c>
      <c r="IB289" s="1">
        <v>0.0</v>
      </c>
      <c r="IC289" s="1">
        <v>0.71428573</v>
      </c>
      <c r="ID289" s="1">
        <v>3.2885001</v>
      </c>
      <c r="IE289" s="1">
        <v>17.888229</v>
      </c>
      <c r="IF289" s="1">
        <v>37.21772</v>
      </c>
      <c r="IG289" s="1">
        <v>47.724434</v>
      </c>
      <c r="IH289" s="1">
        <v>0.0</v>
      </c>
      <c r="II289" s="1">
        <v>32.496613</v>
      </c>
      <c r="IJ289" s="1">
        <v>15.449669</v>
      </c>
      <c r="IK289" s="1">
        <v>3.5006065</v>
      </c>
      <c r="IL289" s="1">
        <v>148.55466</v>
      </c>
      <c r="IM289" s="1">
        <v>0.0</v>
      </c>
      <c r="IN289" s="1">
        <v>60.344971</v>
      </c>
      <c r="IO289" s="1">
        <v>10.15429</v>
      </c>
      <c r="IP289" s="1">
        <v>81.093994</v>
      </c>
      <c r="IQ289" s="1">
        <v>3.0017917</v>
      </c>
      <c r="IR289" s="1">
        <v>17.888229</v>
      </c>
      <c r="IS289" s="1">
        <v>18.077326</v>
      </c>
      <c r="IT289" s="1">
        <v>28.176674</v>
      </c>
      <c r="IU289" s="1">
        <v>159.58505</v>
      </c>
      <c r="IV289" s="1">
        <v>16.205177</v>
      </c>
      <c r="IW289" s="1">
        <v>39.148643</v>
      </c>
      <c r="IX289" s="1">
        <v>4.4688215</v>
      </c>
      <c r="IY289" s="1">
        <v>1.4133683</v>
      </c>
      <c r="IZ289" s="1">
        <v>1.3070527</v>
      </c>
      <c r="JA289" s="1">
        <v>91.650002</v>
      </c>
      <c r="JB289" s="1">
        <v>0.40790597</v>
      </c>
      <c r="JC289" s="1">
        <v>6.0</v>
      </c>
      <c r="JD289" s="1">
        <v>3.5095677</v>
      </c>
      <c r="JE289" s="1">
        <v>9.3150043</v>
      </c>
      <c r="JF289" s="1">
        <v>323.74124</v>
      </c>
      <c r="JG289" s="1">
        <v>465.60446</v>
      </c>
      <c r="JH289" s="1">
        <v>333.375</v>
      </c>
      <c r="JI289" s="1">
        <v>360.23203</v>
      </c>
      <c r="JJ289" s="1">
        <v>40.700764</v>
      </c>
      <c r="JK289" s="1">
        <v>0.0</v>
      </c>
      <c r="JL289" s="1">
        <v>0.0</v>
      </c>
      <c r="JM289" s="1">
        <v>15.103616</v>
      </c>
      <c r="JN289" s="1">
        <v>200.89388</v>
      </c>
      <c r="JO289" s="1">
        <v>53.778378</v>
      </c>
      <c r="JP289" s="1">
        <v>55.804379</v>
      </c>
      <c r="JQ289" s="1">
        <v>1.9948152</v>
      </c>
      <c r="JR289" s="1">
        <v>0.1130627</v>
      </c>
      <c r="JS289" s="1">
        <v>2.6675844</v>
      </c>
      <c r="JT289" s="1">
        <v>2.068913</v>
      </c>
      <c r="JU289" s="1">
        <v>1.2688437</v>
      </c>
      <c r="JV289" s="1">
        <v>0.56809491</v>
      </c>
      <c r="JW289" s="1">
        <v>0.30870754</v>
      </c>
      <c r="JX289" s="1">
        <v>0.15615577</v>
      </c>
      <c r="JY289" s="1">
        <v>0.074620813</v>
      </c>
      <c r="JZ289" s="1">
        <v>0.026014857</v>
      </c>
      <c r="KA289" s="1">
        <v>969.625</v>
      </c>
      <c r="KB289" s="1">
        <v>574.25</v>
      </c>
      <c r="KC289" s="1">
        <v>428.0</v>
      </c>
      <c r="KD289" s="1">
        <v>359.875</v>
      </c>
      <c r="KE289" s="1">
        <v>312.875</v>
      </c>
      <c r="KF289" s="1">
        <v>262.375</v>
      </c>
      <c r="KG289" s="1">
        <v>155.875</v>
      </c>
      <c r="KH289" s="1">
        <v>97.25</v>
      </c>
      <c r="KI289" s="1">
        <v>0.5</v>
      </c>
      <c r="KJ289" s="1">
        <v>0.70710677</v>
      </c>
      <c r="KK289" s="1">
        <v>1.118034</v>
      </c>
      <c r="KL289" s="1">
        <v>0.5</v>
      </c>
      <c r="KM289" s="1">
        <v>0.70710677</v>
      </c>
      <c r="KN289" s="1">
        <v>1.118034</v>
      </c>
      <c r="KO289" s="1">
        <v>-3.042356</v>
      </c>
      <c r="KP289" s="1">
        <v>-3.0326436</v>
      </c>
      <c r="KQ289" s="1">
        <v>-2.9941587</v>
      </c>
      <c r="KR289" s="1">
        <v>-7.8388648</v>
      </c>
      <c r="KS289" s="1">
        <v>-7.755724</v>
      </c>
      <c r="KT289" s="1">
        <v>-7.4306345</v>
      </c>
      <c r="KU289" s="1">
        <v>1.3425521</v>
      </c>
      <c r="KV289" s="1">
        <v>276.0</v>
      </c>
      <c r="KW289" s="1">
        <v>332.25</v>
      </c>
      <c r="KX289" s="1">
        <v>270.0</v>
      </c>
      <c r="KY289" s="1">
        <v>121.0</v>
      </c>
      <c r="KZ289" s="1">
        <v>55.375</v>
      </c>
      <c r="LA289" s="1">
        <v>28.125</v>
      </c>
      <c r="LB289" s="1">
        <v>12.0</v>
      </c>
      <c r="LC289" s="1">
        <v>4.0</v>
      </c>
      <c r="LD289" s="1">
        <v>0.14573598</v>
      </c>
      <c r="LE289" s="1">
        <v>0.07988885</v>
      </c>
      <c r="LF289" s="1">
        <v>0.69006586</v>
      </c>
      <c r="LG289" s="1">
        <v>0.63469386</v>
      </c>
      <c r="LH289" s="1">
        <v>0.75315362</v>
      </c>
      <c r="LI289" s="1">
        <v>0.91942561</v>
      </c>
      <c r="LJ289" s="1">
        <v>1.069176</v>
      </c>
      <c r="LK289" s="1">
        <v>1.1025374</v>
      </c>
      <c r="LL289" s="1">
        <v>0.77103382</v>
      </c>
      <c r="LM289" s="1">
        <v>0.93476278</v>
      </c>
      <c r="LN289" s="1">
        <v>0.14600183</v>
      </c>
      <c r="LO289" s="1">
        <v>0.61352783</v>
      </c>
      <c r="LP289" s="1">
        <v>1.0708097</v>
      </c>
      <c r="LQ289" s="1">
        <v>1.2501189</v>
      </c>
      <c r="LR289" s="1">
        <v>1.4360247</v>
      </c>
      <c r="LS289" s="1">
        <v>1.7755046</v>
      </c>
      <c r="LT289" s="1">
        <v>2.3679686</v>
      </c>
      <c r="LU289" s="1">
        <v>2.6007822</v>
      </c>
      <c r="LV289" s="1">
        <v>1.4252629</v>
      </c>
      <c r="LW289" s="1">
        <v>555.95001</v>
      </c>
      <c r="LX289" s="1">
        <v>792.375</v>
      </c>
      <c r="LY289" s="1">
        <v>1362.0</v>
      </c>
      <c r="LZ289" s="1">
        <v>763.875</v>
      </c>
      <c r="MA289" s="1">
        <v>389.25</v>
      </c>
      <c r="MB289" s="1">
        <v>143.625</v>
      </c>
      <c r="MC289" s="1">
        <v>62.375</v>
      </c>
      <c r="MD289" s="1">
        <v>28.75</v>
      </c>
      <c r="ME289" s="1">
        <v>12.0</v>
      </c>
      <c r="MF289" s="1">
        <v>4.0</v>
      </c>
      <c r="MG289" s="1">
        <v>1086.0</v>
      </c>
      <c r="MH289" s="1">
        <v>431.625</v>
      </c>
      <c r="MI289" s="1">
        <v>119.25</v>
      </c>
      <c r="MJ289" s="1">
        <v>22.625</v>
      </c>
      <c r="MK289" s="1">
        <v>7.0</v>
      </c>
      <c r="ML289" s="1">
        <v>0.625</v>
      </c>
      <c r="MM289" s="1">
        <v>0.0</v>
      </c>
      <c r="MN289" s="1">
        <v>0.0</v>
      </c>
      <c r="MO289" s="1">
        <v>393.78598</v>
      </c>
      <c r="MP289" s="1">
        <v>2004.0</v>
      </c>
      <c r="MQ289" s="1">
        <v>51.0</v>
      </c>
      <c r="MR289" s="1">
        <v>160.0</v>
      </c>
    </row>
    <row r="290">
      <c r="A290" s="1" t="s">
        <v>932</v>
      </c>
      <c r="B290" s="1" t="s">
        <v>933</v>
      </c>
      <c r="C290" s="1">
        <v>3.9982634</v>
      </c>
      <c r="D290" s="1">
        <v>-139737.5</v>
      </c>
      <c r="E290" s="1">
        <v>-1388212.1</v>
      </c>
      <c r="F290" s="1">
        <v>-30.78623</v>
      </c>
      <c r="G290" s="1">
        <v>-8.6845303</v>
      </c>
      <c r="H290" s="1">
        <v>8.6845303</v>
      </c>
      <c r="I290" s="1">
        <v>-0.15268999</v>
      </c>
      <c r="J290" s="1">
        <v>84.93734</v>
      </c>
      <c r="K290" s="1">
        <v>754.20087</v>
      </c>
      <c r="L290" s="1">
        <v>0.0</v>
      </c>
      <c r="M290" s="1">
        <v>0.0</v>
      </c>
      <c r="N290" s="1">
        <v>754.20087</v>
      </c>
      <c r="O290" s="1">
        <v>0.0</v>
      </c>
      <c r="P290" s="1">
        <v>0.0</v>
      </c>
      <c r="Q290" s="1">
        <v>0.0</v>
      </c>
      <c r="R290" s="1">
        <v>3.0</v>
      </c>
      <c r="S290" s="1">
        <v>4.0</v>
      </c>
      <c r="T290" s="1">
        <v>6.0</v>
      </c>
      <c r="U290" s="1">
        <v>0.0</v>
      </c>
      <c r="V290" s="1">
        <v>18.0</v>
      </c>
      <c r="W290" s="1">
        <v>0.0</v>
      </c>
      <c r="X290" s="1">
        <v>74.0</v>
      </c>
      <c r="Y290" s="1">
        <v>3.0</v>
      </c>
      <c r="Z290" s="1">
        <v>9.0</v>
      </c>
      <c r="AA290" s="1">
        <v>37.0</v>
      </c>
      <c r="AB290" s="1">
        <v>30.0</v>
      </c>
      <c r="AC290" s="1">
        <v>103.65991</v>
      </c>
      <c r="AD290" s="1">
        <v>1.4008096</v>
      </c>
      <c r="AE290" s="1">
        <v>0.0</v>
      </c>
      <c r="AF290" s="1">
        <v>0.0</v>
      </c>
      <c r="AG290" s="1">
        <v>31.0</v>
      </c>
      <c r="AH290" s="1">
        <v>0.0</v>
      </c>
      <c r="AI290" s="1">
        <v>0.0</v>
      </c>
      <c r="AJ290" s="1">
        <v>37.0</v>
      </c>
      <c r="AK290" s="1">
        <v>0.0</v>
      </c>
      <c r="AL290" s="1">
        <v>3.0</v>
      </c>
      <c r="AM290" s="1">
        <v>3.0</v>
      </c>
      <c r="AN290" s="1">
        <v>0.0</v>
      </c>
      <c r="AO290" s="1">
        <v>0.0</v>
      </c>
      <c r="AP290" s="1">
        <v>1.2858338</v>
      </c>
      <c r="AQ290" s="1">
        <v>-2.8299143</v>
      </c>
      <c r="AR290" s="1">
        <v>-0.56001997</v>
      </c>
      <c r="AS290" s="1">
        <v>0.62209421</v>
      </c>
      <c r="AT290" s="1">
        <v>2.7382548</v>
      </c>
      <c r="AU290" s="1">
        <v>-2.9028921</v>
      </c>
      <c r="AV290" s="1">
        <v>-0.49367636</v>
      </c>
      <c r="AW290" s="1">
        <v>0.71227705</v>
      </c>
      <c r="AX290" s="1">
        <v>2.7085016</v>
      </c>
      <c r="AY290" s="1">
        <v>-2.5470195</v>
      </c>
      <c r="AZ290" s="1">
        <v>-0.42621771</v>
      </c>
      <c r="BA290" s="1">
        <v>0.75980389</v>
      </c>
      <c r="BB290" s="1">
        <v>3.0149119</v>
      </c>
      <c r="BC290" s="1">
        <v>47.346661</v>
      </c>
      <c r="BD290" s="1">
        <v>7.0</v>
      </c>
      <c r="BE290" s="1">
        <v>0.17073171</v>
      </c>
      <c r="BF290" s="1">
        <v>18.0</v>
      </c>
      <c r="BG290" s="1">
        <v>78.0</v>
      </c>
      <c r="BH290" s="1">
        <v>1.0</v>
      </c>
      <c r="BI290" s="1">
        <v>41.0</v>
      </c>
      <c r="BJ290" s="1">
        <v>3.0</v>
      </c>
      <c r="BK290" s="1">
        <v>7.0</v>
      </c>
      <c r="BL290" s="1">
        <v>0.17073171</v>
      </c>
      <c r="BM290" s="1">
        <v>59.0</v>
      </c>
      <c r="BN290" s="1">
        <v>0.0</v>
      </c>
      <c r="BO290" s="1">
        <v>0.0</v>
      </c>
      <c r="BP290" s="1">
        <v>0.0</v>
      </c>
      <c r="BQ290" s="1">
        <v>25.940582</v>
      </c>
      <c r="BR290" s="1">
        <v>21.754318</v>
      </c>
      <c r="BS290" s="1">
        <v>19.110001</v>
      </c>
      <c r="BT290" s="1">
        <v>21.208532</v>
      </c>
      <c r="BU290" s="1">
        <v>17.868214</v>
      </c>
      <c r="BV290" s="1">
        <v>13.256146</v>
      </c>
      <c r="BW290" s="1">
        <v>9.9328461</v>
      </c>
      <c r="BX290" s="1">
        <v>12.686673</v>
      </c>
      <c r="BY290" s="1">
        <v>3.0</v>
      </c>
      <c r="BZ290" s="1">
        <v>0.0</v>
      </c>
      <c r="CA290" s="1">
        <v>0.0</v>
      </c>
      <c r="CB290" s="1">
        <v>0.0</v>
      </c>
      <c r="CC290" s="1">
        <v>0.98019618</v>
      </c>
      <c r="CD290" s="1">
        <v>0.69344831</v>
      </c>
      <c r="CE290" s="1">
        <v>17.0</v>
      </c>
      <c r="CF290" s="1">
        <v>0.0</v>
      </c>
      <c r="CG290" s="1">
        <v>0.0</v>
      </c>
      <c r="CH290" s="1">
        <v>0.0</v>
      </c>
      <c r="CI290" s="1">
        <v>0.0</v>
      </c>
      <c r="CJ290" s="1">
        <v>145.99054</v>
      </c>
      <c r="CK290" s="1">
        <v>55.801785</v>
      </c>
      <c r="CL290" s="1">
        <v>30.011906</v>
      </c>
      <c r="CM290" s="1">
        <v>48.245251</v>
      </c>
      <c r="CN290" s="1">
        <v>2.7986817</v>
      </c>
      <c r="CO290" s="2">
        <v>-2.3283064E-10</v>
      </c>
      <c r="CP290" s="1">
        <v>1704933.6</v>
      </c>
      <c r="CQ290" s="1">
        <v>-0.49790603</v>
      </c>
      <c r="CR290" s="1">
        <v>1704934.1</v>
      </c>
      <c r="CS290" s="1">
        <v>-18.906687</v>
      </c>
      <c r="CT290" s="1">
        <v>0.0</v>
      </c>
      <c r="CU290" s="1">
        <v>11.651389</v>
      </c>
      <c r="CV290" s="1">
        <v>43.249718</v>
      </c>
      <c r="CW290" s="1">
        <v>27.493433</v>
      </c>
      <c r="CX290" s="1">
        <v>18.233345</v>
      </c>
      <c r="CY290" s="1">
        <v>0.0</v>
      </c>
      <c r="CZ290" s="1">
        <v>0.0</v>
      </c>
      <c r="DA290" s="1">
        <v>1.0</v>
      </c>
      <c r="DB290" s="1">
        <v>0.0</v>
      </c>
      <c r="DC290" s="1">
        <v>0.0</v>
      </c>
      <c r="DD290" s="1">
        <v>0.0</v>
      </c>
      <c r="DE290" s="1">
        <v>0.0</v>
      </c>
      <c r="DF290" s="1">
        <v>-0.84965599</v>
      </c>
      <c r="DG290" s="1">
        <v>-0.37949678</v>
      </c>
      <c r="DH290" s="1">
        <v>0.076634489</v>
      </c>
      <c r="DI290" s="1">
        <v>3.1065705</v>
      </c>
      <c r="DJ290" s="1">
        <v>-0.95044845</v>
      </c>
      <c r="DK290" s="1">
        <v>-0.27606106</v>
      </c>
      <c r="DL290" s="1">
        <v>0.14342017</v>
      </c>
      <c r="DM290" s="1">
        <v>3.1718693</v>
      </c>
      <c r="DN290" s="1">
        <v>-0.51955158</v>
      </c>
      <c r="DO290" s="1">
        <v>-0.21025854</v>
      </c>
      <c r="DP290" s="1">
        <v>0.1872731</v>
      </c>
      <c r="DQ290" s="1">
        <v>3.3703039</v>
      </c>
      <c r="DR290" s="1">
        <v>0.1472455</v>
      </c>
      <c r="DS290" s="1">
        <v>9.3721838</v>
      </c>
      <c r="DT290" s="1">
        <v>12.474065</v>
      </c>
      <c r="DU290" s="1">
        <v>7.7812696</v>
      </c>
      <c r="DV290" s="1">
        <v>0.0076993643</v>
      </c>
      <c r="DW290" s="1">
        <v>4.0263186</v>
      </c>
      <c r="DX290" s="1">
        <v>-6.1043572</v>
      </c>
      <c r="DY290" s="1">
        <v>0.0</v>
      </c>
      <c r="DZ290" s="1">
        <v>10.336555</v>
      </c>
      <c r="EA290" s="1">
        <v>14.632308</v>
      </c>
      <c r="EB290" s="1">
        <v>0.98588479</v>
      </c>
      <c r="EC290" s="1">
        <v>9.1805925</v>
      </c>
      <c r="ED290" s="1">
        <v>5.2580237</v>
      </c>
      <c r="EE290" s="1">
        <v>2.0171382</v>
      </c>
      <c r="EF290" s="1">
        <v>7.8532681</v>
      </c>
      <c r="EG290" s="1">
        <v>28.525877</v>
      </c>
      <c r="EH290" s="1">
        <v>13.109393</v>
      </c>
      <c r="EI290" s="1">
        <v>7.2049861</v>
      </c>
      <c r="EJ290" s="1">
        <v>22.747702</v>
      </c>
      <c r="EK290" s="1">
        <v>10.384536</v>
      </c>
      <c r="EL290" s="1">
        <v>5.6800342</v>
      </c>
      <c r="EM290" s="1">
        <v>6.3844409</v>
      </c>
      <c r="EN290" s="1">
        <v>6.0</v>
      </c>
      <c r="EO290" s="1">
        <v>2.0</v>
      </c>
      <c r="EP290" s="1">
        <v>1.0</v>
      </c>
      <c r="EQ290" s="1">
        <v>1.0</v>
      </c>
      <c r="ER290" s="1">
        <v>5.3270001</v>
      </c>
      <c r="ES290" s="1">
        <v>-5.1824899</v>
      </c>
      <c r="ET290" s="1">
        <v>4.1689892</v>
      </c>
      <c r="EU290" s="1">
        <v>-140067.81</v>
      </c>
      <c r="EV290" s="1">
        <v>-1343383.2</v>
      </c>
      <c r="EW290" s="1">
        <v>-18.060419</v>
      </c>
      <c r="EX290" s="1">
        <v>-8.9485197</v>
      </c>
      <c r="EY290" s="1">
        <v>8.9485197</v>
      </c>
      <c r="EZ290" s="1">
        <v>-0.23865999</v>
      </c>
      <c r="FA290" s="1">
        <v>14.660987</v>
      </c>
      <c r="FB290" s="1">
        <v>0.0</v>
      </c>
      <c r="FC290" s="1">
        <v>1.0</v>
      </c>
      <c r="FD290" s="1">
        <v>0.41505778</v>
      </c>
      <c r="FE290" s="1">
        <v>0.72397989</v>
      </c>
      <c r="FF290" s="1">
        <v>29.0</v>
      </c>
      <c r="FG290" s="1">
        <v>0.0</v>
      </c>
      <c r="FH290" s="1">
        <v>5.0</v>
      </c>
      <c r="FI290" s="1">
        <v>10.0</v>
      </c>
      <c r="FJ290" s="1">
        <v>3.0</v>
      </c>
      <c r="FK290" s="1">
        <v>0.0</v>
      </c>
      <c r="FL290" s="1">
        <v>0.0</v>
      </c>
      <c r="FM290" s="1">
        <v>2.7269576</v>
      </c>
      <c r="FN290" s="1">
        <v>-2.7269576</v>
      </c>
      <c r="FO290" s="1">
        <v>0.10040006</v>
      </c>
      <c r="FP290" s="1">
        <v>0.13195038</v>
      </c>
      <c r="FQ290" s="1">
        <v>157.56126</v>
      </c>
      <c r="FR290" s="1">
        <v>88.777596</v>
      </c>
      <c r="FS290" s="1">
        <v>0.0</v>
      </c>
      <c r="FT290" s="1">
        <v>0.0</v>
      </c>
      <c r="FU290" s="1">
        <v>20.648346</v>
      </c>
      <c r="FV290" s="1">
        <v>14.708499</v>
      </c>
      <c r="FW290" s="1">
        <v>0.0</v>
      </c>
      <c r="FX290" s="1">
        <v>81.749176</v>
      </c>
      <c r="FY290" s="1">
        <v>122.54904</v>
      </c>
      <c r="FZ290" s="1">
        <v>0.0</v>
      </c>
      <c r="GA290" s="1">
        <v>0.0</v>
      </c>
      <c r="GB290" s="1">
        <v>0.0</v>
      </c>
      <c r="GC290" s="1">
        <v>13.566921</v>
      </c>
      <c r="GD290" s="1">
        <v>15.535081</v>
      </c>
      <c r="GE290" s="1">
        <v>0.87486053</v>
      </c>
      <c r="GF290" s="1">
        <v>0.4531199</v>
      </c>
      <c r="GG290" s="1">
        <v>0.056498218</v>
      </c>
      <c r="GH290" s="1">
        <v>0.1251395</v>
      </c>
      <c r="GI290" s="1">
        <v>0.54688007</v>
      </c>
      <c r="GJ290" s="1">
        <v>0.068641283</v>
      </c>
      <c r="GK290" s="1">
        <v>450.63708</v>
      </c>
      <c r="GL290" s="1">
        <v>233.40021</v>
      </c>
      <c r="GM290" s="1">
        <v>29.102001</v>
      </c>
      <c r="GN290" s="1">
        <v>64.458847</v>
      </c>
      <c r="GO290" s="1">
        <v>281.69571</v>
      </c>
      <c r="GP290" s="1">
        <v>35.356846</v>
      </c>
      <c r="GQ290" s="1">
        <v>0.47058824</v>
      </c>
      <c r="GR290" s="1">
        <v>0.8888889</v>
      </c>
      <c r="GS290" s="1">
        <v>4.0220547</v>
      </c>
      <c r="GT290" s="1">
        <v>-129398.17</v>
      </c>
      <c r="GU290" s="1">
        <v>-1372350.6</v>
      </c>
      <c r="GV290" s="1">
        <v>-63.453911</v>
      </c>
      <c r="GW290" s="1">
        <v>-8.9182701</v>
      </c>
      <c r="GX290" s="1">
        <v>8.9182701</v>
      </c>
      <c r="GY290" s="1">
        <v>-0.25784999</v>
      </c>
      <c r="GZ290" s="1">
        <v>10375.657</v>
      </c>
      <c r="HA290" s="1">
        <v>4026.5747</v>
      </c>
      <c r="HB290" s="1">
        <v>7023.5015</v>
      </c>
      <c r="HC290" s="1">
        <v>9701.2393</v>
      </c>
      <c r="HD290" s="1">
        <v>3630.2585</v>
      </c>
      <c r="HE290" s="1">
        <v>2958.4966</v>
      </c>
      <c r="HF290" s="1">
        <v>3786.9026</v>
      </c>
      <c r="HG290" s="1">
        <v>0.0</v>
      </c>
      <c r="HH290" s="1">
        <v>0.0</v>
      </c>
      <c r="HI290" s="1">
        <v>0.0</v>
      </c>
      <c r="HJ290" s="1">
        <v>0.0</v>
      </c>
      <c r="HK290" s="1">
        <v>1.0</v>
      </c>
      <c r="HL290" s="1">
        <v>0.0</v>
      </c>
      <c r="HM290" s="1">
        <v>0.0</v>
      </c>
      <c r="HN290" s="1">
        <v>0.0</v>
      </c>
      <c r="HO290" s="1">
        <v>1.0</v>
      </c>
      <c r="HP290" s="1">
        <v>0.0</v>
      </c>
      <c r="HQ290" s="1">
        <v>515.09595</v>
      </c>
      <c r="HR290" s="1">
        <v>0.0</v>
      </c>
      <c r="HS290" s="1">
        <v>0.0</v>
      </c>
      <c r="HT290" s="1">
        <v>0.0</v>
      </c>
      <c r="HU290" s="1">
        <v>515.09595</v>
      </c>
      <c r="HV290" s="1">
        <v>0.0</v>
      </c>
      <c r="HW290" s="1">
        <v>9.0</v>
      </c>
      <c r="HX290" s="1">
        <v>0.0</v>
      </c>
      <c r="HY290" s="1">
        <v>4.5569334</v>
      </c>
      <c r="HZ290" s="1">
        <v>5.0</v>
      </c>
      <c r="IA290" s="1">
        <v>0.0</v>
      </c>
      <c r="IB290" s="1">
        <v>0.0</v>
      </c>
      <c r="IC290" s="1">
        <v>0.24324325</v>
      </c>
      <c r="ID290" s="1">
        <v>5.1473699</v>
      </c>
      <c r="IE290" s="1">
        <v>25.385227</v>
      </c>
      <c r="IF290" s="1">
        <v>17.118406</v>
      </c>
      <c r="IG290" s="1">
        <v>31.826153</v>
      </c>
      <c r="IH290" s="1">
        <v>99.143539</v>
      </c>
      <c r="II290" s="1">
        <v>15.927875</v>
      </c>
      <c r="IJ290" s="1">
        <v>18.868406</v>
      </c>
      <c r="IK290" s="1">
        <v>0.0</v>
      </c>
      <c r="IL290" s="1">
        <v>211.71822</v>
      </c>
      <c r="IM290" s="1">
        <v>3.9819686</v>
      </c>
      <c r="IN290" s="1">
        <v>108.77461</v>
      </c>
      <c r="IO290" s="1">
        <v>14.60116</v>
      </c>
      <c r="IP290" s="1">
        <v>23.862217</v>
      </c>
      <c r="IQ290" s="1">
        <v>34.758167</v>
      </c>
      <c r="IR290" s="1">
        <v>25.385227</v>
      </c>
      <c r="IS290" s="1">
        <v>33.11721</v>
      </c>
      <c r="IT290" s="1">
        <v>0.0</v>
      </c>
      <c r="IU290" s="1">
        <v>267.46576</v>
      </c>
      <c r="IV290" s="1">
        <v>81.503777</v>
      </c>
      <c r="IW290" s="1">
        <v>66.652031</v>
      </c>
      <c r="IX290" s="1">
        <v>3.7445891</v>
      </c>
      <c r="IY290" s="1">
        <v>2.5403328</v>
      </c>
      <c r="IZ290" s="1">
        <v>1.4368955</v>
      </c>
      <c r="JA290" s="1">
        <v>67.25</v>
      </c>
      <c r="JB290" s="1">
        <v>0.32703882</v>
      </c>
      <c r="JC290" s="1">
        <v>6.3575521</v>
      </c>
      <c r="JD290" s="1">
        <v>3.7833118</v>
      </c>
      <c r="JE290" s="1">
        <v>10.148522</v>
      </c>
      <c r="JF290" s="1">
        <v>515.09595</v>
      </c>
      <c r="JG290" s="1">
        <v>720.5368</v>
      </c>
      <c r="JH290" s="1">
        <v>509.75</v>
      </c>
      <c r="JI290" s="1">
        <v>530.15881</v>
      </c>
      <c r="JJ290" s="1">
        <v>0.0</v>
      </c>
      <c r="JK290" s="1">
        <v>0.0</v>
      </c>
      <c r="JL290" s="1">
        <v>0.0</v>
      </c>
      <c r="JM290" s="1">
        <v>0.0</v>
      </c>
      <c r="JN290" s="1">
        <v>425.72424</v>
      </c>
      <c r="JO290" s="1">
        <v>14.708499</v>
      </c>
      <c r="JP290" s="1">
        <v>40.700764</v>
      </c>
      <c r="JQ290" s="1">
        <v>3.7860453</v>
      </c>
      <c r="JR290" s="1">
        <v>0.1559163</v>
      </c>
      <c r="JS290" s="1">
        <v>2.5397124</v>
      </c>
      <c r="JT290" s="1">
        <v>2.058923</v>
      </c>
      <c r="JU290" s="1">
        <v>1.0661196</v>
      </c>
      <c r="JV290" s="1">
        <v>0.42699814</v>
      </c>
      <c r="JW290" s="1">
        <v>0.21331964</v>
      </c>
      <c r="JX290" s="1">
        <v>0.081545286</v>
      </c>
      <c r="JY290" s="1">
        <v>0.01905553</v>
      </c>
      <c r="JZ290" s="1">
        <v>1.4442594E-4</v>
      </c>
      <c r="KA290" s="1">
        <v>1065.25</v>
      </c>
      <c r="KB290" s="1">
        <v>643.75</v>
      </c>
      <c r="KC290" s="1">
        <v>483.375</v>
      </c>
      <c r="KD290" s="1">
        <v>420.75</v>
      </c>
      <c r="KE290" s="1">
        <v>368.375</v>
      </c>
      <c r="KF290" s="1">
        <v>306.375</v>
      </c>
      <c r="KG290" s="1">
        <v>189.875</v>
      </c>
      <c r="KH290" s="1">
        <v>106.75</v>
      </c>
      <c r="KI290" s="1">
        <v>0.5</v>
      </c>
      <c r="KJ290" s="1">
        <v>0.5</v>
      </c>
      <c r="KK290" s="1">
        <v>1.0</v>
      </c>
      <c r="KL290" s="1">
        <v>0.70710677</v>
      </c>
      <c r="KM290" s="1">
        <v>0.86602539</v>
      </c>
      <c r="KN290" s="1">
        <v>1.118034</v>
      </c>
      <c r="KO290" s="1">
        <v>-2.8182209</v>
      </c>
      <c r="KP290" s="1">
        <v>-2.7938359</v>
      </c>
      <c r="KQ290" s="1">
        <v>-2.7336612</v>
      </c>
      <c r="KR290" s="1">
        <v>-6.2116003</v>
      </c>
      <c r="KS290" s="1">
        <v>-5.9893384</v>
      </c>
      <c r="KT290" s="1">
        <v>-5.8719969</v>
      </c>
      <c r="KU290" s="1">
        <v>1.3449768</v>
      </c>
      <c r="KV290" s="1">
        <v>382.75</v>
      </c>
      <c r="KW290" s="1">
        <v>489.5</v>
      </c>
      <c r="KX290" s="1">
        <v>325.5</v>
      </c>
      <c r="KY290" s="1">
        <v>120.125</v>
      </c>
      <c r="KZ290" s="1">
        <v>47.125</v>
      </c>
      <c r="LA290" s="1">
        <v>16.75</v>
      </c>
      <c r="LB290" s="1">
        <v>3.375</v>
      </c>
      <c r="LC290" s="1">
        <v>0.125</v>
      </c>
      <c r="LD290" s="1">
        <v>0.09956038</v>
      </c>
      <c r="LE290" s="1">
        <v>0.039809864</v>
      </c>
      <c r="LF290" s="1">
        <v>1.0860089</v>
      </c>
      <c r="LG290" s="1">
        <v>1.1372424</v>
      </c>
      <c r="LH290" s="1">
        <v>1.2164619</v>
      </c>
      <c r="LI290" s="1">
        <v>1.3375801</v>
      </c>
      <c r="LJ290" s="1">
        <v>1.5057237</v>
      </c>
      <c r="LK290" s="1">
        <v>1.4222244</v>
      </c>
      <c r="LL290" s="1">
        <v>1.2282169</v>
      </c>
      <c r="LM290" s="1">
        <v>1.6498352</v>
      </c>
      <c r="LN290" s="1">
        <v>0.2129076</v>
      </c>
      <c r="LO290" s="1">
        <v>0.82972074</v>
      </c>
      <c r="LP290" s="1">
        <v>1.6330746</v>
      </c>
      <c r="LQ290" s="1">
        <v>2.4209721</v>
      </c>
      <c r="LR290" s="1">
        <v>2.6140697</v>
      </c>
      <c r="LS290" s="1">
        <v>3.2405257</v>
      </c>
      <c r="LT290" s="1">
        <v>4.0657716</v>
      </c>
      <c r="LU290" s="1">
        <v>5.820117</v>
      </c>
      <c r="LV290" s="1">
        <v>1.5829809</v>
      </c>
      <c r="LW290" s="1">
        <v>689.52191</v>
      </c>
      <c r="LX290" s="1">
        <v>1091.5</v>
      </c>
      <c r="LY290" s="1">
        <v>1540.0</v>
      </c>
      <c r="LZ290" s="1">
        <v>866.5</v>
      </c>
      <c r="MA290" s="1">
        <v>376.125</v>
      </c>
      <c r="MB290" s="1">
        <v>124.0</v>
      </c>
      <c r="MC290" s="1">
        <v>48.125</v>
      </c>
      <c r="MD290" s="1">
        <v>16.75</v>
      </c>
      <c r="ME290" s="1">
        <v>3.375</v>
      </c>
      <c r="MF290" s="1">
        <v>0.125</v>
      </c>
      <c r="MG290" s="1">
        <v>1157.25</v>
      </c>
      <c r="MH290" s="1">
        <v>377.0</v>
      </c>
      <c r="MI290" s="1">
        <v>50.625</v>
      </c>
      <c r="MJ290" s="1">
        <v>3.875</v>
      </c>
      <c r="MK290" s="1">
        <v>1.0</v>
      </c>
      <c r="ML290" s="1">
        <v>0.0</v>
      </c>
      <c r="MM290" s="1">
        <v>0.0</v>
      </c>
      <c r="MN290" s="1">
        <v>0.0</v>
      </c>
      <c r="MO290" s="1">
        <v>499.655</v>
      </c>
      <c r="MP290" s="1">
        <v>4354.0</v>
      </c>
      <c r="MQ290" s="1">
        <v>61.0</v>
      </c>
      <c r="MR290" s="1">
        <v>198.0</v>
      </c>
    </row>
    <row r="291">
      <c r="A291" s="1" t="s">
        <v>934</v>
      </c>
      <c r="B291" s="1" t="s">
        <v>935</v>
      </c>
      <c r="C291" s="1">
        <v>0.0</v>
      </c>
      <c r="D291" s="1">
        <v>-19609.266</v>
      </c>
      <c r="E291" s="1">
        <v>-75024.938</v>
      </c>
      <c r="F291" s="1">
        <v>22.02231</v>
      </c>
      <c r="G291" s="1">
        <v>-9.6526699</v>
      </c>
      <c r="H291" s="1">
        <v>9.6526699</v>
      </c>
      <c r="I291" s="1">
        <v>0.55454999</v>
      </c>
      <c r="J291" s="1">
        <v>14.560758</v>
      </c>
      <c r="K291" s="1">
        <v>246.99084</v>
      </c>
      <c r="L291" s="1">
        <v>0.0</v>
      </c>
      <c r="M291" s="1">
        <v>0.0</v>
      </c>
      <c r="N291" s="1">
        <v>246.99084</v>
      </c>
      <c r="O291" s="1">
        <v>0.0</v>
      </c>
      <c r="P291" s="1">
        <v>1.0</v>
      </c>
      <c r="Q291" s="1">
        <v>1.0</v>
      </c>
      <c r="R291" s="1">
        <v>0.0</v>
      </c>
      <c r="S291" s="1">
        <v>0.0</v>
      </c>
      <c r="T291" s="1">
        <v>0.0</v>
      </c>
      <c r="U291" s="1">
        <v>0.0</v>
      </c>
      <c r="V291" s="1">
        <v>6.0</v>
      </c>
      <c r="W291" s="1">
        <v>0.0</v>
      </c>
      <c r="X291" s="1">
        <v>12.0</v>
      </c>
      <c r="Y291" s="1">
        <v>0.0</v>
      </c>
      <c r="Z291" s="1">
        <v>0.0</v>
      </c>
      <c r="AA291" s="1">
        <v>6.0</v>
      </c>
      <c r="AB291" s="1">
        <v>6.0</v>
      </c>
      <c r="AC291" s="1">
        <v>12.0</v>
      </c>
      <c r="AD291" s="1">
        <v>1.0</v>
      </c>
      <c r="AE291" s="1">
        <v>0.0</v>
      </c>
      <c r="AF291" s="1">
        <v>0.0</v>
      </c>
      <c r="AG291" s="1">
        <v>6.0</v>
      </c>
      <c r="AH291" s="1">
        <v>0.0</v>
      </c>
      <c r="AI291" s="1">
        <v>0.0</v>
      </c>
      <c r="AJ291" s="1">
        <v>6.0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2.1176472</v>
      </c>
      <c r="AQ291" s="1">
        <v>-2.1474104</v>
      </c>
      <c r="AR291" s="1">
        <v>-0.65007842</v>
      </c>
      <c r="AS291" s="1">
        <v>0.69669789</v>
      </c>
      <c r="AT291" s="1">
        <v>2.0693455</v>
      </c>
      <c r="AU291" s="1">
        <v>-1.9559137</v>
      </c>
      <c r="AV291" s="1">
        <v>-0.53807992</v>
      </c>
      <c r="AW291" s="1">
        <v>0.80591482</v>
      </c>
      <c r="AX291" s="1">
        <v>2.2592115</v>
      </c>
      <c r="AY291" s="1">
        <v>-1.817862</v>
      </c>
      <c r="AZ291" s="1">
        <v>-0.49986199</v>
      </c>
      <c r="BA291" s="1">
        <v>0.85431087</v>
      </c>
      <c r="BB291" s="1">
        <v>2.4032412</v>
      </c>
      <c r="BC291" s="1">
        <v>6.5592418</v>
      </c>
      <c r="BD291" s="1">
        <v>0.0</v>
      </c>
      <c r="BE291" s="1">
        <v>0.0</v>
      </c>
      <c r="BF291" s="1">
        <v>6.0</v>
      </c>
      <c r="BG291" s="1">
        <v>12.0</v>
      </c>
      <c r="BH291" s="1">
        <v>0.0</v>
      </c>
      <c r="BI291" s="1">
        <v>6.0</v>
      </c>
      <c r="BJ291" s="1">
        <v>1.0</v>
      </c>
      <c r="BK291" s="1">
        <v>0.0</v>
      </c>
      <c r="BL291" s="1">
        <v>0.0</v>
      </c>
      <c r="BM291" s="1">
        <v>6.0</v>
      </c>
      <c r="BN291" s="1">
        <v>0.0</v>
      </c>
      <c r="BO291" s="1">
        <v>0.0</v>
      </c>
      <c r="BP291" s="1">
        <v>0.0</v>
      </c>
      <c r="BQ291" s="1">
        <v>4.2426405</v>
      </c>
      <c r="BR291" s="1">
        <v>3.4641016</v>
      </c>
      <c r="BS291" s="1">
        <v>3.4641016</v>
      </c>
      <c r="BT291" s="1">
        <v>4.2426405</v>
      </c>
      <c r="BU291" s="1">
        <v>3.0</v>
      </c>
      <c r="BV291" s="1">
        <v>2.0</v>
      </c>
      <c r="BW291" s="1">
        <v>2.0</v>
      </c>
      <c r="BX291" s="1">
        <v>3.0</v>
      </c>
      <c r="BY291" s="1">
        <v>0.0</v>
      </c>
      <c r="BZ291" s="1">
        <v>0.0</v>
      </c>
      <c r="CA291" s="1">
        <v>0.0</v>
      </c>
      <c r="CB291" s="1">
        <v>0.0</v>
      </c>
      <c r="CC291" s="1">
        <v>0.82989639</v>
      </c>
      <c r="CD291" s="1">
        <v>0.60614592</v>
      </c>
      <c r="CE291" s="1">
        <v>3.0</v>
      </c>
      <c r="CF291" s="1">
        <v>0.0</v>
      </c>
      <c r="CG291" s="1">
        <v>0.0</v>
      </c>
      <c r="CH291" s="1">
        <v>0.0</v>
      </c>
      <c r="CI291" s="1">
        <v>0.0</v>
      </c>
      <c r="CJ291" s="1">
        <v>11.028385</v>
      </c>
      <c r="CK291" s="1">
        <v>1.9428686</v>
      </c>
      <c r="CL291" s="1">
        <v>2.7110071</v>
      </c>
      <c r="CM291" s="1">
        <v>6.2477374</v>
      </c>
      <c r="CN291" s="1">
        <v>2.6973101E-4</v>
      </c>
      <c r="CO291" s="1">
        <v>0.0</v>
      </c>
      <c r="CP291" s="2">
        <v>2.3407429E11</v>
      </c>
      <c r="CQ291" s="1">
        <v>-1.7409906</v>
      </c>
      <c r="CR291" s="2">
        <v>2.3407429E11</v>
      </c>
      <c r="CS291" s="1">
        <v>-2.7958181</v>
      </c>
      <c r="CT291" s="1">
        <v>0.0</v>
      </c>
      <c r="CU291" s="1">
        <v>2.1135347</v>
      </c>
      <c r="CV291" s="1">
        <v>1.7631257</v>
      </c>
      <c r="CW291" s="1">
        <v>0.72397482</v>
      </c>
      <c r="CX291" s="1">
        <v>3.5367301</v>
      </c>
      <c r="CY291" s="1">
        <v>0.0</v>
      </c>
      <c r="CZ291" s="1">
        <v>0.0</v>
      </c>
      <c r="DA291" s="1">
        <v>1.0</v>
      </c>
      <c r="DB291" s="1">
        <v>0.0</v>
      </c>
      <c r="DC291" s="1">
        <v>0.0</v>
      </c>
      <c r="DD291" s="1">
        <v>0.0</v>
      </c>
      <c r="DE291" s="1">
        <v>0.0</v>
      </c>
      <c r="DF291" s="1">
        <v>-0.75899506</v>
      </c>
      <c r="DG291" s="1">
        <v>-0.39088586</v>
      </c>
      <c r="DH291" s="1">
        <v>0.078933202</v>
      </c>
      <c r="DI291" s="1">
        <v>1.7970871</v>
      </c>
      <c r="DJ291" s="1">
        <v>-0.55409592</v>
      </c>
      <c r="DK291" s="1">
        <v>-0.26386139</v>
      </c>
      <c r="DL291" s="1">
        <v>0.16445385</v>
      </c>
      <c r="DM291" s="1">
        <v>1.9748272</v>
      </c>
      <c r="DN291" s="1">
        <v>-0.40650788</v>
      </c>
      <c r="DO291" s="1">
        <v>-0.21605732</v>
      </c>
      <c r="DP291" s="1">
        <v>0.19305076</v>
      </c>
      <c r="DQ291" s="1">
        <v>2.1060863</v>
      </c>
      <c r="DR291" s="2">
        <v>1.5543061E-6</v>
      </c>
      <c r="DS291" s="1">
        <v>0.0</v>
      </c>
      <c r="DT291" s="1">
        <v>1.2614005</v>
      </c>
      <c r="DU291" s="1">
        <v>1.2614005</v>
      </c>
      <c r="DV291" s="1">
        <v>1.8593565</v>
      </c>
      <c r="DW291" s="1">
        <v>1.8593565</v>
      </c>
      <c r="DX291" s="1">
        <v>-2.1115119</v>
      </c>
      <c r="DY291" s="1">
        <v>0.0</v>
      </c>
      <c r="DZ291" s="1">
        <v>3.0649538</v>
      </c>
      <c r="EA291" s="1">
        <v>2.6283553</v>
      </c>
      <c r="EB291" s="1">
        <v>0.0</v>
      </c>
      <c r="EC291" s="1">
        <v>14.0</v>
      </c>
      <c r="ED291" s="1">
        <v>14.0</v>
      </c>
      <c r="EE291" s="1">
        <v>1.0</v>
      </c>
      <c r="EF291" s="1">
        <v>0.0</v>
      </c>
      <c r="EG291" s="1">
        <v>4.1666665</v>
      </c>
      <c r="EH291" s="1">
        <v>2.2222223</v>
      </c>
      <c r="EI291" s="1">
        <v>1.3333334</v>
      </c>
      <c r="EJ291" s="1">
        <v>2.5822179</v>
      </c>
      <c r="EK291" s="1">
        <v>1.2154069</v>
      </c>
      <c r="EL291" s="1">
        <v>0.63938469</v>
      </c>
      <c r="EM291" s="1">
        <v>0.52307427</v>
      </c>
      <c r="EN291" s="1">
        <v>0.0</v>
      </c>
      <c r="EO291" s="1">
        <v>0.0</v>
      </c>
      <c r="EP291" s="1">
        <v>1.0</v>
      </c>
      <c r="EQ291" s="1">
        <v>0.0</v>
      </c>
      <c r="ER291" s="1">
        <v>1.906</v>
      </c>
      <c r="ES291" s="1">
        <v>-1.3848799</v>
      </c>
      <c r="ET291" s="1">
        <v>0.0</v>
      </c>
      <c r="EU291" s="1">
        <v>-19636.898</v>
      </c>
      <c r="EV291" s="1">
        <v>-74993.742</v>
      </c>
      <c r="EW291" s="1">
        <v>21.32436</v>
      </c>
      <c r="EX291" s="1">
        <v>-9.3910904</v>
      </c>
      <c r="EY291" s="1">
        <v>9.3910904</v>
      </c>
      <c r="EZ291" s="1">
        <v>0.36796999</v>
      </c>
      <c r="FA291" s="1">
        <v>2.7499685</v>
      </c>
      <c r="FB291" s="1">
        <v>0.0</v>
      </c>
      <c r="FC291" s="1">
        <v>1.0</v>
      </c>
      <c r="FD291" s="1">
        <v>0.49994195</v>
      </c>
      <c r="FE291" s="1">
        <v>0.50005937</v>
      </c>
      <c r="FF291" s="1">
        <v>6.0</v>
      </c>
      <c r="FG291" s="1">
        <v>1.0</v>
      </c>
      <c r="FH291" s="1">
        <v>1.0</v>
      </c>
      <c r="FI291" s="1">
        <v>0.0</v>
      </c>
      <c r="FJ291" s="1">
        <v>0.0</v>
      </c>
      <c r="FK291" s="1">
        <v>0.0</v>
      </c>
      <c r="FL291" s="1">
        <v>0.0</v>
      </c>
      <c r="FM291" s="1">
        <v>0.3705489</v>
      </c>
      <c r="FN291" s="1">
        <v>-0.3705489</v>
      </c>
      <c r="FO291" s="1">
        <v>0.16666667</v>
      </c>
      <c r="FP291" s="1">
        <v>0.16666667</v>
      </c>
      <c r="FQ291" s="1">
        <v>0.0</v>
      </c>
      <c r="FR291" s="1">
        <v>25.592316</v>
      </c>
      <c r="FS291" s="1">
        <v>0.0</v>
      </c>
      <c r="FT291" s="1">
        <v>0.0</v>
      </c>
      <c r="FU291" s="1">
        <v>0.0</v>
      </c>
      <c r="FV291" s="1">
        <v>0.0</v>
      </c>
      <c r="FW291" s="1">
        <v>0.0</v>
      </c>
      <c r="FX291" s="1">
        <v>0.0</v>
      </c>
      <c r="FY291" s="1">
        <v>73.529427</v>
      </c>
      <c r="FZ291" s="1">
        <v>0.0</v>
      </c>
      <c r="GA291" s="1">
        <v>0.0</v>
      </c>
      <c r="GB291" s="1">
        <v>0.0</v>
      </c>
      <c r="GC291" s="1">
        <v>0.0</v>
      </c>
      <c r="GD291" s="1">
        <v>0.0</v>
      </c>
      <c r="GE291" s="1">
        <v>1.0</v>
      </c>
      <c r="GF291" s="1">
        <v>0.74180925</v>
      </c>
      <c r="GG291" s="1">
        <v>0.0</v>
      </c>
      <c r="GH291" s="1">
        <v>0.0</v>
      </c>
      <c r="GI291" s="1">
        <v>0.25819075</v>
      </c>
      <c r="GJ291" s="1">
        <v>0.0</v>
      </c>
      <c r="GK291" s="1">
        <v>99.121742</v>
      </c>
      <c r="GL291" s="1">
        <v>73.529427</v>
      </c>
      <c r="GM291" s="1">
        <v>0.0</v>
      </c>
      <c r="GN291" s="1">
        <v>0.0</v>
      </c>
      <c r="GO291" s="1">
        <v>25.592316</v>
      </c>
      <c r="GP291" s="1">
        <v>0.0</v>
      </c>
      <c r="GQ291" s="1">
        <v>0.0</v>
      </c>
      <c r="GR291" s="1">
        <v>0.0</v>
      </c>
      <c r="GS291" s="1">
        <v>0.0</v>
      </c>
      <c r="GT291" s="1">
        <v>-18513.518</v>
      </c>
      <c r="GU291" s="1">
        <v>-73135.859</v>
      </c>
      <c r="GV291" s="1">
        <v>23.454229</v>
      </c>
      <c r="GW291" s="1">
        <v>-9.7510004</v>
      </c>
      <c r="GX291" s="1">
        <v>9.7510004</v>
      </c>
      <c r="GY291" s="1">
        <v>0.396</v>
      </c>
      <c r="GZ291" s="1">
        <v>177.48561</v>
      </c>
      <c r="HA291" s="1">
        <v>88.732445</v>
      </c>
      <c r="HB291" s="1">
        <v>88.753281</v>
      </c>
      <c r="HC291" s="1">
        <v>177.48549</v>
      </c>
      <c r="HD291" s="1">
        <v>88.750336</v>
      </c>
      <c r="HE291" s="1">
        <v>88.735046</v>
      </c>
      <c r="HF291" s="1">
        <v>2.2962899E-4</v>
      </c>
      <c r="HG291" s="1">
        <v>0.0</v>
      </c>
      <c r="HH291" s="1">
        <v>0.0</v>
      </c>
      <c r="HI291" s="1">
        <v>0.0</v>
      </c>
      <c r="HJ291" s="1">
        <v>0.0</v>
      </c>
      <c r="HK291" s="1">
        <v>1.0</v>
      </c>
      <c r="HL291" s="1">
        <v>0.0</v>
      </c>
      <c r="HM291" s="1">
        <v>0.0</v>
      </c>
      <c r="HN291" s="1">
        <v>0.0</v>
      </c>
      <c r="HO291" s="1">
        <v>1.0</v>
      </c>
      <c r="HP291" s="1">
        <v>0.0</v>
      </c>
      <c r="HQ291" s="1">
        <v>99.121742</v>
      </c>
      <c r="HR291" s="1">
        <v>0.0</v>
      </c>
      <c r="HS291" s="1">
        <v>0.0</v>
      </c>
      <c r="HT291" s="1">
        <v>0.0</v>
      </c>
      <c r="HU291" s="1">
        <v>99.121742</v>
      </c>
      <c r="HV291" s="1">
        <v>0.0</v>
      </c>
      <c r="HW291" s="1">
        <v>3.0</v>
      </c>
      <c r="HX291" s="1">
        <v>0.0</v>
      </c>
      <c r="HY291" s="1">
        <v>1.5073606</v>
      </c>
      <c r="HZ291" s="1">
        <v>1.0</v>
      </c>
      <c r="IA291" s="1">
        <v>0.0</v>
      </c>
      <c r="IB291" s="1">
        <v>0.0</v>
      </c>
      <c r="IC291" s="1">
        <v>1.0</v>
      </c>
      <c r="ID291" s="1">
        <v>1.6866</v>
      </c>
      <c r="IE291" s="1">
        <v>0.0</v>
      </c>
      <c r="IF291" s="1">
        <v>0.0</v>
      </c>
      <c r="IG291" s="1">
        <v>0.0</v>
      </c>
      <c r="IH291" s="1">
        <v>0.0</v>
      </c>
      <c r="II291" s="1">
        <v>0.0</v>
      </c>
      <c r="IJ291" s="1">
        <v>0.0</v>
      </c>
      <c r="IK291" s="1">
        <v>0.0</v>
      </c>
      <c r="IL291" s="1">
        <v>105.85911</v>
      </c>
      <c r="IM291" s="1">
        <v>0.0</v>
      </c>
      <c r="IN291" s="1">
        <v>0.0</v>
      </c>
      <c r="IO291" s="1">
        <v>2.6442001</v>
      </c>
      <c r="IP291" s="1">
        <v>0.0</v>
      </c>
      <c r="IQ291" s="1">
        <v>0.0</v>
      </c>
      <c r="IR291" s="1">
        <v>0.0</v>
      </c>
      <c r="IS291" s="1">
        <v>0.0</v>
      </c>
      <c r="IT291" s="1">
        <v>0.0</v>
      </c>
      <c r="IU291" s="1">
        <v>105.85911</v>
      </c>
      <c r="IV291" s="1">
        <v>0.0</v>
      </c>
      <c r="IW291" s="1">
        <v>0.0</v>
      </c>
      <c r="IX291" s="1">
        <v>1.4234775</v>
      </c>
      <c r="IY291" s="1">
        <v>1.4233906</v>
      </c>
      <c r="IZ291" s="1">
        <v>0.0017746753</v>
      </c>
      <c r="JA291" s="1">
        <v>0.0</v>
      </c>
      <c r="JB291" s="1">
        <v>0.91829586</v>
      </c>
      <c r="JC291" s="1">
        <v>3.5849626</v>
      </c>
      <c r="JD291" s="1">
        <v>1.5219281</v>
      </c>
      <c r="JE291" s="1">
        <v>4.7821221</v>
      </c>
      <c r="JF291" s="1">
        <v>99.121742</v>
      </c>
      <c r="JG291" s="1">
        <v>128.86995</v>
      </c>
      <c r="JH291" s="1">
        <v>94.125</v>
      </c>
      <c r="JI291" s="1">
        <v>113.2377</v>
      </c>
      <c r="JJ291" s="1">
        <v>0.0</v>
      </c>
      <c r="JK291" s="1">
        <v>0.0</v>
      </c>
      <c r="JL291" s="1">
        <v>0.0</v>
      </c>
      <c r="JM291" s="1">
        <v>0.0</v>
      </c>
      <c r="JN291" s="1">
        <v>94.850967</v>
      </c>
      <c r="JO291" s="1">
        <v>0.0</v>
      </c>
      <c r="JP291" s="1">
        <v>0.0</v>
      </c>
      <c r="JQ291" s="1">
        <v>0.053752031</v>
      </c>
      <c r="JR291" s="1">
        <v>0.0</v>
      </c>
      <c r="JS291" s="1">
        <v>2.79423</v>
      </c>
      <c r="JT291" s="1">
        <v>1.1364764</v>
      </c>
      <c r="JU291" s="1">
        <v>0.0</v>
      </c>
      <c r="JV291" s="1">
        <v>0.0</v>
      </c>
      <c r="JW291" s="1">
        <v>0.0</v>
      </c>
      <c r="JX291" s="1">
        <v>0.0</v>
      </c>
      <c r="JY291" s="1">
        <v>0.0</v>
      </c>
      <c r="JZ291" s="1">
        <v>0.0</v>
      </c>
      <c r="KA291" s="1">
        <v>410.875</v>
      </c>
      <c r="KB291" s="1">
        <v>215.25</v>
      </c>
      <c r="KC291" s="1">
        <v>176.875</v>
      </c>
      <c r="KD291" s="1">
        <v>175.625</v>
      </c>
      <c r="KE291" s="1">
        <v>165.0</v>
      </c>
      <c r="KF291" s="1">
        <v>132.5</v>
      </c>
      <c r="KG291" s="1">
        <v>37.125</v>
      </c>
      <c r="KH291" s="1">
        <v>6.125</v>
      </c>
      <c r="KI291" s="1">
        <v>6.5</v>
      </c>
      <c r="KJ291" s="1">
        <v>0.5</v>
      </c>
      <c r="KK291" s="1">
        <v>6.5192022</v>
      </c>
      <c r="KL291" s="1">
        <v>6.5</v>
      </c>
      <c r="KM291" s="1">
        <v>0.5</v>
      </c>
      <c r="KN291" s="1">
        <v>6.5192022</v>
      </c>
      <c r="KO291" s="1">
        <v>-1.8090738</v>
      </c>
      <c r="KP291" s="1">
        <v>-1.7982991</v>
      </c>
      <c r="KQ291" s="1">
        <v>-1.7972158</v>
      </c>
      <c r="KR291" s="1">
        <v>-0.96107382</v>
      </c>
      <c r="KS291" s="1">
        <v>-0.95029908</v>
      </c>
      <c r="KT291" s="1">
        <v>-0.94921577</v>
      </c>
      <c r="KU291" s="1">
        <v>1.0895129</v>
      </c>
      <c r="KV291" s="1">
        <v>77.125</v>
      </c>
      <c r="KW291" s="1">
        <v>48.5</v>
      </c>
      <c r="KX291" s="1">
        <v>0.0</v>
      </c>
      <c r="KY291" s="1">
        <v>0.0</v>
      </c>
      <c r="KZ291" s="1">
        <v>0.0</v>
      </c>
      <c r="LA291" s="1">
        <v>0.0</v>
      </c>
      <c r="LB291" s="1">
        <v>0.0</v>
      </c>
      <c r="LC291" s="1">
        <v>0.0</v>
      </c>
      <c r="LD291" s="1">
        <v>0.0</v>
      </c>
      <c r="LE291" s="1">
        <v>0.0</v>
      </c>
      <c r="LF291" s="1">
        <v>0.01493143</v>
      </c>
      <c r="LG291" s="1">
        <v>0.0272406</v>
      </c>
      <c r="LH291" s="1">
        <v>0.053752031</v>
      </c>
      <c r="LI291" s="1">
        <v>0.078714371</v>
      </c>
      <c r="LJ291" s="1">
        <v>0.10199311</v>
      </c>
      <c r="LK291" s="1">
        <v>0.15377522</v>
      </c>
      <c r="LL291" s="1">
        <v>0.55145627</v>
      </c>
      <c r="LM291" s="1">
        <v>0.50190485</v>
      </c>
      <c r="LN291" s="1">
        <v>0.025909822</v>
      </c>
      <c r="LO291" s="1">
        <v>0.09317074</v>
      </c>
      <c r="LP291" s="1">
        <v>0.0</v>
      </c>
      <c r="LQ291" s="1">
        <v>0.0</v>
      </c>
      <c r="LR291" s="1">
        <v>0.0</v>
      </c>
      <c r="LS291" s="1">
        <v>0.0</v>
      </c>
      <c r="LT291" s="1">
        <v>0.0</v>
      </c>
      <c r="LU291" s="1">
        <v>0.0</v>
      </c>
      <c r="LV291" s="1">
        <v>1.2213756</v>
      </c>
      <c r="LW291" s="1">
        <v>218.19659</v>
      </c>
      <c r="LX291" s="1">
        <v>266.5</v>
      </c>
      <c r="LY291" s="1">
        <v>396.75</v>
      </c>
      <c r="LZ291" s="1">
        <v>72.25</v>
      </c>
      <c r="MA291" s="1">
        <v>0.0</v>
      </c>
      <c r="MB291" s="1">
        <v>0.0</v>
      </c>
      <c r="MC291" s="1">
        <v>0.0</v>
      </c>
      <c r="MD291" s="1">
        <v>0.0</v>
      </c>
      <c r="ME291" s="1">
        <v>0.0</v>
      </c>
      <c r="MF291" s="1">
        <v>0.0</v>
      </c>
      <c r="MG291" s="1">
        <v>319.625</v>
      </c>
      <c r="MH291" s="1">
        <v>23.75</v>
      </c>
      <c r="MI291" s="1">
        <v>0.0</v>
      </c>
      <c r="MJ291" s="1">
        <v>0.0</v>
      </c>
      <c r="MK291" s="1">
        <v>0.0</v>
      </c>
      <c r="ML291" s="1">
        <v>0.0</v>
      </c>
      <c r="MM291" s="1">
        <v>0.0</v>
      </c>
      <c r="MN291" s="1">
        <v>0.0</v>
      </c>
      <c r="MO291" s="1">
        <v>78.113998</v>
      </c>
      <c r="MP291" s="1">
        <v>27.0</v>
      </c>
      <c r="MQ291" s="1">
        <v>3.0</v>
      </c>
      <c r="MR291" s="1">
        <v>24.0</v>
      </c>
    </row>
    <row r="292">
      <c r="A292" s="1" t="s">
        <v>936</v>
      </c>
      <c r="B292" s="1" t="s">
        <v>937</v>
      </c>
      <c r="C292" s="1">
        <v>5.972105</v>
      </c>
      <c r="D292" s="1">
        <v>-51745.52</v>
      </c>
      <c r="E292" s="1">
        <v>-264864.88</v>
      </c>
      <c r="F292" s="1">
        <v>-51.54311</v>
      </c>
      <c r="G292" s="1">
        <v>-8.4340696</v>
      </c>
      <c r="H292" s="1">
        <v>8.4340696</v>
      </c>
      <c r="I292" s="1">
        <v>0.077299997</v>
      </c>
      <c r="J292" s="1">
        <v>25.885515</v>
      </c>
      <c r="K292" s="1">
        <v>361.63379</v>
      </c>
      <c r="L292" s="1">
        <v>0.0</v>
      </c>
      <c r="M292" s="1">
        <v>0.0</v>
      </c>
      <c r="N292" s="1">
        <v>361.63379</v>
      </c>
      <c r="O292" s="1">
        <v>0.0</v>
      </c>
      <c r="P292" s="1">
        <v>1.0</v>
      </c>
      <c r="Q292" s="1">
        <v>1.0</v>
      </c>
      <c r="R292" s="1">
        <v>0.0</v>
      </c>
      <c r="S292" s="1">
        <v>0.0</v>
      </c>
      <c r="T292" s="1">
        <v>3.0</v>
      </c>
      <c r="U292" s="1">
        <v>0.0</v>
      </c>
      <c r="V292" s="1">
        <v>0.0</v>
      </c>
      <c r="W292" s="1">
        <v>0.0</v>
      </c>
      <c r="X292" s="1">
        <v>24.0</v>
      </c>
      <c r="Y292" s="1">
        <v>2.0</v>
      </c>
      <c r="Z292" s="1">
        <v>5.0</v>
      </c>
      <c r="AA292" s="1">
        <v>12.0</v>
      </c>
      <c r="AB292" s="1">
        <v>7.0</v>
      </c>
      <c r="AC292" s="1">
        <v>39.01955</v>
      </c>
      <c r="AD292" s="1">
        <v>1.6258146</v>
      </c>
      <c r="AE292" s="1">
        <v>0.0</v>
      </c>
      <c r="AF292" s="1">
        <v>0.0</v>
      </c>
      <c r="AG292" s="1">
        <v>8.0</v>
      </c>
      <c r="AH292" s="1">
        <v>0.0</v>
      </c>
      <c r="AI292" s="1">
        <v>0.0</v>
      </c>
      <c r="AJ292" s="1">
        <v>12.0</v>
      </c>
      <c r="AK292" s="1">
        <v>0.0</v>
      </c>
      <c r="AL292" s="1">
        <v>2.0</v>
      </c>
      <c r="AM292" s="1">
        <v>2.0</v>
      </c>
      <c r="AN292" s="1">
        <v>0.0</v>
      </c>
      <c r="AO292" s="1">
        <v>0.0</v>
      </c>
      <c r="AP292" s="1">
        <v>2.4919667</v>
      </c>
      <c r="AQ292" s="1">
        <v>-2.5588422</v>
      </c>
      <c r="AR292" s="1">
        <v>-0.54786962</v>
      </c>
      <c r="AS292" s="1">
        <v>0.54029077</v>
      </c>
      <c r="AT292" s="1">
        <v>2.4859564</v>
      </c>
      <c r="AU292" s="1">
        <v>-2.7346985</v>
      </c>
      <c r="AV292" s="1">
        <v>-0.48031637</v>
      </c>
      <c r="AW292" s="1">
        <v>0.57105851</v>
      </c>
      <c r="AX292" s="1">
        <v>2.4546483</v>
      </c>
      <c r="AY292" s="1">
        <v>-2.2753201</v>
      </c>
      <c r="AZ292" s="1">
        <v>-0.35633427</v>
      </c>
      <c r="BA292" s="1">
        <v>0.70913261</v>
      </c>
      <c r="BB292" s="1">
        <v>2.7658536</v>
      </c>
      <c r="BC292" s="1">
        <v>15.396484</v>
      </c>
      <c r="BD292" s="1">
        <v>2.0</v>
      </c>
      <c r="BE292" s="1">
        <v>0.16666667</v>
      </c>
      <c r="BF292" s="1">
        <v>0.0</v>
      </c>
      <c r="BG292" s="1">
        <v>24.0</v>
      </c>
      <c r="BH292" s="1">
        <v>3.0</v>
      </c>
      <c r="BI292" s="1">
        <v>12.0</v>
      </c>
      <c r="BJ292" s="1">
        <v>4.0</v>
      </c>
      <c r="BK292" s="1">
        <v>2.0</v>
      </c>
      <c r="BL292" s="1">
        <v>0.16666667</v>
      </c>
      <c r="BM292" s="1">
        <v>21.0</v>
      </c>
      <c r="BN292" s="1">
        <v>0.0</v>
      </c>
      <c r="BO292" s="1">
        <v>0.0</v>
      </c>
      <c r="BP292" s="1">
        <v>0.0</v>
      </c>
      <c r="BQ292" s="1">
        <v>9.1378279</v>
      </c>
      <c r="BR292" s="1">
        <v>6.9489398</v>
      </c>
      <c r="BS292" s="1">
        <v>5.0689139</v>
      </c>
      <c r="BT292" s="1">
        <v>5.5604777</v>
      </c>
      <c r="BU292" s="1">
        <v>5.6639023</v>
      </c>
      <c r="BV292" s="1">
        <v>3.7560213</v>
      </c>
      <c r="BW292" s="1">
        <v>2.1220086</v>
      </c>
      <c r="BX292" s="1">
        <v>2.6522653</v>
      </c>
      <c r="BY292" s="1">
        <v>0.0</v>
      </c>
      <c r="BZ292" s="1">
        <v>0.0</v>
      </c>
      <c r="CA292" s="1">
        <v>0.0</v>
      </c>
      <c r="CB292" s="1">
        <v>0.0</v>
      </c>
      <c r="CC292" s="1">
        <v>1.0263677</v>
      </c>
      <c r="CD292" s="1">
        <v>0.74454212</v>
      </c>
      <c r="CE292" s="1">
        <v>7.0</v>
      </c>
      <c r="CF292" s="1">
        <v>0.0</v>
      </c>
      <c r="CG292" s="1">
        <v>0.0</v>
      </c>
      <c r="CH292" s="1">
        <v>0.0</v>
      </c>
      <c r="CI292" s="1">
        <v>0.0</v>
      </c>
      <c r="CJ292" s="1">
        <v>46.102886</v>
      </c>
      <c r="CK292" s="1">
        <v>10.149507</v>
      </c>
      <c r="CL292" s="1">
        <v>17.020702</v>
      </c>
      <c r="CM292" s="1">
        <v>22.356318</v>
      </c>
      <c r="CN292" s="1">
        <v>0.011854997</v>
      </c>
      <c r="CO292" s="1">
        <v>0.0</v>
      </c>
      <c r="CP292" s="2">
        <v>3.9964593E11</v>
      </c>
      <c r="CQ292" s="1">
        <v>-2.1392863</v>
      </c>
      <c r="CR292" s="2">
        <v>3.9964593E11</v>
      </c>
      <c r="CS292" s="1">
        <v>-13.99068</v>
      </c>
      <c r="CT292" s="1">
        <v>0.0</v>
      </c>
      <c r="CU292" s="1">
        <v>5.9280643</v>
      </c>
      <c r="CV292" s="1">
        <v>11.22198</v>
      </c>
      <c r="CW292" s="1">
        <v>7.6571441</v>
      </c>
      <c r="CX292" s="1">
        <v>5.3356142</v>
      </c>
      <c r="CY292" s="1">
        <v>0.0</v>
      </c>
      <c r="CZ292" s="1">
        <v>0.0</v>
      </c>
      <c r="DA292" s="1">
        <v>1.0</v>
      </c>
      <c r="DB292" s="1">
        <v>0.0</v>
      </c>
      <c r="DC292" s="1">
        <v>0.0</v>
      </c>
      <c r="DD292" s="1">
        <v>0.0</v>
      </c>
      <c r="DE292" s="1">
        <v>0.0</v>
      </c>
      <c r="DF292" s="1">
        <v>-0.83623391</v>
      </c>
      <c r="DG292" s="1">
        <v>-0.40729672</v>
      </c>
      <c r="DH292" s="1">
        <v>0.044256471</v>
      </c>
      <c r="DI292" s="1">
        <v>2.2819271</v>
      </c>
      <c r="DJ292" s="1">
        <v>-1.3632703</v>
      </c>
      <c r="DK292" s="1">
        <v>-0.33310735</v>
      </c>
      <c r="DL292" s="1">
        <v>0.11136359</v>
      </c>
      <c r="DM292" s="1">
        <v>2.2776926</v>
      </c>
      <c r="DN292" s="1">
        <v>-0.50859189</v>
      </c>
      <c r="DO292" s="1">
        <v>-0.20908798</v>
      </c>
      <c r="DP292" s="1">
        <v>0.19180907</v>
      </c>
      <c r="DQ292" s="1">
        <v>2.5413353</v>
      </c>
      <c r="DR292" s="1">
        <v>0.092326649</v>
      </c>
      <c r="DS292" s="1">
        <v>5.1868138</v>
      </c>
      <c r="DT292" s="1">
        <v>7.158112</v>
      </c>
      <c r="DU292" s="1">
        <v>4.2781777</v>
      </c>
      <c r="DV292" s="1">
        <v>-1.0317467</v>
      </c>
      <c r="DW292" s="1">
        <v>0.24258499</v>
      </c>
      <c r="DX292" s="1">
        <v>-1.0529374</v>
      </c>
      <c r="DY292" s="1">
        <v>0.0</v>
      </c>
      <c r="DZ292" s="1">
        <v>3.3865814</v>
      </c>
      <c r="EA292" s="1">
        <v>4.6043677</v>
      </c>
      <c r="EB292" s="1">
        <v>0.94320661</v>
      </c>
      <c r="EC292" s="1">
        <v>9.4746389</v>
      </c>
      <c r="ED292" s="1">
        <v>5.7767973</v>
      </c>
      <c r="EE292" s="1">
        <v>1.2624665</v>
      </c>
      <c r="EF292" s="1">
        <v>1.7511961</v>
      </c>
      <c r="EG292" s="1">
        <v>10.083333</v>
      </c>
      <c r="EH292" s="1">
        <v>4.296875</v>
      </c>
      <c r="EI292" s="1">
        <v>2.25</v>
      </c>
      <c r="EJ292" s="1">
        <v>7.6611328</v>
      </c>
      <c r="EK292" s="1">
        <v>3.1742687</v>
      </c>
      <c r="EL292" s="1">
        <v>1.6256315</v>
      </c>
      <c r="EM292" s="1">
        <v>2.0265412</v>
      </c>
      <c r="EN292" s="1">
        <v>4.0</v>
      </c>
      <c r="EO292" s="1">
        <v>3.0</v>
      </c>
      <c r="EP292" s="1">
        <v>1.0</v>
      </c>
      <c r="EQ292" s="1">
        <v>0.0</v>
      </c>
      <c r="ER292" s="1">
        <v>-0.51800001</v>
      </c>
      <c r="ES292" s="1">
        <v>-0.18536</v>
      </c>
      <c r="ET292" s="1">
        <v>4.7769327</v>
      </c>
      <c r="EU292" s="1">
        <v>-51915.676</v>
      </c>
      <c r="EV292" s="1">
        <v>-263453.25</v>
      </c>
      <c r="EW292" s="1">
        <v>-49.85553</v>
      </c>
      <c r="EX292" s="1">
        <v>-8.4961004</v>
      </c>
      <c r="EY292" s="1">
        <v>8.4961004</v>
      </c>
      <c r="EZ292" s="1">
        <v>0.01505</v>
      </c>
      <c r="FA292" s="1">
        <v>4.5119853</v>
      </c>
      <c r="FB292" s="1">
        <v>0.0</v>
      </c>
      <c r="FC292" s="1">
        <v>1.0</v>
      </c>
      <c r="FD292" s="1">
        <v>0.25243232</v>
      </c>
      <c r="FE292" s="1">
        <v>0.80698943</v>
      </c>
      <c r="FF292" s="1">
        <v>6.0</v>
      </c>
      <c r="FG292" s="1">
        <v>1.0</v>
      </c>
      <c r="FH292" s="1">
        <v>1.0</v>
      </c>
      <c r="FI292" s="1">
        <v>2.0</v>
      </c>
      <c r="FJ292" s="1">
        <v>0.0</v>
      </c>
      <c r="FK292" s="1">
        <v>0.0</v>
      </c>
      <c r="FL292" s="1">
        <v>0.0</v>
      </c>
      <c r="FM292" s="1">
        <v>1.2589556</v>
      </c>
      <c r="FN292" s="1">
        <v>-1.2589556</v>
      </c>
      <c r="FO292" s="1">
        <v>0.17275995</v>
      </c>
      <c r="FP292" s="1">
        <v>0.28233862</v>
      </c>
      <c r="FQ292" s="1">
        <v>62.941902</v>
      </c>
      <c r="FR292" s="1">
        <v>8.5307722</v>
      </c>
      <c r="FS292" s="1">
        <v>25.696545</v>
      </c>
      <c r="FT292" s="1">
        <v>0.0</v>
      </c>
      <c r="FU292" s="1">
        <v>18.782692</v>
      </c>
      <c r="FV292" s="1">
        <v>0.0</v>
      </c>
      <c r="FW292" s="1">
        <v>0.0</v>
      </c>
      <c r="FX292" s="1">
        <v>47.748497</v>
      </c>
      <c r="FY292" s="1">
        <v>0.0</v>
      </c>
      <c r="FZ292" s="1">
        <v>0.0</v>
      </c>
      <c r="GA292" s="1">
        <v>0.0</v>
      </c>
      <c r="GB292" s="1">
        <v>0.0</v>
      </c>
      <c r="GC292" s="1">
        <v>13.566921</v>
      </c>
      <c r="GD292" s="1">
        <v>14.418659</v>
      </c>
      <c r="GE292" s="1">
        <v>0.75601619</v>
      </c>
      <c r="GF292" s="1">
        <v>0.39509448</v>
      </c>
      <c r="GG292" s="1">
        <v>0.145997</v>
      </c>
      <c r="GH292" s="1">
        <v>0.24398378</v>
      </c>
      <c r="GI292" s="1">
        <v>0.60490549</v>
      </c>
      <c r="GJ292" s="1">
        <v>0.097986773</v>
      </c>
      <c r="GK292" s="1">
        <v>144.91772</v>
      </c>
      <c r="GL292" s="1">
        <v>75.734077</v>
      </c>
      <c r="GM292" s="1">
        <v>27.98558</v>
      </c>
      <c r="GN292" s="1">
        <v>46.768272</v>
      </c>
      <c r="GO292" s="1">
        <v>115.95191</v>
      </c>
      <c r="GP292" s="1">
        <v>18.782692</v>
      </c>
      <c r="GQ292" s="1">
        <v>0.42857143</v>
      </c>
      <c r="GR292" s="1">
        <v>0.75</v>
      </c>
      <c r="GS292" s="1">
        <v>5.2169633</v>
      </c>
      <c r="GT292" s="1">
        <v>-47149.266</v>
      </c>
      <c r="GU292" s="1">
        <v>-258032.98</v>
      </c>
      <c r="GV292" s="1">
        <v>-59.727539</v>
      </c>
      <c r="GW292" s="1">
        <v>-8.3848495</v>
      </c>
      <c r="GX292" s="1">
        <v>8.3848495</v>
      </c>
      <c r="GY292" s="1">
        <v>-0.12726</v>
      </c>
      <c r="GZ292" s="1">
        <v>1156.734</v>
      </c>
      <c r="HA292" s="1">
        <v>283.5719</v>
      </c>
      <c r="HB292" s="1">
        <v>906.53809</v>
      </c>
      <c r="HC292" s="1">
        <v>1123.358</v>
      </c>
      <c r="HD292" s="1">
        <v>451.48758</v>
      </c>
      <c r="HE292" s="1">
        <v>349.05576</v>
      </c>
      <c r="HF292" s="1">
        <v>356.1907</v>
      </c>
      <c r="HG292" s="1">
        <v>0.0</v>
      </c>
      <c r="HH292" s="1">
        <v>0.0</v>
      </c>
      <c r="HI292" s="1">
        <v>0.0</v>
      </c>
      <c r="HJ292" s="1">
        <v>0.0</v>
      </c>
      <c r="HK292" s="1">
        <v>1.0</v>
      </c>
      <c r="HL292" s="1">
        <v>0.0</v>
      </c>
      <c r="HM292" s="1">
        <v>0.0</v>
      </c>
      <c r="HN292" s="1">
        <v>0.0</v>
      </c>
      <c r="HO292" s="1">
        <v>1.0</v>
      </c>
      <c r="HP292" s="1">
        <v>0.0</v>
      </c>
      <c r="HQ292" s="1">
        <v>191.68599</v>
      </c>
      <c r="HR292" s="1">
        <v>0.0</v>
      </c>
      <c r="HS292" s="1">
        <v>0.0</v>
      </c>
      <c r="HT292" s="1">
        <v>0.0</v>
      </c>
      <c r="HU292" s="1">
        <v>191.68599</v>
      </c>
      <c r="HV292" s="1">
        <v>0.0</v>
      </c>
      <c r="HW292" s="1">
        <v>4.0</v>
      </c>
      <c r="HX292" s="1">
        <v>0.0</v>
      </c>
      <c r="HY292" s="1">
        <v>2.6224604</v>
      </c>
      <c r="HZ292" s="1">
        <v>1.0</v>
      </c>
      <c r="IA292" s="1">
        <v>0.0</v>
      </c>
      <c r="IB292" s="1">
        <v>0.0</v>
      </c>
      <c r="IC292" s="1">
        <v>0.41666666</v>
      </c>
      <c r="ID292" s="1">
        <v>0.133</v>
      </c>
      <c r="IE292" s="1">
        <v>32.897186</v>
      </c>
      <c r="IF292" s="1">
        <v>8.8119249</v>
      </c>
      <c r="IG292" s="1">
        <v>23.862217</v>
      </c>
      <c r="IH292" s="1">
        <v>62.264381</v>
      </c>
      <c r="II292" s="1">
        <v>0.0</v>
      </c>
      <c r="IJ292" s="1">
        <v>8.0001755</v>
      </c>
      <c r="IK292" s="1">
        <v>0.0</v>
      </c>
      <c r="IL292" s="1">
        <v>34.85754</v>
      </c>
      <c r="IM292" s="1">
        <v>0.0</v>
      </c>
      <c r="IN292" s="1">
        <v>33.326015</v>
      </c>
      <c r="IO292" s="1">
        <v>4.5236201</v>
      </c>
      <c r="IP292" s="1">
        <v>23.862217</v>
      </c>
      <c r="IQ292" s="1">
        <v>3.1243138</v>
      </c>
      <c r="IR292" s="1">
        <v>25.385227</v>
      </c>
      <c r="IS292" s="1">
        <v>8.0001755</v>
      </c>
      <c r="IT292" s="1">
        <v>32.897186</v>
      </c>
      <c r="IU292" s="1">
        <v>34.85754</v>
      </c>
      <c r="IV292" s="1">
        <v>42.566769</v>
      </c>
      <c r="IW292" s="1">
        <v>33.326015</v>
      </c>
      <c r="IX292" s="1">
        <v>2.3419383</v>
      </c>
      <c r="IY292" s="1">
        <v>1.5191708</v>
      </c>
      <c r="IZ292" s="1">
        <v>0.71160495</v>
      </c>
      <c r="JA292" s="1">
        <v>66.559998</v>
      </c>
      <c r="JB292" s="1">
        <v>0.65002245</v>
      </c>
      <c r="JC292" s="1">
        <v>4.5849624</v>
      </c>
      <c r="JD292" s="1">
        <v>2.4864421</v>
      </c>
      <c r="JE292" s="1">
        <v>6.8644915</v>
      </c>
      <c r="JF292" s="1">
        <v>191.68599</v>
      </c>
      <c r="JG292" s="1">
        <v>225.90529</v>
      </c>
      <c r="JH292" s="1">
        <v>163.875</v>
      </c>
      <c r="JI292" s="1">
        <v>198.05922</v>
      </c>
      <c r="JJ292" s="1">
        <v>13.566921</v>
      </c>
      <c r="JK292" s="1">
        <v>0.0</v>
      </c>
      <c r="JL292" s="1">
        <v>0.0</v>
      </c>
      <c r="JM292" s="1">
        <v>0.0</v>
      </c>
      <c r="JN292" s="1">
        <v>121.27354</v>
      </c>
      <c r="JO292" s="1">
        <v>8.458519</v>
      </c>
      <c r="JP292" s="1">
        <v>44.876331</v>
      </c>
      <c r="JQ292" s="1">
        <v>1.8105347</v>
      </c>
      <c r="JR292" s="1">
        <v>0.12604661</v>
      </c>
      <c r="JS292" s="1">
        <v>3.0603375</v>
      </c>
      <c r="JT292" s="1">
        <v>2.6804881</v>
      </c>
      <c r="JU292" s="1">
        <v>1.6970711</v>
      </c>
      <c r="JV292" s="1">
        <v>0.72535276</v>
      </c>
      <c r="JW292" s="1">
        <v>0.30413476</v>
      </c>
      <c r="JX292" s="1">
        <v>0.082370646</v>
      </c>
      <c r="JY292" s="1">
        <v>0.022593359</v>
      </c>
      <c r="JZ292" s="1">
        <v>0.0086878203</v>
      </c>
      <c r="KA292" s="1">
        <v>388.25</v>
      </c>
      <c r="KB292" s="1">
        <v>232.5</v>
      </c>
      <c r="KC292" s="1">
        <v>170.875</v>
      </c>
      <c r="KD292" s="1">
        <v>139.125</v>
      </c>
      <c r="KE292" s="1">
        <v>115.75</v>
      </c>
      <c r="KF292" s="1">
        <v>96.75</v>
      </c>
      <c r="KG292" s="1">
        <v>63.5</v>
      </c>
      <c r="KH292" s="1">
        <v>35.5</v>
      </c>
      <c r="KI292" s="1">
        <v>0.5</v>
      </c>
      <c r="KJ292" s="1">
        <v>0.70710677</v>
      </c>
      <c r="KK292" s="1">
        <v>0.5</v>
      </c>
      <c r="KL292" s="1">
        <v>0.5</v>
      </c>
      <c r="KM292" s="1">
        <v>0.70710677</v>
      </c>
      <c r="KN292" s="1">
        <v>0.5</v>
      </c>
      <c r="KO292" s="1">
        <v>-2.3656981</v>
      </c>
      <c r="KP292" s="1">
        <v>-2.3567321</v>
      </c>
      <c r="KQ292" s="1">
        <v>-2.3293056</v>
      </c>
      <c r="KR292" s="1">
        <v>-7.2551646</v>
      </c>
      <c r="KS292" s="1">
        <v>-6.9221067</v>
      </c>
      <c r="KT292" s="1">
        <v>-6.4303975</v>
      </c>
      <c r="KU292" s="1">
        <v>1.1891793</v>
      </c>
      <c r="KV292" s="1">
        <v>246.5</v>
      </c>
      <c r="KW292" s="1">
        <v>308.0</v>
      </c>
      <c r="KX292" s="1">
        <v>195.25</v>
      </c>
      <c r="KY292" s="1">
        <v>69.125</v>
      </c>
      <c r="KZ292" s="1">
        <v>25.125</v>
      </c>
      <c r="LA292" s="1">
        <v>8.0</v>
      </c>
      <c r="LB292" s="1">
        <v>1.875</v>
      </c>
      <c r="LC292" s="1">
        <v>0.75</v>
      </c>
      <c r="LD292" s="1">
        <v>0.17264082</v>
      </c>
      <c r="LE292" s="1">
        <v>0.057502247</v>
      </c>
      <c r="LF292" s="1">
        <v>0.50646049</v>
      </c>
      <c r="LG292" s="1">
        <v>0.42229339</v>
      </c>
      <c r="LH292" s="1">
        <v>0.44290847</v>
      </c>
      <c r="LI292" s="1">
        <v>0.56785399</v>
      </c>
      <c r="LJ292" s="1">
        <v>0.70161676</v>
      </c>
      <c r="LK292" s="1">
        <v>0.81698465</v>
      </c>
      <c r="LL292" s="1">
        <v>0.81905693</v>
      </c>
      <c r="LM292" s="1">
        <v>0.72595906</v>
      </c>
      <c r="LN292" s="1">
        <v>0.47822267</v>
      </c>
      <c r="LO292" s="1">
        <v>0.49877176</v>
      </c>
      <c r="LP292" s="1">
        <v>0.55700058</v>
      </c>
      <c r="LQ292" s="1">
        <v>0.69138527</v>
      </c>
      <c r="LR292" s="1">
        <v>1.4439516</v>
      </c>
      <c r="LS292" s="1">
        <v>3.5927999</v>
      </c>
      <c r="LT292" s="1">
        <v>5.6083016</v>
      </c>
      <c r="LU292" s="1">
        <v>5.4005609</v>
      </c>
      <c r="LV292" s="1">
        <v>1.2950773</v>
      </c>
      <c r="LW292" s="1">
        <v>318.9964</v>
      </c>
      <c r="LX292" s="1">
        <v>413.125</v>
      </c>
      <c r="LY292" s="1">
        <v>889.875</v>
      </c>
      <c r="LZ292" s="1">
        <v>571.75</v>
      </c>
      <c r="MA292" s="1">
        <v>274.125</v>
      </c>
      <c r="MB292" s="1">
        <v>89.875</v>
      </c>
      <c r="MC292" s="1">
        <v>29.5</v>
      </c>
      <c r="MD292" s="1">
        <v>8.0</v>
      </c>
      <c r="ME292" s="1">
        <v>1.875</v>
      </c>
      <c r="MF292" s="1">
        <v>0.75</v>
      </c>
      <c r="MG292" s="1">
        <v>643.375</v>
      </c>
      <c r="MH292" s="1">
        <v>263.75</v>
      </c>
      <c r="MI292" s="1">
        <v>78.875</v>
      </c>
      <c r="MJ292" s="1">
        <v>20.75</v>
      </c>
      <c r="MK292" s="1">
        <v>4.375</v>
      </c>
      <c r="ML292" s="1">
        <v>0.0</v>
      </c>
      <c r="MM292" s="1">
        <v>0.0</v>
      </c>
      <c r="MN292" s="1">
        <v>0.0</v>
      </c>
      <c r="MO292" s="1">
        <v>168.196</v>
      </c>
      <c r="MP292" s="1">
        <v>194.0</v>
      </c>
      <c r="MQ292" s="1">
        <v>17.0</v>
      </c>
      <c r="MR292" s="1">
        <v>56.0</v>
      </c>
    </row>
    <row r="293">
      <c r="A293" s="1" t="s">
        <v>938</v>
      </c>
      <c r="B293" s="1" t="s">
        <v>939</v>
      </c>
      <c r="C293" s="1">
        <v>2.1800325</v>
      </c>
      <c r="D293" s="1">
        <v>-79174.07</v>
      </c>
      <c r="E293" s="1">
        <v>-548283.12</v>
      </c>
      <c r="F293" s="1">
        <v>89.145012</v>
      </c>
      <c r="G293" s="1">
        <v>-8.4487</v>
      </c>
      <c r="H293" s="1">
        <v>8.4487</v>
      </c>
      <c r="I293" s="1">
        <v>-0.53838998</v>
      </c>
      <c r="J293" s="1">
        <v>44.944653</v>
      </c>
      <c r="K293" s="1">
        <v>530.23755</v>
      </c>
      <c r="L293" s="1">
        <v>0.0</v>
      </c>
      <c r="M293" s="1">
        <v>0.0</v>
      </c>
      <c r="N293" s="1">
        <v>530.23755</v>
      </c>
      <c r="O293" s="1">
        <v>0.0</v>
      </c>
      <c r="P293" s="1">
        <v>1.0</v>
      </c>
      <c r="Q293" s="1">
        <v>0.0</v>
      </c>
      <c r="R293" s="1">
        <v>0.0</v>
      </c>
      <c r="S293" s="1">
        <v>1.0</v>
      </c>
      <c r="T293" s="1">
        <v>3.0</v>
      </c>
      <c r="U293" s="1">
        <v>0.0</v>
      </c>
      <c r="V293" s="1">
        <v>11.0</v>
      </c>
      <c r="W293" s="1">
        <v>0.0</v>
      </c>
      <c r="X293" s="1">
        <v>41.0</v>
      </c>
      <c r="Y293" s="1">
        <v>1.0</v>
      </c>
      <c r="Z293" s="1">
        <v>4.0</v>
      </c>
      <c r="AA293" s="1">
        <v>20.0</v>
      </c>
      <c r="AB293" s="1">
        <v>12.0</v>
      </c>
      <c r="AC293" s="1">
        <v>62.508358</v>
      </c>
      <c r="AD293" s="1">
        <v>1.5245941</v>
      </c>
      <c r="AE293" s="1">
        <v>0.0</v>
      </c>
      <c r="AF293" s="1">
        <v>0.0</v>
      </c>
      <c r="AG293" s="1">
        <v>14.0</v>
      </c>
      <c r="AH293" s="1">
        <v>0.0</v>
      </c>
      <c r="AI293" s="1">
        <v>0.0</v>
      </c>
      <c r="AJ293" s="1">
        <v>21.0</v>
      </c>
      <c r="AK293" s="1">
        <v>0.0</v>
      </c>
      <c r="AL293" s="1">
        <v>5.0</v>
      </c>
      <c r="AM293" s="1">
        <v>1.0</v>
      </c>
      <c r="AN293" s="1">
        <v>0.0</v>
      </c>
      <c r="AO293" s="1">
        <v>0.0</v>
      </c>
      <c r="AP293" s="1">
        <v>1.7174195</v>
      </c>
      <c r="AQ293" s="1">
        <v>-2.5490975</v>
      </c>
      <c r="AR293" s="1">
        <v>-0.35590014</v>
      </c>
      <c r="AS293" s="1">
        <v>0.31880718</v>
      </c>
      <c r="AT293" s="1">
        <v>2.486582</v>
      </c>
      <c r="AU293" s="1">
        <v>-2.6642377</v>
      </c>
      <c r="AV293" s="1">
        <v>-0.28019622</v>
      </c>
      <c r="AW293" s="1">
        <v>0.37440962</v>
      </c>
      <c r="AX293" s="1">
        <v>2.4216819</v>
      </c>
      <c r="AY293" s="1">
        <v>-2.272815</v>
      </c>
      <c r="AZ293" s="1">
        <v>-0.12369855</v>
      </c>
      <c r="BA293" s="1">
        <v>0.50198507</v>
      </c>
      <c r="BB293" s="1">
        <v>2.7579663</v>
      </c>
      <c r="BC293" s="1">
        <v>29.493347</v>
      </c>
      <c r="BD293" s="1">
        <v>6.0</v>
      </c>
      <c r="BE293" s="1">
        <v>0.2857143</v>
      </c>
      <c r="BF293" s="1">
        <v>11.0</v>
      </c>
      <c r="BG293" s="1">
        <v>42.0</v>
      </c>
      <c r="BH293" s="1">
        <v>0.0</v>
      </c>
      <c r="BI293" s="1">
        <v>21.0</v>
      </c>
      <c r="BJ293" s="1">
        <v>7.0</v>
      </c>
      <c r="BK293" s="1">
        <v>6.0</v>
      </c>
      <c r="BL293" s="1">
        <v>0.2857143</v>
      </c>
      <c r="BM293" s="1">
        <v>31.0</v>
      </c>
      <c r="BN293" s="1">
        <v>0.0</v>
      </c>
      <c r="BO293" s="1">
        <v>0.0</v>
      </c>
      <c r="BP293" s="1">
        <v>0.0</v>
      </c>
      <c r="BQ293" s="1">
        <v>14.53517</v>
      </c>
      <c r="BR293" s="1">
        <v>12.420717</v>
      </c>
      <c r="BS293" s="1">
        <v>9.7236147</v>
      </c>
      <c r="BT293" s="1">
        <v>10.552042</v>
      </c>
      <c r="BU293" s="1">
        <v>9.6133919</v>
      </c>
      <c r="BV293" s="1">
        <v>6.5733728</v>
      </c>
      <c r="BW293" s="1">
        <v>3.3213673</v>
      </c>
      <c r="BX293" s="1">
        <v>4.2876935</v>
      </c>
      <c r="BY293" s="1">
        <v>0.0</v>
      </c>
      <c r="BZ293" s="1">
        <v>0.0</v>
      </c>
      <c r="CA293" s="1">
        <v>0.0</v>
      </c>
      <c r="CB293" s="1">
        <v>0.0</v>
      </c>
      <c r="CC293" s="1">
        <v>0.96320421</v>
      </c>
      <c r="CD293" s="1">
        <v>0.70524299</v>
      </c>
      <c r="CE293" s="1">
        <v>12.0</v>
      </c>
      <c r="CF293" s="1">
        <v>0.0</v>
      </c>
      <c r="CG293" s="1">
        <v>0.0</v>
      </c>
      <c r="CH293" s="1">
        <v>0.0</v>
      </c>
      <c r="CI293" s="1">
        <v>0.0</v>
      </c>
      <c r="CJ293" s="1">
        <v>70.855263</v>
      </c>
      <c r="CK293" s="1">
        <v>60.37466</v>
      </c>
      <c r="CL293" s="1">
        <v>-19.723141</v>
      </c>
      <c r="CM293" s="1">
        <v>-13.66293</v>
      </c>
      <c r="CN293" s="1">
        <v>-0.99940568</v>
      </c>
      <c r="CO293" s="2">
        <v>5.9604645E-8</v>
      </c>
      <c r="CP293" s="2">
        <v>2.7712467E8</v>
      </c>
      <c r="CQ293" s="1">
        <v>-2.9807687</v>
      </c>
      <c r="CR293" s="2">
        <v>2.7712467E8</v>
      </c>
      <c r="CS293" s="1">
        <v>-16.182337</v>
      </c>
      <c r="CT293" s="1">
        <v>0.0</v>
      </c>
      <c r="CU293" s="1">
        <v>7.2658691</v>
      </c>
      <c r="CV293" s="1">
        <v>17.615131</v>
      </c>
      <c r="CW293" s="1">
        <v>17.877071</v>
      </c>
      <c r="CX293" s="1">
        <v>6.0602117</v>
      </c>
      <c r="CY293" s="1">
        <v>0.0</v>
      </c>
      <c r="CZ293" s="1">
        <v>0.0</v>
      </c>
      <c r="DA293" s="1">
        <v>1.0</v>
      </c>
      <c r="DB293" s="1">
        <v>0.0</v>
      </c>
      <c r="DC293" s="1">
        <v>0.0</v>
      </c>
      <c r="DD293" s="1">
        <v>0.0</v>
      </c>
      <c r="DE293" s="1">
        <v>0.0</v>
      </c>
      <c r="DF293" s="1">
        <v>-0.86226201</v>
      </c>
      <c r="DG293" s="1">
        <v>-0.35979953</v>
      </c>
      <c r="DH293" s="1">
        <v>-0.046287585</v>
      </c>
      <c r="DI293" s="1">
        <v>2.4414217</v>
      </c>
      <c r="DJ293" s="1">
        <v>-1.0074836</v>
      </c>
      <c r="DK293" s="1">
        <v>-0.26112783</v>
      </c>
      <c r="DL293" s="1">
        <v>0.046065409</v>
      </c>
      <c r="DM293" s="1">
        <v>2.4947274</v>
      </c>
      <c r="DN293" s="1">
        <v>-0.50921887</v>
      </c>
      <c r="DO293" s="1">
        <v>-0.13954419</v>
      </c>
      <c r="DP293" s="1">
        <v>0.073197663</v>
      </c>
      <c r="DQ293" s="1">
        <v>2.7222452</v>
      </c>
      <c r="DR293" s="1">
        <v>0.091053993</v>
      </c>
      <c r="DS293" s="1">
        <v>6.7643409</v>
      </c>
      <c r="DT293" s="1">
        <v>8.1325502</v>
      </c>
      <c r="DU293" s="1">
        <v>5.4962821</v>
      </c>
      <c r="DV293" s="1">
        <v>1.7771921</v>
      </c>
      <c r="DW293" s="1">
        <v>1.7772781</v>
      </c>
      <c r="DX293" s="1">
        <v>-3.0471189</v>
      </c>
      <c r="DY293" s="1">
        <v>0.0</v>
      </c>
      <c r="DZ293" s="1">
        <v>6.0528827</v>
      </c>
      <c r="EA293" s="1">
        <v>7.9948916</v>
      </c>
      <c r="EB293" s="1">
        <v>2.4479174E-4</v>
      </c>
      <c r="EC293" s="1">
        <v>14.628423</v>
      </c>
      <c r="ED293" s="1">
        <v>10.610723</v>
      </c>
      <c r="EE293" s="1">
        <v>1.0023302</v>
      </c>
      <c r="EF293" s="1">
        <v>1.4803173E-4</v>
      </c>
      <c r="EG293" s="1">
        <v>16.371881</v>
      </c>
      <c r="EH293" s="1">
        <v>7.8520408</v>
      </c>
      <c r="EI293" s="1">
        <v>4.4963264</v>
      </c>
      <c r="EJ293" s="1">
        <v>12.022087</v>
      </c>
      <c r="EK293" s="1">
        <v>5.6640234</v>
      </c>
      <c r="EL293" s="1">
        <v>3.2012491</v>
      </c>
      <c r="EM293" s="1">
        <v>3.404669</v>
      </c>
      <c r="EN293" s="1">
        <v>6.0</v>
      </c>
      <c r="EO293" s="1">
        <v>1.0</v>
      </c>
      <c r="EP293" s="1">
        <v>1.0</v>
      </c>
      <c r="EQ293" s="1">
        <v>0.0</v>
      </c>
      <c r="ER293" s="1">
        <v>4.17553</v>
      </c>
      <c r="ES293" s="1">
        <v>-1.29729</v>
      </c>
      <c r="ET293" s="1">
        <v>1.8222132</v>
      </c>
      <c r="EU293" s="1">
        <v>-79414.195</v>
      </c>
      <c r="EV293" s="1">
        <v>-543783.19</v>
      </c>
      <c r="EW293" s="1">
        <v>52.93824</v>
      </c>
      <c r="EX293" s="1">
        <v>-8.6345596</v>
      </c>
      <c r="EY293" s="1">
        <v>8.6345596</v>
      </c>
      <c r="EZ293" s="1">
        <v>-0.61404997</v>
      </c>
      <c r="FA293" s="1">
        <v>7.8820901</v>
      </c>
      <c r="FB293" s="1">
        <v>0.0</v>
      </c>
      <c r="FC293" s="1">
        <v>1.0</v>
      </c>
      <c r="FD293" s="1">
        <v>0.25822169</v>
      </c>
      <c r="FE293" s="1">
        <v>0.83466339</v>
      </c>
      <c r="FF293" s="1">
        <v>11.0</v>
      </c>
      <c r="FG293" s="1">
        <v>1.0</v>
      </c>
      <c r="FH293" s="1">
        <v>2.0</v>
      </c>
      <c r="FI293" s="1">
        <v>6.0</v>
      </c>
      <c r="FJ293" s="1">
        <v>0.0</v>
      </c>
      <c r="FK293" s="1">
        <v>0.0</v>
      </c>
      <c r="FL293" s="1">
        <v>0.0</v>
      </c>
      <c r="FM293" s="1">
        <v>1.5388978</v>
      </c>
      <c r="FN293" s="1">
        <v>-1.5388978</v>
      </c>
      <c r="FO293" s="1">
        <v>0.10066031</v>
      </c>
      <c r="FP293" s="1">
        <v>0.2480343</v>
      </c>
      <c r="FQ293" s="1">
        <v>98.508331</v>
      </c>
      <c r="FR293" s="1">
        <v>53.339767</v>
      </c>
      <c r="FS293" s="1">
        <v>22.381124</v>
      </c>
      <c r="FT293" s="1">
        <v>8.6190128</v>
      </c>
      <c r="FU293" s="1">
        <v>0.0</v>
      </c>
      <c r="FV293" s="1">
        <v>0.0</v>
      </c>
      <c r="FW293" s="1">
        <v>0.0</v>
      </c>
      <c r="FX293" s="1">
        <v>109.75366</v>
      </c>
      <c r="FY293" s="1">
        <v>0.0</v>
      </c>
      <c r="FZ293" s="1">
        <v>18.842079</v>
      </c>
      <c r="GA293" s="1">
        <v>3.8753545</v>
      </c>
      <c r="GB293" s="1">
        <v>0.0</v>
      </c>
      <c r="GC293" s="1">
        <v>0.0</v>
      </c>
      <c r="GD293" s="1">
        <v>2.503756</v>
      </c>
      <c r="GE293" s="1">
        <v>0.99212217</v>
      </c>
      <c r="GF293" s="1">
        <v>0.42468548</v>
      </c>
      <c r="GG293" s="1">
        <v>0.0078778295</v>
      </c>
      <c r="GH293" s="1">
        <v>0.0078778295</v>
      </c>
      <c r="GI293" s="1">
        <v>0.57531452</v>
      </c>
      <c r="GJ293" s="1">
        <v>0.0</v>
      </c>
      <c r="GK293" s="1">
        <v>315.31934</v>
      </c>
      <c r="GL293" s="1">
        <v>134.97485</v>
      </c>
      <c r="GM293" s="1">
        <v>2.503756</v>
      </c>
      <c r="GN293" s="1">
        <v>2.503756</v>
      </c>
      <c r="GO293" s="1">
        <v>182.84824</v>
      </c>
      <c r="GP293" s="1">
        <v>0.0</v>
      </c>
      <c r="GQ293" s="1">
        <v>0.5</v>
      </c>
      <c r="GR293" s="1">
        <v>1.0</v>
      </c>
      <c r="GS293" s="1">
        <v>2.0321174</v>
      </c>
      <c r="GT293" s="1">
        <v>-71146.906</v>
      </c>
      <c r="GU293" s="1">
        <v>-532929.81</v>
      </c>
      <c r="GV293" s="1">
        <v>51.37891</v>
      </c>
      <c r="GW293" s="1">
        <v>-8.7026796</v>
      </c>
      <c r="GX293" s="1">
        <v>8.7026796</v>
      </c>
      <c r="GY293" s="1">
        <v>-0.7105</v>
      </c>
      <c r="GZ293" s="1">
        <v>3623.7324</v>
      </c>
      <c r="HA293" s="1">
        <v>894.19745</v>
      </c>
      <c r="HB293" s="1">
        <v>2890.3611</v>
      </c>
      <c r="HC293" s="1">
        <v>3462.9062</v>
      </c>
      <c r="HD293" s="1">
        <v>889.052</v>
      </c>
      <c r="HE293" s="1">
        <v>2422.9065</v>
      </c>
      <c r="HF293" s="1">
        <v>311.77402</v>
      </c>
      <c r="HG293" s="1">
        <v>0.0</v>
      </c>
      <c r="HH293" s="1">
        <v>0.0</v>
      </c>
      <c r="HI293" s="1">
        <v>0.0</v>
      </c>
      <c r="HJ293" s="1">
        <v>0.0</v>
      </c>
      <c r="HK293" s="1">
        <v>1.0</v>
      </c>
      <c r="HL293" s="1">
        <v>0.0</v>
      </c>
      <c r="HM293" s="1">
        <v>0.0</v>
      </c>
      <c r="HN293" s="1">
        <v>0.0</v>
      </c>
      <c r="HO293" s="1">
        <v>1.0</v>
      </c>
      <c r="HP293" s="1">
        <v>0.0</v>
      </c>
      <c r="HQ293" s="1">
        <v>317.82309</v>
      </c>
      <c r="HR293" s="1">
        <v>0.0</v>
      </c>
      <c r="HS293" s="1">
        <v>0.0</v>
      </c>
      <c r="HT293" s="1">
        <v>0.0</v>
      </c>
      <c r="HU293" s="1">
        <v>317.82309</v>
      </c>
      <c r="HV293" s="1">
        <v>0.0</v>
      </c>
      <c r="HW293" s="1">
        <v>6.0</v>
      </c>
      <c r="HX293" s="1">
        <v>0.0</v>
      </c>
      <c r="HY293" s="1">
        <v>3.6276953</v>
      </c>
      <c r="HZ293" s="1">
        <v>2.0</v>
      </c>
      <c r="IA293" s="1">
        <v>0.0</v>
      </c>
      <c r="IB293" s="1">
        <v>0.0</v>
      </c>
      <c r="IC293" s="1">
        <v>0.80000001</v>
      </c>
      <c r="ID293" s="1">
        <v>1.85274</v>
      </c>
      <c r="IE293" s="1">
        <v>3.1243138</v>
      </c>
      <c r="IF293" s="1">
        <v>52.990814</v>
      </c>
      <c r="IG293" s="1">
        <v>10.999887</v>
      </c>
      <c r="IH293" s="1">
        <v>39.365837</v>
      </c>
      <c r="II293" s="1">
        <v>5.513495</v>
      </c>
      <c r="IJ293" s="1">
        <v>68.281059</v>
      </c>
      <c r="IK293" s="1">
        <v>0.0</v>
      </c>
      <c r="IL293" s="1">
        <v>70.572739</v>
      </c>
      <c r="IM293" s="1">
        <v>0.0</v>
      </c>
      <c r="IN293" s="1">
        <v>71.307869</v>
      </c>
      <c r="IO293" s="1">
        <v>8.0104704</v>
      </c>
      <c r="IP293" s="1">
        <v>10.999887</v>
      </c>
      <c r="IQ293" s="1">
        <v>35.102585</v>
      </c>
      <c r="IR293" s="1">
        <v>3.1243138</v>
      </c>
      <c r="IS293" s="1">
        <v>5.513495</v>
      </c>
      <c r="IT293" s="1">
        <v>22.544069</v>
      </c>
      <c r="IU293" s="1">
        <v>70.572739</v>
      </c>
      <c r="IV293" s="1">
        <v>39.365837</v>
      </c>
      <c r="IW293" s="1">
        <v>134.93309</v>
      </c>
      <c r="IX293" s="1">
        <v>3.460371</v>
      </c>
      <c r="IY293" s="1">
        <v>1.8197047</v>
      </c>
      <c r="IZ293" s="1">
        <v>1.0441723</v>
      </c>
      <c r="JA293" s="1">
        <v>55.209999</v>
      </c>
      <c r="JB293" s="1">
        <v>0.48464775</v>
      </c>
      <c r="JC293" s="1">
        <v>5.3923173</v>
      </c>
      <c r="JD293" s="1">
        <v>3.3922014</v>
      </c>
      <c r="JE293" s="1">
        <v>8.3040209</v>
      </c>
      <c r="JF293" s="1">
        <v>317.82309</v>
      </c>
      <c r="JG293" s="1">
        <v>390.44128</v>
      </c>
      <c r="JH293" s="1">
        <v>285.875</v>
      </c>
      <c r="JI293" s="1">
        <v>327.05313</v>
      </c>
      <c r="JJ293" s="1">
        <v>21.345835</v>
      </c>
      <c r="JK293" s="1">
        <v>0.0</v>
      </c>
      <c r="JL293" s="1">
        <v>0.0</v>
      </c>
      <c r="JM293" s="1">
        <v>9.4210396</v>
      </c>
      <c r="JN293" s="1">
        <v>247.36584</v>
      </c>
      <c r="JO293" s="1">
        <v>22.381124</v>
      </c>
      <c r="JP293" s="1">
        <v>30.766874</v>
      </c>
      <c r="JQ293" s="1">
        <v>3.8122787</v>
      </c>
      <c r="JR293" s="1">
        <v>0.13172588</v>
      </c>
      <c r="JS293" s="1">
        <v>2.6289291</v>
      </c>
      <c r="JT293" s="1">
        <v>1.8885264</v>
      </c>
      <c r="JU293" s="1">
        <v>1.019037</v>
      </c>
      <c r="JV293" s="1">
        <v>0.51941884</v>
      </c>
      <c r="JW293" s="1">
        <v>0.28341141</v>
      </c>
      <c r="JX293" s="1">
        <v>0.13744782</v>
      </c>
      <c r="JY293" s="1">
        <v>0.076301828</v>
      </c>
      <c r="JZ293" s="1">
        <v>0.024024948</v>
      </c>
      <c r="KA293" s="1">
        <v>669.5</v>
      </c>
      <c r="KB293" s="1">
        <v>404.875</v>
      </c>
      <c r="KC293" s="1">
        <v>316.5</v>
      </c>
      <c r="KD293" s="1">
        <v>275.0</v>
      </c>
      <c r="KE293" s="1">
        <v>235.625</v>
      </c>
      <c r="KF293" s="1">
        <v>169.625</v>
      </c>
      <c r="KG293" s="1">
        <v>93.625</v>
      </c>
      <c r="KH293" s="1">
        <v>45.625</v>
      </c>
      <c r="KI293" s="1">
        <v>0.5</v>
      </c>
      <c r="KJ293" s="1">
        <v>0.5</v>
      </c>
      <c r="KK293" s="1">
        <v>0.70710677</v>
      </c>
      <c r="KL293" s="1">
        <v>0.86602539</v>
      </c>
      <c r="KM293" s="1">
        <v>0.5</v>
      </c>
      <c r="KN293" s="1">
        <v>0.70710677</v>
      </c>
      <c r="KO293" s="1">
        <v>-2.6190033</v>
      </c>
      <c r="KP293" s="1">
        <v>-2.583111</v>
      </c>
      <c r="KQ293" s="1">
        <v>-2.4731352</v>
      </c>
      <c r="KR293" s="1">
        <v>-7.7560377</v>
      </c>
      <c r="KS293" s="1">
        <v>-7.6097155</v>
      </c>
      <c r="KT293" s="1">
        <v>-7.5913172</v>
      </c>
      <c r="KU293" s="1">
        <v>1.2919483</v>
      </c>
      <c r="KV293" s="1">
        <v>263.375</v>
      </c>
      <c r="KW293" s="1">
        <v>323.625</v>
      </c>
      <c r="KX293" s="1">
        <v>226.25</v>
      </c>
      <c r="KY293" s="1">
        <v>102.75</v>
      </c>
      <c r="KZ293" s="1">
        <v>48.75</v>
      </c>
      <c r="LA293" s="1">
        <v>21.5</v>
      </c>
      <c r="LB293" s="1">
        <v>10.125</v>
      </c>
      <c r="LC293" s="1">
        <v>3.0</v>
      </c>
      <c r="LD293" s="1">
        <v>0.16903633</v>
      </c>
      <c r="LE293" s="1">
        <v>0.079545453</v>
      </c>
      <c r="LF293" s="1">
        <v>0.81608504</v>
      </c>
      <c r="LG293" s="1">
        <v>0.81483167</v>
      </c>
      <c r="LH293" s="1">
        <v>0.94359297</v>
      </c>
      <c r="LI293" s="1">
        <v>1.2270734</v>
      </c>
      <c r="LJ293" s="1">
        <v>1.4688128</v>
      </c>
      <c r="LK293" s="1">
        <v>1.5153849</v>
      </c>
      <c r="LL293" s="1">
        <v>0.77929169</v>
      </c>
      <c r="LM293" s="1">
        <v>0.38878703</v>
      </c>
      <c r="LN293" s="1">
        <v>0.29182404</v>
      </c>
      <c r="LO293" s="1">
        <v>1.1201885</v>
      </c>
      <c r="LP293" s="1">
        <v>1.6498226</v>
      </c>
      <c r="LQ293" s="1">
        <v>2.1731515</v>
      </c>
      <c r="LR293" s="1">
        <v>3.0567579</v>
      </c>
      <c r="LS293" s="1">
        <v>4.2591171</v>
      </c>
      <c r="LT293" s="1">
        <v>4.68401</v>
      </c>
      <c r="LU293" s="1">
        <v>4.8069906</v>
      </c>
      <c r="LV293" s="1">
        <v>1.4034089</v>
      </c>
      <c r="LW293" s="1">
        <v>480.34827</v>
      </c>
      <c r="LX293" s="1">
        <v>674.125</v>
      </c>
      <c r="LY293" s="1">
        <v>1045.0</v>
      </c>
      <c r="LZ293" s="1">
        <v>586.125</v>
      </c>
      <c r="MA293" s="1">
        <v>283.875</v>
      </c>
      <c r="MB293" s="1">
        <v>117.0</v>
      </c>
      <c r="MC293" s="1">
        <v>53.5</v>
      </c>
      <c r="MD293" s="1">
        <v>21.875</v>
      </c>
      <c r="ME293" s="1">
        <v>10.125</v>
      </c>
      <c r="MF293" s="1">
        <v>3.0</v>
      </c>
      <c r="MG293" s="1">
        <v>781.625</v>
      </c>
      <c r="MH293" s="1">
        <v>262.5</v>
      </c>
      <c r="MI293" s="1">
        <v>57.625</v>
      </c>
      <c r="MJ293" s="1">
        <v>14.25</v>
      </c>
      <c r="MK293" s="1">
        <v>4.75</v>
      </c>
      <c r="ML293" s="1">
        <v>0.375</v>
      </c>
      <c r="MM293" s="1">
        <v>0.0</v>
      </c>
      <c r="MN293" s="1">
        <v>0.0</v>
      </c>
      <c r="MO293" s="1">
        <v>275.35599</v>
      </c>
      <c r="MP293" s="1">
        <v>928.0</v>
      </c>
      <c r="MQ293" s="1">
        <v>27.0</v>
      </c>
      <c r="MR293" s="1">
        <v>98.0</v>
      </c>
    </row>
    <row r="294">
      <c r="A294" s="1" t="s">
        <v>940</v>
      </c>
      <c r="B294" s="1" t="s">
        <v>941</v>
      </c>
      <c r="C294" s="1">
        <v>5.4929996</v>
      </c>
      <c r="D294" s="1">
        <v>-166541.94</v>
      </c>
      <c r="E294" s="1">
        <v>-1286280.0</v>
      </c>
      <c r="F294" s="1">
        <v>-154.45308</v>
      </c>
      <c r="G294" s="1">
        <v>-9.05721</v>
      </c>
      <c r="H294" s="1">
        <v>9.05721</v>
      </c>
      <c r="I294" s="1">
        <v>-0.42322001</v>
      </c>
      <c r="J294" s="1">
        <v>76.620033</v>
      </c>
      <c r="K294" s="1">
        <v>880.0575</v>
      </c>
      <c r="L294" s="1">
        <v>0.0</v>
      </c>
      <c r="M294" s="1">
        <v>0.0</v>
      </c>
      <c r="N294" s="1">
        <v>880.0575</v>
      </c>
      <c r="O294" s="1">
        <v>0.0</v>
      </c>
      <c r="P294" s="1">
        <v>0.0</v>
      </c>
      <c r="Q294" s="1">
        <v>0.0</v>
      </c>
      <c r="R294" s="1">
        <v>4.0</v>
      </c>
      <c r="S294" s="1">
        <v>6.0</v>
      </c>
      <c r="T294" s="1">
        <v>5.0</v>
      </c>
      <c r="U294" s="1">
        <v>0.0</v>
      </c>
      <c r="V294" s="1">
        <v>18.0</v>
      </c>
      <c r="W294" s="1">
        <v>0.0</v>
      </c>
      <c r="X294" s="1">
        <v>62.0</v>
      </c>
      <c r="Y294" s="1">
        <v>4.0</v>
      </c>
      <c r="Z294" s="1">
        <v>9.0</v>
      </c>
      <c r="AA294" s="1">
        <v>38.0</v>
      </c>
      <c r="AB294" s="1">
        <v>27.0</v>
      </c>
      <c r="AC294" s="1">
        <v>114.37458</v>
      </c>
      <c r="AD294" s="1">
        <v>1.8447514</v>
      </c>
      <c r="AE294" s="1">
        <v>0.0</v>
      </c>
      <c r="AF294" s="1">
        <v>1.0</v>
      </c>
      <c r="AG294" s="1">
        <v>27.0</v>
      </c>
      <c r="AH294" s="1">
        <v>1.0</v>
      </c>
      <c r="AI294" s="1">
        <v>1.0</v>
      </c>
      <c r="AJ294" s="1">
        <v>24.0</v>
      </c>
      <c r="AK294" s="1">
        <v>0.0</v>
      </c>
      <c r="AL294" s="1">
        <v>3.0</v>
      </c>
      <c r="AM294" s="1">
        <v>5.0</v>
      </c>
      <c r="AN294" s="1">
        <v>0.0</v>
      </c>
      <c r="AO294" s="1">
        <v>0.0</v>
      </c>
      <c r="AP294" s="1">
        <v>1.1815095</v>
      </c>
      <c r="AQ294" s="1">
        <v>-2.5620592</v>
      </c>
      <c r="AR294" s="1">
        <v>-0.65157342</v>
      </c>
      <c r="AS294" s="1">
        <v>0.6826793</v>
      </c>
      <c r="AT294" s="1">
        <v>2.7597868</v>
      </c>
      <c r="AU294" s="1">
        <v>-2.6922033</v>
      </c>
      <c r="AV294" s="1">
        <v>-0.51097006</v>
      </c>
      <c r="AW294" s="1">
        <v>0.78007746</v>
      </c>
      <c r="AX294" s="1">
        <v>2.6615605</v>
      </c>
      <c r="AY294" s="1">
        <v>-2.3150949</v>
      </c>
      <c r="AZ294" s="1">
        <v>-0.42439488</v>
      </c>
      <c r="BA294" s="1">
        <v>0.84839517</v>
      </c>
      <c r="BB294" s="1">
        <v>2.9906995</v>
      </c>
      <c r="BC294" s="1">
        <v>37.239967</v>
      </c>
      <c r="BD294" s="1">
        <v>9.0</v>
      </c>
      <c r="BE294" s="1">
        <v>0.21951219</v>
      </c>
      <c r="BF294" s="1">
        <v>18.0</v>
      </c>
      <c r="BG294" s="1">
        <v>65.0</v>
      </c>
      <c r="BH294" s="1">
        <v>3.0</v>
      </c>
      <c r="BI294" s="1">
        <v>41.0</v>
      </c>
      <c r="BJ294" s="1">
        <v>3.0</v>
      </c>
      <c r="BK294" s="1">
        <v>11.0</v>
      </c>
      <c r="BL294" s="1">
        <v>0.2682927</v>
      </c>
      <c r="BM294" s="1">
        <v>44.0</v>
      </c>
      <c r="BN294" s="1">
        <v>0.0</v>
      </c>
      <c r="BO294" s="1">
        <v>0.0</v>
      </c>
      <c r="BP294" s="1">
        <v>0.0</v>
      </c>
      <c r="BQ294" s="1">
        <v>27.233475</v>
      </c>
      <c r="BR294" s="1">
        <v>22.337219</v>
      </c>
      <c r="BS294" s="1">
        <v>15.333981</v>
      </c>
      <c r="BT294" s="1">
        <v>17.534805</v>
      </c>
      <c r="BU294" s="1">
        <v>18.189581</v>
      </c>
      <c r="BV294" s="1">
        <v>12.870809</v>
      </c>
      <c r="BW294" s="1">
        <v>7.9768515</v>
      </c>
      <c r="BX294" s="1">
        <v>10.531973</v>
      </c>
      <c r="BY294" s="1">
        <v>2.0</v>
      </c>
      <c r="BZ294" s="1">
        <v>0.0</v>
      </c>
      <c r="CA294" s="1">
        <v>0.0</v>
      </c>
      <c r="CB294" s="1">
        <v>0.0</v>
      </c>
      <c r="CC294" s="1">
        <v>1.2148832</v>
      </c>
      <c r="CD294" s="1">
        <v>0.88163382</v>
      </c>
      <c r="CE294" s="1">
        <v>22.0</v>
      </c>
      <c r="CF294" s="1">
        <v>0.0</v>
      </c>
      <c r="CG294" s="1">
        <v>0.0</v>
      </c>
      <c r="CH294" s="1">
        <v>0.0</v>
      </c>
      <c r="CI294" s="1">
        <v>0.0</v>
      </c>
      <c r="CJ294" s="1">
        <v>24.735697</v>
      </c>
      <c r="CK294" s="1">
        <v>30.21242</v>
      </c>
      <c r="CL294" s="1">
        <v>-68.754272</v>
      </c>
      <c r="CM294" s="1">
        <v>-47.174511</v>
      </c>
      <c r="CN294" s="1">
        <v>1.8730536</v>
      </c>
      <c r="CO294" s="1">
        <v>0.0</v>
      </c>
      <c r="CP294" s="1">
        <v>-5.7121143</v>
      </c>
      <c r="CQ294" s="1">
        <v>-0.082988948</v>
      </c>
      <c r="CR294" s="1">
        <v>-5.6291251</v>
      </c>
      <c r="CS294" s="1">
        <v>-20.698887</v>
      </c>
      <c r="CT294" s="1">
        <v>0.0</v>
      </c>
      <c r="CU294" s="1">
        <v>7.4459538</v>
      </c>
      <c r="CV294" s="1">
        <v>31.135548</v>
      </c>
      <c r="CW294" s="1">
        <v>32.378784</v>
      </c>
      <c r="CX294" s="1">
        <v>21.579762</v>
      </c>
      <c r="CY294" s="1">
        <v>0.0</v>
      </c>
      <c r="CZ294" s="1">
        <v>0.0</v>
      </c>
      <c r="DA294" s="1">
        <v>1.0</v>
      </c>
      <c r="DB294" s="1">
        <v>0.0</v>
      </c>
      <c r="DC294" s="1">
        <v>0.0</v>
      </c>
      <c r="DD294" s="1">
        <v>0.0</v>
      </c>
      <c r="DE294" s="1">
        <v>0.0</v>
      </c>
      <c r="DF294" s="1">
        <v>-0.84146172</v>
      </c>
      <c r="DG294" s="1">
        <v>-0.45229214</v>
      </c>
      <c r="DH294" s="1">
        <v>0.094447039</v>
      </c>
      <c r="DI294" s="1">
        <v>2.7291534</v>
      </c>
      <c r="DJ294" s="1">
        <v>-1.035838</v>
      </c>
      <c r="DK294" s="1">
        <v>-0.33888572</v>
      </c>
      <c r="DL294" s="1">
        <v>0.21343495</v>
      </c>
      <c r="DM294" s="1">
        <v>2.7598085</v>
      </c>
      <c r="DN294" s="1">
        <v>-0.52208507</v>
      </c>
      <c r="DO294" s="1">
        <v>-0.21491678</v>
      </c>
      <c r="DP294" s="1">
        <v>0.24913026</v>
      </c>
      <c r="DQ294" s="1">
        <v>2.9890771</v>
      </c>
      <c r="DR294" s="1">
        <v>0.046863917</v>
      </c>
      <c r="DS294" s="1">
        <v>8.1969004</v>
      </c>
      <c r="DT294" s="1">
        <v>17.818661</v>
      </c>
      <c r="DU294" s="1">
        <v>9.6164827</v>
      </c>
      <c r="DV294" s="1">
        <v>5.3331318</v>
      </c>
      <c r="DW294" s="1">
        <v>5.6277447</v>
      </c>
      <c r="DX294" s="1">
        <v>-7.4942627</v>
      </c>
      <c r="DY294" s="1">
        <v>0.0</v>
      </c>
      <c r="DZ294" s="1">
        <v>13.585788</v>
      </c>
      <c r="EA294" s="1">
        <v>14.486188</v>
      </c>
      <c r="EB294" s="1">
        <v>-0.99357486</v>
      </c>
      <c r="EC294" s="1">
        <v>4.8106837</v>
      </c>
      <c r="ED294" s="1">
        <v>14.0</v>
      </c>
      <c r="EE294" s="1">
        <v>1.0395997</v>
      </c>
      <c r="EF294" s="1">
        <v>3.0091608</v>
      </c>
      <c r="EG294" s="1">
        <v>30.947056</v>
      </c>
      <c r="EH294" s="1">
        <v>14.759003</v>
      </c>
      <c r="EI294" s="1">
        <v>8.9982147</v>
      </c>
      <c r="EJ294" s="1">
        <v>24.977282</v>
      </c>
      <c r="EK294" s="1">
        <v>11.83924</v>
      </c>
      <c r="EL294" s="1">
        <v>7.1872711</v>
      </c>
      <c r="EM294" s="1">
        <v>7.7818956</v>
      </c>
      <c r="EN294" s="1">
        <v>8.0</v>
      </c>
      <c r="EO294" s="1">
        <v>3.0</v>
      </c>
      <c r="EP294" s="1">
        <v>0.0</v>
      </c>
      <c r="EQ294" s="1">
        <v>2.0</v>
      </c>
      <c r="ER294" s="1">
        <v>5.198</v>
      </c>
      <c r="ES294" s="1">
        <v>-7.66676</v>
      </c>
      <c r="ET294" s="1">
        <v>6.0903749</v>
      </c>
      <c r="EU294" s="1">
        <v>-166145.23</v>
      </c>
      <c r="EV294" s="1">
        <v>-1277672.4</v>
      </c>
      <c r="EW294" s="1">
        <v>-138.77655</v>
      </c>
      <c r="EX294" s="1">
        <v>-9.4068298</v>
      </c>
      <c r="EY294" s="1">
        <v>9.4068298</v>
      </c>
      <c r="EZ294" s="1">
        <v>-0.62197</v>
      </c>
      <c r="FA294" s="1">
        <v>14.639194</v>
      </c>
      <c r="FB294" s="1">
        <v>0.0</v>
      </c>
      <c r="FC294" s="1">
        <v>1.0</v>
      </c>
      <c r="FD294" s="1">
        <v>0.13410661</v>
      </c>
      <c r="FE294" s="1">
        <v>0.94880736</v>
      </c>
      <c r="FF294" s="1">
        <v>23.0</v>
      </c>
      <c r="FG294" s="1">
        <v>0.0</v>
      </c>
      <c r="FH294" s="1">
        <v>4.0</v>
      </c>
      <c r="FI294" s="1">
        <v>9.0</v>
      </c>
      <c r="FJ294" s="1">
        <v>2.0</v>
      </c>
      <c r="FK294" s="1">
        <v>0.0</v>
      </c>
      <c r="FL294" s="1">
        <v>0.0</v>
      </c>
      <c r="FM294" s="1">
        <v>3.2950561</v>
      </c>
      <c r="FN294" s="1">
        <v>-3.2950561</v>
      </c>
      <c r="FO294" s="1">
        <v>0.098612055</v>
      </c>
      <c r="FP294" s="1">
        <v>0.10399368</v>
      </c>
      <c r="FQ294" s="1">
        <v>30.223604</v>
      </c>
      <c r="FR294" s="1">
        <v>138.87982</v>
      </c>
      <c r="FS294" s="1">
        <v>5.4672546</v>
      </c>
      <c r="FT294" s="1">
        <v>17.238026</v>
      </c>
      <c r="FU294" s="1">
        <v>23.273705</v>
      </c>
      <c r="FV294" s="1">
        <v>14.708499</v>
      </c>
      <c r="FW294" s="1">
        <v>17.440542</v>
      </c>
      <c r="FX294" s="1">
        <v>143.87262</v>
      </c>
      <c r="FY294" s="1">
        <v>66.346657</v>
      </c>
      <c r="FZ294" s="1">
        <v>0.0</v>
      </c>
      <c r="GA294" s="1">
        <v>0.0</v>
      </c>
      <c r="GB294" s="1">
        <v>25.475557</v>
      </c>
      <c r="GC294" s="1">
        <v>27.133842</v>
      </c>
      <c r="GD294" s="1">
        <v>10.545078</v>
      </c>
      <c r="GE294" s="1">
        <v>0.772232</v>
      </c>
      <c r="GF294" s="1">
        <v>0.52510762</v>
      </c>
      <c r="GG294" s="1">
        <v>0.12130973</v>
      </c>
      <c r="GH294" s="1">
        <v>0.22776803</v>
      </c>
      <c r="GI294" s="1">
        <v>0.47489238</v>
      </c>
      <c r="GJ294" s="1">
        <v>0.1064583</v>
      </c>
      <c r="GK294" s="1">
        <v>402.02798</v>
      </c>
      <c r="GL294" s="1">
        <v>273.37375</v>
      </c>
      <c r="GM294" s="1">
        <v>63.154476</v>
      </c>
      <c r="GN294" s="1">
        <v>118.57722</v>
      </c>
      <c r="GO294" s="1">
        <v>247.23145</v>
      </c>
      <c r="GP294" s="1">
        <v>55.422745</v>
      </c>
      <c r="GQ294" s="1">
        <v>0.5</v>
      </c>
      <c r="GR294" s="1">
        <v>1.0</v>
      </c>
      <c r="GS294" s="1">
        <v>5.6850839</v>
      </c>
      <c r="GT294" s="1">
        <v>-152985.42</v>
      </c>
      <c r="GU294" s="1">
        <v>-1264421.8</v>
      </c>
      <c r="GV294" s="1">
        <v>-163.59064</v>
      </c>
      <c r="GW294" s="1">
        <v>-8.9056301</v>
      </c>
      <c r="GX294" s="1">
        <v>8.9056301</v>
      </c>
      <c r="GY294" s="1">
        <v>-0.54316002</v>
      </c>
      <c r="GZ294" s="1">
        <v>25725.566</v>
      </c>
      <c r="HA294" s="1">
        <v>3312.6365</v>
      </c>
      <c r="HB294" s="1">
        <v>23436.98</v>
      </c>
      <c r="HC294" s="1">
        <v>24701.516</v>
      </c>
      <c r="HD294" s="1">
        <v>12396.492</v>
      </c>
      <c r="HE294" s="1">
        <v>1773.2001</v>
      </c>
      <c r="HF294" s="1">
        <v>11555.875</v>
      </c>
      <c r="HG294" s="1">
        <v>0.0</v>
      </c>
      <c r="HH294" s="1">
        <v>0.0</v>
      </c>
      <c r="HI294" s="1">
        <v>0.0</v>
      </c>
      <c r="HJ294" s="1">
        <v>0.0</v>
      </c>
      <c r="HK294" s="1">
        <v>1.0</v>
      </c>
      <c r="HL294" s="1">
        <v>0.0</v>
      </c>
      <c r="HM294" s="1">
        <v>0.0</v>
      </c>
      <c r="HN294" s="1">
        <v>0.0</v>
      </c>
      <c r="HO294" s="1">
        <v>1.0</v>
      </c>
      <c r="HP294" s="1">
        <v>0.0</v>
      </c>
      <c r="HQ294" s="1">
        <v>520.60522</v>
      </c>
      <c r="HR294" s="1">
        <v>0.0</v>
      </c>
      <c r="HS294" s="1">
        <v>0.0</v>
      </c>
      <c r="HT294" s="1">
        <v>0.0</v>
      </c>
      <c r="HU294" s="1">
        <v>520.60522</v>
      </c>
      <c r="HV294" s="1">
        <v>0.0</v>
      </c>
      <c r="HW294" s="1">
        <v>11.0</v>
      </c>
      <c r="HX294" s="1">
        <v>0.0</v>
      </c>
      <c r="HY294" s="1">
        <v>6.5216136</v>
      </c>
      <c r="HZ294" s="1">
        <v>4.0</v>
      </c>
      <c r="IA294" s="1">
        <v>0.0</v>
      </c>
      <c r="IB294" s="1">
        <v>0.0</v>
      </c>
      <c r="IC294" s="1">
        <v>0.28947368</v>
      </c>
      <c r="ID294" s="1">
        <v>6.0051699</v>
      </c>
      <c r="IE294" s="1">
        <v>10.999887</v>
      </c>
      <c r="IF294" s="1">
        <v>56.980019</v>
      </c>
      <c r="IG294" s="1">
        <v>38.190426</v>
      </c>
      <c r="IH294" s="1">
        <v>64.75106</v>
      </c>
      <c r="II294" s="1">
        <v>30.233366</v>
      </c>
      <c r="IJ294" s="1">
        <v>21.92351</v>
      </c>
      <c r="IK294" s="1">
        <v>3.5006065</v>
      </c>
      <c r="IL294" s="1">
        <v>194.07503</v>
      </c>
      <c r="IM294" s="1">
        <v>18.868406</v>
      </c>
      <c r="IN294" s="1">
        <v>134.68199</v>
      </c>
      <c r="IO294" s="1">
        <v>14.58497</v>
      </c>
      <c r="IP294" s="1">
        <v>71.586647</v>
      </c>
      <c r="IQ294" s="1">
        <v>29.084314</v>
      </c>
      <c r="IR294" s="1">
        <v>28.440331</v>
      </c>
      <c r="IS294" s="1">
        <v>29.443392</v>
      </c>
      <c r="IT294" s="1">
        <v>41.534996</v>
      </c>
      <c r="IU294" s="1">
        <v>231.81184</v>
      </c>
      <c r="IV294" s="1">
        <v>57.200039</v>
      </c>
      <c r="IW294" s="1">
        <v>85.102737</v>
      </c>
      <c r="IX294" s="1">
        <v>6.2972078</v>
      </c>
      <c r="IY294" s="1">
        <v>2.103056</v>
      </c>
      <c r="IZ294" s="1">
        <v>1.3632243</v>
      </c>
      <c r="JA294" s="1">
        <v>107.97</v>
      </c>
      <c r="JB294" s="1">
        <v>0.31455502</v>
      </c>
      <c r="JC294" s="1">
        <v>6.3575521</v>
      </c>
      <c r="JD294" s="1">
        <v>4.2127957</v>
      </c>
      <c r="JE294" s="1">
        <v>10.166134</v>
      </c>
      <c r="JF294" s="1">
        <v>520.60522</v>
      </c>
      <c r="JG294" s="1">
        <v>686.06714</v>
      </c>
      <c r="JH294" s="1">
        <v>497.875</v>
      </c>
      <c r="JI294" s="1">
        <v>546.1723</v>
      </c>
      <c r="JJ294" s="1">
        <v>29.637598</v>
      </c>
      <c r="JK294" s="1">
        <v>0.0</v>
      </c>
      <c r="JL294" s="1">
        <v>0.0</v>
      </c>
      <c r="JM294" s="1">
        <v>11.365152</v>
      </c>
      <c r="JN294" s="1">
        <v>381.75089</v>
      </c>
      <c r="JO294" s="1">
        <v>45.098572</v>
      </c>
      <c r="JP294" s="1">
        <v>68.136589</v>
      </c>
      <c r="JQ294" s="1">
        <v>5.8371754</v>
      </c>
      <c r="JR294" s="1">
        <v>0.13427332</v>
      </c>
      <c r="JS294" s="1">
        <v>2.5977397</v>
      </c>
      <c r="JT294" s="1">
        <v>2.2225027</v>
      </c>
      <c r="JU294" s="1">
        <v>1.3860426</v>
      </c>
      <c r="JV294" s="1">
        <v>0.52580374</v>
      </c>
      <c r="JW294" s="1">
        <v>0.1850265</v>
      </c>
      <c r="JX294" s="1">
        <v>0.062018681</v>
      </c>
      <c r="JY294" s="1">
        <v>0.015064065</v>
      </c>
      <c r="JZ294" s="1">
        <v>0.0027012832</v>
      </c>
      <c r="KA294" s="1">
        <v>1334.25</v>
      </c>
      <c r="KB294" s="1">
        <v>776.0</v>
      </c>
      <c r="KC294" s="1">
        <v>566.5</v>
      </c>
      <c r="KD294" s="1">
        <v>459.625</v>
      </c>
      <c r="KE294" s="1">
        <v>382.125</v>
      </c>
      <c r="KF294" s="1">
        <v>311.875</v>
      </c>
      <c r="KG294" s="1">
        <v>203.375</v>
      </c>
      <c r="KH294" s="1">
        <v>120.625</v>
      </c>
      <c r="KI294" s="1">
        <v>1.6583124</v>
      </c>
      <c r="KJ294" s="1">
        <v>6.3442888</v>
      </c>
      <c r="KK294" s="1">
        <v>6.9641943</v>
      </c>
      <c r="KL294" s="1">
        <v>0.70710677</v>
      </c>
      <c r="KM294" s="1">
        <v>0.70710677</v>
      </c>
      <c r="KN294" s="1">
        <v>0.70710677</v>
      </c>
      <c r="KO294" s="1">
        <v>-2.7518888</v>
      </c>
      <c r="KP294" s="1">
        <v>-2.7021518</v>
      </c>
      <c r="KQ294" s="1">
        <v>-2.697114</v>
      </c>
      <c r="KR294" s="1">
        <v>-6.8915229</v>
      </c>
      <c r="KS294" s="1">
        <v>-6.6415172</v>
      </c>
      <c r="KT294" s="1">
        <v>-6.6317639</v>
      </c>
      <c r="KU294" s="1">
        <v>1.4934673</v>
      </c>
      <c r="KV294" s="1">
        <v>429.875</v>
      </c>
      <c r="KW294" s="1">
        <v>565.875</v>
      </c>
      <c r="KX294" s="1">
        <v>422.75</v>
      </c>
      <c r="KY294" s="1">
        <v>135.75</v>
      </c>
      <c r="KZ294" s="1">
        <v>38.0</v>
      </c>
      <c r="LA294" s="1">
        <v>9.625</v>
      </c>
      <c r="LB294" s="1">
        <v>2.5</v>
      </c>
      <c r="LC294" s="1">
        <v>0.5</v>
      </c>
      <c r="LD294" s="1">
        <v>0.082744926</v>
      </c>
      <c r="LE294" s="1">
        <v>0.029099809</v>
      </c>
      <c r="LF294" s="1">
        <v>1.0852782</v>
      </c>
      <c r="LG294" s="1">
        <v>1.0437759</v>
      </c>
      <c r="LH294" s="1">
        <v>1.1240616</v>
      </c>
      <c r="LI294" s="1">
        <v>1.574149</v>
      </c>
      <c r="LJ294" s="1">
        <v>1.9276903</v>
      </c>
      <c r="LK294" s="1">
        <v>2.1366489</v>
      </c>
      <c r="LL294" s="1">
        <v>1.2657806</v>
      </c>
      <c r="LM294" s="1">
        <v>0.75997418</v>
      </c>
      <c r="LN294" s="1">
        <v>0.95985854</v>
      </c>
      <c r="LO294" s="1">
        <v>2.1245747</v>
      </c>
      <c r="LP294" s="1">
        <v>2.896306</v>
      </c>
      <c r="LQ294" s="1">
        <v>4.0491433</v>
      </c>
      <c r="LR294" s="1">
        <v>4.888557</v>
      </c>
      <c r="LS294" s="1">
        <v>6.0404935</v>
      </c>
      <c r="LT294" s="1">
        <v>7.6936579</v>
      </c>
      <c r="LU294" s="1">
        <v>7.5167184</v>
      </c>
      <c r="LV294" s="1">
        <v>1.4535019</v>
      </c>
      <c r="LW294" s="1">
        <v>795.92255</v>
      </c>
      <c r="LX294" s="1">
        <v>1156.875</v>
      </c>
      <c r="LY294" s="1">
        <v>1924.75</v>
      </c>
      <c r="LZ294" s="1">
        <v>1140.375</v>
      </c>
      <c r="MA294" s="1">
        <v>546.0</v>
      </c>
      <c r="MB294" s="1">
        <v>158.125</v>
      </c>
      <c r="MC294" s="1">
        <v>46.875</v>
      </c>
      <c r="MD294" s="1">
        <v>13.375</v>
      </c>
      <c r="ME294" s="1">
        <v>3.375</v>
      </c>
      <c r="MF294" s="1">
        <v>0.75</v>
      </c>
      <c r="MG294" s="1">
        <v>1494.875</v>
      </c>
      <c r="MH294" s="1">
        <v>574.5</v>
      </c>
      <c r="MI294" s="1">
        <v>123.25</v>
      </c>
      <c r="MJ294" s="1">
        <v>22.375</v>
      </c>
      <c r="MK294" s="1">
        <v>8.875</v>
      </c>
      <c r="ML294" s="1">
        <v>3.75</v>
      </c>
      <c r="MM294" s="1">
        <v>0.875</v>
      </c>
      <c r="MN294" s="1">
        <v>0.25</v>
      </c>
      <c r="MO294" s="1">
        <v>604.85999</v>
      </c>
      <c r="MP294" s="1">
        <v>5770.0</v>
      </c>
      <c r="MQ294" s="1">
        <v>57.0</v>
      </c>
      <c r="MR294" s="1">
        <v>196.0</v>
      </c>
    </row>
    <row r="295">
      <c r="A295" s="1" t="s">
        <v>942</v>
      </c>
      <c r="B295" s="1" t="s">
        <v>943</v>
      </c>
      <c r="C295" s="1">
        <v>8.0916719</v>
      </c>
      <c r="D295" s="1">
        <v>-188964.58</v>
      </c>
      <c r="E295" s="1">
        <v>-1558732.2</v>
      </c>
      <c r="F295" s="1">
        <v>-420.73352</v>
      </c>
      <c r="G295" s="1">
        <v>-9.2224197</v>
      </c>
      <c r="H295" s="1">
        <v>9.2224197</v>
      </c>
      <c r="I295" s="1">
        <v>-0.98320001</v>
      </c>
      <c r="J295" s="1">
        <v>71.420204</v>
      </c>
      <c r="K295" s="1">
        <v>714.57062</v>
      </c>
      <c r="L295" s="1">
        <v>0.0</v>
      </c>
      <c r="M295" s="1">
        <v>0.0</v>
      </c>
      <c r="N295" s="1">
        <v>714.57062</v>
      </c>
      <c r="O295" s="1">
        <v>0.0</v>
      </c>
      <c r="P295" s="1">
        <v>0.0</v>
      </c>
      <c r="Q295" s="1">
        <v>0.0</v>
      </c>
      <c r="R295" s="1">
        <v>3.0</v>
      </c>
      <c r="S295" s="1">
        <v>4.0</v>
      </c>
      <c r="T295" s="1">
        <v>6.0</v>
      </c>
      <c r="U295" s="1">
        <v>0.0</v>
      </c>
      <c r="V295" s="1">
        <v>12.0</v>
      </c>
      <c r="W295" s="1">
        <v>0.0</v>
      </c>
      <c r="X295" s="1">
        <v>65.0</v>
      </c>
      <c r="Y295" s="1">
        <v>2.0</v>
      </c>
      <c r="Z295" s="1">
        <v>8.0</v>
      </c>
      <c r="AA295" s="1">
        <v>37.0</v>
      </c>
      <c r="AB295" s="1">
        <v>30.0</v>
      </c>
      <c r="AC295" s="1">
        <v>115.24179</v>
      </c>
      <c r="AD295" s="1">
        <v>1.7729506</v>
      </c>
      <c r="AE295" s="1">
        <v>0.0</v>
      </c>
      <c r="AF295" s="1">
        <v>0.0</v>
      </c>
      <c r="AG295" s="1">
        <v>25.0</v>
      </c>
      <c r="AH295" s="1">
        <v>0.0</v>
      </c>
      <c r="AI295" s="1">
        <v>6.0</v>
      </c>
      <c r="AJ295" s="1">
        <v>28.0</v>
      </c>
      <c r="AK295" s="1">
        <v>0.0</v>
      </c>
      <c r="AL295" s="1">
        <v>2.0</v>
      </c>
      <c r="AM295" s="1">
        <v>4.0</v>
      </c>
      <c r="AN295" s="1">
        <v>0.0</v>
      </c>
      <c r="AO295" s="1">
        <v>0.0</v>
      </c>
      <c r="AP295" s="1">
        <v>1.5207841</v>
      </c>
      <c r="AQ295" s="1">
        <v>-2.7955663</v>
      </c>
      <c r="AR295" s="1">
        <v>-0.39799711</v>
      </c>
      <c r="AS295" s="1">
        <v>0.33643883</v>
      </c>
      <c r="AT295" s="1">
        <v>2.7022228</v>
      </c>
      <c r="AU295" s="1">
        <v>-2.8991361</v>
      </c>
      <c r="AV295" s="1">
        <v>-0.29549339</v>
      </c>
      <c r="AW295" s="1">
        <v>0.42019999</v>
      </c>
      <c r="AX295" s="1">
        <v>2.6463957</v>
      </c>
      <c r="AY295" s="1">
        <v>-2.5144858</v>
      </c>
      <c r="AZ295" s="1">
        <v>-0.17300098</v>
      </c>
      <c r="BA295" s="1">
        <v>0.47637036</v>
      </c>
      <c r="BB295" s="1">
        <v>2.9738176</v>
      </c>
      <c r="BC295" s="1">
        <v>46.577797</v>
      </c>
      <c r="BD295" s="1">
        <v>11.0</v>
      </c>
      <c r="BE295" s="1">
        <v>0.2820513</v>
      </c>
      <c r="BF295" s="1">
        <v>12.0</v>
      </c>
      <c r="BG295" s="1">
        <v>67.0</v>
      </c>
      <c r="BH295" s="1">
        <v>1.0</v>
      </c>
      <c r="BI295" s="1">
        <v>39.0</v>
      </c>
      <c r="BJ295" s="1">
        <v>5.0</v>
      </c>
      <c r="BK295" s="1">
        <v>13.0</v>
      </c>
      <c r="BL295" s="1">
        <v>0.33333334</v>
      </c>
      <c r="BM295" s="1">
        <v>54.0</v>
      </c>
      <c r="BN295" s="1">
        <v>0.0</v>
      </c>
      <c r="BO295" s="1">
        <v>0.0</v>
      </c>
      <c r="BP295" s="1">
        <v>0.0</v>
      </c>
      <c r="BQ295" s="1">
        <v>27.053831</v>
      </c>
      <c r="BR295" s="1">
        <v>19.894285</v>
      </c>
      <c r="BS295" s="1">
        <v>15.060114</v>
      </c>
      <c r="BT295" s="1">
        <v>16.484917</v>
      </c>
      <c r="BU295" s="1">
        <v>17.430691</v>
      </c>
      <c r="BV295" s="1">
        <v>11.602427</v>
      </c>
      <c r="BW295" s="1">
        <v>7.0467649</v>
      </c>
      <c r="BX295" s="1">
        <v>8.9014149</v>
      </c>
      <c r="BY295" s="1">
        <v>1.0</v>
      </c>
      <c r="BZ295" s="1">
        <v>0.0</v>
      </c>
      <c r="CA295" s="1">
        <v>0.0</v>
      </c>
      <c r="CB295" s="1">
        <v>0.0</v>
      </c>
      <c r="CC295" s="1">
        <v>1.1638476</v>
      </c>
      <c r="CD295" s="1">
        <v>0.84410679</v>
      </c>
      <c r="CE295" s="1">
        <v>18.0</v>
      </c>
      <c r="CF295" s="1">
        <v>0.0</v>
      </c>
      <c r="CG295" s="1">
        <v>0.0</v>
      </c>
      <c r="CH295" s="1">
        <v>0.0</v>
      </c>
      <c r="CI295" s="1">
        <v>0.0</v>
      </c>
      <c r="CJ295" s="1">
        <v>166.48659</v>
      </c>
      <c r="CK295" s="1">
        <v>32.590176</v>
      </c>
      <c r="CL295" s="1">
        <v>89.359589</v>
      </c>
      <c r="CM295" s="1">
        <v>103.59344</v>
      </c>
      <c r="CN295" s="1">
        <v>0.063676223</v>
      </c>
      <c r="CO295" s="2">
        <v>-4.6566129E-10</v>
      </c>
      <c r="CP295" s="1">
        <v>3391920.2</v>
      </c>
      <c r="CQ295" s="1">
        <v>-6.3174901</v>
      </c>
      <c r="CR295" s="1">
        <v>3391926.5</v>
      </c>
      <c r="CS295" s="1">
        <v>-26.650824</v>
      </c>
      <c r="CT295" s="1">
        <v>0.0</v>
      </c>
      <c r="CU295" s="1">
        <v>9.0900784</v>
      </c>
      <c r="CV295" s="1">
        <v>34.255672</v>
      </c>
      <c r="CW295" s="1">
        <v>21.149229</v>
      </c>
      <c r="CX295" s="1">
        <v>14.23385</v>
      </c>
      <c r="CY295" s="1">
        <v>0.0</v>
      </c>
      <c r="CZ295" s="1">
        <v>0.0</v>
      </c>
      <c r="DA295" s="1">
        <v>1.0</v>
      </c>
      <c r="DB295" s="1">
        <v>0.0</v>
      </c>
      <c r="DC295" s="1">
        <v>0.0</v>
      </c>
      <c r="DD295" s="1">
        <v>0.0</v>
      </c>
      <c r="DE295" s="1">
        <v>0.0</v>
      </c>
      <c r="DF295" s="1">
        <v>-0.85115767</v>
      </c>
      <c r="DG295" s="1">
        <v>-0.34878287</v>
      </c>
      <c r="DH295" s="1">
        <v>0.0078034354</v>
      </c>
      <c r="DI295" s="1">
        <v>2.8770654</v>
      </c>
      <c r="DJ295" s="1">
        <v>-0.96430445</v>
      </c>
      <c r="DK295" s="1">
        <v>-0.25998911</v>
      </c>
      <c r="DL295" s="1">
        <v>0.2583378</v>
      </c>
      <c r="DM295" s="1">
        <v>2.9135389</v>
      </c>
      <c r="DN295" s="1">
        <v>-0.5187614</v>
      </c>
      <c r="DO295" s="1">
        <v>-0.15478271</v>
      </c>
      <c r="DP295" s="1">
        <v>0.10118639</v>
      </c>
      <c r="DQ295" s="1">
        <v>3.1189892</v>
      </c>
      <c r="DR295" s="1">
        <v>0.16352315</v>
      </c>
      <c r="DS295" s="1">
        <v>10.819884</v>
      </c>
      <c r="DT295" s="1">
        <v>12.297186</v>
      </c>
      <c r="DU295" s="1">
        <v>9.3181095</v>
      </c>
      <c r="DV295" s="1">
        <v>2.513061</v>
      </c>
      <c r="DW295" s="1">
        <v>4.1236129</v>
      </c>
      <c r="DX295" s="1">
        <v>-5.514205</v>
      </c>
      <c r="DY295" s="1">
        <v>0.0</v>
      </c>
      <c r="DZ295" s="1">
        <v>7.0845461</v>
      </c>
      <c r="EA295" s="1">
        <v>12.407653</v>
      </c>
      <c r="EB295" s="1">
        <v>-0.02884114</v>
      </c>
      <c r="EC295" s="1">
        <v>8.4935837</v>
      </c>
      <c r="ED295" s="1">
        <v>9.6460514</v>
      </c>
      <c r="EE295" s="1">
        <v>2.1561105</v>
      </c>
      <c r="EF295" s="1">
        <v>5.962296</v>
      </c>
      <c r="EG295" s="1">
        <v>31.526627</v>
      </c>
      <c r="EH295" s="1">
        <v>14.578512</v>
      </c>
      <c r="EI295" s="1">
        <v>10.485261</v>
      </c>
      <c r="EJ295" s="1">
        <v>26.108942</v>
      </c>
      <c r="EK295" s="1">
        <v>12.006873</v>
      </c>
      <c r="EL295" s="1">
        <v>8.6014166</v>
      </c>
      <c r="EM295" s="1">
        <v>8.4726152</v>
      </c>
      <c r="EN295" s="1">
        <v>6.0</v>
      </c>
      <c r="EO295" s="1">
        <v>1.0</v>
      </c>
      <c r="EP295" s="1">
        <v>0.0</v>
      </c>
      <c r="EQ295" s="1">
        <v>2.0</v>
      </c>
      <c r="ER295" s="1">
        <v>4.7105198</v>
      </c>
      <c r="ES295" s="1">
        <v>-5.4651799</v>
      </c>
      <c r="ET295" s="1">
        <v>8.3833389</v>
      </c>
      <c r="EU295" s="1">
        <v>-188469.81</v>
      </c>
      <c r="EV295" s="1">
        <v>-1506675.4</v>
      </c>
      <c r="EW295" s="1">
        <v>-359.76074</v>
      </c>
      <c r="EX295" s="1">
        <v>-9.5767097</v>
      </c>
      <c r="EY295" s="1">
        <v>9.5767097</v>
      </c>
      <c r="EZ295" s="1">
        <v>-1.31118</v>
      </c>
      <c r="FA295" s="1">
        <v>12.584469</v>
      </c>
      <c r="FB295" s="1">
        <v>0.0</v>
      </c>
      <c r="FC295" s="1">
        <v>1.0</v>
      </c>
      <c r="FD295" s="1">
        <v>0.35571867</v>
      </c>
      <c r="FE295" s="1">
        <v>0.93700391</v>
      </c>
      <c r="FF295" s="1">
        <v>18.0</v>
      </c>
      <c r="FG295" s="1">
        <v>0.0</v>
      </c>
      <c r="FH295" s="1">
        <v>3.0</v>
      </c>
      <c r="FI295" s="1">
        <v>13.0</v>
      </c>
      <c r="FJ295" s="1">
        <v>3.0</v>
      </c>
      <c r="FK295" s="1">
        <v>0.0</v>
      </c>
      <c r="FL295" s="1">
        <v>0.0</v>
      </c>
      <c r="FM295" s="1">
        <v>3.3935399</v>
      </c>
      <c r="FN295" s="1">
        <v>-3.3935399</v>
      </c>
      <c r="FO295" s="1">
        <v>0.12301079</v>
      </c>
      <c r="FP295" s="1">
        <v>0.11000632</v>
      </c>
      <c r="FQ295" s="1">
        <v>108.61549</v>
      </c>
      <c r="FR295" s="1">
        <v>124.92848</v>
      </c>
      <c r="FS295" s="1">
        <v>14.951293</v>
      </c>
      <c r="FT295" s="1">
        <v>0.0</v>
      </c>
      <c r="FU295" s="1">
        <v>10.324173</v>
      </c>
      <c r="FV295" s="1">
        <v>14.708499</v>
      </c>
      <c r="FW295" s="1">
        <v>18.091003</v>
      </c>
      <c r="FX295" s="1">
        <v>41.181789</v>
      </c>
      <c r="FY295" s="1">
        <v>61.274521</v>
      </c>
      <c r="FZ295" s="1">
        <v>0.0</v>
      </c>
      <c r="GA295" s="1">
        <v>71.451813</v>
      </c>
      <c r="GB295" s="1">
        <v>0.0</v>
      </c>
      <c r="GC295" s="1">
        <v>13.566921</v>
      </c>
      <c r="GD295" s="1">
        <v>12.775052</v>
      </c>
      <c r="GE295" s="1">
        <v>0.85877204</v>
      </c>
      <c r="GF295" s="1">
        <v>0.40712076</v>
      </c>
      <c r="GG295" s="1">
        <v>0.053554852</v>
      </c>
      <c r="GH295" s="1">
        <v>0.14122793</v>
      </c>
      <c r="GI295" s="1">
        <v>0.59287924</v>
      </c>
      <c r="GJ295" s="1">
        <v>0.087673083</v>
      </c>
      <c r="GK295" s="1">
        <v>422.40338</v>
      </c>
      <c r="GL295" s="1">
        <v>200.25009</v>
      </c>
      <c r="GM295" s="1">
        <v>26.341974</v>
      </c>
      <c r="GN295" s="1">
        <v>69.465652</v>
      </c>
      <c r="GO295" s="1">
        <v>291.61893</v>
      </c>
      <c r="GP295" s="1">
        <v>43.123676</v>
      </c>
      <c r="GQ295" s="1">
        <v>0.5</v>
      </c>
      <c r="GR295" s="1">
        <v>1.0</v>
      </c>
      <c r="GS295" s="1">
        <v>7.7549043</v>
      </c>
      <c r="GT295" s="1">
        <v>-173797.2</v>
      </c>
      <c r="GU295" s="1">
        <v>-1515786.9</v>
      </c>
      <c r="GV295" s="1">
        <v>-426.10764</v>
      </c>
      <c r="GW295" s="1">
        <v>-9.1805096</v>
      </c>
      <c r="GX295" s="1">
        <v>9.1805096</v>
      </c>
      <c r="GY295" s="1">
        <v>-1.12916</v>
      </c>
      <c r="GZ295" s="1">
        <v>11684.855</v>
      </c>
      <c r="HA295" s="1">
        <v>3625.8389</v>
      </c>
      <c r="HB295" s="1">
        <v>9550.876</v>
      </c>
      <c r="HC295" s="1">
        <v>10192.995</v>
      </c>
      <c r="HD295" s="1">
        <v>6894.9971</v>
      </c>
      <c r="HE295" s="1">
        <v>1627.7689</v>
      </c>
      <c r="HF295" s="1">
        <v>3162.0889</v>
      </c>
      <c r="HG295" s="1">
        <v>0.0</v>
      </c>
      <c r="HH295" s="1">
        <v>0.0</v>
      </c>
      <c r="HI295" s="1">
        <v>0.0</v>
      </c>
      <c r="HJ295" s="1">
        <v>0.0</v>
      </c>
      <c r="HK295" s="1">
        <v>1.0</v>
      </c>
      <c r="HL295" s="1">
        <v>0.0</v>
      </c>
      <c r="HM295" s="1">
        <v>0.0</v>
      </c>
      <c r="HN295" s="1">
        <v>0.0</v>
      </c>
      <c r="HO295" s="1">
        <v>1.0</v>
      </c>
      <c r="HP295" s="1">
        <v>0.0</v>
      </c>
      <c r="HQ295" s="1">
        <v>491.86902</v>
      </c>
      <c r="HR295" s="1">
        <v>0.0</v>
      </c>
      <c r="HS295" s="1">
        <v>0.0</v>
      </c>
      <c r="HT295" s="1">
        <v>0.0</v>
      </c>
      <c r="HU295" s="1">
        <v>491.86902</v>
      </c>
      <c r="HV295" s="1">
        <v>0.0</v>
      </c>
      <c r="HW295" s="1">
        <v>9.0</v>
      </c>
      <c r="HX295" s="1">
        <v>0.0</v>
      </c>
      <c r="HY295" s="1">
        <v>4.6756182</v>
      </c>
      <c r="HZ295" s="1">
        <v>3.0</v>
      </c>
      <c r="IA295" s="1">
        <v>0.0</v>
      </c>
      <c r="IB295" s="1">
        <v>0.0</v>
      </c>
      <c r="IC295" s="1">
        <v>0.27027026</v>
      </c>
      <c r="ID295" s="1">
        <v>5.6858001</v>
      </c>
      <c r="IE295" s="1">
        <v>0.0</v>
      </c>
      <c r="IF295" s="1">
        <v>13.994092</v>
      </c>
      <c r="IG295" s="1">
        <v>45.861992</v>
      </c>
      <c r="IH295" s="1">
        <v>180.36189</v>
      </c>
      <c r="II295" s="1">
        <v>12.7423</v>
      </c>
      <c r="IJ295" s="1">
        <v>0.0</v>
      </c>
      <c r="IK295" s="1">
        <v>15.519032</v>
      </c>
      <c r="IL295" s="1">
        <v>141.14548</v>
      </c>
      <c r="IM295" s="1">
        <v>3.9819686</v>
      </c>
      <c r="IN295" s="1">
        <v>110.68694</v>
      </c>
      <c r="IO295" s="1">
        <v>12.23028</v>
      </c>
      <c r="IP295" s="1">
        <v>45.861992</v>
      </c>
      <c r="IQ295" s="1">
        <v>96.009308</v>
      </c>
      <c r="IR295" s="1">
        <v>40.904259</v>
      </c>
      <c r="IS295" s="1">
        <v>16.724268</v>
      </c>
      <c r="IT295" s="1">
        <v>0.0</v>
      </c>
      <c r="IU295" s="1">
        <v>162.07173</v>
      </c>
      <c r="IV295" s="1">
        <v>162.72214</v>
      </c>
      <c r="IW295" s="1">
        <v>0.0</v>
      </c>
      <c r="IX295" s="1">
        <v>3.8105381</v>
      </c>
      <c r="IY295" s="1">
        <v>2.1000042</v>
      </c>
      <c r="IZ295" s="1">
        <v>1.5409052</v>
      </c>
      <c r="JA295" s="1">
        <v>62.240002</v>
      </c>
      <c r="JB295" s="1">
        <v>0.31532151</v>
      </c>
      <c r="JC295" s="1">
        <v>6.2854023</v>
      </c>
      <c r="JD295" s="1">
        <v>4.0011134</v>
      </c>
      <c r="JE295" s="1">
        <v>10.122724</v>
      </c>
      <c r="JF295" s="1">
        <v>491.86902</v>
      </c>
      <c r="JG295" s="1">
        <v>633.21014</v>
      </c>
      <c r="JH295" s="1">
        <v>459.25</v>
      </c>
      <c r="JI295" s="1">
        <v>511.8107</v>
      </c>
      <c r="JJ295" s="1">
        <v>5.0075121</v>
      </c>
      <c r="JK295" s="1">
        <v>0.0</v>
      </c>
      <c r="JL295" s="1">
        <v>0.0</v>
      </c>
      <c r="JM295" s="1">
        <v>0.0</v>
      </c>
      <c r="JN295" s="1">
        <v>421.27591</v>
      </c>
      <c r="JO295" s="1">
        <v>14.708499</v>
      </c>
      <c r="JP295" s="1">
        <v>32.141354</v>
      </c>
      <c r="JQ295" s="1">
        <v>5.9656305</v>
      </c>
      <c r="JR295" s="1">
        <v>0.063665539</v>
      </c>
      <c r="JS295" s="1">
        <v>2.5555935</v>
      </c>
      <c r="JT295" s="1">
        <v>2.1917238</v>
      </c>
      <c r="JU295" s="1">
        <v>1.5048277</v>
      </c>
      <c r="JV295" s="1">
        <v>0.78110385</v>
      </c>
      <c r="JW295" s="1">
        <v>0.35230815</v>
      </c>
      <c r="JX295" s="1">
        <v>0.15525427</v>
      </c>
      <c r="JY295" s="1">
        <v>0.057953272</v>
      </c>
      <c r="JZ295" s="1">
        <v>0.0088544991</v>
      </c>
      <c r="KA295" s="1">
        <v>780.375</v>
      </c>
      <c r="KB295" s="1">
        <v>444.625</v>
      </c>
      <c r="KC295" s="1">
        <v>315.875</v>
      </c>
      <c r="KD295" s="1">
        <v>260.25</v>
      </c>
      <c r="KE295" s="1">
        <v>220.375</v>
      </c>
      <c r="KF295" s="1">
        <v>176.875</v>
      </c>
      <c r="KG295" s="1">
        <v>95.625</v>
      </c>
      <c r="KH295" s="1">
        <v>39.5</v>
      </c>
      <c r="KI295" s="1">
        <v>0.5</v>
      </c>
      <c r="KJ295" s="1">
        <v>7.3654599</v>
      </c>
      <c r="KK295" s="1">
        <v>7.7136245</v>
      </c>
      <c r="KL295" s="1">
        <v>0.5</v>
      </c>
      <c r="KM295" s="1">
        <v>0.70710677</v>
      </c>
      <c r="KN295" s="1">
        <v>1.118034</v>
      </c>
      <c r="KO295" s="1">
        <v>-2.2977319</v>
      </c>
      <c r="KP295" s="1">
        <v>-2.2040296</v>
      </c>
      <c r="KQ295" s="1">
        <v>-2.1899998</v>
      </c>
      <c r="KR295" s="1">
        <v>-6.9387383</v>
      </c>
      <c r="KS295" s="1">
        <v>-6.6496253</v>
      </c>
      <c r="KT295" s="1">
        <v>-6.4301066</v>
      </c>
      <c r="KU295" s="1">
        <v>1.3530447</v>
      </c>
      <c r="KV295" s="1">
        <v>425.625</v>
      </c>
      <c r="KW295" s="1">
        <v>668.375</v>
      </c>
      <c r="KX295" s="1">
        <v>528.625</v>
      </c>
      <c r="KY295" s="1">
        <v>222.0</v>
      </c>
      <c r="KZ295" s="1">
        <v>81.25</v>
      </c>
      <c r="LA295" s="1">
        <v>31.25</v>
      </c>
      <c r="LB295" s="1">
        <v>11.0</v>
      </c>
      <c r="LC295" s="1">
        <v>1.875</v>
      </c>
      <c r="LD295" s="1">
        <v>0.25801346</v>
      </c>
      <c r="LE295" s="1">
        <v>0.12007685</v>
      </c>
      <c r="LF295" s="1">
        <v>2.9575064</v>
      </c>
      <c r="LG295" s="1">
        <v>3.0120173</v>
      </c>
      <c r="LH295" s="1">
        <v>3.4887905</v>
      </c>
      <c r="LI295" s="1">
        <v>4.1191177</v>
      </c>
      <c r="LJ295" s="1">
        <v>4.5699511</v>
      </c>
      <c r="LK295" s="1">
        <v>4.6971583</v>
      </c>
      <c r="LL295" s="1">
        <v>4.0031562</v>
      </c>
      <c r="LM295" s="1">
        <v>4.164217</v>
      </c>
      <c r="LN295" s="1">
        <v>0.44586653</v>
      </c>
      <c r="LO295" s="1">
        <v>1.3571361</v>
      </c>
      <c r="LP295" s="1">
        <v>2.265002</v>
      </c>
      <c r="LQ295" s="1">
        <v>2.6876645</v>
      </c>
      <c r="LR295" s="1">
        <v>2.9562082</v>
      </c>
      <c r="LS295" s="1">
        <v>3.4089661</v>
      </c>
      <c r="LT295" s="1">
        <v>3.8187447</v>
      </c>
      <c r="LU295" s="1">
        <v>4.5652409</v>
      </c>
      <c r="LV295" s="1">
        <v>1.5478356</v>
      </c>
      <c r="LW295" s="1">
        <v>671.1792</v>
      </c>
      <c r="LX295" s="1">
        <v>1038.875</v>
      </c>
      <c r="LY295" s="1">
        <v>1520.875</v>
      </c>
      <c r="LZ295" s="1">
        <v>1007.0</v>
      </c>
      <c r="MA295" s="1">
        <v>561.375</v>
      </c>
      <c r="MB295" s="1">
        <v>223.875</v>
      </c>
      <c r="MC295" s="1">
        <v>81.5</v>
      </c>
      <c r="MD295" s="1">
        <v>31.25</v>
      </c>
      <c r="ME295" s="1">
        <v>11.0</v>
      </c>
      <c r="MF295" s="1">
        <v>1.875</v>
      </c>
      <c r="MG295" s="1">
        <v>1095.25</v>
      </c>
      <c r="MH295" s="1">
        <v>338.625</v>
      </c>
      <c r="MI295" s="1">
        <v>32.75</v>
      </c>
      <c r="MJ295" s="1">
        <v>1.875</v>
      </c>
      <c r="MK295" s="1">
        <v>0.25</v>
      </c>
      <c r="ML295" s="1">
        <v>0.0</v>
      </c>
      <c r="MM295" s="1">
        <v>0.0</v>
      </c>
      <c r="MN295" s="1">
        <v>0.0</v>
      </c>
      <c r="MO295" s="1">
        <v>534.49701</v>
      </c>
      <c r="MP295" s="1">
        <v>4990.0</v>
      </c>
      <c r="MQ295" s="1">
        <v>54.0</v>
      </c>
      <c r="MR295" s="1">
        <v>188.0</v>
      </c>
    </row>
    <row r="296">
      <c r="A296" s="1" t="s">
        <v>944</v>
      </c>
      <c r="B296" s="1" t="s">
        <v>945</v>
      </c>
      <c r="C296" s="1">
        <v>2.7447789</v>
      </c>
      <c r="D296" s="1">
        <v>-64604.344</v>
      </c>
      <c r="E296" s="1">
        <v>-415861.06</v>
      </c>
      <c r="F296" s="1">
        <v>136.02339</v>
      </c>
      <c r="G296" s="1">
        <v>-8.43853</v>
      </c>
      <c r="H296" s="1">
        <v>8.43853</v>
      </c>
      <c r="I296" s="1">
        <v>-0.46585</v>
      </c>
      <c r="J296" s="1">
        <v>37.955482</v>
      </c>
      <c r="K296" s="1">
        <v>474.66245</v>
      </c>
      <c r="L296" s="1">
        <v>0.0</v>
      </c>
      <c r="M296" s="1">
        <v>0.0</v>
      </c>
      <c r="N296" s="1">
        <v>474.66245</v>
      </c>
      <c r="O296" s="1">
        <v>0.0</v>
      </c>
      <c r="P296" s="1">
        <v>1.0</v>
      </c>
      <c r="Q296" s="1">
        <v>1.0</v>
      </c>
      <c r="R296" s="1">
        <v>0.0</v>
      </c>
      <c r="S296" s="1">
        <v>0.0</v>
      </c>
      <c r="T296" s="1">
        <v>2.0</v>
      </c>
      <c r="U296" s="1">
        <v>0.0</v>
      </c>
      <c r="V296" s="1">
        <v>11.0</v>
      </c>
      <c r="W296" s="1">
        <v>0.0</v>
      </c>
      <c r="X296" s="1">
        <v>34.0</v>
      </c>
      <c r="Y296" s="1">
        <v>1.0</v>
      </c>
      <c r="Z296" s="1">
        <v>3.0</v>
      </c>
      <c r="AA296" s="1">
        <v>17.0</v>
      </c>
      <c r="AB296" s="1">
        <v>10.0</v>
      </c>
      <c r="AC296" s="1">
        <v>48.857677</v>
      </c>
      <c r="AD296" s="1">
        <v>1.4369905</v>
      </c>
      <c r="AE296" s="1">
        <v>0.0</v>
      </c>
      <c r="AF296" s="1">
        <v>0.0</v>
      </c>
      <c r="AG296" s="1">
        <v>12.0</v>
      </c>
      <c r="AH296" s="1">
        <v>0.0</v>
      </c>
      <c r="AI296" s="1">
        <v>0.0</v>
      </c>
      <c r="AJ296" s="1">
        <v>17.0</v>
      </c>
      <c r="AK296" s="1">
        <v>0.0</v>
      </c>
      <c r="AL296" s="1">
        <v>5.0</v>
      </c>
      <c r="AM296" s="1">
        <v>0.0</v>
      </c>
      <c r="AN296" s="1">
        <v>0.0</v>
      </c>
      <c r="AO296" s="1">
        <v>0.0</v>
      </c>
      <c r="AP296" s="1">
        <v>1.7872548</v>
      </c>
      <c r="AQ296" s="1">
        <v>-2.4471409</v>
      </c>
      <c r="AR296" s="1">
        <v>-0.45971361</v>
      </c>
      <c r="AS296" s="1">
        <v>0.45605391</v>
      </c>
      <c r="AT296" s="1">
        <v>2.3525825</v>
      </c>
      <c r="AU296" s="1">
        <v>-2.5391338</v>
      </c>
      <c r="AV296" s="1">
        <v>-0.42631289</v>
      </c>
      <c r="AW296" s="1">
        <v>0.49989459</v>
      </c>
      <c r="AX296" s="1">
        <v>2.4156654</v>
      </c>
      <c r="AY296" s="1">
        <v>-2.1395071</v>
      </c>
      <c r="AZ296" s="1">
        <v>-0.24759907</v>
      </c>
      <c r="BA296" s="1">
        <v>0.65709466</v>
      </c>
      <c r="BB296" s="1">
        <v>2.6622386</v>
      </c>
      <c r="BC296" s="1">
        <v>23.204519</v>
      </c>
      <c r="BD296" s="1">
        <v>3.0</v>
      </c>
      <c r="BE296" s="1">
        <v>0.16666667</v>
      </c>
      <c r="BF296" s="1">
        <v>11.0</v>
      </c>
      <c r="BG296" s="1">
        <v>35.0</v>
      </c>
      <c r="BH296" s="1">
        <v>0.0</v>
      </c>
      <c r="BI296" s="1">
        <v>18.0</v>
      </c>
      <c r="BJ296" s="1">
        <v>4.0</v>
      </c>
      <c r="BK296" s="1">
        <v>3.0</v>
      </c>
      <c r="BL296" s="1">
        <v>0.16666667</v>
      </c>
      <c r="BM296" s="1">
        <v>24.0</v>
      </c>
      <c r="BN296" s="1">
        <v>0.0</v>
      </c>
      <c r="BO296" s="1">
        <v>0.0</v>
      </c>
      <c r="BP296" s="1">
        <v>0.0</v>
      </c>
      <c r="BQ296" s="1">
        <v>12.413849</v>
      </c>
      <c r="BR296" s="1">
        <v>10.598255</v>
      </c>
      <c r="BS296" s="1">
        <v>8.3094015</v>
      </c>
      <c r="BT296" s="1">
        <v>9.1378279</v>
      </c>
      <c r="BU296" s="1">
        <v>8.075387</v>
      </c>
      <c r="BV296" s="1">
        <v>5.5074353</v>
      </c>
      <c r="BW296" s="1">
        <v>2.8213673</v>
      </c>
      <c r="BX296" s="1">
        <v>3.7876937</v>
      </c>
      <c r="BY296" s="1">
        <v>0.0</v>
      </c>
      <c r="BZ296" s="1">
        <v>0.0</v>
      </c>
      <c r="CA296" s="1">
        <v>0.0</v>
      </c>
      <c r="CB296" s="1">
        <v>0.0</v>
      </c>
      <c r="CC296" s="1">
        <v>0.95481116</v>
      </c>
      <c r="CD296" s="1">
        <v>0.69896626</v>
      </c>
      <c r="CE296" s="1">
        <v>9.0</v>
      </c>
      <c r="CF296" s="1">
        <v>0.0</v>
      </c>
      <c r="CG296" s="1">
        <v>0.0</v>
      </c>
      <c r="CH296" s="1">
        <v>0.0</v>
      </c>
      <c r="CI296" s="1">
        <v>0.0</v>
      </c>
      <c r="CJ296" s="1">
        <v>58.22493</v>
      </c>
      <c r="CK296" s="1">
        <v>56.307503</v>
      </c>
      <c r="CL296" s="1">
        <v>-26.189899</v>
      </c>
      <c r="CM296" s="1">
        <v>-19.857504</v>
      </c>
      <c r="CN296" s="1">
        <v>-2.5846038</v>
      </c>
      <c r="CO296" s="1">
        <v>0.0</v>
      </c>
      <c r="CP296" s="2">
        <v>1.909502E10</v>
      </c>
      <c r="CQ296" s="1">
        <v>-2.4067841</v>
      </c>
      <c r="CR296" s="2">
        <v>1.909502E10</v>
      </c>
      <c r="CS296" s="1">
        <v>-16.260996</v>
      </c>
      <c r="CT296" s="1">
        <v>0.0</v>
      </c>
      <c r="CU296" s="1">
        <v>6.720407</v>
      </c>
      <c r="CV296" s="1">
        <v>13.834527</v>
      </c>
      <c r="CW296" s="1">
        <v>17.63913</v>
      </c>
      <c r="CX296" s="1">
        <v>6.3323975</v>
      </c>
      <c r="CY296" s="1">
        <v>0.0</v>
      </c>
      <c r="CZ296" s="1">
        <v>0.0</v>
      </c>
      <c r="DA296" s="1">
        <v>1.0</v>
      </c>
      <c r="DB296" s="1">
        <v>0.0</v>
      </c>
      <c r="DC296" s="1">
        <v>0.0</v>
      </c>
      <c r="DD296" s="1">
        <v>0.0</v>
      </c>
      <c r="DE296" s="1">
        <v>0.0</v>
      </c>
      <c r="DF296" s="1">
        <v>-0.86227953</v>
      </c>
      <c r="DG296" s="1">
        <v>-0.37109408</v>
      </c>
      <c r="DH296" s="1">
        <v>-0.017368954</v>
      </c>
      <c r="DI296" s="1">
        <v>2.3613122</v>
      </c>
      <c r="DJ296" s="1">
        <v>-1.0074719</v>
      </c>
      <c r="DK296" s="1">
        <v>-0.28083962</v>
      </c>
      <c r="DL296" s="1">
        <v>0.087724254</v>
      </c>
      <c r="DM296" s="1">
        <v>2.4357865</v>
      </c>
      <c r="DN296" s="1">
        <v>-0.48246026</v>
      </c>
      <c r="DO296" s="1">
        <v>-0.15964098</v>
      </c>
      <c r="DP296" s="1">
        <v>0.1243058</v>
      </c>
      <c r="DQ296" s="1">
        <v>2.6527522</v>
      </c>
      <c r="DR296" s="1">
        <v>0.085927203</v>
      </c>
      <c r="DS296" s="1">
        <v>5.4081368</v>
      </c>
      <c r="DT296" s="1">
        <v>6.6381621</v>
      </c>
      <c r="DU296" s="1">
        <v>4.0040369</v>
      </c>
      <c r="DV296" s="1">
        <v>1.7889688</v>
      </c>
      <c r="DW296" s="1">
        <v>1.7890644</v>
      </c>
      <c r="DX296" s="1">
        <v>-2.9225852</v>
      </c>
      <c r="DY296" s="1">
        <v>0.0</v>
      </c>
      <c r="DZ296" s="1">
        <v>6.0530128</v>
      </c>
      <c r="EA296" s="1">
        <v>6.9060407</v>
      </c>
      <c r="EB296" s="1">
        <v>2.6895056E-4</v>
      </c>
      <c r="EC296" s="1">
        <v>14.63913</v>
      </c>
      <c r="ED296" s="1">
        <v>10.569837</v>
      </c>
      <c r="EE296" s="1">
        <v>1.0025339</v>
      </c>
      <c r="EF296" s="1">
        <v>1.626023E-4</v>
      </c>
      <c r="EG296" s="1">
        <v>13.432098</v>
      </c>
      <c r="EH296" s="1">
        <v>5.7600002</v>
      </c>
      <c r="EI296" s="1">
        <v>3.2632675</v>
      </c>
      <c r="EJ296" s="1">
        <v>9.2848196</v>
      </c>
      <c r="EK296" s="1">
        <v>3.8801844</v>
      </c>
      <c r="EL296" s="1">
        <v>2.1532373</v>
      </c>
      <c r="EM296" s="1">
        <v>2.1192243</v>
      </c>
      <c r="EN296" s="1">
        <v>5.0</v>
      </c>
      <c r="EO296" s="1">
        <v>1.0</v>
      </c>
      <c r="EP296" s="1">
        <v>1.0</v>
      </c>
      <c r="EQ296" s="1">
        <v>0.0</v>
      </c>
      <c r="ER296" s="1">
        <v>4.2575302</v>
      </c>
      <c r="ES296" s="1">
        <v>-1.15465</v>
      </c>
      <c r="ET296" s="1">
        <v>2.0013559</v>
      </c>
      <c r="EU296" s="1">
        <v>-64777.871</v>
      </c>
      <c r="EV296" s="1">
        <v>-414603.16</v>
      </c>
      <c r="EW296" s="1">
        <v>93.389122</v>
      </c>
      <c r="EX296" s="1">
        <v>-8.6699104</v>
      </c>
      <c r="EY296" s="1">
        <v>8.6699104</v>
      </c>
      <c r="EZ296" s="1">
        <v>-0.67666</v>
      </c>
      <c r="FA296" s="1">
        <v>6.6997795</v>
      </c>
      <c r="FB296" s="1">
        <v>0.0</v>
      </c>
      <c r="FC296" s="1">
        <v>1.0</v>
      </c>
      <c r="FD296" s="1">
        <v>0.16833898</v>
      </c>
      <c r="FE296" s="1">
        <v>0.95008296</v>
      </c>
      <c r="FF296" s="1">
        <v>11.0</v>
      </c>
      <c r="FG296" s="1">
        <v>1.0</v>
      </c>
      <c r="FH296" s="1">
        <v>2.0</v>
      </c>
      <c r="FI296" s="1">
        <v>3.0</v>
      </c>
      <c r="FJ296" s="1">
        <v>0.0</v>
      </c>
      <c r="FK296" s="1">
        <v>0.0</v>
      </c>
      <c r="FL296" s="1">
        <v>0.0</v>
      </c>
      <c r="FM296" s="1">
        <v>1.1697063</v>
      </c>
      <c r="FN296" s="1">
        <v>-1.1697063</v>
      </c>
      <c r="FO296" s="1">
        <v>0.13243146</v>
      </c>
      <c r="FP296" s="1">
        <v>0.23825459</v>
      </c>
      <c r="FQ296" s="1">
        <v>64.583733</v>
      </c>
      <c r="FR296" s="1">
        <v>17.061544</v>
      </c>
      <c r="FS296" s="1">
        <v>22.381124</v>
      </c>
      <c r="FT296" s="1">
        <v>8.6190128</v>
      </c>
      <c r="FU296" s="1">
        <v>0.0</v>
      </c>
      <c r="FV296" s="1">
        <v>0.0</v>
      </c>
      <c r="FW296" s="1">
        <v>0.0</v>
      </c>
      <c r="FX296" s="1">
        <v>132.99236</v>
      </c>
      <c r="FY296" s="1">
        <v>0.0</v>
      </c>
      <c r="FZ296" s="1">
        <v>18.842079</v>
      </c>
      <c r="GA296" s="1">
        <v>3.8753545</v>
      </c>
      <c r="GB296" s="1">
        <v>0.0</v>
      </c>
      <c r="GC296" s="1">
        <v>0.0</v>
      </c>
      <c r="GD296" s="1">
        <v>0.0</v>
      </c>
      <c r="GE296" s="1">
        <v>1.0</v>
      </c>
      <c r="GF296" s="1">
        <v>0.58023763</v>
      </c>
      <c r="GG296" s="1">
        <v>0.0</v>
      </c>
      <c r="GH296" s="1">
        <v>0.0</v>
      </c>
      <c r="GI296" s="1">
        <v>0.41976237</v>
      </c>
      <c r="GJ296" s="1">
        <v>0.0</v>
      </c>
      <c r="GK296" s="1">
        <v>268.35519</v>
      </c>
      <c r="GL296" s="1">
        <v>155.70978</v>
      </c>
      <c r="GM296" s="1">
        <v>0.0</v>
      </c>
      <c r="GN296" s="1">
        <v>0.0</v>
      </c>
      <c r="GO296" s="1">
        <v>112.64542</v>
      </c>
      <c r="GP296" s="1">
        <v>0.0</v>
      </c>
      <c r="GQ296" s="1">
        <v>0.44444445</v>
      </c>
      <c r="GR296" s="1">
        <v>0.80000001</v>
      </c>
      <c r="GS296" s="1">
        <v>3.2779026</v>
      </c>
      <c r="GT296" s="1">
        <v>-57490.113</v>
      </c>
      <c r="GU296" s="1">
        <v>-402118.06</v>
      </c>
      <c r="GV296" s="1">
        <v>90.063271</v>
      </c>
      <c r="GW296" s="1">
        <v>-8.6429396</v>
      </c>
      <c r="GX296" s="1">
        <v>8.6429396</v>
      </c>
      <c r="GY296" s="1">
        <v>-0.58481997</v>
      </c>
      <c r="GZ296" s="1">
        <v>2558.3459</v>
      </c>
      <c r="HA296" s="1">
        <v>406.59451</v>
      </c>
      <c r="HB296" s="1">
        <v>2294.7656</v>
      </c>
      <c r="HC296" s="1">
        <v>2415.3318</v>
      </c>
      <c r="HD296" s="1">
        <v>315.58066</v>
      </c>
      <c r="HE296" s="1">
        <v>1872.2646</v>
      </c>
      <c r="HF296" s="1">
        <v>370.50076</v>
      </c>
      <c r="HG296" s="1">
        <v>0.0</v>
      </c>
      <c r="HH296" s="1">
        <v>0.0</v>
      </c>
      <c r="HI296" s="1">
        <v>0.0</v>
      </c>
      <c r="HJ296" s="1">
        <v>0.0</v>
      </c>
      <c r="HK296" s="1">
        <v>1.0</v>
      </c>
      <c r="HL296" s="1">
        <v>0.0</v>
      </c>
      <c r="HM296" s="1">
        <v>0.0</v>
      </c>
      <c r="HN296" s="1">
        <v>0.0</v>
      </c>
      <c r="HO296" s="1">
        <v>1.0</v>
      </c>
      <c r="HP296" s="1">
        <v>0.0</v>
      </c>
      <c r="HQ296" s="1">
        <v>268.35519</v>
      </c>
      <c r="HR296" s="1">
        <v>0.0</v>
      </c>
      <c r="HS296" s="1">
        <v>0.0</v>
      </c>
      <c r="HT296" s="1">
        <v>0.0</v>
      </c>
      <c r="HU296" s="1">
        <v>268.35519</v>
      </c>
      <c r="HV296" s="1">
        <v>0.0</v>
      </c>
      <c r="HW296" s="1">
        <v>5.0</v>
      </c>
      <c r="HX296" s="1">
        <v>0.0</v>
      </c>
      <c r="HY296" s="1">
        <v>3.3257456</v>
      </c>
      <c r="HZ296" s="1">
        <v>2.0</v>
      </c>
      <c r="IA296" s="1">
        <v>0.0</v>
      </c>
      <c r="IB296" s="1">
        <v>0.0</v>
      </c>
      <c r="IC296" s="1">
        <v>0.7647059</v>
      </c>
      <c r="ID296" s="1">
        <v>1.83614</v>
      </c>
      <c r="IE296" s="1">
        <v>3.1243138</v>
      </c>
      <c r="IF296" s="1">
        <v>52.990814</v>
      </c>
      <c r="IG296" s="1">
        <v>0.0</v>
      </c>
      <c r="IH296" s="1">
        <v>0.0</v>
      </c>
      <c r="II296" s="1">
        <v>5.513495</v>
      </c>
      <c r="IJ296" s="1">
        <v>65.794373</v>
      </c>
      <c r="IK296" s="1">
        <v>0.0</v>
      </c>
      <c r="IL296" s="1">
        <v>70.572739</v>
      </c>
      <c r="IM296" s="1">
        <v>0.0</v>
      </c>
      <c r="IN296" s="1">
        <v>71.307869</v>
      </c>
      <c r="IO296" s="1">
        <v>6.9285698</v>
      </c>
      <c r="IP296" s="1">
        <v>0.0</v>
      </c>
      <c r="IQ296" s="1">
        <v>35.102585</v>
      </c>
      <c r="IR296" s="1">
        <v>3.1243138</v>
      </c>
      <c r="IS296" s="1">
        <v>5.513495</v>
      </c>
      <c r="IT296" s="1">
        <v>22.544069</v>
      </c>
      <c r="IU296" s="1">
        <v>70.572739</v>
      </c>
      <c r="IV296" s="1">
        <v>0.0</v>
      </c>
      <c r="IW296" s="1">
        <v>132.44641</v>
      </c>
      <c r="IX296" s="1">
        <v>3.4508193</v>
      </c>
      <c r="IY296" s="1">
        <v>1.4518446</v>
      </c>
      <c r="IZ296" s="1">
        <v>1.0115504</v>
      </c>
      <c r="JA296" s="1">
        <v>45.98</v>
      </c>
      <c r="JB296" s="1">
        <v>0.54234898</v>
      </c>
      <c r="JC296" s="1">
        <v>5.1699252</v>
      </c>
      <c r="JD296" s="1">
        <v>3.0522454</v>
      </c>
      <c r="JE296" s="1">
        <v>7.8457308</v>
      </c>
      <c r="JF296" s="1">
        <v>268.35519</v>
      </c>
      <c r="JG296" s="1">
        <v>330.92154</v>
      </c>
      <c r="JH296" s="1">
        <v>242.25</v>
      </c>
      <c r="JI296" s="1">
        <v>279.1077</v>
      </c>
      <c r="JJ296" s="1">
        <v>18.842079</v>
      </c>
      <c r="JK296" s="1">
        <v>0.0</v>
      </c>
      <c r="JL296" s="1">
        <v>0.0</v>
      </c>
      <c r="JM296" s="1">
        <v>9.4210396</v>
      </c>
      <c r="JN296" s="1">
        <v>203.2489</v>
      </c>
      <c r="JO296" s="1">
        <v>22.381124</v>
      </c>
      <c r="JP296" s="1">
        <v>28.263119</v>
      </c>
      <c r="JQ296" s="1">
        <v>4.6058159</v>
      </c>
      <c r="JR296" s="1">
        <v>0.1643233</v>
      </c>
      <c r="JS296" s="1">
        <v>2.6317065</v>
      </c>
      <c r="JT296" s="1">
        <v>1.6909207</v>
      </c>
      <c r="JU296" s="1">
        <v>0.76707995</v>
      </c>
      <c r="JV296" s="1">
        <v>0.38856888</v>
      </c>
      <c r="JW296" s="1">
        <v>0.25757256</v>
      </c>
      <c r="JX296" s="1">
        <v>0.14677776</v>
      </c>
      <c r="JY296" s="1">
        <v>0.076664433</v>
      </c>
      <c r="JZ296" s="1">
        <v>0.028444655</v>
      </c>
      <c r="KA296" s="1">
        <v>670.375</v>
      </c>
      <c r="KB296" s="1">
        <v>391.625</v>
      </c>
      <c r="KC296" s="1">
        <v>309.625</v>
      </c>
      <c r="KD296" s="1">
        <v>276.75</v>
      </c>
      <c r="KE296" s="1">
        <v>245.125</v>
      </c>
      <c r="KF296" s="1">
        <v>192.25</v>
      </c>
      <c r="KG296" s="1">
        <v>95.0</v>
      </c>
      <c r="KH296" s="1">
        <v>44.375</v>
      </c>
      <c r="KI296" s="1">
        <v>0.5</v>
      </c>
      <c r="KJ296" s="1">
        <v>1.118034</v>
      </c>
      <c r="KK296" s="1">
        <v>0.70710677</v>
      </c>
      <c r="KL296" s="1">
        <v>0.5</v>
      </c>
      <c r="KM296" s="1">
        <v>0.5</v>
      </c>
      <c r="KN296" s="1">
        <v>1.0</v>
      </c>
      <c r="KO296" s="1">
        <v>-2.5888603</v>
      </c>
      <c r="KP296" s="1">
        <v>-2.5486302</v>
      </c>
      <c r="KQ296" s="1">
        <v>-2.4762187</v>
      </c>
      <c r="KR296" s="1">
        <v>-7.9042296</v>
      </c>
      <c r="KS296" s="1">
        <v>-7.8564281</v>
      </c>
      <c r="KT296" s="1">
        <v>-7.6095333</v>
      </c>
      <c r="KU296" s="1">
        <v>1.2593173</v>
      </c>
      <c r="KV296" s="1">
        <v>189.375</v>
      </c>
      <c r="KW296" s="1">
        <v>200.625</v>
      </c>
      <c r="KX296" s="1">
        <v>139.375</v>
      </c>
      <c r="KY296" s="1">
        <v>73.25</v>
      </c>
      <c r="KZ296" s="1">
        <v>42.375</v>
      </c>
      <c r="LA296" s="1">
        <v>21.375</v>
      </c>
      <c r="LB296" s="1">
        <v>9.375</v>
      </c>
      <c r="LC296" s="1">
        <v>3.375</v>
      </c>
      <c r="LD296" s="1">
        <v>0.14937425</v>
      </c>
      <c r="LE296" s="1">
        <v>0.079042457</v>
      </c>
      <c r="LF296" s="1">
        <v>0.95609736</v>
      </c>
      <c r="LG296" s="1">
        <v>0.92660022</v>
      </c>
      <c r="LH296" s="1">
        <v>0.85461032</v>
      </c>
      <c r="LI296" s="1">
        <v>0.94473493</v>
      </c>
      <c r="LJ296" s="1">
        <v>1.0851897</v>
      </c>
      <c r="LK296" s="1">
        <v>1.2794392</v>
      </c>
      <c r="LL296" s="1">
        <v>1.5163777</v>
      </c>
      <c r="LM296" s="1">
        <v>1.280286</v>
      </c>
      <c r="LN296" s="1">
        <v>0.44920462</v>
      </c>
      <c r="LO296" s="1">
        <v>1.5987762</v>
      </c>
      <c r="LP296" s="1">
        <v>3.0359862</v>
      </c>
      <c r="LQ296" s="1">
        <v>3.5929329</v>
      </c>
      <c r="LR296" s="1">
        <v>3.7617433</v>
      </c>
      <c r="LS296" s="1">
        <v>4.059833</v>
      </c>
      <c r="LT296" s="1">
        <v>4.1491203</v>
      </c>
      <c r="LU296" s="1">
        <v>4.1366301</v>
      </c>
      <c r="LV296" s="1">
        <v>1.3729105</v>
      </c>
      <c r="LW296" s="1">
        <v>425.73788</v>
      </c>
      <c r="LX296" s="1">
        <v>584.5</v>
      </c>
      <c r="LY296" s="1">
        <v>901.375</v>
      </c>
      <c r="LZ296" s="1">
        <v>436.625</v>
      </c>
      <c r="MA296" s="1">
        <v>197.0</v>
      </c>
      <c r="MB296" s="1">
        <v>87.0</v>
      </c>
      <c r="MC296" s="1">
        <v>46.25</v>
      </c>
      <c r="MD296" s="1">
        <v>21.875</v>
      </c>
      <c r="ME296" s="1">
        <v>9.375</v>
      </c>
      <c r="MF296" s="1">
        <v>3.375</v>
      </c>
      <c r="MG296" s="1">
        <v>712.0</v>
      </c>
      <c r="MH296" s="1">
        <v>236.0</v>
      </c>
      <c r="MI296" s="1">
        <v>57.625</v>
      </c>
      <c r="MJ296" s="1">
        <v>13.75</v>
      </c>
      <c r="MK296" s="1">
        <v>3.875</v>
      </c>
      <c r="ML296" s="1">
        <v>0.5</v>
      </c>
      <c r="MM296" s="1">
        <v>0.0</v>
      </c>
      <c r="MN296" s="1">
        <v>0.0</v>
      </c>
      <c r="MO296" s="1">
        <v>231.30299</v>
      </c>
      <c r="MP296" s="1">
        <v>555.0</v>
      </c>
      <c r="MQ296" s="1">
        <v>23.0</v>
      </c>
      <c r="MR296" s="1">
        <v>86.0</v>
      </c>
    </row>
    <row r="297">
      <c r="A297" s="1" t="s">
        <v>946</v>
      </c>
      <c r="B297" s="1" t="s">
        <v>947</v>
      </c>
      <c r="C297" s="1">
        <v>5.761838</v>
      </c>
      <c r="D297" s="1">
        <v>-137887.34</v>
      </c>
      <c r="E297" s="1">
        <v>-1069535.0</v>
      </c>
      <c r="F297" s="1">
        <v>-105.48381</v>
      </c>
      <c r="G297" s="1">
        <v>-9.5316896</v>
      </c>
      <c r="H297" s="1">
        <v>9.5316896</v>
      </c>
      <c r="I297" s="1">
        <v>-1.77659</v>
      </c>
      <c r="J297" s="1">
        <v>64.972656</v>
      </c>
      <c r="K297" s="1">
        <v>709.80182</v>
      </c>
      <c r="L297" s="1">
        <v>0.0</v>
      </c>
      <c r="M297" s="1">
        <v>0.0</v>
      </c>
      <c r="N297" s="1">
        <v>709.80182</v>
      </c>
      <c r="O297" s="1">
        <v>0.0</v>
      </c>
      <c r="P297" s="1">
        <v>0.0</v>
      </c>
      <c r="Q297" s="1">
        <v>0.0</v>
      </c>
      <c r="R297" s="1">
        <v>2.0</v>
      </c>
      <c r="S297" s="1">
        <v>4.0</v>
      </c>
      <c r="T297" s="1">
        <v>6.0</v>
      </c>
      <c r="U297" s="1">
        <v>0.0</v>
      </c>
      <c r="V297" s="1">
        <v>10.0</v>
      </c>
      <c r="W297" s="1">
        <v>0.0</v>
      </c>
      <c r="X297" s="1">
        <v>52.0</v>
      </c>
      <c r="Y297" s="1">
        <v>1.0</v>
      </c>
      <c r="Z297" s="1">
        <v>7.0</v>
      </c>
      <c r="AA297" s="1">
        <v>31.0</v>
      </c>
      <c r="AB297" s="1">
        <v>19.0</v>
      </c>
      <c r="AC297" s="1">
        <v>104.76102</v>
      </c>
      <c r="AD297" s="1">
        <v>2.0146351</v>
      </c>
      <c r="AE297" s="1">
        <v>0.0</v>
      </c>
      <c r="AF297" s="1">
        <v>0.0</v>
      </c>
      <c r="AG297" s="1">
        <v>18.0</v>
      </c>
      <c r="AH297" s="1">
        <v>1.0</v>
      </c>
      <c r="AI297" s="1">
        <v>0.0</v>
      </c>
      <c r="AJ297" s="1">
        <v>21.0</v>
      </c>
      <c r="AK297" s="1">
        <v>0.0</v>
      </c>
      <c r="AL297" s="1">
        <v>4.0</v>
      </c>
      <c r="AM297" s="1">
        <v>5.0</v>
      </c>
      <c r="AN297" s="1">
        <v>0.0</v>
      </c>
      <c r="AO297" s="1">
        <v>3.0</v>
      </c>
      <c r="AP297" s="1">
        <v>1.2960167</v>
      </c>
      <c r="AQ297" s="1">
        <v>-2.6839736</v>
      </c>
      <c r="AR297" s="1">
        <v>-0.47921413</v>
      </c>
      <c r="AS297" s="1">
        <v>0.52537364</v>
      </c>
      <c r="AT297" s="1">
        <v>2.7258148</v>
      </c>
      <c r="AU297" s="1">
        <v>-2.823529</v>
      </c>
      <c r="AV297" s="1">
        <v>-0.41743091</v>
      </c>
      <c r="AW297" s="1">
        <v>0.59170794</v>
      </c>
      <c r="AX297" s="1">
        <v>2.6054287</v>
      </c>
      <c r="AY297" s="1">
        <v>-2.4181397</v>
      </c>
      <c r="AZ297" s="1">
        <v>-0.33284268</v>
      </c>
      <c r="BA297" s="1">
        <v>0.77890068</v>
      </c>
      <c r="BB297" s="1">
        <v>2.9968421</v>
      </c>
      <c r="BC297" s="1">
        <v>44.185349</v>
      </c>
      <c r="BD297" s="1">
        <v>7.0</v>
      </c>
      <c r="BE297" s="1">
        <v>0.20588236</v>
      </c>
      <c r="BF297" s="1">
        <v>10.0</v>
      </c>
      <c r="BG297" s="1">
        <v>55.0</v>
      </c>
      <c r="BH297" s="1">
        <v>2.0</v>
      </c>
      <c r="BI297" s="1">
        <v>34.0</v>
      </c>
      <c r="BJ297" s="1">
        <v>4.0</v>
      </c>
      <c r="BK297" s="1">
        <v>7.0</v>
      </c>
      <c r="BL297" s="1">
        <v>0.20588236</v>
      </c>
      <c r="BM297" s="1">
        <v>43.0</v>
      </c>
      <c r="BN297" s="1">
        <v>0.0</v>
      </c>
      <c r="BO297" s="1">
        <v>0.0</v>
      </c>
      <c r="BP297" s="1">
        <v>0.0</v>
      </c>
      <c r="BQ297" s="1">
        <v>22.172998</v>
      </c>
      <c r="BR297" s="1">
        <v>19.820402</v>
      </c>
      <c r="BS297" s="1">
        <v>11.129392</v>
      </c>
      <c r="BT297" s="1">
        <v>11.982763</v>
      </c>
      <c r="BU297" s="1">
        <v>14.758858</v>
      </c>
      <c r="BV297" s="1">
        <v>13.163664</v>
      </c>
      <c r="BW297" s="1">
        <v>4.5123076</v>
      </c>
      <c r="BX297" s="1">
        <v>5.2103434</v>
      </c>
      <c r="BY297" s="1">
        <v>2.0</v>
      </c>
      <c r="BZ297" s="1">
        <v>0.0</v>
      </c>
      <c r="CA297" s="1">
        <v>0.0</v>
      </c>
      <c r="CB297" s="1">
        <v>0.0</v>
      </c>
      <c r="CC297" s="1">
        <v>1.2333089</v>
      </c>
      <c r="CD297" s="1">
        <v>0.91118175</v>
      </c>
      <c r="CE297" s="1">
        <v>17.0</v>
      </c>
      <c r="CF297" s="1">
        <v>0.0</v>
      </c>
      <c r="CG297" s="1">
        <v>0.0</v>
      </c>
      <c r="CH297" s="1">
        <v>0.0</v>
      </c>
      <c r="CI297" s="1">
        <v>0.0</v>
      </c>
      <c r="CJ297" s="1">
        <v>148.3535</v>
      </c>
      <c r="CK297" s="1">
        <v>70.511299</v>
      </c>
      <c r="CL297" s="1">
        <v>7.4249754</v>
      </c>
      <c r="CM297" s="1">
        <v>9.1306562</v>
      </c>
      <c r="CN297" s="1">
        <v>0.14838664</v>
      </c>
      <c r="CO297" s="1">
        <v>0.0</v>
      </c>
      <c r="CP297" s="2">
        <v>-1.0241804E-6</v>
      </c>
      <c r="CQ297" s="2">
        <v>-3.2506371E-9</v>
      </c>
      <c r="CR297" s="2">
        <v>-1.0209299E-6</v>
      </c>
      <c r="CS297" s="1">
        <v>-28.392157</v>
      </c>
      <c r="CT297" s="1">
        <v>0.0</v>
      </c>
      <c r="CU297" s="1">
        <v>9.2714462</v>
      </c>
      <c r="CV297" s="1">
        <v>26.017906</v>
      </c>
      <c r="CW297" s="1">
        <v>59.291702</v>
      </c>
      <c r="CX297" s="1">
        <v>1.7056812</v>
      </c>
      <c r="CY297" s="1">
        <v>0.0</v>
      </c>
      <c r="CZ297" s="1">
        <v>0.0</v>
      </c>
      <c r="DA297" s="1">
        <v>1.0</v>
      </c>
      <c r="DB297" s="1">
        <v>0.0</v>
      </c>
      <c r="DC297" s="1">
        <v>0.0</v>
      </c>
      <c r="DD297" s="1">
        <v>0.0</v>
      </c>
      <c r="DE297" s="1">
        <v>0.0</v>
      </c>
      <c r="DF297" s="1">
        <v>-0.84382915</v>
      </c>
      <c r="DG297" s="1">
        <v>-0.39741549</v>
      </c>
      <c r="DH297" s="1">
        <v>0.024484117</v>
      </c>
      <c r="DI297" s="1">
        <v>2.7650504</v>
      </c>
      <c r="DJ297" s="1">
        <v>-1.1352363</v>
      </c>
      <c r="DK297" s="1">
        <v>-0.36627942</v>
      </c>
      <c r="DL297" s="1">
        <v>0.092332065</v>
      </c>
      <c r="DM297" s="1">
        <v>2.7025802</v>
      </c>
      <c r="DN297" s="1">
        <v>-0.52301764</v>
      </c>
      <c r="DO297" s="1">
        <v>-0.1222461</v>
      </c>
      <c r="DP297" s="1">
        <v>0.23479961</v>
      </c>
      <c r="DQ297" s="1">
        <v>3.0223675</v>
      </c>
      <c r="DR297" s="1">
        <v>0.053624742</v>
      </c>
      <c r="DS297" s="1">
        <v>11.542202</v>
      </c>
      <c r="DT297" s="1">
        <v>12.999784</v>
      </c>
      <c r="DU297" s="1">
        <v>9.5997791</v>
      </c>
      <c r="DV297" s="1">
        <v>2.6876111</v>
      </c>
      <c r="DW297" s="1">
        <v>2.6858423</v>
      </c>
      <c r="DX297" s="1">
        <v>-5.7942343</v>
      </c>
      <c r="DY297" s="1">
        <v>1.4213322</v>
      </c>
      <c r="DZ297" s="1">
        <v>7.1971283</v>
      </c>
      <c r="EA297" s="1">
        <v>12.203338</v>
      </c>
      <c r="EB297" s="1">
        <v>-0.0055722161</v>
      </c>
      <c r="EC297" s="1">
        <v>9.251545</v>
      </c>
      <c r="ED297" s="1">
        <v>14.0</v>
      </c>
      <c r="EE297" s="1">
        <v>1.0350775</v>
      </c>
      <c r="EF297" s="1">
        <v>0.0033312484</v>
      </c>
      <c r="EG297" s="1">
        <v>24.134949</v>
      </c>
      <c r="EH297" s="1">
        <v>10.092</v>
      </c>
      <c r="EI297" s="1">
        <v>5.3994489</v>
      </c>
      <c r="EJ297" s="1">
        <v>23.982187</v>
      </c>
      <c r="EK297" s="1">
        <v>10.025949</v>
      </c>
      <c r="EL297" s="1">
        <v>5.3632617</v>
      </c>
      <c r="EM297" s="1">
        <v>7.7562647</v>
      </c>
      <c r="EN297" s="1">
        <v>9.0</v>
      </c>
      <c r="EO297" s="1">
        <v>1.0</v>
      </c>
      <c r="EP297" s="1">
        <v>1.0</v>
      </c>
      <c r="EQ297" s="1">
        <v>1.0</v>
      </c>
      <c r="ER297" s="1">
        <v>1.041</v>
      </c>
      <c r="ES297" s="1">
        <v>-4.8599701</v>
      </c>
      <c r="ET297" s="1">
        <v>3.790843</v>
      </c>
      <c r="EU297" s="1">
        <v>-140024.38</v>
      </c>
      <c r="EV297" s="1">
        <v>-1063242.2</v>
      </c>
      <c r="EW297" s="1">
        <v>25.176941</v>
      </c>
      <c r="EX297" s="1">
        <v>-10.10822</v>
      </c>
      <c r="EY297" s="1">
        <v>10.10822</v>
      </c>
      <c r="EZ297" s="1">
        <v>-2.1321299</v>
      </c>
      <c r="FA297" s="1">
        <v>12.24197</v>
      </c>
      <c r="FB297" s="1">
        <v>0.0</v>
      </c>
      <c r="FC297" s="1">
        <v>1.0</v>
      </c>
      <c r="FD297" s="1">
        <v>0.1442907</v>
      </c>
      <c r="FE297" s="1">
        <v>0.91999197</v>
      </c>
      <c r="FF297" s="1">
        <v>21.0</v>
      </c>
      <c r="FG297" s="1">
        <v>0.0</v>
      </c>
      <c r="FH297" s="1">
        <v>4.0</v>
      </c>
      <c r="FI297" s="1">
        <v>7.0</v>
      </c>
      <c r="FJ297" s="1">
        <v>2.0</v>
      </c>
      <c r="FK297" s="1">
        <v>0.0</v>
      </c>
      <c r="FL297" s="1">
        <v>0.0</v>
      </c>
      <c r="FM297" s="1">
        <v>2.8317997</v>
      </c>
      <c r="FN297" s="1">
        <v>-2.8317997</v>
      </c>
      <c r="FO297" s="1">
        <v>0.097240664</v>
      </c>
      <c r="FP297" s="1">
        <v>0.13287662</v>
      </c>
      <c r="FQ297" s="1">
        <v>92.481285</v>
      </c>
      <c r="FR297" s="1">
        <v>92.852188</v>
      </c>
      <c r="FS297" s="1">
        <v>19.891876</v>
      </c>
      <c r="FT297" s="1">
        <v>19.760618</v>
      </c>
      <c r="FU297" s="1">
        <v>25.899061</v>
      </c>
      <c r="FV297" s="1">
        <v>25.92128</v>
      </c>
      <c r="FW297" s="1">
        <v>0.0</v>
      </c>
      <c r="FX297" s="1">
        <v>33.944798</v>
      </c>
      <c r="FY297" s="1">
        <v>58.276356</v>
      </c>
      <c r="FZ297" s="1">
        <v>0.0</v>
      </c>
      <c r="GA297" s="1">
        <v>2.5295215</v>
      </c>
      <c r="GB297" s="1">
        <v>32.016521</v>
      </c>
      <c r="GC297" s="1">
        <v>32.816418</v>
      </c>
      <c r="GD297" s="1">
        <v>2.503756</v>
      </c>
      <c r="GE297" s="1">
        <v>0.72850591</v>
      </c>
      <c r="GF297" s="1">
        <v>0.36930898</v>
      </c>
      <c r="GG297" s="1">
        <v>0.15342371</v>
      </c>
      <c r="GH297" s="1">
        <v>0.27149409</v>
      </c>
      <c r="GI297" s="1">
        <v>0.63069105</v>
      </c>
      <c r="GJ297" s="1">
        <v>0.11807038</v>
      </c>
      <c r="GK297" s="1">
        <v>319.73663</v>
      </c>
      <c r="GL297" s="1">
        <v>162.08737</v>
      </c>
      <c r="GM297" s="1">
        <v>67.3367</v>
      </c>
      <c r="GN297" s="1">
        <v>119.15704</v>
      </c>
      <c r="GO297" s="1">
        <v>276.8063</v>
      </c>
      <c r="GP297" s="1">
        <v>51.820343</v>
      </c>
      <c r="GQ297" s="1">
        <v>0.47058824</v>
      </c>
      <c r="GR297" s="1">
        <v>0.8888889</v>
      </c>
      <c r="GS297" s="1">
        <v>4.8935657</v>
      </c>
      <c r="GT297" s="1">
        <v>-125615.69</v>
      </c>
      <c r="GU297" s="1">
        <v>-1048559.9</v>
      </c>
      <c r="GV297" s="1">
        <v>-104.88215</v>
      </c>
      <c r="GW297" s="1">
        <v>-9.5895004</v>
      </c>
      <c r="GX297" s="1">
        <v>9.5895004</v>
      </c>
      <c r="GY297" s="1">
        <v>-2.01647</v>
      </c>
      <c r="GZ297" s="1">
        <v>13401.164</v>
      </c>
      <c r="HA297" s="1">
        <v>1873.4482</v>
      </c>
      <c r="HB297" s="1">
        <v>11945.034</v>
      </c>
      <c r="HC297" s="1">
        <v>12983.846</v>
      </c>
      <c r="HD297" s="1">
        <v>1935.8326</v>
      </c>
      <c r="HE297" s="1">
        <v>11019.314</v>
      </c>
      <c r="HF297" s="1">
        <v>446.01703</v>
      </c>
      <c r="HG297" s="1">
        <v>0.0</v>
      </c>
      <c r="HH297" s="1">
        <v>0.0</v>
      </c>
      <c r="HI297" s="1">
        <v>0.0</v>
      </c>
      <c r="HJ297" s="1">
        <v>0.0</v>
      </c>
      <c r="HK297" s="1">
        <v>1.0</v>
      </c>
      <c r="HL297" s="1">
        <v>0.0</v>
      </c>
      <c r="HM297" s="1">
        <v>0.0</v>
      </c>
      <c r="HN297" s="1">
        <v>0.0</v>
      </c>
      <c r="HO297" s="1">
        <v>1.0</v>
      </c>
      <c r="HP297" s="1">
        <v>0.0</v>
      </c>
      <c r="HQ297" s="1">
        <v>438.89368</v>
      </c>
      <c r="HR297" s="1">
        <v>0.0</v>
      </c>
      <c r="HS297" s="1">
        <v>0.0</v>
      </c>
      <c r="HT297" s="1">
        <v>0.0</v>
      </c>
      <c r="HU297" s="1">
        <v>438.89368</v>
      </c>
      <c r="HV297" s="1">
        <v>0.0</v>
      </c>
      <c r="HW297" s="1">
        <v>9.0</v>
      </c>
      <c r="HX297" s="1">
        <v>0.0</v>
      </c>
      <c r="HY297" s="1">
        <v>5.1511993</v>
      </c>
      <c r="HZ297" s="1">
        <v>4.0</v>
      </c>
      <c r="IA297" s="1">
        <v>0.0</v>
      </c>
      <c r="IB297" s="1">
        <v>0.0</v>
      </c>
      <c r="IC297" s="1">
        <v>0.38709676</v>
      </c>
      <c r="ID297" s="1">
        <v>1.6515</v>
      </c>
      <c r="IE297" s="1">
        <v>16.404997</v>
      </c>
      <c r="IF297" s="1">
        <v>81.723412</v>
      </c>
      <c r="IG297" s="1">
        <v>73.329002</v>
      </c>
      <c r="IH297" s="1">
        <v>97.171249</v>
      </c>
      <c r="II297" s="1">
        <v>0.0</v>
      </c>
      <c r="IJ297" s="1">
        <v>0.0</v>
      </c>
      <c r="IK297" s="1">
        <v>1.6734328</v>
      </c>
      <c r="IL297" s="1">
        <v>54.7887</v>
      </c>
      <c r="IM297" s="1">
        <v>18.868406</v>
      </c>
      <c r="IN297" s="1">
        <v>135.03003</v>
      </c>
      <c r="IO297" s="1">
        <v>11.77375</v>
      </c>
      <c r="IP297" s="1">
        <v>106.89601</v>
      </c>
      <c r="IQ297" s="1">
        <v>23.034157</v>
      </c>
      <c r="IR297" s="1">
        <v>16.404997</v>
      </c>
      <c r="IS297" s="1">
        <v>9.6373701</v>
      </c>
      <c r="IT297" s="1">
        <v>2.2879751</v>
      </c>
      <c r="IU297" s="1">
        <v>71.369133</v>
      </c>
      <c r="IV297" s="1">
        <v>107.68882</v>
      </c>
      <c r="IW297" s="1">
        <v>141.67078</v>
      </c>
      <c r="IX297" s="1">
        <v>4.6077332</v>
      </c>
      <c r="IY297" s="1">
        <v>1.9492451</v>
      </c>
      <c r="IZ297" s="1">
        <v>1.0670136</v>
      </c>
      <c r="JA297" s="1">
        <v>108.91</v>
      </c>
      <c r="JB297" s="1">
        <v>0.36875206</v>
      </c>
      <c r="JC297" s="1">
        <v>6.0874629</v>
      </c>
      <c r="JD297" s="1">
        <v>3.8054626</v>
      </c>
      <c r="JE297" s="1">
        <v>9.5921526</v>
      </c>
      <c r="JF297" s="1">
        <v>438.89368</v>
      </c>
      <c r="JG297" s="1">
        <v>554.26923</v>
      </c>
      <c r="JH297" s="1">
        <v>409.5</v>
      </c>
      <c r="JI297" s="1">
        <v>461.46295</v>
      </c>
      <c r="JJ297" s="1">
        <v>67.3367</v>
      </c>
      <c r="JK297" s="1">
        <v>0.0</v>
      </c>
      <c r="JL297" s="1">
        <v>0.0</v>
      </c>
      <c r="JM297" s="1">
        <v>8.0752068</v>
      </c>
      <c r="JN297" s="1">
        <v>310.16788</v>
      </c>
      <c r="JO297" s="1">
        <v>36.004669</v>
      </c>
      <c r="JP297" s="1">
        <v>75.411903</v>
      </c>
      <c r="JQ297" s="1">
        <v>3.5977349</v>
      </c>
      <c r="JR297" s="1">
        <v>0.075167358</v>
      </c>
      <c r="JS297" s="1">
        <v>2.6181467</v>
      </c>
      <c r="JT297" s="1">
        <v>2.1901381</v>
      </c>
      <c r="JU297" s="1">
        <v>1.5699024</v>
      </c>
      <c r="JV297" s="1">
        <v>0.78575701</v>
      </c>
      <c r="JW297" s="1">
        <v>0.34026602</v>
      </c>
      <c r="JX297" s="1">
        <v>0.11778217</v>
      </c>
      <c r="JY297" s="1">
        <v>0.043387473</v>
      </c>
      <c r="JZ297" s="1">
        <v>0.0084367227</v>
      </c>
      <c r="KA297" s="1">
        <v>967.0</v>
      </c>
      <c r="KB297" s="1">
        <v>543.0</v>
      </c>
      <c r="KC297" s="1">
        <v>391.875</v>
      </c>
      <c r="KD297" s="1">
        <v>317.875</v>
      </c>
      <c r="KE297" s="1">
        <v>255.625</v>
      </c>
      <c r="KF297" s="1">
        <v>196.125</v>
      </c>
      <c r="KG297" s="1">
        <v>109.75</v>
      </c>
      <c r="KH297" s="1">
        <v>61.625</v>
      </c>
      <c r="KI297" s="1">
        <v>6.5764732</v>
      </c>
      <c r="KJ297" s="1">
        <v>0.70710677</v>
      </c>
      <c r="KK297" s="1">
        <v>6.5</v>
      </c>
      <c r="KL297" s="1">
        <v>5.91608</v>
      </c>
      <c r="KM297" s="1">
        <v>0.5</v>
      </c>
      <c r="KN297" s="1">
        <v>6.3442888</v>
      </c>
      <c r="KO297" s="1">
        <v>-2.5361362</v>
      </c>
      <c r="KP297" s="1">
        <v>-2.5156543</v>
      </c>
      <c r="KQ297" s="1">
        <v>-2.4859357</v>
      </c>
      <c r="KR297" s="1">
        <v>-6.9896684</v>
      </c>
      <c r="KS297" s="1">
        <v>-6.829565</v>
      </c>
      <c r="KT297" s="1">
        <v>-6.7710748</v>
      </c>
      <c r="KU297" s="1">
        <v>1.39228</v>
      </c>
      <c r="KV297" s="1">
        <v>402.125</v>
      </c>
      <c r="KW297" s="1">
        <v>567.375</v>
      </c>
      <c r="KX297" s="1">
        <v>471.625</v>
      </c>
      <c r="KY297" s="1">
        <v>194.75</v>
      </c>
      <c r="KZ297" s="1">
        <v>67.875</v>
      </c>
      <c r="LA297" s="1">
        <v>22.625</v>
      </c>
      <c r="LB297" s="1">
        <v>8.125</v>
      </c>
      <c r="LC297" s="1">
        <v>1.625</v>
      </c>
      <c r="LD297" s="1">
        <v>0.18787879</v>
      </c>
      <c r="LE297" s="1">
        <v>0.076287851</v>
      </c>
      <c r="LF297" s="1">
        <v>1.7264817</v>
      </c>
      <c r="LG297" s="1">
        <v>1.6786516</v>
      </c>
      <c r="LH297" s="1">
        <v>1.5975341</v>
      </c>
      <c r="LI297" s="1">
        <v>1.8204978</v>
      </c>
      <c r="LJ297" s="1">
        <v>2.4350755</v>
      </c>
      <c r="LK297" s="1">
        <v>3.2850342</v>
      </c>
      <c r="LL297" s="1">
        <v>3.3921509</v>
      </c>
      <c r="LM297" s="1">
        <v>3.3035414</v>
      </c>
      <c r="LN297" s="1">
        <v>0.28823209</v>
      </c>
      <c r="LO297" s="1">
        <v>1.148828</v>
      </c>
      <c r="LP297" s="1">
        <v>1.628943</v>
      </c>
      <c r="LQ297" s="1">
        <v>2.0972314</v>
      </c>
      <c r="LR297" s="1">
        <v>2.1111343</v>
      </c>
      <c r="LS297" s="1">
        <v>2.2474816</v>
      </c>
      <c r="LT297" s="1">
        <v>2.7087731</v>
      </c>
      <c r="LU297" s="1">
        <v>2.0910282</v>
      </c>
      <c r="LV297" s="1">
        <v>1.4653327</v>
      </c>
      <c r="LW297" s="1">
        <v>655.39722</v>
      </c>
      <c r="LX297" s="1">
        <v>960.375</v>
      </c>
      <c r="LY297" s="1">
        <v>1622.25</v>
      </c>
      <c r="LZ297" s="1">
        <v>1020.75</v>
      </c>
      <c r="MA297" s="1">
        <v>570.75</v>
      </c>
      <c r="MB297" s="1">
        <v>210.625</v>
      </c>
      <c r="MC297" s="1">
        <v>73.625</v>
      </c>
      <c r="MD297" s="1">
        <v>24.25</v>
      </c>
      <c r="ME297" s="1">
        <v>8.125</v>
      </c>
      <c r="MF297" s="1">
        <v>1.625</v>
      </c>
      <c r="MG297" s="1">
        <v>1220.125</v>
      </c>
      <c r="MH297" s="1">
        <v>453.375</v>
      </c>
      <c r="MI297" s="1">
        <v>99.125</v>
      </c>
      <c r="MJ297" s="1">
        <v>15.875</v>
      </c>
      <c r="MK297" s="1">
        <v>5.75</v>
      </c>
      <c r="ML297" s="1">
        <v>1.625</v>
      </c>
      <c r="MM297" s="1">
        <v>0.0</v>
      </c>
      <c r="MN297" s="1">
        <v>0.0</v>
      </c>
      <c r="MO297" s="1">
        <v>505.04001</v>
      </c>
      <c r="MP297" s="1">
        <v>2952.0</v>
      </c>
      <c r="MQ297" s="1">
        <v>48.0</v>
      </c>
      <c r="MR297" s="1">
        <v>168.0</v>
      </c>
    </row>
    <row r="298">
      <c r="A298" s="1" t="s">
        <v>948</v>
      </c>
      <c r="B298" s="1" t="s">
        <v>949</v>
      </c>
      <c r="C298" s="1">
        <v>4.227025</v>
      </c>
      <c r="D298" s="1">
        <v>-184339.62</v>
      </c>
      <c r="E298" s="1">
        <v>-1671954.5</v>
      </c>
      <c r="F298" s="1">
        <v>-177.77953</v>
      </c>
      <c r="G298" s="1">
        <v>-9.7023401</v>
      </c>
      <c r="H298" s="1">
        <v>9.7023401</v>
      </c>
      <c r="I298" s="1">
        <v>-0.86469001</v>
      </c>
      <c r="J298" s="1">
        <v>94.782135</v>
      </c>
      <c r="K298" s="1">
        <v>943.61847</v>
      </c>
      <c r="L298" s="1">
        <v>0.0</v>
      </c>
      <c r="M298" s="1">
        <v>0.0</v>
      </c>
      <c r="N298" s="1">
        <v>943.61847</v>
      </c>
      <c r="O298" s="1">
        <v>0.0</v>
      </c>
      <c r="P298" s="1">
        <v>0.0</v>
      </c>
      <c r="Q298" s="1">
        <v>0.0</v>
      </c>
      <c r="R298" s="1">
        <v>3.0</v>
      </c>
      <c r="S298" s="1">
        <v>5.0</v>
      </c>
      <c r="T298" s="1">
        <v>6.0</v>
      </c>
      <c r="U298" s="1">
        <v>0.0</v>
      </c>
      <c r="V298" s="1">
        <v>18.0</v>
      </c>
      <c r="W298" s="1">
        <v>0.0</v>
      </c>
      <c r="X298" s="1">
        <v>81.0</v>
      </c>
      <c r="Y298" s="1">
        <v>0.0</v>
      </c>
      <c r="Z298" s="1">
        <v>6.0</v>
      </c>
      <c r="AA298" s="1">
        <v>43.0</v>
      </c>
      <c r="AB298" s="1">
        <v>33.0</v>
      </c>
      <c r="AC298" s="1">
        <v>136.49696</v>
      </c>
      <c r="AD298" s="1">
        <v>1.6851478</v>
      </c>
      <c r="AE298" s="1">
        <v>0.0</v>
      </c>
      <c r="AF298" s="1">
        <v>0.0</v>
      </c>
      <c r="AG298" s="1">
        <v>32.0</v>
      </c>
      <c r="AH298" s="1">
        <v>0.0</v>
      </c>
      <c r="AI298" s="1">
        <v>2.0</v>
      </c>
      <c r="AJ298" s="1">
        <v>38.0</v>
      </c>
      <c r="AK298" s="1">
        <v>0.0</v>
      </c>
      <c r="AL298" s="1">
        <v>2.0</v>
      </c>
      <c r="AM298" s="1">
        <v>5.0</v>
      </c>
      <c r="AN298" s="1">
        <v>0.0</v>
      </c>
      <c r="AO298" s="1">
        <v>2.0</v>
      </c>
      <c r="AP298" s="1">
        <v>1.2629679</v>
      </c>
      <c r="AQ298" s="1">
        <v>-2.8192863</v>
      </c>
      <c r="AR298" s="1">
        <v>-0.62686002</v>
      </c>
      <c r="AS298" s="1">
        <v>0.64422685</v>
      </c>
      <c r="AT298" s="1">
        <v>2.7440965</v>
      </c>
      <c r="AU298" s="1">
        <v>-2.8701673</v>
      </c>
      <c r="AV298" s="1">
        <v>-0.49610114</v>
      </c>
      <c r="AW298" s="1">
        <v>0.79173076</v>
      </c>
      <c r="AX298" s="1">
        <v>2.7254083</v>
      </c>
      <c r="AY298" s="1">
        <v>-2.5461359</v>
      </c>
      <c r="AZ298" s="1">
        <v>-0.47485474</v>
      </c>
      <c r="BA298" s="1">
        <v>0.81150126</v>
      </c>
      <c r="BB298" s="1">
        <v>3.0102761</v>
      </c>
      <c r="BC298" s="1">
        <v>61.817867</v>
      </c>
      <c r="BD298" s="1">
        <v>12.0</v>
      </c>
      <c r="BE298" s="1">
        <v>0.26086956</v>
      </c>
      <c r="BF298" s="1">
        <v>18.0</v>
      </c>
      <c r="BG298" s="1">
        <v>84.0</v>
      </c>
      <c r="BH298" s="1">
        <v>1.0</v>
      </c>
      <c r="BI298" s="1">
        <v>46.0</v>
      </c>
      <c r="BJ298" s="1">
        <v>5.0</v>
      </c>
      <c r="BK298" s="1">
        <v>12.0</v>
      </c>
      <c r="BL298" s="1">
        <v>0.26086956</v>
      </c>
      <c r="BM298" s="1">
        <v>65.0</v>
      </c>
      <c r="BN298" s="1">
        <v>0.0</v>
      </c>
      <c r="BO298" s="1">
        <v>0.0</v>
      </c>
      <c r="BP298" s="1">
        <v>0.0</v>
      </c>
      <c r="BQ298" s="1">
        <v>31.363232</v>
      </c>
      <c r="BR298" s="1">
        <v>26.303495</v>
      </c>
      <c r="BS298" s="1">
        <v>20.162407</v>
      </c>
      <c r="BT298" s="1">
        <v>22.208532</v>
      </c>
      <c r="BU298" s="1">
        <v>20.239552</v>
      </c>
      <c r="BV298" s="1">
        <v>18.094133</v>
      </c>
      <c r="BW298" s="1">
        <v>10.091094</v>
      </c>
      <c r="BX298" s="1">
        <v>12.630491</v>
      </c>
      <c r="BY298" s="1">
        <v>1.0</v>
      </c>
      <c r="BZ298" s="1">
        <v>0.0</v>
      </c>
      <c r="CA298" s="1">
        <v>0.0</v>
      </c>
      <c r="CB298" s="1">
        <v>0.0</v>
      </c>
      <c r="CC298" s="1">
        <v>1.085641</v>
      </c>
      <c r="CD298" s="1">
        <v>0.78279167</v>
      </c>
      <c r="CE298" s="1">
        <v>21.0</v>
      </c>
      <c r="CF298" s="1">
        <v>0.0</v>
      </c>
      <c r="CG298" s="1">
        <v>0.0</v>
      </c>
      <c r="CH298" s="1">
        <v>0.0</v>
      </c>
      <c r="CI298" s="1">
        <v>0.0</v>
      </c>
      <c r="CJ298" s="1">
        <v>165.36423</v>
      </c>
      <c r="CK298" s="1">
        <v>79.798935</v>
      </c>
      <c r="CL298" s="1">
        <v>-42.628212</v>
      </c>
      <c r="CM298" s="1">
        <v>-24.864578</v>
      </c>
      <c r="CN298" s="1">
        <v>0.76895052</v>
      </c>
      <c r="CO298" s="2">
        <v>1.110223E-16</v>
      </c>
      <c r="CP298" s="1">
        <v>-0.71941686</v>
      </c>
      <c r="CQ298" s="1">
        <v>-0.0049721119</v>
      </c>
      <c r="CR298" s="1">
        <v>-0.71444476</v>
      </c>
      <c r="CS298" s="1">
        <v>-39.235313</v>
      </c>
      <c r="CT298" s="1">
        <v>0.0</v>
      </c>
      <c r="CU298" s="1">
        <v>14.050309</v>
      </c>
      <c r="CV298" s="1">
        <v>47.358883</v>
      </c>
      <c r="CW298" s="1">
        <v>95.610619</v>
      </c>
      <c r="CX298" s="1">
        <v>17.763634</v>
      </c>
      <c r="CY298" s="1">
        <v>0.0</v>
      </c>
      <c r="CZ298" s="1">
        <v>0.0</v>
      </c>
      <c r="DA298" s="1">
        <v>1.0</v>
      </c>
      <c r="DB298" s="1">
        <v>0.0</v>
      </c>
      <c r="DC298" s="1">
        <v>0.0</v>
      </c>
      <c r="DD298" s="1">
        <v>0.0</v>
      </c>
      <c r="DE298" s="1">
        <v>0.0</v>
      </c>
      <c r="DF298" s="1">
        <v>-0.88765955</v>
      </c>
      <c r="DG298" s="1">
        <v>-0.44952583</v>
      </c>
      <c r="DH298" s="1">
        <v>0.041949499</v>
      </c>
      <c r="DI298" s="1">
        <v>3.0190487</v>
      </c>
      <c r="DJ298" s="1">
        <v>-0.97149175</v>
      </c>
      <c r="DK298" s="1">
        <v>-0.31812575</v>
      </c>
      <c r="DL298" s="1">
        <v>0.16445385</v>
      </c>
      <c r="DM298" s="1">
        <v>3.0561187</v>
      </c>
      <c r="DN298" s="1">
        <v>-0.521703</v>
      </c>
      <c r="DO298" s="1">
        <v>-0.20471345</v>
      </c>
      <c r="DP298" s="1">
        <v>0.19305076</v>
      </c>
      <c r="DQ298" s="1">
        <v>3.2670929</v>
      </c>
      <c r="DR298" s="1">
        <v>0.04938082</v>
      </c>
      <c r="DS298" s="1">
        <v>11.335748</v>
      </c>
      <c r="DT298" s="1">
        <v>19.461987</v>
      </c>
      <c r="DU298" s="1">
        <v>19.461987</v>
      </c>
      <c r="DV298" s="1">
        <v>2.8850415</v>
      </c>
      <c r="DW298" s="1">
        <v>4.7713585</v>
      </c>
      <c r="DX298" s="1">
        <v>-7.4794383</v>
      </c>
      <c r="DY298" s="1">
        <v>2.712101</v>
      </c>
      <c r="DZ298" s="1">
        <v>10.486108</v>
      </c>
      <c r="EA298" s="1">
        <v>16.687645</v>
      </c>
      <c r="EB298" s="1">
        <v>0.98829228</v>
      </c>
      <c r="EC298" s="1">
        <v>14.0</v>
      </c>
      <c r="ED298" s="1">
        <v>5.0735874</v>
      </c>
      <c r="EE298" s="1">
        <v>1.0657824</v>
      </c>
      <c r="EF298" s="1">
        <v>2.6514459</v>
      </c>
      <c r="EG298" s="1">
        <v>35.846882</v>
      </c>
      <c r="EH298" s="1">
        <v>15.727779</v>
      </c>
      <c r="EI298" s="1">
        <v>10.242341</v>
      </c>
      <c r="EJ298" s="1">
        <v>31.169052</v>
      </c>
      <c r="EK298" s="1">
        <v>13.62807</v>
      </c>
      <c r="EL298" s="1">
        <v>8.8530769</v>
      </c>
      <c r="EM298" s="1">
        <v>9.8784657</v>
      </c>
      <c r="EN298" s="1">
        <v>7.0</v>
      </c>
      <c r="EO298" s="1">
        <v>0.0</v>
      </c>
      <c r="EP298" s="1">
        <v>1.0</v>
      </c>
      <c r="EQ298" s="1">
        <v>1.0</v>
      </c>
      <c r="ER298" s="1">
        <v>5.1370001</v>
      </c>
      <c r="ES298" s="1">
        <v>-6.8089099</v>
      </c>
      <c r="ET298" s="1">
        <v>5.0695586</v>
      </c>
      <c r="EU298" s="1">
        <v>-185804.73</v>
      </c>
      <c r="EV298" s="1">
        <v>-1645507.8</v>
      </c>
      <c r="EW298" s="1">
        <v>96.454247</v>
      </c>
      <c r="EX298" s="1">
        <v>-9.9616499</v>
      </c>
      <c r="EY298" s="1">
        <v>9.9616499</v>
      </c>
      <c r="EZ298" s="1">
        <v>-1.67156</v>
      </c>
      <c r="FA298" s="1">
        <v>16.788046</v>
      </c>
      <c r="FB298" s="1">
        <v>0.0</v>
      </c>
      <c r="FC298" s="1">
        <v>1.0</v>
      </c>
      <c r="FD298" s="1">
        <v>0.17195782</v>
      </c>
      <c r="FE298" s="1">
        <v>0.87188101</v>
      </c>
      <c r="FF298" s="1">
        <v>24.0</v>
      </c>
      <c r="FG298" s="1">
        <v>0.0</v>
      </c>
      <c r="FH298" s="1">
        <v>4.0</v>
      </c>
      <c r="FI298" s="1">
        <v>13.0</v>
      </c>
      <c r="FJ298" s="1">
        <v>3.0</v>
      </c>
      <c r="FK298" s="1">
        <v>0.0</v>
      </c>
      <c r="FL298" s="1">
        <v>0.0</v>
      </c>
      <c r="FM298" s="1">
        <v>3.9290795</v>
      </c>
      <c r="FN298" s="1">
        <v>-3.9290795</v>
      </c>
      <c r="FO298" s="1">
        <v>0.06454809</v>
      </c>
      <c r="FP298" s="1">
        <v>0.12031553</v>
      </c>
      <c r="FQ298" s="1">
        <v>189.30518</v>
      </c>
      <c r="FR298" s="1">
        <v>59.885944</v>
      </c>
      <c r="FS298" s="1">
        <v>43.634007</v>
      </c>
      <c r="FT298" s="1">
        <v>41.447479</v>
      </c>
      <c r="FU298" s="1">
        <v>12.949531</v>
      </c>
      <c r="FV298" s="1">
        <v>8.3692026</v>
      </c>
      <c r="FW298" s="1">
        <v>0.0</v>
      </c>
      <c r="FX298" s="1">
        <v>138.19899</v>
      </c>
      <c r="FY298" s="1">
        <v>0.0</v>
      </c>
      <c r="FZ298" s="1">
        <v>13.025599</v>
      </c>
      <c r="GA298" s="1">
        <v>0.0</v>
      </c>
      <c r="GB298" s="1">
        <v>23.817272</v>
      </c>
      <c r="GC298" s="1">
        <v>13.566921</v>
      </c>
      <c r="GD298" s="1">
        <v>64.033043</v>
      </c>
      <c r="GE298" s="1">
        <v>0.79820901</v>
      </c>
      <c r="GF298" s="1">
        <v>0.41537002</v>
      </c>
      <c r="GG298" s="1">
        <v>0.16674073</v>
      </c>
      <c r="GH298" s="1">
        <v>0.20179099</v>
      </c>
      <c r="GI298" s="1">
        <v>0.58462995</v>
      </c>
      <c r="GJ298" s="1">
        <v>0.035050265</v>
      </c>
      <c r="GK298" s="1">
        <v>485.49719</v>
      </c>
      <c r="GL298" s="1">
        <v>252.64182</v>
      </c>
      <c r="GM298" s="1">
        <v>101.41724</v>
      </c>
      <c r="GN298" s="1">
        <v>122.73597</v>
      </c>
      <c r="GO298" s="1">
        <v>355.59134</v>
      </c>
      <c r="GP298" s="1">
        <v>21.318733</v>
      </c>
      <c r="GQ298" s="1">
        <v>0.47619048</v>
      </c>
      <c r="GR298" s="1">
        <v>0.90909094</v>
      </c>
      <c r="GS298" s="1">
        <v>5.4534965</v>
      </c>
      <c r="GT298" s="1">
        <v>-171153.67</v>
      </c>
      <c r="GU298" s="1">
        <v>-1639020.9</v>
      </c>
      <c r="GV298" s="1">
        <v>-181.23547</v>
      </c>
      <c r="GW298" s="1">
        <v>-9.5867596</v>
      </c>
      <c r="GX298" s="1">
        <v>9.5867596</v>
      </c>
      <c r="GY298" s="1">
        <v>-0.80717999</v>
      </c>
      <c r="GZ298" s="1">
        <v>30487.816</v>
      </c>
      <c r="HA298" s="1">
        <v>5130.168</v>
      </c>
      <c r="HB298" s="1">
        <v>26011.59</v>
      </c>
      <c r="HC298" s="1">
        <v>29833.875</v>
      </c>
      <c r="HD298" s="1">
        <v>11970.494</v>
      </c>
      <c r="HE298" s="1">
        <v>17298.691</v>
      </c>
      <c r="HF298" s="1">
        <v>1218.6306</v>
      </c>
      <c r="HG298" s="1">
        <v>0.0</v>
      </c>
      <c r="HH298" s="1">
        <v>0.0</v>
      </c>
      <c r="HI298" s="1">
        <v>0.0</v>
      </c>
      <c r="HJ298" s="1">
        <v>0.0</v>
      </c>
      <c r="HK298" s="1">
        <v>1.0</v>
      </c>
      <c r="HL298" s="1">
        <v>0.0</v>
      </c>
      <c r="HM298" s="1">
        <v>0.0</v>
      </c>
      <c r="HN298" s="1">
        <v>0.0</v>
      </c>
      <c r="HO298" s="1">
        <v>1.0</v>
      </c>
      <c r="HP298" s="1">
        <v>0.0</v>
      </c>
      <c r="HQ298" s="1">
        <v>608.23315</v>
      </c>
      <c r="HR298" s="1">
        <v>0.0</v>
      </c>
      <c r="HS298" s="1">
        <v>0.0</v>
      </c>
      <c r="HT298" s="1">
        <v>0.0</v>
      </c>
      <c r="HU298" s="1">
        <v>608.23315</v>
      </c>
      <c r="HV298" s="1">
        <v>0.0</v>
      </c>
      <c r="HW298" s="1">
        <v>11.0</v>
      </c>
      <c r="HX298" s="1">
        <v>0.0</v>
      </c>
      <c r="HY298" s="1">
        <v>6.9411645</v>
      </c>
      <c r="HZ298" s="1">
        <v>4.0</v>
      </c>
      <c r="IA298" s="1">
        <v>0.0</v>
      </c>
      <c r="IB298" s="1">
        <v>0.0</v>
      </c>
      <c r="IC298" s="1">
        <v>0.13953489</v>
      </c>
      <c r="ID298" s="1">
        <v>4.84937</v>
      </c>
      <c r="IE298" s="1">
        <v>0.0</v>
      </c>
      <c r="IF298" s="1">
        <v>107.85078</v>
      </c>
      <c r="IG298" s="1">
        <v>59.844757</v>
      </c>
      <c r="IH298" s="1">
        <v>73.758316</v>
      </c>
      <c r="II298" s="1">
        <v>9.5567245</v>
      </c>
      <c r="IJ298" s="1">
        <v>85.352219</v>
      </c>
      <c r="IK298" s="1">
        <v>4.4107962</v>
      </c>
      <c r="IL298" s="1">
        <v>194.07503</v>
      </c>
      <c r="IM298" s="1">
        <v>56.605217</v>
      </c>
      <c r="IN298" s="1">
        <v>63.246243</v>
      </c>
      <c r="IO298" s="1">
        <v>16.247459</v>
      </c>
      <c r="IP298" s="1">
        <v>120.20559</v>
      </c>
      <c r="IQ298" s="1">
        <v>36.168854</v>
      </c>
      <c r="IR298" s="1">
        <v>21.343504</v>
      </c>
      <c r="IS298" s="1">
        <v>17.94949</v>
      </c>
      <c r="IT298" s="1">
        <v>0.0</v>
      </c>
      <c r="IU298" s="1">
        <v>269.54865</v>
      </c>
      <c r="IV298" s="1">
        <v>79.017097</v>
      </c>
      <c r="IW298" s="1">
        <v>110.4669</v>
      </c>
      <c r="IX298" s="1">
        <v>5.6370144</v>
      </c>
      <c r="IY298" s="1">
        <v>2.6591241</v>
      </c>
      <c r="IZ298" s="1">
        <v>1.2526457</v>
      </c>
      <c r="JA298" s="1">
        <v>91.830002</v>
      </c>
      <c r="JB298" s="1">
        <v>0.28536221</v>
      </c>
      <c r="JC298" s="1">
        <v>6.523562</v>
      </c>
      <c r="JD298" s="1">
        <v>4.224915</v>
      </c>
      <c r="JE298" s="1">
        <v>10.542927</v>
      </c>
      <c r="JF298" s="1">
        <v>608.23315</v>
      </c>
      <c r="JG298" s="1">
        <v>808.37982</v>
      </c>
      <c r="JH298" s="1">
        <v>582.875</v>
      </c>
      <c r="JI298" s="1">
        <v>634.86273</v>
      </c>
      <c r="JJ298" s="1">
        <v>77.599968</v>
      </c>
      <c r="JK298" s="1">
        <v>0.0</v>
      </c>
      <c r="JL298" s="1">
        <v>0.0</v>
      </c>
      <c r="JM298" s="1">
        <v>0.0</v>
      </c>
      <c r="JN298" s="1">
        <v>476.2648</v>
      </c>
      <c r="JO298" s="1">
        <v>25.97513</v>
      </c>
      <c r="JP298" s="1">
        <v>77.599968</v>
      </c>
      <c r="JQ298" s="1">
        <v>2.9872544</v>
      </c>
      <c r="JR298" s="1">
        <v>0.19693781</v>
      </c>
      <c r="JS298" s="1">
        <v>2.5194612</v>
      </c>
      <c r="JT298" s="1">
        <v>2.2072418</v>
      </c>
      <c r="JU298" s="1">
        <v>1.4795024</v>
      </c>
      <c r="JV298" s="1">
        <v>0.52182615</v>
      </c>
      <c r="JW298" s="1">
        <v>0.1262127</v>
      </c>
      <c r="JX298" s="1">
        <v>0.022209743</v>
      </c>
      <c r="JY298" s="1">
        <v>0.0012189411</v>
      </c>
      <c r="JZ298" s="1">
        <v>0.0</v>
      </c>
      <c r="KA298" s="1">
        <v>1357.75</v>
      </c>
      <c r="KB298" s="1">
        <v>785.0</v>
      </c>
      <c r="KC298" s="1">
        <v>576.25</v>
      </c>
      <c r="KD298" s="1">
        <v>466.5</v>
      </c>
      <c r="KE298" s="1">
        <v>383.125</v>
      </c>
      <c r="KF298" s="1">
        <v>301.25</v>
      </c>
      <c r="KG298" s="1">
        <v>190.625</v>
      </c>
      <c r="KH298" s="1">
        <v>103.875</v>
      </c>
      <c r="KI298" s="1">
        <v>0.5</v>
      </c>
      <c r="KJ298" s="1">
        <v>0.70710677</v>
      </c>
      <c r="KK298" s="1">
        <v>1.118034</v>
      </c>
      <c r="KL298" s="1">
        <v>10.161201</v>
      </c>
      <c r="KM298" s="1">
        <v>0.70710677</v>
      </c>
      <c r="KN298" s="1">
        <v>10.062305</v>
      </c>
      <c r="KO298" s="1">
        <v>-2.9428973</v>
      </c>
      <c r="KP298" s="1">
        <v>-2.9059911</v>
      </c>
      <c r="KQ298" s="1">
        <v>-2.7958441</v>
      </c>
      <c r="KR298" s="1">
        <v>-5.4103684</v>
      </c>
      <c r="KS298" s="1">
        <v>-5.2672076</v>
      </c>
      <c r="KT298" s="1">
        <v>-5.0582352</v>
      </c>
      <c r="KU298" s="1">
        <v>1.5075545</v>
      </c>
      <c r="KV298" s="1">
        <v>401.625</v>
      </c>
      <c r="KW298" s="1">
        <v>664.5</v>
      </c>
      <c r="KX298" s="1">
        <v>571.25</v>
      </c>
      <c r="KY298" s="1">
        <v>157.5</v>
      </c>
      <c r="KZ298" s="1">
        <v>32.375</v>
      </c>
      <c r="LA298" s="1">
        <v>5.75</v>
      </c>
      <c r="LB298" s="1">
        <v>0.5</v>
      </c>
      <c r="LC298" s="1">
        <v>0.0</v>
      </c>
      <c r="LD298" s="1">
        <v>0.056182213</v>
      </c>
      <c r="LE298" s="1">
        <v>0.012325831</v>
      </c>
      <c r="LF298" s="1">
        <v>1.0717268</v>
      </c>
      <c r="LG298" s="1">
        <v>0.96515667</v>
      </c>
      <c r="LH298" s="1">
        <v>1.1037771</v>
      </c>
      <c r="LI298" s="1">
        <v>1.2710444</v>
      </c>
      <c r="LJ298" s="1">
        <v>1.5102028</v>
      </c>
      <c r="LK298" s="1">
        <v>1.5262417</v>
      </c>
      <c r="LL298" s="1">
        <v>1.2824807</v>
      </c>
      <c r="LM298" s="1">
        <v>1.0759977</v>
      </c>
      <c r="LN298" s="1">
        <v>0.28047928</v>
      </c>
      <c r="LO298" s="1">
        <v>0.47899318</v>
      </c>
      <c r="LP298" s="1">
        <v>0.8385908</v>
      </c>
      <c r="LQ298" s="1">
        <v>1.3095602</v>
      </c>
      <c r="LR298" s="1">
        <v>2.4223945</v>
      </c>
      <c r="LS298" s="1">
        <v>4.4431052</v>
      </c>
      <c r="LT298" s="1">
        <v>5.9535127</v>
      </c>
      <c r="LU298" s="1">
        <v>0.0</v>
      </c>
      <c r="LV298" s="1">
        <v>1.5089078</v>
      </c>
      <c r="LW298" s="1">
        <v>882.26062</v>
      </c>
      <c r="LX298" s="1">
        <v>1331.25</v>
      </c>
      <c r="LY298" s="1">
        <v>2005.0</v>
      </c>
      <c r="LZ298" s="1">
        <v>1260.375</v>
      </c>
      <c r="MA298" s="1">
        <v>632.0</v>
      </c>
      <c r="MB298" s="1">
        <v>157.5</v>
      </c>
      <c r="MC298" s="1">
        <v>32.375</v>
      </c>
      <c r="MD298" s="1">
        <v>5.75</v>
      </c>
      <c r="ME298" s="1">
        <v>0.5</v>
      </c>
      <c r="MF298" s="1">
        <v>0.0</v>
      </c>
      <c r="MG298" s="1">
        <v>1603.375</v>
      </c>
      <c r="MH298" s="1">
        <v>595.875</v>
      </c>
      <c r="MI298" s="1">
        <v>60.75</v>
      </c>
      <c r="MJ298" s="1">
        <v>0.0</v>
      </c>
      <c r="MK298" s="1">
        <v>0.0</v>
      </c>
      <c r="ML298" s="1">
        <v>0.0</v>
      </c>
      <c r="MM298" s="1">
        <v>0.0</v>
      </c>
      <c r="MN298" s="1">
        <v>0.0</v>
      </c>
      <c r="MO298" s="1">
        <v>632.79297</v>
      </c>
      <c r="MP298" s="1">
        <v>7688.0</v>
      </c>
      <c r="MQ298" s="1">
        <v>69.0</v>
      </c>
      <c r="MR298" s="1">
        <v>226.0</v>
      </c>
    </row>
    <row r="299">
      <c r="A299" s="1" t="s">
        <v>950</v>
      </c>
      <c r="B299" s="1" t="s">
        <v>951</v>
      </c>
      <c r="C299" s="1">
        <v>1.3770269</v>
      </c>
      <c r="D299" s="1">
        <v>-82116.875</v>
      </c>
      <c r="E299" s="1">
        <v>-591225.38</v>
      </c>
      <c r="F299" s="1">
        <v>103.01492</v>
      </c>
      <c r="G299" s="1">
        <v>-8.4491501</v>
      </c>
      <c r="H299" s="1">
        <v>8.4491501</v>
      </c>
      <c r="I299" s="1">
        <v>-0.62039</v>
      </c>
      <c r="J299" s="1">
        <v>46.704655</v>
      </c>
      <c r="K299" s="1">
        <v>528.53253</v>
      </c>
      <c r="L299" s="1">
        <v>0.0</v>
      </c>
      <c r="M299" s="1">
        <v>0.0</v>
      </c>
      <c r="N299" s="1">
        <v>528.53253</v>
      </c>
      <c r="O299" s="1">
        <v>0.0</v>
      </c>
      <c r="P299" s="1">
        <v>1.0</v>
      </c>
      <c r="Q299" s="1">
        <v>0.0</v>
      </c>
      <c r="R299" s="1">
        <v>0.0</v>
      </c>
      <c r="S299" s="1">
        <v>1.0</v>
      </c>
      <c r="T299" s="1">
        <v>3.0</v>
      </c>
      <c r="U299" s="1">
        <v>0.0</v>
      </c>
      <c r="V299" s="1">
        <v>11.0</v>
      </c>
      <c r="W299" s="1">
        <v>0.0</v>
      </c>
      <c r="X299" s="1">
        <v>42.0</v>
      </c>
      <c r="Y299" s="1">
        <v>0.0</v>
      </c>
      <c r="Z299" s="1">
        <v>3.0</v>
      </c>
      <c r="AA299" s="1">
        <v>21.0</v>
      </c>
      <c r="AB299" s="1">
        <v>13.0</v>
      </c>
      <c r="AC299" s="1">
        <v>64.025665</v>
      </c>
      <c r="AD299" s="1">
        <v>1.5244206</v>
      </c>
      <c r="AE299" s="1">
        <v>0.0</v>
      </c>
      <c r="AF299" s="1">
        <v>0.0</v>
      </c>
      <c r="AG299" s="1">
        <v>15.0</v>
      </c>
      <c r="AH299" s="1">
        <v>0.0</v>
      </c>
      <c r="AI299" s="1">
        <v>0.0</v>
      </c>
      <c r="AJ299" s="1">
        <v>21.0</v>
      </c>
      <c r="AK299" s="1">
        <v>0.0</v>
      </c>
      <c r="AL299" s="1">
        <v>5.0</v>
      </c>
      <c r="AM299" s="1">
        <v>1.0</v>
      </c>
      <c r="AN299" s="1">
        <v>0.0</v>
      </c>
      <c r="AO299" s="1">
        <v>0.0</v>
      </c>
      <c r="AP299" s="1">
        <v>1.5086266</v>
      </c>
      <c r="AQ299" s="1">
        <v>-2.6556039</v>
      </c>
      <c r="AR299" s="1">
        <v>-0.3427715</v>
      </c>
      <c r="AS299" s="1">
        <v>0.30249992</v>
      </c>
      <c r="AT299" s="1">
        <v>2.6016212</v>
      </c>
      <c r="AU299" s="1">
        <v>-2.7818356</v>
      </c>
      <c r="AV299" s="1">
        <v>-0.32841408</v>
      </c>
      <c r="AW299" s="1">
        <v>0.29291102</v>
      </c>
      <c r="AX299" s="1">
        <v>2.4972043</v>
      </c>
      <c r="AY299" s="1">
        <v>-2.3845706</v>
      </c>
      <c r="AZ299" s="1">
        <v>-0.10627147</v>
      </c>
      <c r="BA299" s="1">
        <v>0.54882222</v>
      </c>
      <c r="BB299" s="1">
        <v>2.8659537</v>
      </c>
      <c r="BC299" s="1">
        <v>30.813347</v>
      </c>
      <c r="BD299" s="1">
        <v>3.0</v>
      </c>
      <c r="BE299" s="1">
        <v>0.13043478</v>
      </c>
      <c r="BF299" s="1">
        <v>11.0</v>
      </c>
      <c r="BG299" s="1">
        <v>44.0</v>
      </c>
      <c r="BH299" s="1">
        <v>0.0</v>
      </c>
      <c r="BI299" s="1">
        <v>23.0</v>
      </c>
      <c r="BJ299" s="1">
        <v>2.0</v>
      </c>
      <c r="BK299" s="1">
        <v>3.0</v>
      </c>
      <c r="BL299" s="1">
        <v>0.13043478</v>
      </c>
      <c r="BM299" s="1">
        <v>33.0</v>
      </c>
      <c r="BN299" s="1">
        <v>0.0</v>
      </c>
      <c r="BO299" s="1">
        <v>0.0</v>
      </c>
      <c r="BP299" s="1">
        <v>0.0</v>
      </c>
      <c r="BQ299" s="1">
        <v>14.819627</v>
      </c>
      <c r="BR299" s="1">
        <v>12.782145</v>
      </c>
      <c r="BS299" s="1">
        <v>10.137828</v>
      </c>
      <c r="BT299" s="1">
        <v>10.966255</v>
      </c>
      <c r="BU299" s="1">
        <v>10.164703</v>
      </c>
      <c r="BV299" s="1">
        <v>7.2200274</v>
      </c>
      <c r="BW299" s="1">
        <v>3.8213673</v>
      </c>
      <c r="BX299" s="1">
        <v>4.7876935</v>
      </c>
      <c r="BY299" s="1">
        <v>0.0</v>
      </c>
      <c r="BZ299" s="1">
        <v>0.0</v>
      </c>
      <c r="CA299" s="1">
        <v>0.0</v>
      </c>
      <c r="CB299" s="1">
        <v>0.0</v>
      </c>
      <c r="CC299" s="1">
        <v>0.99177563</v>
      </c>
      <c r="CD299" s="1">
        <v>0.71379536</v>
      </c>
      <c r="CE299" s="1">
        <v>11.0</v>
      </c>
      <c r="CF299" s="1">
        <v>0.0</v>
      </c>
      <c r="CG299" s="1">
        <v>0.0</v>
      </c>
      <c r="CH299" s="1">
        <v>0.0</v>
      </c>
      <c r="CI299" s="1">
        <v>0.0</v>
      </c>
      <c r="CJ299" s="1">
        <v>120.70695</v>
      </c>
      <c r="CK299" s="1">
        <v>69.974213</v>
      </c>
      <c r="CL299" s="1">
        <v>9.2137098</v>
      </c>
      <c r="CM299" s="1">
        <v>21.052061</v>
      </c>
      <c r="CN299" s="1">
        <v>-1.5357903</v>
      </c>
      <c r="CO299" s="2">
        <v>-1.5258789E-5</v>
      </c>
      <c r="CP299" s="2">
        <v>7.3901613E10</v>
      </c>
      <c r="CQ299" s="1">
        <v>-3.4776893</v>
      </c>
      <c r="CR299" s="2">
        <v>7.3901613E10</v>
      </c>
      <c r="CS299" s="1">
        <v>-17.728916</v>
      </c>
      <c r="CT299" s="1">
        <v>0.0</v>
      </c>
      <c r="CU299" s="1">
        <v>9.9968348</v>
      </c>
      <c r="CV299" s="1">
        <v>39.085606</v>
      </c>
      <c r="CW299" s="1">
        <v>21.219629</v>
      </c>
      <c r="CX299" s="1">
        <v>11.838352</v>
      </c>
      <c r="CY299" s="1">
        <v>0.0</v>
      </c>
      <c r="CZ299" s="1">
        <v>0.0</v>
      </c>
      <c r="DA299" s="1">
        <v>1.0</v>
      </c>
      <c r="DB299" s="1">
        <v>0.0</v>
      </c>
      <c r="DC299" s="1">
        <v>0.0</v>
      </c>
      <c r="DD299" s="1">
        <v>0.0</v>
      </c>
      <c r="DE299" s="1">
        <v>0.0</v>
      </c>
      <c r="DF299" s="1">
        <v>-0.86216903</v>
      </c>
      <c r="DG299" s="1">
        <v>-0.353735</v>
      </c>
      <c r="DH299" s="1">
        <v>-0.071396358</v>
      </c>
      <c r="DI299" s="1">
        <v>2.5550156</v>
      </c>
      <c r="DJ299" s="1">
        <v>-1.0006905</v>
      </c>
      <c r="DK299" s="1">
        <v>-0.29271033</v>
      </c>
      <c r="DL299" s="1">
        <v>0.007273213</v>
      </c>
      <c r="DM299" s="1">
        <v>2.5906117</v>
      </c>
      <c r="DN299" s="1">
        <v>-0.50603426</v>
      </c>
      <c r="DO299" s="1">
        <v>-0.12345096</v>
      </c>
      <c r="DP299" s="1">
        <v>0.077552542</v>
      </c>
      <c r="DQ299" s="1">
        <v>2.8316283</v>
      </c>
      <c r="DR299" s="1">
        <v>0.089978106</v>
      </c>
      <c r="DS299" s="1">
        <v>6.7184796</v>
      </c>
      <c r="DT299" s="1">
        <v>6.9557905</v>
      </c>
      <c r="DU299" s="1">
        <v>6.9557905</v>
      </c>
      <c r="DV299" s="1">
        <v>1.8518625</v>
      </c>
      <c r="DW299" s="1">
        <v>1.8518656</v>
      </c>
      <c r="DX299" s="1">
        <v>-3.3351648</v>
      </c>
      <c r="DY299" s="1">
        <v>0.0</v>
      </c>
      <c r="DZ299" s="1">
        <v>6.0532641</v>
      </c>
      <c r="EA299" s="1">
        <v>8.2794991</v>
      </c>
      <c r="EB299" s="2">
        <v>9.132028E-6</v>
      </c>
      <c r="EC299" s="1">
        <v>14.0</v>
      </c>
      <c r="ED299" s="1">
        <v>12.039429</v>
      </c>
      <c r="EE299" s="1">
        <v>1.0001208</v>
      </c>
      <c r="EF299" s="2">
        <v>5.4442175E-6</v>
      </c>
      <c r="EG299" s="1">
        <v>15.879017</v>
      </c>
      <c r="EH299" s="1">
        <v>7.0507812</v>
      </c>
      <c r="EI299" s="1">
        <v>3.5045972</v>
      </c>
      <c r="EJ299" s="1">
        <v>11.847915</v>
      </c>
      <c r="EK299" s="1">
        <v>5.1774812</v>
      </c>
      <c r="EL299" s="1">
        <v>2.5419829</v>
      </c>
      <c r="EM299" s="1">
        <v>2.9210644</v>
      </c>
      <c r="EN299" s="1">
        <v>6.0</v>
      </c>
      <c r="EO299" s="1">
        <v>0.0</v>
      </c>
      <c r="EP299" s="1">
        <v>1.0</v>
      </c>
      <c r="EQ299" s="1">
        <v>0.0</v>
      </c>
      <c r="ER299" s="1">
        <v>2.4755299</v>
      </c>
      <c r="ES299" s="1">
        <v>-1.52171</v>
      </c>
      <c r="ET299" s="1">
        <v>2.1390572</v>
      </c>
      <c r="EU299" s="1">
        <v>-82354.883</v>
      </c>
      <c r="EV299" s="1">
        <v>-588692.12</v>
      </c>
      <c r="EW299" s="1">
        <v>62.72773</v>
      </c>
      <c r="EX299" s="1">
        <v>-8.6873798</v>
      </c>
      <c r="EY299" s="1">
        <v>8.6873798</v>
      </c>
      <c r="EZ299" s="1">
        <v>-0.68765002</v>
      </c>
      <c r="FA299" s="1">
        <v>8.140521</v>
      </c>
      <c r="FB299" s="1">
        <v>0.0</v>
      </c>
      <c r="FC299" s="1">
        <v>1.0</v>
      </c>
      <c r="FD299" s="1">
        <v>0.15133101</v>
      </c>
      <c r="FE299" s="1">
        <v>0.95100963</v>
      </c>
      <c r="FF299" s="1">
        <v>17.0</v>
      </c>
      <c r="FG299" s="1">
        <v>1.0</v>
      </c>
      <c r="FH299" s="1">
        <v>3.0</v>
      </c>
      <c r="FI299" s="1">
        <v>5.0</v>
      </c>
      <c r="FJ299" s="1">
        <v>0.0</v>
      </c>
      <c r="FK299" s="1">
        <v>0.0</v>
      </c>
      <c r="FL299" s="1">
        <v>0.0</v>
      </c>
      <c r="FM299" s="1">
        <v>1.5091017</v>
      </c>
      <c r="FN299" s="1">
        <v>-1.5091017</v>
      </c>
      <c r="FO299" s="1">
        <v>0.099292219</v>
      </c>
      <c r="FP299" s="1">
        <v>0.24996074</v>
      </c>
      <c r="FQ299" s="1">
        <v>118.47246</v>
      </c>
      <c r="FR299" s="1">
        <v>64.025673</v>
      </c>
      <c r="FS299" s="1">
        <v>22.381124</v>
      </c>
      <c r="FT299" s="1">
        <v>0.0</v>
      </c>
      <c r="FU299" s="1">
        <v>0.0</v>
      </c>
      <c r="FV299" s="1">
        <v>0.0</v>
      </c>
      <c r="FW299" s="1">
        <v>0.0</v>
      </c>
      <c r="FX299" s="1">
        <v>86.514969</v>
      </c>
      <c r="FY299" s="1">
        <v>0.0</v>
      </c>
      <c r="FZ299" s="1">
        <v>18.842079</v>
      </c>
      <c r="GA299" s="1">
        <v>0.0</v>
      </c>
      <c r="GB299" s="1">
        <v>0.0</v>
      </c>
      <c r="GC299" s="1">
        <v>0.0</v>
      </c>
      <c r="GD299" s="1">
        <v>2.503756</v>
      </c>
      <c r="GE299" s="1">
        <v>0.99199414</v>
      </c>
      <c r="GF299" s="1">
        <v>0.34488964</v>
      </c>
      <c r="GG299" s="1">
        <v>0.0080058696</v>
      </c>
      <c r="GH299" s="1">
        <v>0.0080058696</v>
      </c>
      <c r="GI299" s="1">
        <v>0.65511036</v>
      </c>
      <c r="GJ299" s="1">
        <v>0.0</v>
      </c>
      <c r="GK299" s="1">
        <v>310.2363</v>
      </c>
      <c r="GL299" s="1">
        <v>107.86081</v>
      </c>
      <c r="GM299" s="1">
        <v>2.503756</v>
      </c>
      <c r="GN299" s="1">
        <v>2.503756</v>
      </c>
      <c r="GO299" s="1">
        <v>204.87926</v>
      </c>
      <c r="GP299" s="1">
        <v>0.0</v>
      </c>
      <c r="GQ299" s="1">
        <v>0.45454547</v>
      </c>
      <c r="GR299" s="1">
        <v>0.83333331</v>
      </c>
      <c r="GS299" s="1">
        <v>2.4155817</v>
      </c>
      <c r="GT299" s="1">
        <v>-73878.047</v>
      </c>
      <c r="GU299" s="1">
        <v>-573541.62</v>
      </c>
      <c r="GV299" s="1">
        <v>56.159771</v>
      </c>
      <c r="GW299" s="1">
        <v>-8.6670303</v>
      </c>
      <c r="GX299" s="1">
        <v>8.6670303</v>
      </c>
      <c r="GY299" s="1">
        <v>-0.57402003</v>
      </c>
      <c r="GZ299" s="1">
        <v>4123.3955</v>
      </c>
      <c r="HA299" s="1">
        <v>593.62177</v>
      </c>
      <c r="HB299" s="1">
        <v>3730.4978</v>
      </c>
      <c r="HC299" s="1">
        <v>3922.6711</v>
      </c>
      <c r="HD299" s="1">
        <v>385.86642</v>
      </c>
      <c r="HE299" s="1">
        <v>2166.8943</v>
      </c>
      <c r="HF299" s="1">
        <v>1570.6346</v>
      </c>
      <c r="HG299" s="1">
        <v>0.0</v>
      </c>
      <c r="HH299" s="1">
        <v>0.0</v>
      </c>
      <c r="HI299" s="1">
        <v>0.0</v>
      </c>
      <c r="HJ299" s="1">
        <v>0.0</v>
      </c>
      <c r="HK299" s="1">
        <v>1.0</v>
      </c>
      <c r="HL299" s="1">
        <v>0.0</v>
      </c>
      <c r="HM299" s="1">
        <v>0.0</v>
      </c>
      <c r="HN299" s="1">
        <v>0.0</v>
      </c>
      <c r="HO299" s="1">
        <v>1.0</v>
      </c>
      <c r="HP299" s="1">
        <v>0.0</v>
      </c>
      <c r="HQ299" s="1">
        <v>312.74005</v>
      </c>
      <c r="HR299" s="1">
        <v>0.0</v>
      </c>
      <c r="HS299" s="1">
        <v>0.0</v>
      </c>
      <c r="HT299" s="1">
        <v>0.0</v>
      </c>
      <c r="HU299" s="1">
        <v>312.74005</v>
      </c>
      <c r="HV299" s="1">
        <v>0.0</v>
      </c>
      <c r="HW299" s="1">
        <v>6.0</v>
      </c>
      <c r="HX299" s="1">
        <v>0.0</v>
      </c>
      <c r="HY299" s="1">
        <v>3.787992</v>
      </c>
      <c r="HZ299" s="1">
        <v>3.0</v>
      </c>
      <c r="IA299" s="1">
        <v>0.0</v>
      </c>
      <c r="IB299" s="1">
        <v>0.0</v>
      </c>
      <c r="IC299" s="1">
        <v>0.80952382</v>
      </c>
      <c r="ID299" s="1">
        <v>1.63104</v>
      </c>
      <c r="IE299" s="1">
        <v>6.1261058</v>
      </c>
      <c r="IF299" s="1">
        <v>35.102585</v>
      </c>
      <c r="IG299" s="1">
        <v>10.999887</v>
      </c>
      <c r="IH299" s="1">
        <v>78.731674</v>
      </c>
      <c r="II299" s="1">
        <v>5.513495</v>
      </c>
      <c r="IJ299" s="1">
        <v>32.897186</v>
      </c>
      <c r="IK299" s="1">
        <v>0.0</v>
      </c>
      <c r="IL299" s="1">
        <v>70.572739</v>
      </c>
      <c r="IM299" s="1">
        <v>0.0</v>
      </c>
      <c r="IN299" s="1">
        <v>71.307869</v>
      </c>
      <c r="IO299" s="1">
        <v>8.2770996</v>
      </c>
      <c r="IP299" s="1">
        <v>10.999887</v>
      </c>
      <c r="IQ299" s="1">
        <v>35.102585</v>
      </c>
      <c r="IR299" s="1">
        <v>6.1261058</v>
      </c>
      <c r="IS299" s="1">
        <v>5.513495</v>
      </c>
      <c r="IT299" s="1">
        <v>4.6558404</v>
      </c>
      <c r="IU299" s="1">
        <v>70.572739</v>
      </c>
      <c r="IV299" s="1">
        <v>78.731674</v>
      </c>
      <c r="IW299" s="1">
        <v>99.549217</v>
      </c>
      <c r="IX299" s="1">
        <v>3.7286561</v>
      </c>
      <c r="IY299" s="1">
        <v>1.5682539</v>
      </c>
      <c r="IZ299" s="1">
        <v>1.1184607</v>
      </c>
      <c r="JA299" s="1">
        <v>46.419998</v>
      </c>
      <c r="JB299" s="1">
        <v>0.48250595</v>
      </c>
      <c r="JC299" s="1">
        <v>5.523562</v>
      </c>
      <c r="JD299" s="1">
        <v>3.292902</v>
      </c>
      <c r="JE299" s="1">
        <v>8.4612494</v>
      </c>
      <c r="JF299" s="1">
        <v>312.74005</v>
      </c>
      <c r="JG299" s="1">
        <v>402.59018</v>
      </c>
      <c r="JH299" s="1">
        <v>289.75</v>
      </c>
      <c r="JI299" s="1">
        <v>319.694</v>
      </c>
      <c r="JJ299" s="1">
        <v>21.345835</v>
      </c>
      <c r="JK299" s="1">
        <v>0.0</v>
      </c>
      <c r="JL299" s="1">
        <v>0.0</v>
      </c>
      <c r="JM299" s="1">
        <v>0.0</v>
      </c>
      <c r="JN299" s="1">
        <v>254.0654</v>
      </c>
      <c r="JO299" s="1">
        <v>22.381124</v>
      </c>
      <c r="JP299" s="1">
        <v>21.345835</v>
      </c>
      <c r="JQ299" s="1">
        <v>4.5074224</v>
      </c>
      <c r="JR299" s="1">
        <v>0.16241077</v>
      </c>
      <c r="JS299" s="1">
        <v>2.6530569</v>
      </c>
      <c r="JT299" s="1">
        <v>1.9576617</v>
      </c>
      <c r="JU299" s="1">
        <v>0.95023441</v>
      </c>
      <c r="JV299" s="1">
        <v>0.43441617</v>
      </c>
      <c r="JW299" s="1">
        <v>0.24524488</v>
      </c>
      <c r="JX299" s="1">
        <v>0.13576415</v>
      </c>
      <c r="JY299" s="1">
        <v>0.086272947</v>
      </c>
      <c r="JZ299" s="1">
        <v>0.035530407</v>
      </c>
      <c r="KA299" s="1">
        <v>723.5</v>
      </c>
      <c r="KB299" s="1">
        <v>429.75</v>
      </c>
      <c r="KC299" s="1">
        <v>336.125</v>
      </c>
      <c r="KD299" s="1">
        <v>295.0</v>
      </c>
      <c r="KE299" s="1">
        <v>254.5</v>
      </c>
      <c r="KF299" s="1">
        <v>210.25</v>
      </c>
      <c r="KG299" s="1">
        <v>110.375</v>
      </c>
      <c r="KH299" s="1">
        <v>56.375</v>
      </c>
      <c r="KI299" s="1">
        <v>0.5</v>
      </c>
      <c r="KJ299" s="1">
        <v>6.4226165</v>
      </c>
      <c r="KK299" s="1">
        <v>6.4807405</v>
      </c>
      <c r="KL299" s="1">
        <v>0.5</v>
      </c>
      <c r="KM299" s="1">
        <v>0.5</v>
      </c>
      <c r="KN299" s="1">
        <v>0.70710677</v>
      </c>
      <c r="KO299" s="1">
        <v>-2.8183999</v>
      </c>
      <c r="KP299" s="1">
        <v>-2.708442</v>
      </c>
      <c r="KQ299" s="1">
        <v>-2.6704962</v>
      </c>
      <c r="KR299" s="1">
        <v>-8.5316105</v>
      </c>
      <c r="KS299" s="1">
        <v>-8.5108509</v>
      </c>
      <c r="KT299" s="1">
        <v>-8.2887011</v>
      </c>
      <c r="KU299" s="1">
        <v>1.2733017</v>
      </c>
      <c r="KV299" s="1">
        <v>271.0</v>
      </c>
      <c r="KW299" s="1">
        <v>345.25</v>
      </c>
      <c r="KX299" s="1">
        <v>230.0</v>
      </c>
      <c r="KY299" s="1">
        <v>100.5</v>
      </c>
      <c r="KZ299" s="1">
        <v>47.25</v>
      </c>
      <c r="LA299" s="1">
        <v>23.625</v>
      </c>
      <c r="LB299" s="1">
        <v>12.0</v>
      </c>
      <c r="LC299" s="1">
        <v>4.875</v>
      </c>
      <c r="LD299" s="1">
        <v>0.1405727</v>
      </c>
      <c r="LE299" s="1">
        <v>0.080084749</v>
      </c>
      <c r="LF299" s="1">
        <v>1.372824</v>
      </c>
      <c r="LG299" s="1">
        <v>1.2471863</v>
      </c>
      <c r="LH299" s="1">
        <v>1.2441421</v>
      </c>
      <c r="LI299" s="1">
        <v>1.5329475</v>
      </c>
      <c r="LJ299" s="1">
        <v>1.9038978</v>
      </c>
      <c r="LK299" s="1">
        <v>2.093153</v>
      </c>
      <c r="LL299" s="1">
        <v>1.9298522</v>
      </c>
      <c r="LM299" s="1">
        <v>1.5906826</v>
      </c>
      <c r="LN299" s="1">
        <v>0.53291941</v>
      </c>
      <c r="LO299" s="1">
        <v>1.8992791</v>
      </c>
      <c r="LP299" s="1">
        <v>3.1257989</v>
      </c>
      <c r="LQ299" s="1">
        <v>3.4333951</v>
      </c>
      <c r="LR299" s="1">
        <v>3.5021441</v>
      </c>
      <c r="LS299" s="1">
        <v>3.9491913</v>
      </c>
      <c r="LT299" s="1">
        <v>4.0225596</v>
      </c>
      <c r="LU299" s="1">
        <v>4.1638117</v>
      </c>
      <c r="LV299" s="1">
        <v>1.4222865</v>
      </c>
      <c r="LW299" s="1">
        <v>472.30286</v>
      </c>
      <c r="LX299" s="1">
        <v>671.75</v>
      </c>
      <c r="LY299" s="1">
        <v>1055.625</v>
      </c>
      <c r="LZ299" s="1">
        <v>561.25</v>
      </c>
      <c r="MA299" s="1">
        <v>254.625</v>
      </c>
      <c r="MB299" s="1">
        <v>100.5</v>
      </c>
      <c r="MC299" s="1">
        <v>47.25</v>
      </c>
      <c r="MD299" s="1">
        <v>23.625</v>
      </c>
      <c r="ME299" s="1">
        <v>12.0</v>
      </c>
      <c r="MF299" s="1">
        <v>4.875</v>
      </c>
      <c r="MG299" s="1">
        <v>784.625</v>
      </c>
      <c r="MH299" s="1">
        <v>216.0</v>
      </c>
      <c r="MI299" s="1">
        <v>24.625</v>
      </c>
      <c r="MJ299" s="1">
        <v>0.0</v>
      </c>
      <c r="MK299" s="1">
        <v>0.0</v>
      </c>
      <c r="ML299" s="1">
        <v>0.0</v>
      </c>
      <c r="MM299" s="1">
        <v>0.0</v>
      </c>
      <c r="MN299" s="1">
        <v>0.0</v>
      </c>
      <c r="MO299" s="1">
        <v>287.367</v>
      </c>
      <c r="MP299" s="1">
        <v>983.0</v>
      </c>
      <c r="MQ299" s="1">
        <v>32.0</v>
      </c>
      <c r="MR299" s="1">
        <v>110.0</v>
      </c>
    </row>
    <row r="300">
      <c r="A300" s="1" t="s">
        <v>952</v>
      </c>
      <c r="B300" s="1" t="s">
        <v>953</v>
      </c>
      <c r="C300" s="1">
        <v>1.6604123</v>
      </c>
      <c r="D300" s="1">
        <v>-74891.789</v>
      </c>
      <c r="E300" s="1">
        <v>-548316.38</v>
      </c>
      <c r="F300" s="1">
        <v>34.592949</v>
      </c>
      <c r="G300" s="1">
        <v>-8.7529297</v>
      </c>
      <c r="H300" s="1">
        <v>8.7529297</v>
      </c>
      <c r="I300" s="1">
        <v>-0.08348</v>
      </c>
      <c r="J300" s="1">
        <v>49.344654</v>
      </c>
      <c r="K300" s="1">
        <v>540.36566</v>
      </c>
      <c r="L300" s="1">
        <v>0.0</v>
      </c>
      <c r="M300" s="1">
        <v>0.0</v>
      </c>
      <c r="N300" s="1">
        <v>540.36566</v>
      </c>
      <c r="O300" s="1">
        <v>0.0</v>
      </c>
      <c r="P300" s="1">
        <v>0.0</v>
      </c>
      <c r="Q300" s="1">
        <v>0.0</v>
      </c>
      <c r="R300" s="1">
        <v>1.0</v>
      </c>
      <c r="S300" s="1">
        <v>1.0</v>
      </c>
      <c r="T300" s="1">
        <v>2.0</v>
      </c>
      <c r="U300" s="1">
        <v>0.0</v>
      </c>
      <c r="V300" s="1">
        <v>12.0</v>
      </c>
      <c r="W300" s="1">
        <v>0.0</v>
      </c>
      <c r="X300" s="1">
        <v>42.0</v>
      </c>
      <c r="Y300" s="1">
        <v>0.0</v>
      </c>
      <c r="Z300" s="1">
        <v>2.0</v>
      </c>
      <c r="AA300" s="1">
        <v>21.0</v>
      </c>
      <c r="AB300" s="1">
        <v>19.0</v>
      </c>
      <c r="AC300" s="1">
        <v>53.528042</v>
      </c>
      <c r="AD300" s="1">
        <v>1.2744772</v>
      </c>
      <c r="AE300" s="1">
        <v>0.0</v>
      </c>
      <c r="AF300" s="1">
        <v>0.0</v>
      </c>
      <c r="AG300" s="1">
        <v>19.0</v>
      </c>
      <c r="AH300" s="1">
        <v>0.0</v>
      </c>
      <c r="AI300" s="1">
        <v>0.0</v>
      </c>
      <c r="AJ300" s="1">
        <v>21.0</v>
      </c>
      <c r="AK300" s="1">
        <v>0.0</v>
      </c>
      <c r="AL300" s="1">
        <v>1.0</v>
      </c>
      <c r="AM300" s="1">
        <v>1.0</v>
      </c>
      <c r="AN300" s="1">
        <v>0.0</v>
      </c>
      <c r="AO300" s="1">
        <v>0.0</v>
      </c>
      <c r="AP300" s="1">
        <v>1.7133598</v>
      </c>
      <c r="AQ300" s="1">
        <v>-2.607471</v>
      </c>
      <c r="AR300" s="1">
        <v>-0.55866694</v>
      </c>
      <c r="AS300" s="1">
        <v>0.60531753</v>
      </c>
      <c r="AT300" s="1">
        <v>2.4972813</v>
      </c>
      <c r="AU300" s="1">
        <v>-2.6599362</v>
      </c>
      <c r="AV300" s="1">
        <v>-0.45610291</v>
      </c>
      <c r="AW300" s="1">
        <v>0.71214736</v>
      </c>
      <c r="AX300" s="1">
        <v>2.5503006</v>
      </c>
      <c r="AY300" s="1">
        <v>-2.3218675</v>
      </c>
      <c r="AZ300" s="1">
        <v>-0.4154999</v>
      </c>
      <c r="BA300" s="1">
        <v>0.7569229</v>
      </c>
      <c r="BB300" s="1">
        <v>2.7776551</v>
      </c>
      <c r="BC300" s="1">
        <v>26.853348</v>
      </c>
      <c r="BD300" s="1">
        <v>3.0</v>
      </c>
      <c r="BE300" s="1">
        <v>0.13043478</v>
      </c>
      <c r="BF300" s="1">
        <v>12.0</v>
      </c>
      <c r="BG300" s="1">
        <v>44.0</v>
      </c>
      <c r="BH300" s="1">
        <v>1.0</v>
      </c>
      <c r="BI300" s="1">
        <v>23.0</v>
      </c>
      <c r="BJ300" s="1">
        <v>6.0</v>
      </c>
      <c r="BK300" s="1">
        <v>3.0</v>
      </c>
      <c r="BL300" s="1">
        <v>0.13043478</v>
      </c>
      <c r="BM300" s="1">
        <v>31.0</v>
      </c>
      <c r="BN300" s="1">
        <v>0.0</v>
      </c>
      <c r="BO300" s="1">
        <v>0.0</v>
      </c>
      <c r="BP300" s="1">
        <v>0.0</v>
      </c>
      <c r="BQ300" s="1">
        <v>14.656489</v>
      </c>
      <c r="BR300" s="1">
        <v>12.672935</v>
      </c>
      <c r="BS300" s="1">
        <v>11.817472</v>
      </c>
      <c r="BT300" s="1">
        <v>13.372033</v>
      </c>
      <c r="BU300" s="1">
        <v>10.25402</v>
      </c>
      <c r="BV300" s="1">
        <v>7.4086318</v>
      </c>
      <c r="BW300" s="1">
        <v>5.7051773</v>
      </c>
      <c r="BX300" s="1">
        <v>7.7828231</v>
      </c>
      <c r="BY300" s="1">
        <v>0.0</v>
      </c>
      <c r="BZ300" s="1">
        <v>0.0</v>
      </c>
      <c r="CA300" s="1">
        <v>0.0</v>
      </c>
      <c r="CB300" s="1">
        <v>0.0</v>
      </c>
      <c r="CC300" s="1">
        <v>0.93050122</v>
      </c>
      <c r="CD300" s="1">
        <v>0.6595217</v>
      </c>
      <c r="CE300" s="1">
        <v>9.0</v>
      </c>
      <c r="CF300" s="1">
        <v>0.0</v>
      </c>
      <c r="CG300" s="1">
        <v>0.0</v>
      </c>
      <c r="CH300" s="1">
        <v>0.0</v>
      </c>
      <c r="CI300" s="1">
        <v>0.0</v>
      </c>
      <c r="CJ300" s="1">
        <v>60.970089</v>
      </c>
      <c r="CK300" s="1">
        <v>18.519577</v>
      </c>
      <c r="CL300" s="1">
        <v>15.205885</v>
      </c>
      <c r="CM300" s="1">
        <v>24.662809</v>
      </c>
      <c r="CN300" s="1">
        <v>0.63533431</v>
      </c>
      <c r="CO300" s="2">
        <v>-4.7683716E-7</v>
      </c>
      <c r="CP300" s="2">
        <v>3.5260844E9</v>
      </c>
      <c r="CQ300" s="1">
        <v>-5.4465942</v>
      </c>
      <c r="CR300" s="2">
        <v>3.5260844E9</v>
      </c>
      <c r="CS300" s="1">
        <v>-9.460062</v>
      </c>
      <c r="CT300" s="1">
        <v>0.0</v>
      </c>
      <c r="CU300" s="1">
        <v>6.3861785</v>
      </c>
      <c r="CV300" s="1">
        <v>15.071815</v>
      </c>
      <c r="CW300" s="1">
        <v>10.76619</v>
      </c>
      <c r="CX300" s="1">
        <v>9.4569244</v>
      </c>
      <c r="CY300" s="1">
        <v>0.0</v>
      </c>
      <c r="CZ300" s="1">
        <v>0.0</v>
      </c>
      <c r="DA300" s="1">
        <v>1.0</v>
      </c>
      <c r="DB300" s="1">
        <v>0.0</v>
      </c>
      <c r="DC300" s="1">
        <v>0.0</v>
      </c>
      <c r="DD300" s="1">
        <v>0.0</v>
      </c>
      <c r="DE300" s="1">
        <v>0.0</v>
      </c>
      <c r="DF300" s="1">
        <v>-0.86318815</v>
      </c>
      <c r="DG300" s="1">
        <v>-0.3563616</v>
      </c>
      <c r="DH300" s="1">
        <v>0.050248101</v>
      </c>
      <c r="DI300" s="1">
        <v>2.6335905</v>
      </c>
      <c r="DJ300" s="1">
        <v>-0.9530592</v>
      </c>
      <c r="DK300" s="1">
        <v>-0.27684131</v>
      </c>
      <c r="DL300" s="1">
        <v>0.14030114</v>
      </c>
      <c r="DM300" s="1">
        <v>2.7671812</v>
      </c>
      <c r="DN300" s="1">
        <v>-0.51704186</v>
      </c>
      <c r="DO300" s="1">
        <v>-0.1872661</v>
      </c>
      <c r="DP300" s="1">
        <v>0.16317685</v>
      </c>
      <c r="DQ300" s="1">
        <v>2.9227657</v>
      </c>
      <c r="DR300" s="1">
        <v>0.10306052</v>
      </c>
      <c r="DS300" s="1">
        <v>3.0903201</v>
      </c>
      <c r="DT300" s="1">
        <v>4.5833941</v>
      </c>
      <c r="DU300" s="1">
        <v>4.5833941</v>
      </c>
      <c r="DV300" s="1">
        <v>1.4014221</v>
      </c>
      <c r="DW300" s="1">
        <v>4.0764112</v>
      </c>
      <c r="DX300" s="1">
        <v>-4.5594273</v>
      </c>
      <c r="DY300" s="1">
        <v>0.0</v>
      </c>
      <c r="DZ300" s="1">
        <v>7.4114857</v>
      </c>
      <c r="EA300" s="1">
        <v>8.6120253</v>
      </c>
      <c r="EB300" s="1">
        <v>0.99869359</v>
      </c>
      <c r="EC300" s="1">
        <v>14.0</v>
      </c>
      <c r="ED300" s="1">
        <v>4.1166496</v>
      </c>
      <c r="EE300" s="1">
        <v>1.0100307</v>
      </c>
      <c r="EF300" s="1">
        <v>3.9588118</v>
      </c>
      <c r="EG300" s="1">
        <v>15.879017</v>
      </c>
      <c r="EH300" s="1">
        <v>7.5130072</v>
      </c>
      <c r="EI300" s="1">
        <v>3.8548484</v>
      </c>
      <c r="EJ300" s="1">
        <v>11.983418</v>
      </c>
      <c r="EK300" s="1">
        <v>5.5836325</v>
      </c>
      <c r="EL300" s="1">
        <v>2.8312824</v>
      </c>
      <c r="EM300" s="1">
        <v>3.1862381</v>
      </c>
      <c r="EN300" s="1">
        <v>2.0</v>
      </c>
      <c r="EO300" s="1">
        <v>0.0</v>
      </c>
      <c r="EP300" s="1">
        <v>1.0</v>
      </c>
      <c r="EQ300" s="1">
        <v>0.0</v>
      </c>
      <c r="ER300" s="1">
        <v>4.165</v>
      </c>
      <c r="ES300" s="1">
        <v>-3.5943401</v>
      </c>
      <c r="ET300" s="1">
        <v>1.7565116</v>
      </c>
      <c r="EU300" s="1">
        <v>-75047.211</v>
      </c>
      <c r="EV300" s="1">
        <v>-544368.38</v>
      </c>
      <c r="EW300" s="1">
        <v>31.252621</v>
      </c>
      <c r="EX300" s="1">
        <v>-8.66959</v>
      </c>
      <c r="EY300" s="1">
        <v>8.66959</v>
      </c>
      <c r="EZ300" s="1">
        <v>-0.12183</v>
      </c>
      <c r="FA300" s="1">
        <v>8.7207632</v>
      </c>
      <c r="FB300" s="1">
        <v>0.0</v>
      </c>
      <c r="FC300" s="1">
        <v>1.0</v>
      </c>
      <c r="FD300" s="1">
        <v>0.35709992</v>
      </c>
      <c r="FE300" s="1">
        <v>0.74502915</v>
      </c>
      <c r="FF300" s="1">
        <v>18.0</v>
      </c>
      <c r="FG300" s="1">
        <v>1.0</v>
      </c>
      <c r="FH300" s="1">
        <v>3.0</v>
      </c>
      <c r="FI300" s="1">
        <v>3.0</v>
      </c>
      <c r="FJ300" s="1">
        <v>0.0</v>
      </c>
      <c r="FK300" s="1">
        <v>0.0</v>
      </c>
      <c r="FL300" s="1">
        <v>0.0</v>
      </c>
      <c r="FM300" s="1">
        <v>1.2417873</v>
      </c>
      <c r="FN300" s="1">
        <v>-1.2417873</v>
      </c>
      <c r="FO300" s="1">
        <v>0.067881264</v>
      </c>
      <c r="FP300" s="1">
        <v>0.27338359</v>
      </c>
      <c r="FQ300" s="1">
        <v>58.054726</v>
      </c>
      <c r="FR300" s="1">
        <v>70.329056</v>
      </c>
      <c r="FS300" s="1">
        <v>0.0</v>
      </c>
      <c r="FT300" s="1">
        <v>0.0</v>
      </c>
      <c r="FU300" s="1">
        <v>0.0</v>
      </c>
      <c r="FV300" s="1">
        <v>0.0</v>
      </c>
      <c r="FW300" s="1">
        <v>0.0</v>
      </c>
      <c r="FX300" s="1">
        <v>74.059212</v>
      </c>
      <c r="FY300" s="1">
        <v>98.03923</v>
      </c>
      <c r="FZ300" s="1">
        <v>0.0</v>
      </c>
      <c r="GA300" s="1">
        <v>0.0</v>
      </c>
      <c r="GB300" s="1">
        <v>0.0</v>
      </c>
      <c r="GC300" s="1">
        <v>0.0</v>
      </c>
      <c r="GD300" s="1">
        <v>2.503756</v>
      </c>
      <c r="GE300" s="1">
        <v>0.99173641</v>
      </c>
      <c r="GF300" s="1">
        <v>0.57627153</v>
      </c>
      <c r="GG300" s="1">
        <v>0.0082636038</v>
      </c>
      <c r="GH300" s="1">
        <v>0.0082636038</v>
      </c>
      <c r="GI300" s="1">
        <v>0.42372847</v>
      </c>
      <c r="GJ300" s="1">
        <v>0.0</v>
      </c>
      <c r="GK300" s="1">
        <v>300.48224</v>
      </c>
      <c r="GL300" s="1">
        <v>174.6022</v>
      </c>
      <c r="GM300" s="1">
        <v>2.503756</v>
      </c>
      <c r="GN300" s="1">
        <v>2.503756</v>
      </c>
      <c r="GO300" s="1">
        <v>128.38379</v>
      </c>
      <c r="GP300" s="1">
        <v>0.0</v>
      </c>
      <c r="GQ300" s="1">
        <v>0.44444445</v>
      </c>
      <c r="GR300" s="1">
        <v>0.80000001</v>
      </c>
      <c r="GS300" s="1">
        <v>1.3696839</v>
      </c>
      <c r="GT300" s="1">
        <v>-69864.188</v>
      </c>
      <c r="GU300" s="1">
        <v>-541987.88</v>
      </c>
      <c r="GV300" s="1">
        <v>23.012711</v>
      </c>
      <c r="GW300" s="1">
        <v>-8.9066095</v>
      </c>
      <c r="GX300" s="1">
        <v>8.9066095</v>
      </c>
      <c r="GY300" s="1">
        <v>-0.18043999</v>
      </c>
      <c r="GZ300" s="1">
        <v>3462.8223</v>
      </c>
      <c r="HA300" s="1">
        <v>1176.4962</v>
      </c>
      <c r="HB300" s="1">
        <v>2454.5625</v>
      </c>
      <c r="HC300" s="1">
        <v>3294.5857</v>
      </c>
      <c r="HD300" s="1">
        <v>1751.2897</v>
      </c>
      <c r="HE300" s="1">
        <v>1159.6443</v>
      </c>
      <c r="HF300" s="1">
        <v>551.88818</v>
      </c>
      <c r="HG300" s="1">
        <v>0.0</v>
      </c>
      <c r="HH300" s="1">
        <v>0.0</v>
      </c>
      <c r="HI300" s="1">
        <v>0.0</v>
      </c>
      <c r="HJ300" s="1">
        <v>0.0</v>
      </c>
      <c r="HK300" s="1">
        <v>1.0</v>
      </c>
      <c r="HL300" s="1">
        <v>0.0</v>
      </c>
      <c r="HM300" s="1">
        <v>0.0</v>
      </c>
      <c r="HN300" s="1">
        <v>0.0</v>
      </c>
      <c r="HO300" s="1">
        <v>1.0</v>
      </c>
      <c r="HP300" s="1">
        <v>0.0</v>
      </c>
      <c r="HQ300" s="1">
        <v>302.98599</v>
      </c>
      <c r="HR300" s="1">
        <v>0.0</v>
      </c>
      <c r="HS300" s="1">
        <v>0.0</v>
      </c>
      <c r="HT300" s="1">
        <v>0.0</v>
      </c>
      <c r="HU300" s="1">
        <v>302.98599</v>
      </c>
      <c r="HV300" s="1">
        <v>0.0</v>
      </c>
      <c r="HW300" s="1">
        <v>5.0</v>
      </c>
      <c r="HX300" s="1">
        <v>0.0</v>
      </c>
      <c r="HY300" s="1">
        <v>3.5205872</v>
      </c>
      <c r="HZ300" s="1">
        <v>3.0</v>
      </c>
      <c r="IA300" s="1">
        <v>0.0</v>
      </c>
      <c r="IB300" s="1">
        <v>0.0</v>
      </c>
      <c r="IC300" s="1">
        <v>0.0</v>
      </c>
      <c r="ID300" s="1">
        <v>4.0460901</v>
      </c>
      <c r="IE300" s="1">
        <v>10.999887</v>
      </c>
      <c r="IF300" s="1">
        <v>3.1243138</v>
      </c>
      <c r="IG300" s="1">
        <v>0.0</v>
      </c>
      <c r="IH300" s="1">
        <v>21.625153</v>
      </c>
      <c r="II300" s="1">
        <v>9.5567245</v>
      </c>
      <c r="IJ300" s="1">
        <v>65.794373</v>
      </c>
      <c r="IK300" s="1">
        <v>0.0</v>
      </c>
      <c r="IL300" s="1">
        <v>158.78867</v>
      </c>
      <c r="IM300" s="1">
        <v>18.868406</v>
      </c>
      <c r="IN300" s="1">
        <v>26.169687</v>
      </c>
      <c r="IO300" s="1">
        <v>8.6609001</v>
      </c>
      <c r="IP300" s="1">
        <v>0.0</v>
      </c>
      <c r="IQ300" s="1">
        <v>14.124202</v>
      </c>
      <c r="IR300" s="1">
        <v>3.185575</v>
      </c>
      <c r="IS300" s="1">
        <v>14.800153</v>
      </c>
      <c r="IT300" s="1">
        <v>0.0</v>
      </c>
      <c r="IU300" s="1">
        <v>198.58333</v>
      </c>
      <c r="IV300" s="1">
        <v>18.439579</v>
      </c>
      <c r="IW300" s="1">
        <v>65.794373</v>
      </c>
      <c r="IX300" s="1">
        <v>3.1674953</v>
      </c>
      <c r="IY300" s="1">
        <v>2.1312737</v>
      </c>
      <c r="IZ300" s="1">
        <v>1.0168623</v>
      </c>
      <c r="JA300" s="1">
        <v>12.47</v>
      </c>
      <c r="JB300" s="1">
        <v>0.48250595</v>
      </c>
      <c r="JC300" s="1">
        <v>5.523562</v>
      </c>
      <c r="JD300" s="1">
        <v>3.0281317</v>
      </c>
      <c r="JE300" s="1">
        <v>8.515563</v>
      </c>
      <c r="JF300" s="1">
        <v>302.98599</v>
      </c>
      <c r="JG300" s="1">
        <v>423.61456</v>
      </c>
      <c r="JH300" s="1">
        <v>300.25</v>
      </c>
      <c r="JI300" s="1">
        <v>325.08661</v>
      </c>
      <c r="JJ300" s="1">
        <v>2.503756</v>
      </c>
      <c r="JK300" s="1">
        <v>0.0</v>
      </c>
      <c r="JL300" s="1">
        <v>0.0</v>
      </c>
      <c r="JM300" s="1">
        <v>0.0</v>
      </c>
      <c r="JN300" s="1">
        <v>285.53452</v>
      </c>
      <c r="JO300" s="1">
        <v>0.0</v>
      </c>
      <c r="JP300" s="1">
        <v>2.503756</v>
      </c>
      <c r="JQ300" s="1">
        <v>4.8698549</v>
      </c>
      <c r="JR300" s="1">
        <v>0.57552683</v>
      </c>
      <c r="JS300" s="1">
        <v>2.571661</v>
      </c>
      <c r="JT300" s="1">
        <v>1.6933423</v>
      </c>
      <c r="JU300" s="1">
        <v>0.59760982</v>
      </c>
      <c r="JV300" s="1">
        <v>0.1806982</v>
      </c>
      <c r="JW300" s="1">
        <v>0.07937932</v>
      </c>
      <c r="JX300" s="1">
        <v>0.035514086</v>
      </c>
      <c r="JY300" s="1">
        <v>0.0098129045</v>
      </c>
      <c r="JZ300" s="1">
        <v>0.0</v>
      </c>
      <c r="KA300" s="1">
        <v>836.0</v>
      </c>
      <c r="KB300" s="1">
        <v>495.75</v>
      </c>
      <c r="KC300" s="1">
        <v>388.625</v>
      </c>
      <c r="KD300" s="1">
        <v>347.625</v>
      </c>
      <c r="KE300" s="1">
        <v>313.25</v>
      </c>
      <c r="KF300" s="1">
        <v>249.625</v>
      </c>
      <c r="KG300" s="1">
        <v>140.75</v>
      </c>
      <c r="KH300" s="1">
        <v>67.875</v>
      </c>
      <c r="KI300" s="1">
        <v>0.5</v>
      </c>
      <c r="KJ300" s="1">
        <v>1.2247449</v>
      </c>
      <c r="KK300" s="1">
        <v>0.86602539</v>
      </c>
      <c r="KL300" s="1">
        <v>0.5</v>
      </c>
      <c r="KM300" s="1">
        <v>0.5</v>
      </c>
      <c r="KN300" s="1">
        <v>0.70710677</v>
      </c>
      <c r="KO300" s="1">
        <v>-2.7487309</v>
      </c>
      <c r="KP300" s="1">
        <v>-2.7290361</v>
      </c>
      <c r="KQ300" s="1">
        <v>-2.6848729</v>
      </c>
      <c r="KR300" s="1">
        <v>-5.7111802</v>
      </c>
      <c r="KS300" s="1">
        <v>-5.629282</v>
      </c>
      <c r="KT300" s="1">
        <v>-5.5759149</v>
      </c>
      <c r="KU300" s="1">
        <v>1.2626035</v>
      </c>
      <c r="KV300" s="1">
        <v>209.125</v>
      </c>
      <c r="KW300" s="1">
        <v>225.5</v>
      </c>
      <c r="KX300" s="1">
        <v>115.375</v>
      </c>
      <c r="KY300" s="1">
        <v>37.375</v>
      </c>
      <c r="KZ300" s="1">
        <v>13.125</v>
      </c>
      <c r="LA300" s="1">
        <v>4.75</v>
      </c>
      <c r="LB300" s="1">
        <v>1.25</v>
      </c>
      <c r="LC300" s="1">
        <v>0.0</v>
      </c>
      <c r="LD300" s="1">
        <v>0.033772916</v>
      </c>
      <c r="LE300" s="1">
        <v>0.01366415</v>
      </c>
      <c r="LF300" s="1">
        <v>0.39248601</v>
      </c>
      <c r="LG300" s="1">
        <v>0.37039578</v>
      </c>
      <c r="LH300" s="1">
        <v>0.48011222</v>
      </c>
      <c r="LI300" s="1">
        <v>0.5761621</v>
      </c>
      <c r="LJ300" s="1">
        <v>0.63865256</v>
      </c>
      <c r="LK300" s="1">
        <v>0.5808273</v>
      </c>
      <c r="LL300" s="1">
        <v>0.53071868</v>
      </c>
      <c r="LM300" s="1">
        <v>0.49574232</v>
      </c>
      <c r="LN300" s="1">
        <v>0.27442732</v>
      </c>
      <c r="LO300" s="1">
        <v>0.85033041</v>
      </c>
      <c r="LP300" s="1">
        <v>1.6682198</v>
      </c>
      <c r="LQ300" s="1">
        <v>3.0761888</v>
      </c>
      <c r="LR300" s="1">
        <v>4.8218737</v>
      </c>
      <c r="LS300" s="1">
        <v>6.2179728</v>
      </c>
      <c r="LT300" s="1">
        <v>6.0662851</v>
      </c>
      <c r="LU300" s="1">
        <v>0.0</v>
      </c>
      <c r="LV300" s="1">
        <v>1.4583119</v>
      </c>
      <c r="LW300" s="1">
        <v>484.12137</v>
      </c>
      <c r="LX300" s="1">
        <v>706.0</v>
      </c>
      <c r="LY300" s="1">
        <v>983.375</v>
      </c>
      <c r="LZ300" s="1">
        <v>432.25</v>
      </c>
      <c r="MA300" s="1">
        <v>134.5</v>
      </c>
      <c r="MB300" s="1">
        <v>37.375</v>
      </c>
      <c r="MC300" s="1">
        <v>13.125</v>
      </c>
      <c r="MD300" s="1">
        <v>4.75</v>
      </c>
      <c r="ME300" s="1">
        <v>1.25</v>
      </c>
      <c r="MF300" s="1">
        <v>0.0</v>
      </c>
      <c r="MG300" s="1">
        <v>774.25</v>
      </c>
      <c r="MH300" s="1">
        <v>206.75</v>
      </c>
      <c r="MI300" s="1">
        <v>19.125</v>
      </c>
      <c r="MJ300" s="1">
        <v>0.0</v>
      </c>
      <c r="MK300" s="1">
        <v>0.0</v>
      </c>
      <c r="ML300" s="1">
        <v>0.0</v>
      </c>
      <c r="MM300" s="1">
        <v>0.0</v>
      </c>
      <c r="MN300" s="1">
        <v>0.0</v>
      </c>
      <c r="MO300" s="1">
        <v>279.383</v>
      </c>
      <c r="MP300" s="1">
        <v>882.0</v>
      </c>
      <c r="MQ300" s="1">
        <v>35.0</v>
      </c>
      <c r="MR300" s="1">
        <v>108.0</v>
      </c>
    </row>
    <row r="301">
      <c r="A301" s="1" t="s">
        <v>954</v>
      </c>
      <c r="B301" s="1" t="s">
        <v>955</v>
      </c>
      <c r="C301" s="1">
        <v>1.1228918</v>
      </c>
      <c r="D301" s="1">
        <v>-43667.922</v>
      </c>
      <c r="E301" s="1">
        <v>-237239.2</v>
      </c>
      <c r="F301" s="1">
        <v>60.386761</v>
      </c>
      <c r="G301" s="1">
        <v>-8.8208704</v>
      </c>
      <c r="H301" s="1">
        <v>8.8208704</v>
      </c>
      <c r="I301" s="1">
        <v>-0.52653998</v>
      </c>
      <c r="J301" s="1">
        <v>29.554724</v>
      </c>
      <c r="K301" s="1">
        <v>397.47073</v>
      </c>
      <c r="L301" s="1">
        <v>0.0</v>
      </c>
      <c r="M301" s="1">
        <v>0.0</v>
      </c>
      <c r="N301" s="1">
        <v>397.47073</v>
      </c>
      <c r="O301" s="1">
        <v>0.0</v>
      </c>
      <c r="P301" s="1">
        <v>0.0</v>
      </c>
      <c r="Q301" s="1">
        <v>0.0</v>
      </c>
      <c r="R301" s="1">
        <v>1.0</v>
      </c>
      <c r="S301" s="1">
        <v>1.0</v>
      </c>
      <c r="T301" s="1">
        <v>1.0</v>
      </c>
      <c r="U301" s="1">
        <v>0.0</v>
      </c>
      <c r="V301" s="1">
        <v>10.0</v>
      </c>
      <c r="W301" s="1">
        <v>0.0</v>
      </c>
      <c r="X301" s="1">
        <v>24.0</v>
      </c>
      <c r="Y301" s="1">
        <v>0.0</v>
      </c>
      <c r="Z301" s="1">
        <v>1.0</v>
      </c>
      <c r="AA301" s="1">
        <v>13.0</v>
      </c>
      <c r="AB301" s="1">
        <v>12.0</v>
      </c>
      <c r="AC301" s="1">
        <v>28.965803</v>
      </c>
      <c r="AD301" s="1">
        <v>1.2069085</v>
      </c>
      <c r="AE301" s="1">
        <v>0.0</v>
      </c>
      <c r="AF301" s="1">
        <v>0.0</v>
      </c>
      <c r="AG301" s="1">
        <v>12.0</v>
      </c>
      <c r="AH301" s="1">
        <v>0.0</v>
      </c>
      <c r="AI301" s="1">
        <v>0.0</v>
      </c>
      <c r="AJ301" s="1">
        <v>11.0</v>
      </c>
      <c r="AK301" s="1">
        <v>0.0</v>
      </c>
      <c r="AL301" s="1">
        <v>1.0</v>
      </c>
      <c r="AM301" s="1">
        <v>0.0</v>
      </c>
      <c r="AN301" s="1">
        <v>0.0</v>
      </c>
      <c r="AO301" s="1">
        <v>0.0</v>
      </c>
      <c r="AP301" s="1">
        <v>1.8636314</v>
      </c>
      <c r="AQ301" s="1">
        <v>-2.2409992</v>
      </c>
      <c r="AR301" s="1">
        <v>-0.65668571</v>
      </c>
      <c r="AS301" s="1">
        <v>0.66856396</v>
      </c>
      <c r="AT301" s="1">
        <v>2.1928442</v>
      </c>
      <c r="AU301" s="1">
        <v>-2.069313</v>
      </c>
      <c r="AV301" s="1">
        <v>-0.54867673</v>
      </c>
      <c r="AW301" s="1">
        <v>0.77288187</v>
      </c>
      <c r="AX301" s="1">
        <v>2.3728883</v>
      </c>
      <c r="AY301" s="1">
        <v>-1.9464525</v>
      </c>
      <c r="AZ301" s="1">
        <v>-0.47098473</v>
      </c>
      <c r="BA301" s="1">
        <v>0.85764194</v>
      </c>
      <c r="BB301" s="1">
        <v>2.5263216</v>
      </c>
      <c r="BC301" s="1">
        <v>13.345277</v>
      </c>
      <c r="BD301" s="1">
        <v>1.0</v>
      </c>
      <c r="BE301" s="1">
        <v>0.071428575</v>
      </c>
      <c r="BF301" s="1">
        <v>11.0</v>
      </c>
      <c r="BG301" s="1">
        <v>25.0</v>
      </c>
      <c r="BH301" s="1">
        <v>1.0</v>
      </c>
      <c r="BI301" s="1">
        <v>14.0</v>
      </c>
      <c r="BJ301" s="1">
        <v>3.0</v>
      </c>
      <c r="BK301" s="1">
        <v>1.0</v>
      </c>
      <c r="BL301" s="1">
        <v>0.071428575</v>
      </c>
      <c r="BM301" s="1">
        <v>13.0</v>
      </c>
      <c r="BN301" s="1">
        <v>0.0</v>
      </c>
      <c r="BO301" s="1">
        <v>0.0</v>
      </c>
      <c r="BP301" s="1">
        <v>0.0</v>
      </c>
      <c r="BQ301" s="1">
        <v>9.0960121</v>
      </c>
      <c r="BR301" s="1">
        <v>7.5660157</v>
      </c>
      <c r="BS301" s="1">
        <v>7.1188021</v>
      </c>
      <c r="BT301" s="1">
        <v>8.3889055</v>
      </c>
      <c r="BU301" s="1">
        <v>6.3981781</v>
      </c>
      <c r="BV301" s="1">
        <v>4.3846064</v>
      </c>
      <c r="BW301" s="1">
        <v>3.9373927</v>
      </c>
      <c r="BX301" s="1">
        <v>5.5816817</v>
      </c>
      <c r="BY301" s="1">
        <v>0.0</v>
      </c>
      <c r="BZ301" s="1">
        <v>0.0</v>
      </c>
      <c r="CA301" s="1">
        <v>0.0</v>
      </c>
      <c r="CB301" s="1">
        <v>0.0</v>
      </c>
      <c r="CC301" s="1">
        <v>0.91784132</v>
      </c>
      <c r="CD301" s="1">
        <v>0.65288842</v>
      </c>
      <c r="CE301" s="1">
        <v>8.0</v>
      </c>
      <c r="CF301" s="1">
        <v>0.0</v>
      </c>
      <c r="CG301" s="1">
        <v>0.0</v>
      </c>
      <c r="CH301" s="1">
        <v>0.0</v>
      </c>
      <c r="CI301" s="1">
        <v>0.0</v>
      </c>
      <c r="CJ301" s="1">
        <v>25.436321</v>
      </c>
      <c r="CK301" s="1">
        <v>4.4287496</v>
      </c>
      <c r="CL301" s="1">
        <v>4.3988476</v>
      </c>
      <c r="CM301" s="1">
        <v>13.126361</v>
      </c>
      <c r="CN301" s="1">
        <v>2.0575331E-4</v>
      </c>
      <c r="CO301" s="1">
        <v>0.0</v>
      </c>
      <c r="CP301" s="2">
        <v>2.4210723E8</v>
      </c>
      <c r="CQ301" s="1">
        <v>-2.8023226</v>
      </c>
      <c r="CR301" s="2">
        <v>2.4210723E8</v>
      </c>
      <c r="CS301" s="1">
        <v>-5.2923489</v>
      </c>
      <c r="CT301" s="1">
        <v>0.0</v>
      </c>
      <c r="CU301" s="1">
        <v>6.326962</v>
      </c>
      <c r="CV301" s="1">
        <v>7.541153</v>
      </c>
      <c r="CW301" s="1">
        <v>1.5540427</v>
      </c>
      <c r="CX301" s="1">
        <v>8.7275133</v>
      </c>
      <c r="CY301" s="1">
        <v>0.0</v>
      </c>
      <c r="CZ301" s="1">
        <v>0.0</v>
      </c>
      <c r="DA301" s="1">
        <v>1.0</v>
      </c>
      <c r="DB301" s="1">
        <v>0.0</v>
      </c>
      <c r="DC301" s="1">
        <v>0.0</v>
      </c>
      <c r="DD301" s="1">
        <v>0.0</v>
      </c>
      <c r="DE301" s="1">
        <v>0.0</v>
      </c>
      <c r="DF301" s="1">
        <v>-0.7596963</v>
      </c>
      <c r="DG301" s="1">
        <v>-0.40050977</v>
      </c>
      <c r="DH301" s="1">
        <v>0.072835788</v>
      </c>
      <c r="DI301" s="1">
        <v>2.206147</v>
      </c>
      <c r="DJ301" s="1">
        <v>-0.71020246</v>
      </c>
      <c r="DK301" s="1">
        <v>-0.26437622</v>
      </c>
      <c r="DL301" s="1">
        <v>0.15856408</v>
      </c>
      <c r="DM301" s="1">
        <v>2.3777776</v>
      </c>
      <c r="DN301" s="1">
        <v>-0.47816122</v>
      </c>
      <c r="DO301" s="1">
        <v>-0.20053852</v>
      </c>
      <c r="DP301" s="1">
        <v>0.20943803</v>
      </c>
      <c r="DQ301" s="1">
        <v>2.5341911</v>
      </c>
      <c r="DR301" s="1">
        <v>0.0068302434</v>
      </c>
      <c r="DS301" s="1">
        <v>2.1100326</v>
      </c>
      <c r="DT301" s="1">
        <v>2.9526811</v>
      </c>
      <c r="DU301" s="1">
        <v>2.9526811</v>
      </c>
      <c r="DV301" s="1">
        <v>3.1937397</v>
      </c>
      <c r="DW301" s="1">
        <v>3.3011968</v>
      </c>
      <c r="DX301" s="1">
        <v>-3.3237603</v>
      </c>
      <c r="DY301" s="1">
        <v>0.0</v>
      </c>
      <c r="DZ301" s="1">
        <v>6.1802168</v>
      </c>
      <c r="EA301" s="1">
        <v>5.4255662</v>
      </c>
      <c r="EB301" s="1">
        <v>0.22669908</v>
      </c>
      <c r="EC301" s="1">
        <v>14.0</v>
      </c>
      <c r="ED301" s="1">
        <v>7.5328989</v>
      </c>
      <c r="EE301" s="1">
        <v>1.7078871</v>
      </c>
      <c r="EF301" s="1">
        <v>0.15326621</v>
      </c>
      <c r="EG301" s="1">
        <v>9.5510206</v>
      </c>
      <c r="EH301" s="1">
        <v>4.4814816</v>
      </c>
      <c r="EI301" s="1">
        <v>2.2684309</v>
      </c>
      <c r="EJ301" s="1">
        <v>6.2909389</v>
      </c>
      <c r="EK301" s="1">
        <v>2.836247</v>
      </c>
      <c r="EL301" s="1">
        <v>1.3871909</v>
      </c>
      <c r="EM301" s="1">
        <v>1.372512</v>
      </c>
      <c r="EN301" s="1">
        <v>1.0</v>
      </c>
      <c r="EO301" s="1">
        <v>0.0</v>
      </c>
      <c r="EP301" s="1">
        <v>1.0</v>
      </c>
      <c r="EQ301" s="1">
        <v>0.0</v>
      </c>
      <c r="ER301" s="1">
        <v>3.5237</v>
      </c>
      <c r="ES301" s="1">
        <v>-2.9265299</v>
      </c>
      <c r="ET301" s="1">
        <v>1.2300732</v>
      </c>
      <c r="EU301" s="1">
        <v>-43723.621</v>
      </c>
      <c r="EV301" s="1">
        <v>-236587.0</v>
      </c>
      <c r="EW301" s="1">
        <v>50.45155</v>
      </c>
      <c r="EX301" s="1">
        <v>-8.7799101</v>
      </c>
      <c r="EY301" s="1">
        <v>8.7799101</v>
      </c>
      <c r="EZ301" s="1">
        <v>-0.61650002</v>
      </c>
      <c r="FA301" s="1">
        <v>5.5429587</v>
      </c>
      <c r="FB301" s="1">
        <v>0.0</v>
      </c>
      <c r="FC301" s="1">
        <v>1.0</v>
      </c>
      <c r="FD301" s="1">
        <v>0.17301315</v>
      </c>
      <c r="FE301" s="1">
        <v>0.82931644</v>
      </c>
      <c r="FF301" s="1">
        <v>12.0</v>
      </c>
      <c r="FG301" s="1">
        <v>1.0</v>
      </c>
      <c r="FH301" s="1">
        <v>2.0</v>
      </c>
      <c r="FI301" s="1">
        <v>1.0</v>
      </c>
      <c r="FJ301" s="1">
        <v>0.0</v>
      </c>
      <c r="FK301" s="1">
        <v>0.0</v>
      </c>
      <c r="FL301" s="1">
        <v>0.0</v>
      </c>
      <c r="FM301" s="1">
        <v>0.71466488</v>
      </c>
      <c r="FN301" s="1">
        <v>-0.71466488</v>
      </c>
      <c r="FO301" s="1">
        <v>0.10024294</v>
      </c>
      <c r="FP301" s="1">
        <v>0.34602726</v>
      </c>
      <c r="FQ301" s="1">
        <v>15.004698</v>
      </c>
      <c r="FR301" s="1">
        <v>47.52219</v>
      </c>
      <c r="FS301" s="1">
        <v>0.0</v>
      </c>
      <c r="FT301" s="1">
        <v>0.0</v>
      </c>
      <c r="FU301" s="1">
        <v>0.0</v>
      </c>
      <c r="FV301" s="1">
        <v>0.0</v>
      </c>
      <c r="FW301" s="1">
        <v>0.0</v>
      </c>
      <c r="FX301" s="1">
        <v>55.51239</v>
      </c>
      <c r="FY301" s="1">
        <v>61.274521</v>
      </c>
      <c r="FZ301" s="1">
        <v>0.0</v>
      </c>
      <c r="GA301" s="1">
        <v>0.0</v>
      </c>
      <c r="GB301" s="1">
        <v>5.6825762</v>
      </c>
      <c r="GC301" s="1">
        <v>0.0</v>
      </c>
      <c r="GD301" s="1">
        <v>0.0</v>
      </c>
      <c r="GE301" s="1">
        <v>0.96928275</v>
      </c>
      <c r="GF301" s="1">
        <v>0.66201019</v>
      </c>
      <c r="GG301" s="1">
        <v>0.030717229</v>
      </c>
      <c r="GH301" s="1">
        <v>0.030717229</v>
      </c>
      <c r="GI301" s="1">
        <v>0.33798981</v>
      </c>
      <c r="GJ301" s="1">
        <v>0.0</v>
      </c>
      <c r="GK301" s="1">
        <v>179.3138</v>
      </c>
      <c r="GL301" s="1">
        <v>122.46948</v>
      </c>
      <c r="GM301" s="1">
        <v>5.6825762</v>
      </c>
      <c r="GN301" s="1">
        <v>5.6825762</v>
      </c>
      <c r="GO301" s="1">
        <v>62.52689</v>
      </c>
      <c r="GP301" s="1">
        <v>0.0</v>
      </c>
      <c r="GQ301" s="1">
        <v>0.5</v>
      </c>
      <c r="GR301" s="1">
        <v>1.0</v>
      </c>
      <c r="GS301" s="1">
        <v>1.1423804</v>
      </c>
      <c r="GT301" s="1">
        <v>-40414.641</v>
      </c>
      <c r="GU301" s="1">
        <v>-231743.23</v>
      </c>
      <c r="GV301" s="1">
        <v>53.393211</v>
      </c>
      <c r="GW301" s="1">
        <v>-8.915</v>
      </c>
      <c r="GX301" s="1">
        <v>8.915</v>
      </c>
      <c r="GY301" s="1">
        <v>-0.68077999</v>
      </c>
      <c r="GZ301" s="1">
        <v>1364.2327</v>
      </c>
      <c r="HA301" s="1">
        <v>235.75558</v>
      </c>
      <c r="HB301" s="1">
        <v>1130.0643</v>
      </c>
      <c r="HC301" s="1">
        <v>1362.6454</v>
      </c>
      <c r="HD301" s="1">
        <v>949.11469</v>
      </c>
      <c r="HE301" s="1">
        <v>409.99326</v>
      </c>
      <c r="HF301" s="1">
        <v>5.1247044</v>
      </c>
      <c r="HG301" s="1">
        <v>0.0</v>
      </c>
      <c r="HH301" s="1">
        <v>0.0</v>
      </c>
      <c r="HI301" s="1">
        <v>0.0</v>
      </c>
      <c r="HJ301" s="1">
        <v>0.0</v>
      </c>
      <c r="HK301" s="1">
        <v>1.0</v>
      </c>
      <c r="HL301" s="1">
        <v>0.0</v>
      </c>
      <c r="HM301" s="1">
        <v>0.0</v>
      </c>
      <c r="HN301" s="1">
        <v>0.0</v>
      </c>
      <c r="HO301" s="1">
        <v>1.0</v>
      </c>
      <c r="HP301" s="1">
        <v>0.0</v>
      </c>
      <c r="HQ301" s="1">
        <v>184.99637</v>
      </c>
      <c r="HR301" s="1">
        <v>0.0</v>
      </c>
      <c r="HS301" s="1">
        <v>0.0</v>
      </c>
      <c r="HT301" s="1">
        <v>0.0</v>
      </c>
      <c r="HU301" s="1">
        <v>184.99637</v>
      </c>
      <c r="HV301" s="1">
        <v>0.0</v>
      </c>
      <c r="HW301" s="1">
        <v>4.0</v>
      </c>
      <c r="HX301" s="1">
        <v>0.0</v>
      </c>
      <c r="HY301" s="1">
        <v>2.8392878</v>
      </c>
      <c r="HZ301" s="1">
        <v>2.0</v>
      </c>
      <c r="IA301" s="1">
        <v>0.0</v>
      </c>
      <c r="IB301" s="1">
        <v>0.0</v>
      </c>
      <c r="IC301" s="1">
        <v>0.92307693</v>
      </c>
      <c r="ID301" s="1">
        <v>3.2679</v>
      </c>
      <c r="IE301" s="1">
        <v>0.0</v>
      </c>
      <c r="IF301" s="1">
        <v>16.78553</v>
      </c>
      <c r="IG301" s="1">
        <v>0.0</v>
      </c>
      <c r="IH301" s="1">
        <v>0.0</v>
      </c>
      <c r="II301" s="1">
        <v>2.7567475</v>
      </c>
      <c r="IJ301" s="1">
        <v>0.0</v>
      </c>
      <c r="IK301" s="1">
        <v>0.0</v>
      </c>
      <c r="IL301" s="1">
        <v>128.21939</v>
      </c>
      <c r="IM301" s="1">
        <v>17.643185</v>
      </c>
      <c r="IN301" s="1">
        <v>33.326015</v>
      </c>
      <c r="IO301" s="1">
        <v>5.6451001</v>
      </c>
      <c r="IP301" s="1">
        <v>0.0</v>
      </c>
      <c r="IQ301" s="1">
        <v>16.78553</v>
      </c>
      <c r="IR301" s="1">
        <v>0.0</v>
      </c>
      <c r="IS301" s="1">
        <v>2.7567475</v>
      </c>
      <c r="IT301" s="1">
        <v>4.7171016</v>
      </c>
      <c r="IU301" s="1">
        <v>123.50229</v>
      </c>
      <c r="IV301" s="1">
        <v>17.643185</v>
      </c>
      <c r="IW301" s="1">
        <v>33.326015</v>
      </c>
      <c r="IX301" s="1">
        <v>3.098711</v>
      </c>
      <c r="IY301" s="1">
        <v>1.536363</v>
      </c>
      <c r="IZ301" s="1">
        <v>0.25609386</v>
      </c>
      <c r="JA301" s="1">
        <v>12.89</v>
      </c>
      <c r="JB301" s="1">
        <v>0.64772749</v>
      </c>
      <c r="JC301" s="1">
        <v>4.8073549</v>
      </c>
      <c r="JD301" s="1">
        <v>2.6798565</v>
      </c>
      <c r="JE301" s="1">
        <v>7.0743032</v>
      </c>
      <c r="JF301" s="1">
        <v>184.99637</v>
      </c>
      <c r="JG301" s="1">
        <v>259.19745</v>
      </c>
      <c r="JH301" s="1">
        <v>184.375</v>
      </c>
      <c r="JI301" s="1">
        <v>210.56302</v>
      </c>
      <c r="JJ301" s="1">
        <v>5.6825762</v>
      </c>
      <c r="JK301" s="1">
        <v>0.0</v>
      </c>
      <c r="JL301" s="1">
        <v>0.0</v>
      </c>
      <c r="JM301" s="1">
        <v>0.0</v>
      </c>
      <c r="JN301" s="1">
        <v>171.48405</v>
      </c>
      <c r="JO301" s="1">
        <v>0.0</v>
      </c>
      <c r="JP301" s="1">
        <v>5.6825762</v>
      </c>
      <c r="JQ301" s="1">
        <v>3.5155206</v>
      </c>
      <c r="JR301" s="1">
        <v>0.78706223</v>
      </c>
      <c r="JS301" s="1">
        <v>2.6769173</v>
      </c>
      <c r="JT301" s="1">
        <v>1.6495891</v>
      </c>
      <c r="JU301" s="1">
        <v>0.5083822</v>
      </c>
      <c r="JV301" s="1">
        <v>0.13178793</v>
      </c>
      <c r="JW301" s="1">
        <v>0.064808086</v>
      </c>
      <c r="JX301" s="1">
        <v>0.024052581</v>
      </c>
      <c r="JY301" s="1">
        <v>0.0</v>
      </c>
      <c r="JZ301" s="1">
        <v>0.0</v>
      </c>
      <c r="KA301" s="1">
        <v>648.5</v>
      </c>
      <c r="KB301" s="1">
        <v>379.625</v>
      </c>
      <c r="KC301" s="1">
        <v>289.25</v>
      </c>
      <c r="KD301" s="1">
        <v>261.75</v>
      </c>
      <c r="KE301" s="1">
        <v>230.125</v>
      </c>
      <c r="KF301" s="1">
        <v>169.75</v>
      </c>
      <c r="KG301" s="1">
        <v>92.375</v>
      </c>
      <c r="KH301" s="1">
        <v>41.0</v>
      </c>
      <c r="KI301" s="1">
        <v>6.5</v>
      </c>
      <c r="KJ301" s="1">
        <v>0.5</v>
      </c>
      <c r="KK301" s="1">
        <v>6.5192022</v>
      </c>
      <c r="KL301" s="1">
        <v>1.5</v>
      </c>
      <c r="KM301" s="1">
        <v>0.5</v>
      </c>
      <c r="KN301" s="1">
        <v>2.0</v>
      </c>
      <c r="KO301" s="1">
        <v>-2.3355403</v>
      </c>
      <c r="KP301" s="1">
        <v>-2.3186994</v>
      </c>
      <c r="KQ301" s="1">
        <v>-2.3153584</v>
      </c>
      <c r="KR301" s="1">
        <v>-4.9564605</v>
      </c>
      <c r="KS301" s="1">
        <v>-4.9539099</v>
      </c>
      <c r="KT301" s="1">
        <v>-4.7318826</v>
      </c>
      <c r="KU301" s="1">
        <v>1.1984661</v>
      </c>
      <c r="KV301" s="1">
        <v>126.5</v>
      </c>
      <c r="KW301" s="1">
        <v>133.5</v>
      </c>
      <c r="KX301" s="1">
        <v>64.75</v>
      </c>
      <c r="KY301" s="1">
        <v>18.125</v>
      </c>
      <c r="KZ301" s="1">
        <v>7.5</v>
      </c>
      <c r="LA301" s="1">
        <v>2.375</v>
      </c>
      <c r="LB301" s="1">
        <v>0.0</v>
      </c>
      <c r="LC301" s="1">
        <v>0.0</v>
      </c>
      <c r="LD301" s="1">
        <v>0.025929127</v>
      </c>
      <c r="LE301" s="1">
        <v>0.0090735434</v>
      </c>
      <c r="LF301" s="1">
        <v>0.32585892</v>
      </c>
      <c r="LG301" s="1">
        <v>0.26204708</v>
      </c>
      <c r="LH301" s="1">
        <v>0.33610567</v>
      </c>
      <c r="LI301" s="1">
        <v>0.32963768</v>
      </c>
      <c r="LJ301" s="1">
        <v>0.37687948</v>
      </c>
      <c r="LK301" s="1">
        <v>0.86792713</v>
      </c>
      <c r="LL301" s="1">
        <v>1.0629313</v>
      </c>
      <c r="LM301" s="1">
        <v>0.57857049</v>
      </c>
      <c r="LN301" s="1">
        <v>0.15006438</v>
      </c>
      <c r="LO301" s="1">
        <v>0.74822682</v>
      </c>
      <c r="LP301" s="1">
        <v>2.6312144</v>
      </c>
      <c r="LQ301" s="1">
        <v>3.5976677</v>
      </c>
      <c r="LR301" s="1">
        <v>3.5680556</v>
      </c>
      <c r="LS301" s="1">
        <v>3.6583755</v>
      </c>
      <c r="LT301" s="1">
        <v>0.0</v>
      </c>
      <c r="LU301" s="1">
        <v>0.0</v>
      </c>
      <c r="LV301" s="1">
        <v>1.3411392</v>
      </c>
      <c r="LW301" s="1">
        <v>350.16873</v>
      </c>
      <c r="LX301" s="1">
        <v>469.625</v>
      </c>
      <c r="LY301" s="1">
        <v>702.625</v>
      </c>
      <c r="LZ301" s="1">
        <v>273.75</v>
      </c>
      <c r="MA301" s="1">
        <v>74.875</v>
      </c>
      <c r="MB301" s="1">
        <v>18.125</v>
      </c>
      <c r="MC301" s="1">
        <v>7.5</v>
      </c>
      <c r="MD301" s="1">
        <v>2.375</v>
      </c>
      <c r="ME301" s="1">
        <v>0.0</v>
      </c>
      <c r="MF301" s="1">
        <v>0.0</v>
      </c>
      <c r="MG301" s="1">
        <v>576.125</v>
      </c>
      <c r="MH301" s="1">
        <v>140.25</v>
      </c>
      <c r="MI301" s="1">
        <v>10.125</v>
      </c>
      <c r="MJ301" s="1">
        <v>0.0</v>
      </c>
      <c r="MK301" s="1">
        <v>0.0</v>
      </c>
      <c r="ML301" s="1">
        <v>0.0</v>
      </c>
      <c r="MM301" s="1">
        <v>0.0</v>
      </c>
      <c r="MN301" s="1">
        <v>0.0</v>
      </c>
      <c r="MO301" s="1">
        <v>169.22699</v>
      </c>
      <c r="MP301" s="1">
        <v>248.0</v>
      </c>
      <c r="MQ301" s="1">
        <v>17.0</v>
      </c>
      <c r="MR301" s="1">
        <v>64.0</v>
      </c>
    </row>
    <row r="302">
      <c r="A302" s="1" t="s">
        <v>956</v>
      </c>
      <c r="B302" s="1" t="s">
        <v>957</v>
      </c>
      <c r="C302" s="1">
        <v>6.553359</v>
      </c>
      <c r="D302" s="1">
        <v>-139941.91</v>
      </c>
      <c r="E302" s="1">
        <v>-1125461.1</v>
      </c>
      <c r="F302" s="1">
        <v>-104.14001</v>
      </c>
      <c r="G302" s="1">
        <v>-9.4036303</v>
      </c>
      <c r="H302" s="1">
        <v>9.4036303</v>
      </c>
      <c r="I302" s="1">
        <v>-1.40253</v>
      </c>
      <c r="J302" s="1">
        <v>66.926239</v>
      </c>
      <c r="K302" s="1">
        <v>725.60095</v>
      </c>
      <c r="L302" s="1">
        <v>0.0</v>
      </c>
      <c r="M302" s="1">
        <v>0.0</v>
      </c>
      <c r="N302" s="1">
        <v>725.60095</v>
      </c>
      <c r="O302" s="1">
        <v>0.0</v>
      </c>
      <c r="P302" s="1">
        <v>0.0</v>
      </c>
      <c r="Q302" s="1">
        <v>0.0</v>
      </c>
      <c r="R302" s="1">
        <v>2.0</v>
      </c>
      <c r="S302" s="1">
        <v>4.0</v>
      </c>
      <c r="T302" s="1">
        <v>6.0</v>
      </c>
      <c r="U302" s="1">
        <v>0.0</v>
      </c>
      <c r="V302" s="1">
        <v>11.0</v>
      </c>
      <c r="W302" s="1">
        <v>0.0</v>
      </c>
      <c r="X302" s="1">
        <v>55.0</v>
      </c>
      <c r="Y302" s="1">
        <v>1.0</v>
      </c>
      <c r="Z302" s="1">
        <v>7.0</v>
      </c>
      <c r="AA302" s="1">
        <v>32.0</v>
      </c>
      <c r="AB302" s="1">
        <v>20.0</v>
      </c>
      <c r="AC302" s="1">
        <v>105.88466</v>
      </c>
      <c r="AD302" s="1">
        <v>1.9251755</v>
      </c>
      <c r="AE302" s="1">
        <v>0.0</v>
      </c>
      <c r="AF302" s="1">
        <v>0.0</v>
      </c>
      <c r="AG302" s="1">
        <v>20.0</v>
      </c>
      <c r="AH302" s="1">
        <v>1.0</v>
      </c>
      <c r="AI302" s="1">
        <v>0.0</v>
      </c>
      <c r="AJ302" s="1">
        <v>23.0</v>
      </c>
      <c r="AK302" s="1">
        <v>0.0</v>
      </c>
      <c r="AL302" s="1">
        <v>4.0</v>
      </c>
      <c r="AM302" s="1">
        <v>5.0</v>
      </c>
      <c r="AN302" s="1">
        <v>0.0</v>
      </c>
      <c r="AO302" s="1">
        <v>2.0</v>
      </c>
      <c r="AP302" s="1">
        <v>1.2689619</v>
      </c>
      <c r="AQ302" s="1">
        <v>-2.6839736</v>
      </c>
      <c r="AR302" s="1">
        <v>-0.5484466</v>
      </c>
      <c r="AS302" s="1">
        <v>0.55193859</v>
      </c>
      <c r="AT302" s="1">
        <v>2.7263017</v>
      </c>
      <c r="AU302" s="1">
        <v>-2.8235457</v>
      </c>
      <c r="AV302" s="1">
        <v>-0.44414312</v>
      </c>
      <c r="AW302" s="1">
        <v>0.58272952</v>
      </c>
      <c r="AX302" s="1">
        <v>2.6049824</v>
      </c>
      <c r="AY302" s="1">
        <v>-2.4181397</v>
      </c>
      <c r="AZ302" s="1">
        <v>-0.37810439</v>
      </c>
      <c r="BA302" s="1">
        <v>0.76641202</v>
      </c>
      <c r="BB302" s="1">
        <v>2.9965622</v>
      </c>
      <c r="BC302" s="1">
        <v>44.091763</v>
      </c>
      <c r="BD302" s="1">
        <v>7.0</v>
      </c>
      <c r="BE302" s="1">
        <v>0.2</v>
      </c>
      <c r="BF302" s="1">
        <v>11.0</v>
      </c>
      <c r="BG302" s="1">
        <v>58.0</v>
      </c>
      <c r="BH302" s="1">
        <v>2.0</v>
      </c>
      <c r="BI302" s="1">
        <v>35.0</v>
      </c>
      <c r="BJ302" s="1">
        <v>4.0</v>
      </c>
      <c r="BK302" s="1">
        <v>7.0</v>
      </c>
      <c r="BL302" s="1">
        <v>0.2</v>
      </c>
      <c r="BM302" s="1">
        <v>45.0</v>
      </c>
      <c r="BN302" s="1">
        <v>0.0</v>
      </c>
      <c r="BO302" s="1">
        <v>0.0</v>
      </c>
      <c r="BP302" s="1">
        <v>0.0</v>
      </c>
      <c r="BQ302" s="1">
        <v>22.880104</v>
      </c>
      <c r="BR302" s="1">
        <v>19.750359</v>
      </c>
      <c r="BS302" s="1">
        <v>12.284093</v>
      </c>
      <c r="BT302" s="1">
        <v>13.396976</v>
      </c>
      <c r="BU302" s="1">
        <v>15.258858</v>
      </c>
      <c r="BV302" s="1">
        <v>12.849603</v>
      </c>
      <c r="BW302" s="1">
        <v>5.4229913</v>
      </c>
      <c r="BX302" s="1">
        <v>6.5268402</v>
      </c>
      <c r="BY302" s="1">
        <v>2.0</v>
      </c>
      <c r="BZ302" s="1">
        <v>0.0</v>
      </c>
      <c r="CA302" s="1">
        <v>0.0</v>
      </c>
      <c r="CB302" s="1">
        <v>0.0</v>
      </c>
      <c r="CC302" s="1">
        <v>1.1824929</v>
      </c>
      <c r="CD302" s="1">
        <v>0.86808401</v>
      </c>
      <c r="CE302" s="1">
        <v>18.0</v>
      </c>
      <c r="CF302" s="1">
        <v>0.0</v>
      </c>
      <c r="CG302" s="1">
        <v>0.0</v>
      </c>
      <c r="CH302" s="1">
        <v>0.0</v>
      </c>
      <c r="CI302" s="1">
        <v>0.0</v>
      </c>
      <c r="CJ302" s="1">
        <v>152.27313</v>
      </c>
      <c r="CK302" s="1">
        <v>58.390244</v>
      </c>
      <c r="CL302" s="1">
        <v>3.6607883</v>
      </c>
      <c r="CM302" s="1">
        <v>14.066307</v>
      </c>
      <c r="CN302" s="1">
        <v>0.16001011</v>
      </c>
      <c r="CO302" s="2">
        <v>-4.4408921E-16</v>
      </c>
      <c r="CP302" s="1">
        <v>-2.9696944</v>
      </c>
      <c r="CQ302" s="1">
        <v>-0.053740922</v>
      </c>
      <c r="CR302" s="1">
        <v>-2.9159534</v>
      </c>
      <c r="CS302" s="1">
        <v>-44.035378</v>
      </c>
      <c r="CT302" s="1">
        <v>0.0</v>
      </c>
      <c r="CU302" s="1">
        <v>10.723189</v>
      </c>
      <c r="CV302" s="1">
        <v>37.920914</v>
      </c>
      <c r="CW302" s="1">
        <v>68.93338</v>
      </c>
      <c r="CX302" s="1">
        <v>10.405519</v>
      </c>
      <c r="CY302" s="1">
        <v>0.0</v>
      </c>
      <c r="CZ302" s="1">
        <v>0.0</v>
      </c>
      <c r="DA302" s="1">
        <v>1.0</v>
      </c>
      <c r="DB302" s="1">
        <v>0.0</v>
      </c>
      <c r="DC302" s="1">
        <v>0.0</v>
      </c>
      <c r="DD302" s="1">
        <v>0.0</v>
      </c>
      <c r="DE302" s="1">
        <v>0.0</v>
      </c>
      <c r="DF302" s="1">
        <v>-0.84383017</v>
      </c>
      <c r="DG302" s="1">
        <v>-0.39650971</v>
      </c>
      <c r="DH302" s="1">
        <v>0.019577647</v>
      </c>
      <c r="DI302" s="1">
        <v>2.7855525</v>
      </c>
      <c r="DJ302" s="1">
        <v>-1.1353061</v>
      </c>
      <c r="DK302" s="1">
        <v>-0.36758164</v>
      </c>
      <c r="DL302" s="1">
        <v>0.091717593</v>
      </c>
      <c r="DM302" s="1">
        <v>2.7212367</v>
      </c>
      <c r="DN302" s="1">
        <v>-0.52304465</v>
      </c>
      <c r="DO302" s="1">
        <v>-0.17516421</v>
      </c>
      <c r="DP302" s="1">
        <v>0.22251457</v>
      </c>
      <c r="DQ302" s="1">
        <v>3.0382652</v>
      </c>
      <c r="DR302" s="1">
        <v>0.095504418</v>
      </c>
      <c r="DS302" s="1">
        <v>11.413291</v>
      </c>
      <c r="DT302" s="1">
        <v>14.692698</v>
      </c>
      <c r="DU302" s="1">
        <v>11.34099</v>
      </c>
      <c r="DV302" s="1">
        <v>2.5120862</v>
      </c>
      <c r="DW302" s="1">
        <v>2.5157225</v>
      </c>
      <c r="DX302" s="1">
        <v>-5.494782</v>
      </c>
      <c r="DY302" s="1">
        <v>1.4231805</v>
      </c>
      <c r="DZ302" s="1">
        <v>7.8860536</v>
      </c>
      <c r="EA302" s="1">
        <v>12.383556</v>
      </c>
      <c r="EB302" s="1">
        <v>0.0081169717</v>
      </c>
      <c r="EC302" s="1">
        <v>9.5051861</v>
      </c>
      <c r="ED302" s="1">
        <v>8.9446497</v>
      </c>
      <c r="EE302" s="1">
        <v>1.0868012</v>
      </c>
      <c r="EF302" s="1">
        <v>0.0086290892</v>
      </c>
      <c r="EG302" s="1">
        <v>25.103674</v>
      </c>
      <c r="EH302" s="1">
        <v>10.726644</v>
      </c>
      <c r="EI302" s="1">
        <v>5.8142123</v>
      </c>
      <c r="EJ302" s="1">
        <v>23.174086</v>
      </c>
      <c r="EK302" s="1">
        <v>9.8756943</v>
      </c>
      <c r="EL302" s="1">
        <v>5.342886</v>
      </c>
      <c r="EM302" s="1">
        <v>7.1518807</v>
      </c>
      <c r="EN302" s="1">
        <v>9.0</v>
      </c>
      <c r="EO302" s="1">
        <v>1.0</v>
      </c>
      <c r="EP302" s="1">
        <v>1.0</v>
      </c>
      <c r="EQ302" s="1">
        <v>0.0</v>
      </c>
      <c r="ER302" s="1">
        <v>0.91000003</v>
      </c>
      <c r="ES302" s="1">
        <v>-4.1304598</v>
      </c>
      <c r="ET302" s="1">
        <v>5.5381632</v>
      </c>
      <c r="EU302" s="1">
        <v>-141298.86</v>
      </c>
      <c r="EV302" s="1">
        <v>-1113577.2</v>
      </c>
      <c r="EW302" s="1">
        <v>23.778299</v>
      </c>
      <c r="EX302" s="1">
        <v>-9.7796497</v>
      </c>
      <c r="EY302" s="1">
        <v>9.7796497</v>
      </c>
      <c r="EZ302" s="1">
        <v>-1.91992</v>
      </c>
      <c r="FA302" s="1">
        <v>12.417995</v>
      </c>
      <c r="FB302" s="1">
        <v>0.0</v>
      </c>
      <c r="FC302" s="1">
        <v>1.0</v>
      </c>
      <c r="FD302" s="1">
        <v>0.38066968</v>
      </c>
      <c r="FE302" s="1">
        <v>0.68912238</v>
      </c>
      <c r="FF302" s="1">
        <v>22.0</v>
      </c>
      <c r="FG302" s="1">
        <v>0.0</v>
      </c>
      <c r="FH302" s="1">
        <v>4.0</v>
      </c>
      <c r="FI302" s="1">
        <v>7.0</v>
      </c>
      <c r="FJ302" s="1">
        <v>2.0</v>
      </c>
      <c r="FK302" s="1">
        <v>0.0</v>
      </c>
      <c r="FL302" s="1">
        <v>0.0</v>
      </c>
      <c r="FM302" s="1">
        <v>2.8325255</v>
      </c>
      <c r="FN302" s="1">
        <v>-2.8325255</v>
      </c>
      <c r="FO302" s="1">
        <v>0.10593177</v>
      </c>
      <c r="FP302" s="1">
        <v>0.13284259</v>
      </c>
      <c r="FQ302" s="1">
        <v>96.060577</v>
      </c>
      <c r="FR302" s="1">
        <v>108.08251</v>
      </c>
      <c r="FS302" s="1">
        <v>19.891876</v>
      </c>
      <c r="FT302" s="1">
        <v>19.760618</v>
      </c>
      <c r="FU302" s="1">
        <v>25.899061</v>
      </c>
      <c r="FV302" s="1">
        <v>0.0</v>
      </c>
      <c r="FW302" s="1">
        <v>4.1846013</v>
      </c>
      <c r="FX302" s="1">
        <v>50.384304</v>
      </c>
      <c r="FY302" s="1">
        <v>54.091755</v>
      </c>
      <c r="FZ302" s="1">
        <v>0.0</v>
      </c>
      <c r="GA302" s="1">
        <v>2.5295215</v>
      </c>
      <c r="GB302" s="1">
        <v>37.6991</v>
      </c>
      <c r="GC302" s="1">
        <v>27.133842</v>
      </c>
      <c r="GD302" s="1">
        <v>2.503756</v>
      </c>
      <c r="GE302" s="1">
        <v>0.78265131</v>
      </c>
      <c r="GF302" s="1">
        <v>0.38896453</v>
      </c>
      <c r="GG302" s="1">
        <v>0.15023084</v>
      </c>
      <c r="GH302" s="1">
        <v>0.21734869</v>
      </c>
      <c r="GI302" s="1">
        <v>0.61103547</v>
      </c>
      <c r="GJ302" s="1">
        <v>0.067117848</v>
      </c>
      <c r="GK302" s="1">
        <v>350.80118</v>
      </c>
      <c r="GL302" s="1">
        <v>174.34227</v>
      </c>
      <c r="GM302" s="1">
        <v>67.3367</v>
      </c>
      <c r="GN302" s="1">
        <v>97.420357</v>
      </c>
      <c r="GO302" s="1">
        <v>273.87924</v>
      </c>
      <c r="GP302" s="1">
        <v>30.083664</v>
      </c>
      <c r="GQ302" s="1">
        <v>0.5</v>
      </c>
      <c r="GR302" s="1">
        <v>1.0</v>
      </c>
      <c r="GS302" s="1">
        <v>4.9190564</v>
      </c>
      <c r="GT302" s="1">
        <v>-127513.86</v>
      </c>
      <c r="GU302" s="1">
        <v>-1099697.1</v>
      </c>
      <c r="GV302" s="1">
        <v>-121.25322</v>
      </c>
      <c r="GW302" s="1">
        <v>-9.4261703</v>
      </c>
      <c r="GX302" s="1">
        <v>9.4261703</v>
      </c>
      <c r="GY302" s="1">
        <v>-1.44813</v>
      </c>
      <c r="GZ302" s="1">
        <v>12109.149</v>
      </c>
      <c r="HA302" s="1">
        <v>4454.1538</v>
      </c>
      <c r="HB302" s="1">
        <v>8063.3081</v>
      </c>
      <c r="HC302" s="1">
        <v>11700.836</v>
      </c>
      <c r="HD302" s="1">
        <v>2361.5886</v>
      </c>
      <c r="HE302" s="1">
        <v>2855.2397</v>
      </c>
      <c r="HF302" s="1">
        <v>6892.3208</v>
      </c>
      <c r="HG302" s="1">
        <v>0.0</v>
      </c>
      <c r="HH302" s="1">
        <v>0.0</v>
      </c>
      <c r="HI302" s="1">
        <v>0.0</v>
      </c>
      <c r="HJ302" s="1">
        <v>0.0</v>
      </c>
      <c r="HK302" s="1">
        <v>1.0</v>
      </c>
      <c r="HL302" s="1">
        <v>0.0</v>
      </c>
      <c r="HM302" s="1">
        <v>0.0</v>
      </c>
      <c r="HN302" s="1">
        <v>0.0</v>
      </c>
      <c r="HO302" s="1">
        <v>1.0</v>
      </c>
      <c r="HP302" s="1">
        <v>0.0</v>
      </c>
      <c r="HQ302" s="1">
        <v>448.22153</v>
      </c>
      <c r="HR302" s="1">
        <v>0.0</v>
      </c>
      <c r="HS302" s="1">
        <v>0.0</v>
      </c>
      <c r="HT302" s="1">
        <v>0.0</v>
      </c>
      <c r="HU302" s="1">
        <v>448.22153</v>
      </c>
      <c r="HV302" s="1">
        <v>0.0</v>
      </c>
      <c r="HW302" s="1">
        <v>9.0</v>
      </c>
      <c r="HX302" s="1">
        <v>0.0</v>
      </c>
      <c r="HY302" s="1">
        <v>4.9260783</v>
      </c>
      <c r="HZ302" s="1">
        <v>4.0</v>
      </c>
      <c r="IA302" s="1">
        <v>0.0</v>
      </c>
      <c r="IB302" s="1">
        <v>0.0</v>
      </c>
      <c r="IC302" s="1">
        <v>0.34375</v>
      </c>
      <c r="ID302" s="1">
        <v>1.59</v>
      </c>
      <c r="IE302" s="1">
        <v>16.404997</v>
      </c>
      <c r="IF302" s="1">
        <v>81.723412</v>
      </c>
      <c r="IG302" s="1">
        <v>73.329002</v>
      </c>
      <c r="IH302" s="1">
        <v>97.171249</v>
      </c>
      <c r="II302" s="1">
        <v>0.0</v>
      </c>
      <c r="IJ302" s="1">
        <v>1.5507339</v>
      </c>
      <c r="IK302" s="1">
        <v>1.6734328</v>
      </c>
      <c r="IL302" s="1">
        <v>91.902245</v>
      </c>
      <c r="IM302" s="1">
        <v>18.868406</v>
      </c>
      <c r="IN302" s="1">
        <v>103.75235</v>
      </c>
      <c r="IO302" s="1">
        <v>11.98605</v>
      </c>
      <c r="IP302" s="1">
        <v>106.89601</v>
      </c>
      <c r="IQ302" s="1">
        <v>23.034157</v>
      </c>
      <c r="IR302" s="1">
        <v>17.955732</v>
      </c>
      <c r="IS302" s="1">
        <v>9.6373701</v>
      </c>
      <c r="IT302" s="1">
        <v>4.115149</v>
      </c>
      <c r="IU302" s="1">
        <v>106.6555</v>
      </c>
      <c r="IV302" s="1">
        <v>107.68882</v>
      </c>
      <c r="IW302" s="1">
        <v>110.39309</v>
      </c>
      <c r="IX302" s="1">
        <v>3.9840837</v>
      </c>
      <c r="IY302" s="1">
        <v>2.5390766</v>
      </c>
      <c r="IZ302" s="1">
        <v>1.2312329</v>
      </c>
      <c r="JA302" s="1">
        <v>108.91</v>
      </c>
      <c r="JB302" s="1">
        <v>0.3597711</v>
      </c>
      <c r="JC302" s="1">
        <v>6.129283</v>
      </c>
      <c r="JD302" s="1">
        <v>3.8857501</v>
      </c>
      <c r="JE302" s="1">
        <v>9.6759558</v>
      </c>
      <c r="JF302" s="1">
        <v>448.22153</v>
      </c>
      <c r="JG302" s="1">
        <v>574.84296</v>
      </c>
      <c r="JH302" s="1">
        <v>422.0</v>
      </c>
      <c r="JI302" s="1">
        <v>465.10547</v>
      </c>
      <c r="JJ302" s="1">
        <v>67.3367</v>
      </c>
      <c r="JK302" s="1">
        <v>0.0</v>
      </c>
      <c r="JL302" s="1">
        <v>0.0</v>
      </c>
      <c r="JM302" s="1">
        <v>8.0752068</v>
      </c>
      <c r="JN302" s="1">
        <v>318.07211</v>
      </c>
      <c r="JO302" s="1">
        <v>36.004669</v>
      </c>
      <c r="JP302" s="1">
        <v>75.411903</v>
      </c>
      <c r="JQ302" s="1">
        <v>4.1839628</v>
      </c>
      <c r="JR302" s="1">
        <v>0.10006287</v>
      </c>
      <c r="JS302" s="1">
        <v>2.5796394</v>
      </c>
      <c r="JT302" s="1">
        <v>2.1347051</v>
      </c>
      <c r="JU302" s="1">
        <v>1.4369968</v>
      </c>
      <c r="JV302" s="1">
        <v>0.70686901</v>
      </c>
      <c r="JW302" s="1">
        <v>0.31112733</v>
      </c>
      <c r="JX302" s="1">
        <v>0.10569278</v>
      </c>
      <c r="JY302" s="1">
        <v>0.031147962</v>
      </c>
      <c r="JZ302" s="1">
        <v>0.010184218</v>
      </c>
      <c r="KA302" s="1">
        <v>1041.375</v>
      </c>
      <c r="KB302" s="1">
        <v>591.125</v>
      </c>
      <c r="KC302" s="1">
        <v>434.625</v>
      </c>
      <c r="KD302" s="1">
        <v>356.5</v>
      </c>
      <c r="KE302" s="1">
        <v>293.5</v>
      </c>
      <c r="KF302" s="1">
        <v>224.625</v>
      </c>
      <c r="KG302" s="1">
        <v>131.625</v>
      </c>
      <c r="KH302" s="1">
        <v>71.0</v>
      </c>
      <c r="KI302" s="1">
        <v>11.07926</v>
      </c>
      <c r="KJ302" s="1">
        <v>6.4420495</v>
      </c>
      <c r="KK302" s="1">
        <v>6.0207973</v>
      </c>
      <c r="KL302" s="1">
        <v>0.70710677</v>
      </c>
      <c r="KM302" s="1">
        <v>1.118034</v>
      </c>
      <c r="KN302" s="1">
        <v>0.5</v>
      </c>
      <c r="KO302" s="1">
        <v>-2.5360911</v>
      </c>
      <c r="KP302" s="1">
        <v>-2.5280938</v>
      </c>
      <c r="KQ302" s="1">
        <v>-2.5181336</v>
      </c>
      <c r="KR302" s="1">
        <v>-7.2914052</v>
      </c>
      <c r="KS302" s="1">
        <v>-6.9195161</v>
      </c>
      <c r="KT302" s="1">
        <v>-6.8927622</v>
      </c>
      <c r="KU302" s="1">
        <v>1.4081745</v>
      </c>
      <c r="KV302" s="1">
        <v>371.0</v>
      </c>
      <c r="KW302" s="1">
        <v>515.5</v>
      </c>
      <c r="KX302" s="1">
        <v>439.75</v>
      </c>
      <c r="KY302" s="1">
        <v>181.125</v>
      </c>
      <c r="KZ302" s="1">
        <v>65.5</v>
      </c>
      <c r="LA302" s="1">
        <v>21.75</v>
      </c>
      <c r="LB302" s="1">
        <v>6.625</v>
      </c>
      <c r="LC302" s="1">
        <v>1.75</v>
      </c>
      <c r="LD302" s="1">
        <v>0.16134599</v>
      </c>
      <c r="LE302" s="1">
        <v>0.062412344</v>
      </c>
      <c r="LF302" s="1">
        <v>1.3160396</v>
      </c>
      <c r="LG302" s="1">
        <v>1.3413796</v>
      </c>
      <c r="LH302" s="1">
        <v>1.418376</v>
      </c>
      <c r="LI302" s="1">
        <v>1.6538216</v>
      </c>
      <c r="LJ302" s="1">
        <v>1.968347</v>
      </c>
      <c r="LK302" s="1">
        <v>2.3399587</v>
      </c>
      <c r="LL302" s="1">
        <v>1.9367378</v>
      </c>
      <c r="LM302" s="1">
        <v>1.8690194</v>
      </c>
      <c r="LN302" s="1">
        <v>0.27249452</v>
      </c>
      <c r="LO302" s="1">
        <v>0.94641882</v>
      </c>
      <c r="LP302" s="1">
        <v>1.6492628</v>
      </c>
      <c r="LQ302" s="1">
        <v>2.3788037</v>
      </c>
      <c r="LR302" s="1">
        <v>2.7657499</v>
      </c>
      <c r="LS302" s="1">
        <v>3.7982686</v>
      </c>
      <c r="LT302" s="1">
        <v>5.56954</v>
      </c>
      <c r="LU302" s="1">
        <v>6.2831764</v>
      </c>
      <c r="LV302" s="1">
        <v>1.4611334</v>
      </c>
      <c r="LW302" s="1">
        <v>674.21979</v>
      </c>
      <c r="LX302" s="1">
        <v>985.125</v>
      </c>
      <c r="LY302" s="1">
        <v>1630.125</v>
      </c>
      <c r="LZ302" s="1">
        <v>999.875</v>
      </c>
      <c r="MA302" s="1">
        <v>537.75</v>
      </c>
      <c r="MB302" s="1">
        <v>195.0</v>
      </c>
      <c r="MC302" s="1">
        <v>70.125</v>
      </c>
      <c r="MD302" s="1">
        <v>22.25</v>
      </c>
      <c r="ME302" s="1">
        <v>6.625</v>
      </c>
      <c r="MF302" s="1">
        <v>1.75</v>
      </c>
      <c r="MG302" s="1">
        <v>1259.125</v>
      </c>
      <c r="MH302" s="1">
        <v>484.375</v>
      </c>
      <c r="MI302" s="1">
        <v>98.0</v>
      </c>
      <c r="MJ302" s="1">
        <v>13.875</v>
      </c>
      <c r="MK302" s="1">
        <v>4.625</v>
      </c>
      <c r="ML302" s="1">
        <v>0.5</v>
      </c>
      <c r="MM302" s="1">
        <v>0.0</v>
      </c>
      <c r="MN302" s="1">
        <v>0.0</v>
      </c>
      <c r="MO302" s="1">
        <v>499.01199</v>
      </c>
      <c r="MP302" s="1">
        <v>3295.0</v>
      </c>
      <c r="MQ302" s="1">
        <v>51.0</v>
      </c>
      <c r="MR302" s="1">
        <v>172.0</v>
      </c>
    </row>
    <row r="303">
      <c r="A303" s="1" t="s">
        <v>958</v>
      </c>
      <c r="B303" s="1" t="s">
        <v>959</v>
      </c>
      <c r="C303" s="1">
        <v>5.3058109</v>
      </c>
      <c r="D303" s="1">
        <v>-147958.44</v>
      </c>
      <c r="E303" s="1">
        <v>-1322743.0</v>
      </c>
      <c r="F303" s="1">
        <v>-247.33212</v>
      </c>
      <c r="G303" s="1">
        <v>-8.4325199</v>
      </c>
      <c r="H303" s="1">
        <v>8.4325199</v>
      </c>
      <c r="I303" s="1">
        <v>-0.18046001</v>
      </c>
      <c r="J303" s="1">
        <v>98.601997</v>
      </c>
      <c r="K303" s="1">
        <v>742.45209</v>
      </c>
      <c r="L303" s="1">
        <v>0.0</v>
      </c>
      <c r="M303" s="1">
        <v>0.0</v>
      </c>
      <c r="N303" s="1">
        <v>742.45209</v>
      </c>
      <c r="O303" s="1">
        <v>0.0</v>
      </c>
      <c r="P303" s="1">
        <v>0.0</v>
      </c>
      <c r="Q303" s="1">
        <v>0.0</v>
      </c>
      <c r="R303" s="1">
        <v>2.0</v>
      </c>
      <c r="S303" s="1">
        <v>3.0</v>
      </c>
      <c r="T303" s="1">
        <v>3.0</v>
      </c>
      <c r="U303" s="1">
        <v>2.0</v>
      </c>
      <c r="V303" s="1">
        <v>17.0</v>
      </c>
      <c r="W303" s="1">
        <v>1.0</v>
      </c>
      <c r="X303" s="1">
        <v>65.0</v>
      </c>
      <c r="Y303" s="1">
        <v>2.0</v>
      </c>
      <c r="Z303" s="1">
        <v>5.0</v>
      </c>
      <c r="AA303" s="1">
        <v>36.0</v>
      </c>
      <c r="AB303" s="1">
        <v>27.0</v>
      </c>
      <c r="AC303" s="1">
        <v>112.1905</v>
      </c>
      <c r="AD303" s="1">
        <v>1.7260076</v>
      </c>
      <c r="AE303" s="1">
        <v>0.0</v>
      </c>
      <c r="AF303" s="1">
        <v>0.0</v>
      </c>
      <c r="AG303" s="1">
        <v>27.0</v>
      </c>
      <c r="AH303" s="1">
        <v>1.0</v>
      </c>
      <c r="AI303" s="1">
        <v>1.0</v>
      </c>
      <c r="AJ303" s="1">
        <v>29.0</v>
      </c>
      <c r="AK303" s="1">
        <v>0.0</v>
      </c>
      <c r="AL303" s="1">
        <v>2.0</v>
      </c>
      <c r="AM303" s="1">
        <v>4.0</v>
      </c>
      <c r="AN303" s="1">
        <v>0.0</v>
      </c>
      <c r="AO303" s="1">
        <v>0.0</v>
      </c>
      <c r="AP303" s="1">
        <v>1.9817828</v>
      </c>
      <c r="AQ303" s="1">
        <v>-2.5954461</v>
      </c>
      <c r="AR303" s="1">
        <v>-0.5597465</v>
      </c>
      <c r="AS303" s="1">
        <v>0.61027306</v>
      </c>
      <c r="AT303" s="1">
        <v>2.5997705</v>
      </c>
      <c r="AU303" s="1">
        <v>-2.6532948</v>
      </c>
      <c r="AV303" s="1">
        <v>-0.50580275</v>
      </c>
      <c r="AW303" s="1">
        <v>0.58979875</v>
      </c>
      <c r="AX303" s="1">
        <v>2.6326995</v>
      </c>
      <c r="AY303" s="1">
        <v>-2.3614957</v>
      </c>
      <c r="AZ303" s="1">
        <v>-0.39547282</v>
      </c>
      <c r="BA303" s="1">
        <v>0.68381983</v>
      </c>
      <c r="BB303" s="1">
        <v>2.8305128</v>
      </c>
      <c r="BC303" s="1">
        <v>38.542004</v>
      </c>
      <c r="BD303" s="1">
        <v>9.0</v>
      </c>
      <c r="BE303" s="1">
        <v>0.24324325</v>
      </c>
      <c r="BF303" s="1">
        <v>17.0</v>
      </c>
      <c r="BG303" s="1">
        <v>66.0</v>
      </c>
      <c r="BH303" s="1">
        <v>2.0</v>
      </c>
      <c r="BI303" s="1">
        <v>37.0</v>
      </c>
      <c r="BJ303" s="1">
        <v>6.0</v>
      </c>
      <c r="BK303" s="1">
        <v>9.0</v>
      </c>
      <c r="BL303" s="1">
        <v>0.24324325</v>
      </c>
      <c r="BM303" s="1">
        <v>47.0</v>
      </c>
      <c r="BN303" s="1">
        <v>0.0</v>
      </c>
      <c r="BO303" s="1">
        <v>0.0</v>
      </c>
      <c r="BP303" s="1">
        <v>0.0</v>
      </c>
      <c r="BQ303" s="1">
        <v>25.861078</v>
      </c>
      <c r="BR303" s="1">
        <v>23.882275</v>
      </c>
      <c r="BS303" s="1">
        <v>16.765066</v>
      </c>
      <c r="BT303" s="1">
        <v>18.576622</v>
      </c>
      <c r="BU303" s="1">
        <v>16.472141</v>
      </c>
      <c r="BV303" s="1">
        <v>11.747609</v>
      </c>
      <c r="BW303" s="1">
        <v>8.9144087</v>
      </c>
      <c r="BX303" s="1">
        <v>11.116629</v>
      </c>
      <c r="BY303" s="1">
        <v>2.0</v>
      </c>
      <c r="BZ303" s="1">
        <v>0.0</v>
      </c>
      <c r="CA303" s="1">
        <v>0.0</v>
      </c>
      <c r="CB303" s="1">
        <v>0.0</v>
      </c>
      <c r="CC303" s="1">
        <v>1.0366303</v>
      </c>
      <c r="CD303" s="1">
        <v>0.74179393</v>
      </c>
      <c r="CE303" s="1">
        <v>36.0</v>
      </c>
      <c r="CF303" s="1">
        <v>0.0</v>
      </c>
      <c r="CG303" s="1">
        <v>0.0</v>
      </c>
      <c r="CH303" s="1">
        <v>0.0</v>
      </c>
      <c r="CI303" s="1">
        <v>0.0</v>
      </c>
      <c r="CJ303" s="1">
        <v>49.964695</v>
      </c>
      <c r="CK303" s="1">
        <v>89.398224</v>
      </c>
      <c r="CL303" s="1">
        <v>-165.55685</v>
      </c>
      <c r="CM303" s="1">
        <v>-109.49704</v>
      </c>
      <c r="CN303" s="1">
        <v>3.8250482</v>
      </c>
      <c r="CO303" s="2">
        <v>7.6293945E-6</v>
      </c>
      <c r="CP303" s="2">
        <v>1.9103463E10</v>
      </c>
      <c r="CQ303" s="1">
        <v>-1.9231048</v>
      </c>
      <c r="CR303" s="2">
        <v>1.9103463E10</v>
      </c>
      <c r="CS303" s="1">
        <v>-58.450073</v>
      </c>
      <c r="CT303" s="1">
        <v>0.0</v>
      </c>
      <c r="CU303" s="1">
        <v>12.75454</v>
      </c>
      <c r="CV303" s="1">
        <v>155.82123</v>
      </c>
      <c r="CW303" s="1">
        <v>53.483921</v>
      </c>
      <c r="CX303" s="1">
        <v>56.059818</v>
      </c>
      <c r="CY303" s="1">
        <v>0.0</v>
      </c>
      <c r="CZ303" s="1">
        <v>0.0</v>
      </c>
      <c r="DA303" s="1">
        <v>1.0</v>
      </c>
      <c r="DB303" s="1">
        <v>0.0</v>
      </c>
      <c r="DC303" s="1">
        <v>0.0</v>
      </c>
      <c r="DD303" s="1">
        <v>0.0</v>
      </c>
      <c r="DE303" s="1">
        <v>0.0</v>
      </c>
      <c r="DF303" s="1">
        <v>-0.85008281</v>
      </c>
      <c r="DG303" s="1">
        <v>-0.39539424</v>
      </c>
      <c r="DH303" s="1">
        <v>0.076098189</v>
      </c>
      <c r="DI303" s="1">
        <v>2.8278556</v>
      </c>
      <c r="DJ303" s="1">
        <v>-1.4897985</v>
      </c>
      <c r="DK303" s="1">
        <v>-0.30332732</v>
      </c>
      <c r="DL303" s="1">
        <v>0.09562628</v>
      </c>
      <c r="DM303" s="1">
        <v>2.9489105</v>
      </c>
      <c r="DN303" s="1">
        <v>-0.52515423</v>
      </c>
      <c r="DO303" s="1">
        <v>-0.20079462</v>
      </c>
      <c r="DP303" s="1">
        <v>0.18198901</v>
      </c>
      <c r="DQ303" s="1">
        <v>3.1174557</v>
      </c>
      <c r="DR303" s="1">
        <v>0.19189613</v>
      </c>
      <c r="DS303" s="1">
        <v>11.5777</v>
      </c>
      <c r="DT303" s="1">
        <v>9.2365198</v>
      </c>
      <c r="DU303" s="1">
        <v>6.8485203</v>
      </c>
      <c r="DV303" s="1">
        <v>6.8919001</v>
      </c>
      <c r="DW303" s="1">
        <v>7.250618</v>
      </c>
      <c r="DX303" s="1">
        <v>-11.178202</v>
      </c>
      <c r="DY303" s="1">
        <v>0.0</v>
      </c>
      <c r="DZ303" s="1">
        <v>11.21323</v>
      </c>
      <c r="EA303" s="1">
        <v>18.779795</v>
      </c>
      <c r="EB303" s="1">
        <v>0.61701298</v>
      </c>
      <c r="EC303" s="1">
        <v>14.0</v>
      </c>
      <c r="ED303" s="1">
        <v>6.8005114</v>
      </c>
      <c r="EE303" s="1">
        <v>2.0112076</v>
      </c>
      <c r="EF303" s="1">
        <v>0.5675264</v>
      </c>
      <c r="EG303" s="1">
        <v>32.213295</v>
      </c>
      <c r="EH303" s="1">
        <v>14.403703</v>
      </c>
      <c r="EI303" s="1">
        <v>8.498107</v>
      </c>
      <c r="EJ303" s="1">
        <v>26.981625</v>
      </c>
      <c r="EK303" s="1">
        <v>12.000376</v>
      </c>
      <c r="EL303" s="1">
        <v>7.0537853</v>
      </c>
      <c r="EM303" s="1">
        <v>8.9941568</v>
      </c>
      <c r="EN303" s="1">
        <v>6.0</v>
      </c>
      <c r="EO303" s="1">
        <v>2.0</v>
      </c>
      <c r="EP303" s="1">
        <v>1.0</v>
      </c>
      <c r="EQ303" s="1">
        <v>1.0</v>
      </c>
      <c r="ER303" s="1">
        <v>5.6939998</v>
      </c>
      <c r="ES303" s="1">
        <v>-6.6269798</v>
      </c>
      <c r="ET303" s="1">
        <v>7.9240274</v>
      </c>
      <c r="EU303" s="1">
        <v>-147700.83</v>
      </c>
      <c r="EV303" s="1">
        <v>-1286059.0</v>
      </c>
      <c r="EW303" s="1">
        <v>-248.27167</v>
      </c>
      <c r="EX303" s="1">
        <v>-8.5185099</v>
      </c>
      <c r="EY303" s="1">
        <v>8.5185099</v>
      </c>
      <c r="EZ303" s="1">
        <v>-0.38350001</v>
      </c>
      <c r="FA303" s="1">
        <v>19.742868</v>
      </c>
      <c r="FB303" s="1">
        <v>0.0</v>
      </c>
      <c r="FC303" s="1">
        <v>2.0</v>
      </c>
      <c r="FD303" s="1">
        <v>0.46076709</v>
      </c>
      <c r="FE303" s="1">
        <v>0.69968402</v>
      </c>
      <c r="FF303" s="1">
        <v>18.0</v>
      </c>
      <c r="FG303" s="1">
        <v>1.0</v>
      </c>
      <c r="FH303" s="1">
        <v>3.0</v>
      </c>
      <c r="FI303" s="1">
        <v>9.0</v>
      </c>
      <c r="FJ303" s="1">
        <v>1.0</v>
      </c>
      <c r="FK303" s="1">
        <v>0.0</v>
      </c>
      <c r="FL303" s="1">
        <v>0.0</v>
      </c>
      <c r="FM303" s="1">
        <v>3.2377417</v>
      </c>
      <c r="FN303" s="1">
        <v>-3.2377417</v>
      </c>
      <c r="FO303" s="1">
        <v>0.30885723</v>
      </c>
      <c r="FP303" s="1">
        <v>0.16978943</v>
      </c>
      <c r="FQ303" s="1">
        <v>130.30544</v>
      </c>
      <c r="FR303" s="1">
        <v>65.862823</v>
      </c>
      <c r="FS303" s="1">
        <v>20.211409</v>
      </c>
      <c r="FT303" s="1">
        <v>0.0</v>
      </c>
      <c r="FU303" s="1">
        <v>20.648346</v>
      </c>
      <c r="FV303" s="1">
        <v>0.0</v>
      </c>
      <c r="FW303" s="1">
        <v>67.055405</v>
      </c>
      <c r="FX303" s="1">
        <v>127.69676</v>
      </c>
      <c r="FY303" s="1">
        <v>67.077301</v>
      </c>
      <c r="FZ303" s="1">
        <v>0.0</v>
      </c>
      <c r="GA303" s="1">
        <v>0.0</v>
      </c>
      <c r="GB303" s="1">
        <v>17.591211</v>
      </c>
      <c r="GC303" s="1">
        <v>0.0</v>
      </c>
      <c r="GD303" s="1">
        <v>42.668922</v>
      </c>
      <c r="GE303" s="1">
        <v>0.73536175</v>
      </c>
      <c r="GF303" s="1">
        <v>0.45613694</v>
      </c>
      <c r="GG303" s="1">
        <v>0.10777721</v>
      </c>
      <c r="GH303" s="1">
        <v>0.26463822</v>
      </c>
      <c r="GI303" s="1">
        <v>0.54386306</v>
      </c>
      <c r="GJ303" s="1">
        <v>0.15686101</v>
      </c>
      <c r="GK303" s="1">
        <v>411.15372</v>
      </c>
      <c r="GL303" s="1">
        <v>255.03419</v>
      </c>
      <c r="GM303" s="1">
        <v>60.260136</v>
      </c>
      <c r="GN303" s="1">
        <v>147.96388</v>
      </c>
      <c r="GO303" s="1">
        <v>304.0834</v>
      </c>
      <c r="GP303" s="1">
        <v>87.703751</v>
      </c>
      <c r="GQ303" s="1">
        <v>0.0</v>
      </c>
      <c r="GR303" s="1">
        <v>0.0</v>
      </c>
      <c r="GS303" s="1">
        <v>7.2019854</v>
      </c>
      <c r="GT303" s="1">
        <v>-136257.05</v>
      </c>
      <c r="GU303" s="1">
        <v>-1299211.8</v>
      </c>
      <c r="GV303" s="1">
        <v>-277.61554</v>
      </c>
      <c r="GW303" s="1">
        <v>-8.40483</v>
      </c>
      <c r="GX303" s="1">
        <v>8.40483</v>
      </c>
      <c r="GY303" s="1">
        <v>-0.064130001</v>
      </c>
      <c r="GZ303" s="1">
        <v>10822.585</v>
      </c>
      <c r="HA303" s="1">
        <v>4616.3423</v>
      </c>
      <c r="HB303" s="1">
        <v>7010.0083</v>
      </c>
      <c r="HC303" s="1">
        <v>10018.819</v>
      </c>
      <c r="HD303" s="1">
        <v>5658.4849</v>
      </c>
      <c r="HE303" s="1">
        <v>1105.6298</v>
      </c>
      <c r="HF303" s="1">
        <v>4058.4702</v>
      </c>
      <c r="HG303" s="1">
        <v>0.0</v>
      </c>
      <c r="HH303" s="1">
        <v>0.0</v>
      </c>
      <c r="HI303" s="1">
        <v>0.0</v>
      </c>
      <c r="HJ303" s="1">
        <v>0.0</v>
      </c>
      <c r="HK303" s="1">
        <v>1.0</v>
      </c>
      <c r="HL303" s="1">
        <v>0.0</v>
      </c>
      <c r="HM303" s="1">
        <v>0.0</v>
      </c>
      <c r="HN303" s="1">
        <v>0.0</v>
      </c>
      <c r="HO303" s="1">
        <v>1.0</v>
      </c>
      <c r="HP303" s="1">
        <v>0.0</v>
      </c>
      <c r="HQ303" s="1">
        <v>559.11761</v>
      </c>
      <c r="HR303" s="1">
        <v>0.0</v>
      </c>
      <c r="HS303" s="1">
        <v>0.0</v>
      </c>
      <c r="HT303" s="1">
        <v>0.0</v>
      </c>
      <c r="HU303" s="1">
        <v>559.11761</v>
      </c>
      <c r="HV303" s="1">
        <v>0.0</v>
      </c>
      <c r="HW303" s="1">
        <v>36.0</v>
      </c>
      <c r="HX303" s="1">
        <v>1.0</v>
      </c>
      <c r="HY303" s="1">
        <v>4.5490737</v>
      </c>
      <c r="HZ303" s="1">
        <v>3.0</v>
      </c>
      <c r="IA303" s="1">
        <v>0.0</v>
      </c>
      <c r="IB303" s="1">
        <v>0.0</v>
      </c>
      <c r="IC303" s="1">
        <v>0.47222221</v>
      </c>
      <c r="ID303" s="1">
        <v>4.4724398</v>
      </c>
      <c r="IE303" s="1">
        <v>93.453796</v>
      </c>
      <c r="IF303" s="1">
        <v>20.14863</v>
      </c>
      <c r="IG303" s="1">
        <v>112.97594</v>
      </c>
      <c r="IH303" s="1">
        <v>0.0</v>
      </c>
      <c r="II303" s="1">
        <v>8.69907</v>
      </c>
      <c r="IJ303" s="1">
        <v>0.0</v>
      </c>
      <c r="IK303" s="1">
        <v>7.9114027</v>
      </c>
      <c r="IL303" s="1">
        <v>135.38693</v>
      </c>
      <c r="IM303" s="1">
        <v>54.951168</v>
      </c>
      <c r="IN303" s="1">
        <v>187.41281</v>
      </c>
      <c r="IO303" s="1">
        <v>13.32146</v>
      </c>
      <c r="IP303" s="1">
        <v>133.60097</v>
      </c>
      <c r="IQ303" s="1">
        <v>84.415192</v>
      </c>
      <c r="IR303" s="1">
        <v>9.1210184</v>
      </c>
      <c r="IS303" s="1">
        <v>29.547771</v>
      </c>
      <c r="IT303" s="1">
        <v>11.884645</v>
      </c>
      <c r="IU303" s="1">
        <v>161.23911</v>
      </c>
      <c r="IV303" s="1">
        <v>18.678366</v>
      </c>
      <c r="IW303" s="1">
        <v>172.4527</v>
      </c>
      <c r="IX303" s="1">
        <v>3.540638</v>
      </c>
      <c r="IY303" s="1">
        <v>2.5977123</v>
      </c>
      <c r="IZ303" s="1">
        <v>1.5510101</v>
      </c>
      <c r="JA303" s="1">
        <v>98.410004</v>
      </c>
      <c r="JB303" s="1">
        <v>0.31581879</v>
      </c>
      <c r="JC303" s="1">
        <v>6.2094536</v>
      </c>
      <c r="JD303" s="1">
        <v>3.7745807</v>
      </c>
      <c r="JE303" s="1">
        <v>9.8369894</v>
      </c>
      <c r="JF303" s="1">
        <v>559.11761</v>
      </c>
      <c r="JG303" s="1">
        <v>705.02057</v>
      </c>
      <c r="JH303" s="1">
        <v>504.5</v>
      </c>
      <c r="JI303" s="1">
        <v>512.56519</v>
      </c>
      <c r="JJ303" s="1">
        <v>32.816418</v>
      </c>
      <c r="JK303" s="1">
        <v>27.133842</v>
      </c>
      <c r="JL303" s="1">
        <v>67.055405</v>
      </c>
      <c r="JM303" s="1">
        <v>0.0</v>
      </c>
      <c r="JN303" s="1">
        <v>376.59976</v>
      </c>
      <c r="JO303" s="1">
        <v>25.899061</v>
      </c>
      <c r="JP303" s="1">
        <v>59.95026</v>
      </c>
      <c r="JQ303" s="1">
        <v>4.9969401</v>
      </c>
      <c r="JR303" s="1">
        <v>0.13156454</v>
      </c>
      <c r="JS303" s="1">
        <v>2.5213697</v>
      </c>
      <c r="JT303" s="1">
        <v>2.0243928</v>
      </c>
      <c r="JU303" s="1">
        <v>1.2144185</v>
      </c>
      <c r="JV303" s="1">
        <v>0.52299547</v>
      </c>
      <c r="JW303" s="1">
        <v>0.26456693</v>
      </c>
      <c r="JX303" s="1">
        <v>0.14985101</v>
      </c>
      <c r="JY303" s="1">
        <v>0.0662992</v>
      </c>
      <c r="JZ303" s="1">
        <v>0.02691347</v>
      </c>
      <c r="KA303" s="1">
        <v>1027.75</v>
      </c>
      <c r="KB303" s="1">
        <v>618.125</v>
      </c>
      <c r="KC303" s="1">
        <v>468.875</v>
      </c>
      <c r="KD303" s="1">
        <v>397.0</v>
      </c>
      <c r="KE303" s="1">
        <v>347.75</v>
      </c>
      <c r="KF303" s="1">
        <v>290.25</v>
      </c>
      <c r="KG303" s="1">
        <v>179.5</v>
      </c>
      <c r="KH303" s="1">
        <v>101.375</v>
      </c>
      <c r="KI303" s="1">
        <v>0.86602539</v>
      </c>
      <c r="KJ303" s="1">
        <v>4.9497476</v>
      </c>
      <c r="KK303" s="1">
        <v>5.6789083</v>
      </c>
      <c r="KL303" s="1">
        <v>0.5</v>
      </c>
      <c r="KM303" s="1">
        <v>0.70710677</v>
      </c>
      <c r="KN303" s="1">
        <v>1.118034</v>
      </c>
      <c r="KO303" s="1">
        <v>-2.8069608</v>
      </c>
      <c r="KP303" s="1">
        <v>-2.7974157</v>
      </c>
      <c r="KQ303" s="1">
        <v>-2.7202232</v>
      </c>
      <c r="KR303" s="1">
        <v>-8.2535696</v>
      </c>
      <c r="KS303" s="1">
        <v>-8.1092987</v>
      </c>
      <c r="KT303" s="1">
        <v>-8.0970421</v>
      </c>
      <c r="KU303" s="1">
        <v>1.3732022</v>
      </c>
      <c r="KV303" s="1">
        <v>356.25</v>
      </c>
      <c r="KW303" s="1">
        <v>488.75</v>
      </c>
      <c r="KX303" s="1">
        <v>363.5</v>
      </c>
      <c r="KY303" s="1">
        <v>156.875</v>
      </c>
      <c r="KZ303" s="1">
        <v>68.625</v>
      </c>
      <c r="LA303" s="1">
        <v>35.0</v>
      </c>
      <c r="LB303" s="1">
        <v>14.5</v>
      </c>
      <c r="LC303" s="1">
        <v>5.375</v>
      </c>
      <c r="LD303" s="1">
        <v>0.14849374</v>
      </c>
      <c r="LE303" s="1">
        <v>0.088161208</v>
      </c>
      <c r="LF303" s="1">
        <v>0.98626161</v>
      </c>
      <c r="LG303" s="1">
        <v>1.0410384</v>
      </c>
      <c r="LH303" s="1">
        <v>1.1391324</v>
      </c>
      <c r="LI303" s="1">
        <v>1.3382792</v>
      </c>
      <c r="LJ303" s="1">
        <v>1.4663944</v>
      </c>
      <c r="LK303" s="1">
        <v>1.5652868</v>
      </c>
      <c r="LL303" s="1">
        <v>1.124804</v>
      </c>
      <c r="LM303" s="1">
        <v>1.4581187</v>
      </c>
      <c r="LN303" s="1">
        <v>0.28332499</v>
      </c>
      <c r="LO303" s="1">
        <v>1.0998087</v>
      </c>
      <c r="LP303" s="1">
        <v>1.8019091</v>
      </c>
      <c r="LQ303" s="1">
        <v>3.5762372</v>
      </c>
      <c r="LR303" s="1">
        <v>3.9981933</v>
      </c>
      <c r="LS303" s="1">
        <v>3.7576022</v>
      </c>
      <c r="LT303" s="1">
        <v>3.6881657</v>
      </c>
      <c r="LU303" s="1">
        <v>4.1692238</v>
      </c>
      <c r="LV303" s="1">
        <v>1.5376127</v>
      </c>
      <c r="LW303" s="1">
        <v>692.38831</v>
      </c>
      <c r="LX303" s="1">
        <v>1064.625</v>
      </c>
      <c r="LY303" s="1">
        <v>1549.75</v>
      </c>
      <c r="LZ303" s="1">
        <v>910.375</v>
      </c>
      <c r="MA303" s="1">
        <v>447.625</v>
      </c>
      <c r="MB303" s="1">
        <v>161.5</v>
      </c>
      <c r="MC303" s="1">
        <v>69.625</v>
      </c>
      <c r="MD303" s="1">
        <v>35.0</v>
      </c>
      <c r="ME303" s="1">
        <v>14.5</v>
      </c>
      <c r="MF303" s="1">
        <v>5.375</v>
      </c>
      <c r="MG303" s="1">
        <v>1193.5</v>
      </c>
      <c r="MH303" s="1">
        <v>421.625</v>
      </c>
      <c r="MI303" s="1">
        <v>84.125</v>
      </c>
      <c r="MJ303" s="1">
        <v>4.625</v>
      </c>
      <c r="MK303" s="1">
        <v>1.0</v>
      </c>
      <c r="ML303" s="1">
        <v>0.0</v>
      </c>
      <c r="MM303" s="1">
        <v>0.0</v>
      </c>
      <c r="MN303" s="1">
        <v>0.0</v>
      </c>
      <c r="MO303" s="1">
        <v>522.97998</v>
      </c>
      <c r="MP303" s="1">
        <v>4972.0</v>
      </c>
      <c r="MQ303" s="1">
        <v>56.0</v>
      </c>
      <c r="MR303" s="1">
        <v>180.0</v>
      </c>
    </row>
    <row r="304">
      <c r="A304" s="1" t="s">
        <v>960</v>
      </c>
      <c r="B304" s="1" t="s">
        <v>961</v>
      </c>
      <c r="C304" s="1">
        <v>2.7736866</v>
      </c>
      <c r="D304" s="1">
        <v>-100548.78</v>
      </c>
      <c r="E304" s="1">
        <v>-691325.88</v>
      </c>
      <c r="F304" s="1">
        <v>-99.681328</v>
      </c>
      <c r="G304" s="1">
        <v>-8.8495398</v>
      </c>
      <c r="H304" s="1">
        <v>8.8495398</v>
      </c>
      <c r="I304" s="1">
        <v>0.0050599999</v>
      </c>
      <c r="J304" s="1">
        <v>50.83886</v>
      </c>
      <c r="K304" s="1">
        <v>559.22552</v>
      </c>
      <c r="L304" s="1">
        <v>0.0</v>
      </c>
      <c r="M304" s="1">
        <v>0.0</v>
      </c>
      <c r="N304" s="1">
        <v>559.22552</v>
      </c>
      <c r="O304" s="1">
        <v>0.0</v>
      </c>
      <c r="P304" s="1">
        <v>0.0</v>
      </c>
      <c r="Q304" s="1">
        <v>0.0</v>
      </c>
      <c r="R304" s="1">
        <v>3.0</v>
      </c>
      <c r="S304" s="1">
        <v>4.0</v>
      </c>
      <c r="T304" s="1">
        <v>4.0</v>
      </c>
      <c r="U304" s="1">
        <v>0.0</v>
      </c>
      <c r="V304" s="1">
        <v>12.0</v>
      </c>
      <c r="W304" s="1">
        <v>0.0</v>
      </c>
      <c r="X304" s="1">
        <v>44.0</v>
      </c>
      <c r="Y304" s="1">
        <v>1.0</v>
      </c>
      <c r="Z304" s="1">
        <v>5.0</v>
      </c>
      <c r="AA304" s="1">
        <v>24.0</v>
      </c>
      <c r="AB304" s="1">
        <v>19.0</v>
      </c>
      <c r="AC304" s="1">
        <v>68.310921</v>
      </c>
      <c r="AD304" s="1">
        <v>1.5525209</v>
      </c>
      <c r="AE304" s="1">
        <v>0.0</v>
      </c>
      <c r="AF304" s="1">
        <v>0.0</v>
      </c>
      <c r="AG304" s="1">
        <v>19.0</v>
      </c>
      <c r="AH304" s="1">
        <v>0.0</v>
      </c>
      <c r="AI304" s="1">
        <v>1.0</v>
      </c>
      <c r="AJ304" s="1">
        <v>20.0</v>
      </c>
      <c r="AK304" s="1">
        <v>0.0</v>
      </c>
      <c r="AL304" s="1">
        <v>1.0</v>
      </c>
      <c r="AM304" s="1">
        <v>3.0</v>
      </c>
      <c r="AN304" s="1">
        <v>0.0</v>
      </c>
      <c r="AO304" s="1">
        <v>0.0</v>
      </c>
      <c r="AP304" s="1">
        <v>1.2756878</v>
      </c>
      <c r="AQ304" s="1">
        <v>-2.7815652</v>
      </c>
      <c r="AR304" s="1">
        <v>-0.62880915</v>
      </c>
      <c r="AS304" s="1">
        <v>0.6227119</v>
      </c>
      <c r="AT304" s="1">
        <v>2.7356136</v>
      </c>
      <c r="AU304" s="1">
        <v>-2.8505082</v>
      </c>
      <c r="AV304" s="1">
        <v>-0.53315085</v>
      </c>
      <c r="AW304" s="1">
        <v>0.74485523</v>
      </c>
      <c r="AX304" s="1">
        <v>2.7462492</v>
      </c>
      <c r="AY304" s="1">
        <v>-2.5206366</v>
      </c>
      <c r="AZ304" s="1">
        <v>-0.46814585</v>
      </c>
      <c r="BA304" s="1">
        <v>0.81022263</v>
      </c>
      <c r="BB304" s="1">
        <v>2.9921746</v>
      </c>
      <c r="BC304" s="1">
        <v>29.47514</v>
      </c>
      <c r="BD304" s="1">
        <v>4.0</v>
      </c>
      <c r="BE304" s="1">
        <v>0.14814815</v>
      </c>
      <c r="BF304" s="1">
        <v>12.0</v>
      </c>
      <c r="BG304" s="1">
        <v>47.0</v>
      </c>
      <c r="BH304" s="1">
        <v>0.0</v>
      </c>
      <c r="BI304" s="1">
        <v>27.0</v>
      </c>
      <c r="BJ304" s="1">
        <v>3.0</v>
      </c>
      <c r="BK304" s="1">
        <v>4.0</v>
      </c>
      <c r="BL304" s="1">
        <v>0.14814815</v>
      </c>
      <c r="BM304" s="1">
        <v>35.0</v>
      </c>
      <c r="BN304" s="1">
        <v>0.0</v>
      </c>
      <c r="BO304" s="1">
        <v>0.0</v>
      </c>
      <c r="BP304" s="1">
        <v>0.0</v>
      </c>
      <c r="BQ304" s="1">
        <v>16.35516</v>
      </c>
      <c r="BR304" s="1">
        <v>13.334395</v>
      </c>
      <c r="BS304" s="1">
        <v>11.231687</v>
      </c>
      <c r="BT304" s="1">
        <v>12.526733</v>
      </c>
      <c r="BU304" s="1">
        <v>11.792827</v>
      </c>
      <c r="BV304" s="1">
        <v>8.2806416</v>
      </c>
      <c r="BW304" s="1">
        <v>5.9061546</v>
      </c>
      <c r="BX304" s="1">
        <v>7.4907312</v>
      </c>
      <c r="BY304" s="1">
        <v>2.0</v>
      </c>
      <c r="BZ304" s="1">
        <v>0.0</v>
      </c>
      <c r="CA304" s="1">
        <v>0.0</v>
      </c>
      <c r="CB304" s="1">
        <v>0.0</v>
      </c>
      <c r="CC304" s="1">
        <v>1.0560994</v>
      </c>
      <c r="CD304" s="1">
        <v>0.75118345</v>
      </c>
      <c r="CE304" s="1">
        <v>13.0</v>
      </c>
      <c r="CF304" s="1">
        <v>0.0</v>
      </c>
      <c r="CG304" s="1">
        <v>0.0</v>
      </c>
      <c r="CH304" s="1">
        <v>0.0</v>
      </c>
      <c r="CI304" s="1">
        <v>0.0</v>
      </c>
      <c r="CJ304" s="1">
        <v>47.841591</v>
      </c>
      <c r="CK304" s="1">
        <v>27.726572</v>
      </c>
      <c r="CL304" s="1">
        <v>-10.541923</v>
      </c>
      <c r="CM304" s="1">
        <v>0.30377734</v>
      </c>
      <c r="CN304" s="1">
        <v>0.14609425</v>
      </c>
      <c r="CO304" s="1">
        <v>0.0</v>
      </c>
      <c r="CP304" s="1">
        <v>1815491.2</v>
      </c>
      <c r="CQ304" s="1">
        <v>-0.7141239</v>
      </c>
      <c r="CR304" s="1">
        <v>1815492.0</v>
      </c>
      <c r="CS304" s="1">
        <v>-4.5204453</v>
      </c>
      <c r="CT304" s="1">
        <v>0.0</v>
      </c>
      <c r="CU304" s="1">
        <v>5.0461197</v>
      </c>
      <c r="CV304" s="1">
        <v>13.217382</v>
      </c>
      <c r="CW304" s="1">
        <v>14.619027</v>
      </c>
      <c r="CX304" s="1">
        <v>10.845699</v>
      </c>
      <c r="CY304" s="1">
        <v>0.0</v>
      </c>
      <c r="CZ304" s="1">
        <v>0.0</v>
      </c>
      <c r="DA304" s="1">
        <v>1.0</v>
      </c>
      <c r="DB304" s="1">
        <v>0.0</v>
      </c>
      <c r="DC304" s="1">
        <v>0.0</v>
      </c>
      <c r="DD304" s="1">
        <v>0.0</v>
      </c>
      <c r="DE304" s="1">
        <v>0.0</v>
      </c>
      <c r="DF304" s="1">
        <v>-0.8487103</v>
      </c>
      <c r="DG304" s="1">
        <v>-0.41307551</v>
      </c>
      <c r="DH304" s="1">
        <v>0.048336636</v>
      </c>
      <c r="DI304" s="1">
        <v>2.7423725</v>
      </c>
      <c r="DJ304" s="1">
        <v>-1.1533765</v>
      </c>
      <c r="DK304" s="1">
        <v>-0.34798974</v>
      </c>
      <c r="DL304" s="1">
        <v>0.16226229</v>
      </c>
      <c r="DM304" s="1">
        <v>2.811532</v>
      </c>
      <c r="DN304" s="1">
        <v>-0.52029204</v>
      </c>
      <c r="DO304" s="1">
        <v>-0.21406545</v>
      </c>
      <c r="DP304" s="1">
        <v>0.16785277</v>
      </c>
      <c r="DQ304" s="1">
        <v>2.9918139</v>
      </c>
      <c r="DR304" s="1">
        <v>0.076256156</v>
      </c>
      <c r="DS304" s="1">
        <v>5.1849108</v>
      </c>
      <c r="DT304" s="1">
        <v>7.1064067</v>
      </c>
      <c r="DU304" s="1">
        <v>6.7104192</v>
      </c>
      <c r="DV304" s="1">
        <v>0.54250777</v>
      </c>
      <c r="DW304" s="1">
        <v>2.7826223</v>
      </c>
      <c r="DX304" s="1">
        <v>-3.9948285</v>
      </c>
      <c r="DY304" s="1">
        <v>0.0</v>
      </c>
      <c r="DZ304" s="1">
        <v>6.8046184</v>
      </c>
      <c r="EA304" s="1">
        <v>8.9309006</v>
      </c>
      <c r="EB304" s="1">
        <v>0.9943791</v>
      </c>
      <c r="EC304" s="1">
        <v>14.0</v>
      </c>
      <c r="ED304" s="1">
        <v>4.7522521</v>
      </c>
      <c r="EE304" s="1">
        <v>1.0353384</v>
      </c>
      <c r="EF304" s="1">
        <v>3.0888886</v>
      </c>
      <c r="EG304" s="1">
        <v>17.415638</v>
      </c>
      <c r="EH304" s="1">
        <v>8.1314831</v>
      </c>
      <c r="EI304" s="1">
        <v>4.2332363</v>
      </c>
      <c r="EJ304" s="1">
        <v>14.035199</v>
      </c>
      <c r="EK304" s="1">
        <v>6.4876385</v>
      </c>
      <c r="EL304" s="1">
        <v>3.3530998</v>
      </c>
      <c r="EM304" s="1">
        <v>3.7939708</v>
      </c>
      <c r="EN304" s="1">
        <v>4.0</v>
      </c>
      <c r="EO304" s="1">
        <v>1.0</v>
      </c>
      <c r="EP304" s="1">
        <v>1.0</v>
      </c>
      <c r="EQ304" s="1">
        <v>0.0</v>
      </c>
      <c r="ER304" s="1">
        <v>3.4389999</v>
      </c>
      <c r="ES304" s="1">
        <v>-3.5831499</v>
      </c>
      <c r="ET304" s="1">
        <v>2.8568773</v>
      </c>
      <c r="EU304" s="1">
        <v>-100644.02</v>
      </c>
      <c r="EV304" s="1">
        <v>-681596.5</v>
      </c>
      <c r="EW304" s="1">
        <v>-101.12749</v>
      </c>
      <c r="EX304" s="1">
        <v>-8.9191303</v>
      </c>
      <c r="EY304" s="1">
        <v>8.9191303</v>
      </c>
      <c r="EZ304" s="1">
        <v>-0.30607</v>
      </c>
      <c r="FA304" s="1">
        <v>9.0266733</v>
      </c>
      <c r="FB304" s="1">
        <v>0.0</v>
      </c>
      <c r="FC304" s="1">
        <v>1.0</v>
      </c>
      <c r="FD304" s="1">
        <v>0.095206581</v>
      </c>
      <c r="FE304" s="1">
        <v>0.97839659</v>
      </c>
      <c r="FF304" s="1">
        <v>22.0</v>
      </c>
      <c r="FG304" s="1">
        <v>1.0</v>
      </c>
      <c r="FH304" s="1">
        <v>4.0</v>
      </c>
      <c r="FI304" s="1">
        <v>6.0</v>
      </c>
      <c r="FJ304" s="1">
        <v>0.0</v>
      </c>
      <c r="FK304" s="1">
        <v>0.0</v>
      </c>
      <c r="FL304" s="1">
        <v>0.0</v>
      </c>
      <c r="FM304" s="1">
        <v>1.80366</v>
      </c>
      <c r="FN304" s="1">
        <v>-1.80366</v>
      </c>
      <c r="FO304" s="1">
        <v>0.088726334</v>
      </c>
      <c r="FP304" s="1">
        <v>0.19087493</v>
      </c>
      <c r="FQ304" s="1">
        <v>59.570316</v>
      </c>
      <c r="FR304" s="1">
        <v>70.329056</v>
      </c>
      <c r="FS304" s="1">
        <v>34.556896</v>
      </c>
      <c r="FT304" s="1">
        <v>21.201273</v>
      </c>
      <c r="FU304" s="1">
        <v>0.0</v>
      </c>
      <c r="FV304" s="1">
        <v>0.0</v>
      </c>
      <c r="FW304" s="1">
        <v>0.0</v>
      </c>
      <c r="FX304" s="1">
        <v>73.121796</v>
      </c>
      <c r="FY304" s="1">
        <v>24.509808</v>
      </c>
      <c r="FZ304" s="1">
        <v>0.0</v>
      </c>
      <c r="GA304" s="1">
        <v>0.0</v>
      </c>
      <c r="GB304" s="1">
        <v>11.908636</v>
      </c>
      <c r="GC304" s="1">
        <v>0.0</v>
      </c>
      <c r="GD304" s="1">
        <v>7.6481595</v>
      </c>
      <c r="GE304" s="1">
        <v>0.93542331</v>
      </c>
      <c r="GF304" s="1">
        <v>0.38695714</v>
      </c>
      <c r="GG304" s="1">
        <v>0.064576708</v>
      </c>
      <c r="GH304" s="1">
        <v>0.064576708</v>
      </c>
      <c r="GI304" s="1">
        <v>0.61304289</v>
      </c>
      <c r="GJ304" s="1">
        <v>0.0</v>
      </c>
      <c r="GK304" s="1">
        <v>283.28915</v>
      </c>
      <c r="GL304" s="1">
        <v>117.18839</v>
      </c>
      <c r="GM304" s="1">
        <v>19.556795</v>
      </c>
      <c r="GN304" s="1">
        <v>19.556795</v>
      </c>
      <c r="GO304" s="1">
        <v>185.65755</v>
      </c>
      <c r="GP304" s="1">
        <v>0.0</v>
      </c>
      <c r="GQ304" s="1">
        <v>0.46153846</v>
      </c>
      <c r="GR304" s="1">
        <v>0.85714287</v>
      </c>
      <c r="GS304" s="1">
        <v>2.8174627</v>
      </c>
      <c r="GT304" s="1">
        <v>-93203.695</v>
      </c>
      <c r="GU304" s="1">
        <v>-681740.56</v>
      </c>
      <c r="GV304" s="1">
        <v>-97.855133</v>
      </c>
      <c r="GW304" s="1">
        <v>-9.0457697</v>
      </c>
      <c r="GX304" s="1">
        <v>9.0457697</v>
      </c>
      <c r="GY304" s="1">
        <v>-0.088090003</v>
      </c>
      <c r="GZ304" s="1">
        <v>6926.7681</v>
      </c>
      <c r="HA304" s="1">
        <v>636.06567</v>
      </c>
      <c r="HB304" s="1">
        <v>6536.5698</v>
      </c>
      <c r="HC304" s="1">
        <v>6680.9004</v>
      </c>
      <c r="HD304" s="1">
        <v>6031.9478</v>
      </c>
      <c r="HE304" s="1">
        <v>457.03833</v>
      </c>
      <c r="HF304" s="1">
        <v>437.78198</v>
      </c>
      <c r="HG304" s="1">
        <v>0.0</v>
      </c>
      <c r="HH304" s="1">
        <v>0.0</v>
      </c>
      <c r="HI304" s="1">
        <v>0.0</v>
      </c>
      <c r="HJ304" s="1">
        <v>0.0</v>
      </c>
      <c r="HK304" s="1">
        <v>1.0</v>
      </c>
      <c r="HL304" s="1">
        <v>0.0</v>
      </c>
      <c r="HM304" s="1">
        <v>0.0</v>
      </c>
      <c r="HN304" s="1">
        <v>0.0</v>
      </c>
      <c r="HO304" s="1">
        <v>1.0</v>
      </c>
      <c r="HP304" s="1">
        <v>0.0</v>
      </c>
      <c r="HQ304" s="1">
        <v>302.84595</v>
      </c>
      <c r="HR304" s="1">
        <v>0.0</v>
      </c>
      <c r="HS304" s="1">
        <v>0.0</v>
      </c>
      <c r="HT304" s="1">
        <v>0.0</v>
      </c>
      <c r="HU304" s="1">
        <v>302.84595</v>
      </c>
      <c r="HV304" s="1">
        <v>0.0</v>
      </c>
      <c r="HW304" s="1">
        <v>7.0</v>
      </c>
      <c r="HX304" s="1">
        <v>0.0</v>
      </c>
      <c r="HY304" s="1">
        <v>4.5858798</v>
      </c>
      <c r="HZ304" s="1">
        <v>4.0</v>
      </c>
      <c r="IA304" s="1">
        <v>0.0</v>
      </c>
      <c r="IB304" s="1">
        <v>0.0</v>
      </c>
      <c r="IC304" s="1">
        <v>0.33333334</v>
      </c>
      <c r="ID304" s="1">
        <v>3.3264999</v>
      </c>
      <c r="IE304" s="1">
        <v>51.010414</v>
      </c>
      <c r="IF304" s="1">
        <v>0.0</v>
      </c>
      <c r="IG304" s="1">
        <v>9.1210184</v>
      </c>
      <c r="IH304" s="1">
        <v>80.789528</v>
      </c>
      <c r="II304" s="1">
        <v>7.5963712</v>
      </c>
      <c r="IJ304" s="1">
        <v>0.0</v>
      </c>
      <c r="IK304" s="1">
        <v>4.4107962</v>
      </c>
      <c r="IL304" s="1">
        <v>123.50229</v>
      </c>
      <c r="IM304" s="1">
        <v>18.868406</v>
      </c>
      <c r="IN304" s="1">
        <v>30.690397</v>
      </c>
      <c r="IO304" s="1">
        <v>8.81777</v>
      </c>
      <c r="IP304" s="1">
        <v>0.0</v>
      </c>
      <c r="IQ304" s="1">
        <v>47.959778</v>
      </c>
      <c r="IR304" s="1">
        <v>31.542564</v>
      </c>
      <c r="IS304" s="1">
        <v>23.326654</v>
      </c>
      <c r="IT304" s="1">
        <v>0.0</v>
      </c>
      <c r="IU304" s="1">
        <v>142.3707</v>
      </c>
      <c r="IV304" s="1">
        <v>80.789528</v>
      </c>
      <c r="IW304" s="1">
        <v>0.0</v>
      </c>
      <c r="IX304" s="1">
        <v>4.0504713</v>
      </c>
      <c r="IY304" s="1">
        <v>1.3675025</v>
      </c>
      <c r="IZ304" s="1">
        <v>1.1185181</v>
      </c>
      <c r="JA304" s="1">
        <v>39.720001</v>
      </c>
      <c r="JB304" s="1">
        <v>0.44886449</v>
      </c>
      <c r="JC304" s="1">
        <v>5.7548876</v>
      </c>
      <c r="JD304" s="1">
        <v>3.4698164</v>
      </c>
      <c r="JE304" s="1">
        <v>8.8586054</v>
      </c>
      <c r="JF304" s="1">
        <v>302.84595</v>
      </c>
      <c r="JG304" s="1">
        <v>438.46945</v>
      </c>
      <c r="JH304" s="1">
        <v>311.875</v>
      </c>
      <c r="JI304" s="1">
        <v>336.67001</v>
      </c>
      <c r="JJ304" s="1">
        <v>7.5112681</v>
      </c>
      <c r="JK304" s="1">
        <v>0.0</v>
      </c>
      <c r="JL304" s="1">
        <v>0.0</v>
      </c>
      <c r="JM304" s="1">
        <v>0.0</v>
      </c>
      <c r="JN304" s="1">
        <v>242.05611</v>
      </c>
      <c r="JO304" s="1">
        <v>28.308455</v>
      </c>
      <c r="JP304" s="1">
        <v>13.193845</v>
      </c>
      <c r="JQ304" s="1">
        <v>3.4003148</v>
      </c>
      <c r="JR304" s="1">
        <v>0.25390559</v>
      </c>
      <c r="JS304" s="1">
        <v>2.7199435</v>
      </c>
      <c r="JT304" s="1">
        <v>2.3057485</v>
      </c>
      <c r="JU304" s="1">
        <v>1.3011481</v>
      </c>
      <c r="JV304" s="1">
        <v>0.43215087</v>
      </c>
      <c r="JW304" s="1">
        <v>0.11947076</v>
      </c>
      <c r="JX304" s="1">
        <v>0.033312824</v>
      </c>
      <c r="JY304" s="1">
        <v>0.0</v>
      </c>
      <c r="JZ304" s="1">
        <v>0.0</v>
      </c>
      <c r="KA304" s="1">
        <v>773.5</v>
      </c>
      <c r="KB304" s="1">
        <v>457.875</v>
      </c>
      <c r="KC304" s="1">
        <v>334.25</v>
      </c>
      <c r="KD304" s="1">
        <v>280.625</v>
      </c>
      <c r="KE304" s="1">
        <v>240.875</v>
      </c>
      <c r="KF304" s="1">
        <v>197.0</v>
      </c>
      <c r="KG304" s="1">
        <v>127.375</v>
      </c>
      <c r="KH304" s="1">
        <v>62.125</v>
      </c>
      <c r="KI304" s="1">
        <v>0.5</v>
      </c>
      <c r="KJ304" s="1">
        <v>1.118034</v>
      </c>
      <c r="KK304" s="1">
        <v>0.70710677</v>
      </c>
      <c r="KL304" s="1">
        <v>0.5</v>
      </c>
      <c r="KM304" s="1">
        <v>5.0249376</v>
      </c>
      <c r="KN304" s="1">
        <v>4.7434163</v>
      </c>
      <c r="KO304" s="1">
        <v>-2.2875345</v>
      </c>
      <c r="KP304" s="1">
        <v>-2.2723811</v>
      </c>
      <c r="KQ304" s="1">
        <v>-2.1907406</v>
      </c>
      <c r="KR304" s="1">
        <v>-4.9869013</v>
      </c>
      <c r="KS304" s="1">
        <v>-4.9372969</v>
      </c>
      <c r="KT304" s="1">
        <v>-4.8985443</v>
      </c>
      <c r="KU304" s="1">
        <v>1.2976431</v>
      </c>
      <c r="KV304" s="1">
        <v>312.875</v>
      </c>
      <c r="KW304" s="1">
        <v>439.0</v>
      </c>
      <c r="KX304" s="1">
        <v>275.125</v>
      </c>
      <c r="KY304" s="1">
        <v>67.625</v>
      </c>
      <c r="KZ304" s="1">
        <v>13.625</v>
      </c>
      <c r="LA304" s="1">
        <v>3.625</v>
      </c>
      <c r="LB304" s="1">
        <v>0.0</v>
      </c>
      <c r="LC304" s="1">
        <v>0.0</v>
      </c>
      <c r="LD304" s="1">
        <v>0.053103965</v>
      </c>
      <c r="LE304" s="1">
        <v>0.017371938</v>
      </c>
      <c r="LF304" s="1">
        <v>0.63344049</v>
      </c>
      <c r="LG304" s="1">
        <v>0.56519377</v>
      </c>
      <c r="LH304" s="1">
        <v>0.63289768</v>
      </c>
      <c r="LI304" s="1">
        <v>0.72772264</v>
      </c>
      <c r="LJ304" s="1">
        <v>0.83334142</v>
      </c>
      <c r="LK304" s="1">
        <v>0.98436058</v>
      </c>
      <c r="LL304" s="1">
        <v>1.2784607</v>
      </c>
      <c r="LM304" s="1">
        <v>1.1371953</v>
      </c>
      <c r="LN304" s="1">
        <v>0.31527042</v>
      </c>
      <c r="LO304" s="1">
        <v>0.68249971</v>
      </c>
      <c r="LP304" s="1">
        <v>1.4105438</v>
      </c>
      <c r="LQ304" s="1">
        <v>2.2647536</v>
      </c>
      <c r="LR304" s="1">
        <v>3.1028285</v>
      </c>
      <c r="LS304" s="1">
        <v>4.0013404</v>
      </c>
      <c r="LT304" s="1">
        <v>0.0</v>
      </c>
      <c r="LU304" s="1">
        <v>0.0</v>
      </c>
      <c r="LV304" s="1">
        <v>1.4362246</v>
      </c>
      <c r="LW304" s="1">
        <v>509.75662</v>
      </c>
      <c r="LX304" s="1">
        <v>732.125</v>
      </c>
      <c r="LY304" s="1">
        <v>1211.5</v>
      </c>
      <c r="LZ304" s="1">
        <v>723.625</v>
      </c>
      <c r="MA304" s="1">
        <v>311.625</v>
      </c>
      <c r="MB304" s="1">
        <v>78.5</v>
      </c>
      <c r="MC304" s="1">
        <v>17.75</v>
      </c>
      <c r="MD304" s="1">
        <v>4.875</v>
      </c>
      <c r="ME304" s="1">
        <v>0.0</v>
      </c>
      <c r="MF304" s="1">
        <v>0.0</v>
      </c>
      <c r="MG304" s="1">
        <v>898.625</v>
      </c>
      <c r="MH304" s="1">
        <v>284.625</v>
      </c>
      <c r="MI304" s="1">
        <v>36.5</v>
      </c>
      <c r="MJ304" s="1">
        <v>10.875</v>
      </c>
      <c r="MK304" s="1">
        <v>4.125</v>
      </c>
      <c r="ML304" s="1">
        <v>1.25</v>
      </c>
      <c r="MM304" s="1">
        <v>0.0</v>
      </c>
      <c r="MN304" s="1">
        <v>0.0</v>
      </c>
      <c r="MO304" s="1">
        <v>329.371</v>
      </c>
      <c r="MP304" s="1">
        <v>1445.0</v>
      </c>
      <c r="MQ304" s="1">
        <v>35.0</v>
      </c>
      <c r="MR304" s="1">
        <v>128.0</v>
      </c>
    </row>
    <row r="305">
      <c r="A305" s="1" t="s">
        <v>962</v>
      </c>
      <c r="B305" s="1" t="s">
        <v>963</v>
      </c>
      <c r="C305" s="1">
        <v>4.3781691</v>
      </c>
      <c r="D305" s="1">
        <v>-132895.31</v>
      </c>
      <c r="E305" s="1">
        <v>-1083767.4</v>
      </c>
      <c r="F305" s="1">
        <v>-212.97787</v>
      </c>
      <c r="G305" s="1">
        <v>-9.8410702</v>
      </c>
      <c r="H305" s="1">
        <v>9.8410702</v>
      </c>
      <c r="I305" s="1">
        <v>-0.0307</v>
      </c>
      <c r="J305" s="1">
        <v>61.755409</v>
      </c>
      <c r="K305" s="1">
        <v>695.18805</v>
      </c>
      <c r="L305" s="1">
        <v>0.0</v>
      </c>
      <c r="M305" s="1">
        <v>0.0</v>
      </c>
      <c r="N305" s="1">
        <v>695.18805</v>
      </c>
      <c r="O305" s="1">
        <v>0.0</v>
      </c>
      <c r="P305" s="1">
        <v>0.0</v>
      </c>
      <c r="Q305" s="1">
        <v>0.0</v>
      </c>
      <c r="R305" s="1">
        <v>3.0</v>
      </c>
      <c r="S305" s="1">
        <v>5.0</v>
      </c>
      <c r="T305" s="1">
        <v>6.0</v>
      </c>
      <c r="U305" s="1">
        <v>0.0</v>
      </c>
      <c r="V305" s="1">
        <v>6.0</v>
      </c>
      <c r="W305" s="1">
        <v>0.0</v>
      </c>
      <c r="X305" s="1">
        <v>57.0</v>
      </c>
      <c r="Y305" s="1">
        <v>5.0</v>
      </c>
      <c r="Z305" s="1">
        <v>11.0</v>
      </c>
      <c r="AA305" s="1">
        <v>30.0</v>
      </c>
      <c r="AB305" s="1">
        <v>14.0</v>
      </c>
      <c r="AC305" s="1">
        <v>96.262733</v>
      </c>
      <c r="AD305" s="1">
        <v>1.6888198</v>
      </c>
      <c r="AE305" s="1">
        <v>0.0</v>
      </c>
      <c r="AF305" s="1">
        <v>0.0</v>
      </c>
      <c r="AG305" s="1">
        <v>19.0</v>
      </c>
      <c r="AH305" s="1">
        <v>0.0</v>
      </c>
      <c r="AI305" s="1">
        <v>0.0</v>
      </c>
      <c r="AJ305" s="1">
        <v>27.0</v>
      </c>
      <c r="AK305" s="1">
        <v>0.0</v>
      </c>
      <c r="AL305" s="1">
        <v>5.0</v>
      </c>
      <c r="AM305" s="1">
        <v>6.0</v>
      </c>
      <c r="AN305" s="1">
        <v>0.0</v>
      </c>
      <c r="AO305" s="1">
        <v>0.0</v>
      </c>
      <c r="AP305" s="1">
        <v>2.7825763</v>
      </c>
      <c r="AQ305" s="1">
        <v>-2.610388</v>
      </c>
      <c r="AR305" s="1">
        <v>-0.54210991</v>
      </c>
      <c r="AS305" s="1">
        <v>0.51769197</v>
      </c>
      <c r="AT305" s="1">
        <v>2.626281</v>
      </c>
      <c r="AU305" s="1">
        <v>-2.8348475</v>
      </c>
      <c r="AV305" s="1">
        <v>-0.52470583</v>
      </c>
      <c r="AW305" s="1">
        <v>0.43227589</v>
      </c>
      <c r="AX305" s="1">
        <v>2.4731007</v>
      </c>
      <c r="AY305" s="1">
        <v>-2.3446589</v>
      </c>
      <c r="AZ305" s="1">
        <v>-0.371629</v>
      </c>
      <c r="BA305" s="1">
        <v>0.67784041</v>
      </c>
      <c r="BB305" s="1">
        <v>2.878473</v>
      </c>
      <c r="BC305" s="1">
        <v>37.60659</v>
      </c>
      <c r="BD305" s="1">
        <v>12.0</v>
      </c>
      <c r="BE305" s="1">
        <v>0.40000001</v>
      </c>
      <c r="BF305" s="1">
        <v>6.0</v>
      </c>
      <c r="BG305" s="1">
        <v>57.0</v>
      </c>
      <c r="BH305" s="1">
        <v>5.0</v>
      </c>
      <c r="BI305" s="1">
        <v>30.0</v>
      </c>
      <c r="BJ305" s="1">
        <v>5.0</v>
      </c>
      <c r="BK305" s="1">
        <v>15.0</v>
      </c>
      <c r="BL305" s="1">
        <v>0.5</v>
      </c>
      <c r="BM305" s="1">
        <v>46.0</v>
      </c>
      <c r="BN305" s="1">
        <v>0.0</v>
      </c>
      <c r="BO305" s="1">
        <v>0.0</v>
      </c>
      <c r="BP305" s="1">
        <v>0.0</v>
      </c>
      <c r="BQ305" s="1">
        <v>22.681435</v>
      </c>
      <c r="BR305" s="1">
        <v>16.882898</v>
      </c>
      <c r="BS305" s="1">
        <v>11.869879</v>
      </c>
      <c r="BT305" s="1">
        <v>12.982763</v>
      </c>
      <c r="BU305" s="1">
        <v>14.149974</v>
      </c>
      <c r="BV305" s="1">
        <v>9.1655159</v>
      </c>
      <c r="BW305" s="1">
        <v>4.8651905</v>
      </c>
      <c r="BX305" s="1">
        <v>6.1017551</v>
      </c>
      <c r="BY305" s="1">
        <v>2.0</v>
      </c>
      <c r="BZ305" s="1">
        <v>0.0</v>
      </c>
      <c r="CA305" s="1">
        <v>0.0</v>
      </c>
      <c r="CB305" s="1">
        <v>0.0</v>
      </c>
      <c r="CC305" s="1">
        <v>1.0669721</v>
      </c>
      <c r="CD305" s="1">
        <v>0.7771585</v>
      </c>
      <c r="CE305" s="1">
        <v>14.0</v>
      </c>
      <c r="CF305" s="1">
        <v>0.0</v>
      </c>
      <c r="CG305" s="1">
        <v>0.0</v>
      </c>
      <c r="CH305" s="1">
        <v>0.0</v>
      </c>
      <c r="CI305" s="1">
        <v>0.0</v>
      </c>
      <c r="CJ305" s="1">
        <v>73.396675</v>
      </c>
      <c r="CK305" s="1">
        <v>9.9701185</v>
      </c>
      <c r="CL305" s="1">
        <v>1.2135595</v>
      </c>
      <c r="CM305" s="1">
        <v>13.630706</v>
      </c>
      <c r="CN305" s="1">
        <v>0.55676872</v>
      </c>
      <c r="CO305" s="1">
        <v>0.0</v>
      </c>
      <c r="CP305" s="2">
        <v>2.4999797E11</v>
      </c>
      <c r="CQ305" s="1">
        <v>-4.2666507</v>
      </c>
      <c r="CR305" s="2">
        <v>2.4999797E11</v>
      </c>
      <c r="CS305" s="1">
        <v>-67.939537</v>
      </c>
      <c r="CT305" s="1">
        <v>0.0</v>
      </c>
      <c r="CU305" s="1">
        <v>10.21792</v>
      </c>
      <c r="CV305" s="1">
        <v>46.543461</v>
      </c>
      <c r="CW305" s="1">
        <v>39.02116</v>
      </c>
      <c r="CX305" s="1">
        <v>12.417146</v>
      </c>
      <c r="CY305" s="1">
        <v>0.0</v>
      </c>
      <c r="CZ305" s="1">
        <v>0.0</v>
      </c>
      <c r="DA305" s="1">
        <v>1.0</v>
      </c>
      <c r="DB305" s="1">
        <v>0.0</v>
      </c>
      <c r="DC305" s="1">
        <v>0.0</v>
      </c>
      <c r="DD305" s="1">
        <v>0.0</v>
      </c>
      <c r="DE305" s="1">
        <v>0.0</v>
      </c>
      <c r="DF305" s="1">
        <v>-0.83502305</v>
      </c>
      <c r="DG305" s="1">
        <v>-0.43794459</v>
      </c>
      <c r="DH305" s="1">
        <v>0.071742333</v>
      </c>
      <c r="DI305" s="1">
        <v>2.7278087</v>
      </c>
      <c r="DJ305" s="1">
        <v>-1.370505</v>
      </c>
      <c r="DK305" s="1">
        <v>-0.46718079</v>
      </c>
      <c r="DL305" s="1">
        <v>0.030407807</v>
      </c>
      <c r="DM305" s="1">
        <v>2.6341126</v>
      </c>
      <c r="DN305" s="1">
        <v>-0.51233047</v>
      </c>
      <c r="DO305" s="1">
        <v>-0.22382654</v>
      </c>
      <c r="DP305" s="1">
        <v>0.17065205</v>
      </c>
      <c r="DQ305" s="1">
        <v>2.9720857</v>
      </c>
      <c r="DR305" s="1">
        <v>0.22877246</v>
      </c>
      <c r="DS305" s="1">
        <v>10.882704</v>
      </c>
      <c r="DT305" s="1">
        <v>24.7171</v>
      </c>
      <c r="DU305" s="1">
        <v>10.935903</v>
      </c>
      <c r="DV305" s="1">
        <v>-0.3366856</v>
      </c>
      <c r="DW305" s="1">
        <v>-0.3366856</v>
      </c>
      <c r="DX305" s="1">
        <v>-2.2713993</v>
      </c>
      <c r="DY305" s="1">
        <v>0.0</v>
      </c>
      <c r="DZ305" s="1">
        <v>8.1317329</v>
      </c>
      <c r="EA305" s="1">
        <v>11.106773</v>
      </c>
      <c r="EB305" s="1">
        <v>0.0</v>
      </c>
      <c r="EC305" s="1">
        <v>14.0</v>
      </c>
      <c r="ED305" s="1">
        <v>14.0</v>
      </c>
      <c r="EE305" s="1">
        <v>1.0</v>
      </c>
      <c r="EF305" s="1">
        <v>0.0</v>
      </c>
      <c r="EG305" s="1">
        <v>28.033333</v>
      </c>
      <c r="EH305" s="1">
        <v>14.94806</v>
      </c>
      <c r="EI305" s="1">
        <v>10.933885</v>
      </c>
      <c r="EJ305" s="1">
        <v>19.981037</v>
      </c>
      <c r="EK305" s="1">
        <v>10.520074</v>
      </c>
      <c r="EL305" s="1">
        <v>7.6260324</v>
      </c>
      <c r="EM305" s="1">
        <v>7.0067325</v>
      </c>
      <c r="EN305" s="1">
        <v>11.0</v>
      </c>
      <c r="EO305" s="1">
        <v>6.0</v>
      </c>
      <c r="EP305" s="1">
        <v>0.0</v>
      </c>
      <c r="EQ305" s="1">
        <v>2.0</v>
      </c>
      <c r="ER305" s="1">
        <v>-2.684</v>
      </c>
      <c r="ES305" s="1">
        <v>-2.08758</v>
      </c>
      <c r="ET305" s="1">
        <v>2.3313506</v>
      </c>
      <c r="EU305" s="1">
        <v>-133308.39</v>
      </c>
      <c r="EV305" s="1">
        <v>-1052396.4</v>
      </c>
      <c r="EW305" s="1">
        <v>-183.55919</v>
      </c>
      <c r="EX305" s="1">
        <v>-9.5429697</v>
      </c>
      <c r="EY305" s="1">
        <v>9.5429697</v>
      </c>
      <c r="EZ305" s="1">
        <v>-0.032419998</v>
      </c>
      <c r="FA305" s="1">
        <v>10.926468</v>
      </c>
      <c r="FB305" s="1">
        <v>0.0</v>
      </c>
      <c r="FC305" s="1">
        <v>1.0</v>
      </c>
      <c r="FD305" s="1">
        <v>0.45184535</v>
      </c>
      <c r="FE305" s="1">
        <v>0.77028066</v>
      </c>
      <c r="FF305" s="1">
        <v>6.0</v>
      </c>
      <c r="FG305" s="1">
        <v>0.0</v>
      </c>
      <c r="FH305" s="1">
        <v>1.0</v>
      </c>
      <c r="FI305" s="1">
        <v>11.0</v>
      </c>
      <c r="FJ305" s="1">
        <v>3.0</v>
      </c>
      <c r="FK305" s="1">
        <v>0.0</v>
      </c>
      <c r="FL305" s="1">
        <v>0.0</v>
      </c>
      <c r="FM305" s="1">
        <v>3.8314323</v>
      </c>
      <c r="FN305" s="1">
        <v>-3.8314323</v>
      </c>
      <c r="FO305" s="1">
        <v>0.064877354</v>
      </c>
      <c r="FP305" s="1">
        <v>0.10243752</v>
      </c>
      <c r="FQ305" s="1">
        <v>84.810768</v>
      </c>
      <c r="FR305" s="1">
        <v>96.785957</v>
      </c>
      <c r="FS305" s="1">
        <v>6.2919211</v>
      </c>
      <c r="FT305" s="1">
        <v>43.095066</v>
      </c>
      <c r="FU305" s="1">
        <v>75.071831</v>
      </c>
      <c r="FV305" s="1">
        <v>0.0</v>
      </c>
      <c r="FW305" s="1">
        <v>0.0</v>
      </c>
      <c r="FX305" s="1">
        <v>2.2085397</v>
      </c>
      <c r="FY305" s="1">
        <v>61.274521</v>
      </c>
      <c r="FZ305" s="1">
        <v>0.0</v>
      </c>
      <c r="GA305" s="1">
        <v>0.0</v>
      </c>
      <c r="GB305" s="1">
        <v>0.0</v>
      </c>
      <c r="GC305" s="1">
        <v>67.834602</v>
      </c>
      <c r="GD305" s="1">
        <v>14.829332</v>
      </c>
      <c r="GE305" s="1">
        <v>0.65118337</v>
      </c>
      <c r="GF305" s="1">
        <v>0.32318923</v>
      </c>
      <c r="GG305" s="1">
        <v>0.1828029</v>
      </c>
      <c r="GH305" s="1">
        <v>0.34881663</v>
      </c>
      <c r="GI305" s="1">
        <v>0.67681074</v>
      </c>
      <c r="GJ305" s="1">
        <v>0.16601372</v>
      </c>
      <c r="GK305" s="1">
        <v>294.46677</v>
      </c>
      <c r="GL305" s="1">
        <v>146.147</v>
      </c>
      <c r="GM305" s="1">
        <v>82.66394</v>
      </c>
      <c r="GN305" s="1">
        <v>157.73576</v>
      </c>
      <c r="GO305" s="1">
        <v>306.05554</v>
      </c>
      <c r="GP305" s="1">
        <v>75.071831</v>
      </c>
      <c r="GQ305" s="1">
        <v>0.5</v>
      </c>
      <c r="GR305" s="1">
        <v>1.0</v>
      </c>
      <c r="GS305" s="1">
        <v>2.6942036</v>
      </c>
      <c r="GT305" s="1">
        <v>-120880.12</v>
      </c>
      <c r="GU305" s="1">
        <v>-1060942.2</v>
      </c>
      <c r="GV305" s="1">
        <v>-219.86464</v>
      </c>
      <c r="GW305" s="1">
        <v>-9.7455502</v>
      </c>
      <c r="GX305" s="1">
        <v>9.7455502</v>
      </c>
      <c r="GY305" s="1">
        <v>-0.11787</v>
      </c>
      <c r="GZ305" s="1">
        <v>8032.0381</v>
      </c>
      <c r="HA305" s="1">
        <v>3266.4565</v>
      </c>
      <c r="HB305" s="1">
        <v>5568.4722</v>
      </c>
      <c r="HC305" s="1">
        <v>7229.1475</v>
      </c>
      <c r="HD305" s="1">
        <v>1269.2306</v>
      </c>
      <c r="HE305" s="1">
        <v>4195.0269</v>
      </c>
      <c r="HF305" s="1">
        <v>2567.7805</v>
      </c>
      <c r="HG305" s="1">
        <v>0.0</v>
      </c>
      <c r="HH305" s="1">
        <v>0.0</v>
      </c>
      <c r="HI305" s="1">
        <v>0.0</v>
      </c>
      <c r="HJ305" s="1">
        <v>0.0</v>
      </c>
      <c r="HK305" s="1">
        <v>1.0</v>
      </c>
      <c r="HL305" s="1">
        <v>0.0</v>
      </c>
      <c r="HM305" s="1">
        <v>0.0</v>
      </c>
      <c r="HN305" s="1">
        <v>0.0</v>
      </c>
      <c r="HO305" s="1">
        <v>1.0</v>
      </c>
      <c r="HP305" s="1">
        <v>0.0</v>
      </c>
      <c r="HQ305" s="1">
        <v>452.20255</v>
      </c>
      <c r="HR305" s="1">
        <v>0.0</v>
      </c>
      <c r="HS305" s="1">
        <v>0.0</v>
      </c>
      <c r="HT305" s="1">
        <v>0.0</v>
      </c>
      <c r="HU305" s="1">
        <v>452.20255</v>
      </c>
      <c r="HV305" s="1">
        <v>0.0</v>
      </c>
      <c r="HW305" s="1">
        <v>7.0</v>
      </c>
      <c r="HX305" s="1">
        <v>0.0</v>
      </c>
      <c r="HY305" s="1">
        <v>4.3655381</v>
      </c>
      <c r="HZ305" s="1">
        <v>1.0</v>
      </c>
      <c r="IA305" s="1">
        <v>0.0</v>
      </c>
      <c r="IB305" s="1">
        <v>0.0</v>
      </c>
      <c r="IC305" s="1">
        <v>0.2</v>
      </c>
      <c r="ID305" s="1">
        <v>-2.7292299</v>
      </c>
      <c r="IE305" s="1">
        <v>112.31467</v>
      </c>
      <c r="IF305" s="1">
        <v>29.418232</v>
      </c>
      <c r="IG305" s="1">
        <v>127.27502</v>
      </c>
      <c r="IH305" s="1">
        <v>57.805416</v>
      </c>
      <c r="II305" s="1">
        <v>3.185575</v>
      </c>
      <c r="IJ305" s="1">
        <v>51.765594</v>
      </c>
      <c r="IK305" s="1">
        <v>0.0</v>
      </c>
      <c r="IL305" s="1">
        <v>88.215919</v>
      </c>
      <c r="IM305" s="1">
        <v>0.0</v>
      </c>
      <c r="IN305" s="1">
        <v>33.326015</v>
      </c>
      <c r="IO305" s="1">
        <v>10.66083</v>
      </c>
      <c r="IP305" s="1">
        <v>119.31108</v>
      </c>
      <c r="IQ305" s="1">
        <v>28.509541</v>
      </c>
      <c r="IR305" s="1">
        <v>54.032253</v>
      </c>
      <c r="IS305" s="1">
        <v>11.149512</v>
      </c>
      <c r="IT305" s="1">
        <v>32.897186</v>
      </c>
      <c r="IU305" s="1">
        <v>107.08433</v>
      </c>
      <c r="IV305" s="1">
        <v>84.099335</v>
      </c>
      <c r="IW305" s="1">
        <v>66.223206</v>
      </c>
      <c r="IX305" s="1">
        <v>3.3068399</v>
      </c>
      <c r="IY305" s="1">
        <v>2.5992177</v>
      </c>
      <c r="IZ305" s="1">
        <v>1.5816669</v>
      </c>
      <c r="JA305" s="1">
        <v>170.92999</v>
      </c>
      <c r="JB305" s="1">
        <v>0.35335934</v>
      </c>
      <c r="JC305" s="1">
        <v>5.9068904</v>
      </c>
      <c r="JD305" s="1">
        <v>3.6294737</v>
      </c>
      <c r="JE305" s="1">
        <v>9.548563</v>
      </c>
      <c r="JF305" s="1">
        <v>452.20255</v>
      </c>
      <c r="JG305" s="1">
        <v>542.30121</v>
      </c>
      <c r="JH305" s="1">
        <v>395.0</v>
      </c>
      <c r="JI305" s="1">
        <v>452.18085</v>
      </c>
      <c r="JJ305" s="1">
        <v>67.834602</v>
      </c>
      <c r="JK305" s="1">
        <v>0.0</v>
      </c>
      <c r="JL305" s="1">
        <v>0.0</v>
      </c>
      <c r="JM305" s="1">
        <v>34.790218</v>
      </c>
      <c r="JN305" s="1">
        <v>236.42401</v>
      </c>
      <c r="JO305" s="1">
        <v>64.747658</v>
      </c>
      <c r="JP305" s="1">
        <v>116.19174</v>
      </c>
      <c r="JQ305" s="1">
        <v>2.852531</v>
      </c>
      <c r="JR305" s="1">
        <v>0.050265238</v>
      </c>
      <c r="JS305" s="1">
        <v>2.6824198</v>
      </c>
      <c r="JT305" s="1">
        <v>2.3638248</v>
      </c>
      <c r="JU305" s="1">
        <v>1.7377745</v>
      </c>
      <c r="JV305" s="1">
        <v>1.0276201</v>
      </c>
      <c r="JW305" s="1">
        <v>0.5434109</v>
      </c>
      <c r="JX305" s="1">
        <v>0.22217335</v>
      </c>
      <c r="JY305" s="1">
        <v>0.080606863</v>
      </c>
      <c r="JZ305" s="1">
        <v>0.016908731</v>
      </c>
      <c r="KA305" s="1">
        <v>753.875</v>
      </c>
      <c r="KB305" s="1">
        <v>428.75</v>
      </c>
      <c r="KC305" s="1">
        <v>304.0</v>
      </c>
      <c r="KD305" s="1">
        <v>242.875</v>
      </c>
      <c r="KE305" s="1">
        <v>195.375</v>
      </c>
      <c r="KF305" s="1">
        <v>146.25</v>
      </c>
      <c r="KG305" s="1">
        <v>89.75</v>
      </c>
      <c r="KH305" s="1">
        <v>41.25</v>
      </c>
      <c r="KI305" s="1">
        <v>0.86602539</v>
      </c>
      <c r="KJ305" s="1">
        <v>0.86602539</v>
      </c>
      <c r="KK305" s="1">
        <v>1.7320508</v>
      </c>
      <c r="KL305" s="1">
        <v>0.5</v>
      </c>
      <c r="KM305" s="1">
        <v>0.5</v>
      </c>
      <c r="KN305" s="1">
        <v>1.0</v>
      </c>
      <c r="KO305" s="1">
        <v>-2.4616427</v>
      </c>
      <c r="KP305" s="1">
        <v>-2.4195948</v>
      </c>
      <c r="KQ305" s="1">
        <v>-2.3643806</v>
      </c>
      <c r="KR305" s="1">
        <v>-7.9713912</v>
      </c>
      <c r="KS305" s="1">
        <v>-7.8822789</v>
      </c>
      <c r="KT305" s="1">
        <v>-7.2615242</v>
      </c>
      <c r="KU305" s="1">
        <v>1.4131589</v>
      </c>
      <c r="KV305" s="1">
        <v>478.0</v>
      </c>
      <c r="KW305" s="1">
        <v>615.75</v>
      </c>
      <c r="KX305" s="1">
        <v>469.375</v>
      </c>
      <c r="KY305" s="1">
        <v>227.5</v>
      </c>
      <c r="KZ305" s="1">
        <v>102.75</v>
      </c>
      <c r="LA305" s="1">
        <v>38.25</v>
      </c>
      <c r="LB305" s="1">
        <v>12.75</v>
      </c>
      <c r="LC305" s="1">
        <v>3.25</v>
      </c>
      <c r="LD305" s="1">
        <v>0.39350328</v>
      </c>
      <c r="LE305" s="1">
        <v>0.17447247</v>
      </c>
      <c r="LF305" s="1">
        <v>1.8702307</v>
      </c>
      <c r="LG305" s="1">
        <v>1.8839822</v>
      </c>
      <c r="LH305" s="1">
        <v>1.7509673</v>
      </c>
      <c r="LI305" s="1">
        <v>2.0482056</v>
      </c>
      <c r="LJ305" s="1">
        <v>2.4226227</v>
      </c>
      <c r="LK305" s="1">
        <v>3.2253711</v>
      </c>
      <c r="LL305" s="1">
        <v>3.510447</v>
      </c>
      <c r="LM305" s="1">
        <v>3.495446</v>
      </c>
      <c r="LN305" s="1">
        <v>0.38351867</v>
      </c>
      <c r="LO305" s="1">
        <v>0.94570506</v>
      </c>
      <c r="LP305" s="1">
        <v>1.4268944</v>
      </c>
      <c r="LQ305" s="1">
        <v>1.4154457</v>
      </c>
      <c r="LR305" s="1">
        <v>1.499455</v>
      </c>
      <c r="LS305" s="1">
        <v>1.9340611</v>
      </c>
      <c r="LT305" s="1">
        <v>2.2792938</v>
      </c>
      <c r="LU305" s="1">
        <v>1.7962141</v>
      </c>
      <c r="LV305" s="1">
        <v>1.4067298</v>
      </c>
      <c r="LW305" s="1">
        <v>631.60669</v>
      </c>
      <c r="LX305" s="1">
        <v>888.5</v>
      </c>
      <c r="LY305" s="1">
        <v>1654.125</v>
      </c>
      <c r="LZ305" s="1">
        <v>1130.25</v>
      </c>
      <c r="MA305" s="1">
        <v>664.0</v>
      </c>
      <c r="MB305" s="1">
        <v>280.75</v>
      </c>
      <c r="MC305" s="1">
        <v>119.625</v>
      </c>
      <c r="MD305" s="1">
        <v>42.375</v>
      </c>
      <c r="ME305" s="1">
        <v>13.375</v>
      </c>
      <c r="MF305" s="1">
        <v>3.25</v>
      </c>
      <c r="MG305" s="1">
        <v>1176.125</v>
      </c>
      <c r="MH305" s="1">
        <v>514.5</v>
      </c>
      <c r="MI305" s="1">
        <v>194.625</v>
      </c>
      <c r="MJ305" s="1">
        <v>53.25</v>
      </c>
      <c r="MK305" s="1">
        <v>16.875</v>
      </c>
      <c r="ML305" s="1">
        <v>4.125</v>
      </c>
      <c r="MM305" s="1">
        <v>0.625</v>
      </c>
      <c r="MN305" s="1">
        <v>0.0</v>
      </c>
      <c r="MO305" s="1">
        <v>421.45398</v>
      </c>
      <c r="MP305" s="1">
        <v>2654.0</v>
      </c>
      <c r="MQ305" s="1">
        <v>41.0</v>
      </c>
      <c r="MR305" s="1">
        <v>138.0</v>
      </c>
    </row>
    <row r="306">
      <c r="A306" s="1" t="s">
        <v>964</v>
      </c>
      <c r="B306" s="1" t="s">
        <v>965</v>
      </c>
      <c r="C306" s="1">
        <v>6.2970448</v>
      </c>
      <c r="D306" s="1">
        <v>-167009.61</v>
      </c>
      <c r="E306" s="1">
        <v>-1310291.2</v>
      </c>
      <c r="F306" s="1">
        <v>-161.43912</v>
      </c>
      <c r="G306" s="1">
        <v>-9.0524302</v>
      </c>
      <c r="H306" s="1">
        <v>9.0524302</v>
      </c>
      <c r="I306" s="1">
        <v>-0.61149001</v>
      </c>
      <c r="J306" s="1">
        <v>75.750031</v>
      </c>
      <c r="K306" s="1">
        <v>851.31317</v>
      </c>
      <c r="L306" s="1">
        <v>0.0</v>
      </c>
      <c r="M306" s="1">
        <v>0.0</v>
      </c>
      <c r="N306" s="1">
        <v>851.31317</v>
      </c>
      <c r="O306" s="1">
        <v>0.0</v>
      </c>
      <c r="P306" s="1">
        <v>0.0</v>
      </c>
      <c r="Q306" s="1">
        <v>0.0</v>
      </c>
      <c r="R306" s="1">
        <v>4.0</v>
      </c>
      <c r="S306" s="1">
        <v>6.0</v>
      </c>
      <c r="T306" s="1">
        <v>5.0</v>
      </c>
      <c r="U306" s="1">
        <v>0.0</v>
      </c>
      <c r="V306" s="1">
        <v>18.0</v>
      </c>
      <c r="W306" s="1">
        <v>0.0</v>
      </c>
      <c r="X306" s="1">
        <v>62.0</v>
      </c>
      <c r="Y306" s="1">
        <v>4.0</v>
      </c>
      <c r="Z306" s="1">
        <v>9.0</v>
      </c>
      <c r="AA306" s="1">
        <v>38.0</v>
      </c>
      <c r="AB306" s="1">
        <v>27.0</v>
      </c>
      <c r="AC306" s="1">
        <v>112.37458</v>
      </c>
      <c r="AD306" s="1">
        <v>1.8124932</v>
      </c>
      <c r="AE306" s="1">
        <v>0.0</v>
      </c>
      <c r="AF306" s="1">
        <v>0.0</v>
      </c>
      <c r="AG306" s="1">
        <v>27.0</v>
      </c>
      <c r="AH306" s="1">
        <v>2.0</v>
      </c>
      <c r="AI306" s="1">
        <v>1.0</v>
      </c>
      <c r="AJ306" s="1">
        <v>24.0</v>
      </c>
      <c r="AK306" s="1">
        <v>0.0</v>
      </c>
      <c r="AL306" s="1">
        <v>3.0</v>
      </c>
      <c r="AM306" s="1">
        <v>5.0</v>
      </c>
      <c r="AN306" s="1">
        <v>0.0</v>
      </c>
      <c r="AO306" s="1">
        <v>0.0</v>
      </c>
      <c r="AP306" s="1">
        <v>1.1815095</v>
      </c>
      <c r="AQ306" s="1">
        <v>-2.5620286</v>
      </c>
      <c r="AR306" s="1">
        <v>-0.65438926</v>
      </c>
      <c r="AS306" s="1">
        <v>0.68263406</v>
      </c>
      <c r="AT306" s="1">
        <v>2.7597923</v>
      </c>
      <c r="AU306" s="1">
        <v>-2.6921976</v>
      </c>
      <c r="AV306" s="1">
        <v>-0.51097888</v>
      </c>
      <c r="AW306" s="1">
        <v>0.77985466</v>
      </c>
      <c r="AX306" s="1">
        <v>2.6615622</v>
      </c>
      <c r="AY306" s="1">
        <v>-2.3150938</v>
      </c>
      <c r="AZ306" s="1">
        <v>-0.42704862</v>
      </c>
      <c r="BA306" s="1">
        <v>0.84839398</v>
      </c>
      <c r="BB306" s="1">
        <v>2.9906936</v>
      </c>
      <c r="BC306" s="1">
        <v>36.369968</v>
      </c>
      <c r="BD306" s="1">
        <v>9.0</v>
      </c>
      <c r="BE306" s="1">
        <v>0.21951219</v>
      </c>
      <c r="BF306" s="1">
        <v>18.0</v>
      </c>
      <c r="BG306" s="1">
        <v>65.0</v>
      </c>
      <c r="BH306" s="1">
        <v>3.0</v>
      </c>
      <c r="BI306" s="1">
        <v>41.0</v>
      </c>
      <c r="BJ306" s="1">
        <v>3.0</v>
      </c>
      <c r="BK306" s="1">
        <v>11.0</v>
      </c>
      <c r="BL306" s="1">
        <v>0.2682927</v>
      </c>
      <c r="BM306" s="1">
        <v>44.0</v>
      </c>
      <c r="BN306" s="1">
        <v>0.0</v>
      </c>
      <c r="BO306" s="1">
        <v>0.0</v>
      </c>
      <c r="BP306" s="1">
        <v>0.0</v>
      </c>
      <c r="BQ306" s="1">
        <v>27.233475</v>
      </c>
      <c r="BR306" s="1">
        <v>21.507153</v>
      </c>
      <c r="BS306" s="1">
        <v>15.333981</v>
      </c>
      <c r="BT306" s="1">
        <v>17.534805</v>
      </c>
      <c r="BU306" s="1">
        <v>18.189581</v>
      </c>
      <c r="BV306" s="1">
        <v>12.455774</v>
      </c>
      <c r="BW306" s="1">
        <v>7.9768515</v>
      </c>
      <c r="BX306" s="1">
        <v>10.531973</v>
      </c>
      <c r="BY306" s="1">
        <v>2.0</v>
      </c>
      <c r="BZ306" s="1">
        <v>0.0</v>
      </c>
      <c r="CA306" s="1">
        <v>0.0</v>
      </c>
      <c r="CB306" s="1">
        <v>0.0</v>
      </c>
      <c r="CC306" s="1">
        <v>1.1539954</v>
      </c>
      <c r="CD306" s="1">
        <v>0.83265883</v>
      </c>
      <c r="CE306" s="1">
        <v>22.0</v>
      </c>
      <c r="CF306" s="1">
        <v>0.0</v>
      </c>
      <c r="CG306" s="1">
        <v>0.0</v>
      </c>
      <c r="CH306" s="1">
        <v>0.0</v>
      </c>
      <c r="CI306" s="1">
        <v>0.0</v>
      </c>
      <c r="CJ306" s="1">
        <v>34.303768</v>
      </c>
      <c r="CK306" s="1">
        <v>25.126621</v>
      </c>
      <c r="CL306" s="1">
        <v>-54.391014</v>
      </c>
      <c r="CM306" s="1">
        <v>-32.562447</v>
      </c>
      <c r="CN306" s="1">
        <v>3.504024</v>
      </c>
      <c r="CO306" s="2">
        <v>2.220446E-16</v>
      </c>
      <c r="CP306" s="1">
        <v>-1.1697376</v>
      </c>
      <c r="CQ306" s="1">
        <v>-0.012364544</v>
      </c>
      <c r="CR306" s="1">
        <v>-1.1573731</v>
      </c>
      <c r="CS306" s="1">
        <v>-33.844986</v>
      </c>
      <c r="CT306" s="1">
        <v>0.0</v>
      </c>
      <c r="CU306" s="1">
        <v>8.3484592</v>
      </c>
      <c r="CV306" s="1">
        <v>32.333683</v>
      </c>
      <c r="CW306" s="1">
        <v>29.88711</v>
      </c>
      <c r="CX306" s="1">
        <v>21.828569</v>
      </c>
      <c r="CY306" s="1">
        <v>0.0</v>
      </c>
      <c r="CZ306" s="1">
        <v>0.0</v>
      </c>
      <c r="DA306" s="1">
        <v>1.0</v>
      </c>
      <c r="DB306" s="1">
        <v>0.0</v>
      </c>
      <c r="DC306" s="1">
        <v>0.0</v>
      </c>
      <c r="DD306" s="1">
        <v>0.0</v>
      </c>
      <c r="DE306" s="1">
        <v>0.0</v>
      </c>
      <c r="DF306" s="1">
        <v>-0.84145629</v>
      </c>
      <c r="DG306" s="1">
        <v>-0.45244771</v>
      </c>
      <c r="DH306" s="1">
        <v>0.094443828</v>
      </c>
      <c r="DI306" s="1">
        <v>2.7295964</v>
      </c>
      <c r="DJ306" s="1">
        <v>-1.035832</v>
      </c>
      <c r="DK306" s="1">
        <v>-0.33783004</v>
      </c>
      <c r="DL306" s="1">
        <v>0.21343115</v>
      </c>
      <c r="DM306" s="1">
        <v>2.758564</v>
      </c>
      <c r="DN306" s="1">
        <v>-0.52208477</v>
      </c>
      <c r="DO306" s="1">
        <v>-0.21491198</v>
      </c>
      <c r="DP306" s="1">
        <v>0.24913031</v>
      </c>
      <c r="DQ306" s="1">
        <v>2.9863422</v>
      </c>
      <c r="DR306" s="1">
        <v>0.059762619</v>
      </c>
      <c r="DS306" s="1">
        <v>8.1548996</v>
      </c>
      <c r="DT306" s="1">
        <v>17.60084</v>
      </c>
      <c r="DU306" s="1">
        <v>9.44526</v>
      </c>
      <c r="DV306" s="1">
        <v>5.199398</v>
      </c>
      <c r="DW306" s="1">
        <v>5.4940114</v>
      </c>
      <c r="DX306" s="1">
        <v>-7.3350444</v>
      </c>
      <c r="DY306" s="1">
        <v>0.0</v>
      </c>
      <c r="DZ306" s="1">
        <v>13.687387</v>
      </c>
      <c r="EA306" s="1">
        <v>14.304462</v>
      </c>
      <c r="EB306" s="1">
        <v>-0.9935748</v>
      </c>
      <c r="EC306" s="1">
        <v>4.810688</v>
      </c>
      <c r="ED306" s="1">
        <v>14.0</v>
      </c>
      <c r="EE306" s="1">
        <v>1.0396</v>
      </c>
      <c r="EF306" s="1">
        <v>3.0091553</v>
      </c>
      <c r="EG306" s="1">
        <v>30.947056</v>
      </c>
      <c r="EH306" s="1">
        <v>14.759003</v>
      </c>
      <c r="EI306" s="1">
        <v>8.9982147</v>
      </c>
      <c r="EJ306" s="1">
        <v>24.286194</v>
      </c>
      <c r="EK306" s="1">
        <v>11.502051</v>
      </c>
      <c r="EL306" s="1">
        <v>6.978487</v>
      </c>
      <c r="EM306" s="1">
        <v>7.3510799</v>
      </c>
      <c r="EN306" s="1">
        <v>8.0</v>
      </c>
      <c r="EO306" s="1">
        <v>3.0</v>
      </c>
      <c r="EP306" s="1">
        <v>0.0</v>
      </c>
      <c r="EQ306" s="1">
        <v>2.0</v>
      </c>
      <c r="ER306" s="1">
        <v>4.9920001</v>
      </c>
      <c r="ES306" s="1">
        <v>-7.3106599</v>
      </c>
      <c r="ET306" s="1">
        <v>7.3738961</v>
      </c>
      <c r="EU306" s="1">
        <v>-166301.95</v>
      </c>
      <c r="EV306" s="1">
        <v>-1302955.1</v>
      </c>
      <c r="EW306" s="1">
        <v>-162.09866</v>
      </c>
      <c r="EX306" s="1">
        <v>-9.3650503</v>
      </c>
      <c r="EY306" s="1">
        <v>9.3650503</v>
      </c>
      <c r="EZ306" s="1">
        <v>-0.69897002</v>
      </c>
      <c r="FA306" s="1">
        <v>14.358258</v>
      </c>
      <c r="FB306" s="1">
        <v>0.0</v>
      </c>
      <c r="FC306" s="1">
        <v>1.0</v>
      </c>
      <c r="FD306" s="1">
        <v>0.25056034</v>
      </c>
      <c r="FE306" s="1">
        <v>0.81708694</v>
      </c>
      <c r="FF306" s="1">
        <v>23.0</v>
      </c>
      <c r="FG306" s="1">
        <v>0.0</v>
      </c>
      <c r="FH306" s="1">
        <v>4.0</v>
      </c>
      <c r="FI306" s="1">
        <v>9.0</v>
      </c>
      <c r="FJ306" s="1">
        <v>2.0</v>
      </c>
      <c r="FK306" s="1">
        <v>0.0</v>
      </c>
      <c r="FL306" s="1">
        <v>0.0</v>
      </c>
      <c r="FM306" s="1">
        <v>3.3229001</v>
      </c>
      <c r="FN306" s="1">
        <v>-3.3229001</v>
      </c>
      <c r="FO306" s="1">
        <v>0.097788282</v>
      </c>
      <c r="FP306" s="1">
        <v>0.10312228</v>
      </c>
      <c r="FQ306" s="1">
        <v>27.971397</v>
      </c>
      <c r="FR306" s="1">
        <v>143.39957</v>
      </c>
      <c r="FS306" s="1">
        <v>5.4672546</v>
      </c>
      <c r="FT306" s="1">
        <v>17.238026</v>
      </c>
      <c r="FU306" s="1">
        <v>23.273705</v>
      </c>
      <c r="FV306" s="1">
        <v>14.708499</v>
      </c>
      <c r="FW306" s="1">
        <v>17.440542</v>
      </c>
      <c r="FX306" s="1">
        <v>100.24777</v>
      </c>
      <c r="FY306" s="1">
        <v>95.928604</v>
      </c>
      <c r="FZ306" s="1">
        <v>0.0</v>
      </c>
      <c r="GA306" s="1">
        <v>0.0</v>
      </c>
      <c r="GB306" s="1">
        <v>25.475557</v>
      </c>
      <c r="GC306" s="1">
        <v>27.133842</v>
      </c>
      <c r="GD306" s="1">
        <v>10.545078</v>
      </c>
      <c r="GE306" s="1">
        <v>0.76696098</v>
      </c>
      <c r="GF306" s="1">
        <v>0.50966126</v>
      </c>
      <c r="GG306" s="1">
        <v>0.12411708</v>
      </c>
      <c r="GH306" s="1">
        <v>0.23303905</v>
      </c>
      <c r="GI306" s="1">
        <v>0.49033874</v>
      </c>
      <c r="GJ306" s="1">
        <v>0.10892196</v>
      </c>
      <c r="GK306" s="1">
        <v>390.25262</v>
      </c>
      <c r="GL306" s="1">
        <v>259.33084</v>
      </c>
      <c r="GM306" s="1">
        <v>63.154476</v>
      </c>
      <c r="GN306" s="1">
        <v>118.57722</v>
      </c>
      <c r="GO306" s="1">
        <v>249.49899</v>
      </c>
      <c r="GP306" s="1">
        <v>55.422745</v>
      </c>
      <c r="GQ306" s="1">
        <v>0.5</v>
      </c>
      <c r="GR306" s="1">
        <v>1.0</v>
      </c>
      <c r="GS306" s="1">
        <v>7.1122384</v>
      </c>
      <c r="GT306" s="1">
        <v>-152145.77</v>
      </c>
      <c r="GU306" s="1">
        <v>-1295453.5</v>
      </c>
      <c r="GV306" s="1">
        <v>-149.34377</v>
      </c>
      <c r="GW306" s="1">
        <v>-8.9634104</v>
      </c>
      <c r="GX306" s="1">
        <v>8.9634104</v>
      </c>
      <c r="GY306" s="1">
        <v>-0.55761999</v>
      </c>
      <c r="GZ306" s="1">
        <v>21038.881</v>
      </c>
      <c r="HA306" s="1">
        <v>5099.041</v>
      </c>
      <c r="HB306" s="1">
        <v>16628.17</v>
      </c>
      <c r="HC306" s="1">
        <v>20350.551</v>
      </c>
      <c r="HD306" s="1">
        <v>2182.6597</v>
      </c>
      <c r="HE306" s="1">
        <v>15004.026</v>
      </c>
      <c r="HF306" s="1">
        <v>3852.1946</v>
      </c>
      <c r="HG306" s="1">
        <v>0.0</v>
      </c>
      <c r="HH306" s="1">
        <v>0.0</v>
      </c>
      <c r="HI306" s="1">
        <v>0.0</v>
      </c>
      <c r="HJ306" s="1">
        <v>0.0</v>
      </c>
      <c r="HK306" s="1">
        <v>1.0</v>
      </c>
      <c r="HL306" s="1">
        <v>0.0</v>
      </c>
      <c r="HM306" s="1">
        <v>0.0</v>
      </c>
      <c r="HN306" s="1">
        <v>0.0</v>
      </c>
      <c r="HO306" s="1">
        <v>1.0</v>
      </c>
      <c r="HP306" s="1">
        <v>0.0</v>
      </c>
      <c r="HQ306" s="1">
        <v>508.82983</v>
      </c>
      <c r="HR306" s="1">
        <v>0.0</v>
      </c>
      <c r="HS306" s="1">
        <v>0.0</v>
      </c>
      <c r="HT306" s="1">
        <v>0.0</v>
      </c>
      <c r="HU306" s="1">
        <v>508.82983</v>
      </c>
      <c r="HV306" s="1">
        <v>0.0</v>
      </c>
      <c r="HW306" s="1">
        <v>11.0</v>
      </c>
      <c r="HX306" s="1">
        <v>0.0</v>
      </c>
      <c r="HY306" s="1">
        <v>6.1271534</v>
      </c>
      <c r="HZ306" s="1">
        <v>4.0</v>
      </c>
      <c r="IA306" s="1">
        <v>0.0</v>
      </c>
      <c r="IB306" s="1">
        <v>0.0</v>
      </c>
      <c r="IC306" s="1">
        <v>0.28947368</v>
      </c>
      <c r="ID306" s="1">
        <v>5.89607</v>
      </c>
      <c r="IE306" s="1">
        <v>10.999887</v>
      </c>
      <c r="IF306" s="1">
        <v>56.980019</v>
      </c>
      <c r="IG306" s="1">
        <v>38.190426</v>
      </c>
      <c r="IH306" s="1">
        <v>64.75106</v>
      </c>
      <c r="II306" s="1">
        <v>30.233366</v>
      </c>
      <c r="IJ306" s="1">
        <v>18.868406</v>
      </c>
      <c r="IK306" s="1">
        <v>7.0012131</v>
      </c>
      <c r="IL306" s="1">
        <v>194.07503</v>
      </c>
      <c r="IM306" s="1">
        <v>18.868406</v>
      </c>
      <c r="IN306" s="1">
        <v>127.87654</v>
      </c>
      <c r="IO306" s="1">
        <v>14.31597</v>
      </c>
      <c r="IP306" s="1">
        <v>71.586647</v>
      </c>
      <c r="IQ306" s="1">
        <v>29.084314</v>
      </c>
      <c r="IR306" s="1">
        <v>25.385227</v>
      </c>
      <c r="IS306" s="1">
        <v>32.944</v>
      </c>
      <c r="IT306" s="1">
        <v>41.534996</v>
      </c>
      <c r="IU306" s="1">
        <v>231.81184</v>
      </c>
      <c r="IV306" s="1">
        <v>57.200039</v>
      </c>
      <c r="IW306" s="1">
        <v>78.297287</v>
      </c>
      <c r="IX306" s="1">
        <v>5.1618085</v>
      </c>
      <c r="IY306" s="1">
        <v>2.8546984</v>
      </c>
      <c r="IZ306" s="1">
        <v>1.261876</v>
      </c>
      <c r="JA306" s="1">
        <v>107.97</v>
      </c>
      <c r="JB306" s="1">
        <v>0.31455502</v>
      </c>
      <c r="JC306" s="1">
        <v>6.3575521</v>
      </c>
      <c r="JD306" s="1">
        <v>4.2127957</v>
      </c>
      <c r="JE306" s="1">
        <v>10.166134</v>
      </c>
      <c r="JF306" s="1">
        <v>508.82983</v>
      </c>
      <c r="JG306" s="1">
        <v>673.03552</v>
      </c>
      <c r="JH306" s="1">
        <v>485.625</v>
      </c>
      <c r="JI306" s="1">
        <v>530.08099</v>
      </c>
      <c r="JJ306" s="1">
        <v>29.637598</v>
      </c>
      <c r="JK306" s="1">
        <v>0.0</v>
      </c>
      <c r="JL306" s="1">
        <v>0.0</v>
      </c>
      <c r="JM306" s="1">
        <v>11.365152</v>
      </c>
      <c r="JN306" s="1">
        <v>369.97552</v>
      </c>
      <c r="JO306" s="1">
        <v>45.098572</v>
      </c>
      <c r="JP306" s="1">
        <v>68.136589</v>
      </c>
      <c r="JQ306" s="1">
        <v>4.3733854</v>
      </c>
      <c r="JR306" s="1">
        <v>0.13601063</v>
      </c>
      <c r="JS306" s="1">
        <v>2.5900857</v>
      </c>
      <c r="JT306" s="1">
        <v>2.1937456</v>
      </c>
      <c r="JU306" s="1">
        <v>1.3727015</v>
      </c>
      <c r="JV306" s="1">
        <v>0.56646818</v>
      </c>
      <c r="JW306" s="1">
        <v>0.22332229</v>
      </c>
      <c r="JX306" s="1">
        <v>0.085362777</v>
      </c>
      <c r="JY306" s="1">
        <v>0.019751484</v>
      </c>
      <c r="JZ306" s="1">
        <v>0.0051808734</v>
      </c>
      <c r="KA306" s="1">
        <v>1262.875</v>
      </c>
      <c r="KB306" s="1">
        <v>745.25</v>
      </c>
      <c r="KC306" s="1">
        <v>550.25</v>
      </c>
      <c r="KD306" s="1">
        <v>451.875</v>
      </c>
      <c r="KE306" s="1">
        <v>381.0</v>
      </c>
      <c r="KF306" s="1">
        <v>312.5</v>
      </c>
      <c r="KG306" s="1">
        <v>190.875</v>
      </c>
      <c r="KH306" s="1">
        <v>109.625</v>
      </c>
      <c r="KI306" s="1">
        <v>3.2015622</v>
      </c>
      <c r="KJ306" s="1">
        <v>3.8405728</v>
      </c>
      <c r="KK306" s="1">
        <v>0.70710677</v>
      </c>
      <c r="KL306" s="1">
        <v>0.5</v>
      </c>
      <c r="KM306" s="1">
        <v>0.5</v>
      </c>
      <c r="KN306" s="1">
        <v>1.0</v>
      </c>
      <c r="KO306" s="1">
        <v>-2.7507131</v>
      </c>
      <c r="KP306" s="1">
        <v>-2.7385216</v>
      </c>
      <c r="KQ306" s="1">
        <v>-2.6713951</v>
      </c>
      <c r="KR306" s="1">
        <v>-7.013772</v>
      </c>
      <c r="KS306" s="1">
        <v>-6.8407021</v>
      </c>
      <c r="KT306" s="1">
        <v>-6.3575268</v>
      </c>
      <c r="KU306" s="1">
        <v>1.4897003</v>
      </c>
      <c r="KV306" s="1">
        <v>439.25</v>
      </c>
      <c r="KW306" s="1">
        <v>570.625</v>
      </c>
      <c r="KX306" s="1">
        <v>426.0</v>
      </c>
      <c r="KY306" s="1">
        <v>149.25</v>
      </c>
      <c r="KZ306" s="1">
        <v>49.75</v>
      </c>
      <c r="LA306" s="1">
        <v>16.375</v>
      </c>
      <c r="LB306" s="1">
        <v>4.75</v>
      </c>
      <c r="LC306" s="1">
        <v>1.125</v>
      </c>
      <c r="LD306" s="1">
        <v>0.10949568</v>
      </c>
      <c r="LE306" s="1">
        <v>0.043983404</v>
      </c>
      <c r="LF306" s="1">
        <v>1.3679919</v>
      </c>
      <c r="LG306" s="1">
        <v>1.1581857</v>
      </c>
      <c r="LH306" s="1">
        <v>1.248279</v>
      </c>
      <c r="LI306" s="1">
        <v>1.5925817</v>
      </c>
      <c r="LJ306" s="1">
        <v>1.8359112</v>
      </c>
      <c r="LK306" s="1">
        <v>1.9588958</v>
      </c>
      <c r="LL306" s="1">
        <v>1.2859237</v>
      </c>
      <c r="LM306" s="1">
        <v>0.9191801</v>
      </c>
      <c r="LN306" s="1">
        <v>0.87109417</v>
      </c>
      <c r="LO306" s="1">
        <v>1.8455271</v>
      </c>
      <c r="LP306" s="1">
        <v>2.4205339</v>
      </c>
      <c r="LQ306" s="1">
        <v>2.9010744</v>
      </c>
      <c r="LR306" s="1">
        <v>3.4391022</v>
      </c>
      <c r="LS306" s="1">
        <v>5.4330697</v>
      </c>
      <c r="LT306" s="1">
        <v>10.341166</v>
      </c>
      <c r="LU306" s="1">
        <v>12.172403</v>
      </c>
      <c r="LV306" s="1">
        <v>1.4510639</v>
      </c>
      <c r="LW306" s="1">
        <v>787.26721</v>
      </c>
      <c r="LX306" s="1">
        <v>1142.375</v>
      </c>
      <c r="LY306" s="1">
        <v>1896.25</v>
      </c>
      <c r="LZ306" s="1">
        <v>1130.125</v>
      </c>
      <c r="MA306" s="1">
        <v>559.125</v>
      </c>
      <c r="MB306" s="1">
        <v>176.875</v>
      </c>
      <c r="MC306" s="1">
        <v>60.25</v>
      </c>
      <c r="MD306" s="1">
        <v>19.875</v>
      </c>
      <c r="ME306" s="1">
        <v>4.875</v>
      </c>
      <c r="MF306" s="1">
        <v>1.125</v>
      </c>
      <c r="MG306" s="1">
        <v>1457.0</v>
      </c>
      <c r="MH306" s="1">
        <v>559.5</v>
      </c>
      <c r="MI306" s="1">
        <v>133.125</v>
      </c>
      <c r="MJ306" s="1">
        <v>27.625</v>
      </c>
      <c r="MK306" s="1">
        <v>10.5</v>
      </c>
      <c r="ML306" s="1">
        <v>3.5</v>
      </c>
      <c r="MM306" s="1">
        <v>0.125</v>
      </c>
      <c r="MN306" s="1">
        <v>0.0</v>
      </c>
      <c r="MO306" s="1">
        <v>560.409</v>
      </c>
      <c r="MP306" s="1">
        <v>5770.0</v>
      </c>
      <c r="MQ306" s="1">
        <v>57.0</v>
      </c>
      <c r="MR306" s="1">
        <v>196.0</v>
      </c>
    </row>
    <row r="307">
      <c r="A307" s="1" t="s">
        <v>966</v>
      </c>
      <c r="B307" s="1" t="s">
        <v>967</v>
      </c>
      <c r="C307" s="1">
        <v>4.6160741</v>
      </c>
      <c r="D307" s="1">
        <v>-166067.02</v>
      </c>
      <c r="E307" s="1">
        <v>-1430970.2</v>
      </c>
      <c r="F307" s="1">
        <v>-139.91519</v>
      </c>
      <c r="G307" s="1">
        <v>-8.92099</v>
      </c>
      <c r="H307" s="1">
        <v>8.92099</v>
      </c>
      <c r="I307" s="1">
        <v>-0.38245001</v>
      </c>
      <c r="J307" s="1">
        <v>77.490028</v>
      </c>
      <c r="K307" s="1">
        <v>755.37231</v>
      </c>
      <c r="L307" s="1">
        <v>0.0</v>
      </c>
      <c r="M307" s="1">
        <v>0.0</v>
      </c>
      <c r="N307" s="1">
        <v>755.37231</v>
      </c>
      <c r="O307" s="1">
        <v>0.0</v>
      </c>
      <c r="P307" s="1">
        <v>0.0</v>
      </c>
      <c r="Q307" s="1">
        <v>0.0</v>
      </c>
      <c r="R307" s="1">
        <v>4.0</v>
      </c>
      <c r="S307" s="1">
        <v>6.0</v>
      </c>
      <c r="T307" s="1">
        <v>5.0</v>
      </c>
      <c r="U307" s="1">
        <v>0.0</v>
      </c>
      <c r="V307" s="1">
        <v>18.0</v>
      </c>
      <c r="W307" s="1">
        <v>0.0</v>
      </c>
      <c r="X307" s="1">
        <v>62.0</v>
      </c>
      <c r="Y307" s="1">
        <v>4.0</v>
      </c>
      <c r="Z307" s="1">
        <v>9.0</v>
      </c>
      <c r="AA307" s="1">
        <v>38.0</v>
      </c>
      <c r="AB307" s="1">
        <v>27.0</v>
      </c>
      <c r="AC307" s="1">
        <v>112.37458</v>
      </c>
      <c r="AD307" s="1">
        <v>1.8124932</v>
      </c>
      <c r="AE307" s="1">
        <v>0.0</v>
      </c>
      <c r="AF307" s="1">
        <v>2.0</v>
      </c>
      <c r="AG307" s="1">
        <v>27.0</v>
      </c>
      <c r="AH307" s="1">
        <v>0.0</v>
      </c>
      <c r="AI307" s="1">
        <v>1.0</v>
      </c>
      <c r="AJ307" s="1">
        <v>24.0</v>
      </c>
      <c r="AK307" s="1">
        <v>0.0</v>
      </c>
      <c r="AL307" s="1">
        <v>3.0</v>
      </c>
      <c r="AM307" s="1">
        <v>5.0</v>
      </c>
      <c r="AN307" s="1">
        <v>0.0</v>
      </c>
      <c r="AO307" s="1">
        <v>0.0</v>
      </c>
      <c r="AP307" s="1">
        <v>1.1815095</v>
      </c>
      <c r="AQ307" s="1">
        <v>-2.5620594</v>
      </c>
      <c r="AR307" s="1">
        <v>-0.65155602</v>
      </c>
      <c r="AS307" s="1">
        <v>0.68438607</v>
      </c>
      <c r="AT307" s="1">
        <v>2.7597868</v>
      </c>
      <c r="AU307" s="1">
        <v>-2.6922033</v>
      </c>
      <c r="AV307" s="1">
        <v>-0.50937951</v>
      </c>
      <c r="AW307" s="1">
        <v>0.78009927</v>
      </c>
      <c r="AX307" s="1">
        <v>2.6615605</v>
      </c>
      <c r="AY307" s="1">
        <v>-2.3150949</v>
      </c>
      <c r="AZ307" s="1">
        <v>-0.41573644</v>
      </c>
      <c r="BA307" s="1">
        <v>0.84839535</v>
      </c>
      <c r="BB307" s="1">
        <v>2.9906995</v>
      </c>
      <c r="BC307" s="1">
        <v>38.109966</v>
      </c>
      <c r="BD307" s="1">
        <v>9.0</v>
      </c>
      <c r="BE307" s="1">
        <v>0.21951219</v>
      </c>
      <c r="BF307" s="1">
        <v>18.0</v>
      </c>
      <c r="BG307" s="1">
        <v>65.0</v>
      </c>
      <c r="BH307" s="1">
        <v>3.0</v>
      </c>
      <c r="BI307" s="1">
        <v>41.0</v>
      </c>
      <c r="BJ307" s="1">
        <v>3.0</v>
      </c>
      <c r="BK307" s="1">
        <v>11.0</v>
      </c>
      <c r="BL307" s="1">
        <v>0.2682927</v>
      </c>
      <c r="BM307" s="1">
        <v>44.0</v>
      </c>
      <c r="BN307" s="1">
        <v>0.0</v>
      </c>
      <c r="BO307" s="1">
        <v>0.0</v>
      </c>
      <c r="BP307" s="1">
        <v>0.0</v>
      </c>
      <c r="BQ307" s="1">
        <v>27.233475</v>
      </c>
      <c r="BR307" s="1">
        <v>23.167288</v>
      </c>
      <c r="BS307" s="1">
        <v>15.333981</v>
      </c>
      <c r="BT307" s="1">
        <v>17.534805</v>
      </c>
      <c r="BU307" s="1">
        <v>18.189581</v>
      </c>
      <c r="BV307" s="1">
        <v>13.285842</v>
      </c>
      <c r="BW307" s="1">
        <v>7.9768515</v>
      </c>
      <c r="BX307" s="1">
        <v>10.531973</v>
      </c>
      <c r="BY307" s="1">
        <v>2.0</v>
      </c>
      <c r="BZ307" s="1">
        <v>0.0</v>
      </c>
      <c r="CA307" s="1">
        <v>0.0</v>
      </c>
      <c r="CB307" s="1">
        <v>0.0</v>
      </c>
      <c r="CC307" s="1">
        <v>1.2750338</v>
      </c>
      <c r="CD307" s="1">
        <v>0.92878288</v>
      </c>
      <c r="CE307" s="1">
        <v>22.0</v>
      </c>
      <c r="CF307" s="1">
        <v>0.0</v>
      </c>
      <c r="CG307" s="1">
        <v>0.0</v>
      </c>
      <c r="CH307" s="1">
        <v>0.0</v>
      </c>
      <c r="CI307" s="1">
        <v>0.0</v>
      </c>
      <c r="CJ307" s="1">
        <v>30.93833</v>
      </c>
      <c r="CK307" s="1">
        <v>29.99485</v>
      </c>
      <c r="CL307" s="1">
        <v>-63.591953</v>
      </c>
      <c r="CM307" s="1">
        <v>-48.292744</v>
      </c>
      <c r="CN307" s="1">
        <v>3.8242667</v>
      </c>
      <c r="CO307" s="1">
        <v>0.0</v>
      </c>
      <c r="CP307" s="1">
        <v>3.8683764E7</v>
      </c>
      <c r="CQ307" s="1">
        <v>-3.0094221</v>
      </c>
      <c r="CR307" s="1">
        <v>3.8683768E7</v>
      </c>
      <c r="CS307" s="1">
        <v>-42.093601</v>
      </c>
      <c r="CT307" s="1">
        <v>0.0</v>
      </c>
      <c r="CU307" s="1">
        <v>8.746459</v>
      </c>
      <c r="CV307" s="1">
        <v>40.450356</v>
      </c>
      <c r="CW307" s="1">
        <v>36.665497</v>
      </c>
      <c r="CX307" s="1">
        <v>15.299211</v>
      </c>
      <c r="CY307" s="1">
        <v>0.0</v>
      </c>
      <c r="CZ307" s="1">
        <v>0.0</v>
      </c>
      <c r="DA307" s="1">
        <v>1.0</v>
      </c>
      <c r="DB307" s="1">
        <v>0.0</v>
      </c>
      <c r="DC307" s="1">
        <v>0.0</v>
      </c>
      <c r="DD307" s="1">
        <v>0.0</v>
      </c>
      <c r="DE307" s="1">
        <v>0.0</v>
      </c>
      <c r="DF307" s="1">
        <v>-0.84146172</v>
      </c>
      <c r="DG307" s="1">
        <v>-0.45221651</v>
      </c>
      <c r="DH307" s="1">
        <v>0.094446473</v>
      </c>
      <c r="DI307" s="1">
        <v>2.7290475</v>
      </c>
      <c r="DJ307" s="1">
        <v>-1.0358442</v>
      </c>
      <c r="DK307" s="1">
        <v>-0.33901259</v>
      </c>
      <c r="DL307" s="1">
        <v>0.2134351</v>
      </c>
      <c r="DM307" s="1">
        <v>2.7602262</v>
      </c>
      <c r="DN307" s="1">
        <v>-0.52208507</v>
      </c>
      <c r="DO307" s="1">
        <v>-0.21492253</v>
      </c>
      <c r="DP307" s="1">
        <v>0.24913093</v>
      </c>
      <c r="DQ307" s="1">
        <v>2.9898942</v>
      </c>
      <c r="DR307" s="1">
        <v>0.083432421</v>
      </c>
      <c r="DS307" s="1">
        <v>8.2402964</v>
      </c>
      <c r="DT307" s="1">
        <v>18.048347</v>
      </c>
      <c r="DU307" s="1">
        <v>9.7996988</v>
      </c>
      <c r="DV307" s="1">
        <v>5.4631276</v>
      </c>
      <c r="DW307" s="1">
        <v>5.7577405</v>
      </c>
      <c r="DX307" s="1">
        <v>-7.6509724</v>
      </c>
      <c r="DY307" s="1">
        <v>0.0</v>
      </c>
      <c r="DZ307" s="1">
        <v>13.484169</v>
      </c>
      <c r="EA307" s="1">
        <v>14.667911</v>
      </c>
      <c r="EB307" s="1">
        <v>-0.99357486</v>
      </c>
      <c r="EC307" s="1">
        <v>4.8106833</v>
      </c>
      <c r="ED307" s="1">
        <v>14.0</v>
      </c>
      <c r="EE307" s="1">
        <v>1.0395997</v>
      </c>
      <c r="EF307" s="1">
        <v>3.0091617</v>
      </c>
      <c r="EG307" s="1">
        <v>30.947056</v>
      </c>
      <c r="EH307" s="1">
        <v>14.759003</v>
      </c>
      <c r="EI307" s="1">
        <v>8.9982147</v>
      </c>
      <c r="EJ307" s="1">
        <v>25.681356</v>
      </c>
      <c r="EK307" s="1">
        <v>12.182956</v>
      </c>
      <c r="EL307" s="1">
        <v>7.400178</v>
      </c>
      <c r="EM307" s="1">
        <v>8.2335482</v>
      </c>
      <c r="EN307" s="1">
        <v>8.0</v>
      </c>
      <c r="EO307" s="1">
        <v>3.0</v>
      </c>
      <c r="EP307" s="1">
        <v>0.0</v>
      </c>
      <c r="EQ307" s="1">
        <v>2.0</v>
      </c>
      <c r="ER307" s="1">
        <v>5.4039998</v>
      </c>
      <c r="ES307" s="1">
        <v>-8.0228596</v>
      </c>
      <c r="ET307" s="1">
        <v>4.6254196</v>
      </c>
      <c r="EU307" s="1">
        <v>-165982.92</v>
      </c>
      <c r="EV307" s="1">
        <v>-1391316.6</v>
      </c>
      <c r="EW307" s="1">
        <v>-130.42442</v>
      </c>
      <c r="EX307" s="1">
        <v>-9.0861902</v>
      </c>
      <c r="EY307" s="1">
        <v>9.0861902</v>
      </c>
      <c r="EZ307" s="1">
        <v>-0.53337997</v>
      </c>
      <c r="FA307" s="1">
        <v>14.857729</v>
      </c>
      <c r="FB307" s="1">
        <v>0.0</v>
      </c>
      <c r="FC307" s="1">
        <v>1.0</v>
      </c>
      <c r="FD307" s="1">
        <v>0.32594633</v>
      </c>
      <c r="FE307" s="1">
        <v>0.78841561</v>
      </c>
      <c r="FF307" s="1">
        <v>23.0</v>
      </c>
      <c r="FG307" s="1">
        <v>0.0</v>
      </c>
      <c r="FH307" s="1">
        <v>4.0</v>
      </c>
      <c r="FI307" s="1">
        <v>9.0</v>
      </c>
      <c r="FJ307" s="1">
        <v>2.0</v>
      </c>
      <c r="FK307" s="1">
        <v>0.0</v>
      </c>
      <c r="FL307" s="1">
        <v>0.0</v>
      </c>
      <c r="FM307" s="1">
        <v>3.2672133</v>
      </c>
      <c r="FN307" s="1">
        <v>-3.2672133</v>
      </c>
      <c r="FO307" s="1">
        <v>0.099449843</v>
      </c>
      <c r="FP307" s="1">
        <v>0.1048799</v>
      </c>
      <c r="FQ307" s="1">
        <v>32.475811</v>
      </c>
      <c r="FR307" s="1">
        <v>134.36008</v>
      </c>
      <c r="FS307" s="1">
        <v>5.4672546</v>
      </c>
      <c r="FT307" s="1">
        <v>17.238026</v>
      </c>
      <c r="FU307" s="1">
        <v>23.273705</v>
      </c>
      <c r="FV307" s="1">
        <v>14.708499</v>
      </c>
      <c r="FW307" s="1">
        <v>17.440542</v>
      </c>
      <c r="FX307" s="1">
        <v>187.49747</v>
      </c>
      <c r="FY307" s="1">
        <v>36.764713</v>
      </c>
      <c r="FZ307" s="1">
        <v>0.0</v>
      </c>
      <c r="GA307" s="1">
        <v>0.0</v>
      </c>
      <c r="GB307" s="1">
        <v>25.475557</v>
      </c>
      <c r="GC307" s="1">
        <v>27.133842</v>
      </c>
      <c r="GD307" s="1">
        <v>10.545078</v>
      </c>
      <c r="GE307" s="1">
        <v>0.77726984</v>
      </c>
      <c r="GF307" s="1">
        <v>0.53987068</v>
      </c>
      <c r="GG307" s="1">
        <v>0.11862656</v>
      </c>
      <c r="GH307" s="1">
        <v>0.22273019</v>
      </c>
      <c r="GI307" s="1">
        <v>0.46012932</v>
      </c>
      <c r="GJ307" s="1">
        <v>0.10410362</v>
      </c>
      <c r="GK307" s="1">
        <v>413.80334</v>
      </c>
      <c r="GL307" s="1">
        <v>287.41666</v>
      </c>
      <c r="GM307" s="1">
        <v>63.154476</v>
      </c>
      <c r="GN307" s="1">
        <v>118.57722</v>
      </c>
      <c r="GO307" s="1">
        <v>244.96391</v>
      </c>
      <c r="GP307" s="1">
        <v>55.422745</v>
      </c>
      <c r="GQ307" s="1">
        <v>0.5</v>
      </c>
      <c r="GR307" s="1">
        <v>1.0</v>
      </c>
      <c r="GS307" s="1">
        <v>4.3561077</v>
      </c>
      <c r="GT307" s="1">
        <v>-153836.78</v>
      </c>
      <c r="GU307" s="1">
        <v>-1410729.0</v>
      </c>
      <c r="GV307" s="1">
        <v>-155.37534</v>
      </c>
      <c r="GW307" s="1">
        <v>-9.0495901</v>
      </c>
      <c r="GX307" s="1">
        <v>9.0495901</v>
      </c>
      <c r="GY307" s="1">
        <v>-0.46200001</v>
      </c>
      <c r="GZ307" s="1">
        <v>15723.619</v>
      </c>
      <c r="HA307" s="1">
        <v>4847.8511</v>
      </c>
      <c r="HB307" s="1">
        <v>11726.229</v>
      </c>
      <c r="HC307" s="1">
        <v>14873.157</v>
      </c>
      <c r="HD307" s="1">
        <v>3432.8335</v>
      </c>
      <c r="HE307" s="1">
        <v>10136.802</v>
      </c>
      <c r="HF307" s="1">
        <v>2153.9836</v>
      </c>
      <c r="HG307" s="1">
        <v>0.0</v>
      </c>
      <c r="HH307" s="1">
        <v>0.0</v>
      </c>
      <c r="HI307" s="1">
        <v>0.0</v>
      </c>
      <c r="HJ307" s="1">
        <v>0.0</v>
      </c>
      <c r="HK307" s="1">
        <v>1.0</v>
      </c>
      <c r="HL307" s="1">
        <v>0.0</v>
      </c>
      <c r="HM307" s="1">
        <v>0.0</v>
      </c>
      <c r="HN307" s="1">
        <v>0.0</v>
      </c>
      <c r="HO307" s="1">
        <v>1.0</v>
      </c>
      <c r="HP307" s="1">
        <v>0.0</v>
      </c>
      <c r="HQ307" s="1">
        <v>532.38055</v>
      </c>
      <c r="HR307" s="1">
        <v>0.0</v>
      </c>
      <c r="HS307" s="1">
        <v>0.0</v>
      </c>
      <c r="HT307" s="1">
        <v>0.0</v>
      </c>
      <c r="HU307" s="1">
        <v>532.38055</v>
      </c>
      <c r="HV307" s="1">
        <v>0.0</v>
      </c>
      <c r="HW307" s="1">
        <v>11.0</v>
      </c>
      <c r="HX307" s="1">
        <v>0.0</v>
      </c>
      <c r="HY307" s="1">
        <v>4.9209604</v>
      </c>
      <c r="HZ307" s="1">
        <v>4.0</v>
      </c>
      <c r="IA307" s="1">
        <v>0.0</v>
      </c>
      <c r="IB307" s="1">
        <v>0.0</v>
      </c>
      <c r="IC307" s="1">
        <v>0.28947368</v>
      </c>
      <c r="ID307" s="1">
        <v>6.1142702</v>
      </c>
      <c r="IE307" s="1">
        <v>10.999887</v>
      </c>
      <c r="IF307" s="1">
        <v>56.980019</v>
      </c>
      <c r="IG307" s="1">
        <v>38.190426</v>
      </c>
      <c r="IH307" s="1">
        <v>64.75106</v>
      </c>
      <c r="II307" s="1">
        <v>30.233366</v>
      </c>
      <c r="IJ307" s="1">
        <v>24.978615</v>
      </c>
      <c r="IK307" s="1">
        <v>0.0</v>
      </c>
      <c r="IL307" s="1">
        <v>194.07503</v>
      </c>
      <c r="IM307" s="1">
        <v>18.868406</v>
      </c>
      <c r="IN307" s="1">
        <v>141.48744</v>
      </c>
      <c r="IO307" s="1">
        <v>14.85397</v>
      </c>
      <c r="IP307" s="1">
        <v>71.586647</v>
      </c>
      <c r="IQ307" s="1">
        <v>29.084314</v>
      </c>
      <c r="IR307" s="1">
        <v>31.495436</v>
      </c>
      <c r="IS307" s="1">
        <v>25.942785</v>
      </c>
      <c r="IT307" s="1">
        <v>41.534996</v>
      </c>
      <c r="IU307" s="1">
        <v>231.81184</v>
      </c>
      <c r="IV307" s="1">
        <v>57.200039</v>
      </c>
      <c r="IW307" s="1">
        <v>91.908188</v>
      </c>
      <c r="IX307" s="1">
        <v>4.1565499</v>
      </c>
      <c r="IY307" s="1">
        <v>2.3684294</v>
      </c>
      <c r="IZ307" s="1">
        <v>1.2006058</v>
      </c>
      <c r="JA307" s="1">
        <v>107.97</v>
      </c>
      <c r="JB307" s="1">
        <v>0.31455502</v>
      </c>
      <c r="JC307" s="1">
        <v>6.3575521</v>
      </c>
      <c r="JD307" s="1">
        <v>4.2127957</v>
      </c>
      <c r="JE307" s="1">
        <v>10.166134</v>
      </c>
      <c r="JF307" s="1">
        <v>532.38055</v>
      </c>
      <c r="JG307" s="1">
        <v>699.09875</v>
      </c>
      <c r="JH307" s="1">
        <v>509.25</v>
      </c>
      <c r="JI307" s="1">
        <v>552.05286</v>
      </c>
      <c r="JJ307" s="1">
        <v>29.637598</v>
      </c>
      <c r="JK307" s="1">
        <v>0.0</v>
      </c>
      <c r="JL307" s="1">
        <v>0.0</v>
      </c>
      <c r="JM307" s="1">
        <v>11.365152</v>
      </c>
      <c r="JN307" s="1">
        <v>393.52625</v>
      </c>
      <c r="JO307" s="1">
        <v>45.098572</v>
      </c>
      <c r="JP307" s="1">
        <v>68.136589</v>
      </c>
      <c r="JQ307" s="1">
        <v>2.1274509</v>
      </c>
      <c r="JR307" s="1">
        <v>0.15080965</v>
      </c>
      <c r="JS307" s="1">
        <v>2.4987614</v>
      </c>
      <c r="JT307" s="1">
        <v>2.1443534</v>
      </c>
      <c r="JU307" s="1">
        <v>1.2164773</v>
      </c>
      <c r="JV307" s="1">
        <v>0.51564145</v>
      </c>
      <c r="JW307" s="1">
        <v>0.22210547</v>
      </c>
      <c r="JX307" s="1">
        <v>0.092059508</v>
      </c>
      <c r="JY307" s="1">
        <v>0.030713532</v>
      </c>
      <c r="JZ307" s="1">
        <v>0.0082164193</v>
      </c>
      <c r="KA307" s="1">
        <v>1183.625</v>
      </c>
      <c r="KB307" s="1">
        <v>700.5</v>
      </c>
      <c r="KC307" s="1">
        <v>513.0</v>
      </c>
      <c r="KD307" s="1">
        <v>424.5</v>
      </c>
      <c r="KE307" s="1">
        <v>366.5</v>
      </c>
      <c r="KF307" s="1">
        <v>309.25</v>
      </c>
      <c r="KG307" s="1">
        <v>202.75</v>
      </c>
      <c r="KH307" s="1">
        <v>114.875</v>
      </c>
      <c r="KI307" s="1">
        <v>0.5</v>
      </c>
      <c r="KJ307" s="1">
        <v>1.118034</v>
      </c>
      <c r="KK307" s="1">
        <v>0.70710677</v>
      </c>
      <c r="KL307" s="1">
        <v>5.3385391</v>
      </c>
      <c r="KM307" s="1">
        <v>5.5901699</v>
      </c>
      <c r="KN307" s="1">
        <v>0.5</v>
      </c>
      <c r="KO307" s="1">
        <v>-3.0386946</v>
      </c>
      <c r="KP307" s="1">
        <v>-3.0024204</v>
      </c>
      <c r="KQ307" s="1">
        <v>-2.9829466</v>
      </c>
      <c r="KR307" s="1">
        <v>-7.5301046</v>
      </c>
      <c r="KS307" s="1">
        <v>-7.1297083</v>
      </c>
      <c r="KT307" s="1">
        <v>-6.9590764</v>
      </c>
      <c r="KU307" s="1">
        <v>1.3524588</v>
      </c>
      <c r="KV307" s="1">
        <v>324.25</v>
      </c>
      <c r="KW307" s="1">
        <v>420.625</v>
      </c>
      <c r="KX307" s="1">
        <v>307.875</v>
      </c>
      <c r="KY307" s="1">
        <v>118.0</v>
      </c>
      <c r="KZ307" s="1">
        <v>43.0</v>
      </c>
      <c r="LA307" s="1">
        <v>16.25</v>
      </c>
      <c r="LB307" s="1">
        <v>5.5</v>
      </c>
      <c r="LC307" s="1">
        <v>1.625</v>
      </c>
      <c r="LD307" s="1">
        <v>0.10477583</v>
      </c>
      <c r="LE307" s="1">
        <v>0.047114253</v>
      </c>
      <c r="LF307" s="1">
        <v>0.40330991</v>
      </c>
      <c r="LG307" s="1">
        <v>0.35632515</v>
      </c>
      <c r="LH307" s="1">
        <v>0.38126215</v>
      </c>
      <c r="LI307" s="1">
        <v>0.44500226</v>
      </c>
      <c r="LJ307" s="1">
        <v>0.59024519</v>
      </c>
      <c r="LK307" s="1">
        <v>0.62373126</v>
      </c>
      <c r="LL307" s="1">
        <v>0.45491943</v>
      </c>
      <c r="LM307" s="1">
        <v>0.59028047</v>
      </c>
      <c r="LN307" s="1">
        <v>0.47390062</v>
      </c>
      <c r="LO307" s="1">
        <v>0.98974884</v>
      </c>
      <c r="LP307" s="1">
        <v>1.3528088</v>
      </c>
      <c r="LQ307" s="1">
        <v>1.6699064</v>
      </c>
      <c r="LR307" s="1">
        <v>2.0029323</v>
      </c>
      <c r="LS307" s="1">
        <v>2.6627054</v>
      </c>
      <c r="LT307" s="1">
        <v>4.0641232</v>
      </c>
      <c r="LU307" s="1">
        <v>5.4611425</v>
      </c>
      <c r="LV307" s="1">
        <v>1.5902845</v>
      </c>
      <c r="LW307" s="1">
        <v>707.57782</v>
      </c>
      <c r="LX307" s="1">
        <v>1125.25</v>
      </c>
      <c r="LY307" s="1">
        <v>1624.5</v>
      </c>
      <c r="LZ307" s="1">
        <v>942.125</v>
      </c>
      <c r="MA307" s="1">
        <v>433.125</v>
      </c>
      <c r="MB307" s="1">
        <v>144.5</v>
      </c>
      <c r="MC307" s="1">
        <v>53.75</v>
      </c>
      <c r="MD307" s="1">
        <v>20.0</v>
      </c>
      <c r="ME307" s="1">
        <v>6.125</v>
      </c>
      <c r="MF307" s="1">
        <v>1.625</v>
      </c>
      <c r="MG307" s="1">
        <v>1300.25</v>
      </c>
      <c r="MH307" s="1">
        <v>521.5</v>
      </c>
      <c r="MI307" s="1">
        <v>125.25</v>
      </c>
      <c r="MJ307" s="1">
        <v>26.5</v>
      </c>
      <c r="MK307" s="1">
        <v>10.75</v>
      </c>
      <c r="ML307" s="1">
        <v>3.75</v>
      </c>
      <c r="MM307" s="1">
        <v>0.625</v>
      </c>
      <c r="MN307" s="1">
        <v>0.0</v>
      </c>
      <c r="MO307" s="1">
        <v>649.31097</v>
      </c>
      <c r="MP307" s="1">
        <v>5770.0</v>
      </c>
      <c r="MQ307" s="1">
        <v>57.0</v>
      </c>
      <c r="MR307" s="1">
        <v>196.0</v>
      </c>
    </row>
    <row r="308">
      <c r="A308" s="1" t="s">
        <v>968</v>
      </c>
      <c r="B308" s="1" t="s">
        <v>969</v>
      </c>
      <c r="C308" s="1">
        <v>3.8381872</v>
      </c>
      <c r="D308" s="1">
        <v>-116602.53</v>
      </c>
      <c r="E308" s="1">
        <v>-886188.62</v>
      </c>
      <c r="F308" s="1">
        <v>-116.79998</v>
      </c>
      <c r="G308" s="1">
        <v>-10.35347</v>
      </c>
      <c r="H308" s="1">
        <v>10.35347</v>
      </c>
      <c r="I308" s="1">
        <v>-0.72750002</v>
      </c>
      <c r="J308" s="1">
        <v>58.140205</v>
      </c>
      <c r="K308" s="1">
        <v>633.27362</v>
      </c>
      <c r="L308" s="1">
        <v>0.0</v>
      </c>
      <c r="M308" s="1">
        <v>0.0</v>
      </c>
      <c r="N308" s="1">
        <v>633.27362</v>
      </c>
      <c r="O308" s="1">
        <v>0.0</v>
      </c>
      <c r="P308" s="1">
        <v>0.0</v>
      </c>
      <c r="Q308" s="1">
        <v>0.0</v>
      </c>
      <c r="R308" s="1">
        <v>2.0</v>
      </c>
      <c r="S308" s="1">
        <v>4.0</v>
      </c>
      <c r="T308" s="1">
        <v>6.0</v>
      </c>
      <c r="U308" s="1">
        <v>0.0</v>
      </c>
      <c r="V308" s="1">
        <v>5.0</v>
      </c>
      <c r="W308" s="1">
        <v>0.0</v>
      </c>
      <c r="X308" s="1">
        <v>54.0</v>
      </c>
      <c r="Y308" s="1">
        <v>3.0</v>
      </c>
      <c r="Z308" s="1">
        <v>9.0</v>
      </c>
      <c r="AA308" s="1">
        <v>26.0</v>
      </c>
      <c r="AB308" s="1">
        <v>13.0</v>
      </c>
      <c r="AC308" s="1">
        <v>92.548347</v>
      </c>
      <c r="AD308" s="1">
        <v>1.7138582</v>
      </c>
      <c r="AE308" s="1">
        <v>0.0</v>
      </c>
      <c r="AF308" s="1">
        <v>0.0</v>
      </c>
      <c r="AG308" s="1">
        <v>16.0</v>
      </c>
      <c r="AH308" s="1">
        <v>0.0</v>
      </c>
      <c r="AI308" s="1">
        <v>0.0</v>
      </c>
      <c r="AJ308" s="1">
        <v>28.0</v>
      </c>
      <c r="AK308" s="1">
        <v>0.0</v>
      </c>
      <c r="AL308" s="1">
        <v>4.0</v>
      </c>
      <c r="AM308" s="1">
        <v>5.0</v>
      </c>
      <c r="AN308" s="1">
        <v>0.0</v>
      </c>
      <c r="AO308" s="1">
        <v>1.0</v>
      </c>
      <c r="AP308" s="1">
        <v>1.7785134</v>
      </c>
      <c r="AQ308" s="1">
        <v>-2.8282559</v>
      </c>
      <c r="AR308" s="1">
        <v>-0.56990868</v>
      </c>
      <c r="AS308" s="1">
        <v>0.48749748</v>
      </c>
      <c r="AT308" s="1">
        <v>2.7646842</v>
      </c>
      <c r="AU308" s="1">
        <v>-2.6809747</v>
      </c>
      <c r="AV308" s="1">
        <v>-0.48975822</v>
      </c>
      <c r="AW308" s="1">
        <v>0.52346355</v>
      </c>
      <c r="AX308" s="1">
        <v>2.9134061</v>
      </c>
      <c r="AY308" s="1">
        <v>-2.5732501</v>
      </c>
      <c r="AZ308" s="1">
        <v>-0.44421691</v>
      </c>
      <c r="BA308" s="1">
        <v>0.67279077</v>
      </c>
      <c r="BB308" s="1">
        <v>3.0193458</v>
      </c>
      <c r="BC308" s="1">
        <v>41.279797</v>
      </c>
      <c r="BD308" s="1">
        <v>10.0</v>
      </c>
      <c r="BE308" s="1">
        <v>0.37037036</v>
      </c>
      <c r="BF308" s="1">
        <v>5.0</v>
      </c>
      <c r="BG308" s="1">
        <v>55.0</v>
      </c>
      <c r="BH308" s="1">
        <v>1.0</v>
      </c>
      <c r="BI308" s="1">
        <v>27.0</v>
      </c>
      <c r="BJ308" s="1">
        <v>7.0</v>
      </c>
      <c r="BK308" s="1">
        <v>11.0</v>
      </c>
      <c r="BL308" s="1">
        <v>0.4074074</v>
      </c>
      <c r="BM308" s="1">
        <v>49.0</v>
      </c>
      <c r="BN308" s="1">
        <v>0.0</v>
      </c>
      <c r="BO308" s="1">
        <v>0.0</v>
      </c>
      <c r="BP308" s="1">
        <v>0.0</v>
      </c>
      <c r="BQ308" s="1">
        <v>18.993353</v>
      </c>
      <c r="BR308" s="1">
        <v>15.925147</v>
      </c>
      <c r="BS308" s="1">
        <v>10.725768</v>
      </c>
      <c r="BT308" s="1">
        <v>10.957819</v>
      </c>
      <c r="BU308" s="1">
        <v>12.370323</v>
      </c>
      <c r="BV308" s="1">
        <v>10.962944</v>
      </c>
      <c r="BW308" s="1">
        <v>6.0370235</v>
      </c>
      <c r="BX308" s="1">
        <v>6.1910715</v>
      </c>
      <c r="BY308" s="1">
        <v>1.0</v>
      </c>
      <c r="BZ308" s="1">
        <v>0.0</v>
      </c>
      <c r="CA308" s="1">
        <v>0.0</v>
      </c>
      <c r="CB308" s="1">
        <v>0.0</v>
      </c>
      <c r="CC308" s="1">
        <v>1.0878236</v>
      </c>
      <c r="CD308" s="1">
        <v>0.80067337</v>
      </c>
      <c r="CE308" s="1">
        <v>14.0</v>
      </c>
      <c r="CF308" s="1">
        <v>0.0</v>
      </c>
      <c r="CG308" s="1">
        <v>0.0</v>
      </c>
      <c r="CH308" s="1">
        <v>0.0</v>
      </c>
      <c r="CI308" s="1">
        <v>0.0</v>
      </c>
      <c r="CJ308" s="1">
        <v>131.33481</v>
      </c>
      <c r="CK308" s="1">
        <v>56.552296</v>
      </c>
      <c r="CL308" s="1">
        <v>-49.267605</v>
      </c>
      <c r="CM308" s="1">
        <v>-38.555664</v>
      </c>
      <c r="CN308" s="1">
        <v>0.60600144</v>
      </c>
      <c r="CO308" s="1">
        <v>0.0</v>
      </c>
      <c r="CP308" s="1">
        <v>2192.0149</v>
      </c>
      <c r="CQ308" s="1">
        <v>-0.67478454</v>
      </c>
      <c r="CR308" s="1">
        <v>2192.6895</v>
      </c>
      <c r="CS308" s="1">
        <v>-27.273764</v>
      </c>
      <c r="CT308" s="1">
        <v>0.0</v>
      </c>
      <c r="CU308" s="1">
        <v>10.276169</v>
      </c>
      <c r="CV308" s="1">
        <v>62.562077</v>
      </c>
      <c r="CW308" s="1">
        <v>102.456</v>
      </c>
      <c r="CX308" s="1">
        <v>10.711942</v>
      </c>
      <c r="CY308" s="1">
        <v>0.0</v>
      </c>
      <c r="CZ308" s="1">
        <v>0.0</v>
      </c>
      <c r="DA308" s="1">
        <v>1.0</v>
      </c>
      <c r="DB308" s="1">
        <v>0.0</v>
      </c>
      <c r="DC308" s="1">
        <v>0.0</v>
      </c>
      <c r="DD308" s="1">
        <v>0.0</v>
      </c>
      <c r="DE308" s="1">
        <v>0.0</v>
      </c>
      <c r="DF308" s="1">
        <v>-0.82474023</v>
      </c>
      <c r="DG308" s="1">
        <v>-0.40586829</v>
      </c>
      <c r="DH308" s="1">
        <v>0.049512923</v>
      </c>
      <c r="DI308" s="1">
        <v>2.8104455</v>
      </c>
      <c r="DJ308" s="1">
        <v>-1.168366</v>
      </c>
      <c r="DK308" s="1">
        <v>-0.35677394</v>
      </c>
      <c r="DL308" s="1">
        <v>0.050364885</v>
      </c>
      <c r="DM308" s="1">
        <v>2.9077697</v>
      </c>
      <c r="DN308" s="1">
        <v>-0.53208965</v>
      </c>
      <c r="DO308" s="1">
        <v>-0.21237083</v>
      </c>
      <c r="DP308" s="1">
        <v>0.16459548</v>
      </c>
      <c r="DQ308" s="1">
        <v>3.0295656</v>
      </c>
      <c r="DR308" s="1">
        <v>0.11998969</v>
      </c>
      <c r="DS308" s="1">
        <v>10.89658</v>
      </c>
      <c r="DT308" s="1">
        <v>17.444836</v>
      </c>
      <c r="DU308" s="1">
        <v>8.8007345</v>
      </c>
      <c r="DV308" s="1">
        <v>1.6282898</v>
      </c>
      <c r="DW308" s="1">
        <v>1.6118387</v>
      </c>
      <c r="DX308" s="1">
        <v>-4.1112766</v>
      </c>
      <c r="DY308" s="1">
        <v>1.4277658</v>
      </c>
      <c r="DZ308" s="1">
        <v>3.3674202</v>
      </c>
      <c r="EA308" s="1">
        <v>9.9224281</v>
      </c>
      <c r="EB308" s="1">
        <v>-0.020989355</v>
      </c>
      <c r="EC308" s="1">
        <v>8.6695023</v>
      </c>
      <c r="ED308" s="1">
        <v>14.0</v>
      </c>
      <c r="EE308" s="1">
        <v>1.1112359</v>
      </c>
      <c r="EF308" s="1">
        <v>0.01263677</v>
      </c>
      <c r="EG308" s="1">
        <v>22.29081</v>
      </c>
      <c r="EH308" s="1">
        <v>11.111111</v>
      </c>
      <c r="EI308" s="1">
        <v>8.7100592</v>
      </c>
      <c r="EJ308" s="1">
        <v>20.819283</v>
      </c>
      <c r="EK308" s="1">
        <v>10.348158</v>
      </c>
      <c r="EL308" s="1">
        <v>8.0955181</v>
      </c>
      <c r="EM308" s="1">
        <v>8.2862005</v>
      </c>
      <c r="EN308" s="1">
        <v>9.0</v>
      </c>
      <c r="EO308" s="1">
        <v>3.0</v>
      </c>
      <c r="EP308" s="1">
        <v>1.0</v>
      </c>
      <c r="EQ308" s="1">
        <v>0.0</v>
      </c>
      <c r="ER308" s="1">
        <v>1.085</v>
      </c>
      <c r="ES308" s="1">
        <v>-4.3323002</v>
      </c>
      <c r="ET308" s="1">
        <v>5.4693089</v>
      </c>
      <c r="EU308" s="1">
        <v>-117712.07</v>
      </c>
      <c r="EV308" s="1">
        <v>-874721.5</v>
      </c>
      <c r="EW308" s="1">
        <v>-3.2102301</v>
      </c>
      <c r="EX308" s="1">
        <v>-10.72054</v>
      </c>
      <c r="EY308" s="1">
        <v>10.72054</v>
      </c>
      <c r="EZ308" s="1">
        <v>-1.88433</v>
      </c>
      <c r="FA308" s="1">
        <v>9.8453922</v>
      </c>
      <c r="FB308" s="1">
        <v>1.0</v>
      </c>
      <c r="FC308" s="1">
        <v>1.0</v>
      </c>
      <c r="FD308" s="1">
        <v>0.41186497</v>
      </c>
      <c r="FE308" s="1">
        <v>0.67186266</v>
      </c>
      <c r="FF308" s="1">
        <v>11.0</v>
      </c>
      <c r="FG308" s="1">
        <v>0.0</v>
      </c>
      <c r="FH308" s="1">
        <v>2.0</v>
      </c>
      <c r="FI308" s="1">
        <v>11.0</v>
      </c>
      <c r="FJ308" s="1">
        <v>2.0</v>
      </c>
      <c r="FK308" s="1">
        <v>0.0</v>
      </c>
      <c r="FL308" s="1">
        <v>0.0</v>
      </c>
      <c r="FM308" s="1">
        <v>2.503006</v>
      </c>
      <c r="FN308" s="1">
        <v>-2.503006</v>
      </c>
      <c r="FO308" s="1">
        <v>0.09777236</v>
      </c>
      <c r="FP308" s="1">
        <v>0.13494569</v>
      </c>
      <c r="FQ308" s="1">
        <v>111.15882</v>
      </c>
      <c r="FR308" s="1">
        <v>13.192325</v>
      </c>
      <c r="FS308" s="1">
        <v>12.796158</v>
      </c>
      <c r="FT308" s="1">
        <v>40.533314</v>
      </c>
      <c r="FU308" s="1">
        <v>36.223236</v>
      </c>
      <c r="FV308" s="1">
        <v>0.0</v>
      </c>
      <c r="FW308" s="1">
        <v>0.0</v>
      </c>
      <c r="FX308" s="1">
        <v>18.806921</v>
      </c>
      <c r="FY308" s="1">
        <v>71.794456</v>
      </c>
      <c r="FZ308" s="1">
        <v>0.0</v>
      </c>
      <c r="GA308" s="1">
        <v>8.2120972</v>
      </c>
      <c r="GB308" s="1">
        <v>37.356098</v>
      </c>
      <c r="GC308" s="1">
        <v>24.733065</v>
      </c>
      <c r="GD308" s="1">
        <v>5.9023595</v>
      </c>
      <c r="GE308" s="1">
        <v>0.72626126</v>
      </c>
      <c r="GF308" s="1">
        <v>0.43814322</v>
      </c>
      <c r="GG308" s="1">
        <v>0.17859192</v>
      </c>
      <c r="GH308" s="1">
        <v>0.27373874</v>
      </c>
      <c r="GI308" s="1">
        <v>0.56185681</v>
      </c>
      <c r="GJ308" s="1">
        <v>0.095146812</v>
      </c>
      <c r="GK308" s="1">
        <v>276.49408</v>
      </c>
      <c r="GL308" s="1">
        <v>166.80499</v>
      </c>
      <c r="GM308" s="1">
        <v>67.991524</v>
      </c>
      <c r="GN308" s="1">
        <v>104.21476</v>
      </c>
      <c r="GO308" s="1">
        <v>213.90385</v>
      </c>
      <c r="GP308" s="1">
        <v>36.223236</v>
      </c>
      <c r="GQ308" s="1">
        <v>0.5</v>
      </c>
      <c r="GR308" s="1">
        <v>1.0</v>
      </c>
      <c r="GS308" s="1">
        <v>3.886256</v>
      </c>
      <c r="GT308" s="1">
        <v>-106750.7</v>
      </c>
      <c r="GU308" s="1">
        <v>-877286.5</v>
      </c>
      <c r="GV308" s="1">
        <v>-126.0129</v>
      </c>
      <c r="GW308" s="1">
        <v>-10.16978</v>
      </c>
      <c r="GX308" s="1">
        <v>10.16978</v>
      </c>
      <c r="GY308" s="1">
        <v>-0.79091001</v>
      </c>
      <c r="GZ308" s="1">
        <v>6953.0542</v>
      </c>
      <c r="HA308" s="1">
        <v>2748.6504</v>
      </c>
      <c r="HB308" s="1">
        <v>4483.7891</v>
      </c>
      <c r="HC308" s="1">
        <v>6673.6689</v>
      </c>
      <c r="HD308" s="1">
        <v>2571.2334</v>
      </c>
      <c r="HE308" s="1">
        <v>347.60159</v>
      </c>
      <c r="HF308" s="1">
        <v>4034.2195</v>
      </c>
      <c r="HG308" s="1">
        <v>0.0</v>
      </c>
      <c r="HH308" s="1">
        <v>0.0</v>
      </c>
      <c r="HI308" s="1">
        <v>0.0</v>
      </c>
      <c r="HJ308" s="1">
        <v>0.0</v>
      </c>
      <c r="HK308" s="1">
        <v>1.0</v>
      </c>
      <c r="HL308" s="1">
        <v>0.0</v>
      </c>
      <c r="HM308" s="1">
        <v>0.0</v>
      </c>
      <c r="HN308" s="1">
        <v>0.0</v>
      </c>
      <c r="HO308" s="1">
        <v>1.0</v>
      </c>
      <c r="HP308" s="1">
        <v>0.0</v>
      </c>
      <c r="HQ308" s="1">
        <v>380.70886</v>
      </c>
      <c r="HR308" s="1">
        <v>0.0</v>
      </c>
      <c r="HS308" s="1">
        <v>0.0</v>
      </c>
      <c r="HT308" s="1">
        <v>0.0</v>
      </c>
      <c r="HU308" s="1">
        <v>380.70886</v>
      </c>
      <c r="HV308" s="1">
        <v>0.0</v>
      </c>
      <c r="HW308" s="1">
        <v>7.0</v>
      </c>
      <c r="HX308" s="1">
        <v>0.0</v>
      </c>
      <c r="HY308" s="1">
        <v>4.2305655</v>
      </c>
      <c r="HZ308" s="1">
        <v>2.0</v>
      </c>
      <c r="IA308" s="1">
        <v>0.0</v>
      </c>
      <c r="IB308" s="1">
        <v>0.0</v>
      </c>
      <c r="IC308" s="1">
        <v>0.23076923</v>
      </c>
      <c r="ID308" s="1">
        <v>2.1149001</v>
      </c>
      <c r="IE308" s="1">
        <v>37.030079</v>
      </c>
      <c r="IF308" s="1">
        <v>89.812599</v>
      </c>
      <c r="IG308" s="1">
        <v>56.107059</v>
      </c>
      <c r="IH308" s="1">
        <v>0.0</v>
      </c>
      <c r="II308" s="1">
        <v>11.75871</v>
      </c>
      <c r="IJ308" s="1">
        <v>41.425293</v>
      </c>
      <c r="IK308" s="1">
        <v>4.4107962</v>
      </c>
      <c r="IL308" s="1">
        <v>0.0</v>
      </c>
      <c r="IM308" s="1">
        <v>169.81564</v>
      </c>
      <c r="IN308" s="1">
        <v>18.439579</v>
      </c>
      <c r="IO308" s="1">
        <v>9.4742002</v>
      </c>
      <c r="IP308" s="1">
        <v>81.768028</v>
      </c>
      <c r="IQ308" s="1">
        <v>36.382126</v>
      </c>
      <c r="IR308" s="1">
        <v>67.044975</v>
      </c>
      <c r="IS308" s="1">
        <v>11.75871</v>
      </c>
      <c r="IT308" s="1">
        <v>0.0</v>
      </c>
      <c r="IU308" s="1">
        <v>188.25523</v>
      </c>
      <c r="IV308" s="1">
        <v>5.2587838</v>
      </c>
      <c r="IW308" s="1">
        <v>38.331917</v>
      </c>
      <c r="IX308" s="1">
        <v>3.2124028</v>
      </c>
      <c r="IY308" s="1">
        <v>2.73365</v>
      </c>
      <c r="IZ308" s="1">
        <v>1.1127611</v>
      </c>
      <c r="JA308" s="1">
        <v>134.42</v>
      </c>
      <c r="JB308" s="1">
        <v>0.40176207</v>
      </c>
      <c r="JC308" s="1">
        <v>5.7548876</v>
      </c>
      <c r="JD308" s="1">
        <v>3.6243911</v>
      </c>
      <c r="JE308" s="1">
        <v>9.1045885</v>
      </c>
      <c r="JF308" s="1">
        <v>380.70886</v>
      </c>
      <c r="JG308" s="1">
        <v>485.20285</v>
      </c>
      <c r="JH308" s="1">
        <v>357.125</v>
      </c>
      <c r="JI308" s="1">
        <v>410.18723</v>
      </c>
      <c r="JJ308" s="1">
        <v>62.151283</v>
      </c>
      <c r="JK308" s="1">
        <v>0.0</v>
      </c>
      <c r="JL308" s="1">
        <v>0.0</v>
      </c>
      <c r="JM308" s="1">
        <v>18.960468</v>
      </c>
      <c r="JN308" s="1">
        <v>198.37755</v>
      </c>
      <c r="JO308" s="1">
        <v>53.097591</v>
      </c>
      <c r="JP308" s="1">
        <v>98.077271</v>
      </c>
      <c r="JQ308" s="1">
        <v>4.4800062</v>
      </c>
      <c r="JR308" s="1">
        <v>0.074078202</v>
      </c>
      <c r="JS308" s="1">
        <v>2.6496804</v>
      </c>
      <c r="JT308" s="1">
        <v>2.1698415</v>
      </c>
      <c r="JU308" s="1">
        <v>1.4917039</v>
      </c>
      <c r="JV308" s="1">
        <v>0.88206112</v>
      </c>
      <c r="JW308" s="1">
        <v>0.37983781</v>
      </c>
      <c r="JX308" s="1">
        <v>0.13703769</v>
      </c>
      <c r="JY308" s="1">
        <v>0.036373593</v>
      </c>
      <c r="JZ308" s="1">
        <v>0.015864719</v>
      </c>
      <c r="KA308" s="1">
        <v>757.25</v>
      </c>
      <c r="KB308" s="1">
        <v>419.625</v>
      </c>
      <c r="KC308" s="1">
        <v>318.5</v>
      </c>
      <c r="KD308" s="1">
        <v>275.375</v>
      </c>
      <c r="KE308" s="1">
        <v>234.875</v>
      </c>
      <c r="KF308" s="1">
        <v>181.0</v>
      </c>
      <c r="KG308" s="1">
        <v>87.0</v>
      </c>
      <c r="KH308" s="1">
        <v>33.625</v>
      </c>
      <c r="KI308" s="1">
        <v>0.5</v>
      </c>
      <c r="KJ308" s="1">
        <v>0.5</v>
      </c>
      <c r="KK308" s="1">
        <v>0.70710677</v>
      </c>
      <c r="KL308" s="1">
        <v>0.5</v>
      </c>
      <c r="KM308" s="1">
        <v>0.5</v>
      </c>
      <c r="KN308" s="1">
        <v>0.70710677</v>
      </c>
      <c r="KO308" s="1">
        <v>-3.0978386</v>
      </c>
      <c r="KP308" s="1">
        <v>-2.9423118</v>
      </c>
      <c r="KQ308" s="1">
        <v>-2.8043985</v>
      </c>
      <c r="KR308" s="1">
        <v>-7.9249578</v>
      </c>
      <c r="KS308" s="1">
        <v>-7.8259664</v>
      </c>
      <c r="KT308" s="1">
        <v>-7.7181325</v>
      </c>
      <c r="KU308" s="1">
        <v>1.3421472</v>
      </c>
      <c r="KV308" s="1">
        <v>305.875</v>
      </c>
      <c r="KW308" s="1">
        <v>425.0</v>
      </c>
      <c r="KX308" s="1">
        <v>378.625</v>
      </c>
      <c r="KY308" s="1">
        <v>178.375</v>
      </c>
      <c r="KZ308" s="1">
        <v>64.75</v>
      </c>
      <c r="LA308" s="1">
        <v>23.375</v>
      </c>
      <c r="LB308" s="1">
        <v>6.375</v>
      </c>
      <c r="LC308" s="1">
        <v>2.5</v>
      </c>
      <c r="LD308" s="1">
        <v>0.23155417</v>
      </c>
      <c r="LE308" s="1">
        <v>0.087153882</v>
      </c>
      <c r="LF308" s="1">
        <v>1.2919264</v>
      </c>
      <c r="LG308" s="1">
        <v>1.3251436</v>
      </c>
      <c r="LH308" s="1">
        <v>1.5887501</v>
      </c>
      <c r="LI308" s="1">
        <v>2.0222018</v>
      </c>
      <c r="LJ308" s="1">
        <v>2.3752544</v>
      </c>
      <c r="LK308" s="1">
        <v>2.6248631</v>
      </c>
      <c r="LL308" s="1">
        <v>2.3708925</v>
      </c>
      <c r="LM308" s="1">
        <v>2.0827334</v>
      </c>
      <c r="LN308" s="1">
        <v>0.80705822</v>
      </c>
      <c r="LO308" s="1">
        <v>1.8410368</v>
      </c>
      <c r="LP308" s="1">
        <v>2.3414795</v>
      </c>
      <c r="LQ308" s="1">
        <v>2.6315041</v>
      </c>
      <c r="LR308" s="1">
        <v>2.9586961</v>
      </c>
      <c r="LS308" s="1">
        <v>3.4177852</v>
      </c>
      <c r="LT308" s="1">
        <v>5.5368633</v>
      </c>
      <c r="LU308" s="1">
        <v>7.7657413</v>
      </c>
      <c r="LV308" s="1">
        <v>1.4501603</v>
      </c>
      <c r="LW308" s="1">
        <v>575.02264</v>
      </c>
      <c r="LX308" s="1">
        <v>833.875</v>
      </c>
      <c r="LY308" s="1">
        <v>1388.625</v>
      </c>
      <c r="LZ308" s="1">
        <v>882.5</v>
      </c>
      <c r="MA308" s="1">
        <v>510.125</v>
      </c>
      <c r="MB308" s="1">
        <v>208.875</v>
      </c>
      <c r="MC308" s="1">
        <v>73.75</v>
      </c>
      <c r="MD308" s="1">
        <v>24.0</v>
      </c>
      <c r="ME308" s="1">
        <v>6.375</v>
      </c>
      <c r="MF308" s="1">
        <v>2.5</v>
      </c>
      <c r="MG308" s="1">
        <v>1082.75</v>
      </c>
      <c r="MH308" s="1">
        <v>457.5</v>
      </c>
      <c r="MI308" s="1">
        <v>131.5</v>
      </c>
      <c r="MJ308" s="1">
        <v>30.5</v>
      </c>
      <c r="MK308" s="1">
        <v>9.0</v>
      </c>
      <c r="ML308" s="1">
        <v>0.625</v>
      </c>
      <c r="MM308" s="1">
        <v>0.0</v>
      </c>
      <c r="MN308" s="1">
        <v>0.0</v>
      </c>
      <c r="MO308" s="1">
        <v>388.48898</v>
      </c>
      <c r="MP308" s="1">
        <v>1922.0</v>
      </c>
      <c r="MQ308" s="1">
        <v>31.0</v>
      </c>
      <c r="MR308" s="1">
        <v>126.0</v>
      </c>
    </row>
    <row r="309">
      <c r="A309" s="1" t="s">
        <v>970</v>
      </c>
      <c r="B309" s="1" t="s">
        <v>971</v>
      </c>
      <c r="C309" s="1">
        <v>2.0216682</v>
      </c>
      <c r="D309" s="1">
        <v>-57002.719</v>
      </c>
      <c r="E309" s="1">
        <v>-307351.66</v>
      </c>
      <c r="F309" s="1">
        <v>-24.3971</v>
      </c>
      <c r="G309" s="1">
        <v>-8.7792597</v>
      </c>
      <c r="H309" s="1">
        <v>8.7792597</v>
      </c>
      <c r="I309" s="1">
        <v>-0.57236999</v>
      </c>
      <c r="J309" s="1">
        <v>28.07193</v>
      </c>
      <c r="K309" s="1">
        <v>388.74588</v>
      </c>
      <c r="L309" s="1">
        <v>0.0</v>
      </c>
      <c r="M309" s="1">
        <v>0.0</v>
      </c>
      <c r="N309" s="1">
        <v>388.74588</v>
      </c>
      <c r="O309" s="1">
        <v>0.0</v>
      </c>
      <c r="P309" s="1">
        <v>1.0</v>
      </c>
      <c r="Q309" s="1">
        <v>1.0</v>
      </c>
      <c r="R309" s="1">
        <v>0.0</v>
      </c>
      <c r="S309" s="1">
        <v>0.0</v>
      </c>
      <c r="T309" s="1">
        <v>2.0</v>
      </c>
      <c r="U309" s="1">
        <v>0.0</v>
      </c>
      <c r="V309" s="1">
        <v>6.0</v>
      </c>
      <c r="W309" s="1">
        <v>0.0</v>
      </c>
      <c r="X309" s="1">
        <v>24.0</v>
      </c>
      <c r="Y309" s="1">
        <v>1.0</v>
      </c>
      <c r="Z309" s="1">
        <v>3.0</v>
      </c>
      <c r="AA309" s="1">
        <v>14.0</v>
      </c>
      <c r="AB309" s="1">
        <v>8.0</v>
      </c>
      <c r="AC309" s="1">
        <v>39.600536</v>
      </c>
      <c r="AD309" s="1">
        <v>1.6500224</v>
      </c>
      <c r="AE309" s="1">
        <v>0.0</v>
      </c>
      <c r="AF309" s="1">
        <v>0.0</v>
      </c>
      <c r="AG309" s="1">
        <v>10.0</v>
      </c>
      <c r="AH309" s="1">
        <v>0.0</v>
      </c>
      <c r="AI309" s="1">
        <v>0.0</v>
      </c>
      <c r="AJ309" s="1">
        <v>10.0</v>
      </c>
      <c r="AK309" s="1">
        <v>0.0</v>
      </c>
      <c r="AL309" s="1">
        <v>2.0</v>
      </c>
      <c r="AM309" s="1">
        <v>2.0</v>
      </c>
      <c r="AN309" s="1">
        <v>0.0</v>
      </c>
      <c r="AO309" s="1">
        <v>0.0</v>
      </c>
      <c r="AP309" s="1">
        <v>2.0734363</v>
      </c>
      <c r="AQ309" s="1">
        <v>-2.3561199</v>
      </c>
      <c r="AR309" s="1">
        <v>-0.57101566</v>
      </c>
      <c r="AS309" s="1">
        <v>0.59777391</v>
      </c>
      <c r="AT309" s="1">
        <v>2.3377159</v>
      </c>
      <c r="AU309" s="1">
        <v>-2.5548213</v>
      </c>
      <c r="AV309" s="1">
        <v>-0.49821845</v>
      </c>
      <c r="AW309" s="1">
        <v>0.66316962</v>
      </c>
      <c r="AX309" s="1">
        <v>2.4257867</v>
      </c>
      <c r="AY309" s="1">
        <v>-2.0514114</v>
      </c>
      <c r="AZ309" s="1">
        <v>-0.39569589</v>
      </c>
      <c r="BA309" s="1">
        <v>0.75509983</v>
      </c>
      <c r="BB309" s="1">
        <v>2.6388104</v>
      </c>
      <c r="BC309" s="1">
        <v>15.78607</v>
      </c>
      <c r="BD309" s="1">
        <v>0.0</v>
      </c>
      <c r="BE309" s="1">
        <v>0.0</v>
      </c>
      <c r="BF309" s="1">
        <v>6.0</v>
      </c>
      <c r="BG309" s="1">
        <v>25.0</v>
      </c>
      <c r="BH309" s="1">
        <v>2.0</v>
      </c>
      <c r="BI309" s="1">
        <v>15.0</v>
      </c>
      <c r="BJ309" s="1">
        <v>3.0</v>
      </c>
      <c r="BK309" s="1">
        <v>1.0</v>
      </c>
      <c r="BL309" s="1">
        <v>0.06666667</v>
      </c>
      <c r="BM309" s="1">
        <v>17.0</v>
      </c>
      <c r="BN309" s="1">
        <v>0.0</v>
      </c>
      <c r="BO309" s="1">
        <v>0.0</v>
      </c>
      <c r="BP309" s="1">
        <v>0.0</v>
      </c>
      <c r="BQ309" s="1">
        <v>10.129392</v>
      </c>
      <c r="BR309" s="1">
        <v>7.9957609</v>
      </c>
      <c r="BS309" s="1">
        <v>6.2320509</v>
      </c>
      <c r="BT309" s="1">
        <v>7.0080719</v>
      </c>
      <c r="BU309" s="1">
        <v>6.7195454</v>
      </c>
      <c r="BV309" s="1">
        <v>4.3036032</v>
      </c>
      <c r="BW309" s="1">
        <v>2.4940169</v>
      </c>
      <c r="BX309" s="1">
        <v>3.3938468</v>
      </c>
      <c r="BY309" s="1">
        <v>0.0</v>
      </c>
      <c r="BZ309" s="1">
        <v>0.0</v>
      </c>
      <c r="CA309" s="1">
        <v>0.0</v>
      </c>
      <c r="CB309" s="1">
        <v>0.0</v>
      </c>
      <c r="CC309" s="1">
        <v>1.0610991</v>
      </c>
      <c r="CD309" s="1">
        <v>0.75998777</v>
      </c>
      <c r="CE309" s="1">
        <v>7.0</v>
      </c>
      <c r="CF309" s="1">
        <v>0.0</v>
      </c>
      <c r="CG309" s="1">
        <v>0.0</v>
      </c>
      <c r="CH309" s="1">
        <v>0.0</v>
      </c>
      <c r="CI309" s="1">
        <v>0.0</v>
      </c>
      <c r="CJ309" s="1">
        <v>-25.085384</v>
      </c>
      <c r="CK309" s="1">
        <v>6.2531209</v>
      </c>
      <c r="CL309" s="1">
        <v>-52.719078</v>
      </c>
      <c r="CM309" s="1">
        <v>-42.944836</v>
      </c>
      <c r="CN309" s="1">
        <v>-0.44385472</v>
      </c>
      <c r="CO309" s="2">
        <v>-2.9802322E-8</v>
      </c>
      <c r="CP309" s="2">
        <v>1.4004141E8</v>
      </c>
      <c r="CQ309" s="1">
        <v>-3.4588757</v>
      </c>
      <c r="CR309" s="2">
        <v>1.4004142E8</v>
      </c>
      <c r="CS309" s="1">
        <v>-7.6107116</v>
      </c>
      <c r="CT309" s="1">
        <v>0.0</v>
      </c>
      <c r="CU309" s="1">
        <v>2.5526304</v>
      </c>
      <c r="CV309" s="1">
        <v>5.1012015</v>
      </c>
      <c r="CW309" s="1">
        <v>9.4975557</v>
      </c>
      <c r="CX309" s="1">
        <v>9.7742424</v>
      </c>
      <c r="CY309" s="1">
        <v>0.0</v>
      </c>
      <c r="CZ309" s="1">
        <v>0.0</v>
      </c>
      <c r="DA309" s="1">
        <v>1.0</v>
      </c>
      <c r="DB309" s="1">
        <v>0.0</v>
      </c>
      <c r="DC309" s="1">
        <v>0.0</v>
      </c>
      <c r="DD309" s="1">
        <v>0.0</v>
      </c>
      <c r="DE309" s="1">
        <v>0.0</v>
      </c>
      <c r="DF309" s="1">
        <v>-0.83859235</v>
      </c>
      <c r="DG309" s="1">
        <v>-0.46855542</v>
      </c>
      <c r="DH309" s="1">
        <v>0.072640002</v>
      </c>
      <c r="DI309" s="1">
        <v>2.2578671</v>
      </c>
      <c r="DJ309" s="1">
        <v>-1.1611649</v>
      </c>
      <c r="DK309" s="1">
        <v>-0.28310499</v>
      </c>
      <c r="DL309" s="1">
        <v>0.13629937</v>
      </c>
      <c r="DM309" s="1">
        <v>2.3423653</v>
      </c>
      <c r="DN309" s="1">
        <v>-0.4851498</v>
      </c>
      <c r="DO309" s="1">
        <v>-0.19782338</v>
      </c>
      <c r="DP309" s="1">
        <v>0.17727308</v>
      </c>
      <c r="DQ309" s="1">
        <v>2.5484986</v>
      </c>
      <c r="DR309" s="1">
        <v>0.017582983</v>
      </c>
      <c r="DS309" s="1">
        <v>4.7168064</v>
      </c>
      <c r="DT309" s="1">
        <v>5.5834527</v>
      </c>
      <c r="DU309" s="1">
        <v>3.2453048</v>
      </c>
      <c r="DV309" s="1">
        <v>1.9490899</v>
      </c>
      <c r="DW309" s="1">
        <v>1.915648</v>
      </c>
      <c r="DX309" s="1">
        <v>-2.6723151</v>
      </c>
      <c r="DY309" s="1">
        <v>0.0</v>
      </c>
      <c r="DZ309" s="1">
        <v>5.682416</v>
      </c>
      <c r="EA309" s="1">
        <v>5.3119106</v>
      </c>
      <c r="EB309" s="1">
        <v>1.5365802E-4</v>
      </c>
      <c r="EC309" s="1">
        <v>13.172645</v>
      </c>
      <c r="ED309" s="1">
        <v>10.813378</v>
      </c>
      <c r="EE309" s="1">
        <v>1.3573637</v>
      </c>
      <c r="EF309" s="1">
        <v>0.056756251</v>
      </c>
      <c r="EG309" s="1">
        <v>10.515555</v>
      </c>
      <c r="EH309" s="1">
        <v>4.2448978</v>
      </c>
      <c r="EI309" s="1">
        <v>2.0204082</v>
      </c>
      <c r="EJ309" s="1">
        <v>7.2543383</v>
      </c>
      <c r="EK309" s="1">
        <v>2.8353031</v>
      </c>
      <c r="EL309" s="1">
        <v>1.3162801</v>
      </c>
      <c r="EM309" s="1">
        <v>1.4691606</v>
      </c>
      <c r="EN309" s="1">
        <v>4.0</v>
      </c>
      <c r="EO309" s="1">
        <v>1.0</v>
      </c>
      <c r="EP309" s="1">
        <v>1.0</v>
      </c>
      <c r="EQ309" s="1">
        <v>0.0</v>
      </c>
      <c r="ER309" s="1">
        <v>1.832</v>
      </c>
      <c r="ES309" s="1">
        <v>-3.0624001</v>
      </c>
      <c r="ET309" s="1">
        <v>2.2849903</v>
      </c>
      <c r="EU309" s="1">
        <v>-57156.781</v>
      </c>
      <c r="EV309" s="1">
        <v>-305439.5</v>
      </c>
      <c r="EW309" s="1">
        <v>-44.893608</v>
      </c>
      <c r="EX309" s="1">
        <v>-8.8462</v>
      </c>
      <c r="EY309" s="1">
        <v>8.8462</v>
      </c>
      <c r="EZ309" s="1">
        <v>-0.7033</v>
      </c>
      <c r="FA309" s="1">
        <v>5.2309589</v>
      </c>
      <c r="FB309" s="1">
        <v>0.0</v>
      </c>
      <c r="FC309" s="1">
        <v>1.0</v>
      </c>
      <c r="FD309" s="1">
        <v>0.28168648</v>
      </c>
      <c r="FE309" s="1">
        <v>0.72547072</v>
      </c>
      <c r="FF309" s="1">
        <v>11.0</v>
      </c>
      <c r="FG309" s="1">
        <v>1.0</v>
      </c>
      <c r="FH309" s="1">
        <v>2.0</v>
      </c>
      <c r="FI309" s="1">
        <v>1.0</v>
      </c>
      <c r="FJ309" s="1">
        <v>0.0</v>
      </c>
      <c r="FK309" s="1">
        <v>0.0</v>
      </c>
      <c r="FL309" s="1">
        <v>0.0</v>
      </c>
      <c r="FM309" s="1">
        <v>1.285584</v>
      </c>
      <c r="FN309" s="1">
        <v>-1.285584</v>
      </c>
      <c r="FO309" s="1">
        <v>0.23599689</v>
      </c>
      <c r="FP309" s="1">
        <v>0.27418169</v>
      </c>
      <c r="FQ309" s="1">
        <v>48.831005</v>
      </c>
      <c r="FR309" s="1">
        <v>21.704248</v>
      </c>
      <c r="FS309" s="1">
        <v>0.0</v>
      </c>
      <c r="FT309" s="1">
        <v>8.6190128</v>
      </c>
      <c r="FU309" s="1">
        <v>17.440542</v>
      </c>
      <c r="FV309" s="1">
        <v>0.0</v>
      </c>
      <c r="FW309" s="1">
        <v>14.708499</v>
      </c>
      <c r="FX309" s="1">
        <v>33.211121</v>
      </c>
      <c r="FY309" s="1">
        <v>24.509808</v>
      </c>
      <c r="FZ309" s="1">
        <v>0.0</v>
      </c>
      <c r="GA309" s="1">
        <v>0.0</v>
      </c>
      <c r="GB309" s="1">
        <v>8.1863317</v>
      </c>
      <c r="GC309" s="1">
        <v>13.566921</v>
      </c>
      <c r="GD309" s="1">
        <v>0.13689101</v>
      </c>
      <c r="GE309" s="1">
        <v>0.71694547</v>
      </c>
      <c r="GF309" s="1">
        <v>0.41699883</v>
      </c>
      <c r="GG309" s="1">
        <v>0.11465948</v>
      </c>
      <c r="GH309" s="1">
        <v>0.28305456</v>
      </c>
      <c r="GI309" s="1">
        <v>0.5830012</v>
      </c>
      <c r="GJ309" s="1">
        <v>0.16839507</v>
      </c>
      <c r="GK309" s="1">
        <v>136.8752</v>
      </c>
      <c r="GL309" s="1">
        <v>79.611076</v>
      </c>
      <c r="GM309" s="1">
        <v>21.890144</v>
      </c>
      <c r="GN309" s="1">
        <v>54.039185</v>
      </c>
      <c r="GO309" s="1">
        <v>111.30331</v>
      </c>
      <c r="GP309" s="1">
        <v>32.14904</v>
      </c>
      <c r="GQ309" s="1">
        <v>0.42857143</v>
      </c>
      <c r="GR309" s="1">
        <v>0.75</v>
      </c>
      <c r="GS309" s="1">
        <v>1.6757452</v>
      </c>
      <c r="GT309" s="1">
        <v>-51901.707</v>
      </c>
      <c r="GU309" s="1">
        <v>-298817.38</v>
      </c>
      <c r="GV309" s="1">
        <v>-47.493931</v>
      </c>
      <c r="GW309" s="1">
        <v>-8.85427</v>
      </c>
      <c r="GX309" s="1">
        <v>8.85427</v>
      </c>
      <c r="GY309" s="1">
        <v>-0.69160002</v>
      </c>
      <c r="GZ309" s="1">
        <v>1324.491</v>
      </c>
      <c r="HA309" s="1">
        <v>371.7608</v>
      </c>
      <c r="HB309" s="1">
        <v>957.45312</v>
      </c>
      <c r="HC309" s="1">
        <v>1319.7681</v>
      </c>
      <c r="HD309" s="1">
        <v>894.00708</v>
      </c>
      <c r="HE309" s="1">
        <v>420.77878</v>
      </c>
      <c r="HF309" s="1">
        <v>9.7051268</v>
      </c>
      <c r="HG309" s="1">
        <v>0.0</v>
      </c>
      <c r="HH309" s="1">
        <v>0.0</v>
      </c>
      <c r="HI309" s="1">
        <v>0.0</v>
      </c>
      <c r="HJ309" s="1">
        <v>0.0</v>
      </c>
      <c r="HK309" s="1">
        <v>1.0</v>
      </c>
      <c r="HL309" s="1">
        <v>0.0</v>
      </c>
      <c r="HM309" s="1">
        <v>0.0</v>
      </c>
      <c r="HN309" s="1">
        <v>0.0</v>
      </c>
      <c r="HO309" s="1">
        <v>1.0</v>
      </c>
      <c r="HP309" s="1">
        <v>0.0</v>
      </c>
      <c r="HQ309" s="1">
        <v>190.91438</v>
      </c>
      <c r="HR309" s="1">
        <v>0.0</v>
      </c>
      <c r="HS309" s="1">
        <v>0.0</v>
      </c>
      <c r="HT309" s="1">
        <v>0.0</v>
      </c>
      <c r="HU309" s="1">
        <v>190.91438</v>
      </c>
      <c r="HV309" s="1">
        <v>0.0</v>
      </c>
      <c r="HW309" s="1">
        <v>4.0</v>
      </c>
      <c r="HX309" s="1">
        <v>0.0</v>
      </c>
      <c r="HY309" s="1">
        <v>2.6388638</v>
      </c>
      <c r="HZ309" s="1">
        <v>2.0</v>
      </c>
      <c r="IA309" s="1">
        <v>0.0</v>
      </c>
      <c r="IB309" s="1">
        <v>0.0</v>
      </c>
      <c r="IC309" s="1">
        <v>0.21428572</v>
      </c>
      <c r="ID309" s="1">
        <v>1.3723201</v>
      </c>
      <c r="IE309" s="1">
        <v>18.01075</v>
      </c>
      <c r="IF309" s="1">
        <v>12.131237</v>
      </c>
      <c r="IG309" s="1">
        <v>10.999887</v>
      </c>
      <c r="IH309" s="1">
        <v>0.0</v>
      </c>
      <c r="II309" s="1">
        <v>30.233366</v>
      </c>
      <c r="IJ309" s="1">
        <v>49.682716</v>
      </c>
      <c r="IK309" s="1">
        <v>0.0</v>
      </c>
      <c r="IL309" s="1">
        <v>52.929554</v>
      </c>
      <c r="IM309" s="1">
        <v>0.0</v>
      </c>
      <c r="IN309" s="1">
        <v>36.082764</v>
      </c>
      <c r="IO309" s="1">
        <v>5.27492</v>
      </c>
      <c r="IP309" s="1">
        <v>34.862103</v>
      </c>
      <c r="IQ309" s="1">
        <v>16.78553</v>
      </c>
      <c r="IR309" s="1">
        <v>18.01075</v>
      </c>
      <c r="IS309" s="1">
        <v>6.37115</v>
      </c>
      <c r="IT309" s="1">
        <v>2.7567475</v>
      </c>
      <c r="IU309" s="1">
        <v>52.929554</v>
      </c>
      <c r="IV309" s="1">
        <v>12.131237</v>
      </c>
      <c r="IW309" s="1">
        <v>66.223206</v>
      </c>
      <c r="IX309" s="1">
        <v>2.8454804</v>
      </c>
      <c r="IY309" s="1">
        <v>1.6102985</v>
      </c>
      <c r="IZ309" s="1">
        <v>0.37731311</v>
      </c>
      <c r="JA309" s="1">
        <v>50.689999</v>
      </c>
      <c r="JB309" s="1">
        <v>0.61744827</v>
      </c>
      <c r="JC309" s="1">
        <v>4.9068904</v>
      </c>
      <c r="JD309" s="1">
        <v>2.5238662</v>
      </c>
      <c r="JE309" s="1">
        <v>7.3331985</v>
      </c>
      <c r="JF309" s="1">
        <v>190.91438</v>
      </c>
      <c r="JG309" s="1">
        <v>250.26982</v>
      </c>
      <c r="JH309" s="1">
        <v>179.25</v>
      </c>
      <c r="JI309" s="1">
        <v>207.5114</v>
      </c>
      <c r="JJ309" s="1">
        <v>19.249496</v>
      </c>
      <c r="JK309" s="1">
        <v>0.0</v>
      </c>
      <c r="JL309" s="1">
        <v>0.0</v>
      </c>
      <c r="JM309" s="1">
        <v>5.6825762</v>
      </c>
      <c r="JN309" s="1">
        <v>121.85002</v>
      </c>
      <c r="JO309" s="1">
        <v>34.652798</v>
      </c>
      <c r="JP309" s="1">
        <v>24.932074</v>
      </c>
      <c r="JQ309" s="1">
        <v>3.0131083</v>
      </c>
      <c r="JR309" s="1">
        <v>0.19455363</v>
      </c>
      <c r="JS309" s="1">
        <v>2.8022032</v>
      </c>
      <c r="JT309" s="1">
        <v>2.0120788</v>
      </c>
      <c r="JU309" s="1">
        <v>1.1207224</v>
      </c>
      <c r="JV309" s="1">
        <v>0.45735544</v>
      </c>
      <c r="JW309" s="1">
        <v>0.2465152</v>
      </c>
      <c r="JX309" s="1">
        <v>0.14625791</v>
      </c>
      <c r="JY309" s="1">
        <v>0.070559464</v>
      </c>
      <c r="JZ309" s="1">
        <v>0.026524011</v>
      </c>
      <c r="KA309" s="1">
        <v>539.125</v>
      </c>
      <c r="KB309" s="1">
        <v>320.25</v>
      </c>
      <c r="KC309" s="1">
        <v>245.5</v>
      </c>
      <c r="KD309" s="1">
        <v>212.625</v>
      </c>
      <c r="KE309" s="1">
        <v>184.0</v>
      </c>
      <c r="KF309" s="1">
        <v>142.5</v>
      </c>
      <c r="KG309" s="1">
        <v>86.5</v>
      </c>
      <c r="KH309" s="1">
        <v>51.875</v>
      </c>
      <c r="KI309" s="1">
        <v>0.5</v>
      </c>
      <c r="KJ309" s="1">
        <v>0.70710677</v>
      </c>
      <c r="KK309" s="1">
        <v>0.5</v>
      </c>
      <c r="KL309" s="1">
        <v>0.5</v>
      </c>
      <c r="KM309" s="1">
        <v>0.5</v>
      </c>
      <c r="KN309" s="1">
        <v>1.0</v>
      </c>
      <c r="KO309" s="1">
        <v>-2.4131272</v>
      </c>
      <c r="KP309" s="1">
        <v>-2.4041636</v>
      </c>
      <c r="KQ309" s="1">
        <v>-2.3812876</v>
      </c>
      <c r="KR309" s="1">
        <v>-7.3848166</v>
      </c>
      <c r="KS309" s="1">
        <v>-7.3215756</v>
      </c>
      <c r="KT309" s="1">
        <v>-6.9697914</v>
      </c>
      <c r="KU309" s="1">
        <v>1.2024071</v>
      </c>
      <c r="KV309" s="1">
        <v>182.5</v>
      </c>
      <c r="KW309" s="1">
        <v>222.125</v>
      </c>
      <c r="KX309" s="1">
        <v>144.375</v>
      </c>
      <c r="KY309" s="1">
        <v>58.5</v>
      </c>
      <c r="KZ309" s="1">
        <v>29.625</v>
      </c>
      <c r="LA309" s="1">
        <v>16.625</v>
      </c>
      <c r="LB309" s="1">
        <v>7.0</v>
      </c>
      <c r="LC309" s="1">
        <v>2.375</v>
      </c>
      <c r="LD309" s="1">
        <v>0.13594705</v>
      </c>
      <c r="LE309" s="1">
        <v>0.081716634</v>
      </c>
      <c r="LF309" s="1">
        <v>0.63837445</v>
      </c>
      <c r="LG309" s="1">
        <v>0.52594346</v>
      </c>
      <c r="LH309" s="1">
        <v>0.42053464</v>
      </c>
      <c r="LI309" s="1">
        <v>0.50560725</v>
      </c>
      <c r="LJ309" s="1">
        <v>0.65990531</v>
      </c>
      <c r="LK309" s="1">
        <v>1.3164583</v>
      </c>
      <c r="LL309" s="1">
        <v>1.0147507</v>
      </c>
      <c r="LM309" s="1">
        <v>0.48233929</v>
      </c>
      <c r="LN309" s="1">
        <v>0.28907835</v>
      </c>
      <c r="LO309" s="1">
        <v>0.67429513</v>
      </c>
      <c r="LP309" s="1">
        <v>1.5930396</v>
      </c>
      <c r="LQ309" s="1">
        <v>2.2674832</v>
      </c>
      <c r="LR309" s="1">
        <v>2.7814407</v>
      </c>
      <c r="LS309" s="1">
        <v>3.1067529</v>
      </c>
      <c r="LT309" s="1">
        <v>3.839602</v>
      </c>
      <c r="LU309" s="1">
        <v>4.7515588</v>
      </c>
      <c r="LV309" s="1">
        <v>1.3138185</v>
      </c>
      <c r="LW309" s="1">
        <v>339.37338</v>
      </c>
      <c r="LX309" s="1">
        <v>445.875</v>
      </c>
      <c r="LY309" s="1">
        <v>795.375</v>
      </c>
      <c r="LZ309" s="1">
        <v>430.625</v>
      </c>
      <c r="MA309" s="1">
        <v>195.875</v>
      </c>
      <c r="MB309" s="1">
        <v>71.875</v>
      </c>
      <c r="MC309" s="1">
        <v>33.375</v>
      </c>
      <c r="MD309" s="1">
        <v>17.375</v>
      </c>
      <c r="ME309" s="1">
        <v>7.0</v>
      </c>
      <c r="MF309" s="1">
        <v>2.375</v>
      </c>
      <c r="MG309" s="1">
        <v>612.875</v>
      </c>
      <c r="MH309" s="1">
        <v>208.5</v>
      </c>
      <c r="MI309" s="1">
        <v>51.5</v>
      </c>
      <c r="MJ309" s="1">
        <v>13.375</v>
      </c>
      <c r="MK309" s="1">
        <v>3.75</v>
      </c>
      <c r="ML309" s="1">
        <v>0.75</v>
      </c>
      <c r="MM309" s="1">
        <v>0.0</v>
      </c>
      <c r="MN309" s="1">
        <v>0.0</v>
      </c>
      <c r="MO309" s="1">
        <v>190.202</v>
      </c>
      <c r="MP309" s="1">
        <v>278.0</v>
      </c>
      <c r="MQ309" s="1">
        <v>22.0</v>
      </c>
      <c r="MR309" s="1">
        <v>72.0</v>
      </c>
    </row>
    <row r="310">
      <c r="A310" s="1" t="s">
        <v>972</v>
      </c>
      <c r="B310" s="1" t="s">
        <v>973</v>
      </c>
      <c r="C310" s="1">
        <v>3.1351085</v>
      </c>
      <c r="D310" s="1">
        <v>-101946.43</v>
      </c>
      <c r="E310" s="1">
        <v>-727251.38</v>
      </c>
      <c r="F310" s="1">
        <v>-38.17421</v>
      </c>
      <c r="G310" s="1">
        <v>-9.5439501</v>
      </c>
      <c r="H310" s="1">
        <v>9.5439501</v>
      </c>
      <c r="I310" s="1">
        <v>-0.70017999</v>
      </c>
      <c r="J310" s="1">
        <v>52.986275</v>
      </c>
      <c r="K310" s="1">
        <v>585.47809</v>
      </c>
      <c r="L310" s="1">
        <v>0.0</v>
      </c>
      <c r="M310" s="1">
        <v>0.0</v>
      </c>
      <c r="N310" s="1">
        <v>585.47809</v>
      </c>
      <c r="O310" s="1">
        <v>0.0</v>
      </c>
      <c r="P310" s="1">
        <v>0.0</v>
      </c>
      <c r="Q310" s="1">
        <v>0.0</v>
      </c>
      <c r="R310" s="1">
        <v>2.0</v>
      </c>
      <c r="S310" s="1">
        <v>3.0</v>
      </c>
      <c r="T310" s="1">
        <v>3.0</v>
      </c>
      <c r="U310" s="1">
        <v>0.0</v>
      </c>
      <c r="V310" s="1">
        <v>12.0</v>
      </c>
      <c r="W310" s="1">
        <v>0.0</v>
      </c>
      <c r="X310" s="1">
        <v>42.0</v>
      </c>
      <c r="Y310" s="1">
        <v>2.0</v>
      </c>
      <c r="Z310" s="1">
        <v>5.0</v>
      </c>
      <c r="AA310" s="1">
        <v>24.0</v>
      </c>
      <c r="AB310" s="1">
        <v>19.0</v>
      </c>
      <c r="AC310" s="1">
        <v>75.931816</v>
      </c>
      <c r="AD310" s="1">
        <v>1.8079003</v>
      </c>
      <c r="AE310" s="1">
        <v>0.0</v>
      </c>
      <c r="AF310" s="1">
        <v>0.0</v>
      </c>
      <c r="AG310" s="1">
        <v>17.0</v>
      </c>
      <c r="AH310" s="1">
        <v>2.0</v>
      </c>
      <c r="AI310" s="1">
        <v>0.0</v>
      </c>
      <c r="AJ310" s="1">
        <v>18.0</v>
      </c>
      <c r="AK310" s="1">
        <v>0.0</v>
      </c>
      <c r="AL310" s="1">
        <v>2.0</v>
      </c>
      <c r="AM310" s="1">
        <v>2.0</v>
      </c>
      <c r="AN310" s="1">
        <v>0.0</v>
      </c>
      <c r="AO310" s="1">
        <v>1.0</v>
      </c>
      <c r="AP310" s="1">
        <v>1.7326244</v>
      </c>
      <c r="AQ310" s="1">
        <v>-2.6997571</v>
      </c>
      <c r="AR310" s="1">
        <v>-0.6247052</v>
      </c>
      <c r="AS310" s="1">
        <v>0.66441858</v>
      </c>
      <c r="AT310" s="1">
        <v>2.6604097</v>
      </c>
      <c r="AU310" s="1">
        <v>-2.6516132</v>
      </c>
      <c r="AV310" s="1">
        <v>-0.49438402</v>
      </c>
      <c r="AW310" s="1">
        <v>0.8296268</v>
      </c>
      <c r="AX310" s="1">
        <v>2.7923422</v>
      </c>
      <c r="AY310" s="1">
        <v>-2.4289091</v>
      </c>
      <c r="AZ310" s="1">
        <v>-0.45352104</v>
      </c>
      <c r="BA310" s="1">
        <v>0.8797822</v>
      </c>
      <c r="BB310" s="1">
        <v>2.9341571</v>
      </c>
      <c r="BC310" s="1">
        <v>26.993727</v>
      </c>
      <c r="BD310" s="1">
        <v>3.0</v>
      </c>
      <c r="BE310" s="1">
        <v>0.11538462</v>
      </c>
      <c r="BF310" s="1">
        <v>12.0</v>
      </c>
      <c r="BG310" s="1">
        <v>44.0</v>
      </c>
      <c r="BH310" s="1">
        <v>0.0</v>
      </c>
      <c r="BI310" s="1">
        <v>26.0</v>
      </c>
      <c r="BJ310" s="1">
        <v>4.0</v>
      </c>
      <c r="BK310" s="1">
        <v>3.0</v>
      </c>
      <c r="BL310" s="1">
        <v>0.11538462</v>
      </c>
      <c r="BM310" s="1">
        <v>32.0</v>
      </c>
      <c r="BN310" s="1">
        <v>0.0</v>
      </c>
      <c r="BO310" s="1">
        <v>0.0</v>
      </c>
      <c r="BP310" s="1">
        <v>0.0</v>
      </c>
      <c r="BQ310" s="1">
        <v>17.482763</v>
      </c>
      <c r="BR310" s="1">
        <v>15.419394</v>
      </c>
      <c r="BS310" s="1">
        <v>10.033015</v>
      </c>
      <c r="BT310" s="1">
        <v>11.275657</v>
      </c>
      <c r="BU310" s="1">
        <v>11.30788</v>
      </c>
      <c r="BV310" s="1">
        <v>9.9006376</v>
      </c>
      <c r="BW310" s="1">
        <v>5.6585898</v>
      </c>
      <c r="BX310" s="1">
        <v>7.2491498</v>
      </c>
      <c r="BY310" s="1">
        <v>2.0</v>
      </c>
      <c r="BZ310" s="1">
        <v>0.0</v>
      </c>
      <c r="CA310" s="1">
        <v>0.0</v>
      </c>
      <c r="CB310" s="1">
        <v>0.0</v>
      </c>
      <c r="CC310" s="1">
        <v>1.1584066</v>
      </c>
      <c r="CD310" s="1">
        <v>0.84943032</v>
      </c>
      <c r="CE310" s="1">
        <v>11.0</v>
      </c>
      <c r="CF310" s="1">
        <v>0.0</v>
      </c>
      <c r="CG310" s="1">
        <v>0.0</v>
      </c>
      <c r="CH310" s="1">
        <v>0.0</v>
      </c>
      <c r="CI310" s="1">
        <v>0.0</v>
      </c>
      <c r="CJ310" s="1">
        <v>83.092491</v>
      </c>
      <c r="CK310" s="1">
        <v>37.571472</v>
      </c>
      <c r="CL310" s="1">
        <v>-32.74411</v>
      </c>
      <c r="CM310" s="1">
        <v>-25.487959</v>
      </c>
      <c r="CN310" s="1">
        <v>0.035033029</v>
      </c>
      <c r="CO310" s="1">
        <v>0.0</v>
      </c>
      <c r="CP310" s="1">
        <v>327.25772</v>
      </c>
      <c r="CQ310" s="1">
        <v>-0.29343432</v>
      </c>
      <c r="CR310" s="1">
        <v>327.55115</v>
      </c>
      <c r="CS310" s="1">
        <v>-16.625277</v>
      </c>
      <c r="CT310" s="1">
        <v>0.0</v>
      </c>
      <c r="CU310" s="1">
        <v>5.3597155</v>
      </c>
      <c r="CV310" s="1">
        <v>31.34815</v>
      </c>
      <c r="CW310" s="1">
        <v>65.614227</v>
      </c>
      <c r="CX310" s="1">
        <v>7.2561498</v>
      </c>
      <c r="CY310" s="1">
        <v>0.0</v>
      </c>
      <c r="CZ310" s="1">
        <v>0.0</v>
      </c>
      <c r="DA310" s="1">
        <v>1.0</v>
      </c>
      <c r="DB310" s="1">
        <v>0.0</v>
      </c>
      <c r="DC310" s="1">
        <v>0.0</v>
      </c>
      <c r="DD310" s="1">
        <v>0.0</v>
      </c>
      <c r="DE310" s="1">
        <v>0.0</v>
      </c>
      <c r="DF310" s="1">
        <v>-0.84565884</v>
      </c>
      <c r="DG310" s="1">
        <v>-0.39933094</v>
      </c>
      <c r="DH310" s="1">
        <v>0.07803195</v>
      </c>
      <c r="DI310" s="1">
        <v>2.7864425</v>
      </c>
      <c r="DJ310" s="1">
        <v>-1.3483009</v>
      </c>
      <c r="DK310" s="1">
        <v>-0.29828092</v>
      </c>
      <c r="DL310" s="1">
        <v>0.19985557</v>
      </c>
      <c r="DM310" s="1">
        <v>2.8996284</v>
      </c>
      <c r="DN310" s="1">
        <v>-0.51831299</v>
      </c>
      <c r="DO310" s="1">
        <v>-0.18167189</v>
      </c>
      <c r="DP310" s="1">
        <v>0.25072804</v>
      </c>
      <c r="DQ310" s="1">
        <v>3.0592935</v>
      </c>
      <c r="DR310" s="1">
        <v>0.26427555</v>
      </c>
      <c r="DS310" s="1">
        <v>6.6585369</v>
      </c>
      <c r="DT310" s="1">
        <v>11.053791</v>
      </c>
      <c r="DU310" s="1">
        <v>4.093708</v>
      </c>
      <c r="DV310" s="1">
        <v>1.4218099</v>
      </c>
      <c r="DW310" s="1">
        <v>3.5081117</v>
      </c>
      <c r="DX310" s="1">
        <v>-5.019311</v>
      </c>
      <c r="DY310" s="1">
        <v>1.426073</v>
      </c>
      <c r="DZ310" s="1">
        <v>6.5580611</v>
      </c>
      <c r="EA310" s="1">
        <v>9.730999</v>
      </c>
      <c r="EB310" s="1">
        <v>0.99138987</v>
      </c>
      <c r="EC310" s="1">
        <v>10.364058</v>
      </c>
      <c r="ED310" s="1">
        <v>4.9383879</v>
      </c>
      <c r="EE310" s="1">
        <v>1.0529766</v>
      </c>
      <c r="EF310" s="1">
        <v>2.8759229</v>
      </c>
      <c r="EG310" s="1">
        <v>18.781065</v>
      </c>
      <c r="EH310" s="1">
        <v>7.3188691</v>
      </c>
      <c r="EI310" s="1">
        <v>3.9077277</v>
      </c>
      <c r="EJ310" s="1">
        <v>18.425247</v>
      </c>
      <c r="EK310" s="1">
        <v>7.174036</v>
      </c>
      <c r="EL310" s="1">
        <v>3.8280313</v>
      </c>
      <c r="EM310" s="1">
        <v>5.5076408</v>
      </c>
      <c r="EN310" s="1">
        <v>4.0</v>
      </c>
      <c r="EO310" s="1">
        <v>3.0</v>
      </c>
      <c r="EP310" s="1">
        <v>1.0</v>
      </c>
      <c r="EQ310" s="1">
        <v>0.0</v>
      </c>
      <c r="ER310" s="1">
        <v>3.927</v>
      </c>
      <c r="ES310" s="1">
        <v>-5.3638902</v>
      </c>
      <c r="ET310" s="1">
        <v>3.2290323</v>
      </c>
      <c r="EU310" s="1">
        <v>-101886.8</v>
      </c>
      <c r="EV310" s="1">
        <v>-711763.25</v>
      </c>
      <c r="EW310" s="1">
        <v>108.91048</v>
      </c>
      <c r="EX310" s="1">
        <v>-9.9751101</v>
      </c>
      <c r="EY310" s="1">
        <v>9.9751101</v>
      </c>
      <c r="EZ310" s="1">
        <v>-1.65731</v>
      </c>
      <c r="FA310" s="1">
        <v>9.8994255</v>
      </c>
      <c r="FB310" s="1">
        <v>0.0</v>
      </c>
      <c r="FC310" s="1">
        <v>1.0</v>
      </c>
      <c r="FD310" s="1">
        <v>0.30952722</v>
      </c>
      <c r="FE310" s="1">
        <v>0.95086461</v>
      </c>
      <c r="FF310" s="1">
        <v>17.0</v>
      </c>
      <c r="FG310" s="1">
        <v>1.0</v>
      </c>
      <c r="FH310" s="1">
        <v>3.0</v>
      </c>
      <c r="FI310" s="1">
        <v>4.0</v>
      </c>
      <c r="FJ310" s="1">
        <v>0.0</v>
      </c>
      <c r="FK310" s="1">
        <v>0.0</v>
      </c>
      <c r="FL310" s="1">
        <v>0.0</v>
      </c>
      <c r="FM310" s="1">
        <v>1.5042685</v>
      </c>
      <c r="FN310" s="1">
        <v>-1.5042685</v>
      </c>
      <c r="FO310" s="1">
        <v>0.18757229</v>
      </c>
      <c r="FP310" s="1">
        <v>0.20762248</v>
      </c>
      <c r="FQ310" s="1">
        <v>89.12249</v>
      </c>
      <c r="FR310" s="1">
        <v>38.897194</v>
      </c>
      <c r="FS310" s="1">
        <v>8.6190128</v>
      </c>
      <c r="FT310" s="1">
        <v>0.0</v>
      </c>
      <c r="FU310" s="1">
        <v>0.0</v>
      </c>
      <c r="FV310" s="1">
        <v>4.1846013</v>
      </c>
      <c r="FW310" s="1">
        <v>0.0</v>
      </c>
      <c r="FX310" s="1">
        <v>84.031647</v>
      </c>
      <c r="FY310" s="1">
        <v>71.4188</v>
      </c>
      <c r="FZ310" s="1">
        <v>0.0</v>
      </c>
      <c r="GA310" s="1">
        <v>9.0437498</v>
      </c>
      <c r="GB310" s="1">
        <v>32.016521</v>
      </c>
      <c r="GC310" s="1">
        <v>0.0</v>
      </c>
      <c r="GD310" s="1">
        <v>0.13689101</v>
      </c>
      <c r="GE310" s="1">
        <v>0.89232254</v>
      </c>
      <c r="GF310" s="1">
        <v>0.58270979</v>
      </c>
      <c r="GG310" s="1">
        <v>0.095277585</v>
      </c>
      <c r="GH310" s="1">
        <v>0.10767747</v>
      </c>
      <c r="GI310" s="1">
        <v>0.41729018</v>
      </c>
      <c r="GJ310" s="1">
        <v>0.012399888</v>
      </c>
      <c r="GK310" s="1">
        <v>301.1329</v>
      </c>
      <c r="GL310" s="1">
        <v>196.64761</v>
      </c>
      <c r="GM310" s="1">
        <v>32.153416</v>
      </c>
      <c r="GN310" s="1">
        <v>36.338017</v>
      </c>
      <c r="GO310" s="1">
        <v>140.8233</v>
      </c>
      <c r="GP310" s="1">
        <v>4.1846013</v>
      </c>
      <c r="GQ310" s="1">
        <v>0.45454547</v>
      </c>
      <c r="GR310" s="1">
        <v>0.83333331</v>
      </c>
      <c r="GS310" s="1">
        <v>2.7485044</v>
      </c>
      <c r="GT310" s="1">
        <v>-92764.195</v>
      </c>
      <c r="GU310" s="1">
        <v>-706569.94</v>
      </c>
      <c r="GV310" s="1">
        <v>-37.833809</v>
      </c>
      <c r="GW310" s="1">
        <v>-9.2955503</v>
      </c>
      <c r="GX310" s="1">
        <v>9.2955503</v>
      </c>
      <c r="GY310" s="1">
        <v>-0.78965002</v>
      </c>
      <c r="GZ310" s="1">
        <v>6190.6123</v>
      </c>
      <c r="HA310" s="1">
        <v>1695.4255</v>
      </c>
      <c r="HB310" s="1">
        <v>5208.3311</v>
      </c>
      <c r="HC310" s="1">
        <v>5477.4683</v>
      </c>
      <c r="HD310" s="1">
        <v>1496.3431</v>
      </c>
      <c r="HE310" s="1">
        <v>3911.8647</v>
      </c>
      <c r="HF310" s="1">
        <v>782.40442</v>
      </c>
      <c r="HG310" s="1">
        <v>0.0</v>
      </c>
      <c r="HH310" s="1">
        <v>0.0</v>
      </c>
      <c r="HI310" s="1">
        <v>0.0</v>
      </c>
      <c r="HJ310" s="1">
        <v>0.0</v>
      </c>
      <c r="HK310" s="1">
        <v>1.0</v>
      </c>
      <c r="HL310" s="1">
        <v>0.0</v>
      </c>
      <c r="HM310" s="1">
        <v>0.0</v>
      </c>
      <c r="HN310" s="1">
        <v>0.0</v>
      </c>
      <c r="HO310" s="1">
        <v>1.0</v>
      </c>
      <c r="HP310" s="1">
        <v>0.0</v>
      </c>
      <c r="HQ310" s="1">
        <v>337.47092</v>
      </c>
      <c r="HR310" s="1">
        <v>0.0</v>
      </c>
      <c r="HS310" s="1">
        <v>0.0</v>
      </c>
      <c r="HT310" s="1">
        <v>0.0</v>
      </c>
      <c r="HU310" s="1">
        <v>337.47092</v>
      </c>
      <c r="HV310" s="1">
        <v>0.0</v>
      </c>
      <c r="HW310" s="1">
        <v>6.0</v>
      </c>
      <c r="HX310" s="1">
        <v>0.0</v>
      </c>
      <c r="HY310" s="1">
        <v>4.0082874</v>
      </c>
      <c r="HZ310" s="1">
        <v>3.0</v>
      </c>
      <c r="IA310" s="1">
        <v>0.0</v>
      </c>
      <c r="IB310" s="1">
        <v>0.0</v>
      </c>
      <c r="IC310" s="1">
        <v>0.125</v>
      </c>
      <c r="ID310" s="1">
        <v>3.9224999</v>
      </c>
      <c r="IE310" s="1">
        <v>49.302185</v>
      </c>
      <c r="IF310" s="1">
        <v>48.171688</v>
      </c>
      <c r="IG310" s="1">
        <v>6.6407428</v>
      </c>
      <c r="IH310" s="1">
        <v>0.0</v>
      </c>
      <c r="II310" s="1">
        <v>9.5567245</v>
      </c>
      <c r="IJ310" s="1">
        <v>34.447922</v>
      </c>
      <c r="IK310" s="1">
        <v>11.412009</v>
      </c>
      <c r="IL310" s="1">
        <v>105.85911</v>
      </c>
      <c r="IM310" s="1">
        <v>41.718781</v>
      </c>
      <c r="IN310" s="1">
        <v>78.297287</v>
      </c>
      <c r="IO310" s="1">
        <v>9.7265902</v>
      </c>
      <c r="IP310" s="1">
        <v>48.171688</v>
      </c>
      <c r="IQ310" s="1">
        <v>0.0</v>
      </c>
      <c r="IR310" s="1">
        <v>19.561485</v>
      </c>
      <c r="IS310" s="1">
        <v>24.950703</v>
      </c>
      <c r="IT310" s="1">
        <v>31.291433</v>
      </c>
      <c r="IU310" s="1">
        <v>143.59592</v>
      </c>
      <c r="IV310" s="1">
        <v>0.0</v>
      </c>
      <c r="IW310" s="1">
        <v>117.83522</v>
      </c>
      <c r="IX310" s="1">
        <v>2.8728004</v>
      </c>
      <c r="IY310" s="1">
        <v>2.0308039</v>
      </c>
      <c r="IZ310" s="1">
        <v>1.4768417</v>
      </c>
      <c r="JA310" s="1">
        <v>72.190002</v>
      </c>
      <c r="JB310" s="1">
        <v>0.43739632</v>
      </c>
      <c r="JC310" s="1">
        <v>5.7004399</v>
      </c>
      <c r="JD310" s="1">
        <v>3.2389023</v>
      </c>
      <c r="JE310" s="1">
        <v>8.8923788</v>
      </c>
      <c r="JF310" s="1">
        <v>337.47092</v>
      </c>
      <c r="JG310" s="1">
        <v>453.61578</v>
      </c>
      <c r="JH310" s="1">
        <v>332.625</v>
      </c>
      <c r="JI310" s="1">
        <v>367.21573</v>
      </c>
      <c r="JJ310" s="1">
        <v>32.016521</v>
      </c>
      <c r="JK310" s="1">
        <v>0.0</v>
      </c>
      <c r="JL310" s="1">
        <v>0.0</v>
      </c>
      <c r="JM310" s="1">
        <v>20.13512</v>
      </c>
      <c r="JN310" s="1">
        <v>248.28911</v>
      </c>
      <c r="JO310" s="1">
        <v>10.105608</v>
      </c>
      <c r="JP310" s="1">
        <v>57.834221</v>
      </c>
      <c r="JQ310" s="1">
        <v>5.8599343</v>
      </c>
      <c r="JR310" s="1">
        <v>0.13698839</v>
      </c>
      <c r="JS310" s="1">
        <v>2.5727654</v>
      </c>
      <c r="JT310" s="1">
        <v>2.0088191</v>
      </c>
      <c r="JU310" s="1">
        <v>1.0782061</v>
      </c>
      <c r="JV310" s="1">
        <v>0.55928349</v>
      </c>
      <c r="JW310" s="1">
        <v>0.27550572</v>
      </c>
      <c r="JX310" s="1">
        <v>0.10576514</v>
      </c>
      <c r="JY310" s="1">
        <v>0.037774391</v>
      </c>
      <c r="JZ310" s="1">
        <v>0.0094583835</v>
      </c>
      <c r="KA310" s="1">
        <v>906.375</v>
      </c>
      <c r="KB310" s="1">
        <v>518.875</v>
      </c>
      <c r="KC310" s="1">
        <v>380.75</v>
      </c>
      <c r="KD310" s="1">
        <v>327.5</v>
      </c>
      <c r="KE310" s="1">
        <v>286.625</v>
      </c>
      <c r="KF310" s="1">
        <v>229.875</v>
      </c>
      <c r="KG310" s="1">
        <v>140.625</v>
      </c>
      <c r="KH310" s="1">
        <v>68.125</v>
      </c>
      <c r="KI310" s="1">
        <v>0.86602539</v>
      </c>
      <c r="KJ310" s="1">
        <v>6.5764732</v>
      </c>
      <c r="KK310" s="1">
        <v>6.5954528</v>
      </c>
      <c r="KL310" s="1">
        <v>1.8027756</v>
      </c>
      <c r="KM310" s="1">
        <v>2.95804</v>
      </c>
      <c r="KN310" s="1">
        <v>1.2247449</v>
      </c>
      <c r="KO310" s="1">
        <v>-2.6494</v>
      </c>
      <c r="KP310" s="1">
        <v>-2.6397133</v>
      </c>
      <c r="KQ310" s="1">
        <v>-2.5909162</v>
      </c>
      <c r="KR310" s="1">
        <v>-6.5428891</v>
      </c>
      <c r="KS310" s="1">
        <v>-6.5177541</v>
      </c>
      <c r="KT310" s="1">
        <v>-6.4623799</v>
      </c>
      <c r="KU310" s="1">
        <v>1.3246573</v>
      </c>
      <c r="KV310" s="1">
        <v>166.0</v>
      </c>
      <c r="KW310" s="1">
        <v>211.75</v>
      </c>
      <c r="KX310" s="1">
        <v>180.5</v>
      </c>
      <c r="KY310" s="1">
        <v>91.25</v>
      </c>
      <c r="KZ310" s="1">
        <v>35.875</v>
      </c>
      <c r="LA310" s="1">
        <v>15.0</v>
      </c>
      <c r="LB310" s="1">
        <v>6.5</v>
      </c>
      <c r="LC310" s="1">
        <v>1.75</v>
      </c>
      <c r="LD310" s="1">
        <v>0.13690086</v>
      </c>
      <c r="LE310" s="1">
        <v>0.057251908</v>
      </c>
      <c r="LF310" s="1">
        <v>1.2240058</v>
      </c>
      <c r="LG310" s="1">
        <v>1.3851616</v>
      </c>
      <c r="LH310" s="1">
        <v>1.4742525</v>
      </c>
      <c r="LI310" s="1">
        <v>1.7440367</v>
      </c>
      <c r="LJ310" s="1">
        <v>2.1265111</v>
      </c>
      <c r="LK310" s="1">
        <v>2.5221922</v>
      </c>
      <c r="LL310" s="1">
        <v>2.4718773</v>
      </c>
      <c r="LM310" s="1">
        <v>2.1053166</v>
      </c>
      <c r="LN310" s="1">
        <v>0.72578073</v>
      </c>
      <c r="LO310" s="1">
        <v>2.3148427</v>
      </c>
      <c r="LP310" s="1">
        <v>4.0376167</v>
      </c>
      <c r="LQ310" s="1">
        <v>4.5108223</v>
      </c>
      <c r="LR310" s="1">
        <v>4.4304752</v>
      </c>
      <c r="LS310" s="1">
        <v>4.1482248</v>
      </c>
      <c r="LT310" s="1">
        <v>3.6182487</v>
      </c>
      <c r="LU310" s="1">
        <v>3.3042145</v>
      </c>
      <c r="LV310" s="1">
        <v>1.4423867</v>
      </c>
      <c r="LW310" s="1">
        <v>546.92334</v>
      </c>
      <c r="LX310" s="1">
        <v>788.875</v>
      </c>
      <c r="LY310" s="1">
        <v>1233.75</v>
      </c>
      <c r="LZ310" s="1">
        <v>687.0</v>
      </c>
      <c r="MA310" s="1">
        <v>335.5</v>
      </c>
      <c r="MB310" s="1">
        <v>134.0</v>
      </c>
      <c r="MC310" s="1">
        <v>52.125</v>
      </c>
      <c r="MD310" s="1">
        <v>18.75</v>
      </c>
      <c r="ME310" s="1">
        <v>6.625</v>
      </c>
      <c r="MF310" s="1">
        <v>1.75</v>
      </c>
      <c r="MG310" s="1">
        <v>1067.75</v>
      </c>
      <c r="MH310" s="1">
        <v>475.25</v>
      </c>
      <c r="MI310" s="1">
        <v>155.0</v>
      </c>
      <c r="MJ310" s="1">
        <v>42.75</v>
      </c>
      <c r="MK310" s="1">
        <v>16.25</v>
      </c>
      <c r="ML310" s="1">
        <v>3.75</v>
      </c>
      <c r="MM310" s="1">
        <v>0.125</v>
      </c>
      <c r="MN310" s="1">
        <v>0.0</v>
      </c>
      <c r="MO310" s="1">
        <v>385.315</v>
      </c>
      <c r="MP310" s="1">
        <v>1279.0</v>
      </c>
      <c r="MQ310" s="1">
        <v>42.0</v>
      </c>
      <c r="MR310" s="1">
        <v>130.0</v>
      </c>
    </row>
    <row r="311">
      <c r="A311" s="1" t="s">
        <v>974</v>
      </c>
      <c r="B311" s="1" t="s">
        <v>975</v>
      </c>
      <c r="C311" s="1">
        <v>3.0785391</v>
      </c>
      <c r="D311" s="1">
        <v>-112109.99</v>
      </c>
      <c r="E311" s="1">
        <v>-937346.62</v>
      </c>
      <c r="F311" s="1">
        <v>-151.26289</v>
      </c>
      <c r="G311" s="1">
        <v>-9.6500998</v>
      </c>
      <c r="H311" s="1">
        <v>9.6500998</v>
      </c>
      <c r="I311" s="1">
        <v>-0.76261997</v>
      </c>
      <c r="J311" s="1">
        <v>62.120583</v>
      </c>
      <c r="K311" s="1">
        <v>614.92426</v>
      </c>
      <c r="L311" s="1">
        <v>0.0</v>
      </c>
      <c r="M311" s="1">
        <v>0.0</v>
      </c>
      <c r="N311" s="1">
        <v>614.92426</v>
      </c>
      <c r="O311" s="1">
        <v>0.0</v>
      </c>
      <c r="P311" s="1">
        <v>0.0</v>
      </c>
      <c r="Q311" s="1">
        <v>0.0</v>
      </c>
      <c r="R311" s="1">
        <v>2.0</v>
      </c>
      <c r="S311" s="1">
        <v>3.0</v>
      </c>
      <c r="T311" s="1">
        <v>6.0</v>
      </c>
      <c r="U311" s="1">
        <v>0.0</v>
      </c>
      <c r="V311" s="1">
        <v>0.0</v>
      </c>
      <c r="W311" s="1">
        <v>0.0</v>
      </c>
      <c r="X311" s="1">
        <v>57.0</v>
      </c>
      <c r="Y311" s="1">
        <v>0.0</v>
      </c>
      <c r="Z311" s="1">
        <v>6.0</v>
      </c>
      <c r="AA311" s="1">
        <v>26.0</v>
      </c>
      <c r="AB311" s="1">
        <v>17.0</v>
      </c>
      <c r="AC311" s="1">
        <v>86.574379</v>
      </c>
      <c r="AD311" s="1">
        <v>1.5188488</v>
      </c>
      <c r="AE311" s="1">
        <v>0.0</v>
      </c>
      <c r="AF311" s="1">
        <v>0.0</v>
      </c>
      <c r="AG311" s="1">
        <v>19.0</v>
      </c>
      <c r="AH311" s="1">
        <v>0.0</v>
      </c>
      <c r="AI311" s="1">
        <v>0.0</v>
      </c>
      <c r="AJ311" s="1">
        <v>31.0</v>
      </c>
      <c r="AK311" s="1">
        <v>0.0</v>
      </c>
      <c r="AL311" s="1">
        <v>1.0</v>
      </c>
      <c r="AM311" s="1">
        <v>5.0</v>
      </c>
      <c r="AN311" s="1">
        <v>0.0</v>
      </c>
      <c r="AO311" s="1">
        <v>1.0</v>
      </c>
      <c r="AP311" s="1">
        <v>1.2065669</v>
      </c>
      <c r="AQ311" s="1">
        <v>-2.975899</v>
      </c>
      <c r="AR311" s="1">
        <v>-0.53905982</v>
      </c>
      <c r="AS311" s="1">
        <v>0.44382417</v>
      </c>
      <c r="AT311" s="1">
        <v>2.982729</v>
      </c>
      <c r="AU311" s="1">
        <v>-2.9294033</v>
      </c>
      <c r="AV311" s="1">
        <v>-0.45245793</v>
      </c>
      <c r="AW311" s="1">
        <v>0.54126656</v>
      </c>
      <c r="AX311" s="1">
        <v>3.0318375</v>
      </c>
      <c r="AY311" s="1">
        <v>-2.7418725</v>
      </c>
      <c r="AZ311" s="1">
        <v>-0.42329887</v>
      </c>
      <c r="BA311" s="1">
        <v>0.66505754</v>
      </c>
      <c r="BB311" s="1">
        <v>3.2100115</v>
      </c>
      <c r="BC311" s="1">
        <v>46.177418</v>
      </c>
      <c r="BD311" s="1">
        <v>4.0</v>
      </c>
      <c r="BE311" s="1">
        <v>0.13333334</v>
      </c>
      <c r="BF311" s="1">
        <v>0.0</v>
      </c>
      <c r="BG311" s="1">
        <v>61.0</v>
      </c>
      <c r="BH311" s="1">
        <v>0.0</v>
      </c>
      <c r="BI311" s="1">
        <v>30.0</v>
      </c>
      <c r="BJ311" s="1">
        <v>6.0</v>
      </c>
      <c r="BK311" s="1">
        <v>4.0</v>
      </c>
      <c r="BL311" s="1">
        <v>0.13333334</v>
      </c>
      <c r="BM311" s="1">
        <v>61.0</v>
      </c>
      <c r="BN311" s="1">
        <v>0.0</v>
      </c>
      <c r="BO311" s="1">
        <v>0.0</v>
      </c>
      <c r="BP311" s="1">
        <v>0.0</v>
      </c>
      <c r="BQ311" s="1">
        <v>17.993353</v>
      </c>
      <c r="BR311" s="1">
        <v>16.507883</v>
      </c>
      <c r="BS311" s="1">
        <v>12.794683</v>
      </c>
      <c r="BT311" s="1">
        <v>12.794683</v>
      </c>
      <c r="BU311" s="1">
        <v>12.420112</v>
      </c>
      <c r="BV311" s="1">
        <v>12.237944</v>
      </c>
      <c r="BW311" s="1">
        <v>7.5740466</v>
      </c>
      <c r="BX311" s="1">
        <v>7.5740466</v>
      </c>
      <c r="BY311" s="1">
        <v>0.0</v>
      </c>
      <c r="BZ311" s="1">
        <v>0.0</v>
      </c>
      <c r="CA311" s="1">
        <v>0.0</v>
      </c>
      <c r="CB311" s="1">
        <v>0.0</v>
      </c>
      <c r="CC311" s="1">
        <v>1.0772616</v>
      </c>
      <c r="CD311" s="1">
        <v>0.77730775</v>
      </c>
      <c r="CE311" s="1">
        <v>14.0</v>
      </c>
      <c r="CF311" s="1">
        <v>0.0</v>
      </c>
      <c r="CG311" s="1">
        <v>0.0</v>
      </c>
      <c r="CH311" s="1">
        <v>0.0</v>
      </c>
      <c r="CI311" s="1">
        <v>0.0</v>
      </c>
      <c r="CJ311" s="1">
        <v>109.49069</v>
      </c>
      <c r="CK311" s="1">
        <v>50.806126</v>
      </c>
      <c r="CL311" s="1">
        <v>-34.427505</v>
      </c>
      <c r="CM311" s="1">
        <v>-23.853069</v>
      </c>
      <c r="CN311" s="1">
        <v>0.0</v>
      </c>
      <c r="CO311" s="1">
        <v>0.0</v>
      </c>
      <c r="CP311" s="1">
        <v>922.91022</v>
      </c>
      <c r="CQ311" s="1">
        <v>-0.13223812</v>
      </c>
      <c r="CR311" s="1">
        <v>923.04242</v>
      </c>
      <c r="CS311" s="1">
        <v>-13.654981</v>
      </c>
      <c r="CT311" s="1">
        <v>0.0</v>
      </c>
      <c r="CU311" s="1">
        <v>11.415068</v>
      </c>
      <c r="CV311" s="1">
        <v>34.791084</v>
      </c>
      <c r="CW311" s="1">
        <v>71.122566</v>
      </c>
      <c r="CX311" s="1">
        <v>10.574435</v>
      </c>
      <c r="CY311" s="1">
        <v>0.0</v>
      </c>
      <c r="CZ311" s="1">
        <v>0.0</v>
      </c>
      <c r="DA311" s="1">
        <v>1.0</v>
      </c>
      <c r="DB311" s="1">
        <v>0.0</v>
      </c>
      <c r="DC311" s="1">
        <v>0.0</v>
      </c>
      <c r="DD311" s="1">
        <v>0.0</v>
      </c>
      <c r="DE311" s="1">
        <v>0.0</v>
      </c>
      <c r="DF311" s="1">
        <v>-0.91229266</v>
      </c>
      <c r="DG311" s="1">
        <v>-0.41212326</v>
      </c>
      <c r="DH311" s="1">
        <v>-0.0041424753</v>
      </c>
      <c r="DI311" s="1">
        <v>3.1635947</v>
      </c>
      <c r="DJ311" s="1">
        <v>-0.95940465</v>
      </c>
      <c r="DK311" s="1">
        <v>-0.32732695</v>
      </c>
      <c r="DL311" s="1">
        <v>0.0072682081</v>
      </c>
      <c r="DM311" s="1">
        <v>3.1903405</v>
      </c>
      <c r="DN311" s="1">
        <v>-0.53225547</v>
      </c>
      <c r="DO311" s="1">
        <v>-0.18261366</v>
      </c>
      <c r="DP311" s="1">
        <v>0.11831556</v>
      </c>
      <c r="DQ311" s="1">
        <v>3.3702979</v>
      </c>
      <c r="DR311" s="1">
        <v>0.10041811</v>
      </c>
      <c r="DS311" s="1">
        <v>9.1828661</v>
      </c>
      <c r="DT311" s="1">
        <v>12.646125</v>
      </c>
      <c r="DU311" s="1">
        <v>12.646125</v>
      </c>
      <c r="DV311" s="1">
        <v>0.028521756</v>
      </c>
      <c r="DW311" s="1">
        <v>0.029016491</v>
      </c>
      <c r="DX311" s="1">
        <v>-2.6218383</v>
      </c>
      <c r="DY311" s="1">
        <v>1.3588783</v>
      </c>
      <c r="DZ311" s="1">
        <v>0.0</v>
      </c>
      <c r="EA311" s="1">
        <v>9.8376484</v>
      </c>
      <c r="EB311" s="1">
        <v>0.0011397916</v>
      </c>
      <c r="EC311" s="1">
        <v>14.0</v>
      </c>
      <c r="ED311" s="1">
        <v>9.9426794</v>
      </c>
      <c r="EE311" s="1">
        <v>1.0089028</v>
      </c>
      <c r="EF311" s="1">
        <v>6.7989103E-4</v>
      </c>
      <c r="EG311" s="1">
        <v>18.055555</v>
      </c>
      <c r="EH311" s="1">
        <v>6.25</v>
      </c>
      <c r="EI311" s="1">
        <v>3.0413222</v>
      </c>
      <c r="EJ311" s="1">
        <v>19.14625</v>
      </c>
      <c r="EK311" s="1">
        <v>6.6433921</v>
      </c>
      <c r="EL311" s="1">
        <v>3.2382634</v>
      </c>
      <c r="EM311" s="1">
        <v>4.8921556</v>
      </c>
      <c r="EN311" s="1">
        <v>6.0</v>
      </c>
      <c r="EO311" s="1">
        <v>0.0</v>
      </c>
      <c r="EP311" s="1">
        <v>1.0</v>
      </c>
      <c r="EQ311" s="1">
        <v>0.0</v>
      </c>
      <c r="ER311" s="1">
        <v>3.7279999</v>
      </c>
      <c r="ES311" s="1">
        <v>-3.98083</v>
      </c>
      <c r="ET311" s="1">
        <v>4.3682671</v>
      </c>
      <c r="EU311" s="1">
        <v>-113188.84</v>
      </c>
      <c r="EV311" s="1">
        <v>-911648.81</v>
      </c>
      <c r="EW311" s="1">
        <v>-6.1442699</v>
      </c>
      <c r="EX311" s="1">
        <v>-10.22241</v>
      </c>
      <c r="EY311" s="1">
        <v>10.22241</v>
      </c>
      <c r="EZ311" s="1">
        <v>-1.84154</v>
      </c>
      <c r="FA311" s="1">
        <v>9.7676373</v>
      </c>
      <c r="FB311" s="1">
        <v>0.0</v>
      </c>
      <c r="FC311" s="1">
        <v>1.0</v>
      </c>
      <c r="FD311" s="1">
        <v>0.21897702</v>
      </c>
      <c r="FE311" s="1">
        <v>0.8854118</v>
      </c>
      <c r="FF311" s="1">
        <v>23.0</v>
      </c>
      <c r="FG311" s="1">
        <v>1.0</v>
      </c>
      <c r="FH311" s="1">
        <v>5.0</v>
      </c>
      <c r="FI311" s="1">
        <v>6.0</v>
      </c>
      <c r="FJ311" s="1">
        <v>1.0</v>
      </c>
      <c r="FK311" s="1">
        <v>0.0</v>
      </c>
      <c r="FL311" s="1">
        <v>0.0</v>
      </c>
      <c r="FM311" s="1">
        <v>2.4129455</v>
      </c>
      <c r="FN311" s="1">
        <v>-2.4129455</v>
      </c>
      <c r="FO311" s="1">
        <v>0.087597691</v>
      </c>
      <c r="FP311" s="1">
        <v>0.19835833</v>
      </c>
      <c r="FQ311" s="1">
        <v>169.1696</v>
      </c>
      <c r="FR311" s="1">
        <v>21.723097</v>
      </c>
      <c r="FS311" s="1">
        <v>17.061544</v>
      </c>
      <c r="FT311" s="1">
        <v>21.35475</v>
      </c>
      <c r="FU311" s="1">
        <v>2.2170887</v>
      </c>
      <c r="FV311" s="1">
        <v>0.0</v>
      </c>
      <c r="FW311" s="1">
        <v>0.0</v>
      </c>
      <c r="FX311" s="1">
        <v>43.506565</v>
      </c>
      <c r="FY311" s="1">
        <v>0.0</v>
      </c>
      <c r="FZ311" s="1">
        <v>0.0</v>
      </c>
      <c r="GA311" s="1">
        <v>20.97974</v>
      </c>
      <c r="GB311" s="1">
        <v>0.0</v>
      </c>
      <c r="GC311" s="1">
        <v>0.0</v>
      </c>
      <c r="GD311" s="1">
        <v>34.520279</v>
      </c>
      <c r="GE311" s="1">
        <v>0.88885403</v>
      </c>
      <c r="GF311" s="1">
        <v>0.29953647</v>
      </c>
      <c r="GG311" s="1">
        <v>0.10443833</v>
      </c>
      <c r="GH311" s="1">
        <v>0.11114595</v>
      </c>
      <c r="GI311" s="1">
        <v>0.70046353</v>
      </c>
      <c r="GJ311" s="1">
        <v>0.0067076231</v>
      </c>
      <c r="GK311" s="1">
        <v>293.79529</v>
      </c>
      <c r="GL311" s="1">
        <v>99.006584</v>
      </c>
      <c r="GM311" s="1">
        <v>34.520279</v>
      </c>
      <c r="GN311" s="1">
        <v>36.73737</v>
      </c>
      <c r="GO311" s="1">
        <v>231.52608</v>
      </c>
      <c r="GP311" s="1">
        <v>2.2170887</v>
      </c>
      <c r="GQ311" s="1">
        <v>0.5</v>
      </c>
      <c r="GR311" s="1">
        <v>1.0</v>
      </c>
      <c r="GS311" s="1">
        <v>3.7351007</v>
      </c>
      <c r="GT311" s="1">
        <v>-104808.79</v>
      </c>
      <c r="GU311" s="1">
        <v>-915708.88</v>
      </c>
      <c r="GV311" s="1">
        <v>-160.99199</v>
      </c>
      <c r="GW311" s="1">
        <v>-9.5140696</v>
      </c>
      <c r="GX311" s="1">
        <v>9.5140696</v>
      </c>
      <c r="GY311" s="1">
        <v>-0.19056</v>
      </c>
      <c r="GZ311" s="1">
        <v>6639.9072</v>
      </c>
      <c r="HA311" s="1">
        <v>1381.8617</v>
      </c>
      <c r="HB311" s="1">
        <v>5587.4199</v>
      </c>
      <c r="HC311" s="1">
        <v>6310.5327</v>
      </c>
      <c r="HD311" s="1">
        <v>4328.7612</v>
      </c>
      <c r="HE311" s="1">
        <v>1367.4841</v>
      </c>
      <c r="HF311" s="1">
        <v>943.6618</v>
      </c>
      <c r="HG311" s="1">
        <v>0.0</v>
      </c>
      <c r="HH311" s="1">
        <v>0.0</v>
      </c>
      <c r="HI311" s="1">
        <v>0.0</v>
      </c>
      <c r="HJ311" s="1">
        <v>0.0</v>
      </c>
      <c r="HK311" s="1">
        <v>1.0</v>
      </c>
      <c r="HL311" s="1">
        <v>0.0</v>
      </c>
      <c r="HM311" s="1">
        <v>0.0</v>
      </c>
      <c r="HN311" s="1">
        <v>0.0</v>
      </c>
      <c r="HO311" s="1">
        <v>1.0</v>
      </c>
      <c r="HP311" s="1">
        <v>0.0</v>
      </c>
      <c r="HQ311" s="1">
        <v>330.53265</v>
      </c>
      <c r="HR311" s="1">
        <v>0.0</v>
      </c>
      <c r="HS311" s="1">
        <v>0.0</v>
      </c>
      <c r="HT311" s="1">
        <v>0.0</v>
      </c>
      <c r="HU311" s="1">
        <v>330.53265</v>
      </c>
      <c r="HV311" s="1">
        <v>0.0</v>
      </c>
      <c r="HW311" s="1">
        <v>7.0</v>
      </c>
      <c r="HX311" s="1">
        <v>1.0</v>
      </c>
      <c r="HY311" s="1">
        <v>4.1500635</v>
      </c>
      <c r="HZ311" s="1">
        <v>5.0</v>
      </c>
      <c r="IA311" s="1">
        <v>0.0</v>
      </c>
      <c r="IB311" s="1">
        <v>0.0</v>
      </c>
      <c r="IC311" s="1">
        <v>1.0</v>
      </c>
      <c r="ID311" s="1">
        <v>2.3440001</v>
      </c>
      <c r="IE311" s="1">
        <v>0.0</v>
      </c>
      <c r="IF311" s="1">
        <v>51.296001</v>
      </c>
      <c r="IG311" s="1">
        <v>45.31039</v>
      </c>
      <c r="IH311" s="1">
        <v>89.785866</v>
      </c>
      <c r="II311" s="1">
        <v>17.643185</v>
      </c>
      <c r="IJ311" s="1">
        <v>0.0</v>
      </c>
      <c r="IK311" s="1">
        <v>0.0</v>
      </c>
      <c r="IL311" s="1">
        <v>0.0</v>
      </c>
      <c r="IM311" s="1">
        <v>132.07884</v>
      </c>
      <c r="IN311" s="1">
        <v>33.326015</v>
      </c>
      <c r="IO311" s="1">
        <v>9.5763798</v>
      </c>
      <c r="IP311" s="1">
        <v>86.602814</v>
      </c>
      <c r="IQ311" s="1">
        <v>3.1243138</v>
      </c>
      <c r="IR311" s="1">
        <v>17.643185</v>
      </c>
      <c r="IS311" s="1">
        <v>0.0</v>
      </c>
      <c r="IT311" s="1">
        <v>0.0</v>
      </c>
      <c r="IU311" s="1">
        <v>132.07884</v>
      </c>
      <c r="IV311" s="1">
        <v>89.785866</v>
      </c>
      <c r="IW311" s="1">
        <v>40.20528</v>
      </c>
      <c r="IX311" s="1">
        <v>3.8522041</v>
      </c>
      <c r="IY311" s="1">
        <v>1.9196067</v>
      </c>
      <c r="IZ311" s="1">
        <v>1.2207179</v>
      </c>
      <c r="JA311" s="1">
        <v>65.07</v>
      </c>
      <c r="JB311" s="1">
        <v>0.43230852</v>
      </c>
      <c r="JC311" s="1">
        <v>5.9068904</v>
      </c>
      <c r="JD311" s="1">
        <v>3.533792</v>
      </c>
      <c r="JE311" s="1">
        <v>9.0644178</v>
      </c>
      <c r="JF311" s="1">
        <v>330.53265</v>
      </c>
      <c r="JG311" s="1">
        <v>495.9747</v>
      </c>
      <c r="JH311" s="1">
        <v>357.875</v>
      </c>
      <c r="JI311" s="1">
        <v>390.05676</v>
      </c>
      <c r="JJ311" s="1">
        <v>48.987221</v>
      </c>
      <c r="JK311" s="1">
        <v>0.0</v>
      </c>
      <c r="JL311" s="1">
        <v>0.0</v>
      </c>
      <c r="JM311" s="1">
        <v>0.0</v>
      </c>
      <c r="JN311" s="1">
        <v>245.36971</v>
      </c>
      <c r="JO311" s="1">
        <v>8.729888</v>
      </c>
      <c r="JP311" s="1">
        <v>48.987221</v>
      </c>
      <c r="JQ311" s="1">
        <v>3.7011158</v>
      </c>
      <c r="JR311" s="1">
        <v>0.21684214</v>
      </c>
      <c r="JS311" s="1">
        <v>2.518358</v>
      </c>
      <c r="JT311" s="1">
        <v>1.8798739</v>
      </c>
      <c r="JU311" s="1">
        <v>0.87631661</v>
      </c>
      <c r="JV311" s="1">
        <v>0.39921123</v>
      </c>
      <c r="JW311" s="1">
        <v>0.15793703</v>
      </c>
      <c r="JX311" s="1">
        <v>0.050635573</v>
      </c>
      <c r="JY311" s="1">
        <v>0.014152857</v>
      </c>
      <c r="JZ311" s="1">
        <v>0.0</v>
      </c>
      <c r="KA311" s="1">
        <v>879.375</v>
      </c>
      <c r="KB311" s="1">
        <v>482.125</v>
      </c>
      <c r="KC311" s="1">
        <v>373.625</v>
      </c>
      <c r="KD311" s="1">
        <v>331.5</v>
      </c>
      <c r="KE311" s="1">
        <v>286.0</v>
      </c>
      <c r="KF311" s="1">
        <v>229.125</v>
      </c>
      <c r="KG311" s="1">
        <v>99.5</v>
      </c>
      <c r="KH311" s="1">
        <v>30.75</v>
      </c>
      <c r="KI311" s="1">
        <v>0.5</v>
      </c>
      <c r="KJ311" s="1">
        <v>0.5</v>
      </c>
      <c r="KK311" s="1">
        <v>0.70710677</v>
      </c>
      <c r="KL311" s="1">
        <v>0.70710677</v>
      </c>
      <c r="KM311" s="1">
        <v>0.70710677</v>
      </c>
      <c r="KN311" s="1">
        <v>0.70710677</v>
      </c>
      <c r="KO311" s="1">
        <v>-2.1763024</v>
      </c>
      <c r="KP311" s="1">
        <v>-2.1295428</v>
      </c>
      <c r="KQ311" s="1">
        <v>-2.1252229</v>
      </c>
      <c r="KR311" s="1">
        <v>-5.7760906</v>
      </c>
      <c r="KS311" s="1">
        <v>-5.7317338</v>
      </c>
      <c r="KT311" s="1">
        <v>-5.6136484</v>
      </c>
      <c r="KU311" s="1">
        <v>1.3282435</v>
      </c>
      <c r="KV311" s="1">
        <v>226.5</v>
      </c>
      <c r="KW311" s="1">
        <v>300.625</v>
      </c>
      <c r="KX311" s="1">
        <v>231.875</v>
      </c>
      <c r="KY311" s="1">
        <v>87.625</v>
      </c>
      <c r="KZ311" s="1">
        <v>28.0</v>
      </c>
      <c r="LA311" s="1">
        <v>7.625</v>
      </c>
      <c r="LB311" s="1">
        <v>2.125</v>
      </c>
      <c r="LC311" s="1">
        <v>0.0</v>
      </c>
      <c r="LD311" s="1">
        <v>0.074941449</v>
      </c>
      <c r="LE311" s="1">
        <v>0.023001509</v>
      </c>
      <c r="LF311" s="1">
        <v>0.72046214</v>
      </c>
      <c r="LG311" s="1">
        <v>0.73129934</v>
      </c>
      <c r="LH311" s="1">
        <v>0.7576344</v>
      </c>
      <c r="LI311" s="1">
        <v>0.99196821</v>
      </c>
      <c r="LJ311" s="1">
        <v>1.3646132</v>
      </c>
      <c r="LK311" s="1">
        <v>1.9169257</v>
      </c>
      <c r="LL311" s="1">
        <v>2.2191942</v>
      </c>
      <c r="LM311" s="1">
        <v>2.3790562</v>
      </c>
      <c r="LN311" s="1">
        <v>0.72455591</v>
      </c>
      <c r="LO311" s="1">
        <v>1.9303597</v>
      </c>
      <c r="LP311" s="1">
        <v>3.4210525</v>
      </c>
      <c r="LQ311" s="1">
        <v>3.2500803</v>
      </c>
      <c r="LR311" s="1">
        <v>3.077317</v>
      </c>
      <c r="LS311" s="1">
        <v>4.1935158</v>
      </c>
      <c r="LT311" s="1">
        <v>4.3614516</v>
      </c>
      <c r="LU311" s="1">
        <v>0.0</v>
      </c>
      <c r="LV311" s="1">
        <v>1.4472524</v>
      </c>
      <c r="LW311" s="1">
        <v>555.10358</v>
      </c>
      <c r="LX311" s="1">
        <v>803.375</v>
      </c>
      <c r="LY311" s="1">
        <v>1129.875</v>
      </c>
      <c r="LZ311" s="1">
        <v>561.125</v>
      </c>
      <c r="MA311" s="1">
        <v>252.125</v>
      </c>
      <c r="MB311" s="1">
        <v>87.625</v>
      </c>
      <c r="MC311" s="1">
        <v>28.0</v>
      </c>
      <c r="MD311" s="1">
        <v>7.625</v>
      </c>
      <c r="ME311" s="1">
        <v>2.125</v>
      </c>
      <c r="MF311" s="1">
        <v>0.0</v>
      </c>
      <c r="MG311" s="1">
        <v>903.375</v>
      </c>
      <c r="MH311" s="1">
        <v>260.5</v>
      </c>
      <c r="MI311" s="1">
        <v>20.25</v>
      </c>
      <c r="MJ311" s="1">
        <v>0.0</v>
      </c>
      <c r="MK311" s="1">
        <v>0.0</v>
      </c>
      <c r="ML311" s="1">
        <v>0.0</v>
      </c>
      <c r="MM311" s="1">
        <v>0.0</v>
      </c>
      <c r="MN311" s="1">
        <v>0.0</v>
      </c>
      <c r="MO311" s="1">
        <v>385.52499</v>
      </c>
      <c r="MP311" s="1">
        <v>1734.0</v>
      </c>
      <c r="MQ311" s="1">
        <v>46.0</v>
      </c>
      <c r="MR311" s="1">
        <v>156.0</v>
      </c>
    </row>
    <row r="312">
      <c r="A312" s="1" t="s">
        <v>976</v>
      </c>
      <c r="B312" s="1" t="s">
        <v>977</v>
      </c>
      <c r="C312" s="1">
        <v>0.97484201</v>
      </c>
      <c r="D312" s="1">
        <v>-93035.914</v>
      </c>
      <c r="E312" s="1">
        <v>-648016.0</v>
      </c>
      <c r="F312" s="1">
        <v>-7.5436201</v>
      </c>
      <c r="G312" s="1">
        <v>-9.42939</v>
      </c>
      <c r="H312" s="1">
        <v>9.42939</v>
      </c>
      <c r="I312" s="1">
        <v>-0.34112</v>
      </c>
      <c r="J312" s="1">
        <v>51.044273</v>
      </c>
      <c r="K312" s="1">
        <v>569.38678</v>
      </c>
      <c r="L312" s="1">
        <v>0.0</v>
      </c>
      <c r="M312" s="1">
        <v>0.0</v>
      </c>
      <c r="N312" s="1">
        <v>569.38678</v>
      </c>
      <c r="O312" s="1">
        <v>0.0</v>
      </c>
      <c r="P312" s="1">
        <v>0.0</v>
      </c>
      <c r="Q312" s="1">
        <v>0.0</v>
      </c>
      <c r="R312" s="1">
        <v>2.0</v>
      </c>
      <c r="S312" s="1">
        <v>3.0</v>
      </c>
      <c r="T312" s="1">
        <v>2.0</v>
      </c>
      <c r="U312" s="1">
        <v>0.0</v>
      </c>
      <c r="V312" s="1">
        <v>12.0</v>
      </c>
      <c r="W312" s="1">
        <v>0.0</v>
      </c>
      <c r="X312" s="1">
        <v>41.0</v>
      </c>
      <c r="Y312" s="1">
        <v>2.0</v>
      </c>
      <c r="Z312" s="1">
        <v>4.0</v>
      </c>
      <c r="AA312" s="1">
        <v>23.0</v>
      </c>
      <c r="AB312" s="1">
        <v>19.0</v>
      </c>
      <c r="AC312" s="1">
        <v>65.542336</v>
      </c>
      <c r="AD312" s="1">
        <v>1.5985935</v>
      </c>
      <c r="AE312" s="1">
        <v>0.0</v>
      </c>
      <c r="AF312" s="1">
        <v>0.0</v>
      </c>
      <c r="AG312" s="1">
        <v>18.0</v>
      </c>
      <c r="AH312" s="1">
        <v>2.0</v>
      </c>
      <c r="AI312" s="1">
        <v>0.0</v>
      </c>
      <c r="AJ312" s="1">
        <v>18.0</v>
      </c>
      <c r="AK312" s="1">
        <v>0.0</v>
      </c>
      <c r="AL312" s="1">
        <v>2.0</v>
      </c>
      <c r="AM312" s="1">
        <v>1.0</v>
      </c>
      <c r="AN312" s="1">
        <v>0.0</v>
      </c>
      <c r="AO312" s="1">
        <v>0.0</v>
      </c>
      <c r="AP312" s="1">
        <v>1.7168447</v>
      </c>
      <c r="AQ312" s="1">
        <v>-2.7017922</v>
      </c>
      <c r="AR312" s="1">
        <v>-0.64637667</v>
      </c>
      <c r="AS312" s="1">
        <v>0.67370152</v>
      </c>
      <c r="AT312" s="1">
        <v>2.655211</v>
      </c>
      <c r="AU312" s="1">
        <v>-2.6492202</v>
      </c>
      <c r="AV312" s="1">
        <v>-0.51886505</v>
      </c>
      <c r="AW312" s="1">
        <v>0.78219455</v>
      </c>
      <c r="AX312" s="1">
        <v>2.7913487</v>
      </c>
      <c r="AY312" s="1">
        <v>-2.4284005</v>
      </c>
      <c r="AZ312" s="1">
        <v>-0.45780391</v>
      </c>
      <c r="BA312" s="1">
        <v>0.86283302</v>
      </c>
      <c r="BB312" s="1">
        <v>2.9309335</v>
      </c>
      <c r="BC312" s="1">
        <v>21.475725</v>
      </c>
      <c r="BD312" s="1">
        <v>3.0</v>
      </c>
      <c r="BE312" s="1">
        <v>0.12</v>
      </c>
      <c r="BF312" s="1">
        <v>12.0</v>
      </c>
      <c r="BG312" s="1">
        <v>43.0</v>
      </c>
      <c r="BH312" s="1">
        <v>1.0</v>
      </c>
      <c r="BI312" s="1">
        <v>25.0</v>
      </c>
      <c r="BJ312" s="1">
        <v>4.0</v>
      </c>
      <c r="BK312" s="1">
        <v>3.0</v>
      </c>
      <c r="BL312" s="1">
        <v>0.12</v>
      </c>
      <c r="BM312" s="1">
        <v>30.0</v>
      </c>
      <c r="BN312" s="1">
        <v>0.0</v>
      </c>
      <c r="BO312" s="1">
        <v>0.0</v>
      </c>
      <c r="BP312" s="1">
        <v>0.0</v>
      </c>
      <c r="BQ312" s="1">
        <v>16.560114</v>
      </c>
      <c r="BR312" s="1">
        <v>14.286401</v>
      </c>
      <c r="BS312" s="1">
        <v>10.533015</v>
      </c>
      <c r="BT312" s="1">
        <v>11.853006</v>
      </c>
      <c r="BU312" s="1">
        <v>11.007239</v>
      </c>
      <c r="BV312" s="1">
        <v>8.3239574</v>
      </c>
      <c r="BW312" s="1">
        <v>5.9085898</v>
      </c>
      <c r="BX312" s="1">
        <v>7.5824828</v>
      </c>
      <c r="BY312" s="1">
        <v>2.0</v>
      </c>
      <c r="BZ312" s="1">
        <v>0.0</v>
      </c>
      <c r="CA312" s="1">
        <v>0.0</v>
      </c>
      <c r="CB312" s="1">
        <v>0.0</v>
      </c>
      <c r="CC312" s="1">
        <v>1.0914406</v>
      </c>
      <c r="CD312" s="1">
        <v>0.79274446</v>
      </c>
      <c r="CE312" s="1">
        <v>11.0</v>
      </c>
      <c r="CF312" s="1">
        <v>0.0</v>
      </c>
      <c r="CG312" s="1">
        <v>0.0</v>
      </c>
      <c r="CH312" s="1">
        <v>0.0</v>
      </c>
      <c r="CI312" s="1">
        <v>0.0</v>
      </c>
      <c r="CJ312" s="1">
        <v>40.540562</v>
      </c>
      <c r="CK312" s="1">
        <v>14.861826</v>
      </c>
      <c r="CL312" s="1">
        <v>-0.10270583</v>
      </c>
      <c r="CM312" s="1">
        <v>8.9515915</v>
      </c>
      <c r="CN312" s="1">
        <v>0.034455251</v>
      </c>
      <c r="CO312" s="1">
        <v>0.0</v>
      </c>
      <c r="CP312" s="1">
        <v>62.399342</v>
      </c>
      <c r="CQ312" s="1">
        <v>-0.27150813</v>
      </c>
      <c r="CR312" s="1">
        <v>62.670849</v>
      </c>
      <c r="CS312" s="1">
        <v>-24.021914</v>
      </c>
      <c r="CT312" s="1">
        <v>0.0</v>
      </c>
      <c r="CU312" s="1">
        <v>5.7914596</v>
      </c>
      <c r="CV312" s="1">
        <v>12.14294</v>
      </c>
      <c r="CW312" s="1">
        <v>10.901231</v>
      </c>
      <c r="CX312" s="1">
        <v>9.0542974</v>
      </c>
      <c r="CY312" s="1">
        <v>0.0</v>
      </c>
      <c r="CZ312" s="1">
        <v>0.0</v>
      </c>
      <c r="DA312" s="1">
        <v>1.0</v>
      </c>
      <c r="DB312" s="1">
        <v>0.0</v>
      </c>
      <c r="DC312" s="1">
        <v>0.0</v>
      </c>
      <c r="DD312" s="1">
        <v>0.0</v>
      </c>
      <c r="DE312" s="1">
        <v>0.0</v>
      </c>
      <c r="DF312" s="1">
        <v>-0.84589875</v>
      </c>
      <c r="DG312" s="1">
        <v>-0.40294155</v>
      </c>
      <c r="DH312" s="1">
        <v>0.085488103</v>
      </c>
      <c r="DI312" s="1">
        <v>2.7535069</v>
      </c>
      <c r="DJ312" s="1">
        <v>-1.3703617</v>
      </c>
      <c r="DK312" s="1">
        <v>-0.26255071</v>
      </c>
      <c r="DL312" s="1">
        <v>0.2115207</v>
      </c>
      <c r="DM312" s="1">
        <v>2.8812873</v>
      </c>
      <c r="DN312" s="1">
        <v>-0.51825458</v>
      </c>
      <c r="DO312" s="1">
        <v>-0.21042198</v>
      </c>
      <c r="DP312" s="1">
        <v>0.26873973</v>
      </c>
      <c r="DQ312" s="1">
        <v>3.035017</v>
      </c>
      <c r="DR312" s="1">
        <v>0.2290304</v>
      </c>
      <c r="DS312" s="1">
        <v>4.5770078</v>
      </c>
      <c r="DT312" s="1">
        <v>8.2588301</v>
      </c>
      <c r="DU312" s="1">
        <v>3.2817652</v>
      </c>
      <c r="DV312" s="1">
        <v>2.1339109</v>
      </c>
      <c r="DW312" s="1">
        <v>4.3838806</v>
      </c>
      <c r="DX312" s="1">
        <v>-5.2140617</v>
      </c>
      <c r="DY312" s="1">
        <v>0.0</v>
      </c>
      <c r="DZ312" s="1">
        <v>7.7610927</v>
      </c>
      <c r="EA312" s="1">
        <v>9.3457642</v>
      </c>
      <c r="EB312" s="1">
        <v>0.994528</v>
      </c>
      <c r="EC312" s="1">
        <v>14.0</v>
      </c>
      <c r="ED312" s="1">
        <v>4.7405291</v>
      </c>
      <c r="EE312" s="1">
        <v>1.0345389</v>
      </c>
      <c r="EF312" s="1">
        <v>3.1048923</v>
      </c>
      <c r="EG312" s="1">
        <v>17.811199</v>
      </c>
      <c r="EH312" s="1">
        <v>7.4861112</v>
      </c>
      <c r="EI312" s="1">
        <v>3.6651394</v>
      </c>
      <c r="EJ312" s="1">
        <v>15.266403</v>
      </c>
      <c r="EK312" s="1">
        <v>6.3690119</v>
      </c>
      <c r="EL312" s="1">
        <v>3.1007032</v>
      </c>
      <c r="EM312" s="1">
        <v>4.2274737</v>
      </c>
      <c r="EN312" s="1">
        <v>3.0</v>
      </c>
      <c r="EO312" s="1">
        <v>3.0</v>
      </c>
      <c r="EP312" s="1">
        <v>1.0</v>
      </c>
      <c r="EQ312" s="1">
        <v>0.0</v>
      </c>
      <c r="ER312" s="1">
        <v>4.4419999</v>
      </c>
      <c r="ES312" s="1">
        <v>-5.3894</v>
      </c>
      <c r="ET312" s="1">
        <v>2.2571065</v>
      </c>
      <c r="EU312" s="1">
        <v>-92275.625</v>
      </c>
      <c r="EV312" s="1">
        <v>-638047.44</v>
      </c>
      <c r="EW312" s="1">
        <v>1.61675</v>
      </c>
      <c r="EX312" s="1">
        <v>-9.7651196</v>
      </c>
      <c r="EY312" s="1">
        <v>9.7651196</v>
      </c>
      <c r="EZ312" s="1">
        <v>-0.62624002</v>
      </c>
      <c r="FA312" s="1">
        <v>9.4851818</v>
      </c>
      <c r="FB312" s="1">
        <v>0.0</v>
      </c>
      <c r="FC312" s="1">
        <v>1.0</v>
      </c>
      <c r="FD312" s="1">
        <v>0.27660382</v>
      </c>
      <c r="FE312" s="1">
        <v>0.92024744</v>
      </c>
      <c r="FF312" s="1">
        <v>17.0</v>
      </c>
      <c r="FG312" s="1">
        <v>1.0</v>
      </c>
      <c r="FH312" s="1">
        <v>3.0</v>
      </c>
      <c r="FI312" s="1">
        <v>4.0</v>
      </c>
      <c r="FJ312" s="1">
        <v>0.0</v>
      </c>
      <c r="FK312" s="1">
        <v>0.0</v>
      </c>
      <c r="FL312" s="1">
        <v>0.0</v>
      </c>
      <c r="FM312" s="1">
        <v>1.5851451</v>
      </c>
      <c r="FN312" s="1">
        <v>-1.5851451</v>
      </c>
      <c r="FO312" s="1">
        <v>0.15740602</v>
      </c>
      <c r="FP312" s="1">
        <v>0.2308045</v>
      </c>
      <c r="FQ312" s="1">
        <v>39.477589</v>
      </c>
      <c r="FR312" s="1">
        <v>38.897194</v>
      </c>
      <c r="FS312" s="1">
        <v>8.6190128</v>
      </c>
      <c r="FT312" s="1">
        <v>17.238026</v>
      </c>
      <c r="FU312" s="1">
        <v>12.949531</v>
      </c>
      <c r="FV312" s="1">
        <v>0.0</v>
      </c>
      <c r="FW312" s="1">
        <v>0.0</v>
      </c>
      <c r="FX312" s="1">
        <v>96.286552</v>
      </c>
      <c r="FY312" s="1">
        <v>83.673698</v>
      </c>
      <c r="FZ312" s="1">
        <v>0.0</v>
      </c>
      <c r="GA312" s="1">
        <v>0.0</v>
      </c>
      <c r="GB312" s="1">
        <v>0.0</v>
      </c>
      <c r="GC312" s="1">
        <v>13.566921</v>
      </c>
      <c r="GD312" s="1">
        <v>6.7880106</v>
      </c>
      <c r="GE312" s="1">
        <v>0.89510292</v>
      </c>
      <c r="GF312" s="1">
        <v>0.63092083</v>
      </c>
      <c r="GG312" s="1">
        <v>0.064110719</v>
      </c>
      <c r="GH312" s="1">
        <v>0.10489709</v>
      </c>
      <c r="GI312" s="1">
        <v>0.36907914</v>
      </c>
      <c r="GJ312" s="1">
        <v>0.040786371</v>
      </c>
      <c r="GK312" s="1">
        <v>284.19208</v>
      </c>
      <c r="GL312" s="1">
        <v>200.31519</v>
      </c>
      <c r="GM312" s="1">
        <v>20.354931</v>
      </c>
      <c r="GN312" s="1">
        <v>33.304462</v>
      </c>
      <c r="GO312" s="1">
        <v>117.18135</v>
      </c>
      <c r="GP312" s="1">
        <v>12.949531</v>
      </c>
      <c r="GQ312" s="1">
        <v>0.45454547</v>
      </c>
      <c r="GR312" s="1">
        <v>0.83333331</v>
      </c>
      <c r="GS312" s="1">
        <v>1.7656243</v>
      </c>
      <c r="GT312" s="1">
        <v>-84442.344</v>
      </c>
      <c r="GU312" s="1">
        <v>-634327.94</v>
      </c>
      <c r="GV312" s="1">
        <v>-8.1578798</v>
      </c>
      <c r="GW312" s="1">
        <v>-9.2234602</v>
      </c>
      <c r="GX312" s="1">
        <v>9.2234602</v>
      </c>
      <c r="GY312" s="1">
        <v>-0.48604</v>
      </c>
      <c r="GZ312" s="1">
        <v>5664.1514</v>
      </c>
      <c r="HA312" s="1">
        <v>1426.3376</v>
      </c>
      <c r="HB312" s="1">
        <v>4745.356</v>
      </c>
      <c r="HC312" s="1">
        <v>5156.6089</v>
      </c>
      <c r="HD312" s="1">
        <v>1443.8704</v>
      </c>
      <c r="HE312" s="1">
        <v>3449.0903</v>
      </c>
      <c r="HF312" s="1">
        <v>771.19049</v>
      </c>
      <c r="HG312" s="1">
        <v>0.0</v>
      </c>
      <c r="HH312" s="1">
        <v>0.0</v>
      </c>
      <c r="HI312" s="1">
        <v>0.0</v>
      </c>
      <c r="HJ312" s="1">
        <v>0.0</v>
      </c>
      <c r="HK312" s="1">
        <v>1.0</v>
      </c>
      <c r="HL312" s="1">
        <v>0.0</v>
      </c>
      <c r="HM312" s="1">
        <v>0.0</v>
      </c>
      <c r="HN312" s="1">
        <v>0.0</v>
      </c>
      <c r="HO312" s="1">
        <v>1.0</v>
      </c>
      <c r="HP312" s="1">
        <v>0.0</v>
      </c>
      <c r="HQ312" s="1">
        <v>317.49655</v>
      </c>
      <c r="HR312" s="1">
        <v>0.0</v>
      </c>
      <c r="HS312" s="1">
        <v>0.0</v>
      </c>
      <c r="HT312" s="1">
        <v>0.0</v>
      </c>
      <c r="HU312" s="1">
        <v>317.49655</v>
      </c>
      <c r="HV312" s="1">
        <v>0.0</v>
      </c>
      <c r="HW312" s="1">
        <v>6.0</v>
      </c>
      <c r="HX312" s="1">
        <v>0.0</v>
      </c>
      <c r="HY312" s="1">
        <v>4.0270996</v>
      </c>
      <c r="HZ312" s="1">
        <v>3.0</v>
      </c>
      <c r="IA312" s="1">
        <v>0.0</v>
      </c>
      <c r="IB312" s="1">
        <v>0.0</v>
      </c>
      <c r="IC312" s="1">
        <v>0.13043478</v>
      </c>
      <c r="ID312" s="1">
        <v>4.3740001</v>
      </c>
      <c r="IE312" s="1">
        <v>50.90794</v>
      </c>
      <c r="IF312" s="1">
        <v>5.2587838</v>
      </c>
      <c r="IG312" s="1">
        <v>0.0</v>
      </c>
      <c r="IH312" s="1">
        <v>0.0</v>
      </c>
      <c r="II312" s="1">
        <v>36.604515</v>
      </c>
      <c r="IJ312" s="1">
        <v>32.897186</v>
      </c>
      <c r="IK312" s="1">
        <v>11.412009</v>
      </c>
      <c r="IL312" s="1">
        <v>105.85911</v>
      </c>
      <c r="IM312" s="1">
        <v>41.718781</v>
      </c>
      <c r="IN312" s="1">
        <v>78.297287</v>
      </c>
      <c r="IO312" s="1">
        <v>9.4410601</v>
      </c>
      <c r="IP312" s="1">
        <v>23.862217</v>
      </c>
      <c r="IQ312" s="1">
        <v>0.0</v>
      </c>
      <c r="IR312" s="1">
        <v>18.01075</v>
      </c>
      <c r="IS312" s="1">
        <v>28.136278</v>
      </c>
      <c r="IT312" s="1">
        <v>32.897186</v>
      </c>
      <c r="IU312" s="1">
        <v>143.59592</v>
      </c>
      <c r="IV312" s="1">
        <v>5.2587838</v>
      </c>
      <c r="IW312" s="1">
        <v>111.19447</v>
      </c>
      <c r="IX312" s="1">
        <v>2.8243985</v>
      </c>
      <c r="IY312" s="1">
        <v>2.1142187</v>
      </c>
      <c r="IZ312" s="1">
        <v>1.3516759</v>
      </c>
      <c r="JA312" s="1">
        <v>55.119999</v>
      </c>
      <c r="JB312" s="1">
        <v>0.45137304</v>
      </c>
      <c r="JC312" s="1">
        <v>5.643856</v>
      </c>
      <c r="JD312" s="1">
        <v>3.2048452</v>
      </c>
      <c r="JE312" s="1">
        <v>8.7680988</v>
      </c>
      <c r="JF312" s="1">
        <v>317.49655</v>
      </c>
      <c r="JG312" s="1">
        <v>440.57196</v>
      </c>
      <c r="JH312" s="1">
        <v>320.0</v>
      </c>
      <c r="JI312" s="1">
        <v>348.71924</v>
      </c>
      <c r="JJ312" s="1">
        <v>13.566921</v>
      </c>
      <c r="JK312" s="1">
        <v>0.0</v>
      </c>
      <c r="JL312" s="1">
        <v>0.0</v>
      </c>
      <c r="JM312" s="1">
        <v>17.742489</v>
      </c>
      <c r="JN312" s="1">
        <v>246.31305</v>
      </c>
      <c r="JO312" s="1">
        <v>12.949531</v>
      </c>
      <c r="JP312" s="1">
        <v>36.991985</v>
      </c>
      <c r="JQ312" s="1">
        <v>6.919992</v>
      </c>
      <c r="JR312" s="1">
        <v>0.20697454</v>
      </c>
      <c r="JS312" s="1">
        <v>2.6418545</v>
      </c>
      <c r="JT312" s="1">
        <v>2.0210872</v>
      </c>
      <c r="JU312" s="1">
        <v>0.99734968</v>
      </c>
      <c r="JV312" s="1">
        <v>0.42499313</v>
      </c>
      <c r="JW312" s="1">
        <v>0.21503876</v>
      </c>
      <c r="JX312" s="1">
        <v>0.088900551</v>
      </c>
      <c r="JY312" s="1">
        <v>0.023591444</v>
      </c>
      <c r="JZ312" s="1">
        <v>0.0063378941</v>
      </c>
      <c r="KA312" s="1">
        <v>898.0</v>
      </c>
      <c r="KB312" s="1">
        <v>533.0</v>
      </c>
      <c r="KC312" s="1">
        <v>398.625</v>
      </c>
      <c r="KD312" s="1">
        <v>341.25</v>
      </c>
      <c r="KE312" s="1">
        <v>299.5</v>
      </c>
      <c r="KF312" s="1">
        <v>244.5</v>
      </c>
      <c r="KG312" s="1">
        <v>154.875</v>
      </c>
      <c r="KH312" s="1">
        <v>84.75</v>
      </c>
      <c r="KI312" s="1">
        <v>6.8738637</v>
      </c>
      <c r="KJ312" s="1">
        <v>7.3484693</v>
      </c>
      <c r="KK312" s="1">
        <v>1.5</v>
      </c>
      <c r="KL312" s="1">
        <v>0.70710677</v>
      </c>
      <c r="KM312" s="1">
        <v>1.2247449</v>
      </c>
      <c r="KN312" s="1">
        <v>0.70710677</v>
      </c>
      <c r="KO312" s="1">
        <v>-2.6224298</v>
      </c>
      <c r="KP312" s="1">
        <v>-2.5612147</v>
      </c>
      <c r="KQ312" s="1">
        <v>-2.5593433</v>
      </c>
      <c r="KR312" s="1">
        <v>-6.5364223</v>
      </c>
      <c r="KS312" s="1">
        <v>-6.4304414</v>
      </c>
      <c r="KT312" s="1">
        <v>-6.4141178</v>
      </c>
      <c r="KU312" s="1">
        <v>1.306398</v>
      </c>
      <c r="KV312" s="1">
        <v>199.125</v>
      </c>
      <c r="KW312" s="1">
        <v>202.5</v>
      </c>
      <c r="KX312" s="1">
        <v>143.25</v>
      </c>
      <c r="KY312" s="1">
        <v>62.375</v>
      </c>
      <c r="KZ312" s="1">
        <v>27.375</v>
      </c>
      <c r="LA312" s="1">
        <v>12.5</v>
      </c>
      <c r="LB312" s="1">
        <v>3.5</v>
      </c>
      <c r="LC312" s="1">
        <v>0.875</v>
      </c>
      <c r="LD312" s="1">
        <v>0.094386958</v>
      </c>
      <c r="LE312" s="1">
        <v>0.039926741</v>
      </c>
      <c r="LF312" s="1">
        <v>1.0082455</v>
      </c>
      <c r="LG312" s="1">
        <v>0.85701168</v>
      </c>
      <c r="LH312" s="1">
        <v>0.86720347</v>
      </c>
      <c r="LI312" s="1">
        <v>1.0156244</v>
      </c>
      <c r="LJ312" s="1">
        <v>1.2054733</v>
      </c>
      <c r="LK312" s="1">
        <v>1.539683</v>
      </c>
      <c r="LL312" s="1">
        <v>1.3000474</v>
      </c>
      <c r="LM312" s="1">
        <v>1.3282716</v>
      </c>
      <c r="LN312" s="1">
        <v>1.0491924</v>
      </c>
      <c r="LO312" s="1">
        <v>2.5479054</v>
      </c>
      <c r="LP312" s="1">
        <v>4.3465152</v>
      </c>
      <c r="LQ312" s="1">
        <v>5.6501174</v>
      </c>
      <c r="LR312" s="1">
        <v>6.0540042</v>
      </c>
      <c r="LS312" s="1">
        <v>6.8200274</v>
      </c>
      <c r="LT312" s="1">
        <v>8.7861576</v>
      </c>
      <c r="LU312" s="1">
        <v>8.7572231</v>
      </c>
      <c r="LV312" s="1">
        <v>1.4398721</v>
      </c>
      <c r="LW312" s="1">
        <v>522.78943</v>
      </c>
      <c r="LX312" s="1">
        <v>752.75</v>
      </c>
      <c r="LY312" s="1">
        <v>1205.125</v>
      </c>
      <c r="LZ312" s="1">
        <v>640.25</v>
      </c>
      <c r="MA312" s="1">
        <v>272.5</v>
      </c>
      <c r="MB312" s="1">
        <v>94.25</v>
      </c>
      <c r="MC312" s="1">
        <v>37.625</v>
      </c>
      <c r="MD312" s="1">
        <v>13.625</v>
      </c>
      <c r="ME312" s="1">
        <v>3.5</v>
      </c>
      <c r="MF312" s="1">
        <v>0.875</v>
      </c>
      <c r="MG312" s="1">
        <v>1006.0</v>
      </c>
      <c r="MH312" s="1">
        <v>437.75</v>
      </c>
      <c r="MI312" s="1">
        <v>129.25</v>
      </c>
      <c r="MJ312" s="1">
        <v>31.875</v>
      </c>
      <c r="MK312" s="1">
        <v>10.25</v>
      </c>
      <c r="ML312" s="1">
        <v>1.125</v>
      </c>
      <c r="MM312" s="1">
        <v>0.0</v>
      </c>
      <c r="MN312" s="1">
        <v>0.0</v>
      </c>
      <c r="MO312" s="1">
        <v>349.26099</v>
      </c>
      <c r="MP312" s="1">
        <v>1144.0</v>
      </c>
      <c r="MQ312" s="1">
        <v>40.0</v>
      </c>
      <c r="MR312" s="1">
        <v>122.0</v>
      </c>
    </row>
    <row r="313">
      <c r="A313" s="1" t="s">
        <v>978</v>
      </c>
      <c r="B313" s="1" t="s">
        <v>979</v>
      </c>
      <c r="C313" s="1">
        <v>1.402434</v>
      </c>
      <c r="D313" s="1">
        <v>-127634.08</v>
      </c>
      <c r="E313" s="1">
        <v>-1095976.0</v>
      </c>
      <c r="F313" s="1">
        <v>-10.59242</v>
      </c>
      <c r="G313" s="1">
        <v>-9.1554899</v>
      </c>
      <c r="H313" s="1">
        <v>9.1554899</v>
      </c>
      <c r="I313" s="1">
        <v>-0.36952999</v>
      </c>
      <c r="J313" s="1">
        <v>73.508171</v>
      </c>
      <c r="K313" s="1">
        <v>745.04816</v>
      </c>
      <c r="L313" s="1">
        <v>0.0</v>
      </c>
      <c r="M313" s="1">
        <v>0.0</v>
      </c>
      <c r="N313" s="1">
        <v>745.04816</v>
      </c>
      <c r="O313" s="1">
        <v>0.0</v>
      </c>
      <c r="P313" s="1">
        <v>0.0</v>
      </c>
      <c r="Q313" s="1">
        <v>0.0</v>
      </c>
      <c r="R313" s="1">
        <v>3.0</v>
      </c>
      <c r="S313" s="1">
        <v>4.0</v>
      </c>
      <c r="T313" s="1">
        <v>4.0</v>
      </c>
      <c r="U313" s="1">
        <v>0.0</v>
      </c>
      <c r="V313" s="1">
        <v>6.0</v>
      </c>
      <c r="W313" s="1">
        <v>0.0</v>
      </c>
      <c r="X313" s="1">
        <v>64.0</v>
      </c>
      <c r="Y313" s="1">
        <v>0.0</v>
      </c>
      <c r="Z313" s="1">
        <v>4.0</v>
      </c>
      <c r="AA313" s="1">
        <v>31.0</v>
      </c>
      <c r="AB313" s="1">
        <v>25.0</v>
      </c>
      <c r="AC313" s="1">
        <v>98.741005</v>
      </c>
      <c r="AD313" s="1">
        <v>1.5428282</v>
      </c>
      <c r="AE313" s="1">
        <v>0.0</v>
      </c>
      <c r="AF313" s="1">
        <v>0.0</v>
      </c>
      <c r="AG313" s="1">
        <v>24.0</v>
      </c>
      <c r="AH313" s="1">
        <v>2.0</v>
      </c>
      <c r="AI313" s="1">
        <v>0.0</v>
      </c>
      <c r="AJ313" s="1">
        <v>33.0</v>
      </c>
      <c r="AK313" s="1">
        <v>0.0</v>
      </c>
      <c r="AL313" s="1">
        <v>3.0</v>
      </c>
      <c r="AM313" s="1">
        <v>2.0</v>
      </c>
      <c r="AN313" s="1">
        <v>0.0</v>
      </c>
      <c r="AO313" s="1">
        <v>0.0</v>
      </c>
      <c r="AP313" s="1">
        <v>1.2127848</v>
      </c>
      <c r="AQ313" s="1">
        <v>-2.8749032</v>
      </c>
      <c r="AR313" s="1">
        <v>-0.53481305</v>
      </c>
      <c r="AS313" s="1">
        <v>0.55704504</v>
      </c>
      <c r="AT313" s="1">
        <v>2.8262289</v>
      </c>
      <c r="AU313" s="1">
        <v>-2.9954877</v>
      </c>
      <c r="AV313" s="1">
        <v>-0.31978169</v>
      </c>
      <c r="AW313" s="1">
        <v>0.62745887</v>
      </c>
      <c r="AX313" s="1">
        <v>2.8823225</v>
      </c>
      <c r="AY313" s="1">
        <v>-2.5986471</v>
      </c>
      <c r="AZ313" s="1">
        <v>-0.22213341</v>
      </c>
      <c r="BA313" s="1">
        <v>0.76892197</v>
      </c>
      <c r="BB313" s="1">
        <v>3.0888696</v>
      </c>
      <c r="BC313" s="1">
        <v>45.729832</v>
      </c>
      <c r="BD313" s="1">
        <v>7.0</v>
      </c>
      <c r="BE313" s="1">
        <v>0.2</v>
      </c>
      <c r="BF313" s="1">
        <v>6.0</v>
      </c>
      <c r="BG313" s="1">
        <v>68.0</v>
      </c>
      <c r="BH313" s="1">
        <v>1.0</v>
      </c>
      <c r="BI313" s="1">
        <v>35.0</v>
      </c>
      <c r="BJ313" s="1">
        <v>4.0</v>
      </c>
      <c r="BK313" s="1">
        <v>7.0</v>
      </c>
      <c r="BL313" s="1">
        <v>0.2</v>
      </c>
      <c r="BM313" s="1">
        <v>61.0</v>
      </c>
      <c r="BN313" s="1">
        <v>0.0</v>
      </c>
      <c r="BO313" s="1">
        <v>0.0</v>
      </c>
      <c r="BP313" s="1">
        <v>0.0</v>
      </c>
      <c r="BQ313" s="1">
        <v>21.424074</v>
      </c>
      <c r="BR313" s="1">
        <v>19.71217</v>
      </c>
      <c r="BS313" s="1">
        <v>15.286246</v>
      </c>
      <c r="BT313" s="1">
        <v>15.984917</v>
      </c>
      <c r="BU313" s="1">
        <v>15.021607</v>
      </c>
      <c r="BV313" s="1">
        <v>12.554256</v>
      </c>
      <c r="BW313" s="1">
        <v>7.9434891</v>
      </c>
      <c r="BX313" s="1">
        <v>8.765152</v>
      </c>
      <c r="BY313" s="1">
        <v>1.0</v>
      </c>
      <c r="BZ313" s="1">
        <v>0.0</v>
      </c>
      <c r="CA313" s="1">
        <v>0.0</v>
      </c>
      <c r="CB313" s="1">
        <v>0.0</v>
      </c>
      <c r="CC313" s="1">
        <v>1.0391601</v>
      </c>
      <c r="CD313" s="1">
        <v>0.76408631</v>
      </c>
      <c r="CE313" s="1">
        <v>14.0</v>
      </c>
      <c r="CF313" s="1">
        <v>0.0</v>
      </c>
      <c r="CG313" s="1">
        <v>0.0</v>
      </c>
      <c r="CH313" s="1">
        <v>0.0</v>
      </c>
      <c r="CI313" s="1">
        <v>0.0</v>
      </c>
      <c r="CJ313" s="1">
        <v>211.51839</v>
      </c>
      <c r="CK313" s="1">
        <v>112.19942</v>
      </c>
      <c r="CL313" s="1">
        <v>48.126163</v>
      </c>
      <c r="CM313" s="1">
        <v>59.986069</v>
      </c>
      <c r="CN313" s="1">
        <v>0.089872524</v>
      </c>
      <c r="CO313" s="1">
        <v>2.4414062E-4</v>
      </c>
      <c r="CP313" s="2">
        <v>1.2041155E12</v>
      </c>
      <c r="CQ313" s="1">
        <v>-5.1896191</v>
      </c>
      <c r="CR313" s="2">
        <v>1.2041155E12</v>
      </c>
      <c r="CS313" s="1">
        <v>-15.694626</v>
      </c>
      <c r="CT313" s="1">
        <v>0.0</v>
      </c>
      <c r="CU313" s="1">
        <v>8.2531757</v>
      </c>
      <c r="CV313" s="1">
        <v>28.73807</v>
      </c>
      <c r="CW313" s="1">
        <v>30.989847</v>
      </c>
      <c r="CX313" s="1">
        <v>11.859902</v>
      </c>
      <c r="CY313" s="1">
        <v>0.0</v>
      </c>
      <c r="CZ313" s="1">
        <v>0.0</v>
      </c>
      <c r="DA313" s="1">
        <v>1.0</v>
      </c>
      <c r="DB313" s="1">
        <v>0.0</v>
      </c>
      <c r="DC313" s="1">
        <v>0.0</v>
      </c>
      <c r="DD313" s="1">
        <v>0.0</v>
      </c>
      <c r="DE313" s="1">
        <v>0.0</v>
      </c>
      <c r="DF313" s="1">
        <v>-0.89368796</v>
      </c>
      <c r="DG313" s="1">
        <v>-0.38752961</v>
      </c>
      <c r="DH313" s="1">
        <v>-0.019593714</v>
      </c>
      <c r="DI313" s="1">
        <v>3.0485713</v>
      </c>
      <c r="DJ313" s="1">
        <v>-1.0332215</v>
      </c>
      <c r="DK313" s="1">
        <v>-0.28525105</v>
      </c>
      <c r="DL313" s="1">
        <v>0.080225445</v>
      </c>
      <c r="DM313" s="1">
        <v>3.066824</v>
      </c>
      <c r="DN313" s="1">
        <v>-0.57280064</v>
      </c>
      <c r="DO313" s="1">
        <v>-0.16386724</v>
      </c>
      <c r="DP313" s="1">
        <v>0.20093235</v>
      </c>
      <c r="DQ313" s="1">
        <v>3.2927449</v>
      </c>
      <c r="DR313" s="1">
        <v>0.12539913</v>
      </c>
      <c r="DS313" s="1">
        <v>8.1277027</v>
      </c>
      <c r="DT313" s="1">
        <v>8.1425867</v>
      </c>
      <c r="DU313" s="1">
        <v>8.1425867</v>
      </c>
      <c r="DV313" s="1">
        <v>1.4504924</v>
      </c>
      <c r="DW313" s="1">
        <v>3.1574545</v>
      </c>
      <c r="DX313" s="1">
        <v>-5.2663469</v>
      </c>
      <c r="DY313" s="1">
        <v>0.0</v>
      </c>
      <c r="DZ313" s="1">
        <v>4.5069427</v>
      </c>
      <c r="EA313" s="1">
        <v>12.317001</v>
      </c>
      <c r="EB313" s="1">
        <v>0.98310542</v>
      </c>
      <c r="EC313" s="1">
        <v>14.0</v>
      </c>
      <c r="ED313" s="1">
        <v>5.2552538</v>
      </c>
      <c r="EE313" s="1">
        <v>1.3061621</v>
      </c>
      <c r="EF313" s="1">
        <v>2.4061439</v>
      </c>
      <c r="EG313" s="1">
        <v>22.775511</v>
      </c>
      <c r="EH313" s="1">
        <v>9.7001152</v>
      </c>
      <c r="EI313" s="1">
        <v>4.9401388</v>
      </c>
      <c r="EJ313" s="1">
        <v>22.021912</v>
      </c>
      <c r="EK313" s="1">
        <v>9.3683367</v>
      </c>
      <c r="EL313" s="1">
        <v>4.7671471</v>
      </c>
      <c r="EM313" s="1">
        <v>6.6551189</v>
      </c>
      <c r="EN313" s="1">
        <v>5.0</v>
      </c>
      <c r="EO313" s="1">
        <v>0.0</v>
      </c>
      <c r="EP313" s="1">
        <v>1.0</v>
      </c>
      <c r="EQ313" s="1">
        <v>0.0</v>
      </c>
      <c r="ER313" s="1">
        <v>2.937</v>
      </c>
      <c r="ES313" s="1">
        <v>-4.0033002</v>
      </c>
      <c r="ET313" s="1">
        <v>1.063781</v>
      </c>
      <c r="EU313" s="1">
        <v>-127053.69</v>
      </c>
      <c r="EV313" s="1">
        <v>-1071187.4</v>
      </c>
      <c r="EW313" s="1">
        <v>22.11211</v>
      </c>
      <c r="EX313" s="1">
        <v>-9.5725498</v>
      </c>
      <c r="EY313" s="1">
        <v>9.5725498</v>
      </c>
      <c r="EZ313" s="1">
        <v>-0.74396002</v>
      </c>
      <c r="FA313" s="1">
        <v>12.486353</v>
      </c>
      <c r="FB313" s="1">
        <v>0.0</v>
      </c>
      <c r="FC313" s="1">
        <v>1.0</v>
      </c>
      <c r="FD313" s="1">
        <v>0.39806128</v>
      </c>
      <c r="FE313" s="1">
        <v>0.73343414</v>
      </c>
      <c r="FF313" s="1">
        <v>25.0</v>
      </c>
      <c r="FG313" s="1">
        <v>0.0</v>
      </c>
      <c r="FH313" s="1">
        <v>5.0</v>
      </c>
      <c r="FI313" s="1">
        <v>10.0</v>
      </c>
      <c r="FJ313" s="1">
        <v>2.0</v>
      </c>
      <c r="FK313" s="1">
        <v>0.0</v>
      </c>
      <c r="FL313" s="1">
        <v>0.0</v>
      </c>
      <c r="FM313" s="1">
        <v>2.1039331</v>
      </c>
      <c r="FN313" s="1">
        <v>-2.1039331</v>
      </c>
      <c r="FO313" s="1">
        <v>0.10625759</v>
      </c>
      <c r="FP313" s="1">
        <v>0.17930333</v>
      </c>
      <c r="FQ313" s="1">
        <v>201.90126</v>
      </c>
      <c r="FR313" s="1">
        <v>68.799782</v>
      </c>
      <c r="FS313" s="1">
        <v>0.0</v>
      </c>
      <c r="FT313" s="1">
        <v>0.0</v>
      </c>
      <c r="FU313" s="1">
        <v>12.949531</v>
      </c>
      <c r="FV313" s="1">
        <v>0.0</v>
      </c>
      <c r="FW313" s="1">
        <v>0.0</v>
      </c>
      <c r="FX313" s="1">
        <v>74.715927</v>
      </c>
      <c r="FY313" s="1">
        <v>71.4188</v>
      </c>
      <c r="FZ313" s="1">
        <v>0.0</v>
      </c>
      <c r="GA313" s="1">
        <v>0.0</v>
      </c>
      <c r="GB313" s="1">
        <v>0.0</v>
      </c>
      <c r="GC313" s="1">
        <v>13.566921</v>
      </c>
      <c r="GD313" s="1">
        <v>2.503756</v>
      </c>
      <c r="GE313" s="1">
        <v>0.93491125</v>
      </c>
      <c r="GF313" s="1">
        <v>0.36380672</v>
      </c>
      <c r="GG313" s="1">
        <v>0.036044549</v>
      </c>
      <c r="GH313" s="1">
        <v>0.065088749</v>
      </c>
      <c r="GI313" s="1">
        <v>0.63619328</v>
      </c>
      <c r="GJ313" s="1">
        <v>0.029044202</v>
      </c>
      <c r="GK313" s="1">
        <v>416.83575</v>
      </c>
      <c r="GL313" s="1">
        <v>162.2054</v>
      </c>
      <c r="GM313" s="1">
        <v>16.070677</v>
      </c>
      <c r="GN313" s="1">
        <v>29.020208</v>
      </c>
      <c r="GO313" s="1">
        <v>283.65057</v>
      </c>
      <c r="GP313" s="1">
        <v>12.949531</v>
      </c>
      <c r="GQ313" s="1">
        <v>0.5</v>
      </c>
      <c r="GR313" s="1">
        <v>1.0</v>
      </c>
      <c r="GS313" s="1">
        <v>2.1787302</v>
      </c>
      <c r="GT313" s="1">
        <v>-116672.63</v>
      </c>
      <c r="GU313" s="1">
        <v>-1075649.0</v>
      </c>
      <c r="GV313" s="1">
        <v>-40.45253</v>
      </c>
      <c r="GW313" s="1">
        <v>-9.1660204</v>
      </c>
      <c r="GX313" s="1">
        <v>9.1660204</v>
      </c>
      <c r="GY313" s="1">
        <v>-0.40426999</v>
      </c>
      <c r="GZ313" s="1">
        <v>11284.686</v>
      </c>
      <c r="HA313" s="1">
        <v>4214.8779</v>
      </c>
      <c r="HB313" s="1">
        <v>7765.978</v>
      </c>
      <c r="HC313" s="1">
        <v>10588.515</v>
      </c>
      <c r="HD313" s="1">
        <v>5089.3486</v>
      </c>
      <c r="HE313" s="1">
        <v>3191.1494</v>
      </c>
      <c r="HF313" s="1">
        <v>3004.1877</v>
      </c>
      <c r="HG313" s="1">
        <v>0.0</v>
      </c>
      <c r="HH313" s="1">
        <v>0.0</v>
      </c>
      <c r="HI313" s="1">
        <v>0.0</v>
      </c>
      <c r="HJ313" s="1">
        <v>0.0</v>
      </c>
      <c r="HK313" s="1">
        <v>1.0</v>
      </c>
      <c r="HL313" s="1">
        <v>0.0</v>
      </c>
      <c r="HM313" s="1">
        <v>0.0</v>
      </c>
      <c r="HN313" s="1">
        <v>0.0</v>
      </c>
      <c r="HO313" s="1">
        <v>1.0</v>
      </c>
      <c r="HP313" s="1">
        <v>0.0</v>
      </c>
      <c r="HQ313" s="1">
        <v>445.85596</v>
      </c>
      <c r="HR313" s="1">
        <v>0.0</v>
      </c>
      <c r="HS313" s="1">
        <v>0.0</v>
      </c>
      <c r="HT313" s="1">
        <v>0.0</v>
      </c>
      <c r="HU313" s="1">
        <v>445.85596</v>
      </c>
      <c r="HV313" s="1">
        <v>0.0</v>
      </c>
      <c r="HW313" s="1">
        <v>7.0</v>
      </c>
      <c r="HX313" s="1">
        <v>0.0</v>
      </c>
      <c r="HY313" s="1">
        <v>4.918592</v>
      </c>
      <c r="HZ313" s="1">
        <v>5.0</v>
      </c>
      <c r="IA313" s="1">
        <v>0.0</v>
      </c>
      <c r="IB313" s="1">
        <v>0.0</v>
      </c>
      <c r="IC313" s="1">
        <v>0.16129032</v>
      </c>
      <c r="ID313" s="1">
        <v>3.6701</v>
      </c>
      <c r="IE313" s="1">
        <v>0.0</v>
      </c>
      <c r="IF313" s="1">
        <v>14.631725</v>
      </c>
      <c r="IG313" s="1">
        <v>38.844074</v>
      </c>
      <c r="IH313" s="1">
        <v>170.92957</v>
      </c>
      <c r="II313" s="1">
        <v>7.5963712</v>
      </c>
      <c r="IJ313" s="1">
        <v>0.0</v>
      </c>
      <c r="IK313" s="1">
        <v>7.0012131</v>
      </c>
      <c r="IL313" s="1">
        <v>52.929554</v>
      </c>
      <c r="IM313" s="1">
        <v>94.342026</v>
      </c>
      <c r="IN313" s="1">
        <v>78.297287</v>
      </c>
      <c r="IO313" s="1">
        <v>12.3915</v>
      </c>
      <c r="IP313" s="1">
        <v>34.862103</v>
      </c>
      <c r="IQ313" s="1">
        <v>9.372942</v>
      </c>
      <c r="IR313" s="1">
        <v>4.4107962</v>
      </c>
      <c r="IS313" s="1">
        <v>14.168756</v>
      </c>
      <c r="IT313" s="1">
        <v>0.0</v>
      </c>
      <c r="IU313" s="1">
        <v>147.27158</v>
      </c>
      <c r="IV313" s="1">
        <v>176.18835</v>
      </c>
      <c r="IW313" s="1">
        <v>78.297287</v>
      </c>
      <c r="IX313" s="1">
        <v>3.9770269</v>
      </c>
      <c r="IY313" s="1">
        <v>2.378262</v>
      </c>
      <c r="IZ313" s="1">
        <v>1.4083344</v>
      </c>
      <c r="JA313" s="1">
        <v>36.02</v>
      </c>
      <c r="JB313" s="1">
        <v>0.37643659</v>
      </c>
      <c r="JC313" s="1">
        <v>6.129283</v>
      </c>
      <c r="JD313" s="1">
        <v>3.6389117</v>
      </c>
      <c r="JE313" s="1">
        <v>9.6278439</v>
      </c>
      <c r="JF313" s="1">
        <v>445.85596</v>
      </c>
      <c r="JG313" s="1">
        <v>610.47156</v>
      </c>
      <c r="JH313" s="1">
        <v>448.875</v>
      </c>
      <c r="JI313" s="1">
        <v>486.73346</v>
      </c>
      <c r="JJ313" s="1">
        <v>16.070677</v>
      </c>
      <c r="JK313" s="1">
        <v>0.0</v>
      </c>
      <c r="JL313" s="1">
        <v>0.0</v>
      </c>
      <c r="JM313" s="1">
        <v>0.0</v>
      </c>
      <c r="JN313" s="1">
        <v>392.00146</v>
      </c>
      <c r="JO313" s="1">
        <v>12.949531</v>
      </c>
      <c r="JP313" s="1">
        <v>16.070677</v>
      </c>
      <c r="JQ313" s="1">
        <v>5.2181096</v>
      </c>
      <c r="JR313" s="1">
        <v>0.21413489</v>
      </c>
      <c r="JS313" s="1">
        <v>2.5264921</v>
      </c>
      <c r="JT313" s="1">
        <v>1.9178154</v>
      </c>
      <c r="JU313" s="1">
        <v>0.87028331</v>
      </c>
      <c r="JV313" s="1">
        <v>0.35326084</v>
      </c>
      <c r="JW313" s="1">
        <v>0.17028514</v>
      </c>
      <c r="JX313" s="1">
        <v>0.074479789</v>
      </c>
      <c r="JY313" s="1">
        <v>0.046842597</v>
      </c>
      <c r="JZ313" s="1">
        <v>0.033119529</v>
      </c>
      <c r="KA313" s="1">
        <v>1091.625</v>
      </c>
      <c r="KB313" s="1">
        <v>659.5</v>
      </c>
      <c r="KC313" s="1">
        <v>504.125</v>
      </c>
      <c r="KD313" s="1">
        <v>441.75</v>
      </c>
      <c r="KE313" s="1">
        <v>392.0</v>
      </c>
      <c r="KF313" s="1">
        <v>324.875</v>
      </c>
      <c r="KG313" s="1">
        <v>198.75</v>
      </c>
      <c r="KH313" s="1">
        <v>97.5</v>
      </c>
      <c r="KI313" s="1">
        <v>7.8262382</v>
      </c>
      <c r="KJ313" s="1">
        <v>0.70710677</v>
      </c>
      <c r="KK313" s="1">
        <v>7.6321688</v>
      </c>
      <c r="KL313" s="1">
        <v>0.5</v>
      </c>
      <c r="KM313" s="1">
        <v>0.70710677</v>
      </c>
      <c r="KN313" s="1">
        <v>1.118034</v>
      </c>
      <c r="KO313" s="1">
        <v>-2.6526132</v>
      </c>
      <c r="KP313" s="1">
        <v>-2.5772181</v>
      </c>
      <c r="KQ313" s="1">
        <v>-2.5662482</v>
      </c>
      <c r="KR313" s="1">
        <v>-10.472268</v>
      </c>
      <c r="KS313" s="1">
        <v>-10.293456</v>
      </c>
      <c r="KT313" s="1">
        <v>-9.8971853</v>
      </c>
      <c r="KU313" s="1">
        <v>1.3961734</v>
      </c>
      <c r="KV313" s="1">
        <v>363.125</v>
      </c>
      <c r="KW313" s="1">
        <v>440.75</v>
      </c>
      <c r="KX313" s="1">
        <v>276.125</v>
      </c>
      <c r="KY313" s="1">
        <v>108.75</v>
      </c>
      <c r="KZ313" s="1">
        <v>46.25</v>
      </c>
      <c r="LA313" s="1">
        <v>22.25</v>
      </c>
      <c r="LB313" s="1">
        <v>12.125</v>
      </c>
      <c r="LC313" s="1">
        <v>7.25</v>
      </c>
      <c r="LD313" s="1">
        <v>0.091743119</v>
      </c>
      <c r="LE313" s="1">
        <v>0.050367855</v>
      </c>
      <c r="LF313" s="1">
        <v>1.0873308</v>
      </c>
      <c r="LG313" s="1">
        <v>1.0352192</v>
      </c>
      <c r="LH313" s="1">
        <v>1.011192</v>
      </c>
      <c r="LI313" s="1">
        <v>1.0863196</v>
      </c>
      <c r="LJ313" s="1">
        <v>1.2332276</v>
      </c>
      <c r="LK313" s="1">
        <v>1.3641907</v>
      </c>
      <c r="LL313" s="1">
        <v>1.4369929</v>
      </c>
      <c r="LM313" s="1">
        <v>1.7733203</v>
      </c>
      <c r="LN313" s="1">
        <v>0.67054796</v>
      </c>
      <c r="LO313" s="1">
        <v>1.9010733</v>
      </c>
      <c r="LP313" s="1">
        <v>3.2802799</v>
      </c>
      <c r="LQ313" s="1">
        <v>4.4834108</v>
      </c>
      <c r="LR313" s="1">
        <v>4.2093563</v>
      </c>
      <c r="LS313" s="1">
        <v>4.3957181</v>
      </c>
      <c r="LT313" s="1">
        <v>4.8022089</v>
      </c>
      <c r="LU313" s="1">
        <v>4.7826681</v>
      </c>
      <c r="LV313" s="1">
        <v>1.4934961</v>
      </c>
      <c r="LW313" s="1">
        <v>686.56018</v>
      </c>
      <c r="LX313" s="1">
        <v>1025.375</v>
      </c>
      <c r="LY313" s="1">
        <v>1475.0</v>
      </c>
      <c r="LZ313" s="1">
        <v>763.625</v>
      </c>
      <c r="MA313" s="1">
        <v>313.125</v>
      </c>
      <c r="MB313" s="1">
        <v>108.75</v>
      </c>
      <c r="MC313" s="1">
        <v>46.25</v>
      </c>
      <c r="MD313" s="1">
        <v>22.25</v>
      </c>
      <c r="ME313" s="1">
        <v>12.125</v>
      </c>
      <c r="MF313" s="1">
        <v>7.25</v>
      </c>
      <c r="MG313" s="1">
        <v>1111.875</v>
      </c>
      <c r="MH313" s="1">
        <v>322.875</v>
      </c>
      <c r="MI313" s="1">
        <v>37.0</v>
      </c>
      <c r="MJ313" s="1">
        <v>0.0</v>
      </c>
      <c r="MK313" s="1">
        <v>0.0</v>
      </c>
      <c r="ML313" s="1">
        <v>0.0</v>
      </c>
      <c r="MM313" s="1">
        <v>0.0</v>
      </c>
      <c r="MN313" s="1">
        <v>0.0</v>
      </c>
      <c r="MO313" s="1">
        <v>466.453</v>
      </c>
      <c r="MP313" s="1">
        <v>2797.0</v>
      </c>
      <c r="MQ313" s="1">
        <v>49.0</v>
      </c>
      <c r="MR313" s="1">
        <v>172.0</v>
      </c>
    </row>
    <row r="314">
      <c r="A314" s="1" t="s">
        <v>980</v>
      </c>
      <c r="B314" s="1" t="s">
        <v>981</v>
      </c>
      <c r="C314" s="1">
        <v>3.8722811</v>
      </c>
      <c r="D314" s="1">
        <v>-146913.17</v>
      </c>
      <c r="E314" s="1">
        <v>-1499718.8</v>
      </c>
      <c r="F314" s="1">
        <v>-32.87265</v>
      </c>
      <c r="G314" s="1">
        <v>-8.5223703</v>
      </c>
      <c r="H314" s="1">
        <v>8.5223703</v>
      </c>
      <c r="I314" s="1">
        <v>0.063510001</v>
      </c>
      <c r="J314" s="1">
        <v>91.124512</v>
      </c>
      <c r="K314" s="1">
        <v>841.84485</v>
      </c>
      <c r="L314" s="1">
        <v>0.0</v>
      </c>
      <c r="M314" s="1">
        <v>0.0</v>
      </c>
      <c r="N314" s="1">
        <v>841.84485</v>
      </c>
      <c r="O314" s="1">
        <v>0.0</v>
      </c>
      <c r="P314" s="1">
        <v>0.0</v>
      </c>
      <c r="Q314" s="1">
        <v>0.0</v>
      </c>
      <c r="R314" s="1">
        <v>3.0</v>
      </c>
      <c r="S314" s="1">
        <v>4.0</v>
      </c>
      <c r="T314" s="1">
        <v>6.0</v>
      </c>
      <c r="U314" s="1">
        <v>0.0</v>
      </c>
      <c r="V314" s="1">
        <v>18.0</v>
      </c>
      <c r="W314" s="1">
        <v>0.0</v>
      </c>
      <c r="X314" s="1">
        <v>80.0</v>
      </c>
      <c r="Y314" s="1">
        <v>2.0</v>
      </c>
      <c r="Z314" s="1">
        <v>8.0</v>
      </c>
      <c r="AA314" s="1">
        <v>39.0</v>
      </c>
      <c r="AB314" s="1">
        <v>32.0</v>
      </c>
      <c r="AC314" s="1">
        <v>110.11983</v>
      </c>
      <c r="AD314" s="1">
        <v>1.376498</v>
      </c>
      <c r="AE314" s="1">
        <v>0.0</v>
      </c>
      <c r="AF314" s="1">
        <v>0.0</v>
      </c>
      <c r="AG314" s="1">
        <v>33.0</v>
      </c>
      <c r="AH314" s="1">
        <v>0.0</v>
      </c>
      <c r="AI314" s="1">
        <v>0.0</v>
      </c>
      <c r="AJ314" s="1">
        <v>41.0</v>
      </c>
      <c r="AK314" s="1">
        <v>0.0</v>
      </c>
      <c r="AL314" s="1">
        <v>3.0</v>
      </c>
      <c r="AM314" s="1">
        <v>3.0</v>
      </c>
      <c r="AN314" s="1">
        <v>0.0</v>
      </c>
      <c r="AO314" s="1">
        <v>0.0</v>
      </c>
      <c r="AP314" s="1">
        <v>1.2819839</v>
      </c>
      <c r="AQ314" s="1">
        <v>-2.8299632</v>
      </c>
      <c r="AR314" s="1">
        <v>-0.52972221</v>
      </c>
      <c r="AS314" s="1">
        <v>0.5437848</v>
      </c>
      <c r="AT314" s="1">
        <v>2.738291</v>
      </c>
      <c r="AU314" s="1">
        <v>-2.9028976</v>
      </c>
      <c r="AV314" s="1">
        <v>-0.47189674</v>
      </c>
      <c r="AW314" s="1">
        <v>0.65130442</v>
      </c>
      <c r="AX314" s="1">
        <v>2.7091053</v>
      </c>
      <c r="AY314" s="1">
        <v>-2.5470474</v>
      </c>
      <c r="AZ314" s="1">
        <v>-0.37367636</v>
      </c>
      <c r="BA314" s="1">
        <v>0.70275646</v>
      </c>
      <c r="BB314" s="1">
        <v>3.0149837</v>
      </c>
      <c r="BC314" s="1">
        <v>53.635487</v>
      </c>
      <c r="BD314" s="1">
        <v>9.0</v>
      </c>
      <c r="BE314" s="1">
        <v>0.20930232</v>
      </c>
      <c r="BF314" s="1">
        <v>18.0</v>
      </c>
      <c r="BG314" s="1">
        <v>84.0</v>
      </c>
      <c r="BH314" s="1">
        <v>1.0</v>
      </c>
      <c r="BI314" s="1">
        <v>43.0</v>
      </c>
      <c r="BJ314" s="1">
        <v>3.0</v>
      </c>
      <c r="BK314" s="1">
        <v>9.0</v>
      </c>
      <c r="BL314" s="1">
        <v>0.20930232</v>
      </c>
      <c r="BM314" s="1">
        <v>65.0</v>
      </c>
      <c r="BN314" s="1">
        <v>0.0</v>
      </c>
      <c r="BO314" s="1">
        <v>0.0</v>
      </c>
      <c r="BP314" s="1">
        <v>0.0</v>
      </c>
      <c r="BQ314" s="1">
        <v>27.354795</v>
      </c>
      <c r="BR314" s="1">
        <v>23.422459</v>
      </c>
      <c r="BS314" s="1">
        <v>20.817108</v>
      </c>
      <c r="BT314" s="1">
        <v>22.915638</v>
      </c>
      <c r="BU314" s="1">
        <v>18.906219</v>
      </c>
      <c r="BV314" s="1">
        <v>14.144913</v>
      </c>
      <c r="BW314" s="1">
        <v>10.432846</v>
      </c>
      <c r="BX314" s="1">
        <v>13.186673</v>
      </c>
      <c r="BY314" s="1">
        <v>3.0</v>
      </c>
      <c r="BZ314" s="1">
        <v>0.0</v>
      </c>
      <c r="CA314" s="1">
        <v>0.0</v>
      </c>
      <c r="CB314" s="1">
        <v>0.0</v>
      </c>
      <c r="CC314" s="1">
        <v>0.96231407</v>
      </c>
      <c r="CD314" s="1">
        <v>0.68397343</v>
      </c>
      <c r="CE314" s="1">
        <v>18.0</v>
      </c>
      <c r="CF314" s="1">
        <v>0.0</v>
      </c>
      <c r="CG314" s="1">
        <v>0.0</v>
      </c>
      <c r="CH314" s="1">
        <v>0.0</v>
      </c>
      <c r="CI314" s="1">
        <v>0.0</v>
      </c>
      <c r="CJ314" s="1">
        <v>112.8362</v>
      </c>
      <c r="CK314" s="1">
        <v>56.039577</v>
      </c>
      <c r="CL314" s="1">
        <v>8.7815933</v>
      </c>
      <c r="CM314" s="1">
        <v>24.936129</v>
      </c>
      <c r="CN314" s="1">
        <v>0.5574612</v>
      </c>
      <c r="CO314" s="2">
        <v>7.4505806E-9</v>
      </c>
      <c r="CP314" s="1">
        <v>2.6712186E7</v>
      </c>
      <c r="CQ314" s="1">
        <v>-0.8938275</v>
      </c>
      <c r="CR314" s="1">
        <v>2.6712186E7</v>
      </c>
      <c r="CS314" s="1">
        <v>-24.098509</v>
      </c>
      <c r="CT314" s="1">
        <v>0.0</v>
      </c>
      <c r="CU314" s="1">
        <v>13.908077</v>
      </c>
      <c r="CV314" s="1">
        <v>41.848381</v>
      </c>
      <c r="CW314" s="1">
        <v>17.39496</v>
      </c>
      <c r="CX314" s="1">
        <v>16.154535</v>
      </c>
      <c r="CY314" s="1">
        <v>0.0</v>
      </c>
      <c r="CZ314" s="1">
        <v>0.0</v>
      </c>
      <c r="DA314" s="1">
        <v>1.0</v>
      </c>
      <c r="DB314" s="1">
        <v>0.0</v>
      </c>
      <c r="DC314" s="1">
        <v>0.0</v>
      </c>
      <c r="DD314" s="1">
        <v>0.0</v>
      </c>
      <c r="DE314" s="1">
        <v>0.0</v>
      </c>
      <c r="DF314" s="1">
        <v>-0.85034585</v>
      </c>
      <c r="DG314" s="1">
        <v>-0.37871164</v>
      </c>
      <c r="DH314" s="1">
        <v>0.067476816</v>
      </c>
      <c r="DI314" s="1">
        <v>3.1353037</v>
      </c>
      <c r="DJ314" s="1">
        <v>-0.94876903</v>
      </c>
      <c r="DK314" s="1">
        <v>-0.27274561</v>
      </c>
      <c r="DL314" s="1">
        <v>0.12970215</v>
      </c>
      <c r="DM314" s="1">
        <v>3.202714</v>
      </c>
      <c r="DN314" s="1">
        <v>-0.51960117</v>
      </c>
      <c r="DO314" s="1">
        <v>-0.20692486</v>
      </c>
      <c r="DP314" s="1">
        <v>0.17347096</v>
      </c>
      <c r="DQ314" s="1">
        <v>3.398598</v>
      </c>
      <c r="DR314" s="1">
        <v>0.15872063</v>
      </c>
      <c r="DS314" s="1">
        <v>9.557992</v>
      </c>
      <c r="DT314" s="1">
        <v>12.204935</v>
      </c>
      <c r="DU314" s="1">
        <v>9.3747063</v>
      </c>
      <c r="DV314" s="1">
        <v>1.4093505</v>
      </c>
      <c r="DW314" s="1">
        <v>4.5813723</v>
      </c>
      <c r="DX314" s="1">
        <v>-6.6352925</v>
      </c>
      <c r="DY314" s="1">
        <v>0.0</v>
      </c>
      <c r="DZ314" s="1">
        <v>10.336729</v>
      </c>
      <c r="EA314" s="1">
        <v>15.541103</v>
      </c>
      <c r="EB314" s="1">
        <v>0.94270849</v>
      </c>
      <c r="EC314" s="1">
        <v>8.978817</v>
      </c>
      <c r="ED314" s="1">
        <v>5.8109541</v>
      </c>
      <c r="EE314" s="1">
        <v>2.2764857</v>
      </c>
      <c r="EF314" s="1">
        <v>6.9697175</v>
      </c>
      <c r="EG314" s="1">
        <v>30.457544</v>
      </c>
      <c r="EH314" s="1">
        <v>14.450556</v>
      </c>
      <c r="EI314" s="1">
        <v>7.8910432</v>
      </c>
      <c r="EJ314" s="1">
        <v>24.587336</v>
      </c>
      <c r="EK314" s="1">
        <v>11.59621</v>
      </c>
      <c r="EL314" s="1">
        <v>6.3053641</v>
      </c>
      <c r="EM314" s="1">
        <v>7.3107667</v>
      </c>
      <c r="EN314" s="1">
        <v>6.0</v>
      </c>
      <c r="EO314" s="1">
        <v>1.0</v>
      </c>
      <c r="EP314" s="1">
        <v>0.0</v>
      </c>
      <c r="EQ314" s="1">
        <v>2.0</v>
      </c>
      <c r="ER314" s="1">
        <v>5.6789999</v>
      </c>
      <c r="ES314" s="1">
        <v>-5.4767399</v>
      </c>
      <c r="ET314" s="1">
        <v>4.6658998</v>
      </c>
      <c r="EU314" s="1">
        <v>-147262.47</v>
      </c>
      <c r="EV314" s="1">
        <v>-1462457.1</v>
      </c>
      <c r="EW314" s="1">
        <v>-6.6286998</v>
      </c>
      <c r="EX314" s="1">
        <v>-8.8834</v>
      </c>
      <c r="EY314" s="1">
        <v>8.8834</v>
      </c>
      <c r="EZ314" s="1">
        <v>-0.24192999</v>
      </c>
      <c r="FA314" s="1">
        <v>15.628803</v>
      </c>
      <c r="FB314" s="1">
        <v>0.0</v>
      </c>
      <c r="FC314" s="1">
        <v>1.0</v>
      </c>
      <c r="FD314" s="1">
        <v>0.34981933</v>
      </c>
      <c r="FE314" s="1">
        <v>0.82109118</v>
      </c>
      <c r="FF314" s="1">
        <v>29.0</v>
      </c>
      <c r="FG314" s="1">
        <v>0.0</v>
      </c>
      <c r="FH314" s="1">
        <v>5.0</v>
      </c>
      <c r="FI314" s="1">
        <v>12.0</v>
      </c>
      <c r="FJ314" s="1">
        <v>4.0</v>
      </c>
      <c r="FK314" s="1">
        <v>0.0</v>
      </c>
      <c r="FL314" s="1">
        <v>0.0</v>
      </c>
      <c r="FM314" s="1">
        <v>2.725373</v>
      </c>
      <c r="FN314" s="1">
        <v>-2.725373</v>
      </c>
      <c r="FO314" s="1">
        <v>0.095698945</v>
      </c>
      <c r="FP314" s="1">
        <v>0.12765333</v>
      </c>
      <c r="FQ314" s="1">
        <v>221.5141</v>
      </c>
      <c r="FR314" s="1">
        <v>79.850655</v>
      </c>
      <c r="FS314" s="1">
        <v>0.0</v>
      </c>
      <c r="FT314" s="1">
        <v>0.0</v>
      </c>
      <c r="FU314" s="1">
        <v>10.324173</v>
      </c>
      <c r="FV314" s="1">
        <v>14.708499</v>
      </c>
      <c r="FW314" s="1">
        <v>0.0</v>
      </c>
      <c r="FX314" s="1">
        <v>81.749176</v>
      </c>
      <c r="FY314" s="1">
        <v>122.54904</v>
      </c>
      <c r="FZ314" s="1">
        <v>0.0</v>
      </c>
      <c r="GA314" s="1">
        <v>0.0</v>
      </c>
      <c r="GB314" s="1">
        <v>0.0</v>
      </c>
      <c r="GC314" s="1">
        <v>13.566921</v>
      </c>
      <c r="GD314" s="1">
        <v>10.271297</v>
      </c>
      <c r="GE314" s="1">
        <v>0.9118703</v>
      </c>
      <c r="GF314" s="1">
        <v>0.41140217</v>
      </c>
      <c r="GG314" s="1">
        <v>0.042987846</v>
      </c>
      <c r="GH314" s="1">
        <v>0.088129677</v>
      </c>
      <c r="GI314" s="1">
        <v>0.58859783</v>
      </c>
      <c r="GJ314" s="1">
        <v>0.045141827</v>
      </c>
      <c r="GK314" s="1">
        <v>505.66296</v>
      </c>
      <c r="GL314" s="1">
        <v>228.13643</v>
      </c>
      <c r="GM314" s="1">
        <v>23.838217</v>
      </c>
      <c r="GN314" s="1">
        <v>48.870888</v>
      </c>
      <c r="GO314" s="1">
        <v>326.39743</v>
      </c>
      <c r="GP314" s="1">
        <v>25.032671</v>
      </c>
      <c r="GQ314" s="1">
        <v>0.5</v>
      </c>
      <c r="GR314" s="1">
        <v>1.0</v>
      </c>
      <c r="GS314" s="1">
        <v>4.2410169</v>
      </c>
      <c r="GT314" s="1">
        <v>-136284.64</v>
      </c>
      <c r="GU314" s="1">
        <v>-1482210.0</v>
      </c>
      <c r="GV314" s="1">
        <v>-63.76387</v>
      </c>
      <c r="GW314" s="1">
        <v>-8.7444096</v>
      </c>
      <c r="GX314" s="1">
        <v>8.7444096</v>
      </c>
      <c r="GY314" s="1">
        <v>-0.14408</v>
      </c>
      <c r="GZ314" s="1">
        <v>13653.681</v>
      </c>
      <c r="HA314" s="1">
        <v>4400.293</v>
      </c>
      <c r="HB314" s="1">
        <v>10328.309</v>
      </c>
      <c r="HC314" s="1">
        <v>12578.759</v>
      </c>
      <c r="HD314" s="1">
        <v>8847.4795</v>
      </c>
      <c r="HE314" s="1">
        <v>1683.7787</v>
      </c>
      <c r="HF314" s="1">
        <v>3122.4221</v>
      </c>
      <c r="HG314" s="1">
        <v>0.0</v>
      </c>
      <c r="HH314" s="1">
        <v>0.0</v>
      </c>
      <c r="HI314" s="1">
        <v>0.0</v>
      </c>
      <c r="HJ314" s="1">
        <v>0.0</v>
      </c>
      <c r="HK314" s="1">
        <v>1.0</v>
      </c>
      <c r="HL314" s="1">
        <v>0.0</v>
      </c>
      <c r="HM314" s="1">
        <v>0.0</v>
      </c>
      <c r="HN314" s="1">
        <v>0.0</v>
      </c>
      <c r="HO314" s="1">
        <v>1.0</v>
      </c>
      <c r="HP314" s="1">
        <v>0.0</v>
      </c>
      <c r="HQ314" s="1">
        <v>554.53387</v>
      </c>
      <c r="HR314" s="1">
        <v>0.0</v>
      </c>
      <c r="HS314" s="1">
        <v>0.0</v>
      </c>
      <c r="HT314" s="1">
        <v>0.0</v>
      </c>
      <c r="HU314" s="1">
        <v>554.53387</v>
      </c>
      <c r="HV314" s="1">
        <v>0.0</v>
      </c>
      <c r="HW314" s="1">
        <v>9.0</v>
      </c>
      <c r="HX314" s="1">
        <v>0.0</v>
      </c>
      <c r="HY314" s="1">
        <v>5.0866003</v>
      </c>
      <c r="HZ314" s="1">
        <v>5.0</v>
      </c>
      <c r="IA314" s="1">
        <v>0.0</v>
      </c>
      <c r="IB314" s="1">
        <v>0.0</v>
      </c>
      <c r="IC314" s="1">
        <v>0.2820513</v>
      </c>
      <c r="ID314" s="1">
        <v>5.8404698</v>
      </c>
      <c r="IE314" s="1">
        <v>10.999887</v>
      </c>
      <c r="IF314" s="1">
        <v>17.118406</v>
      </c>
      <c r="IG314" s="1">
        <v>31.826153</v>
      </c>
      <c r="IH314" s="1">
        <v>99.143539</v>
      </c>
      <c r="II314" s="1">
        <v>15.927875</v>
      </c>
      <c r="IJ314" s="1">
        <v>54.252274</v>
      </c>
      <c r="IK314" s="1">
        <v>0.0</v>
      </c>
      <c r="IL314" s="1">
        <v>211.71822</v>
      </c>
      <c r="IM314" s="1">
        <v>22.850374</v>
      </c>
      <c r="IN314" s="1">
        <v>108.77461</v>
      </c>
      <c r="IO314" s="1">
        <v>15.55158</v>
      </c>
      <c r="IP314" s="1">
        <v>23.862217</v>
      </c>
      <c r="IQ314" s="1">
        <v>20.372829</v>
      </c>
      <c r="IR314" s="1">
        <v>25.385227</v>
      </c>
      <c r="IS314" s="1">
        <v>33.11721</v>
      </c>
      <c r="IT314" s="1">
        <v>0.0</v>
      </c>
      <c r="IU314" s="1">
        <v>286.33417</v>
      </c>
      <c r="IV314" s="1">
        <v>81.503777</v>
      </c>
      <c r="IW314" s="1">
        <v>102.0359</v>
      </c>
      <c r="IX314" s="1">
        <v>4.1621952</v>
      </c>
      <c r="IY314" s="1">
        <v>2.5200346</v>
      </c>
      <c r="IZ314" s="1">
        <v>1.6582084</v>
      </c>
      <c r="JA314" s="1">
        <v>56.25</v>
      </c>
      <c r="JB314" s="1">
        <v>0.31356117</v>
      </c>
      <c r="JC314" s="1">
        <v>6.4262648</v>
      </c>
      <c r="JD314" s="1">
        <v>3.8554177</v>
      </c>
      <c r="JE314" s="1">
        <v>10.301566</v>
      </c>
      <c r="JF314" s="1">
        <v>554.53387</v>
      </c>
      <c r="JG314" s="1">
        <v>771.5343</v>
      </c>
      <c r="JH314" s="1">
        <v>548.375</v>
      </c>
      <c r="JI314" s="1">
        <v>578.67896</v>
      </c>
      <c r="JJ314" s="1">
        <v>2.503756</v>
      </c>
      <c r="JK314" s="1">
        <v>0.0</v>
      </c>
      <c r="JL314" s="1">
        <v>0.0</v>
      </c>
      <c r="JM314" s="1">
        <v>0.0</v>
      </c>
      <c r="JN314" s="1">
        <v>477.19116</v>
      </c>
      <c r="JO314" s="1">
        <v>14.708499</v>
      </c>
      <c r="JP314" s="1">
        <v>29.637598</v>
      </c>
      <c r="JQ314" s="1">
        <v>6.0618129</v>
      </c>
      <c r="JR314" s="1">
        <v>0.15098728</v>
      </c>
      <c r="JS314" s="1">
        <v>2.4599555</v>
      </c>
      <c r="JT314" s="1">
        <v>1.8959401</v>
      </c>
      <c r="JU314" s="1">
        <v>0.94205409</v>
      </c>
      <c r="JV314" s="1">
        <v>0.39797786</v>
      </c>
      <c r="JW314" s="1">
        <v>0.21269697</v>
      </c>
      <c r="JX314" s="1">
        <v>0.1104078</v>
      </c>
      <c r="JY314" s="1">
        <v>0.041432641</v>
      </c>
      <c r="JZ314" s="1">
        <v>0.0061162058</v>
      </c>
      <c r="KA314" s="1">
        <v>1192.0</v>
      </c>
      <c r="KB314" s="1">
        <v>713.875</v>
      </c>
      <c r="KC314" s="1">
        <v>548.75</v>
      </c>
      <c r="KD314" s="1">
        <v>477.625</v>
      </c>
      <c r="KE314" s="1">
        <v>423.0</v>
      </c>
      <c r="KF314" s="1">
        <v>344.375</v>
      </c>
      <c r="KG314" s="1">
        <v>194.625</v>
      </c>
      <c r="KH314" s="1">
        <v>98.0</v>
      </c>
      <c r="KI314" s="1">
        <v>0.70710677</v>
      </c>
      <c r="KJ314" s="1">
        <v>6.4031243</v>
      </c>
      <c r="KK314" s="1">
        <v>6.2048368</v>
      </c>
      <c r="KL314" s="1">
        <v>0.5</v>
      </c>
      <c r="KM314" s="1">
        <v>0.70710677</v>
      </c>
      <c r="KN314" s="1">
        <v>0.5</v>
      </c>
      <c r="KO314" s="1">
        <v>-2.8040881</v>
      </c>
      <c r="KP314" s="1">
        <v>-2.801636</v>
      </c>
      <c r="KQ314" s="1">
        <v>-2.7574418</v>
      </c>
      <c r="KR314" s="1">
        <v>-6.9190855</v>
      </c>
      <c r="KS314" s="1">
        <v>-6.8265057</v>
      </c>
      <c r="KT314" s="1">
        <v>-6.7937512</v>
      </c>
      <c r="KU314" s="1">
        <v>1.4289258</v>
      </c>
      <c r="KV314" s="1">
        <v>406.375</v>
      </c>
      <c r="KW314" s="1">
        <v>503.25</v>
      </c>
      <c r="KX314" s="1">
        <v>333.875</v>
      </c>
      <c r="KY314" s="1">
        <v>139.5</v>
      </c>
      <c r="KZ314" s="1">
        <v>63.25</v>
      </c>
      <c r="LA314" s="1">
        <v>27.0</v>
      </c>
      <c r="LB314" s="1">
        <v>8.75</v>
      </c>
      <c r="LC314" s="1">
        <v>1.625</v>
      </c>
      <c r="LD314" s="1">
        <v>0.11822324</v>
      </c>
      <c r="LE314" s="1">
        <v>0.056791417</v>
      </c>
      <c r="LF314" s="1">
        <v>1.1399159</v>
      </c>
      <c r="LG314" s="1">
        <v>0.9526388</v>
      </c>
      <c r="LH314" s="1">
        <v>0.99849021</v>
      </c>
      <c r="LI314" s="1">
        <v>1.1625074</v>
      </c>
      <c r="LJ314" s="1">
        <v>1.3640352</v>
      </c>
      <c r="LK314" s="1">
        <v>1.4160529</v>
      </c>
      <c r="LL314" s="1">
        <v>0.85744929</v>
      </c>
      <c r="LM314" s="1">
        <v>1.0795171</v>
      </c>
      <c r="LN314" s="1">
        <v>0.89071828</v>
      </c>
      <c r="LO314" s="1">
        <v>2.2798262</v>
      </c>
      <c r="LP314" s="1">
        <v>3.6438332</v>
      </c>
      <c r="LQ314" s="1">
        <v>4.7893114</v>
      </c>
      <c r="LR314" s="1">
        <v>5.0957808</v>
      </c>
      <c r="LS314" s="1">
        <v>5.6075916</v>
      </c>
      <c r="LT314" s="1">
        <v>6.3013749</v>
      </c>
      <c r="LU314" s="1">
        <v>8.2350655</v>
      </c>
      <c r="LV314" s="1">
        <v>1.5426441</v>
      </c>
      <c r="LW314" s="1">
        <v>785.25885</v>
      </c>
      <c r="LX314" s="1">
        <v>1211.375</v>
      </c>
      <c r="LY314" s="1">
        <v>1664.75</v>
      </c>
      <c r="LZ314" s="1">
        <v>892.375</v>
      </c>
      <c r="MA314" s="1">
        <v>394.75</v>
      </c>
      <c r="MB314" s="1">
        <v>145.125</v>
      </c>
      <c r="MC314" s="1">
        <v>64.875</v>
      </c>
      <c r="MD314" s="1">
        <v>27.125</v>
      </c>
      <c r="ME314" s="1">
        <v>8.75</v>
      </c>
      <c r="MF314" s="1">
        <v>1.625</v>
      </c>
      <c r="MG314" s="1">
        <v>1258.375</v>
      </c>
      <c r="MH314" s="1">
        <v>389.125</v>
      </c>
      <c r="MI314" s="1">
        <v>60.875</v>
      </c>
      <c r="MJ314" s="1">
        <v>5.625</v>
      </c>
      <c r="MK314" s="1">
        <v>1.625</v>
      </c>
      <c r="ML314" s="1">
        <v>0.125</v>
      </c>
      <c r="MM314" s="1">
        <v>0.0</v>
      </c>
      <c r="MN314" s="1">
        <v>0.0</v>
      </c>
      <c r="MO314" s="1">
        <v>527.70898</v>
      </c>
      <c r="MP314" s="1">
        <v>5082.0</v>
      </c>
      <c r="MQ314" s="1">
        <v>64.0</v>
      </c>
      <c r="MR314" s="1">
        <v>206.0</v>
      </c>
    </row>
    <row r="315">
      <c r="A315" s="1" t="s">
        <v>982</v>
      </c>
      <c r="B315" s="1" t="s">
        <v>983</v>
      </c>
      <c r="C315" s="1">
        <v>2.2607965</v>
      </c>
      <c r="D315" s="1">
        <v>-85515.352</v>
      </c>
      <c r="E315" s="1">
        <v>-538403.88</v>
      </c>
      <c r="F315" s="1">
        <v>-121.29992</v>
      </c>
      <c r="G315" s="1">
        <v>-8.8359003</v>
      </c>
      <c r="H315" s="1">
        <v>8.8359003</v>
      </c>
      <c r="I315" s="1">
        <v>-0.59593999</v>
      </c>
      <c r="J315" s="1">
        <v>40.716686</v>
      </c>
      <c r="K315" s="1">
        <v>513.66882</v>
      </c>
      <c r="L315" s="1">
        <v>0.0</v>
      </c>
      <c r="M315" s="1">
        <v>0.0</v>
      </c>
      <c r="N315" s="1">
        <v>513.66882</v>
      </c>
      <c r="O315" s="1">
        <v>0.0</v>
      </c>
      <c r="P315" s="1">
        <v>1.0</v>
      </c>
      <c r="Q315" s="1">
        <v>0.0</v>
      </c>
      <c r="R315" s="1">
        <v>0.0</v>
      </c>
      <c r="S315" s="1">
        <v>1.0</v>
      </c>
      <c r="T315" s="1">
        <v>3.0</v>
      </c>
      <c r="U315" s="1">
        <v>0.0</v>
      </c>
      <c r="V315" s="1">
        <v>6.0</v>
      </c>
      <c r="W315" s="1">
        <v>0.0</v>
      </c>
      <c r="X315" s="1">
        <v>36.0</v>
      </c>
      <c r="Y315" s="1">
        <v>1.0</v>
      </c>
      <c r="Z315" s="1">
        <v>4.0</v>
      </c>
      <c r="AA315" s="1">
        <v>20.0</v>
      </c>
      <c r="AB315" s="1">
        <v>11.0</v>
      </c>
      <c r="AC315" s="1">
        <v>58.814331</v>
      </c>
      <c r="AD315" s="1">
        <v>1.6337314</v>
      </c>
      <c r="AE315" s="1">
        <v>0.0</v>
      </c>
      <c r="AF315" s="1">
        <v>0.0</v>
      </c>
      <c r="AG315" s="1">
        <v>14.0</v>
      </c>
      <c r="AH315" s="1">
        <v>0.0</v>
      </c>
      <c r="AI315" s="1">
        <v>0.0</v>
      </c>
      <c r="AJ315" s="1">
        <v>16.0</v>
      </c>
      <c r="AK315" s="1">
        <v>0.0</v>
      </c>
      <c r="AL315" s="1">
        <v>2.0</v>
      </c>
      <c r="AM315" s="1">
        <v>4.0</v>
      </c>
      <c r="AN315" s="1">
        <v>0.0</v>
      </c>
      <c r="AO315" s="1">
        <v>0.0</v>
      </c>
      <c r="AP315" s="1">
        <v>1.643315</v>
      </c>
      <c r="AQ315" s="1">
        <v>-2.5507498</v>
      </c>
      <c r="AR315" s="1">
        <v>-0.57564628</v>
      </c>
      <c r="AS315" s="1">
        <v>0.6135065</v>
      </c>
      <c r="AT315" s="1">
        <v>2.5464711</v>
      </c>
      <c r="AU315" s="1">
        <v>-2.6540618</v>
      </c>
      <c r="AV315" s="1">
        <v>-0.48610491</v>
      </c>
      <c r="AW315" s="1">
        <v>0.68654829</v>
      </c>
      <c r="AX315" s="1">
        <v>2.5499024</v>
      </c>
      <c r="AY315" s="1">
        <v>-2.3046904</v>
      </c>
      <c r="AZ315" s="1">
        <v>-0.42424798</v>
      </c>
      <c r="BA315" s="1">
        <v>0.76380962</v>
      </c>
      <c r="BB315" s="1">
        <v>2.7857454</v>
      </c>
      <c r="BC315" s="1">
        <v>25.219313</v>
      </c>
      <c r="BD315" s="1">
        <v>5.0</v>
      </c>
      <c r="BE315" s="1">
        <v>0.23809524</v>
      </c>
      <c r="BF315" s="1">
        <v>6.0</v>
      </c>
      <c r="BG315" s="1">
        <v>37.0</v>
      </c>
      <c r="BH315" s="1">
        <v>3.0</v>
      </c>
      <c r="BI315" s="1">
        <v>21.0</v>
      </c>
      <c r="BJ315" s="1">
        <v>5.0</v>
      </c>
      <c r="BK315" s="1">
        <v>7.0</v>
      </c>
      <c r="BL315" s="1">
        <v>0.33333334</v>
      </c>
      <c r="BM315" s="1">
        <v>28.0</v>
      </c>
      <c r="BN315" s="1">
        <v>0.0</v>
      </c>
      <c r="BO315" s="1">
        <v>0.0</v>
      </c>
      <c r="BP315" s="1">
        <v>0.0</v>
      </c>
      <c r="BQ315" s="1">
        <v>14.372033</v>
      </c>
      <c r="BR315" s="1">
        <v>11.218035</v>
      </c>
      <c r="BS315" s="1">
        <v>8.6378279</v>
      </c>
      <c r="BT315" s="1">
        <v>9.5436058</v>
      </c>
      <c r="BU315" s="1">
        <v>9.7027082</v>
      </c>
      <c r="BV315" s="1">
        <v>6.4980731</v>
      </c>
      <c r="BW315" s="1">
        <v>4.1380105</v>
      </c>
      <c r="BX315" s="1">
        <v>5.0985184</v>
      </c>
      <c r="BY315" s="1">
        <v>0.0</v>
      </c>
      <c r="BZ315" s="1">
        <v>0.0</v>
      </c>
      <c r="CA315" s="1">
        <v>0.0</v>
      </c>
      <c r="CB315" s="1">
        <v>0.0</v>
      </c>
      <c r="CC315" s="1">
        <v>1.061131</v>
      </c>
      <c r="CD315" s="1">
        <v>0.7678473</v>
      </c>
      <c r="CE315" s="1">
        <v>13.0</v>
      </c>
      <c r="CF315" s="1">
        <v>0.0</v>
      </c>
      <c r="CG315" s="1">
        <v>0.0</v>
      </c>
      <c r="CH315" s="1">
        <v>0.0</v>
      </c>
      <c r="CI315" s="1">
        <v>0.0</v>
      </c>
      <c r="CJ315" s="1">
        <v>-40.01997</v>
      </c>
      <c r="CK315" s="1">
        <v>9.0810423</v>
      </c>
      <c r="CL315" s="1">
        <v>-70.866547</v>
      </c>
      <c r="CM315" s="1">
        <v>-61.653091</v>
      </c>
      <c r="CN315" s="1">
        <v>-0.0097434884</v>
      </c>
      <c r="CO315" s="1">
        <v>0.0</v>
      </c>
      <c r="CP315" s="1">
        <v>409667.5</v>
      </c>
      <c r="CQ315" s="1">
        <v>-3.6083894</v>
      </c>
      <c r="CR315" s="1">
        <v>409671.12</v>
      </c>
      <c r="CS315" s="1">
        <v>-7.3496666</v>
      </c>
      <c r="CT315" s="1">
        <v>0.0</v>
      </c>
      <c r="CU315" s="1">
        <v>2.7994804</v>
      </c>
      <c r="CV315" s="1">
        <v>10.630986</v>
      </c>
      <c r="CW315" s="1">
        <v>9.7623405</v>
      </c>
      <c r="CX315" s="1">
        <v>9.213459</v>
      </c>
      <c r="CY315" s="1">
        <v>0.0</v>
      </c>
      <c r="CZ315" s="1">
        <v>0.0</v>
      </c>
      <c r="DA315" s="1">
        <v>1.0</v>
      </c>
      <c r="DB315" s="1">
        <v>0.0</v>
      </c>
      <c r="DC315" s="1">
        <v>0.0</v>
      </c>
      <c r="DD315" s="1">
        <v>0.0</v>
      </c>
      <c r="DE315" s="1">
        <v>0.0</v>
      </c>
      <c r="DF315" s="1">
        <v>-0.83664012</v>
      </c>
      <c r="DG315" s="1">
        <v>-0.43434259</v>
      </c>
      <c r="DH315" s="1">
        <v>0.082743622</v>
      </c>
      <c r="DI315" s="1">
        <v>2.380338</v>
      </c>
      <c r="DJ315" s="1">
        <v>-1.1613204</v>
      </c>
      <c r="DK315" s="1">
        <v>-0.29464787</v>
      </c>
      <c r="DL315" s="1">
        <v>0.13195461</v>
      </c>
      <c r="DM315" s="1">
        <v>2.4091346</v>
      </c>
      <c r="DN315" s="1">
        <v>-0.52008879</v>
      </c>
      <c r="DO315" s="1">
        <v>-0.20543958</v>
      </c>
      <c r="DP315" s="1">
        <v>0.17729445</v>
      </c>
      <c r="DQ315" s="1">
        <v>2.6397204</v>
      </c>
      <c r="DR315" s="1">
        <v>0.11975072</v>
      </c>
      <c r="DS315" s="1">
        <v>7.097537</v>
      </c>
      <c r="DT315" s="1">
        <v>8.8676157</v>
      </c>
      <c r="DU315" s="1">
        <v>6.5126457</v>
      </c>
      <c r="DV315" s="1">
        <v>1.9264867</v>
      </c>
      <c r="DW315" s="1">
        <v>1.9054997</v>
      </c>
      <c r="DX315" s="1">
        <v>-3.2017581</v>
      </c>
      <c r="DY315" s="1">
        <v>0.0</v>
      </c>
      <c r="DZ315" s="1">
        <v>6.6374402</v>
      </c>
      <c r="EA315" s="1">
        <v>7.4480486</v>
      </c>
      <c r="EB315" s="1">
        <v>1.5620541E-4</v>
      </c>
      <c r="EC315" s="1">
        <v>13.217248</v>
      </c>
      <c r="ED315" s="1">
        <v>10.806236</v>
      </c>
      <c r="EE315" s="1">
        <v>1.2827051</v>
      </c>
      <c r="EF315" s="1">
        <v>0.0418447</v>
      </c>
      <c r="EG315" s="1">
        <v>16.371881</v>
      </c>
      <c r="EH315" s="1">
        <v>8.4444447</v>
      </c>
      <c r="EI315" s="1">
        <v>5.0578513</v>
      </c>
      <c r="EJ315" s="1">
        <v>12.105042</v>
      </c>
      <c r="EK315" s="1">
        <v>6.1359477</v>
      </c>
      <c r="EL315" s="1">
        <v>3.6285224</v>
      </c>
      <c r="EM315" s="1">
        <v>3.7137952</v>
      </c>
      <c r="EN315" s="1">
        <v>6.0</v>
      </c>
      <c r="EO315" s="1">
        <v>1.0</v>
      </c>
      <c r="EP315" s="1">
        <v>1.0</v>
      </c>
      <c r="EQ315" s="1">
        <v>0.0</v>
      </c>
      <c r="ER315" s="1">
        <v>2.1760001</v>
      </c>
      <c r="ES315" s="1">
        <v>-3.4075501</v>
      </c>
      <c r="ET315" s="1">
        <v>1.3696299</v>
      </c>
      <c r="EU315" s="1">
        <v>-85782.883</v>
      </c>
      <c r="EV315" s="1">
        <v>-523447.31</v>
      </c>
      <c r="EW315" s="1">
        <v>-132.58952</v>
      </c>
      <c r="EX315" s="1">
        <v>-8.9495497</v>
      </c>
      <c r="EY315" s="1">
        <v>8.9495497</v>
      </c>
      <c r="EZ315" s="1">
        <v>-0.75642002</v>
      </c>
      <c r="FA315" s="1">
        <v>7.3988066</v>
      </c>
      <c r="FB315" s="1">
        <v>0.0</v>
      </c>
      <c r="FC315" s="1">
        <v>1.0</v>
      </c>
      <c r="FD315" s="1">
        <v>0.1907175</v>
      </c>
      <c r="FE315" s="1">
        <v>0.97911167</v>
      </c>
      <c r="FF315" s="1">
        <v>11.0</v>
      </c>
      <c r="FG315" s="1">
        <v>1.0</v>
      </c>
      <c r="FH315" s="1">
        <v>2.0</v>
      </c>
      <c r="FI315" s="1">
        <v>6.0</v>
      </c>
      <c r="FJ315" s="1">
        <v>0.0</v>
      </c>
      <c r="FK315" s="1">
        <v>0.0</v>
      </c>
      <c r="FL315" s="1">
        <v>0.0</v>
      </c>
      <c r="FM315" s="1">
        <v>1.9060073</v>
      </c>
      <c r="FN315" s="1">
        <v>-1.9060073</v>
      </c>
      <c r="FO315" s="1">
        <v>0.15904321</v>
      </c>
      <c r="FP315" s="1">
        <v>0.18332411</v>
      </c>
      <c r="FQ315" s="1">
        <v>60.282112</v>
      </c>
      <c r="FR315" s="1">
        <v>49.451698</v>
      </c>
      <c r="FS315" s="1">
        <v>0.0</v>
      </c>
      <c r="FT315" s="1">
        <v>8.6190128</v>
      </c>
      <c r="FU315" s="1">
        <v>17.440542</v>
      </c>
      <c r="FV315" s="1">
        <v>14.708499</v>
      </c>
      <c r="FW315" s="1">
        <v>14.708499</v>
      </c>
      <c r="FX315" s="1">
        <v>51.958797</v>
      </c>
      <c r="FY315" s="1">
        <v>24.509808</v>
      </c>
      <c r="FZ315" s="1">
        <v>0.0</v>
      </c>
      <c r="GA315" s="1">
        <v>0.0</v>
      </c>
      <c r="GB315" s="1">
        <v>8.1863317</v>
      </c>
      <c r="GC315" s="1">
        <v>27.133842</v>
      </c>
      <c r="GD315" s="1">
        <v>2.6406472</v>
      </c>
      <c r="GE315" s="1">
        <v>0.6966871</v>
      </c>
      <c r="GF315" s="1">
        <v>0.40920293</v>
      </c>
      <c r="GG315" s="1">
        <v>0.135749</v>
      </c>
      <c r="GH315" s="1">
        <v>0.30331293</v>
      </c>
      <c r="GI315" s="1">
        <v>0.59079707</v>
      </c>
      <c r="GJ315" s="1">
        <v>0.16756393</v>
      </c>
      <c r="GK315" s="1">
        <v>194.82143</v>
      </c>
      <c r="GL315" s="1">
        <v>114.42943</v>
      </c>
      <c r="GM315" s="1">
        <v>37.960819</v>
      </c>
      <c r="GN315" s="1">
        <v>84.818359</v>
      </c>
      <c r="GO315" s="1">
        <v>165.21037</v>
      </c>
      <c r="GP315" s="1">
        <v>46.85754</v>
      </c>
      <c r="GQ315" s="1">
        <v>0.46153846</v>
      </c>
      <c r="GR315" s="1">
        <v>0.85714287</v>
      </c>
      <c r="GS315" s="1">
        <v>1.2880734</v>
      </c>
      <c r="GT315" s="1">
        <v>-78518.602</v>
      </c>
      <c r="GU315" s="1">
        <v>-522023.03</v>
      </c>
      <c r="GV315" s="1">
        <v>-135.32217</v>
      </c>
      <c r="GW315" s="1">
        <v>-8.9292603</v>
      </c>
      <c r="GX315" s="1">
        <v>8.9292603</v>
      </c>
      <c r="GY315" s="1">
        <v>-0.73795998</v>
      </c>
      <c r="GZ315" s="1">
        <v>4024.1824</v>
      </c>
      <c r="HA315" s="1">
        <v>707.41241</v>
      </c>
      <c r="HB315" s="1">
        <v>3631.7366</v>
      </c>
      <c r="HC315" s="1">
        <v>3709.2158</v>
      </c>
      <c r="HD315" s="1">
        <v>2551.4211</v>
      </c>
      <c r="HE315" s="1">
        <v>373.0882</v>
      </c>
      <c r="HF315" s="1">
        <v>1099.6731</v>
      </c>
      <c r="HG315" s="1">
        <v>0.0</v>
      </c>
      <c r="HH315" s="1">
        <v>0.0</v>
      </c>
      <c r="HI315" s="1">
        <v>0.0</v>
      </c>
      <c r="HJ315" s="1">
        <v>0.0</v>
      </c>
      <c r="HK315" s="1">
        <v>1.0</v>
      </c>
      <c r="HL315" s="1">
        <v>0.0</v>
      </c>
      <c r="HM315" s="1">
        <v>0.0</v>
      </c>
      <c r="HN315" s="1">
        <v>0.0</v>
      </c>
      <c r="HO315" s="1">
        <v>1.0</v>
      </c>
      <c r="HP315" s="1">
        <v>0.0</v>
      </c>
      <c r="HQ315" s="1">
        <v>279.6398</v>
      </c>
      <c r="HR315" s="1">
        <v>0.0</v>
      </c>
      <c r="HS315" s="1">
        <v>0.0</v>
      </c>
      <c r="HT315" s="1">
        <v>0.0</v>
      </c>
      <c r="HU315" s="1">
        <v>279.6398</v>
      </c>
      <c r="HV315" s="1">
        <v>0.0</v>
      </c>
      <c r="HW315" s="1">
        <v>7.0</v>
      </c>
      <c r="HX315" s="1">
        <v>0.0</v>
      </c>
      <c r="HY315" s="1">
        <v>3.816407</v>
      </c>
      <c r="HZ315" s="1">
        <v>2.0</v>
      </c>
      <c r="IA315" s="1">
        <v>0.0</v>
      </c>
      <c r="IB315" s="1">
        <v>0.0</v>
      </c>
      <c r="IC315" s="1">
        <v>0.55000001</v>
      </c>
      <c r="ID315" s="1">
        <v>1.7774</v>
      </c>
      <c r="IE315" s="1">
        <v>18.01075</v>
      </c>
      <c r="IF315" s="1">
        <v>19.876701</v>
      </c>
      <c r="IG315" s="1">
        <v>45.861992</v>
      </c>
      <c r="IH315" s="1">
        <v>39.365837</v>
      </c>
      <c r="II315" s="1">
        <v>27.047791</v>
      </c>
      <c r="IJ315" s="1">
        <v>16.78553</v>
      </c>
      <c r="IK315" s="1">
        <v>0.0</v>
      </c>
      <c r="IL315" s="1">
        <v>70.572739</v>
      </c>
      <c r="IM315" s="1">
        <v>37.736813</v>
      </c>
      <c r="IN315" s="1">
        <v>36.082764</v>
      </c>
      <c r="IO315" s="1">
        <v>7.2822199</v>
      </c>
      <c r="IP315" s="1">
        <v>69.724205</v>
      </c>
      <c r="IQ315" s="1">
        <v>16.78553</v>
      </c>
      <c r="IR315" s="1">
        <v>18.01075</v>
      </c>
      <c r="IS315" s="1">
        <v>3.185575</v>
      </c>
      <c r="IT315" s="1">
        <v>2.7567475</v>
      </c>
      <c r="IU315" s="1">
        <v>108.30955</v>
      </c>
      <c r="IV315" s="1">
        <v>59.242538</v>
      </c>
      <c r="IW315" s="1">
        <v>33.326015</v>
      </c>
      <c r="IX315" s="1">
        <v>3.6444454</v>
      </c>
      <c r="IY315" s="1">
        <v>1.5001402</v>
      </c>
      <c r="IZ315" s="1">
        <v>1.261161</v>
      </c>
      <c r="JA315" s="1">
        <v>76.989998</v>
      </c>
      <c r="JB315" s="1">
        <v>0.48464775</v>
      </c>
      <c r="JC315" s="1">
        <v>5.3923173</v>
      </c>
      <c r="JD315" s="1">
        <v>3.4489377</v>
      </c>
      <c r="JE315" s="1">
        <v>8.2959452</v>
      </c>
      <c r="JF315" s="1">
        <v>279.6398</v>
      </c>
      <c r="JG315" s="1">
        <v>359.82675</v>
      </c>
      <c r="JH315" s="1">
        <v>260.375</v>
      </c>
      <c r="JI315" s="1">
        <v>301.31836</v>
      </c>
      <c r="JJ315" s="1">
        <v>32.816418</v>
      </c>
      <c r="JK315" s="1">
        <v>0.0</v>
      </c>
      <c r="JL315" s="1">
        <v>0.0</v>
      </c>
      <c r="JM315" s="1">
        <v>5.6825762</v>
      </c>
      <c r="JN315" s="1">
        <v>175.52548</v>
      </c>
      <c r="JO315" s="1">
        <v>51.865055</v>
      </c>
      <c r="JP315" s="1">
        <v>38.498993</v>
      </c>
      <c r="JQ315" s="1">
        <v>2.2423813</v>
      </c>
      <c r="JR315" s="1">
        <v>0.12842815</v>
      </c>
      <c r="JS315" s="1">
        <v>2.6892004</v>
      </c>
      <c r="JT315" s="1">
        <v>1.9932656</v>
      </c>
      <c r="JU315" s="1">
        <v>1.2346268</v>
      </c>
      <c r="JV315" s="1">
        <v>0.55458111</v>
      </c>
      <c r="JW315" s="1">
        <v>0.27637908</v>
      </c>
      <c r="JX315" s="1">
        <v>0.11921506</v>
      </c>
      <c r="JY315" s="1">
        <v>0.027402973</v>
      </c>
      <c r="JZ315" s="1">
        <v>0.0039896844</v>
      </c>
      <c r="KA315" s="1">
        <v>658.375</v>
      </c>
      <c r="KB315" s="1">
        <v>383.5</v>
      </c>
      <c r="KC315" s="1">
        <v>297.625</v>
      </c>
      <c r="KD315" s="1">
        <v>257.75</v>
      </c>
      <c r="KE315" s="1">
        <v>215.875</v>
      </c>
      <c r="KF315" s="1">
        <v>160.875</v>
      </c>
      <c r="KG315" s="1">
        <v>83.25</v>
      </c>
      <c r="KH315" s="1">
        <v>45.0</v>
      </c>
      <c r="KI315" s="1">
        <v>2.1794496</v>
      </c>
      <c r="KJ315" s="1">
        <v>0.5</v>
      </c>
      <c r="KK315" s="1">
        <v>1.8708287</v>
      </c>
      <c r="KL315" s="1">
        <v>0.70710677</v>
      </c>
      <c r="KM315" s="1">
        <v>0.5</v>
      </c>
      <c r="KN315" s="1">
        <v>0.5</v>
      </c>
      <c r="KO315" s="1">
        <v>-2.4476409</v>
      </c>
      <c r="KP315" s="1">
        <v>-2.4345174</v>
      </c>
      <c r="KQ315" s="1">
        <v>-2.4179258</v>
      </c>
      <c r="KR315" s="1">
        <v>-6.5056849</v>
      </c>
      <c r="KS315" s="1">
        <v>-6.4459376</v>
      </c>
      <c r="KT315" s="1">
        <v>-6.1832199</v>
      </c>
      <c r="KU315" s="1">
        <v>1.2989686</v>
      </c>
      <c r="KV315" s="1">
        <v>291.5</v>
      </c>
      <c r="KW315" s="1">
        <v>378.375</v>
      </c>
      <c r="KX315" s="1">
        <v>252.0</v>
      </c>
      <c r="KY315" s="1">
        <v>100.125</v>
      </c>
      <c r="KZ315" s="1">
        <v>42.0</v>
      </c>
      <c r="LA315" s="1">
        <v>16.625</v>
      </c>
      <c r="LB315" s="1">
        <v>3.25</v>
      </c>
      <c r="LC315" s="1">
        <v>0.625</v>
      </c>
      <c r="LD315" s="1">
        <v>0.15455692</v>
      </c>
      <c r="LE315" s="1">
        <v>0.066440351</v>
      </c>
      <c r="LF315" s="1">
        <v>0.84948128</v>
      </c>
      <c r="LG315" s="1">
        <v>0.77438843</v>
      </c>
      <c r="LH315" s="1">
        <v>0.77966827</v>
      </c>
      <c r="LI315" s="1">
        <v>0.85116911</v>
      </c>
      <c r="LJ315" s="1">
        <v>1.0620224</v>
      </c>
      <c r="LK315" s="1">
        <v>1.1634748</v>
      </c>
      <c r="LL315" s="1">
        <v>1.5718584</v>
      </c>
      <c r="LM315" s="1">
        <v>1.9177799</v>
      </c>
      <c r="LN315" s="1">
        <v>0.090712808</v>
      </c>
      <c r="LO315" s="1">
        <v>0.48002005</v>
      </c>
      <c r="LP315" s="1">
        <v>0.8199051</v>
      </c>
      <c r="LQ315" s="1">
        <v>1.2513909</v>
      </c>
      <c r="LR315" s="1">
        <v>1.5023812</v>
      </c>
      <c r="LS315" s="1">
        <v>1.7942489</v>
      </c>
      <c r="LT315" s="1">
        <v>3.1750555</v>
      </c>
      <c r="LU315" s="1">
        <v>3.4525597</v>
      </c>
      <c r="LV315" s="1">
        <v>1.3695364</v>
      </c>
      <c r="LW315" s="1">
        <v>464.93835</v>
      </c>
      <c r="LX315" s="1">
        <v>636.75</v>
      </c>
      <c r="LY315" s="1">
        <v>1066.25</v>
      </c>
      <c r="LZ315" s="1">
        <v>606.875</v>
      </c>
      <c r="MA315" s="1">
        <v>304.0</v>
      </c>
      <c r="MB315" s="1">
        <v>111.25</v>
      </c>
      <c r="MC315" s="1">
        <v>46.0</v>
      </c>
      <c r="MD315" s="1">
        <v>17.125</v>
      </c>
      <c r="ME315" s="1">
        <v>3.25</v>
      </c>
      <c r="MF315" s="1">
        <v>0.625</v>
      </c>
      <c r="MG315" s="1">
        <v>774.75</v>
      </c>
      <c r="MH315" s="1">
        <v>228.5</v>
      </c>
      <c r="MI315" s="1">
        <v>52.0</v>
      </c>
      <c r="MJ315" s="1">
        <v>11.125</v>
      </c>
      <c r="MK315" s="1">
        <v>4.0</v>
      </c>
      <c r="ML315" s="1">
        <v>0.5</v>
      </c>
      <c r="MM315" s="1">
        <v>0.0</v>
      </c>
      <c r="MN315" s="1">
        <v>0.0</v>
      </c>
      <c r="MO315" s="1">
        <v>276.29199</v>
      </c>
      <c r="MP315" s="1">
        <v>962.0</v>
      </c>
      <c r="MQ315" s="1">
        <v>27.0</v>
      </c>
      <c r="MR315" s="1">
        <v>96.0</v>
      </c>
    </row>
    <row r="316">
      <c r="A316" s="1" t="s">
        <v>984</v>
      </c>
      <c r="B316" s="1" t="s">
        <v>985</v>
      </c>
      <c r="C316" s="1">
        <v>4.1494088</v>
      </c>
      <c r="D316" s="1">
        <v>-139899.34</v>
      </c>
      <c r="E316" s="1">
        <v>-1414676.2</v>
      </c>
      <c r="F316" s="1">
        <v>-4.0538702</v>
      </c>
      <c r="G316" s="1">
        <v>-8.8857899</v>
      </c>
      <c r="H316" s="1">
        <v>8.8857899</v>
      </c>
      <c r="I316" s="1">
        <v>-0.64407998</v>
      </c>
      <c r="J316" s="1">
        <v>85.356964</v>
      </c>
      <c r="K316" s="1">
        <v>758.60632</v>
      </c>
      <c r="L316" s="1">
        <v>0.0</v>
      </c>
      <c r="M316" s="1">
        <v>0.0</v>
      </c>
      <c r="N316" s="1">
        <v>758.60632</v>
      </c>
      <c r="O316" s="1">
        <v>0.0</v>
      </c>
      <c r="P316" s="1">
        <v>0.0</v>
      </c>
      <c r="Q316" s="1">
        <v>0.0</v>
      </c>
      <c r="R316" s="1">
        <v>3.0</v>
      </c>
      <c r="S316" s="1">
        <v>4.0</v>
      </c>
      <c r="T316" s="1">
        <v>5.0</v>
      </c>
      <c r="U316" s="1">
        <v>0.0</v>
      </c>
      <c r="V316" s="1">
        <v>24.0</v>
      </c>
      <c r="W316" s="1">
        <v>0.0</v>
      </c>
      <c r="X316" s="1">
        <v>72.0</v>
      </c>
      <c r="Y316" s="1">
        <v>3.0</v>
      </c>
      <c r="Z316" s="1">
        <v>8.0</v>
      </c>
      <c r="AA316" s="1">
        <v>38.0</v>
      </c>
      <c r="AB316" s="1">
        <v>32.0</v>
      </c>
      <c r="AC316" s="1">
        <v>98.04097</v>
      </c>
      <c r="AD316" s="1">
        <v>1.3616802</v>
      </c>
      <c r="AE316" s="1">
        <v>0.0</v>
      </c>
      <c r="AF316" s="1">
        <v>0.0</v>
      </c>
      <c r="AG316" s="1">
        <v>33.0</v>
      </c>
      <c r="AH316" s="1">
        <v>0.0</v>
      </c>
      <c r="AI316" s="1">
        <v>0.0</v>
      </c>
      <c r="AJ316" s="1">
        <v>34.0</v>
      </c>
      <c r="AK316" s="1">
        <v>0.0</v>
      </c>
      <c r="AL316" s="1">
        <v>2.0</v>
      </c>
      <c r="AM316" s="1">
        <v>3.0</v>
      </c>
      <c r="AN316" s="1">
        <v>0.0</v>
      </c>
      <c r="AO316" s="1">
        <v>0.0</v>
      </c>
      <c r="AP316" s="1">
        <v>1.2548624</v>
      </c>
      <c r="AQ316" s="1">
        <v>-2.8296347</v>
      </c>
      <c r="AR316" s="1">
        <v>-0.63694787</v>
      </c>
      <c r="AS316" s="1">
        <v>0.69053203</v>
      </c>
      <c r="AT316" s="1">
        <v>2.7378345</v>
      </c>
      <c r="AU316" s="1">
        <v>-2.902833</v>
      </c>
      <c r="AV316" s="1">
        <v>-0.53807992</v>
      </c>
      <c r="AW316" s="1">
        <v>0.75483608</v>
      </c>
      <c r="AX316" s="1">
        <v>2.7056112</v>
      </c>
      <c r="AY316" s="1">
        <v>-2.5468173</v>
      </c>
      <c r="AZ316" s="1">
        <v>-0.46837035</v>
      </c>
      <c r="BA316" s="1">
        <v>0.83515495</v>
      </c>
      <c r="BB316" s="1">
        <v>3.0142789</v>
      </c>
      <c r="BC316" s="1">
        <v>42.087036</v>
      </c>
      <c r="BD316" s="1">
        <v>7.0</v>
      </c>
      <c r="BE316" s="1">
        <v>0.16666667</v>
      </c>
      <c r="BF316" s="1">
        <v>24.0</v>
      </c>
      <c r="BG316" s="1">
        <v>76.0</v>
      </c>
      <c r="BH316" s="1">
        <v>1.0</v>
      </c>
      <c r="BI316" s="1">
        <v>42.0</v>
      </c>
      <c r="BJ316" s="1">
        <v>3.0</v>
      </c>
      <c r="BK316" s="1">
        <v>7.0</v>
      </c>
      <c r="BL316" s="1">
        <v>0.16666667</v>
      </c>
      <c r="BM316" s="1">
        <v>51.0</v>
      </c>
      <c r="BN316" s="1">
        <v>0.0</v>
      </c>
      <c r="BO316" s="1">
        <v>0.0</v>
      </c>
      <c r="BP316" s="1">
        <v>0.0</v>
      </c>
      <c r="BQ316" s="1">
        <v>26.64769</v>
      </c>
      <c r="BR316" s="1">
        <v>21.865429</v>
      </c>
      <c r="BS316" s="1">
        <v>19.668325</v>
      </c>
      <c r="BT316" s="1">
        <v>22.492989</v>
      </c>
      <c r="BU316" s="1">
        <v>18.401888</v>
      </c>
      <c r="BV316" s="1">
        <v>13.157487</v>
      </c>
      <c r="BW316" s="1">
        <v>10.782869</v>
      </c>
      <c r="BX316" s="1">
        <v>14.445091</v>
      </c>
      <c r="BY316" s="1">
        <v>3.0</v>
      </c>
      <c r="BZ316" s="1">
        <v>0.0</v>
      </c>
      <c r="CA316" s="1">
        <v>0.0</v>
      </c>
      <c r="CB316" s="1">
        <v>0.0</v>
      </c>
      <c r="CC316" s="1">
        <v>0.97926259</v>
      </c>
      <c r="CD316" s="1">
        <v>0.69045365</v>
      </c>
      <c r="CE316" s="1">
        <v>17.0</v>
      </c>
      <c r="CF316" s="1">
        <v>0.0</v>
      </c>
      <c r="CG316" s="1">
        <v>0.0</v>
      </c>
      <c r="CH316" s="1">
        <v>0.0</v>
      </c>
      <c r="CI316" s="1">
        <v>0.0</v>
      </c>
      <c r="CJ316" s="1">
        <v>158.56026</v>
      </c>
      <c r="CK316" s="1">
        <v>64.063065</v>
      </c>
      <c r="CL316" s="1">
        <v>16.724707</v>
      </c>
      <c r="CM316" s="1">
        <v>52.383907</v>
      </c>
      <c r="CN316" s="1">
        <v>0.47672197</v>
      </c>
      <c r="CO316" s="2">
        <v>1.1368684E-13</v>
      </c>
      <c r="CP316" s="1">
        <v>690.95898</v>
      </c>
      <c r="CQ316" s="1">
        <v>-0.35521585</v>
      </c>
      <c r="CR316" s="1">
        <v>691.31421</v>
      </c>
      <c r="CS316" s="1">
        <v>-20.977779</v>
      </c>
      <c r="CT316" s="1">
        <v>0.0</v>
      </c>
      <c r="CU316" s="1">
        <v>18.314905</v>
      </c>
      <c r="CV316" s="1">
        <v>74.026573</v>
      </c>
      <c r="CW316" s="1">
        <v>23.321661</v>
      </c>
      <c r="CX316" s="1">
        <v>35.659199</v>
      </c>
      <c r="CY316" s="1">
        <v>0.0</v>
      </c>
      <c r="CZ316" s="1">
        <v>0.0</v>
      </c>
      <c r="DA316" s="1">
        <v>1.0</v>
      </c>
      <c r="DB316" s="1">
        <v>0.0</v>
      </c>
      <c r="DC316" s="1">
        <v>0.0</v>
      </c>
      <c r="DD316" s="1">
        <v>0.0</v>
      </c>
      <c r="DE316" s="1">
        <v>0.0</v>
      </c>
      <c r="DF316" s="1">
        <v>-0.84960061</v>
      </c>
      <c r="DG316" s="1">
        <v>-0.38826838</v>
      </c>
      <c r="DH316" s="1">
        <v>0.079655387</v>
      </c>
      <c r="DI316" s="1">
        <v>3.0437672</v>
      </c>
      <c r="DJ316" s="1">
        <v>-0.94870436</v>
      </c>
      <c r="DK316" s="1">
        <v>-0.26603767</v>
      </c>
      <c r="DL316" s="1">
        <v>0.1531543</v>
      </c>
      <c r="DM316" s="1">
        <v>3.1221366</v>
      </c>
      <c r="DN316" s="1">
        <v>-0.51950949</v>
      </c>
      <c r="DO316" s="1">
        <v>-0.21605732</v>
      </c>
      <c r="DP316" s="1">
        <v>0.19305076</v>
      </c>
      <c r="DQ316" s="1">
        <v>3.313241</v>
      </c>
      <c r="DR316" s="1">
        <v>0.28826687</v>
      </c>
      <c r="DS316" s="1">
        <v>7.4397945</v>
      </c>
      <c r="DT316" s="1">
        <v>11.897646</v>
      </c>
      <c r="DU316" s="1">
        <v>7.2568216</v>
      </c>
      <c r="DV316" s="1">
        <v>3.8827734</v>
      </c>
      <c r="DW316" s="1">
        <v>5.9926786</v>
      </c>
      <c r="DX316" s="1">
        <v>-7.5207863</v>
      </c>
      <c r="DY316" s="1">
        <v>0.0</v>
      </c>
      <c r="DZ316" s="1">
        <v>13.790914</v>
      </c>
      <c r="EA316" s="1">
        <v>15.163475</v>
      </c>
      <c r="EB316" s="1">
        <v>-0.0070830742</v>
      </c>
      <c r="EC316" s="1">
        <v>8.7915287</v>
      </c>
      <c r="ED316" s="1">
        <v>9.050271</v>
      </c>
      <c r="EE316" s="1">
        <v>2.1497607</v>
      </c>
      <c r="EF316" s="1">
        <v>5.8788033</v>
      </c>
      <c r="EG316" s="1">
        <v>29.490931</v>
      </c>
      <c r="EH316" s="1">
        <v>13.775352</v>
      </c>
      <c r="EI316" s="1">
        <v>7.2680659</v>
      </c>
      <c r="EJ316" s="1">
        <v>22.10486</v>
      </c>
      <c r="EK316" s="1">
        <v>10.239502</v>
      </c>
      <c r="EL316" s="1">
        <v>5.3710613</v>
      </c>
      <c r="EM316" s="1">
        <v>5.9563885</v>
      </c>
      <c r="EN316" s="1">
        <v>5.0</v>
      </c>
      <c r="EO316" s="1">
        <v>2.0</v>
      </c>
      <c r="EP316" s="1">
        <v>0.0</v>
      </c>
      <c r="EQ316" s="1">
        <v>2.0</v>
      </c>
      <c r="ER316" s="1">
        <v>7.4650002</v>
      </c>
      <c r="ES316" s="1">
        <v>-7.5271101</v>
      </c>
      <c r="ET316" s="1">
        <v>3.925581</v>
      </c>
      <c r="EU316" s="1">
        <v>-140170.19</v>
      </c>
      <c r="EV316" s="1">
        <v>-1381874.8</v>
      </c>
      <c r="EW316" s="1">
        <v>14.68721</v>
      </c>
      <c r="EX316" s="1">
        <v>-8.9133997</v>
      </c>
      <c r="EY316" s="1">
        <v>8.9133997</v>
      </c>
      <c r="EZ316" s="1">
        <v>-0.49843001</v>
      </c>
      <c r="FA316" s="1">
        <v>15.190731</v>
      </c>
      <c r="FB316" s="1">
        <v>0.0</v>
      </c>
      <c r="FC316" s="1">
        <v>1.0</v>
      </c>
      <c r="FD316" s="1">
        <v>0.47857264</v>
      </c>
      <c r="FE316" s="1">
        <v>0.82276988</v>
      </c>
      <c r="FF316" s="1">
        <v>30.0</v>
      </c>
      <c r="FG316" s="1">
        <v>0.0</v>
      </c>
      <c r="FH316" s="1">
        <v>5.0</v>
      </c>
      <c r="FI316" s="1">
        <v>9.0</v>
      </c>
      <c r="FJ316" s="1">
        <v>3.0</v>
      </c>
      <c r="FK316" s="1">
        <v>0.0</v>
      </c>
      <c r="FL316" s="1">
        <v>0.0</v>
      </c>
      <c r="FM316" s="1">
        <v>2.6442394</v>
      </c>
      <c r="FN316" s="1">
        <v>-2.6442394</v>
      </c>
      <c r="FO316" s="1">
        <v>0.11036286</v>
      </c>
      <c r="FP316" s="1">
        <v>0.1360781</v>
      </c>
      <c r="FQ316" s="1">
        <v>105.5843</v>
      </c>
      <c r="FR316" s="1">
        <v>90.589966</v>
      </c>
      <c r="FS316" s="1">
        <v>0.0</v>
      </c>
      <c r="FT316" s="1">
        <v>0.0</v>
      </c>
      <c r="FU316" s="1">
        <v>20.648346</v>
      </c>
      <c r="FV316" s="1">
        <v>14.708499</v>
      </c>
      <c r="FW316" s="1">
        <v>0.0</v>
      </c>
      <c r="FX316" s="1">
        <v>85.302765</v>
      </c>
      <c r="FY316" s="1">
        <v>171.56865</v>
      </c>
      <c r="FZ316" s="1">
        <v>0.0</v>
      </c>
      <c r="GA316" s="1">
        <v>0.0</v>
      </c>
      <c r="GB316" s="1">
        <v>0.0</v>
      </c>
      <c r="GC316" s="1">
        <v>13.566921</v>
      </c>
      <c r="GD316" s="1">
        <v>15.535081</v>
      </c>
      <c r="GE316" s="1">
        <v>0.87544292</v>
      </c>
      <c r="GF316" s="1">
        <v>0.5526008</v>
      </c>
      <c r="GG316" s="1">
        <v>0.056235258</v>
      </c>
      <c r="GH316" s="1">
        <v>0.12455706</v>
      </c>
      <c r="GI316" s="1">
        <v>0.4473992</v>
      </c>
      <c r="GJ316" s="1">
        <v>0.068321809</v>
      </c>
      <c r="GK316" s="1">
        <v>453.04568</v>
      </c>
      <c r="GL316" s="1">
        <v>285.97342</v>
      </c>
      <c r="GM316" s="1">
        <v>29.102001</v>
      </c>
      <c r="GN316" s="1">
        <v>64.458847</v>
      </c>
      <c r="GO316" s="1">
        <v>231.53111</v>
      </c>
      <c r="GP316" s="1">
        <v>35.356846</v>
      </c>
      <c r="GQ316" s="1">
        <v>0.47058824</v>
      </c>
      <c r="GR316" s="1">
        <v>0.8888889</v>
      </c>
      <c r="GS316" s="1">
        <v>3.5491493</v>
      </c>
      <c r="GT316" s="1">
        <v>-130032.59</v>
      </c>
      <c r="GU316" s="1">
        <v>-1391911.1</v>
      </c>
      <c r="GV316" s="1">
        <v>-16.25489</v>
      </c>
      <c r="GW316" s="1">
        <v>-8.94765</v>
      </c>
      <c r="GX316" s="1">
        <v>8.94765</v>
      </c>
      <c r="GY316" s="1">
        <v>-0.76301003</v>
      </c>
      <c r="GZ316" s="1">
        <v>10045.005</v>
      </c>
      <c r="HA316" s="1">
        <v>4177.7915</v>
      </c>
      <c r="HB316" s="1">
        <v>7182.5269</v>
      </c>
      <c r="HC316" s="1">
        <v>8729.6914</v>
      </c>
      <c r="HD316" s="1">
        <v>1985.2308</v>
      </c>
      <c r="HE316" s="1">
        <v>2677.5066</v>
      </c>
      <c r="HF316" s="1">
        <v>5382.2676</v>
      </c>
      <c r="HG316" s="1">
        <v>0.0</v>
      </c>
      <c r="HH316" s="1">
        <v>0.0</v>
      </c>
      <c r="HI316" s="1">
        <v>0.0</v>
      </c>
      <c r="HJ316" s="1">
        <v>0.0</v>
      </c>
      <c r="HK316" s="1">
        <v>1.0</v>
      </c>
      <c r="HL316" s="1">
        <v>0.0</v>
      </c>
      <c r="HM316" s="1">
        <v>0.0</v>
      </c>
      <c r="HN316" s="1">
        <v>0.0</v>
      </c>
      <c r="HO316" s="1">
        <v>1.0</v>
      </c>
      <c r="HP316" s="1">
        <v>0.0</v>
      </c>
      <c r="HQ316" s="1">
        <v>517.50452</v>
      </c>
      <c r="HR316" s="1">
        <v>0.0</v>
      </c>
      <c r="HS316" s="1">
        <v>0.0</v>
      </c>
      <c r="HT316" s="1">
        <v>0.0</v>
      </c>
      <c r="HU316" s="1">
        <v>517.50452</v>
      </c>
      <c r="HV316" s="1">
        <v>0.0</v>
      </c>
      <c r="HW316" s="1">
        <v>9.0</v>
      </c>
      <c r="HX316" s="1">
        <v>0.0</v>
      </c>
      <c r="HY316" s="1">
        <v>4.452693</v>
      </c>
      <c r="HZ316" s="1">
        <v>5.0</v>
      </c>
      <c r="IA316" s="1">
        <v>0.0</v>
      </c>
      <c r="IB316" s="1">
        <v>0.0</v>
      </c>
      <c r="IC316" s="1">
        <v>0.23684211</v>
      </c>
      <c r="ID316" s="1">
        <v>6.8035002</v>
      </c>
      <c r="IE316" s="1">
        <v>25.385227</v>
      </c>
      <c r="IF316" s="1">
        <v>13.994092</v>
      </c>
      <c r="IG316" s="1">
        <v>7.9639373</v>
      </c>
      <c r="IH316" s="1">
        <v>62.264381</v>
      </c>
      <c r="II316" s="1">
        <v>36.604515</v>
      </c>
      <c r="IJ316" s="1">
        <v>0.0</v>
      </c>
      <c r="IK316" s="1">
        <v>0.0</v>
      </c>
      <c r="IL316" s="1">
        <v>306.3053</v>
      </c>
      <c r="IM316" s="1">
        <v>3.9819686</v>
      </c>
      <c r="IN316" s="1">
        <v>90.335037</v>
      </c>
      <c r="IO316" s="1">
        <v>15.15851</v>
      </c>
      <c r="IP316" s="1">
        <v>23.862217</v>
      </c>
      <c r="IQ316" s="1">
        <v>31.633854</v>
      </c>
      <c r="IR316" s="1">
        <v>25.385227</v>
      </c>
      <c r="IS316" s="1">
        <v>29.931635</v>
      </c>
      <c r="IT316" s="1">
        <v>6.37115</v>
      </c>
      <c r="IU316" s="1">
        <v>318.37372</v>
      </c>
      <c r="IV316" s="1">
        <v>44.624619</v>
      </c>
      <c r="IW316" s="1">
        <v>66.652031</v>
      </c>
      <c r="IX316" s="1">
        <v>3.4426463</v>
      </c>
      <c r="IY316" s="1">
        <v>2.5101821</v>
      </c>
      <c r="IZ316" s="1">
        <v>1.8483738</v>
      </c>
      <c r="JA316" s="1">
        <v>64.010002</v>
      </c>
      <c r="JB316" s="1">
        <v>0.32014427</v>
      </c>
      <c r="JC316" s="1">
        <v>6.3923173</v>
      </c>
      <c r="JD316" s="1">
        <v>3.8401484</v>
      </c>
      <c r="JE316" s="1">
        <v>10.218232</v>
      </c>
      <c r="JF316" s="1">
        <v>517.50452</v>
      </c>
      <c r="JG316" s="1">
        <v>733.78711</v>
      </c>
      <c r="JH316" s="1">
        <v>517.375</v>
      </c>
      <c r="JI316" s="1">
        <v>539.83807</v>
      </c>
      <c r="JJ316" s="1">
        <v>0.0</v>
      </c>
      <c r="JK316" s="1">
        <v>0.0</v>
      </c>
      <c r="JL316" s="1">
        <v>0.0</v>
      </c>
      <c r="JM316" s="1">
        <v>0.0</v>
      </c>
      <c r="JN316" s="1">
        <v>430.26825</v>
      </c>
      <c r="JO316" s="1">
        <v>14.708499</v>
      </c>
      <c r="JP316" s="1">
        <v>40.700764</v>
      </c>
      <c r="JQ316" s="1">
        <v>3.7581651</v>
      </c>
      <c r="JR316" s="1">
        <v>0.1758409</v>
      </c>
      <c r="JS316" s="1">
        <v>2.4800339</v>
      </c>
      <c r="JT316" s="1">
        <v>1.9233326</v>
      </c>
      <c r="JU316" s="1">
        <v>1.0204638</v>
      </c>
      <c r="JV316" s="1">
        <v>0.40987635</v>
      </c>
      <c r="JW316" s="1">
        <v>0.21026604</v>
      </c>
      <c r="JX316" s="1">
        <v>0.096690103</v>
      </c>
      <c r="JY316" s="1">
        <v>0.04326782</v>
      </c>
      <c r="JZ316" s="1">
        <v>0.0088907629</v>
      </c>
      <c r="KA316" s="1">
        <v>1088.625</v>
      </c>
      <c r="KB316" s="1">
        <v>656.5</v>
      </c>
      <c r="KC316" s="1">
        <v>502.875</v>
      </c>
      <c r="KD316" s="1">
        <v>436.0</v>
      </c>
      <c r="KE316" s="1">
        <v>380.5</v>
      </c>
      <c r="KF316" s="1">
        <v>308.5</v>
      </c>
      <c r="KG316" s="1">
        <v>174.375</v>
      </c>
      <c r="KH316" s="1">
        <v>92.25</v>
      </c>
      <c r="KI316" s="1">
        <v>0.5</v>
      </c>
      <c r="KJ316" s="1">
        <v>0.5</v>
      </c>
      <c r="KK316" s="1">
        <v>1.0</v>
      </c>
      <c r="KL316" s="1">
        <v>0.86602539</v>
      </c>
      <c r="KM316" s="1">
        <v>0.70710677</v>
      </c>
      <c r="KN316" s="1">
        <v>0.5</v>
      </c>
      <c r="KO316" s="1">
        <v>-2.7729943</v>
      </c>
      <c r="KP316" s="1">
        <v>-2.7626603</v>
      </c>
      <c r="KQ316" s="1">
        <v>-2.6939838</v>
      </c>
      <c r="KR316" s="1">
        <v>-7.0721707</v>
      </c>
      <c r="KS316" s="1">
        <v>-6.974196</v>
      </c>
      <c r="KT316" s="1">
        <v>-6.8682518</v>
      </c>
      <c r="KU316" s="1">
        <v>1.3505224</v>
      </c>
      <c r="KV316" s="1">
        <v>347.875</v>
      </c>
      <c r="KW316" s="1">
        <v>430.875</v>
      </c>
      <c r="KX316" s="1">
        <v>305.875</v>
      </c>
      <c r="KY316" s="1">
        <v>118.125</v>
      </c>
      <c r="KZ316" s="1">
        <v>50.625</v>
      </c>
      <c r="LA316" s="1">
        <v>22.75</v>
      </c>
      <c r="LB316" s="1">
        <v>8.25</v>
      </c>
      <c r="LC316" s="1">
        <v>1.75</v>
      </c>
      <c r="LD316" s="1">
        <v>0.10564256</v>
      </c>
      <c r="LE316" s="1">
        <v>0.052178901</v>
      </c>
      <c r="LF316" s="1">
        <v>0.94849163</v>
      </c>
      <c r="LG316" s="1">
        <v>0.9066577</v>
      </c>
      <c r="LH316" s="1">
        <v>0.92601919</v>
      </c>
      <c r="LI316" s="1">
        <v>1.0433306</v>
      </c>
      <c r="LJ316" s="1">
        <v>1.1637992</v>
      </c>
      <c r="LK316" s="1">
        <v>1.4246145</v>
      </c>
      <c r="LL316" s="1">
        <v>1.3567524</v>
      </c>
      <c r="LM316" s="1">
        <v>1.5467545</v>
      </c>
      <c r="LN316" s="1">
        <v>0.27013841</v>
      </c>
      <c r="LO316" s="1">
        <v>0.87332398</v>
      </c>
      <c r="LP316" s="1">
        <v>1.5577497</v>
      </c>
      <c r="LQ316" s="1">
        <v>2.385957</v>
      </c>
      <c r="LR316" s="1">
        <v>2.8975301</v>
      </c>
      <c r="LS316" s="1">
        <v>3.9735837</v>
      </c>
      <c r="LT316" s="1">
        <v>4.3864479</v>
      </c>
      <c r="LU316" s="1">
        <v>5.8323178</v>
      </c>
      <c r="LV316" s="1">
        <v>1.5950376</v>
      </c>
      <c r="LW316" s="1">
        <v>708.76068</v>
      </c>
      <c r="LX316" s="1">
        <v>1130.5</v>
      </c>
      <c r="LY316" s="1">
        <v>1522.375</v>
      </c>
      <c r="LZ316" s="1">
        <v>834.125</v>
      </c>
      <c r="MA316" s="1">
        <v>373.5</v>
      </c>
      <c r="MB316" s="1">
        <v>127.0</v>
      </c>
      <c r="MC316" s="1">
        <v>53.125</v>
      </c>
      <c r="MD316" s="1">
        <v>22.75</v>
      </c>
      <c r="ME316" s="1">
        <v>8.25</v>
      </c>
      <c r="MF316" s="1">
        <v>1.75</v>
      </c>
      <c r="MG316" s="1">
        <v>1174.5</v>
      </c>
      <c r="MH316" s="1">
        <v>403.25</v>
      </c>
      <c r="MI316" s="1">
        <v>67.625</v>
      </c>
      <c r="MJ316" s="1">
        <v>8.875</v>
      </c>
      <c r="MK316" s="1">
        <v>2.5</v>
      </c>
      <c r="ML316" s="1">
        <v>0.0</v>
      </c>
      <c r="MM316" s="1">
        <v>0.0</v>
      </c>
      <c r="MN316" s="1">
        <v>0.0</v>
      </c>
      <c r="MO316" s="1">
        <v>506.646</v>
      </c>
      <c r="MP316" s="1">
        <v>4788.0</v>
      </c>
      <c r="MQ316" s="1">
        <v>64.0</v>
      </c>
      <c r="MR316" s="1">
        <v>202.0</v>
      </c>
    </row>
    <row r="317">
      <c r="A317" s="1" t="s">
        <v>986</v>
      </c>
      <c r="B317" s="1" t="s">
        <v>987</v>
      </c>
      <c r="C317" s="1">
        <v>3.5179913</v>
      </c>
      <c r="D317" s="1">
        <v>-70693.781</v>
      </c>
      <c r="E317" s="1">
        <v>-456351.12</v>
      </c>
      <c r="F317" s="1">
        <v>1.6641099</v>
      </c>
      <c r="G317" s="1">
        <v>-8.8965101</v>
      </c>
      <c r="H317" s="1">
        <v>8.8965101</v>
      </c>
      <c r="I317" s="1">
        <v>0.33824</v>
      </c>
      <c r="J317" s="1">
        <v>39.112686</v>
      </c>
      <c r="K317" s="1">
        <v>474.94955</v>
      </c>
      <c r="L317" s="1">
        <v>0.0</v>
      </c>
      <c r="M317" s="1">
        <v>0.0</v>
      </c>
      <c r="N317" s="1">
        <v>474.94955</v>
      </c>
      <c r="O317" s="1">
        <v>0.0</v>
      </c>
      <c r="P317" s="1">
        <v>1.0</v>
      </c>
      <c r="Q317" s="1">
        <v>0.0</v>
      </c>
      <c r="R317" s="1">
        <v>0.0</v>
      </c>
      <c r="S317" s="1">
        <v>1.0</v>
      </c>
      <c r="T317" s="1">
        <v>3.0</v>
      </c>
      <c r="U317" s="1">
        <v>0.0</v>
      </c>
      <c r="V317" s="1">
        <v>11.0</v>
      </c>
      <c r="W317" s="1">
        <v>0.0</v>
      </c>
      <c r="X317" s="1">
        <v>34.0</v>
      </c>
      <c r="Y317" s="1">
        <v>0.0</v>
      </c>
      <c r="Z317" s="1">
        <v>3.0</v>
      </c>
      <c r="AA317" s="1">
        <v>18.0</v>
      </c>
      <c r="AB317" s="1">
        <v>13.0</v>
      </c>
      <c r="AC317" s="1">
        <v>51.670769</v>
      </c>
      <c r="AD317" s="1">
        <v>1.5197284</v>
      </c>
      <c r="AE317" s="1">
        <v>0.0</v>
      </c>
      <c r="AF317" s="1">
        <v>0.0</v>
      </c>
      <c r="AG317" s="1">
        <v>14.0</v>
      </c>
      <c r="AH317" s="1">
        <v>0.0</v>
      </c>
      <c r="AI317" s="1">
        <v>0.0</v>
      </c>
      <c r="AJ317" s="1">
        <v>16.0</v>
      </c>
      <c r="AK317" s="1">
        <v>0.0</v>
      </c>
      <c r="AL317" s="1">
        <v>2.0</v>
      </c>
      <c r="AM317" s="1">
        <v>2.0</v>
      </c>
      <c r="AN317" s="1">
        <v>0.0</v>
      </c>
      <c r="AO317" s="1">
        <v>0.0</v>
      </c>
      <c r="AP317" s="1">
        <v>1.5172236</v>
      </c>
      <c r="AQ317" s="1">
        <v>-2.5600917</v>
      </c>
      <c r="AR317" s="1">
        <v>-0.53669775</v>
      </c>
      <c r="AS317" s="1">
        <v>0.63629454</v>
      </c>
      <c r="AT317" s="1">
        <v>2.5884521</v>
      </c>
      <c r="AU317" s="1">
        <v>-2.6723802</v>
      </c>
      <c r="AV317" s="1">
        <v>-0.44732222</v>
      </c>
      <c r="AW317" s="1">
        <v>0.7221843</v>
      </c>
      <c r="AX317" s="1">
        <v>2.5536783</v>
      </c>
      <c r="AY317" s="1">
        <v>-2.32792</v>
      </c>
      <c r="AZ317" s="1">
        <v>-0.41013303</v>
      </c>
      <c r="BA317" s="1">
        <v>0.81831962</v>
      </c>
      <c r="BB317" s="1">
        <v>2.8120513</v>
      </c>
      <c r="BC317" s="1">
        <v>24.623312</v>
      </c>
      <c r="BD317" s="1">
        <v>3.0</v>
      </c>
      <c r="BE317" s="1">
        <v>0.15000001</v>
      </c>
      <c r="BF317" s="1">
        <v>11.0</v>
      </c>
      <c r="BG317" s="1">
        <v>36.0</v>
      </c>
      <c r="BH317" s="1">
        <v>0.0</v>
      </c>
      <c r="BI317" s="1">
        <v>20.0</v>
      </c>
      <c r="BJ317" s="1">
        <v>3.0</v>
      </c>
      <c r="BK317" s="1">
        <v>3.0</v>
      </c>
      <c r="BL317" s="1">
        <v>0.15000001</v>
      </c>
      <c r="BM317" s="1">
        <v>25.0</v>
      </c>
      <c r="BN317" s="1">
        <v>0.0</v>
      </c>
      <c r="BO317" s="1">
        <v>0.0</v>
      </c>
      <c r="BP317" s="1">
        <v>0.0</v>
      </c>
      <c r="BQ317" s="1">
        <v>12.372033</v>
      </c>
      <c r="BR317" s="1">
        <v>10.373696</v>
      </c>
      <c r="BS317" s="1">
        <v>8.6627722</v>
      </c>
      <c r="BT317" s="1">
        <v>9.6733618</v>
      </c>
      <c r="BU317" s="1">
        <v>8.8645048</v>
      </c>
      <c r="BV317" s="1">
        <v>6.2503052</v>
      </c>
      <c r="BW317" s="1">
        <v>4.0378404</v>
      </c>
      <c r="BX317" s="1">
        <v>5.0816817</v>
      </c>
      <c r="BY317" s="1">
        <v>1.0</v>
      </c>
      <c r="BZ317" s="1">
        <v>0.0</v>
      </c>
      <c r="CA317" s="1">
        <v>0.0</v>
      </c>
      <c r="CB317" s="1">
        <v>0.0</v>
      </c>
      <c r="CC317" s="1">
        <v>1.0089582</v>
      </c>
      <c r="CD317" s="1">
        <v>0.72002149</v>
      </c>
      <c r="CE317" s="1">
        <v>10.0</v>
      </c>
      <c r="CF317" s="1">
        <v>0.0</v>
      </c>
      <c r="CG317" s="1">
        <v>0.0</v>
      </c>
      <c r="CH317" s="1">
        <v>0.0</v>
      </c>
      <c r="CI317" s="1">
        <v>0.0</v>
      </c>
      <c r="CJ317" s="1">
        <v>53.761181</v>
      </c>
      <c r="CK317" s="1">
        <v>40.693886</v>
      </c>
      <c r="CL317" s="1">
        <v>-4.3638372</v>
      </c>
      <c r="CM317" s="1">
        <v>1.6760393</v>
      </c>
      <c r="CN317" s="1">
        <v>0.018269224</v>
      </c>
      <c r="CO317" s="2">
        <v>1.4901161E-8</v>
      </c>
      <c r="CP317" s="1">
        <v>7.7806288E7</v>
      </c>
      <c r="CQ317" s="1">
        <v>-8.7324591</v>
      </c>
      <c r="CR317" s="1">
        <v>7.7806296E7</v>
      </c>
      <c r="CS317" s="1">
        <v>-11.858895</v>
      </c>
      <c r="CT317" s="1">
        <v>0.0</v>
      </c>
      <c r="CU317" s="1">
        <v>3.2650521</v>
      </c>
      <c r="CV317" s="1">
        <v>9.7362804</v>
      </c>
      <c r="CW317" s="1">
        <v>8.1079369</v>
      </c>
      <c r="CX317" s="1">
        <v>6.0398765</v>
      </c>
      <c r="CY317" s="1">
        <v>0.0</v>
      </c>
      <c r="CZ317" s="1">
        <v>0.0</v>
      </c>
      <c r="DA317" s="1">
        <v>1.0</v>
      </c>
      <c r="DB317" s="1">
        <v>0.0</v>
      </c>
      <c r="DC317" s="1">
        <v>0.0</v>
      </c>
      <c r="DD317" s="1">
        <v>0.0</v>
      </c>
      <c r="DE317" s="1">
        <v>0.0</v>
      </c>
      <c r="DF317" s="1">
        <v>-0.85663092</v>
      </c>
      <c r="DG317" s="1">
        <v>-0.3360092</v>
      </c>
      <c r="DH317" s="1">
        <v>0.061012857</v>
      </c>
      <c r="DI317" s="1">
        <v>2.5012395</v>
      </c>
      <c r="DJ317" s="1">
        <v>-0.93800902</v>
      </c>
      <c r="DK317" s="1">
        <v>-0.31612882</v>
      </c>
      <c r="DL317" s="1">
        <v>0.14652196</v>
      </c>
      <c r="DM317" s="1">
        <v>2.565593</v>
      </c>
      <c r="DN317" s="1">
        <v>-0.5161677</v>
      </c>
      <c r="DO317" s="1">
        <v>-0.18844678</v>
      </c>
      <c r="DP317" s="1">
        <v>0.17213944</v>
      </c>
      <c r="DQ317" s="1">
        <v>2.7521987</v>
      </c>
      <c r="DR317" s="1">
        <v>0.17135282</v>
      </c>
      <c r="DS317" s="1">
        <v>4.2156105</v>
      </c>
      <c r="DT317" s="1">
        <v>6.0596466</v>
      </c>
      <c r="DU317" s="1">
        <v>6.0596466</v>
      </c>
      <c r="DV317" s="1">
        <v>1.3773627</v>
      </c>
      <c r="DW317" s="1">
        <v>2.1144476</v>
      </c>
      <c r="DX317" s="1">
        <v>-3.0626333</v>
      </c>
      <c r="DY317" s="1">
        <v>0.0</v>
      </c>
      <c r="DZ317" s="1">
        <v>5.798141</v>
      </c>
      <c r="EA317" s="1">
        <v>6.9751616</v>
      </c>
      <c r="EB317" s="1">
        <v>0.84847122</v>
      </c>
      <c r="EC317" s="1">
        <v>14.0</v>
      </c>
      <c r="ED317" s="1">
        <v>6.2518578</v>
      </c>
      <c r="EE317" s="1">
        <v>1.5301286</v>
      </c>
      <c r="EF317" s="1">
        <v>1.1249508</v>
      </c>
      <c r="EG317" s="1">
        <v>13.005</v>
      </c>
      <c r="EH317" s="1">
        <v>5.9698215</v>
      </c>
      <c r="EI317" s="1">
        <v>2.9629629</v>
      </c>
      <c r="EJ317" s="1">
        <v>9.891531</v>
      </c>
      <c r="EK317" s="1">
        <v>4.4612923</v>
      </c>
      <c r="EL317" s="1">
        <v>2.1854644</v>
      </c>
      <c r="EM317" s="1">
        <v>2.4516115</v>
      </c>
      <c r="EN317" s="1">
        <v>4.0</v>
      </c>
      <c r="EO317" s="1">
        <v>0.0</v>
      </c>
      <c r="EP317" s="1">
        <v>1.0</v>
      </c>
      <c r="EQ317" s="1">
        <v>0.0</v>
      </c>
      <c r="ER317" s="1">
        <v>1.962</v>
      </c>
      <c r="ES317" s="1">
        <v>-2.12111</v>
      </c>
      <c r="ET317" s="1">
        <v>3.3799012</v>
      </c>
      <c r="EU317" s="1">
        <v>-70896.492</v>
      </c>
      <c r="EV317" s="1">
        <v>-449591.53</v>
      </c>
      <c r="EW317" s="1">
        <v>-25.79023</v>
      </c>
      <c r="EX317" s="1">
        <v>-8.8216105</v>
      </c>
      <c r="EY317" s="1">
        <v>8.8216105</v>
      </c>
      <c r="EZ317" s="1">
        <v>0.13323</v>
      </c>
      <c r="FA317" s="1">
        <v>7.0129395</v>
      </c>
      <c r="FB317" s="1">
        <v>0.0</v>
      </c>
      <c r="FC317" s="1">
        <v>1.0</v>
      </c>
      <c r="FD317" s="1">
        <v>0.2706551</v>
      </c>
      <c r="FE317" s="1">
        <v>0.91371208</v>
      </c>
      <c r="FF317" s="1">
        <v>16.0</v>
      </c>
      <c r="FG317" s="1">
        <v>1.0</v>
      </c>
      <c r="FH317" s="1">
        <v>3.0</v>
      </c>
      <c r="FI317" s="1">
        <v>4.0</v>
      </c>
      <c r="FJ317" s="1">
        <v>0.0</v>
      </c>
      <c r="FK317" s="1">
        <v>0.0</v>
      </c>
      <c r="FL317" s="1">
        <v>0.0</v>
      </c>
      <c r="FM317" s="1">
        <v>1.474394</v>
      </c>
      <c r="FN317" s="1">
        <v>-1.474394</v>
      </c>
      <c r="FO317" s="1">
        <v>0.076072834</v>
      </c>
      <c r="FP317" s="1">
        <v>0.23029354</v>
      </c>
      <c r="FQ317" s="1">
        <v>85.243172</v>
      </c>
      <c r="FR317" s="1">
        <v>58.244698</v>
      </c>
      <c r="FS317" s="1">
        <v>28.107601</v>
      </c>
      <c r="FT317" s="1">
        <v>0.0</v>
      </c>
      <c r="FU317" s="1">
        <v>0.0</v>
      </c>
      <c r="FV317" s="1">
        <v>0.0</v>
      </c>
      <c r="FW317" s="1">
        <v>0.0</v>
      </c>
      <c r="FX317" s="1">
        <v>43.257484</v>
      </c>
      <c r="FY317" s="1">
        <v>24.509808</v>
      </c>
      <c r="FZ317" s="1">
        <v>0.0</v>
      </c>
      <c r="GA317" s="1">
        <v>0.0</v>
      </c>
      <c r="GB317" s="1">
        <v>5.6825762</v>
      </c>
      <c r="GC317" s="1">
        <v>0.0</v>
      </c>
      <c r="GD317" s="1">
        <v>5.0075121</v>
      </c>
      <c r="GE317" s="1">
        <v>0.95724869</v>
      </c>
      <c r="GF317" s="1">
        <v>0.3137632</v>
      </c>
      <c r="GG317" s="1">
        <v>0.042751316</v>
      </c>
      <c r="GH317" s="1">
        <v>0.042751316</v>
      </c>
      <c r="GI317" s="1">
        <v>0.6862368</v>
      </c>
      <c r="GJ317" s="1">
        <v>0.0</v>
      </c>
      <c r="GK317" s="1">
        <v>239.36276</v>
      </c>
      <c r="GL317" s="1">
        <v>78.457382</v>
      </c>
      <c r="GM317" s="1">
        <v>10.690088</v>
      </c>
      <c r="GN317" s="1">
        <v>10.690088</v>
      </c>
      <c r="GO317" s="1">
        <v>171.59547</v>
      </c>
      <c r="GP317" s="1">
        <v>0.0</v>
      </c>
      <c r="GQ317" s="1">
        <v>0.5</v>
      </c>
      <c r="GR317" s="1">
        <v>1.0</v>
      </c>
      <c r="GS317" s="1">
        <v>3.7668388</v>
      </c>
      <c r="GT317" s="1">
        <v>-64943.113</v>
      </c>
      <c r="GU317" s="1">
        <v>-444214.62</v>
      </c>
      <c r="GV317" s="1">
        <v>-23.425961</v>
      </c>
      <c r="GW317" s="1">
        <v>-9.0673304</v>
      </c>
      <c r="GX317" s="1">
        <v>9.0673304</v>
      </c>
      <c r="GY317" s="1">
        <v>0.25005001</v>
      </c>
      <c r="GZ317" s="1">
        <v>2505.7302</v>
      </c>
      <c r="HA317" s="1">
        <v>620.94751</v>
      </c>
      <c r="HB317" s="1">
        <v>2096.2739</v>
      </c>
      <c r="HC317" s="1">
        <v>2294.239</v>
      </c>
      <c r="HD317" s="1">
        <v>1129.1658</v>
      </c>
      <c r="HE317" s="1">
        <v>1113.9016</v>
      </c>
      <c r="HF317" s="1">
        <v>262.66281</v>
      </c>
      <c r="HG317" s="1">
        <v>0.0</v>
      </c>
      <c r="HH317" s="1">
        <v>0.0</v>
      </c>
      <c r="HI317" s="1">
        <v>0.0</v>
      </c>
      <c r="HJ317" s="1">
        <v>0.0</v>
      </c>
      <c r="HK317" s="1">
        <v>1.0</v>
      </c>
      <c r="HL317" s="1">
        <v>0.0</v>
      </c>
      <c r="HM317" s="1">
        <v>0.0</v>
      </c>
      <c r="HN317" s="1">
        <v>0.0</v>
      </c>
      <c r="HO317" s="1">
        <v>1.0</v>
      </c>
      <c r="HP317" s="1">
        <v>0.0</v>
      </c>
      <c r="HQ317" s="1">
        <v>250.05286</v>
      </c>
      <c r="HR317" s="1">
        <v>0.0</v>
      </c>
      <c r="HS317" s="1">
        <v>0.0</v>
      </c>
      <c r="HT317" s="1">
        <v>0.0</v>
      </c>
      <c r="HU317" s="1">
        <v>250.05286</v>
      </c>
      <c r="HV317" s="1">
        <v>0.0</v>
      </c>
      <c r="HW317" s="1">
        <v>5.0</v>
      </c>
      <c r="HX317" s="1">
        <v>0.0</v>
      </c>
      <c r="HY317" s="1">
        <v>3.2026594</v>
      </c>
      <c r="HZ317" s="1">
        <v>3.0</v>
      </c>
      <c r="IA317" s="1">
        <v>0.0</v>
      </c>
      <c r="IB317" s="1">
        <v>0.0</v>
      </c>
      <c r="IC317" s="1">
        <v>0.33333334</v>
      </c>
      <c r="ID317" s="1">
        <v>2.5518701</v>
      </c>
      <c r="IE317" s="1">
        <v>21.999775</v>
      </c>
      <c r="IF317" s="1">
        <v>18.684622</v>
      </c>
      <c r="IG317" s="1">
        <v>6.4686494</v>
      </c>
      <c r="IH317" s="1">
        <v>20.926258</v>
      </c>
      <c r="II317" s="1">
        <v>2.3279202</v>
      </c>
      <c r="IJ317" s="1">
        <v>18.868406</v>
      </c>
      <c r="IK317" s="1">
        <v>0.0</v>
      </c>
      <c r="IL317" s="1">
        <v>105.00145</v>
      </c>
      <c r="IM317" s="1">
        <v>0.0</v>
      </c>
      <c r="IN317" s="1">
        <v>62.252449</v>
      </c>
      <c r="IO317" s="1">
        <v>6.8162999</v>
      </c>
      <c r="IP317" s="1">
        <v>0.0</v>
      </c>
      <c r="IQ317" s="1">
        <v>40.684399</v>
      </c>
      <c r="IR317" s="1">
        <v>0.0</v>
      </c>
      <c r="IS317" s="1">
        <v>19.283426</v>
      </c>
      <c r="IT317" s="1">
        <v>0.0</v>
      </c>
      <c r="IU317" s="1">
        <v>142.30943</v>
      </c>
      <c r="IV317" s="1">
        <v>20.926258</v>
      </c>
      <c r="IW317" s="1">
        <v>33.326015</v>
      </c>
      <c r="IX317" s="1">
        <v>2.9592302</v>
      </c>
      <c r="IY317" s="1">
        <v>1.5882759</v>
      </c>
      <c r="IZ317" s="1">
        <v>1.224967</v>
      </c>
      <c r="JA317" s="1">
        <v>36.279999</v>
      </c>
      <c r="JB317" s="1">
        <v>0.53921634</v>
      </c>
      <c r="JC317" s="1">
        <v>5.321928</v>
      </c>
      <c r="JD317" s="1">
        <v>3.0849671</v>
      </c>
      <c r="JE317" s="1">
        <v>8.0226717</v>
      </c>
      <c r="JF317" s="1">
        <v>250.05286</v>
      </c>
      <c r="JG317" s="1">
        <v>339.28708</v>
      </c>
      <c r="JH317" s="1">
        <v>242.125</v>
      </c>
      <c r="JI317" s="1">
        <v>273.18549</v>
      </c>
      <c r="JJ317" s="1">
        <v>10.690088</v>
      </c>
      <c r="JK317" s="1">
        <v>0.0</v>
      </c>
      <c r="JL317" s="1">
        <v>0.0</v>
      </c>
      <c r="JM317" s="1">
        <v>0.0</v>
      </c>
      <c r="JN317" s="1">
        <v>216.78348</v>
      </c>
      <c r="JO317" s="1">
        <v>11.190562</v>
      </c>
      <c r="JP317" s="1">
        <v>10.690088</v>
      </c>
      <c r="JQ317" s="1">
        <v>5.4074049</v>
      </c>
      <c r="JR317" s="1">
        <v>0.52434689</v>
      </c>
      <c r="JS317" s="1">
        <v>2.6489887</v>
      </c>
      <c r="JT317" s="1">
        <v>1.8177165</v>
      </c>
      <c r="JU317" s="1">
        <v>0.78024912</v>
      </c>
      <c r="JV317" s="1">
        <v>0.23860125</v>
      </c>
      <c r="JW317" s="1">
        <v>0.092619181</v>
      </c>
      <c r="JX317" s="1">
        <v>0.038300484</v>
      </c>
      <c r="JY317" s="1">
        <v>6.8184338E-4</v>
      </c>
      <c r="JZ317" s="1">
        <v>0.0</v>
      </c>
      <c r="KA317" s="1">
        <v>738.875</v>
      </c>
      <c r="KB317" s="1">
        <v>435.625</v>
      </c>
      <c r="KC317" s="1">
        <v>336.0</v>
      </c>
      <c r="KD317" s="1">
        <v>297.625</v>
      </c>
      <c r="KE317" s="1">
        <v>267.0</v>
      </c>
      <c r="KF317" s="1">
        <v>208.625</v>
      </c>
      <c r="KG317" s="1">
        <v>111.0</v>
      </c>
      <c r="KH317" s="1">
        <v>52.125</v>
      </c>
      <c r="KI317" s="1">
        <v>0.70710677</v>
      </c>
      <c r="KJ317" s="1">
        <v>0.86602539</v>
      </c>
      <c r="KK317" s="1">
        <v>0.5</v>
      </c>
      <c r="KL317" s="1">
        <v>0.70710677</v>
      </c>
      <c r="KM317" s="1">
        <v>1.2247449</v>
      </c>
      <c r="KN317" s="1">
        <v>1.2247449</v>
      </c>
      <c r="KO317" s="1">
        <v>-2.8925471</v>
      </c>
      <c r="KP317" s="1">
        <v>-2.8623922</v>
      </c>
      <c r="KQ317" s="1">
        <v>-2.7661979</v>
      </c>
      <c r="KR317" s="1">
        <v>-5.1165109</v>
      </c>
      <c r="KS317" s="1">
        <v>-5.0471625</v>
      </c>
      <c r="KT317" s="1">
        <v>-5.0095963</v>
      </c>
      <c r="KU317" s="1">
        <v>1.2403482</v>
      </c>
      <c r="KV317" s="1">
        <v>206.875</v>
      </c>
      <c r="KW317" s="1">
        <v>220.5</v>
      </c>
      <c r="KX317" s="1">
        <v>140.125</v>
      </c>
      <c r="KY317" s="1">
        <v>39.875</v>
      </c>
      <c r="KZ317" s="1">
        <v>13.0</v>
      </c>
      <c r="LA317" s="1">
        <v>4.5</v>
      </c>
      <c r="LB317" s="1">
        <v>0.375</v>
      </c>
      <c r="LC317" s="1">
        <v>0.0</v>
      </c>
      <c r="LD317" s="1">
        <v>0.038690478</v>
      </c>
      <c r="LE317" s="1">
        <v>0.015119698</v>
      </c>
      <c r="LF317" s="1">
        <v>0.73854017</v>
      </c>
      <c r="LG317" s="1">
        <v>0.69557357</v>
      </c>
      <c r="LH317" s="1">
        <v>0.73929489</v>
      </c>
      <c r="LI317" s="1">
        <v>0.8918469</v>
      </c>
      <c r="LJ317" s="1">
        <v>1.0302968</v>
      </c>
      <c r="LK317" s="1">
        <v>0.91407573</v>
      </c>
      <c r="LL317" s="1">
        <v>0.48178384</v>
      </c>
      <c r="LM317" s="1">
        <v>0.2185529</v>
      </c>
      <c r="LN317" s="1">
        <v>0.43584928</v>
      </c>
      <c r="LO317" s="1">
        <v>1.5870963</v>
      </c>
      <c r="LP317" s="1">
        <v>2.5662537</v>
      </c>
      <c r="LQ317" s="1">
        <v>3.9610214</v>
      </c>
      <c r="LR317" s="1">
        <v>4.7975173</v>
      </c>
      <c r="LS317" s="1">
        <v>5.1085796</v>
      </c>
      <c r="LT317" s="1">
        <v>5.1472898</v>
      </c>
      <c r="LU317" s="1">
        <v>0.0</v>
      </c>
      <c r="LV317" s="1">
        <v>1.4029891</v>
      </c>
      <c r="LW317" s="1">
        <v>424.80725</v>
      </c>
      <c r="LX317" s="1">
        <v>596.0</v>
      </c>
      <c r="LY317" s="1">
        <v>910.625</v>
      </c>
      <c r="LZ317" s="1">
        <v>413.625</v>
      </c>
      <c r="MA317" s="1">
        <v>158.875</v>
      </c>
      <c r="MB317" s="1">
        <v>39.875</v>
      </c>
      <c r="MC317" s="1">
        <v>13.0</v>
      </c>
      <c r="MD317" s="1">
        <v>4.5</v>
      </c>
      <c r="ME317" s="1">
        <v>0.375</v>
      </c>
      <c r="MF317" s="1">
        <v>0.0</v>
      </c>
      <c r="MG317" s="1">
        <v>703.75</v>
      </c>
      <c r="MH317" s="1">
        <v>193.125</v>
      </c>
      <c r="MI317" s="1">
        <v>18.75</v>
      </c>
      <c r="MJ317" s="1">
        <v>0.0</v>
      </c>
      <c r="MK317" s="1">
        <v>0.0</v>
      </c>
      <c r="ML317" s="1">
        <v>0.0</v>
      </c>
      <c r="MM317" s="1">
        <v>0.0</v>
      </c>
      <c r="MN317" s="1">
        <v>0.0</v>
      </c>
      <c r="MO317" s="1">
        <v>244.29399</v>
      </c>
      <c r="MP317" s="1">
        <v>630.0</v>
      </c>
      <c r="MQ317" s="1">
        <v>25.0</v>
      </c>
      <c r="MR317" s="1">
        <v>94.0</v>
      </c>
    </row>
    <row r="318">
      <c r="A318" s="1" t="s">
        <v>988</v>
      </c>
      <c r="B318" s="1" t="s">
        <v>989</v>
      </c>
      <c r="C318" s="1">
        <v>4.5163651</v>
      </c>
      <c r="D318" s="1">
        <v>-94574.648</v>
      </c>
      <c r="E318" s="1">
        <v>-721424.81</v>
      </c>
      <c r="F318" s="1">
        <v>42.451248</v>
      </c>
      <c r="G318" s="1">
        <v>-8.3624897</v>
      </c>
      <c r="H318" s="1">
        <v>8.3624897</v>
      </c>
      <c r="I318" s="1">
        <v>-0.049910001</v>
      </c>
      <c r="J318" s="1">
        <v>59.491825</v>
      </c>
      <c r="K318" s="1">
        <v>651.65631</v>
      </c>
      <c r="L318" s="1">
        <v>0.0</v>
      </c>
      <c r="M318" s="1">
        <v>0.0</v>
      </c>
      <c r="N318" s="1">
        <v>651.65631</v>
      </c>
      <c r="O318" s="1">
        <v>0.0</v>
      </c>
      <c r="P318" s="1">
        <v>0.0</v>
      </c>
      <c r="Q318" s="1">
        <v>0.0</v>
      </c>
      <c r="R318" s="1">
        <v>2.0</v>
      </c>
      <c r="S318" s="1">
        <v>3.0</v>
      </c>
      <c r="T318" s="1">
        <v>2.0</v>
      </c>
      <c r="U318" s="1">
        <v>0.0</v>
      </c>
      <c r="V318" s="1">
        <v>15.0</v>
      </c>
      <c r="W318" s="1">
        <v>0.0</v>
      </c>
      <c r="X318" s="1">
        <v>51.0</v>
      </c>
      <c r="Y318" s="1">
        <v>2.0</v>
      </c>
      <c r="Z318" s="1">
        <v>4.0</v>
      </c>
      <c r="AA318" s="1">
        <v>26.0</v>
      </c>
      <c r="AB318" s="1">
        <v>21.0</v>
      </c>
      <c r="AC318" s="1">
        <v>70.334908</v>
      </c>
      <c r="AD318" s="1">
        <v>1.3791158</v>
      </c>
      <c r="AE318" s="1">
        <v>0.0</v>
      </c>
      <c r="AF318" s="1">
        <v>0.0</v>
      </c>
      <c r="AG318" s="1">
        <v>22.0</v>
      </c>
      <c r="AH318" s="1">
        <v>0.0</v>
      </c>
      <c r="AI318" s="1">
        <v>0.0</v>
      </c>
      <c r="AJ318" s="1">
        <v>25.0</v>
      </c>
      <c r="AK318" s="1">
        <v>0.0</v>
      </c>
      <c r="AL318" s="1">
        <v>3.0</v>
      </c>
      <c r="AM318" s="1">
        <v>1.0</v>
      </c>
      <c r="AN318" s="1">
        <v>0.0</v>
      </c>
      <c r="AO318" s="1">
        <v>0.0</v>
      </c>
      <c r="AP318" s="1">
        <v>1.1383163</v>
      </c>
      <c r="AQ318" s="1">
        <v>-2.7961876</v>
      </c>
      <c r="AR318" s="1">
        <v>-0.57570022</v>
      </c>
      <c r="AS318" s="1">
        <v>0.63382012</v>
      </c>
      <c r="AT318" s="1">
        <v>2.7226756</v>
      </c>
      <c r="AU318" s="1">
        <v>-2.8711858</v>
      </c>
      <c r="AV318" s="1">
        <v>-0.48041314</v>
      </c>
      <c r="AW318" s="1">
        <v>0.73378569</v>
      </c>
      <c r="AX318" s="1">
        <v>2.6857872</v>
      </c>
      <c r="AY318" s="1">
        <v>-2.5245774</v>
      </c>
      <c r="AZ318" s="1">
        <v>-0.43762764</v>
      </c>
      <c r="BA318" s="1">
        <v>0.78938615</v>
      </c>
      <c r="BB318" s="1">
        <v>2.9874167</v>
      </c>
      <c r="BC318" s="1">
        <v>31.588175</v>
      </c>
      <c r="BD318" s="1">
        <v>5.0</v>
      </c>
      <c r="BE318" s="1">
        <v>0.1724138</v>
      </c>
      <c r="BF318" s="1">
        <v>16.0</v>
      </c>
      <c r="BG318" s="1">
        <v>54.0</v>
      </c>
      <c r="BH318" s="1">
        <v>1.0</v>
      </c>
      <c r="BI318" s="1">
        <v>29.0</v>
      </c>
      <c r="BJ318" s="1">
        <v>3.0</v>
      </c>
      <c r="BK318" s="1">
        <v>6.0</v>
      </c>
      <c r="BL318" s="1">
        <v>0.20689656</v>
      </c>
      <c r="BM318" s="1">
        <v>37.0</v>
      </c>
      <c r="BN318" s="1">
        <v>0.0</v>
      </c>
      <c r="BO318" s="1">
        <v>0.0</v>
      </c>
      <c r="BP318" s="1">
        <v>0.0</v>
      </c>
      <c r="BQ318" s="1">
        <v>17.769375</v>
      </c>
      <c r="BR318" s="1">
        <v>14.948956</v>
      </c>
      <c r="BS318" s="1">
        <v>13.093493</v>
      </c>
      <c r="BT318" s="1">
        <v>14.77781</v>
      </c>
      <c r="BU318" s="1">
        <v>12.792827</v>
      </c>
      <c r="BV318" s="1">
        <v>9.4269171</v>
      </c>
      <c r="BW318" s="1">
        <v>7.1967587</v>
      </c>
      <c r="BX318" s="1">
        <v>9.2659864</v>
      </c>
      <c r="BY318" s="1">
        <v>0.0</v>
      </c>
      <c r="BZ318" s="1">
        <v>0.0</v>
      </c>
      <c r="CA318" s="1">
        <v>0.0</v>
      </c>
      <c r="CB318" s="1">
        <v>0.0</v>
      </c>
      <c r="CC318" s="1">
        <v>0.9608351</v>
      </c>
      <c r="CD318" s="1">
        <v>0.68655121</v>
      </c>
      <c r="CE318" s="1">
        <v>16.0</v>
      </c>
      <c r="CF318" s="1">
        <v>0.0</v>
      </c>
      <c r="CG318" s="1">
        <v>0.0</v>
      </c>
      <c r="CH318" s="1">
        <v>0.0</v>
      </c>
      <c r="CI318" s="1">
        <v>0.0</v>
      </c>
      <c r="CJ318" s="1">
        <v>25.961088</v>
      </c>
      <c r="CK318" s="1">
        <v>20.511009</v>
      </c>
      <c r="CL318" s="1">
        <v>-20.430321</v>
      </c>
      <c r="CM318" s="1">
        <v>-9.461441</v>
      </c>
      <c r="CN318" s="1">
        <v>-0.040573947</v>
      </c>
      <c r="CO318" s="1">
        <v>0.0</v>
      </c>
      <c r="CP318" s="1">
        <v>3.9583216E7</v>
      </c>
      <c r="CQ318" s="1">
        <v>-2.4693005</v>
      </c>
      <c r="CR318" s="1">
        <v>3.958322E7</v>
      </c>
      <c r="CS318" s="1">
        <v>-16.282188</v>
      </c>
      <c r="CT318" s="1">
        <v>0.0</v>
      </c>
      <c r="CU318" s="1">
        <v>5.1920843</v>
      </c>
      <c r="CV318" s="1">
        <v>18.3524</v>
      </c>
      <c r="CW318" s="1">
        <v>9.7600098</v>
      </c>
      <c r="CX318" s="1">
        <v>10.968881</v>
      </c>
      <c r="CY318" s="1">
        <v>0.0</v>
      </c>
      <c r="CZ318" s="1">
        <v>0.0</v>
      </c>
      <c r="DA318" s="1">
        <v>1.0</v>
      </c>
      <c r="DB318" s="1">
        <v>0.0</v>
      </c>
      <c r="DC318" s="1">
        <v>0.0</v>
      </c>
      <c r="DD318" s="1">
        <v>0.0</v>
      </c>
      <c r="DE318" s="1">
        <v>0.0</v>
      </c>
      <c r="DF318" s="1">
        <v>-0.8633408</v>
      </c>
      <c r="DG318" s="1">
        <v>-0.36725351</v>
      </c>
      <c r="DH318" s="1">
        <v>0.079116635</v>
      </c>
      <c r="DI318" s="1">
        <v>2.7613366</v>
      </c>
      <c r="DJ318" s="1">
        <v>-1.1614993</v>
      </c>
      <c r="DK318" s="1">
        <v>-0.29335544</v>
      </c>
      <c r="DL318" s="1">
        <v>0.14982744</v>
      </c>
      <c r="DM318" s="1">
        <v>2.7920411</v>
      </c>
      <c r="DN318" s="1">
        <v>-0.51867902</v>
      </c>
      <c r="DO318" s="1">
        <v>-0.20922399</v>
      </c>
      <c r="DP318" s="1">
        <v>0.17776278</v>
      </c>
      <c r="DQ318" s="1">
        <v>3.0223074</v>
      </c>
      <c r="DR318" s="1">
        <v>0.074894473</v>
      </c>
      <c r="DS318" s="1">
        <v>4.1515303</v>
      </c>
      <c r="DT318" s="1">
        <v>9.6206579</v>
      </c>
      <c r="DU318" s="1">
        <v>5.1477489</v>
      </c>
      <c r="DV318" s="1">
        <v>1.5398256</v>
      </c>
      <c r="DW318" s="1">
        <v>3.609479</v>
      </c>
      <c r="DX318" s="1">
        <v>-4.8489695</v>
      </c>
      <c r="DY318" s="1">
        <v>0.0</v>
      </c>
      <c r="DZ318" s="1">
        <v>8.8862162</v>
      </c>
      <c r="EA318" s="1">
        <v>10.497396</v>
      </c>
      <c r="EB318" s="1">
        <v>0.9927699</v>
      </c>
      <c r="EC318" s="1">
        <v>14.0</v>
      </c>
      <c r="ED318" s="1">
        <v>4.8622947</v>
      </c>
      <c r="EE318" s="1">
        <v>1.0437757</v>
      </c>
      <c r="EF318" s="1">
        <v>2.9387968</v>
      </c>
      <c r="EG318" s="1">
        <v>19.322235</v>
      </c>
      <c r="EH318" s="1">
        <v>9.4674559</v>
      </c>
      <c r="EI318" s="1">
        <v>5.0934258</v>
      </c>
      <c r="EJ318" s="1">
        <v>14.220612</v>
      </c>
      <c r="EK318" s="1">
        <v>6.8756871</v>
      </c>
      <c r="EL318" s="1">
        <v>3.6639664</v>
      </c>
      <c r="EM318" s="1">
        <v>3.7606337</v>
      </c>
      <c r="EN318" s="1">
        <v>4.0</v>
      </c>
      <c r="EO318" s="1">
        <v>2.0</v>
      </c>
      <c r="EP318" s="1">
        <v>1.0</v>
      </c>
      <c r="EQ318" s="1">
        <v>0.0</v>
      </c>
      <c r="ER318" s="1">
        <v>3.977</v>
      </c>
      <c r="ES318" s="1">
        <v>-4.1005502</v>
      </c>
      <c r="ET318" s="1">
        <v>4.6260352</v>
      </c>
      <c r="EU318" s="1">
        <v>-94766.188</v>
      </c>
      <c r="EV318" s="1">
        <v>-711189.69</v>
      </c>
      <c r="EW318" s="1">
        <v>43.063339</v>
      </c>
      <c r="EX318" s="1">
        <v>-8.3857203</v>
      </c>
      <c r="EY318" s="1">
        <v>8.3857203</v>
      </c>
      <c r="EZ318" s="1">
        <v>-0.1164</v>
      </c>
      <c r="FA318" s="1">
        <v>10.533132</v>
      </c>
      <c r="FB318" s="1">
        <v>0.0</v>
      </c>
      <c r="FC318" s="1">
        <v>1.0</v>
      </c>
      <c r="FD318" s="1">
        <v>0.1121833</v>
      </c>
      <c r="FE318" s="1">
        <v>0.9699657</v>
      </c>
      <c r="FF318" s="1">
        <v>22.0</v>
      </c>
      <c r="FG318" s="1">
        <v>1.0</v>
      </c>
      <c r="FH318" s="1">
        <v>4.0</v>
      </c>
      <c r="FI318" s="1">
        <v>7.0</v>
      </c>
      <c r="FJ318" s="1">
        <v>0.0</v>
      </c>
      <c r="FK318" s="1">
        <v>0.0</v>
      </c>
      <c r="FL318" s="1">
        <v>0.0</v>
      </c>
      <c r="FM318" s="1">
        <v>1.8461388</v>
      </c>
      <c r="FN318" s="1">
        <v>-1.8461388</v>
      </c>
      <c r="FO318" s="1">
        <v>0.13663654</v>
      </c>
      <c r="FP318" s="1">
        <v>0.19520022</v>
      </c>
      <c r="FQ318" s="1">
        <v>121.77011</v>
      </c>
      <c r="FR318" s="1">
        <v>46.919247</v>
      </c>
      <c r="FS318" s="1">
        <v>0.0</v>
      </c>
      <c r="FT318" s="1">
        <v>17.238026</v>
      </c>
      <c r="FU318" s="1">
        <v>0.0</v>
      </c>
      <c r="FV318" s="1">
        <v>12.949531</v>
      </c>
      <c r="FW318" s="1">
        <v>0.0</v>
      </c>
      <c r="FX318" s="1">
        <v>65.077194</v>
      </c>
      <c r="FY318" s="1">
        <v>73.529427</v>
      </c>
      <c r="FZ318" s="1">
        <v>0.0</v>
      </c>
      <c r="GA318" s="1">
        <v>0.0</v>
      </c>
      <c r="GB318" s="1">
        <v>0.0</v>
      </c>
      <c r="GC318" s="1">
        <v>13.566921</v>
      </c>
      <c r="GD318" s="1">
        <v>0.27378201</v>
      </c>
      <c r="GE318" s="1">
        <v>0.92374498</v>
      </c>
      <c r="GF318" s="1">
        <v>0.43392202</v>
      </c>
      <c r="GG318" s="1">
        <v>0.039395809</v>
      </c>
      <c r="GH318" s="1">
        <v>0.076255016</v>
      </c>
      <c r="GI318" s="1">
        <v>0.56607801</v>
      </c>
      <c r="GJ318" s="1">
        <v>0.036859203</v>
      </c>
      <c r="GK318" s="1">
        <v>324.534</v>
      </c>
      <c r="GL318" s="1">
        <v>152.44731</v>
      </c>
      <c r="GM318" s="1">
        <v>13.840703</v>
      </c>
      <c r="GN318" s="1">
        <v>26.790234</v>
      </c>
      <c r="GO318" s="1">
        <v>198.87692</v>
      </c>
      <c r="GP318" s="1">
        <v>12.949531</v>
      </c>
      <c r="GQ318" s="1">
        <v>0.5</v>
      </c>
      <c r="GR318" s="1">
        <v>1.0</v>
      </c>
      <c r="GS318" s="1">
        <v>4.0535526</v>
      </c>
      <c r="GT318" s="1">
        <v>-86983.617</v>
      </c>
      <c r="GU318" s="1">
        <v>-706562.69</v>
      </c>
      <c r="GV318" s="1">
        <v>21.29298</v>
      </c>
      <c r="GW318" s="1">
        <v>-8.4562101</v>
      </c>
      <c r="GX318" s="1">
        <v>8.4562101</v>
      </c>
      <c r="GY318" s="1">
        <v>-0.13819</v>
      </c>
      <c r="GZ318" s="1">
        <v>9058.9316</v>
      </c>
      <c r="HA318" s="1">
        <v>976.16534</v>
      </c>
      <c r="HB318" s="1">
        <v>8440.1777</v>
      </c>
      <c r="HC318" s="1">
        <v>8701.5215</v>
      </c>
      <c r="HD318" s="1">
        <v>8033.9297</v>
      </c>
      <c r="HE318" s="1">
        <v>438.29831</v>
      </c>
      <c r="HF318" s="1">
        <v>586.70404</v>
      </c>
      <c r="HG318" s="1">
        <v>0.0</v>
      </c>
      <c r="HH318" s="1">
        <v>0.0</v>
      </c>
      <c r="HI318" s="1">
        <v>0.0</v>
      </c>
      <c r="HJ318" s="1">
        <v>0.0</v>
      </c>
      <c r="HK318" s="1">
        <v>1.0</v>
      </c>
      <c r="HL318" s="1">
        <v>0.0</v>
      </c>
      <c r="HM318" s="1">
        <v>0.0</v>
      </c>
      <c r="HN318" s="1">
        <v>0.0</v>
      </c>
      <c r="HO318" s="1">
        <v>1.0</v>
      </c>
      <c r="HP318" s="1">
        <v>0.0</v>
      </c>
      <c r="HQ318" s="1">
        <v>351.32422</v>
      </c>
      <c r="HR318" s="1">
        <v>0.0</v>
      </c>
      <c r="HS318" s="1">
        <v>0.0</v>
      </c>
      <c r="HT318" s="1">
        <v>0.0</v>
      </c>
      <c r="HU318" s="1">
        <v>351.32422</v>
      </c>
      <c r="HV318" s="1">
        <v>0.0</v>
      </c>
      <c r="HW318" s="1">
        <v>8.0</v>
      </c>
      <c r="HX318" s="1">
        <v>0.0</v>
      </c>
      <c r="HY318" s="1">
        <v>5.1060476</v>
      </c>
      <c r="HZ318" s="1">
        <v>4.0</v>
      </c>
      <c r="IA318" s="1">
        <v>0.0</v>
      </c>
      <c r="IB318" s="1">
        <v>0.0</v>
      </c>
      <c r="IC318" s="1">
        <v>0.5</v>
      </c>
      <c r="ID318" s="1">
        <v>3.6047699</v>
      </c>
      <c r="IE318" s="1">
        <v>18.01075</v>
      </c>
      <c r="IF318" s="1">
        <v>8.3830976</v>
      </c>
      <c r="IG318" s="1">
        <v>20.767498</v>
      </c>
      <c r="IH318" s="1">
        <v>55.318733</v>
      </c>
      <c r="II318" s="1">
        <v>30.233366</v>
      </c>
      <c r="IJ318" s="1">
        <v>18.868406</v>
      </c>
      <c r="IK318" s="1">
        <v>0.0</v>
      </c>
      <c r="IL318" s="1">
        <v>180.72012</v>
      </c>
      <c r="IM318" s="1">
        <v>37.736813</v>
      </c>
      <c r="IN318" s="1">
        <v>0.0</v>
      </c>
      <c r="IO318" s="1">
        <v>10.53729</v>
      </c>
      <c r="IP318" s="1">
        <v>23.862217</v>
      </c>
      <c r="IQ318" s="1">
        <v>3.1243138</v>
      </c>
      <c r="IR318" s="1">
        <v>34.79628</v>
      </c>
      <c r="IS318" s="1">
        <v>10.353119</v>
      </c>
      <c r="IT318" s="1">
        <v>4.7171016</v>
      </c>
      <c r="IU318" s="1">
        <v>232.60823</v>
      </c>
      <c r="IV318" s="1">
        <v>60.577518</v>
      </c>
      <c r="IW318" s="1">
        <v>0.0</v>
      </c>
      <c r="IX318" s="1">
        <v>4.7329335</v>
      </c>
      <c r="IY318" s="1">
        <v>1.547767</v>
      </c>
      <c r="IZ318" s="1">
        <v>1.2952551</v>
      </c>
      <c r="JA318" s="1">
        <v>48.130001</v>
      </c>
      <c r="JB318" s="1">
        <v>0.42228913</v>
      </c>
      <c r="JC318" s="1">
        <v>5.8579812</v>
      </c>
      <c r="JD318" s="1">
        <v>3.7698245</v>
      </c>
      <c r="JE318" s="1">
        <v>9.0501995</v>
      </c>
      <c r="JF318" s="1">
        <v>351.32422</v>
      </c>
      <c r="JG318" s="1">
        <v>506.09769</v>
      </c>
      <c r="JH318" s="1">
        <v>361.625</v>
      </c>
      <c r="JI318" s="1">
        <v>397.62085</v>
      </c>
      <c r="JJ318" s="1">
        <v>13.566921</v>
      </c>
      <c r="JK318" s="1">
        <v>0.0</v>
      </c>
      <c r="JL318" s="1">
        <v>0.0</v>
      </c>
      <c r="JM318" s="1">
        <v>11.365152</v>
      </c>
      <c r="JN318" s="1">
        <v>290.92468</v>
      </c>
      <c r="JO318" s="1">
        <v>12.949531</v>
      </c>
      <c r="JP318" s="1">
        <v>24.932074</v>
      </c>
      <c r="JQ318" s="1">
        <v>2.0826328</v>
      </c>
      <c r="JR318" s="1">
        <v>0.22401518</v>
      </c>
      <c r="JS318" s="1">
        <v>2.6083353</v>
      </c>
      <c r="JT318" s="1">
        <v>1.9495443</v>
      </c>
      <c r="JU318" s="1">
        <v>0.84282136</v>
      </c>
      <c r="JV318" s="1">
        <v>0.30546752</v>
      </c>
      <c r="JW318" s="1">
        <v>0.14985429</v>
      </c>
      <c r="JX318" s="1">
        <v>0.065894976</v>
      </c>
      <c r="JY318" s="1">
        <v>0.031599961</v>
      </c>
      <c r="JZ318" s="1">
        <v>0.016519096</v>
      </c>
      <c r="KA318" s="1">
        <v>1016.875</v>
      </c>
      <c r="KB318" s="1">
        <v>596.125</v>
      </c>
      <c r="KC318" s="1">
        <v>447.0</v>
      </c>
      <c r="KD318" s="1">
        <v>389.125</v>
      </c>
      <c r="KE318" s="1">
        <v>347.25</v>
      </c>
      <c r="KF318" s="1">
        <v>290.875</v>
      </c>
      <c r="KG318" s="1">
        <v>165.625</v>
      </c>
      <c r="KH318" s="1">
        <v>82.875</v>
      </c>
      <c r="KI318" s="1">
        <v>0.70710677</v>
      </c>
      <c r="KJ318" s="1">
        <v>0.5</v>
      </c>
      <c r="KK318" s="1">
        <v>0.5</v>
      </c>
      <c r="KL318" s="1">
        <v>0.5</v>
      </c>
      <c r="KM318" s="1">
        <v>0.70710677</v>
      </c>
      <c r="KN318" s="1">
        <v>0.5</v>
      </c>
      <c r="KO318" s="1">
        <v>-2.514092</v>
      </c>
      <c r="KP318" s="1">
        <v>-2.4965708</v>
      </c>
      <c r="KQ318" s="1">
        <v>-2.4640906</v>
      </c>
      <c r="KR318" s="1">
        <v>-7.8324552</v>
      </c>
      <c r="KS318" s="1">
        <v>-7.6097102</v>
      </c>
      <c r="KT318" s="1">
        <v>-7.3598881</v>
      </c>
      <c r="KU318" s="1">
        <v>1.3588156</v>
      </c>
      <c r="KV318" s="1">
        <v>231.75</v>
      </c>
      <c r="KW318" s="1">
        <v>263.125</v>
      </c>
      <c r="KX318" s="1">
        <v>155.625</v>
      </c>
      <c r="KY318" s="1">
        <v>55.125</v>
      </c>
      <c r="KZ318" s="1">
        <v>27.25</v>
      </c>
      <c r="LA318" s="1">
        <v>13.25</v>
      </c>
      <c r="LB318" s="1">
        <v>6.0</v>
      </c>
      <c r="LC318" s="1">
        <v>2.375</v>
      </c>
      <c r="LD318" s="1">
        <v>0.075782999</v>
      </c>
      <c r="LE318" s="1">
        <v>0.036299389</v>
      </c>
      <c r="LF318" s="1">
        <v>0.33164534</v>
      </c>
      <c r="LG318" s="1">
        <v>0.38476816</v>
      </c>
      <c r="LH318" s="1">
        <v>0.32208639</v>
      </c>
      <c r="LI318" s="1">
        <v>0.29125389</v>
      </c>
      <c r="LJ318" s="1">
        <v>0.33058003</v>
      </c>
      <c r="LK318" s="1">
        <v>0.44082743</v>
      </c>
      <c r="LL318" s="1">
        <v>1.0822806</v>
      </c>
      <c r="LM318" s="1">
        <v>1.5196947</v>
      </c>
      <c r="LN318" s="1">
        <v>0.19224094</v>
      </c>
      <c r="LO318" s="1">
        <v>0.1172632</v>
      </c>
      <c r="LP318" s="1">
        <v>0.75206482</v>
      </c>
      <c r="LQ318" s="1">
        <v>1.4354438</v>
      </c>
      <c r="LR318" s="1">
        <v>1.8752607</v>
      </c>
      <c r="LS318" s="1">
        <v>2.6171689</v>
      </c>
      <c r="LT318" s="1">
        <v>3.1041343</v>
      </c>
      <c r="LU318" s="1">
        <v>2.9967899</v>
      </c>
      <c r="LV318" s="1">
        <v>1.4383585</v>
      </c>
      <c r="LW318" s="1">
        <v>587.04065</v>
      </c>
      <c r="LX318" s="1">
        <v>844.375</v>
      </c>
      <c r="LY318" s="1">
        <v>1298.625</v>
      </c>
      <c r="LZ318" s="1">
        <v>643.625</v>
      </c>
      <c r="MA318" s="1">
        <v>242.375</v>
      </c>
      <c r="MB318" s="1">
        <v>78.125</v>
      </c>
      <c r="MC318" s="1">
        <v>33.875</v>
      </c>
      <c r="MD318" s="1">
        <v>14.125</v>
      </c>
      <c r="ME318" s="1">
        <v>6.0</v>
      </c>
      <c r="MF318" s="1">
        <v>2.375</v>
      </c>
      <c r="MG318" s="1">
        <v>1066.875</v>
      </c>
      <c r="MH318" s="1">
        <v>380.5</v>
      </c>
      <c r="MI318" s="1">
        <v>86.75</v>
      </c>
      <c r="MJ318" s="1">
        <v>23.0</v>
      </c>
      <c r="MK318" s="1">
        <v>6.625</v>
      </c>
      <c r="ML318" s="1">
        <v>0.875</v>
      </c>
      <c r="MM318" s="1">
        <v>0.0</v>
      </c>
      <c r="MN318" s="1">
        <v>0.0</v>
      </c>
      <c r="MO318" s="1">
        <v>347.46201</v>
      </c>
      <c r="MP318" s="1">
        <v>2016.0</v>
      </c>
      <c r="MQ318" s="1">
        <v>37.0</v>
      </c>
      <c r="MR318" s="1">
        <v>136.0</v>
      </c>
    </row>
    <row r="319">
      <c r="A319" s="1" t="s">
        <v>990</v>
      </c>
      <c r="B319" s="1" t="s">
        <v>991</v>
      </c>
      <c r="C319" s="1">
        <v>2.0109789</v>
      </c>
      <c r="D319" s="1">
        <v>-68787.047</v>
      </c>
      <c r="E319" s="1">
        <v>-350701.28</v>
      </c>
      <c r="F319" s="1">
        <v>62.433849</v>
      </c>
      <c r="G319" s="1">
        <v>-9.1747303</v>
      </c>
      <c r="H319" s="1">
        <v>9.1747303</v>
      </c>
      <c r="I319" s="1">
        <v>-0.54632998</v>
      </c>
      <c r="J319" s="1">
        <v>31.884344</v>
      </c>
      <c r="K319" s="1">
        <v>443.67419</v>
      </c>
      <c r="L319" s="1">
        <v>0.0</v>
      </c>
      <c r="M319" s="1">
        <v>0.0</v>
      </c>
      <c r="N319" s="1">
        <v>443.67419</v>
      </c>
      <c r="O319" s="1">
        <v>0.0</v>
      </c>
      <c r="P319" s="1">
        <v>0.0</v>
      </c>
      <c r="Q319" s="1">
        <v>0.0</v>
      </c>
      <c r="R319" s="1">
        <v>2.0</v>
      </c>
      <c r="S319" s="1">
        <v>2.0</v>
      </c>
      <c r="T319" s="1">
        <v>1.0</v>
      </c>
      <c r="U319" s="1">
        <v>0.0</v>
      </c>
      <c r="V319" s="1">
        <v>6.0</v>
      </c>
      <c r="W319" s="1">
        <v>0.0</v>
      </c>
      <c r="X319" s="1">
        <v>23.0</v>
      </c>
      <c r="Y319" s="1">
        <v>2.0</v>
      </c>
      <c r="Z319" s="1">
        <v>3.0</v>
      </c>
      <c r="AA319" s="1">
        <v>15.0</v>
      </c>
      <c r="AB319" s="1">
        <v>11.0</v>
      </c>
      <c r="AC319" s="1">
        <v>44.757713</v>
      </c>
      <c r="AD319" s="1">
        <v>1.9459875</v>
      </c>
      <c r="AE319" s="1">
        <v>0.0</v>
      </c>
      <c r="AF319" s="1">
        <v>1.0</v>
      </c>
      <c r="AG319" s="1">
        <v>9.0</v>
      </c>
      <c r="AH319" s="1">
        <v>2.0</v>
      </c>
      <c r="AI319" s="1">
        <v>0.0</v>
      </c>
      <c r="AJ319" s="1">
        <v>8.0</v>
      </c>
      <c r="AK319" s="1">
        <v>0.0</v>
      </c>
      <c r="AL319" s="1">
        <v>3.0</v>
      </c>
      <c r="AM319" s="1">
        <v>0.0</v>
      </c>
      <c r="AN319" s="1">
        <v>0.0</v>
      </c>
      <c r="AO319" s="1">
        <v>0.0</v>
      </c>
      <c r="AP319" s="1">
        <v>1.8986994</v>
      </c>
      <c r="AQ319" s="1">
        <v>-2.3928883</v>
      </c>
      <c r="AR319" s="1">
        <v>-0.63004595</v>
      </c>
      <c r="AS319" s="1">
        <v>0.63581139</v>
      </c>
      <c r="AT319" s="1">
        <v>2.4763286</v>
      </c>
      <c r="AU319" s="1">
        <v>-2.6163752</v>
      </c>
      <c r="AV319" s="1">
        <v>-0.31484923</v>
      </c>
      <c r="AW319" s="1">
        <v>0.95485711</v>
      </c>
      <c r="AX319" s="1">
        <v>2.4285822</v>
      </c>
      <c r="AY319" s="1">
        <v>-2.1276269</v>
      </c>
      <c r="AZ319" s="1">
        <v>-0.27554271</v>
      </c>
      <c r="BA319" s="1">
        <v>1.0101999</v>
      </c>
      <c r="BB319" s="1">
        <v>2.7663672</v>
      </c>
      <c r="BC319" s="1">
        <v>13.515656</v>
      </c>
      <c r="BD319" s="1">
        <v>1.0</v>
      </c>
      <c r="BE319" s="1">
        <v>0.0625</v>
      </c>
      <c r="BF319" s="1">
        <v>6.0</v>
      </c>
      <c r="BG319" s="1">
        <v>24.0</v>
      </c>
      <c r="BH319" s="1">
        <v>1.0</v>
      </c>
      <c r="BI319" s="1">
        <v>16.0</v>
      </c>
      <c r="BJ319" s="1">
        <v>2.0</v>
      </c>
      <c r="BK319" s="1">
        <v>2.0</v>
      </c>
      <c r="BL319" s="1">
        <v>0.125</v>
      </c>
      <c r="BM319" s="1">
        <v>17.0</v>
      </c>
      <c r="BN319" s="1">
        <v>0.0</v>
      </c>
      <c r="BO319" s="1">
        <v>0.0</v>
      </c>
      <c r="BP319" s="1">
        <v>0.0</v>
      </c>
      <c r="BQ319" s="1">
        <v>10.836499</v>
      </c>
      <c r="BR319" s="1">
        <v>10.747875</v>
      </c>
      <c r="BS319" s="1">
        <v>5.0689139</v>
      </c>
      <c r="BT319" s="1">
        <v>5.7151785</v>
      </c>
      <c r="BU319" s="1">
        <v>7.1647038</v>
      </c>
      <c r="BV319" s="1">
        <v>5.9139624</v>
      </c>
      <c r="BW319" s="1">
        <v>2.1547005</v>
      </c>
      <c r="BX319" s="1">
        <v>2.7996597</v>
      </c>
      <c r="BY319" s="1">
        <v>0.0</v>
      </c>
      <c r="BZ319" s="1">
        <v>0.0</v>
      </c>
      <c r="CA319" s="1">
        <v>0.0</v>
      </c>
      <c r="CB319" s="1">
        <v>0.0</v>
      </c>
      <c r="CC319" s="1">
        <v>1.4045181</v>
      </c>
      <c r="CD319" s="1">
        <v>1.0611532</v>
      </c>
      <c r="CE319" s="1">
        <v>8.0</v>
      </c>
      <c r="CF319" s="1">
        <v>0.0</v>
      </c>
      <c r="CG319" s="1">
        <v>0.0</v>
      </c>
      <c r="CH319" s="1">
        <v>0.0</v>
      </c>
      <c r="CI319" s="1">
        <v>0.0</v>
      </c>
      <c r="CJ319" s="1">
        <v>-21.330164</v>
      </c>
      <c r="CK319" s="1">
        <v>14.361168</v>
      </c>
      <c r="CL319" s="1">
        <v>-54.413139</v>
      </c>
      <c r="CM319" s="1">
        <v>-50.895275</v>
      </c>
      <c r="CN319" s="1">
        <v>-1.6870598</v>
      </c>
      <c r="CO319" s="1">
        <v>0.0</v>
      </c>
      <c r="CP319" s="1">
        <v>-0.97964025</v>
      </c>
      <c r="CQ319" s="1">
        <v>-0.0060541085</v>
      </c>
      <c r="CR319" s="1">
        <v>-0.97358614</v>
      </c>
      <c r="CS319" s="1">
        <v>-15.289179</v>
      </c>
      <c r="CT319" s="1">
        <v>0.0</v>
      </c>
      <c r="CU319" s="1">
        <v>2.8489597</v>
      </c>
      <c r="CV319" s="1">
        <v>7.6972089</v>
      </c>
      <c r="CW319" s="1">
        <v>14.042041</v>
      </c>
      <c r="CX319" s="1">
        <v>3.5178649</v>
      </c>
      <c r="CY319" s="1">
        <v>0.0</v>
      </c>
      <c r="CZ319" s="1">
        <v>0.0</v>
      </c>
      <c r="DA319" s="1">
        <v>1.0</v>
      </c>
      <c r="DB319" s="1">
        <v>0.0</v>
      </c>
      <c r="DC319" s="1">
        <v>0.0</v>
      </c>
      <c r="DD319" s="1">
        <v>0.0</v>
      </c>
      <c r="DE319" s="1">
        <v>0.0</v>
      </c>
      <c r="DF319" s="1">
        <v>-0.84477365</v>
      </c>
      <c r="DG319" s="1">
        <v>-0.40567306</v>
      </c>
      <c r="DH319" s="1">
        <v>0.039825343</v>
      </c>
      <c r="DI319" s="1">
        <v>2.2058589</v>
      </c>
      <c r="DJ319" s="1">
        <v>-1.1701021</v>
      </c>
      <c r="DK319" s="1">
        <v>-0.22537123</v>
      </c>
      <c r="DL319" s="1">
        <v>0.37227076</v>
      </c>
      <c r="DM319" s="1">
        <v>2.3346291</v>
      </c>
      <c r="DN319" s="1">
        <v>-0.50483376</v>
      </c>
      <c r="DO319" s="1">
        <v>-0.11983965</v>
      </c>
      <c r="DP319" s="1">
        <v>0.40986431</v>
      </c>
      <c r="DQ319" s="1">
        <v>2.5377545</v>
      </c>
      <c r="DR319" s="1">
        <v>0.061441302</v>
      </c>
      <c r="DS319" s="1">
        <v>4.1565075</v>
      </c>
      <c r="DT319" s="1">
        <v>5.2545199</v>
      </c>
      <c r="DU319" s="1">
        <v>1.5144557</v>
      </c>
      <c r="DV319" s="1">
        <v>2.0765412</v>
      </c>
      <c r="DW319" s="1">
        <v>3.1036201</v>
      </c>
      <c r="DX319" s="1">
        <v>-3.9041584</v>
      </c>
      <c r="DY319" s="1">
        <v>0.0</v>
      </c>
      <c r="DZ319" s="1">
        <v>5.0336933</v>
      </c>
      <c r="EA319" s="1">
        <v>6.3212323</v>
      </c>
      <c r="EB319" s="1">
        <v>0.89513165</v>
      </c>
      <c r="EC319" s="1">
        <v>14.0</v>
      </c>
      <c r="ED319" s="1">
        <v>6.0687575</v>
      </c>
      <c r="EE319" s="1">
        <v>1.4953152</v>
      </c>
      <c r="EF319" s="1">
        <v>2.0008869</v>
      </c>
      <c r="EG319" s="1">
        <v>11.484375</v>
      </c>
      <c r="EH319" s="1">
        <v>4.8884296</v>
      </c>
      <c r="EI319" s="1">
        <v>2.7654321</v>
      </c>
      <c r="EJ319" s="1">
        <v>12.149323</v>
      </c>
      <c r="EK319" s="1">
        <v>5.1931787</v>
      </c>
      <c r="EL319" s="1">
        <v>2.947845</v>
      </c>
      <c r="EM319" s="1">
        <v>4.2062407</v>
      </c>
      <c r="EN319" s="1">
        <v>3.0</v>
      </c>
      <c r="EO319" s="1">
        <v>2.0</v>
      </c>
      <c r="EP319" s="1">
        <v>1.0</v>
      </c>
      <c r="EQ319" s="1">
        <v>0.0</v>
      </c>
      <c r="ER319" s="1">
        <v>3.339</v>
      </c>
      <c r="ES319" s="1">
        <v>-4.2307701</v>
      </c>
      <c r="ET319" s="1">
        <v>1.4392759</v>
      </c>
      <c r="EU319" s="1">
        <v>-67841.008</v>
      </c>
      <c r="EV319" s="1">
        <v>-348364.28</v>
      </c>
      <c r="EW319" s="1">
        <v>38.153229</v>
      </c>
      <c r="EX319" s="1">
        <v>-9.6427803</v>
      </c>
      <c r="EY319" s="1">
        <v>9.6427803</v>
      </c>
      <c r="EZ319" s="1">
        <v>-0.89253002</v>
      </c>
      <c r="FA319" s="1">
        <v>6.4696193</v>
      </c>
      <c r="FB319" s="1">
        <v>0.0</v>
      </c>
      <c r="FC319" s="1">
        <v>1.0</v>
      </c>
      <c r="FD319" s="1">
        <v>0.21938126</v>
      </c>
      <c r="FE319" s="1">
        <v>0.82211405</v>
      </c>
      <c r="FF319" s="1">
        <v>11.0</v>
      </c>
      <c r="FG319" s="1">
        <v>1.0</v>
      </c>
      <c r="FH319" s="1">
        <v>2.0</v>
      </c>
      <c r="FI319" s="1">
        <v>2.0</v>
      </c>
      <c r="FJ319" s="1">
        <v>0.0</v>
      </c>
      <c r="FK319" s="1">
        <v>0.0</v>
      </c>
      <c r="FL319" s="1">
        <v>0.0</v>
      </c>
      <c r="FM319" s="1">
        <v>1.195672</v>
      </c>
      <c r="FN319" s="1">
        <v>-1.195672</v>
      </c>
      <c r="FO319" s="1">
        <v>0.16534267</v>
      </c>
      <c r="FP319" s="1">
        <v>0.29611307</v>
      </c>
      <c r="FQ319" s="1">
        <v>15.444532</v>
      </c>
      <c r="FR319" s="1">
        <v>54.523685</v>
      </c>
      <c r="FS319" s="1">
        <v>0.0</v>
      </c>
      <c r="FT319" s="1">
        <v>32.919601</v>
      </c>
      <c r="FU319" s="1">
        <v>0.0</v>
      </c>
      <c r="FV319" s="1">
        <v>0.0</v>
      </c>
      <c r="FW319" s="1">
        <v>0.0</v>
      </c>
      <c r="FX319" s="1">
        <v>24.509808</v>
      </c>
      <c r="FY319" s="1">
        <v>102.78874</v>
      </c>
      <c r="FZ319" s="1">
        <v>0.0</v>
      </c>
      <c r="GA319" s="1">
        <v>0.0</v>
      </c>
      <c r="GB319" s="1">
        <v>0.0</v>
      </c>
      <c r="GC319" s="1">
        <v>5.6825762</v>
      </c>
      <c r="GD319" s="1">
        <v>0.27378201</v>
      </c>
      <c r="GE319" s="1">
        <v>0.97477645</v>
      </c>
      <c r="GF319" s="1">
        <v>0.56429815</v>
      </c>
      <c r="GG319" s="1">
        <v>0.025223551</v>
      </c>
      <c r="GH319" s="1">
        <v>0.025223551</v>
      </c>
      <c r="GI319" s="1">
        <v>0.43570182</v>
      </c>
      <c r="GJ319" s="1">
        <v>0.0</v>
      </c>
      <c r="GK319" s="1">
        <v>230.18637</v>
      </c>
      <c r="GL319" s="1">
        <v>133.25491</v>
      </c>
      <c r="GM319" s="1">
        <v>5.956358</v>
      </c>
      <c r="GN319" s="1">
        <v>5.956358</v>
      </c>
      <c r="GO319" s="1">
        <v>102.88782</v>
      </c>
      <c r="GP319" s="1">
        <v>0.0</v>
      </c>
      <c r="GQ319" s="1">
        <v>0.5</v>
      </c>
      <c r="GR319" s="1">
        <v>1.0</v>
      </c>
      <c r="GS319" s="1">
        <v>2.2082324</v>
      </c>
      <c r="GT319" s="1">
        <v>-61405.793</v>
      </c>
      <c r="GU319" s="1">
        <v>-340558.81</v>
      </c>
      <c r="GV319" s="1">
        <v>40.755531</v>
      </c>
      <c r="GW319" s="1">
        <v>-9.0749598</v>
      </c>
      <c r="GX319" s="1">
        <v>9.0749598</v>
      </c>
      <c r="GY319" s="1">
        <v>-0.45809999</v>
      </c>
      <c r="GZ319" s="1">
        <v>3447.0051</v>
      </c>
      <c r="HA319" s="1">
        <v>740.83765</v>
      </c>
      <c r="HB319" s="1">
        <v>2776.231</v>
      </c>
      <c r="HC319" s="1">
        <v>3376.9414</v>
      </c>
      <c r="HD319" s="1">
        <v>1843.0121</v>
      </c>
      <c r="HE319" s="1">
        <v>1043.0656</v>
      </c>
      <c r="HF319" s="1">
        <v>560.92737</v>
      </c>
      <c r="HG319" s="1">
        <v>0.0</v>
      </c>
      <c r="HH319" s="1">
        <v>0.0</v>
      </c>
      <c r="HI319" s="1">
        <v>0.0</v>
      </c>
      <c r="HJ319" s="1">
        <v>0.0</v>
      </c>
      <c r="HK319" s="1">
        <v>1.0</v>
      </c>
      <c r="HL319" s="1">
        <v>0.0</v>
      </c>
      <c r="HM319" s="1">
        <v>0.0</v>
      </c>
      <c r="HN319" s="1">
        <v>0.0</v>
      </c>
      <c r="HO319" s="1">
        <v>1.0</v>
      </c>
      <c r="HP319" s="1">
        <v>0.0</v>
      </c>
      <c r="HQ319" s="1">
        <v>236.14273</v>
      </c>
      <c r="HR319" s="1">
        <v>0.0</v>
      </c>
      <c r="HS319" s="1">
        <v>0.0</v>
      </c>
      <c r="HT319" s="1">
        <v>0.0</v>
      </c>
      <c r="HU319" s="1">
        <v>236.14273</v>
      </c>
      <c r="HV319" s="1">
        <v>0.0</v>
      </c>
      <c r="HW319" s="1">
        <v>4.0</v>
      </c>
      <c r="HX319" s="1">
        <v>0.0</v>
      </c>
      <c r="HY319" s="1">
        <v>3.3399959</v>
      </c>
      <c r="HZ319" s="1">
        <v>2.0</v>
      </c>
      <c r="IA319" s="1">
        <v>0.0</v>
      </c>
      <c r="IB319" s="1">
        <v>0.0</v>
      </c>
      <c r="IC319" s="1">
        <v>0.93333334</v>
      </c>
      <c r="ID319" s="1">
        <v>3.1270001</v>
      </c>
      <c r="IE319" s="1">
        <v>18.01075</v>
      </c>
      <c r="IF319" s="1">
        <v>19.909843</v>
      </c>
      <c r="IG319" s="1">
        <v>0.0</v>
      </c>
      <c r="IH319" s="1">
        <v>36.879158</v>
      </c>
      <c r="II319" s="1">
        <v>0.0</v>
      </c>
      <c r="IJ319" s="1">
        <v>19.840633</v>
      </c>
      <c r="IK319" s="1">
        <v>7.0012131</v>
      </c>
      <c r="IL319" s="1">
        <v>35.286369</v>
      </c>
      <c r="IM319" s="1">
        <v>0.0</v>
      </c>
      <c r="IN319" s="1">
        <v>127.00813</v>
      </c>
      <c r="IO319" s="1">
        <v>6.8089399</v>
      </c>
      <c r="IP319" s="1">
        <v>0.0</v>
      </c>
      <c r="IQ319" s="1">
        <v>16.78553</v>
      </c>
      <c r="IR319" s="1">
        <v>21.065855</v>
      </c>
      <c r="IS319" s="1">
        <v>7.0012131</v>
      </c>
      <c r="IT319" s="1">
        <v>20.767498</v>
      </c>
      <c r="IU319" s="1">
        <v>35.286369</v>
      </c>
      <c r="IV319" s="1">
        <v>38.778248</v>
      </c>
      <c r="IW319" s="1">
        <v>124.25138</v>
      </c>
      <c r="IX319" s="1">
        <v>2.9366705</v>
      </c>
      <c r="IY319" s="1">
        <v>1.3291303</v>
      </c>
      <c r="IZ319" s="1">
        <v>0.72792298</v>
      </c>
      <c r="JA319" s="1">
        <v>36.419998</v>
      </c>
      <c r="JB319" s="1">
        <v>0.59002918</v>
      </c>
      <c r="JC319" s="1">
        <v>5.0</v>
      </c>
      <c r="JD319" s="1">
        <v>2.7746103</v>
      </c>
      <c r="JE319" s="1">
        <v>7.5115027</v>
      </c>
      <c r="JF319" s="1">
        <v>236.14273</v>
      </c>
      <c r="JG319" s="1">
        <v>291.18698</v>
      </c>
      <c r="JH319" s="1">
        <v>220.0</v>
      </c>
      <c r="JI319" s="1">
        <v>250.59778</v>
      </c>
      <c r="JJ319" s="1">
        <v>5.6825762</v>
      </c>
      <c r="JK319" s="1">
        <v>0.0</v>
      </c>
      <c r="JL319" s="1">
        <v>0.0</v>
      </c>
      <c r="JM319" s="1">
        <v>11.365152</v>
      </c>
      <c r="JN319" s="1">
        <v>192.996</v>
      </c>
      <c r="JO319" s="1">
        <v>15.681574</v>
      </c>
      <c r="JP319" s="1">
        <v>17.047728</v>
      </c>
      <c r="JQ319" s="1">
        <v>1.9775423</v>
      </c>
      <c r="JR319" s="1">
        <v>0.29638809</v>
      </c>
      <c r="JS319" s="1">
        <v>2.7055898</v>
      </c>
      <c r="JT319" s="1">
        <v>1.8828763</v>
      </c>
      <c r="JU319" s="1">
        <v>0.81152415</v>
      </c>
      <c r="JV319" s="1">
        <v>0.32100478</v>
      </c>
      <c r="JW319" s="1">
        <v>0.16242863</v>
      </c>
      <c r="JX319" s="1">
        <v>0.046922896</v>
      </c>
      <c r="JY319" s="1">
        <v>0.014037177</v>
      </c>
      <c r="JZ319" s="1">
        <v>0.0</v>
      </c>
      <c r="KA319" s="1">
        <v>770.25</v>
      </c>
      <c r="KB319" s="1">
        <v>440.625</v>
      </c>
      <c r="KC319" s="1">
        <v>329.375</v>
      </c>
      <c r="KD319" s="1">
        <v>287.375</v>
      </c>
      <c r="KE319" s="1">
        <v>254.125</v>
      </c>
      <c r="KF319" s="1">
        <v>216.5</v>
      </c>
      <c r="KG319" s="1">
        <v>118.0</v>
      </c>
      <c r="KH319" s="1">
        <v>65.5</v>
      </c>
      <c r="KI319" s="1">
        <v>6.8738637</v>
      </c>
      <c r="KJ319" s="1">
        <v>6.78233</v>
      </c>
      <c r="KK319" s="1">
        <v>0.5</v>
      </c>
      <c r="KL319" s="1">
        <v>0.70710677</v>
      </c>
      <c r="KM319" s="1">
        <v>0.70710677</v>
      </c>
      <c r="KN319" s="1">
        <v>0.70710677</v>
      </c>
      <c r="KO319" s="1">
        <v>-2.5646853</v>
      </c>
      <c r="KP319" s="1">
        <v>-2.4372385</v>
      </c>
      <c r="KQ319" s="1">
        <v>-2.4341054</v>
      </c>
      <c r="KR319" s="1">
        <v>-5.9909134</v>
      </c>
      <c r="KS319" s="1">
        <v>-5.8848767</v>
      </c>
      <c r="KT319" s="1">
        <v>-5.7780962</v>
      </c>
      <c r="KU319" s="1">
        <v>1.2352116</v>
      </c>
      <c r="KV319" s="1">
        <v>141.75</v>
      </c>
      <c r="KW319" s="1">
        <v>126.125</v>
      </c>
      <c r="KX319" s="1">
        <v>76.875</v>
      </c>
      <c r="KY319" s="1">
        <v>28.375</v>
      </c>
      <c r="KZ319" s="1">
        <v>12.375</v>
      </c>
      <c r="LA319" s="1">
        <v>4.5</v>
      </c>
      <c r="LB319" s="1">
        <v>1.25</v>
      </c>
      <c r="LC319" s="1">
        <v>0.0</v>
      </c>
      <c r="LD319" s="1">
        <v>0.062239088</v>
      </c>
      <c r="LE319" s="1">
        <v>0.019138755</v>
      </c>
      <c r="LF319" s="1">
        <v>0.087417975</v>
      </c>
      <c r="LG319" s="1">
        <v>0.12751496</v>
      </c>
      <c r="LH319" s="1">
        <v>0.3440572</v>
      </c>
      <c r="LI319" s="1">
        <v>0.44419292</v>
      </c>
      <c r="LJ319" s="1">
        <v>0.41214001</v>
      </c>
      <c r="LK319" s="1">
        <v>0.25433046</v>
      </c>
      <c r="LL319" s="1">
        <v>0.66549319</v>
      </c>
      <c r="LM319" s="1">
        <v>0.8190763</v>
      </c>
      <c r="LN319" s="1">
        <v>0.61188322</v>
      </c>
      <c r="LO319" s="1">
        <v>1.0414323</v>
      </c>
      <c r="LP319" s="1">
        <v>2.0484364</v>
      </c>
      <c r="LQ319" s="1">
        <v>2.4427385</v>
      </c>
      <c r="LR319" s="1">
        <v>2.3028765</v>
      </c>
      <c r="LS319" s="1">
        <v>2.9195113</v>
      </c>
      <c r="LT319" s="1">
        <v>3.5109968</v>
      </c>
      <c r="LU319" s="1">
        <v>0.0</v>
      </c>
      <c r="LV319" s="1">
        <v>1.372331</v>
      </c>
      <c r="LW319" s="1">
        <v>401.41556</v>
      </c>
      <c r="LX319" s="1">
        <v>550.875</v>
      </c>
      <c r="LY319" s="1">
        <v>931.5</v>
      </c>
      <c r="LZ319" s="1">
        <v>437.625</v>
      </c>
      <c r="MA319" s="1">
        <v>169.375</v>
      </c>
      <c r="MB319" s="1">
        <v>54.75</v>
      </c>
      <c r="MC319" s="1">
        <v>20.5</v>
      </c>
      <c r="MD319" s="1">
        <v>5.5</v>
      </c>
      <c r="ME319" s="1">
        <v>1.25</v>
      </c>
      <c r="MF319" s="1">
        <v>0.0</v>
      </c>
      <c r="MG319" s="1">
        <v>789.75</v>
      </c>
      <c r="MH319" s="1">
        <v>311.5</v>
      </c>
      <c r="MI319" s="1">
        <v>92.5</v>
      </c>
      <c r="MJ319" s="1">
        <v>26.375</v>
      </c>
      <c r="MK319" s="1">
        <v>8.125</v>
      </c>
      <c r="ML319" s="1">
        <v>1.0</v>
      </c>
      <c r="MM319" s="1">
        <v>0.0</v>
      </c>
      <c r="MN319" s="1">
        <v>0.0</v>
      </c>
      <c r="MO319" s="1">
        <v>308.99399</v>
      </c>
      <c r="MP319" s="1">
        <v>365.0</v>
      </c>
      <c r="MQ319" s="1">
        <v>19.0</v>
      </c>
      <c r="MR319" s="1">
        <v>76.0</v>
      </c>
    </row>
    <row r="320">
      <c r="A320" s="1" t="s">
        <v>992</v>
      </c>
      <c r="B320" s="1" t="s">
        <v>993</v>
      </c>
      <c r="C320" s="1">
        <v>2.814256</v>
      </c>
      <c r="D320" s="1">
        <v>-114882.57</v>
      </c>
      <c r="E320" s="1">
        <v>-1004036.9</v>
      </c>
      <c r="F320" s="1">
        <v>57.812489</v>
      </c>
      <c r="G320" s="1">
        <v>-7.97226</v>
      </c>
      <c r="H320" s="1">
        <v>7.97226</v>
      </c>
      <c r="I320" s="1">
        <v>-0.56634003</v>
      </c>
      <c r="J320" s="1">
        <v>70.97258</v>
      </c>
      <c r="K320" s="1">
        <v>705.99921</v>
      </c>
      <c r="L320" s="1">
        <v>0.0</v>
      </c>
      <c r="M320" s="1">
        <v>0.0</v>
      </c>
      <c r="N320" s="1">
        <v>705.99921</v>
      </c>
      <c r="O320" s="1">
        <v>0.0</v>
      </c>
      <c r="P320" s="1">
        <v>0.0</v>
      </c>
      <c r="Q320" s="1">
        <v>0.0</v>
      </c>
      <c r="R320" s="1">
        <v>3.0</v>
      </c>
      <c r="S320" s="1">
        <v>4.0</v>
      </c>
      <c r="T320" s="1">
        <v>4.0</v>
      </c>
      <c r="U320" s="1">
        <v>0.0</v>
      </c>
      <c r="V320" s="1">
        <v>16.0</v>
      </c>
      <c r="W320" s="1">
        <v>0.0</v>
      </c>
      <c r="X320" s="1">
        <v>62.0</v>
      </c>
      <c r="Y320" s="1">
        <v>2.0</v>
      </c>
      <c r="Z320" s="1">
        <v>6.0</v>
      </c>
      <c r="AA320" s="1">
        <v>31.0</v>
      </c>
      <c r="AB320" s="1">
        <v>24.0</v>
      </c>
      <c r="AC320" s="1">
        <v>87.874039</v>
      </c>
      <c r="AD320" s="1">
        <v>1.4173232</v>
      </c>
      <c r="AE320" s="1">
        <v>0.0</v>
      </c>
      <c r="AF320" s="1">
        <v>0.0</v>
      </c>
      <c r="AG320" s="1">
        <v>25.0</v>
      </c>
      <c r="AH320" s="1">
        <v>0.0</v>
      </c>
      <c r="AI320" s="1">
        <v>0.0</v>
      </c>
      <c r="AJ320" s="1">
        <v>31.0</v>
      </c>
      <c r="AK320" s="1">
        <v>0.0</v>
      </c>
      <c r="AL320" s="1">
        <v>5.0</v>
      </c>
      <c r="AM320" s="1">
        <v>1.0</v>
      </c>
      <c r="AN320" s="1">
        <v>0.0</v>
      </c>
      <c r="AO320" s="1">
        <v>0.0</v>
      </c>
      <c r="AP320" s="1">
        <v>1.1743847</v>
      </c>
      <c r="AQ320" s="1">
        <v>-2.713722</v>
      </c>
      <c r="AR320" s="1">
        <v>-0.63688415</v>
      </c>
      <c r="AS320" s="1">
        <v>0.6547575</v>
      </c>
      <c r="AT320" s="1">
        <v>2.7265372</v>
      </c>
      <c r="AU320" s="1">
        <v>-2.8879576</v>
      </c>
      <c r="AV320" s="1">
        <v>-0.53781039</v>
      </c>
      <c r="AW320" s="1">
        <v>0.72046345</v>
      </c>
      <c r="AX320" s="1">
        <v>2.8906126</v>
      </c>
      <c r="AY320" s="1">
        <v>-2.4144125</v>
      </c>
      <c r="AZ320" s="1">
        <v>-0.47167164</v>
      </c>
      <c r="BA320" s="1">
        <v>0.80263418</v>
      </c>
      <c r="BB320" s="1">
        <v>2.9856765</v>
      </c>
      <c r="BC320" s="1">
        <v>41.745419</v>
      </c>
      <c r="BD320" s="1">
        <v>5.0</v>
      </c>
      <c r="BE320" s="1">
        <v>0.14285715</v>
      </c>
      <c r="BF320" s="1">
        <v>17.0</v>
      </c>
      <c r="BG320" s="1">
        <v>66.0</v>
      </c>
      <c r="BH320" s="1">
        <v>0.0</v>
      </c>
      <c r="BI320" s="1">
        <v>35.0</v>
      </c>
      <c r="BJ320" s="1">
        <v>2.0</v>
      </c>
      <c r="BK320" s="1">
        <v>5.0</v>
      </c>
      <c r="BL320" s="1">
        <v>0.14285715</v>
      </c>
      <c r="BM320" s="1">
        <v>49.0</v>
      </c>
      <c r="BN320" s="1">
        <v>0.0</v>
      </c>
      <c r="BO320" s="1">
        <v>0.0</v>
      </c>
      <c r="BP320" s="1">
        <v>0.0</v>
      </c>
      <c r="BQ320" s="1">
        <v>21.208532</v>
      </c>
      <c r="BR320" s="1">
        <v>18.448195</v>
      </c>
      <c r="BS320" s="1">
        <v>15.698306</v>
      </c>
      <c r="BT320" s="1">
        <v>17.095648</v>
      </c>
      <c r="BU320" s="1">
        <v>15.224678</v>
      </c>
      <c r="BV320" s="1">
        <v>11.397125</v>
      </c>
      <c r="BW320" s="1">
        <v>7.7925644</v>
      </c>
      <c r="BX320" s="1">
        <v>9.418252</v>
      </c>
      <c r="BY320" s="1">
        <v>0.0</v>
      </c>
      <c r="BZ320" s="1">
        <v>0.0</v>
      </c>
      <c r="CA320" s="1">
        <v>0.0</v>
      </c>
      <c r="CB320" s="1">
        <v>0.0</v>
      </c>
      <c r="CC320" s="1">
        <v>0.97845811</v>
      </c>
      <c r="CD320" s="1">
        <v>0.69618678</v>
      </c>
      <c r="CE320" s="1">
        <v>15.0</v>
      </c>
      <c r="CF320" s="1">
        <v>0.0</v>
      </c>
      <c r="CG320" s="1">
        <v>0.0</v>
      </c>
      <c r="CH320" s="1">
        <v>0.0</v>
      </c>
      <c r="CI320" s="1">
        <v>0.0</v>
      </c>
      <c r="CJ320" s="1">
        <v>47.146507</v>
      </c>
      <c r="CK320" s="1">
        <v>30.308083</v>
      </c>
      <c r="CL320" s="1">
        <v>-33.815636</v>
      </c>
      <c r="CM320" s="1">
        <v>-10.630107</v>
      </c>
      <c r="CN320" s="1">
        <v>-1.8881911</v>
      </c>
      <c r="CO320" s="2">
        <v>-2.9802322E-8</v>
      </c>
      <c r="CP320" s="2">
        <v>1.5063045E8</v>
      </c>
      <c r="CQ320" s="1">
        <v>-3.0899358</v>
      </c>
      <c r="CR320" s="2">
        <v>1.5063046E8</v>
      </c>
      <c r="CS320" s="1">
        <v>-18.018301</v>
      </c>
      <c r="CT320" s="1">
        <v>0.0</v>
      </c>
      <c r="CU320" s="1">
        <v>8.9768982</v>
      </c>
      <c r="CV320" s="1">
        <v>21.741249</v>
      </c>
      <c r="CW320" s="1">
        <v>20.379822</v>
      </c>
      <c r="CX320" s="1">
        <v>23.185528</v>
      </c>
      <c r="CY320" s="1">
        <v>0.0</v>
      </c>
      <c r="CZ320" s="1">
        <v>0.0</v>
      </c>
      <c r="DA320" s="1">
        <v>1.0</v>
      </c>
      <c r="DB320" s="1">
        <v>0.0</v>
      </c>
      <c r="DC320" s="1">
        <v>0.0</v>
      </c>
      <c r="DD320" s="1">
        <v>0.0</v>
      </c>
      <c r="DE320" s="1">
        <v>0.0</v>
      </c>
      <c r="DF320" s="1">
        <v>-0.84462655</v>
      </c>
      <c r="DG320" s="1">
        <v>-0.41809991</v>
      </c>
      <c r="DH320" s="1">
        <v>0.068154112</v>
      </c>
      <c r="DI320" s="1">
        <v>2.8186975</v>
      </c>
      <c r="DJ320" s="1">
        <v>-1.1544336</v>
      </c>
      <c r="DK320" s="1">
        <v>-0.32244787</v>
      </c>
      <c r="DL320" s="1">
        <v>0.1697897</v>
      </c>
      <c r="DM320" s="1">
        <v>2.9541755</v>
      </c>
      <c r="DN320" s="1">
        <v>-0.53139472</v>
      </c>
      <c r="DO320" s="1">
        <v>-0.21530154</v>
      </c>
      <c r="DP320" s="1">
        <v>0.18904045</v>
      </c>
      <c r="DQ320" s="1">
        <v>3.1010537</v>
      </c>
      <c r="DR320" s="1">
        <v>0.037339013</v>
      </c>
      <c r="DS320" s="1">
        <v>8.1858788</v>
      </c>
      <c r="DT320" s="1">
        <v>9.1975374</v>
      </c>
      <c r="DU320" s="1">
        <v>6.462326</v>
      </c>
      <c r="DV320" s="1">
        <v>3.0964773</v>
      </c>
      <c r="DW320" s="1">
        <v>4.6752567</v>
      </c>
      <c r="DX320" s="1">
        <v>-6.0007157</v>
      </c>
      <c r="DY320" s="1">
        <v>0.0</v>
      </c>
      <c r="DZ320" s="1">
        <v>9.2448311</v>
      </c>
      <c r="EA320" s="1">
        <v>12.402737</v>
      </c>
      <c r="EB320" s="1">
        <v>0.97484446</v>
      </c>
      <c r="EC320" s="1">
        <v>13.377125</v>
      </c>
      <c r="ED320" s="1">
        <v>5.4312787</v>
      </c>
      <c r="EE320" s="1">
        <v>1.1441604</v>
      </c>
      <c r="EF320" s="1">
        <v>2.1701887</v>
      </c>
      <c r="EG320" s="1">
        <v>22.775511</v>
      </c>
      <c r="EH320" s="1">
        <v>10.508121</v>
      </c>
      <c r="EI320" s="1">
        <v>5.0865054</v>
      </c>
      <c r="EJ320" s="1">
        <v>17.594387</v>
      </c>
      <c r="EK320" s="1">
        <v>8.0432634</v>
      </c>
      <c r="EL320" s="1">
        <v>3.8671875</v>
      </c>
      <c r="EM320" s="1">
        <v>4.5650415</v>
      </c>
      <c r="EN320" s="1">
        <v>6.0</v>
      </c>
      <c r="EO320" s="1">
        <v>2.0</v>
      </c>
      <c r="EP320" s="1">
        <v>1.0</v>
      </c>
      <c r="EQ320" s="1">
        <v>0.0</v>
      </c>
      <c r="ER320" s="1">
        <v>3.7019999</v>
      </c>
      <c r="ES320" s="1">
        <v>-6.8432798</v>
      </c>
      <c r="ET320" s="1">
        <v>3.737174</v>
      </c>
      <c r="EU320" s="1">
        <v>-115142.91</v>
      </c>
      <c r="EV320" s="1">
        <v>-998222.88</v>
      </c>
      <c r="EW320" s="1">
        <v>37.621208</v>
      </c>
      <c r="EX320" s="1">
        <v>-8.70399</v>
      </c>
      <c r="EY320" s="1">
        <v>8.70399</v>
      </c>
      <c r="EZ320" s="1">
        <v>-0.78127003</v>
      </c>
      <c r="FA320" s="1">
        <v>12.306805</v>
      </c>
      <c r="FB320" s="1">
        <v>0.0</v>
      </c>
      <c r="FC320" s="1">
        <v>1.0</v>
      </c>
      <c r="FD320" s="1">
        <v>0.21066289</v>
      </c>
      <c r="FE320" s="1">
        <v>0.81972635</v>
      </c>
      <c r="FF320" s="1">
        <v>28.0</v>
      </c>
      <c r="FG320" s="1">
        <v>0.0</v>
      </c>
      <c r="FH320" s="1">
        <v>5.0</v>
      </c>
      <c r="FI320" s="1">
        <v>8.0</v>
      </c>
      <c r="FJ320" s="1">
        <v>2.0</v>
      </c>
      <c r="FK320" s="1">
        <v>0.0</v>
      </c>
      <c r="FL320" s="1">
        <v>0.0</v>
      </c>
      <c r="FM320" s="1">
        <v>2.0821273</v>
      </c>
      <c r="FN320" s="1">
        <v>-2.0821273</v>
      </c>
      <c r="FO320" s="1">
        <v>0.099152043</v>
      </c>
      <c r="FP320" s="1">
        <v>0.1669233</v>
      </c>
      <c r="FQ320" s="1">
        <v>197.63678</v>
      </c>
      <c r="FR320" s="1">
        <v>53.546543</v>
      </c>
      <c r="FS320" s="1">
        <v>17.238026</v>
      </c>
      <c r="FT320" s="1">
        <v>0.0</v>
      </c>
      <c r="FU320" s="1">
        <v>15.681574</v>
      </c>
      <c r="FV320" s="1">
        <v>0.0</v>
      </c>
      <c r="FW320" s="1">
        <v>0.0</v>
      </c>
      <c r="FX320" s="1">
        <v>99.633362</v>
      </c>
      <c r="FY320" s="1">
        <v>17.402626</v>
      </c>
      <c r="FZ320" s="1">
        <v>0.0</v>
      </c>
      <c r="GA320" s="1">
        <v>0.0</v>
      </c>
      <c r="GB320" s="1">
        <v>11.502043</v>
      </c>
      <c r="GC320" s="1">
        <v>0.0</v>
      </c>
      <c r="GD320" s="1">
        <v>2.6406472</v>
      </c>
      <c r="GE320" s="1">
        <v>0.92818302</v>
      </c>
      <c r="GF320" s="1">
        <v>0.31587887</v>
      </c>
      <c r="GG320" s="1">
        <v>0.034055665</v>
      </c>
      <c r="GH320" s="1">
        <v>0.071816966</v>
      </c>
      <c r="GI320" s="1">
        <v>0.68412113</v>
      </c>
      <c r="GJ320" s="1">
        <v>0.037761305</v>
      </c>
      <c r="GK320" s="1">
        <v>385.45734</v>
      </c>
      <c r="GL320" s="1">
        <v>131.17868</v>
      </c>
      <c r="GM320" s="1">
        <v>14.142691</v>
      </c>
      <c r="GN320" s="1">
        <v>29.824265</v>
      </c>
      <c r="GO320" s="1">
        <v>284.10291</v>
      </c>
      <c r="GP320" s="1">
        <v>15.681574</v>
      </c>
      <c r="GQ320" s="1">
        <v>0.46666667</v>
      </c>
      <c r="GR320" s="1">
        <v>0.875</v>
      </c>
      <c r="GS320" s="1">
        <v>2.8175714</v>
      </c>
      <c r="GT320" s="1">
        <v>-104806.48</v>
      </c>
      <c r="GU320" s="1">
        <v>-989235.88</v>
      </c>
      <c r="GV320" s="1">
        <v>22.6812</v>
      </c>
      <c r="GW320" s="1">
        <v>-8.12817</v>
      </c>
      <c r="GX320" s="1">
        <v>8.12817</v>
      </c>
      <c r="GY320" s="1">
        <v>-0.75397003</v>
      </c>
      <c r="GZ320" s="1">
        <v>9666.9922</v>
      </c>
      <c r="HA320" s="1">
        <v>2005.9961</v>
      </c>
      <c r="HB320" s="1">
        <v>7805.6841</v>
      </c>
      <c r="HC320" s="1">
        <v>9522.3047</v>
      </c>
      <c r="HD320" s="1">
        <v>2031.6311</v>
      </c>
      <c r="HE320" s="1">
        <v>7489.7788</v>
      </c>
      <c r="HF320" s="1">
        <v>145.58238</v>
      </c>
      <c r="HG320" s="1">
        <v>0.0</v>
      </c>
      <c r="HH320" s="1">
        <v>0.0</v>
      </c>
      <c r="HI320" s="1">
        <v>0.0</v>
      </c>
      <c r="HJ320" s="1">
        <v>0.0</v>
      </c>
      <c r="HK320" s="1">
        <v>1.0</v>
      </c>
      <c r="HL320" s="1">
        <v>0.0</v>
      </c>
      <c r="HM320" s="1">
        <v>0.0</v>
      </c>
      <c r="HN320" s="1">
        <v>0.0</v>
      </c>
      <c r="HO320" s="1">
        <v>1.0</v>
      </c>
      <c r="HP320" s="1">
        <v>0.0</v>
      </c>
      <c r="HQ320" s="1">
        <v>415.28159</v>
      </c>
      <c r="HR320" s="1">
        <v>0.0</v>
      </c>
      <c r="HS320" s="1">
        <v>0.0</v>
      </c>
      <c r="HT320" s="1">
        <v>0.0</v>
      </c>
      <c r="HU320" s="1">
        <v>415.28159</v>
      </c>
      <c r="HV320" s="1">
        <v>0.0</v>
      </c>
      <c r="HW320" s="1">
        <v>8.0</v>
      </c>
      <c r="HX320" s="1">
        <v>0.0</v>
      </c>
      <c r="HY320" s="1">
        <v>4.8115811</v>
      </c>
      <c r="HZ320" s="1">
        <v>5.0</v>
      </c>
      <c r="IA320" s="1">
        <v>0.0</v>
      </c>
      <c r="IB320" s="1">
        <v>0.0</v>
      </c>
      <c r="IC320" s="1">
        <v>0.48387095</v>
      </c>
      <c r="ID320" s="1">
        <v>4.7576199</v>
      </c>
      <c r="IE320" s="1">
        <v>32.134953</v>
      </c>
      <c r="IF320" s="1">
        <v>51.58181</v>
      </c>
      <c r="IG320" s="1">
        <v>0.0</v>
      </c>
      <c r="IH320" s="1">
        <v>73.758316</v>
      </c>
      <c r="II320" s="1">
        <v>6.37115</v>
      </c>
      <c r="IJ320" s="1">
        <v>35.383869</v>
      </c>
      <c r="IK320" s="1">
        <v>4.4107962</v>
      </c>
      <c r="IL320" s="1">
        <v>110.14738</v>
      </c>
      <c r="IM320" s="1">
        <v>75.473625</v>
      </c>
      <c r="IN320" s="1">
        <v>45.982029</v>
      </c>
      <c r="IO320" s="1">
        <v>12.68434</v>
      </c>
      <c r="IP320" s="1">
        <v>0.0</v>
      </c>
      <c r="IQ320" s="1">
        <v>44.570946</v>
      </c>
      <c r="IR320" s="1">
        <v>21.135065</v>
      </c>
      <c r="IS320" s="1">
        <v>16.025373</v>
      </c>
      <c r="IT320" s="1">
        <v>30.14044</v>
      </c>
      <c r="IU320" s="1">
        <v>180.9039</v>
      </c>
      <c r="IV320" s="1">
        <v>73.758316</v>
      </c>
      <c r="IW320" s="1">
        <v>68.709885</v>
      </c>
      <c r="IX320" s="1">
        <v>4.6557584</v>
      </c>
      <c r="IY320" s="1">
        <v>2.3641014</v>
      </c>
      <c r="IZ320" s="1">
        <v>0.89964634</v>
      </c>
      <c r="JA320" s="1">
        <v>62.310001</v>
      </c>
      <c r="JB320" s="1">
        <v>0.37643659</v>
      </c>
      <c r="JC320" s="1">
        <v>6.129283</v>
      </c>
      <c r="JD320" s="1">
        <v>3.7258611</v>
      </c>
      <c r="JE320" s="1">
        <v>9.5971537</v>
      </c>
      <c r="JF320" s="1">
        <v>415.28159</v>
      </c>
      <c r="JG320" s="1">
        <v>599.77722</v>
      </c>
      <c r="JH320" s="1">
        <v>426.75</v>
      </c>
      <c r="JI320" s="1">
        <v>458.77393</v>
      </c>
      <c r="JJ320" s="1">
        <v>13.868908</v>
      </c>
      <c r="JK320" s="1">
        <v>0.0</v>
      </c>
      <c r="JL320" s="1">
        <v>0.0</v>
      </c>
      <c r="JM320" s="1">
        <v>5.6825762</v>
      </c>
      <c r="JN320" s="1">
        <v>346.23218</v>
      </c>
      <c r="JO320" s="1">
        <v>15.681574</v>
      </c>
      <c r="JP320" s="1">
        <v>25.23406</v>
      </c>
      <c r="JQ320" s="1">
        <v>5.0494227</v>
      </c>
      <c r="JR320" s="1">
        <v>0.2422629</v>
      </c>
      <c r="JS320" s="1">
        <v>2.5418041</v>
      </c>
      <c r="JT320" s="1">
        <v>1.8540397</v>
      </c>
      <c r="JU320" s="1">
        <v>0.94258755</v>
      </c>
      <c r="JV320" s="1">
        <v>0.29855722</v>
      </c>
      <c r="JW320" s="1">
        <v>0.1612556</v>
      </c>
      <c r="JX320" s="1">
        <v>0.073586963</v>
      </c>
      <c r="JY320" s="1">
        <v>0.031407274</v>
      </c>
      <c r="JZ320" s="1">
        <v>0.015546059</v>
      </c>
      <c r="KA320" s="1">
        <v>1115.625</v>
      </c>
      <c r="KB320" s="1">
        <v>691.5</v>
      </c>
      <c r="KC320" s="1">
        <v>542.125</v>
      </c>
      <c r="KD320" s="1">
        <v>475.625</v>
      </c>
      <c r="KE320" s="1">
        <v>413.5</v>
      </c>
      <c r="KF320" s="1">
        <v>339.0</v>
      </c>
      <c r="KG320" s="1">
        <v>205.125</v>
      </c>
      <c r="KH320" s="1">
        <v>124.0</v>
      </c>
      <c r="KI320" s="1">
        <v>0.5</v>
      </c>
      <c r="KJ320" s="1">
        <v>6.0207973</v>
      </c>
      <c r="KK320" s="1">
        <v>6.0</v>
      </c>
      <c r="KL320" s="1">
        <v>0.5</v>
      </c>
      <c r="KM320" s="1">
        <v>1.0</v>
      </c>
      <c r="KN320" s="1">
        <v>0.5</v>
      </c>
      <c r="KO320" s="1">
        <v>-2.8038762</v>
      </c>
      <c r="KP320" s="1">
        <v>-2.7524965</v>
      </c>
      <c r="KQ320" s="1">
        <v>-2.721817</v>
      </c>
      <c r="KR320" s="1">
        <v>-7.5474477</v>
      </c>
      <c r="KS320" s="1">
        <v>-7.4890094</v>
      </c>
      <c r="KT320" s="1">
        <v>-7.2155008</v>
      </c>
      <c r="KU320" s="1">
        <v>1.3727348</v>
      </c>
      <c r="KV320" s="1">
        <v>267.875</v>
      </c>
      <c r="KW320" s="1">
        <v>271.875</v>
      </c>
      <c r="KX320" s="1">
        <v>170.125</v>
      </c>
      <c r="KY320" s="1">
        <v>63.875</v>
      </c>
      <c r="KZ320" s="1">
        <v>30.875</v>
      </c>
      <c r="LA320" s="1">
        <v>15.875</v>
      </c>
      <c r="LB320" s="1">
        <v>5.875</v>
      </c>
      <c r="LC320" s="1">
        <v>3.25</v>
      </c>
      <c r="LD320" s="1">
        <v>0.070555687</v>
      </c>
      <c r="LE320" s="1">
        <v>0.034691196</v>
      </c>
      <c r="LF320" s="1">
        <v>0.55910885</v>
      </c>
      <c r="LG320" s="1">
        <v>0.50214291</v>
      </c>
      <c r="LH320" s="1">
        <v>0.68655151</v>
      </c>
      <c r="LI320" s="1">
        <v>0.84845799</v>
      </c>
      <c r="LJ320" s="1">
        <v>1.0354843</v>
      </c>
      <c r="LK320" s="1">
        <v>0.87682897</v>
      </c>
      <c r="LL320" s="1">
        <v>0.50423419</v>
      </c>
      <c r="LM320" s="1">
        <v>1.0489701</v>
      </c>
      <c r="LN320" s="1">
        <v>0.91472071</v>
      </c>
      <c r="LO320" s="1">
        <v>2.1037843</v>
      </c>
      <c r="LP320" s="1">
        <v>2.9483218</v>
      </c>
      <c r="LQ320" s="1">
        <v>4.3897219</v>
      </c>
      <c r="LR320" s="1">
        <v>4.3820653</v>
      </c>
      <c r="LS320" s="1">
        <v>4.6286502</v>
      </c>
      <c r="LT320" s="1">
        <v>6.0945134</v>
      </c>
      <c r="LU320" s="1">
        <v>6.0495338</v>
      </c>
      <c r="LV320" s="1">
        <v>1.4875491</v>
      </c>
      <c r="LW320" s="1">
        <v>647.3736</v>
      </c>
      <c r="LX320" s="1">
        <v>963.0</v>
      </c>
      <c r="LY320" s="1">
        <v>1415.125</v>
      </c>
      <c r="LZ320" s="1">
        <v>721.625</v>
      </c>
      <c r="MA320" s="1">
        <v>299.625</v>
      </c>
      <c r="MB320" s="1">
        <v>87.75</v>
      </c>
      <c r="MC320" s="1">
        <v>38.25</v>
      </c>
      <c r="MD320" s="1">
        <v>16.5</v>
      </c>
      <c r="ME320" s="1">
        <v>5.875</v>
      </c>
      <c r="MF320" s="1">
        <v>3.25</v>
      </c>
      <c r="MG320" s="1">
        <v>1147.25</v>
      </c>
      <c r="MH320" s="1">
        <v>449.75</v>
      </c>
      <c r="MI320" s="1">
        <v>129.5</v>
      </c>
      <c r="MJ320" s="1">
        <v>23.875</v>
      </c>
      <c r="MK320" s="1">
        <v>7.375</v>
      </c>
      <c r="ML320" s="1">
        <v>0.625</v>
      </c>
      <c r="MM320" s="1">
        <v>0.0</v>
      </c>
      <c r="MN320" s="1">
        <v>0.0</v>
      </c>
      <c r="MO320" s="1">
        <v>417.55698</v>
      </c>
      <c r="MP320" s="1">
        <v>2867.0</v>
      </c>
      <c r="MQ320" s="1">
        <v>51.0</v>
      </c>
      <c r="MR320" s="1">
        <v>168.0</v>
      </c>
    </row>
    <row r="321">
      <c r="A321" s="1" t="s">
        <v>994</v>
      </c>
      <c r="B321" s="1" t="s">
        <v>995</v>
      </c>
      <c r="C321" s="1">
        <v>8.2178373</v>
      </c>
      <c r="D321" s="1">
        <v>-166536.86</v>
      </c>
      <c r="E321" s="1">
        <v>-1285543.6</v>
      </c>
      <c r="F321" s="1">
        <v>-149.51038</v>
      </c>
      <c r="G321" s="1">
        <v>-9.0547104</v>
      </c>
      <c r="H321" s="1">
        <v>9.0547104</v>
      </c>
      <c r="I321" s="1">
        <v>-0.43895999</v>
      </c>
      <c r="J321" s="1">
        <v>76.620033</v>
      </c>
      <c r="K321" s="1">
        <v>860.28125</v>
      </c>
      <c r="L321" s="1">
        <v>0.0</v>
      </c>
      <c r="M321" s="1">
        <v>0.0</v>
      </c>
      <c r="N321" s="1">
        <v>860.28125</v>
      </c>
      <c r="O321" s="1">
        <v>0.0</v>
      </c>
      <c r="P321" s="1">
        <v>0.0</v>
      </c>
      <c r="Q321" s="1">
        <v>0.0</v>
      </c>
      <c r="R321" s="1">
        <v>4.0</v>
      </c>
      <c r="S321" s="1">
        <v>6.0</v>
      </c>
      <c r="T321" s="1">
        <v>5.0</v>
      </c>
      <c r="U321" s="1">
        <v>0.0</v>
      </c>
      <c r="V321" s="1">
        <v>18.0</v>
      </c>
      <c r="W321" s="1">
        <v>0.0</v>
      </c>
      <c r="X321" s="1">
        <v>62.0</v>
      </c>
      <c r="Y321" s="1">
        <v>4.0</v>
      </c>
      <c r="Z321" s="1">
        <v>9.0</v>
      </c>
      <c r="AA321" s="1">
        <v>38.0</v>
      </c>
      <c r="AB321" s="1">
        <v>27.0</v>
      </c>
      <c r="AC321" s="1">
        <v>114.37458</v>
      </c>
      <c r="AD321" s="1">
        <v>1.8447514</v>
      </c>
      <c r="AE321" s="1">
        <v>0.0</v>
      </c>
      <c r="AF321" s="1">
        <v>1.0</v>
      </c>
      <c r="AG321" s="1">
        <v>27.0</v>
      </c>
      <c r="AH321" s="1">
        <v>1.0</v>
      </c>
      <c r="AI321" s="1">
        <v>1.0</v>
      </c>
      <c r="AJ321" s="1">
        <v>24.0</v>
      </c>
      <c r="AK321" s="1">
        <v>0.0</v>
      </c>
      <c r="AL321" s="1">
        <v>3.0</v>
      </c>
      <c r="AM321" s="1">
        <v>5.0</v>
      </c>
      <c r="AN321" s="1">
        <v>0.0</v>
      </c>
      <c r="AO321" s="1">
        <v>0.0</v>
      </c>
      <c r="AP321" s="1">
        <v>1.1815095</v>
      </c>
      <c r="AQ321" s="1">
        <v>-2.5620289</v>
      </c>
      <c r="AR321" s="1">
        <v>-0.65216488</v>
      </c>
      <c r="AS321" s="1">
        <v>0.68304896</v>
      </c>
      <c r="AT321" s="1">
        <v>2.7597923</v>
      </c>
      <c r="AU321" s="1">
        <v>-2.6921976</v>
      </c>
      <c r="AV321" s="1">
        <v>-0.50938827</v>
      </c>
      <c r="AW321" s="1">
        <v>0.77987576</v>
      </c>
      <c r="AX321" s="1">
        <v>2.6615622</v>
      </c>
      <c r="AY321" s="1">
        <v>-2.3150938</v>
      </c>
      <c r="AZ321" s="1">
        <v>-0.41835076</v>
      </c>
      <c r="BA321" s="1">
        <v>0.84839422</v>
      </c>
      <c r="BB321" s="1">
        <v>2.9906936</v>
      </c>
      <c r="BC321" s="1">
        <v>37.239967</v>
      </c>
      <c r="BD321" s="1">
        <v>9.0</v>
      </c>
      <c r="BE321" s="1">
        <v>0.21951219</v>
      </c>
      <c r="BF321" s="1">
        <v>18.0</v>
      </c>
      <c r="BG321" s="1">
        <v>65.0</v>
      </c>
      <c r="BH321" s="1">
        <v>3.0</v>
      </c>
      <c r="BI321" s="1">
        <v>41.0</v>
      </c>
      <c r="BJ321" s="1">
        <v>3.0</v>
      </c>
      <c r="BK321" s="1">
        <v>11.0</v>
      </c>
      <c r="BL321" s="1">
        <v>0.2682927</v>
      </c>
      <c r="BM321" s="1">
        <v>44.0</v>
      </c>
      <c r="BN321" s="1">
        <v>0.0</v>
      </c>
      <c r="BO321" s="1">
        <v>0.0</v>
      </c>
      <c r="BP321" s="1">
        <v>0.0</v>
      </c>
      <c r="BQ321" s="1">
        <v>27.233475</v>
      </c>
      <c r="BR321" s="1">
        <v>22.337219</v>
      </c>
      <c r="BS321" s="1">
        <v>15.333981</v>
      </c>
      <c r="BT321" s="1">
        <v>17.534805</v>
      </c>
      <c r="BU321" s="1">
        <v>18.189581</v>
      </c>
      <c r="BV321" s="1">
        <v>12.870809</v>
      </c>
      <c r="BW321" s="1">
        <v>7.9768515</v>
      </c>
      <c r="BX321" s="1">
        <v>10.531973</v>
      </c>
      <c r="BY321" s="1">
        <v>2.0</v>
      </c>
      <c r="BZ321" s="1">
        <v>0.0</v>
      </c>
      <c r="CA321" s="1">
        <v>0.0</v>
      </c>
      <c r="CB321" s="1">
        <v>0.0</v>
      </c>
      <c r="CC321" s="1">
        <v>1.2142735</v>
      </c>
      <c r="CD321" s="1">
        <v>0.88163382</v>
      </c>
      <c r="CE321" s="1">
        <v>22.0</v>
      </c>
      <c r="CF321" s="1">
        <v>0.0</v>
      </c>
      <c r="CG321" s="1">
        <v>0.0</v>
      </c>
      <c r="CH321" s="1">
        <v>0.0</v>
      </c>
      <c r="CI321" s="1">
        <v>0.0</v>
      </c>
      <c r="CJ321" s="1">
        <v>29.225824</v>
      </c>
      <c r="CK321" s="1">
        <v>29.457264</v>
      </c>
      <c r="CL321" s="1">
        <v>-55.355045</v>
      </c>
      <c r="CM321" s="1">
        <v>-31.806665</v>
      </c>
      <c r="CN321" s="1">
        <v>0.34983721</v>
      </c>
      <c r="CO321" s="1">
        <v>0.0</v>
      </c>
      <c r="CP321" s="1">
        <v>-0.075711891</v>
      </c>
      <c r="CQ321" s="1">
        <v>-6.7823374E-4</v>
      </c>
      <c r="CR321" s="1">
        <v>-0.075033657</v>
      </c>
      <c r="CS321" s="1">
        <v>-26.25316</v>
      </c>
      <c r="CT321" s="1">
        <v>0.0</v>
      </c>
      <c r="CU321" s="1">
        <v>7.561739</v>
      </c>
      <c r="CV321" s="1">
        <v>26.288485</v>
      </c>
      <c r="CW321" s="1">
        <v>23.663649</v>
      </c>
      <c r="CX321" s="1">
        <v>23.548382</v>
      </c>
      <c r="CY321" s="1">
        <v>0.0</v>
      </c>
      <c r="CZ321" s="1">
        <v>0.0</v>
      </c>
      <c r="DA321" s="1">
        <v>1.0</v>
      </c>
      <c r="DB321" s="1">
        <v>0.0</v>
      </c>
      <c r="DC321" s="1">
        <v>0.0</v>
      </c>
      <c r="DD321" s="1">
        <v>0.0</v>
      </c>
      <c r="DE321" s="1">
        <v>0.0</v>
      </c>
      <c r="DF321" s="1">
        <v>-0.84145635</v>
      </c>
      <c r="DG321" s="1">
        <v>-0.45237267</v>
      </c>
      <c r="DH321" s="1">
        <v>0.094443247</v>
      </c>
      <c r="DI321" s="1">
        <v>2.7294905</v>
      </c>
      <c r="DJ321" s="1">
        <v>-1.0358381</v>
      </c>
      <c r="DK321" s="1">
        <v>-0.33791929</v>
      </c>
      <c r="DL321" s="1">
        <v>0.2134313</v>
      </c>
      <c r="DM321" s="1">
        <v>2.7589815</v>
      </c>
      <c r="DN321" s="1">
        <v>-0.52208477</v>
      </c>
      <c r="DO321" s="1">
        <v>-0.21491778</v>
      </c>
      <c r="DP321" s="1">
        <v>0.24913093</v>
      </c>
      <c r="DQ321" s="1">
        <v>2.9871564</v>
      </c>
      <c r="DR321" s="1">
        <v>0.042141479</v>
      </c>
      <c r="DS321" s="1">
        <v>8.1983356</v>
      </c>
      <c r="DT321" s="1">
        <v>17.830652</v>
      </c>
      <c r="DU321" s="1">
        <v>9.6284227</v>
      </c>
      <c r="DV321" s="1">
        <v>5.3293614</v>
      </c>
      <c r="DW321" s="1">
        <v>5.6239753</v>
      </c>
      <c r="DX321" s="1">
        <v>-7.4917397</v>
      </c>
      <c r="DY321" s="1">
        <v>0.0</v>
      </c>
      <c r="DZ321" s="1">
        <v>13.5858</v>
      </c>
      <c r="EA321" s="1">
        <v>14.48619</v>
      </c>
      <c r="EB321" s="1">
        <v>-0.9935748</v>
      </c>
      <c r="EC321" s="1">
        <v>4.8106861</v>
      </c>
      <c r="ED321" s="1">
        <v>14.0</v>
      </c>
      <c r="EE321" s="1">
        <v>1.0395999</v>
      </c>
      <c r="EF321" s="1">
        <v>3.0091579</v>
      </c>
      <c r="EG321" s="1">
        <v>30.947056</v>
      </c>
      <c r="EH321" s="1">
        <v>14.759003</v>
      </c>
      <c r="EI321" s="1">
        <v>8.9982147</v>
      </c>
      <c r="EJ321" s="1">
        <v>24.977282</v>
      </c>
      <c r="EK321" s="1">
        <v>11.83924</v>
      </c>
      <c r="EL321" s="1">
        <v>7.1872711</v>
      </c>
      <c r="EM321" s="1">
        <v>7.7818956</v>
      </c>
      <c r="EN321" s="1">
        <v>8.0</v>
      </c>
      <c r="EO321" s="1">
        <v>3.0</v>
      </c>
      <c r="EP321" s="1">
        <v>0.0</v>
      </c>
      <c r="EQ321" s="1">
        <v>2.0</v>
      </c>
      <c r="ER321" s="1">
        <v>5.198</v>
      </c>
      <c r="ES321" s="1">
        <v>-7.66676</v>
      </c>
      <c r="ET321" s="1">
        <v>5.6482167</v>
      </c>
      <c r="EU321" s="1">
        <v>-166142.28</v>
      </c>
      <c r="EV321" s="1">
        <v>-1273637.9</v>
      </c>
      <c r="EW321" s="1">
        <v>-153.11565</v>
      </c>
      <c r="EX321" s="1">
        <v>-9.3475399</v>
      </c>
      <c r="EY321" s="1">
        <v>9.3475399</v>
      </c>
      <c r="EZ321" s="1">
        <v>-0.66125</v>
      </c>
      <c r="FA321" s="1">
        <v>14.639194</v>
      </c>
      <c r="FB321" s="1">
        <v>0.0</v>
      </c>
      <c r="FC321" s="1">
        <v>1.0</v>
      </c>
      <c r="FD321" s="1">
        <v>0.13524616</v>
      </c>
      <c r="FE321" s="1">
        <v>0.92336792</v>
      </c>
      <c r="FF321" s="1">
        <v>23.0</v>
      </c>
      <c r="FG321" s="1">
        <v>0.0</v>
      </c>
      <c r="FH321" s="1">
        <v>4.0</v>
      </c>
      <c r="FI321" s="1">
        <v>9.0</v>
      </c>
      <c r="FJ321" s="1">
        <v>2.0</v>
      </c>
      <c r="FK321" s="1">
        <v>0.0</v>
      </c>
      <c r="FL321" s="1">
        <v>0.0</v>
      </c>
      <c r="FM321" s="1">
        <v>3.2950573</v>
      </c>
      <c r="FN321" s="1">
        <v>-3.2950573</v>
      </c>
      <c r="FO321" s="1">
        <v>0.098612025</v>
      </c>
      <c r="FP321" s="1">
        <v>0.10399365</v>
      </c>
      <c r="FQ321" s="1">
        <v>30.223604</v>
      </c>
      <c r="FR321" s="1">
        <v>138.87982</v>
      </c>
      <c r="FS321" s="1">
        <v>5.4672546</v>
      </c>
      <c r="FT321" s="1">
        <v>17.238026</v>
      </c>
      <c r="FU321" s="1">
        <v>23.273705</v>
      </c>
      <c r="FV321" s="1">
        <v>14.708499</v>
      </c>
      <c r="FW321" s="1">
        <v>17.440542</v>
      </c>
      <c r="FX321" s="1">
        <v>143.87262</v>
      </c>
      <c r="FY321" s="1">
        <v>66.346657</v>
      </c>
      <c r="FZ321" s="1">
        <v>0.0</v>
      </c>
      <c r="GA321" s="1">
        <v>0.0</v>
      </c>
      <c r="GB321" s="1">
        <v>25.475557</v>
      </c>
      <c r="GC321" s="1">
        <v>27.133842</v>
      </c>
      <c r="GD321" s="1">
        <v>10.545078</v>
      </c>
      <c r="GE321" s="1">
        <v>0.772232</v>
      </c>
      <c r="GF321" s="1">
        <v>0.52510762</v>
      </c>
      <c r="GG321" s="1">
        <v>0.12130973</v>
      </c>
      <c r="GH321" s="1">
        <v>0.22776803</v>
      </c>
      <c r="GI321" s="1">
        <v>0.47489238</v>
      </c>
      <c r="GJ321" s="1">
        <v>0.1064583</v>
      </c>
      <c r="GK321" s="1">
        <v>402.02798</v>
      </c>
      <c r="GL321" s="1">
        <v>273.37375</v>
      </c>
      <c r="GM321" s="1">
        <v>63.154476</v>
      </c>
      <c r="GN321" s="1">
        <v>118.57722</v>
      </c>
      <c r="GO321" s="1">
        <v>247.23145</v>
      </c>
      <c r="GP321" s="1">
        <v>55.422745</v>
      </c>
      <c r="GQ321" s="1">
        <v>0.5</v>
      </c>
      <c r="GR321" s="1">
        <v>1.0</v>
      </c>
      <c r="GS321" s="1">
        <v>8.7852316</v>
      </c>
      <c r="GT321" s="1">
        <v>-152990.25</v>
      </c>
      <c r="GU321" s="1">
        <v>-1268832.2</v>
      </c>
      <c r="GV321" s="1">
        <v>-169.21187</v>
      </c>
      <c r="GW321" s="1">
        <v>-8.9688997</v>
      </c>
      <c r="GX321" s="1">
        <v>8.9688997</v>
      </c>
      <c r="GY321" s="1">
        <v>-0.53022999</v>
      </c>
      <c r="GZ321" s="1">
        <v>28799.002</v>
      </c>
      <c r="HA321" s="1">
        <v>3784.0552</v>
      </c>
      <c r="HB321" s="1">
        <v>25834.93</v>
      </c>
      <c r="HC321" s="1">
        <v>27979.02</v>
      </c>
      <c r="HD321" s="1">
        <v>6952.5718</v>
      </c>
      <c r="HE321" s="1">
        <v>7272.0801</v>
      </c>
      <c r="HF321" s="1">
        <v>14574.351</v>
      </c>
      <c r="HG321" s="1">
        <v>0.0</v>
      </c>
      <c r="HH321" s="1">
        <v>0.0</v>
      </c>
      <c r="HI321" s="1">
        <v>0.0</v>
      </c>
      <c r="HJ321" s="1">
        <v>0.0</v>
      </c>
      <c r="HK321" s="1">
        <v>1.0</v>
      </c>
      <c r="HL321" s="1">
        <v>0.0</v>
      </c>
      <c r="HM321" s="1">
        <v>0.0</v>
      </c>
      <c r="HN321" s="1">
        <v>0.0</v>
      </c>
      <c r="HO321" s="1">
        <v>1.0</v>
      </c>
      <c r="HP321" s="1">
        <v>0.0</v>
      </c>
      <c r="HQ321" s="1">
        <v>520.60522</v>
      </c>
      <c r="HR321" s="1">
        <v>0.0</v>
      </c>
      <c r="HS321" s="1">
        <v>0.0</v>
      </c>
      <c r="HT321" s="1">
        <v>0.0</v>
      </c>
      <c r="HU321" s="1">
        <v>520.60522</v>
      </c>
      <c r="HV321" s="1">
        <v>0.0</v>
      </c>
      <c r="HW321" s="1">
        <v>11.0</v>
      </c>
      <c r="HX321" s="1">
        <v>0.0</v>
      </c>
      <c r="HY321" s="1">
        <v>6.9001942</v>
      </c>
      <c r="HZ321" s="1">
        <v>4.0</v>
      </c>
      <c r="IA321" s="1">
        <v>0.0</v>
      </c>
      <c r="IB321" s="1">
        <v>0.0</v>
      </c>
      <c r="IC321" s="1">
        <v>0.28947368</v>
      </c>
      <c r="ID321" s="1">
        <v>6.0051699</v>
      </c>
      <c r="IE321" s="1">
        <v>10.999887</v>
      </c>
      <c r="IF321" s="1">
        <v>56.980019</v>
      </c>
      <c r="IG321" s="1">
        <v>38.190426</v>
      </c>
      <c r="IH321" s="1">
        <v>64.75106</v>
      </c>
      <c r="II321" s="1">
        <v>30.233366</v>
      </c>
      <c r="IJ321" s="1">
        <v>21.92351</v>
      </c>
      <c r="IK321" s="1">
        <v>3.5006065</v>
      </c>
      <c r="IL321" s="1">
        <v>194.07503</v>
      </c>
      <c r="IM321" s="1">
        <v>18.868406</v>
      </c>
      <c r="IN321" s="1">
        <v>134.68199</v>
      </c>
      <c r="IO321" s="1">
        <v>14.58497</v>
      </c>
      <c r="IP321" s="1">
        <v>71.586647</v>
      </c>
      <c r="IQ321" s="1">
        <v>29.084314</v>
      </c>
      <c r="IR321" s="1">
        <v>28.440331</v>
      </c>
      <c r="IS321" s="1">
        <v>29.443392</v>
      </c>
      <c r="IT321" s="1">
        <v>41.534996</v>
      </c>
      <c r="IU321" s="1">
        <v>231.81184</v>
      </c>
      <c r="IV321" s="1">
        <v>57.200039</v>
      </c>
      <c r="IW321" s="1">
        <v>85.102737</v>
      </c>
      <c r="IX321" s="1">
        <v>6.1224198</v>
      </c>
      <c r="IY321" s="1">
        <v>2.3739266</v>
      </c>
      <c r="IZ321" s="1">
        <v>1.2568343</v>
      </c>
      <c r="JA321" s="1">
        <v>107.97</v>
      </c>
      <c r="JB321" s="1">
        <v>0.31455502</v>
      </c>
      <c r="JC321" s="1">
        <v>6.3575521</v>
      </c>
      <c r="JD321" s="1">
        <v>4.2127957</v>
      </c>
      <c r="JE321" s="1">
        <v>10.166134</v>
      </c>
      <c r="JF321" s="1">
        <v>520.60522</v>
      </c>
      <c r="JG321" s="1">
        <v>686.06714</v>
      </c>
      <c r="JH321" s="1">
        <v>498.125</v>
      </c>
      <c r="JI321" s="1">
        <v>542.08923</v>
      </c>
      <c r="JJ321" s="1">
        <v>29.637598</v>
      </c>
      <c r="JK321" s="1">
        <v>0.0</v>
      </c>
      <c r="JL321" s="1">
        <v>0.0</v>
      </c>
      <c r="JM321" s="1">
        <v>11.365152</v>
      </c>
      <c r="JN321" s="1">
        <v>381.75089</v>
      </c>
      <c r="JO321" s="1">
        <v>45.098572</v>
      </c>
      <c r="JP321" s="1">
        <v>68.136589</v>
      </c>
      <c r="JQ321" s="1">
        <v>8.1302948</v>
      </c>
      <c r="JR321" s="1">
        <v>0.17273073</v>
      </c>
      <c r="JS321" s="1">
        <v>2.6237895</v>
      </c>
      <c r="JT321" s="1">
        <v>2.2609506</v>
      </c>
      <c r="JU321" s="1">
        <v>1.4495833</v>
      </c>
      <c r="JV321" s="1">
        <v>0.48127276</v>
      </c>
      <c r="JW321" s="1">
        <v>0.16120732</v>
      </c>
      <c r="JX321" s="1">
        <v>0.070121408</v>
      </c>
      <c r="JY321" s="1">
        <v>0.027530139</v>
      </c>
      <c r="JZ321" s="1">
        <v>0.007905216</v>
      </c>
      <c r="KA321" s="1">
        <v>1386.25</v>
      </c>
      <c r="KB321" s="1">
        <v>828.0</v>
      </c>
      <c r="KC321" s="1">
        <v>596.125</v>
      </c>
      <c r="KD321" s="1">
        <v>478.625</v>
      </c>
      <c r="KE321" s="1">
        <v>393.75</v>
      </c>
      <c r="KF321" s="1">
        <v>319.125</v>
      </c>
      <c r="KG321" s="1">
        <v>202.25</v>
      </c>
      <c r="KH321" s="1">
        <v>123.5</v>
      </c>
      <c r="KI321" s="1">
        <v>0.70710677</v>
      </c>
      <c r="KJ321" s="1">
        <v>0.5</v>
      </c>
      <c r="KK321" s="1">
        <v>0.86602539</v>
      </c>
      <c r="KL321" s="1">
        <v>0.70710677</v>
      </c>
      <c r="KM321" s="1">
        <v>0.5</v>
      </c>
      <c r="KN321" s="1">
        <v>0.86602539</v>
      </c>
      <c r="KO321" s="1">
        <v>-3.0180397</v>
      </c>
      <c r="KP321" s="1">
        <v>-2.9225578</v>
      </c>
      <c r="KQ321" s="1">
        <v>-2.9066696</v>
      </c>
      <c r="KR321" s="1">
        <v>-6.8897271</v>
      </c>
      <c r="KS321" s="1">
        <v>-6.8112087</v>
      </c>
      <c r="KT321" s="1">
        <v>-6.658268</v>
      </c>
      <c r="KU321" s="1">
        <v>1.4858155</v>
      </c>
      <c r="KV321" s="1">
        <v>443.0</v>
      </c>
      <c r="KW321" s="1">
        <v>578.875</v>
      </c>
      <c r="KX321" s="1">
        <v>430.875</v>
      </c>
      <c r="KY321" s="1">
        <v>122.5</v>
      </c>
      <c r="KZ321" s="1">
        <v>35.75</v>
      </c>
      <c r="LA321" s="1">
        <v>12.75</v>
      </c>
      <c r="LB321" s="1">
        <v>4.0</v>
      </c>
      <c r="LC321" s="1">
        <v>1.125</v>
      </c>
      <c r="LD321" s="1">
        <v>0.077165022</v>
      </c>
      <c r="LE321" s="1">
        <v>0.036301907</v>
      </c>
      <c r="LF321" s="1">
        <v>0.84005094</v>
      </c>
      <c r="LG321" s="1">
        <v>0.67800093</v>
      </c>
      <c r="LH321" s="1">
        <v>0.89006299</v>
      </c>
      <c r="LI321" s="1">
        <v>1.2077725</v>
      </c>
      <c r="LJ321" s="1">
        <v>1.5513345</v>
      </c>
      <c r="LK321" s="1">
        <v>1.7642647</v>
      </c>
      <c r="LL321" s="1">
        <v>0.60363597</v>
      </c>
      <c r="LM321" s="1">
        <v>0.34317303</v>
      </c>
      <c r="LN321" s="1">
        <v>1.4433805</v>
      </c>
      <c r="LO321" s="1">
        <v>2.7165759</v>
      </c>
      <c r="LP321" s="1">
        <v>3.6448817</v>
      </c>
      <c r="LQ321" s="1">
        <v>5.4452119</v>
      </c>
      <c r="LR321" s="1">
        <v>7.401875</v>
      </c>
      <c r="LS321" s="1">
        <v>7.8519182</v>
      </c>
      <c r="LT321" s="1">
        <v>9.0676775</v>
      </c>
      <c r="LU321" s="1">
        <v>6.5449491</v>
      </c>
      <c r="LV321" s="1">
        <v>1.4587213</v>
      </c>
      <c r="LW321" s="1">
        <v>789.39001</v>
      </c>
      <c r="LX321" s="1">
        <v>1151.5</v>
      </c>
      <c r="LY321" s="1">
        <v>1944.625</v>
      </c>
      <c r="LZ321" s="1">
        <v>1145.375</v>
      </c>
      <c r="MA321" s="1">
        <v>544.625</v>
      </c>
      <c r="MB321" s="1">
        <v>144.75</v>
      </c>
      <c r="MC321" s="1">
        <v>46.0</v>
      </c>
      <c r="MD321" s="1">
        <v>17.375</v>
      </c>
      <c r="ME321" s="1">
        <v>6.5</v>
      </c>
      <c r="MF321" s="1">
        <v>2.0</v>
      </c>
      <c r="MG321" s="1">
        <v>1501.625</v>
      </c>
      <c r="MH321" s="1">
        <v>566.5</v>
      </c>
      <c r="MI321" s="1">
        <v>113.75</v>
      </c>
      <c r="MJ321" s="1">
        <v>22.25</v>
      </c>
      <c r="MK321" s="1">
        <v>10.25</v>
      </c>
      <c r="ML321" s="1">
        <v>4.625</v>
      </c>
      <c r="MM321" s="1">
        <v>2.5</v>
      </c>
      <c r="MN321" s="1">
        <v>0.875</v>
      </c>
      <c r="MO321" s="1">
        <v>604.85999</v>
      </c>
      <c r="MP321" s="1">
        <v>5770.0</v>
      </c>
      <c r="MQ321" s="1">
        <v>57.0</v>
      </c>
      <c r="MR321" s="1">
        <v>196.0</v>
      </c>
    </row>
    <row r="322">
      <c r="A322" s="1" t="s">
        <v>996</v>
      </c>
      <c r="B322" s="1" t="s">
        <v>997</v>
      </c>
      <c r="C322" s="1">
        <v>1.2535191</v>
      </c>
      <c r="D322" s="1">
        <v>-174395.38</v>
      </c>
      <c r="E322" s="1">
        <v>-1271517.2</v>
      </c>
      <c r="F322" s="1">
        <v>-374.10925</v>
      </c>
      <c r="G322" s="1">
        <v>-9.64258</v>
      </c>
      <c r="H322" s="1">
        <v>9.64258</v>
      </c>
      <c r="I322" s="1">
        <v>-0.88397998</v>
      </c>
      <c r="J322" s="1">
        <v>64.43103</v>
      </c>
      <c r="K322" s="1">
        <v>739.81158</v>
      </c>
      <c r="L322" s="1">
        <v>0.0</v>
      </c>
      <c r="M322" s="1">
        <v>0.0</v>
      </c>
      <c r="N322" s="1">
        <v>739.81158</v>
      </c>
      <c r="O322" s="1">
        <v>0.0</v>
      </c>
      <c r="P322" s="1">
        <v>0.0</v>
      </c>
      <c r="Q322" s="1">
        <v>0.0</v>
      </c>
      <c r="R322" s="1">
        <v>3.0</v>
      </c>
      <c r="S322" s="1">
        <v>4.0</v>
      </c>
      <c r="T322" s="1">
        <v>5.0</v>
      </c>
      <c r="U322" s="1">
        <v>0.0</v>
      </c>
      <c r="V322" s="1">
        <v>12.0</v>
      </c>
      <c r="W322" s="1">
        <v>0.0</v>
      </c>
      <c r="X322" s="1">
        <v>58.0</v>
      </c>
      <c r="Y322" s="1">
        <v>2.0</v>
      </c>
      <c r="Z322" s="1">
        <v>7.0</v>
      </c>
      <c r="AA322" s="1">
        <v>34.0</v>
      </c>
      <c r="AB322" s="1">
        <v>28.0</v>
      </c>
      <c r="AC322" s="1">
        <v>103.41721</v>
      </c>
      <c r="AD322" s="1">
        <v>1.7830553</v>
      </c>
      <c r="AE322" s="1">
        <v>0.0</v>
      </c>
      <c r="AF322" s="1">
        <v>0.0</v>
      </c>
      <c r="AG322" s="1">
        <v>23.0</v>
      </c>
      <c r="AH322" s="1">
        <v>0.0</v>
      </c>
      <c r="AI322" s="1">
        <v>6.0</v>
      </c>
      <c r="AJ322" s="1">
        <v>24.0</v>
      </c>
      <c r="AK322" s="1">
        <v>0.0</v>
      </c>
      <c r="AL322" s="1">
        <v>2.0</v>
      </c>
      <c r="AM322" s="1">
        <v>3.0</v>
      </c>
      <c r="AN322" s="1">
        <v>0.0</v>
      </c>
      <c r="AO322" s="1">
        <v>0.0</v>
      </c>
      <c r="AP322" s="1">
        <v>1.5764083</v>
      </c>
      <c r="AQ322" s="1">
        <v>-2.7827621</v>
      </c>
      <c r="AR322" s="1">
        <v>-0.51336175</v>
      </c>
      <c r="AS322" s="1">
        <v>0.46539226</v>
      </c>
      <c r="AT322" s="1">
        <v>2.6980939</v>
      </c>
      <c r="AU322" s="1">
        <v>-2.890399</v>
      </c>
      <c r="AV322" s="1">
        <v>-0.41501987</v>
      </c>
      <c r="AW322" s="1">
        <v>0.42019999</v>
      </c>
      <c r="AX322" s="1">
        <v>2.6431077</v>
      </c>
      <c r="AY322" s="1">
        <v>-2.5035372</v>
      </c>
      <c r="AZ322" s="1">
        <v>-0.31045994</v>
      </c>
      <c r="BA322" s="1">
        <v>0.59738106</v>
      </c>
      <c r="BB322" s="1">
        <v>2.9678888</v>
      </c>
      <c r="BC322" s="1">
        <v>40.288967</v>
      </c>
      <c r="BD322" s="1">
        <v>8.0</v>
      </c>
      <c r="BE322" s="1">
        <v>0.22222222</v>
      </c>
      <c r="BF322" s="1">
        <v>12.0</v>
      </c>
      <c r="BG322" s="1">
        <v>60.0</v>
      </c>
      <c r="BH322" s="1">
        <v>1.0</v>
      </c>
      <c r="BI322" s="1">
        <v>36.0</v>
      </c>
      <c r="BJ322" s="1">
        <v>5.0</v>
      </c>
      <c r="BK322" s="1">
        <v>10.0</v>
      </c>
      <c r="BL322" s="1">
        <v>0.27777779</v>
      </c>
      <c r="BM322" s="1">
        <v>47.0</v>
      </c>
      <c r="BN322" s="1">
        <v>0.0</v>
      </c>
      <c r="BO322" s="1">
        <v>0.0</v>
      </c>
      <c r="BP322" s="1">
        <v>0.0</v>
      </c>
      <c r="BQ322" s="1">
        <v>24.93251</v>
      </c>
      <c r="BR322" s="1">
        <v>18.071825</v>
      </c>
      <c r="BS322" s="1">
        <v>13.6459</v>
      </c>
      <c r="BT322" s="1">
        <v>15.070704</v>
      </c>
      <c r="BU322" s="1">
        <v>15.93069</v>
      </c>
      <c r="BV322" s="1">
        <v>10.525077</v>
      </c>
      <c r="BW322" s="1">
        <v>6.5467649</v>
      </c>
      <c r="BX322" s="1">
        <v>8.4014149</v>
      </c>
      <c r="BY322" s="1">
        <v>1.0</v>
      </c>
      <c r="BZ322" s="1">
        <v>0.0</v>
      </c>
      <c r="CA322" s="1">
        <v>0.0</v>
      </c>
      <c r="CB322" s="1">
        <v>0.0</v>
      </c>
      <c r="CC322" s="1">
        <v>1.1803706</v>
      </c>
      <c r="CD322" s="1">
        <v>0.85489315</v>
      </c>
      <c r="CE322" s="1">
        <v>15.0</v>
      </c>
      <c r="CF322" s="1">
        <v>0.0</v>
      </c>
      <c r="CG322" s="1">
        <v>0.0</v>
      </c>
      <c r="CH322" s="1">
        <v>0.0</v>
      </c>
      <c r="CI322" s="1">
        <v>0.0</v>
      </c>
      <c r="CJ322" s="1">
        <v>155.10242</v>
      </c>
      <c r="CK322" s="1">
        <v>29.524122</v>
      </c>
      <c r="CL322" s="1">
        <v>92.865852</v>
      </c>
      <c r="CM322" s="1">
        <v>103.47473</v>
      </c>
      <c r="CN322" s="1">
        <v>0.03348019</v>
      </c>
      <c r="CO322" s="1">
        <v>0.0</v>
      </c>
      <c r="CP322" s="2">
        <v>1.1704769E12</v>
      </c>
      <c r="CQ322" s="1">
        <v>-7.1420197</v>
      </c>
      <c r="CR322" s="2">
        <v>1.1704769E12</v>
      </c>
      <c r="CS322" s="1">
        <v>-13.836693</v>
      </c>
      <c r="CT322" s="1">
        <v>0.0</v>
      </c>
      <c r="CU322" s="1">
        <v>9.3779297</v>
      </c>
      <c r="CV322" s="1">
        <v>33.498936</v>
      </c>
      <c r="CW322" s="1">
        <v>12.692161</v>
      </c>
      <c r="CX322" s="1">
        <v>10.608875</v>
      </c>
      <c r="CY322" s="1">
        <v>0.0</v>
      </c>
      <c r="CZ322" s="1">
        <v>0.0</v>
      </c>
      <c r="DA322" s="1">
        <v>1.0</v>
      </c>
      <c r="DB322" s="1">
        <v>0.0</v>
      </c>
      <c r="DC322" s="1">
        <v>0.0</v>
      </c>
      <c r="DD322" s="1">
        <v>0.0</v>
      </c>
      <c r="DE322" s="1">
        <v>0.0</v>
      </c>
      <c r="DF322" s="1">
        <v>-0.84310085</v>
      </c>
      <c r="DG322" s="1">
        <v>-0.34986764</v>
      </c>
      <c r="DH322" s="1">
        <v>0.058478571</v>
      </c>
      <c r="DI322" s="1">
        <v>2.8380859</v>
      </c>
      <c r="DJ322" s="1">
        <v>-0.96764207</v>
      </c>
      <c r="DK322" s="1">
        <v>-0.26386139</v>
      </c>
      <c r="DL322" s="1">
        <v>0.26019999</v>
      </c>
      <c r="DM322" s="1">
        <v>2.8805606</v>
      </c>
      <c r="DN322" s="1">
        <v>-0.51444912</v>
      </c>
      <c r="DO322" s="1">
        <v>-0.17965674</v>
      </c>
      <c r="DP322" s="1">
        <v>0.15632074</v>
      </c>
      <c r="DQ322" s="1">
        <v>3.0818524</v>
      </c>
      <c r="DR322" s="1">
        <v>0.081878006</v>
      </c>
      <c r="DS322" s="1">
        <v>9.4636354</v>
      </c>
      <c r="DT322" s="1">
        <v>10.906567</v>
      </c>
      <c r="DU322" s="1">
        <v>8.0250072</v>
      </c>
      <c r="DV322" s="1">
        <v>1.7165459</v>
      </c>
      <c r="DW322" s="1">
        <v>4.1071591</v>
      </c>
      <c r="DX322" s="1">
        <v>-5.356142</v>
      </c>
      <c r="DY322" s="1">
        <v>0.0</v>
      </c>
      <c r="DZ322" s="1">
        <v>7.0844579</v>
      </c>
      <c r="EA322" s="1">
        <v>11.318772</v>
      </c>
      <c r="EB322" s="1">
        <v>0.0031604427</v>
      </c>
      <c r="EC322" s="1">
        <v>9.5383482</v>
      </c>
      <c r="ED322" s="1">
        <v>9.2158222</v>
      </c>
      <c r="EE322" s="1">
        <v>1.1932672</v>
      </c>
      <c r="EF322" s="1">
        <v>5.9301066</v>
      </c>
      <c r="EG322" s="1">
        <v>28.569445</v>
      </c>
      <c r="EH322" s="1">
        <v>12.497042</v>
      </c>
      <c r="EI322" s="1">
        <v>8.8177776</v>
      </c>
      <c r="EJ322" s="1">
        <v>23.247793</v>
      </c>
      <c r="EK322" s="1">
        <v>10.102219</v>
      </c>
      <c r="EL322" s="1">
        <v>7.0949612</v>
      </c>
      <c r="EM322" s="1">
        <v>6.9074788</v>
      </c>
      <c r="EN322" s="1">
        <v>5.0</v>
      </c>
      <c r="EO322" s="1">
        <v>1.0</v>
      </c>
      <c r="EP322" s="1">
        <v>1.0</v>
      </c>
      <c r="EQ322" s="1">
        <v>1.0</v>
      </c>
      <c r="ER322" s="1">
        <v>4.79252</v>
      </c>
      <c r="ES322" s="1">
        <v>-5.3225398</v>
      </c>
      <c r="ET322" s="1">
        <v>3.2269847</v>
      </c>
      <c r="EU322" s="1">
        <v>-173837.09</v>
      </c>
      <c r="EV322" s="1">
        <v>-1264219.0</v>
      </c>
      <c r="EW322" s="1">
        <v>-346.91089</v>
      </c>
      <c r="EX322" s="1">
        <v>-9.60464</v>
      </c>
      <c r="EY322" s="1">
        <v>9.60464</v>
      </c>
      <c r="EZ322" s="1">
        <v>-1.31382</v>
      </c>
      <c r="FA322" s="1">
        <v>11.440568</v>
      </c>
      <c r="FB322" s="1">
        <v>0.0</v>
      </c>
      <c r="FC322" s="1">
        <v>1.0</v>
      </c>
      <c r="FD322" s="1">
        <v>0.16204999</v>
      </c>
      <c r="FE322" s="1">
        <v>0.92485338</v>
      </c>
      <c r="FF322" s="1">
        <v>18.0</v>
      </c>
      <c r="FG322" s="1">
        <v>0.0</v>
      </c>
      <c r="FH322" s="1">
        <v>3.0</v>
      </c>
      <c r="FI322" s="1">
        <v>10.0</v>
      </c>
      <c r="FJ322" s="1">
        <v>2.0</v>
      </c>
      <c r="FK322" s="1">
        <v>0.0</v>
      </c>
      <c r="FL322" s="1">
        <v>0.0</v>
      </c>
      <c r="FM322" s="1">
        <v>3.0201421</v>
      </c>
      <c r="FN322" s="1">
        <v>-3.0201421</v>
      </c>
      <c r="FO322" s="1">
        <v>0.13821934</v>
      </c>
      <c r="FP322" s="1">
        <v>0.12360705</v>
      </c>
      <c r="FQ322" s="1">
        <v>86.892387</v>
      </c>
      <c r="FR322" s="1">
        <v>114.63874</v>
      </c>
      <c r="FS322" s="1">
        <v>0.0</v>
      </c>
      <c r="FT322" s="1">
        <v>0.0</v>
      </c>
      <c r="FU322" s="1">
        <v>10.324173</v>
      </c>
      <c r="FV322" s="1">
        <v>14.708499</v>
      </c>
      <c r="FW322" s="1">
        <v>18.091003</v>
      </c>
      <c r="FX322" s="1">
        <v>41.181789</v>
      </c>
      <c r="FY322" s="1">
        <v>61.274521</v>
      </c>
      <c r="FZ322" s="1">
        <v>0.0</v>
      </c>
      <c r="GA322" s="1">
        <v>71.451813</v>
      </c>
      <c r="GB322" s="1">
        <v>0.0</v>
      </c>
      <c r="GC322" s="1">
        <v>13.566921</v>
      </c>
      <c r="GD322" s="1">
        <v>10.271297</v>
      </c>
      <c r="GE322" s="1">
        <v>0.84863985</v>
      </c>
      <c r="GF322" s="1">
        <v>0.44698423</v>
      </c>
      <c r="GG322" s="1">
        <v>0.053883716</v>
      </c>
      <c r="GH322" s="1">
        <v>0.15136012</v>
      </c>
      <c r="GI322" s="1">
        <v>0.55301577</v>
      </c>
      <c r="GJ322" s="1">
        <v>0.097476408</v>
      </c>
      <c r="GK322" s="1">
        <v>375.43924</v>
      </c>
      <c r="GL322" s="1">
        <v>197.74634</v>
      </c>
      <c r="GM322" s="1">
        <v>23.838217</v>
      </c>
      <c r="GN322" s="1">
        <v>66.961891</v>
      </c>
      <c r="GO322" s="1">
        <v>244.6548</v>
      </c>
      <c r="GP322" s="1">
        <v>43.123676</v>
      </c>
      <c r="GQ322" s="1">
        <v>0.46666667</v>
      </c>
      <c r="GR322" s="1">
        <v>0.875</v>
      </c>
      <c r="GS322" s="1">
        <v>1.5968322</v>
      </c>
      <c r="GT322" s="1">
        <v>-160141.48</v>
      </c>
      <c r="GU322" s="1">
        <v>-1240273.2</v>
      </c>
      <c r="GV322" s="1">
        <v>-388.51315</v>
      </c>
      <c r="GW322" s="1">
        <v>-9.6294003</v>
      </c>
      <c r="GX322" s="1">
        <v>9.6294003</v>
      </c>
      <c r="GY322" s="1">
        <v>-1.05199</v>
      </c>
      <c r="GZ322" s="1">
        <v>14781.375</v>
      </c>
      <c r="HA322" s="1">
        <v>2295.575</v>
      </c>
      <c r="HB322" s="1">
        <v>13101.329</v>
      </c>
      <c r="HC322" s="1">
        <v>14165.845</v>
      </c>
      <c r="HD322" s="1">
        <v>4026.3669</v>
      </c>
      <c r="HE322" s="1">
        <v>1158.225</v>
      </c>
      <c r="HF322" s="1">
        <v>9596.7822</v>
      </c>
      <c r="HG322" s="1">
        <v>0.0</v>
      </c>
      <c r="HH322" s="1">
        <v>0.0</v>
      </c>
      <c r="HI322" s="1">
        <v>0.0</v>
      </c>
      <c r="HJ322" s="1">
        <v>0.0</v>
      </c>
      <c r="HK322" s="1">
        <v>1.0</v>
      </c>
      <c r="HL322" s="1">
        <v>0.0</v>
      </c>
      <c r="HM322" s="1">
        <v>0.0</v>
      </c>
      <c r="HN322" s="1">
        <v>0.0</v>
      </c>
      <c r="HO322" s="1">
        <v>1.0</v>
      </c>
      <c r="HP322" s="1">
        <v>0.0</v>
      </c>
      <c r="HQ322" s="1">
        <v>442.40115</v>
      </c>
      <c r="HR322" s="1">
        <v>0.0</v>
      </c>
      <c r="HS322" s="1">
        <v>0.0</v>
      </c>
      <c r="HT322" s="1">
        <v>0.0</v>
      </c>
      <c r="HU322" s="1">
        <v>442.40115</v>
      </c>
      <c r="HV322" s="1">
        <v>0.0</v>
      </c>
      <c r="HW322" s="1">
        <v>8.0</v>
      </c>
      <c r="HX322" s="1">
        <v>0.0</v>
      </c>
      <c r="HY322" s="1">
        <v>5.4898782</v>
      </c>
      <c r="HZ322" s="1">
        <v>3.0</v>
      </c>
      <c r="IA322" s="1">
        <v>0.0</v>
      </c>
      <c r="IB322" s="1">
        <v>0.0</v>
      </c>
      <c r="IC322" s="1">
        <v>0.20588236</v>
      </c>
      <c r="ID322" s="1">
        <v>5.6691999</v>
      </c>
      <c r="IE322" s="1">
        <v>0.0</v>
      </c>
      <c r="IF322" s="1">
        <v>13.994092</v>
      </c>
      <c r="IG322" s="1">
        <v>34.862103</v>
      </c>
      <c r="IH322" s="1">
        <v>138.50937</v>
      </c>
      <c r="II322" s="1">
        <v>12.7423</v>
      </c>
      <c r="IJ322" s="1">
        <v>0.0</v>
      </c>
      <c r="IK322" s="1">
        <v>15.519032</v>
      </c>
      <c r="IL322" s="1">
        <v>141.14548</v>
      </c>
      <c r="IM322" s="1">
        <v>3.9819686</v>
      </c>
      <c r="IN322" s="1">
        <v>110.68694</v>
      </c>
      <c r="IO322" s="1">
        <v>11.14838</v>
      </c>
      <c r="IP322" s="1">
        <v>34.862103</v>
      </c>
      <c r="IQ322" s="1">
        <v>96.009308</v>
      </c>
      <c r="IR322" s="1">
        <v>40.904259</v>
      </c>
      <c r="IS322" s="1">
        <v>16.724268</v>
      </c>
      <c r="IT322" s="1">
        <v>0.0</v>
      </c>
      <c r="IU322" s="1">
        <v>162.07173</v>
      </c>
      <c r="IV322" s="1">
        <v>120.86961</v>
      </c>
      <c r="IW322" s="1">
        <v>0.0</v>
      </c>
      <c r="IX322" s="1">
        <v>4.5917821</v>
      </c>
      <c r="IY322" s="1">
        <v>1.8460554</v>
      </c>
      <c r="IZ322" s="1">
        <v>1.3139077</v>
      </c>
      <c r="JA322" s="1">
        <v>53.009998</v>
      </c>
      <c r="JB322" s="1">
        <v>0.33644459</v>
      </c>
      <c r="JC322" s="1">
        <v>6.1699252</v>
      </c>
      <c r="JD322" s="1">
        <v>3.7721133</v>
      </c>
      <c r="JE322" s="1">
        <v>9.8946514</v>
      </c>
      <c r="JF322" s="1">
        <v>442.40115</v>
      </c>
      <c r="JG322" s="1">
        <v>573.69037</v>
      </c>
      <c r="JH322" s="1">
        <v>415.5</v>
      </c>
      <c r="JI322" s="1">
        <v>462.13889</v>
      </c>
      <c r="JJ322" s="1">
        <v>2.503756</v>
      </c>
      <c r="JK322" s="1">
        <v>0.0</v>
      </c>
      <c r="JL322" s="1">
        <v>0.0</v>
      </c>
      <c r="JM322" s="1">
        <v>0.0</v>
      </c>
      <c r="JN322" s="1">
        <v>377.15897</v>
      </c>
      <c r="JO322" s="1">
        <v>14.708499</v>
      </c>
      <c r="JP322" s="1">
        <v>29.637598</v>
      </c>
      <c r="JQ322" s="1">
        <v>2.5222437</v>
      </c>
      <c r="JR322" s="1">
        <v>0.066882595</v>
      </c>
      <c r="JS322" s="1">
        <v>2.5646517</v>
      </c>
      <c r="JT322" s="1">
        <v>2.2650754</v>
      </c>
      <c r="JU322" s="1">
        <v>1.54537</v>
      </c>
      <c r="JV322" s="1">
        <v>0.77184004</v>
      </c>
      <c r="JW322" s="1">
        <v>0.30382958</v>
      </c>
      <c r="JX322" s="1">
        <v>0.12567933</v>
      </c>
      <c r="JY322" s="1">
        <v>0.048518069</v>
      </c>
      <c r="JZ322" s="1">
        <v>0.014037668</v>
      </c>
      <c r="KA322" s="1">
        <v>821.875</v>
      </c>
      <c r="KB322" s="1">
        <v>469.5</v>
      </c>
      <c r="KC322" s="1">
        <v>325.375</v>
      </c>
      <c r="KD322" s="1">
        <v>258.875</v>
      </c>
      <c r="KE322" s="1">
        <v>220.375</v>
      </c>
      <c r="KF322" s="1">
        <v>176.625</v>
      </c>
      <c r="KG322" s="1">
        <v>96.875</v>
      </c>
      <c r="KH322" s="1">
        <v>31.0</v>
      </c>
      <c r="KI322" s="1">
        <v>6.8373971</v>
      </c>
      <c r="KJ322" s="1">
        <v>8.8600225</v>
      </c>
      <c r="KK322" s="1">
        <v>5.4083271</v>
      </c>
      <c r="KL322" s="1">
        <v>0.86602539</v>
      </c>
      <c r="KM322" s="1">
        <v>0.5</v>
      </c>
      <c r="KN322" s="1">
        <v>1.2247449</v>
      </c>
      <c r="KO322" s="1">
        <v>-2.1143651</v>
      </c>
      <c r="KP322" s="1">
        <v>-2.0212991</v>
      </c>
      <c r="KQ322" s="1">
        <v>-2.01454</v>
      </c>
      <c r="KR322" s="1">
        <v>-7.8057103</v>
      </c>
      <c r="KS322" s="1">
        <v>-7.7363954</v>
      </c>
      <c r="KT322" s="1">
        <v>-7.4625664</v>
      </c>
      <c r="KU322" s="1">
        <v>1.4561229</v>
      </c>
      <c r="KV322" s="1">
        <v>466.25</v>
      </c>
      <c r="KW322" s="1">
        <v>706.5</v>
      </c>
      <c r="KX322" s="1">
        <v>536.625</v>
      </c>
      <c r="KY322" s="1">
        <v>211.25</v>
      </c>
      <c r="KZ322" s="1">
        <v>73.375</v>
      </c>
      <c r="LA322" s="1">
        <v>25.625</v>
      </c>
      <c r="LB322" s="1">
        <v>9.25</v>
      </c>
      <c r="LC322" s="1">
        <v>2.5</v>
      </c>
      <c r="LD322" s="1">
        <v>0.23165578</v>
      </c>
      <c r="LE322" s="1">
        <v>0.099951714</v>
      </c>
      <c r="LF322" s="1">
        <v>1.525021</v>
      </c>
      <c r="LG322" s="1">
        <v>1.5797788</v>
      </c>
      <c r="LH322" s="1">
        <v>1.8665378</v>
      </c>
      <c r="LI322" s="1">
        <v>2.4768906</v>
      </c>
      <c r="LJ322" s="1">
        <v>2.8304195</v>
      </c>
      <c r="LK322" s="1">
        <v>2.9413309</v>
      </c>
      <c r="LL322" s="1">
        <v>3.1117492</v>
      </c>
      <c r="LM322" s="1">
        <v>2.709383</v>
      </c>
      <c r="LN322" s="1">
        <v>1.1891857</v>
      </c>
      <c r="LO322" s="1">
        <v>0.75406623</v>
      </c>
      <c r="LP322" s="1">
        <v>0.5248403</v>
      </c>
      <c r="LQ322" s="1">
        <v>1.484553</v>
      </c>
      <c r="LR322" s="1">
        <v>4.1556764</v>
      </c>
      <c r="LS322" s="1">
        <v>5.9947414</v>
      </c>
      <c r="LT322" s="1">
        <v>6.4108987</v>
      </c>
      <c r="LU322" s="1">
        <v>7.2305541</v>
      </c>
      <c r="LV322" s="1">
        <v>1.4071989</v>
      </c>
      <c r="LW322" s="1">
        <v>691.44458</v>
      </c>
      <c r="LX322" s="1">
        <v>973.0</v>
      </c>
      <c r="LY322" s="1">
        <v>1575.0</v>
      </c>
      <c r="LZ322" s="1">
        <v>1049.875</v>
      </c>
      <c r="MA322" s="1">
        <v>579.625</v>
      </c>
      <c r="MB322" s="1">
        <v>217.875</v>
      </c>
      <c r="MC322" s="1">
        <v>75.375</v>
      </c>
      <c r="MD322" s="1">
        <v>25.875</v>
      </c>
      <c r="ME322" s="1">
        <v>9.25</v>
      </c>
      <c r="MF322" s="1">
        <v>2.5</v>
      </c>
      <c r="MG322" s="1">
        <v>1108.75</v>
      </c>
      <c r="MH322" s="1">
        <v>343.375</v>
      </c>
      <c r="MI322" s="1">
        <v>43.0</v>
      </c>
      <c r="MJ322" s="1">
        <v>6.625</v>
      </c>
      <c r="MK322" s="1">
        <v>2.0</v>
      </c>
      <c r="ML322" s="1">
        <v>0.25</v>
      </c>
      <c r="MM322" s="1">
        <v>0.0</v>
      </c>
      <c r="MN322" s="1">
        <v>0.0</v>
      </c>
      <c r="MO322" s="1">
        <v>490.444</v>
      </c>
      <c r="MP322" s="1">
        <v>3744.0</v>
      </c>
      <c r="MQ322" s="1">
        <v>51.0</v>
      </c>
      <c r="MR322" s="1">
        <v>176.0</v>
      </c>
    </row>
    <row r="323">
      <c r="A323" s="1" t="s">
        <v>998</v>
      </c>
      <c r="B323" s="1" t="s">
        <v>999</v>
      </c>
      <c r="C323" s="1">
        <v>5.5652623</v>
      </c>
      <c r="D323" s="1">
        <v>-84425.367</v>
      </c>
      <c r="E323" s="1">
        <v>-627526.38</v>
      </c>
      <c r="F323" s="1">
        <v>61.128681</v>
      </c>
      <c r="G323" s="1">
        <v>-8.3724298</v>
      </c>
      <c r="H323" s="1">
        <v>8.3724298</v>
      </c>
      <c r="I323" s="1">
        <v>-0.24893001</v>
      </c>
      <c r="J323" s="1">
        <v>51.544655</v>
      </c>
      <c r="K323" s="1">
        <v>582.82666</v>
      </c>
      <c r="L323" s="1">
        <v>0.0</v>
      </c>
      <c r="M323" s="1">
        <v>0.0</v>
      </c>
      <c r="N323" s="1">
        <v>582.82666</v>
      </c>
      <c r="O323" s="1">
        <v>0.0</v>
      </c>
      <c r="P323" s="1">
        <v>0.0</v>
      </c>
      <c r="Q323" s="1">
        <v>0.0</v>
      </c>
      <c r="R323" s="1">
        <v>2.0</v>
      </c>
      <c r="S323" s="1">
        <v>2.0</v>
      </c>
      <c r="T323" s="1">
        <v>2.0</v>
      </c>
      <c r="U323" s="1">
        <v>0.0</v>
      </c>
      <c r="V323" s="1">
        <v>11.0</v>
      </c>
      <c r="W323" s="1">
        <v>0.0</v>
      </c>
      <c r="X323" s="1">
        <v>44.0</v>
      </c>
      <c r="Y323" s="1">
        <v>0.0</v>
      </c>
      <c r="Z323" s="1">
        <v>2.0</v>
      </c>
      <c r="AA323" s="1">
        <v>23.0</v>
      </c>
      <c r="AB323" s="1">
        <v>17.0</v>
      </c>
      <c r="AC323" s="1">
        <v>62.510815</v>
      </c>
      <c r="AD323" s="1">
        <v>1.4207003</v>
      </c>
      <c r="AE323" s="1">
        <v>0.0</v>
      </c>
      <c r="AF323" s="1">
        <v>0.0</v>
      </c>
      <c r="AG323" s="1">
        <v>19.0</v>
      </c>
      <c r="AH323" s="1">
        <v>0.0</v>
      </c>
      <c r="AI323" s="1">
        <v>0.0</v>
      </c>
      <c r="AJ323" s="1">
        <v>21.0</v>
      </c>
      <c r="AK323" s="1">
        <v>0.0</v>
      </c>
      <c r="AL323" s="1">
        <v>3.0</v>
      </c>
      <c r="AM323" s="1">
        <v>1.0</v>
      </c>
      <c r="AN323" s="1">
        <v>0.0</v>
      </c>
      <c r="AO323" s="1">
        <v>0.0</v>
      </c>
      <c r="AP323" s="1">
        <v>1.734408</v>
      </c>
      <c r="AQ323" s="1">
        <v>-2.4873128</v>
      </c>
      <c r="AR323" s="1">
        <v>-0.45498842</v>
      </c>
      <c r="AS323" s="1">
        <v>0.40781757</v>
      </c>
      <c r="AT323" s="1">
        <v>2.4561598</v>
      </c>
      <c r="AU323" s="1">
        <v>-2.5999355</v>
      </c>
      <c r="AV323" s="1">
        <v>-0.37257078</v>
      </c>
      <c r="AW323" s="1">
        <v>0.46769971</v>
      </c>
      <c r="AX323" s="1">
        <v>2.4799533</v>
      </c>
      <c r="AY323" s="1">
        <v>-2.1984074</v>
      </c>
      <c r="AZ323" s="1">
        <v>-0.22845563</v>
      </c>
      <c r="BA323" s="1">
        <v>0.62403762</v>
      </c>
      <c r="BB323" s="1">
        <v>2.7385828</v>
      </c>
      <c r="BC323" s="1">
        <v>29.195347</v>
      </c>
      <c r="BD323" s="1">
        <v>4.0</v>
      </c>
      <c r="BE323" s="1">
        <v>0.16</v>
      </c>
      <c r="BF323" s="1">
        <v>11.0</v>
      </c>
      <c r="BG323" s="1">
        <v>46.0</v>
      </c>
      <c r="BH323" s="1">
        <v>3.0</v>
      </c>
      <c r="BI323" s="1">
        <v>25.0</v>
      </c>
      <c r="BJ323" s="1">
        <v>4.0</v>
      </c>
      <c r="BK323" s="1">
        <v>4.0</v>
      </c>
      <c r="BL323" s="1">
        <v>0.16</v>
      </c>
      <c r="BM323" s="1">
        <v>32.0</v>
      </c>
      <c r="BN323" s="1">
        <v>0.0</v>
      </c>
      <c r="BO323" s="1">
        <v>0.0</v>
      </c>
      <c r="BP323" s="1">
        <v>0.0</v>
      </c>
      <c r="BQ323" s="1">
        <v>16.560114</v>
      </c>
      <c r="BR323" s="1">
        <v>13.998447</v>
      </c>
      <c r="BS323" s="1">
        <v>12.248559</v>
      </c>
      <c r="BT323" s="1">
        <v>13.698306</v>
      </c>
      <c r="BU323" s="1">
        <v>10.952397</v>
      </c>
      <c r="BV323" s="1">
        <v>7.7026172</v>
      </c>
      <c r="BW323" s="1">
        <v>5.2278328</v>
      </c>
      <c r="BX323" s="1">
        <v>6.9956017</v>
      </c>
      <c r="BY323" s="1">
        <v>0.0</v>
      </c>
      <c r="BZ323" s="1">
        <v>0.0</v>
      </c>
      <c r="CA323" s="1">
        <v>0.0</v>
      </c>
      <c r="CB323" s="1">
        <v>0.0</v>
      </c>
      <c r="CC323" s="1">
        <v>0.96287233</v>
      </c>
      <c r="CD323" s="1">
        <v>0.68709183</v>
      </c>
      <c r="CE323" s="1">
        <v>10.0</v>
      </c>
      <c r="CF323" s="1">
        <v>0.0</v>
      </c>
      <c r="CG323" s="1">
        <v>0.0</v>
      </c>
      <c r="CH323" s="1">
        <v>0.0</v>
      </c>
      <c r="CI323" s="1">
        <v>0.0</v>
      </c>
      <c r="CJ323" s="1">
        <v>73.269142</v>
      </c>
      <c r="CK323" s="1">
        <v>34.667274</v>
      </c>
      <c r="CL323" s="1">
        <v>8.4306774</v>
      </c>
      <c r="CM323" s="1">
        <v>18.643343</v>
      </c>
      <c r="CN323" s="1">
        <v>0.2903643</v>
      </c>
      <c r="CO323" s="1">
        <v>0.0</v>
      </c>
      <c r="CP323" s="1">
        <v>248450.09</v>
      </c>
      <c r="CQ323" s="1">
        <v>-0.55162895</v>
      </c>
      <c r="CR323" s="1">
        <v>248450.66</v>
      </c>
      <c r="CS323" s="1">
        <v>-22.231644</v>
      </c>
      <c r="CT323" s="1">
        <v>0.0</v>
      </c>
      <c r="CU323" s="1">
        <v>7.6398196</v>
      </c>
      <c r="CV323" s="1">
        <v>13.723674</v>
      </c>
      <c r="CW323" s="1">
        <v>12.028343</v>
      </c>
      <c r="CX323" s="1">
        <v>10.212667</v>
      </c>
      <c r="CY323" s="1">
        <v>0.0</v>
      </c>
      <c r="CZ323" s="1">
        <v>0.0</v>
      </c>
      <c r="DA323" s="1">
        <v>1.0</v>
      </c>
      <c r="DB323" s="1">
        <v>0.0</v>
      </c>
      <c r="DC323" s="1">
        <v>0.0</v>
      </c>
      <c r="DD323" s="1">
        <v>0.0</v>
      </c>
      <c r="DE323" s="1">
        <v>0.0</v>
      </c>
      <c r="DF323" s="1">
        <v>-0.85818273</v>
      </c>
      <c r="DG323" s="1">
        <v>-0.38758594</v>
      </c>
      <c r="DH323" s="1">
        <v>-0.050225079</v>
      </c>
      <c r="DI323" s="1">
        <v>2.6104457</v>
      </c>
      <c r="DJ323" s="1">
        <v>-0.96569717</v>
      </c>
      <c r="DK323" s="1">
        <v>-0.26291353</v>
      </c>
      <c r="DL323" s="1">
        <v>0.01818981</v>
      </c>
      <c r="DM323" s="1">
        <v>2.6969581</v>
      </c>
      <c r="DN323" s="1">
        <v>-0.49927354</v>
      </c>
      <c r="DO323" s="1">
        <v>-0.16559111</v>
      </c>
      <c r="DP323" s="1">
        <v>0.13697365</v>
      </c>
      <c r="DQ323" s="1">
        <v>2.9076788</v>
      </c>
      <c r="DR323" s="1">
        <v>0.053853262</v>
      </c>
      <c r="DS323" s="1">
        <v>4.3485041</v>
      </c>
      <c r="DT323" s="1">
        <v>7.2359099</v>
      </c>
      <c r="DU323" s="1">
        <v>7.2359099</v>
      </c>
      <c r="DV323" s="1">
        <v>3.5393705</v>
      </c>
      <c r="DW323" s="1">
        <v>4.1899128</v>
      </c>
      <c r="DX323" s="1">
        <v>-4.9476972</v>
      </c>
      <c r="DY323" s="1">
        <v>0.0</v>
      </c>
      <c r="DZ323" s="1">
        <v>8.8339443</v>
      </c>
      <c r="EA323" s="1">
        <v>9.2970514</v>
      </c>
      <c r="EB323" s="1">
        <v>0.87231767</v>
      </c>
      <c r="EC323" s="1">
        <v>14.0</v>
      </c>
      <c r="ED323" s="1">
        <v>6.1654563</v>
      </c>
      <c r="EE323" s="1">
        <v>1.4651492</v>
      </c>
      <c r="EF323" s="1">
        <v>1.2270321</v>
      </c>
      <c r="EG323" s="1">
        <v>17.811199</v>
      </c>
      <c r="EH323" s="1">
        <v>7.4861112</v>
      </c>
      <c r="EI323" s="1">
        <v>3.9837031</v>
      </c>
      <c r="EJ323" s="1">
        <v>12.4722</v>
      </c>
      <c r="EK323" s="1">
        <v>5.1495948</v>
      </c>
      <c r="EL323" s="1">
        <v>2.7034292</v>
      </c>
      <c r="EM323" s="1">
        <v>2.7924685</v>
      </c>
      <c r="EN323" s="1">
        <v>4.0</v>
      </c>
      <c r="EO323" s="1">
        <v>0.0</v>
      </c>
      <c r="EP323" s="1">
        <v>1.0</v>
      </c>
      <c r="EQ323" s="1">
        <v>0.0</v>
      </c>
      <c r="ER323" s="1">
        <v>2.5599999</v>
      </c>
      <c r="ES323" s="1">
        <v>-3.7563</v>
      </c>
      <c r="ET323" s="1">
        <v>4.915298</v>
      </c>
      <c r="EU323" s="1">
        <v>-84617.859</v>
      </c>
      <c r="EV323" s="1">
        <v>-620912.81</v>
      </c>
      <c r="EW323" s="1">
        <v>29.19772</v>
      </c>
      <c r="EX323" s="1">
        <v>-8.6574898</v>
      </c>
      <c r="EY323" s="1">
        <v>8.6574898</v>
      </c>
      <c r="EZ323" s="1">
        <v>-0.34128001</v>
      </c>
      <c r="FA323" s="1">
        <v>9.2170382</v>
      </c>
      <c r="FB323" s="1">
        <v>0.0</v>
      </c>
      <c r="FC323" s="1">
        <v>1.0</v>
      </c>
      <c r="FD323" s="1">
        <v>0.34437168</v>
      </c>
      <c r="FE323" s="1">
        <v>0.71276808</v>
      </c>
      <c r="FF323" s="1">
        <v>16.0</v>
      </c>
      <c r="FG323" s="1">
        <v>1.0</v>
      </c>
      <c r="FH323" s="1">
        <v>3.0</v>
      </c>
      <c r="FI323" s="1">
        <v>3.0</v>
      </c>
      <c r="FJ323" s="1">
        <v>0.0</v>
      </c>
      <c r="FK323" s="1">
        <v>0.0</v>
      </c>
      <c r="FL323" s="1">
        <v>0.0</v>
      </c>
      <c r="FM323" s="1">
        <v>1.606168</v>
      </c>
      <c r="FN323" s="1">
        <v>-1.606168</v>
      </c>
      <c r="FO323" s="1">
        <v>0.14248237</v>
      </c>
      <c r="FP323" s="1">
        <v>0.21666838</v>
      </c>
      <c r="FQ323" s="1">
        <v>125.14724</v>
      </c>
      <c r="FR323" s="1">
        <v>51.958118</v>
      </c>
      <c r="FS323" s="1">
        <v>11.190562</v>
      </c>
      <c r="FT323" s="1">
        <v>0.0</v>
      </c>
      <c r="FU323" s="1">
        <v>12.949531</v>
      </c>
      <c r="FV323" s="1">
        <v>0.0</v>
      </c>
      <c r="FW323" s="1">
        <v>0.0</v>
      </c>
      <c r="FX323" s="1">
        <v>51.958797</v>
      </c>
      <c r="FY323" s="1">
        <v>63.483059</v>
      </c>
      <c r="FZ323" s="1">
        <v>0.0</v>
      </c>
      <c r="GA323" s="1">
        <v>0.0</v>
      </c>
      <c r="GB323" s="1">
        <v>5.6825762</v>
      </c>
      <c r="GC323" s="1">
        <v>13.566921</v>
      </c>
      <c r="GD323" s="1">
        <v>0.0</v>
      </c>
      <c r="GE323" s="1">
        <v>0.90415156</v>
      </c>
      <c r="GF323" s="1">
        <v>0.40094253</v>
      </c>
      <c r="GG323" s="1">
        <v>0.057300948</v>
      </c>
      <c r="GH323" s="1">
        <v>0.095848471</v>
      </c>
      <c r="GI323" s="1">
        <v>0.59905744</v>
      </c>
      <c r="GJ323" s="1">
        <v>0.03854752</v>
      </c>
      <c r="GK323" s="1">
        <v>303.73776</v>
      </c>
      <c r="GL323" s="1">
        <v>134.69136</v>
      </c>
      <c r="GM323" s="1">
        <v>19.249496</v>
      </c>
      <c r="GN323" s="1">
        <v>32.199028</v>
      </c>
      <c r="GO323" s="1">
        <v>201.24545</v>
      </c>
      <c r="GP323" s="1">
        <v>12.949531</v>
      </c>
      <c r="GQ323" s="1">
        <v>0.5</v>
      </c>
      <c r="GR323" s="1">
        <v>1.0</v>
      </c>
      <c r="GS323" s="1">
        <v>5.2885923</v>
      </c>
      <c r="GT323" s="1">
        <v>-77366.422</v>
      </c>
      <c r="GU323" s="1">
        <v>-614638.38</v>
      </c>
      <c r="GV323" s="1">
        <v>26.211399</v>
      </c>
      <c r="GW323" s="1">
        <v>-8.5943298</v>
      </c>
      <c r="GX323" s="1">
        <v>8.5943298</v>
      </c>
      <c r="GY323" s="1">
        <v>-0.61852002</v>
      </c>
      <c r="GZ323" s="1">
        <v>4329.6235</v>
      </c>
      <c r="HA323" s="1">
        <v>1449.5852</v>
      </c>
      <c r="HB323" s="1">
        <v>3000.2993</v>
      </c>
      <c r="HC323" s="1">
        <v>4209.3628</v>
      </c>
      <c r="HD323" s="1">
        <v>736.28229</v>
      </c>
      <c r="HE323" s="1">
        <v>2578.4058</v>
      </c>
      <c r="HF323" s="1">
        <v>1014.9356</v>
      </c>
      <c r="HG323" s="1">
        <v>0.0</v>
      </c>
      <c r="HH323" s="1">
        <v>0.0</v>
      </c>
      <c r="HI323" s="1">
        <v>0.0</v>
      </c>
      <c r="HJ323" s="1">
        <v>0.0</v>
      </c>
      <c r="HK323" s="1">
        <v>1.0</v>
      </c>
      <c r="HL323" s="1">
        <v>0.0</v>
      </c>
      <c r="HM323" s="1">
        <v>0.0</v>
      </c>
      <c r="HN323" s="1">
        <v>0.0</v>
      </c>
      <c r="HO323" s="1">
        <v>1.0</v>
      </c>
      <c r="HP323" s="1">
        <v>0.0</v>
      </c>
      <c r="HQ323" s="1">
        <v>335.9368</v>
      </c>
      <c r="HR323" s="1">
        <v>0.0</v>
      </c>
      <c r="HS323" s="1">
        <v>0.0</v>
      </c>
      <c r="HT323" s="1">
        <v>0.0</v>
      </c>
      <c r="HU323" s="1">
        <v>335.9368</v>
      </c>
      <c r="HV323" s="1">
        <v>0.0</v>
      </c>
      <c r="HW323" s="1">
        <v>5.0</v>
      </c>
      <c r="HX323" s="1">
        <v>0.0</v>
      </c>
      <c r="HY323" s="1">
        <v>3.7529714</v>
      </c>
      <c r="HZ323" s="1">
        <v>3.0</v>
      </c>
      <c r="IA323" s="1">
        <v>0.0</v>
      </c>
      <c r="IB323" s="1">
        <v>0.0</v>
      </c>
      <c r="IC323" s="1">
        <v>0.39130434</v>
      </c>
      <c r="ID323" s="1">
        <v>3.37679</v>
      </c>
      <c r="IE323" s="1">
        <v>0.0</v>
      </c>
      <c r="IF323" s="1">
        <v>27.06772</v>
      </c>
      <c r="IG323" s="1">
        <v>23.862217</v>
      </c>
      <c r="IH323" s="1">
        <v>0.0</v>
      </c>
      <c r="II323" s="1">
        <v>8.2702427</v>
      </c>
      <c r="IJ323" s="1">
        <v>87.848358</v>
      </c>
      <c r="IK323" s="1">
        <v>0.0</v>
      </c>
      <c r="IL323" s="1">
        <v>94.158241</v>
      </c>
      <c r="IM323" s="1">
        <v>34.85754</v>
      </c>
      <c r="IN323" s="1">
        <v>66.652031</v>
      </c>
      <c r="IO323" s="1">
        <v>9.3779001</v>
      </c>
      <c r="IP323" s="1">
        <v>23.862217</v>
      </c>
      <c r="IQ323" s="1">
        <v>21.808937</v>
      </c>
      <c r="IR323" s="1">
        <v>0.0</v>
      </c>
      <c r="IS323" s="1">
        <v>11.455817</v>
      </c>
      <c r="IT323" s="1">
        <v>5.9423227</v>
      </c>
      <c r="IU323" s="1">
        <v>107.08433</v>
      </c>
      <c r="IV323" s="1">
        <v>40.116325</v>
      </c>
      <c r="IW323" s="1">
        <v>132.44641</v>
      </c>
      <c r="IX323" s="1">
        <v>3.5892675</v>
      </c>
      <c r="IY323" s="1">
        <v>2.3891673</v>
      </c>
      <c r="IZ323" s="1">
        <v>0.83293635</v>
      </c>
      <c r="JA323" s="1">
        <v>38.130001</v>
      </c>
      <c r="JB323" s="1">
        <v>0.45137304</v>
      </c>
      <c r="JC323" s="1">
        <v>5.643856</v>
      </c>
      <c r="JD323" s="1">
        <v>3.1239862</v>
      </c>
      <c r="JE323" s="1">
        <v>8.7847452</v>
      </c>
      <c r="JF323" s="1">
        <v>335.9368</v>
      </c>
      <c r="JG323" s="1">
        <v>447.38849</v>
      </c>
      <c r="JH323" s="1">
        <v>319.25</v>
      </c>
      <c r="JI323" s="1">
        <v>352.31396</v>
      </c>
      <c r="JJ323" s="1">
        <v>19.249496</v>
      </c>
      <c r="JK323" s="1">
        <v>0.0</v>
      </c>
      <c r="JL323" s="1">
        <v>0.0</v>
      </c>
      <c r="JM323" s="1">
        <v>0.0</v>
      </c>
      <c r="JN323" s="1">
        <v>277.59952</v>
      </c>
      <c r="JO323" s="1">
        <v>24.140093</v>
      </c>
      <c r="JP323" s="1">
        <v>19.249496</v>
      </c>
      <c r="JQ323" s="1">
        <v>3.6030138</v>
      </c>
      <c r="JR323" s="1">
        <v>0.33990261</v>
      </c>
      <c r="JS323" s="1">
        <v>2.5290923</v>
      </c>
      <c r="JT323" s="1">
        <v>1.5791374</v>
      </c>
      <c r="JU323" s="1">
        <v>0.7507565</v>
      </c>
      <c r="JV323" s="1">
        <v>0.27348879</v>
      </c>
      <c r="JW323" s="1">
        <v>0.12450135</v>
      </c>
      <c r="JX323" s="1">
        <v>0.049345016</v>
      </c>
      <c r="JY323" s="1">
        <v>0.0092145046</v>
      </c>
      <c r="JZ323" s="1">
        <v>0.0</v>
      </c>
      <c r="KA323" s="1">
        <v>893.375</v>
      </c>
      <c r="KB323" s="1">
        <v>535.875</v>
      </c>
      <c r="KC323" s="1">
        <v>426.875</v>
      </c>
      <c r="KD323" s="1">
        <v>379.75</v>
      </c>
      <c r="KE323" s="1">
        <v>339.125</v>
      </c>
      <c r="KF323" s="1">
        <v>253.875</v>
      </c>
      <c r="KG323" s="1">
        <v>141.625</v>
      </c>
      <c r="KH323" s="1">
        <v>79.125</v>
      </c>
      <c r="KI323" s="1">
        <v>1.5</v>
      </c>
      <c r="KJ323" s="1">
        <v>0.5</v>
      </c>
      <c r="KK323" s="1">
        <v>1.8708287</v>
      </c>
      <c r="KL323" s="1">
        <v>1.118034</v>
      </c>
      <c r="KM323" s="1">
        <v>5.1478152</v>
      </c>
      <c r="KN323" s="1">
        <v>5.1234756</v>
      </c>
      <c r="KO323" s="1">
        <v>-2.4894779</v>
      </c>
      <c r="KP323" s="1">
        <v>-2.4789557</v>
      </c>
      <c r="KQ323" s="1">
        <v>-2.4730785</v>
      </c>
      <c r="KR323" s="1">
        <v>-5.7057567</v>
      </c>
      <c r="KS323" s="1">
        <v>-5.551559</v>
      </c>
      <c r="KT323" s="1">
        <v>-5.4259639</v>
      </c>
      <c r="KU323" s="1">
        <v>1.3164959</v>
      </c>
      <c r="KV323" s="1">
        <v>215.125</v>
      </c>
      <c r="KW323" s="1">
        <v>229.25</v>
      </c>
      <c r="KX323" s="1">
        <v>159.625</v>
      </c>
      <c r="KY323" s="1">
        <v>57.625</v>
      </c>
      <c r="KZ323" s="1">
        <v>21.25</v>
      </c>
      <c r="LA323" s="1">
        <v>7.25</v>
      </c>
      <c r="LB323" s="1">
        <v>1.375</v>
      </c>
      <c r="LC323" s="1">
        <v>0.0</v>
      </c>
      <c r="LD323" s="1">
        <v>0.04978038</v>
      </c>
      <c r="LE323" s="1">
        <v>0.019091507</v>
      </c>
      <c r="LF323" s="1">
        <v>0.50932437</v>
      </c>
      <c r="LG323" s="1">
        <v>0.57618374</v>
      </c>
      <c r="LH323" s="1">
        <v>0.63915467</v>
      </c>
      <c r="LI323" s="1">
        <v>0.66869855</v>
      </c>
      <c r="LJ323" s="1">
        <v>0.68814194</v>
      </c>
      <c r="LK323" s="1">
        <v>0.642928</v>
      </c>
      <c r="LL323" s="1">
        <v>0.70888472</v>
      </c>
      <c r="LM323" s="1">
        <v>1.0471109</v>
      </c>
      <c r="LN323" s="1">
        <v>0.25054851</v>
      </c>
      <c r="LO323" s="1">
        <v>1.0091896</v>
      </c>
      <c r="LP323" s="1">
        <v>1.7508227</v>
      </c>
      <c r="LQ323" s="1">
        <v>2.8837063</v>
      </c>
      <c r="LR323" s="1">
        <v>3.0003936</v>
      </c>
      <c r="LS323" s="1">
        <v>3.3880603</v>
      </c>
      <c r="LT323" s="1">
        <v>3.2396703</v>
      </c>
      <c r="LU323" s="1">
        <v>0.0</v>
      </c>
      <c r="LV323" s="1">
        <v>1.4306448</v>
      </c>
      <c r="LW323" s="1">
        <v>528.17096</v>
      </c>
      <c r="LX323" s="1">
        <v>755.625</v>
      </c>
      <c r="LY323" s="1">
        <v>1065.125</v>
      </c>
      <c r="LZ323" s="1">
        <v>485.625</v>
      </c>
      <c r="MA323" s="1">
        <v>197.0</v>
      </c>
      <c r="MB323" s="1">
        <v>57.625</v>
      </c>
      <c r="MC323" s="1">
        <v>21.25</v>
      </c>
      <c r="MD323" s="1">
        <v>7.25</v>
      </c>
      <c r="ME323" s="1">
        <v>1.375</v>
      </c>
      <c r="MF323" s="1">
        <v>0.0</v>
      </c>
      <c r="MG323" s="1">
        <v>850.0</v>
      </c>
      <c r="MH323" s="1">
        <v>256.375</v>
      </c>
      <c r="MI323" s="1">
        <v>37.375</v>
      </c>
      <c r="MJ323" s="1">
        <v>0.0</v>
      </c>
      <c r="MK323" s="1">
        <v>0.0</v>
      </c>
      <c r="ML323" s="1">
        <v>0.0</v>
      </c>
      <c r="MM323" s="1">
        <v>0.0</v>
      </c>
      <c r="MN323" s="1">
        <v>0.0</v>
      </c>
      <c r="MO323" s="1">
        <v>307.397</v>
      </c>
      <c r="MP323" s="1">
        <v>1137.0</v>
      </c>
      <c r="MQ323" s="1">
        <v>36.0</v>
      </c>
      <c r="MR323" s="1">
        <v>122.0</v>
      </c>
    </row>
    <row r="324">
      <c r="A324" s="1" t="s">
        <v>1000</v>
      </c>
      <c r="B324" s="1" t="s">
        <v>1001</v>
      </c>
      <c r="C324" s="1">
        <v>1.7567236</v>
      </c>
      <c r="D324" s="1">
        <v>-93691.727</v>
      </c>
      <c r="E324" s="1">
        <v>-815363.38</v>
      </c>
      <c r="F324" s="1">
        <v>-27.322531</v>
      </c>
      <c r="G324" s="1">
        <v>-8.8324203</v>
      </c>
      <c r="H324" s="1">
        <v>8.8324203</v>
      </c>
      <c r="I324" s="1">
        <v>0.45655</v>
      </c>
      <c r="J324" s="1">
        <v>60.760998</v>
      </c>
      <c r="K324" s="1">
        <v>593.83832</v>
      </c>
      <c r="L324" s="1">
        <v>0.0</v>
      </c>
      <c r="M324" s="1">
        <v>0.0</v>
      </c>
      <c r="N324" s="1">
        <v>593.83832</v>
      </c>
      <c r="O324" s="1">
        <v>0.0</v>
      </c>
      <c r="P324" s="1">
        <v>0.0</v>
      </c>
      <c r="Q324" s="1">
        <v>0.0</v>
      </c>
      <c r="R324" s="1">
        <v>2.0</v>
      </c>
      <c r="S324" s="1">
        <v>3.0</v>
      </c>
      <c r="T324" s="1">
        <v>2.0</v>
      </c>
      <c r="U324" s="1">
        <v>0.0</v>
      </c>
      <c r="V324" s="1">
        <v>12.0</v>
      </c>
      <c r="W324" s="1">
        <v>0.0</v>
      </c>
      <c r="X324" s="1">
        <v>54.0</v>
      </c>
      <c r="Y324" s="1">
        <v>0.0</v>
      </c>
      <c r="Z324" s="1">
        <v>2.0</v>
      </c>
      <c r="AA324" s="1">
        <v>25.0</v>
      </c>
      <c r="AB324" s="1">
        <v>21.0</v>
      </c>
      <c r="AC324" s="1">
        <v>69.774979</v>
      </c>
      <c r="AD324" s="1">
        <v>1.2921293</v>
      </c>
      <c r="AE324" s="1">
        <v>0.0</v>
      </c>
      <c r="AF324" s="1">
        <v>0.0</v>
      </c>
      <c r="AG324" s="1">
        <v>22.0</v>
      </c>
      <c r="AH324" s="1">
        <v>0.0</v>
      </c>
      <c r="AI324" s="1">
        <v>0.0</v>
      </c>
      <c r="AJ324" s="1">
        <v>29.0</v>
      </c>
      <c r="AK324" s="1">
        <v>0.0</v>
      </c>
      <c r="AL324" s="1">
        <v>1.0</v>
      </c>
      <c r="AM324" s="1">
        <v>2.0</v>
      </c>
      <c r="AN324" s="1">
        <v>0.0</v>
      </c>
      <c r="AO324" s="1">
        <v>0.0</v>
      </c>
      <c r="AP324" s="1">
        <v>2.2744987</v>
      </c>
      <c r="AQ324" s="1">
        <v>-2.7232893</v>
      </c>
      <c r="AR324" s="1">
        <v>-0.52802706</v>
      </c>
      <c r="AS324" s="1">
        <v>0.58747566</v>
      </c>
      <c r="AT324" s="1">
        <v>2.7055199</v>
      </c>
      <c r="AU324" s="1">
        <v>-2.7360218</v>
      </c>
      <c r="AV324" s="1">
        <v>-0.43048629</v>
      </c>
      <c r="AW324" s="1">
        <v>0.68348509</v>
      </c>
      <c r="AX324" s="1">
        <v>2.7522314</v>
      </c>
      <c r="AY324" s="1">
        <v>-2.471704</v>
      </c>
      <c r="AZ324" s="1">
        <v>-0.39592147</v>
      </c>
      <c r="BA324" s="1">
        <v>0.72461289</v>
      </c>
      <c r="BB324" s="1">
        <v>2.949512</v>
      </c>
      <c r="BC324" s="1">
        <v>36.557003</v>
      </c>
      <c r="BD324" s="1">
        <v>8.0</v>
      </c>
      <c r="BE324" s="1">
        <v>0.30769232</v>
      </c>
      <c r="BF324" s="1">
        <v>12.0</v>
      </c>
      <c r="BG324" s="1">
        <v>55.0</v>
      </c>
      <c r="BH324" s="1">
        <v>1.0</v>
      </c>
      <c r="BI324" s="1">
        <v>26.0</v>
      </c>
      <c r="BJ324" s="1">
        <v>7.0</v>
      </c>
      <c r="BK324" s="1">
        <v>9.0</v>
      </c>
      <c r="BL324" s="1">
        <v>0.34615386</v>
      </c>
      <c r="BM324" s="1">
        <v>42.0</v>
      </c>
      <c r="BN324" s="1">
        <v>0.0</v>
      </c>
      <c r="BO324" s="1">
        <v>0.0</v>
      </c>
      <c r="BP324" s="1">
        <v>0.0</v>
      </c>
      <c r="BQ324" s="1">
        <v>18.286245</v>
      </c>
      <c r="BR324" s="1">
        <v>15.735884</v>
      </c>
      <c r="BS324" s="1">
        <v>14.472174</v>
      </c>
      <c r="BT324" s="1">
        <v>16.001789</v>
      </c>
      <c r="BU324" s="1">
        <v>11.9752</v>
      </c>
      <c r="BV324" s="1">
        <v>8.9364357</v>
      </c>
      <c r="BW324" s="1">
        <v>7.1134081</v>
      </c>
      <c r="BX324" s="1">
        <v>9.0730991</v>
      </c>
      <c r="BY324" s="1">
        <v>2.0</v>
      </c>
      <c r="BZ324" s="1">
        <v>0.0</v>
      </c>
      <c r="CA324" s="1">
        <v>0.0</v>
      </c>
      <c r="CB324" s="1">
        <v>0.0</v>
      </c>
      <c r="CC324" s="1">
        <v>0.92124557</v>
      </c>
      <c r="CD324" s="1">
        <v>0.65551835</v>
      </c>
      <c r="CE324" s="1">
        <v>9.0</v>
      </c>
      <c r="CF324" s="1">
        <v>0.0</v>
      </c>
      <c r="CG324" s="1">
        <v>0.0</v>
      </c>
      <c r="CH324" s="1">
        <v>0.0</v>
      </c>
      <c r="CI324" s="1">
        <v>0.0</v>
      </c>
      <c r="CJ324" s="1">
        <v>153.42171</v>
      </c>
      <c r="CK324" s="1">
        <v>55.108929</v>
      </c>
      <c r="CL324" s="1">
        <v>12.288867</v>
      </c>
      <c r="CM324" s="1">
        <v>52.879761</v>
      </c>
      <c r="CN324" s="1">
        <v>0.33691141</v>
      </c>
      <c r="CO324" s="1">
        <v>0.0</v>
      </c>
      <c r="CP324" s="2">
        <v>9.0068767E9</v>
      </c>
      <c r="CQ324" s="1">
        <v>-7.4219909</v>
      </c>
      <c r="CR324" s="2">
        <v>9.0068767E9</v>
      </c>
      <c r="CS324" s="1">
        <v>-11.758529</v>
      </c>
      <c r="CT324" s="1">
        <v>0.0</v>
      </c>
      <c r="CU324" s="1">
        <v>19.608932</v>
      </c>
      <c r="CV324" s="1">
        <v>96.748718</v>
      </c>
      <c r="CW324" s="1">
        <v>25.487181</v>
      </c>
      <c r="CX324" s="1">
        <v>40.590893</v>
      </c>
      <c r="CY324" s="1">
        <v>0.0</v>
      </c>
      <c r="CZ324" s="1">
        <v>0.0</v>
      </c>
      <c r="DA324" s="1">
        <v>1.0</v>
      </c>
      <c r="DB324" s="1">
        <v>0.0</v>
      </c>
      <c r="DC324" s="1">
        <v>0.0</v>
      </c>
      <c r="DD324" s="1">
        <v>0.0</v>
      </c>
      <c r="DE324" s="1">
        <v>0.0</v>
      </c>
      <c r="DF324" s="1">
        <v>-0.86306226</v>
      </c>
      <c r="DG324" s="1">
        <v>-0.36738217</v>
      </c>
      <c r="DH324" s="1">
        <v>0.059118815</v>
      </c>
      <c r="DI324" s="1">
        <v>2.8936288</v>
      </c>
      <c r="DJ324" s="1">
        <v>-0.95448852</v>
      </c>
      <c r="DK324" s="1">
        <v>-0.26386139</v>
      </c>
      <c r="DL324" s="1">
        <v>0.13860148</v>
      </c>
      <c r="DM324" s="1">
        <v>2.9716659</v>
      </c>
      <c r="DN324" s="1">
        <v>-0.52747631</v>
      </c>
      <c r="DO324" s="1">
        <v>-0.19329205</v>
      </c>
      <c r="DP324" s="1">
        <v>0.159007</v>
      </c>
      <c r="DQ324" s="1">
        <v>3.1431735</v>
      </c>
      <c r="DR324" s="1">
        <v>0.45378411</v>
      </c>
      <c r="DS324" s="1">
        <v>4.5583386</v>
      </c>
      <c r="DT324" s="1">
        <v>6.6445847</v>
      </c>
      <c r="DU324" s="1">
        <v>6.6445847</v>
      </c>
      <c r="DV324" s="1">
        <v>2.2840664</v>
      </c>
      <c r="DW324" s="1">
        <v>4.6232848</v>
      </c>
      <c r="DX324" s="1">
        <v>-5.069706</v>
      </c>
      <c r="DY324" s="1">
        <v>0.0</v>
      </c>
      <c r="DZ324" s="1">
        <v>7.0847831</v>
      </c>
      <c r="EA324" s="1">
        <v>10.281243</v>
      </c>
      <c r="EB324" s="1">
        <v>0.99629474</v>
      </c>
      <c r="EC324" s="1">
        <v>14.0</v>
      </c>
      <c r="ED324" s="1">
        <v>4.5704293</v>
      </c>
      <c r="EE324" s="1">
        <v>1.0247415</v>
      </c>
      <c r="EF324" s="1">
        <v>3.3373334</v>
      </c>
      <c r="EG324" s="1">
        <v>21.301775</v>
      </c>
      <c r="EH324" s="1">
        <v>10.364081</v>
      </c>
      <c r="EI324" s="1">
        <v>6.0</v>
      </c>
      <c r="EJ324" s="1">
        <v>16.779224</v>
      </c>
      <c r="EK324" s="1">
        <v>8.0770264</v>
      </c>
      <c r="EL324" s="1">
        <v>4.6386456</v>
      </c>
      <c r="EM324" s="1">
        <v>5.4210496</v>
      </c>
      <c r="EN324" s="1">
        <v>3.0</v>
      </c>
      <c r="EO324" s="1">
        <v>0.0</v>
      </c>
      <c r="EP324" s="1">
        <v>1.0</v>
      </c>
      <c r="EQ324" s="1">
        <v>0.0</v>
      </c>
      <c r="ER324" s="1">
        <v>5.1880002</v>
      </c>
      <c r="ES324" s="1">
        <v>-4.1065402</v>
      </c>
      <c r="ET324" s="1">
        <v>1.5771756</v>
      </c>
      <c r="EU324" s="1">
        <v>-93923.141</v>
      </c>
      <c r="EV324" s="1">
        <v>-797278.25</v>
      </c>
      <c r="EW324" s="1">
        <v>7.5619102</v>
      </c>
      <c r="EX324" s="1">
        <v>-9.1834002</v>
      </c>
      <c r="EY324" s="1">
        <v>9.1834002</v>
      </c>
      <c r="EZ324" s="1">
        <v>0.15865</v>
      </c>
      <c r="FA324" s="1">
        <v>10.439218</v>
      </c>
      <c r="FB324" s="1">
        <v>0.0</v>
      </c>
      <c r="FC324" s="1">
        <v>1.0</v>
      </c>
      <c r="FD324" s="1">
        <v>0.59585571</v>
      </c>
      <c r="FE324" s="1">
        <v>0.88961023</v>
      </c>
      <c r="FF324" s="1">
        <v>12.0</v>
      </c>
      <c r="FG324" s="1">
        <v>1.0</v>
      </c>
      <c r="FH324" s="1">
        <v>2.0</v>
      </c>
      <c r="FI324" s="1">
        <v>8.0</v>
      </c>
      <c r="FJ324" s="1">
        <v>1.0</v>
      </c>
      <c r="FK324" s="1">
        <v>0.0</v>
      </c>
      <c r="FL324" s="1">
        <v>0.0</v>
      </c>
      <c r="FM324" s="1">
        <v>1.6735451</v>
      </c>
      <c r="FN324" s="1">
        <v>-1.6735451</v>
      </c>
      <c r="FO324" s="1">
        <v>0.15699162</v>
      </c>
      <c r="FP324" s="1">
        <v>0.18403246</v>
      </c>
      <c r="FQ324" s="1">
        <v>111.63728</v>
      </c>
      <c r="FR324" s="1">
        <v>42.653858</v>
      </c>
      <c r="FS324" s="1">
        <v>0.0</v>
      </c>
      <c r="FT324" s="1">
        <v>0.0</v>
      </c>
      <c r="FU324" s="1">
        <v>0.0</v>
      </c>
      <c r="FV324" s="1">
        <v>14.708499</v>
      </c>
      <c r="FW324" s="1">
        <v>0.0</v>
      </c>
      <c r="FX324" s="1">
        <v>50.894459</v>
      </c>
      <c r="FY324" s="1">
        <v>160.04439</v>
      </c>
      <c r="FZ324" s="1">
        <v>0.0</v>
      </c>
      <c r="GA324" s="1">
        <v>0.0</v>
      </c>
      <c r="GB324" s="1">
        <v>0.0</v>
      </c>
      <c r="GC324" s="1">
        <v>13.566921</v>
      </c>
      <c r="GD324" s="1">
        <v>2.503756</v>
      </c>
      <c r="GE324" s="1">
        <v>0.92227662</v>
      </c>
      <c r="GF324" s="1">
        <v>0.57324308</v>
      </c>
      <c r="GG324" s="1">
        <v>0.040581577</v>
      </c>
      <c r="GH324" s="1">
        <v>0.077723391</v>
      </c>
      <c r="GI324" s="1">
        <v>0.42675689</v>
      </c>
      <c r="GJ324" s="1">
        <v>0.037141815</v>
      </c>
      <c r="GK324" s="1">
        <v>365.23001</v>
      </c>
      <c r="GL324" s="1">
        <v>227.00952</v>
      </c>
      <c r="GM324" s="1">
        <v>16.070677</v>
      </c>
      <c r="GN324" s="1">
        <v>30.779177</v>
      </c>
      <c r="GO324" s="1">
        <v>168.99965</v>
      </c>
      <c r="GP324" s="1">
        <v>14.708499</v>
      </c>
      <c r="GQ324" s="1">
        <v>0.44444445</v>
      </c>
      <c r="GR324" s="1">
        <v>0.80000001</v>
      </c>
      <c r="GS324" s="1">
        <v>1.6724476</v>
      </c>
      <c r="GT324" s="1">
        <v>-87692.328</v>
      </c>
      <c r="GU324" s="1">
        <v>-798979.12</v>
      </c>
      <c r="GV324" s="1">
        <v>-36.7817</v>
      </c>
      <c r="GW324" s="1">
        <v>-8.8418903</v>
      </c>
      <c r="GX324" s="1">
        <v>8.8418903</v>
      </c>
      <c r="GY324" s="1">
        <v>0.30202001</v>
      </c>
      <c r="GZ324" s="1">
        <v>4126.7524</v>
      </c>
      <c r="HA324" s="1">
        <v>1978.6624</v>
      </c>
      <c r="HB324" s="1">
        <v>2954.135</v>
      </c>
      <c r="HC324" s="1">
        <v>3320.7073</v>
      </c>
      <c r="HD324" s="1">
        <v>1403.3667</v>
      </c>
      <c r="HE324" s="1">
        <v>1415.8887</v>
      </c>
      <c r="HF324" s="1">
        <v>1307.4969</v>
      </c>
      <c r="HG324" s="1">
        <v>0.0</v>
      </c>
      <c r="HH324" s="1">
        <v>0.0</v>
      </c>
      <c r="HI324" s="1">
        <v>0.0</v>
      </c>
      <c r="HJ324" s="1">
        <v>0.0</v>
      </c>
      <c r="HK324" s="1">
        <v>1.0</v>
      </c>
      <c r="HL324" s="1">
        <v>0.0</v>
      </c>
      <c r="HM324" s="1">
        <v>0.0</v>
      </c>
      <c r="HN324" s="1">
        <v>0.0</v>
      </c>
      <c r="HO324" s="1">
        <v>1.0</v>
      </c>
      <c r="HP324" s="1">
        <v>0.0</v>
      </c>
      <c r="HQ324" s="1">
        <v>396.00919</v>
      </c>
      <c r="HR324" s="1">
        <v>0.0</v>
      </c>
      <c r="HS324" s="1">
        <v>0.0</v>
      </c>
      <c r="HT324" s="1">
        <v>0.0</v>
      </c>
      <c r="HU324" s="1">
        <v>396.00919</v>
      </c>
      <c r="HV324" s="1">
        <v>0.0</v>
      </c>
      <c r="HW324" s="1">
        <v>5.0</v>
      </c>
      <c r="HX324" s="1">
        <v>0.0</v>
      </c>
      <c r="HY324" s="1">
        <v>3.4865649</v>
      </c>
      <c r="HZ324" s="1">
        <v>2.0</v>
      </c>
      <c r="IA324" s="1">
        <v>0.0</v>
      </c>
      <c r="IB324" s="1">
        <v>0.0</v>
      </c>
      <c r="IC324" s="1">
        <v>0.0</v>
      </c>
      <c r="ID324" s="1">
        <v>4.5869699</v>
      </c>
      <c r="IE324" s="1">
        <v>0.0</v>
      </c>
      <c r="IF324" s="1">
        <v>10.869778</v>
      </c>
      <c r="IG324" s="1">
        <v>34.862103</v>
      </c>
      <c r="IH324" s="1">
        <v>18.439579</v>
      </c>
      <c r="II324" s="1">
        <v>10.781946</v>
      </c>
      <c r="IJ324" s="1">
        <v>84.662781</v>
      </c>
      <c r="IK324" s="1">
        <v>0.0</v>
      </c>
      <c r="IL324" s="1">
        <v>176.43184</v>
      </c>
      <c r="IM324" s="1">
        <v>18.868406</v>
      </c>
      <c r="IN324" s="1">
        <v>66.652031</v>
      </c>
      <c r="IO324" s="1">
        <v>10.2484</v>
      </c>
      <c r="IP324" s="1">
        <v>34.862103</v>
      </c>
      <c r="IQ324" s="1">
        <v>3.1243138</v>
      </c>
      <c r="IR324" s="1">
        <v>4.4107962</v>
      </c>
      <c r="IS324" s="1">
        <v>6.37115</v>
      </c>
      <c r="IT324" s="1">
        <v>0.0</v>
      </c>
      <c r="IU324" s="1">
        <v>214.16866</v>
      </c>
      <c r="IV324" s="1">
        <v>26.185041</v>
      </c>
      <c r="IW324" s="1">
        <v>132.44641</v>
      </c>
      <c r="IX324" s="1">
        <v>2.6634581</v>
      </c>
      <c r="IY324" s="1">
        <v>2.2082505</v>
      </c>
      <c r="IZ324" s="1">
        <v>1.7941986</v>
      </c>
      <c r="JA324" s="1">
        <v>29.540001</v>
      </c>
      <c r="JB324" s="1">
        <v>0.41335541</v>
      </c>
      <c r="JC324" s="1">
        <v>5.7004399</v>
      </c>
      <c r="JD324" s="1">
        <v>3.0032611</v>
      </c>
      <c r="JE324" s="1">
        <v>9.064311</v>
      </c>
      <c r="JF324" s="1">
        <v>396.00919</v>
      </c>
      <c r="JG324" s="1">
        <v>517.87872</v>
      </c>
      <c r="JH324" s="1">
        <v>368.5</v>
      </c>
      <c r="JI324" s="1">
        <v>395.71005</v>
      </c>
      <c r="JJ324" s="1">
        <v>13.566921</v>
      </c>
      <c r="JK324" s="1">
        <v>0.0</v>
      </c>
      <c r="JL324" s="1">
        <v>0.0</v>
      </c>
      <c r="JM324" s="1">
        <v>0.0</v>
      </c>
      <c r="JN324" s="1">
        <v>343.24289</v>
      </c>
      <c r="JO324" s="1">
        <v>17.212255</v>
      </c>
      <c r="JP324" s="1">
        <v>13.566921</v>
      </c>
      <c r="JQ324" s="1">
        <v>5.552206</v>
      </c>
      <c r="JR324" s="1">
        <v>0.6713286</v>
      </c>
      <c r="JS324" s="1">
        <v>2.4505467</v>
      </c>
      <c r="JT324" s="1">
        <v>1.4912415</v>
      </c>
      <c r="JU324" s="1">
        <v>0.44770929</v>
      </c>
      <c r="JV324" s="1">
        <v>0.13873345</v>
      </c>
      <c r="JW324" s="1">
        <v>0.070133552</v>
      </c>
      <c r="JX324" s="1">
        <v>0.023674643</v>
      </c>
      <c r="JY324" s="1">
        <v>0.0049119266</v>
      </c>
      <c r="JZ324" s="1">
        <v>9.8723883E-4</v>
      </c>
      <c r="KA324" s="1">
        <v>930.125</v>
      </c>
      <c r="KB324" s="1">
        <v>546.375</v>
      </c>
      <c r="KC324" s="1">
        <v>432.125</v>
      </c>
      <c r="KD324" s="1">
        <v>395.0</v>
      </c>
      <c r="KE324" s="1">
        <v>363.75</v>
      </c>
      <c r="KF324" s="1">
        <v>282.625</v>
      </c>
      <c r="KG324" s="1">
        <v>139.375</v>
      </c>
      <c r="KH324" s="1">
        <v>64.0</v>
      </c>
      <c r="KI324" s="1">
        <v>7.2456884</v>
      </c>
      <c r="KJ324" s="1">
        <v>6.5574384</v>
      </c>
      <c r="KK324" s="1">
        <v>1.2247449</v>
      </c>
      <c r="KL324" s="1">
        <v>0.5</v>
      </c>
      <c r="KM324" s="1">
        <v>0.70710677</v>
      </c>
      <c r="KN324" s="1">
        <v>0.5</v>
      </c>
      <c r="KO324" s="1">
        <v>-2.5969672</v>
      </c>
      <c r="KP324" s="1">
        <v>-2.5529811</v>
      </c>
      <c r="KQ324" s="1">
        <v>-2.492954</v>
      </c>
      <c r="KR324" s="1">
        <v>-6.2833982</v>
      </c>
      <c r="KS324" s="1">
        <v>-6.1082592</v>
      </c>
      <c r="KT324" s="1">
        <v>-6.0093145</v>
      </c>
      <c r="KU324" s="1">
        <v>1.2729822</v>
      </c>
      <c r="KV324" s="1">
        <v>194.875</v>
      </c>
      <c r="KW324" s="1">
        <v>177.375</v>
      </c>
      <c r="KX324" s="1">
        <v>95.625</v>
      </c>
      <c r="KY324" s="1">
        <v>31.125</v>
      </c>
      <c r="KZ324" s="1">
        <v>12.5</v>
      </c>
      <c r="LA324" s="1">
        <v>3.5</v>
      </c>
      <c r="LB324" s="1">
        <v>0.75</v>
      </c>
      <c r="LC324" s="1">
        <v>0.375</v>
      </c>
      <c r="LD324" s="1">
        <v>0.028926816</v>
      </c>
      <c r="LE324" s="1">
        <v>0.0088607594</v>
      </c>
      <c r="LF324" s="1">
        <v>0.61991906</v>
      </c>
      <c r="LG324" s="1">
        <v>0.55699056</v>
      </c>
      <c r="LH324" s="1">
        <v>0.36945707</v>
      </c>
      <c r="LI324" s="1">
        <v>0.42159072</v>
      </c>
      <c r="LJ324" s="1">
        <v>0.56576419</v>
      </c>
      <c r="LK324" s="1">
        <v>1.0580144</v>
      </c>
      <c r="LL324" s="1">
        <v>1.5928632</v>
      </c>
      <c r="LM324" s="1">
        <v>1.501919</v>
      </c>
      <c r="LN324" s="1">
        <v>0.15819074</v>
      </c>
      <c r="LO324" s="1">
        <v>0.85970455</v>
      </c>
      <c r="LP324" s="1">
        <v>3.38289</v>
      </c>
      <c r="LQ324" s="1">
        <v>5.1496677</v>
      </c>
      <c r="LR324" s="1">
        <v>5.1855512</v>
      </c>
      <c r="LS324" s="1">
        <v>4.9586654</v>
      </c>
      <c r="LT324" s="1">
        <v>4.3395977</v>
      </c>
      <c r="LU324" s="1">
        <v>4.2591805</v>
      </c>
      <c r="LV324" s="1">
        <v>1.5339777</v>
      </c>
      <c r="LW324" s="1">
        <v>548.98126</v>
      </c>
      <c r="LX324" s="1">
        <v>842.125</v>
      </c>
      <c r="LY324" s="1">
        <v>1008.0</v>
      </c>
      <c r="LZ324" s="1">
        <v>378.5</v>
      </c>
      <c r="MA324" s="1">
        <v>107.125</v>
      </c>
      <c r="MB324" s="1">
        <v>31.125</v>
      </c>
      <c r="MC324" s="1">
        <v>12.5</v>
      </c>
      <c r="MD324" s="1">
        <v>3.5</v>
      </c>
      <c r="ME324" s="1">
        <v>0.75</v>
      </c>
      <c r="MF324" s="1">
        <v>0.375</v>
      </c>
      <c r="MG324" s="1">
        <v>813.125</v>
      </c>
      <c r="MH324" s="1">
        <v>201.125</v>
      </c>
      <c r="MI324" s="1">
        <v>11.5</v>
      </c>
      <c r="MJ324" s="1">
        <v>0.0</v>
      </c>
      <c r="MK324" s="1">
        <v>0.0</v>
      </c>
      <c r="ML324" s="1">
        <v>0.0</v>
      </c>
      <c r="MM324" s="1">
        <v>0.0</v>
      </c>
      <c r="MN324" s="1">
        <v>0.0</v>
      </c>
      <c r="MO324" s="1">
        <v>339.479</v>
      </c>
      <c r="MP324" s="1">
        <v>1364.0</v>
      </c>
      <c r="MQ324" s="1">
        <v>38.0</v>
      </c>
      <c r="MR324" s="1">
        <v>122.0</v>
      </c>
    </row>
    <row r="325">
      <c r="A325" s="1" t="s">
        <v>1002</v>
      </c>
      <c r="B325" s="1" t="s">
        <v>1003</v>
      </c>
      <c r="C325" s="1">
        <v>0.0</v>
      </c>
      <c r="J325" s="1">
        <v>68.307411</v>
      </c>
      <c r="K325" s="1">
        <v>620.31641</v>
      </c>
      <c r="L325" s="1">
        <v>0.0</v>
      </c>
      <c r="M325" s="1">
        <v>0.0</v>
      </c>
      <c r="N325" s="1">
        <v>620.31641</v>
      </c>
      <c r="O325" s="1">
        <v>0.0</v>
      </c>
      <c r="P325" s="1">
        <v>0.0</v>
      </c>
      <c r="Q325" s="1">
        <v>0.0</v>
      </c>
      <c r="R325" s="1">
        <v>1.0</v>
      </c>
      <c r="S325" s="1">
        <v>2.0</v>
      </c>
      <c r="T325" s="1">
        <v>3.0</v>
      </c>
      <c r="U325" s="1">
        <v>0.0</v>
      </c>
      <c r="V325" s="1">
        <v>6.0</v>
      </c>
      <c r="W325" s="1">
        <v>2.0</v>
      </c>
      <c r="X325" s="1">
        <v>50.0</v>
      </c>
      <c r="Y325" s="1">
        <v>0.0</v>
      </c>
      <c r="Z325" s="1">
        <v>3.0</v>
      </c>
      <c r="AA325" s="1">
        <v>23.0</v>
      </c>
      <c r="AB325" s="1">
        <v>15.0</v>
      </c>
      <c r="AC325" s="1">
        <v>86.452599</v>
      </c>
      <c r="AD325" s="1">
        <v>1.7290521</v>
      </c>
      <c r="AE325" s="1">
        <v>0.0</v>
      </c>
      <c r="AF325" s="1">
        <v>0.0</v>
      </c>
      <c r="AG325" s="1">
        <v>15.0</v>
      </c>
      <c r="AH325" s="1">
        <v>0.0</v>
      </c>
      <c r="AI325" s="1">
        <v>0.0</v>
      </c>
      <c r="AJ325" s="1">
        <v>27.0</v>
      </c>
      <c r="AK325" s="1">
        <v>0.0</v>
      </c>
      <c r="AL325" s="1">
        <v>2.0</v>
      </c>
      <c r="AM325" s="1">
        <v>2.0</v>
      </c>
      <c r="AN325" s="1">
        <v>0.0</v>
      </c>
      <c r="AO325" s="1">
        <v>3.0</v>
      </c>
      <c r="AP325" s="1">
        <v>1.7405173</v>
      </c>
      <c r="AQ325" s="1">
        <v>-2.7871361</v>
      </c>
      <c r="AR325" s="1">
        <v>-0.31869218</v>
      </c>
      <c r="AS325" s="1">
        <v>0.42913178</v>
      </c>
      <c r="AT325" s="1">
        <v>2.9577563</v>
      </c>
      <c r="AU325" s="1">
        <v>-2.9056451</v>
      </c>
      <c r="AV325" s="1">
        <v>-0.24550579</v>
      </c>
      <c r="AW325" s="1">
        <v>0.52382654</v>
      </c>
      <c r="AX325" s="1">
        <v>2.9404132</v>
      </c>
      <c r="AY325" s="1">
        <v>-2.581506</v>
      </c>
      <c r="AZ325" s="1">
        <v>-0.062414277</v>
      </c>
      <c r="BA325" s="1">
        <v>0.60142863</v>
      </c>
      <c r="BB325" s="1">
        <v>3.1708369</v>
      </c>
      <c r="BC325" s="1">
        <v>83.294586</v>
      </c>
      <c r="BD325" s="1">
        <v>6.0</v>
      </c>
      <c r="BE325" s="1">
        <v>0.23999999</v>
      </c>
      <c r="BF325" s="1">
        <v>6.0</v>
      </c>
      <c r="BG325" s="1">
        <v>52.0</v>
      </c>
      <c r="BH325" s="1">
        <v>0.0</v>
      </c>
      <c r="BI325" s="1">
        <v>25.0</v>
      </c>
      <c r="BJ325" s="1">
        <v>5.0</v>
      </c>
      <c r="BK325" s="1">
        <v>6.0</v>
      </c>
      <c r="BL325" s="1">
        <v>0.23999999</v>
      </c>
      <c r="BM325" s="1">
        <v>46.0</v>
      </c>
      <c r="BN325" s="1">
        <v>0.0</v>
      </c>
      <c r="BO325" s="1">
        <v>0.0</v>
      </c>
      <c r="BP325" s="1">
        <v>0.0</v>
      </c>
      <c r="BQ325" s="1">
        <v>16.57876</v>
      </c>
      <c r="BR325" s="1">
        <v>20.501087</v>
      </c>
      <c r="BS325" s="1">
        <v>10.552042</v>
      </c>
      <c r="BT325" s="1">
        <v>11.225768</v>
      </c>
      <c r="BU325" s="1">
        <v>10.899709</v>
      </c>
      <c r="BV325" s="1">
        <v>29.105246</v>
      </c>
      <c r="BW325" s="1">
        <v>3.3213673</v>
      </c>
      <c r="BX325" s="1">
        <v>4.1329932</v>
      </c>
      <c r="BY325" s="1">
        <v>0.0</v>
      </c>
      <c r="BZ325" s="1">
        <v>0.0</v>
      </c>
      <c r="CA325" s="1">
        <v>0.0</v>
      </c>
      <c r="CB325" s="1">
        <v>0.0</v>
      </c>
      <c r="CC325" s="1">
        <v>1.2519444</v>
      </c>
      <c r="CD325" s="1">
        <v>0.93746698</v>
      </c>
      <c r="CE325" s="1">
        <v>12.0</v>
      </c>
      <c r="CF325" s="1">
        <v>0.0</v>
      </c>
      <c r="CG325" s="1">
        <v>0.0</v>
      </c>
      <c r="CH325" s="1">
        <v>0.0</v>
      </c>
      <c r="CI325" s="1">
        <v>0.0</v>
      </c>
      <c r="CJ325" s="1">
        <v>17.3132</v>
      </c>
      <c r="CK325" s="1">
        <v>60.298782</v>
      </c>
      <c r="CL325" s="1">
        <v>-117.80597</v>
      </c>
      <c r="CM325" s="1">
        <v>-108.45469</v>
      </c>
      <c r="CN325" s="1">
        <v>0.018745853</v>
      </c>
      <c r="CO325" s="1">
        <v>0.0</v>
      </c>
      <c r="CP325" s="1">
        <v>5.688036E7</v>
      </c>
      <c r="CQ325" s="1">
        <v>-4.6200452</v>
      </c>
      <c r="CR325" s="1">
        <v>5.6880364E7</v>
      </c>
      <c r="CS325" s="1">
        <v>-140.62509</v>
      </c>
      <c r="CT325" s="1">
        <v>0.0</v>
      </c>
      <c r="CU325" s="1">
        <v>29.532246</v>
      </c>
      <c r="CV325" s="1">
        <v>229.21112</v>
      </c>
      <c r="CW325" s="1">
        <v>35.918121</v>
      </c>
      <c r="CX325" s="1">
        <v>9.3512764</v>
      </c>
      <c r="CY325" s="1">
        <v>0.0</v>
      </c>
      <c r="CZ325" s="1">
        <v>0.0</v>
      </c>
      <c r="DA325" s="1">
        <v>1.0</v>
      </c>
      <c r="DB325" s="1">
        <v>0.0</v>
      </c>
      <c r="DC325" s="1">
        <v>0.0</v>
      </c>
      <c r="DD325" s="1">
        <v>0.0</v>
      </c>
      <c r="DE325" s="1">
        <v>1.0</v>
      </c>
      <c r="DF325" s="1">
        <v>-0.93822747</v>
      </c>
      <c r="DG325" s="1">
        <v>-0.35431737</v>
      </c>
      <c r="DH325" s="1">
        <v>-0.059418511</v>
      </c>
      <c r="DI325" s="1">
        <v>3.0107603</v>
      </c>
      <c r="DJ325" s="1">
        <v>-1.0091797</v>
      </c>
      <c r="DK325" s="1">
        <v>-0.30945349</v>
      </c>
      <c r="DL325" s="1">
        <v>0.14536394</v>
      </c>
      <c r="DM325" s="1">
        <v>3.0409245</v>
      </c>
      <c r="DN325" s="1">
        <v>-0.68632686</v>
      </c>
      <c r="DO325" s="1">
        <v>-0.099994555</v>
      </c>
      <c r="DP325" s="1">
        <v>0.16649736</v>
      </c>
      <c r="DQ325" s="1">
        <v>3.2503264</v>
      </c>
      <c r="DR325" s="1">
        <v>0.14349139</v>
      </c>
      <c r="DS325" s="1">
        <v>6.8540006</v>
      </c>
      <c r="DT325" s="1">
        <v>21.762465</v>
      </c>
      <c r="DU325" s="1">
        <v>9.6822252</v>
      </c>
      <c r="DV325" s="1">
        <v>0.43296707</v>
      </c>
      <c r="DW325" s="1">
        <v>-1.3360404</v>
      </c>
      <c r="DX325" s="1">
        <v>-3.3526783</v>
      </c>
      <c r="DY325" s="1">
        <v>0.0</v>
      </c>
      <c r="DZ325" s="1">
        <v>3.4857697</v>
      </c>
      <c r="EA325" s="1">
        <v>12.396956</v>
      </c>
      <c r="EB325" s="1">
        <v>0.83070022</v>
      </c>
      <c r="EC325" s="1">
        <v>7.6907878</v>
      </c>
      <c r="ED325" s="1">
        <v>13.532831</v>
      </c>
      <c r="EE325" s="1">
        <v>1.5758194</v>
      </c>
      <c r="EF325" s="1">
        <v>9.8333616</v>
      </c>
      <c r="EG325" s="1">
        <v>17.811199</v>
      </c>
      <c r="EH325" s="1">
        <v>6.3786983</v>
      </c>
      <c r="EI325" s="1">
        <v>3.0178328</v>
      </c>
      <c r="EJ325" s="1">
        <v>22.212667</v>
      </c>
      <c r="EK325" s="1">
        <v>8.0347137</v>
      </c>
      <c r="EL325" s="1">
        <v>3.8299153</v>
      </c>
      <c r="EM325" s="1">
        <v>7.7596703</v>
      </c>
      <c r="EN325" s="1">
        <v>4.0</v>
      </c>
      <c r="EO325" s="1">
        <v>2.0</v>
      </c>
      <c r="EP325" s="1">
        <v>1.0</v>
      </c>
      <c r="EQ325" s="1">
        <v>0.0</v>
      </c>
      <c r="ER325" s="1">
        <v>3.115</v>
      </c>
      <c r="ES325" s="1">
        <v>-4.4784999</v>
      </c>
      <c r="ET325" s="1">
        <v>0.0</v>
      </c>
      <c r="FA325" s="1">
        <v>11.79527</v>
      </c>
      <c r="FB325" s="1">
        <v>0.0</v>
      </c>
      <c r="FC325" s="1">
        <v>1.0</v>
      </c>
      <c r="FD325" s="1">
        <v>0.28207678</v>
      </c>
      <c r="FE325" s="1">
        <v>0.94474673</v>
      </c>
      <c r="FF325" s="1">
        <v>15.0</v>
      </c>
      <c r="FG325" s="1">
        <v>1.0</v>
      </c>
      <c r="FH325" s="1">
        <v>3.0</v>
      </c>
      <c r="FI325" s="1">
        <v>6.0</v>
      </c>
      <c r="FJ325" s="1">
        <v>1.0</v>
      </c>
      <c r="FK325" s="1">
        <v>0.0</v>
      </c>
      <c r="FL325" s="1">
        <v>0.0</v>
      </c>
      <c r="FM325" s="1">
        <v>3.2288625</v>
      </c>
      <c r="FN325" s="1">
        <v>-2.2288625</v>
      </c>
      <c r="FO325" s="1">
        <v>0.15451786</v>
      </c>
      <c r="FP325" s="1">
        <v>0.26282796</v>
      </c>
      <c r="FQ325" s="1">
        <v>110.72936</v>
      </c>
      <c r="FR325" s="1">
        <v>103.48551</v>
      </c>
      <c r="FS325" s="1">
        <v>0.0</v>
      </c>
      <c r="FT325" s="1">
        <v>0.0</v>
      </c>
      <c r="FU325" s="1">
        <v>0.0</v>
      </c>
      <c r="FV325" s="1">
        <v>0.0</v>
      </c>
      <c r="FW325" s="1">
        <v>26.039507</v>
      </c>
      <c r="FX325" s="1">
        <v>99.681595</v>
      </c>
      <c r="FY325" s="1">
        <v>0.0</v>
      </c>
      <c r="FZ325" s="1">
        <v>74.881409</v>
      </c>
      <c r="GA325" s="1">
        <v>0.0</v>
      </c>
      <c r="GB325" s="1">
        <v>0.0</v>
      </c>
      <c r="GC325" s="1">
        <v>0.0</v>
      </c>
      <c r="GD325" s="1">
        <v>10.133492</v>
      </c>
      <c r="GE325" s="1">
        <v>0.91487724</v>
      </c>
      <c r="GF325" s="1">
        <v>0.43463022</v>
      </c>
      <c r="GG325" s="1">
        <v>0.023846265</v>
      </c>
      <c r="GH325" s="1">
        <v>0.085122772</v>
      </c>
      <c r="GI325" s="1">
        <v>0.56536978</v>
      </c>
      <c r="GJ325" s="1">
        <v>0.06127651</v>
      </c>
      <c r="GK325" s="1">
        <v>388.77789</v>
      </c>
      <c r="GL325" s="1">
        <v>184.6965</v>
      </c>
      <c r="GM325" s="1">
        <v>10.133492</v>
      </c>
      <c r="GN325" s="1">
        <v>36.172997</v>
      </c>
      <c r="GO325" s="1">
        <v>240.25438</v>
      </c>
      <c r="GP325" s="1">
        <v>26.039507</v>
      </c>
      <c r="GQ325" s="1">
        <v>0.5</v>
      </c>
      <c r="GR325" s="1">
        <v>1.0</v>
      </c>
      <c r="GS325" s="1">
        <v>0.0</v>
      </c>
      <c r="GZ325" s="1">
        <v>6066.4956</v>
      </c>
      <c r="HA325" s="1">
        <v>1536.9135</v>
      </c>
      <c r="HB325" s="1">
        <v>5147.5132</v>
      </c>
      <c r="HC325" s="1">
        <v>5448.5645</v>
      </c>
      <c r="HD325" s="1">
        <v>716.15552</v>
      </c>
      <c r="HE325" s="1">
        <v>3639.1873</v>
      </c>
      <c r="HF325" s="1">
        <v>1711.153</v>
      </c>
      <c r="HG325" s="1">
        <v>0.0</v>
      </c>
      <c r="HH325" s="1">
        <v>0.0</v>
      </c>
      <c r="HI325" s="1">
        <v>0.0</v>
      </c>
      <c r="HJ325" s="1">
        <v>0.0</v>
      </c>
      <c r="HK325" s="1">
        <v>1.0</v>
      </c>
      <c r="HL325" s="1">
        <v>0.0</v>
      </c>
      <c r="HM325" s="1">
        <v>0.0</v>
      </c>
      <c r="HN325" s="1">
        <v>0.0</v>
      </c>
      <c r="HO325" s="1">
        <v>1.0</v>
      </c>
      <c r="HP325" s="1">
        <v>0.0</v>
      </c>
      <c r="HQ325" s="1">
        <v>424.95087</v>
      </c>
      <c r="HR325" s="1">
        <v>0.0</v>
      </c>
      <c r="HS325" s="1">
        <v>0.0</v>
      </c>
      <c r="HT325" s="1">
        <v>0.0</v>
      </c>
      <c r="HU325" s="1">
        <v>424.95087</v>
      </c>
      <c r="HV325" s="1">
        <v>0.0</v>
      </c>
      <c r="HW325" s="1">
        <v>6.0</v>
      </c>
      <c r="HX325" s="1">
        <v>1.0</v>
      </c>
      <c r="HY325" s="1">
        <v>3.6256347</v>
      </c>
      <c r="HZ325" s="1">
        <v>3.0</v>
      </c>
      <c r="IA325" s="1">
        <v>0.0</v>
      </c>
      <c r="IB325" s="1">
        <v>0.0</v>
      </c>
      <c r="IC325" s="1">
        <v>0.78260869</v>
      </c>
      <c r="ID325" s="1">
        <v>2.819</v>
      </c>
      <c r="IE325" s="1">
        <v>42.987301</v>
      </c>
      <c r="IF325" s="1">
        <v>3.1243138</v>
      </c>
      <c r="IG325" s="1">
        <v>0.0</v>
      </c>
      <c r="IH325" s="1">
        <v>108.22544</v>
      </c>
      <c r="II325" s="1">
        <v>0.0</v>
      </c>
      <c r="IJ325" s="1">
        <v>102.72897</v>
      </c>
      <c r="IK325" s="1">
        <v>0.0</v>
      </c>
      <c r="IL325" s="1">
        <v>70.572739</v>
      </c>
      <c r="IM325" s="1">
        <v>0.0</v>
      </c>
      <c r="IN325" s="1">
        <v>118.75068</v>
      </c>
      <c r="IO325" s="1">
        <v>10.06619</v>
      </c>
      <c r="IP325" s="1">
        <v>0.0</v>
      </c>
      <c r="IQ325" s="1">
        <v>14.124202</v>
      </c>
      <c r="IR325" s="1">
        <v>33.538147</v>
      </c>
      <c r="IS325" s="1">
        <v>5.2434282</v>
      </c>
      <c r="IT325" s="1">
        <v>0.0</v>
      </c>
      <c r="IU325" s="1">
        <v>70.572739</v>
      </c>
      <c r="IV325" s="1">
        <v>108.22544</v>
      </c>
      <c r="IW325" s="1">
        <v>214.6855</v>
      </c>
      <c r="IX325" s="1">
        <v>3.9155083</v>
      </c>
      <c r="IY325" s="1">
        <v>1.9556898</v>
      </c>
      <c r="IZ325" s="1">
        <v>1.4832046</v>
      </c>
      <c r="JA325" s="1">
        <v>12.47</v>
      </c>
      <c r="JB325" s="1">
        <v>0.45137304</v>
      </c>
      <c r="JC325" s="1">
        <v>5.643856</v>
      </c>
      <c r="JD325" s="1">
        <v>3.2287278</v>
      </c>
      <c r="JE325" s="1">
        <v>8.7564669</v>
      </c>
      <c r="JF325" s="1">
        <v>424.95087</v>
      </c>
      <c r="JG325" s="1">
        <v>492.28186</v>
      </c>
      <c r="JH325" s="1">
        <v>368.625</v>
      </c>
      <c r="JI325" s="1">
        <v>407.26776</v>
      </c>
      <c r="JJ325" s="1">
        <v>2.503756</v>
      </c>
      <c r="JK325" s="1">
        <v>0.0</v>
      </c>
      <c r="JL325" s="1">
        <v>19.228497</v>
      </c>
      <c r="JM325" s="1">
        <v>0.0</v>
      </c>
      <c r="JN325" s="1">
        <v>296.10159</v>
      </c>
      <c r="JO325" s="1">
        <v>80.272575</v>
      </c>
      <c r="JP325" s="1">
        <v>21.732252</v>
      </c>
      <c r="JQ325" s="1">
        <v>6.2536511</v>
      </c>
      <c r="JR325" s="1">
        <v>0.6489926</v>
      </c>
      <c r="JS325" s="1">
        <v>2.5176985</v>
      </c>
      <c r="JT325" s="1">
        <v>1.7505246</v>
      </c>
      <c r="JU325" s="1">
        <v>0.58752912</v>
      </c>
      <c r="JV325" s="1">
        <v>0.14525609</v>
      </c>
      <c r="JW325" s="1">
        <v>0.065566324</v>
      </c>
      <c r="JX325" s="1">
        <v>0.031300399</v>
      </c>
      <c r="JY325" s="1">
        <v>0.0092403861</v>
      </c>
      <c r="JZ325" s="1">
        <v>0.0</v>
      </c>
      <c r="KA325" s="1">
        <v>986.0</v>
      </c>
      <c r="KB325" s="1">
        <v>609.625</v>
      </c>
      <c r="KC325" s="1">
        <v>472.875</v>
      </c>
      <c r="KD325" s="1">
        <v>413.25</v>
      </c>
      <c r="KE325" s="1">
        <v>371.625</v>
      </c>
      <c r="KF325" s="1">
        <v>288.625</v>
      </c>
      <c r="KG325" s="1">
        <v>185.375</v>
      </c>
      <c r="KH325" s="1">
        <v>99.125</v>
      </c>
      <c r="KI325" s="1">
        <v>7.1589108</v>
      </c>
      <c r="KJ325" s="1">
        <v>5.17204</v>
      </c>
      <c r="KK325" s="1">
        <v>7.5828753</v>
      </c>
      <c r="KL325" s="1">
        <v>0.5</v>
      </c>
      <c r="KM325" s="1">
        <v>0.70710677</v>
      </c>
      <c r="KN325" s="1">
        <v>0.5</v>
      </c>
      <c r="KO325" s="1">
        <v>-2.7049315</v>
      </c>
      <c r="KP325" s="1">
        <v>-2.5493002</v>
      </c>
      <c r="KQ325" s="1">
        <v>-2.4721503</v>
      </c>
      <c r="KR325" s="1">
        <v>-5.588326</v>
      </c>
      <c r="KS325" s="1">
        <v>-5.4674082</v>
      </c>
      <c r="KT325" s="1">
        <v>-5.4449987</v>
      </c>
      <c r="KU325" s="1">
        <v>1.3098944</v>
      </c>
      <c r="KV325" s="1">
        <v>226.125</v>
      </c>
      <c r="KW325" s="1">
        <v>237.625</v>
      </c>
      <c r="KX325" s="1">
        <v>127.125</v>
      </c>
      <c r="KY325" s="1">
        <v>35.125</v>
      </c>
      <c r="KZ325" s="1">
        <v>12.875</v>
      </c>
      <c r="LA325" s="1">
        <v>5.0</v>
      </c>
      <c r="LB325" s="1">
        <v>1.5</v>
      </c>
      <c r="LC325" s="1">
        <v>0.0</v>
      </c>
      <c r="LD325" s="1">
        <v>0.027227068</v>
      </c>
      <c r="LE325" s="1">
        <v>0.012099214</v>
      </c>
      <c r="LF325" s="1">
        <v>0.54157925</v>
      </c>
      <c r="LG325" s="1">
        <v>0.58725554</v>
      </c>
      <c r="LH325" s="1">
        <v>0.62935489</v>
      </c>
      <c r="LI325" s="1">
        <v>0.65775269</v>
      </c>
      <c r="LJ325" s="1">
        <v>0.62206882</v>
      </c>
      <c r="LK325" s="1">
        <v>0.23737226</v>
      </c>
      <c r="LL325" s="1">
        <v>0.90213931</v>
      </c>
      <c r="LM325" s="1">
        <v>1.3103251</v>
      </c>
      <c r="LN325" s="1">
        <v>0.24341795</v>
      </c>
      <c r="LO325" s="1">
        <v>0.35407212</v>
      </c>
      <c r="LP325" s="1">
        <v>0.86339778</v>
      </c>
      <c r="LQ325" s="1">
        <v>3.0836599</v>
      </c>
      <c r="LR325" s="1">
        <v>5.8097043</v>
      </c>
      <c r="LS325" s="1">
        <v>7.3332338</v>
      </c>
      <c r="LT325" s="1">
        <v>7.2471619</v>
      </c>
      <c r="LU325" s="1">
        <v>0.0</v>
      </c>
      <c r="LV325" s="1">
        <v>1.4948701</v>
      </c>
      <c r="LW325" s="1">
        <v>568.02594</v>
      </c>
      <c r="LX325" s="1">
        <v>849.125</v>
      </c>
      <c r="LY325" s="1">
        <v>1127.375</v>
      </c>
      <c r="LZ325" s="1">
        <v>506.125</v>
      </c>
      <c r="MA325" s="1">
        <v>141.5</v>
      </c>
      <c r="MB325" s="1">
        <v>35.125</v>
      </c>
      <c r="MC325" s="1">
        <v>12.875</v>
      </c>
      <c r="MD325" s="1">
        <v>5.0</v>
      </c>
      <c r="ME325" s="1">
        <v>1.5</v>
      </c>
      <c r="MF325" s="1">
        <v>0.0</v>
      </c>
      <c r="MG325" s="1">
        <v>901.25</v>
      </c>
      <c r="MH325" s="1">
        <v>268.5</v>
      </c>
      <c r="MI325" s="1">
        <v>14.375</v>
      </c>
      <c r="MJ325" s="1">
        <v>0.0</v>
      </c>
      <c r="MK325" s="1">
        <v>0.0</v>
      </c>
      <c r="ML325" s="1">
        <v>0.0</v>
      </c>
      <c r="MM325" s="1">
        <v>0.0</v>
      </c>
      <c r="MN325" s="1">
        <v>0.0</v>
      </c>
      <c r="MO325" s="1">
        <v>461.49799</v>
      </c>
      <c r="MP325" s="1">
        <v>1142.0</v>
      </c>
      <c r="MQ325" s="1">
        <v>41.0</v>
      </c>
      <c r="MR325" s="1">
        <v>128.0</v>
      </c>
    </row>
    <row r="326">
      <c r="A326" s="1" t="s">
        <v>1004</v>
      </c>
      <c r="B326" s="1" t="s">
        <v>1005</v>
      </c>
      <c r="C326" s="1">
        <v>0.0</v>
      </c>
      <c r="J326" s="1">
        <v>73.692581</v>
      </c>
      <c r="K326" s="1">
        <v>663.22681</v>
      </c>
      <c r="L326" s="1">
        <v>0.0</v>
      </c>
      <c r="M326" s="1">
        <v>0.0</v>
      </c>
      <c r="N326" s="1">
        <v>663.22681</v>
      </c>
      <c r="O326" s="1">
        <v>0.0</v>
      </c>
      <c r="P326" s="1">
        <v>0.0</v>
      </c>
      <c r="Q326" s="1">
        <v>0.0</v>
      </c>
      <c r="R326" s="1">
        <v>2.0</v>
      </c>
      <c r="S326" s="1">
        <v>3.0</v>
      </c>
      <c r="T326" s="1">
        <v>2.0</v>
      </c>
      <c r="U326" s="1">
        <v>0.0</v>
      </c>
      <c r="V326" s="1">
        <v>6.0</v>
      </c>
      <c r="W326" s="1">
        <v>2.0</v>
      </c>
      <c r="X326" s="1">
        <v>55.0</v>
      </c>
      <c r="Y326" s="1">
        <v>0.0</v>
      </c>
      <c r="Z326" s="1">
        <v>2.0</v>
      </c>
      <c r="AA326" s="1">
        <v>24.0</v>
      </c>
      <c r="AB326" s="1">
        <v>17.0</v>
      </c>
      <c r="AC326" s="1">
        <v>88.152946</v>
      </c>
      <c r="AD326" s="1">
        <v>1.6027808</v>
      </c>
      <c r="AE326" s="1">
        <v>0.0</v>
      </c>
      <c r="AF326" s="1">
        <v>0.0</v>
      </c>
      <c r="AG326" s="1">
        <v>17.0</v>
      </c>
      <c r="AH326" s="1">
        <v>0.0</v>
      </c>
      <c r="AI326" s="1">
        <v>0.0</v>
      </c>
      <c r="AJ326" s="1">
        <v>31.0</v>
      </c>
      <c r="AK326" s="1">
        <v>0.0</v>
      </c>
      <c r="AL326" s="1">
        <v>2.0</v>
      </c>
      <c r="AM326" s="1">
        <v>1.0</v>
      </c>
      <c r="AN326" s="1">
        <v>0.0</v>
      </c>
      <c r="AO326" s="1">
        <v>3.0</v>
      </c>
      <c r="AP326" s="1">
        <v>1.6937337</v>
      </c>
      <c r="AQ326" s="1">
        <v>-2.7996213</v>
      </c>
      <c r="AR326" s="1">
        <v>-0.10119314</v>
      </c>
      <c r="AS326" s="1">
        <v>0.43934447</v>
      </c>
      <c r="AT326" s="1">
        <v>2.9602818</v>
      </c>
      <c r="AU326" s="1">
        <v>-2.9116774</v>
      </c>
      <c r="AV326" s="1">
        <v>-0.26769999</v>
      </c>
      <c r="AW326" s="1">
        <v>0.4764308</v>
      </c>
      <c r="AX326" s="1">
        <v>2.9534204</v>
      </c>
      <c r="AY326" s="1">
        <v>-2.588207</v>
      </c>
      <c r="AZ326" s="1">
        <v>0.1057</v>
      </c>
      <c r="BA326" s="1">
        <v>0.54968661</v>
      </c>
      <c r="BB326" s="1">
        <v>3.1769772</v>
      </c>
      <c r="BC326" s="1">
        <v>85.751419</v>
      </c>
      <c r="BD326" s="1">
        <v>8.0</v>
      </c>
      <c r="BE326" s="1">
        <v>0.30769232</v>
      </c>
      <c r="BF326" s="1">
        <v>6.0</v>
      </c>
      <c r="BG326" s="1">
        <v>57.0</v>
      </c>
      <c r="BH326" s="1">
        <v>0.0</v>
      </c>
      <c r="BI326" s="1">
        <v>26.0</v>
      </c>
      <c r="BJ326" s="1">
        <v>6.0</v>
      </c>
      <c r="BK326" s="1">
        <v>8.0</v>
      </c>
      <c r="BL326" s="1">
        <v>0.30769232</v>
      </c>
      <c r="BM326" s="1">
        <v>51.0</v>
      </c>
      <c r="BN326" s="1">
        <v>0.0</v>
      </c>
      <c r="BO326" s="1">
        <v>0.0</v>
      </c>
      <c r="BP326" s="1">
        <v>0.0</v>
      </c>
      <c r="BQ326" s="1">
        <v>17.12273</v>
      </c>
      <c r="BR326" s="1">
        <v>21.29151</v>
      </c>
      <c r="BS326" s="1">
        <v>11.750712</v>
      </c>
      <c r="BT326" s="1">
        <v>12.476845</v>
      </c>
      <c r="BU326" s="1">
        <v>11.543867</v>
      </c>
      <c r="BV326" s="1">
        <v>30.341639</v>
      </c>
      <c r="BW326" s="1">
        <v>5.1784506</v>
      </c>
      <c r="BX326" s="1">
        <v>6.1389585</v>
      </c>
      <c r="BY326" s="1">
        <v>0.0</v>
      </c>
      <c r="BZ326" s="1">
        <v>0.0</v>
      </c>
      <c r="CA326" s="1">
        <v>0.0</v>
      </c>
      <c r="CB326" s="1">
        <v>0.0</v>
      </c>
      <c r="CC326" s="1">
        <v>1.2061204</v>
      </c>
      <c r="CD326" s="1">
        <v>0.8926897</v>
      </c>
      <c r="CE326" s="1">
        <v>12.0</v>
      </c>
      <c r="CF326" s="1">
        <v>0.0</v>
      </c>
      <c r="CG326" s="1">
        <v>0.0</v>
      </c>
      <c r="CH326" s="1">
        <v>0.0</v>
      </c>
      <c r="CI326" s="1">
        <v>0.0</v>
      </c>
      <c r="CJ326" s="1">
        <v>167018.58</v>
      </c>
      <c r="CK326" s="1">
        <v>123.65041</v>
      </c>
      <c r="CL326" s="1">
        <v>-110.14794</v>
      </c>
      <c r="CM326" s="1">
        <v>153382.19</v>
      </c>
      <c r="CN326" s="1">
        <v>0.38681749</v>
      </c>
      <c r="CO326" s="1">
        <v>0.0</v>
      </c>
      <c r="CP326" s="2">
        <v>1.3061392E10</v>
      </c>
      <c r="CQ326" s="1">
        <v>-4.2540932</v>
      </c>
      <c r="CR326" s="2">
        <v>1.3061392E10</v>
      </c>
      <c r="CS326" s="1">
        <v>-151.27267</v>
      </c>
      <c r="CT326" s="1">
        <v>0.0</v>
      </c>
      <c r="CU326" s="1">
        <v>11290.234</v>
      </c>
      <c r="CV326" s="1">
        <v>166357.53</v>
      </c>
      <c r="CW326" s="1">
        <v>2222.1125</v>
      </c>
      <c r="CX326" s="1">
        <v>153492.34</v>
      </c>
      <c r="CY326" s="1">
        <v>0.0</v>
      </c>
      <c r="CZ326" s="1">
        <v>0.0</v>
      </c>
      <c r="DA326" s="1">
        <v>1.0</v>
      </c>
      <c r="DB326" s="1">
        <v>0.0</v>
      </c>
      <c r="DC326" s="1">
        <v>0.0</v>
      </c>
      <c r="DD326" s="1">
        <v>0.0</v>
      </c>
      <c r="DE326" s="1">
        <v>1.0</v>
      </c>
      <c r="DF326" s="1">
        <v>-0.93852252</v>
      </c>
      <c r="DG326" s="1">
        <v>-0.3223362</v>
      </c>
      <c r="DH326" s="1">
        <v>0.05884549</v>
      </c>
      <c r="DI326" s="1">
        <v>3.0696669</v>
      </c>
      <c r="DJ326" s="1">
        <v>-1.0092288</v>
      </c>
      <c r="DK326" s="1">
        <v>-0.26386139</v>
      </c>
      <c r="DL326" s="1">
        <v>0.16445385</v>
      </c>
      <c r="DM326" s="1">
        <v>3.1002736</v>
      </c>
      <c r="DN326" s="1">
        <v>-0.68650484</v>
      </c>
      <c r="DO326" s="1">
        <v>-0.10284602</v>
      </c>
      <c r="DP326" s="1">
        <v>0.19305076</v>
      </c>
      <c r="DQ326" s="1">
        <v>3.307915</v>
      </c>
      <c r="DR326" s="1">
        <v>0.10810359</v>
      </c>
      <c r="DS326" s="1">
        <v>6.7312465</v>
      </c>
      <c r="DT326" s="1">
        <v>20.810493</v>
      </c>
      <c r="DU326" s="1">
        <v>8.9672251</v>
      </c>
      <c r="DV326" s="1">
        <v>0.86287677</v>
      </c>
      <c r="DW326" s="1">
        <v>-0.73231798</v>
      </c>
      <c r="DX326" s="1">
        <v>-3.8273478</v>
      </c>
      <c r="DY326" s="1">
        <v>0.0</v>
      </c>
      <c r="DZ326" s="1">
        <v>3.0649536</v>
      </c>
      <c r="EA326" s="1">
        <v>13.069128</v>
      </c>
      <c r="EB326" s="1">
        <v>0.8552143</v>
      </c>
      <c r="EC326" s="1">
        <v>7.7713494</v>
      </c>
      <c r="ED326" s="1">
        <v>13.114346</v>
      </c>
      <c r="EE326" s="1">
        <v>1.5121905</v>
      </c>
      <c r="EF326" s="1">
        <v>9.3538799</v>
      </c>
      <c r="EG326" s="1">
        <v>18.781065</v>
      </c>
      <c r="EH326" s="1">
        <v>7.3188691</v>
      </c>
      <c r="EI326" s="1">
        <v>3.3599999</v>
      </c>
      <c r="EJ326" s="1">
        <v>23.208973</v>
      </c>
      <c r="EK326" s="1">
        <v>9.1274929</v>
      </c>
      <c r="EL326" s="1">
        <v>4.2178626</v>
      </c>
      <c r="EM326" s="1">
        <v>8.8266563</v>
      </c>
      <c r="EN326" s="1">
        <v>3.0</v>
      </c>
      <c r="EO326" s="1">
        <v>2.0</v>
      </c>
      <c r="EP326" s="1">
        <v>1.0</v>
      </c>
      <c r="EQ326" s="1">
        <v>0.0</v>
      </c>
      <c r="ER326" s="1">
        <v>3.9749999</v>
      </c>
      <c r="ES326" s="1">
        <v>-5.0265799</v>
      </c>
      <c r="ET326" s="1">
        <v>0.0</v>
      </c>
      <c r="FA326" s="1">
        <v>12.547105</v>
      </c>
      <c r="FB326" s="1">
        <v>0.0</v>
      </c>
      <c r="FC326" s="1">
        <v>1.0</v>
      </c>
      <c r="FD326" s="1">
        <v>0.22959878</v>
      </c>
      <c r="FE326" s="1">
        <v>0.96507758</v>
      </c>
      <c r="FF326" s="1">
        <v>15.0</v>
      </c>
      <c r="FG326" s="1">
        <v>1.0</v>
      </c>
      <c r="FH326" s="1">
        <v>3.0</v>
      </c>
      <c r="FI326" s="1">
        <v>8.0</v>
      </c>
      <c r="FJ326" s="1">
        <v>1.0</v>
      </c>
      <c r="FK326" s="1">
        <v>0.0</v>
      </c>
      <c r="FL326" s="1">
        <v>0.0</v>
      </c>
      <c r="FM326" s="1">
        <v>3.1671014</v>
      </c>
      <c r="FN326" s="1">
        <v>-2.1671014</v>
      </c>
      <c r="FO326" s="1">
        <v>0.15622894</v>
      </c>
      <c r="FP326" s="1">
        <v>0.27042919</v>
      </c>
      <c r="FQ326" s="1">
        <v>122.0014</v>
      </c>
      <c r="FR326" s="1">
        <v>86.496223</v>
      </c>
      <c r="FS326" s="1">
        <v>0.0</v>
      </c>
      <c r="FT326" s="1">
        <v>0.0</v>
      </c>
      <c r="FU326" s="1">
        <v>0.0</v>
      </c>
      <c r="FV326" s="1">
        <v>0.0</v>
      </c>
      <c r="FW326" s="1">
        <v>26.039507</v>
      </c>
      <c r="FX326" s="1">
        <v>28.593189</v>
      </c>
      <c r="FY326" s="1">
        <v>98.769875</v>
      </c>
      <c r="FZ326" s="1">
        <v>74.881409</v>
      </c>
      <c r="GA326" s="1">
        <v>0.0</v>
      </c>
      <c r="GB326" s="1">
        <v>0.0</v>
      </c>
      <c r="GC326" s="1">
        <v>0.0</v>
      </c>
      <c r="GD326" s="1">
        <v>7.629735</v>
      </c>
      <c r="GE326" s="1">
        <v>0.92423856</v>
      </c>
      <c r="GF326" s="1">
        <v>0.47225216</v>
      </c>
      <c r="GG326" s="1">
        <v>0.017168183</v>
      </c>
      <c r="GH326" s="1">
        <v>0.075761437</v>
      </c>
      <c r="GI326" s="1">
        <v>0.52774787</v>
      </c>
      <c r="GJ326" s="1">
        <v>0.058593255</v>
      </c>
      <c r="GK326" s="1">
        <v>410.7421</v>
      </c>
      <c r="GL326" s="1">
        <v>209.87421</v>
      </c>
      <c r="GM326" s="1">
        <v>7.629735</v>
      </c>
      <c r="GN326" s="1">
        <v>33.669243</v>
      </c>
      <c r="GO326" s="1">
        <v>234.53712</v>
      </c>
      <c r="GP326" s="1">
        <v>26.039507</v>
      </c>
      <c r="GQ326" s="1">
        <v>0.5</v>
      </c>
      <c r="GR326" s="1">
        <v>1.0</v>
      </c>
      <c r="GS326" s="1">
        <v>0.0</v>
      </c>
      <c r="GZ326" s="1">
        <v>7480.3975</v>
      </c>
      <c r="HA326" s="1">
        <v>1565.1421</v>
      </c>
      <c r="HB326" s="1">
        <v>6578.7959</v>
      </c>
      <c r="HC326" s="1">
        <v>6816.8569</v>
      </c>
      <c r="HD326" s="1">
        <v>1061.5415</v>
      </c>
      <c r="HE326" s="1">
        <v>3804.96</v>
      </c>
      <c r="HF326" s="1">
        <v>2613.896</v>
      </c>
      <c r="HG326" s="1">
        <v>0.0</v>
      </c>
      <c r="HH326" s="1">
        <v>0.0</v>
      </c>
      <c r="HI326" s="1">
        <v>0.0</v>
      </c>
      <c r="HJ326" s="1">
        <v>0.0</v>
      </c>
      <c r="HK326" s="1">
        <v>1.0</v>
      </c>
      <c r="HL326" s="1">
        <v>0.0</v>
      </c>
      <c r="HM326" s="1">
        <v>0.0</v>
      </c>
      <c r="HN326" s="1">
        <v>0.0</v>
      </c>
      <c r="HO326" s="1">
        <v>1.0</v>
      </c>
      <c r="HP326" s="1">
        <v>0.0</v>
      </c>
      <c r="HQ326" s="1">
        <v>444.41135</v>
      </c>
      <c r="HR326" s="1">
        <v>0.0</v>
      </c>
      <c r="HS326" s="1">
        <v>0.0</v>
      </c>
      <c r="HT326" s="1">
        <v>0.0</v>
      </c>
      <c r="HU326" s="1">
        <v>444.41135</v>
      </c>
      <c r="HV326" s="1">
        <v>0.0</v>
      </c>
      <c r="HW326" s="1">
        <v>6.0</v>
      </c>
      <c r="HX326" s="1">
        <v>1.0</v>
      </c>
      <c r="HY326" s="1">
        <v>3.9744592</v>
      </c>
      <c r="HZ326" s="1">
        <v>3.0</v>
      </c>
      <c r="IA326" s="1">
        <v>0.0</v>
      </c>
      <c r="IB326" s="1">
        <v>0.0</v>
      </c>
      <c r="IC326" s="1">
        <v>0.79166669</v>
      </c>
      <c r="ID326" s="1">
        <v>3.9981</v>
      </c>
      <c r="IE326" s="1">
        <v>31.987415</v>
      </c>
      <c r="IF326" s="1">
        <v>3.1243138</v>
      </c>
      <c r="IG326" s="1">
        <v>0.0</v>
      </c>
      <c r="IH326" s="1">
        <v>145.1046</v>
      </c>
      <c r="II326" s="1">
        <v>3.185575</v>
      </c>
      <c r="IJ326" s="1">
        <v>0.0</v>
      </c>
      <c r="IK326" s="1">
        <v>0.0</v>
      </c>
      <c r="IL326" s="1">
        <v>88.215919</v>
      </c>
      <c r="IM326" s="1">
        <v>0.0</v>
      </c>
      <c r="IN326" s="1">
        <v>197.39285</v>
      </c>
      <c r="IO326" s="1">
        <v>10.89869</v>
      </c>
      <c r="IP326" s="1">
        <v>0.0</v>
      </c>
      <c r="IQ326" s="1">
        <v>3.1243138</v>
      </c>
      <c r="IR326" s="1">
        <v>31.987415</v>
      </c>
      <c r="IS326" s="1">
        <v>3.185575</v>
      </c>
      <c r="IT326" s="1">
        <v>0.0</v>
      </c>
      <c r="IU326" s="1">
        <v>105.44949</v>
      </c>
      <c r="IV326" s="1">
        <v>145.1046</v>
      </c>
      <c r="IW326" s="1">
        <v>180.15929</v>
      </c>
      <c r="IX326" s="1">
        <v>4.3845768</v>
      </c>
      <c r="IY326" s="1">
        <v>1.8644595</v>
      </c>
      <c r="IZ326" s="1">
        <v>1.4416099</v>
      </c>
      <c r="JA326" s="1">
        <v>3.24</v>
      </c>
      <c r="JB326" s="1">
        <v>0.43739632</v>
      </c>
      <c r="JC326" s="1">
        <v>5.7004399</v>
      </c>
      <c r="JD326" s="1">
        <v>3.283648</v>
      </c>
      <c r="JE326" s="1">
        <v>8.8833275</v>
      </c>
      <c r="JF326" s="1">
        <v>444.41135</v>
      </c>
      <c r="JG326" s="1">
        <v>530.47882</v>
      </c>
      <c r="JH326" s="1">
        <v>392.625</v>
      </c>
      <c r="JI326" s="1">
        <v>435.80023</v>
      </c>
      <c r="JJ326" s="1">
        <v>0.0</v>
      </c>
      <c r="JK326" s="1">
        <v>0.0</v>
      </c>
      <c r="JL326" s="1">
        <v>19.228497</v>
      </c>
      <c r="JM326" s="1">
        <v>0.0</v>
      </c>
      <c r="JN326" s="1">
        <v>315.21863</v>
      </c>
      <c r="JO326" s="1">
        <v>80.272575</v>
      </c>
      <c r="JP326" s="1">
        <v>19.228497</v>
      </c>
      <c r="JQ326" s="1">
        <v>7.2528534</v>
      </c>
      <c r="JR326" s="1">
        <v>0.82458353</v>
      </c>
      <c r="JS326" s="1">
        <v>2.475198</v>
      </c>
      <c r="JT326" s="1">
        <v>1.6634039</v>
      </c>
      <c r="JU326" s="1">
        <v>0.39057207</v>
      </c>
      <c r="JV326" s="1">
        <v>0.075562842</v>
      </c>
      <c r="JW326" s="1">
        <v>0.047038361</v>
      </c>
      <c r="JX326" s="1">
        <v>0.028659446</v>
      </c>
      <c r="JY326" s="1">
        <v>0.012583625</v>
      </c>
      <c r="JZ326" s="2">
        <v>2.8509955E-6</v>
      </c>
      <c r="KA326" s="1">
        <v>1117.125</v>
      </c>
      <c r="KB326" s="1">
        <v>667.375</v>
      </c>
      <c r="KC326" s="1">
        <v>513.25</v>
      </c>
      <c r="KD326" s="1">
        <v>462.875</v>
      </c>
      <c r="KE326" s="1">
        <v>423.875</v>
      </c>
      <c r="KF326" s="1">
        <v>351.75</v>
      </c>
      <c r="KG326" s="1">
        <v>205.875</v>
      </c>
      <c r="KH326" s="1">
        <v>98.25</v>
      </c>
      <c r="KI326" s="1">
        <v>0.70710677</v>
      </c>
      <c r="KJ326" s="1">
        <v>7.1763501</v>
      </c>
      <c r="KK326" s="1">
        <v>7.0356236</v>
      </c>
      <c r="KL326" s="1">
        <v>0.70710677</v>
      </c>
      <c r="KM326" s="1">
        <v>0.70710677</v>
      </c>
      <c r="KN326" s="1">
        <v>0.70710677</v>
      </c>
      <c r="KO326" s="1">
        <v>-2.669383</v>
      </c>
      <c r="KP326" s="1">
        <v>-2.5802474</v>
      </c>
      <c r="KQ326" s="1">
        <v>-2.5418518</v>
      </c>
      <c r="KR326" s="1">
        <v>-6.0346141</v>
      </c>
      <c r="KS326" s="1">
        <v>-5.9823322</v>
      </c>
      <c r="KT326" s="1">
        <v>-5.861701</v>
      </c>
      <c r="KU326" s="1">
        <v>1.3330514</v>
      </c>
      <c r="KV326" s="1">
        <v>204.0</v>
      </c>
      <c r="KW326" s="1">
        <v>186.625</v>
      </c>
      <c r="KX326" s="1">
        <v>80.375</v>
      </c>
      <c r="KY326" s="1">
        <v>21.625</v>
      </c>
      <c r="KZ326" s="1">
        <v>11.0</v>
      </c>
      <c r="LA326" s="1">
        <v>4.75</v>
      </c>
      <c r="LB326" s="1">
        <v>1.75</v>
      </c>
      <c r="LC326" s="1">
        <v>0.125</v>
      </c>
      <c r="LD326" s="1">
        <v>0.021432051</v>
      </c>
      <c r="LE326" s="1">
        <v>0.01026195</v>
      </c>
      <c r="LF326" s="1">
        <v>0.69408715</v>
      </c>
      <c r="LG326" s="1">
        <v>0.60428828</v>
      </c>
      <c r="LH326" s="1">
        <v>0.52398181</v>
      </c>
      <c r="LI326" s="1">
        <v>0.54912716</v>
      </c>
      <c r="LJ326" s="1">
        <v>0.63478565</v>
      </c>
      <c r="LK326" s="1">
        <v>0.9373945</v>
      </c>
      <c r="LL326" s="1">
        <v>1.1116526</v>
      </c>
      <c r="LM326" s="1">
        <v>1.3149593</v>
      </c>
      <c r="LN326" s="1">
        <v>0.21767767</v>
      </c>
      <c r="LO326" s="1">
        <v>0.58982754</v>
      </c>
      <c r="LP326" s="1">
        <v>3.5123811</v>
      </c>
      <c r="LQ326" s="1">
        <v>6.8604832</v>
      </c>
      <c r="LR326" s="1">
        <v>6.8290868</v>
      </c>
      <c r="LS326" s="1">
        <v>6.8099308</v>
      </c>
      <c r="LT326" s="1">
        <v>6.8074021</v>
      </c>
      <c r="LU326" s="1">
        <v>7.0486884</v>
      </c>
      <c r="LV326" s="1">
        <v>1.5073844</v>
      </c>
      <c r="LW326" s="1">
        <v>608.75311</v>
      </c>
      <c r="LX326" s="1">
        <v>917.625</v>
      </c>
      <c r="LY326" s="1">
        <v>1170.25</v>
      </c>
      <c r="LZ326" s="1">
        <v>455.25</v>
      </c>
      <c r="MA326" s="1">
        <v>95.0</v>
      </c>
      <c r="MB326" s="1">
        <v>21.625</v>
      </c>
      <c r="MC326" s="1">
        <v>11.0</v>
      </c>
      <c r="MD326" s="1">
        <v>4.75</v>
      </c>
      <c r="ME326" s="1">
        <v>1.75</v>
      </c>
      <c r="MF326" s="1">
        <v>0.125</v>
      </c>
      <c r="MG326" s="1">
        <v>966.25</v>
      </c>
      <c r="MH326" s="1">
        <v>268.625</v>
      </c>
      <c r="MI326" s="1">
        <v>14.625</v>
      </c>
      <c r="MJ326" s="1">
        <v>0.0</v>
      </c>
      <c r="MK326" s="1">
        <v>0.0</v>
      </c>
      <c r="ML326" s="1">
        <v>0.0</v>
      </c>
      <c r="MM326" s="1">
        <v>0.0</v>
      </c>
      <c r="MN326" s="1">
        <v>0.0</v>
      </c>
      <c r="MO326" s="1">
        <v>473.55301</v>
      </c>
      <c r="MP326" s="1">
        <v>1317.0</v>
      </c>
      <c r="MQ326" s="1">
        <v>42.0</v>
      </c>
      <c r="MR326" s="1">
        <v>130.0</v>
      </c>
    </row>
    <row r="327">
      <c r="A327" s="1" t="s">
        <v>1006</v>
      </c>
      <c r="B327" s="1" t="s">
        <v>1007</v>
      </c>
      <c r="C327" s="1">
        <v>7.8148975</v>
      </c>
      <c r="D327" s="1">
        <v>-77045.633</v>
      </c>
      <c r="E327" s="1">
        <v>-450126.75</v>
      </c>
      <c r="F327" s="1">
        <v>-26.21331</v>
      </c>
      <c r="G327" s="1">
        <v>-9.1684399</v>
      </c>
      <c r="H327" s="1">
        <v>9.1684399</v>
      </c>
      <c r="I327" s="1">
        <v>-0.88915002</v>
      </c>
      <c r="J327" s="1">
        <v>36.725517</v>
      </c>
      <c r="K327" s="1">
        <v>482.11176</v>
      </c>
      <c r="L327" s="1">
        <v>0.0</v>
      </c>
      <c r="M327" s="1">
        <v>0.0</v>
      </c>
      <c r="N327" s="1">
        <v>482.11176</v>
      </c>
      <c r="O327" s="1">
        <v>0.0</v>
      </c>
      <c r="P327" s="1">
        <v>1.0</v>
      </c>
      <c r="Q327" s="1">
        <v>1.0</v>
      </c>
      <c r="R327" s="1">
        <v>0.0</v>
      </c>
      <c r="S327" s="1">
        <v>0.0</v>
      </c>
      <c r="T327" s="1">
        <v>3.0</v>
      </c>
      <c r="U327" s="1">
        <v>0.0</v>
      </c>
      <c r="V327" s="1">
        <v>5.0</v>
      </c>
      <c r="W327" s="1">
        <v>0.0</v>
      </c>
      <c r="X327" s="1">
        <v>29.0</v>
      </c>
      <c r="Y327" s="1">
        <v>2.0</v>
      </c>
      <c r="Z327" s="1">
        <v>5.0</v>
      </c>
      <c r="AA327" s="1">
        <v>17.0</v>
      </c>
      <c r="AB327" s="1">
        <v>10.0</v>
      </c>
      <c r="AC327" s="1">
        <v>60.577686</v>
      </c>
      <c r="AD327" s="1">
        <v>2.0888858</v>
      </c>
      <c r="AE327" s="1">
        <v>0.0</v>
      </c>
      <c r="AF327" s="1">
        <v>0.0</v>
      </c>
      <c r="AG327" s="1">
        <v>9.0</v>
      </c>
      <c r="AH327" s="1">
        <v>1.0</v>
      </c>
      <c r="AI327" s="1">
        <v>0.0</v>
      </c>
      <c r="AJ327" s="1">
        <v>12.0</v>
      </c>
      <c r="AK327" s="1">
        <v>0.0</v>
      </c>
      <c r="AL327" s="1">
        <v>3.0</v>
      </c>
      <c r="AM327" s="1">
        <v>2.0</v>
      </c>
      <c r="AN327" s="1">
        <v>0.0</v>
      </c>
      <c r="AO327" s="1">
        <v>2.0</v>
      </c>
      <c r="AP327" s="1">
        <v>2.0187433</v>
      </c>
      <c r="AQ327" s="1">
        <v>-2.6716647</v>
      </c>
      <c r="AR327" s="1">
        <v>-0.42635539</v>
      </c>
      <c r="AS327" s="1">
        <v>0.48469961</v>
      </c>
      <c r="AT327" s="1">
        <v>2.5386572</v>
      </c>
      <c r="AU327" s="1">
        <v>-2.7215745</v>
      </c>
      <c r="AV327" s="1">
        <v>-0.3314923</v>
      </c>
      <c r="AW327" s="1">
        <v>0.59355891</v>
      </c>
      <c r="AX327" s="1">
        <v>2.6018114</v>
      </c>
      <c r="AY327" s="1">
        <v>-2.3626795</v>
      </c>
      <c r="AZ327" s="1">
        <v>-0.19566117</v>
      </c>
      <c r="BA327" s="1">
        <v>0.69389462</v>
      </c>
      <c r="BB327" s="1">
        <v>2.850301</v>
      </c>
      <c r="BC327" s="1">
        <v>24.934484</v>
      </c>
      <c r="BD327" s="1">
        <v>2.0</v>
      </c>
      <c r="BE327" s="1">
        <v>0.11111111</v>
      </c>
      <c r="BF327" s="1">
        <v>5.0</v>
      </c>
      <c r="BG327" s="1">
        <v>30.0</v>
      </c>
      <c r="BH327" s="1">
        <v>1.0</v>
      </c>
      <c r="BI327" s="1">
        <v>18.0</v>
      </c>
      <c r="BJ327" s="1">
        <v>5.0</v>
      </c>
      <c r="BK327" s="1">
        <v>3.0</v>
      </c>
      <c r="BL327" s="1">
        <v>0.16666667</v>
      </c>
      <c r="BM327" s="1">
        <v>24.0</v>
      </c>
      <c r="BN327" s="1">
        <v>0.0</v>
      </c>
      <c r="BO327" s="1">
        <v>0.0</v>
      </c>
      <c r="BP327" s="1">
        <v>0.0</v>
      </c>
      <c r="BQ327" s="1">
        <v>12.629392</v>
      </c>
      <c r="BR327" s="1">
        <v>11.7089</v>
      </c>
      <c r="BS327" s="1">
        <v>5.8618073</v>
      </c>
      <c r="BT327" s="1">
        <v>6.3009648</v>
      </c>
      <c r="BU327" s="1">
        <v>7.9198523</v>
      </c>
      <c r="BV327" s="1">
        <v>7.7341242</v>
      </c>
      <c r="BW327" s="1">
        <v>2.5200555</v>
      </c>
      <c r="BX327" s="1">
        <v>2.8425353</v>
      </c>
      <c r="BY327" s="1">
        <v>1.0</v>
      </c>
      <c r="BZ327" s="1">
        <v>0.0</v>
      </c>
      <c r="CA327" s="1">
        <v>0.0</v>
      </c>
      <c r="CB327" s="1">
        <v>0.0</v>
      </c>
      <c r="CC327" s="1">
        <v>1.2522067</v>
      </c>
      <c r="CD327" s="1">
        <v>0.93811578</v>
      </c>
      <c r="CE327" s="1">
        <v>9.0</v>
      </c>
      <c r="CF327" s="1">
        <v>0.0</v>
      </c>
      <c r="CG327" s="1">
        <v>0.0</v>
      </c>
      <c r="CH327" s="1">
        <v>0.0</v>
      </c>
      <c r="CI327" s="1">
        <v>0.0</v>
      </c>
      <c r="CJ327" s="1">
        <v>-39.406235</v>
      </c>
      <c r="CK327" s="1">
        <v>48.712418</v>
      </c>
      <c r="CL327" s="1">
        <v>-114.41404</v>
      </c>
      <c r="CM327" s="1">
        <v>-112.67974</v>
      </c>
      <c r="CN327" s="1">
        <v>-0.7171886</v>
      </c>
      <c r="CO327" s="2">
        <v>1.110223E-16</v>
      </c>
      <c r="CP327" s="1">
        <v>-1.0010502</v>
      </c>
      <c r="CQ327" s="1">
        <v>-0.012970534</v>
      </c>
      <c r="CR327" s="1">
        <v>-0.98807967</v>
      </c>
      <c r="CS327" s="1">
        <v>-14.463682</v>
      </c>
      <c r="CT327" s="1">
        <v>0.0</v>
      </c>
      <c r="CU327" s="1">
        <v>4.6719251</v>
      </c>
      <c r="CV327" s="1">
        <v>12.864123</v>
      </c>
      <c r="CW327" s="1">
        <v>20.606352</v>
      </c>
      <c r="CX327" s="1">
        <v>1.7342995</v>
      </c>
      <c r="CY327" s="1">
        <v>0.0</v>
      </c>
      <c r="CZ327" s="1">
        <v>0.0</v>
      </c>
      <c r="DA327" s="1">
        <v>1.0</v>
      </c>
      <c r="DB327" s="1">
        <v>0.0</v>
      </c>
      <c r="DC327" s="1">
        <v>0.0</v>
      </c>
      <c r="DD327" s="1">
        <v>0.0</v>
      </c>
      <c r="DE327" s="1">
        <v>0.0</v>
      </c>
      <c r="DF327" s="1">
        <v>-0.93459862</v>
      </c>
      <c r="DG327" s="1">
        <v>-0.3535625</v>
      </c>
      <c r="DH327" s="1">
        <v>0.014143732</v>
      </c>
      <c r="DI327" s="1">
        <v>2.3983598</v>
      </c>
      <c r="DJ327" s="1">
        <v>-1.1654608</v>
      </c>
      <c r="DK327" s="1">
        <v>-0.33122945</v>
      </c>
      <c r="DL327" s="1">
        <v>0.16876619</v>
      </c>
      <c r="DM327" s="1">
        <v>2.4596994</v>
      </c>
      <c r="DN327" s="1">
        <v>-0.52466923</v>
      </c>
      <c r="DO327" s="1">
        <v>-0.12053549</v>
      </c>
      <c r="DP327" s="1">
        <v>0.22125965</v>
      </c>
      <c r="DQ327" s="1">
        <v>2.7114363</v>
      </c>
      <c r="DR327" s="1">
        <v>0.12239405</v>
      </c>
      <c r="DS327" s="1">
        <v>5.5307693</v>
      </c>
      <c r="DT327" s="1">
        <v>5.9996767</v>
      </c>
      <c r="DU327" s="1">
        <v>1.6959038</v>
      </c>
      <c r="DV327" s="1">
        <v>1.3146946</v>
      </c>
      <c r="DW327" s="1">
        <v>2.5548582</v>
      </c>
      <c r="DX327" s="1">
        <v>-3.8828568</v>
      </c>
      <c r="DY327" s="1">
        <v>1.4570936</v>
      </c>
      <c r="DZ327" s="1">
        <v>3.9882786</v>
      </c>
      <c r="EA327" s="1">
        <v>7.008718</v>
      </c>
      <c r="EB327" s="1">
        <v>0.97501427</v>
      </c>
      <c r="EC327" s="1">
        <v>14.0</v>
      </c>
      <c r="ED327" s="1">
        <v>5.4086804</v>
      </c>
      <c r="EE327" s="1">
        <v>1.1239558</v>
      </c>
      <c r="EF327" s="1">
        <v>2.1995208</v>
      </c>
      <c r="EG327" s="1">
        <v>13.432098</v>
      </c>
      <c r="EH327" s="1">
        <v>4.9382715</v>
      </c>
      <c r="EI327" s="1">
        <v>2.8797061</v>
      </c>
      <c r="EJ327" s="1">
        <v>14.175992</v>
      </c>
      <c r="EK327" s="1">
        <v>5.2299728</v>
      </c>
      <c r="EL327" s="1">
        <v>3.0582426</v>
      </c>
      <c r="EM327" s="1">
        <v>4.3611794</v>
      </c>
      <c r="EN327" s="1">
        <v>5.0</v>
      </c>
      <c r="EO327" s="1">
        <v>2.0</v>
      </c>
      <c r="EP327" s="1">
        <v>1.0</v>
      </c>
      <c r="EQ327" s="1">
        <v>0.0</v>
      </c>
      <c r="ER327" s="1">
        <v>3.4979999</v>
      </c>
      <c r="ES327" s="1">
        <v>-3.7911601</v>
      </c>
      <c r="ET327" s="1">
        <v>9.176074</v>
      </c>
      <c r="EU327" s="1">
        <v>-78229.531</v>
      </c>
      <c r="EV327" s="1">
        <v>-446856.72</v>
      </c>
      <c r="EW327" s="1">
        <v>99.141579</v>
      </c>
      <c r="EX327" s="1">
        <v>-10.01609</v>
      </c>
      <c r="EY327" s="1">
        <v>10.01609</v>
      </c>
      <c r="EZ327" s="1">
        <v>-1.50881</v>
      </c>
      <c r="FA327" s="1">
        <v>7.0016479</v>
      </c>
      <c r="FB327" s="1">
        <v>0.0</v>
      </c>
      <c r="FC327" s="1">
        <v>1.0</v>
      </c>
      <c r="FD327" s="1">
        <v>0.23460202</v>
      </c>
      <c r="FE327" s="1">
        <v>0.86404878</v>
      </c>
      <c r="FF327" s="1">
        <v>10.0</v>
      </c>
      <c r="FG327" s="1">
        <v>1.0</v>
      </c>
      <c r="FH327" s="1">
        <v>2.0</v>
      </c>
      <c r="FI327" s="1">
        <v>3.0</v>
      </c>
      <c r="FJ327" s="1">
        <v>0.0</v>
      </c>
      <c r="FK327" s="1">
        <v>0.0</v>
      </c>
      <c r="FL327" s="1">
        <v>0.0</v>
      </c>
      <c r="FM327" s="1">
        <v>1.3381433</v>
      </c>
      <c r="FN327" s="1">
        <v>-1.3381433</v>
      </c>
      <c r="FO327" s="1">
        <v>0.21781401</v>
      </c>
      <c r="FP327" s="1">
        <v>0.33469149</v>
      </c>
      <c r="FQ327" s="1">
        <v>53.503296</v>
      </c>
      <c r="FR327" s="1">
        <v>35.265526</v>
      </c>
      <c r="FS327" s="1">
        <v>0.0</v>
      </c>
      <c r="FT327" s="1">
        <v>0.0</v>
      </c>
      <c r="FU327" s="1">
        <v>10.105608</v>
      </c>
      <c r="FV327" s="1">
        <v>25.92128</v>
      </c>
      <c r="FW327" s="1">
        <v>0.0</v>
      </c>
      <c r="FX327" s="1">
        <v>47.417389</v>
      </c>
      <c r="FY327" s="1">
        <v>83.853821</v>
      </c>
      <c r="FZ327" s="1">
        <v>0.0</v>
      </c>
      <c r="GA327" s="1">
        <v>0.0</v>
      </c>
      <c r="GB327" s="1">
        <v>0.0</v>
      </c>
      <c r="GC327" s="1">
        <v>0.0</v>
      </c>
      <c r="GD327" s="1">
        <v>0.27378201</v>
      </c>
      <c r="GE327" s="1">
        <v>0.85838896</v>
      </c>
      <c r="GF327" s="1">
        <v>0.5131647</v>
      </c>
      <c r="GG327" s="1">
        <v>0.0010680396</v>
      </c>
      <c r="GH327" s="1">
        <v>0.14161104</v>
      </c>
      <c r="GI327" s="1">
        <v>0.48683533</v>
      </c>
      <c r="GJ327" s="1">
        <v>0.140543</v>
      </c>
      <c r="GK327" s="1">
        <v>220.04002</v>
      </c>
      <c r="GL327" s="1">
        <v>131.545</v>
      </c>
      <c r="GM327" s="1">
        <v>0.27378201</v>
      </c>
      <c r="GN327" s="1">
        <v>36.300671</v>
      </c>
      <c r="GO327" s="1">
        <v>124.79571</v>
      </c>
      <c r="GP327" s="1">
        <v>36.02689</v>
      </c>
      <c r="GQ327" s="1">
        <v>0.44444445</v>
      </c>
      <c r="GR327" s="1">
        <v>0.80000001</v>
      </c>
      <c r="GS327" s="1">
        <v>7.6479435</v>
      </c>
      <c r="GT327" s="1">
        <v>-69503.648</v>
      </c>
      <c r="GU327" s="1">
        <v>-431901.16</v>
      </c>
      <c r="GV327" s="1">
        <v>-38.999908</v>
      </c>
      <c r="GW327" s="1">
        <v>-9.3674498</v>
      </c>
      <c r="GX327" s="1">
        <v>9.3674498</v>
      </c>
      <c r="GY327" s="1">
        <v>-1.23919</v>
      </c>
      <c r="GZ327" s="1">
        <v>3324.0037</v>
      </c>
      <c r="HA327" s="1">
        <v>743.16125</v>
      </c>
      <c r="HB327" s="1">
        <v>2737.0933</v>
      </c>
      <c r="HC327" s="1">
        <v>3167.7529</v>
      </c>
      <c r="HD327" s="1">
        <v>242.32097</v>
      </c>
      <c r="HE327" s="1">
        <v>2552.3945</v>
      </c>
      <c r="HF327" s="1">
        <v>529.28821</v>
      </c>
      <c r="HG327" s="1">
        <v>0.0</v>
      </c>
      <c r="HH327" s="1">
        <v>0.0</v>
      </c>
      <c r="HI327" s="1">
        <v>0.0</v>
      </c>
      <c r="HJ327" s="1">
        <v>0.0</v>
      </c>
      <c r="HK327" s="1">
        <v>1.0</v>
      </c>
      <c r="HL327" s="1">
        <v>0.0</v>
      </c>
      <c r="HM327" s="1">
        <v>0.0</v>
      </c>
      <c r="HN327" s="1">
        <v>0.0</v>
      </c>
      <c r="HO327" s="1">
        <v>1.0</v>
      </c>
      <c r="HP327" s="1">
        <v>0.0</v>
      </c>
      <c r="HQ327" s="1">
        <v>256.3407</v>
      </c>
      <c r="HR327" s="1">
        <v>0.0</v>
      </c>
      <c r="HS327" s="1">
        <v>0.0</v>
      </c>
      <c r="HT327" s="1">
        <v>0.0</v>
      </c>
      <c r="HU327" s="1">
        <v>256.3407</v>
      </c>
      <c r="HV327" s="1">
        <v>0.0</v>
      </c>
      <c r="HW327" s="1">
        <v>5.0</v>
      </c>
      <c r="HX327" s="1">
        <v>0.0</v>
      </c>
      <c r="HY327" s="1">
        <v>3.3636098</v>
      </c>
      <c r="HZ327" s="1">
        <v>2.0</v>
      </c>
      <c r="IA327" s="1">
        <v>0.0</v>
      </c>
      <c r="IB327" s="1">
        <v>0.0</v>
      </c>
      <c r="IC327" s="1">
        <v>0.52941179</v>
      </c>
      <c r="ID327" s="1">
        <v>2.2598</v>
      </c>
      <c r="IE327" s="1">
        <v>18.01075</v>
      </c>
      <c r="IF327" s="1">
        <v>68.081528</v>
      </c>
      <c r="IG327" s="1">
        <v>10.622711</v>
      </c>
      <c r="IH327" s="1">
        <v>0.0</v>
      </c>
      <c r="II327" s="1">
        <v>0.0</v>
      </c>
      <c r="IJ327" s="1">
        <v>15.179776</v>
      </c>
      <c r="IK327" s="1">
        <v>1.6734328</v>
      </c>
      <c r="IL327" s="1">
        <v>17.643185</v>
      </c>
      <c r="IM327" s="1">
        <v>18.868406</v>
      </c>
      <c r="IN327" s="1">
        <v>139.83511</v>
      </c>
      <c r="IO327" s="1">
        <v>7.0461202</v>
      </c>
      <c r="IP327" s="1">
        <v>48.171688</v>
      </c>
      <c r="IQ327" s="1">
        <v>15.179776</v>
      </c>
      <c r="IR327" s="1">
        <v>18.01075</v>
      </c>
      <c r="IS327" s="1">
        <v>5.6554017</v>
      </c>
      <c r="IT327" s="1">
        <v>20.767498</v>
      </c>
      <c r="IU327" s="1">
        <v>36.511589</v>
      </c>
      <c r="IV327" s="1">
        <v>1.8990928</v>
      </c>
      <c r="IW327" s="1">
        <v>143.7191</v>
      </c>
      <c r="IX327" s="1">
        <v>2.9918599</v>
      </c>
      <c r="IY327" s="1">
        <v>1.4521065</v>
      </c>
      <c r="IZ327" s="1">
        <v>1.0466981</v>
      </c>
      <c r="JA327" s="1">
        <v>70.559998</v>
      </c>
      <c r="JB327" s="1">
        <v>0.54234898</v>
      </c>
      <c r="JC327" s="1">
        <v>5.1699252</v>
      </c>
      <c r="JD327" s="1">
        <v>2.880007</v>
      </c>
      <c r="JE327" s="1">
        <v>7.8815484</v>
      </c>
      <c r="JF327" s="1">
        <v>256.3407</v>
      </c>
      <c r="JG327" s="1">
        <v>313.1799</v>
      </c>
      <c r="JH327" s="1">
        <v>234.625</v>
      </c>
      <c r="JI327" s="1">
        <v>274.3996</v>
      </c>
      <c r="JJ327" s="1">
        <v>40.091728</v>
      </c>
      <c r="JK327" s="1">
        <v>0.0</v>
      </c>
      <c r="JL327" s="1">
        <v>0.0</v>
      </c>
      <c r="JM327" s="1">
        <v>11.365152</v>
      </c>
      <c r="JN327" s="1">
        <v>165.83203</v>
      </c>
      <c r="JO327" s="1">
        <v>25.787182</v>
      </c>
      <c r="JP327" s="1">
        <v>51.456882</v>
      </c>
      <c r="JQ327" s="1">
        <v>2.0514872</v>
      </c>
      <c r="JR327" s="1">
        <v>0.14974572</v>
      </c>
      <c r="JS327" s="1">
        <v>2.6515963</v>
      </c>
      <c r="JT327" s="1">
        <v>1.8184291</v>
      </c>
      <c r="JU327" s="1">
        <v>1.2645926</v>
      </c>
      <c r="JV327" s="1">
        <v>0.65641373</v>
      </c>
      <c r="JW327" s="1">
        <v>0.28028968</v>
      </c>
      <c r="JX327" s="1">
        <v>0.089752823</v>
      </c>
      <c r="JY327" s="1">
        <v>0.025269568</v>
      </c>
      <c r="JZ327" s="1">
        <v>0.0</v>
      </c>
      <c r="KA327" s="1">
        <v>732.0</v>
      </c>
      <c r="KB327" s="1">
        <v>406.125</v>
      </c>
      <c r="KC327" s="1">
        <v>313.125</v>
      </c>
      <c r="KD327" s="1">
        <v>267.0</v>
      </c>
      <c r="KE327" s="1">
        <v>224.125</v>
      </c>
      <c r="KF327" s="1">
        <v>157.0</v>
      </c>
      <c r="KG327" s="1">
        <v>68.75</v>
      </c>
      <c r="KH327" s="1">
        <v>41.25</v>
      </c>
      <c r="KI327" s="1">
        <v>0.5</v>
      </c>
      <c r="KJ327" s="1">
        <v>0.70710677</v>
      </c>
      <c r="KK327" s="1">
        <v>0.5</v>
      </c>
      <c r="KL327" s="1">
        <v>0.70710677</v>
      </c>
      <c r="KM327" s="1">
        <v>0.70710677</v>
      </c>
      <c r="KN327" s="1">
        <v>1.2247449</v>
      </c>
      <c r="KO327" s="1">
        <v>-2.6155107</v>
      </c>
      <c r="KP327" s="1">
        <v>-2.5356188</v>
      </c>
      <c r="KQ327" s="1">
        <v>-2.4978399</v>
      </c>
      <c r="KR327" s="1">
        <v>-5.6647582</v>
      </c>
      <c r="KS327" s="1">
        <v>-5.6610355</v>
      </c>
      <c r="KT327" s="1">
        <v>-5.5920897</v>
      </c>
      <c r="KU327" s="1">
        <v>1.2839445</v>
      </c>
      <c r="KV327" s="1">
        <v>153.625</v>
      </c>
      <c r="KW327" s="1">
        <v>189.375</v>
      </c>
      <c r="KX327" s="1">
        <v>193.0</v>
      </c>
      <c r="KY327" s="1">
        <v>88.375</v>
      </c>
      <c r="KZ327" s="1">
        <v>27.0</v>
      </c>
      <c r="LA327" s="1">
        <v>5.625</v>
      </c>
      <c r="LB327" s="1">
        <v>1.625</v>
      </c>
      <c r="LC327" s="1">
        <v>0.0</v>
      </c>
      <c r="LD327" s="1">
        <v>0.12974052</v>
      </c>
      <c r="LE327" s="1">
        <v>0.041198503</v>
      </c>
      <c r="LF327" s="1">
        <v>0.40611508</v>
      </c>
      <c r="LG327" s="1">
        <v>0.67251152</v>
      </c>
      <c r="LH327" s="1">
        <v>0.90335178</v>
      </c>
      <c r="LI327" s="1">
        <v>1.1894212</v>
      </c>
      <c r="LJ327" s="1">
        <v>1.4747955</v>
      </c>
      <c r="LK327" s="1">
        <v>1.472659</v>
      </c>
      <c r="LL327" s="1">
        <v>2.0554368</v>
      </c>
      <c r="LM327" s="1">
        <v>2.1823211</v>
      </c>
      <c r="LN327" s="1">
        <v>0.14054435</v>
      </c>
      <c r="LO327" s="1">
        <v>0.71988648</v>
      </c>
      <c r="LP327" s="1">
        <v>1.2051628</v>
      </c>
      <c r="LQ327" s="1">
        <v>1.4288048</v>
      </c>
      <c r="LR327" s="1">
        <v>1.812506</v>
      </c>
      <c r="LS327" s="1">
        <v>2.6720459</v>
      </c>
      <c r="LT327" s="1">
        <v>2.8878794</v>
      </c>
      <c r="LU327" s="1">
        <v>0.0</v>
      </c>
      <c r="LV327" s="1">
        <v>1.3557297</v>
      </c>
      <c r="LW327" s="1">
        <v>439.98444</v>
      </c>
      <c r="LX327" s="1">
        <v>596.5</v>
      </c>
      <c r="LY327" s="1">
        <v>1010.625</v>
      </c>
      <c r="LZ327" s="1">
        <v>556.75</v>
      </c>
      <c r="MA327" s="1">
        <v>318.75</v>
      </c>
      <c r="MB327" s="1">
        <v>117.75</v>
      </c>
      <c r="MC327" s="1">
        <v>40.625</v>
      </c>
      <c r="MD327" s="1">
        <v>11.0</v>
      </c>
      <c r="ME327" s="1">
        <v>3.125</v>
      </c>
      <c r="MF327" s="1">
        <v>0.0</v>
      </c>
      <c r="MG327" s="1">
        <v>857.0</v>
      </c>
      <c r="MH327" s="1">
        <v>367.375</v>
      </c>
      <c r="MI327" s="1">
        <v>125.75</v>
      </c>
      <c r="MJ327" s="1">
        <v>29.375</v>
      </c>
      <c r="MK327" s="1">
        <v>13.625</v>
      </c>
      <c r="ML327" s="1">
        <v>5.375</v>
      </c>
      <c r="MM327" s="1">
        <v>1.5</v>
      </c>
      <c r="MN327" s="1">
        <v>0.0</v>
      </c>
      <c r="MO327" s="1">
        <v>293.79901</v>
      </c>
      <c r="MP327" s="1">
        <v>501.0</v>
      </c>
      <c r="MQ327" s="1">
        <v>25.0</v>
      </c>
      <c r="MR327" s="1">
        <v>90.0</v>
      </c>
    </row>
    <row r="328">
      <c r="A328" s="1" t="s">
        <v>1008</v>
      </c>
      <c r="B328" s="1" t="s">
        <v>1009</v>
      </c>
      <c r="C328" s="1">
        <v>3.9244757</v>
      </c>
      <c r="D328" s="1">
        <v>-74286.125</v>
      </c>
      <c r="E328" s="1">
        <v>-489982.78</v>
      </c>
      <c r="F328" s="1">
        <v>-3.8867099</v>
      </c>
      <c r="G328" s="1">
        <v>-8.8887997</v>
      </c>
      <c r="H328" s="1">
        <v>8.8887997</v>
      </c>
      <c r="I328" s="1">
        <v>0.43720001</v>
      </c>
      <c r="J328" s="1">
        <v>42.206272</v>
      </c>
      <c r="K328" s="1">
        <v>509.30804</v>
      </c>
      <c r="L328" s="1">
        <v>0.0</v>
      </c>
      <c r="M328" s="1">
        <v>0.0</v>
      </c>
      <c r="N328" s="1">
        <v>509.30804</v>
      </c>
      <c r="O328" s="1">
        <v>0.0</v>
      </c>
      <c r="P328" s="1">
        <v>1.0</v>
      </c>
      <c r="Q328" s="1">
        <v>0.0</v>
      </c>
      <c r="R328" s="1">
        <v>0.0</v>
      </c>
      <c r="S328" s="1">
        <v>1.0</v>
      </c>
      <c r="T328" s="1">
        <v>3.0</v>
      </c>
      <c r="U328" s="1">
        <v>0.0</v>
      </c>
      <c r="V328" s="1">
        <v>11.0</v>
      </c>
      <c r="W328" s="1">
        <v>0.0</v>
      </c>
      <c r="X328" s="1">
        <v>37.0</v>
      </c>
      <c r="Y328" s="1">
        <v>0.0</v>
      </c>
      <c r="Z328" s="1">
        <v>3.0</v>
      </c>
      <c r="AA328" s="1">
        <v>19.0</v>
      </c>
      <c r="AB328" s="1">
        <v>14.0</v>
      </c>
      <c r="AC328" s="1">
        <v>55.087765</v>
      </c>
      <c r="AD328" s="1">
        <v>1.4888586</v>
      </c>
      <c r="AE328" s="1">
        <v>0.0</v>
      </c>
      <c r="AF328" s="1">
        <v>0.0</v>
      </c>
      <c r="AG328" s="1">
        <v>15.0</v>
      </c>
      <c r="AH328" s="1">
        <v>0.0</v>
      </c>
      <c r="AI328" s="1">
        <v>0.0</v>
      </c>
      <c r="AJ328" s="1">
        <v>18.0</v>
      </c>
      <c r="AK328" s="1">
        <v>0.0</v>
      </c>
      <c r="AL328" s="1">
        <v>2.0</v>
      </c>
      <c r="AM328" s="1">
        <v>2.0</v>
      </c>
      <c r="AN328" s="1">
        <v>0.0</v>
      </c>
      <c r="AO328" s="1">
        <v>0.0</v>
      </c>
      <c r="AP328" s="1">
        <v>1.5012431</v>
      </c>
      <c r="AQ328" s="1">
        <v>-2.5716805</v>
      </c>
      <c r="AR328" s="1">
        <v>-0.53669178</v>
      </c>
      <c r="AS328" s="1">
        <v>0.63539648</v>
      </c>
      <c r="AT328" s="1">
        <v>2.5914032</v>
      </c>
      <c r="AU328" s="1">
        <v>-2.6727231</v>
      </c>
      <c r="AV328" s="1">
        <v>-0.4472883</v>
      </c>
      <c r="AW328" s="1">
        <v>0.72175902</v>
      </c>
      <c r="AX328" s="1">
        <v>2.6259203</v>
      </c>
      <c r="AY328" s="1">
        <v>-2.3343589</v>
      </c>
      <c r="AZ328" s="1">
        <v>-0.41012895</v>
      </c>
      <c r="BA328" s="1">
        <v>0.81770557</v>
      </c>
      <c r="BB328" s="1">
        <v>2.8178132</v>
      </c>
      <c r="BC328" s="1">
        <v>26.809727</v>
      </c>
      <c r="BD328" s="1">
        <v>4.0</v>
      </c>
      <c r="BE328" s="1">
        <v>0.19047619</v>
      </c>
      <c r="BF328" s="1">
        <v>11.0</v>
      </c>
      <c r="BG328" s="1">
        <v>39.0</v>
      </c>
      <c r="BH328" s="1">
        <v>0.0</v>
      </c>
      <c r="BI328" s="1">
        <v>21.0</v>
      </c>
      <c r="BJ328" s="1">
        <v>4.0</v>
      </c>
      <c r="BK328" s="1">
        <v>4.0</v>
      </c>
      <c r="BL328" s="1">
        <v>0.19047619</v>
      </c>
      <c r="BM328" s="1">
        <v>28.0</v>
      </c>
      <c r="BN328" s="1">
        <v>0.0</v>
      </c>
      <c r="BO328" s="1">
        <v>0.0</v>
      </c>
      <c r="BP328" s="1">
        <v>0.0</v>
      </c>
      <c r="BQ328" s="1">
        <v>13.07914</v>
      </c>
      <c r="BR328" s="1">
        <v>11.080803</v>
      </c>
      <c r="BS328" s="1">
        <v>9.3698788</v>
      </c>
      <c r="BT328" s="1">
        <v>10.380469</v>
      </c>
      <c r="BU328" s="1">
        <v>9.3645048</v>
      </c>
      <c r="BV328" s="1">
        <v>6.7503052</v>
      </c>
      <c r="BW328" s="1">
        <v>4.5378404</v>
      </c>
      <c r="BX328" s="1">
        <v>5.5816817</v>
      </c>
      <c r="BY328" s="1">
        <v>1.0</v>
      </c>
      <c r="BZ328" s="1">
        <v>0.0</v>
      </c>
      <c r="CA328" s="1">
        <v>0.0</v>
      </c>
      <c r="CB328" s="1">
        <v>0.0</v>
      </c>
      <c r="CC328" s="1">
        <v>0.98595798</v>
      </c>
      <c r="CD328" s="1">
        <v>0.71022666</v>
      </c>
      <c r="CE328" s="1">
        <v>11.0</v>
      </c>
      <c r="CF328" s="1">
        <v>0.0</v>
      </c>
      <c r="CG328" s="1">
        <v>0.0</v>
      </c>
      <c r="CH328" s="1">
        <v>0.0</v>
      </c>
      <c r="CI328" s="1">
        <v>0.0</v>
      </c>
      <c r="CJ328" s="1">
        <v>61.392494</v>
      </c>
      <c r="CK328" s="1">
        <v>44.691654</v>
      </c>
      <c r="CL328" s="1">
        <v>-4.2755632</v>
      </c>
      <c r="CM328" s="1">
        <v>3.8898468</v>
      </c>
      <c r="CN328" s="1">
        <v>0.073308222</v>
      </c>
      <c r="CO328" s="2">
        <v>1.1920929E-7</v>
      </c>
      <c r="CP328" s="2">
        <v>8.4941331E8</v>
      </c>
      <c r="CQ328" s="1">
        <v>-4.9401684</v>
      </c>
      <c r="CR328" s="2">
        <v>8.4941331E8</v>
      </c>
      <c r="CS328" s="1">
        <v>-10.675522</v>
      </c>
      <c r="CT328" s="1">
        <v>0.0</v>
      </c>
      <c r="CU328" s="1">
        <v>4.1486564</v>
      </c>
      <c r="CV328" s="1">
        <v>16.362059</v>
      </c>
      <c r="CW328" s="1">
        <v>8.5890274</v>
      </c>
      <c r="CX328" s="1">
        <v>8.16541</v>
      </c>
      <c r="CY328" s="1">
        <v>0.0</v>
      </c>
      <c r="CZ328" s="1">
        <v>0.0</v>
      </c>
      <c r="DA328" s="1">
        <v>1.0</v>
      </c>
      <c r="DB328" s="1">
        <v>0.0</v>
      </c>
      <c r="DC328" s="1">
        <v>0.0</v>
      </c>
      <c r="DD328" s="1">
        <v>0.0</v>
      </c>
      <c r="DE328" s="1">
        <v>0.0</v>
      </c>
      <c r="DF328" s="1">
        <v>-0.85600227</v>
      </c>
      <c r="DG328" s="1">
        <v>-0.336009</v>
      </c>
      <c r="DH328" s="1">
        <v>0.060872488</v>
      </c>
      <c r="DI328" s="1">
        <v>2.5421453</v>
      </c>
      <c r="DJ328" s="1">
        <v>-0.93800992</v>
      </c>
      <c r="DK328" s="1">
        <v>-0.31612843</v>
      </c>
      <c r="DL328" s="1">
        <v>0.14651762</v>
      </c>
      <c r="DM328" s="1">
        <v>2.6099951</v>
      </c>
      <c r="DN328" s="1">
        <v>-0.52415615</v>
      </c>
      <c r="DO328" s="1">
        <v>-0.18837912</v>
      </c>
      <c r="DP328" s="1">
        <v>0.17213286</v>
      </c>
      <c r="DQ328" s="1">
        <v>2.7910612</v>
      </c>
      <c r="DR328" s="1">
        <v>0.07516022</v>
      </c>
      <c r="DS328" s="1">
        <v>4.2151828</v>
      </c>
      <c r="DT328" s="1">
        <v>6.0705881</v>
      </c>
      <c r="DU328" s="1">
        <v>6.0705881</v>
      </c>
      <c r="DV328" s="1">
        <v>1.6520714</v>
      </c>
      <c r="DW328" s="1">
        <v>2.3865316</v>
      </c>
      <c r="DX328" s="1">
        <v>-3.3039756</v>
      </c>
      <c r="DY328" s="1">
        <v>0.0</v>
      </c>
      <c r="DZ328" s="1">
        <v>5.7981319</v>
      </c>
      <c r="EA328" s="1">
        <v>7.4295459</v>
      </c>
      <c r="EB328" s="1">
        <v>0.84786826</v>
      </c>
      <c r="EC328" s="1">
        <v>14.0</v>
      </c>
      <c r="ED328" s="1">
        <v>6.2538915</v>
      </c>
      <c r="EE328" s="1">
        <v>1.5317166</v>
      </c>
      <c r="EF328" s="1">
        <v>1.1225832</v>
      </c>
      <c r="EG328" s="1">
        <v>13.959184</v>
      </c>
      <c r="EH328" s="1">
        <v>6.6352043</v>
      </c>
      <c r="EI328" s="1">
        <v>3.3659606</v>
      </c>
      <c r="EJ328" s="1">
        <v>10.784314</v>
      </c>
      <c r="EK328" s="1">
        <v>5.0466995</v>
      </c>
      <c r="EL328" s="1">
        <v>2.5290301</v>
      </c>
      <c r="EM328" s="1">
        <v>2.8644838</v>
      </c>
      <c r="EN328" s="1">
        <v>4.0</v>
      </c>
      <c r="EO328" s="1">
        <v>0.0</v>
      </c>
      <c r="EP328" s="1">
        <v>1.0</v>
      </c>
      <c r="EQ328" s="1">
        <v>0.0</v>
      </c>
      <c r="ER328" s="1">
        <v>2.576</v>
      </c>
      <c r="ES328" s="1">
        <v>-2.32288</v>
      </c>
      <c r="ET328" s="1">
        <v>3.562089</v>
      </c>
      <c r="EU328" s="1">
        <v>-74503.258</v>
      </c>
      <c r="EV328" s="1">
        <v>-487805.59</v>
      </c>
      <c r="EW328" s="1">
        <v>-29.517691</v>
      </c>
      <c r="EX328" s="1">
        <v>-8.7603903</v>
      </c>
      <c r="EY328" s="1">
        <v>8.7603903</v>
      </c>
      <c r="EZ328" s="1">
        <v>0.18790001</v>
      </c>
      <c r="FA328" s="1">
        <v>7.4824786</v>
      </c>
      <c r="FB328" s="1">
        <v>0.0</v>
      </c>
      <c r="FC328" s="1">
        <v>1.0</v>
      </c>
      <c r="FD328" s="1">
        <v>0.18900499</v>
      </c>
      <c r="FE328" s="1">
        <v>0.90944654</v>
      </c>
      <c r="FF328" s="1">
        <v>16.0</v>
      </c>
      <c r="FG328" s="1">
        <v>1.0</v>
      </c>
      <c r="FH328" s="1">
        <v>3.0</v>
      </c>
      <c r="FI328" s="1">
        <v>5.0</v>
      </c>
      <c r="FJ328" s="1">
        <v>0.0</v>
      </c>
      <c r="FK328" s="1">
        <v>0.0</v>
      </c>
      <c r="FL328" s="1">
        <v>0.0</v>
      </c>
      <c r="FM328" s="1">
        <v>1.5285183</v>
      </c>
      <c r="FN328" s="1">
        <v>-1.5285183</v>
      </c>
      <c r="FO328" s="1">
        <v>0.073384337</v>
      </c>
      <c r="FP328" s="1">
        <v>0.22213891</v>
      </c>
      <c r="FQ328" s="1">
        <v>93.773941</v>
      </c>
      <c r="FR328" s="1">
        <v>58.244698</v>
      </c>
      <c r="FS328" s="1">
        <v>28.107601</v>
      </c>
      <c r="FT328" s="1">
        <v>0.0</v>
      </c>
      <c r="FU328" s="1">
        <v>0.0</v>
      </c>
      <c r="FV328" s="1">
        <v>0.0</v>
      </c>
      <c r="FW328" s="1">
        <v>0.0</v>
      </c>
      <c r="FX328" s="1">
        <v>33.211121</v>
      </c>
      <c r="FY328" s="1">
        <v>43.257484</v>
      </c>
      <c r="FZ328" s="1">
        <v>0.0</v>
      </c>
      <c r="GA328" s="1">
        <v>0.0</v>
      </c>
      <c r="GB328" s="1">
        <v>5.6825762</v>
      </c>
      <c r="GC328" s="1">
        <v>0.0</v>
      </c>
      <c r="GD328" s="1">
        <v>5.0075121</v>
      </c>
      <c r="GE328" s="1">
        <v>0.96000493</v>
      </c>
      <c r="GF328" s="1">
        <v>0.32608905</v>
      </c>
      <c r="GG328" s="1">
        <v>0.039995104</v>
      </c>
      <c r="GH328" s="1">
        <v>0.039995104</v>
      </c>
      <c r="GI328" s="1">
        <v>0.67391092</v>
      </c>
      <c r="GJ328" s="1">
        <v>0.0</v>
      </c>
      <c r="GK328" s="1">
        <v>256.59485</v>
      </c>
      <c r="GL328" s="1">
        <v>87.158691</v>
      </c>
      <c r="GM328" s="1">
        <v>10.690088</v>
      </c>
      <c r="GN328" s="1">
        <v>10.690088</v>
      </c>
      <c r="GO328" s="1">
        <v>180.12624</v>
      </c>
      <c r="GP328" s="1">
        <v>0.0</v>
      </c>
      <c r="GQ328" s="1">
        <v>0.45454547</v>
      </c>
      <c r="GR328" s="1">
        <v>0.83333331</v>
      </c>
      <c r="GS328" s="1">
        <v>3.9891961</v>
      </c>
      <c r="GT328" s="1">
        <v>-68389.758</v>
      </c>
      <c r="GU328" s="1">
        <v>-480004.66</v>
      </c>
      <c r="GV328" s="1">
        <v>-27.29945</v>
      </c>
      <c r="GW328" s="1">
        <v>-9.0148401</v>
      </c>
      <c r="GX328" s="1">
        <v>9.0148401</v>
      </c>
      <c r="GY328" s="1">
        <v>0.29898</v>
      </c>
      <c r="GZ328" s="1">
        <v>3531.2483</v>
      </c>
      <c r="HA328" s="1">
        <v>636.11053</v>
      </c>
      <c r="HB328" s="1">
        <v>3060.8108</v>
      </c>
      <c r="HC328" s="1">
        <v>3365.5754</v>
      </c>
      <c r="HD328" s="1">
        <v>661.78796</v>
      </c>
      <c r="HE328" s="1">
        <v>1618.8793</v>
      </c>
      <c r="HF328" s="1">
        <v>1250.5812</v>
      </c>
      <c r="HG328" s="1">
        <v>0.0</v>
      </c>
      <c r="HH328" s="1">
        <v>0.0</v>
      </c>
      <c r="HI328" s="1">
        <v>0.0</v>
      </c>
      <c r="HJ328" s="1">
        <v>0.0</v>
      </c>
      <c r="HK328" s="1">
        <v>1.0</v>
      </c>
      <c r="HL328" s="1">
        <v>0.0</v>
      </c>
      <c r="HM328" s="1">
        <v>0.0</v>
      </c>
      <c r="HN328" s="1">
        <v>0.0</v>
      </c>
      <c r="HO328" s="1">
        <v>1.0</v>
      </c>
      <c r="HP328" s="1">
        <v>0.0</v>
      </c>
      <c r="HQ328" s="1">
        <v>267.28494</v>
      </c>
      <c r="HR328" s="1">
        <v>0.0</v>
      </c>
      <c r="HS328" s="1">
        <v>0.0</v>
      </c>
      <c r="HT328" s="1">
        <v>0.0</v>
      </c>
      <c r="HU328" s="1">
        <v>267.28494</v>
      </c>
      <c r="HV328" s="1">
        <v>0.0</v>
      </c>
      <c r="HW328" s="1">
        <v>6.0</v>
      </c>
      <c r="HX328" s="1">
        <v>0.0</v>
      </c>
      <c r="HY328" s="1">
        <v>3.6972966</v>
      </c>
      <c r="HZ328" s="1">
        <v>3.0</v>
      </c>
      <c r="IA328" s="1">
        <v>0.0</v>
      </c>
      <c r="IB328" s="1">
        <v>0.0</v>
      </c>
      <c r="IC328" s="1">
        <v>0.36842105</v>
      </c>
      <c r="ID328" s="1">
        <v>2.9419701</v>
      </c>
      <c r="IE328" s="1">
        <v>21.999775</v>
      </c>
      <c r="IF328" s="1">
        <v>18.684622</v>
      </c>
      <c r="IG328" s="1">
        <v>6.4686494</v>
      </c>
      <c r="IH328" s="1">
        <v>20.926258</v>
      </c>
      <c r="II328" s="1">
        <v>2.3279202</v>
      </c>
      <c r="IJ328" s="1">
        <v>18.868406</v>
      </c>
      <c r="IK328" s="1">
        <v>0.0</v>
      </c>
      <c r="IL328" s="1">
        <v>105.00145</v>
      </c>
      <c r="IM328" s="1">
        <v>18.868406</v>
      </c>
      <c r="IN328" s="1">
        <v>62.252449</v>
      </c>
      <c r="IO328" s="1">
        <v>7.2779999</v>
      </c>
      <c r="IP328" s="1">
        <v>0.0</v>
      </c>
      <c r="IQ328" s="1">
        <v>40.684399</v>
      </c>
      <c r="IR328" s="1">
        <v>0.0</v>
      </c>
      <c r="IS328" s="1">
        <v>19.283426</v>
      </c>
      <c r="IT328" s="1">
        <v>0.0</v>
      </c>
      <c r="IU328" s="1">
        <v>161.17784</v>
      </c>
      <c r="IV328" s="1">
        <v>20.926258</v>
      </c>
      <c r="IW328" s="1">
        <v>33.326015</v>
      </c>
      <c r="IX328" s="1">
        <v>3.6896241</v>
      </c>
      <c r="IY328" s="1">
        <v>1.6133695</v>
      </c>
      <c r="IZ328" s="1">
        <v>1.0115238</v>
      </c>
      <c r="JA328" s="1">
        <v>36.279999</v>
      </c>
      <c r="JB328" s="1">
        <v>0.51875818</v>
      </c>
      <c r="JC328" s="1">
        <v>5.3923173</v>
      </c>
      <c r="JD328" s="1">
        <v>3.18609</v>
      </c>
      <c r="JE328" s="1">
        <v>8.1787214</v>
      </c>
      <c r="JF328" s="1">
        <v>267.28494</v>
      </c>
      <c r="JG328" s="1">
        <v>363.71628</v>
      </c>
      <c r="JH328" s="1">
        <v>262.0</v>
      </c>
      <c r="JI328" s="1">
        <v>293.23694</v>
      </c>
      <c r="JJ328" s="1">
        <v>10.690088</v>
      </c>
      <c r="JK328" s="1">
        <v>0.0</v>
      </c>
      <c r="JL328" s="1">
        <v>0.0</v>
      </c>
      <c r="JM328" s="1">
        <v>0.0</v>
      </c>
      <c r="JN328" s="1">
        <v>232.59196</v>
      </c>
      <c r="JO328" s="1">
        <v>11.190562</v>
      </c>
      <c r="JP328" s="1">
        <v>10.690088</v>
      </c>
      <c r="JQ328" s="1">
        <v>4.1834488</v>
      </c>
      <c r="JR328" s="1">
        <v>0.43228218</v>
      </c>
      <c r="JS328" s="1">
        <v>2.6419239</v>
      </c>
      <c r="JT328" s="1">
        <v>1.8159236</v>
      </c>
      <c r="JU328" s="1">
        <v>0.83229095</v>
      </c>
      <c r="JV328" s="1">
        <v>0.26796657</v>
      </c>
      <c r="JW328" s="1">
        <v>0.09846545</v>
      </c>
      <c r="JX328" s="1">
        <v>0.031982195</v>
      </c>
      <c r="JY328" s="1">
        <v>0.0042192643</v>
      </c>
      <c r="JZ328" s="1">
        <v>0.0</v>
      </c>
      <c r="KA328" s="1">
        <v>781.0</v>
      </c>
      <c r="KB328" s="1">
        <v>461.625</v>
      </c>
      <c r="KC328" s="1">
        <v>358.625</v>
      </c>
      <c r="KD328" s="1">
        <v>317.75</v>
      </c>
      <c r="KE328" s="1">
        <v>277.25</v>
      </c>
      <c r="KF328" s="1">
        <v>205.875</v>
      </c>
      <c r="KG328" s="1">
        <v>115.25</v>
      </c>
      <c r="KH328" s="1">
        <v>57.75</v>
      </c>
      <c r="KI328" s="1">
        <v>0.5</v>
      </c>
      <c r="KJ328" s="1">
        <v>0.5</v>
      </c>
      <c r="KK328" s="1">
        <v>1.0</v>
      </c>
      <c r="KL328" s="1">
        <v>0.70710677</v>
      </c>
      <c r="KM328" s="1">
        <v>0.70710677</v>
      </c>
      <c r="KN328" s="1">
        <v>1.2247449</v>
      </c>
      <c r="KO328" s="1">
        <v>-2.8142645</v>
      </c>
      <c r="KP328" s="1">
        <v>-2.7573028</v>
      </c>
      <c r="KQ328" s="1">
        <v>-2.744478</v>
      </c>
      <c r="KR328" s="1">
        <v>-5.5523105</v>
      </c>
      <c r="KS328" s="1">
        <v>-5.2718539</v>
      </c>
      <c r="KT328" s="1">
        <v>-5.1626372</v>
      </c>
      <c r="KU328" s="1">
        <v>1.2721334</v>
      </c>
      <c r="KV328" s="1">
        <v>210.0</v>
      </c>
      <c r="KW328" s="1">
        <v>247.875</v>
      </c>
      <c r="KX328" s="1">
        <v>164.5</v>
      </c>
      <c r="KY328" s="1">
        <v>47.25</v>
      </c>
      <c r="KZ328" s="1">
        <v>14.375</v>
      </c>
      <c r="LA328" s="1">
        <v>3.625</v>
      </c>
      <c r="LB328" s="1">
        <v>0.625</v>
      </c>
      <c r="LC328" s="1">
        <v>0.0</v>
      </c>
      <c r="LD328" s="1">
        <v>0.040083654</v>
      </c>
      <c r="LE328" s="1">
        <v>0.01140834</v>
      </c>
      <c r="LF328" s="1">
        <v>0.50960904</v>
      </c>
      <c r="LG328" s="1">
        <v>0.65529704</v>
      </c>
      <c r="LH328" s="1">
        <v>0.81014001</v>
      </c>
      <c r="LI328" s="1">
        <v>0.95905334</v>
      </c>
      <c r="LJ328" s="1">
        <v>1.0478671</v>
      </c>
      <c r="LK328" s="1">
        <v>0.53107411</v>
      </c>
      <c r="LL328" s="1">
        <v>0.71786892</v>
      </c>
      <c r="LM328" s="1">
        <v>0.53661597</v>
      </c>
      <c r="LN328" s="1">
        <v>0.22600172</v>
      </c>
      <c r="LO328" s="1">
        <v>1.0020983</v>
      </c>
      <c r="LP328" s="1">
        <v>1.7372735</v>
      </c>
      <c r="LQ328" s="1">
        <v>2.4861159</v>
      </c>
      <c r="LR328" s="1">
        <v>3.4374893</v>
      </c>
      <c r="LS328" s="1">
        <v>4.5536237</v>
      </c>
      <c r="LT328" s="1">
        <v>4.5595465</v>
      </c>
      <c r="LU328" s="1">
        <v>0.0</v>
      </c>
      <c r="LV328" s="1">
        <v>1.400619</v>
      </c>
      <c r="LW328" s="1">
        <v>456.76233</v>
      </c>
      <c r="LX328" s="1">
        <v>639.75</v>
      </c>
      <c r="LY328" s="1">
        <v>975.75</v>
      </c>
      <c r="LZ328" s="1">
        <v>466.875</v>
      </c>
      <c r="MA328" s="1">
        <v>178.5</v>
      </c>
      <c r="MB328" s="1">
        <v>47.25</v>
      </c>
      <c r="MC328" s="1">
        <v>14.375</v>
      </c>
      <c r="MD328" s="1">
        <v>3.625</v>
      </c>
      <c r="ME328" s="1">
        <v>0.625</v>
      </c>
      <c r="MF328" s="1">
        <v>0.0</v>
      </c>
      <c r="MG328" s="1">
        <v>765.75</v>
      </c>
      <c r="MH328" s="1">
        <v>219.0</v>
      </c>
      <c r="MI328" s="1">
        <v>14.0</v>
      </c>
      <c r="MJ328" s="1">
        <v>0.0</v>
      </c>
      <c r="MK328" s="1">
        <v>0.0</v>
      </c>
      <c r="ML328" s="1">
        <v>0.0</v>
      </c>
      <c r="MM328" s="1">
        <v>0.0</v>
      </c>
      <c r="MN328" s="1">
        <v>0.0</v>
      </c>
      <c r="MO328" s="1">
        <v>258.32098</v>
      </c>
      <c r="MP328" s="1">
        <v>744.0</v>
      </c>
      <c r="MQ328" s="1">
        <v>26.0</v>
      </c>
      <c r="MR328" s="1">
        <v>98.0</v>
      </c>
    </row>
    <row r="329">
      <c r="A329" s="1" t="s">
        <v>1010</v>
      </c>
      <c r="B329" s="1" t="s">
        <v>1011</v>
      </c>
      <c r="C329" s="1">
        <v>3.2409136</v>
      </c>
      <c r="D329" s="1">
        <v>-60597.227</v>
      </c>
      <c r="E329" s="1">
        <v>-333586.56</v>
      </c>
      <c r="F329" s="1">
        <v>-32.333092</v>
      </c>
      <c r="G329" s="1">
        <v>-8.8296804</v>
      </c>
      <c r="H329" s="1">
        <v>8.8296804</v>
      </c>
      <c r="I329" s="1">
        <v>-0.57437998</v>
      </c>
      <c r="J329" s="1">
        <v>31.165516</v>
      </c>
      <c r="K329" s="1">
        <v>420.18277</v>
      </c>
      <c r="L329" s="1">
        <v>0.0</v>
      </c>
      <c r="M329" s="1">
        <v>0.0</v>
      </c>
      <c r="N329" s="1">
        <v>420.18277</v>
      </c>
      <c r="O329" s="1">
        <v>0.0</v>
      </c>
      <c r="P329" s="1">
        <v>1.0</v>
      </c>
      <c r="Q329" s="1">
        <v>1.0</v>
      </c>
      <c r="R329" s="1">
        <v>0.0</v>
      </c>
      <c r="S329" s="1">
        <v>0.0</v>
      </c>
      <c r="T329" s="1">
        <v>2.0</v>
      </c>
      <c r="U329" s="1">
        <v>0.0</v>
      </c>
      <c r="V329" s="1">
        <v>6.0</v>
      </c>
      <c r="W329" s="1">
        <v>0.0</v>
      </c>
      <c r="X329" s="1">
        <v>27.0</v>
      </c>
      <c r="Y329" s="1">
        <v>1.0</v>
      </c>
      <c r="Z329" s="1">
        <v>3.0</v>
      </c>
      <c r="AA329" s="1">
        <v>15.0</v>
      </c>
      <c r="AB329" s="1">
        <v>9.0</v>
      </c>
      <c r="AC329" s="1">
        <v>43.308666</v>
      </c>
      <c r="AD329" s="1">
        <v>1.6040246</v>
      </c>
      <c r="AE329" s="1">
        <v>0.0</v>
      </c>
      <c r="AF329" s="1">
        <v>0.0</v>
      </c>
      <c r="AG329" s="1">
        <v>11.0</v>
      </c>
      <c r="AH329" s="1">
        <v>0.0</v>
      </c>
      <c r="AI329" s="1">
        <v>0.0</v>
      </c>
      <c r="AJ329" s="1">
        <v>12.0</v>
      </c>
      <c r="AK329" s="1">
        <v>0.0</v>
      </c>
      <c r="AL329" s="1">
        <v>2.0</v>
      </c>
      <c r="AM329" s="1">
        <v>2.0</v>
      </c>
      <c r="AN329" s="1">
        <v>0.0</v>
      </c>
      <c r="AO329" s="1">
        <v>0.0</v>
      </c>
      <c r="AP329" s="1">
        <v>1.8840605</v>
      </c>
      <c r="AQ329" s="1">
        <v>-2.5462606</v>
      </c>
      <c r="AR329" s="1">
        <v>-0.57906264</v>
      </c>
      <c r="AS329" s="1">
        <v>0.61454558</v>
      </c>
      <c r="AT329" s="1">
        <v>2.4818923</v>
      </c>
      <c r="AU329" s="1">
        <v>-2.6405091</v>
      </c>
      <c r="AV329" s="1">
        <v>-0.48949903</v>
      </c>
      <c r="AW329" s="1">
        <v>0.71524078</v>
      </c>
      <c r="AX329" s="1">
        <v>2.5316908</v>
      </c>
      <c r="AY329" s="1">
        <v>-2.2849944</v>
      </c>
      <c r="AZ329" s="1">
        <v>-0.42468274</v>
      </c>
      <c r="BA329" s="1">
        <v>0.76801813</v>
      </c>
      <c r="BB329" s="1">
        <v>2.7434249</v>
      </c>
      <c r="BC329" s="1">
        <v>17.972485</v>
      </c>
      <c r="BD329" s="1">
        <v>2.0</v>
      </c>
      <c r="BE329" s="1">
        <v>0.125</v>
      </c>
      <c r="BF329" s="1">
        <v>6.0</v>
      </c>
      <c r="BG329" s="1">
        <v>28.0</v>
      </c>
      <c r="BH329" s="1">
        <v>2.0</v>
      </c>
      <c r="BI329" s="1">
        <v>16.0</v>
      </c>
      <c r="BJ329" s="1">
        <v>5.0</v>
      </c>
      <c r="BK329" s="1">
        <v>3.0</v>
      </c>
      <c r="BL329" s="1">
        <v>0.1875</v>
      </c>
      <c r="BM329" s="1">
        <v>20.0</v>
      </c>
      <c r="BN329" s="1">
        <v>0.0</v>
      </c>
      <c r="BO329" s="1">
        <v>0.0</v>
      </c>
      <c r="BP329" s="1">
        <v>0.0</v>
      </c>
      <c r="BQ329" s="1">
        <v>10.673362</v>
      </c>
      <c r="BR329" s="1">
        <v>8.4873247</v>
      </c>
      <c r="BS329" s="1">
        <v>6.7236147</v>
      </c>
      <c r="BT329" s="1">
        <v>7.5520415</v>
      </c>
      <c r="BU329" s="1">
        <v>7.3088617</v>
      </c>
      <c r="BV329" s="1">
        <v>4.9475965</v>
      </c>
      <c r="BW329" s="1">
        <v>3.284457</v>
      </c>
      <c r="BX329" s="1">
        <v>4.1902699</v>
      </c>
      <c r="BY329" s="1">
        <v>0.0</v>
      </c>
      <c r="BZ329" s="1">
        <v>0.0</v>
      </c>
      <c r="CA329" s="1">
        <v>0.0</v>
      </c>
      <c r="CB329" s="1">
        <v>0.0</v>
      </c>
      <c r="CC329" s="1">
        <v>1.0308088</v>
      </c>
      <c r="CD329" s="1">
        <v>0.74346465</v>
      </c>
      <c r="CE329" s="1">
        <v>9.0</v>
      </c>
      <c r="CF329" s="1">
        <v>0.0</v>
      </c>
      <c r="CG329" s="1">
        <v>0.0</v>
      </c>
      <c r="CH329" s="1">
        <v>0.0</v>
      </c>
      <c r="CI329" s="1">
        <v>0.0</v>
      </c>
      <c r="CJ329" s="1">
        <v>-34.906872</v>
      </c>
      <c r="CK329" s="1">
        <v>5.1567063</v>
      </c>
      <c r="CL329" s="1">
        <v>-57.297504</v>
      </c>
      <c r="CM329" s="1">
        <v>-49.733315</v>
      </c>
      <c r="CN329" s="1">
        <v>-0.1965113</v>
      </c>
      <c r="CO329" s="1">
        <v>0.0</v>
      </c>
      <c r="CP329" s="2">
        <v>1.0448033E11</v>
      </c>
      <c r="CQ329" s="1">
        <v>-3.6807973</v>
      </c>
      <c r="CR329" s="2">
        <v>1.0448033E11</v>
      </c>
      <c r="CS329" s="1">
        <v>-8.9327631</v>
      </c>
      <c r="CT329" s="1">
        <v>0.0</v>
      </c>
      <c r="CU329" s="1">
        <v>2.3332958</v>
      </c>
      <c r="CV329" s="1">
        <v>4.9714437</v>
      </c>
      <c r="CW329" s="1">
        <v>7.5329528</v>
      </c>
      <c r="CX329" s="1">
        <v>7.5641909</v>
      </c>
      <c r="CY329" s="1">
        <v>0.0</v>
      </c>
      <c r="CZ329" s="1">
        <v>0.0</v>
      </c>
      <c r="DA329" s="1">
        <v>1.0</v>
      </c>
      <c r="DB329" s="1">
        <v>0.0</v>
      </c>
      <c r="DC329" s="1">
        <v>0.0</v>
      </c>
      <c r="DD329" s="1">
        <v>0.0</v>
      </c>
      <c r="DE329" s="1">
        <v>0.0</v>
      </c>
      <c r="DF329" s="1">
        <v>-0.83725953</v>
      </c>
      <c r="DG329" s="1">
        <v>-0.44335523</v>
      </c>
      <c r="DH329" s="1">
        <v>0.08348947</v>
      </c>
      <c r="DI329" s="1">
        <v>2.2760293</v>
      </c>
      <c r="DJ329" s="1">
        <v>-1.1612773</v>
      </c>
      <c r="DK329" s="1">
        <v>-0.2855517</v>
      </c>
      <c r="DL329" s="1">
        <v>0.15735203</v>
      </c>
      <c r="DM329" s="1">
        <v>2.3359156</v>
      </c>
      <c r="DN329" s="1">
        <v>-0.52236819</v>
      </c>
      <c r="DO329" s="1">
        <v>-0.20560469</v>
      </c>
      <c r="DP329" s="1">
        <v>0.17779134</v>
      </c>
      <c r="DQ329" s="1">
        <v>2.5549395</v>
      </c>
      <c r="DR329" s="1">
        <v>0.014496446</v>
      </c>
      <c r="DS329" s="1">
        <v>4.7260408</v>
      </c>
      <c r="DT329" s="1">
        <v>5.4831123</v>
      </c>
      <c r="DU329" s="1">
        <v>3.1733861</v>
      </c>
      <c r="DV329" s="1">
        <v>1.9734159</v>
      </c>
      <c r="DW329" s="1">
        <v>1.9614614</v>
      </c>
      <c r="DX329" s="1">
        <v>-2.8182664</v>
      </c>
      <c r="DY329" s="1">
        <v>0.0</v>
      </c>
      <c r="DZ329" s="1">
        <v>5.6824579</v>
      </c>
      <c r="EA329" s="1">
        <v>5.7663021</v>
      </c>
      <c r="EB329" s="1">
        <v>1.737805E-4</v>
      </c>
      <c r="EC329" s="1">
        <v>13.470974</v>
      </c>
      <c r="ED329" s="1">
        <v>10.759924</v>
      </c>
      <c r="EE329" s="1">
        <v>1.1839879</v>
      </c>
      <c r="EF329" s="1">
        <v>0.024302606</v>
      </c>
      <c r="EG329" s="1">
        <v>11.484375</v>
      </c>
      <c r="EH329" s="1">
        <v>5.3650794</v>
      </c>
      <c r="EI329" s="1">
        <v>2.7654321</v>
      </c>
      <c r="EJ329" s="1">
        <v>8.1436863</v>
      </c>
      <c r="EK329" s="1">
        <v>3.7011931</v>
      </c>
      <c r="EL329" s="1">
        <v>1.8649809</v>
      </c>
      <c r="EM329" s="1">
        <v>2.0094235</v>
      </c>
      <c r="EN329" s="1">
        <v>4.0</v>
      </c>
      <c r="EO329" s="1">
        <v>1.0</v>
      </c>
      <c r="EP329" s="1">
        <v>1.0</v>
      </c>
      <c r="EQ329" s="1">
        <v>0.0</v>
      </c>
      <c r="ER329" s="1">
        <v>2.4909999</v>
      </c>
      <c r="ES329" s="1">
        <v>-3.11746</v>
      </c>
      <c r="ET329" s="1">
        <v>2.820941</v>
      </c>
      <c r="EU329" s="1">
        <v>-60766.082</v>
      </c>
      <c r="EV329" s="1">
        <v>-332668.41</v>
      </c>
      <c r="EW329" s="1">
        <v>-51.065319</v>
      </c>
      <c r="EX329" s="1">
        <v>-8.8568201</v>
      </c>
      <c r="EY329" s="1">
        <v>8.8568201</v>
      </c>
      <c r="EZ329" s="1">
        <v>-0.67811</v>
      </c>
      <c r="FA329" s="1">
        <v>5.7216277</v>
      </c>
      <c r="FB329" s="1">
        <v>0.0</v>
      </c>
      <c r="FC329" s="1">
        <v>1.0</v>
      </c>
      <c r="FD329" s="1">
        <v>0.18664083</v>
      </c>
      <c r="FE329" s="1">
        <v>0.8186661</v>
      </c>
      <c r="FF329" s="1">
        <v>11.0</v>
      </c>
      <c r="FG329" s="1">
        <v>1.0</v>
      </c>
      <c r="FH329" s="1">
        <v>2.0</v>
      </c>
      <c r="FI329" s="1">
        <v>3.0</v>
      </c>
      <c r="FJ329" s="1">
        <v>0.0</v>
      </c>
      <c r="FK329" s="1">
        <v>0.0</v>
      </c>
      <c r="FL329" s="1">
        <v>0.0</v>
      </c>
      <c r="FM329" s="1">
        <v>1.3601249</v>
      </c>
      <c r="FN329" s="1">
        <v>-1.3601249</v>
      </c>
      <c r="FO329" s="1">
        <v>0.22287476</v>
      </c>
      <c r="FP329" s="1">
        <v>0.25691611</v>
      </c>
      <c r="FQ329" s="1">
        <v>43.050026</v>
      </c>
      <c r="FR329" s="1">
        <v>25.969635</v>
      </c>
      <c r="FS329" s="1">
        <v>0.0</v>
      </c>
      <c r="FT329" s="1">
        <v>8.6190128</v>
      </c>
      <c r="FU329" s="1">
        <v>17.440542</v>
      </c>
      <c r="FV329" s="1">
        <v>0.0</v>
      </c>
      <c r="FW329" s="1">
        <v>14.708499</v>
      </c>
      <c r="FX329" s="1">
        <v>33.211121</v>
      </c>
      <c r="FY329" s="1">
        <v>43.257484</v>
      </c>
      <c r="FZ329" s="1">
        <v>0.0</v>
      </c>
      <c r="GA329" s="1">
        <v>0.0</v>
      </c>
      <c r="GB329" s="1">
        <v>8.1863317</v>
      </c>
      <c r="GC329" s="1">
        <v>13.566921</v>
      </c>
      <c r="GD329" s="1">
        <v>0.13689101</v>
      </c>
      <c r="GE329" s="1">
        <v>0.74037904</v>
      </c>
      <c r="GF329" s="1">
        <v>0.47254586</v>
      </c>
      <c r="GG329" s="1">
        <v>0.10516702</v>
      </c>
      <c r="GH329" s="1">
        <v>0.25962096</v>
      </c>
      <c r="GI329" s="1">
        <v>0.52745414</v>
      </c>
      <c r="GJ329" s="1">
        <v>0.15445393</v>
      </c>
      <c r="GK329" s="1">
        <v>154.10728</v>
      </c>
      <c r="GL329" s="1">
        <v>98.358749</v>
      </c>
      <c r="GM329" s="1">
        <v>21.890144</v>
      </c>
      <c r="GN329" s="1">
        <v>54.039185</v>
      </c>
      <c r="GO329" s="1">
        <v>109.78772</v>
      </c>
      <c r="GP329" s="1">
        <v>32.14904</v>
      </c>
      <c r="GQ329" s="1">
        <v>0.44444445</v>
      </c>
      <c r="GR329" s="1">
        <v>0.80000001</v>
      </c>
      <c r="GS329" s="1">
        <v>2.5664213</v>
      </c>
      <c r="GT329" s="1">
        <v>-55349.133</v>
      </c>
      <c r="GU329" s="1">
        <v>-325617.84</v>
      </c>
      <c r="GV329" s="1">
        <v>-50.803181</v>
      </c>
      <c r="GW329" s="1">
        <v>-8.8915901</v>
      </c>
      <c r="GX329" s="1">
        <v>8.8915901</v>
      </c>
      <c r="GY329" s="1">
        <v>-0.70164001</v>
      </c>
      <c r="GZ329" s="1">
        <v>2030.3367</v>
      </c>
      <c r="HA329" s="1">
        <v>377.94086</v>
      </c>
      <c r="HB329" s="1">
        <v>1657.769</v>
      </c>
      <c r="HC329" s="1">
        <v>2024.9635</v>
      </c>
      <c r="HD329" s="1">
        <v>1382.6643</v>
      </c>
      <c r="HE329" s="1">
        <v>615.60846</v>
      </c>
      <c r="HF329" s="1">
        <v>32.063934</v>
      </c>
      <c r="HG329" s="1">
        <v>0.0</v>
      </c>
      <c r="HH329" s="1">
        <v>0.0</v>
      </c>
      <c r="HI329" s="1">
        <v>0.0</v>
      </c>
      <c r="HJ329" s="1">
        <v>0.0</v>
      </c>
      <c r="HK329" s="1">
        <v>1.0</v>
      </c>
      <c r="HL329" s="1">
        <v>0.0</v>
      </c>
      <c r="HM329" s="1">
        <v>0.0</v>
      </c>
      <c r="HN329" s="1">
        <v>0.0</v>
      </c>
      <c r="HO329" s="1">
        <v>1.0</v>
      </c>
      <c r="HP329" s="1">
        <v>0.0</v>
      </c>
      <c r="HQ329" s="1">
        <v>208.14647</v>
      </c>
      <c r="HR329" s="1">
        <v>0.0</v>
      </c>
      <c r="HS329" s="1">
        <v>0.0</v>
      </c>
      <c r="HT329" s="1">
        <v>0.0</v>
      </c>
      <c r="HU329" s="1">
        <v>208.14647</v>
      </c>
      <c r="HV329" s="1">
        <v>0.0</v>
      </c>
      <c r="HW329" s="1">
        <v>5.0</v>
      </c>
      <c r="HX329" s="1">
        <v>0.0</v>
      </c>
      <c r="HY329" s="1">
        <v>3.1530099</v>
      </c>
      <c r="HZ329" s="1">
        <v>2.0</v>
      </c>
      <c r="IA329" s="1">
        <v>0.0</v>
      </c>
      <c r="IB329" s="1">
        <v>0.0</v>
      </c>
      <c r="IC329" s="1">
        <v>0.80000001</v>
      </c>
      <c r="ID329" s="1">
        <v>1.8441</v>
      </c>
      <c r="IE329" s="1">
        <v>18.01075</v>
      </c>
      <c r="IF329" s="1">
        <v>12.131237</v>
      </c>
      <c r="IG329" s="1">
        <v>10.999887</v>
      </c>
      <c r="IH329" s="1">
        <v>18.439579</v>
      </c>
      <c r="II329" s="1">
        <v>27.047791</v>
      </c>
      <c r="IJ329" s="1">
        <v>16.78553</v>
      </c>
      <c r="IK329" s="1">
        <v>0.0</v>
      </c>
      <c r="IL329" s="1">
        <v>70.572739</v>
      </c>
      <c r="IM329" s="1">
        <v>18.868406</v>
      </c>
      <c r="IN329" s="1">
        <v>36.082764</v>
      </c>
      <c r="IO329" s="1">
        <v>5.7246199</v>
      </c>
      <c r="IP329" s="1">
        <v>34.862103</v>
      </c>
      <c r="IQ329" s="1">
        <v>16.78553</v>
      </c>
      <c r="IR329" s="1">
        <v>18.01075</v>
      </c>
      <c r="IS329" s="1">
        <v>3.185575</v>
      </c>
      <c r="IT329" s="1">
        <v>2.7567475</v>
      </c>
      <c r="IU329" s="1">
        <v>89.441139</v>
      </c>
      <c r="IV329" s="1">
        <v>30.570816</v>
      </c>
      <c r="IW329" s="1">
        <v>33.326015</v>
      </c>
      <c r="IX329" s="1">
        <v>3.4939253</v>
      </c>
      <c r="IY329" s="1">
        <v>1.4100486</v>
      </c>
      <c r="IZ329" s="1">
        <v>0.42067277</v>
      </c>
      <c r="JA329" s="1">
        <v>50.689999</v>
      </c>
      <c r="JB329" s="1">
        <v>0.59002918</v>
      </c>
      <c r="JC329" s="1">
        <v>5.0</v>
      </c>
      <c r="JD329" s="1">
        <v>2.8547368</v>
      </c>
      <c r="JE329" s="1">
        <v>7.4969954</v>
      </c>
      <c r="JF329" s="1">
        <v>208.14647</v>
      </c>
      <c r="JG329" s="1">
        <v>274.69901</v>
      </c>
      <c r="JH329" s="1">
        <v>198.125</v>
      </c>
      <c r="JI329" s="1">
        <v>229.41914</v>
      </c>
      <c r="JJ329" s="1">
        <v>19.249496</v>
      </c>
      <c r="JK329" s="1">
        <v>0.0</v>
      </c>
      <c r="JL329" s="1">
        <v>0.0</v>
      </c>
      <c r="JM329" s="1">
        <v>5.6825762</v>
      </c>
      <c r="JN329" s="1">
        <v>137.65852</v>
      </c>
      <c r="JO329" s="1">
        <v>34.652798</v>
      </c>
      <c r="JP329" s="1">
        <v>24.932074</v>
      </c>
      <c r="JQ329" s="1">
        <v>3.2065866</v>
      </c>
      <c r="JR329" s="1">
        <v>0.16360304</v>
      </c>
      <c r="JS329" s="1">
        <v>2.7540698</v>
      </c>
      <c r="JT329" s="1">
        <v>1.8296918</v>
      </c>
      <c r="JU329" s="1">
        <v>1.1250688</v>
      </c>
      <c r="JV329" s="1">
        <v>0.46181411</v>
      </c>
      <c r="JW329" s="1">
        <v>0.2451636</v>
      </c>
      <c r="JX329" s="1">
        <v>0.1179071</v>
      </c>
      <c r="JY329" s="1">
        <v>0.025240324</v>
      </c>
      <c r="JZ329" s="1">
        <v>0.0</v>
      </c>
      <c r="KA329" s="1">
        <v>577.875</v>
      </c>
      <c r="KB329" s="1">
        <v>339.875</v>
      </c>
      <c r="KC329" s="1">
        <v>267.75</v>
      </c>
      <c r="KD329" s="1">
        <v>236.0</v>
      </c>
      <c r="KE329" s="1">
        <v>203.625</v>
      </c>
      <c r="KF329" s="1">
        <v>143.875</v>
      </c>
      <c r="KG329" s="1">
        <v>79.625</v>
      </c>
      <c r="KH329" s="1">
        <v>51.25</v>
      </c>
      <c r="KI329" s="1">
        <v>0.5</v>
      </c>
      <c r="KJ329" s="1">
        <v>0.70710677</v>
      </c>
      <c r="KK329" s="1">
        <v>0.5</v>
      </c>
      <c r="KL329" s="1">
        <v>0.5</v>
      </c>
      <c r="KM329" s="1">
        <v>8.0622578</v>
      </c>
      <c r="KN329" s="1">
        <v>8.0777473</v>
      </c>
      <c r="KO329" s="1">
        <v>-2.3560009</v>
      </c>
      <c r="KP329" s="1">
        <v>-2.3439944</v>
      </c>
      <c r="KQ329" s="1">
        <v>-2.341399</v>
      </c>
      <c r="KR329" s="1">
        <v>-5.8257113</v>
      </c>
      <c r="KS329" s="1">
        <v>-5.7651863</v>
      </c>
      <c r="KT329" s="1">
        <v>-5.6436992</v>
      </c>
      <c r="KU329" s="1">
        <v>1.2435215</v>
      </c>
      <c r="KV329" s="1">
        <v>206.875</v>
      </c>
      <c r="KW329" s="1">
        <v>236.0</v>
      </c>
      <c r="KX329" s="1">
        <v>167.25</v>
      </c>
      <c r="KY329" s="1">
        <v>65.375</v>
      </c>
      <c r="KZ329" s="1">
        <v>29.75</v>
      </c>
      <c r="LA329" s="1">
        <v>13.25</v>
      </c>
      <c r="LB329" s="1">
        <v>2.125</v>
      </c>
      <c r="LC329" s="1">
        <v>0.0</v>
      </c>
      <c r="LD329" s="1">
        <v>0.12558357</v>
      </c>
      <c r="LE329" s="1">
        <v>0.059322033</v>
      </c>
      <c r="LF329" s="1">
        <v>0.80590338</v>
      </c>
      <c r="LG329" s="1">
        <v>0.81092274</v>
      </c>
      <c r="LH329" s="1">
        <v>1.0683082</v>
      </c>
      <c r="LI329" s="1">
        <v>1.2480334</v>
      </c>
      <c r="LJ329" s="1">
        <v>1.3695098</v>
      </c>
      <c r="LK329" s="1">
        <v>0.91899335</v>
      </c>
      <c r="LL329" s="1">
        <v>0.71569878</v>
      </c>
      <c r="LM329" s="1">
        <v>0.40046626</v>
      </c>
      <c r="LN329" s="1">
        <v>0.3496989</v>
      </c>
      <c r="LO329" s="1">
        <v>1.1308429</v>
      </c>
      <c r="LP329" s="1">
        <v>1.6626903</v>
      </c>
      <c r="LQ329" s="1">
        <v>2.2787542</v>
      </c>
      <c r="LR329" s="1">
        <v>2.4535527</v>
      </c>
      <c r="LS329" s="1">
        <v>2.6224787</v>
      </c>
      <c r="LT329" s="1">
        <v>2.7872469</v>
      </c>
      <c r="LU329" s="1">
        <v>0.0</v>
      </c>
      <c r="LV329" s="1">
        <v>1.3217009</v>
      </c>
      <c r="LW329" s="1">
        <v>379.90817</v>
      </c>
      <c r="LX329" s="1">
        <v>502.125</v>
      </c>
      <c r="LY329" s="1">
        <v>859.625</v>
      </c>
      <c r="LZ329" s="1">
        <v>451.75</v>
      </c>
      <c r="MA329" s="1">
        <v>217.5</v>
      </c>
      <c r="MB329" s="1">
        <v>77.625</v>
      </c>
      <c r="MC329" s="1">
        <v>33.625</v>
      </c>
      <c r="MD329" s="1">
        <v>14.0</v>
      </c>
      <c r="ME329" s="1">
        <v>2.125</v>
      </c>
      <c r="MF329" s="1">
        <v>0.0</v>
      </c>
      <c r="MG329" s="1">
        <v>652.75</v>
      </c>
      <c r="MH329" s="1">
        <v>215.75</v>
      </c>
      <c r="MI329" s="1">
        <v>50.25</v>
      </c>
      <c r="MJ329" s="1">
        <v>12.25</v>
      </c>
      <c r="MK329" s="1">
        <v>3.875</v>
      </c>
      <c r="ML329" s="1">
        <v>0.75</v>
      </c>
      <c r="MM329" s="1">
        <v>0.0</v>
      </c>
      <c r="MN329" s="1">
        <v>0.0</v>
      </c>
      <c r="MO329" s="1">
        <v>204.22899</v>
      </c>
      <c r="MP329" s="1">
        <v>372.0</v>
      </c>
      <c r="MQ329" s="1">
        <v>21.0</v>
      </c>
      <c r="MR329" s="1">
        <v>74.0</v>
      </c>
    </row>
    <row r="330">
      <c r="A330" s="1" t="s">
        <v>1012</v>
      </c>
      <c r="B330" s="1" t="s">
        <v>1013</v>
      </c>
      <c r="C330" s="1">
        <v>3.2726681</v>
      </c>
      <c r="D330" s="1">
        <v>-60594.789</v>
      </c>
      <c r="E330" s="1">
        <v>-339554.47</v>
      </c>
      <c r="F330" s="1">
        <v>-20.359131</v>
      </c>
      <c r="G330" s="1">
        <v>-8.8633404</v>
      </c>
      <c r="H330" s="1">
        <v>8.8633404</v>
      </c>
      <c r="I330" s="1">
        <v>-0.59121001</v>
      </c>
      <c r="J330" s="1">
        <v>31.165516</v>
      </c>
      <c r="K330" s="1">
        <v>419.3428</v>
      </c>
      <c r="L330" s="1">
        <v>0.0</v>
      </c>
      <c r="M330" s="1">
        <v>0.0</v>
      </c>
      <c r="N330" s="1">
        <v>419.3428</v>
      </c>
      <c r="O330" s="1">
        <v>0.0</v>
      </c>
      <c r="P330" s="1">
        <v>1.0</v>
      </c>
      <c r="Q330" s="1">
        <v>1.0</v>
      </c>
      <c r="R330" s="1">
        <v>0.0</v>
      </c>
      <c r="S330" s="1">
        <v>0.0</v>
      </c>
      <c r="T330" s="1">
        <v>2.0</v>
      </c>
      <c r="U330" s="1">
        <v>0.0</v>
      </c>
      <c r="V330" s="1">
        <v>6.0</v>
      </c>
      <c r="W330" s="1">
        <v>0.0</v>
      </c>
      <c r="X330" s="1">
        <v>27.0</v>
      </c>
      <c r="Y330" s="1">
        <v>1.0</v>
      </c>
      <c r="Z330" s="1">
        <v>3.0</v>
      </c>
      <c r="AA330" s="1">
        <v>15.0</v>
      </c>
      <c r="AB330" s="1">
        <v>9.0</v>
      </c>
      <c r="AC330" s="1">
        <v>43.308666</v>
      </c>
      <c r="AD330" s="1">
        <v>1.6040246</v>
      </c>
      <c r="AE330" s="1">
        <v>0.0</v>
      </c>
      <c r="AF330" s="1">
        <v>0.0</v>
      </c>
      <c r="AG330" s="1">
        <v>11.0</v>
      </c>
      <c r="AH330" s="1">
        <v>0.0</v>
      </c>
      <c r="AI330" s="1">
        <v>0.0</v>
      </c>
      <c r="AJ330" s="1">
        <v>12.0</v>
      </c>
      <c r="AK330" s="1">
        <v>0.0</v>
      </c>
      <c r="AL330" s="1">
        <v>2.0</v>
      </c>
      <c r="AM330" s="1">
        <v>2.0</v>
      </c>
      <c r="AN330" s="1">
        <v>0.0</v>
      </c>
      <c r="AO330" s="1">
        <v>0.0</v>
      </c>
      <c r="AP330" s="1">
        <v>1.940766</v>
      </c>
      <c r="AQ330" s="1">
        <v>-2.5667944</v>
      </c>
      <c r="AR330" s="1">
        <v>-0.54567564</v>
      </c>
      <c r="AS330" s="1">
        <v>0.59908593</v>
      </c>
      <c r="AT330" s="1">
        <v>2.5030847</v>
      </c>
      <c r="AU330" s="1">
        <v>-2.6772451</v>
      </c>
      <c r="AV330" s="1">
        <v>-0.45014873</v>
      </c>
      <c r="AW330" s="1">
        <v>0.68655062</v>
      </c>
      <c r="AX330" s="1">
        <v>2.4986598</v>
      </c>
      <c r="AY330" s="1">
        <v>-2.3005004</v>
      </c>
      <c r="AZ330" s="1">
        <v>-0.40550473</v>
      </c>
      <c r="BA330" s="1">
        <v>0.74712563</v>
      </c>
      <c r="BB330" s="1">
        <v>2.7676661</v>
      </c>
      <c r="BC330" s="1">
        <v>17.972485</v>
      </c>
      <c r="BD330" s="1">
        <v>1.0</v>
      </c>
      <c r="BE330" s="1">
        <v>0.0625</v>
      </c>
      <c r="BF330" s="1">
        <v>6.0</v>
      </c>
      <c r="BG330" s="1">
        <v>28.0</v>
      </c>
      <c r="BH330" s="1">
        <v>2.0</v>
      </c>
      <c r="BI330" s="1">
        <v>16.0</v>
      </c>
      <c r="BJ330" s="1">
        <v>4.0</v>
      </c>
      <c r="BK330" s="1">
        <v>2.0</v>
      </c>
      <c r="BL330" s="1">
        <v>0.125</v>
      </c>
      <c r="BM330" s="1">
        <v>20.0</v>
      </c>
      <c r="BN330" s="1">
        <v>0.0</v>
      </c>
      <c r="BO330" s="1">
        <v>0.0</v>
      </c>
      <c r="BP330" s="1">
        <v>0.0</v>
      </c>
      <c r="BQ330" s="1">
        <v>10.836499</v>
      </c>
      <c r="BR330" s="1">
        <v>8.6504612</v>
      </c>
      <c r="BS330" s="1">
        <v>6.8867512</v>
      </c>
      <c r="BT330" s="1">
        <v>7.7151785</v>
      </c>
      <c r="BU330" s="1">
        <v>7.1647038</v>
      </c>
      <c r="BV330" s="1">
        <v>4.8303118</v>
      </c>
      <c r="BW330" s="1">
        <v>3.2320509</v>
      </c>
      <c r="BX330" s="1">
        <v>4.1378636</v>
      </c>
      <c r="BY330" s="1">
        <v>0.0</v>
      </c>
      <c r="BZ330" s="1">
        <v>0.0</v>
      </c>
      <c r="CA330" s="1">
        <v>0.0</v>
      </c>
      <c r="CB330" s="1">
        <v>0.0</v>
      </c>
      <c r="CC330" s="1">
        <v>1.0301589</v>
      </c>
      <c r="CD330" s="1">
        <v>0.74346465</v>
      </c>
      <c r="CE330" s="1">
        <v>8.0</v>
      </c>
      <c r="CF330" s="1">
        <v>0.0</v>
      </c>
      <c r="CG330" s="1">
        <v>0.0</v>
      </c>
      <c r="CH330" s="1">
        <v>0.0</v>
      </c>
      <c r="CI330" s="1">
        <v>0.0</v>
      </c>
      <c r="CJ330" s="1">
        <v>-60.26207</v>
      </c>
      <c r="CK330" s="1">
        <v>4.8930292</v>
      </c>
      <c r="CL330" s="1">
        <v>-82.1679</v>
      </c>
      <c r="CM330" s="1">
        <v>-74.437973</v>
      </c>
      <c r="CN330" s="1">
        <v>0.0067372508</v>
      </c>
      <c r="CO330" s="1">
        <v>0.0</v>
      </c>
      <c r="CP330" s="2">
        <v>4.7300936E9</v>
      </c>
      <c r="CQ330" s="1">
        <v>-3.9501131</v>
      </c>
      <c r="CR330" s="2">
        <v>4.7300936E9</v>
      </c>
      <c r="CS330" s="1">
        <v>-6.2303886</v>
      </c>
      <c r="CT330" s="1">
        <v>0.0</v>
      </c>
      <c r="CU330" s="1">
        <v>2.2914724</v>
      </c>
      <c r="CV330" s="1">
        <v>4.8486691</v>
      </c>
      <c r="CW330" s="1">
        <v>6.9846611</v>
      </c>
      <c r="CX330" s="1">
        <v>7.7299299</v>
      </c>
      <c r="CY330" s="1">
        <v>0.0</v>
      </c>
      <c r="CZ330" s="1">
        <v>0.0</v>
      </c>
      <c r="DA330" s="1">
        <v>1.0</v>
      </c>
      <c r="DB330" s="1">
        <v>0.0</v>
      </c>
      <c r="DC330" s="1">
        <v>0.0</v>
      </c>
      <c r="DD330" s="1">
        <v>0.0</v>
      </c>
      <c r="DE330" s="1">
        <v>0.0</v>
      </c>
      <c r="DF330" s="1">
        <v>-0.83756495</v>
      </c>
      <c r="DG330" s="1">
        <v>-0.40185276</v>
      </c>
      <c r="DH330" s="1">
        <v>0.071943745</v>
      </c>
      <c r="DI330" s="1">
        <v>2.2991431</v>
      </c>
      <c r="DJ330" s="1">
        <v>-1.1613262</v>
      </c>
      <c r="DK330" s="1">
        <v>-0.28453487</v>
      </c>
      <c r="DL330" s="1">
        <v>0.14095044</v>
      </c>
      <c r="DM330" s="1">
        <v>2.3519373</v>
      </c>
      <c r="DN330" s="1">
        <v>-0.51900214</v>
      </c>
      <c r="DO330" s="1">
        <v>-0.2000453</v>
      </c>
      <c r="DP330" s="1">
        <v>0.16400509</v>
      </c>
      <c r="DQ330" s="1">
        <v>2.576592</v>
      </c>
      <c r="DR330" s="1">
        <v>0.05969011</v>
      </c>
      <c r="DS330" s="1">
        <v>4.7358999</v>
      </c>
      <c r="DT330" s="1">
        <v>5.4164534</v>
      </c>
      <c r="DU330" s="1">
        <v>3.1435297</v>
      </c>
      <c r="DV330" s="1">
        <v>1.9801446</v>
      </c>
      <c r="DW330" s="1">
        <v>1.975961</v>
      </c>
      <c r="DX330" s="1">
        <v>-2.8340905</v>
      </c>
      <c r="DY330" s="1">
        <v>0.0</v>
      </c>
      <c r="DZ330" s="1">
        <v>5.682497</v>
      </c>
      <c r="EA330" s="1">
        <v>5.7663074</v>
      </c>
      <c r="EB330" s="1">
        <v>1.9336636E-4</v>
      </c>
      <c r="EC330" s="1">
        <v>13.883799</v>
      </c>
      <c r="ED330" s="1">
        <v>10.713535</v>
      </c>
      <c r="EE330" s="1">
        <v>1.0823581</v>
      </c>
      <c r="EF330" s="1">
        <v>0.0090428405</v>
      </c>
      <c r="EG330" s="1">
        <v>11.484375</v>
      </c>
      <c r="EH330" s="1">
        <v>4.8884296</v>
      </c>
      <c r="EI330" s="1">
        <v>2.7654321</v>
      </c>
      <c r="EJ330" s="1">
        <v>8.1436863</v>
      </c>
      <c r="EK330" s="1">
        <v>3.3723681</v>
      </c>
      <c r="EL330" s="1">
        <v>1.8649809</v>
      </c>
      <c r="EM330" s="1">
        <v>1.8309004</v>
      </c>
      <c r="EN330" s="1">
        <v>4.0</v>
      </c>
      <c r="EO330" s="1">
        <v>1.0</v>
      </c>
      <c r="EP330" s="1">
        <v>1.0</v>
      </c>
      <c r="EQ330" s="1">
        <v>0.0</v>
      </c>
      <c r="ER330" s="1">
        <v>2.339</v>
      </c>
      <c r="ES330" s="1">
        <v>-3.2428999</v>
      </c>
      <c r="ET330" s="1">
        <v>2.928395</v>
      </c>
      <c r="EU330" s="1">
        <v>-60763.781</v>
      </c>
      <c r="EV330" s="1">
        <v>-338646.72</v>
      </c>
      <c r="EW330" s="1">
        <v>-48.856659</v>
      </c>
      <c r="EX330" s="1">
        <v>-8.8283195</v>
      </c>
      <c r="EY330" s="1">
        <v>8.8283195</v>
      </c>
      <c r="EZ330" s="1">
        <v>-0.66602999</v>
      </c>
      <c r="FA330" s="1">
        <v>5.6862507</v>
      </c>
      <c r="FB330" s="1">
        <v>0.0</v>
      </c>
      <c r="FC330" s="1">
        <v>1.0</v>
      </c>
      <c r="FD330" s="1">
        <v>0.24087247</v>
      </c>
      <c r="FE330" s="1">
        <v>0.81053263</v>
      </c>
      <c r="FF330" s="1">
        <v>11.0</v>
      </c>
      <c r="FG330" s="1">
        <v>1.0</v>
      </c>
      <c r="FH330" s="1">
        <v>2.0</v>
      </c>
      <c r="FI330" s="1">
        <v>2.0</v>
      </c>
      <c r="FJ330" s="1">
        <v>0.0</v>
      </c>
      <c r="FK330" s="1">
        <v>0.0</v>
      </c>
      <c r="FL330" s="1">
        <v>0.0</v>
      </c>
      <c r="FM330" s="1">
        <v>1.3458158</v>
      </c>
      <c r="FN330" s="1">
        <v>-1.3458158</v>
      </c>
      <c r="FO330" s="1">
        <v>0.22524448</v>
      </c>
      <c r="FP330" s="1">
        <v>0.25802302</v>
      </c>
      <c r="FQ330" s="1">
        <v>28.738277</v>
      </c>
      <c r="FR330" s="1">
        <v>30.235022</v>
      </c>
      <c r="FS330" s="1">
        <v>0.0</v>
      </c>
      <c r="FT330" s="1">
        <v>8.6190128</v>
      </c>
      <c r="FU330" s="1">
        <v>0.0</v>
      </c>
      <c r="FV330" s="1">
        <v>17.440542</v>
      </c>
      <c r="FW330" s="1">
        <v>14.708499</v>
      </c>
      <c r="FX330" s="1">
        <v>62.005161</v>
      </c>
      <c r="FY330" s="1">
        <v>24.509808</v>
      </c>
      <c r="FZ330" s="1">
        <v>0.0</v>
      </c>
      <c r="GA330" s="1">
        <v>0.0</v>
      </c>
      <c r="GB330" s="1">
        <v>8.1863317</v>
      </c>
      <c r="GC330" s="1">
        <v>13.566921</v>
      </c>
      <c r="GD330" s="1">
        <v>0.13689101</v>
      </c>
      <c r="GE330" s="1">
        <v>0.74037904</v>
      </c>
      <c r="GF330" s="1">
        <v>0.52081168</v>
      </c>
      <c r="GG330" s="1">
        <v>0.10516702</v>
      </c>
      <c r="GH330" s="1">
        <v>0.25962096</v>
      </c>
      <c r="GI330" s="1">
        <v>0.47918829</v>
      </c>
      <c r="GJ330" s="1">
        <v>0.15445393</v>
      </c>
      <c r="GK330" s="1">
        <v>154.10728</v>
      </c>
      <c r="GL330" s="1">
        <v>108.40511</v>
      </c>
      <c r="GM330" s="1">
        <v>21.890144</v>
      </c>
      <c r="GN330" s="1">
        <v>54.039185</v>
      </c>
      <c r="GO330" s="1">
        <v>99.741356</v>
      </c>
      <c r="GP330" s="1">
        <v>32.14904</v>
      </c>
      <c r="GQ330" s="1">
        <v>0.5</v>
      </c>
      <c r="GR330" s="1">
        <v>1.0</v>
      </c>
      <c r="GS330" s="1">
        <v>2.6316042</v>
      </c>
      <c r="GT330" s="1">
        <v>-55350.512</v>
      </c>
      <c r="GU330" s="1">
        <v>-331275.97</v>
      </c>
      <c r="GV330" s="1">
        <v>-53.224789</v>
      </c>
      <c r="GW330" s="1">
        <v>-8.8760595</v>
      </c>
      <c r="GX330" s="1">
        <v>8.8760595</v>
      </c>
      <c r="GY330" s="1">
        <v>-0.68981999</v>
      </c>
      <c r="GZ330" s="1">
        <v>1762.139</v>
      </c>
      <c r="HA330" s="1">
        <v>413.81467</v>
      </c>
      <c r="HB330" s="1">
        <v>1392.4808</v>
      </c>
      <c r="HC330" s="1">
        <v>1717.9824</v>
      </c>
      <c r="HD330" s="1">
        <v>1119.856</v>
      </c>
      <c r="HE330" s="1">
        <v>595.4021</v>
      </c>
      <c r="HF330" s="1">
        <v>46.880882</v>
      </c>
      <c r="HG330" s="1">
        <v>0.0</v>
      </c>
      <c r="HH330" s="1">
        <v>0.0</v>
      </c>
      <c r="HI330" s="1">
        <v>0.0</v>
      </c>
      <c r="HJ330" s="1">
        <v>0.0</v>
      </c>
      <c r="HK330" s="1">
        <v>1.0</v>
      </c>
      <c r="HL330" s="1">
        <v>0.0</v>
      </c>
      <c r="HM330" s="1">
        <v>0.0</v>
      </c>
      <c r="HN330" s="1">
        <v>0.0</v>
      </c>
      <c r="HO330" s="1">
        <v>1.0</v>
      </c>
      <c r="HP330" s="1">
        <v>0.0</v>
      </c>
      <c r="HQ330" s="1">
        <v>208.14647</v>
      </c>
      <c r="HR330" s="1">
        <v>0.0</v>
      </c>
      <c r="HS330" s="1">
        <v>0.0</v>
      </c>
      <c r="HT330" s="1">
        <v>0.0</v>
      </c>
      <c r="HU330" s="1">
        <v>208.14647</v>
      </c>
      <c r="HV330" s="1">
        <v>0.0</v>
      </c>
      <c r="HW330" s="1">
        <v>4.0</v>
      </c>
      <c r="HX330" s="1">
        <v>0.0</v>
      </c>
      <c r="HY330" s="1">
        <v>2.9373884</v>
      </c>
      <c r="HZ330" s="1">
        <v>2.0</v>
      </c>
      <c r="IA330" s="1">
        <v>0.0</v>
      </c>
      <c r="IB330" s="1">
        <v>0.0</v>
      </c>
      <c r="IC330" s="1">
        <v>0.80000001</v>
      </c>
      <c r="ID330" s="1">
        <v>1.8425</v>
      </c>
      <c r="IE330" s="1">
        <v>18.01075</v>
      </c>
      <c r="IF330" s="1">
        <v>12.131237</v>
      </c>
      <c r="IG330" s="1">
        <v>14.981856</v>
      </c>
      <c r="IH330" s="1">
        <v>0.0</v>
      </c>
      <c r="II330" s="1">
        <v>27.047791</v>
      </c>
      <c r="IJ330" s="1">
        <v>16.78553</v>
      </c>
      <c r="IK330" s="1">
        <v>0.0</v>
      </c>
      <c r="IL330" s="1">
        <v>70.572739</v>
      </c>
      <c r="IM330" s="1">
        <v>0.0</v>
      </c>
      <c r="IN330" s="1">
        <v>69.408775</v>
      </c>
      <c r="IO330" s="1">
        <v>5.7224202</v>
      </c>
      <c r="IP330" s="1">
        <v>34.862103</v>
      </c>
      <c r="IQ330" s="1">
        <v>16.78553</v>
      </c>
      <c r="IR330" s="1">
        <v>18.01075</v>
      </c>
      <c r="IS330" s="1">
        <v>7.1675434</v>
      </c>
      <c r="IT330" s="1">
        <v>2.7567475</v>
      </c>
      <c r="IU330" s="1">
        <v>70.572739</v>
      </c>
      <c r="IV330" s="1">
        <v>12.131237</v>
      </c>
      <c r="IW330" s="1">
        <v>66.652031</v>
      </c>
      <c r="IX330" s="1">
        <v>3.1433477</v>
      </c>
      <c r="IY330" s="1">
        <v>1.3917847</v>
      </c>
      <c r="IZ330" s="1">
        <v>0.76796883</v>
      </c>
      <c r="JA330" s="1">
        <v>50.689999</v>
      </c>
      <c r="JB330" s="1">
        <v>0.59002918</v>
      </c>
      <c r="JC330" s="1">
        <v>5.0</v>
      </c>
      <c r="JD330" s="1">
        <v>2.7660234</v>
      </c>
      <c r="JE330" s="1">
        <v>7.5112596</v>
      </c>
      <c r="JF330" s="1">
        <v>208.14647</v>
      </c>
      <c r="JG330" s="1">
        <v>274.69901</v>
      </c>
      <c r="JH330" s="1">
        <v>198.25</v>
      </c>
      <c r="JI330" s="1">
        <v>227.35553</v>
      </c>
      <c r="JJ330" s="1">
        <v>19.249496</v>
      </c>
      <c r="JK330" s="1">
        <v>0.0</v>
      </c>
      <c r="JL330" s="1">
        <v>0.0</v>
      </c>
      <c r="JM330" s="1">
        <v>5.6825762</v>
      </c>
      <c r="JN330" s="1">
        <v>137.65852</v>
      </c>
      <c r="JO330" s="1">
        <v>34.652798</v>
      </c>
      <c r="JP330" s="1">
        <v>24.932074</v>
      </c>
      <c r="JQ330" s="1">
        <v>3.3275044</v>
      </c>
      <c r="JR330" s="1">
        <v>0.17559764</v>
      </c>
      <c r="JS330" s="1">
        <v>2.7389905</v>
      </c>
      <c r="JT330" s="1">
        <v>1.7934847</v>
      </c>
      <c r="JU330" s="1">
        <v>1.1079189</v>
      </c>
      <c r="JV330" s="1">
        <v>0.4607988</v>
      </c>
      <c r="JW330" s="1">
        <v>0.24862397</v>
      </c>
      <c r="JX330" s="1">
        <v>0.11564422</v>
      </c>
      <c r="JY330" s="1">
        <v>0.026586533</v>
      </c>
      <c r="JZ330" s="1">
        <v>0.0</v>
      </c>
      <c r="KA330" s="1">
        <v>562.75</v>
      </c>
      <c r="KB330" s="1">
        <v>328.5</v>
      </c>
      <c r="KC330" s="1">
        <v>264.625</v>
      </c>
      <c r="KD330" s="1">
        <v>234.875</v>
      </c>
      <c r="KE330" s="1">
        <v>201.25</v>
      </c>
      <c r="KF330" s="1">
        <v>136.625</v>
      </c>
      <c r="KG330" s="1">
        <v>69.75</v>
      </c>
      <c r="KH330" s="1">
        <v>40.375</v>
      </c>
      <c r="KI330" s="1">
        <v>0.5</v>
      </c>
      <c r="KJ330" s="1">
        <v>0.70710677</v>
      </c>
      <c r="KK330" s="1">
        <v>0.5</v>
      </c>
      <c r="KL330" s="1">
        <v>0.5</v>
      </c>
      <c r="KM330" s="1">
        <v>2.2912879</v>
      </c>
      <c r="KN330" s="1">
        <v>2.236068</v>
      </c>
      <c r="KO330" s="1">
        <v>-2.4175668</v>
      </c>
      <c r="KP330" s="1">
        <v>-2.4143255</v>
      </c>
      <c r="KQ330" s="1">
        <v>-2.4097993</v>
      </c>
      <c r="KR330" s="1">
        <v>-5.8145542</v>
      </c>
      <c r="KS330" s="1">
        <v>-5.7464185</v>
      </c>
      <c r="KT330" s="1">
        <v>-5.4889379</v>
      </c>
      <c r="KU330" s="1">
        <v>1.2343103</v>
      </c>
      <c r="KV330" s="1">
        <v>205.875</v>
      </c>
      <c r="KW330" s="1">
        <v>233.375</v>
      </c>
      <c r="KX330" s="1">
        <v>159.25</v>
      </c>
      <c r="KY330" s="1">
        <v>64.125</v>
      </c>
      <c r="KZ330" s="1">
        <v>28.375</v>
      </c>
      <c r="LA330" s="1">
        <v>12.125</v>
      </c>
      <c r="LB330" s="1">
        <v>2.75</v>
      </c>
      <c r="LC330" s="1">
        <v>0.0</v>
      </c>
      <c r="LD330" s="1">
        <v>0.1256495</v>
      </c>
      <c r="LE330" s="1">
        <v>0.054284193</v>
      </c>
      <c r="LF330" s="1">
        <v>0.86576539</v>
      </c>
      <c r="LG330" s="1">
        <v>0.79170883</v>
      </c>
      <c r="LH330" s="1">
        <v>0.94235754</v>
      </c>
      <c r="LI330" s="1">
        <v>1.0768533</v>
      </c>
      <c r="LJ330" s="1">
        <v>1.1345528</v>
      </c>
      <c r="LK330" s="1">
        <v>1.2452359</v>
      </c>
      <c r="LL330" s="1">
        <v>1.2747478</v>
      </c>
      <c r="LM330" s="1">
        <v>0.80230123</v>
      </c>
      <c r="LN330" s="1">
        <v>0.40817279</v>
      </c>
      <c r="LO330" s="1">
        <v>1.2207382</v>
      </c>
      <c r="LP330" s="1">
        <v>1.819212</v>
      </c>
      <c r="LQ330" s="1">
        <v>2.4306946</v>
      </c>
      <c r="LR330" s="1">
        <v>2.5839846</v>
      </c>
      <c r="LS330" s="1">
        <v>2.7179756</v>
      </c>
      <c r="LT330" s="1">
        <v>3.226141</v>
      </c>
      <c r="LU330" s="1">
        <v>0.0</v>
      </c>
      <c r="LV330" s="1">
        <v>1.3253477</v>
      </c>
      <c r="LW330" s="1">
        <v>373.58121</v>
      </c>
      <c r="LX330" s="1">
        <v>495.125</v>
      </c>
      <c r="LY330" s="1">
        <v>840.25</v>
      </c>
      <c r="LZ330" s="1">
        <v>438.125</v>
      </c>
      <c r="MA330" s="1">
        <v>213.125</v>
      </c>
      <c r="MB330" s="1">
        <v>77.0</v>
      </c>
      <c r="MC330" s="1">
        <v>33.25</v>
      </c>
      <c r="MD330" s="1">
        <v>12.75</v>
      </c>
      <c r="ME330" s="1">
        <v>2.75</v>
      </c>
      <c r="MF330" s="1">
        <v>0.0</v>
      </c>
      <c r="MG330" s="1">
        <v>634.375</v>
      </c>
      <c r="MH330" s="1">
        <v>204.75</v>
      </c>
      <c r="MI330" s="1">
        <v>53.875</v>
      </c>
      <c r="MJ330" s="1">
        <v>12.875</v>
      </c>
      <c r="MK330" s="1">
        <v>4.875</v>
      </c>
      <c r="ML330" s="1">
        <v>0.625</v>
      </c>
      <c r="MM330" s="1">
        <v>0.0</v>
      </c>
      <c r="MN330" s="1">
        <v>0.0</v>
      </c>
      <c r="MO330" s="1">
        <v>204.22899</v>
      </c>
      <c r="MP330" s="1">
        <v>360.0</v>
      </c>
      <c r="MQ330" s="1">
        <v>21.0</v>
      </c>
      <c r="MR330" s="1">
        <v>76.0</v>
      </c>
    </row>
    <row r="331">
      <c r="A331" s="1" t="s">
        <v>1014</v>
      </c>
      <c r="B331" s="1" t="s">
        <v>1015</v>
      </c>
      <c r="C331" s="1">
        <v>3.2291265</v>
      </c>
      <c r="D331" s="1">
        <v>-82204.039</v>
      </c>
      <c r="E331" s="1">
        <v>-539262.31</v>
      </c>
      <c r="F331" s="1">
        <v>-205.22057</v>
      </c>
      <c r="G331" s="1">
        <v>-10.21742</v>
      </c>
      <c r="H331" s="1">
        <v>10.21742</v>
      </c>
      <c r="I331" s="1">
        <v>1.2206399</v>
      </c>
      <c r="J331" s="1">
        <v>42.531033</v>
      </c>
      <c r="K331" s="1">
        <v>530.27118</v>
      </c>
      <c r="L331" s="1">
        <v>0.0</v>
      </c>
      <c r="M331" s="1">
        <v>0.0</v>
      </c>
      <c r="N331" s="1">
        <v>530.27118</v>
      </c>
      <c r="O331" s="1">
        <v>0.0</v>
      </c>
      <c r="P331" s="1">
        <v>1.0</v>
      </c>
      <c r="Q331" s="1">
        <v>0.0</v>
      </c>
      <c r="R331" s="1">
        <v>0.0</v>
      </c>
      <c r="S331" s="1">
        <v>1.0</v>
      </c>
      <c r="T331" s="1">
        <v>2.0</v>
      </c>
      <c r="U331" s="1">
        <v>0.0</v>
      </c>
      <c r="V331" s="1">
        <v>0.0</v>
      </c>
      <c r="W331" s="1">
        <v>0.0</v>
      </c>
      <c r="X331" s="1">
        <v>42.0</v>
      </c>
      <c r="Y331" s="1">
        <v>2.0</v>
      </c>
      <c r="Z331" s="1">
        <v>4.0</v>
      </c>
      <c r="AA331" s="1">
        <v>18.0</v>
      </c>
      <c r="AB331" s="1">
        <v>10.0</v>
      </c>
      <c r="AC331" s="1">
        <v>63.418682</v>
      </c>
      <c r="AD331" s="1">
        <v>1.5099686</v>
      </c>
      <c r="AE331" s="1">
        <v>0.0</v>
      </c>
      <c r="AF331" s="1">
        <v>0.0</v>
      </c>
      <c r="AG331" s="1">
        <v>12.0</v>
      </c>
      <c r="AH331" s="1">
        <v>0.0</v>
      </c>
      <c r="AI331" s="1">
        <v>0.0</v>
      </c>
      <c r="AJ331" s="1">
        <v>24.0</v>
      </c>
      <c r="AK331" s="1">
        <v>0.0</v>
      </c>
      <c r="AL331" s="1">
        <v>2.0</v>
      </c>
      <c r="AM331" s="1">
        <v>4.0</v>
      </c>
      <c r="AN331" s="1">
        <v>0.0</v>
      </c>
      <c r="AO331" s="1">
        <v>0.0</v>
      </c>
      <c r="AP331" s="1">
        <v>4.1604595</v>
      </c>
      <c r="AQ331" s="1">
        <v>-2.7280655</v>
      </c>
      <c r="AR331" s="1">
        <v>-0.21671136</v>
      </c>
      <c r="AS331" s="1">
        <v>0.091793887</v>
      </c>
      <c r="AT331" s="1">
        <v>2.718756</v>
      </c>
      <c r="AU331" s="1">
        <v>-2.7396231</v>
      </c>
      <c r="AV331" s="1">
        <v>0.10829495</v>
      </c>
      <c r="AW331" s="1">
        <v>0.24757381</v>
      </c>
      <c r="AX331" s="1">
        <v>2.7643354</v>
      </c>
      <c r="AY331" s="1">
        <v>-2.4955704</v>
      </c>
      <c r="AZ331" s="1">
        <v>0.068511821</v>
      </c>
      <c r="BA331" s="1">
        <v>0.12241975</v>
      </c>
      <c r="BB331" s="1">
        <v>2.9487133</v>
      </c>
      <c r="BC331" s="1">
        <v>31.984968</v>
      </c>
      <c r="BD331" s="1">
        <v>7.0</v>
      </c>
      <c r="BE331" s="1">
        <v>0.41176471</v>
      </c>
      <c r="BF331" s="1">
        <v>0.0</v>
      </c>
      <c r="BG331" s="1">
        <v>41.0</v>
      </c>
      <c r="BH331" s="1">
        <v>2.0</v>
      </c>
      <c r="BI331" s="1">
        <v>17.0</v>
      </c>
      <c r="BJ331" s="1">
        <v>6.0</v>
      </c>
      <c r="BK331" s="1">
        <v>10.0</v>
      </c>
      <c r="BL331" s="1">
        <v>0.58823532</v>
      </c>
      <c r="BM331" s="1">
        <v>39.0</v>
      </c>
      <c r="BN331" s="1">
        <v>0.0</v>
      </c>
      <c r="BO331" s="1">
        <v>0.0</v>
      </c>
      <c r="BP331" s="1">
        <v>0.0</v>
      </c>
      <c r="BQ331" s="1">
        <v>14.181798</v>
      </c>
      <c r="BR331" s="1">
        <v>11.616121</v>
      </c>
      <c r="BS331" s="1">
        <v>8.905777</v>
      </c>
      <c r="BT331" s="1">
        <v>9.0604782</v>
      </c>
      <c r="BU331" s="1">
        <v>8.2875118</v>
      </c>
      <c r="BV331" s="1">
        <v>6.1436648</v>
      </c>
      <c r="BW331" s="1">
        <v>3.9224675</v>
      </c>
      <c r="BX331" s="1">
        <v>3.9224675</v>
      </c>
      <c r="BY331" s="1">
        <v>1.0</v>
      </c>
      <c r="BZ331" s="1">
        <v>0.0</v>
      </c>
      <c r="CA331" s="1">
        <v>0.0</v>
      </c>
      <c r="CB331" s="1">
        <v>0.0</v>
      </c>
      <c r="CC331" s="1">
        <v>0.96688575</v>
      </c>
      <c r="CD331" s="1">
        <v>0.7197808</v>
      </c>
      <c r="CE331" s="1">
        <v>10.0</v>
      </c>
      <c r="CF331" s="1">
        <v>0.0</v>
      </c>
      <c r="CG331" s="1">
        <v>0.0</v>
      </c>
      <c r="CH331" s="1">
        <v>0.0</v>
      </c>
      <c r="CI331" s="1">
        <v>0.0</v>
      </c>
      <c r="CJ331" s="1">
        <v>-65.298088</v>
      </c>
      <c r="CK331" s="1">
        <v>9.7457657</v>
      </c>
      <c r="CL331" s="1">
        <v>-102.40982</v>
      </c>
      <c r="CM331" s="1">
        <v>-94.62748</v>
      </c>
      <c r="CN331" s="1">
        <v>-0.077466831</v>
      </c>
      <c r="CO331" s="1">
        <v>0.0</v>
      </c>
      <c r="CP331" s="1">
        <v>1.3617813E7</v>
      </c>
      <c r="CQ331" s="1">
        <v>-4.125834</v>
      </c>
      <c r="CR331" s="1">
        <v>1.3617817E7</v>
      </c>
      <c r="CS331" s="1">
        <v>-6.3127494</v>
      </c>
      <c r="CT331" s="1">
        <v>0.0</v>
      </c>
      <c r="CU331" s="1">
        <v>2.5973344</v>
      </c>
      <c r="CV331" s="1">
        <v>11.554864</v>
      </c>
      <c r="CW331" s="1">
        <v>17.063757</v>
      </c>
      <c r="CX331" s="1">
        <v>7.7823362</v>
      </c>
      <c r="CY331" s="1">
        <v>0.0</v>
      </c>
      <c r="CZ331" s="1">
        <v>0.0</v>
      </c>
      <c r="DA331" s="1">
        <v>1.0</v>
      </c>
      <c r="DB331" s="1">
        <v>0.0</v>
      </c>
      <c r="DC331" s="1">
        <v>0.0</v>
      </c>
      <c r="DD331" s="1">
        <v>0.0</v>
      </c>
      <c r="DE331" s="1">
        <v>0.0</v>
      </c>
      <c r="DF331" s="1">
        <v>-0.8229835</v>
      </c>
      <c r="DG331" s="1">
        <v>-0.37096208</v>
      </c>
      <c r="DH331" s="1">
        <v>-0.068206109</v>
      </c>
      <c r="DI331" s="1">
        <v>2.6176825</v>
      </c>
      <c r="DJ331" s="1">
        <v>-1.3703434</v>
      </c>
      <c r="DK331" s="1">
        <v>-0.12132055</v>
      </c>
      <c r="DL331" s="1">
        <v>-0.0066</v>
      </c>
      <c r="DM331" s="1">
        <v>2.6428714</v>
      </c>
      <c r="DN331" s="1">
        <v>-0.53190851</v>
      </c>
      <c r="DO331" s="1">
        <v>-0.12318329</v>
      </c>
      <c r="DP331" s="1">
        <v>-0.054299999</v>
      </c>
      <c r="DQ331" s="1">
        <v>2.8275216</v>
      </c>
      <c r="DR331" s="1">
        <v>0.068608388</v>
      </c>
      <c r="DS331" s="1">
        <v>5.458477</v>
      </c>
      <c r="DT331" s="1">
        <v>12.728271</v>
      </c>
      <c r="DU331" s="1">
        <v>5.3912573</v>
      </c>
      <c r="DV331" s="1">
        <v>1.0504326</v>
      </c>
      <c r="DW331" s="1">
        <v>1.0504326</v>
      </c>
      <c r="DX331" s="1">
        <v>-1.7369115</v>
      </c>
      <c r="DY331" s="1">
        <v>0.0</v>
      </c>
      <c r="DZ331" s="1">
        <v>2.4857409</v>
      </c>
      <c r="EA331" s="1">
        <v>7.0008092</v>
      </c>
      <c r="EB331" s="1">
        <v>0.0</v>
      </c>
      <c r="EC331" s="1">
        <v>14.0</v>
      </c>
      <c r="ED331" s="1">
        <v>14.0</v>
      </c>
      <c r="EE331" s="1">
        <v>1.0</v>
      </c>
      <c r="EF331" s="1">
        <v>0.0</v>
      </c>
      <c r="EG331" s="1">
        <v>18.0</v>
      </c>
      <c r="EH331" s="1">
        <v>8.9917355</v>
      </c>
      <c r="EI331" s="1">
        <v>9.6000004</v>
      </c>
      <c r="EJ331" s="1">
        <v>15.225525</v>
      </c>
      <c r="EK331" s="1">
        <v>7.5257559</v>
      </c>
      <c r="EL331" s="1">
        <v>7.9721465</v>
      </c>
      <c r="EM331" s="1">
        <v>6.3657546</v>
      </c>
      <c r="EN331" s="1">
        <v>6.0</v>
      </c>
      <c r="EO331" s="1">
        <v>3.0</v>
      </c>
      <c r="EP331" s="1">
        <v>1.0</v>
      </c>
      <c r="EQ331" s="1">
        <v>0.0</v>
      </c>
      <c r="ER331" s="1">
        <v>1.898</v>
      </c>
      <c r="ES331" s="1">
        <v>-2.4854801</v>
      </c>
      <c r="ET331" s="1">
        <v>4.4336371</v>
      </c>
      <c r="EU331" s="1">
        <v>-82539.719</v>
      </c>
      <c r="EV331" s="1">
        <v>-525911.69</v>
      </c>
      <c r="EW331" s="1">
        <v>-136.03258</v>
      </c>
      <c r="EX331" s="1">
        <v>-10.45241</v>
      </c>
      <c r="EY331" s="1">
        <v>10.45241</v>
      </c>
      <c r="EZ331" s="1">
        <v>1.45775</v>
      </c>
      <c r="FA331" s="1">
        <v>6.9094276</v>
      </c>
      <c r="FB331" s="1">
        <v>0.0</v>
      </c>
      <c r="FC331" s="1">
        <v>1.0</v>
      </c>
      <c r="FD331" s="1">
        <v>0.16554649</v>
      </c>
      <c r="FE331" s="1">
        <v>0.89987069</v>
      </c>
      <c r="FF331" s="1">
        <v>0.0</v>
      </c>
      <c r="FG331" s="1">
        <v>1.0</v>
      </c>
      <c r="FH331" s="1">
        <v>0.0</v>
      </c>
      <c r="FI331" s="1">
        <v>7.0</v>
      </c>
      <c r="FJ331" s="1">
        <v>0.0</v>
      </c>
      <c r="FK331" s="1">
        <v>0.0</v>
      </c>
      <c r="FL331" s="1">
        <v>0.0</v>
      </c>
      <c r="FM331" s="1">
        <v>2.0574675</v>
      </c>
      <c r="FN331" s="1">
        <v>-2.0574675</v>
      </c>
      <c r="FO331" s="1">
        <v>0.17540559</v>
      </c>
      <c r="FP331" s="1">
        <v>0.16806903</v>
      </c>
      <c r="FQ331" s="1">
        <v>71.392136</v>
      </c>
      <c r="FR331" s="1">
        <v>51.229515</v>
      </c>
      <c r="FS331" s="1">
        <v>0.0</v>
      </c>
      <c r="FT331" s="1">
        <v>25.857038</v>
      </c>
      <c r="FU331" s="1">
        <v>0.0</v>
      </c>
      <c r="FV331" s="1">
        <v>0.0</v>
      </c>
      <c r="FW331" s="1">
        <v>38.399021</v>
      </c>
      <c r="FX331" s="1">
        <v>46.196667</v>
      </c>
      <c r="FY331" s="1">
        <v>46.196667</v>
      </c>
      <c r="FZ331" s="1">
        <v>0.0</v>
      </c>
      <c r="GA331" s="1">
        <v>0.0</v>
      </c>
      <c r="GB331" s="1">
        <v>27.133842</v>
      </c>
      <c r="GC331" s="1">
        <v>5.0075121</v>
      </c>
      <c r="GD331" s="1">
        <v>6.7880106</v>
      </c>
      <c r="GE331" s="1">
        <v>0.75698215</v>
      </c>
      <c r="GF331" s="1">
        <v>0.41270438</v>
      </c>
      <c r="GG331" s="1">
        <v>0.12234228</v>
      </c>
      <c r="GH331" s="1">
        <v>0.24301787</v>
      </c>
      <c r="GI331" s="1">
        <v>0.58729565</v>
      </c>
      <c r="GJ331" s="1">
        <v>0.12067559</v>
      </c>
      <c r="GK331" s="1">
        <v>240.87202</v>
      </c>
      <c r="GL331" s="1">
        <v>131.32271</v>
      </c>
      <c r="GM331" s="1">
        <v>38.929363</v>
      </c>
      <c r="GN331" s="1">
        <v>77.328384</v>
      </c>
      <c r="GO331" s="1">
        <v>186.87772</v>
      </c>
      <c r="GP331" s="1">
        <v>38.399021</v>
      </c>
      <c r="GQ331" s="1">
        <v>0.5</v>
      </c>
      <c r="GR331" s="1">
        <v>1.0</v>
      </c>
      <c r="GS331" s="1">
        <v>2.2850063</v>
      </c>
      <c r="GT331" s="1">
        <v>-75941.383</v>
      </c>
      <c r="GU331" s="1">
        <v>-528661.31</v>
      </c>
      <c r="GV331" s="1">
        <v>-200.49199</v>
      </c>
      <c r="GW331" s="1">
        <v>-9.8299599</v>
      </c>
      <c r="GX331" s="1">
        <v>9.8299599</v>
      </c>
      <c r="GY331" s="1">
        <v>0.96249002</v>
      </c>
      <c r="GZ331" s="1">
        <v>3721.5684</v>
      </c>
      <c r="HA331" s="1">
        <v>596.57935</v>
      </c>
      <c r="HB331" s="1">
        <v>3242.8608</v>
      </c>
      <c r="HC331" s="1">
        <v>3603.6965</v>
      </c>
      <c r="HD331" s="1">
        <v>3025.8938</v>
      </c>
      <c r="HE331" s="1">
        <v>431.89151</v>
      </c>
      <c r="HF331" s="1">
        <v>263.78311</v>
      </c>
      <c r="HG331" s="1">
        <v>0.0</v>
      </c>
      <c r="HH331" s="1">
        <v>0.0</v>
      </c>
      <c r="HI331" s="1">
        <v>0.0</v>
      </c>
      <c r="HJ331" s="1">
        <v>0.0</v>
      </c>
      <c r="HK331" s="1">
        <v>1.0</v>
      </c>
      <c r="HL331" s="1">
        <v>0.0</v>
      </c>
      <c r="HM331" s="1">
        <v>0.0</v>
      </c>
      <c r="HN331" s="1">
        <v>0.0</v>
      </c>
      <c r="HO331" s="1">
        <v>1.0</v>
      </c>
      <c r="HP331" s="1">
        <v>0.0</v>
      </c>
      <c r="HQ331" s="1">
        <v>318.20041</v>
      </c>
      <c r="HR331" s="1">
        <v>0.0</v>
      </c>
      <c r="HS331" s="1">
        <v>0.0</v>
      </c>
      <c r="HT331" s="1">
        <v>0.0</v>
      </c>
      <c r="HU331" s="1">
        <v>318.20041</v>
      </c>
      <c r="HV331" s="1">
        <v>0.0</v>
      </c>
      <c r="HW331" s="1">
        <v>5.0</v>
      </c>
      <c r="HX331" s="1">
        <v>0.0</v>
      </c>
      <c r="HY331" s="1">
        <v>3.7809207</v>
      </c>
      <c r="HZ331" s="1">
        <v>0.0</v>
      </c>
      <c r="IA331" s="1">
        <v>0.0</v>
      </c>
      <c r="IB331" s="1">
        <v>0.0</v>
      </c>
      <c r="IC331" s="1">
        <v>0.27777779</v>
      </c>
      <c r="ID331" s="1">
        <v>2.0227001</v>
      </c>
      <c r="IE331" s="1">
        <v>50.90794</v>
      </c>
      <c r="IF331" s="1">
        <v>14.633273</v>
      </c>
      <c r="IG331" s="1">
        <v>25.981745</v>
      </c>
      <c r="IH331" s="1">
        <v>41.852516</v>
      </c>
      <c r="II331" s="1">
        <v>0.0</v>
      </c>
      <c r="IJ331" s="1">
        <v>0.0</v>
      </c>
      <c r="IK331" s="1">
        <v>0.0</v>
      </c>
      <c r="IL331" s="1">
        <v>0.0</v>
      </c>
      <c r="IM331" s="1">
        <v>37.736813</v>
      </c>
      <c r="IN331" s="1">
        <v>181.02849</v>
      </c>
      <c r="IO331" s="1">
        <v>6.8170099</v>
      </c>
      <c r="IP331" s="1">
        <v>69.724205</v>
      </c>
      <c r="IQ331" s="1">
        <v>0.0</v>
      </c>
      <c r="IR331" s="1">
        <v>18.01075</v>
      </c>
      <c r="IS331" s="1">
        <v>3.9819686</v>
      </c>
      <c r="IT331" s="1">
        <v>32.897186</v>
      </c>
      <c r="IU331" s="1">
        <v>37.736813</v>
      </c>
      <c r="IV331" s="1">
        <v>56.48579</v>
      </c>
      <c r="IW331" s="1">
        <v>133.30406</v>
      </c>
      <c r="IX331" s="1">
        <v>3.5808296</v>
      </c>
      <c r="IY331" s="1">
        <v>1.6500911</v>
      </c>
      <c r="IZ331" s="1">
        <v>0.93793398</v>
      </c>
      <c r="JA331" s="1">
        <v>90.650002</v>
      </c>
      <c r="JB331" s="1">
        <v>0.48445687</v>
      </c>
      <c r="JC331" s="1">
        <v>5.0874629</v>
      </c>
      <c r="JD331" s="1">
        <v>3.1839283</v>
      </c>
      <c r="JE331" s="1">
        <v>8.0393486</v>
      </c>
      <c r="JF331" s="1">
        <v>318.20041</v>
      </c>
      <c r="JG331" s="1">
        <v>361.68509</v>
      </c>
      <c r="JH331" s="1">
        <v>269.25</v>
      </c>
      <c r="JI331" s="1">
        <v>322.16376</v>
      </c>
      <c r="JJ331" s="1">
        <v>27.133842</v>
      </c>
      <c r="JK331" s="1">
        <v>0.0</v>
      </c>
      <c r="JL331" s="1">
        <v>0.0</v>
      </c>
      <c r="JM331" s="1">
        <v>23.425066</v>
      </c>
      <c r="JN331" s="1">
        <v>200.06729</v>
      </c>
      <c r="JO331" s="1">
        <v>43.406532</v>
      </c>
      <c r="JP331" s="1">
        <v>50.558907</v>
      </c>
      <c r="JQ331" s="1">
        <v>4.7464032</v>
      </c>
      <c r="JR331" s="1">
        <v>0.11250589</v>
      </c>
      <c r="JS331" s="1">
        <v>2.6456988</v>
      </c>
      <c r="JT331" s="1">
        <v>1.8266134</v>
      </c>
      <c r="JU331" s="1">
        <v>1.1140914</v>
      </c>
      <c r="JV331" s="1">
        <v>0.57454985</v>
      </c>
      <c r="JW331" s="1">
        <v>0.27257401</v>
      </c>
      <c r="JX331" s="1">
        <v>0.11075672</v>
      </c>
      <c r="JY331" s="1">
        <v>0.022080902</v>
      </c>
      <c r="JZ331" s="1">
        <v>0.002793238</v>
      </c>
      <c r="KA331" s="1">
        <v>594.375</v>
      </c>
      <c r="KB331" s="1">
        <v>351.875</v>
      </c>
      <c r="KC331" s="1">
        <v>283.5</v>
      </c>
      <c r="KD331" s="1">
        <v>251.375</v>
      </c>
      <c r="KE331" s="1">
        <v>220.125</v>
      </c>
      <c r="KF331" s="1">
        <v>140.0</v>
      </c>
      <c r="KG331" s="1">
        <v>65.625</v>
      </c>
      <c r="KH331" s="1">
        <v>29.125</v>
      </c>
      <c r="KI331" s="1">
        <v>0.86602539</v>
      </c>
      <c r="KJ331" s="1">
        <v>1.2247449</v>
      </c>
      <c r="KK331" s="1">
        <v>2.0615528</v>
      </c>
      <c r="KL331" s="1">
        <v>0.5</v>
      </c>
      <c r="KM331" s="1">
        <v>0.70710677</v>
      </c>
      <c r="KN331" s="1">
        <v>1.118034</v>
      </c>
      <c r="KO331" s="1">
        <v>-2.4807284</v>
      </c>
      <c r="KP331" s="1">
        <v>-2.461174</v>
      </c>
      <c r="KQ331" s="1">
        <v>-2.4487696</v>
      </c>
      <c r="KR331" s="1">
        <v>-6.3764586</v>
      </c>
      <c r="KS331" s="1">
        <v>-6.180829</v>
      </c>
      <c r="KT331" s="1">
        <v>-6.0822115</v>
      </c>
      <c r="KU331" s="1">
        <v>1.3171446</v>
      </c>
      <c r="KV331" s="1">
        <v>216.75</v>
      </c>
      <c r="KW331" s="1">
        <v>246.75</v>
      </c>
      <c r="KX331" s="1">
        <v>184.0</v>
      </c>
      <c r="KY331" s="1">
        <v>76.625</v>
      </c>
      <c r="KZ331" s="1">
        <v>32.25</v>
      </c>
      <c r="LA331" s="1">
        <v>13.875</v>
      </c>
      <c r="LB331" s="1">
        <v>3.5</v>
      </c>
      <c r="LC331" s="1">
        <v>0.5</v>
      </c>
      <c r="LD331" s="1">
        <v>0.15432099</v>
      </c>
      <c r="LE331" s="1">
        <v>0.059671804</v>
      </c>
      <c r="LF331" s="1">
        <v>1.0893828</v>
      </c>
      <c r="LG331" s="1">
        <v>1.1424179</v>
      </c>
      <c r="LH331" s="1">
        <v>1.5688862</v>
      </c>
      <c r="LI331" s="1">
        <v>1.8634155</v>
      </c>
      <c r="LJ331" s="1">
        <v>1.9632092</v>
      </c>
      <c r="LK331" s="1">
        <v>1.1933976</v>
      </c>
      <c r="LL331" s="1">
        <v>0.7171964</v>
      </c>
      <c r="LM331" s="1">
        <v>0.52389967</v>
      </c>
      <c r="LN331" s="1">
        <v>0.8557964</v>
      </c>
      <c r="LO331" s="1">
        <v>2.0984299</v>
      </c>
      <c r="LP331" s="1">
        <v>2.4875162</v>
      </c>
      <c r="LQ331" s="1">
        <v>2.8447526</v>
      </c>
      <c r="LR331" s="1">
        <v>3.2440836</v>
      </c>
      <c r="LS331" s="1">
        <v>4.3759413</v>
      </c>
      <c r="LT331" s="1">
        <v>7.3668466</v>
      </c>
      <c r="LU331" s="1">
        <v>7.8607039</v>
      </c>
      <c r="LV331" s="1">
        <v>1.3660165</v>
      </c>
      <c r="LW331" s="1">
        <v>482.24164</v>
      </c>
      <c r="LX331" s="1">
        <v>658.75</v>
      </c>
      <c r="LY331" s="1">
        <v>1028.375</v>
      </c>
      <c r="LZ331" s="1">
        <v>572.875</v>
      </c>
      <c r="MA331" s="1">
        <v>293.5</v>
      </c>
      <c r="MB331" s="1">
        <v>112.25</v>
      </c>
      <c r="MC331" s="1">
        <v>43.75</v>
      </c>
      <c r="MD331" s="1">
        <v>15.0</v>
      </c>
      <c r="ME331" s="1">
        <v>3.5</v>
      </c>
      <c r="MF331" s="1">
        <v>0.5</v>
      </c>
      <c r="MG331" s="1">
        <v>811.625</v>
      </c>
      <c r="MH331" s="1">
        <v>326.125</v>
      </c>
      <c r="MI331" s="1">
        <v>109.5</v>
      </c>
      <c r="MJ331" s="1">
        <v>35.625</v>
      </c>
      <c r="MK331" s="1">
        <v>11.5</v>
      </c>
      <c r="ML331" s="1">
        <v>1.125</v>
      </c>
      <c r="MM331" s="1">
        <v>0.0</v>
      </c>
      <c r="MN331" s="1">
        <v>0.0</v>
      </c>
      <c r="MO331" s="1">
        <v>260.33398</v>
      </c>
      <c r="MP331" s="1">
        <v>692.0</v>
      </c>
      <c r="MQ331" s="1">
        <v>20.0</v>
      </c>
      <c r="MR331" s="1">
        <v>78.0</v>
      </c>
    </row>
    <row r="332">
      <c r="A332" s="1" t="s">
        <v>1016</v>
      </c>
      <c r="B332" s="1" t="s">
        <v>1017</v>
      </c>
      <c r="C332" s="1">
        <v>4.2688856</v>
      </c>
      <c r="D332" s="1">
        <v>-72869.398</v>
      </c>
      <c r="E332" s="1">
        <v>-452211.59</v>
      </c>
      <c r="F332" s="1">
        <v>-35.375141</v>
      </c>
      <c r="G332" s="1">
        <v>-8.6852503</v>
      </c>
      <c r="H332" s="1">
        <v>8.6852503</v>
      </c>
      <c r="I332" s="1">
        <v>-0.35238999</v>
      </c>
      <c r="J332" s="1">
        <v>39.11948</v>
      </c>
      <c r="K332" s="1">
        <v>500.5694</v>
      </c>
      <c r="L332" s="1">
        <v>0.0</v>
      </c>
      <c r="M332" s="1">
        <v>0.0</v>
      </c>
      <c r="N332" s="1">
        <v>500.5694</v>
      </c>
      <c r="O332" s="1">
        <v>0.0</v>
      </c>
      <c r="P332" s="1">
        <v>1.0</v>
      </c>
      <c r="Q332" s="1">
        <v>0.0</v>
      </c>
      <c r="R332" s="1">
        <v>0.0</v>
      </c>
      <c r="S332" s="1">
        <v>1.0</v>
      </c>
      <c r="T332" s="1">
        <v>2.0</v>
      </c>
      <c r="U332" s="1">
        <v>0.0</v>
      </c>
      <c r="V332" s="1">
        <v>6.0</v>
      </c>
      <c r="W332" s="1">
        <v>0.0</v>
      </c>
      <c r="X332" s="1">
        <v>35.0</v>
      </c>
      <c r="Y332" s="1">
        <v>2.0</v>
      </c>
      <c r="Z332" s="1">
        <v>4.0</v>
      </c>
      <c r="AA332" s="1">
        <v>18.0</v>
      </c>
      <c r="AB332" s="1">
        <v>11.0</v>
      </c>
      <c r="AC332" s="1">
        <v>55.177433</v>
      </c>
      <c r="AD332" s="1">
        <v>1.5764982</v>
      </c>
      <c r="AE332" s="1">
        <v>0.0</v>
      </c>
      <c r="AF332" s="1">
        <v>0.0</v>
      </c>
      <c r="AG332" s="1">
        <v>13.0</v>
      </c>
      <c r="AH332" s="1">
        <v>0.0</v>
      </c>
      <c r="AI332" s="1">
        <v>0.0</v>
      </c>
      <c r="AJ332" s="1">
        <v>17.0</v>
      </c>
      <c r="AK332" s="1">
        <v>0.0</v>
      </c>
      <c r="AL332" s="1">
        <v>3.0</v>
      </c>
      <c r="AM332" s="1">
        <v>2.0</v>
      </c>
      <c r="AN332" s="1">
        <v>0.0</v>
      </c>
      <c r="AO332" s="1">
        <v>0.0</v>
      </c>
      <c r="AP332" s="1">
        <v>1.9286747</v>
      </c>
      <c r="AQ332" s="1">
        <v>-2.5670204</v>
      </c>
      <c r="AR332" s="1">
        <v>-0.54925036</v>
      </c>
      <c r="AS332" s="1">
        <v>0.6027326</v>
      </c>
      <c r="AT332" s="1">
        <v>2.5034251</v>
      </c>
      <c r="AU332" s="1">
        <v>-2.6772866</v>
      </c>
      <c r="AV332" s="1">
        <v>-0.48205075</v>
      </c>
      <c r="AW332" s="1">
        <v>0.64736748</v>
      </c>
      <c r="AX332" s="1">
        <v>2.5003247</v>
      </c>
      <c r="AY332" s="1">
        <v>-2.3005521</v>
      </c>
      <c r="AZ332" s="1">
        <v>-0.39211628</v>
      </c>
      <c r="BA332" s="1">
        <v>0.74940157</v>
      </c>
      <c r="BB332" s="1">
        <v>2.769074</v>
      </c>
      <c r="BC332" s="1">
        <v>24.098518</v>
      </c>
      <c r="BD332" s="1">
        <v>3.0</v>
      </c>
      <c r="BE332" s="1">
        <v>0.15789473</v>
      </c>
      <c r="BF332" s="1">
        <v>6.0</v>
      </c>
      <c r="BG332" s="1">
        <v>36.0</v>
      </c>
      <c r="BH332" s="1">
        <v>2.0</v>
      </c>
      <c r="BI332" s="1">
        <v>19.0</v>
      </c>
      <c r="BJ332" s="1">
        <v>4.0</v>
      </c>
      <c r="BK332" s="1">
        <v>4.0</v>
      </c>
      <c r="BL332" s="1">
        <v>0.21052632</v>
      </c>
      <c r="BM332" s="1">
        <v>28.0</v>
      </c>
      <c r="BN332" s="1">
        <v>0.0</v>
      </c>
      <c r="BO332" s="1">
        <v>0.0</v>
      </c>
      <c r="BP332" s="1">
        <v>0.0</v>
      </c>
      <c r="BQ332" s="1">
        <v>13.120955</v>
      </c>
      <c r="BR332" s="1">
        <v>10.780218</v>
      </c>
      <c r="BS332" s="1">
        <v>8.5165081</v>
      </c>
      <c r="BT332" s="1">
        <v>9.2925291</v>
      </c>
      <c r="BU332" s="1">
        <v>8.5965557</v>
      </c>
      <c r="BV332" s="1">
        <v>6.0516558</v>
      </c>
      <c r="BW332" s="1">
        <v>3.8498411</v>
      </c>
      <c r="BX332" s="1">
        <v>4.6614671</v>
      </c>
      <c r="BY332" s="1">
        <v>0.0</v>
      </c>
      <c r="BZ332" s="1">
        <v>0.0</v>
      </c>
      <c r="CA332" s="1">
        <v>0.0</v>
      </c>
      <c r="CB332" s="1">
        <v>0.0</v>
      </c>
      <c r="CC332" s="1">
        <v>1.0032372</v>
      </c>
      <c r="CD332" s="1">
        <v>0.72767991</v>
      </c>
      <c r="CE332" s="1">
        <v>10.0</v>
      </c>
      <c r="CF332" s="1">
        <v>0.0</v>
      </c>
      <c r="CG332" s="1">
        <v>0.0</v>
      </c>
      <c r="CH332" s="1">
        <v>0.0</v>
      </c>
      <c r="CI332" s="1">
        <v>0.0</v>
      </c>
      <c r="CJ332" s="1">
        <v>-75.248718</v>
      </c>
      <c r="CK332" s="1">
        <v>8.1667776</v>
      </c>
      <c r="CL332" s="1">
        <v>-102.98811</v>
      </c>
      <c r="CM332" s="1">
        <v>-94.692146</v>
      </c>
      <c r="CN332" s="1">
        <v>-1.946299</v>
      </c>
      <c r="CO332" s="2">
        <v>-2.3841858E-7</v>
      </c>
      <c r="CP332" s="2">
        <v>1.7150848E9</v>
      </c>
      <c r="CQ332" s="1">
        <v>-3.6590803</v>
      </c>
      <c r="CR332" s="2">
        <v>1.7150848E9</v>
      </c>
      <c r="CS332" s="1">
        <v>-8.9192858</v>
      </c>
      <c r="CT332" s="1">
        <v>0.0</v>
      </c>
      <c r="CU332" s="1">
        <v>2.4506745</v>
      </c>
      <c r="CV332" s="1">
        <v>8.4261732</v>
      </c>
      <c r="CW332" s="1">
        <v>10.772273</v>
      </c>
      <c r="CX332" s="1">
        <v>8.2959652</v>
      </c>
      <c r="CY332" s="1">
        <v>0.0</v>
      </c>
      <c r="CZ332" s="1">
        <v>0.0</v>
      </c>
      <c r="DA332" s="1">
        <v>1.0</v>
      </c>
      <c r="DB332" s="1">
        <v>0.0</v>
      </c>
      <c r="DC332" s="1">
        <v>0.0</v>
      </c>
      <c r="DD332" s="1">
        <v>0.0</v>
      </c>
      <c r="DE332" s="1">
        <v>0.0</v>
      </c>
      <c r="DF332" s="1">
        <v>-0.83794022</v>
      </c>
      <c r="DG332" s="1">
        <v>-0.42498532</v>
      </c>
      <c r="DH332" s="1">
        <v>0.066327877</v>
      </c>
      <c r="DI332" s="1">
        <v>2.4144173</v>
      </c>
      <c r="DJ332" s="1">
        <v>-1.1613338</v>
      </c>
      <c r="DK332" s="1">
        <v>-0.32211006</v>
      </c>
      <c r="DL332" s="1">
        <v>0.12310041</v>
      </c>
      <c r="DM332" s="1">
        <v>2.48909</v>
      </c>
      <c r="DN332" s="1">
        <v>-0.51903701</v>
      </c>
      <c r="DO332" s="1">
        <v>-0.20723315</v>
      </c>
      <c r="DP332" s="1">
        <v>0.16020665</v>
      </c>
      <c r="DQ332" s="1">
        <v>2.6986914</v>
      </c>
      <c r="DR332" s="1">
        <v>0.038256861</v>
      </c>
      <c r="DS332" s="1">
        <v>5.8034506</v>
      </c>
      <c r="DT332" s="1">
        <v>7.2849197</v>
      </c>
      <c r="DU332" s="1">
        <v>3.6641195</v>
      </c>
      <c r="DV332" s="1">
        <v>1.9030023</v>
      </c>
      <c r="DW332" s="1">
        <v>1.9007282</v>
      </c>
      <c r="DX332" s="1">
        <v>-3.0448694</v>
      </c>
      <c r="DY332" s="1">
        <v>0.0</v>
      </c>
      <c r="DZ332" s="1">
        <v>5.9382267</v>
      </c>
      <c r="EA332" s="1">
        <v>7.0413465</v>
      </c>
      <c r="EB332" s="1">
        <v>1.6409917E-4</v>
      </c>
      <c r="EC332" s="1">
        <v>14.0</v>
      </c>
      <c r="ED332" s="1">
        <v>10.784822</v>
      </c>
      <c r="EE332" s="1">
        <v>1.0447987</v>
      </c>
      <c r="EF332" s="1">
        <v>0.0043498231</v>
      </c>
      <c r="EG332" s="1">
        <v>14.409972</v>
      </c>
      <c r="EH332" s="1">
        <v>6.43787</v>
      </c>
      <c r="EI332" s="1">
        <v>3.75</v>
      </c>
      <c r="EJ332" s="1">
        <v>10.529164</v>
      </c>
      <c r="EK332" s="1">
        <v>4.6092796</v>
      </c>
      <c r="EL332" s="1">
        <v>2.6445668</v>
      </c>
      <c r="EM332" s="1">
        <v>2.6962147</v>
      </c>
      <c r="EN332" s="1">
        <v>5.0</v>
      </c>
      <c r="EO332" s="1">
        <v>2.0</v>
      </c>
      <c r="EP332" s="1">
        <v>1.0</v>
      </c>
      <c r="EQ332" s="1">
        <v>0.0</v>
      </c>
      <c r="ER332" s="1">
        <v>2.3640001</v>
      </c>
      <c r="ES332" s="1">
        <v>-3.36657</v>
      </c>
      <c r="ET332" s="1">
        <v>3.5073645</v>
      </c>
      <c r="EU332" s="1">
        <v>-73083.789</v>
      </c>
      <c r="EV332" s="1">
        <v>-450325.66</v>
      </c>
      <c r="EW332" s="1">
        <v>-51.82811</v>
      </c>
      <c r="EX332" s="1">
        <v>-8.7971296</v>
      </c>
      <c r="EY332" s="1">
        <v>8.7971296</v>
      </c>
      <c r="EZ332" s="1">
        <v>-0.59976</v>
      </c>
      <c r="FA332" s="1">
        <v>6.9108343</v>
      </c>
      <c r="FB332" s="1">
        <v>0.0</v>
      </c>
      <c r="FC332" s="1">
        <v>1.0</v>
      </c>
      <c r="FD332" s="1">
        <v>0.21758339</v>
      </c>
      <c r="FE332" s="1">
        <v>0.81670046</v>
      </c>
      <c r="FF332" s="1">
        <v>11.0</v>
      </c>
      <c r="FG332" s="1">
        <v>1.0</v>
      </c>
      <c r="FH332" s="1">
        <v>2.0</v>
      </c>
      <c r="FI332" s="1">
        <v>4.0</v>
      </c>
      <c r="FJ332" s="1">
        <v>0.0</v>
      </c>
      <c r="FK332" s="1">
        <v>0.0</v>
      </c>
      <c r="FL332" s="1">
        <v>0.0</v>
      </c>
      <c r="FM332" s="1">
        <v>1.5916609</v>
      </c>
      <c r="FN332" s="1">
        <v>-1.5916609</v>
      </c>
      <c r="FO332" s="1">
        <v>0.19045444</v>
      </c>
      <c r="FP332" s="1">
        <v>0.21816926</v>
      </c>
      <c r="FQ332" s="1">
        <v>56.764759</v>
      </c>
      <c r="FR332" s="1">
        <v>25.969635</v>
      </c>
      <c r="FS332" s="1">
        <v>8.6190128</v>
      </c>
      <c r="FT332" s="1">
        <v>8.6190128</v>
      </c>
      <c r="FU332" s="1">
        <v>0.0</v>
      </c>
      <c r="FV332" s="1">
        <v>17.440542</v>
      </c>
      <c r="FW332" s="1">
        <v>14.708499</v>
      </c>
      <c r="FX332" s="1">
        <v>87.452393</v>
      </c>
      <c r="FY332" s="1">
        <v>18.747677</v>
      </c>
      <c r="FZ332" s="1">
        <v>0.0</v>
      </c>
      <c r="GA332" s="1">
        <v>0.0</v>
      </c>
      <c r="GB332" s="1">
        <v>8.1863317</v>
      </c>
      <c r="GC332" s="1">
        <v>13.703812</v>
      </c>
      <c r="GD332" s="1">
        <v>0.13689101</v>
      </c>
      <c r="GE332" s="1">
        <v>0.79190946</v>
      </c>
      <c r="GF332" s="1">
        <v>0.49252087</v>
      </c>
      <c r="GG332" s="1">
        <v>0.08460594</v>
      </c>
      <c r="GH332" s="1">
        <v>0.20809056</v>
      </c>
      <c r="GI332" s="1">
        <v>0.50747913</v>
      </c>
      <c r="GJ332" s="1">
        <v>0.12348461</v>
      </c>
      <c r="GK332" s="1">
        <v>206.17249</v>
      </c>
      <c r="GL332" s="1">
        <v>128.22711</v>
      </c>
      <c r="GM332" s="1">
        <v>22.027035</v>
      </c>
      <c r="GN332" s="1">
        <v>54.176075</v>
      </c>
      <c r="GO332" s="1">
        <v>132.12146</v>
      </c>
      <c r="GP332" s="1">
        <v>32.14904</v>
      </c>
      <c r="GQ332" s="1">
        <v>0.5</v>
      </c>
      <c r="GR332" s="1">
        <v>1.0</v>
      </c>
      <c r="GS332" s="1">
        <v>3.1906822</v>
      </c>
      <c r="GT332" s="1">
        <v>-66347.695</v>
      </c>
      <c r="GU332" s="1">
        <v>-441634.16</v>
      </c>
      <c r="GV332" s="1">
        <v>-63.016571</v>
      </c>
      <c r="GW332" s="1">
        <v>-8.7719002</v>
      </c>
      <c r="GX332" s="1">
        <v>8.7719002</v>
      </c>
      <c r="GY332" s="1">
        <v>-0.57431</v>
      </c>
      <c r="GZ332" s="1">
        <v>3210.6755</v>
      </c>
      <c r="HA332" s="1">
        <v>686.81635</v>
      </c>
      <c r="HB332" s="1">
        <v>2577.9688</v>
      </c>
      <c r="HC332" s="1">
        <v>3156.5659</v>
      </c>
      <c r="HD332" s="1">
        <v>2499.0427</v>
      </c>
      <c r="HE332" s="1">
        <v>644.16461</v>
      </c>
      <c r="HF332" s="1">
        <v>67.468201</v>
      </c>
      <c r="HG332" s="1">
        <v>0.0</v>
      </c>
      <c r="HH332" s="1">
        <v>0.0</v>
      </c>
      <c r="HI332" s="1">
        <v>0.0</v>
      </c>
      <c r="HJ332" s="1">
        <v>0.0</v>
      </c>
      <c r="HK332" s="1">
        <v>1.0</v>
      </c>
      <c r="HL332" s="1">
        <v>0.0</v>
      </c>
      <c r="HM332" s="1">
        <v>0.0</v>
      </c>
      <c r="HN332" s="1">
        <v>0.0</v>
      </c>
      <c r="HO332" s="1">
        <v>1.0</v>
      </c>
      <c r="HP332" s="1">
        <v>0.0</v>
      </c>
      <c r="HQ332" s="1">
        <v>260.34857</v>
      </c>
      <c r="HR332" s="1">
        <v>0.0</v>
      </c>
      <c r="HS332" s="1">
        <v>0.0</v>
      </c>
      <c r="HT332" s="1">
        <v>0.0</v>
      </c>
      <c r="HU332" s="1">
        <v>260.34857</v>
      </c>
      <c r="HV332" s="1">
        <v>0.0</v>
      </c>
      <c r="HW332" s="1">
        <v>5.0</v>
      </c>
      <c r="HX332" s="1">
        <v>0.0</v>
      </c>
      <c r="HY332" s="1">
        <v>3.6031961</v>
      </c>
      <c r="HZ332" s="1">
        <v>2.0</v>
      </c>
      <c r="IA332" s="1">
        <v>0.0</v>
      </c>
      <c r="IB332" s="1">
        <v>0.0</v>
      </c>
      <c r="IC332" s="1">
        <v>0.83333331</v>
      </c>
      <c r="ID332" s="1">
        <v>2.2743001</v>
      </c>
      <c r="IE332" s="1">
        <v>18.01075</v>
      </c>
      <c r="IF332" s="1">
        <v>30.141989</v>
      </c>
      <c r="IG332" s="1">
        <v>14.981856</v>
      </c>
      <c r="IH332" s="1">
        <v>18.439579</v>
      </c>
      <c r="II332" s="1">
        <v>27.047791</v>
      </c>
      <c r="IJ332" s="1">
        <v>16.78553</v>
      </c>
      <c r="IK332" s="1">
        <v>0.0</v>
      </c>
      <c r="IL332" s="1">
        <v>52.929554</v>
      </c>
      <c r="IM332" s="1">
        <v>0.0</v>
      </c>
      <c r="IN332" s="1">
        <v>105.49154</v>
      </c>
      <c r="IO332" s="1">
        <v>7.1387901</v>
      </c>
      <c r="IP332" s="1">
        <v>34.862103</v>
      </c>
      <c r="IQ332" s="1">
        <v>16.78553</v>
      </c>
      <c r="IR332" s="1">
        <v>18.01075</v>
      </c>
      <c r="IS332" s="1">
        <v>7.1675434</v>
      </c>
      <c r="IT332" s="1">
        <v>23.524246</v>
      </c>
      <c r="IU332" s="1">
        <v>52.929554</v>
      </c>
      <c r="IV332" s="1">
        <v>30.570816</v>
      </c>
      <c r="IW332" s="1">
        <v>99.978043</v>
      </c>
      <c r="IX332" s="1">
        <v>3.9389651</v>
      </c>
      <c r="IY332" s="1">
        <v>1.66115</v>
      </c>
      <c r="IZ332" s="1">
        <v>0.77043647</v>
      </c>
      <c r="JA332" s="1">
        <v>62.720001</v>
      </c>
      <c r="JB332" s="1">
        <v>0.52150291</v>
      </c>
      <c r="JC332" s="1">
        <v>5.2479277</v>
      </c>
      <c r="JD332" s="1">
        <v>3.0545127</v>
      </c>
      <c r="JE332" s="1">
        <v>8.036397</v>
      </c>
      <c r="JF332" s="1">
        <v>260.34857</v>
      </c>
      <c r="JG332" s="1">
        <v>339.84448</v>
      </c>
      <c r="JH332" s="1">
        <v>246.5</v>
      </c>
      <c r="JI332" s="1">
        <v>283.21701</v>
      </c>
      <c r="JJ332" s="1">
        <v>19.249496</v>
      </c>
      <c r="JK332" s="1">
        <v>0.0</v>
      </c>
      <c r="JL332" s="1">
        <v>0.0</v>
      </c>
      <c r="JM332" s="1">
        <v>11.365152</v>
      </c>
      <c r="JN332" s="1">
        <v>178.25754</v>
      </c>
      <c r="JO332" s="1">
        <v>34.652798</v>
      </c>
      <c r="JP332" s="1">
        <v>30.614649</v>
      </c>
      <c r="JQ332" s="1">
        <v>3.4542122</v>
      </c>
      <c r="JR332" s="1">
        <v>0.16136281</v>
      </c>
      <c r="JS332" s="1">
        <v>2.6816285</v>
      </c>
      <c r="JT332" s="1">
        <v>1.7565721</v>
      </c>
      <c r="JU332" s="1">
        <v>1.1128042</v>
      </c>
      <c r="JV332" s="1">
        <v>0.47148198</v>
      </c>
      <c r="JW332" s="1">
        <v>0.24083389</v>
      </c>
      <c r="JX332" s="1">
        <v>0.099284552</v>
      </c>
      <c r="JY332" s="1">
        <v>0.024880191</v>
      </c>
      <c r="JZ332" s="1">
        <v>0.0</v>
      </c>
      <c r="KA332" s="1">
        <v>661.25</v>
      </c>
      <c r="KB332" s="1">
        <v>405.375</v>
      </c>
      <c r="KC332" s="1">
        <v>325.625</v>
      </c>
      <c r="KD332" s="1">
        <v>280.625</v>
      </c>
      <c r="KE332" s="1">
        <v>244.625</v>
      </c>
      <c r="KF332" s="1">
        <v>157.625</v>
      </c>
      <c r="KG332" s="1">
        <v>95.875</v>
      </c>
      <c r="KH332" s="1">
        <v>66.375</v>
      </c>
      <c r="KI332" s="1">
        <v>0.5</v>
      </c>
      <c r="KJ332" s="1">
        <v>0.5</v>
      </c>
      <c r="KK332" s="1">
        <v>0.70710677</v>
      </c>
      <c r="KL332" s="1">
        <v>0.5</v>
      </c>
      <c r="KM332" s="1">
        <v>0.5</v>
      </c>
      <c r="KN332" s="1">
        <v>1.0</v>
      </c>
      <c r="KO332" s="1">
        <v>-2.4505103</v>
      </c>
      <c r="KP332" s="1">
        <v>-2.4262054</v>
      </c>
      <c r="KQ332" s="1">
        <v>-2.4176292</v>
      </c>
      <c r="KR332" s="1">
        <v>-5.7474413</v>
      </c>
      <c r="KS332" s="1">
        <v>-5.6275988</v>
      </c>
      <c r="KT332" s="1">
        <v>-5.560596</v>
      </c>
      <c r="KU332" s="1">
        <v>1.2958816</v>
      </c>
      <c r="KV332" s="1">
        <v>215.25</v>
      </c>
      <c r="KW332" s="1">
        <v>224.5</v>
      </c>
      <c r="KX332" s="1">
        <v>168.625</v>
      </c>
      <c r="KY332" s="1">
        <v>70.25</v>
      </c>
      <c r="KZ332" s="1">
        <v>32.25</v>
      </c>
      <c r="LA332" s="1">
        <v>12.625</v>
      </c>
      <c r="LB332" s="1">
        <v>2.75</v>
      </c>
      <c r="LC332" s="1">
        <v>0.0</v>
      </c>
      <c r="LD332" s="1">
        <v>0.12284069</v>
      </c>
      <c r="LE332" s="1">
        <v>0.046770602</v>
      </c>
      <c r="LF332" s="1">
        <v>0.82027578</v>
      </c>
      <c r="LG332" s="1">
        <v>0.80700684</v>
      </c>
      <c r="LH332" s="1">
        <v>0.92378896</v>
      </c>
      <c r="LI332" s="1">
        <v>1.068698</v>
      </c>
      <c r="LJ332" s="1">
        <v>1.1251348</v>
      </c>
      <c r="LK332" s="1">
        <v>0.813501</v>
      </c>
      <c r="LL332" s="1">
        <v>1.3536906</v>
      </c>
      <c r="LM332" s="1">
        <v>0.92898047</v>
      </c>
      <c r="LN332" s="1">
        <v>0.23618531</v>
      </c>
      <c r="LO332" s="1">
        <v>0.88457781</v>
      </c>
      <c r="LP332" s="1">
        <v>1.3043082</v>
      </c>
      <c r="LQ332" s="1">
        <v>1.9862152</v>
      </c>
      <c r="LR332" s="1">
        <v>2.6199434</v>
      </c>
      <c r="LS332" s="1">
        <v>3.8179581</v>
      </c>
      <c r="LT332" s="1">
        <v>4.1679487</v>
      </c>
      <c r="LU332" s="1">
        <v>0.0</v>
      </c>
      <c r="LV332" s="1">
        <v>1.3475435</v>
      </c>
      <c r="LW332" s="1">
        <v>446.92435</v>
      </c>
      <c r="LX332" s="1">
        <v>602.25</v>
      </c>
      <c r="LY332" s="1">
        <v>989.875</v>
      </c>
      <c r="LZ332" s="1">
        <v>534.75</v>
      </c>
      <c r="MA332" s="1">
        <v>261.5</v>
      </c>
      <c r="MB332" s="1">
        <v>92.875</v>
      </c>
      <c r="MC332" s="1">
        <v>40.0</v>
      </c>
      <c r="MD332" s="1">
        <v>13.125</v>
      </c>
      <c r="ME332" s="1">
        <v>2.75</v>
      </c>
      <c r="MF332" s="1">
        <v>0.0</v>
      </c>
      <c r="MG332" s="1">
        <v>774.625</v>
      </c>
      <c r="MH332" s="1">
        <v>310.25</v>
      </c>
      <c r="MI332" s="1">
        <v>92.875</v>
      </c>
      <c r="MJ332" s="1">
        <v>22.625</v>
      </c>
      <c r="MK332" s="1">
        <v>7.75</v>
      </c>
      <c r="ML332" s="1">
        <v>0.5</v>
      </c>
      <c r="MM332" s="1">
        <v>0.0</v>
      </c>
      <c r="MN332" s="1">
        <v>0.0</v>
      </c>
      <c r="MO332" s="1">
        <v>247.29799</v>
      </c>
      <c r="MP332" s="1">
        <v>619.0</v>
      </c>
      <c r="MQ332" s="1">
        <v>26.0</v>
      </c>
      <c r="MR332" s="1">
        <v>90.0</v>
      </c>
    </row>
    <row r="333">
      <c r="A333" s="1" t="s">
        <v>1018</v>
      </c>
      <c r="B333" s="1" t="s">
        <v>1019</v>
      </c>
      <c r="C333" s="1">
        <v>3.3584423</v>
      </c>
      <c r="D333" s="1">
        <v>-134882.06</v>
      </c>
      <c r="E333" s="1">
        <v>-1083866.2</v>
      </c>
      <c r="F333" s="1">
        <v>-15.02466</v>
      </c>
      <c r="G333" s="1">
        <v>-8.70327</v>
      </c>
      <c r="H333" s="1">
        <v>8.70327</v>
      </c>
      <c r="I333" s="1">
        <v>-0.94919002</v>
      </c>
      <c r="J333" s="1">
        <v>68.324409</v>
      </c>
      <c r="K333" s="1">
        <v>724.57269</v>
      </c>
      <c r="L333" s="1">
        <v>0.0</v>
      </c>
      <c r="M333" s="1">
        <v>0.0</v>
      </c>
      <c r="N333" s="1">
        <v>724.57269</v>
      </c>
      <c r="O333" s="1">
        <v>0.0</v>
      </c>
      <c r="P333" s="1">
        <v>0.0</v>
      </c>
      <c r="Q333" s="1">
        <v>0.0</v>
      </c>
      <c r="R333" s="1">
        <v>3.0</v>
      </c>
      <c r="S333" s="1">
        <v>4.0</v>
      </c>
      <c r="T333" s="1">
        <v>6.0</v>
      </c>
      <c r="U333" s="1">
        <v>0.0</v>
      </c>
      <c r="V333" s="1">
        <v>16.0</v>
      </c>
      <c r="W333" s="1">
        <v>0.0</v>
      </c>
      <c r="X333" s="1">
        <v>59.0</v>
      </c>
      <c r="Y333" s="1">
        <v>1.0</v>
      </c>
      <c r="Z333" s="1">
        <v>7.0</v>
      </c>
      <c r="AA333" s="1">
        <v>32.0</v>
      </c>
      <c r="AB333" s="1">
        <v>23.0</v>
      </c>
      <c r="AC333" s="1">
        <v>101.04241</v>
      </c>
      <c r="AD333" s="1">
        <v>1.7125833</v>
      </c>
      <c r="AE333" s="1">
        <v>0.0</v>
      </c>
      <c r="AF333" s="1">
        <v>0.0</v>
      </c>
      <c r="AG333" s="1">
        <v>23.0</v>
      </c>
      <c r="AH333" s="1">
        <v>1.0</v>
      </c>
      <c r="AI333" s="1">
        <v>1.0</v>
      </c>
      <c r="AJ333" s="1">
        <v>27.0</v>
      </c>
      <c r="AK333" s="1">
        <v>0.0</v>
      </c>
      <c r="AL333" s="1">
        <v>5.0</v>
      </c>
      <c r="AM333" s="1">
        <v>2.0</v>
      </c>
      <c r="AN333" s="1">
        <v>0.0</v>
      </c>
      <c r="AO333" s="1">
        <v>0.0</v>
      </c>
      <c r="AP333" s="1">
        <v>1.2396927</v>
      </c>
      <c r="AQ333" s="1">
        <v>-2.787127</v>
      </c>
      <c r="AR333" s="1">
        <v>-0.55290574</v>
      </c>
      <c r="AS333" s="1">
        <v>0.54312044</v>
      </c>
      <c r="AT333" s="1">
        <v>2.6787729</v>
      </c>
      <c r="AU333" s="1">
        <v>-2.8971138</v>
      </c>
      <c r="AV333" s="1">
        <v>-0.48273897</v>
      </c>
      <c r="AW333" s="1">
        <v>0.6927076</v>
      </c>
      <c r="AX333" s="1">
        <v>2.5908885</v>
      </c>
      <c r="AY333" s="1">
        <v>-2.5025024</v>
      </c>
      <c r="AZ333" s="1">
        <v>-0.31766453</v>
      </c>
      <c r="BA333" s="1">
        <v>0.78799492</v>
      </c>
      <c r="BB333" s="1">
        <v>2.9532785</v>
      </c>
      <c r="BC333" s="1">
        <v>42.23159</v>
      </c>
      <c r="BD333" s="1">
        <v>8.0</v>
      </c>
      <c r="BE333" s="1">
        <v>0.22857143</v>
      </c>
      <c r="BF333" s="1">
        <v>17.0</v>
      </c>
      <c r="BG333" s="1">
        <v>62.0</v>
      </c>
      <c r="BH333" s="1">
        <v>0.0</v>
      </c>
      <c r="BI333" s="1">
        <v>35.0</v>
      </c>
      <c r="BJ333" s="1">
        <v>4.0</v>
      </c>
      <c r="BK333" s="1">
        <v>8.0</v>
      </c>
      <c r="BL333" s="1">
        <v>0.22857143</v>
      </c>
      <c r="BM333" s="1">
        <v>45.0</v>
      </c>
      <c r="BN333" s="1">
        <v>0.0</v>
      </c>
      <c r="BO333" s="1">
        <v>0.0</v>
      </c>
      <c r="BP333" s="1">
        <v>0.0</v>
      </c>
      <c r="BQ333" s="1">
        <v>22.501425</v>
      </c>
      <c r="BR333" s="1">
        <v>19.031057</v>
      </c>
      <c r="BS333" s="1">
        <v>14.413849</v>
      </c>
      <c r="BT333" s="1">
        <v>15.811191</v>
      </c>
      <c r="BU333" s="1">
        <v>15.529208</v>
      </c>
      <c r="BV333" s="1">
        <v>10.995799</v>
      </c>
      <c r="BW333" s="1">
        <v>5.6427345</v>
      </c>
      <c r="BX333" s="1">
        <v>7.0993195</v>
      </c>
      <c r="BY333" s="1">
        <v>0.0</v>
      </c>
      <c r="BZ333" s="1">
        <v>0.0</v>
      </c>
      <c r="CA333" s="1">
        <v>0.0</v>
      </c>
      <c r="CB333" s="1">
        <v>0.0</v>
      </c>
      <c r="CC333" s="1">
        <v>1.0749705</v>
      </c>
      <c r="CD333" s="1">
        <v>0.77148688</v>
      </c>
      <c r="CE333" s="1">
        <v>19.0</v>
      </c>
      <c r="CF333" s="1">
        <v>0.0</v>
      </c>
      <c r="CG333" s="1">
        <v>0.0</v>
      </c>
      <c r="CH333" s="1">
        <v>0.0</v>
      </c>
      <c r="CI333" s="1">
        <v>0.0</v>
      </c>
      <c r="CJ333" s="1">
        <v>73.898872</v>
      </c>
      <c r="CK333" s="1">
        <v>38.706417</v>
      </c>
      <c r="CL333" s="1">
        <v>-19.966923</v>
      </c>
      <c r="CM333" s="1">
        <v>-0.96137565</v>
      </c>
      <c r="CN333" s="1">
        <v>3.0313647</v>
      </c>
      <c r="CO333" s="1">
        <v>0.0</v>
      </c>
      <c r="CP333" s="1">
        <v>-0.27415949</v>
      </c>
      <c r="CQ333" s="1">
        <v>-0.0011181657</v>
      </c>
      <c r="CR333" s="1">
        <v>-0.27304131</v>
      </c>
      <c r="CS333" s="1">
        <v>-22.487427</v>
      </c>
      <c r="CT333" s="1">
        <v>0.0</v>
      </c>
      <c r="CU333" s="1">
        <v>8.3366795</v>
      </c>
      <c r="CV333" s="1">
        <v>31.780363</v>
      </c>
      <c r="CW333" s="1">
        <v>24.785784</v>
      </c>
      <c r="CX333" s="1">
        <v>19.005547</v>
      </c>
      <c r="CY333" s="1">
        <v>0.0</v>
      </c>
      <c r="CZ333" s="1">
        <v>0.0</v>
      </c>
      <c r="DA333" s="1">
        <v>1.0</v>
      </c>
      <c r="DB333" s="1">
        <v>0.0</v>
      </c>
      <c r="DC333" s="1">
        <v>0.0</v>
      </c>
      <c r="DD333" s="1">
        <v>0.0</v>
      </c>
      <c r="DE333" s="1">
        <v>0.0</v>
      </c>
      <c r="DF333" s="1">
        <v>-0.86187941</v>
      </c>
      <c r="DG333" s="1">
        <v>-0.41282085</v>
      </c>
      <c r="DH333" s="1">
        <v>0.0099753728</v>
      </c>
      <c r="DI333" s="1">
        <v>2.7033958</v>
      </c>
      <c r="DJ333" s="1">
        <v>-0.96385098</v>
      </c>
      <c r="DK333" s="1">
        <v>-0.30998844</v>
      </c>
      <c r="DL333" s="1">
        <v>0.16294006</v>
      </c>
      <c r="DM333" s="1">
        <v>2.7718015</v>
      </c>
      <c r="DN333" s="1">
        <v>-0.52169555</v>
      </c>
      <c r="DO333" s="1">
        <v>-0.1862936</v>
      </c>
      <c r="DP333" s="1">
        <v>0.18407452</v>
      </c>
      <c r="DQ333" s="1">
        <v>2.9659886</v>
      </c>
      <c r="DR333" s="1">
        <v>0.06748464</v>
      </c>
      <c r="DS333" s="1">
        <v>10.923905</v>
      </c>
      <c r="DT333" s="1">
        <v>9.9165192</v>
      </c>
      <c r="DU333" s="1">
        <v>7.3451571</v>
      </c>
      <c r="DV333" s="1">
        <v>1.3766319</v>
      </c>
      <c r="DW333" s="1">
        <v>3.6968298</v>
      </c>
      <c r="DX333" s="1">
        <v>-5.744915</v>
      </c>
      <c r="DY333" s="1">
        <v>0.0</v>
      </c>
      <c r="DZ333" s="1">
        <v>9.5561838</v>
      </c>
      <c r="EA333" s="1">
        <v>12.330488</v>
      </c>
      <c r="EB333" s="1">
        <v>1.0570126</v>
      </c>
      <c r="EC333" s="1">
        <v>14.0</v>
      </c>
      <c r="ED333" s="1">
        <v>4.6106915</v>
      </c>
      <c r="EE333" s="1">
        <v>3.1347284</v>
      </c>
      <c r="EF333" s="1">
        <v>3.3789887</v>
      </c>
      <c r="EG333" s="1">
        <v>25.103674</v>
      </c>
      <c r="EH333" s="1">
        <v>12.109375</v>
      </c>
      <c r="EI333" s="1">
        <v>6.7898021</v>
      </c>
      <c r="EJ333" s="1">
        <v>20.73753</v>
      </c>
      <c r="EK333" s="1">
        <v>9.9383078</v>
      </c>
      <c r="EL333" s="1">
        <v>5.5469146</v>
      </c>
      <c r="EM333" s="1">
        <v>6.4404984</v>
      </c>
      <c r="EN333" s="1">
        <v>7.0</v>
      </c>
      <c r="EO333" s="1">
        <v>1.0</v>
      </c>
      <c r="EP333" s="1">
        <v>1.0</v>
      </c>
      <c r="EQ333" s="1">
        <v>0.0</v>
      </c>
      <c r="ER333" s="1">
        <v>3.1087401</v>
      </c>
      <c r="ES333" s="1">
        <v>-5.3424201</v>
      </c>
      <c r="ET333" s="1">
        <v>2.2926824</v>
      </c>
      <c r="EU333" s="1">
        <v>-134579.98</v>
      </c>
      <c r="EV333" s="1">
        <v>-1060348.2</v>
      </c>
      <c r="EW333" s="1">
        <v>-32.1357</v>
      </c>
      <c r="EX333" s="1">
        <v>-8.9929304</v>
      </c>
      <c r="EY333" s="1">
        <v>8.9929304</v>
      </c>
      <c r="EZ333" s="1">
        <v>-1.09911</v>
      </c>
      <c r="FA333" s="1">
        <v>12.408894</v>
      </c>
      <c r="FB333" s="1">
        <v>0.0</v>
      </c>
      <c r="FC333" s="1">
        <v>1.0</v>
      </c>
      <c r="FD333" s="1">
        <v>0.21934283</v>
      </c>
      <c r="FE333" s="1">
        <v>0.87402773</v>
      </c>
      <c r="FF333" s="1">
        <v>23.0</v>
      </c>
      <c r="FG333" s="1">
        <v>1.0</v>
      </c>
      <c r="FH333" s="1">
        <v>4.0</v>
      </c>
      <c r="FI333" s="1">
        <v>10.0</v>
      </c>
      <c r="FJ333" s="1">
        <v>1.0</v>
      </c>
      <c r="FK333" s="1">
        <v>0.0</v>
      </c>
      <c r="FL333" s="1">
        <v>0.0</v>
      </c>
      <c r="FM333" s="1">
        <v>2.4122038</v>
      </c>
      <c r="FN333" s="1">
        <v>-2.4122038</v>
      </c>
      <c r="FO333" s="1">
        <v>0.059204325</v>
      </c>
      <c r="FP333" s="1">
        <v>0.14315526</v>
      </c>
      <c r="FQ333" s="1">
        <v>161.66835</v>
      </c>
      <c r="FR333" s="1">
        <v>71.004257</v>
      </c>
      <c r="FS333" s="1">
        <v>71.249771</v>
      </c>
      <c r="FT333" s="1">
        <v>0.0</v>
      </c>
      <c r="FU333" s="1">
        <v>0.0</v>
      </c>
      <c r="FV333" s="1">
        <v>0.0</v>
      </c>
      <c r="FW333" s="1">
        <v>0.0</v>
      </c>
      <c r="FX333" s="1">
        <v>93.214523</v>
      </c>
      <c r="FY333" s="1">
        <v>29.581947</v>
      </c>
      <c r="FZ333" s="1">
        <v>0.0</v>
      </c>
      <c r="GA333" s="1">
        <v>0.0</v>
      </c>
      <c r="GB333" s="1">
        <v>23.410679</v>
      </c>
      <c r="GC333" s="1">
        <v>0.0</v>
      </c>
      <c r="GD333" s="1">
        <v>5.0075121</v>
      </c>
      <c r="GE333" s="1">
        <v>0.93756127</v>
      </c>
      <c r="GF333" s="1">
        <v>0.33223984</v>
      </c>
      <c r="GG333" s="1">
        <v>0.062438756</v>
      </c>
      <c r="GH333" s="1">
        <v>0.062438756</v>
      </c>
      <c r="GI333" s="1">
        <v>0.66776013</v>
      </c>
      <c r="GJ333" s="1">
        <v>0.0</v>
      </c>
      <c r="GK333" s="1">
        <v>426.71884</v>
      </c>
      <c r="GL333" s="1">
        <v>151.21466</v>
      </c>
      <c r="GM333" s="1">
        <v>28.418192</v>
      </c>
      <c r="GN333" s="1">
        <v>28.418192</v>
      </c>
      <c r="GO333" s="1">
        <v>303.92239</v>
      </c>
      <c r="GP333" s="1">
        <v>0.0</v>
      </c>
      <c r="GQ333" s="1">
        <v>0.47368422</v>
      </c>
      <c r="GR333" s="1">
        <v>0.89999998</v>
      </c>
      <c r="GS333" s="1">
        <v>3.2478819</v>
      </c>
      <c r="GT333" s="1">
        <v>-122126.23</v>
      </c>
      <c r="GU333" s="1">
        <v>-1058145.9</v>
      </c>
      <c r="GV333" s="1">
        <v>-43.270081</v>
      </c>
      <c r="GW333" s="1">
        <v>-8.7981901</v>
      </c>
      <c r="GX333" s="1">
        <v>8.7981901</v>
      </c>
      <c r="GY333" s="1">
        <v>-1.1062599</v>
      </c>
      <c r="GZ333" s="1">
        <v>12334.704</v>
      </c>
      <c r="HA333" s="1">
        <v>2584.8542</v>
      </c>
      <c r="HB333" s="1">
        <v>10300.015</v>
      </c>
      <c r="HC333" s="1">
        <v>11784.54</v>
      </c>
      <c r="HD333" s="1">
        <v>6800.6045</v>
      </c>
      <c r="HE333" s="1">
        <v>3496.3176</v>
      </c>
      <c r="HF333" s="1">
        <v>2037.7819</v>
      </c>
      <c r="HG333" s="1">
        <v>0.0</v>
      </c>
      <c r="HH333" s="1">
        <v>0.0</v>
      </c>
      <c r="HI333" s="1">
        <v>0.0</v>
      </c>
      <c r="HJ333" s="1">
        <v>0.0</v>
      </c>
      <c r="HK333" s="1">
        <v>1.0</v>
      </c>
      <c r="HL333" s="1">
        <v>0.0</v>
      </c>
      <c r="HM333" s="1">
        <v>0.0</v>
      </c>
      <c r="HN333" s="1">
        <v>0.0</v>
      </c>
      <c r="HO333" s="1">
        <v>1.0</v>
      </c>
      <c r="HP333" s="1">
        <v>0.0</v>
      </c>
      <c r="HQ333" s="1">
        <v>455.13705</v>
      </c>
      <c r="HR333" s="1">
        <v>0.0</v>
      </c>
      <c r="HS333" s="1">
        <v>0.0</v>
      </c>
      <c r="HT333" s="1">
        <v>0.0</v>
      </c>
      <c r="HU333" s="1">
        <v>455.13705</v>
      </c>
      <c r="HV333" s="1">
        <v>0.0</v>
      </c>
      <c r="HW333" s="1">
        <v>10.0</v>
      </c>
      <c r="HX333" s="1">
        <v>0.0</v>
      </c>
      <c r="HY333" s="1">
        <v>5.1785436</v>
      </c>
      <c r="HZ333" s="1">
        <v>4.0</v>
      </c>
      <c r="IA333" s="1">
        <v>0.0</v>
      </c>
      <c r="IB333" s="1">
        <v>0.0</v>
      </c>
      <c r="IC333" s="1">
        <v>0.40625</v>
      </c>
      <c r="ID333" s="1">
        <v>4.1908002</v>
      </c>
      <c r="IE333" s="1">
        <v>21.999775</v>
      </c>
      <c r="IF333" s="1">
        <v>57.830437</v>
      </c>
      <c r="IG333" s="1">
        <v>9.1210184</v>
      </c>
      <c r="IH333" s="1">
        <v>113.12415</v>
      </c>
      <c r="II333" s="1">
        <v>0.0</v>
      </c>
      <c r="IJ333" s="1">
        <v>68.281059</v>
      </c>
      <c r="IK333" s="1">
        <v>3.5006065</v>
      </c>
      <c r="IL333" s="1">
        <v>109.71855</v>
      </c>
      <c r="IM333" s="1">
        <v>18.868406</v>
      </c>
      <c r="IN333" s="1">
        <v>69.680283</v>
      </c>
      <c r="IO333" s="1">
        <v>12.48317</v>
      </c>
      <c r="IP333" s="1">
        <v>0.0</v>
      </c>
      <c r="IQ333" s="1">
        <v>76.779579</v>
      </c>
      <c r="IR333" s="1">
        <v>9.1210184</v>
      </c>
      <c r="IS333" s="1">
        <v>13.987463</v>
      </c>
      <c r="IT333" s="1">
        <v>27.812519</v>
      </c>
      <c r="IU333" s="1">
        <v>123.86986</v>
      </c>
      <c r="IV333" s="1">
        <v>113.12415</v>
      </c>
      <c r="IW333" s="1">
        <v>107.4297</v>
      </c>
      <c r="IX333" s="1">
        <v>4.7317362</v>
      </c>
      <c r="IY333" s="1">
        <v>1.9911381</v>
      </c>
      <c r="IZ333" s="1">
        <v>1.2292012</v>
      </c>
      <c r="JA333" s="1">
        <v>62.75</v>
      </c>
      <c r="JB333" s="1">
        <v>0.3597711</v>
      </c>
      <c r="JC333" s="1">
        <v>6.129283</v>
      </c>
      <c r="JD333" s="1">
        <v>3.9369769</v>
      </c>
      <c r="JE333" s="1">
        <v>9.6747713</v>
      </c>
      <c r="JF333" s="1">
        <v>455.13705</v>
      </c>
      <c r="JG333" s="1">
        <v>596.19031</v>
      </c>
      <c r="JH333" s="1">
        <v>427.875</v>
      </c>
      <c r="JI333" s="1">
        <v>467.88663</v>
      </c>
      <c r="JJ333" s="1">
        <v>16.372663</v>
      </c>
      <c r="JK333" s="1">
        <v>0.0</v>
      </c>
      <c r="JL333" s="1">
        <v>0.0</v>
      </c>
      <c r="JM333" s="1">
        <v>5.6825762</v>
      </c>
      <c r="JN333" s="1">
        <v>375.52072</v>
      </c>
      <c r="JO333" s="1">
        <v>35.981079</v>
      </c>
      <c r="JP333" s="1">
        <v>22.055241</v>
      </c>
      <c r="JQ333" s="1">
        <v>2.7332735</v>
      </c>
      <c r="JR333" s="1">
        <v>0.10479458</v>
      </c>
      <c r="JS333" s="1">
        <v>2.6083083</v>
      </c>
      <c r="JT333" s="1">
        <v>2.0851266</v>
      </c>
      <c r="JU333" s="1">
        <v>1.21583</v>
      </c>
      <c r="JV333" s="1">
        <v>0.55785185</v>
      </c>
      <c r="JW333" s="1">
        <v>0.29844412</v>
      </c>
      <c r="JX333" s="1">
        <v>0.14286904</v>
      </c>
      <c r="JY333" s="1">
        <v>0.053202193</v>
      </c>
      <c r="JZ333" s="1">
        <v>0.018263597</v>
      </c>
      <c r="KA333" s="1">
        <v>992.5</v>
      </c>
      <c r="KB333" s="1">
        <v>591.125</v>
      </c>
      <c r="KC333" s="1">
        <v>451.75</v>
      </c>
      <c r="KD333" s="1">
        <v>384.75</v>
      </c>
      <c r="KE333" s="1">
        <v>330.0</v>
      </c>
      <c r="KF333" s="1">
        <v>271.125</v>
      </c>
      <c r="KG333" s="1">
        <v>159.5</v>
      </c>
      <c r="KH333" s="1">
        <v>88.25</v>
      </c>
      <c r="KI333" s="1">
        <v>0.70710677</v>
      </c>
      <c r="KJ333" s="1">
        <v>1.118034</v>
      </c>
      <c r="KK333" s="1">
        <v>0.5</v>
      </c>
      <c r="KL333" s="1">
        <v>0.5</v>
      </c>
      <c r="KM333" s="1">
        <v>0.5</v>
      </c>
      <c r="KN333" s="1">
        <v>0.70710677</v>
      </c>
      <c r="KO333" s="1">
        <v>-2.9358535</v>
      </c>
      <c r="KP333" s="1">
        <v>-2.9130971</v>
      </c>
      <c r="KQ333" s="1">
        <v>-2.9115019</v>
      </c>
      <c r="KR333" s="1">
        <v>-7.9908829</v>
      </c>
      <c r="KS333" s="1">
        <v>-7.8991489</v>
      </c>
      <c r="KT333" s="1">
        <v>-7.836082</v>
      </c>
      <c r="KU333" s="1">
        <v>1.3930776</v>
      </c>
      <c r="KV333" s="1">
        <v>386.875</v>
      </c>
      <c r="KW333" s="1">
        <v>493.875</v>
      </c>
      <c r="KX333" s="1">
        <v>373.0</v>
      </c>
      <c r="KY333" s="1">
        <v>158.375</v>
      </c>
      <c r="KZ333" s="1">
        <v>69.5</v>
      </c>
      <c r="LA333" s="1">
        <v>29.625</v>
      </c>
      <c r="LB333" s="1">
        <v>10.125</v>
      </c>
      <c r="LC333" s="1">
        <v>3.625</v>
      </c>
      <c r="LD333" s="1">
        <v>0.16270061</v>
      </c>
      <c r="LE333" s="1">
        <v>0.07764782</v>
      </c>
      <c r="LF333" s="1">
        <v>0.69417876</v>
      </c>
      <c r="LG333" s="1">
        <v>0.64817095</v>
      </c>
      <c r="LH333" s="1">
        <v>0.81126773</v>
      </c>
      <c r="LI333" s="1">
        <v>1.1256576</v>
      </c>
      <c r="LJ333" s="1">
        <v>1.2758849</v>
      </c>
      <c r="LK333" s="1">
        <v>1.262907</v>
      </c>
      <c r="LL333" s="1">
        <v>1.2153273</v>
      </c>
      <c r="LM333" s="1">
        <v>1.7965055</v>
      </c>
      <c r="LN333" s="1">
        <v>0.35151663</v>
      </c>
      <c r="LO333" s="1">
        <v>1.0152299</v>
      </c>
      <c r="LP333" s="1">
        <v>1.6168514</v>
      </c>
      <c r="LQ333" s="1">
        <v>1.7300047</v>
      </c>
      <c r="LR333" s="1">
        <v>2.0136855</v>
      </c>
      <c r="LS333" s="1">
        <v>2.948678</v>
      </c>
      <c r="LT333" s="1">
        <v>4.7252121</v>
      </c>
      <c r="LU333" s="1">
        <v>7.5713406</v>
      </c>
      <c r="LV333" s="1">
        <v>1.4759675</v>
      </c>
      <c r="LW333" s="1">
        <v>666.0885</v>
      </c>
      <c r="LX333" s="1">
        <v>983.125</v>
      </c>
      <c r="LY333" s="1">
        <v>1573.25</v>
      </c>
      <c r="LZ333" s="1">
        <v>924.625</v>
      </c>
      <c r="MA333" s="1">
        <v>459.875</v>
      </c>
      <c r="MB333" s="1">
        <v>172.0</v>
      </c>
      <c r="MC333" s="1">
        <v>73.5</v>
      </c>
      <c r="MD333" s="1">
        <v>29.875</v>
      </c>
      <c r="ME333" s="1">
        <v>10.125</v>
      </c>
      <c r="MF333" s="1">
        <v>3.625</v>
      </c>
      <c r="MG333" s="1">
        <v>1186.375</v>
      </c>
      <c r="MH333" s="1">
        <v>430.75</v>
      </c>
      <c r="MI333" s="1">
        <v>86.875</v>
      </c>
      <c r="MJ333" s="1">
        <v>13.625</v>
      </c>
      <c r="MK333" s="1">
        <v>4.0</v>
      </c>
      <c r="ML333" s="1">
        <v>0.25</v>
      </c>
      <c r="MM333" s="1">
        <v>0.0</v>
      </c>
      <c r="MN333" s="1">
        <v>0.0</v>
      </c>
      <c r="MO333" s="1">
        <v>459.953</v>
      </c>
      <c r="MP333" s="1">
        <v>3398.0</v>
      </c>
      <c r="MQ333" s="1">
        <v>50.0</v>
      </c>
      <c r="MR333" s="1">
        <v>166.0</v>
      </c>
    </row>
    <row r="334">
      <c r="A334" s="1" t="s">
        <v>1020</v>
      </c>
      <c r="B334" s="1" t="s">
        <v>1021</v>
      </c>
      <c r="C334" s="1">
        <v>4.4919825</v>
      </c>
      <c r="D334" s="1">
        <v>-139153.16</v>
      </c>
      <c r="E334" s="1">
        <v>-1181296.8</v>
      </c>
      <c r="F334" s="1">
        <v>-27.842171</v>
      </c>
      <c r="G334" s="1">
        <v>-8.7084999</v>
      </c>
      <c r="H334" s="1">
        <v>8.7084999</v>
      </c>
      <c r="I334" s="1">
        <v>-0.8513</v>
      </c>
      <c r="J334" s="1">
        <v>73.385376</v>
      </c>
      <c r="K334" s="1">
        <v>802.51801</v>
      </c>
      <c r="L334" s="1">
        <v>0.0</v>
      </c>
      <c r="M334" s="1">
        <v>0.0</v>
      </c>
      <c r="N334" s="1">
        <v>802.51801</v>
      </c>
      <c r="O334" s="1">
        <v>0.0</v>
      </c>
      <c r="P334" s="1">
        <v>0.0</v>
      </c>
      <c r="Q334" s="1">
        <v>0.0</v>
      </c>
      <c r="R334" s="1">
        <v>3.0</v>
      </c>
      <c r="S334" s="1">
        <v>4.0</v>
      </c>
      <c r="T334" s="1">
        <v>8.0</v>
      </c>
      <c r="U334" s="1">
        <v>0.0</v>
      </c>
      <c r="V334" s="1">
        <v>15.0</v>
      </c>
      <c r="W334" s="1">
        <v>0.0</v>
      </c>
      <c r="X334" s="1">
        <v>66.0</v>
      </c>
      <c r="Y334" s="1">
        <v>1.0</v>
      </c>
      <c r="Z334" s="1">
        <v>9.0</v>
      </c>
      <c r="AA334" s="1">
        <v>34.0</v>
      </c>
      <c r="AB334" s="1">
        <v>20.0</v>
      </c>
      <c r="AC334" s="1">
        <v>105.38113</v>
      </c>
      <c r="AD334" s="1">
        <v>1.5966839</v>
      </c>
      <c r="AE334" s="1">
        <v>0.0</v>
      </c>
      <c r="AF334" s="1">
        <v>0.0</v>
      </c>
      <c r="AG334" s="1">
        <v>24.0</v>
      </c>
      <c r="AH334" s="1">
        <v>0.0</v>
      </c>
      <c r="AI334" s="1">
        <v>0.0</v>
      </c>
      <c r="AJ334" s="1">
        <v>32.0</v>
      </c>
      <c r="AK334" s="1">
        <v>0.0</v>
      </c>
      <c r="AL334" s="1">
        <v>6.0</v>
      </c>
      <c r="AM334" s="1">
        <v>4.0</v>
      </c>
      <c r="AN334" s="1">
        <v>0.0</v>
      </c>
      <c r="AO334" s="1">
        <v>0.0</v>
      </c>
      <c r="AP334" s="1">
        <v>1.412987</v>
      </c>
      <c r="AQ334" s="1">
        <v>-2.7195961</v>
      </c>
      <c r="AR334" s="1">
        <v>-0.31080517</v>
      </c>
      <c r="AS334" s="1">
        <v>0.32535893</v>
      </c>
      <c r="AT334" s="1">
        <v>2.6436353</v>
      </c>
      <c r="AU334" s="1">
        <v>-2.8234837</v>
      </c>
      <c r="AV334" s="1">
        <v>-0.32516164</v>
      </c>
      <c r="AW334" s="1">
        <v>0.31036118</v>
      </c>
      <c r="AX334" s="1">
        <v>2.6372283</v>
      </c>
      <c r="AY334" s="1">
        <v>-2.4523046</v>
      </c>
      <c r="AZ334" s="1">
        <v>-0.029005336</v>
      </c>
      <c r="BA334" s="1">
        <v>0.57978797</v>
      </c>
      <c r="BB334" s="1">
        <v>2.8997278</v>
      </c>
      <c r="BC334" s="1">
        <v>47.692623</v>
      </c>
      <c r="BD334" s="1">
        <v>10.0</v>
      </c>
      <c r="BE334" s="1">
        <v>0.27027026</v>
      </c>
      <c r="BF334" s="1">
        <v>16.0</v>
      </c>
      <c r="BG334" s="1">
        <v>69.0</v>
      </c>
      <c r="BH334" s="1">
        <v>1.0</v>
      </c>
      <c r="BI334" s="1">
        <v>37.0</v>
      </c>
      <c r="BJ334" s="1">
        <v>5.0</v>
      </c>
      <c r="BK334" s="1">
        <v>10.0</v>
      </c>
      <c r="BL334" s="1">
        <v>0.27027026</v>
      </c>
      <c r="BM334" s="1">
        <v>52.0</v>
      </c>
      <c r="BN334" s="1">
        <v>0.0</v>
      </c>
      <c r="BO334" s="1">
        <v>0.0</v>
      </c>
      <c r="BP334" s="1">
        <v>0.0</v>
      </c>
      <c r="BQ334" s="1">
        <v>24.078775</v>
      </c>
      <c r="BR334" s="1">
        <v>20.081009</v>
      </c>
      <c r="BS334" s="1">
        <v>15.725768</v>
      </c>
      <c r="BT334" s="1">
        <v>16.681435</v>
      </c>
      <c r="BU334" s="1">
        <v>16.51157</v>
      </c>
      <c r="BV334" s="1">
        <v>11.920031</v>
      </c>
      <c r="BW334" s="1">
        <v>7.1337924</v>
      </c>
      <c r="BX334" s="1">
        <v>8.1245565</v>
      </c>
      <c r="BY334" s="1">
        <v>0.0</v>
      </c>
      <c r="BZ334" s="1">
        <v>0.0</v>
      </c>
      <c r="CA334" s="1">
        <v>0.0</v>
      </c>
      <c r="CB334" s="1">
        <v>0.0</v>
      </c>
      <c r="CC334" s="1">
        <v>1.0306472</v>
      </c>
      <c r="CD334" s="1">
        <v>0.74287957</v>
      </c>
      <c r="CE334" s="1">
        <v>17.0</v>
      </c>
      <c r="CF334" s="1">
        <v>0.0</v>
      </c>
      <c r="CG334" s="1">
        <v>0.0</v>
      </c>
      <c r="CH334" s="1">
        <v>0.0</v>
      </c>
      <c r="CI334" s="1">
        <v>0.0</v>
      </c>
      <c r="CJ334" s="1">
        <v>114.94035</v>
      </c>
      <c r="CK334" s="1">
        <v>57.607956</v>
      </c>
      <c r="CL334" s="1">
        <v>-5.3192782</v>
      </c>
      <c r="CM334" s="1">
        <v>15.023981</v>
      </c>
      <c r="CN334" s="1">
        <v>1.15725</v>
      </c>
      <c r="CO334" s="1">
        <v>-1.2207031E-4</v>
      </c>
      <c r="CP334" s="2">
        <v>8.134076E11</v>
      </c>
      <c r="CQ334" s="1">
        <v>-5.0758777</v>
      </c>
      <c r="CR334" s="2">
        <v>8.134076E11</v>
      </c>
      <c r="CS334" s="1">
        <v>-19.870722</v>
      </c>
      <c r="CT334" s="1">
        <v>0.0</v>
      </c>
      <c r="CU334" s="1">
        <v>14.748447</v>
      </c>
      <c r="CV334" s="1">
        <v>39.534706</v>
      </c>
      <c r="CW334" s="1">
        <v>26.402716</v>
      </c>
      <c r="CX334" s="1">
        <v>20.34326</v>
      </c>
      <c r="CY334" s="1">
        <v>0.0</v>
      </c>
      <c r="CZ334" s="1">
        <v>0.0</v>
      </c>
      <c r="DA334" s="1">
        <v>1.0</v>
      </c>
      <c r="DB334" s="1">
        <v>0.0</v>
      </c>
      <c r="DC334" s="1">
        <v>0.0</v>
      </c>
      <c r="DD334" s="1">
        <v>0.0</v>
      </c>
      <c r="DE334" s="1">
        <v>0.0</v>
      </c>
      <c r="DF334" s="1">
        <v>-0.84450728</v>
      </c>
      <c r="DG334" s="1">
        <v>-0.40033433</v>
      </c>
      <c r="DH334" s="1">
        <v>-0.094059035</v>
      </c>
      <c r="DI334" s="1">
        <v>2.7762516</v>
      </c>
      <c r="DJ334" s="1">
        <v>-0.95841134</v>
      </c>
      <c r="DK334" s="1">
        <v>-0.33007604</v>
      </c>
      <c r="DL334" s="1">
        <v>-0.037</v>
      </c>
      <c r="DM334" s="1">
        <v>2.8262255</v>
      </c>
      <c r="DN334" s="1">
        <v>-0.52830958</v>
      </c>
      <c r="DO334" s="1">
        <v>-0.13681597</v>
      </c>
      <c r="DP334" s="1">
        <v>0.12414636</v>
      </c>
      <c r="DQ334" s="1">
        <v>3.0353429</v>
      </c>
      <c r="DR334" s="1">
        <v>0.033525422</v>
      </c>
      <c r="DS334" s="1">
        <v>14.411295</v>
      </c>
      <c r="DT334" s="1">
        <v>12.393474</v>
      </c>
      <c r="DU334" s="1">
        <v>9.9629345</v>
      </c>
      <c r="DV334" s="1">
        <v>2.4284346</v>
      </c>
      <c r="DW334" s="1">
        <v>2.3779752</v>
      </c>
      <c r="DX334" s="1">
        <v>-5.1416035</v>
      </c>
      <c r="DY334" s="1">
        <v>0.0</v>
      </c>
      <c r="DZ334" s="1">
        <v>9.2044983</v>
      </c>
      <c r="EA334" s="1">
        <v>12.984988</v>
      </c>
      <c r="EB334" s="1">
        <v>0.10715125</v>
      </c>
      <c r="EC334" s="1">
        <v>10.386036</v>
      </c>
      <c r="ED334" s="1">
        <v>7.9207482</v>
      </c>
      <c r="EE334" s="1">
        <v>2.7982984</v>
      </c>
      <c r="EF334" s="1">
        <v>6.6348448</v>
      </c>
      <c r="EG334" s="1">
        <v>27.046019</v>
      </c>
      <c r="EH334" s="1">
        <v>12.991926</v>
      </c>
      <c r="EI334" s="1">
        <v>6.6675067</v>
      </c>
      <c r="EJ334" s="1">
        <v>21.508907</v>
      </c>
      <c r="EK334" s="1">
        <v>10.256185</v>
      </c>
      <c r="EL334" s="1">
        <v>5.2362804</v>
      </c>
      <c r="EM334" s="1">
        <v>6.4882154</v>
      </c>
      <c r="EN334" s="1">
        <v>10.0</v>
      </c>
      <c r="EO334" s="1">
        <v>1.0</v>
      </c>
      <c r="EP334" s="1">
        <v>1.0</v>
      </c>
      <c r="EQ334" s="1">
        <v>0.0</v>
      </c>
      <c r="ER334" s="1">
        <v>2.41659</v>
      </c>
      <c r="ES334" s="1">
        <v>-4.2327399</v>
      </c>
      <c r="ET334" s="1">
        <v>3.8684015</v>
      </c>
      <c r="EU334" s="1">
        <v>-139589.75</v>
      </c>
      <c r="EV334" s="1">
        <v>-1173714.5</v>
      </c>
      <c r="EW334" s="1">
        <v>-78.566658</v>
      </c>
      <c r="EX334" s="1">
        <v>-8.7224197</v>
      </c>
      <c r="EY334" s="1">
        <v>8.7224197</v>
      </c>
      <c r="EZ334" s="1">
        <v>-0.93879002</v>
      </c>
      <c r="FA334" s="1">
        <v>12.866055</v>
      </c>
      <c r="FB334" s="1">
        <v>0.0</v>
      </c>
      <c r="FC334" s="1">
        <v>1.0</v>
      </c>
      <c r="FD334" s="1">
        <v>0.23613684</v>
      </c>
      <c r="FE334" s="1">
        <v>0.78790879</v>
      </c>
      <c r="FF334" s="1">
        <v>22.0</v>
      </c>
      <c r="FG334" s="1">
        <v>0.0</v>
      </c>
      <c r="FH334" s="1">
        <v>4.0</v>
      </c>
      <c r="FI334" s="1">
        <v>12.0</v>
      </c>
      <c r="FJ334" s="1">
        <v>3.0</v>
      </c>
      <c r="FK334" s="1">
        <v>0.0</v>
      </c>
      <c r="FL334" s="1">
        <v>0.0</v>
      </c>
      <c r="FM334" s="1">
        <v>2.9771981</v>
      </c>
      <c r="FN334" s="1">
        <v>-2.9771981</v>
      </c>
      <c r="FO334" s="1">
        <v>0.073552519</v>
      </c>
      <c r="FP334" s="1">
        <v>0.12671058</v>
      </c>
      <c r="FQ334" s="1">
        <v>148.10454</v>
      </c>
      <c r="FR334" s="1">
        <v>109.60815</v>
      </c>
      <c r="FS334" s="1">
        <v>6.6995511</v>
      </c>
      <c r="FT334" s="1">
        <v>52.247696</v>
      </c>
      <c r="FU334" s="1">
        <v>10.324173</v>
      </c>
      <c r="FV334" s="1">
        <v>0.0</v>
      </c>
      <c r="FW334" s="1">
        <v>0.0</v>
      </c>
      <c r="FX334" s="1">
        <v>48.405209</v>
      </c>
      <c r="FY334" s="1">
        <v>46.196667</v>
      </c>
      <c r="FZ334" s="1">
        <v>0.0</v>
      </c>
      <c r="GA334" s="1">
        <v>9.4210396</v>
      </c>
      <c r="GB334" s="1">
        <v>17.047728</v>
      </c>
      <c r="GC334" s="1">
        <v>13.566921</v>
      </c>
      <c r="GD334" s="1">
        <v>12.775052</v>
      </c>
      <c r="GE334" s="1">
        <v>0.88677436</v>
      </c>
      <c r="GF334" s="1">
        <v>0.31073701</v>
      </c>
      <c r="GG334" s="1">
        <v>0.091462903</v>
      </c>
      <c r="GH334" s="1">
        <v>0.11322564</v>
      </c>
      <c r="GI334" s="1">
        <v>0.68926299</v>
      </c>
      <c r="GJ334" s="1">
        <v>0.02176274</v>
      </c>
      <c r="GK334" s="1">
        <v>420.68286</v>
      </c>
      <c r="GL334" s="1">
        <v>147.41261</v>
      </c>
      <c r="GM334" s="1">
        <v>43.389702</v>
      </c>
      <c r="GN334" s="1">
        <v>53.713875</v>
      </c>
      <c r="GO334" s="1">
        <v>326.9841</v>
      </c>
      <c r="GP334" s="1">
        <v>10.324173</v>
      </c>
      <c r="GQ334" s="1">
        <v>0.47058824</v>
      </c>
      <c r="GR334" s="1">
        <v>0.8888889</v>
      </c>
      <c r="GS334" s="1">
        <v>4.6449962</v>
      </c>
      <c r="GT334" s="1">
        <v>-126468.16</v>
      </c>
      <c r="GU334" s="1">
        <v>-1160061.0</v>
      </c>
      <c r="GV334" s="1">
        <v>-76.911926</v>
      </c>
      <c r="GW334" s="1">
        <v>-8.7986898</v>
      </c>
      <c r="GX334" s="1">
        <v>8.7986898</v>
      </c>
      <c r="GY334" s="1">
        <v>-1.05112</v>
      </c>
      <c r="GZ334" s="1">
        <v>13322.223</v>
      </c>
      <c r="HA334" s="1">
        <v>3108.4949</v>
      </c>
      <c r="HB334" s="1">
        <v>10371.996</v>
      </c>
      <c r="HC334" s="1">
        <v>13163.955</v>
      </c>
      <c r="HD334" s="1">
        <v>3257.865</v>
      </c>
      <c r="HE334" s="1">
        <v>7318.4185</v>
      </c>
      <c r="HF334" s="1">
        <v>2745.9392</v>
      </c>
      <c r="HG334" s="1">
        <v>0.0</v>
      </c>
      <c r="HH334" s="1">
        <v>0.0</v>
      </c>
      <c r="HI334" s="1">
        <v>0.0</v>
      </c>
      <c r="HJ334" s="1">
        <v>0.0</v>
      </c>
      <c r="HK334" s="1">
        <v>1.0</v>
      </c>
      <c r="HL334" s="1">
        <v>0.0</v>
      </c>
      <c r="HM334" s="1">
        <v>0.0</v>
      </c>
      <c r="HN334" s="1">
        <v>0.0</v>
      </c>
      <c r="HO334" s="1">
        <v>1.0</v>
      </c>
      <c r="HP334" s="1">
        <v>0.0</v>
      </c>
      <c r="HQ334" s="1">
        <v>474.39673</v>
      </c>
      <c r="HR334" s="1">
        <v>0.0</v>
      </c>
      <c r="HS334" s="1">
        <v>0.0</v>
      </c>
      <c r="HT334" s="1">
        <v>0.0</v>
      </c>
      <c r="HU334" s="1">
        <v>474.39673</v>
      </c>
      <c r="HV334" s="1">
        <v>0.0</v>
      </c>
      <c r="HW334" s="1">
        <v>9.0</v>
      </c>
      <c r="HX334" s="1">
        <v>1.0</v>
      </c>
      <c r="HY334" s="1">
        <v>5.3322029</v>
      </c>
      <c r="HZ334" s="1">
        <v>4.0</v>
      </c>
      <c r="IA334" s="1">
        <v>0.0</v>
      </c>
      <c r="IB334" s="1">
        <v>0.0</v>
      </c>
      <c r="IC334" s="1">
        <v>0.58823532</v>
      </c>
      <c r="ID334" s="1">
        <v>3.1363699</v>
      </c>
      <c r="IE334" s="1">
        <v>36.385113</v>
      </c>
      <c r="IF334" s="1">
        <v>77.608093</v>
      </c>
      <c r="IG334" s="1">
        <v>10.999887</v>
      </c>
      <c r="IH334" s="1">
        <v>118.09751</v>
      </c>
      <c r="II334" s="1">
        <v>29.804539</v>
      </c>
      <c r="IJ334" s="1">
        <v>18.868406</v>
      </c>
      <c r="IK334" s="1">
        <v>0.0</v>
      </c>
      <c r="IL334" s="1">
        <v>44.659309</v>
      </c>
      <c r="IM334" s="1">
        <v>37.736813</v>
      </c>
      <c r="IN334" s="1">
        <v>128.04683</v>
      </c>
      <c r="IO334" s="1">
        <v>12.74683</v>
      </c>
      <c r="IP334" s="1">
        <v>34.862103</v>
      </c>
      <c r="IQ334" s="1">
        <v>108.3056</v>
      </c>
      <c r="IR334" s="1">
        <v>0.0</v>
      </c>
      <c r="IS334" s="1">
        <v>15.571524</v>
      </c>
      <c r="IT334" s="1">
        <v>9.8017693</v>
      </c>
      <c r="IU334" s="1">
        <v>109.90234</v>
      </c>
      <c r="IV334" s="1">
        <v>123.78512</v>
      </c>
      <c r="IW334" s="1">
        <v>99.978043</v>
      </c>
      <c r="IX334" s="1">
        <v>4.9914141</v>
      </c>
      <c r="IY334" s="1">
        <v>2.9471993</v>
      </c>
      <c r="IZ334" s="1">
        <v>0.91392535</v>
      </c>
      <c r="JA334" s="1">
        <v>115.49</v>
      </c>
      <c r="JB334" s="1">
        <v>0.34317648</v>
      </c>
      <c r="JC334" s="1">
        <v>6.2094536</v>
      </c>
      <c r="JD334" s="1">
        <v>3.7694843</v>
      </c>
      <c r="JE334" s="1">
        <v>9.8932114</v>
      </c>
      <c r="JF334" s="1">
        <v>474.39673</v>
      </c>
      <c r="JG334" s="1">
        <v>630.73206</v>
      </c>
      <c r="JH334" s="1">
        <v>454.625</v>
      </c>
      <c r="JI334" s="1">
        <v>510.95721</v>
      </c>
      <c r="JJ334" s="1">
        <v>42.539444</v>
      </c>
      <c r="JK334" s="1">
        <v>0.0</v>
      </c>
      <c r="JL334" s="1">
        <v>0.0</v>
      </c>
      <c r="JM334" s="1">
        <v>0.0</v>
      </c>
      <c r="JN334" s="1">
        <v>343.64801</v>
      </c>
      <c r="JO334" s="1">
        <v>48.051899</v>
      </c>
      <c r="JP334" s="1">
        <v>56.106365</v>
      </c>
      <c r="JQ334" s="1">
        <v>1.3970845</v>
      </c>
      <c r="JR334" s="1">
        <v>0.10173565</v>
      </c>
      <c r="JS334" s="1">
        <v>2.5381329</v>
      </c>
      <c r="JT334" s="1">
        <v>1.8900803</v>
      </c>
      <c r="JU334" s="1">
        <v>1.3482121</v>
      </c>
      <c r="JV334" s="1">
        <v>0.63210201</v>
      </c>
      <c r="JW334" s="1">
        <v>0.29452124</v>
      </c>
      <c r="JX334" s="1">
        <v>0.12398419</v>
      </c>
      <c r="JY334" s="1">
        <v>0.046105299</v>
      </c>
      <c r="JZ334" s="1">
        <v>0.019447161</v>
      </c>
      <c r="KA334" s="1">
        <v>1029.125</v>
      </c>
      <c r="KB334" s="1">
        <v>627.25</v>
      </c>
      <c r="KC334" s="1">
        <v>501.375</v>
      </c>
      <c r="KD334" s="1">
        <v>418.5</v>
      </c>
      <c r="KE334" s="1">
        <v>353.5</v>
      </c>
      <c r="KF334" s="1">
        <v>239.625</v>
      </c>
      <c r="KG334" s="1">
        <v>131.75</v>
      </c>
      <c r="KH334" s="1">
        <v>85.625</v>
      </c>
      <c r="KI334" s="1">
        <v>0.5</v>
      </c>
      <c r="KJ334" s="1">
        <v>0.5</v>
      </c>
      <c r="KK334" s="1">
        <v>1.0</v>
      </c>
      <c r="KL334" s="1">
        <v>0.5</v>
      </c>
      <c r="KM334" s="1">
        <v>0.5</v>
      </c>
      <c r="KN334" s="1">
        <v>1.0</v>
      </c>
      <c r="KO334" s="1">
        <v>-2.8742547</v>
      </c>
      <c r="KP334" s="1">
        <v>-2.872813</v>
      </c>
      <c r="KQ334" s="1">
        <v>-2.8420346</v>
      </c>
      <c r="KR334" s="1">
        <v>-8.6716299</v>
      </c>
      <c r="KS334" s="1">
        <v>-8.3460627</v>
      </c>
      <c r="KT334" s="1">
        <v>-8.3404989</v>
      </c>
      <c r="KU334" s="1">
        <v>1.4756659</v>
      </c>
      <c r="KV334" s="1">
        <v>465.375</v>
      </c>
      <c r="KW334" s="1">
        <v>591.625</v>
      </c>
      <c r="KX334" s="1">
        <v>463.5</v>
      </c>
      <c r="KY334" s="1">
        <v>193.625</v>
      </c>
      <c r="KZ334" s="1">
        <v>78.125</v>
      </c>
      <c r="LA334" s="1">
        <v>31.375</v>
      </c>
      <c r="LB334" s="1">
        <v>11.125</v>
      </c>
      <c r="LC334" s="1">
        <v>4.5</v>
      </c>
      <c r="LD334" s="1">
        <v>0.15582149</v>
      </c>
      <c r="LE334" s="1">
        <v>0.074970134</v>
      </c>
      <c r="LF334" s="1">
        <v>0.5008027</v>
      </c>
      <c r="LG334" s="1">
        <v>0.53362942</v>
      </c>
      <c r="LH334" s="1">
        <v>0.5916425</v>
      </c>
      <c r="LI334" s="1">
        <v>0.6668148</v>
      </c>
      <c r="LJ334" s="1">
        <v>0.84488726</v>
      </c>
      <c r="LK334" s="1">
        <v>0.44902363</v>
      </c>
      <c r="LL334" s="1">
        <v>0.74200171</v>
      </c>
      <c r="LM334" s="1">
        <v>0.98483324</v>
      </c>
      <c r="LN334" s="1">
        <v>0.036889587</v>
      </c>
      <c r="LO334" s="1">
        <v>0.28482348</v>
      </c>
      <c r="LP334" s="1">
        <v>0.16250446</v>
      </c>
      <c r="LQ334" s="1">
        <v>0.46113011</v>
      </c>
      <c r="LR334" s="1">
        <v>0.94909954</v>
      </c>
      <c r="LS334" s="1">
        <v>1.9843876</v>
      </c>
      <c r="LT334" s="1">
        <v>3.8430545</v>
      </c>
      <c r="LU334" s="1">
        <v>4.9180212</v>
      </c>
      <c r="LV334" s="1">
        <v>1.4242089</v>
      </c>
      <c r="LW334" s="1">
        <v>737.16364</v>
      </c>
      <c r="LX334" s="1">
        <v>1049.875</v>
      </c>
      <c r="LY334" s="1">
        <v>1660.375</v>
      </c>
      <c r="LZ334" s="1">
        <v>982.5</v>
      </c>
      <c r="MA334" s="1">
        <v>544.375</v>
      </c>
      <c r="MB334" s="1">
        <v>193.625</v>
      </c>
      <c r="MC334" s="1">
        <v>78.125</v>
      </c>
      <c r="MD334" s="1">
        <v>31.375</v>
      </c>
      <c r="ME334" s="1">
        <v>11.125</v>
      </c>
      <c r="MF334" s="1">
        <v>4.5</v>
      </c>
      <c r="MG334" s="1">
        <v>1195.0</v>
      </c>
      <c r="MH334" s="1">
        <v>390.875</v>
      </c>
      <c r="MI334" s="1">
        <v>80.875</v>
      </c>
      <c r="MJ334" s="1">
        <v>0.0</v>
      </c>
      <c r="MK334" s="1">
        <v>0.0</v>
      </c>
      <c r="ML334" s="1">
        <v>0.0</v>
      </c>
      <c r="MM334" s="1">
        <v>0.0</v>
      </c>
      <c r="MN334" s="1">
        <v>0.0</v>
      </c>
      <c r="MO334" s="1">
        <v>468.55798</v>
      </c>
      <c r="MP334" s="1">
        <v>3590.0</v>
      </c>
      <c r="MQ334" s="1">
        <v>55.0</v>
      </c>
      <c r="MR334" s="1">
        <v>176.0</v>
      </c>
    </row>
    <row r="335">
      <c r="A335" s="1" t="s">
        <v>1022</v>
      </c>
      <c r="B335" s="1" t="s">
        <v>1023</v>
      </c>
      <c r="C335" s="1">
        <v>4.07831</v>
      </c>
      <c r="D335" s="1">
        <v>-109385.75</v>
      </c>
      <c r="E335" s="1">
        <v>-749272.31</v>
      </c>
      <c r="F335" s="1">
        <v>68.652252</v>
      </c>
      <c r="G335" s="1">
        <v>-9.2957802</v>
      </c>
      <c r="H335" s="1">
        <v>9.2957802</v>
      </c>
      <c r="I335" s="1">
        <v>-1.3733</v>
      </c>
      <c r="J335" s="1">
        <v>52.227516</v>
      </c>
      <c r="K335" s="1">
        <v>624.21832</v>
      </c>
      <c r="L335" s="1">
        <v>0.0</v>
      </c>
      <c r="M335" s="1">
        <v>0.0</v>
      </c>
      <c r="N335" s="1">
        <v>624.21832</v>
      </c>
      <c r="O335" s="1">
        <v>0.0</v>
      </c>
      <c r="P335" s="1">
        <v>0.0</v>
      </c>
      <c r="Q335" s="1">
        <v>0.0</v>
      </c>
      <c r="R335" s="1">
        <v>1.0</v>
      </c>
      <c r="S335" s="1">
        <v>1.0</v>
      </c>
      <c r="T335" s="1">
        <v>3.0</v>
      </c>
      <c r="U335" s="1">
        <v>0.0</v>
      </c>
      <c r="V335" s="1">
        <v>11.0</v>
      </c>
      <c r="W335" s="1">
        <v>0.0</v>
      </c>
      <c r="X335" s="1">
        <v>39.0</v>
      </c>
      <c r="Y335" s="1">
        <v>2.0</v>
      </c>
      <c r="Z335" s="1">
        <v>5.0</v>
      </c>
      <c r="AA335" s="1">
        <v>27.0</v>
      </c>
      <c r="AB335" s="1">
        <v>18.0</v>
      </c>
      <c r="AC335" s="1">
        <v>72.890739</v>
      </c>
      <c r="AD335" s="1">
        <v>1.8689933</v>
      </c>
      <c r="AE335" s="1">
        <v>0.0</v>
      </c>
      <c r="AF335" s="1">
        <v>0.0</v>
      </c>
      <c r="AG335" s="1">
        <v>19.0</v>
      </c>
      <c r="AH335" s="1">
        <v>1.0</v>
      </c>
      <c r="AI335" s="1">
        <v>0.0</v>
      </c>
      <c r="AJ335" s="1">
        <v>12.0</v>
      </c>
      <c r="AK335" s="1">
        <v>0.0</v>
      </c>
      <c r="AL335" s="1">
        <v>3.0</v>
      </c>
      <c r="AM335" s="1">
        <v>3.0</v>
      </c>
      <c r="AN335" s="1">
        <v>0.0</v>
      </c>
      <c r="AO335" s="1">
        <v>1.0</v>
      </c>
      <c r="AP335" s="1">
        <v>1.4275583</v>
      </c>
      <c r="AQ335" s="1">
        <v>-2.5197704</v>
      </c>
      <c r="AR335" s="1">
        <v>-0.62464142</v>
      </c>
      <c r="AS335" s="1">
        <v>0.63406277</v>
      </c>
      <c r="AT335" s="1">
        <v>2.5265789</v>
      </c>
      <c r="AU335" s="1">
        <v>-2.7225776</v>
      </c>
      <c r="AV335" s="1">
        <v>-0.54226136</v>
      </c>
      <c r="AW335" s="1">
        <v>0.76353055</v>
      </c>
      <c r="AX335" s="1">
        <v>2.441452</v>
      </c>
      <c r="AY335" s="1">
        <v>-2.2414253</v>
      </c>
      <c r="AZ335" s="1">
        <v>-0.44992954</v>
      </c>
      <c r="BA335" s="1">
        <v>0.87765801</v>
      </c>
      <c r="BB335" s="1">
        <v>2.8090079</v>
      </c>
      <c r="BC335" s="1">
        <v>20.672483</v>
      </c>
      <c r="BD335" s="1">
        <v>3.0</v>
      </c>
      <c r="BE335" s="1">
        <v>0.1</v>
      </c>
      <c r="BF335" s="1">
        <v>11.0</v>
      </c>
      <c r="BG335" s="1">
        <v>42.0</v>
      </c>
      <c r="BH335" s="1">
        <v>4.0</v>
      </c>
      <c r="BI335" s="1">
        <v>30.0</v>
      </c>
      <c r="BJ335" s="1">
        <v>3.0</v>
      </c>
      <c r="BK335" s="1">
        <v>3.0</v>
      </c>
      <c r="BL335" s="1">
        <v>0.1</v>
      </c>
      <c r="BM335" s="1">
        <v>26.0</v>
      </c>
      <c r="BN335" s="1">
        <v>1.0</v>
      </c>
      <c r="BO335" s="1">
        <v>0.0</v>
      </c>
      <c r="BP335" s="1">
        <v>0.0</v>
      </c>
      <c r="BQ335" s="1">
        <v>19.129028</v>
      </c>
      <c r="BR335" s="1">
        <v>15.572048</v>
      </c>
      <c r="BS335" s="1">
        <v>10.541451</v>
      </c>
      <c r="BT335" s="1">
        <v>12.430357</v>
      </c>
      <c r="BU335" s="1">
        <v>12.952397</v>
      </c>
      <c r="BV335" s="1">
        <v>9.2636118</v>
      </c>
      <c r="BW335" s="1">
        <v>5.309401</v>
      </c>
      <c r="BX335" s="1">
        <v>7.4350882</v>
      </c>
      <c r="BY335" s="1">
        <v>1.0</v>
      </c>
      <c r="BZ335" s="1">
        <v>0.0</v>
      </c>
      <c r="CA335" s="1">
        <v>0.0</v>
      </c>
      <c r="CB335" s="1">
        <v>0.0</v>
      </c>
      <c r="CC335" s="1">
        <v>1.1727104</v>
      </c>
      <c r="CD335" s="1">
        <v>0.85228807</v>
      </c>
      <c r="CE335" s="1">
        <v>14.0</v>
      </c>
      <c r="CF335" s="1">
        <v>0.0</v>
      </c>
      <c r="CG335" s="1">
        <v>0.0</v>
      </c>
      <c r="CH335" s="1">
        <v>0.0</v>
      </c>
      <c r="CI335" s="1">
        <v>0.0</v>
      </c>
      <c r="CJ335" s="1">
        <v>69.007683</v>
      </c>
      <c r="CK335" s="1">
        <v>32.086872</v>
      </c>
      <c r="CL335" s="1">
        <v>-0.29493997</v>
      </c>
      <c r="CM335" s="1">
        <v>9.2444696</v>
      </c>
      <c r="CN335" s="1">
        <v>0.63659775</v>
      </c>
      <c r="CO335" s="1">
        <v>0.0</v>
      </c>
      <c r="CP335" s="1">
        <v>-1.651169E-4</v>
      </c>
      <c r="CQ335" s="2">
        <v>-6.7420382E-7</v>
      </c>
      <c r="CR335" s="1">
        <v>-1.6444271E-4</v>
      </c>
      <c r="CS335" s="1">
        <v>-14.665185</v>
      </c>
      <c r="CT335" s="1">
        <v>0.0</v>
      </c>
      <c r="CU335" s="1">
        <v>9.3797359</v>
      </c>
      <c r="CV335" s="1">
        <v>18.119465</v>
      </c>
      <c r="CW335" s="1">
        <v>17.660006</v>
      </c>
      <c r="CX335" s="1">
        <v>9.5394096</v>
      </c>
      <c r="CY335" s="1">
        <v>0.0</v>
      </c>
      <c r="CZ335" s="1">
        <v>0.0</v>
      </c>
      <c r="DA335" s="1">
        <v>1.0</v>
      </c>
      <c r="DB335" s="1">
        <v>0.0</v>
      </c>
      <c r="DC335" s="1">
        <v>0.0</v>
      </c>
      <c r="DD335" s="1">
        <v>0.0</v>
      </c>
      <c r="DE335" s="1">
        <v>0.0</v>
      </c>
      <c r="DF335" s="1">
        <v>-0.84529424</v>
      </c>
      <c r="DG335" s="1">
        <v>-0.4409014</v>
      </c>
      <c r="DH335" s="1">
        <v>0.081970066</v>
      </c>
      <c r="DI335" s="1">
        <v>2.5539148</v>
      </c>
      <c r="DJ335" s="1">
        <v>-1.1775862</v>
      </c>
      <c r="DK335" s="1">
        <v>-0.34607363</v>
      </c>
      <c r="DL335" s="1">
        <v>0.17866004</v>
      </c>
      <c r="DM335" s="1">
        <v>2.5516326</v>
      </c>
      <c r="DN335" s="1">
        <v>-0.50790012</v>
      </c>
      <c r="DO335" s="1">
        <v>-0.19215177</v>
      </c>
      <c r="DP335" s="1">
        <v>0.30442268</v>
      </c>
      <c r="DQ335" s="1">
        <v>2.8477681</v>
      </c>
      <c r="DR335" s="1">
        <v>0.045714315</v>
      </c>
      <c r="DS335" s="1">
        <v>6.1480718</v>
      </c>
      <c r="DT335" s="1">
        <v>11.010266</v>
      </c>
      <c r="DU335" s="1">
        <v>3.8153615</v>
      </c>
      <c r="DV335" s="1">
        <v>4.4371171</v>
      </c>
      <c r="DW335" s="1">
        <v>4.3716083</v>
      </c>
      <c r="DX335" s="1">
        <v>-6.3752322</v>
      </c>
      <c r="DY335" s="1">
        <v>0.0</v>
      </c>
      <c r="DZ335" s="1">
        <v>12.002844</v>
      </c>
      <c r="EA335" s="1">
        <v>10.459263</v>
      </c>
      <c r="EB335" s="1">
        <v>-0.7575084</v>
      </c>
      <c r="EC335" s="1">
        <v>6.5055208</v>
      </c>
      <c r="ED335" s="1">
        <v>13.832524</v>
      </c>
      <c r="EE335" s="1">
        <v>1.7600057</v>
      </c>
      <c r="EF335" s="1">
        <v>4.0176988</v>
      </c>
      <c r="EG335" s="1">
        <v>20.280001</v>
      </c>
      <c r="EH335" s="1">
        <v>8.3935947</v>
      </c>
      <c r="EI335" s="1">
        <v>4.0247245</v>
      </c>
      <c r="EJ335" s="1">
        <v>15.120498</v>
      </c>
      <c r="EK335" s="1">
        <v>6.1822147</v>
      </c>
      <c r="EL335" s="1">
        <v>2.9375405</v>
      </c>
      <c r="EM335" s="1">
        <v>3.4621542</v>
      </c>
      <c r="EN335" s="1">
        <v>6.0</v>
      </c>
      <c r="EO335" s="1">
        <v>2.0</v>
      </c>
      <c r="EP335" s="1">
        <v>1.0</v>
      </c>
      <c r="EQ335" s="1">
        <v>0.0</v>
      </c>
      <c r="ER335" s="1">
        <v>3.4030001</v>
      </c>
      <c r="ES335" s="1">
        <v>-6.2802701</v>
      </c>
      <c r="ET335" s="1">
        <v>2.9495888</v>
      </c>
      <c r="EU335" s="1">
        <v>-109901.47</v>
      </c>
      <c r="EV335" s="1">
        <v>-748264.12</v>
      </c>
      <c r="EW335" s="1">
        <v>37.56583</v>
      </c>
      <c r="EX335" s="1">
        <v>-9.3312998</v>
      </c>
      <c r="EY335" s="1">
        <v>9.3312998</v>
      </c>
      <c r="EZ335" s="1">
        <v>-1.4205</v>
      </c>
      <c r="FA335" s="1">
        <v>10.368529</v>
      </c>
      <c r="FB335" s="1">
        <v>0.0</v>
      </c>
      <c r="FC335" s="1">
        <v>1.0</v>
      </c>
      <c r="FD335" s="1">
        <v>0.13689025</v>
      </c>
      <c r="FE335" s="1">
        <v>0.90830636</v>
      </c>
      <c r="FF335" s="1">
        <v>22.0</v>
      </c>
      <c r="FG335" s="1">
        <v>1.0</v>
      </c>
      <c r="FH335" s="1">
        <v>4.0</v>
      </c>
      <c r="FI335" s="1">
        <v>3.0</v>
      </c>
      <c r="FJ335" s="1">
        <v>0.0</v>
      </c>
      <c r="FK335" s="1">
        <v>0.0</v>
      </c>
      <c r="FL335" s="1">
        <v>0.0</v>
      </c>
      <c r="FM335" s="1">
        <v>2.2050183</v>
      </c>
      <c r="FN335" s="1">
        <v>-2.2050183</v>
      </c>
      <c r="FO335" s="1">
        <v>0.12805103</v>
      </c>
      <c r="FP335" s="1">
        <v>0.12986699</v>
      </c>
      <c r="FQ335" s="1">
        <v>30.489382</v>
      </c>
      <c r="FR335" s="1">
        <v>25.592316</v>
      </c>
      <c r="FS335" s="1">
        <v>20.673065</v>
      </c>
      <c r="FT335" s="1">
        <v>28.379631</v>
      </c>
      <c r="FU335" s="1">
        <v>8.458519</v>
      </c>
      <c r="FV335" s="1">
        <v>25.899061</v>
      </c>
      <c r="FW335" s="1">
        <v>0.0</v>
      </c>
      <c r="FX335" s="1">
        <v>59.696991</v>
      </c>
      <c r="FY335" s="1">
        <v>85.70874</v>
      </c>
      <c r="FZ335" s="1">
        <v>14.230966</v>
      </c>
      <c r="GA335" s="1">
        <v>0.0</v>
      </c>
      <c r="GB335" s="1">
        <v>0.0</v>
      </c>
      <c r="GC335" s="1">
        <v>44.713009</v>
      </c>
      <c r="GD335" s="1">
        <v>0.0</v>
      </c>
      <c r="GE335" s="1">
        <v>0.77003783</v>
      </c>
      <c r="GF335" s="1">
        <v>0.59431338</v>
      </c>
      <c r="GG335" s="1">
        <v>0.13003953</v>
      </c>
      <c r="GH335" s="1">
        <v>0.2299622</v>
      </c>
      <c r="GI335" s="1">
        <v>0.40568665</v>
      </c>
      <c r="GJ335" s="1">
        <v>0.099922679</v>
      </c>
      <c r="GK335" s="1">
        <v>264.77109</v>
      </c>
      <c r="GL335" s="1">
        <v>204.3497</v>
      </c>
      <c r="GM335" s="1">
        <v>44.713009</v>
      </c>
      <c r="GN335" s="1">
        <v>79.070587</v>
      </c>
      <c r="GO335" s="1">
        <v>139.49197</v>
      </c>
      <c r="GP335" s="1">
        <v>34.357582</v>
      </c>
      <c r="GQ335" s="1">
        <v>0.5</v>
      </c>
      <c r="GR335" s="1">
        <v>1.0</v>
      </c>
      <c r="GS335" s="1">
        <v>3.055227</v>
      </c>
      <c r="GT335" s="1">
        <v>-99224.703</v>
      </c>
      <c r="GU335" s="1">
        <v>-730980.25</v>
      </c>
      <c r="GV335" s="1">
        <v>35.320301</v>
      </c>
      <c r="GW335" s="1">
        <v>-9.1191702</v>
      </c>
      <c r="GX335" s="1">
        <v>9.1191702</v>
      </c>
      <c r="GY335" s="1">
        <v>-1.43703</v>
      </c>
      <c r="GZ335" s="1">
        <v>9545.9688</v>
      </c>
      <c r="HA335" s="1">
        <v>1277.8722</v>
      </c>
      <c r="HB335" s="1">
        <v>8479.0518</v>
      </c>
      <c r="HC335" s="1">
        <v>9335.0127</v>
      </c>
      <c r="HD335" s="1">
        <v>805.72321</v>
      </c>
      <c r="HE335" s="1">
        <v>5895.4858</v>
      </c>
      <c r="HF335" s="1">
        <v>2844.7593</v>
      </c>
      <c r="HG335" s="1">
        <v>0.0</v>
      </c>
      <c r="HH335" s="1">
        <v>0.0</v>
      </c>
      <c r="HI335" s="1">
        <v>0.0</v>
      </c>
      <c r="HJ335" s="1">
        <v>0.0</v>
      </c>
      <c r="HK335" s="1">
        <v>1.0</v>
      </c>
      <c r="HL335" s="1">
        <v>0.0</v>
      </c>
      <c r="HM335" s="1">
        <v>0.0</v>
      </c>
      <c r="HN335" s="1">
        <v>0.0</v>
      </c>
      <c r="HO335" s="1">
        <v>1.0</v>
      </c>
      <c r="HP335" s="1">
        <v>0.0</v>
      </c>
      <c r="HQ335" s="1">
        <v>343.84167</v>
      </c>
      <c r="HR335" s="1">
        <v>0.0</v>
      </c>
      <c r="HS335" s="1">
        <v>0.0</v>
      </c>
      <c r="HT335" s="1">
        <v>0.0</v>
      </c>
      <c r="HU335" s="1">
        <v>343.84167</v>
      </c>
      <c r="HV335" s="1">
        <v>0.0</v>
      </c>
      <c r="HW335" s="1">
        <v>7.0</v>
      </c>
      <c r="HX335" s="1">
        <v>0.0</v>
      </c>
      <c r="HY335" s="1">
        <v>4.8984051</v>
      </c>
      <c r="HZ335" s="1">
        <v>4.0</v>
      </c>
      <c r="IA335" s="1">
        <v>0.0</v>
      </c>
      <c r="IB335" s="1">
        <v>0.0</v>
      </c>
      <c r="IC335" s="1">
        <v>0.4074074</v>
      </c>
      <c r="ID335" s="1">
        <v>2.5774081</v>
      </c>
      <c r="IE335" s="1">
        <v>17.888229</v>
      </c>
      <c r="IF335" s="1">
        <v>37.21772</v>
      </c>
      <c r="IG335" s="1">
        <v>51.706402</v>
      </c>
      <c r="IH335" s="1">
        <v>34.061146</v>
      </c>
      <c r="II335" s="1">
        <v>28.406193</v>
      </c>
      <c r="IJ335" s="1">
        <v>5.9423227</v>
      </c>
      <c r="IK335" s="1">
        <v>3.5006065</v>
      </c>
      <c r="IL335" s="1">
        <v>104.03193</v>
      </c>
      <c r="IM335" s="1">
        <v>0.0</v>
      </c>
      <c r="IN335" s="1">
        <v>106.50909</v>
      </c>
      <c r="IO335" s="1">
        <v>10.20789</v>
      </c>
      <c r="IP335" s="1">
        <v>71.586647</v>
      </c>
      <c r="IQ335" s="1">
        <v>3.0017917</v>
      </c>
      <c r="IR335" s="1">
        <v>17.888229</v>
      </c>
      <c r="IS335" s="1">
        <v>52.030022</v>
      </c>
      <c r="IT335" s="1">
        <v>20.767498</v>
      </c>
      <c r="IU335" s="1">
        <v>104.03193</v>
      </c>
      <c r="IV335" s="1">
        <v>16.205177</v>
      </c>
      <c r="IW335" s="1">
        <v>103.75235</v>
      </c>
      <c r="IX335" s="1">
        <v>4.5635686</v>
      </c>
      <c r="IY335" s="1">
        <v>1.7425086</v>
      </c>
      <c r="IZ335" s="1">
        <v>0.97573233</v>
      </c>
      <c r="JA335" s="1">
        <v>78.510002</v>
      </c>
      <c r="JB335" s="1">
        <v>0.41024774</v>
      </c>
      <c r="JC335" s="1">
        <v>5.9068904</v>
      </c>
      <c r="JD335" s="1">
        <v>3.4948483</v>
      </c>
      <c r="JE335" s="1">
        <v>9.2097683</v>
      </c>
      <c r="JF335" s="1">
        <v>343.84167</v>
      </c>
      <c r="JG335" s="1">
        <v>466.79288</v>
      </c>
      <c r="JH335" s="1">
        <v>339.25</v>
      </c>
      <c r="JI335" s="1">
        <v>371.86969</v>
      </c>
      <c r="JJ335" s="1">
        <v>40.700764</v>
      </c>
      <c r="JK335" s="1">
        <v>0.0</v>
      </c>
      <c r="JL335" s="1">
        <v>0.0</v>
      </c>
      <c r="JM335" s="1">
        <v>15.103616</v>
      </c>
      <c r="JN335" s="1">
        <v>240.41512</v>
      </c>
      <c r="JO335" s="1">
        <v>34.357582</v>
      </c>
      <c r="JP335" s="1">
        <v>55.804379</v>
      </c>
      <c r="JQ335" s="1">
        <v>1.1080517</v>
      </c>
      <c r="JR335" s="1">
        <v>0.12617496</v>
      </c>
      <c r="JS335" s="1">
        <v>2.6363556</v>
      </c>
      <c r="JT335" s="1">
        <v>2.0230424</v>
      </c>
      <c r="JU335" s="1">
        <v>1.2543385</v>
      </c>
      <c r="JV335" s="1">
        <v>0.52258635</v>
      </c>
      <c r="JW335" s="1">
        <v>0.27856493</v>
      </c>
      <c r="JX335" s="1">
        <v>0.14418091</v>
      </c>
      <c r="JY335" s="1">
        <v>0.074798547</v>
      </c>
      <c r="JZ335" s="1">
        <v>0.033245489</v>
      </c>
      <c r="KA335" s="1">
        <v>1051.125</v>
      </c>
      <c r="KB335" s="1">
        <v>630.25</v>
      </c>
      <c r="KC335" s="1">
        <v>469.0</v>
      </c>
      <c r="KD335" s="1">
        <v>400.375</v>
      </c>
      <c r="KE335" s="1">
        <v>341.625</v>
      </c>
      <c r="KF335" s="1">
        <v>285.875</v>
      </c>
      <c r="KG335" s="1">
        <v>177.125</v>
      </c>
      <c r="KH335" s="1">
        <v>110.5</v>
      </c>
      <c r="KI335" s="1">
        <v>0.86602539</v>
      </c>
      <c r="KJ335" s="1">
        <v>0.70710677</v>
      </c>
      <c r="KK335" s="1">
        <v>0.5</v>
      </c>
      <c r="KL335" s="1">
        <v>0.70710677</v>
      </c>
      <c r="KM335" s="1">
        <v>5.1234756</v>
      </c>
      <c r="KN335" s="1">
        <v>5.2201533</v>
      </c>
      <c r="KO335" s="1">
        <v>-3.2188382</v>
      </c>
      <c r="KP335" s="1">
        <v>-3.1603243</v>
      </c>
      <c r="KQ335" s="1">
        <v>-3.0776591</v>
      </c>
      <c r="KR335" s="1">
        <v>-7.9151516</v>
      </c>
      <c r="KS335" s="1">
        <v>-7.7861209</v>
      </c>
      <c r="KT335" s="1">
        <v>-7.6401782</v>
      </c>
      <c r="KU335" s="1">
        <v>1.3703558</v>
      </c>
      <c r="KV335" s="1">
        <v>264.625</v>
      </c>
      <c r="KW335" s="1">
        <v>325.0</v>
      </c>
      <c r="KX335" s="1">
        <v>259.875</v>
      </c>
      <c r="KY335" s="1">
        <v>116.125</v>
      </c>
      <c r="KZ335" s="1">
        <v>54.5</v>
      </c>
      <c r="LA335" s="1">
        <v>27.375</v>
      </c>
      <c r="LB335" s="1">
        <v>13.0</v>
      </c>
      <c r="LC335" s="1">
        <v>5.125</v>
      </c>
      <c r="LD335" s="1">
        <v>0.12873134</v>
      </c>
      <c r="LE335" s="1">
        <v>0.070246644</v>
      </c>
      <c r="LF335" s="1">
        <v>0.6329881</v>
      </c>
      <c r="LG335" s="1">
        <v>0.60489702</v>
      </c>
      <c r="LH335" s="1">
        <v>0.60143518</v>
      </c>
      <c r="LI335" s="1">
        <v>0.71381444</v>
      </c>
      <c r="LJ335" s="1">
        <v>0.80000728</v>
      </c>
      <c r="LK335" s="1">
        <v>0.77118826</v>
      </c>
      <c r="LL335" s="1">
        <v>0.6168927</v>
      </c>
      <c r="LM335" s="1">
        <v>0.29505655</v>
      </c>
      <c r="LN335" s="1">
        <v>0.26380175</v>
      </c>
      <c r="LO335" s="1">
        <v>0.28480715</v>
      </c>
      <c r="LP335" s="1">
        <v>0.48936906</v>
      </c>
      <c r="LQ335" s="1">
        <v>0.61774927</v>
      </c>
      <c r="LR335" s="1">
        <v>0.76596057</v>
      </c>
      <c r="LS335" s="1">
        <v>1.3479702</v>
      </c>
      <c r="LT335" s="1">
        <v>1.8684332</v>
      </c>
      <c r="LU335" s="1">
        <v>2.6372674</v>
      </c>
      <c r="LV335" s="1">
        <v>1.4062605</v>
      </c>
      <c r="LW335" s="1">
        <v>575.55127</v>
      </c>
      <c r="LX335" s="1">
        <v>809.375</v>
      </c>
      <c r="LY335" s="1">
        <v>1392.125</v>
      </c>
      <c r="LZ335" s="1">
        <v>768.375</v>
      </c>
      <c r="MA335" s="1">
        <v>389.125</v>
      </c>
      <c r="MB335" s="1">
        <v>136.375</v>
      </c>
      <c r="MC335" s="1">
        <v>60.375</v>
      </c>
      <c r="MD335" s="1">
        <v>28.125</v>
      </c>
      <c r="ME335" s="1">
        <v>13.0</v>
      </c>
      <c r="MF335" s="1">
        <v>5.125</v>
      </c>
      <c r="MG335" s="1">
        <v>1127.5</v>
      </c>
      <c r="MH335" s="1">
        <v>443.375</v>
      </c>
      <c r="MI335" s="1">
        <v>129.25</v>
      </c>
      <c r="MJ335" s="1">
        <v>20.25</v>
      </c>
      <c r="MK335" s="1">
        <v>5.875</v>
      </c>
      <c r="ML335" s="1">
        <v>0.75</v>
      </c>
      <c r="MM335" s="1">
        <v>0.0</v>
      </c>
      <c r="MN335" s="1">
        <v>0.0</v>
      </c>
      <c r="MO335" s="1">
        <v>397.84198</v>
      </c>
      <c r="MP335" s="1">
        <v>1839.0</v>
      </c>
      <c r="MQ335" s="1">
        <v>47.0</v>
      </c>
      <c r="MR335" s="1">
        <v>148.0</v>
      </c>
    </row>
    <row r="336">
      <c r="A336" s="1" t="s">
        <v>1024</v>
      </c>
      <c r="B336" s="1" t="s">
        <v>1025</v>
      </c>
      <c r="C336" s="1">
        <v>3.8302529</v>
      </c>
      <c r="D336" s="1">
        <v>-108842.49</v>
      </c>
      <c r="E336" s="1">
        <v>-667654.25</v>
      </c>
      <c r="F336" s="1">
        <v>-193.13094</v>
      </c>
      <c r="G336" s="1">
        <v>-9.7502604</v>
      </c>
      <c r="H336" s="1">
        <v>9.7502604</v>
      </c>
      <c r="I336" s="1">
        <v>-0.57879001</v>
      </c>
      <c r="J336" s="1">
        <v>45.877651</v>
      </c>
      <c r="K336" s="1">
        <v>599.64124</v>
      </c>
      <c r="L336" s="1">
        <v>0.0</v>
      </c>
      <c r="M336" s="1">
        <v>0.0</v>
      </c>
      <c r="N336" s="1">
        <v>599.64124</v>
      </c>
      <c r="O336" s="1">
        <v>0.0</v>
      </c>
      <c r="P336" s="1">
        <v>0.0</v>
      </c>
      <c r="Q336" s="1">
        <v>0.0</v>
      </c>
      <c r="R336" s="1">
        <v>2.0</v>
      </c>
      <c r="S336" s="1">
        <v>3.0</v>
      </c>
      <c r="T336" s="1">
        <v>3.0</v>
      </c>
      <c r="U336" s="1">
        <v>0.0</v>
      </c>
      <c r="V336" s="1">
        <v>6.0</v>
      </c>
      <c r="W336" s="1">
        <v>0.0</v>
      </c>
      <c r="X336" s="1">
        <v>43.0</v>
      </c>
      <c r="Y336" s="1">
        <v>1.0</v>
      </c>
      <c r="Z336" s="1">
        <v>4.0</v>
      </c>
      <c r="AA336" s="1">
        <v>22.0</v>
      </c>
      <c r="AB336" s="1">
        <v>17.0</v>
      </c>
      <c r="AC336" s="1">
        <v>73.732475</v>
      </c>
      <c r="AD336" s="1">
        <v>1.7147087</v>
      </c>
      <c r="AE336" s="1">
        <v>0.0</v>
      </c>
      <c r="AF336" s="1">
        <v>0.0</v>
      </c>
      <c r="AG336" s="1">
        <v>15.0</v>
      </c>
      <c r="AH336" s="1">
        <v>0.0</v>
      </c>
      <c r="AI336" s="1">
        <v>3.0</v>
      </c>
      <c r="AJ336" s="1">
        <v>21.0</v>
      </c>
      <c r="AK336" s="1">
        <v>0.0</v>
      </c>
      <c r="AL336" s="1">
        <v>2.0</v>
      </c>
      <c r="AM336" s="1">
        <v>2.0</v>
      </c>
      <c r="AN336" s="1">
        <v>0.0</v>
      </c>
      <c r="AO336" s="1">
        <v>0.0</v>
      </c>
      <c r="AP336" s="1">
        <v>2.4181554</v>
      </c>
      <c r="AQ336" s="1">
        <v>-2.5941327</v>
      </c>
      <c r="AR336" s="1">
        <v>-0.3767643</v>
      </c>
      <c r="AS336" s="1">
        <v>0.37260735</v>
      </c>
      <c r="AT336" s="1">
        <v>2.5651147</v>
      </c>
      <c r="AU336" s="1">
        <v>-2.6892684</v>
      </c>
      <c r="AV336" s="1">
        <v>-0.3424508</v>
      </c>
      <c r="AW336" s="1">
        <v>0.43591306</v>
      </c>
      <c r="AX336" s="1">
        <v>2.6544309</v>
      </c>
      <c r="AY336" s="1">
        <v>-2.3503828</v>
      </c>
      <c r="AZ336" s="1">
        <v>-0.16288504</v>
      </c>
      <c r="BA336" s="1">
        <v>0.59963602</v>
      </c>
      <c r="BB336" s="1">
        <v>2.814158</v>
      </c>
      <c r="BC336" s="1">
        <v>29.738346</v>
      </c>
      <c r="BD336" s="1">
        <v>9.0</v>
      </c>
      <c r="BE336" s="1">
        <v>0.40909091</v>
      </c>
      <c r="BF336" s="1">
        <v>6.0</v>
      </c>
      <c r="BG336" s="1">
        <v>43.0</v>
      </c>
      <c r="BH336" s="1">
        <v>1.0</v>
      </c>
      <c r="BI336" s="1">
        <v>22.0</v>
      </c>
      <c r="BJ336" s="1">
        <v>7.0</v>
      </c>
      <c r="BK336" s="1">
        <v>10.0</v>
      </c>
      <c r="BL336" s="1">
        <v>0.45454547</v>
      </c>
      <c r="BM336" s="1">
        <v>36.0</v>
      </c>
      <c r="BN336" s="1">
        <v>0.0</v>
      </c>
      <c r="BO336" s="1">
        <v>0.0</v>
      </c>
      <c r="BP336" s="1">
        <v>0.0</v>
      </c>
      <c r="BQ336" s="1">
        <v>16.424438</v>
      </c>
      <c r="BR336" s="1">
        <v>12.526996</v>
      </c>
      <c r="BS336" s="1">
        <v>9.552042</v>
      </c>
      <c r="BT336" s="1">
        <v>10.303119</v>
      </c>
      <c r="BU336" s="1">
        <v>10.485712</v>
      </c>
      <c r="BV336" s="1">
        <v>7.0418949</v>
      </c>
      <c r="BW336" s="1">
        <v>4.6749206</v>
      </c>
      <c r="BX336" s="1">
        <v>5.66325</v>
      </c>
      <c r="BY336" s="1">
        <v>0.0</v>
      </c>
      <c r="BZ336" s="1">
        <v>0.0</v>
      </c>
      <c r="CA336" s="1">
        <v>0.0</v>
      </c>
      <c r="CB336" s="1">
        <v>0.0</v>
      </c>
      <c r="CC336" s="1">
        <v>1.0718485</v>
      </c>
      <c r="CD336" s="1">
        <v>0.79095304</v>
      </c>
      <c r="CE336" s="1">
        <v>12.0</v>
      </c>
      <c r="CF336" s="1">
        <v>0.0</v>
      </c>
      <c r="CG336" s="1">
        <v>0.0</v>
      </c>
      <c r="CH336" s="1">
        <v>0.0</v>
      </c>
      <c r="CI336" s="1">
        <v>0.0</v>
      </c>
      <c r="CJ336" s="1">
        <v>65.076317</v>
      </c>
      <c r="CK336" s="1">
        <v>9.2023935</v>
      </c>
      <c r="CL336" s="1">
        <v>35.438759</v>
      </c>
      <c r="CM336" s="1">
        <v>43.326973</v>
      </c>
      <c r="CN336" s="1">
        <v>0.034568321</v>
      </c>
      <c r="CO336" s="2">
        <v>2.910383E-11</v>
      </c>
      <c r="CP336" s="1">
        <v>182422.67</v>
      </c>
      <c r="CQ336" s="1">
        <v>-1.0506517</v>
      </c>
      <c r="CR336" s="1">
        <v>182423.72</v>
      </c>
      <c r="CS336" s="1">
        <v>-17.53883</v>
      </c>
      <c r="CT336" s="1">
        <v>0.0</v>
      </c>
      <c r="CU336" s="1">
        <v>6.3099999</v>
      </c>
      <c r="CV336" s="1">
        <v>12.619063</v>
      </c>
      <c r="CW336" s="1">
        <v>6.202383</v>
      </c>
      <c r="CX336" s="1">
        <v>7.8882132</v>
      </c>
      <c r="CY336" s="1">
        <v>0.0</v>
      </c>
      <c r="CZ336" s="1">
        <v>0.0</v>
      </c>
      <c r="DA336" s="1">
        <v>1.0</v>
      </c>
      <c r="DB336" s="1">
        <v>0.0</v>
      </c>
      <c r="DC336" s="1">
        <v>0.0</v>
      </c>
      <c r="DD336" s="1">
        <v>0.0</v>
      </c>
      <c r="DE336" s="1">
        <v>0.0</v>
      </c>
      <c r="DF336" s="1">
        <v>-0.83080828</v>
      </c>
      <c r="DG336" s="1">
        <v>-0.34616885</v>
      </c>
      <c r="DH336" s="1">
        <v>-0.041709594</v>
      </c>
      <c r="DI336" s="1">
        <v>2.5044334</v>
      </c>
      <c r="DJ336" s="1">
        <v>-1.3632065</v>
      </c>
      <c r="DK336" s="1">
        <v>-0.26386139</v>
      </c>
      <c r="DL336" s="1">
        <v>0.23353443</v>
      </c>
      <c r="DM336" s="1">
        <v>2.5885978</v>
      </c>
      <c r="DN336" s="1">
        <v>-0.52651674</v>
      </c>
      <c r="DO336" s="1">
        <v>-0.10494858</v>
      </c>
      <c r="DP336" s="1">
        <v>0.09057238</v>
      </c>
      <c r="DQ336" s="1">
        <v>2.7579124</v>
      </c>
      <c r="DR336" s="1">
        <v>0.087062016</v>
      </c>
      <c r="DS336" s="1">
        <v>7.170907</v>
      </c>
      <c r="DT336" s="1">
        <v>7.3288727</v>
      </c>
      <c r="DU336" s="1">
        <v>6.2233181</v>
      </c>
      <c r="DV336" s="1">
        <v>1.4019281</v>
      </c>
      <c r="DW336" s="1">
        <v>2.7171066</v>
      </c>
      <c r="DX336" s="1">
        <v>-3.2604268</v>
      </c>
      <c r="DY336" s="1">
        <v>0.0</v>
      </c>
      <c r="DZ336" s="1">
        <v>4.2075291</v>
      </c>
      <c r="EA336" s="1">
        <v>7.8459606</v>
      </c>
      <c r="EB336" s="1">
        <v>0.95161039</v>
      </c>
      <c r="EC336" s="1">
        <v>14.0</v>
      </c>
      <c r="ED336" s="1">
        <v>5.7062931</v>
      </c>
      <c r="EE336" s="1">
        <v>1.2137879</v>
      </c>
      <c r="EF336" s="1">
        <v>1.8054671</v>
      </c>
      <c r="EG336" s="1">
        <v>20.045454</v>
      </c>
      <c r="EH336" s="1">
        <v>10.714286</v>
      </c>
      <c r="EI336" s="1">
        <v>7.9084287</v>
      </c>
      <c r="EJ336" s="1">
        <v>16.706554</v>
      </c>
      <c r="EK336" s="1">
        <v>8.8473148</v>
      </c>
      <c r="EL336" s="1">
        <v>6.4866333</v>
      </c>
      <c r="EM336" s="1">
        <v>6.7185516</v>
      </c>
      <c r="EN336" s="1">
        <v>4.0</v>
      </c>
      <c r="EO336" s="1">
        <v>2.0</v>
      </c>
      <c r="EP336" s="1">
        <v>1.0</v>
      </c>
      <c r="EQ336" s="1">
        <v>0.0</v>
      </c>
      <c r="ER336" s="1">
        <v>3.2307601</v>
      </c>
      <c r="ES336" s="1">
        <v>-3.0933499</v>
      </c>
      <c r="ET336" s="1">
        <v>3.9642334</v>
      </c>
      <c r="EU336" s="1">
        <v>-108674.1</v>
      </c>
      <c r="EV336" s="1">
        <v>-658525.75</v>
      </c>
      <c r="EW336" s="1">
        <v>-185.84972</v>
      </c>
      <c r="EX336" s="1">
        <v>-10.11259</v>
      </c>
      <c r="EY336" s="1">
        <v>10.11259</v>
      </c>
      <c r="EZ336" s="1">
        <v>-0.79544997</v>
      </c>
      <c r="FA336" s="1">
        <v>8.0322561</v>
      </c>
      <c r="FB336" s="1">
        <v>0.0</v>
      </c>
      <c r="FC336" s="1">
        <v>1.0</v>
      </c>
      <c r="FD336" s="1">
        <v>0.31877539</v>
      </c>
      <c r="FE336" s="1">
        <v>0.73629957</v>
      </c>
      <c r="FF336" s="1">
        <v>7.0</v>
      </c>
      <c r="FG336" s="1">
        <v>1.0</v>
      </c>
      <c r="FH336" s="1">
        <v>1.0</v>
      </c>
      <c r="FI336" s="1">
        <v>9.0</v>
      </c>
      <c r="FJ336" s="1">
        <v>0.0</v>
      </c>
      <c r="FK336" s="1">
        <v>0.0</v>
      </c>
      <c r="FL336" s="1">
        <v>0.0</v>
      </c>
      <c r="FM336" s="1">
        <v>1.8818218</v>
      </c>
      <c r="FN336" s="1">
        <v>-1.8818218</v>
      </c>
      <c r="FO336" s="1">
        <v>0.2218177</v>
      </c>
      <c r="FP336" s="1">
        <v>0.20351018</v>
      </c>
      <c r="FQ336" s="1">
        <v>87.264366</v>
      </c>
      <c r="FR336" s="1">
        <v>70.778633</v>
      </c>
      <c r="FS336" s="1">
        <v>17.238026</v>
      </c>
      <c r="FT336" s="1">
        <v>0.0</v>
      </c>
      <c r="FU336" s="1">
        <v>0.0</v>
      </c>
      <c r="FV336" s="1">
        <v>0.0</v>
      </c>
      <c r="FW336" s="1">
        <v>9.0455017</v>
      </c>
      <c r="FX336" s="1">
        <v>52.822289</v>
      </c>
      <c r="FY336" s="1">
        <v>24.509808</v>
      </c>
      <c r="FZ336" s="1">
        <v>10.885262</v>
      </c>
      <c r="GA336" s="1">
        <v>35.725906</v>
      </c>
      <c r="GB336" s="1">
        <v>5.9023595</v>
      </c>
      <c r="GC336" s="1">
        <v>0.0</v>
      </c>
      <c r="GD336" s="1">
        <v>9.1548758</v>
      </c>
      <c r="GE336" s="1">
        <v>0.92545402</v>
      </c>
      <c r="GF336" s="1">
        <v>0.42990685</v>
      </c>
      <c r="GG336" s="1">
        <v>0.046569675</v>
      </c>
      <c r="GH336" s="1">
        <v>0.074546002</v>
      </c>
      <c r="GI336" s="1">
        <v>0.57009315</v>
      </c>
      <c r="GJ336" s="1">
        <v>0.027976325</v>
      </c>
      <c r="GK336" s="1">
        <v>299.22427</v>
      </c>
      <c r="GL336" s="1">
        <v>139.0005</v>
      </c>
      <c r="GM336" s="1">
        <v>15.057235</v>
      </c>
      <c r="GN336" s="1">
        <v>24.102737</v>
      </c>
      <c r="GO336" s="1">
        <v>184.32652</v>
      </c>
      <c r="GP336" s="1">
        <v>9.0455017</v>
      </c>
      <c r="GQ336" s="1">
        <v>0.5</v>
      </c>
      <c r="GR336" s="1">
        <v>1.0</v>
      </c>
      <c r="GS336" s="1">
        <v>3.5155952</v>
      </c>
      <c r="GT336" s="1">
        <v>-99925.047</v>
      </c>
      <c r="GU336" s="1">
        <v>-649267.44</v>
      </c>
      <c r="GV336" s="1">
        <v>-176.98708</v>
      </c>
      <c r="GW336" s="1">
        <v>-9.6382103</v>
      </c>
      <c r="GX336" s="1">
        <v>9.6382103</v>
      </c>
      <c r="GY336" s="1">
        <v>-0.73531002</v>
      </c>
      <c r="GZ336" s="1">
        <v>6009.9492</v>
      </c>
      <c r="HA336" s="1">
        <v>1864.4808</v>
      </c>
      <c r="HB336" s="1">
        <v>4306.5322</v>
      </c>
      <c r="HC336" s="1">
        <v>5848.8857</v>
      </c>
      <c r="HD336" s="1">
        <v>584.04742</v>
      </c>
      <c r="HE336" s="1">
        <v>1960.6628</v>
      </c>
      <c r="HF336" s="1">
        <v>3465.239</v>
      </c>
      <c r="HG336" s="1">
        <v>0.0</v>
      </c>
      <c r="HH336" s="1">
        <v>0.0</v>
      </c>
      <c r="HI336" s="1">
        <v>0.0</v>
      </c>
      <c r="HJ336" s="1">
        <v>0.0</v>
      </c>
      <c r="HK336" s="1">
        <v>1.0</v>
      </c>
      <c r="HL336" s="1">
        <v>0.0</v>
      </c>
      <c r="HM336" s="1">
        <v>0.0</v>
      </c>
      <c r="HN336" s="1">
        <v>0.0</v>
      </c>
      <c r="HO336" s="1">
        <v>1.0</v>
      </c>
      <c r="HP336" s="1">
        <v>0.0</v>
      </c>
      <c r="HQ336" s="1">
        <v>323.32703</v>
      </c>
      <c r="HR336" s="1">
        <v>0.0</v>
      </c>
      <c r="HS336" s="1">
        <v>0.0</v>
      </c>
      <c r="HT336" s="1">
        <v>0.0</v>
      </c>
      <c r="HU336" s="1">
        <v>323.32703</v>
      </c>
      <c r="HV336" s="1">
        <v>0.0</v>
      </c>
      <c r="HW336" s="1">
        <v>6.0</v>
      </c>
      <c r="HX336" s="1">
        <v>1.0</v>
      </c>
      <c r="HY336" s="1">
        <v>4.3450069</v>
      </c>
      <c r="HZ336" s="1">
        <v>1.0</v>
      </c>
      <c r="IA336" s="1">
        <v>0.0</v>
      </c>
      <c r="IB336" s="1">
        <v>0.0</v>
      </c>
      <c r="IC336" s="1">
        <v>0.22727273</v>
      </c>
      <c r="ID336" s="1">
        <v>3.513</v>
      </c>
      <c r="IE336" s="1">
        <v>32.897186</v>
      </c>
      <c r="IF336" s="1">
        <v>2.7567475</v>
      </c>
      <c r="IG336" s="1">
        <v>22.218651</v>
      </c>
      <c r="IH336" s="1">
        <v>60.292095</v>
      </c>
      <c r="II336" s="1">
        <v>6.37115</v>
      </c>
      <c r="IJ336" s="1">
        <v>54.78373</v>
      </c>
      <c r="IK336" s="1">
        <v>7.7595162</v>
      </c>
      <c r="IL336" s="1">
        <v>70.572739</v>
      </c>
      <c r="IM336" s="1">
        <v>56.605217</v>
      </c>
      <c r="IN336" s="1">
        <v>44.880341</v>
      </c>
      <c r="IO336" s="1">
        <v>7.8831401</v>
      </c>
      <c r="IP336" s="1">
        <v>22.218651</v>
      </c>
      <c r="IQ336" s="1">
        <v>64.280205</v>
      </c>
      <c r="IR336" s="1">
        <v>7.7595162</v>
      </c>
      <c r="IS336" s="1">
        <v>6.37115</v>
      </c>
      <c r="IT336" s="1">
        <v>32.897186</v>
      </c>
      <c r="IU336" s="1">
        <v>127.17796</v>
      </c>
      <c r="IV336" s="1">
        <v>63.048843</v>
      </c>
      <c r="IW336" s="1">
        <v>35.383869</v>
      </c>
      <c r="IX336" s="1">
        <v>3.275203</v>
      </c>
      <c r="IY336" s="1">
        <v>2.7338982</v>
      </c>
      <c r="IZ336" s="1">
        <v>0.96639037</v>
      </c>
      <c r="JA336" s="1">
        <v>56.84</v>
      </c>
      <c r="JB336" s="1">
        <v>0.43949699</v>
      </c>
      <c r="JC336" s="1">
        <v>5.4594316</v>
      </c>
      <c r="JD336" s="1">
        <v>3.4383104</v>
      </c>
      <c r="JE336" s="1">
        <v>8.6168756</v>
      </c>
      <c r="JF336" s="1">
        <v>323.32703</v>
      </c>
      <c r="JG336" s="1">
        <v>402.47522</v>
      </c>
      <c r="JH336" s="1">
        <v>297.0</v>
      </c>
      <c r="JI336" s="1">
        <v>353.92041</v>
      </c>
      <c r="JJ336" s="1">
        <v>13.389018</v>
      </c>
      <c r="JK336" s="1">
        <v>0.0</v>
      </c>
      <c r="JL336" s="1">
        <v>0.0</v>
      </c>
      <c r="JM336" s="1">
        <v>0.0</v>
      </c>
      <c r="JN336" s="1">
        <v>259.92282</v>
      </c>
      <c r="JO336" s="1">
        <v>12.601911</v>
      </c>
      <c r="JP336" s="1">
        <v>31.131508</v>
      </c>
      <c r="JQ336" s="1">
        <v>2.9652364</v>
      </c>
      <c r="JR336" s="1">
        <v>0.13602433</v>
      </c>
      <c r="JS336" s="1">
        <v>2.6417704</v>
      </c>
      <c r="JT336" s="1">
        <v>2.0521986</v>
      </c>
      <c r="JU336" s="1">
        <v>1.457743</v>
      </c>
      <c r="JV336" s="1">
        <v>0.60588706</v>
      </c>
      <c r="JW336" s="1">
        <v>0.20502909</v>
      </c>
      <c r="JX336" s="1">
        <v>0.033076871</v>
      </c>
      <c r="JY336" s="1">
        <v>0.0018598845</v>
      </c>
      <c r="JZ336" s="1">
        <v>0.0</v>
      </c>
      <c r="KA336" s="1">
        <v>596.375</v>
      </c>
      <c r="KB336" s="1">
        <v>353.0</v>
      </c>
      <c r="KC336" s="1">
        <v>274.125</v>
      </c>
      <c r="KD336" s="1">
        <v>226.625</v>
      </c>
      <c r="KE336" s="1">
        <v>187.625</v>
      </c>
      <c r="KF336" s="1">
        <v>117.5</v>
      </c>
      <c r="KG336" s="1">
        <v>53.25</v>
      </c>
      <c r="KH336" s="1">
        <v>27.375</v>
      </c>
      <c r="KI336" s="1">
        <v>7.7620873</v>
      </c>
      <c r="KJ336" s="1">
        <v>2.95804</v>
      </c>
      <c r="KK336" s="1">
        <v>6.1237245</v>
      </c>
      <c r="KL336" s="1">
        <v>0.70710677</v>
      </c>
      <c r="KM336" s="1">
        <v>0.5</v>
      </c>
      <c r="KN336" s="1">
        <v>1.118034</v>
      </c>
      <c r="KO336" s="1">
        <v>-2.197845</v>
      </c>
      <c r="KP336" s="1">
        <v>-2.1866488</v>
      </c>
      <c r="KQ336" s="1">
        <v>-2.1662662</v>
      </c>
      <c r="KR336" s="1">
        <v>-5.3809533</v>
      </c>
      <c r="KS336" s="1">
        <v>-5.2932415</v>
      </c>
      <c r="KT336" s="1">
        <v>-5.0881295</v>
      </c>
      <c r="KU336" s="1">
        <v>1.3845102</v>
      </c>
      <c r="KV336" s="1">
        <v>327.375</v>
      </c>
      <c r="KW336" s="1">
        <v>479.125</v>
      </c>
      <c r="KX336" s="1">
        <v>330.375</v>
      </c>
      <c r="KY336" s="1">
        <v>101.125</v>
      </c>
      <c r="KZ336" s="1">
        <v>29.375</v>
      </c>
      <c r="LA336" s="1">
        <v>4.75</v>
      </c>
      <c r="LB336" s="1">
        <v>0.375</v>
      </c>
      <c r="LC336" s="1">
        <v>0.0</v>
      </c>
      <c r="LD336" s="1">
        <v>0.125855</v>
      </c>
      <c r="LE336" s="1">
        <v>0.020959735</v>
      </c>
      <c r="LF336" s="1">
        <v>1.4551114</v>
      </c>
      <c r="LG336" s="1">
        <v>1.6648676</v>
      </c>
      <c r="LH336" s="1">
        <v>2.3020668</v>
      </c>
      <c r="LI336" s="1">
        <v>2.8640099</v>
      </c>
      <c r="LJ336" s="1">
        <v>3.1650696</v>
      </c>
      <c r="LK336" s="1">
        <v>2.660388</v>
      </c>
      <c r="LL336" s="1">
        <v>1.1806363</v>
      </c>
      <c r="LM336" s="1">
        <v>1.0336952</v>
      </c>
      <c r="LN336" s="1">
        <v>0.84036058</v>
      </c>
      <c r="LO336" s="1">
        <v>0.94134349</v>
      </c>
      <c r="LP336" s="1">
        <v>1.0626688</v>
      </c>
      <c r="LQ336" s="1">
        <v>1.152549</v>
      </c>
      <c r="LR336" s="1">
        <v>2.4467642</v>
      </c>
      <c r="LS336" s="1">
        <v>4.0112252</v>
      </c>
      <c r="LT336" s="1">
        <v>4.24441</v>
      </c>
      <c r="LU336" s="1">
        <v>0.0</v>
      </c>
      <c r="LV336" s="1">
        <v>1.3444253</v>
      </c>
      <c r="LW336" s="1">
        <v>542.51807</v>
      </c>
      <c r="LX336" s="1">
        <v>729.375</v>
      </c>
      <c r="LY336" s="1">
        <v>1186.75</v>
      </c>
      <c r="LZ336" s="1">
        <v>765.5</v>
      </c>
      <c r="MA336" s="1">
        <v>403.0</v>
      </c>
      <c r="MB336" s="1">
        <v>120.75</v>
      </c>
      <c r="MC336" s="1">
        <v>34.5</v>
      </c>
      <c r="MD336" s="1">
        <v>4.75</v>
      </c>
      <c r="ME336" s="1">
        <v>0.375</v>
      </c>
      <c r="MF336" s="1">
        <v>0.0</v>
      </c>
      <c r="MG336" s="1">
        <v>859.375</v>
      </c>
      <c r="MH336" s="1">
        <v>286.375</v>
      </c>
      <c r="MI336" s="1">
        <v>72.625</v>
      </c>
      <c r="MJ336" s="1">
        <v>19.625</v>
      </c>
      <c r="MK336" s="1">
        <v>5.125</v>
      </c>
      <c r="ML336" s="1">
        <v>0.0</v>
      </c>
      <c r="MM336" s="1">
        <v>0.0</v>
      </c>
      <c r="MN336" s="1">
        <v>0.0</v>
      </c>
      <c r="MO336" s="1">
        <v>318.33899</v>
      </c>
      <c r="MP336" s="1">
        <v>1216.0</v>
      </c>
      <c r="MQ336" s="1">
        <v>28.0</v>
      </c>
      <c r="MR336" s="1">
        <v>100.0</v>
      </c>
    </row>
    <row r="337">
      <c r="A337" s="1" t="s">
        <v>1026</v>
      </c>
      <c r="B337" s="1" t="s">
        <v>1027</v>
      </c>
      <c r="C337" s="1">
        <v>4.2900982</v>
      </c>
      <c r="D337" s="1">
        <v>-205115.78</v>
      </c>
      <c r="E337" s="1">
        <v>-2207013.8</v>
      </c>
      <c r="F337" s="1">
        <v>-47.081829</v>
      </c>
      <c r="G337" s="1">
        <v>-9.0651302</v>
      </c>
      <c r="H337" s="1">
        <v>9.0651302</v>
      </c>
      <c r="I337" s="1">
        <v>-0.23628999</v>
      </c>
      <c r="J337" s="1">
        <v>112.08927</v>
      </c>
      <c r="K337" s="1">
        <v>1049.7847</v>
      </c>
      <c r="L337" s="1">
        <v>0.0</v>
      </c>
      <c r="M337" s="1">
        <v>0.0</v>
      </c>
      <c r="N337" s="1">
        <v>1049.7847</v>
      </c>
      <c r="O337" s="1">
        <v>0.0</v>
      </c>
      <c r="P337" s="1">
        <v>0.0</v>
      </c>
      <c r="Q337" s="1">
        <v>0.0</v>
      </c>
      <c r="R337" s="1">
        <v>3.0</v>
      </c>
      <c r="S337" s="1">
        <v>4.0</v>
      </c>
      <c r="T337" s="1">
        <v>8.0</v>
      </c>
      <c r="U337" s="1">
        <v>0.0</v>
      </c>
      <c r="V337" s="1">
        <v>18.0</v>
      </c>
      <c r="W337" s="1">
        <v>0.0</v>
      </c>
      <c r="X337" s="1">
        <v>97.0</v>
      </c>
      <c r="Y337" s="1">
        <v>0.0</v>
      </c>
      <c r="Z337" s="1">
        <v>8.0</v>
      </c>
      <c r="AA337" s="1">
        <v>50.0</v>
      </c>
      <c r="AB337" s="1">
        <v>38.0</v>
      </c>
      <c r="AC337" s="1">
        <v>154.48534</v>
      </c>
      <c r="AD337" s="1">
        <v>1.5926324</v>
      </c>
      <c r="AE337" s="1">
        <v>0.0</v>
      </c>
      <c r="AF337" s="1">
        <v>0.0</v>
      </c>
      <c r="AG337" s="1">
        <v>38.0</v>
      </c>
      <c r="AH337" s="1">
        <v>2.0</v>
      </c>
      <c r="AI337" s="1">
        <v>0.0</v>
      </c>
      <c r="AJ337" s="1">
        <v>47.0</v>
      </c>
      <c r="AK337" s="1">
        <v>0.0</v>
      </c>
      <c r="AL337" s="1">
        <v>5.0</v>
      </c>
      <c r="AM337" s="1">
        <v>5.0</v>
      </c>
      <c r="AN337" s="1">
        <v>0.0</v>
      </c>
      <c r="AO337" s="1">
        <v>0.0</v>
      </c>
      <c r="AP337" s="1">
        <v>1.1284455</v>
      </c>
      <c r="AQ337" s="1">
        <v>-2.8171554</v>
      </c>
      <c r="AR337" s="1">
        <v>-0.58511633</v>
      </c>
      <c r="AS337" s="1">
        <v>0.39057204</v>
      </c>
      <c r="AT337" s="1">
        <v>2.8008959</v>
      </c>
      <c r="AU337" s="1">
        <v>-2.9033144</v>
      </c>
      <c r="AV337" s="1">
        <v>-0.3256503</v>
      </c>
      <c r="AW337" s="1">
        <v>0.47336045</v>
      </c>
      <c r="AX337" s="1">
        <v>2.7806571</v>
      </c>
      <c r="AY337" s="1">
        <v>-2.5491817</v>
      </c>
      <c r="AZ337" s="1">
        <v>-0.22361489</v>
      </c>
      <c r="BA337" s="1">
        <v>0.61233079</v>
      </c>
      <c r="BB337" s="1">
        <v>3.063221</v>
      </c>
      <c r="BC337" s="1">
        <v>69.124725</v>
      </c>
      <c r="BD337" s="1">
        <v>12.0</v>
      </c>
      <c r="BE337" s="1">
        <v>0.21818182</v>
      </c>
      <c r="BF337" s="1">
        <v>18.0</v>
      </c>
      <c r="BG337" s="1">
        <v>102.0</v>
      </c>
      <c r="BH337" s="1">
        <v>2.0</v>
      </c>
      <c r="BI337" s="1">
        <v>55.0</v>
      </c>
      <c r="BJ337" s="1">
        <v>4.0</v>
      </c>
      <c r="BK337" s="1">
        <v>12.0</v>
      </c>
      <c r="BL337" s="1">
        <v>0.21818182</v>
      </c>
      <c r="BM337" s="1">
        <v>82.0</v>
      </c>
      <c r="BN337" s="1">
        <v>0.0</v>
      </c>
      <c r="BO337" s="1">
        <v>0.0</v>
      </c>
      <c r="BP337" s="1">
        <v>0.0</v>
      </c>
      <c r="BQ337" s="1">
        <v>35.467682</v>
      </c>
      <c r="BR337" s="1">
        <v>30.933638</v>
      </c>
      <c r="BS337" s="1">
        <v>24.38854</v>
      </c>
      <c r="BT337" s="1">
        <v>26.329851</v>
      </c>
      <c r="BU337" s="1">
        <v>24.123327</v>
      </c>
      <c r="BV337" s="1">
        <v>18.040651</v>
      </c>
      <c r="BW337" s="1">
        <v>10.404518</v>
      </c>
      <c r="BX337" s="1">
        <v>12.549608</v>
      </c>
      <c r="BY337" s="1">
        <v>1.0</v>
      </c>
      <c r="BZ337" s="1">
        <v>0.0</v>
      </c>
      <c r="CA337" s="1">
        <v>0.0</v>
      </c>
      <c r="CB337" s="1">
        <v>0.0</v>
      </c>
      <c r="CC337" s="1">
        <v>1.051095</v>
      </c>
      <c r="CD337" s="1">
        <v>0.75576794</v>
      </c>
      <c r="CE337" s="1">
        <v>21.0</v>
      </c>
      <c r="CF337" s="1">
        <v>0.0</v>
      </c>
      <c r="CG337" s="1">
        <v>0.0</v>
      </c>
      <c r="CH337" s="1">
        <v>0.0</v>
      </c>
      <c r="CI337" s="1">
        <v>0.0</v>
      </c>
      <c r="CJ337" s="1">
        <v>182.16388</v>
      </c>
      <c r="CK337" s="1">
        <v>62.533482</v>
      </c>
      <c r="CL337" s="1">
        <v>35.814743</v>
      </c>
      <c r="CM337" s="1">
        <v>72.227928</v>
      </c>
      <c r="CN337" s="1">
        <v>0.43805128</v>
      </c>
      <c r="CO337" s="2">
        <v>4.4408921E-16</v>
      </c>
      <c r="CP337" s="1">
        <v>-3.7525189</v>
      </c>
      <c r="CQ337" s="1">
        <v>-0.021185013</v>
      </c>
      <c r="CR337" s="1">
        <v>-3.731334</v>
      </c>
      <c r="CS337" s="1">
        <v>-35.385132</v>
      </c>
      <c r="CT337" s="1">
        <v>0.0</v>
      </c>
      <c r="CU337" s="1">
        <v>15.842587</v>
      </c>
      <c r="CV337" s="1">
        <v>58.37611</v>
      </c>
      <c r="CW337" s="1">
        <v>31.121824</v>
      </c>
      <c r="CX337" s="1">
        <v>36.413185</v>
      </c>
      <c r="CY337" s="1">
        <v>0.0</v>
      </c>
      <c r="CZ337" s="1">
        <v>0.0</v>
      </c>
      <c r="DA337" s="1">
        <v>1.0</v>
      </c>
      <c r="DB337" s="1">
        <v>0.0</v>
      </c>
      <c r="DC337" s="1">
        <v>0.0</v>
      </c>
      <c r="DD337" s="1">
        <v>0.0</v>
      </c>
      <c r="DE337" s="1">
        <v>0.0</v>
      </c>
      <c r="DF337" s="1">
        <v>-0.85948151</v>
      </c>
      <c r="DG337" s="1">
        <v>-0.38329408</v>
      </c>
      <c r="DH337" s="1">
        <v>-0.071372524</v>
      </c>
      <c r="DI337" s="1">
        <v>3.2320497</v>
      </c>
      <c r="DJ337" s="1">
        <v>-0.97318107</v>
      </c>
      <c r="DK337" s="1">
        <v>-0.31165949</v>
      </c>
      <c r="DL337" s="1">
        <v>0.026955597</v>
      </c>
      <c r="DM337" s="1">
        <v>3.251184</v>
      </c>
      <c r="DN337" s="1">
        <v>-0.52510935</v>
      </c>
      <c r="DO337" s="1">
        <v>-0.17145202</v>
      </c>
      <c r="DP337" s="1">
        <v>0.084492601</v>
      </c>
      <c r="DQ337" s="1">
        <v>3.4802341</v>
      </c>
      <c r="DR337" s="1">
        <v>0.11797357</v>
      </c>
      <c r="DS337" s="1">
        <v>13.550961</v>
      </c>
      <c r="DT337" s="1">
        <v>15.658627</v>
      </c>
      <c r="DU337" s="1">
        <v>15.658627</v>
      </c>
      <c r="DV337" s="1">
        <v>3.5309877</v>
      </c>
      <c r="DW337" s="1">
        <v>5.9919934</v>
      </c>
      <c r="DX337" s="1">
        <v>-9.00846</v>
      </c>
      <c r="DY337" s="1">
        <v>0.0</v>
      </c>
      <c r="DZ337" s="1">
        <v>12.384764</v>
      </c>
      <c r="EA337" s="1">
        <v>19.581669</v>
      </c>
      <c r="EB337" s="1">
        <v>1.8153039</v>
      </c>
      <c r="EC337" s="1">
        <v>14.0</v>
      </c>
      <c r="ED337" s="1">
        <v>5.2324338</v>
      </c>
      <c r="EE337" s="1">
        <v>1.8670053</v>
      </c>
      <c r="EF337" s="1">
        <v>3.4242833</v>
      </c>
      <c r="EG337" s="1">
        <v>39.685951</v>
      </c>
      <c r="EH337" s="1">
        <v>17.639999</v>
      </c>
      <c r="EI337" s="1">
        <v>8.6326532</v>
      </c>
      <c r="EJ337" s="1">
        <v>34.152676</v>
      </c>
      <c r="EK337" s="1">
        <v>15.132197</v>
      </c>
      <c r="EL337" s="1">
        <v>7.3890977</v>
      </c>
      <c r="EM337" s="1">
        <v>10.336101</v>
      </c>
      <c r="EN337" s="1">
        <v>10.0</v>
      </c>
      <c r="EO337" s="1">
        <v>0.0</v>
      </c>
      <c r="EP337" s="1">
        <v>0.0</v>
      </c>
      <c r="EQ337" s="1">
        <v>2.0</v>
      </c>
      <c r="ER337" s="1">
        <v>4.4214802</v>
      </c>
      <c r="ES337" s="1">
        <v>-6.0595398</v>
      </c>
      <c r="ET337" s="1">
        <v>5.4041719</v>
      </c>
      <c r="EU337" s="1">
        <v>-204711.08</v>
      </c>
      <c r="EV337" s="1">
        <v>-2135377.8</v>
      </c>
      <c r="EW337" s="1">
        <v>-8.1339397</v>
      </c>
      <c r="EX337" s="1">
        <v>-9.2695904</v>
      </c>
      <c r="EY337" s="1">
        <v>9.2695904</v>
      </c>
      <c r="EZ337" s="1">
        <v>-0.65438998</v>
      </c>
      <c r="FA337" s="1">
        <v>19.711298</v>
      </c>
      <c r="FB337" s="1">
        <v>0.0</v>
      </c>
      <c r="FC337" s="1">
        <v>1.0</v>
      </c>
      <c r="FD337" s="1">
        <v>0.37848863</v>
      </c>
      <c r="FE337" s="1">
        <v>0.78736383</v>
      </c>
      <c r="FF337" s="1">
        <v>35.0</v>
      </c>
      <c r="FG337" s="1">
        <v>0.0</v>
      </c>
      <c r="FH337" s="1">
        <v>6.0</v>
      </c>
      <c r="FI337" s="1">
        <v>15.0</v>
      </c>
      <c r="FJ337" s="1">
        <v>5.0</v>
      </c>
      <c r="FK337" s="1">
        <v>0.0</v>
      </c>
      <c r="FL337" s="1">
        <v>0.0</v>
      </c>
      <c r="FM337" s="1">
        <v>3.7096891</v>
      </c>
      <c r="FN337" s="1">
        <v>-3.7096891</v>
      </c>
      <c r="FO337" s="1">
        <v>0.068677224</v>
      </c>
      <c r="FP337" s="1">
        <v>0.093062617</v>
      </c>
      <c r="FQ337" s="1">
        <v>322.86658</v>
      </c>
      <c r="FR337" s="1">
        <v>102.87798</v>
      </c>
      <c r="FS337" s="1">
        <v>25.375559</v>
      </c>
      <c r="FT337" s="1">
        <v>0.0</v>
      </c>
      <c r="FU337" s="1">
        <v>12.949531</v>
      </c>
      <c r="FV337" s="1">
        <v>12.949531</v>
      </c>
      <c r="FW337" s="1">
        <v>0.0</v>
      </c>
      <c r="FX337" s="1">
        <v>136.92787</v>
      </c>
      <c r="FY337" s="1">
        <v>83.673698</v>
      </c>
      <c r="FZ337" s="1">
        <v>0.0</v>
      </c>
      <c r="GA337" s="1">
        <v>0.0</v>
      </c>
      <c r="GB337" s="1">
        <v>0.0</v>
      </c>
      <c r="GC337" s="1">
        <v>32.816418</v>
      </c>
      <c r="GD337" s="1">
        <v>7.5112681</v>
      </c>
      <c r="GE337" s="1">
        <v>0.91025561</v>
      </c>
      <c r="GF337" s="1">
        <v>0.35358736</v>
      </c>
      <c r="GG337" s="1">
        <v>0.054648377</v>
      </c>
      <c r="GH337" s="1">
        <v>0.089744411</v>
      </c>
      <c r="GI337" s="1">
        <v>0.64641261</v>
      </c>
      <c r="GJ337" s="1">
        <v>0.035096031</v>
      </c>
      <c r="GK337" s="1">
        <v>671.72168</v>
      </c>
      <c r="GL337" s="1">
        <v>260.92926</v>
      </c>
      <c r="GM337" s="1">
        <v>40.327686</v>
      </c>
      <c r="GN337" s="1">
        <v>66.226746</v>
      </c>
      <c r="GO337" s="1">
        <v>477.0192</v>
      </c>
      <c r="GP337" s="1">
        <v>25.899061</v>
      </c>
      <c r="GQ337" s="1">
        <v>0.47619048</v>
      </c>
      <c r="GR337" s="1">
        <v>0.90909094</v>
      </c>
      <c r="GS337" s="1">
        <v>3.3846138</v>
      </c>
      <c r="GT337" s="1">
        <v>-187696.05</v>
      </c>
      <c r="GU337" s="1">
        <v>-2169395.5</v>
      </c>
      <c r="GV337" s="1">
        <v>-119.20126</v>
      </c>
      <c r="GW337" s="1">
        <v>-9.1459999</v>
      </c>
      <c r="GX337" s="1">
        <v>9.1459999</v>
      </c>
      <c r="GY337" s="1">
        <v>-0.38181001</v>
      </c>
      <c r="GZ337" s="1">
        <v>27852.26</v>
      </c>
      <c r="HA337" s="1">
        <v>9734.5176</v>
      </c>
      <c r="HB337" s="1">
        <v>20250.559</v>
      </c>
      <c r="HC337" s="1">
        <v>25719.443</v>
      </c>
      <c r="HD337" s="1">
        <v>4878.231</v>
      </c>
      <c r="HE337" s="1">
        <v>15504.135</v>
      </c>
      <c r="HF337" s="1">
        <v>7469.894</v>
      </c>
      <c r="HG337" s="1">
        <v>0.0</v>
      </c>
      <c r="HH337" s="1">
        <v>0.0</v>
      </c>
      <c r="HI337" s="1">
        <v>0.0</v>
      </c>
      <c r="HJ337" s="1">
        <v>0.0</v>
      </c>
      <c r="HK337" s="1">
        <v>1.0</v>
      </c>
      <c r="HL337" s="1">
        <v>0.0</v>
      </c>
      <c r="HM337" s="1">
        <v>0.0</v>
      </c>
      <c r="HN337" s="1">
        <v>0.0</v>
      </c>
      <c r="HO337" s="1">
        <v>1.0</v>
      </c>
      <c r="HP337" s="1">
        <v>0.0</v>
      </c>
      <c r="HQ337" s="1">
        <v>737.94843</v>
      </c>
      <c r="HR337" s="1">
        <v>0.0</v>
      </c>
      <c r="HS337" s="1">
        <v>0.0</v>
      </c>
      <c r="HT337" s="1">
        <v>0.0</v>
      </c>
      <c r="HU337" s="1">
        <v>737.94843</v>
      </c>
      <c r="HV337" s="1">
        <v>0.0</v>
      </c>
      <c r="HW337" s="1">
        <v>11.0</v>
      </c>
      <c r="HX337" s="1">
        <v>0.0</v>
      </c>
      <c r="HY337" s="1">
        <v>6.1992922</v>
      </c>
      <c r="HZ337" s="1">
        <v>6.0</v>
      </c>
      <c r="IA337" s="1">
        <v>0.0</v>
      </c>
      <c r="IB337" s="1">
        <v>0.0</v>
      </c>
      <c r="IC337" s="1">
        <v>0.5</v>
      </c>
      <c r="ID337" s="1">
        <v>5.3959999</v>
      </c>
      <c r="IE337" s="1">
        <v>32.999664</v>
      </c>
      <c r="IF337" s="1">
        <v>39.800354</v>
      </c>
      <c r="IG337" s="1">
        <v>23.862217</v>
      </c>
      <c r="IH337" s="1">
        <v>165.95621</v>
      </c>
      <c r="II337" s="1">
        <v>33.418941</v>
      </c>
      <c r="IJ337" s="1">
        <v>139.0488</v>
      </c>
      <c r="IK337" s="1">
        <v>7.0012131</v>
      </c>
      <c r="IL337" s="1">
        <v>157.931</v>
      </c>
      <c r="IM337" s="1">
        <v>75.473625</v>
      </c>
      <c r="IN337" s="1">
        <v>94.027573</v>
      </c>
      <c r="IO337" s="1">
        <v>19.50415</v>
      </c>
      <c r="IP337" s="1">
        <v>47.724434</v>
      </c>
      <c r="IQ337" s="1">
        <v>62.282448</v>
      </c>
      <c r="IR337" s="1">
        <v>0.0</v>
      </c>
      <c r="IS337" s="1">
        <v>32.288223</v>
      </c>
      <c r="IT337" s="1">
        <v>0.0</v>
      </c>
      <c r="IU337" s="1">
        <v>233.40463</v>
      </c>
      <c r="IV337" s="1">
        <v>176.47377</v>
      </c>
      <c r="IW337" s="1">
        <v>217.34608</v>
      </c>
      <c r="IX337" s="1">
        <v>5.1603465</v>
      </c>
      <c r="IY337" s="1">
        <v>3.0288284</v>
      </c>
      <c r="IZ337" s="1">
        <v>1.7724388</v>
      </c>
      <c r="JA337" s="1">
        <v>87.68</v>
      </c>
      <c r="JB337" s="1">
        <v>0.26034063</v>
      </c>
      <c r="JC337" s="1">
        <v>6.7813597</v>
      </c>
      <c r="JD337" s="1">
        <v>4.1381087</v>
      </c>
      <c r="JE337" s="1">
        <v>11.015882</v>
      </c>
      <c r="JF337" s="1">
        <v>737.94843</v>
      </c>
      <c r="JG337" s="1">
        <v>958.93188</v>
      </c>
      <c r="JH337" s="1">
        <v>689.5</v>
      </c>
      <c r="JI337" s="1">
        <v>719.78589</v>
      </c>
      <c r="JJ337" s="1">
        <v>40.327686</v>
      </c>
      <c r="JK337" s="1">
        <v>0.0</v>
      </c>
      <c r="JL337" s="1">
        <v>0.0</v>
      </c>
      <c r="JM337" s="1">
        <v>0.0</v>
      </c>
      <c r="JN337" s="1">
        <v>638.26733</v>
      </c>
      <c r="JO337" s="1">
        <v>25.899061</v>
      </c>
      <c r="JP337" s="1">
        <v>40.327686</v>
      </c>
      <c r="JQ337" s="1">
        <v>3.2381744</v>
      </c>
      <c r="JR337" s="1">
        <v>0.14742471</v>
      </c>
      <c r="JS337" s="1">
        <v>2.4440529</v>
      </c>
      <c r="JT337" s="1">
        <v>1.8620142</v>
      </c>
      <c r="JU337" s="1">
        <v>1.0776531</v>
      </c>
      <c r="JV337" s="1">
        <v>0.46343234</v>
      </c>
      <c r="JW337" s="1">
        <v>0.20477065</v>
      </c>
      <c r="JX337" s="1">
        <v>0.079852536</v>
      </c>
      <c r="JY337" s="1">
        <v>0.012539561</v>
      </c>
      <c r="JZ337" s="1">
        <v>0.0</v>
      </c>
      <c r="KA337" s="1">
        <v>1505.625</v>
      </c>
      <c r="KB337" s="1">
        <v>928.75</v>
      </c>
      <c r="KC337" s="1">
        <v>722.625</v>
      </c>
      <c r="KD337" s="1">
        <v>627.625</v>
      </c>
      <c r="KE337" s="1">
        <v>537.375</v>
      </c>
      <c r="KF337" s="1">
        <v>421.25</v>
      </c>
      <c r="KG337" s="1">
        <v>254.125</v>
      </c>
      <c r="KH337" s="1">
        <v>142.875</v>
      </c>
      <c r="KI337" s="1">
        <v>0.5</v>
      </c>
      <c r="KJ337" s="1">
        <v>0.70710677</v>
      </c>
      <c r="KK337" s="1">
        <v>0.5</v>
      </c>
      <c r="KL337" s="1">
        <v>0.70710677</v>
      </c>
      <c r="KM337" s="1">
        <v>0.5</v>
      </c>
      <c r="KN337" s="1">
        <v>0.5</v>
      </c>
      <c r="KO337" s="1">
        <v>-3.2190304</v>
      </c>
      <c r="KP337" s="1">
        <v>-3.1729138</v>
      </c>
      <c r="KQ337" s="1">
        <v>-3.0822282</v>
      </c>
      <c r="KR337" s="1">
        <v>-5.904417</v>
      </c>
      <c r="KS337" s="1">
        <v>-5.8785253</v>
      </c>
      <c r="KT337" s="1">
        <v>-5.8280864</v>
      </c>
      <c r="KU337" s="1">
        <v>1.527671</v>
      </c>
      <c r="KV337" s="1">
        <v>467.75</v>
      </c>
      <c r="KW337" s="1">
        <v>623.0</v>
      </c>
      <c r="KX337" s="1">
        <v>496.875</v>
      </c>
      <c r="KY337" s="1">
        <v>187.375</v>
      </c>
      <c r="KZ337" s="1">
        <v>66.25</v>
      </c>
      <c r="LA337" s="1">
        <v>20.875</v>
      </c>
      <c r="LB337" s="1">
        <v>3.125</v>
      </c>
      <c r="LC337" s="1">
        <v>0.0</v>
      </c>
      <c r="LD337" s="1">
        <v>0.09167964</v>
      </c>
      <c r="LE337" s="1">
        <v>0.033260308</v>
      </c>
      <c r="LF337" s="1">
        <v>0.46699905</v>
      </c>
      <c r="LG337" s="1">
        <v>0.40978506</v>
      </c>
      <c r="LH337" s="1">
        <v>0.38736731</v>
      </c>
      <c r="LI337" s="1">
        <v>0.40595624</v>
      </c>
      <c r="LJ337" s="1">
        <v>0.41351762</v>
      </c>
      <c r="LK337" s="1">
        <v>0.78185874</v>
      </c>
      <c r="LL337" s="1">
        <v>1.2442404</v>
      </c>
      <c r="LM337" s="1">
        <v>1.2104982</v>
      </c>
      <c r="LN337" s="1">
        <v>0.4536823</v>
      </c>
      <c r="LO337" s="1">
        <v>0.79409444</v>
      </c>
      <c r="LP337" s="1">
        <v>1.2353607</v>
      </c>
      <c r="LQ337" s="1">
        <v>1.9245613</v>
      </c>
      <c r="LR337" s="1">
        <v>2.8534834</v>
      </c>
      <c r="LS337" s="1">
        <v>3.2626371</v>
      </c>
      <c r="LT337" s="1">
        <v>4.0551453</v>
      </c>
      <c r="LU337" s="1">
        <v>0.0</v>
      </c>
      <c r="LV337" s="1">
        <v>1.5558139</v>
      </c>
      <c r="LW337" s="1">
        <v>976.01648</v>
      </c>
      <c r="LX337" s="1">
        <v>1518.5</v>
      </c>
      <c r="LY337" s="1">
        <v>2121.375</v>
      </c>
      <c r="LZ337" s="1">
        <v>1201.0</v>
      </c>
      <c r="MA337" s="1">
        <v>577.5</v>
      </c>
      <c r="MB337" s="1">
        <v>187.375</v>
      </c>
      <c r="MC337" s="1">
        <v>66.25</v>
      </c>
      <c r="MD337" s="1">
        <v>20.875</v>
      </c>
      <c r="ME337" s="1">
        <v>3.125</v>
      </c>
      <c r="MF337" s="1">
        <v>0.0</v>
      </c>
      <c r="MG337" s="1">
        <v>1653.625</v>
      </c>
      <c r="MH337" s="1">
        <v>578.0</v>
      </c>
      <c r="MI337" s="1">
        <v>80.625</v>
      </c>
      <c r="MJ337" s="1">
        <v>0.0</v>
      </c>
      <c r="MK337" s="1">
        <v>0.0</v>
      </c>
      <c r="ML337" s="1">
        <v>0.0</v>
      </c>
      <c r="MM337" s="1">
        <v>0.0</v>
      </c>
      <c r="MN337" s="1">
        <v>0.0</v>
      </c>
      <c r="MO337" s="1">
        <v>724.72998</v>
      </c>
      <c r="MP337" s="1">
        <v>10217.0</v>
      </c>
      <c r="MQ337" s="1">
        <v>92.0</v>
      </c>
      <c r="MR337" s="1">
        <v>270.0</v>
      </c>
    </row>
    <row r="338">
      <c r="A338" s="1" t="s">
        <v>1028</v>
      </c>
      <c r="B338" s="1" t="s">
        <v>1029</v>
      </c>
      <c r="C338" s="1">
        <v>2.433702</v>
      </c>
      <c r="D338" s="1">
        <v>-153074.98</v>
      </c>
      <c r="E338" s="1">
        <v>-1090431.4</v>
      </c>
      <c r="F338" s="1">
        <v>-295.48447</v>
      </c>
      <c r="G338" s="1">
        <v>-9.3143597</v>
      </c>
      <c r="H338" s="1">
        <v>9.3143597</v>
      </c>
      <c r="I338" s="1">
        <v>-0.93219</v>
      </c>
      <c r="J338" s="1">
        <v>57.973446</v>
      </c>
      <c r="K338" s="1">
        <v>637.13434</v>
      </c>
      <c r="L338" s="1">
        <v>0.0</v>
      </c>
      <c r="M338" s="1">
        <v>0.0</v>
      </c>
      <c r="N338" s="1">
        <v>637.13434</v>
      </c>
      <c r="O338" s="1">
        <v>0.0</v>
      </c>
      <c r="P338" s="1">
        <v>0.0</v>
      </c>
      <c r="Q338" s="1">
        <v>0.0</v>
      </c>
      <c r="R338" s="1">
        <v>2.0</v>
      </c>
      <c r="S338" s="1">
        <v>3.0</v>
      </c>
      <c r="T338" s="1">
        <v>3.0</v>
      </c>
      <c r="U338" s="1">
        <v>0.0</v>
      </c>
      <c r="V338" s="1">
        <v>12.0</v>
      </c>
      <c r="W338" s="1">
        <v>0.0</v>
      </c>
      <c r="X338" s="1">
        <v>52.0</v>
      </c>
      <c r="Y338" s="1">
        <v>1.0</v>
      </c>
      <c r="Z338" s="1">
        <v>4.0</v>
      </c>
      <c r="AA338" s="1">
        <v>30.0</v>
      </c>
      <c r="AB338" s="1">
        <v>27.0</v>
      </c>
      <c r="AC338" s="1">
        <v>88.566925</v>
      </c>
      <c r="AD338" s="1">
        <v>1.7032101</v>
      </c>
      <c r="AE338" s="1">
        <v>0.0</v>
      </c>
      <c r="AF338" s="1">
        <v>0.0</v>
      </c>
      <c r="AG338" s="1">
        <v>21.0</v>
      </c>
      <c r="AH338" s="1">
        <v>0.0</v>
      </c>
      <c r="AI338" s="1">
        <v>6.0</v>
      </c>
      <c r="AJ338" s="1">
        <v>22.0</v>
      </c>
      <c r="AK338" s="1">
        <v>0.0</v>
      </c>
      <c r="AL338" s="1">
        <v>2.0</v>
      </c>
      <c r="AM338" s="1">
        <v>1.0</v>
      </c>
      <c r="AN338" s="1">
        <v>0.0</v>
      </c>
      <c r="AO338" s="1">
        <v>0.0</v>
      </c>
      <c r="AP338" s="1">
        <v>1.5805672</v>
      </c>
      <c r="AQ338" s="1">
        <v>-2.7626214</v>
      </c>
      <c r="AR338" s="1">
        <v>-0.5129593</v>
      </c>
      <c r="AS338" s="1">
        <v>0.57761389</v>
      </c>
      <c r="AT338" s="1">
        <v>2.6701698</v>
      </c>
      <c r="AU338" s="1">
        <v>-2.8987129</v>
      </c>
      <c r="AV338" s="1">
        <v>-0.41475418</v>
      </c>
      <c r="AW338" s="1">
        <v>0.66972286</v>
      </c>
      <c r="AX338" s="1">
        <v>2.6292853</v>
      </c>
      <c r="AY338" s="1">
        <v>-2.4795499</v>
      </c>
      <c r="AZ338" s="1">
        <v>-0.38772684</v>
      </c>
      <c r="BA338" s="1">
        <v>0.70814949</v>
      </c>
      <c r="BB338" s="1">
        <v>2.943527</v>
      </c>
      <c r="BC338" s="1">
        <v>35.824554</v>
      </c>
      <c r="BD338" s="1">
        <v>6.0</v>
      </c>
      <c r="BE338" s="1">
        <v>0.1875</v>
      </c>
      <c r="BF338" s="1">
        <v>12.0</v>
      </c>
      <c r="BG338" s="1">
        <v>54.0</v>
      </c>
      <c r="BH338" s="1">
        <v>0.0</v>
      </c>
      <c r="BI338" s="1">
        <v>32.0</v>
      </c>
      <c r="BJ338" s="1">
        <v>5.0</v>
      </c>
      <c r="BK338" s="1">
        <v>8.0</v>
      </c>
      <c r="BL338" s="1">
        <v>0.25</v>
      </c>
      <c r="BM338" s="1">
        <v>42.0</v>
      </c>
      <c r="BN338" s="1">
        <v>0.0</v>
      </c>
      <c r="BO338" s="1">
        <v>0.0</v>
      </c>
      <c r="BP338" s="1">
        <v>0.0</v>
      </c>
      <c r="BQ338" s="1">
        <v>21.777811</v>
      </c>
      <c r="BR338" s="1">
        <v>16.062042</v>
      </c>
      <c r="BS338" s="1">
        <v>12.438793</v>
      </c>
      <c r="BT338" s="1">
        <v>13.786246</v>
      </c>
      <c r="BU338" s="1">
        <v>14.142997</v>
      </c>
      <c r="BV338" s="1">
        <v>9.5022163</v>
      </c>
      <c r="BW338" s="1">
        <v>6.1932111</v>
      </c>
      <c r="BX338" s="1">
        <v>7.9931664</v>
      </c>
      <c r="BY338" s="1">
        <v>1.0</v>
      </c>
      <c r="BZ338" s="1">
        <v>0.0</v>
      </c>
      <c r="CA338" s="1">
        <v>0.0</v>
      </c>
      <c r="CB338" s="1">
        <v>0.0</v>
      </c>
      <c r="CC338" s="1">
        <v>1.155013</v>
      </c>
      <c r="CD338" s="1">
        <v>0.84205484</v>
      </c>
      <c r="CE338" s="1">
        <v>12.0</v>
      </c>
      <c r="CF338" s="1">
        <v>0.0</v>
      </c>
      <c r="CG338" s="1">
        <v>0.0</v>
      </c>
      <c r="CH338" s="1">
        <v>0.0</v>
      </c>
      <c r="CI338" s="1">
        <v>0.0</v>
      </c>
      <c r="CJ338" s="1">
        <v>147.04596</v>
      </c>
      <c r="CK338" s="1">
        <v>31.069704</v>
      </c>
      <c r="CL338" s="1">
        <v>87.99276</v>
      </c>
      <c r="CM338" s="1">
        <v>94.815178</v>
      </c>
      <c r="CN338" s="1">
        <v>0.73763138</v>
      </c>
      <c r="CO338" s="2">
        <v>-2.220446E-16</v>
      </c>
      <c r="CP338" s="1">
        <v>-1.6244451</v>
      </c>
      <c r="CQ338" s="1">
        <v>-0.0071619679</v>
      </c>
      <c r="CR338" s="1">
        <v>-1.6172831</v>
      </c>
      <c r="CS338" s="1">
        <v>-6.949192</v>
      </c>
      <c r="CT338" s="1">
        <v>0.0</v>
      </c>
      <c r="CU338" s="1">
        <v>8.2428617</v>
      </c>
      <c r="CV338" s="1">
        <v>29.283176</v>
      </c>
      <c r="CW338" s="1">
        <v>12.180576</v>
      </c>
      <c r="CX338" s="1">
        <v>6.8224225</v>
      </c>
      <c r="CY338" s="1">
        <v>0.0</v>
      </c>
      <c r="CZ338" s="1">
        <v>0.0</v>
      </c>
      <c r="DA338" s="1">
        <v>1.0</v>
      </c>
      <c r="DB338" s="1">
        <v>0.0</v>
      </c>
      <c r="DC338" s="1">
        <v>0.0</v>
      </c>
      <c r="DD338" s="1">
        <v>0.0</v>
      </c>
      <c r="DE338" s="1">
        <v>0.0</v>
      </c>
      <c r="DF338" s="1">
        <v>-0.84670603</v>
      </c>
      <c r="DG338" s="1">
        <v>-0.3463847</v>
      </c>
      <c r="DH338" s="1">
        <v>0.058475412</v>
      </c>
      <c r="DI338" s="1">
        <v>2.7651207</v>
      </c>
      <c r="DJ338" s="1">
        <v>-1.1540631</v>
      </c>
      <c r="DK338" s="1">
        <v>-0.2538777</v>
      </c>
      <c r="DL338" s="1">
        <v>0.26019999</v>
      </c>
      <c r="DM338" s="1">
        <v>2.8265471</v>
      </c>
      <c r="DN338" s="1">
        <v>-0.51399761</v>
      </c>
      <c r="DO338" s="1">
        <v>-0.17932263</v>
      </c>
      <c r="DP338" s="1">
        <v>0.15631784</v>
      </c>
      <c r="DQ338" s="1">
        <v>3.012069</v>
      </c>
      <c r="DR338" s="1">
        <v>0.17493547</v>
      </c>
      <c r="DS338" s="1">
        <v>7.3366041</v>
      </c>
      <c r="DT338" s="1">
        <v>6.9136996</v>
      </c>
      <c r="DU338" s="1">
        <v>6.4839048</v>
      </c>
      <c r="DV338" s="1">
        <v>2.2999494</v>
      </c>
      <c r="DW338" s="1">
        <v>4.5139871</v>
      </c>
      <c r="DX338" s="1">
        <v>-5.2802887</v>
      </c>
      <c r="DY338" s="1">
        <v>0.0</v>
      </c>
      <c r="DZ338" s="1">
        <v>6.1298866</v>
      </c>
      <c r="EA338" s="1">
        <v>10.091467</v>
      </c>
      <c r="EB338" s="1">
        <v>0.99537748</v>
      </c>
      <c r="EC338" s="1">
        <v>14.0</v>
      </c>
      <c r="ED338" s="1">
        <v>4.7669091</v>
      </c>
      <c r="EE338" s="1">
        <v>1.3735764</v>
      </c>
      <c r="EF338" s="1">
        <v>3.0695896</v>
      </c>
      <c r="EG338" s="1">
        <v>24.638672</v>
      </c>
      <c r="EH338" s="1">
        <v>10.744802</v>
      </c>
      <c r="EI338" s="1">
        <v>7.2592592</v>
      </c>
      <c r="EJ338" s="1">
        <v>20.124727</v>
      </c>
      <c r="EK338" s="1">
        <v>8.7115698</v>
      </c>
      <c r="EL338" s="1">
        <v>5.8548055</v>
      </c>
      <c r="EM338" s="1">
        <v>5.8439322</v>
      </c>
      <c r="EN338" s="1">
        <v>3.0</v>
      </c>
      <c r="EO338" s="1">
        <v>1.0</v>
      </c>
      <c r="EP338" s="1">
        <v>1.0</v>
      </c>
      <c r="EQ338" s="1">
        <v>1.0</v>
      </c>
      <c r="ER338" s="1">
        <v>5.0195198</v>
      </c>
      <c r="ES338" s="1">
        <v>-5.1957502</v>
      </c>
      <c r="ET338" s="1">
        <v>3.5467327</v>
      </c>
      <c r="EU338" s="1">
        <v>-152425.59</v>
      </c>
      <c r="EV338" s="1">
        <v>-1078440.2</v>
      </c>
      <c r="EW338" s="1">
        <v>-267.74289</v>
      </c>
      <c r="EX338" s="1">
        <v>-9.4799805</v>
      </c>
      <c r="EY338" s="1">
        <v>9.4799805</v>
      </c>
      <c r="EZ338" s="1">
        <v>-1.33819</v>
      </c>
      <c r="FA338" s="1">
        <v>10.234357</v>
      </c>
      <c r="FB338" s="1">
        <v>0.0</v>
      </c>
      <c r="FC338" s="1">
        <v>1.0</v>
      </c>
      <c r="FD338" s="1">
        <v>0.39593977</v>
      </c>
      <c r="FE338" s="1">
        <v>0.7779063</v>
      </c>
      <c r="FF338" s="1">
        <v>18.0</v>
      </c>
      <c r="FG338" s="1">
        <v>1.0</v>
      </c>
      <c r="FH338" s="1">
        <v>3.0</v>
      </c>
      <c r="FI338" s="1">
        <v>8.0</v>
      </c>
      <c r="FJ338" s="1">
        <v>1.0</v>
      </c>
      <c r="FK338" s="1">
        <v>0.0</v>
      </c>
      <c r="FL338" s="1">
        <v>0.0</v>
      </c>
      <c r="FM338" s="1">
        <v>2.4486976</v>
      </c>
      <c r="FN338" s="1">
        <v>-2.4486976</v>
      </c>
      <c r="FO338" s="1">
        <v>0.17047514</v>
      </c>
      <c r="FP338" s="1">
        <v>0.15245283</v>
      </c>
      <c r="FQ338" s="1">
        <v>86.892387</v>
      </c>
      <c r="FR338" s="1">
        <v>92.915642</v>
      </c>
      <c r="FS338" s="1">
        <v>8.6190128</v>
      </c>
      <c r="FT338" s="1">
        <v>0.0</v>
      </c>
      <c r="FU338" s="1">
        <v>0.0</v>
      </c>
      <c r="FV338" s="1">
        <v>0.0</v>
      </c>
      <c r="FW338" s="1">
        <v>18.091003</v>
      </c>
      <c r="FX338" s="1">
        <v>41.181789</v>
      </c>
      <c r="FY338" s="1">
        <v>61.274521</v>
      </c>
      <c r="FZ338" s="1">
        <v>0.0</v>
      </c>
      <c r="GA338" s="1">
        <v>71.451813</v>
      </c>
      <c r="GB338" s="1">
        <v>0.0</v>
      </c>
      <c r="GC338" s="1">
        <v>0.0</v>
      </c>
      <c r="GD338" s="1">
        <v>2.6406472</v>
      </c>
      <c r="GE338" s="1">
        <v>0.94587982</v>
      </c>
      <c r="GF338" s="1">
        <v>0.46088246</v>
      </c>
      <c r="GG338" s="1">
        <v>0.0068934374</v>
      </c>
      <c r="GH338" s="1">
        <v>0.054120194</v>
      </c>
      <c r="GI338" s="1">
        <v>0.53911757</v>
      </c>
      <c r="GJ338" s="1">
        <v>0.047226757</v>
      </c>
      <c r="GK338" s="1">
        <v>362.33517</v>
      </c>
      <c r="GL338" s="1">
        <v>176.54877</v>
      </c>
      <c r="GM338" s="1">
        <v>2.6406472</v>
      </c>
      <c r="GN338" s="1">
        <v>20.731651</v>
      </c>
      <c r="GO338" s="1">
        <v>206.51805</v>
      </c>
      <c r="GP338" s="1">
        <v>18.091003</v>
      </c>
      <c r="GQ338" s="1">
        <v>0.5</v>
      </c>
      <c r="GR338" s="1">
        <v>1.0</v>
      </c>
      <c r="GS338" s="1">
        <v>2.5614018</v>
      </c>
      <c r="GT338" s="1">
        <v>-140413.05</v>
      </c>
      <c r="GU338" s="1">
        <v>-1068671.5</v>
      </c>
      <c r="GV338" s="1">
        <v>-275.47263</v>
      </c>
      <c r="GW338" s="1">
        <v>-9.2865601</v>
      </c>
      <c r="GX338" s="1">
        <v>9.2865601</v>
      </c>
      <c r="GY338" s="1">
        <v>-1.15607</v>
      </c>
      <c r="GZ338" s="1">
        <v>7750.8555</v>
      </c>
      <c r="HA338" s="1">
        <v>2823.449</v>
      </c>
      <c r="HB338" s="1">
        <v>5547.2549</v>
      </c>
      <c r="HC338" s="1">
        <v>7131.0063</v>
      </c>
      <c r="HD338" s="1">
        <v>3338.3589</v>
      </c>
      <c r="HE338" s="1">
        <v>1947.1072</v>
      </c>
      <c r="HF338" s="1">
        <v>2465.3894</v>
      </c>
      <c r="HG338" s="1">
        <v>0.0</v>
      </c>
      <c r="HH338" s="1">
        <v>0.0</v>
      </c>
      <c r="HI338" s="1">
        <v>0.0</v>
      </c>
      <c r="HJ338" s="1">
        <v>0.0</v>
      </c>
      <c r="HK338" s="1">
        <v>1.0</v>
      </c>
      <c r="HL338" s="1">
        <v>0.0</v>
      </c>
      <c r="HM338" s="1">
        <v>0.0</v>
      </c>
      <c r="HN338" s="1">
        <v>0.0</v>
      </c>
      <c r="HO338" s="1">
        <v>1.0</v>
      </c>
      <c r="HP338" s="1">
        <v>0.0</v>
      </c>
      <c r="HQ338" s="1">
        <v>383.06683</v>
      </c>
      <c r="HR338" s="1">
        <v>0.0</v>
      </c>
      <c r="HS338" s="1">
        <v>0.0</v>
      </c>
      <c r="HT338" s="1">
        <v>0.0</v>
      </c>
      <c r="HU338" s="1">
        <v>383.06683</v>
      </c>
      <c r="HV338" s="1">
        <v>0.0</v>
      </c>
      <c r="HW338" s="1">
        <v>6.0</v>
      </c>
      <c r="HX338" s="1">
        <v>0.0</v>
      </c>
      <c r="HY338" s="1">
        <v>4.2337766</v>
      </c>
      <c r="HZ338" s="1">
        <v>3.0</v>
      </c>
      <c r="IA338" s="1">
        <v>0.0</v>
      </c>
      <c r="IB338" s="1">
        <v>0.0</v>
      </c>
      <c r="IC338" s="1">
        <v>0.23333333</v>
      </c>
      <c r="ID338" s="1">
        <v>5.8722</v>
      </c>
      <c r="IE338" s="1">
        <v>18.01075</v>
      </c>
      <c r="IF338" s="1">
        <v>3.1243138</v>
      </c>
      <c r="IG338" s="1">
        <v>10.999887</v>
      </c>
      <c r="IH338" s="1">
        <v>94.68457</v>
      </c>
      <c r="II338" s="1">
        <v>12.7423</v>
      </c>
      <c r="IJ338" s="1">
        <v>0.0</v>
      </c>
      <c r="IK338" s="1">
        <v>15.519032</v>
      </c>
      <c r="IL338" s="1">
        <v>141.14548</v>
      </c>
      <c r="IM338" s="1">
        <v>3.9819686</v>
      </c>
      <c r="IN338" s="1">
        <v>110.68694</v>
      </c>
      <c r="IO338" s="1">
        <v>10.02777</v>
      </c>
      <c r="IP338" s="1">
        <v>10.999887</v>
      </c>
      <c r="IQ338" s="1">
        <v>92.884995</v>
      </c>
      <c r="IR338" s="1">
        <v>33.529781</v>
      </c>
      <c r="IS338" s="1">
        <v>16.724268</v>
      </c>
      <c r="IT338" s="1">
        <v>0.0</v>
      </c>
      <c r="IU338" s="1">
        <v>162.07173</v>
      </c>
      <c r="IV338" s="1">
        <v>94.68457</v>
      </c>
      <c r="IW338" s="1">
        <v>0.0</v>
      </c>
      <c r="IX338" s="1">
        <v>3.3217983</v>
      </c>
      <c r="IY338" s="1">
        <v>2.2211604</v>
      </c>
      <c r="IZ338" s="1">
        <v>1.3893517</v>
      </c>
      <c r="JA338" s="1">
        <v>24.5</v>
      </c>
      <c r="JB338" s="1">
        <v>0.37005648</v>
      </c>
      <c r="JC338" s="1">
        <v>6.0</v>
      </c>
      <c r="JD338" s="1">
        <v>3.5270083</v>
      </c>
      <c r="JE338" s="1">
        <v>9.5387115</v>
      </c>
      <c r="JF338" s="1">
        <v>383.06683</v>
      </c>
      <c r="JG338" s="1">
        <v>513.5152</v>
      </c>
      <c r="JH338" s="1">
        <v>374.375</v>
      </c>
      <c r="JI338" s="1">
        <v>418.85284</v>
      </c>
      <c r="JJ338" s="1">
        <v>2.503756</v>
      </c>
      <c r="JK338" s="1">
        <v>0.0</v>
      </c>
      <c r="JL338" s="1">
        <v>0.0</v>
      </c>
      <c r="JM338" s="1">
        <v>0.0</v>
      </c>
      <c r="JN338" s="1">
        <v>356.85947</v>
      </c>
      <c r="JO338" s="1">
        <v>0.0</v>
      </c>
      <c r="JP338" s="1">
        <v>8.1863317</v>
      </c>
      <c r="JQ338" s="1">
        <v>3.1527162</v>
      </c>
      <c r="JR338" s="1">
        <v>0.10660055</v>
      </c>
      <c r="JS338" s="1">
        <v>2.5799556</v>
      </c>
      <c r="JT338" s="1">
        <v>2.2139497</v>
      </c>
      <c r="JU338" s="1">
        <v>1.5369623</v>
      </c>
      <c r="JV338" s="1">
        <v>0.71974081</v>
      </c>
      <c r="JW338" s="1">
        <v>0.23217134</v>
      </c>
      <c r="JX338" s="1">
        <v>0.055507503</v>
      </c>
      <c r="JY338" s="1">
        <v>0.012091924</v>
      </c>
      <c r="JZ338" s="1">
        <v>0.0010992341</v>
      </c>
      <c r="KA338" s="1">
        <v>668.875</v>
      </c>
      <c r="KB338" s="1">
        <v>376.5</v>
      </c>
      <c r="KC338" s="1">
        <v>269.625</v>
      </c>
      <c r="KD338" s="1">
        <v>216.25</v>
      </c>
      <c r="KE338" s="1">
        <v>172.75</v>
      </c>
      <c r="KF338" s="1">
        <v>132.5</v>
      </c>
      <c r="KG338" s="1">
        <v>64.875</v>
      </c>
      <c r="KH338" s="1">
        <v>25.125</v>
      </c>
      <c r="KI338" s="1">
        <v>6.5764732</v>
      </c>
      <c r="KJ338" s="1">
        <v>6.745369</v>
      </c>
      <c r="KK338" s="1">
        <v>11.368817</v>
      </c>
      <c r="KL338" s="1">
        <v>0.70710677</v>
      </c>
      <c r="KM338" s="1">
        <v>0.5</v>
      </c>
      <c r="KN338" s="1">
        <v>0.86602539</v>
      </c>
      <c r="KO338" s="1">
        <v>-2.2741606</v>
      </c>
      <c r="KP338" s="1">
        <v>-2.1730137</v>
      </c>
      <c r="KQ338" s="1">
        <v>-2.1475165</v>
      </c>
      <c r="KR338" s="1">
        <v>-6.2150955</v>
      </c>
      <c r="KS338" s="1">
        <v>-6.0706611</v>
      </c>
      <c r="KT338" s="1">
        <v>-6.0439992</v>
      </c>
      <c r="KU338" s="1">
        <v>1.3467406</v>
      </c>
      <c r="KV338" s="1">
        <v>332.375</v>
      </c>
      <c r="KW338" s="1">
        <v>563.125</v>
      </c>
      <c r="KX338" s="1">
        <v>421.125</v>
      </c>
      <c r="KY338" s="1">
        <v>148.125</v>
      </c>
      <c r="KZ338" s="1">
        <v>39.0</v>
      </c>
      <c r="LA338" s="1">
        <v>8.875</v>
      </c>
      <c r="LB338" s="1">
        <v>1.75</v>
      </c>
      <c r="LC338" s="1">
        <v>0.375</v>
      </c>
      <c r="LD338" s="1">
        <v>0.15994437</v>
      </c>
      <c r="LE338" s="1">
        <v>0.043930635</v>
      </c>
      <c r="LF338" s="1">
        <v>1.4883612</v>
      </c>
      <c r="LG338" s="1">
        <v>1.4911804</v>
      </c>
      <c r="LH338" s="1">
        <v>1.8566457</v>
      </c>
      <c r="LI338" s="1">
        <v>2.4883401</v>
      </c>
      <c r="LJ338" s="1">
        <v>2.9796712</v>
      </c>
      <c r="LK338" s="1">
        <v>3.1245565</v>
      </c>
      <c r="LL338" s="1">
        <v>2.5948448</v>
      </c>
      <c r="LM338" s="1">
        <v>1.933152</v>
      </c>
      <c r="LN338" s="1">
        <v>0.90065259</v>
      </c>
      <c r="LO338" s="1">
        <v>0.90042621</v>
      </c>
      <c r="LP338" s="1">
        <v>1.0335643</v>
      </c>
      <c r="LQ338" s="1">
        <v>1.3832767</v>
      </c>
      <c r="LR338" s="1">
        <v>3.6523921</v>
      </c>
      <c r="LS338" s="1">
        <v>5.6003675</v>
      </c>
      <c r="LT338" s="1">
        <v>5.6824384</v>
      </c>
      <c r="LU338" s="1">
        <v>5.45855</v>
      </c>
      <c r="LV338" s="1">
        <v>1.4613537</v>
      </c>
      <c r="LW338" s="1">
        <v>589.94958</v>
      </c>
      <c r="LX338" s="1">
        <v>862.125</v>
      </c>
      <c r="LY338" s="1">
        <v>1304.75</v>
      </c>
      <c r="LZ338" s="1">
        <v>871.5</v>
      </c>
      <c r="MA338" s="1">
        <v>476.875</v>
      </c>
      <c r="MB338" s="1">
        <v>160.75</v>
      </c>
      <c r="MC338" s="1">
        <v>43.125</v>
      </c>
      <c r="MD338" s="1">
        <v>9.5</v>
      </c>
      <c r="ME338" s="1">
        <v>1.75</v>
      </c>
      <c r="MF338" s="1">
        <v>0.375</v>
      </c>
      <c r="MG338" s="1">
        <v>972.375</v>
      </c>
      <c r="MH338" s="1">
        <v>308.375</v>
      </c>
      <c r="MI338" s="1">
        <v>55.75</v>
      </c>
      <c r="MJ338" s="1">
        <v>12.625</v>
      </c>
      <c r="MK338" s="1">
        <v>4.125</v>
      </c>
      <c r="ML338" s="1">
        <v>0.625</v>
      </c>
      <c r="MM338" s="1">
        <v>0.0</v>
      </c>
      <c r="MN338" s="1">
        <v>0.0</v>
      </c>
      <c r="MO338" s="1">
        <v>432.40799</v>
      </c>
      <c r="MP338" s="1">
        <v>2581.0</v>
      </c>
      <c r="MQ338" s="1">
        <v>45.0</v>
      </c>
      <c r="MR338" s="1">
        <v>156.0</v>
      </c>
    </row>
    <row r="339">
      <c r="A339" s="1" t="s">
        <v>1030</v>
      </c>
      <c r="B339" s="1" t="s">
        <v>1031</v>
      </c>
      <c r="C339" s="1">
        <v>8.0823984</v>
      </c>
      <c r="D339" s="1">
        <v>-73454.727</v>
      </c>
      <c r="E339" s="1">
        <v>-404664.78</v>
      </c>
      <c r="F339" s="1">
        <v>-22.103491</v>
      </c>
      <c r="G339" s="1">
        <v>-9.15973</v>
      </c>
      <c r="H339" s="1">
        <v>9.15973</v>
      </c>
      <c r="I339" s="1">
        <v>-0.88722003</v>
      </c>
      <c r="J339" s="1">
        <v>33.631931</v>
      </c>
      <c r="K339" s="1">
        <v>451.68695</v>
      </c>
      <c r="L339" s="1">
        <v>0.0</v>
      </c>
      <c r="M339" s="1">
        <v>0.0</v>
      </c>
      <c r="N339" s="1">
        <v>451.68695</v>
      </c>
      <c r="O339" s="1">
        <v>0.0</v>
      </c>
      <c r="P339" s="1">
        <v>1.0</v>
      </c>
      <c r="Q339" s="1">
        <v>1.0</v>
      </c>
      <c r="R339" s="1">
        <v>0.0</v>
      </c>
      <c r="S339" s="1">
        <v>0.0</v>
      </c>
      <c r="T339" s="1">
        <v>3.0</v>
      </c>
      <c r="U339" s="1">
        <v>0.0</v>
      </c>
      <c r="V339" s="1">
        <v>5.0</v>
      </c>
      <c r="W339" s="1">
        <v>0.0</v>
      </c>
      <c r="X339" s="1">
        <v>26.0</v>
      </c>
      <c r="Y339" s="1">
        <v>2.0</v>
      </c>
      <c r="Z339" s="1">
        <v>5.0</v>
      </c>
      <c r="AA339" s="1">
        <v>16.0</v>
      </c>
      <c r="AB339" s="1">
        <v>9.0</v>
      </c>
      <c r="AC339" s="1">
        <v>56.237263</v>
      </c>
      <c r="AD339" s="1">
        <v>2.1629717</v>
      </c>
      <c r="AE339" s="1">
        <v>0.0</v>
      </c>
      <c r="AF339" s="1">
        <v>0.0</v>
      </c>
      <c r="AG339" s="1">
        <v>8.0</v>
      </c>
      <c r="AH339" s="1">
        <v>1.0</v>
      </c>
      <c r="AI339" s="1">
        <v>0.0</v>
      </c>
      <c r="AJ339" s="1">
        <v>10.0</v>
      </c>
      <c r="AK339" s="1">
        <v>0.0</v>
      </c>
      <c r="AL339" s="1">
        <v>3.0</v>
      </c>
      <c r="AM339" s="1">
        <v>2.0</v>
      </c>
      <c r="AN339" s="1">
        <v>0.0</v>
      </c>
      <c r="AO339" s="1">
        <v>2.0</v>
      </c>
      <c r="AP339" s="1">
        <v>2.0030601</v>
      </c>
      <c r="AQ339" s="1">
        <v>-2.6023338</v>
      </c>
      <c r="AR339" s="1">
        <v>-0.43814337</v>
      </c>
      <c r="AS339" s="1">
        <v>0.54843277</v>
      </c>
      <c r="AT339" s="1">
        <v>2.4770575</v>
      </c>
      <c r="AU339" s="1">
        <v>-2.672946</v>
      </c>
      <c r="AV339" s="1">
        <v>-0.33988288</v>
      </c>
      <c r="AW339" s="1">
        <v>0.68729866</v>
      </c>
      <c r="AX339" s="1">
        <v>2.5354483</v>
      </c>
      <c r="AY339" s="1">
        <v>-2.2872362</v>
      </c>
      <c r="AZ339" s="1">
        <v>-0.19731733</v>
      </c>
      <c r="BA339" s="1">
        <v>0.80391443</v>
      </c>
      <c r="BB339" s="1">
        <v>2.8079507</v>
      </c>
      <c r="BC339" s="1">
        <v>22.74807</v>
      </c>
      <c r="BD339" s="1">
        <v>2.0</v>
      </c>
      <c r="BE339" s="1">
        <v>0.11764706</v>
      </c>
      <c r="BF339" s="1">
        <v>5.0</v>
      </c>
      <c r="BG339" s="1">
        <v>27.0</v>
      </c>
      <c r="BH339" s="1">
        <v>1.0</v>
      </c>
      <c r="BI339" s="1">
        <v>17.0</v>
      </c>
      <c r="BJ339" s="1">
        <v>5.0</v>
      </c>
      <c r="BK339" s="1">
        <v>3.0</v>
      </c>
      <c r="BL339" s="1">
        <v>0.17647059</v>
      </c>
      <c r="BM339" s="1">
        <v>21.0</v>
      </c>
      <c r="BN339" s="1">
        <v>0.0</v>
      </c>
      <c r="BO339" s="1">
        <v>0.0</v>
      </c>
      <c r="BP339" s="1">
        <v>0.0</v>
      </c>
      <c r="BQ339" s="1">
        <v>11.759149</v>
      </c>
      <c r="BR339" s="1">
        <v>10.838657</v>
      </c>
      <c r="BS339" s="1">
        <v>4.9915638</v>
      </c>
      <c r="BT339" s="1">
        <v>5.4307213</v>
      </c>
      <c r="BU339" s="1">
        <v>7.5260053</v>
      </c>
      <c r="BV339" s="1">
        <v>7.3134036</v>
      </c>
      <c r="BW339" s="1">
        <v>2.034457</v>
      </c>
      <c r="BX339" s="1">
        <v>2.3569367</v>
      </c>
      <c r="BY339" s="1">
        <v>0.0</v>
      </c>
      <c r="BZ339" s="1">
        <v>0.0</v>
      </c>
      <c r="CA339" s="1">
        <v>0.0</v>
      </c>
      <c r="CB339" s="1">
        <v>0.0</v>
      </c>
      <c r="CC339" s="1">
        <v>1.300509</v>
      </c>
      <c r="CD339" s="1">
        <v>0.96890497</v>
      </c>
      <c r="CE339" s="1">
        <v>9.0</v>
      </c>
      <c r="CF339" s="1">
        <v>0.0</v>
      </c>
      <c r="CG339" s="1">
        <v>0.0</v>
      </c>
      <c r="CH339" s="1">
        <v>0.0</v>
      </c>
      <c r="CI339" s="1">
        <v>0.0</v>
      </c>
      <c r="CJ339" s="1">
        <v>-24.800825</v>
      </c>
      <c r="CK339" s="1">
        <v>49.180946</v>
      </c>
      <c r="CL339" s="1">
        <v>-99.879974</v>
      </c>
      <c r="CM339" s="1">
        <v>-98.182838</v>
      </c>
      <c r="CN339" s="1">
        <v>-1.1281192</v>
      </c>
      <c r="CO339" s="2">
        <v>-1.4551915E-11</v>
      </c>
      <c r="CP339" s="1">
        <v>56589.055</v>
      </c>
      <c r="CQ339" s="1">
        <v>-0.19971515</v>
      </c>
      <c r="CR339" s="1">
        <v>56589.254</v>
      </c>
      <c r="CS339" s="1">
        <v>-15.401585</v>
      </c>
      <c r="CT339" s="1">
        <v>0.0</v>
      </c>
      <c r="CU339" s="1">
        <v>4.5187001</v>
      </c>
      <c r="CV339" s="1">
        <v>12.82194</v>
      </c>
      <c r="CW339" s="1">
        <v>20.810488</v>
      </c>
      <c r="CX339" s="1">
        <v>1.6971391</v>
      </c>
      <c r="CY339" s="1">
        <v>0.0</v>
      </c>
      <c r="CZ339" s="1">
        <v>0.0</v>
      </c>
      <c r="DA339" s="1">
        <v>1.0</v>
      </c>
      <c r="DB339" s="1">
        <v>0.0</v>
      </c>
      <c r="DC339" s="1">
        <v>0.0</v>
      </c>
      <c r="DD339" s="1">
        <v>0.0</v>
      </c>
      <c r="DE339" s="1">
        <v>0.0</v>
      </c>
      <c r="DF339" s="1">
        <v>-0.93696278</v>
      </c>
      <c r="DG339" s="1">
        <v>-0.37052488</v>
      </c>
      <c r="DH339" s="1">
        <v>0.03786302</v>
      </c>
      <c r="DI339" s="1">
        <v>2.3136692</v>
      </c>
      <c r="DJ339" s="1">
        <v>-1.1652967</v>
      </c>
      <c r="DK339" s="1">
        <v>-0.3554813</v>
      </c>
      <c r="DL339" s="1">
        <v>0.21934187</v>
      </c>
      <c r="DM339" s="1">
        <v>2.3786385</v>
      </c>
      <c r="DN339" s="1">
        <v>-0.52238756</v>
      </c>
      <c r="DO339" s="1">
        <v>-0.12069868</v>
      </c>
      <c r="DP339" s="1">
        <v>0.26894143</v>
      </c>
      <c r="DQ339" s="1">
        <v>2.6367881</v>
      </c>
      <c r="DR339" s="1">
        <v>0.049389165</v>
      </c>
      <c r="DS339" s="1">
        <v>5.5203619</v>
      </c>
      <c r="DT339" s="1">
        <v>5.9970884</v>
      </c>
      <c r="DU339" s="1">
        <v>1.6634177</v>
      </c>
      <c r="DV339" s="1">
        <v>1.0424078</v>
      </c>
      <c r="DW339" s="1">
        <v>2.284451</v>
      </c>
      <c r="DX339" s="1">
        <v>-3.6337965</v>
      </c>
      <c r="DY339" s="1">
        <v>1.4570826</v>
      </c>
      <c r="DZ339" s="1">
        <v>3.9882703</v>
      </c>
      <c r="EA339" s="1">
        <v>6.5543313</v>
      </c>
      <c r="EB339" s="1">
        <v>0.97521383</v>
      </c>
      <c r="EC339" s="1">
        <v>14.0</v>
      </c>
      <c r="ED339" s="1">
        <v>5.4051094</v>
      </c>
      <c r="EE339" s="1">
        <v>1.1231334</v>
      </c>
      <c r="EF339" s="1">
        <v>2.2043009</v>
      </c>
      <c r="EG339" s="1">
        <v>12.456747</v>
      </c>
      <c r="EH339" s="1">
        <v>4.704</v>
      </c>
      <c r="EI339" s="1">
        <v>2.6514049</v>
      </c>
      <c r="EJ339" s="1">
        <v>13.19256</v>
      </c>
      <c r="EK339" s="1">
        <v>5.0016861</v>
      </c>
      <c r="EL339" s="1">
        <v>2.8275852</v>
      </c>
      <c r="EM339" s="1">
        <v>4.1240654</v>
      </c>
      <c r="EN339" s="1">
        <v>5.0</v>
      </c>
      <c r="EO339" s="1">
        <v>2.0</v>
      </c>
      <c r="EP339" s="1">
        <v>1.0</v>
      </c>
      <c r="EQ339" s="1">
        <v>0.0</v>
      </c>
      <c r="ER339" s="1">
        <v>3.036</v>
      </c>
      <c r="ES339" s="1">
        <v>-3.4639499</v>
      </c>
      <c r="ET339" s="1">
        <v>9.0844297</v>
      </c>
      <c r="EU339" s="1">
        <v>-74624.867</v>
      </c>
      <c r="EV339" s="1">
        <v>-402326.31</v>
      </c>
      <c r="EW339" s="1">
        <v>100.7653</v>
      </c>
      <c r="EX339" s="1">
        <v>-10.02794</v>
      </c>
      <c r="EY339" s="1">
        <v>10.02794</v>
      </c>
      <c r="EZ339" s="1">
        <v>-1.5389301</v>
      </c>
      <c r="FA339" s="1">
        <v>6.546102</v>
      </c>
      <c r="FB339" s="1">
        <v>0.0</v>
      </c>
      <c r="FC339" s="1">
        <v>1.0</v>
      </c>
      <c r="FD339" s="1">
        <v>0.22439975</v>
      </c>
      <c r="FE339" s="1">
        <v>0.82354802</v>
      </c>
      <c r="FF339" s="1">
        <v>10.0</v>
      </c>
      <c r="FG339" s="1">
        <v>1.0</v>
      </c>
      <c r="FH339" s="1">
        <v>2.0</v>
      </c>
      <c r="FI339" s="1">
        <v>3.0</v>
      </c>
      <c r="FJ339" s="1">
        <v>0.0</v>
      </c>
      <c r="FK339" s="1">
        <v>0.0</v>
      </c>
      <c r="FL339" s="1">
        <v>0.0</v>
      </c>
      <c r="FM339" s="1">
        <v>1.292976</v>
      </c>
      <c r="FN339" s="1">
        <v>-1.292976</v>
      </c>
      <c r="FO339" s="1">
        <v>0.22542286</v>
      </c>
      <c r="FP339" s="1">
        <v>0.34853753</v>
      </c>
      <c r="FQ339" s="1">
        <v>44.972523</v>
      </c>
      <c r="FR339" s="1">
        <v>35.265526</v>
      </c>
      <c r="FS339" s="1">
        <v>0.0</v>
      </c>
      <c r="FT339" s="1">
        <v>0.0</v>
      </c>
      <c r="FU339" s="1">
        <v>10.105608</v>
      </c>
      <c r="FV339" s="1">
        <v>25.92128</v>
      </c>
      <c r="FW339" s="1">
        <v>0.0</v>
      </c>
      <c r="FX339" s="1">
        <v>57.463753</v>
      </c>
      <c r="FY339" s="1">
        <v>65.106148</v>
      </c>
      <c r="FZ339" s="1">
        <v>0.0</v>
      </c>
      <c r="GA339" s="1">
        <v>0.0</v>
      </c>
      <c r="GB339" s="1">
        <v>0.0</v>
      </c>
      <c r="GC339" s="1">
        <v>0.0</v>
      </c>
      <c r="GD339" s="1">
        <v>0.27378201</v>
      </c>
      <c r="GE339" s="1">
        <v>0.84818333</v>
      </c>
      <c r="GF339" s="1">
        <v>0.51375681</v>
      </c>
      <c r="GG339" s="1">
        <v>0.001145011</v>
      </c>
      <c r="GH339" s="1">
        <v>0.15181667</v>
      </c>
      <c r="GI339" s="1">
        <v>0.48624319</v>
      </c>
      <c r="GJ339" s="1">
        <v>0.15067165</v>
      </c>
      <c r="GK339" s="1">
        <v>202.80794</v>
      </c>
      <c r="GL339" s="1">
        <v>122.84368</v>
      </c>
      <c r="GM339" s="1">
        <v>0.27378201</v>
      </c>
      <c r="GN339" s="1">
        <v>36.300671</v>
      </c>
      <c r="GO339" s="1">
        <v>116.26494</v>
      </c>
      <c r="GP339" s="1">
        <v>36.02689</v>
      </c>
      <c r="GQ339" s="1">
        <v>0.44444445</v>
      </c>
      <c r="GR339" s="1">
        <v>0.80000001</v>
      </c>
      <c r="GS339" s="1">
        <v>7.7491531</v>
      </c>
      <c r="GT339" s="1">
        <v>-66054.289</v>
      </c>
      <c r="GU339" s="1">
        <v>-387029.72</v>
      </c>
      <c r="GV339" s="1">
        <v>-32.761551</v>
      </c>
      <c r="GW339" s="1">
        <v>-9.3603802</v>
      </c>
      <c r="GX339" s="1">
        <v>9.3603802</v>
      </c>
      <c r="GY339" s="1">
        <v>-1.23957</v>
      </c>
      <c r="GZ339" s="1">
        <v>3081.5496</v>
      </c>
      <c r="HA339" s="1">
        <v>675.30914</v>
      </c>
      <c r="HB339" s="1">
        <v>2478.3877</v>
      </c>
      <c r="HC339" s="1">
        <v>3009.4026</v>
      </c>
      <c r="HD339" s="1">
        <v>1734.8352</v>
      </c>
      <c r="HE339" s="1">
        <v>1096.3026</v>
      </c>
      <c r="HF339" s="1">
        <v>250.4119</v>
      </c>
      <c r="HG339" s="1">
        <v>0.0</v>
      </c>
      <c r="HH339" s="1">
        <v>0.0</v>
      </c>
      <c r="HI339" s="1">
        <v>0.0</v>
      </c>
      <c r="HJ339" s="1">
        <v>0.0</v>
      </c>
      <c r="HK339" s="1">
        <v>1.0</v>
      </c>
      <c r="HL339" s="1">
        <v>0.0</v>
      </c>
      <c r="HM339" s="1">
        <v>0.0</v>
      </c>
      <c r="HN339" s="1">
        <v>0.0</v>
      </c>
      <c r="HO339" s="1">
        <v>1.0</v>
      </c>
      <c r="HP339" s="1">
        <v>0.0</v>
      </c>
      <c r="HQ339" s="1">
        <v>239.10861</v>
      </c>
      <c r="HR339" s="1">
        <v>0.0</v>
      </c>
      <c r="HS339" s="1">
        <v>0.0</v>
      </c>
      <c r="HT339" s="1">
        <v>0.0</v>
      </c>
      <c r="HU339" s="1">
        <v>239.10861</v>
      </c>
      <c r="HV339" s="1">
        <v>0.0</v>
      </c>
      <c r="HW339" s="1">
        <v>5.0</v>
      </c>
      <c r="HX339" s="1">
        <v>0.0</v>
      </c>
      <c r="HY339" s="1">
        <v>3.3188105</v>
      </c>
      <c r="HZ339" s="1">
        <v>2.0</v>
      </c>
      <c r="IA339" s="1">
        <v>0.0</v>
      </c>
      <c r="IB339" s="1">
        <v>0.0</v>
      </c>
      <c r="IC339" s="1">
        <v>0.5</v>
      </c>
      <c r="ID339" s="1">
        <v>1.8713</v>
      </c>
      <c r="IE339" s="1">
        <v>18.01075</v>
      </c>
      <c r="IF339" s="1">
        <v>68.081528</v>
      </c>
      <c r="IG339" s="1">
        <v>6.6407428</v>
      </c>
      <c r="IH339" s="1">
        <v>18.439579</v>
      </c>
      <c r="II339" s="1">
        <v>0.0</v>
      </c>
      <c r="IJ339" s="1">
        <v>15.179776</v>
      </c>
      <c r="IK339" s="1">
        <v>1.6734328</v>
      </c>
      <c r="IL339" s="1">
        <v>17.643185</v>
      </c>
      <c r="IM339" s="1">
        <v>18.868406</v>
      </c>
      <c r="IN339" s="1">
        <v>106.50909</v>
      </c>
      <c r="IO339" s="1">
        <v>6.5866199</v>
      </c>
      <c r="IP339" s="1">
        <v>48.171688</v>
      </c>
      <c r="IQ339" s="1">
        <v>15.179776</v>
      </c>
      <c r="IR339" s="1">
        <v>18.01075</v>
      </c>
      <c r="IS339" s="1">
        <v>1.6734328</v>
      </c>
      <c r="IT339" s="1">
        <v>20.767498</v>
      </c>
      <c r="IU339" s="1">
        <v>36.511589</v>
      </c>
      <c r="IV339" s="1">
        <v>20.338671</v>
      </c>
      <c r="IW339" s="1">
        <v>110.39309</v>
      </c>
      <c r="IX339" s="1">
        <v>3.1325073</v>
      </c>
      <c r="IY339" s="1">
        <v>1.4327817</v>
      </c>
      <c r="IZ339" s="1">
        <v>0.69615817</v>
      </c>
      <c r="JA339" s="1">
        <v>70.559998</v>
      </c>
      <c r="JB339" s="1">
        <v>0.56510133</v>
      </c>
      <c r="JC339" s="1">
        <v>5.0874629</v>
      </c>
      <c r="JD339" s="1">
        <v>2.8393695</v>
      </c>
      <c r="JE339" s="1">
        <v>7.6981483</v>
      </c>
      <c r="JF339" s="1">
        <v>239.10861</v>
      </c>
      <c r="JG339" s="1">
        <v>288.7507</v>
      </c>
      <c r="JH339" s="1">
        <v>215.125</v>
      </c>
      <c r="JI339" s="1">
        <v>252.76512</v>
      </c>
      <c r="JJ339" s="1">
        <v>40.091728</v>
      </c>
      <c r="JK339" s="1">
        <v>0.0</v>
      </c>
      <c r="JL339" s="1">
        <v>0.0</v>
      </c>
      <c r="JM339" s="1">
        <v>11.365152</v>
      </c>
      <c r="JN339" s="1">
        <v>150.02353</v>
      </c>
      <c r="JO339" s="1">
        <v>25.787182</v>
      </c>
      <c r="JP339" s="1">
        <v>51.456882</v>
      </c>
      <c r="JQ339" s="1">
        <v>2.3441112</v>
      </c>
      <c r="JR339" s="1">
        <v>0.13990855</v>
      </c>
      <c r="JS339" s="1">
        <v>2.7111292</v>
      </c>
      <c r="JT339" s="1">
        <v>1.9218687</v>
      </c>
      <c r="JU339" s="1">
        <v>1.3737817</v>
      </c>
      <c r="JV339" s="1">
        <v>0.70876122</v>
      </c>
      <c r="JW339" s="1">
        <v>0.28852195</v>
      </c>
      <c r="JX339" s="1">
        <v>0.087567538</v>
      </c>
      <c r="JY339" s="1">
        <v>0.019694749</v>
      </c>
      <c r="JZ339" s="1">
        <v>0.0</v>
      </c>
      <c r="KA339" s="1">
        <v>707.0</v>
      </c>
      <c r="KB339" s="1">
        <v>391.5</v>
      </c>
      <c r="KC339" s="1">
        <v>296.625</v>
      </c>
      <c r="KD339" s="1">
        <v>250.75</v>
      </c>
      <c r="KE339" s="1">
        <v>208.375</v>
      </c>
      <c r="KF339" s="1">
        <v>147.0</v>
      </c>
      <c r="KG339" s="1">
        <v>80.25</v>
      </c>
      <c r="KH339" s="1">
        <v>51.75</v>
      </c>
      <c r="KI339" s="1">
        <v>1.118034</v>
      </c>
      <c r="KJ339" s="1">
        <v>5.6124859</v>
      </c>
      <c r="KK339" s="1">
        <v>5.0249376</v>
      </c>
      <c r="KL339" s="1">
        <v>0.86602539</v>
      </c>
      <c r="KM339" s="1">
        <v>0.5</v>
      </c>
      <c r="KN339" s="1">
        <v>0.70710677</v>
      </c>
      <c r="KO339" s="1">
        <v>-2.4391699</v>
      </c>
      <c r="KP339" s="1">
        <v>-2.4141204</v>
      </c>
      <c r="KQ339" s="1">
        <v>-2.4006736</v>
      </c>
      <c r="KR339" s="1">
        <v>-5.5215039</v>
      </c>
      <c r="KS339" s="1">
        <v>-5.4520621</v>
      </c>
      <c r="KT339" s="1">
        <v>-5.4124827</v>
      </c>
      <c r="KU339" s="1">
        <v>1.2722373</v>
      </c>
      <c r="KV339" s="1">
        <v>152.0</v>
      </c>
      <c r="KW339" s="1">
        <v>198.75</v>
      </c>
      <c r="KX339" s="1">
        <v>198.5</v>
      </c>
      <c r="KY339" s="1">
        <v>88.75</v>
      </c>
      <c r="KZ339" s="1">
        <v>25.625</v>
      </c>
      <c r="LA339" s="1">
        <v>6.125</v>
      </c>
      <c r="LB339" s="1">
        <v>1.375</v>
      </c>
      <c r="LC339" s="1">
        <v>0.0</v>
      </c>
      <c r="LD339" s="1">
        <v>0.12937211</v>
      </c>
      <c r="LE339" s="1">
        <v>0.043369889</v>
      </c>
      <c r="LF339" s="1">
        <v>0.46787006</v>
      </c>
      <c r="LG339" s="1">
        <v>0.74377841</v>
      </c>
      <c r="LH339" s="1">
        <v>1.0257162</v>
      </c>
      <c r="LI339" s="1">
        <v>1.3200406</v>
      </c>
      <c r="LJ339" s="1">
        <v>1.5092334</v>
      </c>
      <c r="LK339" s="1">
        <v>1.5672717</v>
      </c>
      <c r="LL339" s="1">
        <v>1.8004767</v>
      </c>
      <c r="LM339" s="1">
        <v>1.6032094</v>
      </c>
      <c r="LN339" s="1">
        <v>0.22273755</v>
      </c>
      <c r="LO339" s="1">
        <v>0.80270082</v>
      </c>
      <c r="LP339" s="1">
        <v>1.3101876</v>
      </c>
      <c r="LQ339" s="1">
        <v>1.5824072</v>
      </c>
      <c r="LR339" s="1">
        <v>2.003175</v>
      </c>
      <c r="LS339" s="1">
        <v>2.9627805</v>
      </c>
      <c r="LT339" s="1">
        <v>3.5368237</v>
      </c>
      <c r="LU339" s="1">
        <v>0.0</v>
      </c>
      <c r="LV339" s="1">
        <v>1.3392103</v>
      </c>
      <c r="LW339" s="1">
        <v>417.69019</v>
      </c>
      <c r="LX339" s="1">
        <v>559.375</v>
      </c>
      <c r="LY339" s="1">
        <v>999.0</v>
      </c>
      <c r="LZ339" s="1">
        <v>573.875</v>
      </c>
      <c r="MA339" s="1">
        <v>326.5</v>
      </c>
      <c r="MB339" s="1">
        <v>117.875</v>
      </c>
      <c r="MC339" s="1">
        <v>38.375</v>
      </c>
      <c r="MD339" s="1">
        <v>10.875</v>
      </c>
      <c r="ME339" s="1">
        <v>2.125</v>
      </c>
      <c r="MF339" s="1">
        <v>0.0</v>
      </c>
      <c r="MG339" s="1">
        <v>847.0</v>
      </c>
      <c r="MH339" s="1">
        <v>375.125</v>
      </c>
      <c r="MI339" s="1">
        <v>128.0</v>
      </c>
      <c r="MJ339" s="1">
        <v>29.125</v>
      </c>
      <c r="MK339" s="1">
        <v>12.75</v>
      </c>
      <c r="ML339" s="1">
        <v>4.75</v>
      </c>
      <c r="MM339" s="1">
        <v>0.75</v>
      </c>
      <c r="MN339" s="1">
        <v>0.0</v>
      </c>
      <c r="MO339" s="1">
        <v>279.772</v>
      </c>
      <c r="MP339" s="1">
        <v>426.0</v>
      </c>
      <c r="MQ339" s="1">
        <v>23.0</v>
      </c>
      <c r="MR339" s="1">
        <v>84.0</v>
      </c>
    </row>
    <row r="340">
      <c r="A340" s="1" t="s">
        <v>1032</v>
      </c>
      <c r="B340" s="1" t="s">
        <v>1033</v>
      </c>
      <c r="C340" s="1">
        <v>3.2304704</v>
      </c>
      <c r="D340" s="1">
        <v>-161412.95</v>
      </c>
      <c r="E340" s="1">
        <v>-1661660.4</v>
      </c>
      <c r="F340" s="1">
        <v>-211.66362</v>
      </c>
      <c r="G340" s="1">
        <v>-9.4352398</v>
      </c>
      <c r="H340" s="1">
        <v>9.4352398</v>
      </c>
      <c r="I340" s="1">
        <v>0.40362</v>
      </c>
      <c r="J340" s="1">
        <v>91.889275</v>
      </c>
      <c r="K340" s="1">
        <v>880.37567</v>
      </c>
      <c r="L340" s="1">
        <v>0.0</v>
      </c>
      <c r="M340" s="1">
        <v>0.0</v>
      </c>
      <c r="N340" s="1">
        <v>880.37567</v>
      </c>
      <c r="O340" s="1">
        <v>0.0</v>
      </c>
      <c r="P340" s="1">
        <v>0.0</v>
      </c>
      <c r="Q340" s="1">
        <v>0.0</v>
      </c>
      <c r="R340" s="1">
        <v>3.0</v>
      </c>
      <c r="S340" s="1">
        <v>5.0</v>
      </c>
      <c r="T340" s="1">
        <v>5.0</v>
      </c>
      <c r="U340" s="1">
        <v>0.0</v>
      </c>
      <c r="V340" s="1">
        <v>6.0</v>
      </c>
      <c r="W340" s="1">
        <v>0.0</v>
      </c>
      <c r="X340" s="1">
        <v>86.0</v>
      </c>
      <c r="Y340" s="1">
        <v>4.0</v>
      </c>
      <c r="Z340" s="1">
        <v>9.0</v>
      </c>
      <c r="AA340" s="1">
        <v>39.0</v>
      </c>
      <c r="AB340" s="1">
        <v>24.0</v>
      </c>
      <c r="AC340" s="1">
        <v>127.49236</v>
      </c>
      <c r="AD340" s="1">
        <v>1.4824693</v>
      </c>
      <c r="AE340" s="1">
        <v>0.0</v>
      </c>
      <c r="AF340" s="1">
        <v>0.0</v>
      </c>
      <c r="AG340" s="1">
        <v>29.0</v>
      </c>
      <c r="AH340" s="1">
        <v>0.0</v>
      </c>
      <c r="AI340" s="1">
        <v>0.0</v>
      </c>
      <c r="AJ340" s="1">
        <v>47.0</v>
      </c>
      <c r="AK340" s="1">
        <v>0.0</v>
      </c>
      <c r="AL340" s="1">
        <v>5.0</v>
      </c>
      <c r="AM340" s="1">
        <v>5.0</v>
      </c>
      <c r="AN340" s="1">
        <v>0.0</v>
      </c>
      <c r="AO340" s="1">
        <v>0.0</v>
      </c>
      <c r="AP340" s="1">
        <v>3.039243</v>
      </c>
      <c r="AQ340" s="1">
        <v>-2.7096391</v>
      </c>
      <c r="AR340" s="1">
        <v>-0.4962866</v>
      </c>
      <c r="AS340" s="1">
        <v>0.43250999</v>
      </c>
      <c r="AT340" s="1">
        <v>2.7018368</v>
      </c>
      <c r="AU340" s="1">
        <v>-2.868042</v>
      </c>
      <c r="AV340" s="1">
        <v>-0.43216279</v>
      </c>
      <c r="AW340" s="1">
        <v>0.37121964</v>
      </c>
      <c r="AX340" s="1">
        <v>2.7001894</v>
      </c>
      <c r="AY340" s="1">
        <v>-2.4559784</v>
      </c>
      <c r="AZ340" s="1">
        <v>-0.32091385</v>
      </c>
      <c r="BA340" s="1">
        <v>0.58194107</v>
      </c>
      <c r="BB340" s="1">
        <v>2.9523513</v>
      </c>
      <c r="BC340" s="1">
        <v>59.47073</v>
      </c>
      <c r="BD340" s="1">
        <v>16.0</v>
      </c>
      <c r="BE340" s="1">
        <v>0.41025642</v>
      </c>
      <c r="BF340" s="1">
        <v>6.0</v>
      </c>
      <c r="BG340" s="1">
        <v>86.0</v>
      </c>
      <c r="BH340" s="1">
        <v>5.0</v>
      </c>
      <c r="BI340" s="1">
        <v>39.0</v>
      </c>
      <c r="BJ340" s="1">
        <v>7.0</v>
      </c>
      <c r="BK340" s="1">
        <v>19.0</v>
      </c>
      <c r="BL340" s="1">
        <v>0.48717949</v>
      </c>
      <c r="BM340" s="1">
        <v>75.0</v>
      </c>
      <c r="BN340" s="1">
        <v>0.0</v>
      </c>
      <c r="BO340" s="1">
        <v>0.0</v>
      </c>
      <c r="BP340" s="1">
        <v>0.0</v>
      </c>
      <c r="BQ340" s="1">
        <v>29.861078</v>
      </c>
      <c r="BR340" s="1">
        <v>24.61533</v>
      </c>
      <c r="BS340" s="1">
        <v>20.049524</v>
      </c>
      <c r="BT340" s="1">
        <v>21.162407</v>
      </c>
      <c r="BU340" s="1">
        <v>18.131714</v>
      </c>
      <c r="BV340" s="1">
        <v>13.611955</v>
      </c>
      <c r="BW340" s="1">
        <v>9.7576141</v>
      </c>
      <c r="BX340" s="1">
        <v>10.974105</v>
      </c>
      <c r="BY340" s="1">
        <v>4.0</v>
      </c>
      <c r="BZ340" s="1">
        <v>0.0</v>
      </c>
      <c r="CA340" s="1">
        <v>0.0</v>
      </c>
      <c r="CB340" s="1">
        <v>0.0</v>
      </c>
      <c r="CC340" s="1">
        <v>0.967812</v>
      </c>
      <c r="CD340" s="1">
        <v>0.70138222</v>
      </c>
      <c r="CE340" s="1">
        <v>17.0</v>
      </c>
      <c r="CF340" s="1">
        <v>0.0</v>
      </c>
      <c r="CG340" s="1">
        <v>0.0</v>
      </c>
      <c r="CH340" s="1">
        <v>0.0</v>
      </c>
      <c r="CI340" s="1">
        <v>0.0</v>
      </c>
      <c r="CJ340" s="1">
        <v>94.007065</v>
      </c>
      <c r="CK340" s="1">
        <v>19.317526</v>
      </c>
      <c r="CL340" s="1">
        <v>-9.1913395</v>
      </c>
      <c r="CM340" s="1">
        <v>10.841174</v>
      </c>
      <c r="CN340" s="1">
        <v>1.1904736</v>
      </c>
      <c r="CO340" s="1">
        <v>0.0</v>
      </c>
      <c r="CP340" s="1">
        <v>-3.7068603</v>
      </c>
      <c r="CQ340" s="1">
        <v>-0.029748986</v>
      </c>
      <c r="CR340" s="1">
        <v>-3.6771111</v>
      </c>
      <c r="CS340" s="1">
        <v>-30.411964</v>
      </c>
      <c r="CT340" s="1">
        <v>0.0</v>
      </c>
      <c r="CU340" s="1">
        <v>16.397093</v>
      </c>
      <c r="CV340" s="1">
        <v>56.595703</v>
      </c>
      <c r="CW340" s="1">
        <v>46.260799</v>
      </c>
      <c r="CX340" s="1">
        <v>20.032515</v>
      </c>
      <c r="CY340" s="1">
        <v>0.0</v>
      </c>
      <c r="CZ340" s="1">
        <v>0.0</v>
      </c>
      <c r="DA340" s="1">
        <v>1.0</v>
      </c>
      <c r="DB340" s="1">
        <v>0.0</v>
      </c>
      <c r="DC340" s="1">
        <v>0.0</v>
      </c>
      <c r="DD340" s="1">
        <v>0.0</v>
      </c>
      <c r="DE340" s="1">
        <v>0.0</v>
      </c>
      <c r="DF340" s="1">
        <v>-0.83563662</v>
      </c>
      <c r="DG340" s="1">
        <v>-0.35835519</v>
      </c>
      <c r="DH340" s="1">
        <v>0.046382576</v>
      </c>
      <c r="DI340" s="1">
        <v>3.022356</v>
      </c>
      <c r="DJ340" s="1">
        <v>-1.3706838</v>
      </c>
      <c r="DK340" s="1">
        <v>-0.30204648</v>
      </c>
      <c r="DL340" s="1">
        <v>0.040627383</v>
      </c>
      <c r="DM340" s="1">
        <v>2.9683683</v>
      </c>
      <c r="DN340" s="1">
        <v>-0.53475076</v>
      </c>
      <c r="DO340" s="1">
        <v>-0.2121672</v>
      </c>
      <c r="DP340" s="1">
        <v>0.14762039</v>
      </c>
      <c r="DQ340" s="1">
        <v>3.2528367</v>
      </c>
      <c r="DR340" s="1">
        <v>0.2132374</v>
      </c>
      <c r="DS340" s="1">
        <v>9.7097282</v>
      </c>
      <c r="DT340" s="1">
        <v>23.327518</v>
      </c>
      <c r="DU340" s="1">
        <v>11.14332</v>
      </c>
      <c r="DV340" s="1">
        <v>3.8904085</v>
      </c>
      <c r="DW340" s="1">
        <v>3.8904085</v>
      </c>
      <c r="DX340" s="1">
        <v>-5.5110574</v>
      </c>
      <c r="DY340" s="1">
        <v>0.0</v>
      </c>
      <c r="DZ340" s="1">
        <v>8.1318932</v>
      </c>
      <c r="EA340" s="1">
        <v>15.470554</v>
      </c>
      <c r="EB340" s="1">
        <v>0.0</v>
      </c>
      <c r="EC340" s="1">
        <v>14.0</v>
      </c>
      <c r="ED340" s="1">
        <v>14.0</v>
      </c>
      <c r="EE340" s="1">
        <v>1.0</v>
      </c>
      <c r="EF340" s="1">
        <v>0.0</v>
      </c>
      <c r="EG340" s="1">
        <v>37.025642</v>
      </c>
      <c r="EH340" s="1">
        <v>18.519758</v>
      </c>
      <c r="EI340" s="1">
        <v>13.68</v>
      </c>
      <c r="EJ340" s="1">
        <v>28.675173</v>
      </c>
      <c r="EK340" s="1">
        <v>14.240676</v>
      </c>
      <c r="EL340" s="1">
        <v>10.465232</v>
      </c>
      <c r="EM340" s="1">
        <v>10.470612</v>
      </c>
      <c r="EN340" s="1">
        <v>10.0</v>
      </c>
      <c r="EO340" s="1">
        <v>5.0</v>
      </c>
      <c r="EP340" s="1">
        <v>1.0</v>
      </c>
      <c r="EQ340" s="1">
        <v>1.0</v>
      </c>
      <c r="ER340" s="1">
        <v>3.075</v>
      </c>
      <c r="ES340" s="1">
        <v>-6.1397099</v>
      </c>
      <c r="ET340" s="1">
        <v>4.3846593</v>
      </c>
      <c r="EU340" s="1">
        <v>-161917.2</v>
      </c>
      <c r="EV340" s="1">
        <v>-1623564.8</v>
      </c>
      <c r="EW340" s="1">
        <v>-151.31638</v>
      </c>
      <c r="EX340" s="1">
        <v>-9.3446999</v>
      </c>
      <c r="EY340" s="1">
        <v>9.3446999</v>
      </c>
      <c r="EZ340" s="1">
        <v>0.14812</v>
      </c>
      <c r="FA340" s="1">
        <v>15.333529</v>
      </c>
      <c r="FB340" s="1">
        <v>0.0</v>
      </c>
      <c r="FC340" s="1">
        <v>1.0</v>
      </c>
      <c r="FD340" s="1">
        <v>0.50230908</v>
      </c>
      <c r="FE340" s="1">
        <v>0.69652945</v>
      </c>
      <c r="FF340" s="1">
        <v>6.0</v>
      </c>
      <c r="FG340" s="1">
        <v>0.0</v>
      </c>
      <c r="FH340" s="1">
        <v>1.0</v>
      </c>
      <c r="FI340" s="1">
        <v>15.0</v>
      </c>
      <c r="FJ340" s="1">
        <v>3.0</v>
      </c>
      <c r="FK340" s="1">
        <v>0.0</v>
      </c>
      <c r="FL340" s="1">
        <v>0.0</v>
      </c>
      <c r="FM340" s="1">
        <v>3.9544265</v>
      </c>
      <c r="FN340" s="1">
        <v>-3.9544265</v>
      </c>
      <c r="FO340" s="1">
        <v>0.062347937</v>
      </c>
      <c r="FP340" s="1">
        <v>0.093095094</v>
      </c>
      <c r="FQ340" s="1">
        <v>191.44542</v>
      </c>
      <c r="FR340" s="1">
        <v>38.388474</v>
      </c>
      <c r="FS340" s="1">
        <v>12.583842</v>
      </c>
      <c r="FT340" s="1">
        <v>43.095066</v>
      </c>
      <c r="FU340" s="1">
        <v>64.747658</v>
      </c>
      <c r="FV340" s="1">
        <v>0.0</v>
      </c>
      <c r="FW340" s="1">
        <v>0.0</v>
      </c>
      <c r="FX340" s="1">
        <v>19.611166</v>
      </c>
      <c r="FY340" s="1">
        <v>173.76059</v>
      </c>
      <c r="FZ340" s="1">
        <v>0.0</v>
      </c>
      <c r="GA340" s="1">
        <v>0.0</v>
      </c>
      <c r="GB340" s="1">
        <v>0.0</v>
      </c>
      <c r="GC340" s="1">
        <v>67.834602</v>
      </c>
      <c r="GD340" s="1">
        <v>7.0617924</v>
      </c>
      <c r="GE340" s="1">
        <v>0.77423185</v>
      </c>
      <c r="GF340" s="1">
        <v>0.43371987</v>
      </c>
      <c r="GG340" s="1">
        <v>0.12108801</v>
      </c>
      <c r="GH340" s="1">
        <v>0.22576813</v>
      </c>
      <c r="GI340" s="1">
        <v>0.56628013</v>
      </c>
      <c r="GJ340" s="1">
        <v>0.10468013</v>
      </c>
      <c r="GK340" s="1">
        <v>478.88455</v>
      </c>
      <c r="GL340" s="1">
        <v>268.26816</v>
      </c>
      <c r="GM340" s="1">
        <v>74.8964</v>
      </c>
      <c r="GN340" s="1">
        <v>139.64406</v>
      </c>
      <c r="GO340" s="1">
        <v>350.26047</v>
      </c>
      <c r="GP340" s="1">
        <v>64.747658</v>
      </c>
      <c r="GQ340" s="1">
        <v>0.47058824</v>
      </c>
      <c r="GR340" s="1">
        <v>0.8888889</v>
      </c>
      <c r="GS340" s="1">
        <v>4.1606722</v>
      </c>
      <c r="GT340" s="1">
        <v>-148580.47</v>
      </c>
      <c r="GU340" s="1">
        <v>-1630868.6</v>
      </c>
      <c r="GV340" s="1">
        <v>-221.11955</v>
      </c>
      <c r="GW340" s="1">
        <v>-9.4099598</v>
      </c>
      <c r="GX340" s="1">
        <v>9.4099598</v>
      </c>
      <c r="GY340" s="1">
        <v>0.34861001</v>
      </c>
      <c r="GZ340" s="1">
        <v>12595.036</v>
      </c>
      <c r="HA340" s="1">
        <v>5754.4941</v>
      </c>
      <c r="HB340" s="1">
        <v>7979.4976</v>
      </c>
      <c r="HC340" s="1">
        <v>11456.081</v>
      </c>
      <c r="HD340" s="1">
        <v>4403.7134</v>
      </c>
      <c r="HE340" s="1">
        <v>5873.1958</v>
      </c>
      <c r="HF340" s="1">
        <v>2318.1272</v>
      </c>
      <c r="HG340" s="1">
        <v>0.0</v>
      </c>
      <c r="HH340" s="1">
        <v>0.0</v>
      </c>
      <c r="HI340" s="1">
        <v>0.0</v>
      </c>
      <c r="HJ340" s="1">
        <v>0.0</v>
      </c>
      <c r="HK340" s="1">
        <v>1.0</v>
      </c>
      <c r="HL340" s="1">
        <v>0.0</v>
      </c>
      <c r="HM340" s="1">
        <v>0.0</v>
      </c>
      <c r="HN340" s="1">
        <v>0.0</v>
      </c>
      <c r="HO340" s="1">
        <v>1.0</v>
      </c>
      <c r="HP340" s="1">
        <v>0.0</v>
      </c>
      <c r="HQ340" s="1">
        <v>618.52863</v>
      </c>
      <c r="HR340" s="1">
        <v>0.0</v>
      </c>
      <c r="HS340" s="1">
        <v>0.0</v>
      </c>
      <c r="HT340" s="1">
        <v>0.0</v>
      </c>
      <c r="HU340" s="1">
        <v>618.52863</v>
      </c>
      <c r="HV340" s="1">
        <v>0.0</v>
      </c>
      <c r="HW340" s="1">
        <v>9.0</v>
      </c>
      <c r="HX340" s="1">
        <v>0.0</v>
      </c>
      <c r="HY340" s="1">
        <v>4.8041081</v>
      </c>
      <c r="HZ340" s="1">
        <v>1.0</v>
      </c>
      <c r="IA340" s="1">
        <v>0.0</v>
      </c>
      <c r="IB340" s="1">
        <v>0.0</v>
      </c>
      <c r="IC340" s="1">
        <v>0.025641026</v>
      </c>
      <c r="ID340" s="1">
        <v>1.76387</v>
      </c>
      <c r="IE340" s="1">
        <v>86.929436</v>
      </c>
      <c r="IF340" s="1">
        <v>29.418232</v>
      </c>
      <c r="IG340" s="1">
        <v>135.23895</v>
      </c>
      <c r="IH340" s="1">
        <v>0.0</v>
      </c>
      <c r="II340" s="1">
        <v>16.417963</v>
      </c>
      <c r="IJ340" s="1">
        <v>51.765594</v>
      </c>
      <c r="IK340" s="1">
        <v>0.0</v>
      </c>
      <c r="IL340" s="1">
        <v>88.215919</v>
      </c>
      <c r="IM340" s="1">
        <v>37.736813</v>
      </c>
      <c r="IN340" s="1">
        <v>233.2821</v>
      </c>
      <c r="IO340" s="1">
        <v>15.11125</v>
      </c>
      <c r="IP340" s="1">
        <v>119.31108</v>
      </c>
      <c r="IQ340" s="1">
        <v>3.1243138</v>
      </c>
      <c r="IR340" s="1">
        <v>67.264641</v>
      </c>
      <c r="IS340" s="1">
        <v>19.113449</v>
      </c>
      <c r="IT340" s="1">
        <v>32.897186</v>
      </c>
      <c r="IU340" s="1">
        <v>144.82114</v>
      </c>
      <c r="IV340" s="1">
        <v>26.293919</v>
      </c>
      <c r="IW340" s="1">
        <v>266.17929</v>
      </c>
      <c r="IX340" s="1">
        <v>3.7924931</v>
      </c>
      <c r="IY340" s="1">
        <v>3.1729572</v>
      </c>
      <c r="IZ340" s="1">
        <v>1.7512836</v>
      </c>
      <c r="JA340" s="1">
        <v>150.7</v>
      </c>
      <c r="JB340" s="1">
        <v>0.29181826</v>
      </c>
      <c r="JC340" s="1">
        <v>6.2854023</v>
      </c>
      <c r="JD340" s="1">
        <v>3.8655925</v>
      </c>
      <c r="JE340" s="1">
        <v>10.313262</v>
      </c>
      <c r="JF340" s="1">
        <v>618.52863</v>
      </c>
      <c r="JG340" s="1">
        <v>778.07074</v>
      </c>
      <c r="JH340" s="1">
        <v>563.875</v>
      </c>
      <c r="JI340" s="1">
        <v>619.16858</v>
      </c>
      <c r="JJ340" s="1">
        <v>67.834602</v>
      </c>
      <c r="JK340" s="1">
        <v>0.0</v>
      </c>
      <c r="JL340" s="1">
        <v>0.0</v>
      </c>
      <c r="JM340" s="1">
        <v>34.790218</v>
      </c>
      <c r="JN340" s="1">
        <v>401.85892</v>
      </c>
      <c r="JO340" s="1">
        <v>64.747658</v>
      </c>
      <c r="JP340" s="1">
        <v>102.62482</v>
      </c>
      <c r="JQ340" s="1">
        <v>0.897084</v>
      </c>
      <c r="JR340" s="1">
        <v>0.095666014</v>
      </c>
      <c r="JS340" s="1">
        <v>2.4296741</v>
      </c>
      <c r="JT340" s="1">
        <v>1.7377678</v>
      </c>
      <c r="JU340" s="1">
        <v>1.0484841</v>
      </c>
      <c r="JV340" s="1">
        <v>0.61216384</v>
      </c>
      <c r="JW340" s="1">
        <v>0.35209903</v>
      </c>
      <c r="JX340" s="1">
        <v>0.17511246</v>
      </c>
      <c r="JY340" s="1">
        <v>0.06432467</v>
      </c>
      <c r="JZ340" s="1">
        <v>0.012620897</v>
      </c>
      <c r="KA340" s="1">
        <v>1205.875</v>
      </c>
      <c r="KB340" s="1">
        <v>710.625</v>
      </c>
      <c r="KC340" s="1">
        <v>536.875</v>
      </c>
      <c r="KD340" s="1">
        <v>469.875</v>
      </c>
      <c r="KE340" s="1">
        <v>407.875</v>
      </c>
      <c r="KF340" s="1">
        <v>297.875</v>
      </c>
      <c r="KG340" s="1">
        <v>151.0</v>
      </c>
      <c r="KH340" s="1">
        <v>72.625</v>
      </c>
      <c r="KI340" s="1">
        <v>8.2006102</v>
      </c>
      <c r="KJ340" s="1">
        <v>7.4498324</v>
      </c>
      <c r="KK340" s="1">
        <v>0.86602539</v>
      </c>
      <c r="KL340" s="1">
        <v>2.1213202</v>
      </c>
      <c r="KM340" s="1">
        <v>0.70710677</v>
      </c>
      <c r="KN340" s="1">
        <v>1.5811388</v>
      </c>
      <c r="KO340" s="1">
        <v>-2.8668447</v>
      </c>
      <c r="KP340" s="1">
        <v>-2.79528</v>
      </c>
      <c r="KQ340" s="1">
        <v>-2.7388313</v>
      </c>
      <c r="KR340" s="1">
        <v>-6.8825436</v>
      </c>
      <c r="KS340" s="1">
        <v>-6.7254205</v>
      </c>
      <c r="KT340" s="1">
        <v>-6.6835442</v>
      </c>
      <c r="KU340" s="1">
        <v>1.4651294</v>
      </c>
      <c r="KV340" s="1">
        <v>340.25</v>
      </c>
      <c r="KW340" s="1">
        <v>419.375</v>
      </c>
      <c r="KX340" s="1">
        <v>334.625</v>
      </c>
      <c r="KY340" s="1">
        <v>182.25</v>
      </c>
      <c r="KZ340" s="1">
        <v>89.875</v>
      </c>
      <c r="LA340" s="1">
        <v>40.125</v>
      </c>
      <c r="LB340" s="1">
        <v>13.375</v>
      </c>
      <c r="LC340" s="1">
        <v>3.0</v>
      </c>
      <c r="LD340" s="1">
        <v>0.19487776</v>
      </c>
      <c r="LE340" s="1">
        <v>0.093375899</v>
      </c>
      <c r="LF340" s="1">
        <v>0.26277307</v>
      </c>
      <c r="LG340" s="1">
        <v>0.36717749</v>
      </c>
      <c r="LH340" s="1">
        <v>0.22611736</v>
      </c>
      <c r="LI340" s="1">
        <v>0.23759331</v>
      </c>
      <c r="LJ340" s="1">
        <v>0.30195752</v>
      </c>
      <c r="LK340" s="1">
        <v>0.64206582</v>
      </c>
      <c r="LL340" s="1">
        <v>0.83966398</v>
      </c>
      <c r="LM340" s="1">
        <v>0.76831847</v>
      </c>
      <c r="LN340" s="1">
        <v>0.3614381</v>
      </c>
      <c r="LO340" s="1">
        <v>0.66402602</v>
      </c>
      <c r="LP340" s="1">
        <v>0.70148802</v>
      </c>
      <c r="LQ340" s="1">
        <v>0.75642145</v>
      </c>
      <c r="LR340" s="1">
        <v>0.74581414</v>
      </c>
      <c r="LS340" s="1">
        <v>0.73240465</v>
      </c>
      <c r="LT340" s="1">
        <v>0.78523064</v>
      </c>
      <c r="LU340" s="1">
        <v>1.0069509</v>
      </c>
      <c r="LV340" s="1">
        <v>1.5116842</v>
      </c>
      <c r="LW340" s="1">
        <v>812.83514</v>
      </c>
      <c r="LX340" s="1">
        <v>1228.75</v>
      </c>
      <c r="LY340" s="1">
        <v>1750.0</v>
      </c>
      <c r="LZ340" s="1">
        <v>963.25</v>
      </c>
      <c r="MA340" s="1">
        <v>516.75</v>
      </c>
      <c r="MB340" s="1">
        <v>226.625</v>
      </c>
      <c r="MC340" s="1">
        <v>104.625</v>
      </c>
      <c r="MD340" s="1">
        <v>43.875</v>
      </c>
      <c r="ME340" s="1">
        <v>13.5</v>
      </c>
      <c r="MF340" s="1">
        <v>3.0</v>
      </c>
      <c r="MG340" s="1">
        <v>1409.75</v>
      </c>
      <c r="MH340" s="1">
        <v>543.875</v>
      </c>
      <c r="MI340" s="1">
        <v>182.125</v>
      </c>
      <c r="MJ340" s="1">
        <v>44.375</v>
      </c>
      <c r="MK340" s="1">
        <v>14.75</v>
      </c>
      <c r="ML340" s="1">
        <v>3.75</v>
      </c>
      <c r="MM340" s="1">
        <v>0.125</v>
      </c>
      <c r="MN340" s="1">
        <v>0.0</v>
      </c>
      <c r="MO340" s="1">
        <v>545.72498</v>
      </c>
      <c r="MP340" s="1">
        <v>5256.0</v>
      </c>
      <c r="MQ340" s="1">
        <v>57.0</v>
      </c>
      <c r="MR340" s="1">
        <v>184.0</v>
      </c>
    </row>
    <row r="341">
      <c r="A341" s="1" t="s">
        <v>1034</v>
      </c>
      <c r="B341" s="1" t="s">
        <v>1035</v>
      </c>
      <c r="C341" s="1">
        <v>3.8538558</v>
      </c>
      <c r="D341" s="1">
        <v>-71153.148</v>
      </c>
      <c r="E341" s="1">
        <v>-483490.09</v>
      </c>
      <c r="F341" s="1">
        <v>130.96779</v>
      </c>
      <c r="G341" s="1">
        <v>-8.3546495</v>
      </c>
      <c r="H341" s="1">
        <v>8.3546495</v>
      </c>
      <c r="I341" s="1">
        <v>-0.26574001</v>
      </c>
      <c r="J341" s="1">
        <v>42.809067</v>
      </c>
      <c r="K341" s="1">
        <v>506.29831</v>
      </c>
      <c r="L341" s="1">
        <v>0.0</v>
      </c>
      <c r="M341" s="1">
        <v>0.0</v>
      </c>
      <c r="N341" s="1">
        <v>506.29831</v>
      </c>
      <c r="O341" s="1">
        <v>0.0</v>
      </c>
      <c r="P341" s="1">
        <v>1.0</v>
      </c>
      <c r="Q341" s="1">
        <v>0.0</v>
      </c>
      <c r="R341" s="1">
        <v>0.0</v>
      </c>
      <c r="S341" s="1">
        <v>1.0</v>
      </c>
      <c r="T341" s="1">
        <v>2.0</v>
      </c>
      <c r="U341" s="1">
        <v>0.0</v>
      </c>
      <c r="V341" s="1">
        <v>11.0</v>
      </c>
      <c r="W341" s="1">
        <v>0.0</v>
      </c>
      <c r="X341" s="1">
        <v>38.0</v>
      </c>
      <c r="Y341" s="1">
        <v>1.0</v>
      </c>
      <c r="Z341" s="1">
        <v>3.0</v>
      </c>
      <c r="AA341" s="1">
        <v>19.0</v>
      </c>
      <c r="AB341" s="1">
        <v>12.0</v>
      </c>
      <c r="AC341" s="1">
        <v>53.798012</v>
      </c>
      <c r="AD341" s="1">
        <v>1.4157372</v>
      </c>
      <c r="AE341" s="1">
        <v>0.0</v>
      </c>
      <c r="AF341" s="1">
        <v>0.0</v>
      </c>
      <c r="AG341" s="1">
        <v>14.0</v>
      </c>
      <c r="AH341" s="1">
        <v>0.0</v>
      </c>
      <c r="AI341" s="1">
        <v>0.0</v>
      </c>
      <c r="AJ341" s="1">
        <v>19.0</v>
      </c>
      <c r="AK341" s="1">
        <v>0.0</v>
      </c>
      <c r="AL341" s="1">
        <v>5.0</v>
      </c>
      <c r="AM341" s="1">
        <v>0.0</v>
      </c>
      <c r="AN341" s="1">
        <v>0.0</v>
      </c>
      <c r="AO341" s="1">
        <v>0.0</v>
      </c>
      <c r="AP341" s="1">
        <v>1.4522128</v>
      </c>
      <c r="AQ341" s="1">
        <v>-2.4504392</v>
      </c>
      <c r="AR341" s="1">
        <v>-0.46375382</v>
      </c>
      <c r="AS341" s="1">
        <v>0.52697492</v>
      </c>
      <c r="AT341" s="1">
        <v>2.6631784</v>
      </c>
      <c r="AU341" s="1">
        <v>-2.5247898</v>
      </c>
      <c r="AV341" s="1">
        <v>-0.41857097</v>
      </c>
      <c r="AW341" s="1">
        <v>0.58349258</v>
      </c>
      <c r="AX341" s="1">
        <v>2.6869061</v>
      </c>
      <c r="AY341" s="1">
        <v>-2.2206104</v>
      </c>
      <c r="AZ341" s="1">
        <v>-0.28345048</v>
      </c>
      <c r="BA341" s="1">
        <v>0.7245152</v>
      </c>
      <c r="BB341" s="1">
        <v>2.9388249</v>
      </c>
      <c r="BC341" s="1">
        <v>25.390932</v>
      </c>
      <c r="BD341" s="1">
        <v>3.0</v>
      </c>
      <c r="BE341" s="1">
        <v>0.14285715</v>
      </c>
      <c r="BF341" s="1">
        <v>11.0</v>
      </c>
      <c r="BG341" s="1">
        <v>40.0</v>
      </c>
      <c r="BH341" s="1">
        <v>0.0</v>
      </c>
      <c r="BI341" s="1">
        <v>21.0</v>
      </c>
      <c r="BJ341" s="1">
        <v>2.0</v>
      </c>
      <c r="BK341" s="1">
        <v>3.0</v>
      </c>
      <c r="BL341" s="1">
        <v>0.14285715</v>
      </c>
      <c r="BM341" s="1">
        <v>29.0</v>
      </c>
      <c r="BN341" s="1">
        <v>0.0</v>
      </c>
      <c r="BO341" s="1">
        <v>0.0</v>
      </c>
      <c r="BP341" s="1">
        <v>0.0</v>
      </c>
      <c r="BQ341" s="1">
        <v>13.242276</v>
      </c>
      <c r="BR341" s="1">
        <v>11.426682</v>
      </c>
      <c r="BS341" s="1">
        <v>9.1378279</v>
      </c>
      <c r="BT341" s="1">
        <v>9.9662552</v>
      </c>
      <c r="BU341" s="1">
        <v>9.2371836</v>
      </c>
      <c r="BV341" s="1">
        <v>6.7454634</v>
      </c>
      <c r="BW341" s="1">
        <v>4.3213673</v>
      </c>
      <c r="BX341" s="1">
        <v>5.2876935</v>
      </c>
      <c r="BY341" s="1">
        <v>0.0</v>
      </c>
      <c r="BZ341" s="1">
        <v>0.0</v>
      </c>
      <c r="CA341" s="1">
        <v>0.0</v>
      </c>
      <c r="CB341" s="1">
        <v>0.0</v>
      </c>
      <c r="CC341" s="1">
        <v>0.97201508</v>
      </c>
      <c r="CD341" s="1">
        <v>0.70334071</v>
      </c>
      <c r="CE341" s="1">
        <v>10.0</v>
      </c>
      <c r="CF341" s="1">
        <v>0.0</v>
      </c>
      <c r="CG341" s="1">
        <v>0.0</v>
      </c>
      <c r="CH341" s="1">
        <v>0.0</v>
      </c>
      <c r="CI341" s="1">
        <v>0.0</v>
      </c>
      <c r="CJ341" s="1">
        <v>50.487324</v>
      </c>
      <c r="CK341" s="1">
        <v>55.818268</v>
      </c>
      <c r="CL341" s="1">
        <v>-34.294998</v>
      </c>
      <c r="CM341" s="1">
        <v>-28.760939</v>
      </c>
      <c r="CN341" s="1">
        <v>-1.0364277</v>
      </c>
      <c r="CO341" s="1">
        <v>-1.2207031E-4</v>
      </c>
      <c r="CP341" s="2">
        <v>1.0743523E12</v>
      </c>
      <c r="CQ341" s="1">
        <v>-1.9221715</v>
      </c>
      <c r="CR341" s="2">
        <v>1.0743523E12</v>
      </c>
      <c r="CS341" s="1">
        <v>-13.496888</v>
      </c>
      <c r="CT341" s="1">
        <v>0.0</v>
      </c>
      <c r="CU341" s="1">
        <v>8.2084255</v>
      </c>
      <c r="CV341" s="1">
        <v>13.51261</v>
      </c>
      <c r="CW341" s="1">
        <v>16.257996</v>
      </c>
      <c r="CX341" s="1">
        <v>5.5340595</v>
      </c>
      <c r="CY341" s="1">
        <v>0.0</v>
      </c>
      <c r="CZ341" s="1">
        <v>0.0</v>
      </c>
      <c r="DA341" s="1">
        <v>1.0</v>
      </c>
      <c r="DB341" s="1">
        <v>0.0</v>
      </c>
      <c r="DC341" s="1">
        <v>0.0</v>
      </c>
      <c r="DD341" s="1">
        <v>0.0</v>
      </c>
      <c r="DE341" s="1">
        <v>0.0</v>
      </c>
      <c r="DF341" s="1">
        <v>-0.86228985</v>
      </c>
      <c r="DG341" s="1">
        <v>-0.36868072</v>
      </c>
      <c r="DH341" s="1">
        <v>0.012777805</v>
      </c>
      <c r="DI341" s="1">
        <v>2.4890444</v>
      </c>
      <c r="DJ341" s="1">
        <v>-1.007485</v>
      </c>
      <c r="DK341" s="1">
        <v>-0.30158782</v>
      </c>
      <c r="DL341" s="1">
        <v>0.093341082</v>
      </c>
      <c r="DM341" s="1">
        <v>2.5532472</v>
      </c>
      <c r="DN341" s="1">
        <v>-0.52623183</v>
      </c>
      <c r="DO341" s="1">
        <v>-0.1752758</v>
      </c>
      <c r="DP341" s="1">
        <v>0.17349401</v>
      </c>
      <c r="DQ341" s="1">
        <v>2.766957</v>
      </c>
      <c r="DR341" s="1">
        <v>0.072533712</v>
      </c>
      <c r="DS341" s="1">
        <v>5.415925</v>
      </c>
      <c r="DT341" s="1">
        <v>6.6923618</v>
      </c>
      <c r="DU341" s="1">
        <v>4.0576525</v>
      </c>
      <c r="DV341" s="1">
        <v>1.784821</v>
      </c>
      <c r="DW341" s="1">
        <v>1.784914</v>
      </c>
      <c r="DX341" s="1">
        <v>-3.2342691</v>
      </c>
      <c r="DY341" s="1">
        <v>0.0</v>
      </c>
      <c r="DZ341" s="1">
        <v>6.0529776</v>
      </c>
      <c r="EA341" s="1">
        <v>7.6449776</v>
      </c>
      <c r="EB341" s="1">
        <v>2.6815885E-4</v>
      </c>
      <c r="EC341" s="1">
        <v>14.636783</v>
      </c>
      <c r="ED341" s="1">
        <v>10.571125</v>
      </c>
      <c r="EE341" s="1">
        <v>1.0025264</v>
      </c>
      <c r="EF341" s="1">
        <v>1.6208511E-4</v>
      </c>
      <c r="EG341" s="1">
        <v>13.959184</v>
      </c>
      <c r="EH341" s="1">
        <v>6.1854935</v>
      </c>
      <c r="EI341" s="1">
        <v>3.1911356</v>
      </c>
      <c r="EJ341" s="1">
        <v>10.069375</v>
      </c>
      <c r="EK341" s="1">
        <v>4.3734932</v>
      </c>
      <c r="EL341" s="1">
        <v>2.221173</v>
      </c>
      <c r="EM341" s="1">
        <v>2.3178074</v>
      </c>
      <c r="EN341" s="1">
        <v>5.0</v>
      </c>
      <c r="EO341" s="1">
        <v>1.0</v>
      </c>
      <c r="EP341" s="1">
        <v>1.0</v>
      </c>
      <c r="EQ341" s="1">
        <v>0.0</v>
      </c>
      <c r="ER341" s="1">
        <v>4.7895298</v>
      </c>
      <c r="ES341" s="1">
        <v>-1.7070301</v>
      </c>
      <c r="ET341" s="1">
        <v>4.013938</v>
      </c>
      <c r="EU341" s="1">
        <v>-71342.742</v>
      </c>
      <c r="EV341" s="1">
        <v>-481218.41</v>
      </c>
      <c r="EW341" s="1">
        <v>81.258888</v>
      </c>
      <c r="EX341" s="1">
        <v>-8.5187197</v>
      </c>
      <c r="EY341" s="1">
        <v>8.5187197</v>
      </c>
      <c r="EZ341" s="1">
        <v>-0.24518</v>
      </c>
      <c r="FA341" s="1">
        <v>7.4509058</v>
      </c>
      <c r="FB341" s="1">
        <v>0.0</v>
      </c>
      <c r="FC341" s="1">
        <v>1.0</v>
      </c>
      <c r="FD341" s="1">
        <v>0.12797995</v>
      </c>
      <c r="FE341" s="1">
        <v>0.96375209</v>
      </c>
      <c r="FF341" s="1">
        <v>16.0</v>
      </c>
      <c r="FG341" s="1">
        <v>1.0</v>
      </c>
      <c r="FH341" s="1">
        <v>3.0</v>
      </c>
      <c r="FI341" s="1">
        <v>4.0</v>
      </c>
      <c r="FJ341" s="1">
        <v>0.0</v>
      </c>
      <c r="FK341" s="1">
        <v>0.0</v>
      </c>
      <c r="FL341" s="1">
        <v>0.0</v>
      </c>
      <c r="FM341" s="1">
        <v>1.2270566</v>
      </c>
      <c r="FN341" s="1">
        <v>-1.2270566</v>
      </c>
      <c r="FO341" s="1">
        <v>0.12624186</v>
      </c>
      <c r="FP341" s="1">
        <v>0.22711901</v>
      </c>
      <c r="FQ341" s="1">
        <v>99.499153</v>
      </c>
      <c r="FR341" s="1">
        <v>17.061544</v>
      </c>
      <c r="FS341" s="1">
        <v>22.381124</v>
      </c>
      <c r="FT341" s="1">
        <v>8.6190128</v>
      </c>
      <c r="FU341" s="1">
        <v>0.0</v>
      </c>
      <c r="FV341" s="1">
        <v>0.0</v>
      </c>
      <c r="FW341" s="1">
        <v>0.0</v>
      </c>
      <c r="FX341" s="1">
        <v>103.91759</v>
      </c>
      <c r="FY341" s="1">
        <v>0.0</v>
      </c>
      <c r="FZ341" s="1">
        <v>18.842079</v>
      </c>
      <c r="GA341" s="1">
        <v>3.8753545</v>
      </c>
      <c r="GB341" s="1">
        <v>0.0</v>
      </c>
      <c r="GC341" s="1">
        <v>0.0</v>
      </c>
      <c r="GD341" s="1">
        <v>0.0</v>
      </c>
      <c r="GE341" s="1">
        <v>1.0</v>
      </c>
      <c r="GF341" s="1">
        <v>0.46184149</v>
      </c>
      <c r="GG341" s="1">
        <v>0.0</v>
      </c>
      <c r="GH341" s="1">
        <v>0.0</v>
      </c>
      <c r="GI341" s="1">
        <v>0.53815848</v>
      </c>
      <c r="GJ341" s="1">
        <v>0.0</v>
      </c>
      <c r="GK341" s="1">
        <v>274.19586</v>
      </c>
      <c r="GL341" s="1">
        <v>126.63503</v>
      </c>
      <c r="GM341" s="1">
        <v>0.0</v>
      </c>
      <c r="GN341" s="1">
        <v>0.0</v>
      </c>
      <c r="GO341" s="1">
        <v>147.56084</v>
      </c>
      <c r="GP341" s="1">
        <v>0.0</v>
      </c>
      <c r="GQ341" s="1">
        <v>0.5</v>
      </c>
      <c r="GR341" s="1">
        <v>1.0</v>
      </c>
      <c r="GS341" s="1">
        <v>3.6461446</v>
      </c>
      <c r="GT341" s="1">
        <v>-63672.816</v>
      </c>
      <c r="GU341" s="1">
        <v>-469307.44</v>
      </c>
      <c r="GV341" s="1">
        <v>86.368927</v>
      </c>
      <c r="GW341" s="1">
        <v>-8.6183205</v>
      </c>
      <c r="GX341" s="1">
        <v>8.6183205</v>
      </c>
      <c r="GY341" s="1">
        <v>-0.50006998</v>
      </c>
      <c r="GZ341" s="1">
        <v>3584.4517</v>
      </c>
      <c r="HA341" s="1">
        <v>438.62015</v>
      </c>
      <c r="HB341" s="1">
        <v>3303.0261</v>
      </c>
      <c r="HC341" s="1">
        <v>3427.2571</v>
      </c>
      <c r="HD341" s="1">
        <v>612.82202</v>
      </c>
      <c r="HE341" s="1">
        <v>2792.4131</v>
      </c>
      <c r="HF341" s="1">
        <v>179.21658</v>
      </c>
      <c r="HG341" s="1">
        <v>0.0</v>
      </c>
      <c r="HH341" s="1">
        <v>0.0</v>
      </c>
      <c r="HI341" s="1">
        <v>0.0</v>
      </c>
      <c r="HJ341" s="1">
        <v>0.0</v>
      </c>
      <c r="HK341" s="1">
        <v>1.0</v>
      </c>
      <c r="HL341" s="1">
        <v>0.0</v>
      </c>
      <c r="HM341" s="1">
        <v>0.0</v>
      </c>
      <c r="HN341" s="1">
        <v>0.0</v>
      </c>
      <c r="HO341" s="1">
        <v>1.0</v>
      </c>
      <c r="HP341" s="1">
        <v>0.0</v>
      </c>
      <c r="HQ341" s="1">
        <v>274.19586</v>
      </c>
      <c r="HR341" s="1">
        <v>0.0</v>
      </c>
      <c r="HS341" s="1">
        <v>0.0</v>
      </c>
      <c r="HT341" s="1">
        <v>0.0</v>
      </c>
      <c r="HU341" s="1">
        <v>274.19586</v>
      </c>
      <c r="HV341" s="1">
        <v>0.0</v>
      </c>
      <c r="HW341" s="1">
        <v>5.0</v>
      </c>
      <c r="HX341" s="1">
        <v>0.0</v>
      </c>
      <c r="HY341" s="1">
        <v>3.732131</v>
      </c>
      <c r="HZ341" s="1">
        <v>3.0</v>
      </c>
      <c r="IA341" s="1">
        <v>0.0</v>
      </c>
      <c r="IB341" s="1">
        <v>0.0</v>
      </c>
      <c r="IC341" s="1">
        <v>0.78947371</v>
      </c>
      <c r="ID341" s="1">
        <v>2.3703401</v>
      </c>
      <c r="IE341" s="1">
        <v>3.1243138</v>
      </c>
      <c r="IF341" s="1">
        <v>52.990814</v>
      </c>
      <c r="IG341" s="1">
        <v>0.0</v>
      </c>
      <c r="IH341" s="1">
        <v>36.879158</v>
      </c>
      <c r="II341" s="1">
        <v>5.513495</v>
      </c>
      <c r="IJ341" s="1">
        <v>0.0</v>
      </c>
      <c r="IK341" s="1">
        <v>0.0</v>
      </c>
      <c r="IL341" s="1">
        <v>70.572739</v>
      </c>
      <c r="IM341" s="1">
        <v>37.736813</v>
      </c>
      <c r="IN341" s="1">
        <v>71.307869</v>
      </c>
      <c r="IO341" s="1">
        <v>7.6405702</v>
      </c>
      <c r="IP341" s="1">
        <v>0.0</v>
      </c>
      <c r="IQ341" s="1">
        <v>35.102585</v>
      </c>
      <c r="IR341" s="1">
        <v>3.1243138</v>
      </c>
      <c r="IS341" s="1">
        <v>5.513495</v>
      </c>
      <c r="IT341" s="1">
        <v>22.544069</v>
      </c>
      <c r="IU341" s="1">
        <v>108.30955</v>
      </c>
      <c r="IV341" s="1">
        <v>36.879158</v>
      </c>
      <c r="IW341" s="1">
        <v>66.652031</v>
      </c>
      <c r="IX341" s="1">
        <v>3.8999794</v>
      </c>
      <c r="IY341" s="1">
        <v>1.3844304</v>
      </c>
      <c r="IZ341" s="1">
        <v>1.0503458</v>
      </c>
      <c r="JA341" s="1">
        <v>45.98</v>
      </c>
      <c r="JB341" s="1">
        <v>0.51875818</v>
      </c>
      <c r="JC341" s="1">
        <v>5.3923173</v>
      </c>
      <c r="JD341" s="1">
        <v>3.2075882</v>
      </c>
      <c r="JE341" s="1">
        <v>8.1604004</v>
      </c>
      <c r="JF341" s="1">
        <v>274.19586</v>
      </c>
      <c r="JG341" s="1">
        <v>365.88382</v>
      </c>
      <c r="JH341" s="1">
        <v>264.75</v>
      </c>
      <c r="JI341" s="1">
        <v>300.63644</v>
      </c>
      <c r="JJ341" s="1">
        <v>18.842079</v>
      </c>
      <c r="JK341" s="1">
        <v>0.0</v>
      </c>
      <c r="JL341" s="1">
        <v>0.0</v>
      </c>
      <c r="JM341" s="1">
        <v>9.4210396</v>
      </c>
      <c r="JN341" s="1">
        <v>207.66599</v>
      </c>
      <c r="JO341" s="1">
        <v>22.381124</v>
      </c>
      <c r="JP341" s="1">
        <v>28.263119</v>
      </c>
      <c r="JQ341" s="1">
        <v>4.7317281</v>
      </c>
      <c r="JR341" s="1">
        <v>0.16214953</v>
      </c>
      <c r="JS341" s="1">
        <v>2.6235652</v>
      </c>
      <c r="JT341" s="1">
        <v>1.7361023</v>
      </c>
      <c r="JU341" s="1">
        <v>0.77901232</v>
      </c>
      <c r="JV341" s="1">
        <v>0.3747254</v>
      </c>
      <c r="JW341" s="1">
        <v>0.2471239</v>
      </c>
      <c r="JX341" s="1">
        <v>0.14441934</v>
      </c>
      <c r="JY341" s="1">
        <v>0.072472617</v>
      </c>
      <c r="JZ341" s="1">
        <v>0.019957608</v>
      </c>
      <c r="KA341" s="1">
        <v>749.625</v>
      </c>
      <c r="KB341" s="1">
        <v>436.5</v>
      </c>
      <c r="KC341" s="1">
        <v>343.625</v>
      </c>
      <c r="KD341" s="1">
        <v>303.5</v>
      </c>
      <c r="KE341" s="1">
        <v>272.0</v>
      </c>
      <c r="KF341" s="1">
        <v>216.5</v>
      </c>
      <c r="KG341" s="1">
        <v>109.125</v>
      </c>
      <c r="KH341" s="1">
        <v>51.125</v>
      </c>
      <c r="KI341" s="1">
        <v>1.2247449</v>
      </c>
      <c r="KJ341" s="1">
        <v>0.5</v>
      </c>
      <c r="KK341" s="1">
        <v>0.86602539</v>
      </c>
      <c r="KL341" s="1">
        <v>0.5</v>
      </c>
      <c r="KM341" s="1">
        <v>0.5</v>
      </c>
      <c r="KN341" s="1">
        <v>0.70710677</v>
      </c>
      <c r="KO341" s="1">
        <v>-2.5885544</v>
      </c>
      <c r="KP341" s="1">
        <v>-2.5293965</v>
      </c>
      <c r="KQ341" s="1">
        <v>-2.5056834</v>
      </c>
      <c r="KR341" s="1">
        <v>-7.6163187</v>
      </c>
      <c r="KS341" s="1">
        <v>-7.3523417</v>
      </c>
      <c r="KT341" s="1">
        <v>-7.2977238</v>
      </c>
      <c r="KU341" s="1">
        <v>1.2751086</v>
      </c>
      <c r="KV341" s="1">
        <v>195.375</v>
      </c>
      <c r="KW341" s="1">
        <v>209.25</v>
      </c>
      <c r="KX341" s="1">
        <v>149.125</v>
      </c>
      <c r="KY341" s="1">
        <v>72.75</v>
      </c>
      <c r="KZ341" s="1">
        <v>40.75</v>
      </c>
      <c r="LA341" s="1">
        <v>21.5</v>
      </c>
      <c r="LB341" s="1">
        <v>9.625</v>
      </c>
      <c r="LC341" s="1">
        <v>2.5</v>
      </c>
      <c r="LD341" s="1">
        <v>0.13168424</v>
      </c>
      <c r="LE341" s="1">
        <v>0.071252063</v>
      </c>
      <c r="LF341" s="1">
        <v>0.86735904</v>
      </c>
      <c r="LG341" s="1">
        <v>0.83868599</v>
      </c>
      <c r="LH341" s="1">
        <v>0.80305105</v>
      </c>
      <c r="LI341" s="1">
        <v>0.89819282</v>
      </c>
      <c r="LJ341" s="1">
        <v>1.0350131</v>
      </c>
      <c r="LK341" s="1">
        <v>1.185405</v>
      </c>
      <c r="LL341" s="1">
        <v>1.3254411</v>
      </c>
      <c r="LM341" s="1">
        <v>0.98530102</v>
      </c>
      <c r="LN341" s="1">
        <v>0.42249143</v>
      </c>
      <c r="LO341" s="1">
        <v>1.6104275</v>
      </c>
      <c r="LP341" s="1">
        <v>2.9739997</v>
      </c>
      <c r="LQ341" s="1">
        <v>3.6918838</v>
      </c>
      <c r="LR341" s="1">
        <v>3.9331567</v>
      </c>
      <c r="LS341" s="1">
        <v>4.1024528</v>
      </c>
      <c r="LT341" s="1">
        <v>4.3098598</v>
      </c>
      <c r="LU341" s="1">
        <v>4.4746709</v>
      </c>
      <c r="LV341" s="1">
        <v>1.3947067</v>
      </c>
      <c r="LW341" s="1">
        <v>456.09949</v>
      </c>
      <c r="LX341" s="1">
        <v>636.125</v>
      </c>
      <c r="LY341" s="1">
        <v>980.125</v>
      </c>
      <c r="LZ341" s="1">
        <v>470.625</v>
      </c>
      <c r="MA341" s="1">
        <v>211.75</v>
      </c>
      <c r="MB341" s="1">
        <v>87.5</v>
      </c>
      <c r="MC341" s="1">
        <v>45.25</v>
      </c>
      <c r="MD341" s="1">
        <v>21.625</v>
      </c>
      <c r="ME341" s="1">
        <v>9.625</v>
      </c>
      <c r="MF341" s="1">
        <v>2.5</v>
      </c>
      <c r="MG341" s="1">
        <v>784.75</v>
      </c>
      <c r="MH341" s="1">
        <v>261.375</v>
      </c>
      <c r="MI341" s="1">
        <v>62.625</v>
      </c>
      <c r="MJ341" s="1">
        <v>14.75</v>
      </c>
      <c r="MK341" s="1">
        <v>4.5</v>
      </c>
      <c r="ML341" s="1">
        <v>0.125</v>
      </c>
      <c r="MM341" s="1">
        <v>0.0</v>
      </c>
      <c r="MN341" s="1">
        <v>0.0</v>
      </c>
      <c r="MO341" s="1">
        <v>257.341</v>
      </c>
      <c r="MP341" s="1">
        <v>766.0</v>
      </c>
      <c r="MQ341" s="1">
        <v>25.0</v>
      </c>
      <c r="MR341" s="1">
        <v>100.0</v>
      </c>
    </row>
    <row r="342">
      <c r="A342" s="1" t="s">
        <v>1036</v>
      </c>
      <c r="B342" s="1" t="s">
        <v>1037</v>
      </c>
      <c r="C342" s="1">
        <v>2.3938808</v>
      </c>
      <c r="D342" s="1">
        <v>-70545.812</v>
      </c>
      <c r="E342" s="1">
        <v>-510694.06</v>
      </c>
      <c r="F342" s="1">
        <v>70.04287</v>
      </c>
      <c r="G342" s="1">
        <v>-7.3954501</v>
      </c>
      <c r="H342" s="1">
        <v>7.3954501</v>
      </c>
      <c r="I342" s="1">
        <v>-0.053300001</v>
      </c>
      <c r="J342" s="1">
        <v>48.355862</v>
      </c>
      <c r="K342" s="1">
        <v>535.05878</v>
      </c>
      <c r="L342" s="1">
        <v>0.0</v>
      </c>
      <c r="M342" s="1">
        <v>0.0</v>
      </c>
      <c r="N342" s="1">
        <v>535.05878</v>
      </c>
      <c r="O342" s="1">
        <v>0.0</v>
      </c>
      <c r="P342" s="1">
        <v>0.0</v>
      </c>
      <c r="Q342" s="1">
        <v>0.0</v>
      </c>
      <c r="R342" s="1">
        <v>1.0</v>
      </c>
      <c r="S342" s="1">
        <v>2.0</v>
      </c>
      <c r="T342" s="1">
        <v>1.0</v>
      </c>
      <c r="U342" s="1">
        <v>0.0</v>
      </c>
      <c r="V342" s="1">
        <v>12.0</v>
      </c>
      <c r="W342" s="1">
        <v>0.0</v>
      </c>
      <c r="X342" s="1">
        <v>40.0</v>
      </c>
      <c r="Y342" s="1">
        <v>0.0</v>
      </c>
      <c r="Z342" s="1">
        <v>1.0</v>
      </c>
      <c r="AA342" s="1">
        <v>20.0</v>
      </c>
      <c r="AB342" s="1">
        <v>18.0</v>
      </c>
      <c r="AC342" s="1">
        <v>54.951694</v>
      </c>
      <c r="AD342" s="1">
        <v>1.3737923</v>
      </c>
      <c r="AE342" s="1">
        <v>0.0</v>
      </c>
      <c r="AF342" s="1">
        <v>0.0</v>
      </c>
      <c r="AG342" s="1">
        <v>17.0</v>
      </c>
      <c r="AH342" s="1">
        <v>0.0</v>
      </c>
      <c r="AI342" s="1">
        <v>0.0</v>
      </c>
      <c r="AJ342" s="1">
        <v>20.0</v>
      </c>
      <c r="AK342" s="1">
        <v>0.0</v>
      </c>
      <c r="AL342" s="1">
        <v>2.0</v>
      </c>
      <c r="AM342" s="1">
        <v>0.0</v>
      </c>
      <c r="AN342" s="1">
        <v>0.0</v>
      </c>
      <c r="AO342" s="1">
        <v>1.0</v>
      </c>
      <c r="AP342" s="1">
        <v>1.6710315</v>
      </c>
      <c r="AQ342" s="1">
        <v>-2.6571784</v>
      </c>
      <c r="AR342" s="1">
        <v>-0.53157669</v>
      </c>
      <c r="AS342" s="1">
        <v>0.59804159</v>
      </c>
      <c r="AT342" s="1">
        <v>2.565594</v>
      </c>
      <c r="AU342" s="1">
        <v>-2.707314</v>
      </c>
      <c r="AV342" s="1">
        <v>-0.43001875</v>
      </c>
      <c r="AW342" s="1">
        <v>0.69996953</v>
      </c>
      <c r="AX342" s="1">
        <v>2.6063077</v>
      </c>
      <c r="AY342" s="1">
        <v>-2.3740287</v>
      </c>
      <c r="AZ342" s="1">
        <v>-0.40451306</v>
      </c>
      <c r="BA342" s="1">
        <v>0.73281717</v>
      </c>
      <c r="BB342" s="1">
        <v>2.8525848</v>
      </c>
      <c r="BC342" s="1">
        <v>28.104139</v>
      </c>
      <c r="BD342" s="1">
        <v>4.0</v>
      </c>
      <c r="BE342" s="1">
        <v>0.18181819</v>
      </c>
      <c r="BF342" s="1">
        <v>12.0</v>
      </c>
      <c r="BG342" s="1">
        <v>42.0</v>
      </c>
      <c r="BH342" s="1">
        <v>0.0</v>
      </c>
      <c r="BI342" s="1">
        <v>22.0</v>
      </c>
      <c r="BJ342" s="1">
        <v>6.0</v>
      </c>
      <c r="BK342" s="1">
        <v>4.0</v>
      </c>
      <c r="BL342" s="1">
        <v>0.18181819</v>
      </c>
      <c r="BM342" s="1">
        <v>30.0</v>
      </c>
      <c r="BN342" s="1">
        <v>0.0</v>
      </c>
      <c r="BO342" s="1">
        <v>0.0</v>
      </c>
      <c r="BP342" s="1">
        <v>0.0</v>
      </c>
      <c r="BQ342" s="1">
        <v>13.949383</v>
      </c>
      <c r="BR342" s="1">
        <v>12.859295</v>
      </c>
      <c r="BS342" s="1">
        <v>10.740123</v>
      </c>
      <c r="BT342" s="1">
        <v>12.087576</v>
      </c>
      <c r="BU342" s="1">
        <v>9.7540197</v>
      </c>
      <c r="BV342" s="1">
        <v>7.8535419</v>
      </c>
      <c r="BW342" s="1">
        <v>4.6547008</v>
      </c>
      <c r="BX342" s="1">
        <v>6.2996597</v>
      </c>
      <c r="BY342" s="1">
        <v>0.0</v>
      </c>
      <c r="BZ342" s="1">
        <v>0.0</v>
      </c>
      <c r="CA342" s="1">
        <v>0.0</v>
      </c>
      <c r="CB342" s="1">
        <v>0.0</v>
      </c>
      <c r="CC342" s="1">
        <v>0.96620637</v>
      </c>
      <c r="CD342" s="1">
        <v>0.69324702</v>
      </c>
      <c r="CE342" s="1">
        <v>9.0</v>
      </c>
      <c r="CF342" s="1">
        <v>0.0</v>
      </c>
      <c r="CG342" s="1">
        <v>0.0</v>
      </c>
      <c r="CH342" s="1">
        <v>0.0</v>
      </c>
      <c r="CI342" s="1">
        <v>0.0</v>
      </c>
      <c r="CJ342" s="1">
        <v>55.848278</v>
      </c>
      <c r="CK342" s="1">
        <v>22.834465</v>
      </c>
      <c r="CL342" s="1">
        <v>11.306194</v>
      </c>
      <c r="CM342" s="1">
        <v>23.00738</v>
      </c>
      <c r="CN342" s="1">
        <v>0.073596559</v>
      </c>
      <c r="CO342" s="2">
        <v>6.1035156E-5</v>
      </c>
      <c r="CP342" s="2">
        <v>3.0091759E11</v>
      </c>
      <c r="CQ342" s="1">
        <v>-4.007514</v>
      </c>
      <c r="CR342" s="2">
        <v>3.0091759E11</v>
      </c>
      <c r="CS342" s="1">
        <v>-11.853761</v>
      </c>
      <c r="CT342" s="1">
        <v>0.0</v>
      </c>
      <c r="CU342" s="1">
        <v>6.2293453</v>
      </c>
      <c r="CV342" s="1">
        <v>15.255997</v>
      </c>
      <c r="CW342" s="1">
        <v>3.7034907</v>
      </c>
      <c r="CX342" s="1">
        <v>11.701184</v>
      </c>
      <c r="CY342" s="1">
        <v>0.0</v>
      </c>
      <c r="CZ342" s="1">
        <v>0.0</v>
      </c>
      <c r="DA342" s="1">
        <v>1.0</v>
      </c>
      <c r="DB342" s="1">
        <v>0.0</v>
      </c>
      <c r="DC342" s="1">
        <v>0.0</v>
      </c>
      <c r="DD342" s="1">
        <v>0.0</v>
      </c>
      <c r="DE342" s="1">
        <v>0.0</v>
      </c>
      <c r="DF342" s="1">
        <v>-0.86394387</v>
      </c>
      <c r="DG342" s="1">
        <v>-0.3383393</v>
      </c>
      <c r="DH342" s="1">
        <v>0.06129472</v>
      </c>
      <c r="DI342" s="1">
        <v>2.6065688</v>
      </c>
      <c r="DJ342" s="1">
        <v>-0.95431876</v>
      </c>
      <c r="DK342" s="1">
        <v>-0.22949801</v>
      </c>
      <c r="DL342" s="1">
        <v>0.14225852</v>
      </c>
      <c r="DM342" s="1">
        <v>2.7508194</v>
      </c>
      <c r="DN342" s="1">
        <v>-0.51968729</v>
      </c>
      <c r="DO342" s="1">
        <v>-0.18469332</v>
      </c>
      <c r="DP342" s="1">
        <v>0.1608282</v>
      </c>
      <c r="DQ342" s="1">
        <v>2.9135158</v>
      </c>
      <c r="DR342" s="1">
        <v>0.066621028</v>
      </c>
      <c r="DS342" s="1">
        <v>2.5472627</v>
      </c>
      <c r="DT342" s="1">
        <v>3.0934715</v>
      </c>
      <c r="DU342" s="1">
        <v>3.0934715</v>
      </c>
      <c r="DV342" s="1">
        <v>2.0880947</v>
      </c>
      <c r="DW342" s="1">
        <v>4.6731915</v>
      </c>
      <c r="DX342" s="1">
        <v>-5.0627074</v>
      </c>
      <c r="DY342" s="1">
        <v>0.0</v>
      </c>
      <c r="DZ342" s="1">
        <v>7.0087223</v>
      </c>
      <c r="EA342" s="1">
        <v>8.6220627</v>
      </c>
      <c r="EB342" s="1">
        <v>0.99817616</v>
      </c>
      <c r="EC342" s="1">
        <v>14.0</v>
      </c>
      <c r="ED342" s="1">
        <v>4.261775</v>
      </c>
      <c r="EE342" s="1">
        <v>1.0134138</v>
      </c>
      <c r="EF342" s="1">
        <v>3.7599049</v>
      </c>
      <c r="EG342" s="1">
        <v>14.917356</v>
      </c>
      <c r="EH342" s="1">
        <v>6.8400002</v>
      </c>
      <c r="EI342" s="1">
        <v>3.4425001</v>
      </c>
      <c r="EJ342" s="1">
        <v>12.245986</v>
      </c>
      <c r="EK342" s="1">
        <v>5.5527873</v>
      </c>
      <c r="EL342" s="1">
        <v>2.7719018</v>
      </c>
      <c r="EM342" s="1">
        <v>3.3999679</v>
      </c>
      <c r="EN342" s="1">
        <v>2.0</v>
      </c>
      <c r="EO342" s="1">
        <v>0.0</v>
      </c>
      <c r="EP342" s="1">
        <v>1.0</v>
      </c>
      <c r="EQ342" s="1">
        <v>0.0</v>
      </c>
      <c r="ER342" s="1">
        <v>3.9949999</v>
      </c>
      <c r="ES342" s="1">
        <v>-3.83986</v>
      </c>
      <c r="ET342" s="1">
        <v>2.4695215</v>
      </c>
      <c r="EU342" s="1">
        <v>-71455.578</v>
      </c>
      <c r="EV342" s="1">
        <v>-506097.53</v>
      </c>
      <c r="EW342" s="1">
        <v>69.729767</v>
      </c>
      <c r="EX342" s="1">
        <v>-7.8513699</v>
      </c>
      <c r="EY342" s="1">
        <v>7.8513699</v>
      </c>
      <c r="EZ342" s="1">
        <v>-0.16114999</v>
      </c>
      <c r="FA342" s="1">
        <v>8.6732512</v>
      </c>
      <c r="FB342" s="1">
        <v>0.0</v>
      </c>
      <c r="FC342" s="1">
        <v>1.0</v>
      </c>
      <c r="FD342" s="1">
        <v>0.36491784</v>
      </c>
      <c r="FE342" s="1">
        <v>0.67673498</v>
      </c>
      <c r="FF342" s="1">
        <v>16.0</v>
      </c>
      <c r="FG342" s="1">
        <v>1.0</v>
      </c>
      <c r="FH342" s="1">
        <v>3.0</v>
      </c>
      <c r="FI342" s="1">
        <v>4.0</v>
      </c>
      <c r="FJ342" s="1">
        <v>0.0</v>
      </c>
      <c r="FK342" s="1">
        <v>0.0</v>
      </c>
      <c r="FL342" s="1">
        <v>0.0</v>
      </c>
      <c r="FM342" s="1">
        <v>1.1093234</v>
      </c>
      <c r="FN342" s="1">
        <v>-1.1093234</v>
      </c>
      <c r="FO342" s="1">
        <v>0.057121068</v>
      </c>
      <c r="FP342" s="1">
        <v>0.27791768</v>
      </c>
      <c r="FQ342" s="1">
        <v>86.145264</v>
      </c>
      <c r="FR342" s="1">
        <v>34.123089</v>
      </c>
      <c r="FS342" s="1">
        <v>0.0</v>
      </c>
      <c r="FT342" s="1">
        <v>0.0</v>
      </c>
      <c r="FU342" s="1">
        <v>0.0</v>
      </c>
      <c r="FV342" s="1">
        <v>0.0</v>
      </c>
      <c r="FW342" s="1">
        <v>0.0</v>
      </c>
      <c r="FX342" s="1">
        <v>117.39063</v>
      </c>
      <c r="FY342" s="1">
        <v>68.780235</v>
      </c>
      <c r="FZ342" s="1">
        <v>0.0</v>
      </c>
      <c r="GA342" s="1">
        <v>0.0</v>
      </c>
      <c r="GB342" s="1">
        <v>0.0</v>
      </c>
      <c r="GC342" s="1">
        <v>0.0</v>
      </c>
      <c r="GD342" s="1">
        <v>0.0</v>
      </c>
      <c r="GE342" s="1">
        <v>1.0</v>
      </c>
      <c r="GF342" s="1">
        <v>0.60752952</v>
      </c>
      <c r="GG342" s="1">
        <v>0.0</v>
      </c>
      <c r="GH342" s="1">
        <v>0.0</v>
      </c>
      <c r="GI342" s="1">
        <v>0.39247048</v>
      </c>
      <c r="GJ342" s="1">
        <v>0.0</v>
      </c>
      <c r="GK342" s="1">
        <v>306.43921</v>
      </c>
      <c r="GL342" s="1">
        <v>186.17087</v>
      </c>
      <c r="GM342" s="1">
        <v>0.0</v>
      </c>
      <c r="GN342" s="1">
        <v>0.0</v>
      </c>
      <c r="GO342" s="1">
        <v>120.26835</v>
      </c>
      <c r="GP342" s="1">
        <v>0.0</v>
      </c>
      <c r="GQ342" s="1">
        <v>0.44444445</v>
      </c>
      <c r="GR342" s="1">
        <v>0.80000001</v>
      </c>
      <c r="GS342" s="1">
        <v>2.907594</v>
      </c>
      <c r="GT342" s="1">
        <v>-65319.633</v>
      </c>
      <c r="GU342" s="1">
        <v>-499773.12</v>
      </c>
      <c r="GV342" s="1">
        <v>54.811859</v>
      </c>
      <c r="GW342" s="1">
        <v>-7.8696198</v>
      </c>
      <c r="GX342" s="1">
        <v>7.8696198</v>
      </c>
      <c r="GY342" s="1">
        <v>-0.21949001</v>
      </c>
      <c r="GZ342" s="1">
        <v>3617.0139</v>
      </c>
      <c r="HA342" s="1">
        <v>1292.9847</v>
      </c>
      <c r="HB342" s="1">
        <v>2397.8218</v>
      </c>
      <c r="HC342" s="1">
        <v>3543.2214</v>
      </c>
      <c r="HD342" s="1">
        <v>1218.8036</v>
      </c>
      <c r="HE342" s="1">
        <v>1993.1661</v>
      </c>
      <c r="HF342" s="1">
        <v>405.04416</v>
      </c>
      <c r="HG342" s="1">
        <v>0.0</v>
      </c>
      <c r="HH342" s="1">
        <v>0.0</v>
      </c>
      <c r="HI342" s="1">
        <v>0.0</v>
      </c>
      <c r="HJ342" s="1">
        <v>0.0</v>
      </c>
      <c r="HK342" s="1">
        <v>1.0</v>
      </c>
      <c r="HL342" s="1">
        <v>0.0</v>
      </c>
      <c r="HM342" s="1">
        <v>0.0</v>
      </c>
      <c r="HN342" s="1">
        <v>0.0</v>
      </c>
      <c r="HO342" s="1">
        <v>1.0</v>
      </c>
      <c r="HP342" s="1">
        <v>0.0</v>
      </c>
      <c r="HQ342" s="1">
        <v>306.43921</v>
      </c>
      <c r="HR342" s="1">
        <v>0.0</v>
      </c>
      <c r="HS342" s="1">
        <v>0.0</v>
      </c>
      <c r="HT342" s="1">
        <v>0.0</v>
      </c>
      <c r="HU342" s="1">
        <v>306.43921</v>
      </c>
      <c r="HV342" s="1">
        <v>0.0</v>
      </c>
      <c r="HW342" s="1">
        <v>5.0</v>
      </c>
      <c r="HX342" s="1">
        <v>0.0</v>
      </c>
      <c r="HY342" s="1">
        <v>3.5660684</v>
      </c>
      <c r="HZ342" s="1">
        <v>3.0</v>
      </c>
      <c r="IA342" s="1">
        <v>0.0</v>
      </c>
      <c r="IB342" s="1">
        <v>0.0</v>
      </c>
      <c r="IC342" s="1">
        <v>0.40000001</v>
      </c>
      <c r="ID342" s="1">
        <v>4.2410002</v>
      </c>
      <c r="IE342" s="1">
        <v>3.1243138</v>
      </c>
      <c r="IF342" s="1">
        <v>3.1243138</v>
      </c>
      <c r="IG342" s="1">
        <v>0.0</v>
      </c>
      <c r="IH342" s="1">
        <v>36.879158</v>
      </c>
      <c r="II342" s="1">
        <v>0.0</v>
      </c>
      <c r="IJ342" s="1">
        <v>68.895844</v>
      </c>
      <c r="IK342" s="1">
        <v>0.0</v>
      </c>
      <c r="IL342" s="1">
        <v>141.14548</v>
      </c>
      <c r="IM342" s="1">
        <v>18.868406</v>
      </c>
      <c r="IN342" s="1">
        <v>37.733036</v>
      </c>
      <c r="IO342" s="1">
        <v>8.7185001</v>
      </c>
      <c r="IP342" s="1">
        <v>0.0</v>
      </c>
      <c r="IQ342" s="1">
        <v>3.1243138</v>
      </c>
      <c r="IR342" s="1">
        <v>6.2257819</v>
      </c>
      <c r="IS342" s="1">
        <v>0.0</v>
      </c>
      <c r="IT342" s="1">
        <v>5.513495</v>
      </c>
      <c r="IU342" s="1">
        <v>160.01389</v>
      </c>
      <c r="IV342" s="1">
        <v>36.879158</v>
      </c>
      <c r="IW342" s="1">
        <v>98.013916</v>
      </c>
      <c r="IX342" s="1">
        <v>3.1187866</v>
      </c>
      <c r="IY342" s="1">
        <v>2.3295288</v>
      </c>
      <c r="IZ342" s="1">
        <v>0.80499148</v>
      </c>
      <c r="JA342" s="1">
        <v>6.48</v>
      </c>
      <c r="JB342" s="1">
        <v>0.49991596</v>
      </c>
      <c r="JC342" s="1">
        <v>5.4594316</v>
      </c>
      <c r="JD342" s="1">
        <v>3.031215</v>
      </c>
      <c r="JE342" s="1">
        <v>8.3633738</v>
      </c>
      <c r="JF342" s="1">
        <v>306.43921</v>
      </c>
      <c r="JG342" s="1">
        <v>410.28232</v>
      </c>
      <c r="JH342" s="1">
        <v>294.375</v>
      </c>
      <c r="JI342" s="1">
        <v>319.56174</v>
      </c>
      <c r="JJ342" s="1">
        <v>0.0</v>
      </c>
      <c r="JK342" s="1">
        <v>0.0</v>
      </c>
      <c r="JL342" s="1">
        <v>0.0</v>
      </c>
      <c r="JM342" s="1">
        <v>0.0</v>
      </c>
      <c r="JN342" s="1">
        <v>292.20331</v>
      </c>
      <c r="JO342" s="1">
        <v>0.0</v>
      </c>
      <c r="JP342" s="1">
        <v>0.0</v>
      </c>
      <c r="JQ342" s="1">
        <v>5.2144041</v>
      </c>
      <c r="JR342" s="1">
        <v>0.69224739</v>
      </c>
      <c r="JS342" s="1">
        <v>2.5726264</v>
      </c>
      <c r="JT342" s="1">
        <v>1.6749319</v>
      </c>
      <c r="JU342" s="1">
        <v>0.71834034</v>
      </c>
      <c r="JV342" s="1">
        <v>0.14369324</v>
      </c>
      <c r="JW342" s="1">
        <v>0.07004226</v>
      </c>
      <c r="JX342" s="1">
        <v>0.038788278</v>
      </c>
      <c r="JY342" s="1">
        <v>0.0103586</v>
      </c>
      <c r="JZ342" s="1">
        <v>0.0</v>
      </c>
      <c r="KA342" s="1">
        <v>866.5</v>
      </c>
      <c r="KB342" s="1">
        <v>510.625</v>
      </c>
      <c r="KC342" s="1">
        <v>398.625</v>
      </c>
      <c r="KD342" s="1">
        <v>358.375</v>
      </c>
      <c r="KE342" s="1">
        <v>322.125</v>
      </c>
      <c r="KF342" s="1">
        <v>248.75</v>
      </c>
      <c r="KG342" s="1">
        <v>136.875</v>
      </c>
      <c r="KH342" s="1">
        <v>65.875</v>
      </c>
      <c r="KI342" s="1">
        <v>0.5</v>
      </c>
      <c r="KJ342" s="1">
        <v>0.5</v>
      </c>
      <c r="KK342" s="1">
        <v>0.70710677</v>
      </c>
      <c r="KL342" s="1">
        <v>0.5</v>
      </c>
      <c r="KM342" s="1">
        <v>0.86602539</v>
      </c>
      <c r="KN342" s="1">
        <v>0.70710677</v>
      </c>
      <c r="KO342" s="1">
        <v>-2.7582247</v>
      </c>
      <c r="KP342" s="1">
        <v>-2.7385979</v>
      </c>
      <c r="KQ342" s="1">
        <v>-2.7088444</v>
      </c>
      <c r="KR342" s="1">
        <v>-5.8190331</v>
      </c>
      <c r="KS342" s="1">
        <v>-5.6881008</v>
      </c>
      <c r="KT342" s="1">
        <v>-5.5775223</v>
      </c>
      <c r="KU342" s="1">
        <v>1.2723199</v>
      </c>
      <c r="KV342" s="1">
        <v>191.75</v>
      </c>
      <c r="KW342" s="1">
        <v>206.125</v>
      </c>
      <c r="KX342" s="1">
        <v>136.5</v>
      </c>
      <c r="KY342" s="1">
        <v>30.5</v>
      </c>
      <c r="KZ342" s="1">
        <v>12.75</v>
      </c>
      <c r="LA342" s="1">
        <v>5.5</v>
      </c>
      <c r="LB342" s="1">
        <v>1.125</v>
      </c>
      <c r="LC342" s="1">
        <v>0.0</v>
      </c>
      <c r="LD342" s="1">
        <v>0.031984948</v>
      </c>
      <c r="LE342" s="1">
        <v>0.015347052</v>
      </c>
      <c r="LF342" s="1">
        <v>0.26683614</v>
      </c>
      <c r="LG342" s="1">
        <v>0.29652157</v>
      </c>
      <c r="LH342" s="1">
        <v>0.48579204</v>
      </c>
      <c r="LI342" s="1">
        <v>0.5923574</v>
      </c>
      <c r="LJ342" s="1">
        <v>0.65992373</v>
      </c>
      <c r="LK342" s="1">
        <v>0.31710938</v>
      </c>
      <c r="LL342" s="1">
        <v>0.73148602</v>
      </c>
      <c r="LM342" s="1">
        <v>0.72517204</v>
      </c>
      <c r="LN342" s="1">
        <v>0.221039</v>
      </c>
      <c r="LO342" s="1">
        <v>0.63587075</v>
      </c>
      <c r="LP342" s="1">
        <v>1.3380585</v>
      </c>
      <c r="LQ342" s="1">
        <v>4.276998</v>
      </c>
      <c r="LR342" s="1">
        <v>5.4594479</v>
      </c>
      <c r="LS342" s="1">
        <v>5.4536166</v>
      </c>
      <c r="LT342" s="1">
        <v>5.3574128</v>
      </c>
      <c r="LU342" s="1">
        <v>0.0</v>
      </c>
      <c r="LV342" s="1">
        <v>1.4368527</v>
      </c>
      <c r="LW342" s="1">
        <v>480.91223</v>
      </c>
      <c r="LX342" s="1">
        <v>691.0</v>
      </c>
      <c r="LY342" s="1">
        <v>993.5</v>
      </c>
      <c r="LZ342" s="1">
        <v>439.0</v>
      </c>
      <c r="MA342" s="1">
        <v>162.875</v>
      </c>
      <c r="MB342" s="1">
        <v>30.5</v>
      </c>
      <c r="MC342" s="1">
        <v>12.75</v>
      </c>
      <c r="MD342" s="1">
        <v>5.5</v>
      </c>
      <c r="ME342" s="1">
        <v>1.125</v>
      </c>
      <c r="MF342" s="1">
        <v>0.0</v>
      </c>
      <c r="MG342" s="1">
        <v>801.75</v>
      </c>
      <c r="MH342" s="1">
        <v>232.875</v>
      </c>
      <c r="MI342" s="1">
        <v>26.375</v>
      </c>
      <c r="MJ342" s="1">
        <v>0.0</v>
      </c>
      <c r="MK342" s="1">
        <v>0.0</v>
      </c>
      <c r="ML342" s="1">
        <v>0.0</v>
      </c>
      <c r="MM342" s="1">
        <v>0.0</v>
      </c>
      <c r="MN342" s="1">
        <v>0.0</v>
      </c>
      <c r="MO342" s="1">
        <v>284.427</v>
      </c>
      <c r="MP342" s="1">
        <v>789.0</v>
      </c>
      <c r="MQ342" s="1">
        <v>31.0</v>
      </c>
      <c r="MR342" s="1">
        <v>104.0</v>
      </c>
    </row>
    <row r="343">
      <c r="A343" s="1" t="s">
        <v>1038</v>
      </c>
      <c r="B343" s="1" t="s">
        <v>1039</v>
      </c>
      <c r="C343" s="1">
        <v>1.7333846</v>
      </c>
      <c r="D343" s="1">
        <v>-73240.742</v>
      </c>
      <c r="E343" s="1">
        <v>-561276.5</v>
      </c>
      <c r="F343" s="1">
        <v>60.834221</v>
      </c>
      <c r="G343" s="1">
        <v>-8.3614998</v>
      </c>
      <c r="H343" s="1">
        <v>8.3614998</v>
      </c>
      <c r="I343" s="1">
        <v>0.39466</v>
      </c>
      <c r="J343" s="1">
        <v>51.643032</v>
      </c>
      <c r="K343" s="1">
        <v>553.2193</v>
      </c>
      <c r="L343" s="1">
        <v>0.0</v>
      </c>
      <c r="M343" s="1">
        <v>0.0</v>
      </c>
      <c r="N343" s="1">
        <v>553.2193</v>
      </c>
      <c r="O343" s="1">
        <v>0.0</v>
      </c>
      <c r="P343" s="1">
        <v>0.0</v>
      </c>
      <c r="Q343" s="1">
        <v>0.0</v>
      </c>
      <c r="R343" s="1">
        <v>1.0</v>
      </c>
      <c r="S343" s="1">
        <v>2.0</v>
      </c>
      <c r="T343" s="1">
        <v>1.0</v>
      </c>
      <c r="U343" s="1">
        <v>0.0</v>
      </c>
      <c r="V343" s="1">
        <v>12.0</v>
      </c>
      <c r="W343" s="1">
        <v>0.0</v>
      </c>
      <c r="X343" s="1">
        <v>45.0</v>
      </c>
      <c r="Y343" s="1">
        <v>0.0</v>
      </c>
      <c r="Z343" s="1">
        <v>1.0</v>
      </c>
      <c r="AA343" s="1">
        <v>21.0</v>
      </c>
      <c r="AB343" s="1">
        <v>19.0</v>
      </c>
      <c r="AC343" s="1">
        <v>54.383667</v>
      </c>
      <c r="AD343" s="1">
        <v>1.2085259</v>
      </c>
      <c r="AE343" s="1">
        <v>0.0</v>
      </c>
      <c r="AF343" s="1">
        <v>0.0</v>
      </c>
      <c r="AG343" s="1">
        <v>19.0</v>
      </c>
      <c r="AH343" s="1">
        <v>0.0</v>
      </c>
      <c r="AI343" s="1">
        <v>0.0</v>
      </c>
      <c r="AJ343" s="1">
        <v>24.0</v>
      </c>
      <c r="AK343" s="1">
        <v>0.0</v>
      </c>
      <c r="AL343" s="1">
        <v>2.0</v>
      </c>
      <c r="AM343" s="1">
        <v>0.0</v>
      </c>
      <c r="AN343" s="1">
        <v>0.0</v>
      </c>
      <c r="AO343" s="1">
        <v>0.0</v>
      </c>
      <c r="AP343" s="1">
        <v>1.7113639</v>
      </c>
      <c r="AQ343" s="1">
        <v>-2.6549234</v>
      </c>
      <c r="AR343" s="1">
        <v>-0.5209651</v>
      </c>
      <c r="AS343" s="1">
        <v>0.58689421</v>
      </c>
      <c r="AT343" s="1">
        <v>2.5751114</v>
      </c>
      <c r="AU343" s="1">
        <v>-2.7068775</v>
      </c>
      <c r="AV343" s="1">
        <v>-0.42273843</v>
      </c>
      <c r="AW343" s="1">
        <v>0.68544054</v>
      </c>
      <c r="AX343" s="1">
        <v>2.6181657</v>
      </c>
      <c r="AY343" s="1">
        <v>-2.3726218</v>
      </c>
      <c r="AZ343" s="1">
        <v>-0.39313805</v>
      </c>
      <c r="BA343" s="1">
        <v>0.72225022</v>
      </c>
      <c r="BB343" s="1">
        <v>2.8660841</v>
      </c>
      <c r="BC343" s="1">
        <v>30.196968</v>
      </c>
      <c r="BD343" s="1">
        <v>4.0</v>
      </c>
      <c r="BE343" s="1">
        <v>0.17391305</v>
      </c>
      <c r="BF343" s="1">
        <v>12.0</v>
      </c>
      <c r="BG343" s="1">
        <v>47.0</v>
      </c>
      <c r="BH343" s="1">
        <v>0.0</v>
      </c>
      <c r="BI343" s="1">
        <v>23.0</v>
      </c>
      <c r="BJ343" s="1">
        <v>6.0</v>
      </c>
      <c r="BK343" s="1">
        <v>4.0</v>
      </c>
      <c r="BL343" s="1">
        <v>0.17391305</v>
      </c>
      <c r="BM343" s="1">
        <v>35.0</v>
      </c>
      <c r="BN343" s="1">
        <v>0.0</v>
      </c>
      <c r="BO343" s="1">
        <v>0.0</v>
      </c>
      <c r="BP343" s="1">
        <v>0.0</v>
      </c>
      <c r="BQ343" s="1">
        <v>14.656489</v>
      </c>
      <c r="BR343" s="1">
        <v>13.048763</v>
      </c>
      <c r="BS343" s="1">
        <v>12.154336</v>
      </c>
      <c r="BT343" s="1">
        <v>13.501789</v>
      </c>
      <c r="BU343" s="1">
        <v>10.25402</v>
      </c>
      <c r="BV343" s="1">
        <v>7.8359036</v>
      </c>
      <c r="BW343" s="1">
        <v>5.8618073</v>
      </c>
      <c r="BX343" s="1">
        <v>7.6161566</v>
      </c>
      <c r="BY343" s="1">
        <v>0.0</v>
      </c>
      <c r="BZ343" s="1">
        <v>0.0</v>
      </c>
      <c r="CA343" s="1">
        <v>0.0</v>
      </c>
      <c r="CB343" s="1">
        <v>0.0</v>
      </c>
      <c r="CC343" s="1">
        <v>0.90020865</v>
      </c>
      <c r="CD343" s="1">
        <v>0.64203781</v>
      </c>
      <c r="CE343" s="1">
        <v>9.0</v>
      </c>
      <c r="CF343" s="1">
        <v>0.0</v>
      </c>
      <c r="CG343" s="1">
        <v>0.0</v>
      </c>
      <c r="CH343" s="1">
        <v>0.0</v>
      </c>
      <c r="CI343" s="1">
        <v>0.0</v>
      </c>
      <c r="CJ343" s="1">
        <v>46.325905</v>
      </c>
      <c r="CK343" s="1">
        <v>23.56464</v>
      </c>
      <c r="CL343" s="1">
        <v>-8.0457144</v>
      </c>
      <c r="CM343" s="1">
        <v>1.2951214</v>
      </c>
      <c r="CN343" s="1">
        <v>1.2367489</v>
      </c>
      <c r="CO343" s="2">
        <v>-5.9604645E-8</v>
      </c>
      <c r="CP343" s="2">
        <v>4.4038797E8</v>
      </c>
      <c r="CQ343" s="1">
        <v>-1.9253168</v>
      </c>
      <c r="CR343" s="2">
        <v>4.4038797E8</v>
      </c>
      <c r="CS343" s="1">
        <v>-9.2075167</v>
      </c>
      <c r="CT343" s="1">
        <v>0.0</v>
      </c>
      <c r="CU343" s="1">
        <v>6.2211685</v>
      </c>
      <c r="CV343" s="1">
        <v>15.329192</v>
      </c>
      <c r="CW343" s="1">
        <v>14.008227</v>
      </c>
      <c r="CX343" s="1">
        <v>9.3408356</v>
      </c>
      <c r="CY343" s="1">
        <v>0.0</v>
      </c>
      <c r="CZ343" s="1">
        <v>0.0</v>
      </c>
      <c r="DA343" s="1">
        <v>1.0</v>
      </c>
      <c r="DB343" s="1">
        <v>0.0</v>
      </c>
      <c r="DC343" s="1">
        <v>0.0</v>
      </c>
      <c r="DD343" s="1">
        <v>0.0</v>
      </c>
      <c r="DE343" s="1">
        <v>0.0</v>
      </c>
      <c r="DF343" s="1">
        <v>-0.86401153</v>
      </c>
      <c r="DG343" s="1">
        <v>-0.33645689</v>
      </c>
      <c r="DH343" s="1">
        <v>0.045459747</v>
      </c>
      <c r="DI343" s="1">
        <v>2.7543588</v>
      </c>
      <c r="DJ343" s="1">
        <v>-0.95430422</v>
      </c>
      <c r="DK343" s="1">
        <v>-0.25371483</v>
      </c>
      <c r="DL343" s="1">
        <v>0.13842522</v>
      </c>
      <c r="DM343" s="1">
        <v>2.8672001</v>
      </c>
      <c r="DN343" s="1">
        <v>-0.51980084</v>
      </c>
      <c r="DO343" s="1">
        <v>-0.18155444</v>
      </c>
      <c r="DP343" s="1">
        <v>0.15946189</v>
      </c>
      <c r="DQ343" s="1">
        <v>3.0449533</v>
      </c>
      <c r="DR343" s="1">
        <v>0.13497083</v>
      </c>
      <c r="DS343" s="1">
        <v>2.1656389</v>
      </c>
      <c r="DT343" s="1">
        <v>4.1491961</v>
      </c>
      <c r="DU343" s="1">
        <v>4.1491961</v>
      </c>
      <c r="DV343" s="1">
        <v>1.711814</v>
      </c>
      <c r="DW343" s="1">
        <v>4.2899032</v>
      </c>
      <c r="DX343" s="1">
        <v>-4.617424</v>
      </c>
      <c r="DY343" s="1">
        <v>0.0</v>
      </c>
      <c r="DZ343" s="1">
        <v>6.593751</v>
      </c>
      <c r="EA343" s="1">
        <v>8.8238926</v>
      </c>
      <c r="EB343" s="1">
        <v>0.99813133</v>
      </c>
      <c r="EC343" s="1">
        <v>14.0</v>
      </c>
      <c r="ED343" s="1">
        <v>4.2723393</v>
      </c>
      <c r="EE343" s="1">
        <v>1.0136998</v>
      </c>
      <c r="EF343" s="1">
        <v>3.7454298</v>
      </c>
      <c r="EG343" s="1">
        <v>15.879017</v>
      </c>
      <c r="EH343" s="1">
        <v>7.5130072</v>
      </c>
      <c r="EI343" s="1">
        <v>3.8548484</v>
      </c>
      <c r="EJ343" s="1">
        <v>12.159148</v>
      </c>
      <c r="EK343" s="1">
        <v>5.6702189</v>
      </c>
      <c r="EL343" s="1">
        <v>2.8770401</v>
      </c>
      <c r="EM343" s="1">
        <v>3.2830968</v>
      </c>
      <c r="EN343" s="1">
        <v>2.0</v>
      </c>
      <c r="EO343" s="1">
        <v>0.0</v>
      </c>
      <c r="EP343" s="1">
        <v>1.0</v>
      </c>
      <c r="EQ343" s="1">
        <v>0.0</v>
      </c>
      <c r="ER343" s="1">
        <v>4.1040001</v>
      </c>
      <c r="ES343" s="1">
        <v>-3.45471</v>
      </c>
      <c r="ET343" s="1">
        <v>1.1186264</v>
      </c>
      <c r="EU343" s="1">
        <v>-73389.711</v>
      </c>
      <c r="EV343" s="1">
        <v>-556260.19</v>
      </c>
      <c r="EW343" s="1">
        <v>83.004807</v>
      </c>
      <c r="EX343" s="1">
        <v>-8.9963398</v>
      </c>
      <c r="EY343" s="1">
        <v>8.9963398</v>
      </c>
      <c r="EZ343" s="1">
        <v>0.134</v>
      </c>
      <c r="FA343" s="1">
        <v>8.8513355</v>
      </c>
      <c r="FB343" s="1">
        <v>0.0</v>
      </c>
      <c r="FC343" s="1">
        <v>1.0</v>
      </c>
      <c r="FD343" s="1">
        <v>0.42473415</v>
      </c>
      <c r="FE343" s="1">
        <v>0.69662035</v>
      </c>
      <c r="FF343" s="1">
        <v>17.0</v>
      </c>
      <c r="FG343" s="1">
        <v>1.0</v>
      </c>
      <c r="FH343" s="1">
        <v>3.0</v>
      </c>
      <c r="FI343" s="1">
        <v>4.0</v>
      </c>
      <c r="FJ343" s="1">
        <v>0.0</v>
      </c>
      <c r="FK343" s="1">
        <v>0.0</v>
      </c>
      <c r="FL343" s="1">
        <v>0.0</v>
      </c>
      <c r="FM343" s="1">
        <v>1.1507252</v>
      </c>
      <c r="FN343" s="1">
        <v>-1.1507252</v>
      </c>
      <c r="FO343" s="1">
        <v>0.055043526</v>
      </c>
      <c r="FP343" s="1">
        <v>0.2679185</v>
      </c>
      <c r="FQ343" s="1">
        <v>94.837601</v>
      </c>
      <c r="FR343" s="1">
        <v>34.123089</v>
      </c>
      <c r="FS343" s="1">
        <v>0.0</v>
      </c>
      <c r="FT343" s="1">
        <v>0.0</v>
      </c>
      <c r="FU343" s="1">
        <v>0.0</v>
      </c>
      <c r="FV343" s="1">
        <v>0.0</v>
      </c>
      <c r="FW343" s="1">
        <v>0.0</v>
      </c>
      <c r="FX343" s="1">
        <v>114.70053</v>
      </c>
      <c r="FY343" s="1">
        <v>73.529427</v>
      </c>
      <c r="FZ343" s="1">
        <v>0.0</v>
      </c>
      <c r="GA343" s="1">
        <v>0.0</v>
      </c>
      <c r="GB343" s="1">
        <v>0.0</v>
      </c>
      <c r="GC343" s="1">
        <v>0.0</v>
      </c>
      <c r="GD343" s="1">
        <v>0.0</v>
      </c>
      <c r="GE343" s="1">
        <v>1.0</v>
      </c>
      <c r="GF343" s="1">
        <v>0.59342843</v>
      </c>
      <c r="GG343" s="1">
        <v>0.0</v>
      </c>
      <c r="GH343" s="1">
        <v>0.0</v>
      </c>
      <c r="GI343" s="1">
        <v>0.40657154</v>
      </c>
      <c r="GJ343" s="1">
        <v>0.0</v>
      </c>
      <c r="GK343" s="1">
        <v>317.19064</v>
      </c>
      <c r="GL343" s="1">
        <v>188.22995</v>
      </c>
      <c r="GM343" s="1">
        <v>0.0</v>
      </c>
      <c r="GN343" s="1">
        <v>0.0</v>
      </c>
      <c r="GO343" s="1">
        <v>128.96069</v>
      </c>
      <c r="GP343" s="1">
        <v>0.0</v>
      </c>
      <c r="GQ343" s="1">
        <v>0.44444445</v>
      </c>
      <c r="GR343" s="1">
        <v>0.80000001</v>
      </c>
      <c r="GS343" s="1">
        <v>1.9996705</v>
      </c>
      <c r="GT343" s="1">
        <v>-67923.445</v>
      </c>
      <c r="GU343" s="1">
        <v>-550513.56</v>
      </c>
      <c r="GV343" s="1">
        <v>40.19857</v>
      </c>
      <c r="GW343" s="1">
        <v>-8.6623602</v>
      </c>
      <c r="GX343" s="1">
        <v>8.6623602</v>
      </c>
      <c r="GY343" s="1">
        <v>0.20485</v>
      </c>
      <c r="GZ343" s="1">
        <v>3563.6443</v>
      </c>
      <c r="HA343" s="1">
        <v>1427.0142</v>
      </c>
      <c r="HB343" s="1">
        <v>2340.4924</v>
      </c>
      <c r="HC343" s="1">
        <v>3359.782</v>
      </c>
      <c r="HD343" s="1">
        <v>1820.62</v>
      </c>
      <c r="HE343" s="1">
        <v>1234.3197</v>
      </c>
      <c r="HF343" s="1">
        <v>508.70462</v>
      </c>
      <c r="HG343" s="1">
        <v>0.0</v>
      </c>
      <c r="HH343" s="1">
        <v>0.0</v>
      </c>
      <c r="HI343" s="1">
        <v>0.0</v>
      </c>
      <c r="HJ343" s="1">
        <v>0.0</v>
      </c>
      <c r="HK343" s="1">
        <v>1.0</v>
      </c>
      <c r="HL343" s="1">
        <v>0.0</v>
      </c>
      <c r="HM343" s="1">
        <v>0.0</v>
      </c>
      <c r="HN343" s="1">
        <v>0.0</v>
      </c>
      <c r="HO343" s="1">
        <v>1.0</v>
      </c>
      <c r="HP343" s="1">
        <v>0.0</v>
      </c>
      <c r="HQ343" s="1">
        <v>317.19064</v>
      </c>
      <c r="HR343" s="1">
        <v>0.0</v>
      </c>
      <c r="HS343" s="1">
        <v>0.0</v>
      </c>
      <c r="HT343" s="1">
        <v>0.0</v>
      </c>
      <c r="HU343" s="1">
        <v>317.19064</v>
      </c>
      <c r="HV343" s="1">
        <v>0.0</v>
      </c>
      <c r="HW343" s="1">
        <v>5.0</v>
      </c>
      <c r="HX343" s="1">
        <v>0.0</v>
      </c>
      <c r="HY343" s="1">
        <v>3.5648935</v>
      </c>
      <c r="HZ343" s="1">
        <v>3.0</v>
      </c>
      <c r="IA343" s="1">
        <v>0.0</v>
      </c>
      <c r="IB343" s="1">
        <v>0.0</v>
      </c>
      <c r="IC343" s="1">
        <v>1.0</v>
      </c>
      <c r="ID343" s="1">
        <v>3.8749399</v>
      </c>
      <c r="IE343" s="1">
        <v>3.1243138</v>
      </c>
      <c r="IF343" s="1">
        <v>3.1243138</v>
      </c>
      <c r="IG343" s="1">
        <v>0.0</v>
      </c>
      <c r="IH343" s="1">
        <v>36.879158</v>
      </c>
      <c r="II343" s="1">
        <v>6.37115</v>
      </c>
      <c r="IJ343" s="1">
        <v>103.53119</v>
      </c>
      <c r="IK343" s="1">
        <v>0.0</v>
      </c>
      <c r="IL343" s="1">
        <v>141.14548</v>
      </c>
      <c r="IM343" s="1">
        <v>18.868406</v>
      </c>
      <c r="IN343" s="1">
        <v>5.513495</v>
      </c>
      <c r="IO343" s="1">
        <v>9.0468998</v>
      </c>
      <c r="IP343" s="1">
        <v>0.0</v>
      </c>
      <c r="IQ343" s="1">
        <v>3.1243138</v>
      </c>
      <c r="IR343" s="1">
        <v>3.1243138</v>
      </c>
      <c r="IS343" s="1">
        <v>6.37115</v>
      </c>
      <c r="IT343" s="1">
        <v>5.513495</v>
      </c>
      <c r="IU343" s="1">
        <v>197.75069</v>
      </c>
      <c r="IV343" s="1">
        <v>36.879158</v>
      </c>
      <c r="IW343" s="1">
        <v>65.794373</v>
      </c>
      <c r="IX343" s="1">
        <v>3.1416519</v>
      </c>
      <c r="IY343" s="1">
        <v>2.1932807</v>
      </c>
      <c r="IZ343" s="1">
        <v>1.1541919</v>
      </c>
      <c r="JA343" s="1">
        <v>6.48</v>
      </c>
      <c r="JB343" s="1">
        <v>0.48250595</v>
      </c>
      <c r="JC343" s="1">
        <v>5.523562</v>
      </c>
      <c r="JD343" s="1">
        <v>3.0281317</v>
      </c>
      <c r="JE343" s="1">
        <v>8.515563</v>
      </c>
      <c r="JF343" s="1">
        <v>317.19064</v>
      </c>
      <c r="JG343" s="1">
        <v>436.75778</v>
      </c>
      <c r="JH343" s="1">
        <v>311.5</v>
      </c>
      <c r="JI343" s="1">
        <v>336.2356</v>
      </c>
      <c r="JJ343" s="1">
        <v>0.0</v>
      </c>
      <c r="JK343" s="1">
        <v>0.0</v>
      </c>
      <c r="JL343" s="1">
        <v>0.0</v>
      </c>
      <c r="JM343" s="1">
        <v>0.0</v>
      </c>
      <c r="JN343" s="1">
        <v>300.10754</v>
      </c>
      <c r="JO343" s="1">
        <v>0.0</v>
      </c>
      <c r="JP343" s="1">
        <v>0.0</v>
      </c>
      <c r="JQ343" s="1">
        <v>5.6293149</v>
      </c>
      <c r="JR343" s="1">
        <v>0.77424061</v>
      </c>
      <c r="JS343" s="1">
        <v>2.524895</v>
      </c>
      <c r="JT343" s="1">
        <v>1.5697846</v>
      </c>
      <c r="JU343" s="1">
        <v>0.4265787</v>
      </c>
      <c r="JV343" s="1">
        <v>0.10991751</v>
      </c>
      <c r="JW343" s="1">
        <v>0.065588385</v>
      </c>
      <c r="JX343" s="1">
        <v>0.035519797</v>
      </c>
      <c r="JY343" s="1">
        <v>0.0096636256</v>
      </c>
      <c r="JZ343" s="1">
        <v>0.0</v>
      </c>
      <c r="KA343" s="1">
        <v>893.5</v>
      </c>
      <c r="KB343" s="1">
        <v>535.625</v>
      </c>
      <c r="KC343" s="1">
        <v>422.25</v>
      </c>
      <c r="KD343" s="1">
        <v>385.5</v>
      </c>
      <c r="KE343" s="1">
        <v>351.875</v>
      </c>
      <c r="KF343" s="1">
        <v>281.125</v>
      </c>
      <c r="KG343" s="1">
        <v>150.375</v>
      </c>
      <c r="KH343" s="1">
        <v>70.0</v>
      </c>
      <c r="KI343" s="1">
        <v>0.5</v>
      </c>
      <c r="KJ343" s="1">
        <v>7.0</v>
      </c>
      <c r="KK343" s="1">
        <v>7.1589108</v>
      </c>
      <c r="KL343" s="1">
        <v>0.70710677</v>
      </c>
      <c r="KM343" s="1">
        <v>0.86602539</v>
      </c>
      <c r="KN343" s="1">
        <v>0.5</v>
      </c>
      <c r="KO343" s="1">
        <v>-2.6257405</v>
      </c>
      <c r="KP343" s="1">
        <v>-2.5734575</v>
      </c>
      <c r="KQ343" s="1">
        <v>-2.5527461</v>
      </c>
      <c r="KR343" s="1">
        <v>-5.6742444</v>
      </c>
      <c r="KS343" s="1">
        <v>-5.6489258</v>
      </c>
      <c r="KT343" s="1">
        <v>-5.635613</v>
      </c>
      <c r="KU343" s="1">
        <v>1.2782209</v>
      </c>
      <c r="KV343" s="1">
        <v>186.75</v>
      </c>
      <c r="KW343" s="1">
        <v>167.25</v>
      </c>
      <c r="KX343" s="1">
        <v>80.75</v>
      </c>
      <c r="KY343" s="1">
        <v>27.125</v>
      </c>
      <c r="KZ343" s="1">
        <v>12.5</v>
      </c>
      <c r="LA343" s="1">
        <v>5.0</v>
      </c>
      <c r="LB343" s="1">
        <v>1.125</v>
      </c>
      <c r="LC343" s="1">
        <v>0.0</v>
      </c>
      <c r="LD343" s="1">
        <v>0.029603316</v>
      </c>
      <c r="LE343" s="1">
        <v>0.012970169</v>
      </c>
      <c r="LF343" s="1">
        <v>0.34903425</v>
      </c>
      <c r="LG343" s="1">
        <v>0.23379055</v>
      </c>
      <c r="LH343" s="1">
        <v>0.21395783</v>
      </c>
      <c r="LI343" s="1">
        <v>0.24281873</v>
      </c>
      <c r="LJ343" s="1">
        <v>0.30814898</v>
      </c>
      <c r="LK343" s="1">
        <v>0.71576536</v>
      </c>
      <c r="LL343" s="1">
        <v>1.1059673</v>
      </c>
      <c r="LM343" s="1">
        <v>0.71073407</v>
      </c>
      <c r="LN343" s="1">
        <v>0.29669103</v>
      </c>
      <c r="LO343" s="1">
        <v>0.90199691</v>
      </c>
      <c r="LP343" s="1">
        <v>3.3611202</v>
      </c>
      <c r="LQ343" s="1">
        <v>5.6242909</v>
      </c>
      <c r="LR343" s="1">
        <v>5.5872645</v>
      </c>
      <c r="LS343" s="1">
        <v>5.5642214</v>
      </c>
      <c r="LT343" s="1">
        <v>5.4717712</v>
      </c>
      <c r="LU343" s="1">
        <v>0.0</v>
      </c>
      <c r="LV343" s="1">
        <v>1.4540536</v>
      </c>
      <c r="LW343" s="1">
        <v>499.37982</v>
      </c>
      <c r="LX343" s="1">
        <v>726.125</v>
      </c>
      <c r="LY343" s="1">
        <v>970.375</v>
      </c>
      <c r="LZ343" s="1">
        <v>374.125</v>
      </c>
      <c r="MA343" s="1">
        <v>100.0</v>
      </c>
      <c r="MB343" s="1">
        <v>27.125</v>
      </c>
      <c r="MC343" s="1">
        <v>12.5</v>
      </c>
      <c r="MD343" s="1">
        <v>5.0</v>
      </c>
      <c r="ME343" s="1">
        <v>1.125</v>
      </c>
      <c r="MF343" s="1">
        <v>0.0</v>
      </c>
      <c r="MG343" s="1">
        <v>783.625</v>
      </c>
      <c r="MH343" s="1">
        <v>206.875</v>
      </c>
      <c r="MI343" s="1">
        <v>19.25</v>
      </c>
      <c r="MJ343" s="1">
        <v>0.0</v>
      </c>
      <c r="MK343" s="1">
        <v>0.0</v>
      </c>
      <c r="ML343" s="1">
        <v>0.0</v>
      </c>
      <c r="MM343" s="1">
        <v>0.0</v>
      </c>
      <c r="MN343" s="1">
        <v>0.0</v>
      </c>
      <c r="MO343" s="1">
        <v>280.41501</v>
      </c>
      <c r="MP343" s="1">
        <v>882.0</v>
      </c>
      <c r="MQ343" s="1">
        <v>35.0</v>
      </c>
      <c r="MR343" s="1">
        <v>108.0</v>
      </c>
    </row>
    <row r="344">
      <c r="A344" s="1" t="s">
        <v>1040</v>
      </c>
      <c r="B344" s="1" t="s">
        <v>1041</v>
      </c>
      <c r="C344" s="1">
        <v>3.4776051</v>
      </c>
      <c r="D344" s="1">
        <v>-132770.91</v>
      </c>
      <c r="E344" s="1">
        <v>-1045534.2</v>
      </c>
      <c r="F344" s="1">
        <v>-115.58412</v>
      </c>
      <c r="G344" s="1">
        <v>-8.69559</v>
      </c>
      <c r="H344" s="1">
        <v>8.69559</v>
      </c>
      <c r="I344" s="1">
        <v>0.14127</v>
      </c>
      <c r="J344" s="1">
        <v>71.973793</v>
      </c>
      <c r="K344" s="1">
        <v>796.21704</v>
      </c>
      <c r="L344" s="1">
        <v>0.0</v>
      </c>
      <c r="M344" s="1">
        <v>0.0</v>
      </c>
      <c r="N344" s="1">
        <v>796.21704</v>
      </c>
      <c r="O344" s="1">
        <v>0.0</v>
      </c>
      <c r="P344" s="1">
        <v>0.0</v>
      </c>
      <c r="Q344" s="1">
        <v>0.0</v>
      </c>
      <c r="R344" s="1">
        <v>4.0</v>
      </c>
      <c r="S344" s="1">
        <v>5.0</v>
      </c>
      <c r="T344" s="1">
        <v>6.0</v>
      </c>
      <c r="U344" s="1">
        <v>0.0</v>
      </c>
      <c r="V344" s="1">
        <v>18.0</v>
      </c>
      <c r="W344" s="1">
        <v>0.0</v>
      </c>
      <c r="X344" s="1">
        <v>63.0</v>
      </c>
      <c r="Y344" s="1">
        <v>4.0</v>
      </c>
      <c r="Z344" s="1">
        <v>10.0</v>
      </c>
      <c r="AA344" s="1">
        <v>33.0</v>
      </c>
      <c r="AB344" s="1">
        <v>25.0</v>
      </c>
      <c r="AC344" s="1">
        <v>93.540848</v>
      </c>
      <c r="AD344" s="1">
        <v>1.4847753</v>
      </c>
      <c r="AE344" s="1">
        <v>0.0</v>
      </c>
      <c r="AF344" s="1">
        <v>0.0</v>
      </c>
      <c r="AG344" s="1">
        <v>26.0</v>
      </c>
      <c r="AH344" s="1">
        <v>0.0</v>
      </c>
      <c r="AI344" s="1">
        <v>0.0</v>
      </c>
      <c r="AJ344" s="1">
        <v>30.0</v>
      </c>
      <c r="AK344" s="1">
        <v>0.0</v>
      </c>
      <c r="AL344" s="1">
        <v>2.0</v>
      </c>
      <c r="AM344" s="1">
        <v>5.0</v>
      </c>
      <c r="AN344" s="1">
        <v>0.0</v>
      </c>
      <c r="AO344" s="1">
        <v>0.0</v>
      </c>
      <c r="AP344" s="1">
        <v>1.2110519</v>
      </c>
      <c r="AQ344" s="1">
        <v>-2.5964792</v>
      </c>
      <c r="AR344" s="1">
        <v>-0.63319761</v>
      </c>
      <c r="AS344" s="1">
        <v>0.67403442</v>
      </c>
      <c r="AT344" s="1">
        <v>2.5342703</v>
      </c>
      <c r="AU344" s="1">
        <v>-2.7268941</v>
      </c>
      <c r="AV344" s="1">
        <v>-0.54938942</v>
      </c>
      <c r="AW344" s="1">
        <v>0.75252295</v>
      </c>
      <c r="AX344" s="1">
        <v>2.536521</v>
      </c>
      <c r="AY344" s="1">
        <v>-2.3236916</v>
      </c>
      <c r="AZ344" s="1">
        <v>-0.47575846</v>
      </c>
      <c r="BA344" s="1">
        <v>0.8226828</v>
      </c>
      <c r="BB344" s="1">
        <v>2.7995088</v>
      </c>
      <c r="BC344" s="1">
        <v>38.906212</v>
      </c>
      <c r="BD344" s="1">
        <v>13.0</v>
      </c>
      <c r="BE344" s="1">
        <v>0.37142858</v>
      </c>
      <c r="BF344" s="1">
        <v>18.0</v>
      </c>
      <c r="BG344" s="1">
        <v>65.0</v>
      </c>
      <c r="BH344" s="1">
        <v>1.0</v>
      </c>
      <c r="BI344" s="1">
        <v>35.0</v>
      </c>
      <c r="BJ344" s="1">
        <v>7.0</v>
      </c>
      <c r="BK344" s="1">
        <v>14.0</v>
      </c>
      <c r="BL344" s="1">
        <v>0.40000001</v>
      </c>
      <c r="BM344" s="1">
        <v>46.0</v>
      </c>
      <c r="BN344" s="1">
        <v>0.0</v>
      </c>
      <c r="BO344" s="1">
        <v>0.0</v>
      </c>
      <c r="BP344" s="1">
        <v>0.0</v>
      </c>
      <c r="BQ344" s="1">
        <v>23.304909</v>
      </c>
      <c r="BR344" s="1">
        <v>18.444717</v>
      </c>
      <c r="BS344" s="1">
        <v>15.325544</v>
      </c>
      <c r="BT344" s="1">
        <v>17.47648</v>
      </c>
      <c r="BU344" s="1">
        <v>16.152199</v>
      </c>
      <c r="BV344" s="1">
        <v>10.96945</v>
      </c>
      <c r="BW344" s="1">
        <v>8.0205612</v>
      </c>
      <c r="BX344" s="1">
        <v>10.565646</v>
      </c>
      <c r="BY344" s="1">
        <v>1.0</v>
      </c>
      <c r="BZ344" s="1">
        <v>0.0</v>
      </c>
      <c r="CA344" s="1">
        <v>0.0</v>
      </c>
      <c r="CB344" s="1">
        <v>0.0</v>
      </c>
      <c r="CC344" s="1">
        <v>1.0034187</v>
      </c>
      <c r="CD344" s="1">
        <v>0.71927774</v>
      </c>
      <c r="CE344" s="1">
        <v>22.0</v>
      </c>
      <c r="CF344" s="1">
        <v>0.0</v>
      </c>
      <c r="CG344" s="1">
        <v>0.0</v>
      </c>
      <c r="CH344" s="1">
        <v>0.0</v>
      </c>
      <c r="CI344" s="1">
        <v>0.0</v>
      </c>
      <c r="CJ344" s="1">
        <v>57.642841</v>
      </c>
      <c r="CK344" s="1">
        <v>27.528812</v>
      </c>
      <c r="CL344" s="1">
        <v>-6.1341839</v>
      </c>
      <c r="CM344" s="1">
        <v>11.262068</v>
      </c>
      <c r="CN344" s="1">
        <v>0.27050188</v>
      </c>
      <c r="CO344" s="2">
        <v>3.0517578E-5</v>
      </c>
      <c r="CP344" s="2">
        <v>2.4236717E11</v>
      </c>
      <c r="CQ344" s="1">
        <v>-3.7025914</v>
      </c>
      <c r="CR344" s="2">
        <v>2.4236717E11</v>
      </c>
      <c r="CS344" s="1">
        <v>-23.260534</v>
      </c>
      <c r="CT344" s="1">
        <v>0.0</v>
      </c>
      <c r="CU344" s="1">
        <v>6.6898265</v>
      </c>
      <c r="CV344" s="1">
        <v>20.857449</v>
      </c>
      <c r="CW344" s="1">
        <v>11.891634</v>
      </c>
      <c r="CX344" s="1">
        <v>17.396252</v>
      </c>
      <c r="CY344" s="1">
        <v>0.0</v>
      </c>
      <c r="CZ344" s="1">
        <v>0.0</v>
      </c>
      <c r="DA344" s="1">
        <v>1.0</v>
      </c>
      <c r="DB344" s="1">
        <v>0.0</v>
      </c>
      <c r="DC344" s="1">
        <v>0.0</v>
      </c>
      <c r="DD344" s="1">
        <v>0.0</v>
      </c>
      <c r="DE344" s="1">
        <v>0.0</v>
      </c>
      <c r="DF344" s="1">
        <v>-0.84372866</v>
      </c>
      <c r="DG344" s="1">
        <v>-0.40496832</v>
      </c>
      <c r="DH344" s="1">
        <v>0.093027048</v>
      </c>
      <c r="DI344" s="1">
        <v>2.6254556</v>
      </c>
      <c r="DJ344" s="1">
        <v>-1.152856</v>
      </c>
      <c r="DK344" s="1">
        <v>-0.35566407</v>
      </c>
      <c r="DL344" s="1">
        <v>0.16035298</v>
      </c>
      <c r="DM344" s="1">
        <v>2.7077184</v>
      </c>
      <c r="DN344" s="1">
        <v>-0.51997274</v>
      </c>
      <c r="DO344" s="1">
        <v>-0.21977596</v>
      </c>
      <c r="DP344" s="1">
        <v>0.18465248</v>
      </c>
      <c r="DQ344" s="1">
        <v>2.8891444</v>
      </c>
      <c r="DR344" s="1">
        <v>0.051048744</v>
      </c>
      <c r="DS344" s="1">
        <v>7.9830003</v>
      </c>
      <c r="DT344" s="1">
        <v>14.841193</v>
      </c>
      <c r="DU344" s="1">
        <v>8.3921556</v>
      </c>
      <c r="DV344" s="1">
        <v>1.9392207</v>
      </c>
      <c r="DW344" s="1">
        <v>3.8489606</v>
      </c>
      <c r="DX344" s="1">
        <v>-5.1188736</v>
      </c>
      <c r="DY344" s="1">
        <v>0.0</v>
      </c>
      <c r="DZ344" s="1">
        <v>10.964972</v>
      </c>
      <c r="EA344" s="1">
        <v>12.812681</v>
      </c>
      <c r="EB344" s="1">
        <v>0.97437608</v>
      </c>
      <c r="EC344" s="1">
        <v>9.3766432</v>
      </c>
      <c r="ED344" s="1">
        <v>5.4162374</v>
      </c>
      <c r="EE344" s="1">
        <v>1.1469002</v>
      </c>
      <c r="EF344" s="1">
        <v>2.6359916</v>
      </c>
      <c r="EG344" s="1">
        <v>27.585306</v>
      </c>
      <c r="EH344" s="1">
        <v>15.884297</v>
      </c>
      <c r="EI344" s="1">
        <v>10.252759</v>
      </c>
      <c r="EJ344" s="1">
        <v>20.998837</v>
      </c>
      <c r="EK344" s="1">
        <v>11.981712</v>
      </c>
      <c r="EL344" s="1">
        <v>7.6824684</v>
      </c>
      <c r="EM344" s="1">
        <v>7.6243033</v>
      </c>
      <c r="EN344" s="1">
        <v>7.0</v>
      </c>
      <c r="EO344" s="1">
        <v>4.0</v>
      </c>
      <c r="EP344" s="1">
        <v>1.0</v>
      </c>
      <c r="EQ344" s="1">
        <v>0.0</v>
      </c>
      <c r="ER344" s="1">
        <v>3.9920001</v>
      </c>
      <c r="ES344" s="1">
        <v>-4.5854998</v>
      </c>
      <c r="ET344" s="1">
        <v>2.0894597</v>
      </c>
      <c r="EU344" s="1">
        <v>-133135.42</v>
      </c>
      <c r="EV344" s="1">
        <v>-1031658.0</v>
      </c>
      <c r="EW344" s="1">
        <v>-125.28051</v>
      </c>
      <c r="EX344" s="1">
        <v>-8.84655</v>
      </c>
      <c r="EY344" s="1">
        <v>8.84655</v>
      </c>
      <c r="EZ344" s="1">
        <v>-0.02813</v>
      </c>
      <c r="FA344" s="1">
        <v>12.89142</v>
      </c>
      <c r="FB344" s="1">
        <v>0.0</v>
      </c>
      <c r="FC344" s="1">
        <v>1.0</v>
      </c>
      <c r="FD344" s="1">
        <v>0.10358482</v>
      </c>
      <c r="FE344" s="1">
        <v>0.96098536</v>
      </c>
      <c r="FF344" s="1">
        <v>18.0</v>
      </c>
      <c r="FG344" s="1">
        <v>0.0</v>
      </c>
      <c r="FH344" s="1">
        <v>3.0</v>
      </c>
      <c r="FI344" s="1">
        <v>13.0</v>
      </c>
      <c r="FJ344" s="1">
        <v>2.0</v>
      </c>
      <c r="FK344" s="1">
        <v>0.0</v>
      </c>
      <c r="FL344" s="1">
        <v>0.0</v>
      </c>
      <c r="FM344" s="1">
        <v>2.9630008</v>
      </c>
      <c r="FN344" s="1">
        <v>-2.9630008</v>
      </c>
      <c r="FO344" s="1">
        <v>0.073371671</v>
      </c>
      <c r="FP344" s="1">
        <v>0.13024458</v>
      </c>
      <c r="FQ344" s="1">
        <v>47.315414</v>
      </c>
      <c r="FR344" s="1">
        <v>139.39418</v>
      </c>
      <c r="FS344" s="1">
        <v>12.884399</v>
      </c>
      <c r="FT344" s="1">
        <v>8.6190128</v>
      </c>
      <c r="FU344" s="1">
        <v>43.644241</v>
      </c>
      <c r="FV344" s="1">
        <v>0.0</v>
      </c>
      <c r="FW344" s="1">
        <v>0.0</v>
      </c>
      <c r="FX344" s="1">
        <v>108.54145</v>
      </c>
      <c r="FY344" s="1">
        <v>73.529427</v>
      </c>
      <c r="FZ344" s="1">
        <v>0.0</v>
      </c>
      <c r="GA344" s="1">
        <v>0.0</v>
      </c>
      <c r="GB344" s="1">
        <v>0.0</v>
      </c>
      <c r="GC344" s="1">
        <v>13.566921</v>
      </c>
      <c r="GD344" s="1">
        <v>20.816374</v>
      </c>
      <c r="GE344" s="1">
        <v>0.83338535</v>
      </c>
      <c r="GF344" s="1">
        <v>0.46220136</v>
      </c>
      <c r="GG344" s="1">
        <v>0.073419727</v>
      </c>
      <c r="GH344" s="1">
        <v>0.16661464</v>
      </c>
      <c r="GI344" s="1">
        <v>0.53779864</v>
      </c>
      <c r="GJ344" s="1">
        <v>0.093194909</v>
      </c>
      <c r="GK344" s="1">
        <v>390.28387</v>
      </c>
      <c r="GL344" s="1">
        <v>216.45418</v>
      </c>
      <c r="GM344" s="1">
        <v>34.383297</v>
      </c>
      <c r="GN344" s="1">
        <v>78.027534</v>
      </c>
      <c r="GO344" s="1">
        <v>251.85725</v>
      </c>
      <c r="GP344" s="1">
        <v>43.644241</v>
      </c>
      <c r="GQ344" s="1">
        <v>0.5</v>
      </c>
      <c r="GR344" s="1">
        <v>1.0</v>
      </c>
      <c r="GS344" s="1">
        <v>3.2502801</v>
      </c>
      <c r="GT344" s="1">
        <v>-123022.13</v>
      </c>
      <c r="GU344" s="1">
        <v>-1027803.8</v>
      </c>
      <c r="GV344" s="1">
        <v>-125.19221</v>
      </c>
      <c r="GW344" s="1">
        <v>-8.9685698</v>
      </c>
      <c r="GX344" s="1">
        <v>8.9685698</v>
      </c>
      <c r="GY344" s="1">
        <v>-0.01398</v>
      </c>
      <c r="GZ344" s="1">
        <v>18125.723</v>
      </c>
      <c r="HA344" s="1">
        <v>1818.8285</v>
      </c>
      <c r="HB344" s="1">
        <v>16873.781</v>
      </c>
      <c r="HC344" s="1">
        <v>17558.834</v>
      </c>
      <c r="HD344" s="1">
        <v>9431.8906</v>
      </c>
      <c r="HE344" s="1">
        <v>6409.2466</v>
      </c>
      <c r="HF344" s="1">
        <v>2284.5845</v>
      </c>
      <c r="HG344" s="1">
        <v>0.0</v>
      </c>
      <c r="HH344" s="1">
        <v>0.0</v>
      </c>
      <c r="HI344" s="1">
        <v>0.0</v>
      </c>
      <c r="HJ344" s="1">
        <v>0.0</v>
      </c>
      <c r="HK344" s="1">
        <v>1.0</v>
      </c>
      <c r="HL344" s="1">
        <v>0.0</v>
      </c>
      <c r="HM344" s="1">
        <v>0.0</v>
      </c>
      <c r="HN344" s="1">
        <v>0.0</v>
      </c>
      <c r="HO344" s="1">
        <v>1.0</v>
      </c>
      <c r="HP344" s="1">
        <v>0.0</v>
      </c>
      <c r="HQ344" s="1">
        <v>468.31143</v>
      </c>
      <c r="HR344" s="1">
        <v>0.0</v>
      </c>
      <c r="HS344" s="1">
        <v>0.0</v>
      </c>
      <c r="HT344" s="1">
        <v>0.0</v>
      </c>
      <c r="HU344" s="1">
        <v>468.31143</v>
      </c>
      <c r="HV344" s="1">
        <v>0.0</v>
      </c>
      <c r="HW344" s="1">
        <v>11.0</v>
      </c>
      <c r="HX344" s="1">
        <v>0.0</v>
      </c>
      <c r="HY344" s="1">
        <v>6.3428345</v>
      </c>
      <c r="HZ344" s="1">
        <v>3.0</v>
      </c>
      <c r="IA344" s="1">
        <v>0.0</v>
      </c>
      <c r="IB344" s="1">
        <v>0.0</v>
      </c>
      <c r="IC344" s="1">
        <v>0.36363637</v>
      </c>
      <c r="ID344" s="1">
        <v>3.7695701</v>
      </c>
      <c r="IE344" s="1">
        <v>90.780983</v>
      </c>
      <c r="IF344" s="1">
        <v>18.01075</v>
      </c>
      <c r="IG344" s="1">
        <v>43.578609</v>
      </c>
      <c r="IH344" s="1">
        <v>78.731674</v>
      </c>
      <c r="II344" s="1">
        <v>6.37115</v>
      </c>
      <c r="IJ344" s="1">
        <v>18.868406</v>
      </c>
      <c r="IK344" s="1">
        <v>0.0</v>
      </c>
      <c r="IL344" s="1">
        <v>211.71822</v>
      </c>
      <c r="IM344" s="1">
        <v>25.337055</v>
      </c>
      <c r="IN344" s="1">
        <v>18.487032</v>
      </c>
      <c r="IO344" s="1">
        <v>12.7929</v>
      </c>
      <c r="IP344" s="1">
        <v>23.862217</v>
      </c>
      <c r="IQ344" s="1">
        <v>72.770226</v>
      </c>
      <c r="IR344" s="1">
        <v>18.01075</v>
      </c>
      <c r="IS344" s="1">
        <v>28.570084</v>
      </c>
      <c r="IT344" s="1">
        <v>20.767498</v>
      </c>
      <c r="IU344" s="1">
        <v>249.45502</v>
      </c>
      <c r="IV344" s="1">
        <v>78.731674</v>
      </c>
      <c r="IW344" s="1">
        <v>19.716393</v>
      </c>
      <c r="IX344" s="1">
        <v>5.9115157</v>
      </c>
      <c r="IY344" s="1">
        <v>1.9213579</v>
      </c>
      <c r="IZ344" s="1">
        <v>1.335646</v>
      </c>
      <c r="JA344" s="1">
        <v>100.05</v>
      </c>
      <c r="JB344" s="1">
        <v>0.3442024</v>
      </c>
      <c r="JC344" s="1">
        <v>6.129283</v>
      </c>
      <c r="JD344" s="1">
        <v>4.2375154</v>
      </c>
      <c r="JE344" s="1">
        <v>9.7374592</v>
      </c>
      <c r="JF344" s="1">
        <v>468.31143</v>
      </c>
      <c r="JG344" s="1">
        <v>626.3714</v>
      </c>
      <c r="JH344" s="1">
        <v>449.0</v>
      </c>
      <c r="JI344" s="1">
        <v>506.60641</v>
      </c>
      <c r="JJ344" s="1">
        <v>18.574432</v>
      </c>
      <c r="JK344" s="1">
        <v>0.0</v>
      </c>
      <c r="JL344" s="1">
        <v>0.0</v>
      </c>
      <c r="JM344" s="1">
        <v>5.6825762</v>
      </c>
      <c r="JN344" s="1">
        <v>350.9856</v>
      </c>
      <c r="JO344" s="1">
        <v>26.549486</v>
      </c>
      <c r="JP344" s="1">
        <v>57.073425</v>
      </c>
      <c r="JQ344" s="1">
        <v>7.2139521</v>
      </c>
      <c r="JR344" s="1">
        <v>0.11238164</v>
      </c>
      <c r="JS344" s="1">
        <v>2.5959139</v>
      </c>
      <c r="JT344" s="1">
        <v>2.1692941</v>
      </c>
      <c r="JU344" s="1">
        <v>1.1011475</v>
      </c>
      <c r="JV344" s="1">
        <v>0.4907409</v>
      </c>
      <c r="JW344" s="1">
        <v>0.22716448</v>
      </c>
      <c r="JX344" s="1">
        <v>0.081167184</v>
      </c>
      <c r="JY344" s="1">
        <v>0.037688937</v>
      </c>
      <c r="JZ344" s="1">
        <v>0.01842569</v>
      </c>
      <c r="KA344" s="1">
        <v>1184.5</v>
      </c>
      <c r="KB344" s="1">
        <v>695.25</v>
      </c>
      <c r="KC344" s="1">
        <v>513.0</v>
      </c>
      <c r="KD344" s="1">
        <v>440.5</v>
      </c>
      <c r="KE344" s="1">
        <v>387.875</v>
      </c>
      <c r="KF344" s="1">
        <v>332.5</v>
      </c>
      <c r="KG344" s="1">
        <v>208.375</v>
      </c>
      <c r="KH344" s="1">
        <v>99.5</v>
      </c>
      <c r="KI344" s="1">
        <v>6.5192022</v>
      </c>
      <c r="KJ344" s="1">
        <v>6.8920245</v>
      </c>
      <c r="KK344" s="1">
        <v>3.0</v>
      </c>
      <c r="KL344" s="1">
        <v>10.59481</v>
      </c>
      <c r="KM344" s="1">
        <v>0.70710677</v>
      </c>
      <c r="KN344" s="1">
        <v>10.428327</v>
      </c>
      <c r="KO344" s="1">
        <v>-2.2630391</v>
      </c>
      <c r="KP344" s="1">
        <v>-2.2308466</v>
      </c>
      <c r="KQ344" s="1">
        <v>-2.2286749</v>
      </c>
      <c r="KR344" s="1">
        <v>-7.7030044</v>
      </c>
      <c r="KS344" s="1">
        <v>-7.6708889</v>
      </c>
      <c r="KT344" s="1">
        <v>-7.6535072</v>
      </c>
      <c r="KU344" s="1">
        <v>1.4592253</v>
      </c>
      <c r="KV344" s="1">
        <v>340.875</v>
      </c>
      <c r="KW344" s="1">
        <v>414.875</v>
      </c>
      <c r="KX344" s="1">
        <v>290.75</v>
      </c>
      <c r="KY344" s="1">
        <v>117.875</v>
      </c>
      <c r="KZ344" s="1">
        <v>48.25</v>
      </c>
      <c r="LA344" s="1">
        <v>18.5</v>
      </c>
      <c r="LB344" s="1">
        <v>8.0</v>
      </c>
      <c r="LC344" s="1">
        <v>3.5</v>
      </c>
      <c r="LD344" s="1">
        <v>0.11232944</v>
      </c>
      <c r="LE344" s="1">
        <v>0.044835415</v>
      </c>
      <c r="LF344" s="1">
        <v>1.731662</v>
      </c>
      <c r="LG344" s="1">
        <v>1.5895288</v>
      </c>
      <c r="LH344" s="1">
        <v>1.7463295</v>
      </c>
      <c r="LI344" s="1">
        <v>2.1003737</v>
      </c>
      <c r="LJ344" s="1">
        <v>2.3453944</v>
      </c>
      <c r="LK344" s="1">
        <v>2.3423269</v>
      </c>
      <c r="LL344" s="1">
        <v>1.4874182</v>
      </c>
      <c r="LM344" s="1">
        <v>1.2374997</v>
      </c>
      <c r="LN344" s="1">
        <v>0.39882022</v>
      </c>
      <c r="LO344" s="1">
        <v>1.9541812</v>
      </c>
      <c r="LP344" s="1">
        <v>3.7725437</v>
      </c>
      <c r="LQ344" s="1">
        <v>4.641417</v>
      </c>
      <c r="LR344" s="1">
        <v>5.4870582</v>
      </c>
      <c r="LS344" s="1">
        <v>5.261786</v>
      </c>
      <c r="LT344" s="1">
        <v>5.2252388</v>
      </c>
      <c r="LU344" s="1">
        <v>4.7562561</v>
      </c>
      <c r="LV344" s="1">
        <v>1.4425948</v>
      </c>
      <c r="LW344" s="1">
        <v>731.32111</v>
      </c>
      <c r="LX344" s="1">
        <v>1055.0</v>
      </c>
      <c r="LY344" s="1">
        <v>1675.125</v>
      </c>
      <c r="LZ344" s="1">
        <v>930.75</v>
      </c>
      <c r="MA344" s="1">
        <v>416.0</v>
      </c>
      <c r="MB344" s="1">
        <v>148.75</v>
      </c>
      <c r="MC344" s="1">
        <v>57.625</v>
      </c>
      <c r="MD344" s="1">
        <v>19.75</v>
      </c>
      <c r="ME344" s="1">
        <v>8.0</v>
      </c>
      <c r="MF344" s="1">
        <v>3.5</v>
      </c>
      <c r="MG344" s="1">
        <v>1334.25</v>
      </c>
      <c r="MH344" s="1">
        <v>515.875</v>
      </c>
      <c r="MI344" s="1">
        <v>125.25</v>
      </c>
      <c r="MJ344" s="1">
        <v>30.875</v>
      </c>
      <c r="MK344" s="1">
        <v>9.375</v>
      </c>
      <c r="ML344" s="1">
        <v>1.25</v>
      </c>
      <c r="MM344" s="1">
        <v>0.0</v>
      </c>
      <c r="MN344" s="1">
        <v>0.0</v>
      </c>
      <c r="MO344" s="1">
        <v>450.535</v>
      </c>
      <c r="MP344" s="1">
        <v>4402.0</v>
      </c>
      <c r="MQ344" s="1">
        <v>44.0</v>
      </c>
      <c r="MR344" s="1">
        <v>158.0</v>
      </c>
    </row>
    <row r="345">
      <c r="A345" s="1" t="s">
        <v>1042</v>
      </c>
      <c r="B345" s="1" t="s">
        <v>1043</v>
      </c>
      <c r="C345" s="1">
        <v>3.438879</v>
      </c>
      <c r="D345" s="1">
        <v>-91327.203</v>
      </c>
      <c r="E345" s="1">
        <v>-621420.88</v>
      </c>
      <c r="F345" s="1">
        <v>86.9487</v>
      </c>
      <c r="G345" s="1">
        <v>-9.0158997</v>
      </c>
      <c r="H345" s="1">
        <v>9.0158997</v>
      </c>
      <c r="I345" s="1">
        <v>-0.80686003</v>
      </c>
      <c r="J345" s="1">
        <v>46.385307</v>
      </c>
      <c r="K345" s="1">
        <v>526.14697</v>
      </c>
      <c r="L345" s="1">
        <v>0.0</v>
      </c>
      <c r="M345" s="1">
        <v>0.0</v>
      </c>
      <c r="N345" s="1">
        <v>526.14697</v>
      </c>
      <c r="O345" s="1">
        <v>0.0</v>
      </c>
      <c r="P345" s="1">
        <v>0.0</v>
      </c>
      <c r="Q345" s="1">
        <v>0.0</v>
      </c>
      <c r="R345" s="1">
        <v>2.0</v>
      </c>
      <c r="S345" s="1">
        <v>2.0</v>
      </c>
      <c r="T345" s="1">
        <v>2.0</v>
      </c>
      <c r="U345" s="1">
        <v>0.0</v>
      </c>
      <c r="V345" s="1">
        <v>17.0</v>
      </c>
      <c r="W345" s="1">
        <v>0.0</v>
      </c>
      <c r="X345" s="1">
        <v>36.0</v>
      </c>
      <c r="Y345" s="1">
        <v>0.0</v>
      </c>
      <c r="Z345" s="1">
        <v>2.0</v>
      </c>
      <c r="AA345" s="1">
        <v>23.0</v>
      </c>
      <c r="AB345" s="1">
        <v>18.0</v>
      </c>
      <c r="AC345" s="1">
        <v>58.198048</v>
      </c>
      <c r="AD345" s="1">
        <v>1.6166124</v>
      </c>
      <c r="AE345" s="1">
        <v>0.0</v>
      </c>
      <c r="AF345" s="1">
        <v>0.0</v>
      </c>
      <c r="AG345" s="1">
        <v>18.0</v>
      </c>
      <c r="AH345" s="1">
        <v>1.0</v>
      </c>
      <c r="AI345" s="1">
        <v>1.0</v>
      </c>
      <c r="AJ345" s="1">
        <v>13.0</v>
      </c>
      <c r="AK345" s="1">
        <v>0.0</v>
      </c>
      <c r="AL345" s="1">
        <v>3.0</v>
      </c>
      <c r="AM345" s="1">
        <v>0.0</v>
      </c>
      <c r="AN345" s="1">
        <v>0.0</v>
      </c>
      <c r="AO345" s="1">
        <v>0.0</v>
      </c>
      <c r="AP345" s="1">
        <v>1.6202495</v>
      </c>
      <c r="AQ345" s="1">
        <v>-2.2708893</v>
      </c>
      <c r="AR345" s="1">
        <v>-0.60256219</v>
      </c>
      <c r="AS345" s="1">
        <v>0.61287516</v>
      </c>
      <c r="AT345" s="1">
        <v>2.3764329</v>
      </c>
      <c r="AU345" s="1">
        <v>-2.1959839</v>
      </c>
      <c r="AV345" s="1">
        <v>-0.44454759</v>
      </c>
      <c r="AW345" s="1">
        <v>0.8176446</v>
      </c>
      <c r="AX345" s="1">
        <v>2.4737842</v>
      </c>
      <c r="AY345" s="1">
        <v>-1.9833715</v>
      </c>
      <c r="AZ345" s="1">
        <v>-0.42171809</v>
      </c>
      <c r="BA345" s="1">
        <v>0.85698473</v>
      </c>
      <c r="BB345" s="1">
        <v>2.6873217</v>
      </c>
      <c r="BC345" s="1">
        <v>20.454691</v>
      </c>
      <c r="BD345" s="1">
        <v>1.0</v>
      </c>
      <c r="BE345" s="1">
        <v>0.03846154</v>
      </c>
      <c r="BF345" s="1">
        <v>17.0</v>
      </c>
      <c r="BG345" s="1">
        <v>39.0</v>
      </c>
      <c r="BH345" s="1">
        <v>1.0</v>
      </c>
      <c r="BI345" s="1">
        <v>26.0</v>
      </c>
      <c r="BJ345" s="1">
        <v>2.0</v>
      </c>
      <c r="BK345" s="1">
        <v>1.0</v>
      </c>
      <c r="BL345" s="1">
        <v>0.03846154</v>
      </c>
      <c r="BM345" s="1">
        <v>21.0</v>
      </c>
      <c r="BN345" s="1">
        <v>0.0</v>
      </c>
      <c r="BO345" s="1">
        <v>0.0</v>
      </c>
      <c r="BP345" s="1">
        <v>0.0</v>
      </c>
      <c r="BQ345" s="1">
        <v>15.974327</v>
      </c>
      <c r="BR345" s="1">
        <v>13.179408</v>
      </c>
      <c r="BS345" s="1">
        <v>10.325909</v>
      </c>
      <c r="BT345" s="1">
        <v>11.982763</v>
      </c>
      <c r="BU345" s="1">
        <v>11.147867</v>
      </c>
      <c r="BV345" s="1">
        <v>7.656002</v>
      </c>
      <c r="BW345" s="1">
        <v>5.2076125</v>
      </c>
      <c r="BX345" s="1">
        <v>7.1766701</v>
      </c>
      <c r="BY345" s="1">
        <v>0.0</v>
      </c>
      <c r="BZ345" s="1">
        <v>0.0</v>
      </c>
      <c r="CA345" s="1">
        <v>0.0</v>
      </c>
      <c r="CB345" s="1">
        <v>0.0</v>
      </c>
      <c r="CC345" s="1">
        <v>1.0996591</v>
      </c>
      <c r="CD345" s="1">
        <v>0.78950649</v>
      </c>
      <c r="CE345" s="1">
        <v>9.0</v>
      </c>
      <c r="CF345" s="1">
        <v>0.0</v>
      </c>
      <c r="CG345" s="1">
        <v>0.0</v>
      </c>
      <c r="CH345" s="1">
        <v>0.0</v>
      </c>
      <c r="CI345" s="1">
        <v>0.0</v>
      </c>
      <c r="CJ345" s="1">
        <v>71.747879</v>
      </c>
      <c r="CK345" s="1">
        <v>39.7505</v>
      </c>
      <c r="CL345" s="1">
        <v>1.1617283</v>
      </c>
      <c r="CM345" s="1">
        <v>9.1658754</v>
      </c>
      <c r="CN345" s="1">
        <v>0.57594031</v>
      </c>
      <c r="CO345" s="2">
        <v>-7.2759576E-12</v>
      </c>
      <c r="CP345" s="1">
        <v>50526.152</v>
      </c>
      <c r="CQ345" s="1">
        <v>-0.23786412</v>
      </c>
      <c r="CR345" s="1">
        <v>50526.391</v>
      </c>
      <c r="CS345" s="1">
        <v>-16.995432</v>
      </c>
      <c r="CT345" s="1">
        <v>0.0</v>
      </c>
      <c r="CU345" s="1">
        <v>7.1046362</v>
      </c>
      <c r="CV345" s="1">
        <v>11.096108</v>
      </c>
      <c r="CW345" s="1">
        <v>15.150924</v>
      </c>
      <c r="CX345" s="1">
        <v>8.0041475</v>
      </c>
      <c r="CY345" s="1">
        <v>0.0</v>
      </c>
      <c r="CZ345" s="1">
        <v>0.0</v>
      </c>
      <c r="DA345" s="1">
        <v>1.0</v>
      </c>
      <c r="DB345" s="1">
        <v>0.0</v>
      </c>
      <c r="DC345" s="1">
        <v>0.0</v>
      </c>
      <c r="DD345" s="1">
        <v>0.0</v>
      </c>
      <c r="DE345" s="1">
        <v>0.0</v>
      </c>
      <c r="DF345" s="1">
        <v>-0.82223636</v>
      </c>
      <c r="DG345" s="1">
        <v>-0.39996117</v>
      </c>
      <c r="DH345" s="1">
        <v>0.0497531</v>
      </c>
      <c r="DI345" s="1">
        <v>2.5905421</v>
      </c>
      <c r="DJ345" s="1">
        <v>-0.80989105</v>
      </c>
      <c r="DK345" s="1">
        <v>-0.26712102</v>
      </c>
      <c r="DL345" s="1">
        <v>0.1787194</v>
      </c>
      <c r="DM345" s="1">
        <v>2.7012827</v>
      </c>
      <c r="DN345" s="1">
        <v>-0.48230144</v>
      </c>
      <c r="DO345" s="1">
        <v>-0.19021237</v>
      </c>
      <c r="DP345" s="1">
        <v>0.22267711</v>
      </c>
      <c r="DQ345" s="1">
        <v>2.9000642</v>
      </c>
      <c r="DR345" s="1">
        <v>0.23228465</v>
      </c>
      <c r="DS345" s="1">
        <v>4.9987159</v>
      </c>
      <c r="DT345" s="1">
        <v>4.7788053</v>
      </c>
      <c r="DU345" s="1">
        <v>4.7788053</v>
      </c>
      <c r="DV345" s="1">
        <v>4.1275272</v>
      </c>
      <c r="DW345" s="1">
        <v>4.6807666</v>
      </c>
      <c r="DX345" s="1">
        <v>-5.7261653</v>
      </c>
      <c r="DY345" s="1">
        <v>0.0</v>
      </c>
      <c r="DZ345" s="1">
        <v>10.130716</v>
      </c>
      <c r="EA345" s="1">
        <v>8.9418163</v>
      </c>
      <c r="EB345" s="1">
        <v>0.78632897</v>
      </c>
      <c r="EC345" s="1">
        <v>14.0</v>
      </c>
      <c r="ED345" s="1">
        <v>6.5232677</v>
      </c>
      <c r="EE345" s="1">
        <v>2.3033738</v>
      </c>
      <c r="EF345" s="1">
        <v>0.8437227</v>
      </c>
      <c r="EG345" s="1">
        <v>16.467455</v>
      </c>
      <c r="EH345" s="1">
        <v>6.7188368</v>
      </c>
      <c r="EI345" s="1">
        <v>3.0178328</v>
      </c>
      <c r="EJ345" s="1">
        <v>12.075468</v>
      </c>
      <c r="EK345" s="1">
        <v>4.851707</v>
      </c>
      <c r="EL345" s="1">
        <v>2.153857</v>
      </c>
      <c r="EM345" s="1">
        <v>2.547245</v>
      </c>
      <c r="EN345" s="1">
        <v>3.0</v>
      </c>
      <c r="EO345" s="1">
        <v>0.0</v>
      </c>
      <c r="EP345" s="1">
        <v>1.0</v>
      </c>
      <c r="EQ345" s="1">
        <v>0.0</v>
      </c>
      <c r="ER345" s="1">
        <v>4.1420002</v>
      </c>
      <c r="ES345" s="1">
        <v>-5.1714301</v>
      </c>
      <c r="ET345" s="1">
        <v>3.0780613</v>
      </c>
      <c r="EU345" s="1">
        <v>-90828.453</v>
      </c>
      <c r="EV345" s="1">
        <v>-617635.06</v>
      </c>
      <c r="EW345" s="1">
        <v>49.395618</v>
      </c>
      <c r="EX345" s="1">
        <v>-9.2048397</v>
      </c>
      <c r="EY345" s="1">
        <v>9.2048397</v>
      </c>
      <c r="EZ345" s="1">
        <v>-1.0414</v>
      </c>
      <c r="FA345" s="1">
        <v>8.9641066</v>
      </c>
      <c r="FB345" s="1">
        <v>0.0</v>
      </c>
      <c r="FC345" s="1">
        <v>1.0</v>
      </c>
      <c r="FD345" s="1">
        <v>0.51123548</v>
      </c>
      <c r="FE345" s="1">
        <v>0.70408726</v>
      </c>
      <c r="FF345" s="1">
        <v>22.0</v>
      </c>
      <c r="FG345" s="1">
        <v>1.0</v>
      </c>
      <c r="FH345" s="1">
        <v>4.0</v>
      </c>
      <c r="FI345" s="1">
        <v>1.0</v>
      </c>
      <c r="FJ345" s="1">
        <v>1.0</v>
      </c>
      <c r="FK345" s="1">
        <v>0.0</v>
      </c>
      <c r="FL345" s="1">
        <v>0.0</v>
      </c>
      <c r="FM345" s="1">
        <v>1.4139035</v>
      </c>
      <c r="FN345" s="1">
        <v>-1.4139035</v>
      </c>
      <c r="FO345" s="1">
        <v>0.093739904</v>
      </c>
      <c r="FP345" s="1">
        <v>0.21083556</v>
      </c>
      <c r="FQ345" s="1">
        <v>21.732985</v>
      </c>
      <c r="FR345" s="1">
        <v>92.69075</v>
      </c>
      <c r="FS345" s="1">
        <v>20.211409</v>
      </c>
      <c r="FT345" s="1">
        <v>0.0</v>
      </c>
      <c r="FU345" s="1">
        <v>0.0</v>
      </c>
      <c r="FV345" s="1">
        <v>0.0</v>
      </c>
      <c r="FW345" s="1">
        <v>0.0</v>
      </c>
      <c r="FX345" s="1">
        <v>80.022194</v>
      </c>
      <c r="FY345" s="1">
        <v>54.091755</v>
      </c>
      <c r="FZ345" s="1">
        <v>0.0</v>
      </c>
      <c r="GA345" s="1">
        <v>0.0</v>
      </c>
      <c r="GB345" s="1">
        <v>17.591211</v>
      </c>
      <c r="GC345" s="1">
        <v>5.6825762</v>
      </c>
      <c r="GD345" s="1">
        <v>0.0</v>
      </c>
      <c r="GE345" s="1">
        <v>0.9203015</v>
      </c>
      <c r="GF345" s="1">
        <v>0.53895688</v>
      </c>
      <c r="GG345" s="1">
        <v>0.079698503</v>
      </c>
      <c r="GH345" s="1">
        <v>0.079698503</v>
      </c>
      <c r="GI345" s="1">
        <v>0.46104312</v>
      </c>
      <c r="GJ345" s="1">
        <v>0.0</v>
      </c>
      <c r="GK345" s="1">
        <v>268.74908</v>
      </c>
      <c r="GL345" s="1">
        <v>157.38774</v>
      </c>
      <c r="GM345" s="1">
        <v>23.273788</v>
      </c>
      <c r="GN345" s="1">
        <v>23.273788</v>
      </c>
      <c r="GO345" s="1">
        <v>134.63515</v>
      </c>
      <c r="GP345" s="1">
        <v>0.0</v>
      </c>
      <c r="GQ345" s="1">
        <v>0.44444445</v>
      </c>
      <c r="GR345" s="1">
        <v>0.80000001</v>
      </c>
      <c r="GS345" s="1">
        <v>3.8842978</v>
      </c>
      <c r="GT345" s="1">
        <v>-82441.523</v>
      </c>
      <c r="GU345" s="1">
        <v>-605738.19</v>
      </c>
      <c r="GV345" s="1">
        <v>50.37011</v>
      </c>
      <c r="GW345" s="1">
        <v>-9.2364397</v>
      </c>
      <c r="GX345" s="1">
        <v>9.2364397</v>
      </c>
      <c r="GY345" s="1">
        <v>-1.01153</v>
      </c>
      <c r="GZ345" s="1">
        <v>3839.5317</v>
      </c>
      <c r="HA345" s="1">
        <v>1772.1165</v>
      </c>
      <c r="HB345" s="1">
        <v>2440.6064</v>
      </c>
      <c r="HC345" s="1">
        <v>3466.3408</v>
      </c>
      <c r="HD345" s="1">
        <v>1623.4852</v>
      </c>
      <c r="HE345" s="1">
        <v>1596.8948</v>
      </c>
      <c r="HF345" s="1">
        <v>619.15186</v>
      </c>
      <c r="HG345" s="1">
        <v>0.0</v>
      </c>
      <c r="HH345" s="1">
        <v>0.0</v>
      </c>
      <c r="HI345" s="1">
        <v>0.0</v>
      </c>
      <c r="HJ345" s="1">
        <v>0.0</v>
      </c>
      <c r="HK345" s="1">
        <v>1.0</v>
      </c>
      <c r="HL345" s="1">
        <v>0.0</v>
      </c>
      <c r="HM345" s="1">
        <v>0.0</v>
      </c>
      <c r="HN345" s="1">
        <v>0.0</v>
      </c>
      <c r="HO345" s="1">
        <v>1.0</v>
      </c>
      <c r="HP345" s="1">
        <v>0.0</v>
      </c>
      <c r="HQ345" s="1">
        <v>292.02289</v>
      </c>
      <c r="HR345" s="1">
        <v>0.0</v>
      </c>
      <c r="HS345" s="1">
        <v>0.0</v>
      </c>
      <c r="HT345" s="1">
        <v>0.0</v>
      </c>
      <c r="HU345" s="1">
        <v>292.02289</v>
      </c>
      <c r="HV345" s="1">
        <v>0.0</v>
      </c>
      <c r="HW345" s="1">
        <v>5.0</v>
      </c>
      <c r="HX345" s="1">
        <v>0.0</v>
      </c>
      <c r="HY345" s="1">
        <v>3.4330564</v>
      </c>
      <c r="HZ345" s="1">
        <v>4.0</v>
      </c>
      <c r="IA345" s="1">
        <v>0.0</v>
      </c>
      <c r="IB345" s="1">
        <v>0.0</v>
      </c>
      <c r="IC345" s="1">
        <v>0.86956519</v>
      </c>
      <c r="ID345" s="1">
        <v>4.59062</v>
      </c>
      <c r="IE345" s="1">
        <v>0.0</v>
      </c>
      <c r="IF345" s="1">
        <v>21.44137</v>
      </c>
      <c r="IG345" s="1">
        <v>9.1210184</v>
      </c>
      <c r="IH345" s="1">
        <v>0.0</v>
      </c>
      <c r="II345" s="1">
        <v>11.455817</v>
      </c>
      <c r="IJ345" s="1">
        <v>16.78553</v>
      </c>
      <c r="IK345" s="1">
        <v>3.5006065</v>
      </c>
      <c r="IL345" s="1">
        <v>143.47339</v>
      </c>
      <c r="IM345" s="1">
        <v>0.0</v>
      </c>
      <c r="IN345" s="1">
        <v>105.87435</v>
      </c>
      <c r="IO345" s="1">
        <v>8.9259005</v>
      </c>
      <c r="IP345" s="1">
        <v>0.0</v>
      </c>
      <c r="IQ345" s="1">
        <v>50.430264</v>
      </c>
      <c r="IR345" s="1">
        <v>9.1210184</v>
      </c>
      <c r="IS345" s="1">
        <v>14.956424</v>
      </c>
      <c r="IT345" s="1">
        <v>2.7567475</v>
      </c>
      <c r="IU345" s="1">
        <v>159.15622</v>
      </c>
      <c r="IV345" s="1">
        <v>2.7567475</v>
      </c>
      <c r="IW345" s="1">
        <v>72.474655</v>
      </c>
      <c r="IX345" s="1">
        <v>2.8743751</v>
      </c>
      <c r="IY345" s="1">
        <v>1.8367089</v>
      </c>
      <c r="IZ345" s="1">
        <v>1.3853315</v>
      </c>
      <c r="JA345" s="1">
        <v>30.18</v>
      </c>
      <c r="JB345" s="1">
        <v>0.46357921</v>
      </c>
      <c r="JC345" s="1">
        <v>5.7004399</v>
      </c>
      <c r="JD345" s="1">
        <v>2.9490266</v>
      </c>
      <c r="JE345" s="1">
        <v>8.8018093</v>
      </c>
      <c r="JF345" s="1">
        <v>292.02289</v>
      </c>
      <c r="JG345" s="1">
        <v>412.62991</v>
      </c>
      <c r="JH345" s="1">
        <v>296.25</v>
      </c>
      <c r="JI345" s="1">
        <v>315.85614</v>
      </c>
      <c r="JJ345" s="1">
        <v>11.365152</v>
      </c>
      <c r="JK345" s="1">
        <v>0.0</v>
      </c>
      <c r="JL345" s="1">
        <v>0.0</v>
      </c>
      <c r="JM345" s="1">
        <v>0.0</v>
      </c>
      <c r="JN345" s="1">
        <v>253.51428</v>
      </c>
      <c r="JO345" s="1">
        <v>17.890114</v>
      </c>
      <c r="JP345" s="1">
        <v>11.365152</v>
      </c>
      <c r="JQ345" s="1">
        <v>4.8618474</v>
      </c>
      <c r="JR345" s="1">
        <v>0.29631466</v>
      </c>
      <c r="JS345" s="1">
        <v>2.6332169</v>
      </c>
      <c r="JT345" s="1">
        <v>1.9258139</v>
      </c>
      <c r="JU345" s="1">
        <v>0.96103191</v>
      </c>
      <c r="JV345" s="1">
        <v>0.3724398</v>
      </c>
      <c r="JW345" s="1">
        <v>0.1625157</v>
      </c>
      <c r="JX345" s="1">
        <v>0.076298907</v>
      </c>
      <c r="JY345" s="1">
        <v>0.01759173</v>
      </c>
      <c r="JZ345" s="1">
        <v>9.4674726E-4</v>
      </c>
      <c r="KA345" s="1">
        <v>839.125</v>
      </c>
      <c r="KB345" s="1">
        <v>497.25</v>
      </c>
      <c r="KC345" s="1">
        <v>375.625</v>
      </c>
      <c r="KD345" s="1">
        <v>329.875</v>
      </c>
      <c r="KE345" s="1">
        <v>289.375</v>
      </c>
      <c r="KF345" s="1">
        <v>245.375</v>
      </c>
      <c r="KG345" s="1">
        <v>140.625</v>
      </c>
      <c r="KH345" s="1">
        <v>76.125</v>
      </c>
      <c r="KI345" s="1">
        <v>0.86602539</v>
      </c>
      <c r="KJ345" s="1">
        <v>0.5</v>
      </c>
      <c r="KK345" s="1">
        <v>1.2247449</v>
      </c>
      <c r="KL345" s="1">
        <v>0.5</v>
      </c>
      <c r="KM345" s="1">
        <v>0.5</v>
      </c>
      <c r="KN345" s="1">
        <v>1.0</v>
      </c>
      <c r="KO345" s="1">
        <v>-3.1419597</v>
      </c>
      <c r="KP345" s="1">
        <v>-3.1092486</v>
      </c>
      <c r="KQ345" s="1">
        <v>-3.1026716</v>
      </c>
      <c r="KR345" s="1">
        <v>-6.2956409</v>
      </c>
      <c r="KS345" s="1">
        <v>-6.1503162</v>
      </c>
      <c r="KT345" s="1">
        <v>-5.9955363</v>
      </c>
      <c r="KU345" s="1">
        <v>1.2677619</v>
      </c>
      <c r="KV345" s="1">
        <v>247.125</v>
      </c>
      <c r="KW345" s="1">
        <v>292.375</v>
      </c>
      <c r="KX345" s="1">
        <v>197.125</v>
      </c>
      <c r="KY345" s="1">
        <v>75.375</v>
      </c>
      <c r="KZ345" s="1">
        <v>29.125</v>
      </c>
      <c r="LA345" s="1">
        <v>11.0</v>
      </c>
      <c r="LB345" s="1">
        <v>2.625</v>
      </c>
      <c r="LC345" s="1">
        <v>0.25</v>
      </c>
      <c r="LD345" s="1">
        <v>0.07753744</v>
      </c>
      <c r="LE345" s="1">
        <v>0.033345964</v>
      </c>
      <c r="LF345" s="1">
        <v>0.74633598</v>
      </c>
      <c r="LG345" s="1">
        <v>0.73949641</v>
      </c>
      <c r="LH345" s="1">
        <v>0.79450357</v>
      </c>
      <c r="LI345" s="1">
        <v>0.89173299</v>
      </c>
      <c r="LJ345" s="1">
        <v>1.038309</v>
      </c>
      <c r="LK345" s="1">
        <v>1.1388327</v>
      </c>
      <c r="LL345" s="1">
        <v>1.1839786</v>
      </c>
      <c r="LM345" s="1">
        <v>1.31381</v>
      </c>
      <c r="LN345" s="1">
        <v>0.55219555</v>
      </c>
      <c r="LO345" s="1">
        <v>1.4810904</v>
      </c>
      <c r="LP345" s="1">
        <v>2.4486229</v>
      </c>
      <c r="LQ345" s="1">
        <v>3.4884934</v>
      </c>
      <c r="LR345" s="1">
        <v>4.2265534</v>
      </c>
      <c r="LS345" s="1">
        <v>4.1693425</v>
      </c>
      <c r="LT345" s="1">
        <v>4.7016945</v>
      </c>
      <c r="LU345" s="1">
        <v>5.0984902</v>
      </c>
      <c r="LV345" s="1">
        <v>1.4481659</v>
      </c>
      <c r="LW345" s="1">
        <v>483.28372</v>
      </c>
      <c r="LX345" s="1">
        <v>699.875</v>
      </c>
      <c r="LY345" s="1">
        <v>1099.0</v>
      </c>
      <c r="LZ345" s="1">
        <v>563.0</v>
      </c>
      <c r="MA345" s="1">
        <v>238.0</v>
      </c>
      <c r="MB345" s="1">
        <v>75.375</v>
      </c>
      <c r="MC345" s="1">
        <v>29.125</v>
      </c>
      <c r="MD345" s="1">
        <v>11.0</v>
      </c>
      <c r="ME345" s="1">
        <v>2.625</v>
      </c>
      <c r="MF345" s="1">
        <v>0.25</v>
      </c>
      <c r="MG345" s="1">
        <v>851.875</v>
      </c>
      <c r="MH345" s="1">
        <v>270.625</v>
      </c>
      <c r="MI345" s="1">
        <v>40.875</v>
      </c>
      <c r="MJ345" s="1">
        <v>0.0</v>
      </c>
      <c r="MK345" s="1">
        <v>0.0</v>
      </c>
      <c r="ML345" s="1">
        <v>0.0</v>
      </c>
      <c r="MM345" s="1">
        <v>0.0</v>
      </c>
      <c r="MN345" s="1">
        <v>0.0</v>
      </c>
      <c r="MO345" s="1">
        <v>325.77399</v>
      </c>
      <c r="MP345" s="1">
        <v>1035.0</v>
      </c>
      <c r="MQ345" s="1">
        <v>43.0</v>
      </c>
      <c r="MR345" s="1">
        <v>128.0</v>
      </c>
    </row>
    <row r="346">
      <c r="A346" s="1" t="s">
        <v>1044</v>
      </c>
      <c r="B346" s="1" t="s">
        <v>1045</v>
      </c>
      <c r="C346" s="1">
        <v>3.7447271</v>
      </c>
      <c r="D346" s="1">
        <v>-89706.523</v>
      </c>
      <c r="E346" s="1">
        <v>-671627.38</v>
      </c>
      <c r="F346" s="1">
        <v>-9.6056995</v>
      </c>
      <c r="G346" s="1">
        <v>-8.4378405</v>
      </c>
      <c r="H346" s="1">
        <v>8.4378405</v>
      </c>
      <c r="I346" s="1">
        <v>-0.89445001</v>
      </c>
      <c r="J346" s="1">
        <v>52.339859</v>
      </c>
      <c r="K346" s="1">
        <v>553.21521</v>
      </c>
      <c r="L346" s="1">
        <v>0.0</v>
      </c>
      <c r="M346" s="1">
        <v>0.0</v>
      </c>
      <c r="N346" s="1">
        <v>553.21521</v>
      </c>
      <c r="O346" s="1">
        <v>0.0</v>
      </c>
      <c r="P346" s="1">
        <v>0.0</v>
      </c>
      <c r="Q346" s="1">
        <v>0.0</v>
      </c>
      <c r="R346" s="1">
        <v>2.0</v>
      </c>
      <c r="S346" s="1">
        <v>3.0</v>
      </c>
      <c r="T346" s="1">
        <v>3.0</v>
      </c>
      <c r="U346" s="1">
        <v>0.0</v>
      </c>
      <c r="V346" s="1">
        <v>15.0</v>
      </c>
      <c r="W346" s="1">
        <v>0.0</v>
      </c>
      <c r="X346" s="1">
        <v>44.0</v>
      </c>
      <c r="Y346" s="1">
        <v>3.0</v>
      </c>
      <c r="Z346" s="1">
        <v>6.0</v>
      </c>
      <c r="AA346" s="1">
        <v>24.0</v>
      </c>
      <c r="AB346" s="1">
        <v>19.0</v>
      </c>
      <c r="AC346" s="1">
        <v>63.337868</v>
      </c>
      <c r="AD346" s="1">
        <v>1.439497</v>
      </c>
      <c r="AE346" s="1">
        <v>0.0</v>
      </c>
      <c r="AF346" s="1">
        <v>0.0</v>
      </c>
      <c r="AG346" s="1">
        <v>20.0</v>
      </c>
      <c r="AH346" s="1">
        <v>0.0</v>
      </c>
      <c r="AI346" s="1">
        <v>0.0</v>
      </c>
      <c r="AJ346" s="1">
        <v>20.0</v>
      </c>
      <c r="AK346" s="1">
        <v>0.0</v>
      </c>
      <c r="AL346" s="1">
        <v>2.0</v>
      </c>
      <c r="AM346" s="1">
        <v>2.0</v>
      </c>
      <c r="AN346" s="1">
        <v>0.0</v>
      </c>
      <c r="AO346" s="1">
        <v>0.0</v>
      </c>
      <c r="AP346" s="1">
        <v>1.5251356</v>
      </c>
      <c r="AQ346" s="1">
        <v>-2.7750709</v>
      </c>
      <c r="AR346" s="1">
        <v>-0.62885135</v>
      </c>
      <c r="AS346" s="1">
        <v>0.68005121</v>
      </c>
      <c r="AT346" s="1">
        <v>2.7237754</v>
      </c>
      <c r="AU346" s="1">
        <v>-2.6102083</v>
      </c>
      <c r="AV346" s="1">
        <v>-0.52809983</v>
      </c>
      <c r="AW346" s="1">
        <v>0.77284265</v>
      </c>
      <c r="AX346" s="1">
        <v>2.8876872</v>
      </c>
      <c r="AY346" s="1">
        <v>-2.5197737</v>
      </c>
      <c r="AZ346" s="1">
        <v>-0.47129971</v>
      </c>
      <c r="BA346" s="1">
        <v>0.82596982</v>
      </c>
      <c r="BB346" s="1">
        <v>2.9837348</v>
      </c>
      <c r="BC346" s="1">
        <v>24.802139</v>
      </c>
      <c r="BD346" s="1">
        <v>3.0</v>
      </c>
      <c r="BE346" s="1">
        <v>0.11111111</v>
      </c>
      <c r="BF346" s="1">
        <v>15.0</v>
      </c>
      <c r="BG346" s="1">
        <v>47.0</v>
      </c>
      <c r="BH346" s="1">
        <v>1.0</v>
      </c>
      <c r="BI346" s="1">
        <v>27.0</v>
      </c>
      <c r="BJ346" s="1">
        <v>2.0</v>
      </c>
      <c r="BK346" s="1">
        <v>3.0</v>
      </c>
      <c r="BL346" s="1">
        <v>0.11111111</v>
      </c>
      <c r="BM346" s="1">
        <v>31.0</v>
      </c>
      <c r="BN346" s="1">
        <v>0.0</v>
      </c>
      <c r="BO346" s="1">
        <v>0.0</v>
      </c>
      <c r="BP346" s="1">
        <v>0.0</v>
      </c>
      <c r="BQ346" s="1">
        <v>16.518297</v>
      </c>
      <c r="BR346" s="1">
        <v>13.457011</v>
      </c>
      <c r="BS346" s="1">
        <v>11.654336</v>
      </c>
      <c r="BT346" s="1">
        <v>13.104083</v>
      </c>
      <c r="BU346" s="1">
        <v>11.737184</v>
      </c>
      <c r="BV346" s="1">
        <v>8.5455008</v>
      </c>
      <c r="BW346" s="1">
        <v>7.1318808</v>
      </c>
      <c r="BX346" s="1">
        <v>8.8577385</v>
      </c>
      <c r="BY346" s="1">
        <v>0.0</v>
      </c>
      <c r="BZ346" s="1">
        <v>0.0</v>
      </c>
      <c r="CA346" s="1">
        <v>0.0</v>
      </c>
      <c r="CB346" s="1">
        <v>0.0</v>
      </c>
      <c r="CC346" s="1">
        <v>1.012297</v>
      </c>
      <c r="CD346" s="1">
        <v>0.71688068</v>
      </c>
      <c r="CE346" s="1">
        <v>10.0</v>
      </c>
      <c r="CF346" s="1">
        <v>0.0</v>
      </c>
      <c r="CG346" s="1">
        <v>0.0</v>
      </c>
      <c r="CH346" s="1">
        <v>0.0</v>
      </c>
      <c r="CI346" s="1">
        <v>0.0</v>
      </c>
      <c r="CJ346" s="1">
        <v>94.857437</v>
      </c>
      <c r="CK346" s="1">
        <v>56.367592</v>
      </c>
      <c r="CL346" s="1">
        <v>-8.0294542</v>
      </c>
      <c r="CM346" s="1">
        <v>2.2745152</v>
      </c>
      <c r="CN346" s="1">
        <v>0.40615326</v>
      </c>
      <c r="CO346" s="1">
        <v>0.0</v>
      </c>
      <c r="CP346" s="2">
        <v>7.773668E11</v>
      </c>
      <c r="CQ346" s="1">
        <v>-2.2270212</v>
      </c>
      <c r="CR346" s="2">
        <v>7.773668E11</v>
      </c>
      <c r="CS346" s="1">
        <v>-14.288095</v>
      </c>
      <c r="CT346" s="1">
        <v>0.0</v>
      </c>
      <c r="CU346" s="1">
        <v>16.759735</v>
      </c>
      <c r="CV346" s="1">
        <v>27.111544</v>
      </c>
      <c r="CW346" s="1">
        <v>19.04944</v>
      </c>
      <c r="CX346" s="1">
        <v>10.303969</v>
      </c>
      <c r="CY346" s="1">
        <v>0.0</v>
      </c>
      <c r="CZ346" s="1">
        <v>0.0</v>
      </c>
      <c r="DA346" s="1">
        <v>1.0</v>
      </c>
      <c r="DB346" s="1">
        <v>0.0</v>
      </c>
      <c r="DC346" s="1">
        <v>0.0</v>
      </c>
      <c r="DD346" s="1">
        <v>0.0</v>
      </c>
      <c r="DE346" s="1">
        <v>0.0</v>
      </c>
      <c r="DF346" s="1">
        <v>-0.85080558</v>
      </c>
      <c r="DG346" s="1">
        <v>-0.41877252</v>
      </c>
      <c r="DH346" s="1">
        <v>0.094831683</v>
      </c>
      <c r="DI346" s="1">
        <v>2.7795236</v>
      </c>
      <c r="DJ346" s="1">
        <v>-0.85443825</v>
      </c>
      <c r="DK346" s="1">
        <v>-0.29880837</v>
      </c>
      <c r="DL346" s="1">
        <v>0.18885584</v>
      </c>
      <c r="DM346" s="1">
        <v>2.9214525</v>
      </c>
      <c r="DN346" s="1">
        <v>-0.5273878</v>
      </c>
      <c r="DO346" s="1">
        <v>-0.23067793</v>
      </c>
      <c r="DP346" s="1">
        <v>0.23193066</v>
      </c>
      <c r="DQ346" s="1">
        <v>3.0539587</v>
      </c>
      <c r="DR346" s="1">
        <v>0.11715955</v>
      </c>
      <c r="DS346" s="1">
        <v>4.9127746</v>
      </c>
      <c r="DT346" s="1">
        <v>10.692312</v>
      </c>
      <c r="DU346" s="1">
        <v>3.7825258</v>
      </c>
      <c r="DV346" s="1">
        <v>4.1422772</v>
      </c>
      <c r="DW346" s="1">
        <v>3.9964132</v>
      </c>
      <c r="DX346" s="1">
        <v>-4.856123</v>
      </c>
      <c r="DY346" s="1">
        <v>0.0</v>
      </c>
      <c r="DZ346" s="1">
        <v>9.0461063</v>
      </c>
      <c r="EA346" s="1">
        <v>9.4582596</v>
      </c>
      <c r="EB346" s="1">
        <v>-0.59760612</v>
      </c>
      <c r="EC346" s="1">
        <v>6.8274341</v>
      </c>
      <c r="ED346" s="1">
        <v>10.160186</v>
      </c>
      <c r="EE346" s="1">
        <v>2.0033736</v>
      </c>
      <c r="EF346" s="1">
        <v>10.897138</v>
      </c>
      <c r="EG346" s="1">
        <v>17.415638</v>
      </c>
      <c r="EH346" s="1">
        <v>7.7091413</v>
      </c>
      <c r="EI346" s="1">
        <v>3.6183696</v>
      </c>
      <c r="EJ346" s="1">
        <v>12.700252</v>
      </c>
      <c r="EK346" s="1">
        <v>5.5383706</v>
      </c>
      <c r="EL346" s="1">
        <v>2.5715876</v>
      </c>
      <c r="EM346" s="1">
        <v>2.9307792</v>
      </c>
      <c r="EN346" s="1">
        <v>4.0</v>
      </c>
      <c r="EO346" s="1">
        <v>2.0</v>
      </c>
      <c r="EP346" s="1">
        <v>1.0</v>
      </c>
      <c r="EQ346" s="1">
        <v>0.0</v>
      </c>
      <c r="ER346" s="1">
        <v>4.5805302</v>
      </c>
      <c r="ES346" s="1">
        <v>-5.3845501</v>
      </c>
      <c r="ET346" s="1">
        <v>3.4900415</v>
      </c>
      <c r="EU346" s="1">
        <v>-89894.758</v>
      </c>
      <c r="EV346" s="1">
        <v>-660490.31</v>
      </c>
      <c r="EW346" s="1">
        <v>-19.16609</v>
      </c>
      <c r="EX346" s="1">
        <v>-8.5977697</v>
      </c>
      <c r="EY346" s="1">
        <v>8.5977697</v>
      </c>
      <c r="EZ346" s="1">
        <v>-0.98695999</v>
      </c>
      <c r="FA346" s="1">
        <v>9.4134989</v>
      </c>
      <c r="FB346" s="1">
        <v>0.0</v>
      </c>
      <c r="FC346" s="1">
        <v>1.0</v>
      </c>
      <c r="FD346" s="1">
        <v>0.33756486</v>
      </c>
      <c r="FE346" s="1">
        <v>0.74158686</v>
      </c>
      <c r="FF346" s="1">
        <v>22.0</v>
      </c>
      <c r="FG346" s="1">
        <v>1.0</v>
      </c>
      <c r="FH346" s="1">
        <v>4.0</v>
      </c>
      <c r="FI346" s="1">
        <v>5.0</v>
      </c>
      <c r="FJ346" s="1">
        <v>1.0</v>
      </c>
      <c r="FK346" s="1">
        <v>0.0</v>
      </c>
      <c r="FL346" s="1">
        <v>0.0</v>
      </c>
      <c r="FM346" s="1">
        <v>1.7612559</v>
      </c>
      <c r="FN346" s="1">
        <v>-1.7612559</v>
      </c>
      <c r="FO346" s="1">
        <v>0.1661886</v>
      </c>
      <c r="FP346" s="1">
        <v>0.20352671</v>
      </c>
      <c r="FQ346" s="1">
        <v>68.082237</v>
      </c>
      <c r="FR346" s="1">
        <v>52.164894</v>
      </c>
      <c r="FS346" s="1">
        <v>0.0</v>
      </c>
      <c r="FT346" s="1">
        <v>8.6190128</v>
      </c>
      <c r="FU346" s="1">
        <v>10.324173</v>
      </c>
      <c r="FV346" s="1">
        <v>14.708499</v>
      </c>
      <c r="FW346" s="1">
        <v>0.0</v>
      </c>
      <c r="FX346" s="1">
        <v>29.65753</v>
      </c>
      <c r="FY346" s="1">
        <v>87.378456</v>
      </c>
      <c r="FZ346" s="1">
        <v>0.0</v>
      </c>
      <c r="GA346" s="1">
        <v>0.0</v>
      </c>
      <c r="GB346" s="1">
        <v>5.6825762</v>
      </c>
      <c r="GC346" s="1">
        <v>13.566921</v>
      </c>
      <c r="GD346" s="1">
        <v>7.9044313</v>
      </c>
      <c r="GE346" s="1">
        <v>0.8249293</v>
      </c>
      <c r="GF346" s="1">
        <v>0.48371473</v>
      </c>
      <c r="GG346" s="1">
        <v>0.091093436</v>
      </c>
      <c r="GH346" s="1">
        <v>0.17507069</v>
      </c>
      <c r="GI346" s="1">
        <v>0.51628524</v>
      </c>
      <c r="GJ346" s="1">
        <v>0.083977245</v>
      </c>
      <c r="GK346" s="1">
        <v>245.90215</v>
      </c>
      <c r="GL346" s="1">
        <v>144.18991</v>
      </c>
      <c r="GM346" s="1">
        <v>27.153929</v>
      </c>
      <c r="GN346" s="1">
        <v>52.1866</v>
      </c>
      <c r="GO346" s="1">
        <v>153.89882</v>
      </c>
      <c r="GP346" s="1">
        <v>25.032671</v>
      </c>
      <c r="GQ346" s="1">
        <v>0.40000001</v>
      </c>
      <c r="GR346" s="1">
        <v>0.66666669</v>
      </c>
      <c r="GS346" s="1">
        <v>3.9989622</v>
      </c>
      <c r="GT346" s="1">
        <v>-82770.68</v>
      </c>
      <c r="GU346" s="1">
        <v>-657940.69</v>
      </c>
      <c r="GV346" s="1">
        <v>-21.51539</v>
      </c>
      <c r="GW346" s="1">
        <v>-8.34939</v>
      </c>
      <c r="GX346" s="1">
        <v>8.34939</v>
      </c>
      <c r="GY346" s="1">
        <v>-1.1238101</v>
      </c>
      <c r="GZ346" s="1">
        <v>4583.4507</v>
      </c>
      <c r="HA346" s="1">
        <v>1488.3108</v>
      </c>
      <c r="HB346" s="1">
        <v>3269.6287</v>
      </c>
      <c r="HC346" s="1">
        <v>4408.9624</v>
      </c>
      <c r="HD346" s="1">
        <v>3033.1919</v>
      </c>
      <c r="HE346" s="1">
        <v>1356.6656</v>
      </c>
      <c r="HF346" s="1">
        <v>193.59329</v>
      </c>
      <c r="HG346" s="1">
        <v>0.0</v>
      </c>
      <c r="HH346" s="1">
        <v>0.0</v>
      </c>
      <c r="HI346" s="1">
        <v>0.0</v>
      </c>
      <c r="HJ346" s="1">
        <v>0.0</v>
      </c>
      <c r="HK346" s="1">
        <v>1.0</v>
      </c>
      <c r="HL346" s="1">
        <v>0.0</v>
      </c>
      <c r="HM346" s="1">
        <v>0.0</v>
      </c>
      <c r="HN346" s="1">
        <v>0.0</v>
      </c>
      <c r="HO346" s="1">
        <v>1.0</v>
      </c>
      <c r="HP346" s="1">
        <v>0.0</v>
      </c>
      <c r="HQ346" s="1">
        <v>298.08875</v>
      </c>
      <c r="HR346" s="1">
        <v>0.0</v>
      </c>
      <c r="HS346" s="1">
        <v>0.0</v>
      </c>
      <c r="HT346" s="1">
        <v>0.0</v>
      </c>
      <c r="HU346" s="1">
        <v>298.08875</v>
      </c>
      <c r="HV346" s="1">
        <v>0.0</v>
      </c>
      <c r="HW346" s="1">
        <v>6.0</v>
      </c>
      <c r="HX346" s="1">
        <v>0.0</v>
      </c>
      <c r="HY346" s="1">
        <v>3.7822955</v>
      </c>
      <c r="HZ346" s="1">
        <v>4.0</v>
      </c>
      <c r="IA346" s="1">
        <v>0.0</v>
      </c>
      <c r="IB346" s="1">
        <v>0.0</v>
      </c>
      <c r="IC346" s="1">
        <v>0.0</v>
      </c>
      <c r="ID346" s="1">
        <v>4.9274001</v>
      </c>
      <c r="IE346" s="1">
        <v>0.0</v>
      </c>
      <c r="IF346" s="1">
        <v>24.530994</v>
      </c>
      <c r="IG346" s="1">
        <v>16.78553</v>
      </c>
      <c r="IH346" s="1">
        <v>25.385227</v>
      </c>
      <c r="II346" s="1">
        <v>30.233366</v>
      </c>
      <c r="IJ346" s="1">
        <v>0.0</v>
      </c>
      <c r="IK346" s="1">
        <v>4.4107962</v>
      </c>
      <c r="IL346" s="1">
        <v>134.52928</v>
      </c>
      <c r="IM346" s="1">
        <v>94.342026</v>
      </c>
      <c r="IN346" s="1">
        <v>0.0</v>
      </c>
      <c r="IO346" s="1">
        <v>9.3430996</v>
      </c>
      <c r="IP346" s="1">
        <v>23.862217</v>
      </c>
      <c r="IQ346" s="1">
        <v>16.78553</v>
      </c>
      <c r="IR346" s="1">
        <v>42.170757</v>
      </c>
      <c r="IS346" s="1">
        <v>10.781946</v>
      </c>
      <c r="IT346" s="1">
        <v>11.455817</v>
      </c>
      <c r="IU346" s="1">
        <v>217.4155</v>
      </c>
      <c r="IV346" s="1">
        <v>7.7454643</v>
      </c>
      <c r="IW346" s="1">
        <v>0.0</v>
      </c>
      <c r="IX346" s="1">
        <v>3.0418048</v>
      </c>
      <c r="IY346" s="1">
        <v>2.380291</v>
      </c>
      <c r="IZ346" s="1">
        <v>1.0411665</v>
      </c>
      <c r="JA346" s="1">
        <v>65.980003</v>
      </c>
      <c r="JB346" s="1">
        <v>0.44886449</v>
      </c>
      <c r="JC346" s="1">
        <v>5.7548876</v>
      </c>
      <c r="JD346" s="1">
        <v>3.1520514</v>
      </c>
      <c r="JE346" s="1">
        <v>8.9079552</v>
      </c>
      <c r="JF346" s="1">
        <v>298.08875</v>
      </c>
      <c r="JG346" s="1">
        <v>446.92514</v>
      </c>
      <c r="JH346" s="1">
        <v>316.5</v>
      </c>
      <c r="JI346" s="1">
        <v>335.88257</v>
      </c>
      <c r="JJ346" s="1">
        <v>5.6825762</v>
      </c>
      <c r="JK346" s="1">
        <v>0.0</v>
      </c>
      <c r="JL346" s="1">
        <v>0.0</v>
      </c>
      <c r="JM346" s="1">
        <v>5.6825762</v>
      </c>
      <c r="JN346" s="1">
        <v>223.12576</v>
      </c>
      <c r="JO346" s="1">
        <v>14.708499</v>
      </c>
      <c r="JP346" s="1">
        <v>38.498993</v>
      </c>
      <c r="JQ346" s="1">
        <v>6.0954213</v>
      </c>
      <c r="JR346" s="1">
        <v>0.20371403</v>
      </c>
      <c r="JS346" s="1">
        <v>2.6618261</v>
      </c>
      <c r="JT346" s="1">
        <v>2.0007756</v>
      </c>
      <c r="JU346" s="1">
        <v>1.1311163</v>
      </c>
      <c r="JV346" s="1">
        <v>0.43510607</v>
      </c>
      <c r="JW346" s="1">
        <v>0.21198131</v>
      </c>
      <c r="JX346" s="1">
        <v>0.084663458</v>
      </c>
      <c r="JY346" s="1">
        <v>0.024420131</v>
      </c>
      <c r="JZ346" s="1">
        <v>0.0054477332</v>
      </c>
      <c r="KA346" s="1">
        <v>818.375</v>
      </c>
      <c r="KB346" s="1">
        <v>487.875</v>
      </c>
      <c r="KC346" s="1">
        <v>379.875</v>
      </c>
      <c r="KD346" s="1">
        <v>326.0</v>
      </c>
      <c r="KE346" s="1">
        <v>285.75</v>
      </c>
      <c r="KF346" s="1">
        <v>230.5</v>
      </c>
      <c r="KG346" s="1">
        <v>130.625</v>
      </c>
      <c r="KH346" s="1">
        <v>77.625</v>
      </c>
      <c r="KI346" s="1">
        <v>0.5</v>
      </c>
      <c r="KJ346" s="1">
        <v>0.5</v>
      </c>
      <c r="KK346" s="1">
        <v>0.70710677</v>
      </c>
      <c r="KL346" s="1">
        <v>0.5</v>
      </c>
      <c r="KM346" s="1">
        <v>0.70710677</v>
      </c>
      <c r="KN346" s="1">
        <v>0.5</v>
      </c>
      <c r="KO346" s="1">
        <v>-2.841233</v>
      </c>
      <c r="KP346" s="1">
        <v>-2.7782683</v>
      </c>
      <c r="KQ346" s="1">
        <v>-2.7280152</v>
      </c>
      <c r="KR346" s="1">
        <v>-7.1068454</v>
      </c>
      <c r="KS346" s="1">
        <v>-7.014997</v>
      </c>
      <c r="KT346" s="1">
        <v>-6.4121199</v>
      </c>
      <c r="KU346" s="1">
        <v>1.2781782</v>
      </c>
      <c r="KV346" s="1">
        <v>260.5</v>
      </c>
      <c r="KW346" s="1">
        <v>301.25</v>
      </c>
      <c r="KX346" s="1">
        <v>224.75</v>
      </c>
      <c r="KY346" s="1">
        <v>82.75</v>
      </c>
      <c r="KZ346" s="1">
        <v>34.5</v>
      </c>
      <c r="LA346" s="1">
        <v>12.125</v>
      </c>
      <c r="LB346" s="1">
        <v>3.625</v>
      </c>
      <c r="LC346" s="1">
        <v>0.875</v>
      </c>
      <c r="LD346" s="1">
        <v>0.095755182</v>
      </c>
      <c r="LE346" s="1">
        <v>0.03719325</v>
      </c>
      <c r="LF346" s="1">
        <v>1.1819216</v>
      </c>
      <c r="LG346" s="1">
        <v>1.0763937</v>
      </c>
      <c r="LH346" s="1">
        <v>1.2259086</v>
      </c>
      <c r="LI346" s="1">
        <v>1.55347</v>
      </c>
      <c r="LJ346" s="1">
        <v>1.8768623</v>
      </c>
      <c r="LK346" s="1">
        <v>1.9195364</v>
      </c>
      <c r="LL346" s="1">
        <v>1.1123108</v>
      </c>
      <c r="LM346" s="1">
        <v>0.44351622</v>
      </c>
      <c r="LN346" s="1">
        <v>0.78664017</v>
      </c>
      <c r="LO346" s="1">
        <v>2.2696984</v>
      </c>
      <c r="LP346" s="1">
        <v>3.6203566</v>
      </c>
      <c r="LQ346" s="1">
        <v>4.6369629</v>
      </c>
      <c r="LR346" s="1">
        <v>4.92659</v>
      </c>
      <c r="LS346" s="1">
        <v>5.488668</v>
      </c>
      <c r="LT346" s="1">
        <v>6.1594768</v>
      </c>
      <c r="LU346" s="1">
        <v>8.4077625</v>
      </c>
      <c r="LV346" s="1">
        <v>1.4541856</v>
      </c>
      <c r="LW346" s="1">
        <v>499.42041</v>
      </c>
      <c r="LX346" s="1">
        <v>726.25</v>
      </c>
      <c r="LY346" s="1">
        <v>1160.875</v>
      </c>
      <c r="LZ346" s="1">
        <v>629.875</v>
      </c>
      <c r="MA346" s="1">
        <v>293.875</v>
      </c>
      <c r="MB346" s="1">
        <v>91.75</v>
      </c>
      <c r="MC346" s="1">
        <v>36.375</v>
      </c>
      <c r="MD346" s="1">
        <v>12.125</v>
      </c>
      <c r="ME346" s="1">
        <v>3.625</v>
      </c>
      <c r="MF346" s="1">
        <v>0.875</v>
      </c>
      <c r="MG346" s="1">
        <v>900.375</v>
      </c>
      <c r="MH346" s="1">
        <v>328.625</v>
      </c>
      <c r="MI346" s="1">
        <v>69.125</v>
      </c>
      <c r="MJ346" s="1">
        <v>9.0</v>
      </c>
      <c r="MK346" s="1">
        <v>1.875</v>
      </c>
      <c r="ML346" s="1">
        <v>0.0</v>
      </c>
      <c r="MM346" s="1">
        <v>0.0</v>
      </c>
      <c r="MN346" s="1">
        <v>0.0</v>
      </c>
      <c r="MO346" s="1">
        <v>320.392</v>
      </c>
      <c r="MP346" s="1">
        <v>1250.0</v>
      </c>
      <c r="MQ346" s="1">
        <v>39.0</v>
      </c>
      <c r="MR346" s="1">
        <v>130.0</v>
      </c>
    </row>
    <row r="347">
      <c r="A347" s="1" t="s">
        <v>1046</v>
      </c>
      <c r="B347" s="1" t="s">
        <v>1047</v>
      </c>
      <c r="C347" s="1">
        <v>6.2531223</v>
      </c>
      <c r="D347" s="1">
        <v>-128148.71</v>
      </c>
      <c r="E347" s="1">
        <v>-1073182.0</v>
      </c>
      <c r="F347" s="1">
        <v>39.78191</v>
      </c>
      <c r="G347" s="1">
        <v>-8.7323198</v>
      </c>
      <c r="H347" s="1">
        <v>8.7323198</v>
      </c>
      <c r="I347" s="1">
        <v>-0.76199001</v>
      </c>
      <c r="J347" s="1">
        <v>69.489792</v>
      </c>
      <c r="K347" s="1">
        <v>764.75989</v>
      </c>
      <c r="L347" s="1">
        <v>0.0</v>
      </c>
      <c r="M347" s="1">
        <v>0.0</v>
      </c>
      <c r="N347" s="1">
        <v>764.75989</v>
      </c>
      <c r="O347" s="1">
        <v>0.0</v>
      </c>
      <c r="P347" s="1">
        <v>0.0</v>
      </c>
      <c r="Q347" s="1">
        <v>0.0</v>
      </c>
      <c r="R347" s="1">
        <v>3.0</v>
      </c>
      <c r="S347" s="1">
        <v>4.0</v>
      </c>
      <c r="T347" s="1">
        <v>7.0</v>
      </c>
      <c r="U347" s="1">
        <v>0.0</v>
      </c>
      <c r="V347" s="1">
        <v>15.0</v>
      </c>
      <c r="W347" s="1">
        <v>0.0</v>
      </c>
      <c r="X347" s="1">
        <v>62.0</v>
      </c>
      <c r="Y347" s="1">
        <v>1.0</v>
      </c>
      <c r="Z347" s="1">
        <v>8.0</v>
      </c>
      <c r="AA347" s="1">
        <v>32.0</v>
      </c>
      <c r="AB347" s="1">
        <v>19.0</v>
      </c>
      <c r="AC347" s="1">
        <v>97.646866</v>
      </c>
      <c r="AD347" s="1">
        <v>1.5749495</v>
      </c>
      <c r="AE347" s="1">
        <v>0.0</v>
      </c>
      <c r="AF347" s="1">
        <v>0.0</v>
      </c>
      <c r="AG347" s="1">
        <v>23.0</v>
      </c>
      <c r="AH347" s="1">
        <v>0.0</v>
      </c>
      <c r="AI347" s="1">
        <v>0.0</v>
      </c>
      <c r="AJ347" s="1">
        <v>30.0</v>
      </c>
      <c r="AK347" s="1">
        <v>0.0</v>
      </c>
      <c r="AL347" s="1">
        <v>6.0</v>
      </c>
      <c r="AM347" s="1">
        <v>3.0</v>
      </c>
      <c r="AN347" s="1">
        <v>0.0</v>
      </c>
      <c r="AO347" s="1">
        <v>0.0</v>
      </c>
      <c r="AP347" s="1">
        <v>1.4645661</v>
      </c>
      <c r="AQ347" s="1">
        <v>-2.8114707</v>
      </c>
      <c r="AR347" s="1">
        <v>-0.39536077</v>
      </c>
      <c r="AS347" s="1">
        <v>0.36236912</v>
      </c>
      <c r="AT347" s="1">
        <v>2.7460055</v>
      </c>
      <c r="AU347" s="1">
        <v>-2.8710289</v>
      </c>
      <c r="AV347" s="1">
        <v>-0.38848299</v>
      </c>
      <c r="AW347" s="1">
        <v>0.36274016</v>
      </c>
      <c r="AX347" s="1">
        <v>2.7106385</v>
      </c>
      <c r="AY347" s="1">
        <v>-2.5410092</v>
      </c>
      <c r="AZ347" s="1">
        <v>-0.14906773</v>
      </c>
      <c r="BA347" s="1">
        <v>0.58790183</v>
      </c>
      <c r="BB347" s="1">
        <v>3.0072985</v>
      </c>
      <c r="BC347" s="1">
        <v>43.59021</v>
      </c>
      <c r="BD347" s="1">
        <v>8.0</v>
      </c>
      <c r="BE347" s="1">
        <v>0.22857143</v>
      </c>
      <c r="BF347" s="1">
        <v>16.0</v>
      </c>
      <c r="BG347" s="1">
        <v>65.0</v>
      </c>
      <c r="BH347" s="1">
        <v>1.0</v>
      </c>
      <c r="BI347" s="1">
        <v>35.0</v>
      </c>
      <c r="BJ347" s="1">
        <v>4.0</v>
      </c>
      <c r="BK347" s="1">
        <v>8.0</v>
      </c>
      <c r="BL347" s="1">
        <v>0.22857143</v>
      </c>
      <c r="BM347" s="1">
        <v>48.0</v>
      </c>
      <c r="BN347" s="1">
        <v>0.0</v>
      </c>
      <c r="BO347" s="1">
        <v>0.0</v>
      </c>
      <c r="BP347" s="1">
        <v>0.0</v>
      </c>
      <c r="BQ347" s="1">
        <v>22.990835</v>
      </c>
      <c r="BR347" s="1">
        <v>19.291927</v>
      </c>
      <c r="BS347" s="1">
        <v>15.344935</v>
      </c>
      <c r="BT347" s="1">
        <v>16.3006</v>
      </c>
      <c r="BU347" s="1">
        <v>15.332937</v>
      </c>
      <c r="BV347" s="1">
        <v>11.19782</v>
      </c>
      <c r="BW347" s="1">
        <v>7.1049895</v>
      </c>
      <c r="BX347" s="1">
        <v>8.0957537</v>
      </c>
      <c r="BY347" s="1">
        <v>0.0</v>
      </c>
      <c r="BZ347" s="1">
        <v>0.0</v>
      </c>
      <c r="CA347" s="1">
        <v>0.0</v>
      </c>
      <c r="CB347" s="1">
        <v>0.0</v>
      </c>
      <c r="CC347" s="1">
        <v>1.0225171</v>
      </c>
      <c r="CD347" s="1">
        <v>0.73623478</v>
      </c>
      <c r="CE347" s="1">
        <v>15.0</v>
      </c>
      <c r="CF347" s="1">
        <v>0.0</v>
      </c>
      <c r="CG347" s="1">
        <v>0.0</v>
      </c>
      <c r="CH347" s="1">
        <v>0.0</v>
      </c>
      <c r="CI347" s="1">
        <v>0.0</v>
      </c>
      <c r="CJ347" s="1">
        <v>59.428646</v>
      </c>
      <c r="CK347" s="1">
        <v>51.936363</v>
      </c>
      <c r="CL347" s="1">
        <v>-50.716572</v>
      </c>
      <c r="CM347" s="1">
        <v>-31.738617</v>
      </c>
      <c r="CN347" s="1">
        <v>0.18791007</v>
      </c>
      <c r="CO347" s="1">
        <v>0.0</v>
      </c>
      <c r="CP347" s="2">
        <v>1.7208282E9</v>
      </c>
      <c r="CQ347" s="1">
        <v>-3.457268</v>
      </c>
      <c r="CR347" s="2">
        <v>1.7208282E9</v>
      </c>
      <c r="CS347" s="1">
        <v>-17.411707</v>
      </c>
      <c r="CT347" s="1">
        <v>0.0</v>
      </c>
      <c r="CU347" s="1">
        <v>12.589798</v>
      </c>
      <c r="CV347" s="1">
        <v>28.429842</v>
      </c>
      <c r="CW347" s="1">
        <v>26.453192</v>
      </c>
      <c r="CX347" s="1">
        <v>18.977955</v>
      </c>
      <c r="CY347" s="1">
        <v>0.0</v>
      </c>
      <c r="CZ347" s="1">
        <v>0.0</v>
      </c>
      <c r="DA347" s="1">
        <v>1.0</v>
      </c>
      <c r="DB347" s="1">
        <v>0.0</v>
      </c>
      <c r="DC347" s="1">
        <v>0.0</v>
      </c>
      <c r="DD347" s="1">
        <v>0.0</v>
      </c>
      <c r="DE347" s="1">
        <v>0.0</v>
      </c>
      <c r="DF347" s="1">
        <v>-0.8840394</v>
      </c>
      <c r="DG347" s="1">
        <v>-0.38301036</v>
      </c>
      <c r="DH347" s="1">
        <v>-0.087096155</v>
      </c>
      <c r="DI347" s="1">
        <v>2.7770746</v>
      </c>
      <c r="DJ347" s="1">
        <v>-0.98571014</v>
      </c>
      <c r="DK347" s="1">
        <v>-0.32797453</v>
      </c>
      <c r="DL347" s="1">
        <v>-0.037</v>
      </c>
      <c r="DM347" s="1">
        <v>2.830919</v>
      </c>
      <c r="DN347" s="1">
        <v>-0.57202661</v>
      </c>
      <c r="DO347" s="1">
        <v>-0.16157424</v>
      </c>
      <c r="DP347" s="1">
        <v>0.12160577</v>
      </c>
      <c r="DQ347" s="1">
        <v>3.0386925</v>
      </c>
      <c r="DR347" s="1">
        <v>0.04576138</v>
      </c>
      <c r="DS347" s="1">
        <v>13.06023</v>
      </c>
      <c r="DT347" s="1">
        <v>10.806903</v>
      </c>
      <c r="DU347" s="1">
        <v>8.3755884</v>
      </c>
      <c r="DV347" s="1">
        <v>2.3778207</v>
      </c>
      <c r="DW347" s="1">
        <v>2.4347417</v>
      </c>
      <c r="DX347" s="1">
        <v>-5.20226</v>
      </c>
      <c r="DY347" s="1">
        <v>0.0</v>
      </c>
      <c r="DZ347" s="1">
        <v>9.2044497</v>
      </c>
      <c r="EA347" s="1">
        <v>12.350498</v>
      </c>
      <c r="EB347" s="1">
        <v>0.29744476</v>
      </c>
      <c r="EC347" s="1">
        <v>10.393534</v>
      </c>
      <c r="ED347" s="1">
        <v>7.3744445</v>
      </c>
      <c r="EE347" s="1">
        <v>3.6598918</v>
      </c>
      <c r="EF347" s="1">
        <v>6.7510629</v>
      </c>
      <c r="EG347" s="1">
        <v>25.103674</v>
      </c>
      <c r="EH347" s="1">
        <v>10.726644</v>
      </c>
      <c r="EI347" s="1">
        <v>5.1775441</v>
      </c>
      <c r="EJ347" s="1">
        <v>19.662268</v>
      </c>
      <c r="EK347" s="1">
        <v>8.3312273</v>
      </c>
      <c r="EL347" s="1">
        <v>3.9975235</v>
      </c>
      <c r="EM347" s="1">
        <v>5.1190882</v>
      </c>
      <c r="EN347" s="1">
        <v>9.0</v>
      </c>
      <c r="EO347" s="1">
        <v>1.0</v>
      </c>
      <c r="EP347" s="1">
        <v>1.0</v>
      </c>
      <c r="EQ347" s="1">
        <v>0.0</v>
      </c>
      <c r="ER347" s="1">
        <v>2.9805901</v>
      </c>
      <c r="ES347" s="1">
        <v>-4.2293</v>
      </c>
      <c r="ET347" s="1">
        <v>5.2791572</v>
      </c>
      <c r="EU347" s="1">
        <v>-128556.4</v>
      </c>
      <c r="EV347" s="1">
        <v>-1066479.5</v>
      </c>
      <c r="EW347" s="1">
        <v>1.96645</v>
      </c>
      <c r="EX347" s="1">
        <v>-8.8259401</v>
      </c>
      <c r="EY347" s="1">
        <v>8.8259401</v>
      </c>
      <c r="EZ347" s="1">
        <v>-0.78433001</v>
      </c>
      <c r="FA347" s="1">
        <v>12.152774</v>
      </c>
      <c r="FB347" s="1">
        <v>0.0</v>
      </c>
      <c r="FC347" s="1">
        <v>1.0</v>
      </c>
      <c r="FD347" s="1">
        <v>0.22711553</v>
      </c>
      <c r="FE347" s="1">
        <v>0.82220834</v>
      </c>
      <c r="FF347" s="1">
        <v>20.0</v>
      </c>
      <c r="FG347" s="1">
        <v>1.0</v>
      </c>
      <c r="FH347" s="1">
        <v>4.0</v>
      </c>
      <c r="FI347" s="1">
        <v>8.0</v>
      </c>
      <c r="FJ347" s="1">
        <v>1.0</v>
      </c>
      <c r="FK347" s="1">
        <v>0.0</v>
      </c>
      <c r="FL347" s="1">
        <v>0.0</v>
      </c>
      <c r="FM347" s="1">
        <v>2.6411526</v>
      </c>
      <c r="FN347" s="1">
        <v>-2.6411526</v>
      </c>
      <c r="FO347" s="1">
        <v>0.082910925</v>
      </c>
      <c r="FP347" s="1">
        <v>0.12971766</v>
      </c>
      <c r="FQ347" s="1">
        <v>150.85432</v>
      </c>
      <c r="FR347" s="1">
        <v>48.332275</v>
      </c>
      <c r="FS347" s="1">
        <v>6.6995511</v>
      </c>
      <c r="FT347" s="1">
        <v>52.247696</v>
      </c>
      <c r="FU347" s="1">
        <v>10.324173</v>
      </c>
      <c r="FV347" s="1">
        <v>0.0</v>
      </c>
      <c r="FW347" s="1">
        <v>0.0</v>
      </c>
      <c r="FX347" s="1">
        <v>85.900566</v>
      </c>
      <c r="FY347" s="1">
        <v>37.495354</v>
      </c>
      <c r="FZ347" s="1">
        <v>0.0</v>
      </c>
      <c r="GA347" s="1">
        <v>9.4210396</v>
      </c>
      <c r="GB347" s="1">
        <v>17.047728</v>
      </c>
      <c r="GC347" s="1">
        <v>13.566921</v>
      </c>
      <c r="GD347" s="1">
        <v>10.271297</v>
      </c>
      <c r="GE347" s="1">
        <v>0.88418216</v>
      </c>
      <c r="GF347" s="1">
        <v>0.39284995</v>
      </c>
      <c r="GG347" s="1">
        <v>0.09246847</v>
      </c>
      <c r="GH347" s="1">
        <v>0.11581783</v>
      </c>
      <c r="GI347" s="1">
        <v>0.60715002</v>
      </c>
      <c r="GJ347" s="1">
        <v>0.023349356</v>
      </c>
      <c r="GK347" s="1">
        <v>390.95081</v>
      </c>
      <c r="GL347" s="1">
        <v>173.7029</v>
      </c>
      <c r="GM347" s="1">
        <v>40.885944</v>
      </c>
      <c r="GN347" s="1">
        <v>51.210117</v>
      </c>
      <c r="GO347" s="1">
        <v>268.45801</v>
      </c>
      <c r="GP347" s="1">
        <v>10.324173</v>
      </c>
      <c r="GQ347" s="1">
        <v>0.46666667</v>
      </c>
      <c r="GR347" s="1">
        <v>0.875</v>
      </c>
      <c r="GS347" s="1">
        <v>7.135097</v>
      </c>
      <c r="GT347" s="1">
        <v>-116244.29</v>
      </c>
      <c r="GU347" s="1">
        <v>-1052372.9</v>
      </c>
      <c r="GV347" s="1">
        <v>-28.952339</v>
      </c>
      <c r="GW347" s="1">
        <v>-8.9094105</v>
      </c>
      <c r="GX347" s="1">
        <v>8.9094105</v>
      </c>
      <c r="GY347" s="1">
        <v>-0.90223998</v>
      </c>
      <c r="GZ347" s="1">
        <v>10780.549</v>
      </c>
      <c r="HA347" s="1">
        <v>2389.5002</v>
      </c>
      <c r="HB347" s="1">
        <v>8650.5186</v>
      </c>
      <c r="HC347" s="1">
        <v>10521.078</v>
      </c>
      <c r="HD347" s="1">
        <v>2668.1301</v>
      </c>
      <c r="HE347" s="1">
        <v>7757.9517</v>
      </c>
      <c r="HF347" s="1">
        <v>354.46661</v>
      </c>
      <c r="HG347" s="1">
        <v>0.0</v>
      </c>
      <c r="HH347" s="1">
        <v>0.0</v>
      </c>
      <c r="HI347" s="1">
        <v>0.0</v>
      </c>
      <c r="HJ347" s="1">
        <v>0.0</v>
      </c>
      <c r="HK347" s="1">
        <v>1.0</v>
      </c>
      <c r="HL347" s="1">
        <v>0.0</v>
      </c>
      <c r="HM347" s="1">
        <v>0.0</v>
      </c>
      <c r="HN347" s="1">
        <v>0.0</v>
      </c>
      <c r="HO347" s="1">
        <v>1.0</v>
      </c>
      <c r="HP347" s="1">
        <v>0.0</v>
      </c>
      <c r="HQ347" s="1">
        <v>442.16092</v>
      </c>
      <c r="HR347" s="1">
        <v>0.0</v>
      </c>
      <c r="HS347" s="1">
        <v>0.0</v>
      </c>
      <c r="HT347" s="1">
        <v>0.0</v>
      </c>
      <c r="HU347" s="1">
        <v>442.16092</v>
      </c>
      <c r="HV347" s="1">
        <v>0.0</v>
      </c>
      <c r="HW347" s="1">
        <v>8.0</v>
      </c>
      <c r="HX347" s="1">
        <v>1.0</v>
      </c>
      <c r="HY347" s="1">
        <v>4.9581513</v>
      </c>
      <c r="HZ347" s="1">
        <v>4.0</v>
      </c>
      <c r="IA347" s="1">
        <v>0.0</v>
      </c>
      <c r="IB347" s="1">
        <v>0.0</v>
      </c>
      <c r="IC347" s="1">
        <v>0.34375</v>
      </c>
      <c r="ID347" s="1">
        <v>3.50827</v>
      </c>
      <c r="IE347" s="1">
        <v>36.385113</v>
      </c>
      <c r="IF347" s="1">
        <v>77.608093</v>
      </c>
      <c r="IG347" s="1">
        <v>3.9819686</v>
      </c>
      <c r="IH347" s="1">
        <v>57.805416</v>
      </c>
      <c r="II347" s="1">
        <v>29.804539</v>
      </c>
      <c r="IJ347" s="1">
        <v>18.868406</v>
      </c>
      <c r="IK347" s="1">
        <v>0.0</v>
      </c>
      <c r="IL347" s="1">
        <v>44.659309</v>
      </c>
      <c r="IM347" s="1">
        <v>22.850374</v>
      </c>
      <c r="IN347" s="1">
        <v>176.25928</v>
      </c>
      <c r="IO347" s="1">
        <v>12.12443</v>
      </c>
      <c r="IP347" s="1">
        <v>23.862217</v>
      </c>
      <c r="IQ347" s="1">
        <v>108.3056</v>
      </c>
      <c r="IR347" s="1">
        <v>0.0</v>
      </c>
      <c r="IS347" s="1">
        <v>23.535461</v>
      </c>
      <c r="IT347" s="1">
        <v>9.8017693</v>
      </c>
      <c r="IU347" s="1">
        <v>72.594353</v>
      </c>
      <c r="IV347" s="1">
        <v>63.493027</v>
      </c>
      <c r="IW347" s="1">
        <v>166.63008</v>
      </c>
      <c r="IX347" s="1">
        <v>4.8773727</v>
      </c>
      <c r="IY347" s="1">
        <v>2.6004384</v>
      </c>
      <c r="IZ347" s="1">
        <v>1.0433632</v>
      </c>
      <c r="JA347" s="1">
        <v>106.26</v>
      </c>
      <c r="JB347" s="1">
        <v>0.3597711</v>
      </c>
      <c r="JC347" s="1">
        <v>6.129283</v>
      </c>
      <c r="JD347" s="1">
        <v>3.6347437</v>
      </c>
      <c r="JE347" s="1">
        <v>9.7237701</v>
      </c>
      <c r="JF347" s="1">
        <v>442.16092</v>
      </c>
      <c r="JG347" s="1">
        <v>595.64154</v>
      </c>
      <c r="JH347" s="1">
        <v>428.875</v>
      </c>
      <c r="JI347" s="1">
        <v>486.09152</v>
      </c>
      <c r="JJ347" s="1">
        <v>40.03569</v>
      </c>
      <c r="JK347" s="1">
        <v>0.0</v>
      </c>
      <c r="JL347" s="1">
        <v>0.0</v>
      </c>
      <c r="JM347" s="1">
        <v>0.0</v>
      </c>
      <c r="JN347" s="1">
        <v>315.33957</v>
      </c>
      <c r="JO347" s="1">
        <v>48.051899</v>
      </c>
      <c r="JP347" s="1">
        <v>53.602608</v>
      </c>
      <c r="JQ347" s="1">
        <v>2.4329324</v>
      </c>
      <c r="JR347" s="1">
        <v>0.10934389</v>
      </c>
      <c r="JS347" s="1">
        <v>2.4990015</v>
      </c>
      <c r="JT347" s="1">
        <v>1.7265364</v>
      </c>
      <c r="JU347" s="1">
        <v>1.1512251</v>
      </c>
      <c r="JV347" s="1">
        <v>0.54960793</v>
      </c>
      <c r="JW347" s="1">
        <v>0.28716487</v>
      </c>
      <c r="JX347" s="1">
        <v>0.14794794</v>
      </c>
      <c r="JY347" s="1">
        <v>0.074531034</v>
      </c>
      <c r="JZ347" s="1">
        <v>0.026537409</v>
      </c>
      <c r="KA347" s="1">
        <v>1018.125</v>
      </c>
      <c r="KB347" s="1">
        <v>625.75</v>
      </c>
      <c r="KC347" s="1">
        <v>498.5</v>
      </c>
      <c r="KD347" s="1">
        <v>437.75</v>
      </c>
      <c r="KE347" s="1">
        <v>368.5</v>
      </c>
      <c r="KF347" s="1">
        <v>249.25</v>
      </c>
      <c r="KG347" s="1">
        <v>139.875</v>
      </c>
      <c r="KH347" s="1">
        <v>87.5</v>
      </c>
      <c r="KI347" s="1">
        <v>1.118034</v>
      </c>
      <c r="KJ347" s="1">
        <v>0.5</v>
      </c>
      <c r="KK347" s="1">
        <v>1.5811388</v>
      </c>
      <c r="KL347" s="1">
        <v>0.5</v>
      </c>
      <c r="KM347" s="1">
        <v>6.2649822</v>
      </c>
      <c r="KN347" s="1">
        <v>6.3639612</v>
      </c>
      <c r="KO347" s="1">
        <v>-2.83002</v>
      </c>
      <c r="KP347" s="1">
        <v>-2.8217261</v>
      </c>
      <c r="KQ347" s="1">
        <v>-2.8153923</v>
      </c>
      <c r="KR347" s="1">
        <v>-8.6195707</v>
      </c>
      <c r="KS347" s="1">
        <v>-8.4603062</v>
      </c>
      <c r="KT347" s="1">
        <v>-8.1731062</v>
      </c>
      <c r="KU347" s="1">
        <v>1.4552206</v>
      </c>
      <c r="KV347" s="1">
        <v>371.875</v>
      </c>
      <c r="KW347" s="1">
        <v>459.75</v>
      </c>
      <c r="KX347" s="1">
        <v>365.375</v>
      </c>
      <c r="KY347" s="1">
        <v>170.125</v>
      </c>
      <c r="KZ347" s="1">
        <v>73.25</v>
      </c>
      <c r="LA347" s="1">
        <v>35.625</v>
      </c>
      <c r="LB347" s="1">
        <v>16.25</v>
      </c>
      <c r="LC347" s="1">
        <v>5.875</v>
      </c>
      <c r="LD347" s="1">
        <v>0.15020061</v>
      </c>
      <c r="LE347" s="1">
        <v>0.081667617</v>
      </c>
      <c r="LF347" s="1">
        <v>0.75757343</v>
      </c>
      <c r="LG347" s="1">
        <v>0.70280033</v>
      </c>
      <c r="LH347" s="1">
        <v>0.87899548</v>
      </c>
      <c r="LI347" s="1">
        <v>1.0452421</v>
      </c>
      <c r="LJ347" s="1">
        <v>1.3301898</v>
      </c>
      <c r="LK347" s="1">
        <v>1.5604613</v>
      </c>
      <c r="LL347" s="1">
        <v>1.1108189</v>
      </c>
      <c r="LM347" s="1">
        <v>0.77681279</v>
      </c>
      <c r="LN347" s="1">
        <v>0.39617562</v>
      </c>
      <c r="LO347" s="1">
        <v>1.3648446</v>
      </c>
      <c r="LP347" s="1">
        <v>1.8416722</v>
      </c>
      <c r="LQ347" s="1">
        <v>1.8112484</v>
      </c>
      <c r="LR347" s="1">
        <v>1.880504</v>
      </c>
      <c r="LS347" s="1">
        <v>2.8237448</v>
      </c>
      <c r="LT347" s="1">
        <v>3.9053292</v>
      </c>
      <c r="LU347" s="1">
        <v>4.2861247</v>
      </c>
      <c r="LV347" s="1">
        <v>1.421273</v>
      </c>
      <c r="LW347" s="1">
        <v>704.03436</v>
      </c>
      <c r="LX347" s="1">
        <v>1000.625</v>
      </c>
      <c r="LY347" s="1">
        <v>1497.125</v>
      </c>
      <c r="LZ347" s="1">
        <v>843.875</v>
      </c>
      <c r="MA347" s="1">
        <v>456.0</v>
      </c>
      <c r="MB347" s="1">
        <v>174.625</v>
      </c>
      <c r="MC347" s="1">
        <v>74.875</v>
      </c>
      <c r="MD347" s="1">
        <v>35.75</v>
      </c>
      <c r="ME347" s="1">
        <v>16.25</v>
      </c>
      <c r="MF347" s="1">
        <v>5.875</v>
      </c>
      <c r="MG347" s="1">
        <v>1125.25</v>
      </c>
      <c r="MH347" s="1">
        <v>384.125</v>
      </c>
      <c r="MI347" s="1">
        <v>90.625</v>
      </c>
      <c r="MJ347" s="1">
        <v>4.5</v>
      </c>
      <c r="MK347" s="1">
        <v>1.625</v>
      </c>
      <c r="ML347" s="1">
        <v>0.125</v>
      </c>
      <c r="MM347" s="1">
        <v>0.0</v>
      </c>
      <c r="MN347" s="1">
        <v>0.0</v>
      </c>
      <c r="MO347" s="1">
        <v>438.53198</v>
      </c>
      <c r="MP347" s="1">
        <v>2930.0</v>
      </c>
      <c r="MQ347" s="1">
        <v>54.0</v>
      </c>
      <c r="MR347" s="1">
        <v>172.0</v>
      </c>
    </row>
    <row r="348">
      <c r="A348" s="1" t="s">
        <v>1048</v>
      </c>
      <c r="B348" s="1" t="s">
        <v>1049</v>
      </c>
      <c r="C348" s="1">
        <v>3.7819672</v>
      </c>
      <c r="D348" s="1">
        <v>-143319.55</v>
      </c>
      <c r="E348" s="1">
        <v>-1424897.9</v>
      </c>
      <c r="F348" s="1">
        <v>-26.032351</v>
      </c>
      <c r="G348" s="1">
        <v>-8.4236498</v>
      </c>
      <c r="H348" s="1">
        <v>8.4236498</v>
      </c>
      <c r="I348" s="1">
        <v>0.14623</v>
      </c>
      <c r="J348" s="1">
        <v>88.03093</v>
      </c>
      <c r="K348" s="1">
        <v>827.83215</v>
      </c>
      <c r="L348" s="1">
        <v>0.0</v>
      </c>
      <c r="M348" s="1">
        <v>0.0</v>
      </c>
      <c r="N348" s="1">
        <v>827.83215</v>
      </c>
      <c r="O348" s="1">
        <v>0.0</v>
      </c>
      <c r="P348" s="1">
        <v>0.0</v>
      </c>
      <c r="Q348" s="1">
        <v>0.0</v>
      </c>
      <c r="R348" s="1">
        <v>3.0</v>
      </c>
      <c r="S348" s="1">
        <v>4.0</v>
      </c>
      <c r="T348" s="1">
        <v>6.0</v>
      </c>
      <c r="U348" s="1">
        <v>0.0</v>
      </c>
      <c r="V348" s="1">
        <v>18.0</v>
      </c>
      <c r="W348" s="1">
        <v>0.0</v>
      </c>
      <c r="X348" s="1">
        <v>77.0</v>
      </c>
      <c r="Y348" s="1">
        <v>2.0</v>
      </c>
      <c r="Z348" s="1">
        <v>8.0</v>
      </c>
      <c r="AA348" s="1">
        <v>38.0</v>
      </c>
      <c r="AB348" s="1">
        <v>31.0</v>
      </c>
      <c r="AC348" s="1">
        <v>106.9021</v>
      </c>
      <c r="AD348" s="1">
        <v>1.388339</v>
      </c>
      <c r="AE348" s="1">
        <v>0.0</v>
      </c>
      <c r="AF348" s="1">
        <v>0.0</v>
      </c>
      <c r="AG348" s="1">
        <v>32.0</v>
      </c>
      <c r="AH348" s="1">
        <v>0.0</v>
      </c>
      <c r="AI348" s="1">
        <v>0.0</v>
      </c>
      <c r="AJ348" s="1">
        <v>39.0</v>
      </c>
      <c r="AK348" s="1">
        <v>0.0</v>
      </c>
      <c r="AL348" s="1">
        <v>3.0</v>
      </c>
      <c r="AM348" s="1">
        <v>3.0</v>
      </c>
      <c r="AN348" s="1">
        <v>0.0</v>
      </c>
      <c r="AO348" s="1">
        <v>0.0</v>
      </c>
      <c r="AP348" s="1">
        <v>1.296367</v>
      </c>
      <c r="AQ348" s="1">
        <v>-2.8299267</v>
      </c>
      <c r="AR348" s="1">
        <v>-0.53209585</v>
      </c>
      <c r="AS348" s="1">
        <v>0.54379177</v>
      </c>
      <c r="AT348" s="1">
        <v>2.738272</v>
      </c>
      <c r="AU348" s="1">
        <v>-2.9028969</v>
      </c>
      <c r="AV348" s="1">
        <v>-0.48582083</v>
      </c>
      <c r="AW348" s="1">
        <v>0.6513046</v>
      </c>
      <c r="AX348" s="1">
        <v>2.7085521</v>
      </c>
      <c r="AY348" s="1">
        <v>-2.5470276</v>
      </c>
      <c r="AZ348" s="1">
        <v>-0.37367654</v>
      </c>
      <c r="BA348" s="1">
        <v>0.70275789</v>
      </c>
      <c r="BB348" s="1">
        <v>3.0149388</v>
      </c>
      <c r="BC348" s="1">
        <v>51.449074</v>
      </c>
      <c r="BD348" s="1">
        <v>8.0</v>
      </c>
      <c r="BE348" s="1">
        <v>0.19047619</v>
      </c>
      <c r="BF348" s="1">
        <v>18.0</v>
      </c>
      <c r="BG348" s="1">
        <v>81.0</v>
      </c>
      <c r="BH348" s="1">
        <v>1.0</v>
      </c>
      <c r="BI348" s="1">
        <v>42.0</v>
      </c>
      <c r="BJ348" s="1">
        <v>3.0</v>
      </c>
      <c r="BK348" s="1">
        <v>8.0</v>
      </c>
      <c r="BL348" s="1">
        <v>0.19047619</v>
      </c>
      <c r="BM348" s="1">
        <v>62.0</v>
      </c>
      <c r="BN348" s="1">
        <v>0.0</v>
      </c>
      <c r="BO348" s="1">
        <v>0.0</v>
      </c>
      <c r="BP348" s="1">
        <v>0.0</v>
      </c>
      <c r="BQ348" s="1">
        <v>26.64769</v>
      </c>
      <c r="BR348" s="1">
        <v>22.715353</v>
      </c>
      <c r="BS348" s="1">
        <v>20.110001</v>
      </c>
      <c r="BT348" s="1">
        <v>22.208532</v>
      </c>
      <c r="BU348" s="1">
        <v>18.406219</v>
      </c>
      <c r="BV348" s="1">
        <v>13.644913</v>
      </c>
      <c r="BW348" s="1">
        <v>9.9328461</v>
      </c>
      <c r="BX348" s="1">
        <v>12.686673</v>
      </c>
      <c r="BY348" s="1">
        <v>3.0</v>
      </c>
      <c r="BZ348" s="1">
        <v>0.0</v>
      </c>
      <c r="CA348" s="1">
        <v>0.0</v>
      </c>
      <c r="CB348" s="1">
        <v>0.0</v>
      </c>
      <c r="CC348" s="1">
        <v>0.96966869</v>
      </c>
      <c r="CD348" s="1">
        <v>0.68756318</v>
      </c>
      <c r="CE348" s="1">
        <v>17.0</v>
      </c>
      <c r="CF348" s="1">
        <v>0.0</v>
      </c>
      <c r="CG348" s="1">
        <v>0.0</v>
      </c>
      <c r="CH348" s="1">
        <v>0.0</v>
      </c>
      <c r="CI348" s="1">
        <v>0.0</v>
      </c>
      <c r="CJ348" s="1">
        <v>138.66591</v>
      </c>
      <c r="CK348" s="1">
        <v>56.964828</v>
      </c>
      <c r="CL348" s="1">
        <v>37.320763</v>
      </c>
      <c r="CM348" s="1">
        <v>53.589664</v>
      </c>
      <c r="CN348" s="1">
        <v>0.60435468</v>
      </c>
      <c r="CO348" s="2">
        <v>8.8817842E-16</v>
      </c>
      <c r="CP348" s="1">
        <v>-5.0149832</v>
      </c>
      <c r="CQ348" s="1">
        <v>-0.0369085</v>
      </c>
      <c r="CR348" s="1">
        <v>-4.9780746</v>
      </c>
      <c r="CS348" s="1">
        <v>-9.7116938</v>
      </c>
      <c r="CT348" s="1">
        <v>0.0</v>
      </c>
      <c r="CU348" s="1">
        <v>10.713608</v>
      </c>
      <c r="CV348" s="1">
        <v>31.03252</v>
      </c>
      <c r="CW348" s="1">
        <v>16.793453</v>
      </c>
      <c r="CX348" s="1">
        <v>16.268902</v>
      </c>
      <c r="CY348" s="1">
        <v>0.0</v>
      </c>
      <c r="CZ348" s="1">
        <v>0.0</v>
      </c>
      <c r="DA348" s="1">
        <v>1.0</v>
      </c>
      <c r="DB348" s="1">
        <v>0.0</v>
      </c>
      <c r="DC348" s="1">
        <v>0.0</v>
      </c>
      <c r="DD348" s="1">
        <v>0.0</v>
      </c>
      <c r="DE348" s="1">
        <v>0.0</v>
      </c>
      <c r="DF348" s="1">
        <v>-0.84965825</v>
      </c>
      <c r="DG348" s="1">
        <v>-0.37871137</v>
      </c>
      <c r="DH348" s="1">
        <v>0.067477003</v>
      </c>
      <c r="DI348" s="1">
        <v>3.1209302</v>
      </c>
      <c r="DJ348" s="1">
        <v>-0.95045</v>
      </c>
      <c r="DK348" s="1">
        <v>-0.27605647</v>
      </c>
      <c r="DL348" s="1">
        <v>0.12970212</v>
      </c>
      <c r="DM348" s="1">
        <v>3.1866422</v>
      </c>
      <c r="DN348" s="1">
        <v>-0.51956278</v>
      </c>
      <c r="DO348" s="1">
        <v>-0.20692539</v>
      </c>
      <c r="DP348" s="1">
        <v>0.17347127</v>
      </c>
      <c r="DQ348" s="1">
        <v>3.3847284</v>
      </c>
      <c r="DR348" s="1">
        <v>0.18430577</v>
      </c>
      <c r="DS348" s="1">
        <v>9.4595537</v>
      </c>
      <c r="DT348" s="1">
        <v>11.903036</v>
      </c>
      <c r="DU348" s="1">
        <v>9.0203857</v>
      </c>
      <c r="DV348" s="1">
        <v>0.40504512</v>
      </c>
      <c r="DW348" s="1">
        <v>4.4243054</v>
      </c>
      <c r="DX348" s="1">
        <v>-6.4682431</v>
      </c>
      <c r="DY348" s="1">
        <v>0.0</v>
      </c>
      <c r="DZ348" s="1">
        <v>10.336777</v>
      </c>
      <c r="EA348" s="1">
        <v>15.086724</v>
      </c>
      <c r="EB348" s="1">
        <v>0.98639959</v>
      </c>
      <c r="EC348" s="1">
        <v>9.3616066</v>
      </c>
      <c r="ED348" s="1">
        <v>5.2289023</v>
      </c>
      <c r="EE348" s="1">
        <v>1.8066649</v>
      </c>
      <c r="EF348" s="1">
        <v>7.874537</v>
      </c>
      <c r="EG348" s="1">
        <v>29.490931</v>
      </c>
      <c r="EH348" s="1">
        <v>13.775352</v>
      </c>
      <c r="EI348" s="1">
        <v>7.4556212</v>
      </c>
      <c r="EJ348" s="1">
        <v>23.665735</v>
      </c>
      <c r="EK348" s="1">
        <v>10.985029</v>
      </c>
      <c r="EL348" s="1">
        <v>5.9193144</v>
      </c>
      <c r="EM348" s="1">
        <v>6.8412838</v>
      </c>
      <c r="EN348" s="1">
        <v>6.0</v>
      </c>
      <c r="EO348" s="1">
        <v>1.0</v>
      </c>
      <c r="EP348" s="1">
        <v>0.0</v>
      </c>
      <c r="EQ348" s="1">
        <v>2.0</v>
      </c>
      <c r="ER348" s="1">
        <v>5.5910001</v>
      </c>
      <c r="ES348" s="1">
        <v>-5.59482</v>
      </c>
      <c r="ET348" s="1">
        <v>4.3422046</v>
      </c>
      <c r="EU348" s="1">
        <v>-143656.86</v>
      </c>
      <c r="EV348" s="1">
        <v>-1391432.5</v>
      </c>
      <c r="EW348" s="1">
        <v>13.86386</v>
      </c>
      <c r="EX348" s="1">
        <v>-8.84793</v>
      </c>
      <c r="EY348" s="1">
        <v>8.84793</v>
      </c>
      <c r="EZ348" s="1">
        <v>-0.26925001</v>
      </c>
      <c r="FA348" s="1">
        <v>15.162373</v>
      </c>
      <c r="FB348" s="1">
        <v>0.0</v>
      </c>
      <c r="FC348" s="1">
        <v>1.0</v>
      </c>
      <c r="FD348" s="1">
        <v>0.44099164</v>
      </c>
      <c r="FE348" s="1">
        <v>0.78342682</v>
      </c>
      <c r="FF348" s="1">
        <v>29.0</v>
      </c>
      <c r="FG348" s="1">
        <v>0.0</v>
      </c>
      <c r="FH348" s="1">
        <v>5.0</v>
      </c>
      <c r="FI348" s="1">
        <v>11.0</v>
      </c>
      <c r="FJ348" s="1">
        <v>4.0</v>
      </c>
      <c r="FK348" s="1">
        <v>0.0</v>
      </c>
      <c r="FL348" s="1">
        <v>0.0</v>
      </c>
      <c r="FM348" s="1">
        <v>2.7145264</v>
      </c>
      <c r="FN348" s="1">
        <v>-2.7145264</v>
      </c>
      <c r="FO348" s="1">
        <v>0.10085985</v>
      </c>
      <c r="FP348" s="1">
        <v>0.1281634</v>
      </c>
      <c r="FQ348" s="1">
        <v>182.55893</v>
      </c>
      <c r="FR348" s="1">
        <v>101.57375</v>
      </c>
      <c r="FS348" s="1">
        <v>0.0</v>
      </c>
      <c r="FT348" s="1">
        <v>0.0</v>
      </c>
      <c r="FU348" s="1">
        <v>10.324173</v>
      </c>
      <c r="FV348" s="1">
        <v>14.708499</v>
      </c>
      <c r="FW348" s="1">
        <v>0.0</v>
      </c>
      <c r="FX348" s="1">
        <v>81.749176</v>
      </c>
      <c r="FY348" s="1">
        <v>122.54904</v>
      </c>
      <c r="FZ348" s="1">
        <v>0.0</v>
      </c>
      <c r="GA348" s="1">
        <v>0.0</v>
      </c>
      <c r="GB348" s="1">
        <v>0.0</v>
      </c>
      <c r="GC348" s="1">
        <v>13.566921</v>
      </c>
      <c r="GD348" s="1">
        <v>10.271297</v>
      </c>
      <c r="GE348" s="1">
        <v>0.90904385</v>
      </c>
      <c r="GF348" s="1">
        <v>0.42459646</v>
      </c>
      <c r="GG348" s="1">
        <v>0.044366535</v>
      </c>
      <c r="GH348" s="1">
        <v>0.090956129</v>
      </c>
      <c r="GI348" s="1">
        <v>0.57540357</v>
      </c>
      <c r="GJ348" s="1">
        <v>0.046589594</v>
      </c>
      <c r="GK348" s="1">
        <v>488.43088</v>
      </c>
      <c r="GL348" s="1">
        <v>228.13643</v>
      </c>
      <c r="GM348" s="1">
        <v>23.838217</v>
      </c>
      <c r="GN348" s="1">
        <v>48.870888</v>
      </c>
      <c r="GO348" s="1">
        <v>309.16534</v>
      </c>
      <c r="GP348" s="1">
        <v>25.032671</v>
      </c>
      <c r="GQ348" s="1">
        <v>0.47058824</v>
      </c>
      <c r="GR348" s="1">
        <v>0.8888889</v>
      </c>
      <c r="GS348" s="1">
        <v>4.1217499</v>
      </c>
      <c r="GT348" s="1">
        <v>-132836.34</v>
      </c>
      <c r="GU348" s="1">
        <v>-1406538.1</v>
      </c>
      <c r="GV348" s="1">
        <v>-58.547119</v>
      </c>
      <c r="GW348" s="1">
        <v>-8.6336002</v>
      </c>
      <c r="GX348" s="1">
        <v>8.6336002</v>
      </c>
      <c r="GY348" s="1">
        <v>0.01183</v>
      </c>
      <c r="GZ348" s="1">
        <v>12375.997</v>
      </c>
      <c r="HA348" s="1">
        <v>4907.0903</v>
      </c>
      <c r="HB348" s="1">
        <v>8717.5039</v>
      </c>
      <c r="HC348" s="1">
        <v>11127.4</v>
      </c>
      <c r="HD348" s="1">
        <v>3382.4243</v>
      </c>
      <c r="HE348" s="1">
        <v>4306.3892</v>
      </c>
      <c r="HF348" s="1">
        <v>4687.1836</v>
      </c>
      <c r="HG348" s="1">
        <v>0.0</v>
      </c>
      <c r="HH348" s="1">
        <v>0.0</v>
      </c>
      <c r="HI348" s="1">
        <v>0.0</v>
      </c>
      <c r="HJ348" s="1">
        <v>0.0</v>
      </c>
      <c r="HK348" s="1">
        <v>1.0</v>
      </c>
      <c r="HL348" s="1">
        <v>0.0</v>
      </c>
      <c r="HM348" s="1">
        <v>0.0</v>
      </c>
      <c r="HN348" s="1">
        <v>0.0</v>
      </c>
      <c r="HO348" s="1">
        <v>1.0</v>
      </c>
      <c r="HP348" s="1">
        <v>0.0</v>
      </c>
      <c r="HQ348" s="1">
        <v>537.30176</v>
      </c>
      <c r="HR348" s="1">
        <v>0.0</v>
      </c>
      <c r="HS348" s="1">
        <v>0.0</v>
      </c>
      <c r="HT348" s="1">
        <v>0.0</v>
      </c>
      <c r="HU348" s="1">
        <v>537.30176</v>
      </c>
      <c r="HV348" s="1">
        <v>0.0</v>
      </c>
      <c r="HW348" s="1">
        <v>9.0</v>
      </c>
      <c r="HX348" s="1">
        <v>0.0</v>
      </c>
      <c r="HY348" s="1">
        <v>4.9084339</v>
      </c>
      <c r="HZ348" s="1">
        <v>5.0</v>
      </c>
      <c r="IA348" s="1">
        <v>0.0</v>
      </c>
      <c r="IB348" s="1">
        <v>0.0</v>
      </c>
      <c r="IC348" s="1">
        <v>0.2631579</v>
      </c>
      <c r="ID348" s="1">
        <v>5.4503698</v>
      </c>
      <c r="IE348" s="1">
        <v>10.999887</v>
      </c>
      <c r="IF348" s="1">
        <v>17.118406</v>
      </c>
      <c r="IG348" s="1">
        <v>31.826153</v>
      </c>
      <c r="IH348" s="1">
        <v>99.143539</v>
      </c>
      <c r="II348" s="1">
        <v>15.927875</v>
      </c>
      <c r="IJ348" s="1">
        <v>54.252274</v>
      </c>
      <c r="IK348" s="1">
        <v>0.0</v>
      </c>
      <c r="IL348" s="1">
        <v>211.71822</v>
      </c>
      <c r="IM348" s="1">
        <v>3.9819686</v>
      </c>
      <c r="IN348" s="1">
        <v>108.77461</v>
      </c>
      <c r="IO348" s="1">
        <v>15.08988</v>
      </c>
      <c r="IP348" s="1">
        <v>23.862217</v>
      </c>
      <c r="IQ348" s="1">
        <v>20.372829</v>
      </c>
      <c r="IR348" s="1">
        <v>25.385227</v>
      </c>
      <c r="IS348" s="1">
        <v>33.11721</v>
      </c>
      <c r="IT348" s="1">
        <v>0.0</v>
      </c>
      <c r="IU348" s="1">
        <v>267.46576</v>
      </c>
      <c r="IV348" s="1">
        <v>81.503777</v>
      </c>
      <c r="IW348" s="1">
        <v>102.0359</v>
      </c>
      <c r="IX348" s="1">
        <v>3.9376817</v>
      </c>
      <c r="IY348" s="1">
        <v>2.785243</v>
      </c>
      <c r="IZ348" s="1">
        <v>1.6904802</v>
      </c>
      <c r="JA348" s="1">
        <v>56.25</v>
      </c>
      <c r="JB348" s="1">
        <v>0.32014427</v>
      </c>
      <c r="JC348" s="1">
        <v>6.3923173</v>
      </c>
      <c r="JD348" s="1">
        <v>3.7934129</v>
      </c>
      <c r="JE348" s="1">
        <v>10.230469</v>
      </c>
      <c r="JF348" s="1">
        <v>537.30176</v>
      </c>
      <c r="JG348" s="1">
        <v>747.1051</v>
      </c>
      <c r="JH348" s="1">
        <v>529.75</v>
      </c>
      <c r="JI348" s="1">
        <v>558.52069</v>
      </c>
      <c r="JJ348" s="1">
        <v>2.503756</v>
      </c>
      <c r="JK348" s="1">
        <v>0.0</v>
      </c>
      <c r="JL348" s="1">
        <v>0.0</v>
      </c>
      <c r="JM348" s="1">
        <v>0.0</v>
      </c>
      <c r="JN348" s="1">
        <v>461.38266</v>
      </c>
      <c r="JO348" s="1">
        <v>14.708499</v>
      </c>
      <c r="JP348" s="1">
        <v>29.637598</v>
      </c>
      <c r="JQ348" s="1">
        <v>3.4245849</v>
      </c>
      <c r="JR348" s="1">
        <v>0.16930559</v>
      </c>
      <c r="JS348" s="1">
        <v>2.4769554</v>
      </c>
      <c r="JT348" s="1">
        <v>1.877159</v>
      </c>
      <c r="JU348" s="1">
        <v>0.95873648</v>
      </c>
      <c r="JV348" s="1">
        <v>0.41195253</v>
      </c>
      <c r="JW348" s="1">
        <v>0.20519279</v>
      </c>
      <c r="JX348" s="1">
        <v>0.10337447</v>
      </c>
      <c r="JY348" s="1">
        <v>0.040830474</v>
      </c>
      <c r="JZ348" s="1">
        <v>0.0061650435</v>
      </c>
      <c r="KA348" s="1">
        <v>1170.375</v>
      </c>
      <c r="KB348" s="1">
        <v>707.5</v>
      </c>
      <c r="KC348" s="1">
        <v>546.625</v>
      </c>
      <c r="KD348" s="1">
        <v>481.375</v>
      </c>
      <c r="KE348" s="1">
        <v>431.25</v>
      </c>
      <c r="KF348" s="1">
        <v>340.625</v>
      </c>
      <c r="KG348" s="1">
        <v>193.625</v>
      </c>
      <c r="KH348" s="1">
        <v>93.25</v>
      </c>
      <c r="KI348" s="1">
        <v>0.70710677</v>
      </c>
      <c r="KJ348" s="1">
        <v>0.5</v>
      </c>
      <c r="KK348" s="1">
        <v>0.5</v>
      </c>
      <c r="KL348" s="1">
        <v>0.5</v>
      </c>
      <c r="KM348" s="1">
        <v>0.70710677</v>
      </c>
      <c r="KN348" s="1">
        <v>0.5</v>
      </c>
      <c r="KO348" s="1">
        <v>-2.8684862</v>
      </c>
      <c r="KP348" s="1">
        <v>-2.7798035</v>
      </c>
      <c r="KQ348" s="1">
        <v>-2.7661903</v>
      </c>
      <c r="KR348" s="1">
        <v>-6.8448105</v>
      </c>
      <c r="KS348" s="1">
        <v>-6.6335092</v>
      </c>
      <c r="KT348" s="1">
        <v>-6.5721316</v>
      </c>
      <c r="KU348" s="1">
        <v>1.4229888</v>
      </c>
      <c r="KV348" s="1">
        <v>408.125</v>
      </c>
      <c r="KW348" s="1">
        <v>504.5</v>
      </c>
      <c r="KX348" s="1">
        <v>341.875</v>
      </c>
      <c r="KY348" s="1">
        <v>134.25</v>
      </c>
      <c r="KZ348" s="1">
        <v>56.125</v>
      </c>
      <c r="LA348" s="1">
        <v>25.0</v>
      </c>
      <c r="LB348" s="1">
        <v>8.0</v>
      </c>
      <c r="LC348" s="1">
        <v>1.625</v>
      </c>
      <c r="LD348" s="1">
        <v>0.10336154</v>
      </c>
      <c r="LE348" s="1">
        <v>0.051934563</v>
      </c>
      <c r="LF348" s="1">
        <v>0.38009164</v>
      </c>
      <c r="LG348" s="1">
        <v>0.31767243</v>
      </c>
      <c r="LH348" s="1">
        <v>0.45976895</v>
      </c>
      <c r="LI348" s="1">
        <v>0.51633042</v>
      </c>
      <c r="LJ348" s="1">
        <v>0.56652385</v>
      </c>
      <c r="LK348" s="1">
        <v>0.45625794</v>
      </c>
      <c r="LL348" s="1">
        <v>0.40524012</v>
      </c>
      <c r="LM348" s="1">
        <v>0.7922895</v>
      </c>
      <c r="LN348" s="1">
        <v>0.70516127</v>
      </c>
      <c r="LO348" s="1">
        <v>1.2879677</v>
      </c>
      <c r="LP348" s="1">
        <v>1.9699528</v>
      </c>
      <c r="LQ348" s="1">
        <v>2.6936598</v>
      </c>
      <c r="LR348" s="1">
        <v>3.1084077</v>
      </c>
      <c r="LS348" s="1">
        <v>3.1533282</v>
      </c>
      <c r="LT348" s="1">
        <v>2.9872565</v>
      </c>
      <c r="LU348" s="1">
        <v>4.0348978</v>
      </c>
      <c r="LV348" s="1">
        <v>1.5294923</v>
      </c>
      <c r="LW348" s="1">
        <v>762.34454</v>
      </c>
      <c r="LX348" s="1">
        <v>1166.0</v>
      </c>
      <c r="LY348" s="1">
        <v>1631.875</v>
      </c>
      <c r="LZ348" s="1">
        <v>883.25</v>
      </c>
      <c r="MA348" s="1">
        <v>396.375</v>
      </c>
      <c r="MB348" s="1">
        <v>137.125</v>
      </c>
      <c r="MC348" s="1">
        <v>56.5</v>
      </c>
      <c r="MD348" s="1">
        <v>25.0</v>
      </c>
      <c r="ME348" s="1">
        <v>8.0</v>
      </c>
      <c r="MF348" s="1">
        <v>1.625</v>
      </c>
      <c r="MG348" s="1">
        <v>1223.75</v>
      </c>
      <c r="MH348" s="1">
        <v>378.75</v>
      </c>
      <c r="MI348" s="1">
        <v>54.5</v>
      </c>
      <c r="MJ348" s="1">
        <v>2.875</v>
      </c>
      <c r="MK348" s="1">
        <v>0.375</v>
      </c>
      <c r="ML348" s="1">
        <v>0.0</v>
      </c>
      <c r="MM348" s="1">
        <v>0.0</v>
      </c>
      <c r="MN348" s="1">
        <v>0.0</v>
      </c>
      <c r="MO348" s="1">
        <v>513.68201</v>
      </c>
      <c r="MP348" s="1">
        <v>4662.0</v>
      </c>
      <c r="MQ348" s="1">
        <v>63.0</v>
      </c>
      <c r="MR348" s="1">
        <v>202.0</v>
      </c>
    </row>
    <row r="349">
      <c r="A349" s="1" t="s">
        <v>1050</v>
      </c>
      <c r="B349" s="1" t="s">
        <v>1051</v>
      </c>
      <c r="C349" s="1">
        <v>1.9208885</v>
      </c>
      <c r="D349" s="1">
        <v>-67840.367</v>
      </c>
      <c r="E349" s="1">
        <v>-347027.78</v>
      </c>
      <c r="F349" s="1">
        <v>87.529869</v>
      </c>
      <c r="G349" s="1">
        <v>-9.2479095</v>
      </c>
      <c r="H349" s="1">
        <v>9.2479095</v>
      </c>
      <c r="I349" s="1">
        <v>-0.59612</v>
      </c>
      <c r="J349" s="1">
        <v>33.624344</v>
      </c>
      <c r="K349" s="1">
        <v>463.03802</v>
      </c>
      <c r="L349" s="1">
        <v>0.0</v>
      </c>
      <c r="M349" s="1">
        <v>0.0</v>
      </c>
      <c r="N349" s="1">
        <v>463.03802</v>
      </c>
      <c r="O349" s="1">
        <v>0.0</v>
      </c>
      <c r="P349" s="1">
        <v>0.0</v>
      </c>
      <c r="Q349" s="1">
        <v>0.0</v>
      </c>
      <c r="R349" s="1">
        <v>2.0</v>
      </c>
      <c r="S349" s="1">
        <v>2.0</v>
      </c>
      <c r="T349" s="1">
        <v>1.0</v>
      </c>
      <c r="U349" s="1">
        <v>0.0</v>
      </c>
      <c r="V349" s="1">
        <v>6.0</v>
      </c>
      <c r="W349" s="1">
        <v>0.0</v>
      </c>
      <c r="X349" s="1">
        <v>23.0</v>
      </c>
      <c r="Y349" s="1">
        <v>2.0</v>
      </c>
      <c r="Z349" s="1">
        <v>3.0</v>
      </c>
      <c r="AA349" s="1">
        <v>15.0</v>
      </c>
      <c r="AB349" s="1">
        <v>11.0</v>
      </c>
      <c r="AC349" s="1">
        <v>42.002827</v>
      </c>
      <c r="AD349" s="1">
        <v>1.8262098</v>
      </c>
      <c r="AE349" s="1">
        <v>0.0</v>
      </c>
      <c r="AF349" s="1">
        <v>3.0</v>
      </c>
      <c r="AG349" s="1">
        <v>9.0</v>
      </c>
      <c r="AH349" s="1">
        <v>0.0</v>
      </c>
      <c r="AI349" s="1">
        <v>0.0</v>
      </c>
      <c r="AJ349" s="1">
        <v>8.0</v>
      </c>
      <c r="AK349" s="1">
        <v>0.0</v>
      </c>
      <c r="AL349" s="1">
        <v>3.0</v>
      </c>
      <c r="AM349" s="1">
        <v>0.0</v>
      </c>
      <c r="AN349" s="1">
        <v>0.0</v>
      </c>
      <c r="AO349" s="1">
        <v>0.0</v>
      </c>
      <c r="AP349" s="1">
        <v>1.8986994</v>
      </c>
      <c r="AQ349" s="1">
        <v>-2.393364</v>
      </c>
      <c r="AR349" s="1">
        <v>-0.62440884</v>
      </c>
      <c r="AS349" s="1">
        <v>0.63955051</v>
      </c>
      <c r="AT349" s="1">
        <v>2.4760551</v>
      </c>
      <c r="AU349" s="1">
        <v>-2.6164658</v>
      </c>
      <c r="AV349" s="1">
        <v>-0.29655334</v>
      </c>
      <c r="AW349" s="1">
        <v>0.9697656</v>
      </c>
      <c r="AX349" s="1">
        <v>2.4309909</v>
      </c>
      <c r="AY349" s="1">
        <v>-2.1276281</v>
      </c>
      <c r="AZ349" s="1">
        <v>-0.22407019</v>
      </c>
      <c r="BA349" s="1">
        <v>1.0987976</v>
      </c>
      <c r="BB349" s="1">
        <v>2.7671459</v>
      </c>
      <c r="BC349" s="1">
        <v>15.255656</v>
      </c>
      <c r="BD349" s="1">
        <v>1.0</v>
      </c>
      <c r="BE349" s="1">
        <v>0.0625</v>
      </c>
      <c r="BF349" s="1">
        <v>6.0</v>
      </c>
      <c r="BG349" s="1">
        <v>24.0</v>
      </c>
      <c r="BH349" s="1">
        <v>1.0</v>
      </c>
      <c r="BI349" s="1">
        <v>16.0</v>
      </c>
      <c r="BJ349" s="1">
        <v>2.0</v>
      </c>
      <c r="BK349" s="1">
        <v>2.0</v>
      </c>
      <c r="BL349" s="1">
        <v>0.125</v>
      </c>
      <c r="BM349" s="1">
        <v>17.0</v>
      </c>
      <c r="BN349" s="1">
        <v>0.0</v>
      </c>
      <c r="BO349" s="1">
        <v>0.0</v>
      </c>
      <c r="BP349" s="1">
        <v>0.0</v>
      </c>
      <c r="BQ349" s="1">
        <v>10.836499</v>
      </c>
      <c r="BR349" s="1">
        <v>12.40801</v>
      </c>
      <c r="BS349" s="1">
        <v>5.0689139</v>
      </c>
      <c r="BT349" s="1">
        <v>5.7151785</v>
      </c>
      <c r="BU349" s="1">
        <v>7.1647038</v>
      </c>
      <c r="BV349" s="1">
        <v>6.74403</v>
      </c>
      <c r="BW349" s="1">
        <v>2.1547005</v>
      </c>
      <c r="BX349" s="1">
        <v>2.7996597</v>
      </c>
      <c r="BY349" s="1">
        <v>0.0</v>
      </c>
      <c r="BZ349" s="1">
        <v>0.0</v>
      </c>
      <c r="CA349" s="1">
        <v>0.0</v>
      </c>
      <c r="CB349" s="1">
        <v>0.0</v>
      </c>
      <c r="CC349" s="1">
        <v>1.6199328</v>
      </c>
      <c r="CD349" s="1">
        <v>1.2542025</v>
      </c>
      <c r="CE349" s="1">
        <v>8.0</v>
      </c>
      <c r="CF349" s="1">
        <v>0.0</v>
      </c>
      <c r="CG349" s="1">
        <v>0.0</v>
      </c>
      <c r="CH349" s="1">
        <v>0.0</v>
      </c>
      <c r="CI349" s="1">
        <v>0.0</v>
      </c>
      <c r="CJ349" s="1">
        <v>-15.83319</v>
      </c>
      <c r="CK349" s="1">
        <v>14.131727</v>
      </c>
      <c r="CL349" s="1">
        <v>-52.834805</v>
      </c>
      <c r="CM349" s="1">
        <v>-45.426746</v>
      </c>
      <c r="CN349" s="1">
        <v>-1.1060132</v>
      </c>
      <c r="CO349" s="2">
        <v>7.1054274E-15</v>
      </c>
      <c r="CP349" s="1">
        <v>44.10606</v>
      </c>
      <c r="CQ349" s="1">
        <v>-0.11261296</v>
      </c>
      <c r="CR349" s="1">
        <v>44.21867</v>
      </c>
      <c r="CS349" s="1">
        <v>-15.290822</v>
      </c>
      <c r="CT349" s="1">
        <v>0.0</v>
      </c>
      <c r="CU349" s="1">
        <v>3.1433158</v>
      </c>
      <c r="CV349" s="1">
        <v>10.497194</v>
      </c>
      <c r="CW349" s="1">
        <v>13.424529</v>
      </c>
      <c r="CX349" s="1">
        <v>7.4080577</v>
      </c>
      <c r="CY349" s="1">
        <v>0.0</v>
      </c>
      <c r="CZ349" s="1">
        <v>0.0</v>
      </c>
      <c r="DA349" s="1">
        <v>1.0</v>
      </c>
      <c r="DB349" s="1">
        <v>0.0</v>
      </c>
      <c r="DC349" s="1">
        <v>0.0</v>
      </c>
      <c r="DD349" s="1">
        <v>0.0</v>
      </c>
      <c r="DE349" s="1">
        <v>0.0</v>
      </c>
      <c r="DF349" s="1">
        <v>-0.84487039</v>
      </c>
      <c r="DG349" s="1">
        <v>-0.40111825</v>
      </c>
      <c r="DH349" s="1">
        <v>0.044903208</v>
      </c>
      <c r="DI349" s="1">
        <v>2.2029264</v>
      </c>
      <c r="DJ349" s="1">
        <v>-1.1701071</v>
      </c>
      <c r="DK349" s="1">
        <v>-0.23908201</v>
      </c>
      <c r="DL349" s="1">
        <v>0.40571338</v>
      </c>
      <c r="DM349" s="1">
        <v>2.3427706</v>
      </c>
      <c r="DN349" s="1">
        <v>-0.504834</v>
      </c>
      <c r="DO349" s="1">
        <v>-0.11538456</v>
      </c>
      <c r="DP349" s="1">
        <v>0.50445408</v>
      </c>
      <c r="DQ349" s="1">
        <v>2.5537012</v>
      </c>
      <c r="DR349" s="1">
        <v>0.05566166</v>
      </c>
      <c r="DS349" s="1">
        <v>4.2080951</v>
      </c>
      <c r="DT349" s="1">
        <v>5.5745254</v>
      </c>
      <c r="DU349" s="1">
        <v>1.7309319</v>
      </c>
      <c r="DV349" s="1">
        <v>2.4594204</v>
      </c>
      <c r="DW349" s="1">
        <v>3.4181376</v>
      </c>
      <c r="DX349" s="1">
        <v>-4.248714</v>
      </c>
      <c r="DY349" s="1">
        <v>0.0</v>
      </c>
      <c r="DZ349" s="1">
        <v>4.8378615</v>
      </c>
      <c r="EA349" s="1">
        <v>6.6856723</v>
      </c>
      <c r="EB349" s="1">
        <v>0.87365639</v>
      </c>
      <c r="EC349" s="1">
        <v>14.0</v>
      </c>
      <c r="ED349" s="1">
        <v>6.1602125</v>
      </c>
      <c r="EE349" s="1">
        <v>1.5915872</v>
      </c>
      <c r="EF349" s="1">
        <v>1.7698829</v>
      </c>
      <c r="EG349" s="1">
        <v>11.484375</v>
      </c>
      <c r="EH349" s="1">
        <v>4.8884296</v>
      </c>
      <c r="EI349" s="1">
        <v>2.7654321</v>
      </c>
      <c r="EJ349" s="1">
        <v>13.838527</v>
      </c>
      <c r="EK349" s="1">
        <v>5.9709091</v>
      </c>
      <c r="EL349" s="1">
        <v>3.4150441</v>
      </c>
      <c r="EM349" s="1">
        <v>5.5085726</v>
      </c>
      <c r="EN349" s="1">
        <v>3.0</v>
      </c>
      <c r="EO349" s="1">
        <v>2.0</v>
      </c>
      <c r="EP349" s="1">
        <v>1.0</v>
      </c>
      <c r="EQ349" s="1">
        <v>0.0</v>
      </c>
      <c r="ER349" s="1">
        <v>3.7509999</v>
      </c>
      <c r="ES349" s="1">
        <v>-4.9429698</v>
      </c>
      <c r="ET349" s="1">
        <v>1.7317116</v>
      </c>
      <c r="EU349" s="1">
        <v>-67519.844</v>
      </c>
      <c r="EV349" s="1">
        <v>-346730.88</v>
      </c>
      <c r="EW349" s="1">
        <v>57.966</v>
      </c>
      <c r="EX349" s="1">
        <v>-9.6310101</v>
      </c>
      <c r="EY349" s="1">
        <v>9.6310101</v>
      </c>
      <c r="EZ349" s="1">
        <v>-0.78016001</v>
      </c>
      <c r="FA349" s="1">
        <v>6.9261136</v>
      </c>
      <c r="FB349" s="1">
        <v>0.0</v>
      </c>
      <c r="FC349" s="1">
        <v>1.0</v>
      </c>
      <c r="FD349" s="1">
        <v>0.37838587</v>
      </c>
      <c r="FE349" s="1">
        <v>0.67860848</v>
      </c>
      <c r="FF349" s="1">
        <v>11.0</v>
      </c>
      <c r="FG349" s="1">
        <v>1.0</v>
      </c>
      <c r="FH349" s="1">
        <v>2.0</v>
      </c>
      <c r="FI349" s="1">
        <v>2.0</v>
      </c>
      <c r="FJ349" s="1">
        <v>0.0</v>
      </c>
      <c r="FK349" s="1">
        <v>0.0</v>
      </c>
      <c r="FL349" s="1">
        <v>0.0</v>
      </c>
      <c r="FM349" s="1">
        <v>1.1385884</v>
      </c>
      <c r="FN349" s="1">
        <v>-1.1385884</v>
      </c>
      <c r="FO349" s="1">
        <v>0.1736183</v>
      </c>
      <c r="FP349" s="1">
        <v>0.31095898</v>
      </c>
      <c r="FQ349" s="1">
        <v>19.948948</v>
      </c>
      <c r="FR349" s="1">
        <v>45.484192</v>
      </c>
      <c r="FS349" s="1">
        <v>0.0</v>
      </c>
      <c r="FT349" s="1">
        <v>32.919601</v>
      </c>
      <c r="FU349" s="1">
        <v>0.0</v>
      </c>
      <c r="FV349" s="1">
        <v>0.0</v>
      </c>
      <c r="FW349" s="1">
        <v>0.0</v>
      </c>
      <c r="FX349" s="1">
        <v>111.75951</v>
      </c>
      <c r="FY349" s="1">
        <v>43.624847</v>
      </c>
      <c r="FZ349" s="1">
        <v>0.0</v>
      </c>
      <c r="GA349" s="1">
        <v>0.0</v>
      </c>
      <c r="GB349" s="1">
        <v>0.0</v>
      </c>
      <c r="GC349" s="1">
        <v>5.6825762</v>
      </c>
      <c r="GD349" s="1">
        <v>0.27378201</v>
      </c>
      <c r="GE349" s="1">
        <v>0.97706389</v>
      </c>
      <c r="GF349" s="1">
        <v>0.6212737</v>
      </c>
      <c r="GG349" s="1">
        <v>0.022936111</v>
      </c>
      <c r="GH349" s="1">
        <v>0.022936111</v>
      </c>
      <c r="GI349" s="1">
        <v>0.3787263</v>
      </c>
      <c r="GJ349" s="1">
        <v>0.0</v>
      </c>
      <c r="GK349" s="1">
        <v>253.73709</v>
      </c>
      <c r="GL349" s="1">
        <v>161.34071</v>
      </c>
      <c r="GM349" s="1">
        <v>5.956358</v>
      </c>
      <c r="GN349" s="1">
        <v>5.956358</v>
      </c>
      <c r="GO349" s="1">
        <v>98.352737</v>
      </c>
      <c r="GP349" s="1">
        <v>0.0</v>
      </c>
      <c r="GQ349" s="1">
        <v>0.5</v>
      </c>
      <c r="GR349" s="1">
        <v>1.0</v>
      </c>
      <c r="GS349" s="1">
        <v>2.3992183</v>
      </c>
      <c r="GT349" s="1">
        <v>-63093.355</v>
      </c>
      <c r="GU349" s="1">
        <v>-340361.91</v>
      </c>
      <c r="GV349" s="1">
        <v>71.087318</v>
      </c>
      <c r="GW349" s="1">
        <v>-9.0181999</v>
      </c>
      <c r="GX349" s="1">
        <v>9.0181999</v>
      </c>
      <c r="GY349" s="1">
        <v>-0.69160002</v>
      </c>
      <c r="GZ349" s="1">
        <v>4335.0015</v>
      </c>
      <c r="HA349" s="1">
        <v>1594.8545</v>
      </c>
      <c r="HB349" s="1">
        <v>2860.2595</v>
      </c>
      <c r="HC349" s="1">
        <v>4214.8892</v>
      </c>
      <c r="HD349" s="1">
        <v>1364.8409</v>
      </c>
      <c r="HE349" s="1">
        <v>1805.1974</v>
      </c>
      <c r="HF349" s="1">
        <v>1164.9634</v>
      </c>
      <c r="HG349" s="1">
        <v>0.0</v>
      </c>
      <c r="HH349" s="1">
        <v>0.0</v>
      </c>
      <c r="HI349" s="1">
        <v>0.0</v>
      </c>
      <c r="HJ349" s="1">
        <v>0.0</v>
      </c>
      <c r="HK349" s="1">
        <v>1.0</v>
      </c>
      <c r="HL349" s="1">
        <v>0.0</v>
      </c>
      <c r="HM349" s="1">
        <v>0.0</v>
      </c>
      <c r="HN349" s="1">
        <v>0.0</v>
      </c>
      <c r="HO349" s="1">
        <v>1.0</v>
      </c>
      <c r="HP349" s="1">
        <v>0.0</v>
      </c>
      <c r="HQ349" s="1">
        <v>259.69345</v>
      </c>
      <c r="HR349" s="1">
        <v>0.0</v>
      </c>
      <c r="HS349" s="1">
        <v>0.0</v>
      </c>
      <c r="HT349" s="1">
        <v>0.0</v>
      </c>
      <c r="HU349" s="1">
        <v>259.69345</v>
      </c>
      <c r="HV349" s="1">
        <v>0.0</v>
      </c>
      <c r="HW349" s="1">
        <v>4.0</v>
      </c>
      <c r="HX349" s="1">
        <v>0.0</v>
      </c>
      <c r="HY349" s="1">
        <v>3.3007288</v>
      </c>
      <c r="HZ349" s="1">
        <v>2.0</v>
      </c>
      <c r="IA349" s="1">
        <v>0.0</v>
      </c>
      <c r="IB349" s="1">
        <v>0.0</v>
      </c>
      <c r="IC349" s="1">
        <v>0.93333334</v>
      </c>
      <c r="ID349" s="1">
        <v>3.3452001</v>
      </c>
      <c r="IE349" s="1">
        <v>18.01075</v>
      </c>
      <c r="IF349" s="1">
        <v>19.909843</v>
      </c>
      <c r="IG349" s="1">
        <v>0.0</v>
      </c>
      <c r="IH349" s="1">
        <v>36.879158</v>
      </c>
      <c r="II349" s="1">
        <v>0.0</v>
      </c>
      <c r="IJ349" s="1">
        <v>25.950844</v>
      </c>
      <c r="IK349" s="1">
        <v>0.0</v>
      </c>
      <c r="IL349" s="1">
        <v>35.286369</v>
      </c>
      <c r="IM349" s="1">
        <v>0.0</v>
      </c>
      <c r="IN349" s="1">
        <v>140.61903</v>
      </c>
      <c r="IO349" s="1">
        <v>7.34694</v>
      </c>
      <c r="IP349" s="1">
        <v>0.0</v>
      </c>
      <c r="IQ349" s="1">
        <v>16.78553</v>
      </c>
      <c r="IR349" s="1">
        <v>27.176064</v>
      </c>
      <c r="IS349" s="1">
        <v>0.0</v>
      </c>
      <c r="IT349" s="1">
        <v>20.767498</v>
      </c>
      <c r="IU349" s="1">
        <v>35.286369</v>
      </c>
      <c r="IV349" s="1">
        <v>38.778248</v>
      </c>
      <c r="IW349" s="1">
        <v>137.86227</v>
      </c>
      <c r="IX349" s="1">
        <v>2.9270425</v>
      </c>
      <c r="IY349" s="1">
        <v>1.3969063</v>
      </c>
      <c r="IZ349" s="1">
        <v>0.69056904</v>
      </c>
      <c r="JA349" s="1">
        <v>36.419998</v>
      </c>
      <c r="JB349" s="1">
        <v>0.59002918</v>
      </c>
      <c r="JC349" s="1">
        <v>5.0</v>
      </c>
      <c r="JD349" s="1">
        <v>2.7746103</v>
      </c>
      <c r="JE349" s="1">
        <v>7.5115027</v>
      </c>
      <c r="JF349" s="1">
        <v>259.69345</v>
      </c>
      <c r="JG349" s="1">
        <v>317.25021</v>
      </c>
      <c r="JH349" s="1">
        <v>245.625</v>
      </c>
      <c r="JI349" s="1">
        <v>267.85327</v>
      </c>
      <c r="JJ349" s="1">
        <v>5.6825762</v>
      </c>
      <c r="JK349" s="1">
        <v>0.0</v>
      </c>
      <c r="JL349" s="1">
        <v>0.0</v>
      </c>
      <c r="JM349" s="1">
        <v>11.365152</v>
      </c>
      <c r="JN349" s="1">
        <v>216.54672</v>
      </c>
      <c r="JO349" s="1">
        <v>15.681574</v>
      </c>
      <c r="JP349" s="1">
        <v>17.047728</v>
      </c>
      <c r="JQ349" s="1">
        <v>2.1980669</v>
      </c>
      <c r="JR349" s="1">
        <v>0.34317264</v>
      </c>
      <c r="JS349" s="1">
        <v>2.6966221</v>
      </c>
      <c r="JT349" s="1">
        <v>1.9279814</v>
      </c>
      <c r="JU349" s="1">
        <v>0.80541807</v>
      </c>
      <c r="JV349" s="1">
        <v>0.28688502</v>
      </c>
      <c r="JW349" s="1">
        <v>0.14828636</v>
      </c>
      <c r="JX349" s="1">
        <v>0.063479736</v>
      </c>
      <c r="JY349" s="1">
        <v>0.011632128</v>
      </c>
      <c r="JZ349" s="2">
        <v>4.454479E-9</v>
      </c>
      <c r="KA349" s="1">
        <v>834.875</v>
      </c>
      <c r="KB349" s="1">
        <v>480.25</v>
      </c>
      <c r="KC349" s="1">
        <v>359.0</v>
      </c>
      <c r="KD349" s="1">
        <v>308.125</v>
      </c>
      <c r="KE349" s="1">
        <v>271.25</v>
      </c>
      <c r="KF349" s="1">
        <v>231.5</v>
      </c>
      <c r="KG349" s="1">
        <v>130.875</v>
      </c>
      <c r="KH349" s="1">
        <v>75.0</v>
      </c>
      <c r="KI349" s="1">
        <v>0.5</v>
      </c>
      <c r="KJ349" s="1">
        <v>0.70710677</v>
      </c>
      <c r="KK349" s="1">
        <v>0.5</v>
      </c>
      <c r="KL349" s="1">
        <v>0.70710677</v>
      </c>
      <c r="KM349" s="1">
        <v>0.70710677</v>
      </c>
      <c r="KN349" s="1">
        <v>0.70710677</v>
      </c>
      <c r="KO349" s="1">
        <v>-2.7677941</v>
      </c>
      <c r="KP349" s="1">
        <v>-2.6640964</v>
      </c>
      <c r="KQ349" s="1">
        <v>-2.596477</v>
      </c>
      <c r="KR349" s="1">
        <v>-6.0010562</v>
      </c>
      <c r="KS349" s="1">
        <v>-5.6531954</v>
      </c>
      <c r="KT349" s="1">
        <v>-5.6469388</v>
      </c>
      <c r="KU349" s="1">
        <v>1.2374086</v>
      </c>
      <c r="KV349" s="1">
        <v>136.875</v>
      </c>
      <c r="KW349" s="1">
        <v>130.875</v>
      </c>
      <c r="KX349" s="1">
        <v>74.5</v>
      </c>
      <c r="KY349" s="1">
        <v>26.125</v>
      </c>
      <c r="KZ349" s="1">
        <v>11.625</v>
      </c>
      <c r="LA349" s="1">
        <v>4.75</v>
      </c>
      <c r="LB349" s="1">
        <v>1.25</v>
      </c>
      <c r="LC349" s="1">
        <v>0.125</v>
      </c>
      <c r="LD349" s="1">
        <v>0.060933147</v>
      </c>
      <c r="LE349" s="1">
        <v>0.02515213</v>
      </c>
      <c r="LF349" s="1">
        <v>0.10623467</v>
      </c>
      <c r="LG349" s="1">
        <v>0.040053241</v>
      </c>
      <c r="LH349" s="1">
        <v>0.20046577</v>
      </c>
      <c r="LI349" s="1">
        <v>0.32181281</v>
      </c>
      <c r="LJ349" s="1">
        <v>0.38198909</v>
      </c>
      <c r="LK349" s="1">
        <v>0.29720736</v>
      </c>
      <c r="LL349" s="1">
        <v>0.41725141</v>
      </c>
      <c r="LM349" s="1">
        <v>0.65350527</v>
      </c>
      <c r="LN349" s="1">
        <v>0.46239376</v>
      </c>
      <c r="LO349" s="1">
        <v>0.84634823</v>
      </c>
      <c r="LP349" s="1">
        <v>1.7982452</v>
      </c>
      <c r="LQ349" s="1">
        <v>2.47227</v>
      </c>
      <c r="LR349" s="1">
        <v>2.3754106</v>
      </c>
      <c r="LS349" s="1">
        <v>2.1295929</v>
      </c>
      <c r="LT349" s="1">
        <v>3.5177362</v>
      </c>
      <c r="LU349" s="1">
        <v>3.3829539</v>
      </c>
      <c r="LV349" s="1">
        <v>1.3922203</v>
      </c>
      <c r="LW349" s="1">
        <v>415.34375</v>
      </c>
      <c r="LX349" s="1">
        <v>578.25</v>
      </c>
      <c r="LY349" s="1">
        <v>971.125</v>
      </c>
      <c r="LZ349" s="1">
        <v>450.5</v>
      </c>
      <c r="MA349" s="1">
        <v>171.0</v>
      </c>
      <c r="MB349" s="1">
        <v>52.375</v>
      </c>
      <c r="MC349" s="1">
        <v>21.875</v>
      </c>
      <c r="MD349" s="1">
        <v>7.75</v>
      </c>
      <c r="ME349" s="1">
        <v>1.25</v>
      </c>
      <c r="MF349" s="1">
        <v>0.125</v>
      </c>
      <c r="MG349" s="1">
        <v>834.25</v>
      </c>
      <c r="MH349" s="1">
        <v>319.625</v>
      </c>
      <c r="MI349" s="1">
        <v>96.5</v>
      </c>
      <c r="MJ349" s="1">
        <v>26.25</v>
      </c>
      <c r="MK349" s="1">
        <v>10.25</v>
      </c>
      <c r="ML349" s="1">
        <v>3.0</v>
      </c>
      <c r="MM349" s="1">
        <v>0.0</v>
      </c>
      <c r="MN349" s="1">
        <v>0.0</v>
      </c>
      <c r="MO349" s="1">
        <v>397.896</v>
      </c>
      <c r="MP349" s="1">
        <v>365.0</v>
      </c>
      <c r="MQ349" s="1">
        <v>19.0</v>
      </c>
      <c r="MR349" s="1">
        <v>76.0</v>
      </c>
    </row>
    <row r="350">
      <c r="A350" s="1" t="s">
        <v>1052</v>
      </c>
      <c r="B350" s="1" t="s">
        <v>1053</v>
      </c>
      <c r="C350" s="1">
        <v>0.0</v>
      </c>
      <c r="J350" s="1">
        <v>86.066925</v>
      </c>
      <c r="K350" s="1">
        <v>765.75323</v>
      </c>
      <c r="L350" s="1">
        <v>0.0</v>
      </c>
      <c r="M350" s="1">
        <v>0.0</v>
      </c>
      <c r="N350" s="1">
        <v>765.75323</v>
      </c>
      <c r="O350" s="1">
        <v>0.0</v>
      </c>
      <c r="P350" s="1">
        <v>0.0</v>
      </c>
      <c r="Q350" s="1">
        <v>0.0</v>
      </c>
      <c r="R350" s="1">
        <v>2.0</v>
      </c>
      <c r="S350" s="1">
        <v>3.0</v>
      </c>
      <c r="T350" s="1">
        <v>2.0</v>
      </c>
      <c r="U350" s="1">
        <v>0.0</v>
      </c>
      <c r="V350" s="1">
        <v>6.0</v>
      </c>
      <c r="W350" s="1">
        <v>2.0</v>
      </c>
      <c r="X350" s="1">
        <v>67.0</v>
      </c>
      <c r="Y350" s="1">
        <v>0.0</v>
      </c>
      <c r="Z350" s="1">
        <v>2.0</v>
      </c>
      <c r="AA350" s="1">
        <v>28.0</v>
      </c>
      <c r="AB350" s="1">
        <v>21.0</v>
      </c>
      <c r="AC350" s="1">
        <v>101.30373</v>
      </c>
      <c r="AD350" s="1">
        <v>1.511996</v>
      </c>
      <c r="AE350" s="1">
        <v>0.0</v>
      </c>
      <c r="AF350" s="1">
        <v>0.0</v>
      </c>
      <c r="AG350" s="1">
        <v>21.0</v>
      </c>
      <c r="AH350" s="1">
        <v>0.0</v>
      </c>
      <c r="AI350" s="1">
        <v>0.0</v>
      </c>
      <c r="AJ350" s="1">
        <v>39.0</v>
      </c>
      <c r="AK350" s="1">
        <v>0.0</v>
      </c>
      <c r="AL350" s="1">
        <v>2.0</v>
      </c>
      <c r="AM350" s="1">
        <v>1.0</v>
      </c>
      <c r="AN350" s="1">
        <v>0.0</v>
      </c>
      <c r="AO350" s="1">
        <v>3.0</v>
      </c>
      <c r="AP350" s="1">
        <v>1.6251489</v>
      </c>
      <c r="AQ350" s="1">
        <v>-2.799648</v>
      </c>
      <c r="AR350" s="1">
        <v>-0.091008157</v>
      </c>
      <c r="AS350" s="1">
        <v>0.089766383</v>
      </c>
      <c r="AT350" s="1">
        <v>2.9602869</v>
      </c>
      <c r="AU350" s="1">
        <v>-2.9116783</v>
      </c>
      <c r="AV350" s="1">
        <v>-0.054534394</v>
      </c>
      <c r="AW350" s="1">
        <v>0.45506951</v>
      </c>
      <c r="AX350" s="1">
        <v>2.9534628</v>
      </c>
      <c r="AY350" s="1">
        <v>-2.5882154</v>
      </c>
      <c r="AZ350" s="1">
        <v>0.1057</v>
      </c>
      <c r="BA350" s="1">
        <v>0.52592987</v>
      </c>
      <c r="BB350" s="1">
        <v>3.1769936</v>
      </c>
      <c r="BC350" s="1">
        <v>94.49707</v>
      </c>
      <c r="BD350" s="1">
        <v>8.0</v>
      </c>
      <c r="BE350" s="1">
        <v>0.26666668</v>
      </c>
      <c r="BF350" s="1">
        <v>6.0</v>
      </c>
      <c r="BG350" s="1">
        <v>69.0</v>
      </c>
      <c r="BH350" s="1">
        <v>0.0</v>
      </c>
      <c r="BI350" s="1">
        <v>30.0</v>
      </c>
      <c r="BJ350" s="1">
        <v>6.0</v>
      </c>
      <c r="BK350" s="1">
        <v>9.0</v>
      </c>
      <c r="BL350" s="1">
        <v>0.30000001</v>
      </c>
      <c r="BM350" s="1">
        <v>63.0</v>
      </c>
      <c r="BN350" s="1">
        <v>0.0</v>
      </c>
      <c r="BO350" s="1">
        <v>0.0</v>
      </c>
      <c r="BP350" s="1">
        <v>0.0</v>
      </c>
      <c r="BQ350" s="1">
        <v>20.492973</v>
      </c>
      <c r="BR350" s="1">
        <v>24.714159</v>
      </c>
      <c r="BS350" s="1">
        <v>15.173362</v>
      </c>
      <c r="BT350" s="1">
        <v>15.847089</v>
      </c>
      <c r="BU350" s="1">
        <v>13.149039</v>
      </c>
      <c r="BV350" s="1">
        <v>32.002323</v>
      </c>
      <c r="BW350" s="1">
        <v>6.8391342</v>
      </c>
      <c r="BX350" s="1">
        <v>7.7441301</v>
      </c>
      <c r="BY350" s="1">
        <v>0.0</v>
      </c>
      <c r="BZ350" s="1">
        <v>0.0</v>
      </c>
      <c r="CA350" s="1">
        <v>0.0</v>
      </c>
      <c r="CB350" s="1">
        <v>0.0</v>
      </c>
      <c r="CC350" s="1">
        <v>1.1338742</v>
      </c>
      <c r="CD350" s="1">
        <v>0.84314668</v>
      </c>
      <c r="CE350" s="1">
        <v>14.0</v>
      </c>
      <c r="CF350" s="1">
        <v>0.0</v>
      </c>
      <c r="CG350" s="1">
        <v>0.0</v>
      </c>
      <c r="CH350" s="1">
        <v>0.0</v>
      </c>
      <c r="CI350" s="1">
        <v>0.0</v>
      </c>
      <c r="CJ350" s="1">
        <v>84054.789</v>
      </c>
      <c r="CK350" s="1">
        <v>106.84</v>
      </c>
      <c r="CL350" s="1">
        <v>-117.63499</v>
      </c>
      <c r="CM350" s="1">
        <v>70423.648</v>
      </c>
      <c r="CN350" s="1">
        <v>2.016396</v>
      </c>
      <c r="CO350" s="2">
        <v>9.5367432E-7</v>
      </c>
      <c r="CP350" s="2">
        <v>2.2334597E9</v>
      </c>
      <c r="CQ350" s="1">
        <v>-4.3519688</v>
      </c>
      <c r="CR350" s="2">
        <v>2.2334597E9</v>
      </c>
      <c r="CS350" s="1">
        <v>-173.40578</v>
      </c>
      <c r="CT350" s="1">
        <v>0.0</v>
      </c>
      <c r="CU350" s="1">
        <v>11298.669</v>
      </c>
      <c r="CV350" s="1">
        <v>83413.578</v>
      </c>
      <c r="CW350" s="1">
        <v>2223.6194</v>
      </c>
      <c r="CX350" s="1">
        <v>70541.281</v>
      </c>
      <c r="CY350" s="1">
        <v>0.0</v>
      </c>
      <c r="CZ350" s="1">
        <v>0.0</v>
      </c>
      <c r="DA350" s="1">
        <v>1.0</v>
      </c>
      <c r="DB350" s="1">
        <v>0.0</v>
      </c>
      <c r="DC350" s="1">
        <v>0.0</v>
      </c>
      <c r="DD350" s="1">
        <v>0.0</v>
      </c>
      <c r="DE350" s="1">
        <v>1.0</v>
      </c>
      <c r="DF350" s="1">
        <v>-0.93852377</v>
      </c>
      <c r="DG350" s="1">
        <v>-0.314013</v>
      </c>
      <c r="DH350" s="1">
        <v>-0.070796736</v>
      </c>
      <c r="DI350" s="1">
        <v>3.117739</v>
      </c>
      <c r="DJ350" s="1">
        <v>-1.0092299</v>
      </c>
      <c r="DK350" s="1">
        <v>-0.26386139</v>
      </c>
      <c r="DL350" s="1">
        <v>-6.0340186E-4</v>
      </c>
      <c r="DM350" s="1">
        <v>3.1608698</v>
      </c>
      <c r="DN350" s="1">
        <v>-0.68650734</v>
      </c>
      <c r="DO350" s="1">
        <v>-0.080138117</v>
      </c>
      <c r="DP350" s="1">
        <v>0.096547417</v>
      </c>
      <c r="DQ350" s="1">
        <v>3.3591914</v>
      </c>
      <c r="DR350" s="1">
        <v>0.060616598</v>
      </c>
      <c r="DS350" s="1">
        <v>6.7308531</v>
      </c>
      <c r="DT350" s="1">
        <v>21.154898</v>
      </c>
      <c r="DU350" s="1">
        <v>9.311492</v>
      </c>
      <c r="DV350" s="1">
        <v>2.8814063</v>
      </c>
      <c r="DW350" s="1">
        <v>1.2858233</v>
      </c>
      <c r="DX350" s="1">
        <v>-5.7489076</v>
      </c>
      <c r="DY350" s="1">
        <v>0.0</v>
      </c>
      <c r="DZ350" s="1">
        <v>3.0649538</v>
      </c>
      <c r="EA350" s="1">
        <v>14.88667</v>
      </c>
      <c r="EB350" s="1">
        <v>0.85520267</v>
      </c>
      <c r="EC350" s="1">
        <v>7.7713084</v>
      </c>
      <c r="ED350" s="1">
        <v>13.114595</v>
      </c>
      <c r="EE350" s="1">
        <v>1.5122218</v>
      </c>
      <c r="EF350" s="1">
        <v>9.3541641</v>
      </c>
      <c r="EG350" s="1">
        <v>22.68</v>
      </c>
      <c r="EH350" s="1">
        <v>8.2625618</v>
      </c>
      <c r="EI350" s="1">
        <v>4.2579994</v>
      </c>
      <c r="EJ350" s="1">
        <v>27.196646</v>
      </c>
      <c r="EK350" s="1">
        <v>9.9745159</v>
      </c>
      <c r="EL350" s="1">
        <v>5.1646605</v>
      </c>
      <c r="EM350" s="1">
        <v>9.6883345</v>
      </c>
      <c r="EN350" s="1">
        <v>3.0</v>
      </c>
      <c r="EO350" s="1">
        <v>2.0</v>
      </c>
      <c r="EP350" s="1">
        <v>0.0</v>
      </c>
      <c r="EQ350" s="1">
        <v>2.0</v>
      </c>
      <c r="ER350" s="1">
        <v>5.474</v>
      </c>
      <c r="ES350" s="1">
        <v>-7.0461602</v>
      </c>
      <c r="ET350" s="1">
        <v>0.0</v>
      </c>
      <c r="FA350" s="1">
        <v>14.320984</v>
      </c>
      <c r="FB350" s="1">
        <v>0.0</v>
      </c>
      <c r="FC350" s="1">
        <v>1.0</v>
      </c>
      <c r="FD350" s="1">
        <v>0.13216881</v>
      </c>
      <c r="FE350" s="1">
        <v>0.97096229</v>
      </c>
      <c r="FF350" s="1">
        <v>15.0</v>
      </c>
      <c r="FG350" s="1">
        <v>0.0</v>
      </c>
      <c r="FH350" s="1">
        <v>3.0</v>
      </c>
      <c r="FI350" s="1">
        <v>9.0</v>
      </c>
      <c r="FJ350" s="1">
        <v>2.0</v>
      </c>
      <c r="FK350" s="1">
        <v>0.0</v>
      </c>
      <c r="FL350" s="1">
        <v>0.0</v>
      </c>
      <c r="FM350" s="1">
        <v>3.3201716</v>
      </c>
      <c r="FN350" s="1">
        <v>-2.3201716</v>
      </c>
      <c r="FO350" s="1">
        <v>0.1490263</v>
      </c>
      <c r="FP350" s="1">
        <v>0.252588</v>
      </c>
      <c r="FQ350" s="1">
        <v>160.38988</v>
      </c>
      <c r="FR350" s="1">
        <v>82.230835</v>
      </c>
      <c r="FS350" s="1">
        <v>0.0</v>
      </c>
      <c r="FT350" s="1">
        <v>0.0</v>
      </c>
      <c r="FU350" s="1">
        <v>0.0</v>
      </c>
      <c r="FV350" s="1">
        <v>0.0</v>
      </c>
      <c r="FW350" s="1">
        <v>26.039507</v>
      </c>
      <c r="FX350" s="1">
        <v>30.801729</v>
      </c>
      <c r="FY350" s="1">
        <v>142.75801</v>
      </c>
      <c r="FZ350" s="1">
        <v>74.881409</v>
      </c>
      <c r="GA350" s="1">
        <v>0.0</v>
      </c>
      <c r="GB350" s="1">
        <v>0.0</v>
      </c>
      <c r="GC350" s="1">
        <v>0.0</v>
      </c>
      <c r="GD350" s="1">
        <v>7.629735</v>
      </c>
      <c r="GE350" s="1">
        <v>0.93583524</v>
      </c>
      <c r="GF350" s="1">
        <v>0.48800403</v>
      </c>
      <c r="GG350" s="1">
        <v>0.014540276</v>
      </c>
      <c r="GH350" s="1">
        <v>0.064164758</v>
      </c>
      <c r="GI350" s="1">
        <v>0.51199597</v>
      </c>
      <c r="GJ350" s="1">
        <v>0.049624477</v>
      </c>
      <c r="GK350" s="1">
        <v>491.06186</v>
      </c>
      <c r="GL350" s="1">
        <v>256.07089</v>
      </c>
      <c r="GM350" s="1">
        <v>7.629735</v>
      </c>
      <c r="GN350" s="1">
        <v>33.669243</v>
      </c>
      <c r="GO350" s="1">
        <v>268.66022</v>
      </c>
      <c r="GP350" s="1">
        <v>26.039507</v>
      </c>
      <c r="GQ350" s="1">
        <v>0.5</v>
      </c>
      <c r="GR350" s="1">
        <v>1.0</v>
      </c>
      <c r="GS350" s="1">
        <v>0.0</v>
      </c>
      <c r="GZ350" s="1">
        <v>11781.566</v>
      </c>
      <c r="HA350" s="1">
        <v>1480.7977</v>
      </c>
      <c r="HB350" s="1">
        <v>10878.501</v>
      </c>
      <c r="HC350" s="1">
        <v>11203.835</v>
      </c>
      <c r="HD350" s="1">
        <v>1820.8116</v>
      </c>
      <c r="HE350" s="1">
        <v>5020.4258</v>
      </c>
      <c r="HF350" s="1">
        <v>4940.3296</v>
      </c>
      <c r="HG350" s="1">
        <v>0.0</v>
      </c>
      <c r="HH350" s="1">
        <v>0.0</v>
      </c>
      <c r="HI350" s="1">
        <v>0.0</v>
      </c>
      <c r="HJ350" s="1">
        <v>0.0</v>
      </c>
      <c r="HK350" s="1">
        <v>1.0</v>
      </c>
      <c r="HL350" s="1">
        <v>0.0</v>
      </c>
      <c r="HM350" s="1">
        <v>0.0</v>
      </c>
      <c r="HN350" s="1">
        <v>0.0</v>
      </c>
      <c r="HO350" s="1">
        <v>1.0</v>
      </c>
      <c r="HP350" s="1">
        <v>0.0</v>
      </c>
      <c r="HQ350" s="1">
        <v>524.73108</v>
      </c>
      <c r="HR350" s="1">
        <v>0.0</v>
      </c>
      <c r="HS350" s="1">
        <v>0.0</v>
      </c>
      <c r="HT350" s="1">
        <v>0.0</v>
      </c>
      <c r="HU350" s="1">
        <v>524.73108</v>
      </c>
      <c r="HV350" s="1">
        <v>0.0</v>
      </c>
      <c r="HW350" s="1">
        <v>7.0</v>
      </c>
      <c r="HX350" s="1">
        <v>1.0</v>
      </c>
      <c r="HY350" s="1">
        <v>4.7163119</v>
      </c>
      <c r="HZ350" s="1">
        <v>3.0</v>
      </c>
      <c r="IA350" s="1">
        <v>0.0</v>
      </c>
      <c r="IB350" s="1">
        <v>0.0</v>
      </c>
      <c r="IC350" s="1">
        <v>0.42857143</v>
      </c>
      <c r="ID350" s="1">
        <v>5.2955999</v>
      </c>
      <c r="IE350" s="1">
        <v>31.987415</v>
      </c>
      <c r="IF350" s="1">
        <v>3.1243138</v>
      </c>
      <c r="IG350" s="1">
        <v>0.0</v>
      </c>
      <c r="IH350" s="1">
        <v>145.1046</v>
      </c>
      <c r="II350" s="1">
        <v>6.37115</v>
      </c>
      <c r="IJ350" s="1">
        <v>0.0</v>
      </c>
      <c r="IK350" s="1">
        <v>0.0</v>
      </c>
      <c r="IL350" s="1">
        <v>70.572739</v>
      </c>
      <c r="IM350" s="1">
        <v>0.0</v>
      </c>
      <c r="IN350" s="1">
        <v>297.37088</v>
      </c>
      <c r="IO350" s="1">
        <v>12.76869</v>
      </c>
      <c r="IP350" s="1">
        <v>0.0</v>
      </c>
      <c r="IQ350" s="1">
        <v>3.1243138</v>
      </c>
      <c r="IR350" s="1">
        <v>31.987415</v>
      </c>
      <c r="IS350" s="1">
        <v>6.37115</v>
      </c>
      <c r="IT350" s="1">
        <v>0.0</v>
      </c>
      <c r="IU350" s="1">
        <v>87.806305</v>
      </c>
      <c r="IV350" s="1">
        <v>145.1046</v>
      </c>
      <c r="IW350" s="1">
        <v>280.13733</v>
      </c>
      <c r="IX350" s="1">
        <v>5.6231494</v>
      </c>
      <c r="IY350" s="1">
        <v>1.6718346</v>
      </c>
      <c r="IZ350" s="1">
        <v>1.384444</v>
      </c>
      <c r="JA350" s="1">
        <v>3.24</v>
      </c>
      <c r="JB350" s="1">
        <v>0.38983503</v>
      </c>
      <c r="JC350" s="1">
        <v>5.9068904</v>
      </c>
      <c r="JD350" s="1">
        <v>3.5725899</v>
      </c>
      <c r="JE350" s="1">
        <v>9.3088026</v>
      </c>
      <c r="JF350" s="1">
        <v>524.73108</v>
      </c>
      <c r="JG350" s="1">
        <v>628.19556</v>
      </c>
      <c r="JH350" s="1">
        <v>467.125</v>
      </c>
      <c r="JI350" s="1">
        <v>509.17676</v>
      </c>
      <c r="JJ350" s="1">
        <v>0.0</v>
      </c>
      <c r="JK350" s="1">
        <v>0.0</v>
      </c>
      <c r="JL350" s="1">
        <v>19.228497</v>
      </c>
      <c r="JM350" s="1">
        <v>0.0</v>
      </c>
      <c r="JN350" s="1">
        <v>389.84402</v>
      </c>
      <c r="JO350" s="1">
        <v>80.272575</v>
      </c>
      <c r="JP350" s="1">
        <v>19.228497</v>
      </c>
      <c r="JQ350" s="1">
        <v>8.2647543</v>
      </c>
      <c r="JR350" s="1">
        <v>0.83865112</v>
      </c>
      <c r="JS350" s="1">
        <v>2.4251866</v>
      </c>
      <c r="JT350" s="1">
        <v>1.5797633</v>
      </c>
      <c r="JU350" s="1">
        <v>0.36483005</v>
      </c>
      <c r="JV350" s="1">
        <v>0.066160709</v>
      </c>
      <c r="JW350" s="1">
        <v>0.041745346</v>
      </c>
      <c r="JX350" s="1">
        <v>0.024980728</v>
      </c>
      <c r="JY350" s="1">
        <v>0.011448824</v>
      </c>
      <c r="JZ350" s="2">
        <v>8.8570931E-7</v>
      </c>
      <c r="KA350" s="1">
        <v>1245.5</v>
      </c>
      <c r="KB350" s="1">
        <v>758.0</v>
      </c>
      <c r="KC350" s="1">
        <v>592.125</v>
      </c>
      <c r="KD350" s="1">
        <v>535.375</v>
      </c>
      <c r="KE350" s="1">
        <v>490.25</v>
      </c>
      <c r="KF350" s="1">
        <v>401.0</v>
      </c>
      <c r="KG350" s="1">
        <v>232.75</v>
      </c>
      <c r="KH350" s="1">
        <v>102.875</v>
      </c>
      <c r="KI350" s="1">
        <v>0.70710677</v>
      </c>
      <c r="KJ350" s="1">
        <v>9.2330923</v>
      </c>
      <c r="KK350" s="1">
        <v>9.0691786</v>
      </c>
      <c r="KL350" s="1">
        <v>0.70710677</v>
      </c>
      <c r="KM350" s="1">
        <v>0.70710677</v>
      </c>
      <c r="KN350" s="1">
        <v>0.70710677</v>
      </c>
      <c r="KO350" s="1">
        <v>-2.7871242</v>
      </c>
      <c r="KP350" s="1">
        <v>-2.7820823</v>
      </c>
      <c r="KQ350" s="1">
        <v>-2.617661</v>
      </c>
      <c r="KR350" s="1">
        <v>-6.0200911</v>
      </c>
      <c r="KS350" s="1">
        <v>-5.9432321</v>
      </c>
      <c r="KT350" s="1">
        <v>-5.8640652</v>
      </c>
      <c r="KU350" s="1">
        <v>1.3864496</v>
      </c>
      <c r="KV350" s="1">
        <v>221.0</v>
      </c>
      <c r="KW350" s="1">
        <v>196.0</v>
      </c>
      <c r="KX350" s="1">
        <v>82.0</v>
      </c>
      <c r="KY350" s="1">
        <v>22.5</v>
      </c>
      <c r="KZ350" s="1">
        <v>11.375</v>
      </c>
      <c r="LA350" s="1">
        <v>5.0</v>
      </c>
      <c r="LB350" s="1">
        <v>2.0</v>
      </c>
      <c r="LC350" s="1">
        <v>0.125</v>
      </c>
      <c r="LD350" s="1">
        <v>0.019210471</v>
      </c>
      <c r="LE350" s="1">
        <v>0.0093392478</v>
      </c>
      <c r="LF350" s="1">
        <v>0.76536721</v>
      </c>
      <c r="LG350" s="1">
        <v>0.71433944</v>
      </c>
      <c r="LH350" s="1">
        <v>0.70526522</v>
      </c>
      <c r="LI350" s="1">
        <v>0.72959477</v>
      </c>
      <c r="LJ350" s="1">
        <v>0.77042669</v>
      </c>
      <c r="LK350" s="1">
        <v>1.0181859</v>
      </c>
      <c r="LL350" s="1">
        <v>1.0131752</v>
      </c>
      <c r="LM350" s="1">
        <v>1.0090562</v>
      </c>
      <c r="LN350" s="1">
        <v>0.25233814</v>
      </c>
      <c r="LO350" s="1">
        <v>0.74481648</v>
      </c>
      <c r="LP350" s="1">
        <v>3.6437223</v>
      </c>
      <c r="LQ350" s="1">
        <v>7.6362915</v>
      </c>
      <c r="LR350" s="1">
        <v>7.5868826</v>
      </c>
      <c r="LS350" s="1">
        <v>7.5566478</v>
      </c>
      <c r="LT350" s="1">
        <v>7.6732507</v>
      </c>
      <c r="LU350" s="1">
        <v>7.8521194</v>
      </c>
      <c r="LV350" s="1">
        <v>1.5229806</v>
      </c>
      <c r="LW350" s="1">
        <v>699.12256</v>
      </c>
      <c r="LX350" s="1">
        <v>1064.75</v>
      </c>
      <c r="LY350" s="1">
        <v>1294.625</v>
      </c>
      <c r="LZ350" s="1">
        <v>492.875</v>
      </c>
      <c r="MA350" s="1">
        <v>105.375</v>
      </c>
      <c r="MB350" s="1">
        <v>22.5</v>
      </c>
      <c r="MC350" s="1">
        <v>11.375</v>
      </c>
      <c r="MD350" s="1">
        <v>5.0</v>
      </c>
      <c r="ME350" s="1">
        <v>2.0</v>
      </c>
      <c r="MF350" s="1">
        <v>0.125</v>
      </c>
      <c r="MG350" s="1">
        <v>1073.625</v>
      </c>
      <c r="MH350" s="1">
        <v>296.875</v>
      </c>
      <c r="MI350" s="1">
        <v>23.375</v>
      </c>
      <c r="MJ350" s="1">
        <v>0.0</v>
      </c>
      <c r="MK350" s="1">
        <v>0.0</v>
      </c>
      <c r="ML350" s="1">
        <v>0.0</v>
      </c>
      <c r="MM350" s="1">
        <v>0.0</v>
      </c>
      <c r="MN350" s="1">
        <v>0.0</v>
      </c>
      <c r="MO350" s="1">
        <v>529.66101</v>
      </c>
      <c r="MP350" s="1">
        <v>2122.0</v>
      </c>
      <c r="MQ350" s="1">
        <v>50.0</v>
      </c>
      <c r="MR350" s="1">
        <v>154.0</v>
      </c>
    </row>
    <row r="351">
      <c r="A351" s="1" t="s">
        <v>1054</v>
      </c>
      <c r="B351" s="1" t="s">
        <v>1055</v>
      </c>
      <c r="C351" s="1">
        <v>0.0</v>
      </c>
      <c r="J351" s="1">
        <v>74.494583</v>
      </c>
      <c r="K351" s="1">
        <v>674.90302</v>
      </c>
      <c r="L351" s="1">
        <v>0.0</v>
      </c>
      <c r="M351" s="1">
        <v>0.0</v>
      </c>
      <c r="N351" s="1">
        <v>674.90302</v>
      </c>
      <c r="O351" s="1">
        <v>0.0</v>
      </c>
      <c r="P351" s="1">
        <v>0.0</v>
      </c>
      <c r="Q351" s="1">
        <v>0.0</v>
      </c>
      <c r="R351" s="1">
        <v>2.0</v>
      </c>
      <c r="S351" s="1">
        <v>3.0</v>
      </c>
      <c r="T351" s="1">
        <v>3.0</v>
      </c>
      <c r="U351" s="1">
        <v>0.0</v>
      </c>
      <c r="V351" s="1">
        <v>6.0</v>
      </c>
      <c r="W351" s="1">
        <v>2.0</v>
      </c>
      <c r="X351" s="1">
        <v>56.0</v>
      </c>
      <c r="Y351" s="1">
        <v>0.0</v>
      </c>
      <c r="Z351" s="1">
        <v>3.0</v>
      </c>
      <c r="AA351" s="1">
        <v>25.0</v>
      </c>
      <c r="AB351" s="1">
        <v>17.0</v>
      </c>
      <c r="AC351" s="1">
        <v>93.390038</v>
      </c>
      <c r="AD351" s="1">
        <v>1.6676792</v>
      </c>
      <c r="AE351" s="1">
        <v>0.0</v>
      </c>
      <c r="AF351" s="1">
        <v>0.0</v>
      </c>
      <c r="AG351" s="1">
        <v>17.0</v>
      </c>
      <c r="AH351" s="1">
        <v>0.0</v>
      </c>
      <c r="AI351" s="1">
        <v>0.0</v>
      </c>
      <c r="AJ351" s="1">
        <v>31.0</v>
      </c>
      <c r="AK351" s="1">
        <v>0.0</v>
      </c>
      <c r="AL351" s="1">
        <v>2.0</v>
      </c>
      <c r="AM351" s="1">
        <v>2.0</v>
      </c>
      <c r="AN351" s="1">
        <v>0.0</v>
      </c>
      <c r="AO351" s="1">
        <v>3.0</v>
      </c>
      <c r="AP351" s="1">
        <v>1.7195898</v>
      </c>
      <c r="AQ351" s="1">
        <v>-2.7957501</v>
      </c>
      <c r="AR351" s="1">
        <v>-0.31338987</v>
      </c>
      <c r="AS351" s="1">
        <v>0.42913163</v>
      </c>
      <c r="AT351" s="1">
        <v>2.9581592</v>
      </c>
      <c r="AU351" s="1">
        <v>-2.9109833</v>
      </c>
      <c r="AV351" s="1">
        <v>-0.24548951</v>
      </c>
      <c r="AW351" s="1">
        <v>0.52382654</v>
      </c>
      <c r="AX351" s="1">
        <v>2.9405985</v>
      </c>
      <c r="AY351" s="1">
        <v>-2.5852592</v>
      </c>
      <c r="AZ351" s="1">
        <v>-0.062412642</v>
      </c>
      <c r="BA351" s="1">
        <v>0.60142821</v>
      </c>
      <c r="BB351" s="1">
        <v>3.171423</v>
      </c>
      <c r="BC351" s="1">
        <v>87.667419</v>
      </c>
      <c r="BD351" s="1">
        <v>8.0</v>
      </c>
      <c r="BE351" s="1">
        <v>0.2962963</v>
      </c>
      <c r="BF351" s="1">
        <v>6.0</v>
      </c>
      <c r="BG351" s="1">
        <v>58.0</v>
      </c>
      <c r="BH351" s="1">
        <v>0.0</v>
      </c>
      <c r="BI351" s="1">
        <v>27.0</v>
      </c>
      <c r="BJ351" s="1">
        <v>6.0</v>
      </c>
      <c r="BK351" s="1">
        <v>8.0</v>
      </c>
      <c r="BL351" s="1">
        <v>0.2962963</v>
      </c>
      <c r="BM351" s="1">
        <v>52.0</v>
      </c>
      <c r="BN351" s="1">
        <v>0.0</v>
      </c>
      <c r="BO351" s="1">
        <v>0.0</v>
      </c>
      <c r="BP351" s="1">
        <v>0.0</v>
      </c>
      <c r="BQ351" s="1">
        <v>17.992973</v>
      </c>
      <c r="BR351" s="1">
        <v>21.915302</v>
      </c>
      <c r="BS351" s="1">
        <v>11.966255</v>
      </c>
      <c r="BT351" s="1">
        <v>12.639982</v>
      </c>
      <c r="BU351" s="1">
        <v>11.975718</v>
      </c>
      <c r="BV351" s="1">
        <v>30.257488</v>
      </c>
      <c r="BW351" s="1">
        <v>4.7355809</v>
      </c>
      <c r="BX351" s="1">
        <v>5.5472069</v>
      </c>
      <c r="BY351" s="1">
        <v>0.0</v>
      </c>
      <c r="BZ351" s="1">
        <v>0.0</v>
      </c>
      <c r="CA351" s="1">
        <v>0.0</v>
      </c>
      <c r="CB351" s="1">
        <v>0.0</v>
      </c>
      <c r="CC351" s="1">
        <v>1.2327403</v>
      </c>
      <c r="CD351" s="1">
        <v>0.90466756</v>
      </c>
      <c r="CE351" s="1">
        <v>13.0</v>
      </c>
      <c r="CF351" s="1">
        <v>0.0</v>
      </c>
      <c r="CG351" s="1">
        <v>0.0</v>
      </c>
      <c r="CH351" s="1">
        <v>0.0</v>
      </c>
      <c r="CI351" s="1">
        <v>0.0</v>
      </c>
      <c r="CJ351" s="1">
        <v>37994.828</v>
      </c>
      <c r="CK351" s="1">
        <v>165.93217</v>
      </c>
      <c r="CL351" s="1">
        <v>-118.96938</v>
      </c>
      <c r="CM351" s="1">
        <v>37755.781</v>
      </c>
      <c r="CN351" s="1">
        <v>0.078756817</v>
      </c>
      <c r="CO351" s="1">
        <v>0.0</v>
      </c>
      <c r="CP351" s="2">
        <v>1.0896805E8</v>
      </c>
      <c r="CQ351" s="1">
        <v>-4.4756589</v>
      </c>
      <c r="CR351" s="2">
        <v>1.0896806E8</v>
      </c>
      <c r="CS351" s="1">
        <v>-157.39633</v>
      </c>
      <c r="CT351" s="1">
        <v>0.0</v>
      </c>
      <c r="CU351" s="1">
        <v>39.128517</v>
      </c>
      <c r="CV351" s="1">
        <v>38208.395</v>
      </c>
      <c r="CW351" s="1">
        <v>33.905697</v>
      </c>
      <c r="CX351" s="1">
        <v>37874.75</v>
      </c>
      <c r="CY351" s="1">
        <v>0.0</v>
      </c>
      <c r="CZ351" s="1">
        <v>0.0</v>
      </c>
      <c r="DA351" s="1">
        <v>1.0</v>
      </c>
      <c r="DB351" s="1">
        <v>0.0</v>
      </c>
      <c r="DC351" s="1">
        <v>0.0</v>
      </c>
      <c r="DD351" s="1">
        <v>0.0</v>
      </c>
      <c r="DE351" s="1">
        <v>1.0</v>
      </c>
      <c r="DF351" s="1">
        <v>-0.93822742</v>
      </c>
      <c r="DG351" s="1">
        <v>-0.34771791</v>
      </c>
      <c r="DH351" s="1">
        <v>-0.059420135</v>
      </c>
      <c r="DI351" s="1">
        <v>3.0627062</v>
      </c>
      <c r="DJ351" s="1">
        <v>-1.0092055</v>
      </c>
      <c r="DK351" s="1">
        <v>-0.2850056</v>
      </c>
      <c r="DL351" s="1">
        <v>0.14536364</v>
      </c>
      <c r="DM351" s="1">
        <v>3.0906928</v>
      </c>
      <c r="DN351" s="1">
        <v>-0.68636203</v>
      </c>
      <c r="DO351" s="1">
        <v>-0.098067351</v>
      </c>
      <c r="DP351" s="1">
        <v>0.16649619</v>
      </c>
      <c r="DQ351" s="1">
        <v>3.3000307</v>
      </c>
      <c r="DR351" s="1">
        <v>0.11969065</v>
      </c>
      <c r="DS351" s="1">
        <v>6.8736711</v>
      </c>
      <c r="DT351" s="1">
        <v>21.934275</v>
      </c>
      <c r="DU351" s="1">
        <v>9.8539305</v>
      </c>
      <c r="DV351" s="1">
        <v>0.88646156</v>
      </c>
      <c r="DW351" s="1">
        <v>-0.84001571</v>
      </c>
      <c r="DX351" s="1">
        <v>-3.8192053</v>
      </c>
      <c r="DY351" s="1">
        <v>0.0</v>
      </c>
      <c r="DZ351" s="1">
        <v>3.4857697</v>
      </c>
      <c r="EA351" s="1">
        <v>13.305728</v>
      </c>
      <c r="EB351" s="1">
        <v>0.84668708</v>
      </c>
      <c r="EC351" s="1">
        <v>7.7421441</v>
      </c>
      <c r="ED351" s="1">
        <v>13.532067</v>
      </c>
      <c r="EE351" s="1">
        <v>1.5348213</v>
      </c>
      <c r="EF351" s="1">
        <v>9.8931417</v>
      </c>
      <c r="EG351" s="1">
        <v>19.753086</v>
      </c>
      <c r="EH351" s="1">
        <v>7.5526471</v>
      </c>
      <c r="EI351" s="1">
        <v>3.453032</v>
      </c>
      <c r="EJ351" s="1">
        <v>24.205551</v>
      </c>
      <c r="EK351" s="1">
        <v>9.333293</v>
      </c>
      <c r="EL351" s="1">
        <v>4.2939529</v>
      </c>
      <c r="EM351" s="1">
        <v>9.0367002</v>
      </c>
      <c r="EN351" s="1">
        <v>4.0</v>
      </c>
      <c r="EO351" s="1">
        <v>2.0</v>
      </c>
      <c r="EP351" s="1">
        <v>1.0</v>
      </c>
      <c r="EQ351" s="1">
        <v>0.0</v>
      </c>
      <c r="ER351" s="1">
        <v>3.7969999</v>
      </c>
      <c r="ES351" s="1">
        <v>-5.1329198</v>
      </c>
      <c r="ET351" s="1">
        <v>0.0</v>
      </c>
      <c r="FA351" s="1">
        <v>12.745377</v>
      </c>
      <c r="FB351" s="1">
        <v>0.0</v>
      </c>
      <c r="FC351" s="1">
        <v>1.0</v>
      </c>
      <c r="FD351" s="1">
        <v>0.27603066</v>
      </c>
      <c r="FE351" s="1">
        <v>0.90180129</v>
      </c>
      <c r="FF351" s="1">
        <v>15.0</v>
      </c>
      <c r="FG351" s="1">
        <v>1.0</v>
      </c>
      <c r="FH351" s="1">
        <v>3.0</v>
      </c>
      <c r="FI351" s="1">
        <v>8.0</v>
      </c>
      <c r="FJ351" s="1">
        <v>1.0</v>
      </c>
      <c r="FK351" s="1">
        <v>0.0</v>
      </c>
      <c r="FL351" s="1">
        <v>0.0</v>
      </c>
      <c r="FM351" s="1">
        <v>3.3097823</v>
      </c>
      <c r="FN351" s="1">
        <v>-2.3097823</v>
      </c>
      <c r="FO351" s="1">
        <v>0.1507401</v>
      </c>
      <c r="FP351" s="1">
        <v>0.25362018</v>
      </c>
      <c r="FQ351" s="1">
        <v>127.79091</v>
      </c>
      <c r="FR351" s="1">
        <v>103.48551</v>
      </c>
      <c r="FS351" s="1">
        <v>0.0</v>
      </c>
      <c r="FT351" s="1">
        <v>0.0</v>
      </c>
      <c r="FU351" s="1">
        <v>0.0</v>
      </c>
      <c r="FV351" s="1">
        <v>0.0</v>
      </c>
      <c r="FW351" s="1">
        <v>26.039507</v>
      </c>
      <c r="FX351" s="1">
        <v>79.588867</v>
      </c>
      <c r="FY351" s="1">
        <v>37.495354</v>
      </c>
      <c r="FZ351" s="1">
        <v>74.881409</v>
      </c>
      <c r="GA351" s="1">
        <v>0.0</v>
      </c>
      <c r="GB351" s="1">
        <v>0.0</v>
      </c>
      <c r="GC351" s="1">
        <v>0.0</v>
      </c>
      <c r="GD351" s="1">
        <v>10.133492</v>
      </c>
      <c r="GE351" s="1">
        <v>0.92126292</v>
      </c>
      <c r="GF351" s="1">
        <v>0.43990532</v>
      </c>
      <c r="GG351" s="1">
        <v>0.022057377</v>
      </c>
      <c r="GH351" s="1">
        <v>0.078737073</v>
      </c>
      <c r="GI351" s="1">
        <v>0.56009465</v>
      </c>
      <c r="GJ351" s="1">
        <v>0.0566797</v>
      </c>
      <c r="GK351" s="1">
        <v>423.24207</v>
      </c>
      <c r="GL351" s="1">
        <v>202.09912</v>
      </c>
      <c r="GM351" s="1">
        <v>10.133492</v>
      </c>
      <c r="GN351" s="1">
        <v>36.172997</v>
      </c>
      <c r="GO351" s="1">
        <v>257.31592</v>
      </c>
      <c r="GP351" s="1">
        <v>26.039507</v>
      </c>
      <c r="GQ351" s="1">
        <v>0.46153846</v>
      </c>
      <c r="GR351" s="1">
        <v>0.85714287</v>
      </c>
      <c r="GS351" s="1">
        <v>0.0</v>
      </c>
      <c r="GZ351" s="1">
        <v>7747.0713</v>
      </c>
      <c r="HA351" s="1">
        <v>1963.8146</v>
      </c>
      <c r="HB351" s="1">
        <v>6415.8477</v>
      </c>
      <c r="HC351" s="1">
        <v>7114.4805</v>
      </c>
      <c r="HD351" s="1">
        <v>924.54578</v>
      </c>
      <c r="HE351" s="1">
        <v>3972.2385</v>
      </c>
      <c r="HF351" s="1">
        <v>2850.2869</v>
      </c>
      <c r="HG351" s="1">
        <v>0.0</v>
      </c>
      <c r="HH351" s="1">
        <v>0.0</v>
      </c>
      <c r="HI351" s="1">
        <v>0.0</v>
      </c>
      <c r="HJ351" s="1">
        <v>0.0</v>
      </c>
      <c r="HK351" s="1">
        <v>1.0</v>
      </c>
      <c r="HL351" s="1">
        <v>0.0</v>
      </c>
      <c r="HM351" s="1">
        <v>0.0</v>
      </c>
      <c r="HN351" s="1">
        <v>0.0</v>
      </c>
      <c r="HO351" s="1">
        <v>1.0</v>
      </c>
      <c r="HP351" s="1">
        <v>0.0</v>
      </c>
      <c r="HQ351" s="1">
        <v>459.41504</v>
      </c>
      <c r="HR351" s="1">
        <v>0.0</v>
      </c>
      <c r="HS351" s="1">
        <v>0.0</v>
      </c>
      <c r="HT351" s="1">
        <v>0.0</v>
      </c>
      <c r="HU351" s="1">
        <v>459.41504</v>
      </c>
      <c r="HV351" s="1">
        <v>0.0</v>
      </c>
      <c r="HW351" s="1">
        <v>7.0</v>
      </c>
      <c r="HX351" s="1">
        <v>1.0</v>
      </c>
      <c r="HY351" s="1">
        <v>3.9780419</v>
      </c>
      <c r="HZ351" s="1">
        <v>3.0</v>
      </c>
      <c r="IA351" s="1">
        <v>0.0</v>
      </c>
      <c r="IB351" s="1">
        <v>0.0</v>
      </c>
      <c r="IC351" s="1">
        <v>0.80000001</v>
      </c>
      <c r="ID351" s="1">
        <v>3.5992</v>
      </c>
      <c r="IE351" s="1">
        <v>42.987301</v>
      </c>
      <c r="IF351" s="1">
        <v>3.1243138</v>
      </c>
      <c r="IG351" s="1">
        <v>0.0</v>
      </c>
      <c r="IH351" s="1">
        <v>145.1046</v>
      </c>
      <c r="II351" s="1">
        <v>0.0</v>
      </c>
      <c r="IJ351" s="1">
        <v>36.934601</v>
      </c>
      <c r="IK351" s="1">
        <v>0.0</v>
      </c>
      <c r="IL351" s="1">
        <v>70.572739</v>
      </c>
      <c r="IM351" s="1">
        <v>0.0</v>
      </c>
      <c r="IN351" s="1">
        <v>185.40271</v>
      </c>
      <c r="IO351" s="1">
        <v>10.98959</v>
      </c>
      <c r="IP351" s="1">
        <v>0.0</v>
      </c>
      <c r="IQ351" s="1">
        <v>14.124202</v>
      </c>
      <c r="IR351" s="1">
        <v>33.538147</v>
      </c>
      <c r="IS351" s="1">
        <v>5.2434282</v>
      </c>
      <c r="IT351" s="1">
        <v>0.0</v>
      </c>
      <c r="IU351" s="1">
        <v>70.572739</v>
      </c>
      <c r="IV351" s="1">
        <v>145.1046</v>
      </c>
      <c r="IW351" s="1">
        <v>215.54315</v>
      </c>
      <c r="IX351" s="1">
        <v>4.2617755</v>
      </c>
      <c r="IY351" s="1">
        <v>2.1407125</v>
      </c>
      <c r="IZ351" s="1">
        <v>1.4744183</v>
      </c>
      <c r="JA351" s="1">
        <v>12.47</v>
      </c>
      <c r="JB351" s="1">
        <v>0.42433795</v>
      </c>
      <c r="JC351" s="1">
        <v>5.7548876</v>
      </c>
      <c r="JD351" s="1">
        <v>3.359174</v>
      </c>
      <c r="JE351" s="1">
        <v>8.9977016</v>
      </c>
      <c r="JF351" s="1">
        <v>459.41504</v>
      </c>
      <c r="JG351" s="1">
        <v>541.1402</v>
      </c>
      <c r="JH351" s="1">
        <v>397.125</v>
      </c>
      <c r="JI351" s="1">
        <v>437.78619</v>
      </c>
      <c r="JJ351" s="1">
        <v>2.503756</v>
      </c>
      <c r="JK351" s="1">
        <v>0.0</v>
      </c>
      <c r="JL351" s="1">
        <v>19.228497</v>
      </c>
      <c r="JM351" s="1">
        <v>0.0</v>
      </c>
      <c r="JN351" s="1">
        <v>327.71857</v>
      </c>
      <c r="JO351" s="1">
        <v>80.272575</v>
      </c>
      <c r="JP351" s="1">
        <v>21.732252</v>
      </c>
      <c r="JQ351" s="1">
        <v>5.7360134</v>
      </c>
      <c r="JR351" s="1">
        <v>0.73319119</v>
      </c>
      <c r="JS351" s="1">
        <v>2.4941008</v>
      </c>
      <c r="JT351" s="1">
        <v>1.7151734</v>
      </c>
      <c r="JU351" s="1">
        <v>0.57882911</v>
      </c>
      <c r="JV351" s="1">
        <v>0.12290256</v>
      </c>
      <c r="JW351" s="1">
        <v>0.054455779</v>
      </c>
      <c r="JX351" s="1">
        <v>0.027911991</v>
      </c>
      <c r="JY351" s="1">
        <v>0.01061026</v>
      </c>
      <c r="JZ351" s="1">
        <v>0.0</v>
      </c>
      <c r="KA351" s="1">
        <v>1085.625</v>
      </c>
      <c r="KB351" s="1">
        <v>667.625</v>
      </c>
      <c r="KC351" s="1">
        <v>522.25</v>
      </c>
      <c r="KD351" s="1">
        <v>457.375</v>
      </c>
      <c r="KE351" s="1">
        <v>408.375</v>
      </c>
      <c r="KF351" s="1">
        <v>317.125</v>
      </c>
      <c r="KG351" s="1">
        <v>193.75</v>
      </c>
      <c r="KH351" s="1">
        <v>104.75</v>
      </c>
      <c r="KI351" s="1">
        <v>0.5</v>
      </c>
      <c r="KJ351" s="1">
        <v>0.70710677</v>
      </c>
      <c r="KK351" s="1">
        <v>0.5</v>
      </c>
      <c r="KL351" s="1">
        <v>0.70710677</v>
      </c>
      <c r="KM351" s="1">
        <v>1.118034</v>
      </c>
      <c r="KN351" s="1">
        <v>1.118034</v>
      </c>
      <c r="KO351" s="1">
        <v>-2.8156791</v>
      </c>
      <c r="KP351" s="1">
        <v>-2.767045</v>
      </c>
      <c r="KQ351" s="1">
        <v>-2.7660828</v>
      </c>
      <c r="KR351" s="1">
        <v>-5.8068285</v>
      </c>
      <c r="KS351" s="1">
        <v>-5.7237034</v>
      </c>
      <c r="KT351" s="1">
        <v>-5.7112899</v>
      </c>
      <c r="KU351" s="1">
        <v>1.3468763</v>
      </c>
      <c r="KV351" s="1">
        <v>220.5</v>
      </c>
      <c r="KW351" s="1">
        <v>233.5</v>
      </c>
      <c r="KX351" s="1">
        <v>124.375</v>
      </c>
      <c r="KY351" s="1">
        <v>33.0</v>
      </c>
      <c r="KZ351" s="1">
        <v>11.875</v>
      </c>
      <c r="LA351" s="1">
        <v>5.375</v>
      </c>
      <c r="LB351" s="1">
        <v>1.75</v>
      </c>
      <c r="LC351" s="1">
        <v>0.0</v>
      </c>
      <c r="LD351" s="1">
        <v>0.022738153</v>
      </c>
      <c r="LE351" s="1">
        <v>0.011751845</v>
      </c>
      <c r="LF351" s="1">
        <v>0.41721603</v>
      </c>
      <c r="LG351" s="1">
        <v>0.50244015</v>
      </c>
      <c r="LH351" s="1">
        <v>0.63539958</v>
      </c>
      <c r="LI351" s="1">
        <v>0.78146929</v>
      </c>
      <c r="LJ351" s="1">
        <v>0.84238672</v>
      </c>
      <c r="LK351" s="1">
        <v>0.29163995</v>
      </c>
      <c r="LL351" s="1">
        <v>0.83907896</v>
      </c>
      <c r="LM351" s="1">
        <v>1.2903255</v>
      </c>
      <c r="LN351" s="1">
        <v>0.27365103</v>
      </c>
      <c r="LO351" s="1">
        <v>0.60641241</v>
      </c>
      <c r="LP351" s="1">
        <v>0.45193762</v>
      </c>
      <c r="LQ351" s="1">
        <v>2.1777542</v>
      </c>
      <c r="LR351" s="1">
        <v>5.5414734</v>
      </c>
      <c r="LS351" s="1">
        <v>6.9624515</v>
      </c>
      <c r="LT351" s="1">
        <v>7.000422</v>
      </c>
      <c r="LU351" s="1">
        <v>0.0</v>
      </c>
      <c r="LV351" s="1">
        <v>1.4910988</v>
      </c>
      <c r="LW351" s="1">
        <v>614.39594</v>
      </c>
      <c r="LX351" s="1">
        <v>916.125</v>
      </c>
      <c r="LY351" s="1">
        <v>1199.375</v>
      </c>
      <c r="LZ351" s="1">
        <v>527.625</v>
      </c>
      <c r="MA351" s="1">
        <v>146.75</v>
      </c>
      <c r="MB351" s="1">
        <v>33.0</v>
      </c>
      <c r="MC351" s="1">
        <v>11.875</v>
      </c>
      <c r="MD351" s="1">
        <v>5.375</v>
      </c>
      <c r="ME351" s="1">
        <v>1.75</v>
      </c>
      <c r="MF351" s="1">
        <v>0.0</v>
      </c>
      <c r="MG351" s="1">
        <v>978.875</v>
      </c>
      <c r="MH351" s="1">
        <v>294.125</v>
      </c>
      <c r="MI351" s="1">
        <v>22.375</v>
      </c>
      <c r="MJ351" s="1">
        <v>0.0</v>
      </c>
      <c r="MK351" s="1">
        <v>0.0</v>
      </c>
      <c r="ML351" s="1">
        <v>0.0</v>
      </c>
      <c r="MM351" s="1">
        <v>0.0</v>
      </c>
      <c r="MN351" s="1">
        <v>0.0</v>
      </c>
      <c r="MO351" s="1">
        <v>489.552</v>
      </c>
      <c r="MP351" s="1">
        <v>1466.0</v>
      </c>
      <c r="MQ351" s="1">
        <v>45.0</v>
      </c>
      <c r="MR351" s="1">
        <v>136.0</v>
      </c>
    </row>
    <row r="352">
      <c r="A352" s="1" t="s">
        <v>1056</v>
      </c>
      <c r="B352" s="1" t="s">
        <v>1057</v>
      </c>
      <c r="C352" s="1">
        <v>5.6587806</v>
      </c>
      <c r="D352" s="1">
        <v>-71578.93</v>
      </c>
      <c r="E352" s="1">
        <v>-416326.41</v>
      </c>
      <c r="F352" s="1">
        <v>-151.94868</v>
      </c>
      <c r="G352" s="1">
        <v>-8.5544901</v>
      </c>
      <c r="H352" s="1">
        <v>8.5544901</v>
      </c>
      <c r="I352" s="1">
        <v>-0.057720002</v>
      </c>
      <c r="J352" s="1">
        <v>33.669895</v>
      </c>
      <c r="K352" s="1">
        <v>420.56421</v>
      </c>
      <c r="L352" s="1">
        <v>0.0</v>
      </c>
      <c r="M352" s="1">
        <v>0.0</v>
      </c>
      <c r="N352" s="1">
        <v>420.56421</v>
      </c>
      <c r="O352" s="1">
        <v>0.0</v>
      </c>
      <c r="P352" s="1">
        <v>0.0</v>
      </c>
      <c r="Q352" s="1">
        <v>0.0</v>
      </c>
      <c r="R352" s="1">
        <v>1.0</v>
      </c>
      <c r="S352" s="1">
        <v>2.0</v>
      </c>
      <c r="T352" s="1">
        <v>4.0</v>
      </c>
      <c r="U352" s="1">
        <v>0.0</v>
      </c>
      <c r="V352" s="1">
        <v>0.0</v>
      </c>
      <c r="W352" s="1">
        <v>0.0</v>
      </c>
      <c r="X352" s="1">
        <v>31.0</v>
      </c>
      <c r="Y352" s="1">
        <v>3.0</v>
      </c>
      <c r="Z352" s="1">
        <v>7.0</v>
      </c>
      <c r="AA352" s="1">
        <v>16.0</v>
      </c>
      <c r="AB352" s="1">
        <v>9.0</v>
      </c>
      <c r="AC352" s="1">
        <v>48.922977</v>
      </c>
      <c r="AD352" s="1">
        <v>1.5781606</v>
      </c>
      <c r="AE352" s="1">
        <v>0.0</v>
      </c>
      <c r="AF352" s="1">
        <v>0.0</v>
      </c>
      <c r="AG352" s="1">
        <v>11.0</v>
      </c>
      <c r="AH352" s="1">
        <v>0.0</v>
      </c>
      <c r="AI352" s="1">
        <v>0.0</v>
      </c>
      <c r="AJ352" s="1">
        <v>15.0</v>
      </c>
      <c r="AK352" s="1">
        <v>0.0</v>
      </c>
      <c r="AL352" s="1">
        <v>1.0</v>
      </c>
      <c r="AM352" s="1">
        <v>4.0</v>
      </c>
      <c r="AN352" s="1">
        <v>0.0</v>
      </c>
      <c r="AO352" s="1">
        <v>0.0</v>
      </c>
      <c r="AP352" s="1">
        <v>2.4041064</v>
      </c>
      <c r="AQ352" s="1">
        <v>-2.5958099</v>
      </c>
      <c r="AR352" s="1">
        <v>-0.51589841</v>
      </c>
      <c r="AS352" s="1">
        <v>0.44760543</v>
      </c>
      <c r="AT352" s="1">
        <v>2.5654535</v>
      </c>
      <c r="AU352" s="1">
        <v>-2.5892165</v>
      </c>
      <c r="AV352" s="1">
        <v>-0.47699955</v>
      </c>
      <c r="AW352" s="1">
        <v>0.44867063</v>
      </c>
      <c r="AX352" s="1">
        <v>2.6060932</v>
      </c>
      <c r="AY352" s="1">
        <v>-2.3348558</v>
      </c>
      <c r="AZ352" s="1">
        <v>-0.3039299</v>
      </c>
      <c r="BA352" s="1">
        <v>0.59628057</v>
      </c>
      <c r="BB352" s="1">
        <v>2.8216491</v>
      </c>
      <c r="BC352" s="1">
        <v>20.294106</v>
      </c>
      <c r="BD352" s="1">
        <v>5.0</v>
      </c>
      <c r="BE352" s="1">
        <v>0.3125</v>
      </c>
      <c r="BF352" s="1">
        <v>0.0</v>
      </c>
      <c r="BG352" s="1">
        <v>31.0</v>
      </c>
      <c r="BH352" s="1">
        <v>4.0</v>
      </c>
      <c r="BI352" s="1">
        <v>16.0</v>
      </c>
      <c r="BJ352" s="1">
        <v>4.0</v>
      </c>
      <c r="BK352" s="1">
        <v>5.0</v>
      </c>
      <c r="BL352" s="1">
        <v>0.3125</v>
      </c>
      <c r="BM352" s="1">
        <v>27.0</v>
      </c>
      <c r="BN352" s="1">
        <v>0.0</v>
      </c>
      <c r="BO352" s="1">
        <v>0.0</v>
      </c>
      <c r="BP352" s="1">
        <v>0.0</v>
      </c>
      <c r="BQ352" s="1">
        <v>12.129392</v>
      </c>
      <c r="BR352" s="1">
        <v>9.1412649</v>
      </c>
      <c r="BS352" s="1">
        <v>6.9831276</v>
      </c>
      <c r="BT352" s="1">
        <v>7.5520415</v>
      </c>
      <c r="BU352" s="1">
        <v>7.5577493</v>
      </c>
      <c r="BV352" s="1">
        <v>5.1897173</v>
      </c>
      <c r="BW352" s="1">
        <v>3.536222</v>
      </c>
      <c r="BX352" s="1">
        <v>4.0985184</v>
      </c>
      <c r="BY352" s="1">
        <v>0.0</v>
      </c>
      <c r="BZ352" s="1">
        <v>0.0</v>
      </c>
      <c r="CA352" s="1">
        <v>0.0</v>
      </c>
      <c r="CB352" s="1">
        <v>0.0</v>
      </c>
      <c r="CC352" s="1">
        <v>1.0556251</v>
      </c>
      <c r="CD352" s="1">
        <v>0.76555663</v>
      </c>
      <c r="CE352" s="1">
        <v>9.0</v>
      </c>
      <c r="CF352" s="1">
        <v>0.0</v>
      </c>
      <c r="CG352" s="1">
        <v>0.0</v>
      </c>
      <c r="CH352" s="1">
        <v>0.0</v>
      </c>
      <c r="CI352" s="1">
        <v>0.0</v>
      </c>
      <c r="CJ352" s="1">
        <v>21.145515</v>
      </c>
      <c r="CK352" s="1">
        <v>14.38529</v>
      </c>
      <c r="CL352" s="1">
        <v>-15.280314</v>
      </c>
      <c r="CM352" s="1">
        <v>-10.182942</v>
      </c>
      <c r="CN352" s="1">
        <v>0.16034168</v>
      </c>
      <c r="CO352" s="1">
        <v>0.0</v>
      </c>
      <c r="CP352" s="2">
        <v>7.2076134E8</v>
      </c>
      <c r="CQ352" s="1">
        <v>-2.1257834</v>
      </c>
      <c r="CR352" s="2">
        <v>7.2076134E8</v>
      </c>
      <c r="CS352" s="1">
        <v>-20.602009</v>
      </c>
      <c r="CT352" s="1">
        <v>0.0</v>
      </c>
      <c r="CU352" s="1">
        <v>6.3287449</v>
      </c>
      <c r="CV352" s="1">
        <v>14.14624</v>
      </c>
      <c r="CW352" s="1">
        <v>10.454082</v>
      </c>
      <c r="CX352" s="1">
        <v>5.0973716</v>
      </c>
      <c r="CY352" s="1">
        <v>0.0</v>
      </c>
      <c r="CZ352" s="1">
        <v>0.0</v>
      </c>
      <c r="DA352" s="1">
        <v>1.0</v>
      </c>
      <c r="DB352" s="1">
        <v>0.0</v>
      </c>
      <c r="DC352" s="1">
        <v>0.0</v>
      </c>
      <c r="DD352" s="1">
        <v>0.0</v>
      </c>
      <c r="DE352" s="1">
        <v>0.0</v>
      </c>
      <c r="DF352" s="1">
        <v>-0.82036173</v>
      </c>
      <c r="DG352" s="1">
        <v>-0.43715242</v>
      </c>
      <c r="DH352" s="1">
        <v>0.087950096</v>
      </c>
      <c r="DI352" s="1">
        <v>2.4464095</v>
      </c>
      <c r="DJ352" s="1">
        <v>-0.89286053</v>
      </c>
      <c r="DK352" s="1">
        <v>-0.34676155</v>
      </c>
      <c r="DL352" s="1">
        <v>0.037723918</v>
      </c>
      <c r="DM352" s="1">
        <v>2.4846992</v>
      </c>
      <c r="DN352" s="1">
        <v>-0.51968974</v>
      </c>
      <c r="DO352" s="1">
        <v>-0.23473941</v>
      </c>
      <c r="DP352" s="1">
        <v>0.20400256</v>
      </c>
      <c r="DQ352" s="1">
        <v>2.6925974</v>
      </c>
      <c r="DR352" s="1">
        <v>0.11766843</v>
      </c>
      <c r="DS352" s="1">
        <v>5.4677958</v>
      </c>
      <c r="DT352" s="1">
        <v>10.542913</v>
      </c>
      <c r="DU352" s="1">
        <v>5.8485417</v>
      </c>
      <c r="DV352" s="1">
        <v>0.55363727</v>
      </c>
      <c r="DW352" s="1">
        <v>0.60696959</v>
      </c>
      <c r="DX352" s="1">
        <v>-1.5964499</v>
      </c>
      <c r="DY352" s="1">
        <v>0.0</v>
      </c>
      <c r="DZ352" s="1">
        <v>4.341105</v>
      </c>
      <c r="EA352" s="1">
        <v>5.9541216</v>
      </c>
      <c r="EB352" s="1">
        <v>-0.99569911</v>
      </c>
      <c r="EC352" s="1">
        <v>4.8878241</v>
      </c>
      <c r="ED352" s="1">
        <v>11.551258</v>
      </c>
      <c r="EE352" s="1">
        <v>1.0720435</v>
      </c>
      <c r="EF352" s="1">
        <v>2.9084315</v>
      </c>
      <c r="EG352" s="1">
        <v>14.0625</v>
      </c>
      <c r="EH352" s="1">
        <v>6.6666665</v>
      </c>
      <c r="EI352" s="1">
        <v>4.0767999</v>
      </c>
      <c r="EJ352" s="1">
        <v>10.800593</v>
      </c>
      <c r="EK352" s="1">
        <v>5.0221534</v>
      </c>
      <c r="EL352" s="1">
        <v>3.0266902</v>
      </c>
      <c r="EM352" s="1">
        <v>3.3901398</v>
      </c>
      <c r="EN352" s="1">
        <v>5.0</v>
      </c>
      <c r="EO352" s="1">
        <v>2.0</v>
      </c>
      <c r="EP352" s="1">
        <v>1.0</v>
      </c>
      <c r="EQ352" s="1">
        <v>0.0</v>
      </c>
      <c r="ER352" s="1">
        <v>0.90799999</v>
      </c>
      <c r="ES352" s="1">
        <v>-0.77530003</v>
      </c>
      <c r="ET352" s="1">
        <v>3.6065972</v>
      </c>
      <c r="EU352" s="1">
        <v>-71834.055</v>
      </c>
      <c r="EV352" s="1">
        <v>-406891.94</v>
      </c>
      <c r="EW352" s="1">
        <v>-143.83157</v>
      </c>
      <c r="EX352" s="1">
        <v>-8.6721601</v>
      </c>
      <c r="EY352" s="1">
        <v>8.6721601</v>
      </c>
      <c r="EZ352" s="1">
        <v>-0.16500001</v>
      </c>
      <c r="FA352" s="1">
        <v>5.8657289</v>
      </c>
      <c r="FB352" s="1">
        <v>0.0</v>
      </c>
      <c r="FC352" s="1">
        <v>1.0</v>
      </c>
      <c r="FD352" s="1">
        <v>0.23264718</v>
      </c>
      <c r="FE352" s="1">
        <v>0.84742689</v>
      </c>
      <c r="FF352" s="1">
        <v>6.0</v>
      </c>
      <c r="FG352" s="1">
        <v>1.0</v>
      </c>
      <c r="FH352" s="1">
        <v>1.0</v>
      </c>
      <c r="FI352" s="1">
        <v>5.0</v>
      </c>
      <c r="FJ352" s="1">
        <v>0.0</v>
      </c>
      <c r="FK352" s="1">
        <v>0.0</v>
      </c>
      <c r="FL352" s="1">
        <v>0.0</v>
      </c>
      <c r="FM352" s="1">
        <v>1.6092894</v>
      </c>
      <c r="FN352" s="1">
        <v>-1.6092894</v>
      </c>
      <c r="FO352" s="1">
        <v>0.16133186</v>
      </c>
      <c r="FP352" s="1">
        <v>0.22087093</v>
      </c>
      <c r="FQ352" s="1">
        <v>75.512436</v>
      </c>
      <c r="FR352" s="1">
        <v>8.5307722</v>
      </c>
      <c r="FS352" s="1">
        <v>8.458519</v>
      </c>
      <c r="FT352" s="1">
        <v>0.0</v>
      </c>
      <c r="FU352" s="1">
        <v>29.106865</v>
      </c>
      <c r="FV352" s="1">
        <v>14.708499</v>
      </c>
      <c r="FW352" s="1">
        <v>0.0</v>
      </c>
      <c r="FX352" s="1">
        <v>46.403446</v>
      </c>
      <c r="FY352" s="1">
        <v>18.747677</v>
      </c>
      <c r="FZ352" s="1">
        <v>0.0</v>
      </c>
      <c r="GA352" s="1">
        <v>0.0</v>
      </c>
      <c r="GB352" s="1">
        <v>0.0</v>
      </c>
      <c r="GC352" s="1">
        <v>27.133842</v>
      </c>
      <c r="GD352" s="1">
        <v>15.535081</v>
      </c>
      <c r="GE352" s="1">
        <v>0.64575529</v>
      </c>
      <c r="GF352" s="1">
        <v>0.44163722</v>
      </c>
      <c r="GG352" s="1">
        <v>0.17477441</v>
      </c>
      <c r="GH352" s="1">
        <v>0.35424471</v>
      </c>
      <c r="GI352" s="1">
        <v>0.55836278</v>
      </c>
      <c r="GJ352" s="1">
        <v>0.1794703</v>
      </c>
      <c r="GK352" s="1">
        <v>157.65285</v>
      </c>
      <c r="GL352" s="1">
        <v>107.82005</v>
      </c>
      <c r="GM352" s="1">
        <v>42.668922</v>
      </c>
      <c r="GN352" s="1">
        <v>86.484283</v>
      </c>
      <c r="GO352" s="1">
        <v>136.31709</v>
      </c>
      <c r="GP352" s="1">
        <v>43.815365</v>
      </c>
      <c r="GQ352" s="1">
        <v>0.44444445</v>
      </c>
      <c r="GR352" s="1">
        <v>0.80000001</v>
      </c>
      <c r="GS352" s="1">
        <v>4.1275706</v>
      </c>
      <c r="GT352" s="1">
        <v>-66236.383</v>
      </c>
      <c r="GU352" s="1">
        <v>-405145.91</v>
      </c>
      <c r="GV352" s="1">
        <v>-162.10313</v>
      </c>
      <c r="GW352" s="1">
        <v>-8.5437603</v>
      </c>
      <c r="GX352" s="1">
        <v>8.5437603</v>
      </c>
      <c r="GY352" s="1">
        <v>-0.29754001</v>
      </c>
      <c r="GZ352" s="1">
        <v>2232.0984</v>
      </c>
      <c r="HA352" s="1">
        <v>499.30087</v>
      </c>
      <c r="HB352" s="1">
        <v>1818.7239</v>
      </c>
      <c r="HC352" s="1">
        <v>2146.1721</v>
      </c>
      <c r="HD352" s="1">
        <v>728.17017</v>
      </c>
      <c r="HE352" s="1">
        <v>652.69458</v>
      </c>
      <c r="HF352" s="1">
        <v>851.23364</v>
      </c>
      <c r="HG352" s="1">
        <v>0.0</v>
      </c>
      <c r="HH352" s="1">
        <v>0.0</v>
      </c>
      <c r="HI352" s="1">
        <v>0.0</v>
      </c>
      <c r="HJ352" s="1">
        <v>0.0</v>
      </c>
      <c r="HK352" s="1">
        <v>1.0</v>
      </c>
      <c r="HL352" s="1">
        <v>0.0</v>
      </c>
      <c r="HM352" s="1">
        <v>0.0</v>
      </c>
      <c r="HN352" s="1">
        <v>0.0</v>
      </c>
      <c r="HO352" s="1">
        <v>1.0</v>
      </c>
      <c r="HP352" s="1">
        <v>0.0</v>
      </c>
      <c r="HQ352" s="1">
        <v>244.13713</v>
      </c>
      <c r="HR352" s="1">
        <v>0.0</v>
      </c>
      <c r="HS352" s="1">
        <v>0.0</v>
      </c>
      <c r="HT352" s="1">
        <v>0.0</v>
      </c>
      <c r="HU352" s="1">
        <v>244.13713</v>
      </c>
      <c r="HV352" s="1">
        <v>0.0</v>
      </c>
      <c r="HW352" s="1">
        <v>5.0</v>
      </c>
      <c r="HX352" s="1">
        <v>0.0</v>
      </c>
      <c r="HY352" s="1">
        <v>3.1479661</v>
      </c>
      <c r="HZ352" s="1">
        <v>1.0</v>
      </c>
      <c r="IA352" s="1">
        <v>0.0</v>
      </c>
      <c r="IB352" s="1">
        <v>0.0</v>
      </c>
      <c r="IC352" s="1">
        <v>0.125</v>
      </c>
      <c r="ID352" s="1">
        <v>1.4292001</v>
      </c>
      <c r="IE352" s="1">
        <v>0.0</v>
      </c>
      <c r="IF352" s="1">
        <v>16.557388</v>
      </c>
      <c r="IG352" s="1">
        <v>47.724434</v>
      </c>
      <c r="IH352" s="1">
        <v>69.21003</v>
      </c>
      <c r="II352" s="1">
        <v>0.0</v>
      </c>
      <c r="IJ352" s="1">
        <v>8.0001755</v>
      </c>
      <c r="IK352" s="1">
        <v>0.0</v>
      </c>
      <c r="IL352" s="1">
        <v>34.85754</v>
      </c>
      <c r="IM352" s="1">
        <v>56.605217</v>
      </c>
      <c r="IN352" s="1">
        <v>33.326015</v>
      </c>
      <c r="IO352" s="1">
        <v>5.76686</v>
      </c>
      <c r="IP352" s="1">
        <v>47.724434</v>
      </c>
      <c r="IQ352" s="1">
        <v>3.1243138</v>
      </c>
      <c r="IR352" s="1">
        <v>50.770454</v>
      </c>
      <c r="IS352" s="1">
        <v>8.0001755</v>
      </c>
      <c r="IT352" s="1">
        <v>0.0</v>
      </c>
      <c r="IU352" s="1">
        <v>91.462761</v>
      </c>
      <c r="IV352" s="1">
        <v>31.872654</v>
      </c>
      <c r="IW352" s="1">
        <v>33.326015</v>
      </c>
      <c r="IX352" s="1">
        <v>2.4709435</v>
      </c>
      <c r="IY352" s="1">
        <v>1.7297006</v>
      </c>
      <c r="IZ352" s="1">
        <v>0.84760362</v>
      </c>
      <c r="JA352" s="1">
        <v>77.839996</v>
      </c>
      <c r="JB352" s="1">
        <v>0.54356444</v>
      </c>
      <c r="JC352" s="1">
        <v>5.0</v>
      </c>
      <c r="JD352" s="1">
        <v>2.9865985</v>
      </c>
      <c r="JE352" s="1">
        <v>7.6848617</v>
      </c>
      <c r="JF352" s="1">
        <v>244.13713</v>
      </c>
      <c r="JG352" s="1">
        <v>294.2225</v>
      </c>
      <c r="JH352" s="1">
        <v>213.375</v>
      </c>
      <c r="JI352" s="1">
        <v>250.95099</v>
      </c>
      <c r="JJ352" s="1">
        <v>13.566921</v>
      </c>
      <c r="JK352" s="1">
        <v>0.0</v>
      </c>
      <c r="JL352" s="1">
        <v>0.0</v>
      </c>
      <c r="JM352" s="1">
        <v>0.0</v>
      </c>
      <c r="JN352" s="1">
        <v>148.39951</v>
      </c>
      <c r="JO352" s="1">
        <v>23.167019</v>
      </c>
      <c r="JP352" s="1">
        <v>54.267685</v>
      </c>
      <c r="JQ352" s="1">
        <v>2.1773396</v>
      </c>
      <c r="JR352" s="1">
        <v>0.10517657</v>
      </c>
      <c r="JS352" s="1">
        <v>2.8723583</v>
      </c>
      <c r="JT352" s="1">
        <v>2.4869387</v>
      </c>
      <c r="JU352" s="1">
        <v>1.498088</v>
      </c>
      <c r="JV352" s="1">
        <v>0.71892172</v>
      </c>
      <c r="JW352" s="1">
        <v>0.36585286</v>
      </c>
      <c r="JX352" s="1">
        <v>0.16108905</v>
      </c>
      <c r="JY352" s="1">
        <v>0.060767494</v>
      </c>
      <c r="JZ352" s="1">
        <v>0.019696269</v>
      </c>
      <c r="KA352" s="1">
        <v>494.75</v>
      </c>
      <c r="KB352" s="1">
        <v>291.0</v>
      </c>
      <c r="KC352" s="1">
        <v>219.625</v>
      </c>
      <c r="KD352" s="1">
        <v>181.125</v>
      </c>
      <c r="KE352" s="1">
        <v>156.125</v>
      </c>
      <c r="KF352" s="1">
        <v>127.375</v>
      </c>
      <c r="KG352" s="1">
        <v>83.0</v>
      </c>
      <c r="KH352" s="1">
        <v>39.5</v>
      </c>
      <c r="KI352" s="1">
        <v>0.5</v>
      </c>
      <c r="KJ352" s="1">
        <v>0.86602539</v>
      </c>
      <c r="KK352" s="1">
        <v>1.2247449</v>
      </c>
      <c r="KL352" s="1">
        <v>11.379807</v>
      </c>
      <c r="KM352" s="1">
        <v>0.70710677</v>
      </c>
      <c r="KN352" s="1">
        <v>11.811012</v>
      </c>
      <c r="KO352" s="1">
        <v>-2.475296</v>
      </c>
      <c r="KP352" s="1">
        <v>-2.4741154</v>
      </c>
      <c r="KQ352" s="1">
        <v>-2.4274487</v>
      </c>
      <c r="KR352" s="1">
        <v>-6.9109354</v>
      </c>
      <c r="KS352" s="1">
        <v>-6.8390989</v>
      </c>
      <c r="KT352" s="1">
        <v>-6.7426014</v>
      </c>
      <c r="KU352" s="1">
        <v>1.2183194</v>
      </c>
      <c r="KV352" s="1">
        <v>342.5</v>
      </c>
      <c r="KW352" s="1">
        <v>426.125</v>
      </c>
      <c r="KX352" s="1">
        <v>275.75</v>
      </c>
      <c r="KY352" s="1">
        <v>109.75</v>
      </c>
      <c r="KZ352" s="1">
        <v>47.875</v>
      </c>
      <c r="LA352" s="1">
        <v>19.875</v>
      </c>
      <c r="LB352" s="1">
        <v>6.5</v>
      </c>
      <c r="LC352" s="1">
        <v>2.125</v>
      </c>
      <c r="LD352" s="1">
        <v>0.22424588</v>
      </c>
      <c r="LE352" s="1">
        <v>0.10973085</v>
      </c>
      <c r="LF352" s="1">
        <v>0.7687037</v>
      </c>
      <c r="LG352" s="1">
        <v>0.65371269</v>
      </c>
      <c r="LH352" s="1">
        <v>0.5637908</v>
      </c>
      <c r="LI352" s="1">
        <v>0.7217412</v>
      </c>
      <c r="LJ352" s="1">
        <v>0.88588828</v>
      </c>
      <c r="LK352" s="1">
        <v>1.2543074</v>
      </c>
      <c r="LL352" s="1">
        <v>1.3649251</v>
      </c>
      <c r="LM352" s="1">
        <v>1.6334331</v>
      </c>
      <c r="LN352" s="1">
        <v>0.20109968</v>
      </c>
      <c r="LO352" s="1">
        <v>0.53616583</v>
      </c>
      <c r="LP352" s="1">
        <v>1.0422362</v>
      </c>
      <c r="LQ352" s="1">
        <v>1.3205564</v>
      </c>
      <c r="LR352" s="1">
        <v>1.714564</v>
      </c>
      <c r="LS352" s="1">
        <v>2.4515283</v>
      </c>
      <c r="LT352" s="1">
        <v>3.3197753</v>
      </c>
      <c r="LU352" s="1">
        <v>3.1772475</v>
      </c>
      <c r="LV352" s="1">
        <v>1.3662835</v>
      </c>
      <c r="LW352" s="1">
        <v>381.78384</v>
      </c>
      <c r="LX352" s="1">
        <v>521.625</v>
      </c>
      <c r="LY352" s="1">
        <v>985.0</v>
      </c>
      <c r="LZ352" s="1">
        <v>621.75</v>
      </c>
      <c r="MA352" s="1">
        <v>310.25</v>
      </c>
      <c r="MB352" s="1">
        <v>116.125</v>
      </c>
      <c r="MC352" s="1">
        <v>49.25</v>
      </c>
      <c r="MD352" s="1">
        <v>19.875</v>
      </c>
      <c r="ME352" s="1">
        <v>6.5</v>
      </c>
      <c r="MF352" s="1">
        <v>2.125</v>
      </c>
      <c r="MG352" s="1">
        <v>642.5</v>
      </c>
      <c r="MH352" s="1">
        <v>195.625</v>
      </c>
      <c r="MI352" s="1">
        <v>34.5</v>
      </c>
      <c r="MJ352" s="1">
        <v>6.375</v>
      </c>
      <c r="MK352" s="1">
        <v>1.375</v>
      </c>
      <c r="ML352" s="1">
        <v>0.0</v>
      </c>
      <c r="MM352" s="1">
        <v>0.0</v>
      </c>
      <c r="MN352" s="1">
        <v>0.0</v>
      </c>
      <c r="MO352" s="1">
        <v>225.24399</v>
      </c>
      <c r="MP352" s="1">
        <v>471.0</v>
      </c>
      <c r="MQ352" s="1">
        <v>22.0</v>
      </c>
      <c r="MR352" s="1">
        <v>74.0</v>
      </c>
    </row>
    <row r="353">
      <c r="A353" s="1" t="s">
        <v>1058</v>
      </c>
      <c r="B353" s="1" t="s">
        <v>1059</v>
      </c>
      <c r="C353" s="1">
        <v>2.1917355</v>
      </c>
      <c r="D353" s="1">
        <v>-61993.617</v>
      </c>
      <c r="E353" s="1">
        <v>-384209.72</v>
      </c>
      <c r="F353" s="1">
        <v>93.18824</v>
      </c>
      <c r="G353" s="1">
        <v>-8.4979</v>
      </c>
      <c r="H353" s="1">
        <v>8.4979</v>
      </c>
      <c r="I353" s="1">
        <v>-0.64438999</v>
      </c>
      <c r="J353" s="1">
        <v>35.643517</v>
      </c>
      <c r="K353" s="1">
        <v>435.46002</v>
      </c>
      <c r="L353" s="1">
        <v>0.0</v>
      </c>
      <c r="M353" s="1">
        <v>0.0</v>
      </c>
      <c r="N353" s="1">
        <v>435.46002</v>
      </c>
      <c r="O353" s="1">
        <v>0.0</v>
      </c>
      <c r="P353" s="1">
        <v>1.0</v>
      </c>
      <c r="Q353" s="1">
        <v>1.0</v>
      </c>
      <c r="R353" s="1">
        <v>0.0</v>
      </c>
      <c r="S353" s="1">
        <v>0.0</v>
      </c>
      <c r="T353" s="1">
        <v>2.0</v>
      </c>
      <c r="U353" s="1">
        <v>0.0</v>
      </c>
      <c r="V353" s="1">
        <v>11.0</v>
      </c>
      <c r="W353" s="1">
        <v>0.0</v>
      </c>
      <c r="X353" s="1">
        <v>29.0</v>
      </c>
      <c r="Y353" s="1">
        <v>0.0</v>
      </c>
      <c r="Z353" s="1">
        <v>2.0</v>
      </c>
      <c r="AA353" s="1">
        <v>17.0</v>
      </c>
      <c r="AB353" s="1">
        <v>13.0</v>
      </c>
      <c r="AC353" s="1">
        <v>42.558929</v>
      </c>
      <c r="AD353" s="1">
        <v>1.4675493</v>
      </c>
      <c r="AE353" s="1">
        <v>0.0</v>
      </c>
      <c r="AF353" s="1">
        <v>0.0</v>
      </c>
      <c r="AG353" s="1">
        <v>14.0</v>
      </c>
      <c r="AH353" s="1">
        <v>0.0</v>
      </c>
      <c r="AI353" s="1">
        <v>0.0</v>
      </c>
      <c r="AJ353" s="1">
        <v>12.0</v>
      </c>
      <c r="AK353" s="1">
        <v>0.0</v>
      </c>
      <c r="AL353" s="1">
        <v>2.0</v>
      </c>
      <c r="AM353" s="1">
        <v>1.0</v>
      </c>
      <c r="AN353" s="1">
        <v>0.0</v>
      </c>
      <c r="AO353" s="1">
        <v>0.0</v>
      </c>
      <c r="AP353" s="1">
        <v>1.5850708</v>
      </c>
      <c r="AQ353" s="1">
        <v>-2.3116167</v>
      </c>
      <c r="AR353" s="1">
        <v>-0.64874369</v>
      </c>
      <c r="AS353" s="1">
        <v>0.64557672</v>
      </c>
      <c r="AT353" s="1">
        <v>2.710505</v>
      </c>
      <c r="AU353" s="1">
        <v>-2.3872764</v>
      </c>
      <c r="AV353" s="1">
        <v>-0.5467639</v>
      </c>
      <c r="AW353" s="1">
        <v>0.72383809</v>
      </c>
      <c r="AX353" s="1">
        <v>2.6108263</v>
      </c>
      <c r="AY353" s="1">
        <v>-2.0736549</v>
      </c>
      <c r="AZ353" s="1">
        <v>-0.47130641</v>
      </c>
      <c r="BA353" s="1">
        <v>0.80013597</v>
      </c>
      <c r="BB353" s="1">
        <v>2.9435866</v>
      </c>
      <c r="BC353" s="1">
        <v>18.334484</v>
      </c>
      <c r="BD353" s="1">
        <v>1.0</v>
      </c>
      <c r="BE353" s="1">
        <v>0.050000001</v>
      </c>
      <c r="BF353" s="1">
        <v>11.0</v>
      </c>
      <c r="BG353" s="1">
        <v>32.0</v>
      </c>
      <c r="BH353" s="1">
        <v>1.0</v>
      </c>
      <c r="BI353" s="1">
        <v>20.0</v>
      </c>
      <c r="BJ353" s="1">
        <v>3.0</v>
      </c>
      <c r="BK353" s="1">
        <v>1.0</v>
      </c>
      <c r="BL353" s="1">
        <v>0.050000001</v>
      </c>
      <c r="BM353" s="1">
        <v>20.0</v>
      </c>
      <c r="BN353" s="1">
        <v>0.0</v>
      </c>
      <c r="BO353" s="1">
        <v>0.0</v>
      </c>
      <c r="BP353" s="1">
        <v>0.0</v>
      </c>
      <c r="BQ353" s="1">
        <v>11.405413</v>
      </c>
      <c r="BR353" s="1">
        <v>9.4988279</v>
      </c>
      <c r="BS353" s="1">
        <v>8.1961527</v>
      </c>
      <c r="BT353" s="1">
        <v>9.4138489</v>
      </c>
      <c r="BU353" s="1">
        <v>8.3433371</v>
      </c>
      <c r="BV353" s="1">
        <v>5.8560815</v>
      </c>
      <c r="BW353" s="1">
        <v>4.2320509</v>
      </c>
      <c r="BX353" s="1">
        <v>5.6354284</v>
      </c>
      <c r="BY353" s="1">
        <v>2.0</v>
      </c>
      <c r="BZ353" s="1">
        <v>0.0</v>
      </c>
      <c r="CA353" s="1">
        <v>0.0</v>
      </c>
      <c r="CB353" s="1">
        <v>0.0</v>
      </c>
      <c r="CC353" s="1">
        <v>1.0130457</v>
      </c>
      <c r="CD353" s="1">
        <v>0.72617465</v>
      </c>
      <c r="CE353" s="1">
        <v>8.0</v>
      </c>
      <c r="CF353" s="1">
        <v>0.0</v>
      </c>
      <c r="CG353" s="1">
        <v>0.0</v>
      </c>
      <c r="CH353" s="1">
        <v>0.0</v>
      </c>
      <c r="CI353" s="1">
        <v>0.0</v>
      </c>
      <c r="CJ353" s="1">
        <v>202.95964</v>
      </c>
      <c r="CK353" s="1">
        <v>183.90465</v>
      </c>
      <c r="CL353" s="1">
        <v>-2.9881775</v>
      </c>
      <c r="CM353" s="1">
        <v>2.5396192</v>
      </c>
      <c r="CN353" s="1">
        <v>0.030685175</v>
      </c>
      <c r="CO353" s="2">
        <v>-3.0517578E-5</v>
      </c>
      <c r="CP353" s="2">
        <v>2.0784783E11</v>
      </c>
      <c r="CQ353" s="1">
        <v>-3.5607672</v>
      </c>
      <c r="CR353" s="2">
        <v>2.0784783E11</v>
      </c>
      <c r="CS353" s="1">
        <v>-4.0310035</v>
      </c>
      <c r="CT353" s="1">
        <v>0.0</v>
      </c>
      <c r="CU353" s="1">
        <v>4.7935519</v>
      </c>
      <c r="CV353" s="1">
        <v>9.0963345</v>
      </c>
      <c r="CW353" s="1">
        <v>11.691143</v>
      </c>
      <c r="CX353" s="1">
        <v>5.5277967</v>
      </c>
      <c r="CY353" s="1">
        <v>0.0</v>
      </c>
      <c r="CZ353" s="1">
        <v>0.0</v>
      </c>
      <c r="DA353" s="1">
        <v>1.0</v>
      </c>
      <c r="DB353" s="1">
        <v>0.0</v>
      </c>
      <c r="DC353" s="1">
        <v>0.0</v>
      </c>
      <c r="DD353" s="1">
        <v>0.0</v>
      </c>
      <c r="DE353" s="1">
        <v>0.0</v>
      </c>
      <c r="DF353" s="1">
        <v>-0.8404873</v>
      </c>
      <c r="DG353" s="1">
        <v>-0.41184136</v>
      </c>
      <c r="DH353" s="1">
        <v>0.067626089</v>
      </c>
      <c r="DI353" s="1">
        <v>2.4628308</v>
      </c>
      <c r="DJ353" s="1">
        <v>-0.87857711</v>
      </c>
      <c r="DK353" s="1">
        <v>-0.29175568</v>
      </c>
      <c r="DL353" s="1">
        <v>0.14321758</v>
      </c>
      <c r="DM353" s="1">
        <v>2.5544059</v>
      </c>
      <c r="DN353" s="1">
        <v>-0.49589574</v>
      </c>
      <c r="DO353" s="1">
        <v>-0.20868483</v>
      </c>
      <c r="DP353" s="1">
        <v>0.18086426</v>
      </c>
      <c r="DQ353" s="1">
        <v>2.7652931</v>
      </c>
      <c r="DR353" s="1">
        <v>0.073484436</v>
      </c>
      <c r="DS353" s="1">
        <v>3.35958</v>
      </c>
      <c r="DT353" s="1">
        <v>3.7189801</v>
      </c>
      <c r="DU353" s="1">
        <v>3.7189801</v>
      </c>
      <c r="DV353" s="1">
        <v>2.6595662</v>
      </c>
      <c r="DW353" s="1">
        <v>2.6689649</v>
      </c>
      <c r="DX353" s="1">
        <v>-3.6058202</v>
      </c>
      <c r="DY353" s="1">
        <v>0.0</v>
      </c>
      <c r="DZ353" s="1">
        <v>6.8129387</v>
      </c>
      <c r="EA353" s="1">
        <v>6.591661</v>
      </c>
      <c r="EB353" s="1">
        <v>0.022587987</v>
      </c>
      <c r="EC353" s="1">
        <v>14.0</v>
      </c>
      <c r="ED353" s="1">
        <v>8.6362</v>
      </c>
      <c r="EE353" s="1">
        <v>1.1139888</v>
      </c>
      <c r="EF353" s="1">
        <v>0.013620577</v>
      </c>
      <c r="EG353" s="1">
        <v>10.88</v>
      </c>
      <c r="EH353" s="1">
        <v>4.0</v>
      </c>
      <c r="EI353" s="1">
        <v>1.5486419</v>
      </c>
      <c r="EJ353" s="1">
        <v>7.7099171</v>
      </c>
      <c r="EK353" s="1">
        <v>2.7674646</v>
      </c>
      <c r="EL353" s="1">
        <v>1.0510727</v>
      </c>
      <c r="EM353" s="1">
        <v>1.2551131</v>
      </c>
      <c r="EN353" s="1">
        <v>3.0</v>
      </c>
      <c r="EO353" s="1">
        <v>0.0</v>
      </c>
      <c r="EP353" s="1">
        <v>1.0</v>
      </c>
      <c r="EQ353" s="1">
        <v>0.0</v>
      </c>
      <c r="ER353" s="1">
        <v>2.457</v>
      </c>
      <c r="ES353" s="1">
        <v>-2.8956201</v>
      </c>
      <c r="ET353" s="1">
        <v>2.2639093</v>
      </c>
      <c r="EU353" s="1">
        <v>-62116.492</v>
      </c>
      <c r="EV353" s="1">
        <v>-381807.25</v>
      </c>
      <c r="EW353" s="1">
        <v>57.74831</v>
      </c>
      <c r="EX353" s="1">
        <v>-8.4740105</v>
      </c>
      <c r="EY353" s="1">
        <v>8.4740105</v>
      </c>
      <c r="EZ353" s="1">
        <v>-0.72908002</v>
      </c>
      <c r="FA353" s="1">
        <v>6.5309505</v>
      </c>
      <c r="FB353" s="1">
        <v>1.0</v>
      </c>
      <c r="FC353" s="1">
        <v>1.0</v>
      </c>
      <c r="FD353" s="1">
        <v>0.37477523</v>
      </c>
      <c r="FE353" s="1">
        <v>0.67985517</v>
      </c>
      <c r="FF353" s="1">
        <v>18.0</v>
      </c>
      <c r="FG353" s="1">
        <v>1.0</v>
      </c>
      <c r="FH353" s="1">
        <v>4.0</v>
      </c>
      <c r="FI353" s="1">
        <v>1.0</v>
      </c>
      <c r="FJ353" s="1">
        <v>0.0</v>
      </c>
      <c r="FK353" s="1">
        <v>0.0</v>
      </c>
      <c r="FL353" s="1">
        <v>0.0</v>
      </c>
      <c r="FM353" s="1">
        <v>1.2229605</v>
      </c>
      <c r="FN353" s="1">
        <v>-1.2229605</v>
      </c>
      <c r="FO353" s="1">
        <v>0.10513361</v>
      </c>
      <c r="FP353" s="1">
        <v>0.29594612</v>
      </c>
      <c r="FQ353" s="1">
        <v>29.542074</v>
      </c>
      <c r="FR353" s="1">
        <v>70.091606</v>
      </c>
      <c r="FS353" s="1">
        <v>4.9049287</v>
      </c>
      <c r="FT353" s="1">
        <v>0.0</v>
      </c>
      <c r="FU353" s="1">
        <v>0.0</v>
      </c>
      <c r="FV353" s="1">
        <v>0.0</v>
      </c>
      <c r="FW353" s="1">
        <v>0.0</v>
      </c>
      <c r="FX353" s="1">
        <v>67.767296</v>
      </c>
      <c r="FY353" s="1">
        <v>24.509808</v>
      </c>
      <c r="FZ353" s="1">
        <v>0.0</v>
      </c>
      <c r="GA353" s="1">
        <v>0.0</v>
      </c>
      <c r="GB353" s="1">
        <v>5.6825762</v>
      </c>
      <c r="GC353" s="1">
        <v>0.0</v>
      </c>
      <c r="GD353" s="1">
        <v>2.503756</v>
      </c>
      <c r="GE353" s="1">
        <v>0.96006709</v>
      </c>
      <c r="GF353" s="1">
        <v>0.49006066</v>
      </c>
      <c r="GG353" s="1">
        <v>0.039932929</v>
      </c>
      <c r="GH353" s="1">
        <v>0.039932929</v>
      </c>
      <c r="GI353" s="1">
        <v>0.50993937</v>
      </c>
      <c r="GJ353" s="1">
        <v>0.0</v>
      </c>
      <c r="GK353" s="1">
        <v>196.8157</v>
      </c>
      <c r="GL353" s="1">
        <v>100.46343</v>
      </c>
      <c r="GM353" s="1">
        <v>8.1863317</v>
      </c>
      <c r="GN353" s="1">
        <v>8.1863317</v>
      </c>
      <c r="GO353" s="1">
        <v>104.53861</v>
      </c>
      <c r="GP353" s="1">
        <v>0.0</v>
      </c>
      <c r="GQ353" s="1">
        <v>0.5</v>
      </c>
      <c r="GR353" s="1">
        <v>1.0</v>
      </c>
      <c r="GS353" s="1">
        <v>2.543268</v>
      </c>
      <c r="GT353" s="1">
        <v>-56714.098</v>
      </c>
      <c r="GU353" s="1">
        <v>-374221.69</v>
      </c>
      <c r="GV353" s="1">
        <v>58.973572</v>
      </c>
      <c r="GW353" s="1">
        <v>-8.6794395</v>
      </c>
      <c r="GX353" s="1">
        <v>8.6794395</v>
      </c>
      <c r="GY353" s="1">
        <v>-0.76454002</v>
      </c>
      <c r="GZ353" s="1">
        <v>1847.6433</v>
      </c>
      <c r="HA353" s="1">
        <v>674.03943</v>
      </c>
      <c r="HB353" s="1">
        <v>1222.7307</v>
      </c>
      <c r="HC353" s="1">
        <v>1798.5165</v>
      </c>
      <c r="HD353" s="1">
        <v>425.43054</v>
      </c>
      <c r="HE353" s="1">
        <v>730.26917</v>
      </c>
      <c r="HF353" s="1">
        <v>691.9436</v>
      </c>
      <c r="HG353" s="1">
        <v>0.0</v>
      </c>
      <c r="HH353" s="1">
        <v>0.0</v>
      </c>
      <c r="HI353" s="1">
        <v>0.0</v>
      </c>
      <c r="HJ353" s="1">
        <v>0.0</v>
      </c>
      <c r="HK353" s="1">
        <v>1.0</v>
      </c>
      <c r="HL353" s="1">
        <v>0.0</v>
      </c>
      <c r="HM353" s="1">
        <v>0.0</v>
      </c>
      <c r="HN353" s="1">
        <v>0.0</v>
      </c>
      <c r="HO353" s="1">
        <v>1.0</v>
      </c>
      <c r="HP353" s="1">
        <v>0.0</v>
      </c>
      <c r="HQ353" s="1">
        <v>205.00204</v>
      </c>
      <c r="HR353" s="1">
        <v>0.0</v>
      </c>
      <c r="HS353" s="1">
        <v>0.0</v>
      </c>
      <c r="HT353" s="1">
        <v>0.0</v>
      </c>
      <c r="HU353" s="1">
        <v>205.00204</v>
      </c>
      <c r="HV353" s="1">
        <v>0.0</v>
      </c>
      <c r="HW353" s="1">
        <v>4.0</v>
      </c>
      <c r="HX353" s="1">
        <v>1.0</v>
      </c>
      <c r="HY353" s="1">
        <v>2.8703196</v>
      </c>
      <c r="HZ353" s="1">
        <v>4.0</v>
      </c>
      <c r="IA353" s="1">
        <v>0.0</v>
      </c>
      <c r="IB353" s="1">
        <v>0.0</v>
      </c>
      <c r="IC353" s="1">
        <v>0.0</v>
      </c>
      <c r="ID353" s="1">
        <v>2.6988001</v>
      </c>
      <c r="IE353" s="1">
        <v>0.0</v>
      </c>
      <c r="IF353" s="1">
        <v>4.6558404</v>
      </c>
      <c r="IG353" s="1">
        <v>23.937187</v>
      </c>
      <c r="IH353" s="1">
        <v>0.0</v>
      </c>
      <c r="II353" s="1">
        <v>2.7567475</v>
      </c>
      <c r="IJ353" s="1">
        <v>16.78553</v>
      </c>
      <c r="IK353" s="1">
        <v>0.0</v>
      </c>
      <c r="IL353" s="1">
        <v>125.83021</v>
      </c>
      <c r="IM353" s="1">
        <v>0.0</v>
      </c>
      <c r="IN353" s="1">
        <v>36.082764</v>
      </c>
      <c r="IO353" s="1">
        <v>6.6300998</v>
      </c>
      <c r="IP353" s="1">
        <v>10.999887</v>
      </c>
      <c r="IQ353" s="1">
        <v>18.684622</v>
      </c>
      <c r="IR353" s="1">
        <v>0.0</v>
      </c>
      <c r="IS353" s="1">
        <v>15.694046</v>
      </c>
      <c r="IT353" s="1">
        <v>5.513495</v>
      </c>
      <c r="IU353" s="1">
        <v>123.07346</v>
      </c>
      <c r="IV353" s="1">
        <v>2.7567475</v>
      </c>
      <c r="IW353" s="1">
        <v>33.326015</v>
      </c>
      <c r="IX353" s="1">
        <v>2.6084528</v>
      </c>
      <c r="IY353" s="1">
        <v>2.0303507</v>
      </c>
      <c r="IZ353" s="1">
        <v>0.70709974</v>
      </c>
      <c r="JA353" s="1">
        <v>29.82</v>
      </c>
      <c r="JB353" s="1">
        <v>0.58005506</v>
      </c>
      <c r="JC353" s="1">
        <v>5.321928</v>
      </c>
      <c r="JD353" s="1">
        <v>2.6910934</v>
      </c>
      <c r="JE353" s="1">
        <v>7.9054813</v>
      </c>
      <c r="JF353" s="1">
        <v>205.00204</v>
      </c>
      <c r="JG353" s="1">
        <v>308.82791</v>
      </c>
      <c r="JH353" s="1">
        <v>221.375</v>
      </c>
      <c r="JI353" s="1">
        <v>245.36681</v>
      </c>
      <c r="JJ353" s="1">
        <v>8.1863317</v>
      </c>
      <c r="JK353" s="1">
        <v>0.0</v>
      </c>
      <c r="JL353" s="1">
        <v>0.0</v>
      </c>
      <c r="JM353" s="1">
        <v>0.0</v>
      </c>
      <c r="JN353" s="1">
        <v>181.57462</v>
      </c>
      <c r="JO353" s="1">
        <v>6.6995511</v>
      </c>
      <c r="JP353" s="1">
        <v>8.1863317</v>
      </c>
      <c r="JQ353" s="1">
        <v>3.5367756</v>
      </c>
      <c r="JR353" s="1">
        <v>0.35765666</v>
      </c>
      <c r="JS353" s="1">
        <v>2.6798022</v>
      </c>
      <c r="JT353" s="1">
        <v>1.8634012</v>
      </c>
      <c r="JU353" s="1">
        <v>0.850326</v>
      </c>
      <c r="JV353" s="1">
        <v>0.32728037</v>
      </c>
      <c r="JW353" s="1">
        <v>0.1383794</v>
      </c>
      <c r="JX353" s="1">
        <v>0.0397048</v>
      </c>
      <c r="JY353" s="1">
        <v>0.0070098219</v>
      </c>
      <c r="JZ353" s="1">
        <v>0.0</v>
      </c>
      <c r="KA353" s="1">
        <v>650.25</v>
      </c>
      <c r="KB353" s="1">
        <v>378.0</v>
      </c>
      <c r="KC353" s="1">
        <v>291.125</v>
      </c>
      <c r="KD353" s="1">
        <v>260.625</v>
      </c>
      <c r="KE353" s="1">
        <v>228.25</v>
      </c>
      <c r="KF353" s="1">
        <v>180.25</v>
      </c>
      <c r="KG353" s="1">
        <v>96.875</v>
      </c>
      <c r="KH353" s="1">
        <v>46.625</v>
      </c>
      <c r="KI353" s="1">
        <v>0.5</v>
      </c>
      <c r="KJ353" s="1">
        <v>0.5</v>
      </c>
      <c r="KK353" s="1">
        <v>0.70710677</v>
      </c>
      <c r="KL353" s="1">
        <v>0.5</v>
      </c>
      <c r="KM353" s="1">
        <v>0.70710677</v>
      </c>
      <c r="KN353" s="1">
        <v>0.5</v>
      </c>
      <c r="KO353" s="1">
        <v>-2.6243589</v>
      </c>
      <c r="KP353" s="1">
        <v>-2.5606008</v>
      </c>
      <c r="KQ353" s="1">
        <v>-2.5496786</v>
      </c>
      <c r="KR353" s="1">
        <v>-5.538075</v>
      </c>
      <c r="KS353" s="1">
        <v>-5.4327688</v>
      </c>
      <c r="KT353" s="1">
        <v>-5.4104033</v>
      </c>
      <c r="KU353" s="1">
        <v>1.2156765</v>
      </c>
      <c r="KV353" s="1">
        <v>193.125</v>
      </c>
      <c r="KW353" s="1">
        <v>239.625</v>
      </c>
      <c r="KX353" s="1">
        <v>142.5</v>
      </c>
      <c r="KY353" s="1">
        <v>49.75</v>
      </c>
      <c r="KZ353" s="1">
        <v>16.375</v>
      </c>
      <c r="LA353" s="1">
        <v>4.5</v>
      </c>
      <c r="LB353" s="1">
        <v>0.625</v>
      </c>
      <c r="LC353" s="1">
        <v>0.0</v>
      </c>
      <c r="LD353" s="1">
        <v>0.056247316</v>
      </c>
      <c r="LE353" s="1">
        <v>0.017266188</v>
      </c>
      <c r="LF353" s="1">
        <v>1.0382235</v>
      </c>
      <c r="LG353" s="1">
        <v>0.93003815</v>
      </c>
      <c r="LH353" s="1">
        <v>0.80484456</v>
      </c>
      <c r="LI353" s="1">
        <v>0.87847477</v>
      </c>
      <c r="LJ353" s="1">
        <v>1.091151</v>
      </c>
      <c r="LK353" s="1">
        <v>1.517912</v>
      </c>
      <c r="LL353" s="1">
        <v>1.9125165</v>
      </c>
      <c r="LM353" s="1">
        <v>1.5640147</v>
      </c>
      <c r="LN353" s="1">
        <v>0.1612688</v>
      </c>
      <c r="LO353" s="1">
        <v>1.1348518</v>
      </c>
      <c r="LP353" s="1">
        <v>2.3346941</v>
      </c>
      <c r="LQ353" s="1">
        <v>2.9508345</v>
      </c>
      <c r="LR353" s="1">
        <v>2.8232701</v>
      </c>
      <c r="LS353" s="1">
        <v>3.1670325</v>
      </c>
      <c r="LT353" s="1">
        <v>4.3556108</v>
      </c>
      <c r="LU353" s="1">
        <v>0.0</v>
      </c>
      <c r="LV353" s="1">
        <v>1.3816106</v>
      </c>
      <c r="LW353" s="1">
        <v>387.86255</v>
      </c>
      <c r="LX353" s="1">
        <v>535.875</v>
      </c>
      <c r="LY353" s="1">
        <v>842.875</v>
      </c>
      <c r="LZ353" s="1">
        <v>407.5</v>
      </c>
      <c r="MA353" s="1">
        <v>165.375</v>
      </c>
      <c r="MB353" s="1">
        <v>49.75</v>
      </c>
      <c r="MC353" s="1">
        <v>16.375</v>
      </c>
      <c r="MD353" s="1">
        <v>4.5</v>
      </c>
      <c r="ME353" s="1">
        <v>0.625</v>
      </c>
      <c r="MF353" s="1">
        <v>0.0</v>
      </c>
      <c r="MG353" s="1">
        <v>649.75</v>
      </c>
      <c r="MH353" s="1">
        <v>167.875</v>
      </c>
      <c r="MI353" s="1">
        <v>22.875</v>
      </c>
      <c r="MJ353" s="1">
        <v>0.0</v>
      </c>
      <c r="MK353" s="1">
        <v>0.0</v>
      </c>
      <c r="ML353" s="1">
        <v>0.0</v>
      </c>
      <c r="MM353" s="1">
        <v>0.0</v>
      </c>
      <c r="MN353" s="1">
        <v>0.0</v>
      </c>
      <c r="MO353" s="1">
        <v>224.263</v>
      </c>
      <c r="MP353" s="1">
        <v>461.0</v>
      </c>
      <c r="MQ353" s="1">
        <v>27.0</v>
      </c>
      <c r="MR353" s="1">
        <v>100.0</v>
      </c>
    </row>
    <row r="354">
      <c r="A354" s="1" t="s">
        <v>1060</v>
      </c>
      <c r="B354" s="1" t="s">
        <v>1061</v>
      </c>
      <c r="C354" s="1">
        <v>0.0</v>
      </c>
      <c r="J354" s="1">
        <v>74.494583</v>
      </c>
      <c r="K354" s="1">
        <v>674.73376</v>
      </c>
      <c r="L354" s="1">
        <v>0.0</v>
      </c>
      <c r="M354" s="1">
        <v>0.0</v>
      </c>
      <c r="N354" s="1">
        <v>674.73376</v>
      </c>
      <c r="O354" s="1">
        <v>0.0</v>
      </c>
      <c r="P354" s="1">
        <v>0.0</v>
      </c>
      <c r="Q354" s="1">
        <v>0.0</v>
      </c>
      <c r="R354" s="1">
        <v>2.0</v>
      </c>
      <c r="S354" s="1">
        <v>3.0</v>
      </c>
      <c r="T354" s="1">
        <v>3.0</v>
      </c>
      <c r="U354" s="1">
        <v>0.0</v>
      </c>
      <c r="V354" s="1">
        <v>6.0</v>
      </c>
      <c r="W354" s="1">
        <v>2.0</v>
      </c>
      <c r="X354" s="1">
        <v>56.0</v>
      </c>
      <c r="Y354" s="1">
        <v>0.0</v>
      </c>
      <c r="Z354" s="1">
        <v>3.0</v>
      </c>
      <c r="AA354" s="1">
        <v>25.0</v>
      </c>
      <c r="AB354" s="1">
        <v>17.0</v>
      </c>
      <c r="AC354" s="1">
        <v>93.390038</v>
      </c>
      <c r="AD354" s="1">
        <v>1.6676792</v>
      </c>
      <c r="AE354" s="1">
        <v>0.0</v>
      </c>
      <c r="AF354" s="1">
        <v>0.0</v>
      </c>
      <c r="AG354" s="1">
        <v>17.0</v>
      </c>
      <c r="AH354" s="1">
        <v>0.0</v>
      </c>
      <c r="AI354" s="1">
        <v>0.0</v>
      </c>
      <c r="AJ354" s="1">
        <v>31.0</v>
      </c>
      <c r="AK354" s="1">
        <v>0.0</v>
      </c>
      <c r="AL354" s="1">
        <v>2.0</v>
      </c>
      <c r="AM354" s="1">
        <v>2.0</v>
      </c>
      <c r="AN354" s="1">
        <v>0.0</v>
      </c>
      <c r="AO354" s="1">
        <v>3.0</v>
      </c>
      <c r="AP354" s="1">
        <v>1.757659</v>
      </c>
      <c r="AQ354" s="1">
        <v>-2.7957327</v>
      </c>
      <c r="AR354" s="1">
        <v>-0.31491622</v>
      </c>
      <c r="AS354" s="1">
        <v>0.42589939</v>
      </c>
      <c r="AT354" s="1">
        <v>2.9582005</v>
      </c>
      <c r="AU354" s="1">
        <v>-2.9109814</v>
      </c>
      <c r="AV354" s="1">
        <v>-0.24714559</v>
      </c>
      <c r="AW354" s="1">
        <v>0.52966201</v>
      </c>
      <c r="AX354" s="1">
        <v>2.940722</v>
      </c>
      <c r="AY354" s="1">
        <v>-2.5852616</v>
      </c>
      <c r="AZ354" s="1">
        <v>-0.061551124</v>
      </c>
      <c r="BA354" s="1">
        <v>0.60552818</v>
      </c>
      <c r="BB354" s="1">
        <v>3.1714377</v>
      </c>
      <c r="BC354" s="1">
        <v>87.667419</v>
      </c>
      <c r="BD354" s="1">
        <v>8.0</v>
      </c>
      <c r="BE354" s="1">
        <v>0.2962963</v>
      </c>
      <c r="BF354" s="1">
        <v>6.0</v>
      </c>
      <c r="BG354" s="1">
        <v>58.0</v>
      </c>
      <c r="BH354" s="1">
        <v>0.0</v>
      </c>
      <c r="BI354" s="1">
        <v>27.0</v>
      </c>
      <c r="BJ354" s="1">
        <v>6.0</v>
      </c>
      <c r="BK354" s="1">
        <v>8.0</v>
      </c>
      <c r="BL354" s="1">
        <v>0.2962963</v>
      </c>
      <c r="BM354" s="1">
        <v>52.0</v>
      </c>
      <c r="BN354" s="1">
        <v>0.0</v>
      </c>
      <c r="BO354" s="1">
        <v>0.0</v>
      </c>
      <c r="BP354" s="1">
        <v>0.0</v>
      </c>
      <c r="BQ354" s="1">
        <v>17.992973</v>
      </c>
      <c r="BR354" s="1">
        <v>21.915302</v>
      </c>
      <c r="BS354" s="1">
        <v>11.966255</v>
      </c>
      <c r="BT354" s="1">
        <v>12.639982</v>
      </c>
      <c r="BU354" s="1">
        <v>11.975718</v>
      </c>
      <c r="BV354" s="1">
        <v>30.257488</v>
      </c>
      <c r="BW354" s="1">
        <v>4.7355809</v>
      </c>
      <c r="BX354" s="1">
        <v>5.5472069</v>
      </c>
      <c r="BY354" s="1">
        <v>0.0</v>
      </c>
      <c r="BZ354" s="1">
        <v>0.0</v>
      </c>
      <c r="CA354" s="1">
        <v>0.0</v>
      </c>
      <c r="CB354" s="1">
        <v>0.0</v>
      </c>
      <c r="CC354" s="1">
        <v>1.2331284</v>
      </c>
      <c r="CD354" s="1">
        <v>0.90466756</v>
      </c>
      <c r="CE354" s="1">
        <v>12.0</v>
      </c>
      <c r="CF354" s="1">
        <v>0.0</v>
      </c>
      <c r="CG354" s="1">
        <v>0.0</v>
      </c>
      <c r="CH354" s="1">
        <v>0.0</v>
      </c>
      <c r="CI354" s="1">
        <v>0.0</v>
      </c>
      <c r="CJ354" s="1">
        <v>32017.152</v>
      </c>
      <c r="CK354" s="1">
        <v>170.49867</v>
      </c>
      <c r="CL354" s="1">
        <v>-122.74806</v>
      </c>
      <c r="CM354" s="1">
        <v>31772.385</v>
      </c>
      <c r="CN354" s="1">
        <v>0.14937668</v>
      </c>
      <c r="CO354" s="2">
        <v>5.9604645E-8</v>
      </c>
      <c r="CP354" s="2">
        <v>2.4271602E8</v>
      </c>
      <c r="CQ354" s="1">
        <v>-4.494863</v>
      </c>
      <c r="CR354" s="2">
        <v>2.4271602E8</v>
      </c>
      <c r="CS354" s="1">
        <v>-158.19394</v>
      </c>
      <c r="CT354" s="1">
        <v>0.0</v>
      </c>
      <c r="CU354" s="1">
        <v>37.634445</v>
      </c>
      <c r="CV354" s="1">
        <v>32231.996</v>
      </c>
      <c r="CW354" s="1">
        <v>36.48328</v>
      </c>
      <c r="CX354" s="1">
        <v>31895.133</v>
      </c>
      <c r="CY354" s="1">
        <v>0.0</v>
      </c>
      <c r="CZ354" s="1">
        <v>0.0</v>
      </c>
      <c r="DA354" s="1">
        <v>1.0</v>
      </c>
      <c r="DB354" s="1">
        <v>0.0</v>
      </c>
      <c r="DC354" s="1">
        <v>0.0</v>
      </c>
      <c r="DD354" s="1">
        <v>0.0</v>
      </c>
      <c r="DE354" s="1">
        <v>1.0</v>
      </c>
      <c r="DF354" s="1">
        <v>-0.9382292</v>
      </c>
      <c r="DG354" s="1">
        <v>-0.33566263</v>
      </c>
      <c r="DH354" s="1">
        <v>-0.062924542</v>
      </c>
      <c r="DI354" s="1">
        <v>3.0666246</v>
      </c>
      <c r="DJ354" s="1">
        <v>-1.0092103</v>
      </c>
      <c r="DK354" s="1">
        <v>-0.27934262</v>
      </c>
      <c r="DL354" s="1">
        <v>0.14320977</v>
      </c>
      <c r="DM354" s="1">
        <v>3.0955043</v>
      </c>
      <c r="DN354" s="1">
        <v>-0.68636465</v>
      </c>
      <c r="DO354" s="1">
        <v>-0.098658606</v>
      </c>
      <c r="DP354" s="1">
        <v>0.16039731</v>
      </c>
      <c r="DQ354" s="1">
        <v>3.3040941</v>
      </c>
      <c r="DR354" s="1">
        <v>0.13181828</v>
      </c>
      <c r="DS354" s="1">
        <v>6.7940326</v>
      </c>
      <c r="DT354" s="1">
        <v>21.853645</v>
      </c>
      <c r="DU354" s="1">
        <v>9.759594</v>
      </c>
      <c r="DV354" s="1">
        <v>0.953605</v>
      </c>
      <c r="DW354" s="1">
        <v>-0.78069723</v>
      </c>
      <c r="DX354" s="1">
        <v>-3.8514531</v>
      </c>
      <c r="DY354" s="1">
        <v>0.0</v>
      </c>
      <c r="DZ354" s="1">
        <v>3.5017731</v>
      </c>
      <c r="EA354" s="1">
        <v>13.307877</v>
      </c>
      <c r="EB354" s="1">
        <v>0.84614462</v>
      </c>
      <c r="EC354" s="1">
        <v>7.7403316</v>
      </c>
      <c r="ED354" s="1">
        <v>13.563174</v>
      </c>
      <c r="EE354" s="1">
        <v>1.536243</v>
      </c>
      <c r="EF354" s="1">
        <v>9.933754</v>
      </c>
      <c r="EG354" s="1">
        <v>19.753086</v>
      </c>
      <c r="EH354" s="1">
        <v>7.5526471</v>
      </c>
      <c r="EI354" s="1">
        <v>3.453032</v>
      </c>
      <c r="EJ354" s="1">
        <v>24.205551</v>
      </c>
      <c r="EK354" s="1">
        <v>9.333293</v>
      </c>
      <c r="EL354" s="1">
        <v>4.2939529</v>
      </c>
      <c r="EM354" s="1">
        <v>9.0367002</v>
      </c>
      <c r="EN354" s="1">
        <v>4.0</v>
      </c>
      <c r="EO354" s="1">
        <v>2.0</v>
      </c>
      <c r="EP354" s="1">
        <v>1.0</v>
      </c>
      <c r="EQ354" s="1">
        <v>0.0</v>
      </c>
      <c r="ER354" s="1">
        <v>3.8340001</v>
      </c>
      <c r="ES354" s="1">
        <v>-5.1329198</v>
      </c>
      <c r="ET354" s="1">
        <v>0.0</v>
      </c>
      <c r="FA354" s="1">
        <v>12.745377</v>
      </c>
      <c r="FB354" s="1">
        <v>0.0</v>
      </c>
      <c r="FC354" s="1">
        <v>1.0</v>
      </c>
      <c r="FD354" s="1">
        <v>0.26606017</v>
      </c>
      <c r="FE354" s="1">
        <v>0.95546007</v>
      </c>
      <c r="FF354" s="1">
        <v>15.0</v>
      </c>
      <c r="FG354" s="1">
        <v>1.0</v>
      </c>
      <c r="FH354" s="1">
        <v>3.0</v>
      </c>
      <c r="FI354" s="1">
        <v>8.0</v>
      </c>
      <c r="FJ354" s="1">
        <v>1.0</v>
      </c>
      <c r="FK354" s="1">
        <v>0.0</v>
      </c>
      <c r="FL354" s="1">
        <v>0.0</v>
      </c>
      <c r="FM354" s="1">
        <v>3.310575</v>
      </c>
      <c r="FN354" s="1">
        <v>-2.310575</v>
      </c>
      <c r="FO354" s="1">
        <v>0.15070438</v>
      </c>
      <c r="FP354" s="1">
        <v>0.25353318</v>
      </c>
      <c r="FQ354" s="1">
        <v>127.79091</v>
      </c>
      <c r="FR354" s="1">
        <v>103.48551</v>
      </c>
      <c r="FS354" s="1">
        <v>0.0</v>
      </c>
      <c r="FT354" s="1">
        <v>0.0</v>
      </c>
      <c r="FU354" s="1">
        <v>0.0</v>
      </c>
      <c r="FV354" s="1">
        <v>0.0</v>
      </c>
      <c r="FW354" s="1">
        <v>26.039507</v>
      </c>
      <c r="FX354" s="1">
        <v>55.07906</v>
      </c>
      <c r="FY354" s="1">
        <v>62.005161</v>
      </c>
      <c r="FZ354" s="1">
        <v>74.881409</v>
      </c>
      <c r="GA354" s="1">
        <v>0.0</v>
      </c>
      <c r="GB354" s="1">
        <v>0.0</v>
      </c>
      <c r="GC354" s="1">
        <v>0.0</v>
      </c>
      <c r="GD354" s="1">
        <v>10.133492</v>
      </c>
      <c r="GE354" s="1">
        <v>0.92126292</v>
      </c>
      <c r="GF354" s="1">
        <v>0.43990532</v>
      </c>
      <c r="GG354" s="1">
        <v>0.022057377</v>
      </c>
      <c r="GH354" s="1">
        <v>0.078737073</v>
      </c>
      <c r="GI354" s="1">
        <v>0.56009465</v>
      </c>
      <c r="GJ354" s="1">
        <v>0.0566797</v>
      </c>
      <c r="GK354" s="1">
        <v>423.24207</v>
      </c>
      <c r="GL354" s="1">
        <v>202.09912</v>
      </c>
      <c r="GM354" s="1">
        <v>10.133492</v>
      </c>
      <c r="GN354" s="1">
        <v>36.172997</v>
      </c>
      <c r="GO354" s="1">
        <v>257.31592</v>
      </c>
      <c r="GP354" s="1">
        <v>26.039507</v>
      </c>
      <c r="GQ354" s="1">
        <v>0.5</v>
      </c>
      <c r="GR354" s="1">
        <v>1.0</v>
      </c>
      <c r="GS354" s="1">
        <v>0.0</v>
      </c>
      <c r="GZ354" s="1">
        <v>7556.1621</v>
      </c>
      <c r="HA354" s="1">
        <v>1809.9263</v>
      </c>
      <c r="HB354" s="1">
        <v>6499.7036</v>
      </c>
      <c r="HC354" s="1">
        <v>6802.6948</v>
      </c>
      <c r="HD354" s="1">
        <v>770.09521</v>
      </c>
      <c r="HE354" s="1">
        <v>3781.6257</v>
      </c>
      <c r="HF354" s="1">
        <v>3004.4414</v>
      </c>
      <c r="HG354" s="1">
        <v>0.0</v>
      </c>
      <c r="HH354" s="1">
        <v>0.0</v>
      </c>
      <c r="HI354" s="1">
        <v>0.0</v>
      </c>
      <c r="HJ354" s="1">
        <v>0.0</v>
      </c>
      <c r="HK354" s="1">
        <v>1.0</v>
      </c>
      <c r="HL354" s="1">
        <v>0.0</v>
      </c>
      <c r="HM354" s="1">
        <v>0.0</v>
      </c>
      <c r="HN354" s="1">
        <v>0.0</v>
      </c>
      <c r="HO354" s="1">
        <v>1.0</v>
      </c>
      <c r="HP354" s="1">
        <v>0.0</v>
      </c>
      <c r="HQ354" s="1">
        <v>459.41504</v>
      </c>
      <c r="HR354" s="1">
        <v>0.0</v>
      </c>
      <c r="HS354" s="1">
        <v>0.0</v>
      </c>
      <c r="HT354" s="1">
        <v>0.0</v>
      </c>
      <c r="HU354" s="1">
        <v>459.41504</v>
      </c>
      <c r="HV354" s="1">
        <v>0.0</v>
      </c>
      <c r="HW354" s="1">
        <v>6.0</v>
      </c>
      <c r="HX354" s="1">
        <v>1.0</v>
      </c>
      <c r="HY354" s="1">
        <v>3.9287214</v>
      </c>
      <c r="HZ354" s="1">
        <v>3.0</v>
      </c>
      <c r="IA354" s="1">
        <v>0.0</v>
      </c>
      <c r="IB354" s="1">
        <v>0.0</v>
      </c>
      <c r="IC354" s="1">
        <v>0.80000001</v>
      </c>
      <c r="ID354" s="1">
        <v>3.5992</v>
      </c>
      <c r="IE354" s="1">
        <v>42.987301</v>
      </c>
      <c r="IF354" s="1">
        <v>3.1243138</v>
      </c>
      <c r="IG354" s="1">
        <v>0.0</v>
      </c>
      <c r="IH354" s="1">
        <v>145.1046</v>
      </c>
      <c r="II354" s="1">
        <v>0.0</v>
      </c>
      <c r="IJ354" s="1">
        <v>36.934601</v>
      </c>
      <c r="IK354" s="1">
        <v>0.0</v>
      </c>
      <c r="IL354" s="1">
        <v>70.572739</v>
      </c>
      <c r="IM354" s="1">
        <v>0.0</v>
      </c>
      <c r="IN354" s="1">
        <v>185.40271</v>
      </c>
      <c r="IO354" s="1">
        <v>10.98959</v>
      </c>
      <c r="IP354" s="1">
        <v>0.0</v>
      </c>
      <c r="IQ354" s="1">
        <v>14.124202</v>
      </c>
      <c r="IR354" s="1">
        <v>33.538147</v>
      </c>
      <c r="IS354" s="1">
        <v>5.2434282</v>
      </c>
      <c r="IT354" s="1">
        <v>0.0</v>
      </c>
      <c r="IU354" s="1">
        <v>70.572739</v>
      </c>
      <c r="IV354" s="1">
        <v>145.1046</v>
      </c>
      <c r="IW354" s="1">
        <v>215.54315</v>
      </c>
      <c r="IX354" s="1">
        <v>4.2960167</v>
      </c>
      <c r="IY354" s="1">
        <v>2.0023782</v>
      </c>
      <c r="IZ354" s="1">
        <v>1.5597456</v>
      </c>
      <c r="JA354" s="1">
        <v>12.47</v>
      </c>
      <c r="JB354" s="1">
        <v>0.42433795</v>
      </c>
      <c r="JC354" s="1">
        <v>5.7548876</v>
      </c>
      <c r="JD354" s="1">
        <v>3.2854087</v>
      </c>
      <c r="JE354" s="1">
        <v>9.0104055</v>
      </c>
      <c r="JF354" s="1">
        <v>459.41504</v>
      </c>
      <c r="JG354" s="1">
        <v>541.1402</v>
      </c>
      <c r="JH354" s="1">
        <v>397.0</v>
      </c>
      <c r="JI354" s="1">
        <v>437.72037</v>
      </c>
      <c r="JJ354" s="1">
        <v>2.503756</v>
      </c>
      <c r="JK354" s="1">
        <v>0.0</v>
      </c>
      <c r="JL354" s="1">
        <v>19.228497</v>
      </c>
      <c r="JM354" s="1">
        <v>0.0</v>
      </c>
      <c r="JN354" s="1">
        <v>327.71857</v>
      </c>
      <c r="JO354" s="1">
        <v>80.272575</v>
      </c>
      <c r="JP354" s="1">
        <v>21.732252</v>
      </c>
      <c r="JQ354" s="1">
        <v>5.4857836</v>
      </c>
      <c r="JR354" s="1">
        <v>0.70291907</v>
      </c>
      <c r="JS354" s="1">
        <v>2.4817088</v>
      </c>
      <c r="JT354" s="1">
        <v>1.6570402</v>
      </c>
      <c r="JU354" s="1">
        <v>0.59806997</v>
      </c>
      <c r="JV354" s="1">
        <v>0.12893277</v>
      </c>
      <c r="JW354" s="1">
        <v>0.057743788</v>
      </c>
      <c r="JX354" s="1">
        <v>0.028403223</v>
      </c>
      <c r="JY354" s="1">
        <v>0.011742854</v>
      </c>
      <c r="JZ354" s="1">
        <v>0.0</v>
      </c>
      <c r="KA354" s="1">
        <v>1076.125</v>
      </c>
      <c r="KB354" s="1">
        <v>661.5</v>
      </c>
      <c r="KC354" s="1">
        <v>515.0</v>
      </c>
      <c r="KD354" s="1">
        <v>458.125</v>
      </c>
      <c r="KE354" s="1">
        <v>410.375</v>
      </c>
      <c r="KF354" s="1">
        <v>316.75</v>
      </c>
      <c r="KG354" s="1">
        <v>183.875</v>
      </c>
      <c r="KH354" s="1">
        <v>96.25</v>
      </c>
      <c r="KI354" s="1">
        <v>0.70710677</v>
      </c>
      <c r="KJ354" s="1">
        <v>0.70710677</v>
      </c>
      <c r="KK354" s="1">
        <v>0.70710677</v>
      </c>
      <c r="KL354" s="1">
        <v>0.86602539</v>
      </c>
      <c r="KM354" s="1">
        <v>0.70710677</v>
      </c>
      <c r="KN354" s="1">
        <v>1.118034</v>
      </c>
      <c r="KO354" s="1">
        <v>-2.8357742</v>
      </c>
      <c r="KP354" s="1">
        <v>-2.7325208</v>
      </c>
      <c r="KQ354" s="1">
        <v>-2.7223766</v>
      </c>
      <c r="KR354" s="1">
        <v>-5.8325686</v>
      </c>
      <c r="KS354" s="1">
        <v>-5.7758684</v>
      </c>
      <c r="KT354" s="1">
        <v>-5.6425023</v>
      </c>
      <c r="KU354" s="1">
        <v>1.3473493</v>
      </c>
      <c r="KV354" s="1">
        <v>219.375</v>
      </c>
      <c r="KW354" s="1">
        <v>224.5</v>
      </c>
      <c r="KX354" s="1">
        <v>132.0</v>
      </c>
      <c r="KY354" s="1">
        <v>33.25</v>
      </c>
      <c r="KZ354" s="1">
        <v>13.5</v>
      </c>
      <c r="LA354" s="1">
        <v>5.25</v>
      </c>
      <c r="LB354" s="1">
        <v>1.75</v>
      </c>
      <c r="LC354" s="1">
        <v>0.0</v>
      </c>
      <c r="LD354" s="1">
        <v>0.026213592</v>
      </c>
      <c r="LE354" s="1">
        <v>0.011459755</v>
      </c>
      <c r="LF354" s="1">
        <v>0.46615666</v>
      </c>
      <c r="LG354" s="1">
        <v>0.50476182</v>
      </c>
      <c r="LH354" s="1">
        <v>0.58381498</v>
      </c>
      <c r="LI354" s="1">
        <v>0.72626245</v>
      </c>
      <c r="LJ354" s="1">
        <v>0.79565036</v>
      </c>
      <c r="LK354" s="1">
        <v>0.44699296</v>
      </c>
      <c r="LL354" s="1">
        <v>0.91321748</v>
      </c>
      <c r="LM354" s="1">
        <v>1.3222243</v>
      </c>
      <c r="LN354" s="1">
        <v>0.12715006</v>
      </c>
      <c r="LO354" s="1">
        <v>0.70333916</v>
      </c>
      <c r="LP354" s="1">
        <v>1.3160574</v>
      </c>
      <c r="LQ354" s="1">
        <v>3.2040222</v>
      </c>
      <c r="LR354" s="1">
        <v>5.2339401</v>
      </c>
      <c r="LS354" s="1">
        <v>6.9640341</v>
      </c>
      <c r="LT354" s="1">
        <v>7.0164185</v>
      </c>
      <c r="LU354" s="1">
        <v>0.0</v>
      </c>
      <c r="LV354" s="1">
        <v>1.4913884</v>
      </c>
      <c r="LW354" s="1">
        <v>615.28235</v>
      </c>
      <c r="LX354" s="1">
        <v>917.625</v>
      </c>
      <c r="LY354" s="1">
        <v>1192.5</v>
      </c>
      <c r="LZ354" s="1">
        <v>514.5</v>
      </c>
      <c r="MA354" s="1">
        <v>157.625</v>
      </c>
      <c r="MB354" s="1">
        <v>33.25</v>
      </c>
      <c r="MC354" s="1">
        <v>13.5</v>
      </c>
      <c r="MD354" s="1">
        <v>5.25</v>
      </c>
      <c r="ME354" s="1">
        <v>1.75</v>
      </c>
      <c r="MF354" s="1">
        <v>0.0</v>
      </c>
      <c r="MG354" s="1">
        <v>973.125</v>
      </c>
      <c r="MH354" s="1">
        <v>290.0</v>
      </c>
      <c r="MI354" s="1">
        <v>25.625</v>
      </c>
      <c r="MJ354" s="1">
        <v>0.0</v>
      </c>
      <c r="MK354" s="1">
        <v>0.0</v>
      </c>
      <c r="ML354" s="1">
        <v>0.0</v>
      </c>
      <c r="MM354" s="1">
        <v>0.0</v>
      </c>
      <c r="MN354" s="1">
        <v>0.0</v>
      </c>
      <c r="MO354" s="1">
        <v>489.552</v>
      </c>
      <c r="MP354" s="1">
        <v>1432.0</v>
      </c>
      <c r="MQ354" s="1">
        <v>45.0</v>
      </c>
      <c r="MR354" s="1">
        <v>136.0</v>
      </c>
    </row>
    <row r="355">
      <c r="A355" s="1" t="s">
        <v>1062</v>
      </c>
      <c r="B355" s="1" t="s">
        <v>1063</v>
      </c>
      <c r="C355" s="1">
        <v>3.9251168</v>
      </c>
      <c r="D355" s="1">
        <v>-85717.188</v>
      </c>
      <c r="E355" s="1">
        <v>-637828.31</v>
      </c>
      <c r="F355" s="1">
        <v>100.19532</v>
      </c>
      <c r="G355" s="1">
        <v>-8.27108</v>
      </c>
      <c r="H355" s="1">
        <v>8.27108</v>
      </c>
      <c r="I355" s="1">
        <v>-0.50648999</v>
      </c>
      <c r="J355" s="1">
        <v>49.798241</v>
      </c>
      <c r="K355" s="1">
        <v>567.2865</v>
      </c>
      <c r="L355" s="1">
        <v>0.0</v>
      </c>
      <c r="M355" s="1">
        <v>0.0</v>
      </c>
      <c r="N355" s="1">
        <v>567.2865</v>
      </c>
      <c r="O355" s="1">
        <v>0.0</v>
      </c>
      <c r="P355" s="1">
        <v>0.0</v>
      </c>
      <c r="Q355" s="1">
        <v>0.0</v>
      </c>
      <c r="R355" s="1">
        <v>1.0</v>
      </c>
      <c r="S355" s="1">
        <v>2.0</v>
      </c>
      <c r="T355" s="1">
        <v>3.0</v>
      </c>
      <c r="U355" s="1">
        <v>0.0</v>
      </c>
      <c r="V355" s="1">
        <v>11.0</v>
      </c>
      <c r="W355" s="1">
        <v>0.0</v>
      </c>
      <c r="X355" s="1">
        <v>45.0</v>
      </c>
      <c r="Y355" s="1">
        <v>1.0</v>
      </c>
      <c r="Z355" s="1">
        <v>4.0</v>
      </c>
      <c r="AA355" s="1">
        <v>22.0</v>
      </c>
      <c r="AB355" s="1">
        <v>14.0</v>
      </c>
      <c r="AC355" s="1">
        <v>67.481827</v>
      </c>
      <c r="AD355" s="1">
        <v>1.4995961</v>
      </c>
      <c r="AE355" s="1">
        <v>0.0</v>
      </c>
      <c r="AF355" s="1">
        <v>0.0</v>
      </c>
      <c r="AG355" s="1">
        <v>16.0</v>
      </c>
      <c r="AH355" s="1">
        <v>0.0</v>
      </c>
      <c r="AI355" s="1">
        <v>0.0</v>
      </c>
      <c r="AJ355" s="1">
        <v>23.0</v>
      </c>
      <c r="AK355" s="1">
        <v>0.0</v>
      </c>
      <c r="AL355" s="1">
        <v>5.0</v>
      </c>
      <c r="AM355" s="1">
        <v>1.0</v>
      </c>
      <c r="AN355" s="1">
        <v>0.0</v>
      </c>
      <c r="AO355" s="1">
        <v>0.0</v>
      </c>
      <c r="AP355" s="1">
        <v>1.5003904</v>
      </c>
      <c r="AQ355" s="1">
        <v>-2.7355287</v>
      </c>
      <c r="AR355" s="1">
        <v>-0.39780205</v>
      </c>
      <c r="AS355" s="1">
        <v>0.46418664</v>
      </c>
      <c r="AT355" s="1">
        <v>2.6883667</v>
      </c>
      <c r="AU355" s="1">
        <v>-2.8412194</v>
      </c>
      <c r="AV355" s="1">
        <v>-0.35530302</v>
      </c>
      <c r="AW355" s="1">
        <v>0.52580047</v>
      </c>
      <c r="AX355" s="1">
        <v>2.6140802</v>
      </c>
      <c r="AY355" s="1">
        <v>-2.4673855</v>
      </c>
      <c r="AZ355" s="1">
        <v>-0.22705367</v>
      </c>
      <c r="BA355" s="1">
        <v>0.63771099</v>
      </c>
      <c r="BB355" s="1">
        <v>2.9514058</v>
      </c>
      <c r="BC355" s="1">
        <v>31.679762</v>
      </c>
      <c r="BD355" s="1">
        <v>3.0</v>
      </c>
      <c r="BE355" s="1">
        <v>0.125</v>
      </c>
      <c r="BF355" s="1">
        <v>11.0</v>
      </c>
      <c r="BG355" s="1">
        <v>47.0</v>
      </c>
      <c r="BH355" s="1">
        <v>0.0</v>
      </c>
      <c r="BI355" s="1">
        <v>24.0</v>
      </c>
      <c r="BJ355" s="1">
        <v>3.0</v>
      </c>
      <c r="BK355" s="1">
        <v>3.0</v>
      </c>
      <c r="BL355" s="1">
        <v>0.125</v>
      </c>
      <c r="BM355" s="1">
        <v>36.0</v>
      </c>
      <c r="BN355" s="1">
        <v>0.0</v>
      </c>
      <c r="BO355" s="1">
        <v>0.0</v>
      </c>
      <c r="BP355" s="1">
        <v>0.0</v>
      </c>
      <c r="BQ355" s="1">
        <v>15.68987</v>
      </c>
      <c r="BR355" s="1">
        <v>13.575418</v>
      </c>
      <c r="BS355" s="1">
        <v>10.878315</v>
      </c>
      <c r="BT355" s="1">
        <v>11.706742</v>
      </c>
      <c r="BU355" s="1">
        <v>10.558551</v>
      </c>
      <c r="BV355" s="1">
        <v>7.6779532</v>
      </c>
      <c r="BW355" s="1">
        <v>4.7925644</v>
      </c>
      <c r="BX355" s="1">
        <v>5.7588906</v>
      </c>
      <c r="BY355" s="1">
        <v>2.0</v>
      </c>
      <c r="BZ355" s="1">
        <v>0.0</v>
      </c>
      <c r="CA355" s="1">
        <v>0.0</v>
      </c>
      <c r="CB355" s="1">
        <v>0.0</v>
      </c>
      <c r="CC355" s="1">
        <v>0.97341621</v>
      </c>
      <c r="CD355" s="1">
        <v>0.7084896</v>
      </c>
      <c r="CE355" s="1">
        <v>11.0</v>
      </c>
      <c r="CF355" s="1">
        <v>0.0</v>
      </c>
      <c r="CG355" s="1">
        <v>0.0</v>
      </c>
      <c r="CH355" s="1">
        <v>0.0</v>
      </c>
      <c r="CI355" s="1">
        <v>0.0</v>
      </c>
      <c r="CJ355" s="1">
        <v>82.038223</v>
      </c>
      <c r="CK355" s="1">
        <v>64.976379</v>
      </c>
      <c r="CL355" s="1">
        <v>-21.93115</v>
      </c>
      <c r="CM355" s="1">
        <v>-13.474527</v>
      </c>
      <c r="CN355" s="1">
        <v>-1.4815955</v>
      </c>
      <c r="CO355" s="1">
        <v>0.0</v>
      </c>
      <c r="CP355" s="2">
        <v>2.2300994E10</v>
      </c>
      <c r="CQ355" s="1">
        <v>-3.8492978</v>
      </c>
      <c r="CR355" s="2">
        <v>2.2300994E10</v>
      </c>
      <c r="CS355" s="1">
        <v>-22.681654</v>
      </c>
      <c r="CT355" s="1">
        <v>0.0</v>
      </c>
      <c r="CU355" s="1">
        <v>11.965854</v>
      </c>
      <c r="CV355" s="1">
        <v>23.749128</v>
      </c>
      <c r="CW355" s="1">
        <v>20.052113</v>
      </c>
      <c r="CX355" s="1">
        <v>8.4566221</v>
      </c>
      <c r="CY355" s="1">
        <v>0.0</v>
      </c>
      <c r="CZ355" s="1">
        <v>0.0</v>
      </c>
      <c r="DA355" s="1">
        <v>1.0</v>
      </c>
      <c r="DB355" s="1">
        <v>0.0</v>
      </c>
      <c r="DC355" s="1">
        <v>0.0</v>
      </c>
      <c r="DD355" s="1">
        <v>0.0</v>
      </c>
      <c r="DE355" s="1">
        <v>0.0</v>
      </c>
      <c r="DF355" s="1">
        <v>-0.86223882</v>
      </c>
      <c r="DG355" s="1">
        <v>-0.36307132</v>
      </c>
      <c r="DH355" s="1">
        <v>-0.0059823855</v>
      </c>
      <c r="DI355" s="1">
        <v>2.6392603</v>
      </c>
      <c r="DJ355" s="1">
        <v>-1.0074871</v>
      </c>
      <c r="DK355" s="1">
        <v>-0.28951025</v>
      </c>
      <c r="DL355" s="1">
        <v>0.088973232</v>
      </c>
      <c r="DM355" s="1">
        <v>2.6636817</v>
      </c>
      <c r="DN355" s="1">
        <v>-0.5149557</v>
      </c>
      <c r="DO355" s="1">
        <v>-0.15646315</v>
      </c>
      <c r="DP355" s="1">
        <v>0.12952016</v>
      </c>
      <c r="DQ355" s="1">
        <v>2.9008651</v>
      </c>
      <c r="DR355" s="1">
        <v>0.078680232</v>
      </c>
      <c r="DS355" s="1">
        <v>6.7294726</v>
      </c>
      <c r="DT355" s="1">
        <v>8.1279907</v>
      </c>
      <c r="DU355" s="1">
        <v>5.4898777</v>
      </c>
      <c r="DV355" s="1">
        <v>1.8045145</v>
      </c>
      <c r="DW355" s="1">
        <v>1.8045939</v>
      </c>
      <c r="DX355" s="1">
        <v>-3.4189234</v>
      </c>
      <c r="DY355" s="1">
        <v>0.0</v>
      </c>
      <c r="DZ355" s="1">
        <v>6.0527711</v>
      </c>
      <c r="EA355" s="1">
        <v>8.7338181</v>
      </c>
      <c r="EB355" s="1">
        <v>2.319154E-4</v>
      </c>
      <c r="EC355" s="1">
        <v>14.619748</v>
      </c>
      <c r="ED355" s="1">
        <v>10.634206</v>
      </c>
      <c r="EE355" s="1">
        <v>1.0022198</v>
      </c>
      <c r="EF355" s="1">
        <v>1.4022367E-4</v>
      </c>
      <c r="EG355" s="1">
        <v>16.84375</v>
      </c>
      <c r="EH355" s="1">
        <v>7.2664361</v>
      </c>
      <c r="EI355" s="1">
        <v>3.7530863</v>
      </c>
      <c r="EJ355" s="1">
        <v>12.750023</v>
      </c>
      <c r="EK355" s="1">
        <v>5.4217534</v>
      </c>
      <c r="EL355" s="1">
        <v>2.7711618</v>
      </c>
      <c r="EM355" s="1">
        <v>3.142158</v>
      </c>
      <c r="EN355" s="1">
        <v>6.0</v>
      </c>
      <c r="EO355" s="1">
        <v>1.0</v>
      </c>
      <c r="EP355" s="1">
        <v>1.0</v>
      </c>
      <c r="EQ355" s="1">
        <v>0.0</v>
      </c>
      <c r="ER355" s="1">
        <v>4.74753</v>
      </c>
      <c r="ES355" s="1">
        <v>-2.1005499</v>
      </c>
      <c r="ET355" s="1">
        <v>3.8483412</v>
      </c>
      <c r="EU355" s="1">
        <v>-85965.086</v>
      </c>
      <c r="EV355" s="1">
        <v>-636090.31</v>
      </c>
      <c r="EW355" s="1">
        <v>54.785759</v>
      </c>
      <c r="EX355" s="1">
        <v>-8.4536104</v>
      </c>
      <c r="EY355" s="1">
        <v>8.4536104</v>
      </c>
      <c r="EZ355" s="1">
        <v>-0.69177997</v>
      </c>
      <c r="FA355" s="1">
        <v>8.5743866</v>
      </c>
      <c r="FB355" s="1">
        <v>0.0</v>
      </c>
      <c r="FC355" s="1">
        <v>1.0</v>
      </c>
      <c r="FD355" s="1">
        <v>0.15116355</v>
      </c>
      <c r="FE355" s="1">
        <v>0.93477625</v>
      </c>
      <c r="FF355" s="1">
        <v>17.0</v>
      </c>
      <c r="FG355" s="1">
        <v>1.0</v>
      </c>
      <c r="FH355" s="1">
        <v>3.0</v>
      </c>
      <c r="FI355" s="1">
        <v>5.0</v>
      </c>
      <c r="FJ355" s="1">
        <v>0.0</v>
      </c>
      <c r="FK355" s="1">
        <v>0.0</v>
      </c>
      <c r="FL355" s="1">
        <v>0.0</v>
      </c>
      <c r="FM355" s="1">
        <v>1.6103514</v>
      </c>
      <c r="FN355" s="1">
        <v>-1.6103514</v>
      </c>
      <c r="FO355" s="1">
        <v>0.096193857</v>
      </c>
      <c r="FP355" s="1">
        <v>0.23390883</v>
      </c>
      <c r="FQ355" s="1">
        <v>79.406425</v>
      </c>
      <c r="FR355" s="1">
        <v>64.025673</v>
      </c>
      <c r="FS355" s="1">
        <v>22.381124</v>
      </c>
      <c r="FT355" s="1">
        <v>8.6190128</v>
      </c>
      <c r="FU355" s="1">
        <v>0.0</v>
      </c>
      <c r="FV355" s="1">
        <v>0.0</v>
      </c>
      <c r="FW355" s="1">
        <v>0.0</v>
      </c>
      <c r="FX355" s="1">
        <v>124.01032</v>
      </c>
      <c r="FY355" s="1">
        <v>0.0</v>
      </c>
      <c r="FZ355" s="1">
        <v>18.842079</v>
      </c>
      <c r="GA355" s="1">
        <v>3.8753545</v>
      </c>
      <c r="GB355" s="1">
        <v>0.0</v>
      </c>
      <c r="GC355" s="1">
        <v>0.0</v>
      </c>
      <c r="GD355" s="1">
        <v>2.503756</v>
      </c>
      <c r="GE355" s="1">
        <v>0.99226433</v>
      </c>
      <c r="GF355" s="1">
        <v>0.46106958</v>
      </c>
      <c r="GG355" s="1">
        <v>0.0077356705</v>
      </c>
      <c r="GH355" s="1">
        <v>0.0077356705</v>
      </c>
      <c r="GI355" s="1">
        <v>0.53893042</v>
      </c>
      <c r="GJ355" s="1">
        <v>0.0</v>
      </c>
      <c r="GK355" s="1">
        <v>321.16</v>
      </c>
      <c r="GL355" s="1">
        <v>149.23152</v>
      </c>
      <c r="GM355" s="1">
        <v>2.503756</v>
      </c>
      <c r="GN355" s="1">
        <v>2.503756</v>
      </c>
      <c r="GO355" s="1">
        <v>174.43224</v>
      </c>
      <c r="GP355" s="1">
        <v>0.0</v>
      </c>
      <c r="GQ355" s="1">
        <v>0.45454547</v>
      </c>
      <c r="GR355" s="1">
        <v>0.83333331</v>
      </c>
      <c r="GS355" s="1">
        <v>4.6449752</v>
      </c>
      <c r="GT355" s="1">
        <v>-77326.773</v>
      </c>
      <c r="GU355" s="1">
        <v>-620126.94</v>
      </c>
      <c r="GV355" s="1">
        <v>59.44025</v>
      </c>
      <c r="GW355" s="1">
        <v>-8.4615202</v>
      </c>
      <c r="GX355" s="1">
        <v>8.4615202</v>
      </c>
      <c r="GY355" s="1">
        <v>-0.61791003</v>
      </c>
      <c r="GZ355" s="1">
        <v>4775.6323</v>
      </c>
      <c r="HA355" s="1">
        <v>692.15948</v>
      </c>
      <c r="HB355" s="1">
        <v>4280.2266</v>
      </c>
      <c r="HC355" s="1">
        <v>4578.8784</v>
      </c>
      <c r="HD355" s="1">
        <v>754.78516</v>
      </c>
      <c r="HE355" s="1">
        <v>2228.4458</v>
      </c>
      <c r="HF355" s="1">
        <v>1792.4014</v>
      </c>
      <c r="HG355" s="1">
        <v>0.0</v>
      </c>
      <c r="HH355" s="1">
        <v>0.0</v>
      </c>
      <c r="HI355" s="1">
        <v>0.0</v>
      </c>
      <c r="HJ355" s="1">
        <v>0.0</v>
      </c>
      <c r="HK355" s="1">
        <v>1.0</v>
      </c>
      <c r="HL355" s="1">
        <v>0.0</v>
      </c>
      <c r="HM355" s="1">
        <v>0.0</v>
      </c>
      <c r="HN355" s="1">
        <v>0.0</v>
      </c>
      <c r="HO355" s="1">
        <v>1.0</v>
      </c>
      <c r="HP355" s="1">
        <v>0.0</v>
      </c>
      <c r="HQ355" s="1">
        <v>323.66376</v>
      </c>
      <c r="HR355" s="1">
        <v>0.0</v>
      </c>
      <c r="HS355" s="1">
        <v>0.0</v>
      </c>
      <c r="HT355" s="1">
        <v>0.0</v>
      </c>
      <c r="HU355" s="1">
        <v>323.66376</v>
      </c>
      <c r="HV355" s="1">
        <v>0.0</v>
      </c>
      <c r="HW355" s="1">
        <v>6.0</v>
      </c>
      <c r="HX355" s="1">
        <v>0.0</v>
      </c>
      <c r="HY355" s="1">
        <v>3.9805963</v>
      </c>
      <c r="HZ355" s="1">
        <v>3.0</v>
      </c>
      <c r="IA355" s="1">
        <v>0.0</v>
      </c>
      <c r="IB355" s="1">
        <v>0.0</v>
      </c>
      <c r="IC355" s="1">
        <v>0.54545456</v>
      </c>
      <c r="ID355" s="1">
        <v>2.3837399</v>
      </c>
      <c r="IE355" s="1">
        <v>3.1243138</v>
      </c>
      <c r="IF355" s="1">
        <v>52.990814</v>
      </c>
      <c r="IG355" s="1">
        <v>18.963825</v>
      </c>
      <c r="IH355" s="1">
        <v>41.852516</v>
      </c>
      <c r="II355" s="1">
        <v>5.513495</v>
      </c>
      <c r="IJ355" s="1">
        <v>0.0</v>
      </c>
      <c r="IK355" s="1">
        <v>0.0</v>
      </c>
      <c r="IL355" s="1">
        <v>70.572739</v>
      </c>
      <c r="IM355" s="1">
        <v>0.0</v>
      </c>
      <c r="IN355" s="1">
        <v>137.9599</v>
      </c>
      <c r="IO355" s="1">
        <v>8.71807</v>
      </c>
      <c r="IP355" s="1">
        <v>10.999887</v>
      </c>
      <c r="IQ355" s="1">
        <v>35.102585</v>
      </c>
      <c r="IR355" s="1">
        <v>3.1243138</v>
      </c>
      <c r="IS355" s="1">
        <v>13.477432</v>
      </c>
      <c r="IT355" s="1">
        <v>22.544069</v>
      </c>
      <c r="IU355" s="1">
        <v>70.572739</v>
      </c>
      <c r="IV355" s="1">
        <v>41.852516</v>
      </c>
      <c r="IW355" s="1">
        <v>133.30406</v>
      </c>
      <c r="IX355" s="1">
        <v>3.8773372</v>
      </c>
      <c r="IY355" s="1">
        <v>1.7581376</v>
      </c>
      <c r="IZ355" s="1">
        <v>1.087593</v>
      </c>
      <c r="JA355" s="1">
        <v>55.209999</v>
      </c>
      <c r="JB355" s="1">
        <v>0.46637034</v>
      </c>
      <c r="JC355" s="1">
        <v>5.5849624</v>
      </c>
      <c r="JD355" s="1">
        <v>3.3125844</v>
      </c>
      <c r="JE355" s="1">
        <v>8.5962877</v>
      </c>
      <c r="JF355" s="1">
        <v>323.66376</v>
      </c>
      <c r="JG355" s="1">
        <v>425.40356</v>
      </c>
      <c r="JH355" s="1">
        <v>309.625</v>
      </c>
      <c r="JI355" s="1">
        <v>346.18961</v>
      </c>
      <c r="JJ355" s="1">
        <v>21.345835</v>
      </c>
      <c r="JK355" s="1">
        <v>0.0</v>
      </c>
      <c r="JL355" s="1">
        <v>0.0</v>
      </c>
      <c r="JM355" s="1">
        <v>9.4210396</v>
      </c>
      <c r="JN355" s="1">
        <v>251.78293</v>
      </c>
      <c r="JO355" s="1">
        <v>22.381124</v>
      </c>
      <c r="JP355" s="1">
        <v>30.766874</v>
      </c>
      <c r="JQ355" s="1">
        <v>1.734925</v>
      </c>
      <c r="JR355" s="1">
        <v>0.17179599</v>
      </c>
      <c r="JS355" s="1">
        <v>2.5840428</v>
      </c>
      <c r="JT355" s="1">
        <v>1.8219445</v>
      </c>
      <c r="JU355" s="1">
        <v>0.95713055</v>
      </c>
      <c r="JV355" s="1">
        <v>0.46010527</v>
      </c>
      <c r="JW355" s="1">
        <v>0.21297222</v>
      </c>
      <c r="JX355" s="1">
        <v>0.086597785</v>
      </c>
      <c r="JY355" s="1">
        <v>0.038644042</v>
      </c>
      <c r="JZ355" s="1">
        <v>0.0</v>
      </c>
      <c r="KA355" s="1">
        <v>737.0</v>
      </c>
      <c r="KB355" s="1">
        <v>426.75</v>
      </c>
      <c r="KC355" s="1">
        <v>338.875</v>
      </c>
      <c r="KD355" s="1">
        <v>298.875</v>
      </c>
      <c r="KE355" s="1">
        <v>257.875</v>
      </c>
      <c r="KF355" s="1">
        <v>199.625</v>
      </c>
      <c r="KG355" s="1">
        <v>88.5</v>
      </c>
      <c r="KH355" s="1">
        <v>39.25</v>
      </c>
      <c r="KI355" s="1">
        <v>0.5</v>
      </c>
      <c r="KJ355" s="1">
        <v>6.4031243</v>
      </c>
      <c r="KK355" s="1">
        <v>6.4226165</v>
      </c>
      <c r="KL355" s="1">
        <v>1.118034</v>
      </c>
      <c r="KM355" s="1">
        <v>0.70710677</v>
      </c>
      <c r="KN355" s="1">
        <v>0.5</v>
      </c>
      <c r="KO355" s="1">
        <v>-2.7615716</v>
      </c>
      <c r="KP355" s="1">
        <v>-2.7250495</v>
      </c>
      <c r="KQ355" s="1">
        <v>-2.6695004</v>
      </c>
      <c r="KR355" s="1">
        <v>-5.9997883</v>
      </c>
      <c r="KS355" s="1">
        <v>-5.9373569</v>
      </c>
      <c r="KT355" s="1">
        <v>-5.933126</v>
      </c>
      <c r="KU355" s="1">
        <v>1.3085042</v>
      </c>
      <c r="KV355" s="1">
        <v>241.875</v>
      </c>
      <c r="KW355" s="1">
        <v>311.375</v>
      </c>
      <c r="KX355" s="1">
        <v>212.375</v>
      </c>
      <c r="KY355" s="1">
        <v>88.875</v>
      </c>
      <c r="KZ355" s="1">
        <v>36.125</v>
      </c>
      <c r="LA355" s="1">
        <v>13.5</v>
      </c>
      <c r="LB355" s="1">
        <v>5.0</v>
      </c>
      <c r="LC355" s="1">
        <v>0.0</v>
      </c>
      <c r="LD355" s="1">
        <v>0.11213575</v>
      </c>
      <c r="LE355" s="1">
        <v>0.046424091</v>
      </c>
      <c r="LF355" s="1">
        <v>0.8551802</v>
      </c>
      <c r="LG355" s="1">
        <v>0.74481213</v>
      </c>
      <c r="LH355" s="1">
        <v>0.76108503</v>
      </c>
      <c r="LI355" s="1">
        <v>0.92597014</v>
      </c>
      <c r="LJ355" s="1">
        <v>1.0720184</v>
      </c>
      <c r="LK355" s="1">
        <v>1.017426</v>
      </c>
      <c r="LL355" s="1">
        <v>1.1404077</v>
      </c>
      <c r="LM355" s="1">
        <v>1.2328373</v>
      </c>
      <c r="LN355" s="1">
        <v>0.14508218</v>
      </c>
      <c r="LO355" s="1">
        <v>0.78232449</v>
      </c>
      <c r="LP355" s="1">
        <v>1.1075602</v>
      </c>
      <c r="LQ355" s="1">
        <v>1.1686226</v>
      </c>
      <c r="LR355" s="1">
        <v>1.4782205</v>
      </c>
      <c r="LS355" s="1">
        <v>2.6748574</v>
      </c>
      <c r="LT355" s="1">
        <v>3.132081</v>
      </c>
      <c r="LU355" s="1">
        <v>0.0</v>
      </c>
      <c r="LV355" s="1">
        <v>1.4155766</v>
      </c>
      <c r="LW355" s="1">
        <v>507.74362</v>
      </c>
      <c r="LX355" s="1">
        <v>718.75</v>
      </c>
      <c r="LY355" s="1">
        <v>1070.375</v>
      </c>
      <c r="LZ355" s="1">
        <v>570.5</v>
      </c>
      <c r="MA355" s="1">
        <v>270.875</v>
      </c>
      <c r="MB355" s="1">
        <v>97.625</v>
      </c>
      <c r="MC355" s="1">
        <v>38.0</v>
      </c>
      <c r="MD355" s="1">
        <v>13.875</v>
      </c>
      <c r="ME355" s="1">
        <v>5.0</v>
      </c>
      <c r="MF355" s="1">
        <v>0.0</v>
      </c>
      <c r="MG355" s="1">
        <v>828.5</v>
      </c>
      <c r="MH355" s="1">
        <v>259.125</v>
      </c>
      <c r="MI355" s="1">
        <v>58.5</v>
      </c>
      <c r="MJ355" s="1">
        <v>8.75</v>
      </c>
      <c r="MK355" s="1">
        <v>1.875</v>
      </c>
      <c r="ML355" s="1">
        <v>0.375</v>
      </c>
      <c r="MM355" s="1">
        <v>0.0</v>
      </c>
      <c r="MN355" s="1">
        <v>0.0</v>
      </c>
      <c r="MO355" s="1">
        <v>301.39398</v>
      </c>
      <c r="MP355" s="1">
        <v>1126.0</v>
      </c>
      <c r="MQ355" s="1">
        <v>34.0</v>
      </c>
      <c r="MR355" s="1">
        <v>116.0</v>
      </c>
    </row>
    <row r="356">
      <c r="A356" s="1" t="s">
        <v>1064</v>
      </c>
      <c r="B356" s="1" t="s">
        <v>1065</v>
      </c>
      <c r="C356" s="1">
        <v>7.4894104</v>
      </c>
      <c r="D356" s="1">
        <v>-182733.77</v>
      </c>
      <c r="E356" s="1">
        <v>-1801724.6</v>
      </c>
      <c r="F356" s="1">
        <v>-95.334213</v>
      </c>
      <c r="G356" s="1">
        <v>-9.2466297</v>
      </c>
      <c r="H356" s="1">
        <v>9.2466297</v>
      </c>
      <c r="I356" s="1">
        <v>-0.33339</v>
      </c>
      <c r="J356" s="1">
        <v>96.188133</v>
      </c>
      <c r="K356" s="1">
        <v>910.85535</v>
      </c>
      <c r="L356" s="1">
        <v>0.0</v>
      </c>
      <c r="M356" s="1">
        <v>0.0</v>
      </c>
      <c r="N356" s="1">
        <v>910.85535</v>
      </c>
      <c r="O356" s="1">
        <v>0.0</v>
      </c>
      <c r="P356" s="1">
        <v>0.0</v>
      </c>
      <c r="Q356" s="1">
        <v>0.0</v>
      </c>
      <c r="R356" s="1">
        <v>3.0</v>
      </c>
      <c r="S356" s="1">
        <v>4.0</v>
      </c>
      <c r="T356" s="1">
        <v>7.0</v>
      </c>
      <c r="U356" s="1">
        <v>0.0</v>
      </c>
      <c r="V356" s="1">
        <v>18.0</v>
      </c>
      <c r="W356" s="1">
        <v>0.0</v>
      </c>
      <c r="X356" s="1">
        <v>82.0</v>
      </c>
      <c r="Y356" s="1">
        <v>1.0</v>
      </c>
      <c r="Z356" s="1">
        <v>8.0</v>
      </c>
      <c r="AA356" s="1">
        <v>44.0</v>
      </c>
      <c r="AB356" s="1">
        <v>33.0</v>
      </c>
      <c r="AC356" s="1">
        <v>133.82338</v>
      </c>
      <c r="AD356" s="1">
        <v>1.6319923</v>
      </c>
      <c r="AE356" s="1">
        <v>0.0</v>
      </c>
      <c r="AF356" s="1">
        <v>0.0</v>
      </c>
      <c r="AG356" s="1">
        <v>33.0</v>
      </c>
      <c r="AH356" s="1">
        <v>2.0</v>
      </c>
      <c r="AI356" s="1">
        <v>0.0</v>
      </c>
      <c r="AJ356" s="1">
        <v>38.0</v>
      </c>
      <c r="AK356" s="1">
        <v>0.0</v>
      </c>
      <c r="AL356" s="1">
        <v>4.0</v>
      </c>
      <c r="AM356" s="1">
        <v>5.0</v>
      </c>
      <c r="AN356" s="1">
        <v>0.0</v>
      </c>
      <c r="AO356" s="1">
        <v>0.0</v>
      </c>
      <c r="AP356" s="1">
        <v>1.2527106</v>
      </c>
      <c r="AQ356" s="1">
        <v>-2.8022504</v>
      </c>
      <c r="AR356" s="1">
        <v>-0.58721167</v>
      </c>
      <c r="AS356" s="1">
        <v>0.55644614</v>
      </c>
      <c r="AT356" s="1">
        <v>2.7963409</v>
      </c>
      <c r="AU356" s="1">
        <v>-2.857789</v>
      </c>
      <c r="AV356" s="1">
        <v>-0.46957004</v>
      </c>
      <c r="AW356" s="1">
        <v>0.70628369</v>
      </c>
      <c r="AX356" s="1">
        <v>2.7790425</v>
      </c>
      <c r="AY356" s="1">
        <v>-2.5378122</v>
      </c>
      <c r="AZ356" s="1">
        <v>-0.26993403</v>
      </c>
      <c r="BA356" s="1">
        <v>0.79163253</v>
      </c>
      <c r="BB356" s="1">
        <v>3.0585628</v>
      </c>
      <c r="BC356" s="1">
        <v>54.665867</v>
      </c>
      <c r="BD356" s="1">
        <v>11.0</v>
      </c>
      <c r="BE356" s="1">
        <v>0.22916667</v>
      </c>
      <c r="BF356" s="1">
        <v>18.0</v>
      </c>
      <c r="BG356" s="1">
        <v>86.0</v>
      </c>
      <c r="BH356" s="1">
        <v>2.0</v>
      </c>
      <c r="BI356" s="1">
        <v>48.0</v>
      </c>
      <c r="BJ356" s="1">
        <v>4.0</v>
      </c>
      <c r="BK356" s="1">
        <v>11.0</v>
      </c>
      <c r="BL356" s="1">
        <v>0.22916667</v>
      </c>
      <c r="BM356" s="1">
        <v>66.0</v>
      </c>
      <c r="BN356" s="1">
        <v>0.0</v>
      </c>
      <c r="BO356" s="1">
        <v>0.0</v>
      </c>
      <c r="BP356" s="1">
        <v>0.0</v>
      </c>
      <c r="BQ356" s="1">
        <v>31.484552</v>
      </c>
      <c r="BR356" s="1">
        <v>26.788134</v>
      </c>
      <c r="BS356" s="1">
        <v>20.560114</v>
      </c>
      <c r="BT356" s="1">
        <v>22.501425</v>
      </c>
      <c r="BU356" s="1">
        <v>21.157</v>
      </c>
      <c r="BV356" s="1">
        <v>15.393596</v>
      </c>
      <c r="BW356" s="1">
        <v>9.4045181</v>
      </c>
      <c r="BX356" s="1">
        <v>11.549608</v>
      </c>
      <c r="BY356" s="1">
        <v>1.0</v>
      </c>
      <c r="BZ356" s="1">
        <v>0.0</v>
      </c>
      <c r="CA356" s="1">
        <v>0.0</v>
      </c>
      <c r="CB356" s="1">
        <v>0.0</v>
      </c>
      <c r="CC356" s="1">
        <v>1.0819494</v>
      </c>
      <c r="CD356" s="1">
        <v>0.77342874</v>
      </c>
      <c r="CE356" s="1">
        <v>19.0</v>
      </c>
      <c r="CF356" s="1">
        <v>0.0</v>
      </c>
      <c r="CG356" s="1">
        <v>0.0</v>
      </c>
      <c r="CH356" s="1">
        <v>0.0</v>
      </c>
      <c r="CI356" s="1">
        <v>0.0</v>
      </c>
      <c r="CJ356" s="1">
        <v>191.53783</v>
      </c>
      <c r="CK356" s="1">
        <v>78.724297</v>
      </c>
      <c r="CL356" s="1">
        <v>-12.10938</v>
      </c>
      <c r="CM356" s="1">
        <v>65.229462</v>
      </c>
      <c r="CN356" s="1">
        <v>0.50110257</v>
      </c>
      <c r="CO356" s="1">
        <v>0.0</v>
      </c>
      <c r="CP356" s="1">
        <v>7.6353104E7</v>
      </c>
      <c r="CQ356" s="1">
        <v>-0.73423594</v>
      </c>
      <c r="CR356" s="1">
        <v>7.6353104E7</v>
      </c>
      <c r="CS356" s="1">
        <v>-13.111916</v>
      </c>
      <c r="CT356" s="1">
        <v>0.0</v>
      </c>
      <c r="CU356" s="1">
        <v>14.696885</v>
      </c>
      <c r="CV356" s="1">
        <v>132.67259</v>
      </c>
      <c r="CW356" s="1">
        <v>32.386089</v>
      </c>
      <c r="CX356" s="1">
        <v>77.338837</v>
      </c>
      <c r="CY356" s="1">
        <v>0.0</v>
      </c>
      <c r="CZ356" s="1">
        <v>0.0</v>
      </c>
      <c r="DA356" s="1">
        <v>1.0</v>
      </c>
      <c r="DB356" s="1">
        <v>0.0</v>
      </c>
      <c r="DC356" s="1">
        <v>0.0</v>
      </c>
      <c r="DD356" s="1">
        <v>0.0</v>
      </c>
      <c r="DE356" s="1">
        <v>0.0</v>
      </c>
      <c r="DF356" s="1">
        <v>-0.85819227</v>
      </c>
      <c r="DG356" s="1">
        <v>-0.40162727</v>
      </c>
      <c r="DH356" s="1">
        <v>-0.019594891</v>
      </c>
      <c r="DI356" s="1">
        <v>3.1301959</v>
      </c>
      <c r="DJ356" s="1">
        <v>-1.3707005</v>
      </c>
      <c r="DK356" s="1">
        <v>-0.31155565</v>
      </c>
      <c r="DL356" s="1">
        <v>0.12668602</v>
      </c>
      <c r="DM356" s="1">
        <v>3.1646621</v>
      </c>
      <c r="DN356" s="1">
        <v>-0.52482355</v>
      </c>
      <c r="DO356" s="1">
        <v>-0.17405403</v>
      </c>
      <c r="DP356" s="1">
        <v>0.14167304</v>
      </c>
      <c r="DQ356" s="1">
        <v>3.3818095</v>
      </c>
      <c r="DR356" s="1">
        <v>0.082324654</v>
      </c>
      <c r="DS356" s="1">
        <v>11.447352</v>
      </c>
      <c r="DT356" s="1">
        <v>17.002834</v>
      </c>
      <c r="DU356" s="1">
        <v>12.350258</v>
      </c>
      <c r="DV356" s="1">
        <v>3.5124841</v>
      </c>
      <c r="DW356" s="1">
        <v>5.2146606</v>
      </c>
      <c r="DX356" s="1">
        <v>-7.8912711</v>
      </c>
      <c r="DY356" s="1">
        <v>0.0</v>
      </c>
      <c r="DZ356" s="1">
        <v>12.384534</v>
      </c>
      <c r="EA356" s="1">
        <v>17.147608</v>
      </c>
      <c r="EB356" s="1">
        <v>0.99287516</v>
      </c>
      <c r="EC356" s="1">
        <v>14.0</v>
      </c>
      <c r="ED356" s="1">
        <v>5.2808533</v>
      </c>
      <c r="EE356" s="1">
        <v>1.1699499</v>
      </c>
      <c r="EF356" s="1">
        <v>2.3780146</v>
      </c>
      <c r="EG356" s="1">
        <v>35.310764</v>
      </c>
      <c r="EH356" s="1">
        <v>15.48</v>
      </c>
      <c r="EI356" s="1">
        <v>7.5306125</v>
      </c>
      <c r="EJ356" s="1">
        <v>29.744093</v>
      </c>
      <c r="EK356" s="1">
        <v>12.985288</v>
      </c>
      <c r="EL356" s="1">
        <v>6.2987185</v>
      </c>
      <c r="EM356" s="1">
        <v>8.7780819</v>
      </c>
      <c r="EN356" s="1">
        <v>9.0</v>
      </c>
      <c r="EO356" s="1">
        <v>2.0</v>
      </c>
      <c r="EP356" s="1">
        <v>0.0</v>
      </c>
      <c r="EQ356" s="1">
        <v>2.0</v>
      </c>
      <c r="ER356" s="1">
        <v>4.3434801</v>
      </c>
      <c r="ES356" s="1">
        <v>-6.2247901</v>
      </c>
      <c r="ET356" s="1">
        <v>7.2764015</v>
      </c>
      <c r="EU356" s="1">
        <v>-182259.03</v>
      </c>
      <c r="EV356" s="1">
        <v>-1736880.6</v>
      </c>
      <c r="EW356" s="1">
        <v>-75.118919</v>
      </c>
      <c r="EX356" s="1">
        <v>-9.5566196</v>
      </c>
      <c r="EY356" s="1">
        <v>9.5566196</v>
      </c>
      <c r="EZ356" s="1">
        <v>-0.66556001</v>
      </c>
      <c r="FA356" s="1">
        <v>17.255556</v>
      </c>
      <c r="FB356" s="1">
        <v>0.0</v>
      </c>
      <c r="FC356" s="1">
        <v>1.0</v>
      </c>
      <c r="FD356" s="1">
        <v>0.30865031</v>
      </c>
      <c r="FE356" s="1">
        <v>0.81212425</v>
      </c>
      <c r="FF356" s="1">
        <v>29.0</v>
      </c>
      <c r="FG356" s="1">
        <v>0.0</v>
      </c>
      <c r="FH356" s="1">
        <v>5.0</v>
      </c>
      <c r="FI356" s="1">
        <v>13.0</v>
      </c>
      <c r="FJ356" s="1">
        <v>5.0</v>
      </c>
      <c r="FK356" s="1">
        <v>0.0</v>
      </c>
      <c r="FL356" s="1">
        <v>0.0</v>
      </c>
      <c r="FM356" s="1">
        <v>3.4255631</v>
      </c>
      <c r="FN356" s="1">
        <v>-3.4255631</v>
      </c>
      <c r="FO356" s="1">
        <v>0.074373513</v>
      </c>
      <c r="FP356" s="1">
        <v>0.10774984</v>
      </c>
      <c r="FQ356" s="1">
        <v>240.23959</v>
      </c>
      <c r="FR356" s="1">
        <v>85.816444</v>
      </c>
      <c r="FS356" s="1">
        <v>25.375559</v>
      </c>
      <c r="FT356" s="1">
        <v>17.238026</v>
      </c>
      <c r="FU356" s="1">
        <v>12.949531</v>
      </c>
      <c r="FV356" s="1">
        <v>12.949531</v>
      </c>
      <c r="FW356" s="1">
        <v>0.0</v>
      </c>
      <c r="FX356" s="1">
        <v>113.68918</v>
      </c>
      <c r="FY356" s="1">
        <v>83.673698</v>
      </c>
      <c r="FZ356" s="1">
        <v>0.0</v>
      </c>
      <c r="GA356" s="1">
        <v>0.0</v>
      </c>
      <c r="GB356" s="1">
        <v>0.0</v>
      </c>
      <c r="GC356" s="1">
        <v>32.816418</v>
      </c>
      <c r="GD356" s="1">
        <v>14.162388</v>
      </c>
      <c r="GE356" s="1">
        <v>0.88593411</v>
      </c>
      <c r="GF356" s="1">
        <v>0.38243499</v>
      </c>
      <c r="GG356" s="1">
        <v>0.073529571</v>
      </c>
      <c r="GH356" s="1">
        <v>0.11406587</v>
      </c>
      <c r="GI356" s="1">
        <v>0.61756498</v>
      </c>
      <c r="GJ356" s="1">
        <v>0.040536299</v>
      </c>
      <c r="GK356" s="1">
        <v>566.03247</v>
      </c>
      <c r="GL356" s="1">
        <v>244.34169</v>
      </c>
      <c r="GM356" s="1">
        <v>46.978806</v>
      </c>
      <c r="GN356" s="1">
        <v>72.877869</v>
      </c>
      <c r="GO356" s="1">
        <v>394.56866</v>
      </c>
      <c r="GP356" s="1">
        <v>25.899061</v>
      </c>
      <c r="GQ356" s="1">
        <v>0.47368422</v>
      </c>
      <c r="GR356" s="1">
        <v>0.89999998</v>
      </c>
      <c r="GS356" s="1">
        <v>5.9858823</v>
      </c>
      <c r="GT356" s="1">
        <v>-167088.67</v>
      </c>
      <c r="GU356" s="1">
        <v>-1771054.0</v>
      </c>
      <c r="GV356" s="1">
        <v>-101.99188</v>
      </c>
      <c r="GW356" s="1">
        <v>-9.2778397</v>
      </c>
      <c r="GX356" s="1">
        <v>9.2778397</v>
      </c>
      <c r="GY356" s="1">
        <v>-0.40112001</v>
      </c>
      <c r="GZ356" s="1">
        <v>19810.971</v>
      </c>
      <c r="HA356" s="1">
        <v>5766.4424</v>
      </c>
      <c r="HB356" s="1">
        <v>15172.73</v>
      </c>
      <c r="HC356" s="1">
        <v>18682.77</v>
      </c>
      <c r="HD356" s="1">
        <v>6013.833</v>
      </c>
      <c r="HE356" s="1">
        <v>9511.4287</v>
      </c>
      <c r="HF356" s="1">
        <v>4285.7095</v>
      </c>
      <c r="HG356" s="1">
        <v>0.0</v>
      </c>
      <c r="HH356" s="1">
        <v>0.0</v>
      </c>
      <c r="HI356" s="1">
        <v>0.0</v>
      </c>
      <c r="HJ356" s="1">
        <v>0.0</v>
      </c>
      <c r="HK356" s="1">
        <v>1.0</v>
      </c>
      <c r="HL356" s="1">
        <v>0.0</v>
      </c>
      <c r="HM356" s="1">
        <v>0.0</v>
      </c>
      <c r="HN356" s="1">
        <v>0.0</v>
      </c>
      <c r="HO356" s="1">
        <v>1.0</v>
      </c>
      <c r="HP356" s="1">
        <v>0.0</v>
      </c>
      <c r="HQ356" s="1">
        <v>638.91034</v>
      </c>
      <c r="HR356" s="1">
        <v>0.0</v>
      </c>
      <c r="HS356" s="1">
        <v>0.0</v>
      </c>
      <c r="HT356" s="1">
        <v>0.0</v>
      </c>
      <c r="HU356" s="1">
        <v>638.91034</v>
      </c>
      <c r="HV356" s="1">
        <v>0.0</v>
      </c>
      <c r="HW356" s="1">
        <v>10.0</v>
      </c>
      <c r="HX356" s="1">
        <v>0.0</v>
      </c>
      <c r="HY356" s="1">
        <v>5.5567656</v>
      </c>
      <c r="HZ356" s="1">
        <v>5.0</v>
      </c>
      <c r="IA356" s="1">
        <v>0.0</v>
      </c>
      <c r="IB356" s="1">
        <v>0.0</v>
      </c>
      <c r="IC356" s="1">
        <v>0.43181819</v>
      </c>
      <c r="ID356" s="1">
        <v>5.1072998</v>
      </c>
      <c r="IE356" s="1">
        <v>65.896851</v>
      </c>
      <c r="IF356" s="1">
        <v>33.551723</v>
      </c>
      <c r="IG356" s="1">
        <v>23.862217</v>
      </c>
      <c r="IH356" s="1">
        <v>92.197891</v>
      </c>
      <c r="II356" s="1">
        <v>33.418941</v>
      </c>
      <c r="IJ356" s="1">
        <v>106.1516</v>
      </c>
      <c r="IK356" s="1">
        <v>7.0012131</v>
      </c>
      <c r="IL356" s="1">
        <v>157.931</v>
      </c>
      <c r="IM356" s="1">
        <v>75.473625</v>
      </c>
      <c r="IN356" s="1">
        <v>94.027573</v>
      </c>
      <c r="IO356" s="1">
        <v>17.01589</v>
      </c>
      <c r="IP356" s="1">
        <v>47.724434</v>
      </c>
      <c r="IQ356" s="1">
        <v>56.033821</v>
      </c>
      <c r="IR356" s="1">
        <v>0.0</v>
      </c>
      <c r="IS356" s="1">
        <v>32.288223</v>
      </c>
      <c r="IT356" s="1">
        <v>32.897186</v>
      </c>
      <c r="IU356" s="1">
        <v>233.40463</v>
      </c>
      <c r="IV356" s="1">
        <v>102.71545</v>
      </c>
      <c r="IW356" s="1">
        <v>184.4489</v>
      </c>
      <c r="IX356" s="1">
        <v>4.9925179</v>
      </c>
      <c r="IY356" s="1">
        <v>2.3343978</v>
      </c>
      <c r="IZ356" s="1">
        <v>1.432467</v>
      </c>
      <c r="JA356" s="1">
        <v>107.22</v>
      </c>
      <c r="JB356" s="1">
        <v>0.284639</v>
      </c>
      <c r="JC356" s="1">
        <v>6.5849624</v>
      </c>
      <c r="JD356" s="1">
        <v>4.0058317</v>
      </c>
      <c r="JE356" s="1">
        <v>10.644139</v>
      </c>
      <c r="JF356" s="1">
        <v>638.91034</v>
      </c>
      <c r="JG356" s="1">
        <v>829.54761</v>
      </c>
      <c r="JH356" s="1">
        <v>593.0</v>
      </c>
      <c r="JI356" s="1">
        <v>615.60254</v>
      </c>
      <c r="JJ356" s="1">
        <v>40.327686</v>
      </c>
      <c r="JK356" s="1">
        <v>0.0</v>
      </c>
      <c r="JL356" s="1">
        <v>0.0</v>
      </c>
      <c r="JM356" s="1">
        <v>17.742489</v>
      </c>
      <c r="JN356" s="1">
        <v>523.16986</v>
      </c>
      <c r="JO356" s="1">
        <v>25.899061</v>
      </c>
      <c r="JP356" s="1">
        <v>58.070175</v>
      </c>
      <c r="JQ356" s="1">
        <v>3.2895389</v>
      </c>
      <c r="JR356" s="1">
        <v>0.10611094</v>
      </c>
      <c r="JS356" s="1">
        <v>2.4737833</v>
      </c>
      <c r="JT356" s="1">
        <v>1.8933247</v>
      </c>
      <c r="JU356" s="1">
        <v>1.1327645</v>
      </c>
      <c r="JV356" s="1">
        <v>0.538553</v>
      </c>
      <c r="JW356" s="1">
        <v>0.26848295</v>
      </c>
      <c r="JX356" s="1">
        <v>0.12422282</v>
      </c>
      <c r="JY356" s="1">
        <v>0.046307717</v>
      </c>
      <c r="JZ356" s="1">
        <v>0.022307359</v>
      </c>
      <c r="KA356" s="1">
        <v>1306.0</v>
      </c>
      <c r="KB356" s="1">
        <v>795.25</v>
      </c>
      <c r="KC356" s="1">
        <v>611.5</v>
      </c>
      <c r="KD356" s="1">
        <v>528.25</v>
      </c>
      <c r="KE356" s="1">
        <v>462.0</v>
      </c>
      <c r="KF356" s="1">
        <v>361.125</v>
      </c>
      <c r="KG356" s="1">
        <v>221.5</v>
      </c>
      <c r="KH356" s="1">
        <v>131.25</v>
      </c>
      <c r="KI356" s="1">
        <v>0.5</v>
      </c>
      <c r="KJ356" s="1">
        <v>1.118034</v>
      </c>
      <c r="KK356" s="1">
        <v>0.70710677</v>
      </c>
      <c r="KL356" s="1">
        <v>0.86602539</v>
      </c>
      <c r="KM356" s="1">
        <v>0.5</v>
      </c>
      <c r="KN356" s="1">
        <v>0.70710677</v>
      </c>
      <c r="KO356" s="1">
        <v>-3.1138883</v>
      </c>
      <c r="KP356" s="1">
        <v>-2.9091108</v>
      </c>
      <c r="KQ356" s="1">
        <v>-2.8402948</v>
      </c>
      <c r="KR356" s="1">
        <v>-9.915267</v>
      </c>
      <c r="KS356" s="1">
        <v>-9.6835461</v>
      </c>
      <c r="KT356" s="1">
        <v>-9.5980644</v>
      </c>
      <c r="KU356" s="1">
        <v>1.4569899</v>
      </c>
      <c r="KV356" s="1">
        <v>402.25</v>
      </c>
      <c r="KW356" s="1">
        <v>489.25</v>
      </c>
      <c r="KX356" s="1">
        <v>402.875</v>
      </c>
      <c r="KY356" s="1">
        <v>175.5</v>
      </c>
      <c r="KZ356" s="1">
        <v>74.25</v>
      </c>
      <c r="LA356" s="1">
        <v>31.625</v>
      </c>
      <c r="LB356" s="1">
        <v>13.625</v>
      </c>
      <c r="LC356" s="1">
        <v>6.375</v>
      </c>
      <c r="LD356" s="1">
        <v>0.13654947</v>
      </c>
      <c r="LE356" s="1">
        <v>0.064126834</v>
      </c>
      <c r="LF356" s="1">
        <v>0.47180343</v>
      </c>
      <c r="LG356" s="1">
        <v>0.46454811</v>
      </c>
      <c r="LH356" s="1">
        <v>0.62169355</v>
      </c>
      <c r="LI356" s="1">
        <v>0.76919252</v>
      </c>
      <c r="LJ356" s="1">
        <v>0.80663437</v>
      </c>
      <c r="LK356" s="1">
        <v>0.78615558</v>
      </c>
      <c r="LL356" s="1">
        <v>0.80620575</v>
      </c>
      <c r="LM356" s="1">
        <v>0.46100342</v>
      </c>
      <c r="LN356" s="1">
        <v>0.6343922</v>
      </c>
      <c r="LO356" s="1">
        <v>1.2730564</v>
      </c>
      <c r="LP356" s="1">
        <v>1.7536242</v>
      </c>
      <c r="LQ356" s="1">
        <v>2.3403583</v>
      </c>
      <c r="LR356" s="1">
        <v>2.7491465</v>
      </c>
      <c r="LS356" s="1">
        <v>2.9033267</v>
      </c>
      <c r="LT356" s="1">
        <v>3.3998096</v>
      </c>
      <c r="LU356" s="1">
        <v>4.2882481</v>
      </c>
      <c r="LV356" s="1">
        <v>1.5516866</v>
      </c>
      <c r="LW356" s="1">
        <v>842.2287</v>
      </c>
      <c r="LX356" s="1">
        <v>1306.875</v>
      </c>
      <c r="LY356" s="1">
        <v>1877.25</v>
      </c>
      <c r="LZ356" s="1">
        <v>1069.75</v>
      </c>
      <c r="MA356" s="1">
        <v>541.0</v>
      </c>
      <c r="MB356" s="1">
        <v>199.875</v>
      </c>
      <c r="MC356" s="1">
        <v>83.5</v>
      </c>
      <c r="MD356" s="1">
        <v>33.875</v>
      </c>
      <c r="ME356" s="1">
        <v>13.625</v>
      </c>
      <c r="MF356" s="1">
        <v>6.375</v>
      </c>
      <c r="MG356" s="1">
        <v>1475.0</v>
      </c>
      <c r="MH356" s="1">
        <v>580.5</v>
      </c>
      <c r="MI356" s="1">
        <v>138.125</v>
      </c>
      <c r="MJ356" s="1">
        <v>24.375</v>
      </c>
      <c r="MK356" s="1">
        <v>9.25</v>
      </c>
      <c r="ML356" s="1">
        <v>2.25</v>
      </c>
      <c r="MM356" s="1">
        <v>0.0</v>
      </c>
      <c r="MN356" s="1">
        <v>0.0</v>
      </c>
      <c r="MO356" s="1">
        <v>641.59601</v>
      </c>
      <c r="MP356" s="1">
        <v>7234.0</v>
      </c>
      <c r="MQ356" s="1">
        <v>81.0</v>
      </c>
      <c r="MR356" s="1">
        <v>236.0</v>
      </c>
    </row>
    <row r="357">
      <c r="A357" s="1" t="s">
        <v>1066</v>
      </c>
      <c r="B357" s="1" t="s">
        <v>1067</v>
      </c>
      <c r="C357" s="1">
        <v>3.8449891</v>
      </c>
      <c r="D357" s="1">
        <v>-93704.984</v>
      </c>
      <c r="E357" s="1">
        <v>-624203.5</v>
      </c>
      <c r="F357" s="1">
        <v>-70.43708</v>
      </c>
      <c r="G357" s="1">
        <v>-9.0001802</v>
      </c>
      <c r="H357" s="1">
        <v>9.0001802</v>
      </c>
      <c r="I357" s="1">
        <v>-0.67545998</v>
      </c>
      <c r="J357" s="1">
        <v>44.663101</v>
      </c>
      <c r="K357" s="1">
        <v>557.61786</v>
      </c>
      <c r="L357" s="1">
        <v>0.0</v>
      </c>
      <c r="M357" s="1">
        <v>0.0</v>
      </c>
      <c r="N357" s="1">
        <v>557.61786</v>
      </c>
      <c r="O357" s="1">
        <v>0.0</v>
      </c>
      <c r="P357" s="1">
        <v>0.0</v>
      </c>
      <c r="Q357" s="1">
        <v>0.0</v>
      </c>
      <c r="R357" s="1">
        <v>1.0</v>
      </c>
      <c r="S357" s="1">
        <v>2.0</v>
      </c>
      <c r="T357" s="1">
        <v>3.0</v>
      </c>
      <c r="U357" s="1">
        <v>0.0</v>
      </c>
      <c r="V357" s="1">
        <v>12.0</v>
      </c>
      <c r="W357" s="1">
        <v>0.0</v>
      </c>
      <c r="X357" s="1">
        <v>37.0</v>
      </c>
      <c r="Y357" s="1">
        <v>1.0</v>
      </c>
      <c r="Z357" s="1">
        <v>4.0</v>
      </c>
      <c r="AA357" s="1">
        <v>23.0</v>
      </c>
      <c r="AB357" s="1">
        <v>14.0</v>
      </c>
      <c r="AC357" s="1">
        <v>59.959938</v>
      </c>
      <c r="AD357" s="1">
        <v>1.6205388</v>
      </c>
      <c r="AE357" s="1">
        <v>0.0</v>
      </c>
      <c r="AF357" s="1">
        <v>0.0</v>
      </c>
      <c r="AG357" s="1">
        <v>17.0</v>
      </c>
      <c r="AH357" s="1">
        <v>0.0</v>
      </c>
      <c r="AI357" s="1">
        <v>0.0</v>
      </c>
      <c r="AJ357" s="1">
        <v>14.0</v>
      </c>
      <c r="AK357" s="1">
        <v>0.0</v>
      </c>
      <c r="AL357" s="1">
        <v>2.0</v>
      </c>
      <c r="AM357" s="1">
        <v>4.0</v>
      </c>
      <c r="AN357" s="1">
        <v>0.0</v>
      </c>
      <c r="AO357" s="1">
        <v>0.0</v>
      </c>
      <c r="AP357" s="1">
        <v>1.6244509</v>
      </c>
      <c r="AQ357" s="1">
        <v>-2.4219422</v>
      </c>
      <c r="AR357" s="1">
        <v>-0.64874858</v>
      </c>
      <c r="AS357" s="1">
        <v>0.66614866</v>
      </c>
      <c r="AT357" s="1">
        <v>2.4585605</v>
      </c>
      <c r="AU357" s="1">
        <v>-2.556639</v>
      </c>
      <c r="AV357" s="1">
        <v>-0.53807992</v>
      </c>
      <c r="AW357" s="1">
        <v>0.72682804</v>
      </c>
      <c r="AX357" s="1">
        <v>2.440609</v>
      </c>
      <c r="AY357" s="1">
        <v>-2.1426802</v>
      </c>
      <c r="AZ357" s="1">
        <v>-0.47125638</v>
      </c>
      <c r="BA357" s="1">
        <v>0.84451449</v>
      </c>
      <c r="BB357" s="1">
        <v>2.7234087</v>
      </c>
      <c r="BC357" s="1">
        <v>23.032898</v>
      </c>
      <c r="BD357" s="1">
        <v>3.0</v>
      </c>
      <c r="BE357" s="1">
        <v>0.12</v>
      </c>
      <c r="BF357" s="1">
        <v>12.0</v>
      </c>
      <c r="BG357" s="1">
        <v>39.0</v>
      </c>
      <c r="BH357" s="1">
        <v>3.0</v>
      </c>
      <c r="BI357" s="1">
        <v>25.0</v>
      </c>
      <c r="BJ357" s="1">
        <v>3.0</v>
      </c>
      <c r="BK357" s="1">
        <v>5.0</v>
      </c>
      <c r="BL357" s="1">
        <v>0.2</v>
      </c>
      <c r="BM357" s="1">
        <v>24.0</v>
      </c>
      <c r="BN357" s="1">
        <v>0.0</v>
      </c>
      <c r="BO357" s="1">
        <v>0.0</v>
      </c>
      <c r="BP357" s="1">
        <v>0.0</v>
      </c>
      <c r="BQ357" s="1">
        <v>16.233841</v>
      </c>
      <c r="BR357" s="1">
        <v>12.353709</v>
      </c>
      <c r="BS357" s="1">
        <v>9.7735023</v>
      </c>
      <c r="BT357" s="1">
        <v>11.405413</v>
      </c>
      <c r="BU357" s="1">
        <v>11.185872</v>
      </c>
      <c r="BV357" s="1">
        <v>6.9801421</v>
      </c>
      <c r="BW357" s="1">
        <v>4.5653839</v>
      </c>
      <c r="BX357" s="1">
        <v>6.4663267</v>
      </c>
      <c r="BY357" s="1">
        <v>1.0</v>
      </c>
      <c r="BZ357" s="1">
        <v>0.0</v>
      </c>
      <c r="CA357" s="1">
        <v>0.0</v>
      </c>
      <c r="CB357" s="1">
        <v>0.0</v>
      </c>
      <c r="CC357" s="1">
        <v>1.0816871</v>
      </c>
      <c r="CD357" s="1">
        <v>0.77284902</v>
      </c>
      <c r="CE357" s="1">
        <v>11.0</v>
      </c>
      <c r="CF357" s="1">
        <v>0.0</v>
      </c>
      <c r="CG357" s="1">
        <v>0.0</v>
      </c>
      <c r="CH357" s="1">
        <v>0.0</v>
      </c>
      <c r="CI357" s="1">
        <v>0.0</v>
      </c>
      <c r="CJ357" s="1">
        <v>12.749398</v>
      </c>
      <c r="CK357" s="1">
        <v>11.6097</v>
      </c>
      <c r="CL357" s="1">
        <v>-31.510864</v>
      </c>
      <c r="CM357" s="1">
        <v>-19.838127</v>
      </c>
      <c r="CN357" s="1">
        <v>-0.18098801</v>
      </c>
      <c r="CO357" s="1">
        <v>0.0</v>
      </c>
      <c r="CP357" s="1">
        <v>19188.645</v>
      </c>
      <c r="CQ357" s="1">
        <v>-0.79804248</v>
      </c>
      <c r="CR357" s="1">
        <v>19189.443</v>
      </c>
      <c r="CS357" s="1">
        <v>-15.309681</v>
      </c>
      <c r="CT357" s="1">
        <v>0.0</v>
      </c>
      <c r="CU357" s="1">
        <v>5.815659</v>
      </c>
      <c r="CV357" s="1">
        <v>17.024212</v>
      </c>
      <c r="CW357" s="1">
        <v>15.343154</v>
      </c>
      <c r="CX357" s="1">
        <v>11.672737</v>
      </c>
      <c r="CY357" s="1">
        <v>0.0</v>
      </c>
      <c r="CZ357" s="1">
        <v>0.0</v>
      </c>
      <c r="DA357" s="1">
        <v>1.0</v>
      </c>
      <c r="DB357" s="1">
        <v>0.0</v>
      </c>
      <c r="DC357" s="1">
        <v>0.0</v>
      </c>
      <c r="DD357" s="1">
        <v>0.0</v>
      </c>
      <c r="DE357" s="1">
        <v>0.0</v>
      </c>
      <c r="DF357" s="1">
        <v>-0.80296403</v>
      </c>
      <c r="DG357" s="1">
        <v>-0.42206147</v>
      </c>
      <c r="DH357" s="1">
        <v>0.079467811</v>
      </c>
      <c r="DI357" s="1">
        <v>2.4558594</v>
      </c>
      <c r="DJ357" s="1">
        <v>-1.1314534</v>
      </c>
      <c r="DK357" s="1">
        <v>-0.28300211</v>
      </c>
      <c r="DL357" s="1">
        <v>0.14033802</v>
      </c>
      <c r="DM357" s="1">
        <v>2.507232</v>
      </c>
      <c r="DN357" s="1">
        <v>-0.48267451</v>
      </c>
      <c r="DO357" s="1">
        <v>-0.21605732</v>
      </c>
      <c r="DP357" s="1">
        <v>0.1899249</v>
      </c>
      <c r="DQ357" s="1">
        <v>2.7366717</v>
      </c>
      <c r="DR357" s="1">
        <v>0.075850785</v>
      </c>
      <c r="DS357" s="1">
        <v>6.8559656</v>
      </c>
      <c r="DT357" s="1">
        <v>8.7349186</v>
      </c>
      <c r="DU357" s="1">
        <v>5.9453363</v>
      </c>
      <c r="DV357" s="1">
        <v>3.2921648</v>
      </c>
      <c r="DW357" s="1">
        <v>3.0978711</v>
      </c>
      <c r="DX357" s="1">
        <v>-4.4315376</v>
      </c>
      <c r="DY357" s="1">
        <v>0.0</v>
      </c>
      <c r="DZ357" s="1">
        <v>9.7012196</v>
      </c>
      <c r="EA357" s="1">
        <v>8.5432587</v>
      </c>
      <c r="EB357" s="2">
        <v>-1.5618132E-5</v>
      </c>
      <c r="EC357" s="1">
        <v>11.806364</v>
      </c>
      <c r="ED357" s="1">
        <v>13.528586</v>
      </c>
      <c r="EE357" s="1">
        <v>1.026278</v>
      </c>
      <c r="EF357" s="1">
        <v>3.300602</v>
      </c>
      <c r="EG357" s="1">
        <v>17.811199</v>
      </c>
      <c r="EH357" s="1">
        <v>8.3927336</v>
      </c>
      <c r="EI357" s="1">
        <v>4.3456788</v>
      </c>
      <c r="EJ357" s="1">
        <v>12.228417</v>
      </c>
      <c r="EK357" s="1">
        <v>5.6544466</v>
      </c>
      <c r="EL357" s="1">
        <v>2.8860526</v>
      </c>
      <c r="EM357" s="1">
        <v>3.0063014</v>
      </c>
      <c r="EN357" s="1">
        <v>6.0</v>
      </c>
      <c r="EO357" s="1">
        <v>1.0</v>
      </c>
      <c r="EP357" s="1">
        <v>1.0</v>
      </c>
      <c r="EQ357" s="1">
        <v>0.0</v>
      </c>
      <c r="ER357" s="1">
        <v>3.214</v>
      </c>
      <c r="ES357" s="1">
        <v>-4.7645502</v>
      </c>
      <c r="ET357" s="1">
        <v>3.8776386</v>
      </c>
      <c r="EU357" s="1">
        <v>-93933.969</v>
      </c>
      <c r="EV357" s="1">
        <v>-621560.62</v>
      </c>
      <c r="EW357" s="1">
        <v>-87.163643</v>
      </c>
      <c r="EX357" s="1">
        <v>-8.9035196</v>
      </c>
      <c r="EY357" s="1">
        <v>8.9035196</v>
      </c>
      <c r="EZ357" s="1">
        <v>-0.69651002</v>
      </c>
      <c r="FA357" s="1">
        <v>8.4808702</v>
      </c>
      <c r="FB357" s="1">
        <v>0.0</v>
      </c>
      <c r="FC357" s="1">
        <v>1.0</v>
      </c>
      <c r="FD357" s="1">
        <v>0.23152606</v>
      </c>
      <c r="FE357" s="1">
        <v>0.85923201</v>
      </c>
      <c r="FF357" s="1">
        <v>17.0</v>
      </c>
      <c r="FG357" s="1">
        <v>1.0</v>
      </c>
      <c r="FH357" s="1">
        <v>3.0</v>
      </c>
      <c r="FI357" s="1">
        <v>4.0</v>
      </c>
      <c r="FJ357" s="1">
        <v>0.0</v>
      </c>
      <c r="FK357" s="1">
        <v>0.0</v>
      </c>
      <c r="FL357" s="1">
        <v>0.0</v>
      </c>
      <c r="FM357" s="1">
        <v>2.1338298</v>
      </c>
      <c r="FN357" s="1">
        <v>-2.1338298</v>
      </c>
      <c r="FO357" s="1">
        <v>0.14206274</v>
      </c>
      <c r="FP357" s="1">
        <v>0.1564272</v>
      </c>
      <c r="FQ357" s="1">
        <v>24.997658</v>
      </c>
      <c r="FR357" s="1">
        <v>64.358109</v>
      </c>
      <c r="FS357" s="1">
        <v>3.1459606</v>
      </c>
      <c r="FT357" s="1">
        <v>8.6190128</v>
      </c>
      <c r="FU357" s="1">
        <v>0.0</v>
      </c>
      <c r="FV357" s="1">
        <v>32.14904</v>
      </c>
      <c r="FW357" s="1">
        <v>14.708499</v>
      </c>
      <c r="FX357" s="1">
        <v>26.718348</v>
      </c>
      <c r="FY357" s="1">
        <v>85.784325</v>
      </c>
      <c r="FZ357" s="1">
        <v>0.0</v>
      </c>
      <c r="GA357" s="1">
        <v>0.0</v>
      </c>
      <c r="GB357" s="1">
        <v>8.1863317</v>
      </c>
      <c r="GC357" s="1">
        <v>27.133842</v>
      </c>
      <c r="GD357" s="1">
        <v>2.6406472</v>
      </c>
      <c r="GE357" s="1">
        <v>0.71579593</v>
      </c>
      <c r="GF357" s="1">
        <v>0.50416362</v>
      </c>
      <c r="GG357" s="1">
        <v>0.12719674</v>
      </c>
      <c r="GH357" s="1">
        <v>0.28420407</v>
      </c>
      <c r="GI357" s="1">
        <v>0.49583635</v>
      </c>
      <c r="GJ357" s="1">
        <v>0.15700731</v>
      </c>
      <c r="GK357" s="1">
        <v>213.62341</v>
      </c>
      <c r="GL357" s="1">
        <v>150.4635</v>
      </c>
      <c r="GM357" s="1">
        <v>37.960819</v>
      </c>
      <c r="GN357" s="1">
        <v>84.818359</v>
      </c>
      <c r="GO357" s="1">
        <v>147.97829</v>
      </c>
      <c r="GP357" s="1">
        <v>46.85754</v>
      </c>
      <c r="GQ357" s="1">
        <v>0.45454547</v>
      </c>
      <c r="GR357" s="1">
        <v>0.83333331</v>
      </c>
      <c r="GS357" s="1">
        <v>3.4560435</v>
      </c>
      <c r="GT357" s="1">
        <v>-85975.438</v>
      </c>
      <c r="GU357" s="1">
        <v>-612018.44</v>
      </c>
      <c r="GV357" s="1">
        <v>-66.394241</v>
      </c>
      <c r="GW357" s="1">
        <v>-9.0073404</v>
      </c>
      <c r="GX357" s="1">
        <v>9.0073404</v>
      </c>
      <c r="GY357" s="1">
        <v>-0.74875998</v>
      </c>
      <c r="GZ357" s="1">
        <v>4457.1201</v>
      </c>
      <c r="HA357" s="1">
        <v>987.14386</v>
      </c>
      <c r="HB357" s="1">
        <v>3663.4561</v>
      </c>
      <c r="HC357" s="1">
        <v>4263.6401</v>
      </c>
      <c r="HD357" s="1">
        <v>1013.4957</v>
      </c>
      <c r="HE357" s="1">
        <v>1500.7764</v>
      </c>
      <c r="HF357" s="1">
        <v>1942.8479</v>
      </c>
      <c r="HG357" s="1">
        <v>0.0</v>
      </c>
      <c r="HH357" s="1">
        <v>0.0</v>
      </c>
      <c r="HI357" s="1">
        <v>0.0</v>
      </c>
      <c r="HJ357" s="1">
        <v>0.0</v>
      </c>
      <c r="HK357" s="1">
        <v>1.0</v>
      </c>
      <c r="HL357" s="1">
        <v>0.0</v>
      </c>
      <c r="HM357" s="1">
        <v>0.0</v>
      </c>
      <c r="HN357" s="1">
        <v>0.0</v>
      </c>
      <c r="HO357" s="1">
        <v>1.0</v>
      </c>
      <c r="HP357" s="1">
        <v>0.0</v>
      </c>
      <c r="HQ357" s="1">
        <v>298.44177</v>
      </c>
      <c r="HR357" s="1">
        <v>0.0</v>
      </c>
      <c r="HS357" s="1">
        <v>0.0</v>
      </c>
      <c r="HT357" s="1">
        <v>0.0</v>
      </c>
      <c r="HU357" s="1">
        <v>298.44177</v>
      </c>
      <c r="HV357" s="1">
        <v>0.0</v>
      </c>
      <c r="HW357" s="1">
        <v>6.0</v>
      </c>
      <c r="HX357" s="1">
        <v>0.0</v>
      </c>
      <c r="HY357" s="1">
        <v>3.7899194</v>
      </c>
      <c r="HZ357" s="1">
        <v>3.0</v>
      </c>
      <c r="IA357" s="1">
        <v>0.0</v>
      </c>
      <c r="IB357" s="1">
        <v>0.0</v>
      </c>
      <c r="IC357" s="1">
        <v>0.73913044</v>
      </c>
      <c r="ID357" s="1">
        <v>2.4439001</v>
      </c>
      <c r="IE357" s="1">
        <v>18.01075</v>
      </c>
      <c r="IF357" s="1">
        <v>19.876701</v>
      </c>
      <c r="IG357" s="1">
        <v>45.861992</v>
      </c>
      <c r="IH357" s="1">
        <v>0.0</v>
      </c>
      <c r="II357" s="1">
        <v>30.233366</v>
      </c>
      <c r="IJ357" s="1">
        <v>52.169399</v>
      </c>
      <c r="IK357" s="1">
        <v>0.0</v>
      </c>
      <c r="IL357" s="1">
        <v>158.78867</v>
      </c>
      <c r="IM357" s="1">
        <v>3.9819686</v>
      </c>
      <c r="IN357" s="1">
        <v>2.7567475</v>
      </c>
      <c r="IO357" s="1">
        <v>8.3398199</v>
      </c>
      <c r="IP357" s="1">
        <v>69.724205</v>
      </c>
      <c r="IQ357" s="1">
        <v>16.78553</v>
      </c>
      <c r="IR357" s="1">
        <v>18.01075</v>
      </c>
      <c r="IS357" s="1">
        <v>10.353119</v>
      </c>
      <c r="IT357" s="1">
        <v>2.7567475</v>
      </c>
      <c r="IU357" s="1">
        <v>158.78867</v>
      </c>
      <c r="IV357" s="1">
        <v>19.876701</v>
      </c>
      <c r="IW357" s="1">
        <v>35.383869</v>
      </c>
      <c r="IX357" s="1">
        <v>3.7102892</v>
      </c>
      <c r="IY357" s="1">
        <v>1.8415011</v>
      </c>
      <c r="IZ357" s="1">
        <v>1.0218515</v>
      </c>
      <c r="JA357" s="1">
        <v>76.989998</v>
      </c>
      <c r="JB357" s="1">
        <v>0.45137304</v>
      </c>
      <c r="JC357" s="1">
        <v>5.643856</v>
      </c>
      <c r="JD357" s="1">
        <v>3.2240849</v>
      </c>
      <c r="JE357" s="1">
        <v>8.7708397</v>
      </c>
      <c r="JF357" s="1">
        <v>298.44177</v>
      </c>
      <c r="JG357" s="1">
        <v>401.51309</v>
      </c>
      <c r="JH357" s="1">
        <v>286.875</v>
      </c>
      <c r="JI357" s="1">
        <v>324.94574</v>
      </c>
      <c r="JJ357" s="1">
        <v>32.816418</v>
      </c>
      <c r="JK357" s="1">
        <v>0.0</v>
      </c>
      <c r="JL357" s="1">
        <v>0.0</v>
      </c>
      <c r="JM357" s="1">
        <v>5.6825762</v>
      </c>
      <c r="JN357" s="1">
        <v>195.75107</v>
      </c>
      <c r="JO357" s="1">
        <v>51.865055</v>
      </c>
      <c r="JP357" s="1">
        <v>38.498993</v>
      </c>
      <c r="JQ357" s="1">
        <v>3.2146704</v>
      </c>
      <c r="JR357" s="1">
        <v>0.12738456</v>
      </c>
      <c r="JS357" s="1">
        <v>2.611985</v>
      </c>
      <c r="JT357" s="1">
        <v>1.8618194</v>
      </c>
      <c r="JU357" s="1">
        <v>1.0794843</v>
      </c>
      <c r="JV357" s="1">
        <v>0.53263628</v>
      </c>
      <c r="JW357" s="1">
        <v>0.27299199</v>
      </c>
      <c r="JX357" s="1">
        <v>0.11752493</v>
      </c>
      <c r="JY357" s="1">
        <v>0.021726424</v>
      </c>
      <c r="JZ357" s="1">
        <v>0.0</v>
      </c>
      <c r="KA357" s="1">
        <v>762.75</v>
      </c>
      <c r="KB357" s="1">
        <v>437.25</v>
      </c>
      <c r="KC357" s="1">
        <v>337.0</v>
      </c>
      <c r="KD357" s="1">
        <v>298.25</v>
      </c>
      <c r="KE357" s="1">
        <v>255.375</v>
      </c>
      <c r="KF357" s="1">
        <v>187.0</v>
      </c>
      <c r="KG357" s="1">
        <v>89.0</v>
      </c>
      <c r="KH357" s="1">
        <v>39.0</v>
      </c>
      <c r="KI357" s="1">
        <v>2.0615528</v>
      </c>
      <c r="KJ357" s="1">
        <v>1.5811388</v>
      </c>
      <c r="KK357" s="1">
        <v>0.5</v>
      </c>
      <c r="KL357" s="1">
        <v>8.3366661</v>
      </c>
      <c r="KM357" s="1">
        <v>8.6168442</v>
      </c>
      <c r="KN357" s="1">
        <v>0.5</v>
      </c>
      <c r="KO357" s="1">
        <v>-2.4085994</v>
      </c>
      <c r="KP357" s="1">
        <v>-2.3768394</v>
      </c>
      <c r="KQ357" s="1">
        <v>-2.3540039</v>
      </c>
      <c r="KR357" s="1">
        <v>-5.6514006</v>
      </c>
      <c r="KS357" s="1">
        <v>-5.6295018</v>
      </c>
      <c r="KT357" s="1">
        <v>-5.567091</v>
      </c>
      <c r="KU357" s="1">
        <v>1.3261348</v>
      </c>
      <c r="KV357" s="1">
        <v>259.0</v>
      </c>
      <c r="KW357" s="1">
        <v>319.875</v>
      </c>
      <c r="KX357" s="1">
        <v>228.375</v>
      </c>
      <c r="KY357" s="1">
        <v>98.875</v>
      </c>
      <c r="KZ357" s="1">
        <v>41.875</v>
      </c>
      <c r="LA357" s="1">
        <v>15.0</v>
      </c>
      <c r="LB357" s="1">
        <v>3.0</v>
      </c>
      <c r="LC357" s="1">
        <v>0.0</v>
      </c>
      <c r="LD357" s="1">
        <v>0.1416914</v>
      </c>
      <c r="LE357" s="1">
        <v>0.055322714</v>
      </c>
      <c r="LF357" s="1">
        <v>0.82677788</v>
      </c>
      <c r="LG357" s="1">
        <v>0.80015564</v>
      </c>
      <c r="LH357" s="1">
        <v>0.96479386</v>
      </c>
      <c r="LI357" s="1">
        <v>1.093459</v>
      </c>
      <c r="LJ357" s="1">
        <v>1.1293429</v>
      </c>
      <c r="LK357" s="1">
        <v>1.0707102</v>
      </c>
      <c r="LL357" s="1">
        <v>0.71292192</v>
      </c>
      <c r="LM357" s="1">
        <v>1.4290745</v>
      </c>
      <c r="LN357" s="1">
        <v>0.42247057</v>
      </c>
      <c r="LO357" s="1">
        <v>1.2509091</v>
      </c>
      <c r="LP357" s="1">
        <v>1.6660113</v>
      </c>
      <c r="LQ357" s="1">
        <v>2.03385</v>
      </c>
      <c r="LR357" s="1">
        <v>2.2829938</v>
      </c>
      <c r="LS357" s="1">
        <v>2.397449</v>
      </c>
      <c r="LT357" s="1">
        <v>1.6701294</v>
      </c>
      <c r="LU357" s="1">
        <v>0.0</v>
      </c>
      <c r="LV357" s="1">
        <v>1.3811169</v>
      </c>
      <c r="LW357" s="1">
        <v>503.1254</v>
      </c>
      <c r="LX357" s="1">
        <v>694.875</v>
      </c>
      <c r="LY357" s="1">
        <v>1109.25</v>
      </c>
      <c r="LZ357" s="1">
        <v>592.625</v>
      </c>
      <c r="MA357" s="1">
        <v>296.125</v>
      </c>
      <c r="MB357" s="1">
        <v>113.75</v>
      </c>
      <c r="MC357" s="1">
        <v>47.75</v>
      </c>
      <c r="MD357" s="1">
        <v>16.5</v>
      </c>
      <c r="ME357" s="1">
        <v>3.0</v>
      </c>
      <c r="MF357" s="1">
        <v>0.0</v>
      </c>
      <c r="MG357" s="1">
        <v>850.25</v>
      </c>
      <c r="MH357" s="1">
        <v>272.75</v>
      </c>
      <c r="MI357" s="1">
        <v>67.75</v>
      </c>
      <c r="MJ357" s="1">
        <v>14.875</v>
      </c>
      <c r="MK357" s="1">
        <v>5.875</v>
      </c>
      <c r="ML357" s="1">
        <v>1.5</v>
      </c>
      <c r="MM357" s="1">
        <v>0.0</v>
      </c>
      <c r="MN357" s="1">
        <v>0.0</v>
      </c>
      <c r="MO357" s="1">
        <v>310.30899</v>
      </c>
      <c r="MP357" s="1">
        <v>1184.0</v>
      </c>
      <c r="MQ357" s="1">
        <v>36.0</v>
      </c>
      <c r="MR357" s="1">
        <v>118.0</v>
      </c>
    </row>
    <row r="358">
      <c r="A358" s="1" t="s">
        <v>1068</v>
      </c>
      <c r="B358" s="1" t="s">
        <v>1069</v>
      </c>
      <c r="C358" s="1">
        <v>3.1205106</v>
      </c>
      <c r="D358" s="1">
        <v>-116299.82</v>
      </c>
      <c r="E358" s="1">
        <v>-1013506.4</v>
      </c>
      <c r="F358" s="1">
        <v>-73.465012</v>
      </c>
      <c r="G358" s="1">
        <v>-9.0086498</v>
      </c>
      <c r="H358" s="1">
        <v>9.0086498</v>
      </c>
      <c r="I358" s="1">
        <v>1.15557</v>
      </c>
      <c r="J358" s="1">
        <v>65.472168</v>
      </c>
      <c r="K358" s="1">
        <v>606.7027</v>
      </c>
      <c r="L358" s="1">
        <v>0.0</v>
      </c>
      <c r="M358" s="1">
        <v>0.0</v>
      </c>
      <c r="N358" s="1">
        <v>606.7027</v>
      </c>
      <c r="O358" s="1">
        <v>0.0</v>
      </c>
      <c r="P358" s="1">
        <v>0.0</v>
      </c>
      <c r="Q358" s="1">
        <v>0.0</v>
      </c>
      <c r="R358" s="1">
        <v>2.0</v>
      </c>
      <c r="S358" s="1">
        <v>3.0</v>
      </c>
      <c r="T358" s="1">
        <v>5.0</v>
      </c>
      <c r="U358" s="1">
        <v>0.0</v>
      </c>
      <c r="V358" s="1">
        <v>0.0</v>
      </c>
      <c r="W358" s="1">
        <v>0.0</v>
      </c>
      <c r="X358" s="1">
        <v>61.0</v>
      </c>
      <c r="Y358" s="1">
        <v>0.0</v>
      </c>
      <c r="Z358" s="1">
        <v>5.0</v>
      </c>
      <c r="AA358" s="1">
        <v>28.0</v>
      </c>
      <c r="AB358" s="1">
        <v>18.0</v>
      </c>
      <c r="AC358" s="1">
        <v>90.316422</v>
      </c>
      <c r="AD358" s="1">
        <v>1.480597</v>
      </c>
      <c r="AE358" s="1">
        <v>0.0</v>
      </c>
      <c r="AF358" s="1">
        <v>0.0</v>
      </c>
      <c r="AG358" s="1">
        <v>21.0</v>
      </c>
      <c r="AH358" s="1">
        <v>0.0</v>
      </c>
      <c r="AI358" s="1">
        <v>0.0</v>
      </c>
      <c r="AJ358" s="1">
        <v>33.0</v>
      </c>
      <c r="AK358" s="1">
        <v>0.0</v>
      </c>
      <c r="AL358" s="1">
        <v>3.0</v>
      </c>
      <c r="AM358" s="1">
        <v>4.0</v>
      </c>
      <c r="AN358" s="1">
        <v>0.0</v>
      </c>
      <c r="AO358" s="1">
        <v>0.0</v>
      </c>
      <c r="AP358" s="1">
        <v>1.0998743</v>
      </c>
      <c r="AQ358" s="1">
        <v>-2.9758255</v>
      </c>
      <c r="AR358" s="1">
        <v>-0.48951313</v>
      </c>
      <c r="AS358" s="1">
        <v>0.38603574</v>
      </c>
      <c r="AT358" s="1">
        <v>2.9826944</v>
      </c>
      <c r="AU358" s="1">
        <v>-2.9294164</v>
      </c>
      <c r="AV358" s="1">
        <v>-0.39819402</v>
      </c>
      <c r="AW358" s="1">
        <v>0.49088743</v>
      </c>
      <c r="AX358" s="1">
        <v>3.0318012</v>
      </c>
      <c r="AY358" s="1">
        <v>-2.7418127</v>
      </c>
      <c r="AZ358" s="1">
        <v>-0.3739852</v>
      </c>
      <c r="BA358" s="1">
        <v>0.6488381</v>
      </c>
      <c r="BB358" s="1">
        <v>3.2098019</v>
      </c>
      <c r="BC358" s="1">
        <v>46.805832</v>
      </c>
      <c r="BD358" s="1">
        <v>2.0</v>
      </c>
      <c r="BE358" s="1">
        <v>0.060606062</v>
      </c>
      <c r="BF358" s="1">
        <v>0.0</v>
      </c>
      <c r="BG358" s="1">
        <v>66.0</v>
      </c>
      <c r="BH358" s="1">
        <v>1.0</v>
      </c>
      <c r="BI358" s="1">
        <v>33.0</v>
      </c>
      <c r="BJ358" s="1">
        <v>2.0</v>
      </c>
      <c r="BK358" s="1">
        <v>2.0</v>
      </c>
      <c r="BL358" s="1">
        <v>0.060606062</v>
      </c>
      <c r="BM358" s="1">
        <v>65.0</v>
      </c>
      <c r="BN358" s="1">
        <v>0.0</v>
      </c>
      <c r="BO358" s="1">
        <v>0.0</v>
      </c>
      <c r="BP358" s="1">
        <v>0.0</v>
      </c>
      <c r="BQ358" s="1">
        <v>18.93251</v>
      </c>
      <c r="BR358" s="1">
        <v>16.976423</v>
      </c>
      <c r="BS358" s="1">
        <v>14.001789</v>
      </c>
      <c r="BT358" s="1">
        <v>14.07914</v>
      </c>
      <c r="BU358" s="1">
        <v>13.552011</v>
      </c>
      <c r="BV358" s="1">
        <v>11.346021</v>
      </c>
      <c r="BW358" s="1">
        <v>7.36694</v>
      </c>
      <c r="BX358" s="1">
        <v>7.36694</v>
      </c>
      <c r="BY358" s="1">
        <v>0.0</v>
      </c>
      <c r="BZ358" s="1">
        <v>0.0</v>
      </c>
      <c r="CA358" s="1">
        <v>0.0</v>
      </c>
      <c r="CB358" s="1">
        <v>0.0</v>
      </c>
      <c r="CC358" s="1">
        <v>1.0306337</v>
      </c>
      <c r="CD358" s="1">
        <v>0.74033439</v>
      </c>
      <c r="CE358" s="1">
        <v>15.0</v>
      </c>
      <c r="CF358" s="1">
        <v>0.0</v>
      </c>
      <c r="CG358" s="1">
        <v>0.0</v>
      </c>
      <c r="CH358" s="1">
        <v>0.0</v>
      </c>
      <c r="CI358" s="1">
        <v>0.0</v>
      </c>
      <c r="CJ358" s="1">
        <v>862.84784</v>
      </c>
      <c r="CK358" s="1">
        <v>168.77324</v>
      </c>
      <c r="CL358" s="1">
        <v>-28.926413</v>
      </c>
      <c r="CM358" s="1">
        <v>378.254</v>
      </c>
      <c r="CN358" s="1">
        <v>-0.37926906</v>
      </c>
      <c r="CO358" s="1">
        <v>0.0</v>
      </c>
      <c r="CP358" s="2">
        <v>9.4474353E9</v>
      </c>
      <c r="CQ358" s="1">
        <v>-10.709217</v>
      </c>
      <c r="CR358" s="2">
        <v>9.4474353E9</v>
      </c>
      <c r="CS358" s="1">
        <v>-14.750308</v>
      </c>
      <c r="CT358" s="1">
        <v>0.0</v>
      </c>
      <c r="CU358" s="1">
        <v>265.99915</v>
      </c>
      <c r="CV358" s="1">
        <v>149.10756</v>
      </c>
      <c r="CW358" s="1">
        <v>50.200722</v>
      </c>
      <c r="CX358" s="1">
        <v>407.18042</v>
      </c>
      <c r="CY358" s="1">
        <v>0.0</v>
      </c>
      <c r="CZ358" s="1">
        <v>0.0</v>
      </c>
      <c r="DA358" s="1">
        <v>1.0</v>
      </c>
      <c r="DB358" s="1">
        <v>0.0</v>
      </c>
      <c r="DC358" s="1">
        <v>0.0</v>
      </c>
      <c r="DD358" s="1">
        <v>0.0</v>
      </c>
      <c r="DE358" s="1">
        <v>0.0</v>
      </c>
      <c r="DF358" s="1">
        <v>-0.85538274</v>
      </c>
      <c r="DG358" s="1">
        <v>-0.37456772</v>
      </c>
      <c r="DH358" s="1">
        <v>-0.079331599</v>
      </c>
      <c r="DI358" s="1">
        <v>3.1738114</v>
      </c>
      <c r="DJ358" s="1">
        <v>-0.98274195</v>
      </c>
      <c r="DK358" s="1">
        <v>-0.32732695</v>
      </c>
      <c r="DL358" s="1">
        <v>-0.037</v>
      </c>
      <c r="DM358" s="1">
        <v>3.196399</v>
      </c>
      <c r="DN358" s="1">
        <v>-0.53221709</v>
      </c>
      <c r="DO358" s="1">
        <v>-0.18737672</v>
      </c>
      <c r="DP358" s="1">
        <v>0.097830497</v>
      </c>
      <c r="DQ358" s="1">
        <v>3.3811872</v>
      </c>
      <c r="DR358" s="1">
        <v>0.10332924</v>
      </c>
      <c r="DS358" s="1">
        <v>9.8547621</v>
      </c>
      <c r="DT358" s="1">
        <v>9.9011412</v>
      </c>
      <c r="DU358" s="1">
        <v>9.9011412</v>
      </c>
      <c r="DV358" s="1">
        <v>-0.66201311</v>
      </c>
      <c r="DW358" s="1">
        <v>0.17466594</v>
      </c>
      <c r="DX358" s="1">
        <v>-2.9083514</v>
      </c>
      <c r="DY358" s="1">
        <v>0.0</v>
      </c>
      <c r="DZ358" s="1">
        <v>1.2917225</v>
      </c>
      <c r="EA358" s="1">
        <v>10.41274</v>
      </c>
      <c r="EB358" s="1">
        <v>0.85523683</v>
      </c>
      <c r="EC358" s="1">
        <v>14.0</v>
      </c>
      <c r="ED358" s="1">
        <v>6.2285719</v>
      </c>
      <c r="EE358" s="1">
        <v>1.5121261</v>
      </c>
      <c r="EF358" s="1">
        <v>1.1521814</v>
      </c>
      <c r="EG358" s="1">
        <v>18.743801</v>
      </c>
      <c r="EH358" s="1">
        <v>6.75</v>
      </c>
      <c r="EI358" s="1">
        <v>3.0044444</v>
      </c>
      <c r="EJ358" s="1">
        <v>17.457378</v>
      </c>
      <c r="EK358" s="1">
        <v>6.2695622</v>
      </c>
      <c r="EL358" s="1">
        <v>2.7851799</v>
      </c>
      <c r="EM358" s="1">
        <v>3.9089329</v>
      </c>
      <c r="EN358" s="1">
        <v>7.0</v>
      </c>
      <c r="EO358" s="1">
        <v>0.0</v>
      </c>
      <c r="EP358" s="1">
        <v>1.0</v>
      </c>
      <c r="EQ358" s="1">
        <v>0.0</v>
      </c>
      <c r="ER358" s="1">
        <v>2.994</v>
      </c>
      <c r="ES358" s="1">
        <v>-3.4930999</v>
      </c>
      <c r="ET358" s="1">
        <v>3.9319985</v>
      </c>
      <c r="EU358" s="1">
        <v>-116603.88</v>
      </c>
      <c r="EV358" s="1">
        <v>-964624.88</v>
      </c>
      <c r="EW358" s="1">
        <v>31.977619</v>
      </c>
      <c r="EX358" s="1">
        <v>-5.3728499</v>
      </c>
      <c r="EY358" s="1">
        <v>5.3728499</v>
      </c>
      <c r="EZ358" s="1">
        <v>-2.7025599</v>
      </c>
      <c r="FA358" s="1">
        <v>10.256158</v>
      </c>
      <c r="FB358" s="1">
        <v>0.0</v>
      </c>
      <c r="FC358" s="1">
        <v>1.0</v>
      </c>
      <c r="FD358" s="1">
        <v>0.16216697</v>
      </c>
      <c r="FE358" s="1">
        <v>0.97558272</v>
      </c>
      <c r="FF358" s="1">
        <v>29.0</v>
      </c>
      <c r="FG358" s="1">
        <v>1.0</v>
      </c>
      <c r="FH358" s="1">
        <v>6.0</v>
      </c>
      <c r="FI358" s="1">
        <v>4.0</v>
      </c>
      <c r="FJ358" s="1">
        <v>1.0</v>
      </c>
      <c r="FK358" s="1">
        <v>0.0</v>
      </c>
      <c r="FL358" s="1">
        <v>0.0</v>
      </c>
      <c r="FM358" s="1">
        <v>2.2077479</v>
      </c>
      <c r="FN358" s="1">
        <v>-2.2077479</v>
      </c>
      <c r="FO358" s="1">
        <v>0.14558364</v>
      </c>
      <c r="FP358" s="1">
        <v>0.1467772</v>
      </c>
      <c r="FQ358" s="1">
        <v>220.25278</v>
      </c>
      <c r="FR358" s="1">
        <v>17.061544</v>
      </c>
      <c r="FS358" s="1">
        <v>0.0</v>
      </c>
      <c r="FT358" s="1">
        <v>0.0</v>
      </c>
      <c r="FU358" s="1">
        <v>2.2170887</v>
      </c>
      <c r="FV358" s="1">
        <v>0.0</v>
      </c>
      <c r="FW358" s="1">
        <v>17.440542</v>
      </c>
      <c r="FX358" s="1">
        <v>66.745255</v>
      </c>
      <c r="FY358" s="1">
        <v>0.0</v>
      </c>
      <c r="FZ358" s="1">
        <v>0.0</v>
      </c>
      <c r="GA358" s="1">
        <v>14.466941</v>
      </c>
      <c r="GB358" s="1">
        <v>13.566921</v>
      </c>
      <c r="GC358" s="1">
        <v>0.0</v>
      </c>
      <c r="GD358" s="1">
        <v>2.503756</v>
      </c>
      <c r="GE358" s="1">
        <v>0.89914519</v>
      </c>
      <c r="GF358" s="1">
        <v>0.27461269</v>
      </c>
      <c r="GG358" s="1">
        <v>0.045364738</v>
      </c>
      <c r="GH358" s="1">
        <v>0.10085483</v>
      </c>
      <c r="GI358" s="1">
        <v>0.72538728</v>
      </c>
      <c r="GJ358" s="1">
        <v>0.055490088</v>
      </c>
      <c r="GK358" s="1">
        <v>318.52652</v>
      </c>
      <c r="GL358" s="1">
        <v>97.282875</v>
      </c>
      <c r="GM358" s="1">
        <v>16.070677</v>
      </c>
      <c r="GN358" s="1">
        <v>35.72831</v>
      </c>
      <c r="GO358" s="1">
        <v>256.97195</v>
      </c>
      <c r="GP358" s="1">
        <v>19.657631</v>
      </c>
      <c r="GQ358" s="1">
        <v>0.46666667</v>
      </c>
      <c r="GR358" s="1">
        <v>0.875</v>
      </c>
      <c r="GS358" s="1">
        <v>22.489124</v>
      </c>
      <c r="GT358" s="1">
        <v>-107369.38</v>
      </c>
      <c r="GU358" s="1">
        <v>-950997.62</v>
      </c>
      <c r="GV358" s="1">
        <v>-76.175591</v>
      </c>
      <c r="GW358" s="1">
        <v>-7.7108102</v>
      </c>
      <c r="GX358" s="1">
        <v>7.7108102</v>
      </c>
      <c r="GY358" s="1">
        <v>-4.7063098</v>
      </c>
      <c r="GZ358" s="1">
        <v>7007.2178</v>
      </c>
      <c r="HA358" s="1">
        <v>1063.1172</v>
      </c>
      <c r="HB358" s="1">
        <v>6395.623</v>
      </c>
      <c r="HC358" s="1">
        <v>6555.6953</v>
      </c>
      <c r="HD358" s="1">
        <v>1966.1091</v>
      </c>
      <c r="HE358" s="1">
        <v>1699.9911</v>
      </c>
      <c r="HF358" s="1">
        <v>3341.1177</v>
      </c>
      <c r="HG358" s="1">
        <v>0.0</v>
      </c>
      <c r="HH358" s="1">
        <v>0.0</v>
      </c>
      <c r="HI358" s="1">
        <v>0.0</v>
      </c>
      <c r="HJ358" s="1">
        <v>0.0</v>
      </c>
      <c r="HK358" s="1">
        <v>1.0</v>
      </c>
      <c r="HL358" s="1">
        <v>0.0</v>
      </c>
      <c r="HM358" s="1">
        <v>0.0</v>
      </c>
      <c r="HN358" s="1">
        <v>0.0</v>
      </c>
      <c r="HO358" s="1">
        <v>1.0</v>
      </c>
      <c r="HP358" s="1">
        <v>0.0</v>
      </c>
      <c r="HQ358" s="1">
        <v>354.25482</v>
      </c>
      <c r="HR358" s="1">
        <v>0.0</v>
      </c>
      <c r="HS358" s="1">
        <v>0.0</v>
      </c>
      <c r="HT358" s="1">
        <v>0.0</v>
      </c>
      <c r="HU358" s="1">
        <v>354.25482</v>
      </c>
      <c r="HV358" s="1">
        <v>0.0</v>
      </c>
      <c r="HW358" s="1">
        <v>8.0</v>
      </c>
      <c r="HX358" s="1">
        <v>1.0</v>
      </c>
      <c r="HY358" s="1">
        <v>4.2305837</v>
      </c>
      <c r="HZ358" s="1">
        <v>6.0</v>
      </c>
      <c r="IA358" s="1">
        <v>0.0</v>
      </c>
      <c r="IB358" s="1">
        <v>0.0</v>
      </c>
      <c r="IC358" s="1">
        <v>0.9285714</v>
      </c>
      <c r="ID358" s="1">
        <v>2.2767</v>
      </c>
      <c r="IE358" s="1">
        <v>0.0</v>
      </c>
      <c r="IF358" s="1">
        <v>14.202898</v>
      </c>
      <c r="IG358" s="1">
        <v>38.431122</v>
      </c>
      <c r="IH358" s="1">
        <v>110.63747</v>
      </c>
      <c r="II358" s="1">
        <v>17.643185</v>
      </c>
      <c r="IJ358" s="1">
        <v>32.897186</v>
      </c>
      <c r="IK358" s="1">
        <v>0.0</v>
      </c>
      <c r="IL358" s="1">
        <v>0.0</v>
      </c>
      <c r="IM358" s="1">
        <v>132.07884</v>
      </c>
      <c r="IN358" s="1">
        <v>23.862217</v>
      </c>
      <c r="IO358" s="1">
        <v>10.1035</v>
      </c>
      <c r="IP358" s="1">
        <v>62.293339</v>
      </c>
      <c r="IQ358" s="1">
        <v>9.372942</v>
      </c>
      <c r="IR358" s="1">
        <v>17.643185</v>
      </c>
      <c r="IS358" s="1">
        <v>0.0</v>
      </c>
      <c r="IT358" s="1">
        <v>0.0</v>
      </c>
      <c r="IU358" s="1">
        <v>132.07884</v>
      </c>
      <c r="IV358" s="1">
        <v>115.46742</v>
      </c>
      <c r="IW358" s="1">
        <v>32.897186</v>
      </c>
      <c r="IX358" s="1">
        <v>4.192379</v>
      </c>
      <c r="IY358" s="1">
        <v>1.4903175</v>
      </c>
      <c r="IZ358" s="1">
        <v>1.3476347</v>
      </c>
      <c r="JA358" s="1">
        <v>54.48</v>
      </c>
      <c r="JB358" s="1">
        <v>0.41675174</v>
      </c>
      <c r="JC358" s="1">
        <v>6.044394</v>
      </c>
      <c r="JD358" s="1">
        <v>3.6015403</v>
      </c>
      <c r="JE358" s="1">
        <v>9.2841578</v>
      </c>
      <c r="JF358" s="1">
        <v>354.25482</v>
      </c>
      <c r="JG358" s="1">
        <v>528.8313</v>
      </c>
      <c r="JH358" s="1">
        <v>379.875</v>
      </c>
      <c r="JI358" s="1">
        <v>396.96133</v>
      </c>
      <c r="JJ358" s="1">
        <v>30.537619</v>
      </c>
      <c r="JK358" s="1">
        <v>0.0</v>
      </c>
      <c r="JL358" s="1">
        <v>0.0</v>
      </c>
      <c r="JM358" s="1">
        <v>0.0</v>
      </c>
      <c r="JN358" s="1">
        <v>275.19012</v>
      </c>
      <c r="JO358" s="1">
        <v>19.657631</v>
      </c>
      <c r="JP358" s="1">
        <v>30.537619</v>
      </c>
      <c r="JQ358" s="1">
        <v>6.8295331</v>
      </c>
      <c r="JR358" s="1">
        <v>0.31938636</v>
      </c>
      <c r="JS358" s="1">
        <v>2.5626357</v>
      </c>
      <c r="JT358" s="1">
        <v>1.8879011</v>
      </c>
      <c r="JU358" s="1">
        <v>0.80947024</v>
      </c>
      <c r="JV358" s="1">
        <v>0.31034496</v>
      </c>
      <c r="JW358" s="1">
        <v>0.11546255</v>
      </c>
      <c r="JX358" s="1">
        <v>0.032142662</v>
      </c>
      <c r="JY358" s="1">
        <v>0.0063944366</v>
      </c>
      <c r="JZ358" s="1">
        <v>0.0</v>
      </c>
      <c r="KA358" s="1">
        <v>881.375</v>
      </c>
      <c r="KB358" s="1">
        <v>509.125</v>
      </c>
      <c r="KC358" s="1">
        <v>392.75</v>
      </c>
      <c r="KD358" s="1">
        <v>351.0</v>
      </c>
      <c r="KE358" s="1">
        <v>308.125</v>
      </c>
      <c r="KF358" s="1">
        <v>250.5</v>
      </c>
      <c r="KG358" s="1">
        <v>132.0</v>
      </c>
      <c r="KH358" s="1">
        <v>55.0</v>
      </c>
      <c r="KI358" s="1">
        <v>0.70710677</v>
      </c>
      <c r="KJ358" s="1">
        <v>7.0887237</v>
      </c>
      <c r="KK358" s="1">
        <v>7.3654599</v>
      </c>
      <c r="KL358" s="1">
        <v>0.5</v>
      </c>
      <c r="KM358" s="1">
        <v>0.5</v>
      </c>
      <c r="KN358" s="1">
        <v>0.70710677</v>
      </c>
      <c r="KO358" s="1">
        <v>-2.4826794</v>
      </c>
      <c r="KP358" s="1">
        <v>-2.4696705</v>
      </c>
      <c r="KQ358" s="1">
        <v>-2.3922615</v>
      </c>
      <c r="KR358" s="1">
        <v>-5.4681754</v>
      </c>
      <c r="KS358" s="1">
        <v>-5.4465184</v>
      </c>
      <c r="KT358" s="1">
        <v>-5.4128861</v>
      </c>
      <c r="KU358" s="1">
        <v>1.3005965</v>
      </c>
      <c r="KV358" s="1">
        <v>265.875</v>
      </c>
      <c r="KW358" s="1">
        <v>327.125</v>
      </c>
      <c r="KX358" s="1">
        <v>202.875</v>
      </c>
      <c r="KY358" s="1">
        <v>64.5</v>
      </c>
      <c r="KZ358" s="1">
        <v>20.875</v>
      </c>
      <c r="LA358" s="1">
        <v>5.625</v>
      </c>
      <c r="LB358" s="1">
        <v>1.125</v>
      </c>
      <c r="LC358" s="1">
        <v>0.0</v>
      </c>
      <c r="LD358" s="1">
        <v>0.053150859</v>
      </c>
      <c r="LE358" s="1">
        <v>0.016025642</v>
      </c>
      <c r="LF358" s="1">
        <v>0.57305229</v>
      </c>
      <c r="LG358" s="1">
        <v>0.47803485</v>
      </c>
      <c r="LH358" s="1">
        <v>0.5364278</v>
      </c>
      <c r="LI358" s="1">
        <v>0.77213651</v>
      </c>
      <c r="LJ358" s="1">
        <v>1.0490838</v>
      </c>
      <c r="LK358" s="1">
        <v>1.4048741</v>
      </c>
      <c r="LL358" s="1">
        <v>1.2052065</v>
      </c>
      <c r="LM358" s="1">
        <v>1.5402552</v>
      </c>
      <c r="LN358" s="1">
        <v>0.99858707</v>
      </c>
      <c r="LO358" s="1">
        <v>2.3541741</v>
      </c>
      <c r="LP358" s="1">
        <v>4.0919561</v>
      </c>
      <c r="LQ358" s="1">
        <v>5.086791</v>
      </c>
      <c r="LR358" s="1">
        <v>6.4925771</v>
      </c>
      <c r="LS358" s="1">
        <v>8.670145</v>
      </c>
      <c r="LT358" s="1">
        <v>9.3038969</v>
      </c>
      <c r="LU358" s="1">
        <v>0.0</v>
      </c>
      <c r="LV358" s="1">
        <v>1.4882184</v>
      </c>
      <c r="LW358" s="1">
        <v>551.07837</v>
      </c>
      <c r="LX358" s="1">
        <v>820.125</v>
      </c>
      <c r="LY358" s="1">
        <v>1139.625</v>
      </c>
      <c r="LZ358" s="1">
        <v>559.875</v>
      </c>
      <c r="MA358" s="1">
        <v>218.25</v>
      </c>
      <c r="MB358" s="1">
        <v>64.5</v>
      </c>
      <c r="MC358" s="1">
        <v>20.875</v>
      </c>
      <c r="MD358" s="1">
        <v>5.625</v>
      </c>
      <c r="ME358" s="1">
        <v>1.125</v>
      </c>
      <c r="MF358" s="1">
        <v>0.0</v>
      </c>
      <c r="MG358" s="1">
        <v>873.75</v>
      </c>
      <c r="MH358" s="1">
        <v>232.75</v>
      </c>
      <c r="MI358" s="1">
        <v>15.375</v>
      </c>
      <c r="MJ358" s="1">
        <v>0.0</v>
      </c>
      <c r="MK358" s="1">
        <v>0.0</v>
      </c>
      <c r="ML358" s="1">
        <v>0.0</v>
      </c>
      <c r="MM358" s="1">
        <v>0.0</v>
      </c>
      <c r="MN358" s="1">
        <v>0.0</v>
      </c>
      <c r="MO358" s="1">
        <v>391.51199</v>
      </c>
      <c r="MP358" s="1">
        <v>2097.0</v>
      </c>
      <c r="MQ358" s="1">
        <v>52.0</v>
      </c>
      <c r="MR358" s="1">
        <v>170.0</v>
      </c>
    </row>
    <row r="359">
      <c r="A359" s="1" t="s">
        <v>1070</v>
      </c>
      <c r="B359" s="1" t="s">
        <v>1071</v>
      </c>
      <c r="C359" s="1">
        <v>6.768393</v>
      </c>
      <c r="D359" s="1">
        <v>-100516.33</v>
      </c>
      <c r="E359" s="1">
        <v>-710604.19</v>
      </c>
      <c r="F359" s="1">
        <v>-80.350517</v>
      </c>
      <c r="G359" s="1">
        <v>-10.75995</v>
      </c>
      <c r="H359" s="1">
        <v>10.75995</v>
      </c>
      <c r="I359" s="1">
        <v>-0.52859002</v>
      </c>
      <c r="J359" s="1">
        <v>50.011032</v>
      </c>
      <c r="K359" s="1">
        <v>591.27435</v>
      </c>
      <c r="L359" s="1">
        <v>0.0</v>
      </c>
      <c r="M359" s="1">
        <v>0.0</v>
      </c>
      <c r="N359" s="1">
        <v>591.27435</v>
      </c>
      <c r="O359" s="1">
        <v>0.0</v>
      </c>
      <c r="P359" s="1">
        <v>0.0</v>
      </c>
      <c r="Q359" s="1">
        <v>0.0</v>
      </c>
      <c r="R359" s="1">
        <v>2.0</v>
      </c>
      <c r="S359" s="1">
        <v>4.0</v>
      </c>
      <c r="T359" s="1">
        <v>5.0</v>
      </c>
      <c r="U359" s="1">
        <v>0.0</v>
      </c>
      <c r="V359" s="1">
        <v>5.0</v>
      </c>
      <c r="W359" s="1">
        <v>0.0</v>
      </c>
      <c r="X359" s="1">
        <v>47.0</v>
      </c>
      <c r="Y359" s="1">
        <v>3.0</v>
      </c>
      <c r="Z359" s="1">
        <v>8.0</v>
      </c>
      <c r="AA359" s="1">
        <v>23.0</v>
      </c>
      <c r="AB359" s="1">
        <v>11.0</v>
      </c>
      <c r="AC359" s="1">
        <v>76.423218</v>
      </c>
      <c r="AD359" s="1">
        <v>1.6260259</v>
      </c>
      <c r="AE359" s="1">
        <v>0.0</v>
      </c>
      <c r="AF359" s="1">
        <v>0.0</v>
      </c>
      <c r="AG359" s="1">
        <v>15.0</v>
      </c>
      <c r="AH359" s="1">
        <v>0.0</v>
      </c>
      <c r="AI359" s="1">
        <v>0.0</v>
      </c>
      <c r="AJ359" s="1">
        <v>24.0</v>
      </c>
      <c r="AK359" s="1">
        <v>0.0</v>
      </c>
      <c r="AL359" s="1">
        <v>4.0</v>
      </c>
      <c r="AM359" s="1">
        <v>4.0</v>
      </c>
      <c r="AN359" s="1">
        <v>0.0</v>
      </c>
      <c r="AO359" s="1">
        <v>0.0</v>
      </c>
      <c r="AP359" s="1">
        <v>1.7914</v>
      </c>
      <c r="AQ359" s="1">
        <v>-2.8282504</v>
      </c>
      <c r="AR359" s="1">
        <v>-0.5647136</v>
      </c>
      <c r="AS359" s="1">
        <v>0.53364068</v>
      </c>
      <c r="AT359" s="1">
        <v>2.7646773</v>
      </c>
      <c r="AU359" s="1">
        <v>-2.6809375</v>
      </c>
      <c r="AV359" s="1">
        <v>-0.50712591</v>
      </c>
      <c r="AW359" s="1">
        <v>0.57422471</v>
      </c>
      <c r="AX359" s="1">
        <v>2.9133916</v>
      </c>
      <c r="AY359" s="1">
        <v>-2.573247</v>
      </c>
      <c r="AZ359" s="1">
        <v>-0.4084821</v>
      </c>
      <c r="BA359" s="1">
        <v>0.67562956</v>
      </c>
      <c r="BB359" s="1">
        <v>3.0193162</v>
      </c>
      <c r="BC359" s="1">
        <v>30.068968</v>
      </c>
      <c r="BD359" s="1">
        <v>8.0</v>
      </c>
      <c r="BE359" s="1">
        <v>0.33333334</v>
      </c>
      <c r="BF359" s="1">
        <v>5.0</v>
      </c>
      <c r="BG359" s="1">
        <v>48.0</v>
      </c>
      <c r="BH359" s="1">
        <v>2.0</v>
      </c>
      <c r="BI359" s="1">
        <v>24.0</v>
      </c>
      <c r="BJ359" s="1">
        <v>7.0</v>
      </c>
      <c r="BK359" s="1">
        <v>9.0</v>
      </c>
      <c r="BL359" s="1">
        <v>0.375</v>
      </c>
      <c r="BM359" s="1">
        <v>41.0</v>
      </c>
      <c r="BN359" s="1">
        <v>0.0</v>
      </c>
      <c r="BO359" s="1">
        <v>0.0</v>
      </c>
      <c r="BP359" s="1">
        <v>0.0</v>
      </c>
      <c r="BQ359" s="1">
        <v>16.65649</v>
      </c>
      <c r="BR359" s="1">
        <v>13.162397</v>
      </c>
      <c r="BS359" s="1">
        <v>9.5186615</v>
      </c>
      <c r="BT359" s="1">
        <v>9.828063</v>
      </c>
      <c r="BU359" s="1">
        <v>11.096556</v>
      </c>
      <c r="BV359" s="1">
        <v>8.1615191</v>
      </c>
      <c r="BW359" s="1">
        <v>5.9334698</v>
      </c>
      <c r="BX359" s="1">
        <v>6.1161566</v>
      </c>
      <c r="BY359" s="1">
        <v>1.0</v>
      </c>
      <c r="BZ359" s="1">
        <v>0.0</v>
      </c>
      <c r="CA359" s="1">
        <v>0.0</v>
      </c>
      <c r="CB359" s="1">
        <v>0.0</v>
      </c>
      <c r="CC359" s="1">
        <v>1.0519043</v>
      </c>
      <c r="CD359" s="1">
        <v>0.76924974</v>
      </c>
      <c r="CE359" s="1">
        <v>12.0</v>
      </c>
      <c r="CF359" s="1">
        <v>0.0</v>
      </c>
      <c r="CG359" s="1">
        <v>0.0</v>
      </c>
      <c r="CH359" s="1">
        <v>0.0</v>
      </c>
      <c r="CI359" s="1">
        <v>0.0</v>
      </c>
      <c r="CJ359" s="1">
        <v>81.562195</v>
      </c>
      <c r="CK359" s="1">
        <v>18.820505</v>
      </c>
      <c r="CL359" s="1">
        <v>22.108767</v>
      </c>
      <c r="CM359" s="1">
        <v>27.222523</v>
      </c>
      <c r="CN359" s="1">
        <v>0.27617401</v>
      </c>
      <c r="CO359" s="2">
        <v>1.1920929E-7</v>
      </c>
      <c r="CP359" s="2">
        <v>7.8333184E8</v>
      </c>
      <c r="CQ359" s="1">
        <v>-7.4679441</v>
      </c>
      <c r="CR359" s="2">
        <v>7.8333184E8</v>
      </c>
      <c r="CS359" s="1">
        <v>-25.667898</v>
      </c>
      <c r="CT359" s="1">
        <v>0.0</v>
      </c>
      <c r="CU359" s="1">
        <v>8.8912687</v>
      </c>
      <c r="CV359" s="1">
        <v>17.470745</v>
      </c>
      <c r="CW359" s="1">
        <v>26.351727</v>
      </c>
      <c r="CX359" s="1">
        <v>5.1137562</v>
      </c>
      <c r="CY359" s="1">
        <v>0.0</v>
      </c>
      <c r="CZ359" s="1">
        <v>0.0</v>
      </c>
      <c r="DA359" s="1">
        <v>1.0</v>
      </c>
      <c r="DB359" s="1">
        <v>0.0</v>
      </c>
      <c r="DC359" s="1">
        <v>0.0</v>
      </c>
      <c r="DD359" s="1">
        <v>0.0</v>
      </c>
      <c r="DE359" s="1">
        <v>0.0</v>
      </c>
      <c r="DF359" s="1">
        <v>-0.82474148</v>
      </c>
      <c r="DG359" s="1">
        <v>-0.40482974</v>
      </c>
      <c r="DH359" s="1">
        <v>0.066475347</v>
      </c>
      <c r="DI359" s="1">
        <v>2.7793171</v>
      </c>
      <c r="DJ359" s="1">
        <v>-1.3702585</v>
      </c>
      <c r="DK359" s="1">
        <v>-0.33241761</v>
      </c>
      <c r="DL359" s="1">
        <v>0.11582189</v>
      </c>
      <c r="DM359" s="1">
        <v>2.8803911</v>
      </c>
      <c r="DN359" s="1">
        <v>-0.53204876</v>
      </c>
      <c r="DO359" s="1">
        <v>-0.23477371</v>
      </c>
      <c r="DP359" s="1">
        <v>0.16346365</v>
      </c>
      <c r="DQ359" s="1">
        <v>2.9942098</v>
      </c>
      <c r="DR359" s="1">
        <v>0.11482402</v>
      </c>
      <c r="DS359" s="1">
        <v>8.3865204</v>
      </c>
      <c r="DT359" s="1">
        <v>13.680735</v>
      </c>
      <c r="DU359" s="1">
        <v>3.2338867</v>
      </c>
      <c r="DV359" s="1">
        <v>2.3823705</v>
      </c>
      <c r="DW359" s="1">
        <v>2.3662586</v>
      </c>
      <c r="DX359" s="1">
        <v>-4.1773496</v>
      </c>
      <c r="DY359" s="1">
        <v>0.0</v>
      </c>
      <c r="DZ359" s="1">
        <v>4.5891457</v>
      </c>
      <c r="EA359" s="1">
        <v>8.6309319</v>
      </c>
      <c r="EB359" s="1">
        <v>-0.02041281</v>
      </c>
      <c r="EC359" s="1">
        <v>8.6811399</v>
      </c>
      <c r="ED359" s="1">
        <v>14.0</v>
      </c>
      <c r="EE359" s="1">
        <v>1.1047968</v>
      </c>
      <c r="EF359" s="1">
        <v>0.012296164</v>
      </c>
      <c r="EG359" s="1">
        <v>19.326389</v>
      </c>
      <c r="EH359" s="1">
        <v>10.095734</v>
      </c>
      <c r="EI359" s="1">
        <v>6.4280496</v>
      </c>
      <c r="EJ359" s="1">
        <v>15.596189</v>
      </c>
      <c r="EK359" s="1">
        <v>8.0624666</v>
      </c>
      <c r="EL359" s="1">
        <v>5.092905</v>
      </c>
      <c r="EM359" s="1">
        <v>5.4671197</v>
      </c>
      <c r="EN359" s="1">
        <v>8.0</v>
      </c>
      <c r="EO359" s="1">
        <v>4.0</v>
      </c>
      <c r="EP359" s="1">
        <v>1.0</v>
      </c>
      <c r="EQ359" s="1">
        <v>0.0</v>
      </c>
      <c r="ER359" s="1">
        <v>0.79900002</v>
      </c>
      <c r="ES359" s="1">
        <v>-4.8024001</v>
      </c>
      <c r="ET359" s="1">
        <v>7.0678668</v>
      </c>
      <c r="EU359" s="1">
        <v>-100886.9</v>
      </c>
      <c r="EV359" s="1">
        <v>-696858.19</v>
      </c>
      <c r="EW359" s="1">
        <v>-102.71708</v>
      </c>
      <c r="EX359" s="1">
        <v>-10.7498</v>
      </c>
      <c r="EY359" s="1">
        <v>10.7498</v>
      </c>
      <c r="EZ359" s="1">
        <v>-0.71212</v>
      </c>
      <c r="FA359" s="1">
        <v>8.513258</v>
      </c>
      <c r="FB359" s="1">
        <v>1.0</v>
      </c>
      <c r="FC359" s="1">
        <v>1.0</v>
      </c>
      <c r="FD359" s="1">
        <v>0.29836014</v>
      </c>
      <c r="FE359" s="1">
        <v>0.82742995</v>
      </c>
      <c r="FF359" s="1">
        <v>11.0</v>
      </c>
      <c r="FG359" s="1">
        <v>1.0</v>
      </c>
      <c r="FH359" s="1">
        <v>2.0</v>
      </c>
      <c r="FI359" s="1">
        <v>10.0</v>
      </c>
      <c r="FJ359" s="1">
        <v>0.0</v>
      </c>
      <c r="FK359" s="1">
        <v>0.0</v>
      </c>
      <c r="FL359" s="1">
        <v>0.0</v>
      </c>
      <c r="FM359" s="1">
        <v>2.4416862</v>
      </c>
      <c r="FN359" s="1">
        <v>-2.4416862</v>
      </c>
      <c r="FO359" s="1">
        <v>0.11880457</v>
      </c>
      <c r="FP359" s="1">
        <v>0.14875558</v>
      </c>
      <c r="FQ359" s="1">
        <v>94.009033</v>
      </c>
      <c r="FR359" s="1">
        <v>0.0</v>
      </c>
      <c r="FS359" s="1">
        <v>0.0</v>
      </c>
      <c r="FT359" s="1">
        <v>25.857038</v>
      </c>
      <c r="FU359" s="1">
        <v>36.223236</v>
      </c>
      <c r="FV359" s="1">
        <v>24.140093</v>
      </c>
      <c r="FW359" s="1">
        <v>0.0</v>
      </c>
      <c r="FX359" s="1">
        <v>8.701313</v>
      </c>
      <c r="FY359" s="1">
        <v>71.794456</v>
      </c>
      <c r="FZ359" s="1">
        <v>0.0</v>
      </c>
      <c r="GA359" s="1">
        <v>5.6825762</v>
      </c>
      <c r="GB359" s="1">
        <v>5.3395767</v>
      </c>
      <c r="GC359" s="1">
        <v>38.299984</v>
      </c>
      <c r="GD359" s="1">
        <v>12.553479</v>
      </c>
      <c r="GE359" s="1">
        <v>0.6386978</v>
      </c>
      <c r="GF359" s="1">
        <v>0.44132373</v>
      </c>
      <c r="GG359" s="1">
        <v>0.17418756</v>
      </c>
      <c r="GH359" s="1">
        <v>0.3613022</v>
      </c>
      <c r="GI359" s="1">
        <v>0.55867624</v>
      </c>
      <c r="GJ359" s="1">
        <v>0.18711464</v>
      </c>
      <c r="GK359" s="1">
        <v>206.04442</v>
      </c>
      <c r="GL359" s="1">
        <v>142.37138</v>
      </c>
      <c r="GM359" s="1">
        <v>56.193039</v>
      </c>
      <c r="GN359" s="1">
        <v>116.55637</v>
      </c>
      <c r="GO359" s="1">
        <v>180.2294</v>
      </c>
      <c r="GP359" s="1">
        <v>60.363327</v>
      </c>
      <c r="GQ359" s="1">
        <v>0.5</v>
      </c>
      <c r="GR359" s="1">
        <v>1.0</v>
      </c>
      <c r="GS359" s="1">
        <v>5.9467926</v>
      </c>
      <c r="GT359" s="1">
        <v>-91533.703</v>
      </c>
      <c r="GU359" s="1">
        <v>-693386.88</v>
      </c>
      <c r="GV359" s="1">
        <v>-88.081833</v>
      </c>
      <c r="GW359" s="1">
        <v>-9.9389296</v>
      </c>
      <c r="GX359" s="1">
        <v>9.9389296</v>
      </c>
      <c r="GY359" s="1">
        <v>-0.72766</v>
      </c>
      <c r="GZ359" s="1">
        <v>5553.4922</v>
      </c>
      <c r="HA359" s="1">
        <v>1558.8939</v>
      </c>
      <c r="HB359" s="1">
        <v>4323.2168</v>
      </c>
      <c r="HC359" s="1">
        <v>5224.8735</v>
      </c>
      <c r="HD359" s="1">
        <v>2613.2537</v>
      </c>
      <c r="HE359" s="1">
        <v>1329.7982</v>
      </c>
      <c r="HF359" s="1">
        <v>1610.4401</v>
      </c>
      <c r="HG359" s="1">
        <v>0.0</v>
      </c>
      <c r="HH359" s="1">
        <v>0.0</v>
      </c>
      <c r="HI359" s="1">
        <v>0.0</v>
      </c>
      <c r="HJ359" s="1">
        <v>0.0</v>
      </c>
      <c r="HK359" s="1">
        <v>1.0</v>
      </c>
      <c r="HL359" s="1">
        <v>0.0</v>
      </c>
      <c r="HM359" s="1">
        <v>0.0</v>
      </c>
      <c r="HN359" s="1">
        <v>0.0</v>
      </c>
      <c r="HO359" s="1">
        <v>1.0</v>
      </c>
      <c r="HP359" s="1">
        <v>0.0</v>
      </c>
      <c r="HQ359" s="1">
        <v>322.6008</v>
      </c>
      <c r="HR359" s="1">
        <v>0.0</v>
      </c>
      <c r="HS359" s="1">
        <v>0.0</v>
      </c>
      <c r="HT359" s="1">
        <v>0.0</v>
      </c>
      <c r="HU359" s="1">
        <v>322.6008</v>
      </c>
      <c r="HV359" s="1">
        <v>0.0</v>
      </c>
      <c r="HW359" s="1">
        <v>6.0</v>
      </c>
      <c r="HX359" s="1">
        <v>0.0</v>
      </c>
      <c r="HY359" s="1">
        <v>4.1376653</v>
      </c>
      <c r="HZ359" s="1">
        <v>2.0</v>
      </c>
      <c r="IA359" s="1">
        <v>0.0</v>
      </c>
      <c r="IB359" s="1">
        <v>0.0</v>
      </c>
      <c r="IC359" s="1">
        <v>0.26086956</v>
      </c>
      <c r="ID359" s="1">
        <v>1.8982</v>
      </c>
      <c r="IE359" s="1">
        <v>53.52227</v>
      </c>
      <c r="IF359" s="1">
        <v>46.899693</v>
      </c>
      <c r="IG359" s="1">
        <v>49.46632</v>
      </c>
      <c r="IH359" s="1">
        <v>0.0</v>
      </c>
      <c r="II359" s="1">
        <v>35.620926</v>
      </c>
      <c r="IJ359" s="1">
        <v>9.7341213</v>
      </c>
      <c r="IK359" s="1">
        <v>4.4107962</v>
      </c>
      <c r="IL359" s="1">
        <v>0.0</v>
      </c>
      <c r="IM359" s="1">
        <v>169.81564</v>
      </c>
      <c r="IN359" s="1">
        <v>0.0</v>
      </c>
      <c r="IO359" s="1">
        <v>8.1371403</v>
      </c>
      <c r="IP359" s="1">
        <v>57.458553</v>
      </c>
      <c r="IQ359" s="1">
        <v>36.382126</v>
      </c>
      <c r="IR359" s="1">
        <v>50.63998</v>
      </c>
      <c r="IS359" s="1">
        <v>11.75871</v>
      </c>
      <c r="IT359" s="1">
        <v>32.897186</v>
      </c>
      <c r="IU359" s="1">
        <v>169.81564</v>
      </c>
      <c r="IV359" s="1">
        <v>10.517568</v>
      </c>
      <c r="IW359" s="1">
        <v>0.0</v>
      </c>
      <c r="IX359" s="1">
        <v>3.659941</v>
      </c>
      <c r="IY359" s="1">
        <v>1.8911233</v>
      </c>
      <c r="IZ359" s="1">
        <v>1.2401963</v>
      </c>
      <c r="JA359" s="1">
        <v>131.34</v>
      </c>
      <c r="JB359" s="1">
        <v>0.43892586</v>
      </c>
      <c r="JC359" s="1">
        <v>5.5849624</v>
      </c>
      <c r="JD359" s="1">
        <v>3.4102318</v>
      </c>
      <c r="JE359" s="1">
        <v>8.755476</v>
      </c>
      <c r="JF359" s="1">
        <v>322.6008</v>
      </c>
      <c r="JG359" s="1">
        <v>421.68491</v>
      </c>
      <c r="JH359" s="1">
        <v>308.375</v>
      </c>
      <c r="JI359" s="1">
        <v>357.39685</v>
      </c>
      <c r="JJ359" s="1">
        <v>43.701679</v>
      </c>
      <c r="JK359" s="1">
        <v>0.0</v>
      </c>
      <c r="JL359" s="1">
        <v>0.0</v>
      </c>
      <c r="JM359" s="1">
        <v>28.627752</v>
      </c>
      <c r="JN359" s="1">
        <v>146.69353</v>
      </c>
      <c r="JO359" s="1">
        <v>55.941517</v>
      </c>
      <c r="JP359" s="1">
        <v>89.294952</v>
      </c>
      <c r="JQ359" s="1">
        <v>6.6185856</v>
      </c>
      <c r="JR359" s="1">
        <v>0.055543896</v>
      </c>
      <c r="JS359" s="1">
        <v>2.7201617</v>
      </c>
      <c r="JT359" s="1">
        <v>2.1438298</v>
      </c>
      <c r="JU359" s="1">
        <v>1.3662899</v>
      </c>
      <c r="JV359" s="1">
        <v>0.84662807</v>
      </c>
      <c r="JW359" s="1">
        <v>0.52877957</v>
      </c>
      <c r="JX359" s="1">
        <v>0.2992374</v>
      </c>
      <c r="JY359" s="1">
        <v>0.15628558</v>
      </c>
      <c r="JZ359" s="1">
        <v>0.075282246</v>
      </c>
      <c r="KA359" s="1">
        <v>652.0</v>
      </c>
      <c r="KB359" s="1">
        <v>374.0</v>
      </c>
      <c r="KC359" s="1">
        <v>285.375</v>
      </c>
      <c r="KD359" s="1">
        <v>250.625</v>
      </c>
      <c r="KE359" s="1">
        <v>225.25</v>
      </c>
      <c r="KF359" s="1">
        <v>182.625</v>
      </c>
      <c r="KG359" s="1">
        <v>88.25</v>
      </c>
      <c r="KH359" s="1">
        <v>36.0</v>
      </c>
      <c r="KI359" s="1">
        <v>0.5</v>
      </c>
      <c r="KJ359" s="1">
        <v>0.5</v>
      </c>
      <c r="KK359" s="1">
        <v>1.0</v>
      </c>
      <c r="KL359" s="1">
        <v>7.6485291</v>
      </c>
      <c r="KM359" s="1">
        <v>7.6321688</v>
      </c>
      <c r="KN359" s="1">
        <v>0.5</v>
      </c>
      <c r="KO359" s="1">
        <v>-2.6867239</v>
      </c>
      <c r="KP359" s="1">
        <v>-2.6666927</v>
      </c>
      <c r="KQ359" s="1">
        <v>-2.6493278</v>
      </c>
      <c r="KR359" s="1">
        <v>-9.0062122</v>
      </c>
      <c r="KS359" s="1">
        <v>-8.6751375</v>
      </c>
      <c r="KT359" s="1">
        <v>-8.5078287</v>
      </c>
      <c r="KU359" s="1">
        <v>1.3418109</v>
      </c>
      <c r="KV359" s="1">
        <v>315.25</v>
      </c>
      <c r="KW359" s="1">
        <v>391.625</v>
      </c>
      <c r="KX359" s="1">
        <v>332.0</v>
      </c>
      <c r="KY359" s="1">
        <v>185.875</v>
      </c>
      <c r="KZ359" s="1">
        <v>104.0</v>
      </c>
      <c r="LA359" s="1">
        <v>56.0</v>
      </c>
      <c r="LB359" s="1">
        <v>27.25</v>
      </c>
      <c r="LC359" s="1">
        <v>11.875</v>
      </c>
      <c r="LD359" s="1">
        <v>0.40911081</v>
      </c>
      <c r="LE359" s="1">
        <v>0.22842893</v>
      </c>
      <c r="LF359" s="1">
        <v>2.405483</v>
      </c>
      <c r="LG359" s="1">
        <v>2.3064375</v>
      </c>
      <c r="LH359" s="1">
        <v>2.7725136</v>
      </c>
      <c r="LI359" s="1">
        <v>3.2773573</v>
      </c>
      <c r="LJ359" s="1">
        <v>3.5609632</v>
      </c>
      <c r="LK359" s="1">
        <v>3.6124356</v>
      </c>
      <c r="LL359" s="1">
        <v>1.7727984</v>
      </c>
      <c r="LM359" s="1">
        <v>1.1243197</v>
      </c>
      <c r="LN359" s="1">
        <v>0.99270737</v>
      </c>
      <c r="LO359" s="1">
        <v>2.5725031</v>
      </c>
      <c r="LP359" s="1">
        <v>3.4371119</v>
      </c>
      <c r="LQ359" s="1">
        <v>3.7049479</v>
      </c>
      <c r="LR359" s="1">
        <v>3.9494059</v>
      </c>
      <c r="LS359" s="1">
        <v>4.0964022</v>
      </c>
      <c r="LT359" s="1">
        <v>4.0992651</v>
      </c>
      <c r="LU359" s="1">
        <v>3.7956653</v>
      </c>
      <c r="LV359" s="1">
        <v>1.3949308</v>
      </c>
      <c r="LW359" s="1">
        <v>531.65717</v>
      </c>
      <c r="LX359" s="1">
        <v>741.625</v>
      </c>
      <c r="LY359" s="1">
        <v>1325.625</v>
      </c>
      <c r="LZ359" s="1">
        <v>825.375</v>
      </c>
      <c r="MA359" s="1">
        <v>477.875</v>
      </c>
      <c r="MB359" s="1">
        <v>229.625</v>
      </c>
      <c r="MC359" s="1">
        <v>116.75</v>
      </c>
      <c r="MD359" s="1">
        <v>57.25</v>
      </c>
      <c r="ME359" s="1">
        <v>27.25</v>
      </c>
      <c r="MF359" s="1">
        <v>11.875</v>
      </c>
      <c r="MG359" s="1">
        <v>1010.375</v>
      </c>
      <c r="MH359" s="1">
        <v>433.75</v>
      </c>
      <c r="MI359" s="1">
        <v>145.875</v>
      </c>
      <c r="MJ359" s="1">
        <v>43.75</v>
      </c>
      <c r="MK359" s="1">
        <v>12.75</v>
      </c>
      <c r="ML359" s="1">
        <v>1.25</v>
      </c>
      <c r="MM359" s="1">
        <v>0.0</v>
      </c>
      <c r="MN359" s="1">
        <v>0.0</v>
      </c>
      <c r="MO359" s="1">
        <v>324.38098</v>
      </c>
      <c r="MP359" s="1">
        <v>1329.0</v>
      </c>
      <c r="MQ359" s="1">
        <v>29.0</v>
      </c>
      <c r="MR359" s="1">
        <v>110.0</v>
      </c>
    </row>
    <row r="360">
      <c r="A360" s="1" t="s">
        <v>1072</v>
      </c>
      <c r="B360" s="1" t="s">
        <v>1073</v>
      </c>
      <c r="C360" s="1">
        <v>1.6457466</v>
      </c>
      <c r="D360" s="1">
        <v>-89100.836</v>
      </c>
      <c r="E360" s="1">
        <v>-597738.12</v>
      </c>
      <c r="F360" s="1">
        <v>-120.53956</v>
      </c>
      <c r="G360" s="1">
        <v>-9.0705404</v>
      </c>
      <c r="H360" s="1">
        <v>9.0705404</v>
      </c>
      <c r="I360" s="1">
        <v>-0.74905998</v>
      </c>
      <c r="J360" s="1">
        <v>43.810272</v>
      </c>
      <c r="K360" s="1">
        <v>524.03406</v>
      </c>
      <c r="L360" s="1">
        <v>0.0</v>
      </c>
      <c r="M360" s="1">
        <v>0.0</v>
      </c>
      <c r="N360" s="1">
        <v>524.03406</v>
      </c>
      <c r="O360" s="1">
        <v>0.0</v>
      </c>
      <c r="P360" s="1">
        <v>1.0</v>
      </c>
      <c r="Q360" s="1">
        <v>0.0</v>
      </c>
      <c r="R360" s="1">
        <v>0.0</v>
      </c>
      <c r="S360" s="1">
        <v>1.0</v>
      </c>
      <c r="T360" s="1">
        <v>3.0</v>
      </c>
      <c r="U360" s="1">
        <v>0.0</v>
      </c>
      <c r="V360" s="1">
        <v>6.0</v>
      </c>
      <c r="W360" s="1">
        <v>0.0</v>
      </c>
      <c r="X360" s="1">
        <v>39.0</v>
      </c>
      <c r="Y360" s="1">
        <v>1.0</v>
      </c>
      <c r="Z360" s="1">
        <v>4.0</v>
      </c>
      <c r="AA360" s="1">
        <v>21.0</v>
      </c>
      <c r="AB360" s="1">
        <v>12.0</v>
      </c>
      <c r="AC360" s="1">
        <v>62.468678</v>
      </c>
      <c r="AD360" s="1">
        <v>1.601761</v>
      </c>
      <c r="AE360" s="1">
        <v>0.0</v>
      </c>
      <c r="AF360" s="1">
        <v>0.0</v>
      </c>
      <c r="AG360" s="1">
        <v>15.0</v>
      </c>
      <c r="AH360" s="1">
        <v>0.0</v>
      </c>
      <c r="AI360" s="1">
        <v>0.0</v>
      </c>
      <c r="AJ360" s="1">
        <v>18.0</v>
      </c>
      <c r="AK360" s="1">
        <v>0.0</v>
      </c>
      <c r="AL360" s="1">
        <v>2.0</v>
      </c>
      <c r="AM360" s="1">
        <v>4.0</v>
      </c>
      <c r="AN360" s="1">
        <v>0.0</v>
      </c>
      <c r="AO360" s="1">
        <v>0.0</v>
      </c>
      <c r="AP360" s="1">
        <v>1.9739082</v>
      </c>
      <c r="AQ360" s="1">
        <v>-2.6655855</v>
      </c>
      <c r="AR360" s="1">
        <v>-0.52197939</v>
      </c>
      <c r="AS360" s="1">
        <v>0.57424182</v>
      </c>
      <c r="AT360" s="1">
        <v>2.6616869</v>
      </c>
      <c r="AU360" s="1">
        <v>-2.7578804</v>
      </c>
      <c r="AV360" s="1">
        <v>-0.42354897</v>
      </c>
      <c r="AW360" s="1">
        <v>0.62105972</v>
      </c>
      <c r="AX360" s="1">
        <v>2.6855767</v>
      </c>
      <c r="AY360" s="1">
        <v>-2.4247358</v>
      </c>
      <c r="AZ360" s="1">
        <v>-0.37002307</v>
      </c>
      <c r="BA360" s="1">
        <v>0.7204715</v>
      </c>
      <c r="BB360" s="1">
        <v>2.8993363</v>
      </c>
      <c r="BC360" s="1">
        <v>27.405725</v>
      </c>
      <c r="BD360" s="1">
        <v>4.0</v>
      </c>
      <c r="BE360" s="1">
        <v>0.18181819</v>
      </c>
      <c r="BF360" s="1">
        <v>6.0</v>
      </c>
      <c r="BG360" s="1">
        <v>40.0</v>
      </c>
      <c r="BH360" s="1">
        <v>3.0</v>
      </c>
      <c r="BI360" s="1">
        <v>22.0</v>
      </c>
      <c r="BJ360" s="1">
        <v>6.0</v>
      </c>
      <c r="BK360" s="1">
        <v>6.0</v>
      </c>
      <c r="BL360" s="1">
        <v>0.27272728</v>
      </c>
      <c r="BM360" s="1">
        <v>31.0</v>
      </c>
      <c r="BN360" s="1">
        <v>0.0</v>
      </c>
      <c r="BO360" s="1">
        <v>0.0</v>
      </c>
      <c r="BP360" s="1">
        <v>0.0</v>
      </c>
      <c r="BQ360" s="1">
        <v>15.405413</v>
      </c>
      <c r="BR360" s="1">
        <v>12.251415</v>
      </c>
      <c r="BS360" s="1">
        <v>9.6712084</v>
      </c>
      <c r="BT360" s="1">
        <v>10.576985</v>
      </c>
      <c r="BU360" s="1">
        <v>10.06208</v>
      </c>
      <c r="BV360" s="1">
        <v>6.8068218</v>
      </c>
      <c r="BW360" s="1">
        <v>4.3920641</v>
      </c>
      <c r="BX360" s="1">
        <v>5.342535</v>
      </c>
      <c r="BY360" s="1">
        <v>2.0</v>
      </c>
      <c r="BZ360" s="1">
        <v>0.0</v>
      </c>
      <c r="CA360" s="1">
        <v>0.0</v>
      </c>
      <c r="CB360" s="1">
        <v>0.0</v>
      </c>
      <c r="CC360" s="1">
        <v>1.0461946</v>
      </c>
      <c r="CD360" s="1">
        <v>0.75553554</v>
      </c>
      <c r="CE360" s="1">
        <v>10.0</v>
      </c>
      <c r="CF360" s="1">
        <v>0.0</v>
      </c>
      <c r="CG360" s="1">
        <v>0.0</v>
      </c>
      <c r="CH360" s="1">
        <v>0.0</v>
      </c>
      <c r="CI360" s="1">
        <v>0.0</v>
      </c>
      <c r="CJ360" s="1">
        <v>14.522622</v>
      </c>
      <c r="CK360" s="1">
        <v>10.430961</v>
      </c>
      <c r="CL360" s="1">
        <v>-31.376638</v>
      </c>
      <c r="CM360" s="1">
        <v>-15.392365</v>
      </c>
      <c r="CN360" s="1">
        <v>-0.76748538</v>
      </c>
      <c r="CO360" s="1">
        <v>0.0</v>
      </c>
      <c r="CP360" s="1">
        <v>-1.6222259</v>
      </c>
      <c r="CQ360" s="1">
        <v>-0.010376538</v>
      </c>
      <c r="CR360" s="1">
        <v>-1.6118493</v>
      </c>
      <c r="CS360" s="1">
        <v>-12.525572</v>
      </c>
      <c r="CT360" s="1">
        <v>0.0</v>
      </c>
      <c r="CU360" s="1">
        <v>4.4655237</v>
      </c>
      <c r="CV360" s="1">
        <v>16.723536</v>
      </c>
      <c r="CW360" s="1">
        <v>15.785988</v>
      </c>
      <c r="CX360" s="1">
        <v>15.984273</v>
      </c>
      <c r="CY360" s="1">
        <v>0.0</v>
      </c>
      <c r="CZ360" s="1">
        <v>0.0</v>
      </c>
      <c r="DA360" s="1">
        <v>1.0</v>
      </c>
      <c r="DB360" s="1">
        <v>0.0</v>
      </c>
      <c r="DC360" s="1">
        <v>0.0</v>
      </c>
      <c r="DD360" s="1">
        <v>0.0</v>
      </c>
      <c r="DE360" s="1">
        <v>0.0</v>
      </c>
      <c r="DF360" s="1">
        <v>-0.80886012</v>
      </c>
      <c r="DG360" s="1">
        <v>-0.43321145</v>
      </c>
      <c r="DH360" s="1">
        <v>0.047288056</v>
      </c>
      <c r="DI360" s="1">
        <v>2.5571361</v>
      </c>
      <c r="DJ360" s="1">
        <v>-1.162637</v>
      </c>
      <c r="DK360" s="1">
        <v>-0.28429407</v>
      </c>
      <c r="DL360" s="1">
        <v>0.098508924</v>
      </c>
      <c r="DM360" s="1">
        <v>2.5646911</v>
      </c>
      <c r="DN360" s="1">
        <v>-0.53113782</v>
      </c>
      <c r="DO360" s="1">
        <v>-0.19307193</v>
      </c>
      <c r="DP360" s="1">
        <v>0.1547226</v>
      </c>
      <c r="DQ360" s="1">
        <v>2.8019378</v>
      </c>
      <c r="DR360" s="1">
        <v>0.12803298</v>
      </c>
      <c r="DS360" s="1">
        <v>6.9054103</v>
      </c>
      <c r="DT360" s="1">
        <v>8.359251</v>
      </c>
      <c r="DU360" s="1">
        <v>5.6504498</v>
      </c>
      <c r="DV360" s="1">
        <v>2.845304</v>
      </c>
      <c r="DW360" s="1">
        <v>2.6408553</v>
      </c>
      <c r="DX360" s="1">
        <v>-3.700618</v>
      </c>
      <c r="DY360" s="1">
        <v>0.0</v>
      </c>
      <c r="DZ360" s="1">
        <v>6.6364951</v>
      </c>
      <c r="EA360" s="1">
        <v>7.9023075</v>
      </c>
      <c r="EB360" s="2">
        <v>-1.2953264E-5</v>
      </c>
      <c r="EC360" s="1">
        <v>11.836188</v>
      </c>
      <c r="ED360" s="1">
        <v>12.788257</v>
      </c>
      <c r="EE360" s="1">
        <v>1.0914605</v>
      </c>
      <c r="EF360" s="1">
        <v>2.4188383</v>
      </c>
      <c r="EG360" s="1">
        <v>17.355371</v>
      </c>
      <c r="EH360" s="1">
        <v>8.0222225</v>
      </c>
      <c r="EI360" s="1">
        <v>4.260355</v>
      </c>
      <c r="EJ360" s="1">
        <v>13.033969</v>
      </c>
      <c r="EK360" s="1">
        <v>5.9314704</v>
      </c>
      <c r="EL360" s="1">
        <v>3.1123788</v>
      </c>
      <c r="EM360" s="1">
        <v>3.681457</v>
      </c>
      <c r="EN360" s="1">
        <v>6.0</v>
      </c>
      <c r="EO360" s="1">
        <v>1.0</v>
      </c>
      <c r="EP360" s="1">
        <v>1.0</v>
      </c>
      <c r="EQ360" s="1">
        <v>0.0</v>
      </c>
      <c r="ER360" s="1">
        <v>3.181</v>
      </c>
      <c r="ES360" s="1">
        <v>-4.24262</v>
      </c>
      <c r="ET360" s="1">
        <v>1.4161208</v>
      </c>
      <c r="EU360" s="1">
        <v>-89379.914</v>
      </c>
      <c r="EV360" s="1">
        <v>-594832.25</v>
      </c>
      <c r="EW360" s="1">
        <v>-118.72526</v>
      </c>
      <c r="EX360" s="1">
        <v>-8.9780397</v>
      </c>
      <c r="EY360" s="1">
        <v>8.9780397</v>
      </c>
      <c r="EZ360" s="1">
        <v>-0.78235</v>
      </c>
      <c r="FA360" s="1">
        <v>7.8346324</v>
      </c>
      <c r="FB360" s="1">
        <v>0.0</v>
      </c>
      <c r="FC360" s="1">
        <v>1.0</v>
      </c>
      <c r="FD360" s="1">
        <v>0.29205063</v>
      </c>
      <c r="FE360" s="1">
        <v>0.93070263</v>
      </c>
      <c r="FF360" s="1">
        <v>11.0</v>
      </c>
      <c r="FG360" s="1">
        <v>1.0</v>
      </c>
      <c r="FH360" s="1">
        <v>2.0</v>
      </c>
      <c r="FI360" s="1">
        <v>5.0</v>
      </c>
      <c r="FJ360" s="1">
        <v>0.0</v>
      </c>
      <c r="FK360" s="1">
        <v>0.0</v>
      </c>
      <c r="FL360" s="1">
        <v>0.0</v>
      </c>
      <c r="FM360" s="1">
        <v>2.0159605</v>
      </c>
      <c r="FN360" s="1">
        <v>-2.0159605</v>
      </c>
      <c r="FO360" s="1">
        <v>0.15036884</v>
      </c>
      <c r="FP360" s="1">
        <v>0.16727735</v>
      </c>
      <c r="FQ360" s="1">
        <v>63.386131</v>
      </c>
      <c r="FR360" s="1">
        <v>43.031178</v>
      </c>
      <c r="FS360" s="1">
        <v>3.1459606</v>
      </c>
      <c r="FT360" s="1">
        <v>8.6190128</v>
      </c>
      <c r="FU360" s="1">
        <v>0.0</v>
      </c>
      <c r="FV360" s="1">
        <v>32.14904</v>
      </c>
      <c r="FW360" s="1">
        <v>14.708499</v>
      </c>
      <c r="FX360" s="1">
        <v>24.509808</v>
      </c>
      <c r="FY360" s="1">
        <v>70.706474</v>
      </c>
      <c r="FZ360" s="1">
        <v>0.0</v>
      </c>
      <c r="GA360" s="1">
        <v>0.0</v>
      </c>
      <c r="GB360" s="1">
        <v>8.1863317</v>
      </c>
      <c r="GC360" s="1">
        <v>27.133842</v>
      </c>
      <c r="GD360" s="1">
        <v>2.6406472</v>
      </c>
      <c r="GE360" s="1">
        <v>0.71558166</v>
      </c>
      <c r="GF360" s="1">
        <v>0.44657794</v>
      </c>
      <c r="GG360" s="1">
        <v>0.12729265</v>
      </c>
      <c r="GH360" s="1">
        <v>0.28441834</v>
      </c>
      <c r="GI360" s="1">
        <v>0.55342203</v>
      </c>
      <c r="GJ360" s="1">
        <v>0.1571257</v>
      </c>
      <c r="GK360" s="1">
        <v>213.39857</v>
      </c>
      <c r="GL360" s="1">
        <v>133.17711</v>
      </c>
      <c r="GM360" s="1">
        <v>37.960819</v>
      </c>
      <c r="GN360" s="1">
        <v>84.818359</v>
      </c>
      <c r="GO360" s="1">
        <v>165.03983</v>
      </c>
      <c r="GP360" s="1">
        <v>46.85754</v>
      </c>
      <c r="GQ360" s="1">
        <v>0.5</v>
      </c>
      <c r="GR360" s="1">
        <v>1.0</v>
      </c>
      <c r="GS360" s="1">
        <v>1.1641842</v>
      </c>
      <c r="GT360" s="1">
        <v>-81964.148</v>
      </c>
      <c r="GU360" s="1">
        <v>-586058.25</v>
      </c>
      <c r="GV360" s="1">
        <v>-137.75594</v>
      </c>
      <c r="GW360" s="1">
        <v>-9.0379496</v>
      </c>
      <c r="GX360" s="1">
        <v>9.0379496</v>
      </c>
      <c r="GY360" s="1">
        <v>-0.80865997</v>
      </c>
      <c r="GZ360" s="1">
        <v>3523.3684</v>
      </c>
      <c r="HA360" s="1">
        <v>925.88049</v>
      </c>
      <c r="HB360" s="1">
        <v>2950.5823</v>
      </c>
      <c r="HC360" s="1">
        <v>3170.2739</v>
      </c>
      <c r="HD360" s="1">
        <v>916.63409</v>
      </c>
      <c r="HE360" s="1">
        <v>503.71487</v>
      </c>
      <c r="HF360" s="1">
        <v>2103.0193</v>
      </c>
      <c r="HG360" s="1">
        <v>0.0</v>
      </c>
      <c r="HH360" s="1">
        <v>0.0</v>
      </c>
      <c r="HI360" s="1">
        <v>0.0</v>
      </c>
      <c r="HJ360" s="1">
        <v>0.0</v>
      </c>
      <c r="HK360" s="1">
        <v>1.0</v>
      </c>
      <c r="HL360" s="1">
        <v>0.0</v>
      </c>
      <c r="HM360" s="1">
        <v>0.0</v>
      </c>
      <c r="HN360" s="1">
        <v>0.0</v>
      </c>
      <c r="HO360" s="1">
        <v>1.0</v>
      </c>
      <c r="HP360" s="1">
        <v>0.0</v>
      </c>
      <c r="HQ360" s="1">
        <v>298.21692</v>
      </c>
      <c r="HR360" s="1">
        <v>0.0</v>
      </c>
      <c r="HS360" s="1">
        <v>0.0</v>
      </c>
      <c r="HT360" s="1">
        <v>0.0</v>
      </c>
      <c r="HU360" s="1">
        <v>298.21692</v>
      </c>
      <c r="HV360" s="1">
        <v>0.0</v>
      </c>
      <c r="HW360" s="1">
        <v>5.0</v>
      </c>
      <c r="HX360" s="1">
        <v>0.0</v>
      </c>
      <c r="HY360" s="1">
        <v>3.4837043</v>
      </c>
      <c r="HZ360" s="1">
        <v>2.0</v>
      </c>
      <c r="IA360" s="1">
        <v>0.0</v>
      </c>
      <c r="IB360" s="1">
        <v>0.0</v>
      </c>
      <c r="IC360" s="1">
        <v>0.47619048</v>
      </c>
      <c r="ID360" s="1">
        <v>2.0218</v>
      </c>
      <c r="IE360" s="1">
        <v>18.01075</v>
      </c>
      <c r="IF360" s="1">
        <v>19.876701</v>
      </c>
      <c r="IG360" s="1">
        <v>49.84396</v>
      </c>
      <c r="IH360" s="1">
        <v>0.0</v>
      </c>
      <c r="II360" s="1">
        <v>31.458588</v>
      </c>
      <c r="IJ360" s="1">
        <v>52.169399</v>
      </c>
      <c r="IK360" s="1">
        <v>0.0</v>
      </c>
      <c r="IL360" s="1">
        <v>70.572739</v>
      </c>
      <c r="IM360" s="1">
        <v>18.868406</v>
      </c>
      <c r="IN360" s="1">
        <v>69.408775</v>
      </c>
      <c r="IO360" s="1">
        <v>7.7347202</v>
      </c>
      <c r="IP360" s="1">
        <v>69.724205</v>
      </c>
      <c r="IQ360" s="1">
        <v>16.78553</v>
      </c>
      <c r="IR360" s="1">
        <v>22.421547</v>
      </c>
      <c r="IS360" s="1">
        <v>7.1675434</v>
      </c>
      <c r="IT360" s="1">
        <v>2.7567475</v>
      </c>
      <c r="IU360" s="1">
        <v>89.441139</v>
      </c>
      <c r="IV360" s="1">
        <v>19.876701</v>
      </c>
      <c r="IW360" s="1">
        <v>102.0359</v>
      </c>
      <c r="IX360" s="1">
        <v>3.4714799</v>
      </c>
      <c r="IY360" s="1">
        <v>1.6239463</v>
      </c>
      <c r="IZ360" s="1">
        <v>1.2421544</v>
      </c>
      <c r="JA360" s="1">
        <v>76.989998</v>
      </c>
      <c r="JB360" s="1">
        <v>0.46827638</v>
      </c>
      <c r="JC360" s="1">
        <v>5.4594316</v>
      </c>
      <c r="JD360" s="1">
        <v>3.1354668</v>
      </c>
      <c r="JE360" s="1">
        <v>8.504817</v>
      </c>
      <c r="JF360" s="1">
        <v>298.21692</v>
      </c>
      <c r="JG360" s="1">
        <v>384.25592</v>
      </c>
      <c r="JH360" s="1">
        <v>277.5</v>
      </c>
      <c r="JI360" s="1">
        <v>317.55557</v>
      </c>
      <c r="JJ360" s="1">
        <v>32.816418</v>
      </c>
      <c r="JK360" s="1">
        <v>0.0</v>
      </c>
      <c r="JL360" s="1">
        <v>0.0</v>
      </c>
      <c r="JM360" s="1">
        <v>5.6825762</v>
      </c>
      <c r="JN360" s="1">
        <v>191.33398</v>
      </c>
      <c r="JO360" s="1">
        <v>51.865055</v>
      </c>
      <c r="JP360" s="1">
        <v>38.498993</v>
      </c>
      <c r="JQ360" s="1">
        <v>1.5068077</v>
      </c>
      <c r="JR360" s="1">
        <v>0.12745054</v>
      </c>
      <c r="JS360" s="1">
        <v>2.6581824</v>
      </c>
      <c r="JT360" s="1">
        <v>1.8794874</v>
      </c>
      <c r="JU360" s="1">
        <v>1.1305095</v>
      </c>
      <c r="JV360" s="1">
        <v>0.54300833</v>
      </c>
      <c r="JW360" s="1">
        <v>0.28282726</v>
      </c>
      <c r="JX360" s="1">
        <v>0.12519495</v>
      </c>
      <c r="JY360" s="1">
        <v>0.049424738</v>
      </c>
      <c r="JZ360" s="1">
        <v>0.0051171728</v>
      </c>
      <c r="KA360" s="1">
        <v>699.75</v>
      </c>
      <c r="KB360" s="1">
        <v>406.25</v>
      </c>
      <c r="KC360" s="1">
        <v>312.625</v>
      </c>
      <c r="KD360" s="1">
        <v>273.0</v>
      </c>
      <c r="KE360" s="1">
        <v>233.0</v>
      </c>
      <c r="KF360" s="1">
        <v>171.75</v>
      </c>
      <c r="KG360" s="1">
        <v>88.75</v>
      </c>
      <c r="KH360" s="1">
        <v>46.0</v>
      </c>
      <c r="KI360" s="1">
        <v>1.118034</v>
      </c>
      <c r="KJ360" s="1">
        <v>0.5</v>
      </c>
      <c r="KK360" s="1">
        <v>1.5811388</v>
      </c>
      <c r="KL360" s="1">
        <v>0.5</v>
      </c>
      <c r="KM360" s="1">
        <v>0.5</v>
      </c>
      <c r="KN360" s="1">
        <v>1.0</v>
      </c>
      <c r="KO360" s="1">
        <v>-2.4912574</v>
      </c>
      <c r="KP360" s="1">
        <v>-2.4459639</v>
      </c>
      <c r="KQ360" s="1">
        <v>-2.4326885</v>
      </c>
      <c r="KR360" s="1">
        <v>-6.6257625</v>
      </c>
      <c r="KS360" s="1">
        <v>-6.4777293</v>
      </c>
      <c r="KT360" s="1">
        <v>-6.3049216</v>
      </c>
      <c r="KU360" s="1">
        <v>1.2945162</v>
      </c>
      <c r="KV360" s="1">
        <v>284.125</v>
      </c>
      <c r="KW360" s="1">
        <v>342.0</v>
      </c>
      <c r="KX360" s="1">
        <v>225.75</v>
      </c>
      <c r="KY360" s="1">
        <v>102.0</v>
      </c>
      <c r="KZ360" s="1">
        <v>45.5</v>
      </c>
      <c r="LA360" s="1">
        <v>17.875</v>
      </c>
      <c r="LB360" s="1">
        <v>5.875</v>
      </c>
      <c r="LC360" s="1">
        <v>0.5</v>
      </c>
      <c r="LD360" s="1">
        <v>0.16553378</v>
      </c>
      <c r="LE360" s="1">
        <v>0.07188645</v>
      </c>
      <c r="LF360" s="1">
        <v>0.66458923</v>
      </c>
      <c r="LG360" s="1">
        <v>0.57125539</v>
      </c>
      <c r="LH360" s="1">
        <v>0.52272618</v>
      </c>
      <c r="LI360" s="1">
        <v>0.57386553</v>
      </c>
      <c r="LJ360" s="1">
        <v>0.61483508</v>
      </c>
      <c r="LK360" s="1">
        <v>0.8255505</v>
      </c>
      <c r="LL360" s="1">
        <v>1.0128267</v>
      </c>
      <c r="LM360" s="1">
        <v>1.2967947</v>
      </c>
      <c r="LN360" s="1">
        <v>0.14187489</v>
      </c>
      <c r="LO360" s="1">
        <v>0.50535655</v>
      </c>
      <c r="LP360" s="1">
        <v>0.75530517</v>
      </c>
      <c r="LQ360" s="1">
        <v>0.97739333</v>
      </c>
      <c r="LR360" s="1">
        <v>1.1660053</v>
      </c>
      <c r="LS360" s="1">
        <v>1.7975135</v>
      </c>
      <c r="LT360" s="1">
        <v>1.8488734</v>
      </c>
      <c r="LU360" s="1">
        <v>3.8321474</v>
      </c>
      <c r="LV360" s="1">
        <v>1.3907734</v>
      </c>
      <c r="LW360" s="1">
        <v>474.55609</v>
      </c>
      <c r="LX360" s="1">
        <v>660.0</v>
      </c>
      <c r="LY360" s="1">
        <v>1073.625</v>
      </c>
      <c r="LZ360" s="1">
        <v>586.625</v>
      </c>
      <c r="MA360" s="1">
        <v>295.625</v>
      </c>
      <c r="MB360" s="1">
        <v>116.75</v>
      </c>
      <c r="MC360" s="1">
        <v>51.75</v>
      </c>
      <c r="MD360" s="1">
        <v>19.625</v>
      </c>
      <c r="ME360" s="1">
        <v>6.0</v>
      </c>
      <c r="MF360" s="1">
        <v>0.5</v>
      </c>
      <c r="MG360" s="1">
        <v>789.5</v>
      </c>
      <c r="MH360" s="1">
        <v>244.625</v>
      </c>
      <c r="MI360" s="1">
        <v>69.875</v>
      </c>
      <c r="MJ360" s="1">
        <v>14.75</v>
      </c>
      <c r="MK360" s="1">
        <v>6.25</v>
      </c>
      <c r="ML360" s="1">
        <v>1.75</v>
      </c>
      <c r="MM360" s="1">
        <v>0.125</v>
      </c>
      <c r="MN360" s="1">
        <v>0.0</v>
      </c>
      <c r="MO360" s="1">
        <v>290.319</v>
      </c>
      <c r="MP360" s="1">
        <v>930.0</v>
      </c>
      <c r="MQ360" s="1">
        <v>33.0</v>
      </c>
      <c r="MR360" s="1">
        <v>104.0</v>
      </c>
    </row>
    <row r="361">
      <c r="A361" s="1" t="s">
        <v>1074</v>
      </c>
      <c r="B361" s="1" t="s">
        <v>1075</v>
      </c>
      <c r="C361" s="1">
        <v>0.0</v>
      </c>
      <c r="J361" s="1">
        <v>74.494583</v>
      </c>
      <c r="K361" s="1">
        <v>660.9455</v>
      </c>
      <c r="L361" s="1">
        <v>0.0</v>
      </c>
      <c r="M361" s="1">
        <v>0.0</v>
      </c>
      <c r="N361" s="1">
        <v>660.9455</v>
      </c>
      <c r="O361" s="1">
        <v>0.0</v>
      </c>
      <c r="P361" s="1">
        <v>0.0</v>
      </c>
      <c r="Q361" s="1">
        <v>0.0</v>
      </c>
      <c r="R361" s="1">
        <v>2.0</v>
      </c>
      <c r="S361" s="1">
        <v>3.0</v>
      </c>
      <c r="T361" s="1">
        <v>3.0</v>
      </c>
      <c r="U361" s="1">
        <v>0.0</v>
      </c>
      <c r="V361" s="1">
        <v>6.0</v>
      </c>
      <c r="W361" s="1">
        <v>2.0</v>
      </c>
      <c r="X361" s="1">
        <v>56.0</v>
      </c>
      <c r="Y361" s="1">
        <v>0.0</v>
      </c>
      <c r="Z361" s="1">
        <v>3.0</v>
      </c>
      <c r="AA361" s="1">
        <v>25.0</v>
      </c>
      <c r="AB361" s="1">
        <v>17.0</v>
      </c>
      <c r="AC361" s="1">
        <v>93.390038</v>
      </c>
      <c r="AD361" s="1">
        <v>1.6676792</v>
      </c>
      <c r="AE361" s="1">
        <v>0.0</v>
      </c>
      <c r="AF361" s="1">
        <v>0.0</v>
      </c>
      <c r="AG361" s="1">
        <v>17.0</v>
      </c>
      <c r="AH361" s="1">
        <v>0.0</v>
      </c>
      <c r="AI361" s="1">
        <v>0.0</v>
      </c>
      <c r="AJ361" s="1">
        <v>31.0</v>
      </c>
      <c r="AK361" s="1">
        <v>0.0</v>
      </c>
      <c r="AL361" s="1">
        <v>2.0</v>
      </c>
      <c r="AM361" s="1">
        <v>2.0</v>
      </c>
      <c r="AN361" s="1">
        <v>0.0</v>
      </c>
      <c r="AO361" s="1">
        <v>3.0</v>
      </c>
      <c r="AP361" s="1">
        <v>1.8003893</v>
      </c>
      <c r="AQ361" s="1">
        <v>-2.7956159</v>
      </c>
      <c r="AR361" s="1">
        <v>-0.32119447</v>
      </c>
      <c r="AS361" s="1">
        <v>0.40853333</v>
      </c>
      <c r="AT361" s="1">
        <v>2.9585612</v>
      </c>
      <c r="AU361" s="1">
        <v>-2.9109626</v>
      </c>
      <c r="AV361" s="1">
        <v>-0.26685005</v>
      </c>
      <c r="AW361" s="1">
        <v>0.55530065</v>
      </c>
      <c r="AX361" s="1">
        <v>2.9416893</v>
      </c>
      <c r="AY361" s="1">
        <v>-2.5852816</v>
      </c>
      <c r="AZ361" s="1">
        <v>-0.048908371</v>
      </c>
      <c r="BA361" s="1">
        <v>0.61739999</v>
      </c>
      <c r="BB361" s="1">
        <v>3.1715617</v>
      </c>
      <c r="BC361" s="1">
        <v>87.667419</v>
      </c>
      <c r="BD361" s="1">
        <v>8.0</v>
      </c>
      <c r="BE361" s="1">
        <v>0.2962963</v>
      </c>
      <c r="BF361" s="1">
        <v>6.0</v>
      </c>
      <c r="BG361" s="1">
        <v>58.0</v>
      </c>
      <c r="BH361" s="1">
        <v>0.0</v>
      </c>
      <c r="BI361" s="1">
        <v>27.0</v>
      </c>
      <c r="BJ361" s="1">
        <v>6.0</v>
      </c>
      <c r="BK361" s="1">
        <v>8.0</v>
      </c>
      <c r="BL361" s="1">
        <v>0.2962963</v>
      </c>
      <c r="BM361" s="1">
        <v>52.0</v>
      </c>
      <c r="BN361" s="1">
        <v>0.0</v>
      </c>
      <c r="BO361" s="1">
        <v>0.0</v>
      </c>
      <c r="BP361" s="1">
        <v>0.0</v>
      </c>
      <c r="BQ361" s="1">
        <v>17.992973</v>
      </c>
      <c r="BR361" s="1">
        <v>21.915302</v>
      </c>
      <c r="BS361" s="1">
        <v>11.966255</v>
      </c>
      <c r="BT361" s="1">
        <v>12.639982</v>
      </c>
      <c r="BU361" s="1">
        <v>11.992556</v>
      </c>
      <c r="BV361" s="1">
        <v>30.263472</v>
      </c>
      <c r="BW361" s="1">
        <v>4.7415638</v>
      </c>
      <c r="BX361" s="1">
        <v>5.5640435</v>
      </c>
      <c r="BY361" s="1">
        <v>0.0</v>
      </c>
      <c r="BZ361" s="1">
        <v>0.0</v>
      </c>
      <c r="CA361" s="1">
        <v>0.0</v>
      </c>
      <c r="CB361" s="1">
        <v>0.0</v>
      </c>
      <c r="CC361" s="1">
        <v>1.2429121</v>
      </c>
      <c r="CD361" s="1">
        <v>0.90466756</v>
      </c>
      <c r="CE361" s="1">
        <v>11.0</v>
      </c>
      <c r="CF361" s="1">
        <v>0.0</v>
      </c>
      <c r="CG361" s="1">
        <v>0.0</v>
      </c>
      <c r="CH361" s="1">
        <v>0.0</v>
      </c>
      <c r="CI361" s="1">
        <v>0.0</v>
      </c>
      <c r="CJ361" s="1">
        <v>18513.713</v>
      </c>
      <c r="CK361" s="1">
        <v>180.9895</v>
      </c>
      <c r="CL361" s="1">
        <v>-110.01781</v>
      </c>
      <c r="CM361" s="1">
        <v>18256.832</v>
      </c>
      <c r="CN361" s="1">
        <v>0.18315974</v>
      </c>
      <c r="CO361" s="2">
        <v>-7.4505806E-9</v>
      </c>
      <c r="CP361" s="1">
        <v>6.6873668E7</v>
      </c>
      <c r="CQ361" s="1">
        <v>-5.2010431</v>
      </c>
      <c r="CR361" s="1">
        <v>6.6873672E7</v>
      </c>
      <c r="CS361" s="1">
        <v>-153.30908</v>
      </c>
      <c r="CT361" s="1">
        <v>0.0</v>
      </c>
      <c r="CU361" s="1">
        <v>41.97588</v>
      </c>
      <c r="CV361" s="1">
        <v>18734.744</v>
      </c>
      <c r="CW361" s="1">
        <v>33.732998</v>
      </c>
      <c r="CX361" s="1">
        <v>18366.85</v>
      </c>
      <c r="CY361" s="1">
        <v>0.0</v>
      </c>
      <c r="CZ361" s="1">
        <v>0.0</v>
      </c>
      <c r="DA361" s="1">
        <v>1.0</v>
      </c>
      <c r="DB361" s="1">
        <v>0.0</v>
      </c>
      <c r="DC361" s="1">
        <v>0.0</v>
      </c>
      <c r="DD361" s="1">
        <v>0.0</v>
      </c>
      <c r="DE361" s="1">
        <v>1.0</v>
      </c>
      <c r="DF361" s="1">
        <v>-0.93822092</v>
      </c>
      <c r="DG361" s="1">
        <v>-0.32342094</v>
      </c>
      <c r="DH361" s="1">
        <v>0.0018168279</v>
      </c>
      <c r="DI361" s="1">
        <v>3.0740571</v>
      </c>
      <c r="DJ361" s="1">
        <v>-1.0092067</v>
      </c>
      <c r="DK361" s="1">
        <v>-0.277841</v>
      </c>
      <c r="DL361" s="1">
        <v>0.14818697</v>
      </c>
      <c r="DM361" s="1">
        <v>3.1048346</v>
      </c>
      <c r="DN361" s="1">
        <v>-0.68636554</v>
      </c>
      <c r="DO361" s="1">
        <v>-0.10787154</v>
      </c>
      <c r="DP361" s="1">
        <v>0.16485333</v>
      </c>
      <c r="DQ361" s="1">
        <v>3.3115783</v>
      </c>
      <c r="DR361" s="1">
        <v>0.17582071</v>
      </c>
      <c r="DS361" s="1">
        <v>6.8192773</v>
      </c>
      <c r="DT361" s="1">
        <v>21.825918</v>
      </c>
      <c r="DU361" s="1">
        <v>9.7181921</v>
      </c>
      <c r="DV361" s="1">
        <v>0.94564539</v>
      </c>
      <c r="DW361" s="1">
        <v>-0.7901783</v>
      </c>
      <c r="DX361" s="1">
        <v>-3.8566017</v>
      </c>
      <c r="DY361" s="1">
        <v>0.0</v>
      </c>
      <c r="DZ361" s="1">
        <v>3.4869072</v>
      </c>
      <c r="EA361" s="1">
        <v>13.305881</v>
      </c>
      <c r="EB361" s="1">
        <v>0.84546256</v>
      </c>
      <c r="EC361" s="1">
        <v>7.738061</v>
      </c>
      <c r="ED361" s="1">
        <v>13.583066</v>
      </c>
      <c r="EE361" s="1">
        <v>1.5380273</v>
      </c>
      <c r="EF361" s="1">
        <v>9.9584494</v>
      </c>
      <c r="EG361" s="1">
        <v>19.753086</v>
      </c>
      <c r="EH361" s="1">
        <v>7.5526471</v>
      </c>
      <c r="EI361" s="1">
        <v>3.3369722</v>
      </c>
      <c r="EJ361" s="1">
        <v>24.205551</v>
      </c>
      <c r="EK361" s="1">
        <v>9.333293</v>
      </c>
      <c r="EL361" s="1">
        <v>4.1496286</v>
      </c>
      <c r="EM361" s="1">
        <v>9.0367002</v>
      </c>
      <c r="EN361" s="1">
        <v>4.0</v>
      </c>
      <c r="EO361" s="1">
        <v>2.0</v>
      </c>
      <c r="EP361" s="1">
        <v>1.0</v>
      </c>
      <c r="EQ361" s="1">
        <v>0.0</v>
      </c>
      <c r="ER361" s="1">
        <v>3.7950001</v>
      </c>
      <c r="ES361" s="1">
        <v>-5.1329198</v>
      </c>
      <c r="ET361" s="1">
        <v>0.0</v>
      </c>
      <c r="FA361" s="1">
        <v>12.749115</v>
      </c>
      <c r="FB361" s="1">
        <v>0.0</v>
      </c>
      <c r="FC361" s="1">
        <v>1.0</v>
      </c>
      <c r="FD361" s="1">
        <v>0.29758176</v>
      </c>
      <c r="FE361" s="1">
        <v>0.9415108</v>
      </c>
      <c r="FF361" s="1">
        <v>15.0</v>
      </c>
      <c r="FG361" s="1">
        <v>1.0</v>
      </c>
      <c r="FH361" s="1">
        <v>3.0</v>
      </c>
      <c r="FI361" s="1">
        <v>8.0</v>
      </c>
      <c r="FJ361" s="1">
        <v>1.0</v>
      </c>
      <c r="FK361" s="1">
        <v>0.0</v>
      </c>
      <c r="FL361" s="1">
        <v>0.0</v>
      </c>
      <c r="FM361" s="1">
        <v>3.338341</v>
      </c>
      <c r="FN361" s="1">
        <v>-2.338341</v>
      </c>
      <c r="FO361" s="1">
        <v>0.14947969</v>
      </c>
      <c r="FP361" s="1">
        <v>0.2505222</v>
      </c>
      <c r="FQ361" s="1">
        <v>131.97551</v>
      </c>
      <c r="FR361" s="1">
        <v>103.48551</v>
      </c>
      <c r="FS361" s="1">
        <v>0.0</v>
      </c>
      <c r="FT361" s="1">
        <v>0.0</v>
      </c>
      <c r="FU361" s="1">
        <v>0.0</v>
      </c>
      <c r="FV361" s="1">
        <v>0.0</v>
      </c>
      <c r="FW361" s="1">
        <v>26.039507</v>
      </c>
      <c r="FX361" s="1">
        <v>50.894459</v>
      </c>
      <c r="FY361" s="1">
        <v>62.005161</v>
      </c>
      <c r="FZ361" s="1">
        <v>74.881409</v>
      </c>
      <c r="GA361" s="1">
        <v>0.0</v>
      </c>
      <c r="GB361" s="1">
        <v>0.0</v>
      </c>
      <c r="GC361" s="1">
        <v>0.0</v>
      </c>
      <c r="GD361" s="1">
        <v>10.133492</v>
      </c>
      <c r="GE361" s="1">
        <v>0.92126292</v>
      </c>
      <c r="GF361" s="1">
        <v>0.43079677</v>
      </c>
      <c r="GG361" s="1">
        <v>0.022057377</v>
      </c>
      <c r="GH361" s="1">
        <v>0.078737073</v>
      </c>
      <c r="GI361" s="1">
        <v>0.5692032</v>
      </c>
      <c r="GJ361" s="1">
        <v>0.0566797</v>
      </c>
      <c r="GK361" s="1">
        <v>423.24207</v>
      </c>
      <c r="GL361" s="1">
        <v>197.91452</v>
      </c>
      <c r="GM361" s="1">
        <v>10.133492</v>
      </c>
      <c r="GN361" s="1">
        <v>36.172997</v>
      </c>
      <c r="GO361" s="1">
        <v>261.50052</v>
      </c>
      <c r="GP361" s="1">
        <v>26.039507</v>
      </c>
      <c r="GQ361" s="1">
        <v>0.45454547</v>
      </c>
      <c r="GR361" s="1">
        <v>0.83333331</v>
      </c>
      <c r="GS361" s="1">
        <v>0.0</v>
      </c>
      <c r="GZ361" s="1">
        <v>6864.9438</v>
      </c>
      <c r="HA361" s="1">
        <v>1824.7411</v>
      </c>
      <c r="HB361" s="1">
        <v>5773.2485</v>
      </c>
      <c r="HC361" s="1">
        <v>6131.8979</v>
      </c>
      <c r="HD361" s="1">
        <v>1101.3719</v>
      </c>
      <c r="HE361" s="1">
        <v>2636.936</v>
      </c>
      <c r="HF361" s="1">
        <v>3126.636</v>
      </c>
      <c r="HG361" s="1">
        <v>0.0</v>
      </c>
      <c r="HH361" s="1">
        <v>0.0</v>
      </c>
      <c r="HI361" s="1">
        <v>0.0</v>
      </c>
      <c r="HJ361" s="1">
        <v>0.0</v>
      </c>
      <c r="HK361" s="1">
        <v>1.0</v>
      </c>
      <c r="HL361" s="1">
        <v>0.0</v>
      </c>
      <c r="HM361" s="1">
        <v>0.0</v>
      </c>
      <c r="HN361" s="1">
        <v>0.0</v>
      </c>
      <c r="HO361" s="1">
        <v>1.0</v>
      </c>
      <c r="HP361" s="1">
        <v>0.0</v>
      </c>
      <c r="HQ361" s="1">
        <v>459.41504</v>
      </c>
      <c r="HR361" s="1">
        <v>0.0</v>
      </c>
      <c r="HS361" s="1">
        <v>0.0</v>
      </c>
      <c r="HT361" s="1">
        <v>0.0</v>
      </c>
      <c r="HU361" s="1">
        <v>459.41504</v>
      </c>
      <c r="HV361" s="1">
        <v>0.0</v>
      </c>
      <c r="HW361" s="1">
        <v>6.0</v>
      </c>
      <c r="HX361" s="1">
        <v>1.0</v>
      </c>
      <c r="HY361" s="1">
        <v>3.7447176</v>
      </c>
      <c r="HZ361" s="1">
        <v>3.0</v>
      </c>
      <c r="IA361" s="1">
        <v>0.0</v>
      </c>
      <c r="IB361" s="1">
        <v>0.0</v>
      </c>
      <c r="IC361" s="1">
        <v>0.47999999</v>
      </c>
      <c r="ID361" s="1">
        <v>3.5992</v>
      </c>
      <c r="IE361" s="1">
        <v>42.987301</v>
      </c>
      <c r="IF361" s="1">
        <v>3.1243138</v>
      </c>
      <c r="IG361" s="1">
        <v>0.0</v>
      </c>
      <c r="IH361" s="1">
        <v>145.1046</v>
      </c>
      <c r="II361" s="1">
        <v>0.0</v>
      </c>
      <c r="IJ361" s="1">
        <v>36.934601</v>
      </c>
      <c r="IK361" s="1">
        <v>0.0</v>
      </c>
      <c r="IL361" s="1">
        <v>70.572739</v>
      </c>
      <c r="IM361" s="1">
        <v>0.0</v>
      </c>
      <c r="IN361" s="1">
        <v>185.40271</v>
      </c>
      <c r="IO361" s="1">
        <v>10.98959</v>
      </c>
      <c r="IP361" s="1">
        <v>0.0</v>
      </c>
      <c r="IQ361" s="1">
        <v>14.124202</v>
      </c>
      <c r="IR361" s="1">
        <v>33.538147</v>
      </c>
      <c r="IS361" s="1">
        <v>5.2434282</v>
      </c>
      <c r="IT361" s="1">
        <v>0.0</v>
      </c>
      <c r="IU361" s="1">
        <v>70.572739</v>
      </c>
      <c r="IV361" s="1">
        <v>145.1046</v>
      </c>
      <c r="IW361" s="1">
        <v>215.54315</v>
      </c>
      <c r="IX361" s="1">
        <v>4.0455718</v>
      </c>
      <c r="IY361" s="1">
        <v>1.8684341</v>
      </c>
      <c r="IZ361" s="1">
        <v>1.6963478</v>
      </c>
      <c r="JA361" s="1">
        <v>12.47</v>
      </c>
      <c r="JB361" s="1">
        <v>0.42433795</v>
      </c>
      <c r="JC361" s="1">
        <v>5.7548876</v>
      </c>
      <c r="JD361" s="1">
        <v>3.213789</v>
      </c>
      <c r="JE361" s="1">
        <v>9.0198259</v>
      </c>
      <c r="JF361" s="1">
        <v>459.41504</v>
      </c>
      <c r="JG361" s="1">
        <v>541.1402</v>
      </c>
      <c r="JH361" s="1">
        <v>393.875</v>
      </c>
      <c r="JI361" s="1">
        <v>436.39819</v>
      </c>
      <c r="JJ361" s="1">
        <v>2.503756</v>
      </c>
      <c r="JK361" s="1">
        <v>0.0</v>
      </c>
      <c r="JL361" s="1">
        <v>19.228497</v>
      </c>
      <c r="JM361" s="1">
        <v>0.0</v>
      </c>
      <c r="JN361" s="1">
        <v>327.71857</v>
      </c>
      <c r="JO361" s="1">
        <v>80.272575</v>
      </c>
      <c r="JP361" s="1">
        <v>21.732252</v>
      </c>
      <c r="JQ361" s="1">
        <v>6.3832555</v>
      </c>
      <c r="JR361" s="1">
        <v>0.82430661</v>
      </c>
      <c r="JS361" s="1">
        <v>2.4499078</v>
      </c>
      <c r="JT361" s="1">
        <v>1.587114</v>
      </c>
      <c r="JU361" s="1">
        <v>0.48117551</v>
      </c>
      <c r="JV361" s="1">
        <v>0.10729313</v>
      </c>
      <c r="JW361" s="1">
        <v>0.051954355</v>
      </c>
      <c r="JX361" s="1">
        <v>0.028192878</v>
      </c>
      <c r="JY361" s="1">
        <v>0.012022306</v>
      </c>
      <c r="JZ361" s="1">
        <v>0.0</v>
      </c>
      <c r="KA361" s="1">
        <v>1082.25</v>
      </c>
      <c r="KB361" s="1">
        <v>652.125</v>
      </c>
      <c r="KC361" s="1">
        <v>511.5</v>
      </c>
      <c r="KD361" s="1">
        <v>462.0</v>
      </c>
      <c r="KE361" s="1">
        <v>418.375</v>
      </c>
      <c r="KF361" s="1">
        <v>328.125</v>
      </c>
      <c r="KG361" s="1">
        <v>180.125</v>
      </c>
      <c r="KH361" s="1">
        <v>85.875</v>
      </c>
      <c r="KI361" s="1">
        <v>0.70710677</v>
      </c>
      <c r="KJ361" s="1">
        <v>0.70710677</v>
      </c>
      <c r="KK361" s="1">
        <v>1.4142135</v>
      </c>
      <c r="KL361" s="1">
        <v>0.86602539</v>
      </c>
      <c r="KM361" s="1">
        <v>0.70710677</v>
      </c>
      <c r="KN361" s="1">
        <v>1.118034</v>
      </c>
      <c r="KO361" s="1">
        <v>-2.7075872</v>
      </c>
      <c r="KP361" s="1">
        <v>-2.6928053</v>
      </c>
      <c r="KQ361" s="1">
        <v>-2.5981748</v>
      </c>
      <c r="KR361" s="1">
        <v>-5.8229566</v>
      </c>
      <c r="KS361" s="1">
        <v>-5.7177467</v>
      </c>
      <c r="KT361" s="1">
        <v>-5.6940484</v>
      </c>
      <c r="KU361" s="1">
        <v>1.3386726</v>
      </c>
      <c r="KV361" s="1">
        <v>194.0</v>
      </c>
      <c r="KW361" s="1">
        <v>176.625</v>
      </c>
      <c r="KX361" s="1">
        <v>97.125</v>
      </c>
      <c r="KY361" s="1">
        <v>29.375</v>
      </c>
      <c r="KZ361" s="1">
        <v>12.375</v>
      </c>
      <c r="LA361" s="1">
        <v>4.75</v>
      </c>
      <c r="LB361" s="1">
        <v>1.875</v>
      </c>
      <c r="LC361" s="1">
        <v>0.0</v>
      </c>
      <c r="LD361" s="1">
        <v>0.024193548</v>
      </c>
      <c r="LE361" s="1">
        <v>0.010281385</v>
      </c>
      <c r="LF361" s="1">
        <v>0.45095676</v>
      </c>
      <c r="LG361" s="1">
        <v>0.43298844</v>
      </c>
      <c r="LH361" s="1">
        <v>0.52252251</v>
      </c>
      <c r="LI361" s="1">
        <v>0.61501664</v>
      </c>
      <c r="LJ361" s="1">
        <v>0.65071148</v>
      </c>
      <c r="LK361" s="1">
        <v>0.63732255</v>
      </c>
      <c r="LL361" s="1">
        <v>1.0871772</v>
      </c>
      <c r="LM361" s="1">
        <v>1.4279255</v>
      </c>
      <c r="LN361" s="1">
        <v>0.23955485</v>
      </c>
      <c r="LO361" s="1">
        <v>0.76655692</v>
      </c>
      <c r="LP361" s="1">
        <v>2.2367234</v>
      </c>
      <c r="LQ361" s="1">
        <v>5.2038708</v>
      </c>
      <c r="LR361" s="1">
        <v>6.1439061</v>
      </c>
      <c r="LS361" s="1">
        <v>6.7992382</v>
      </c>
      <c r="LT361" s="1">
        <v>6.8086233</v>
      </c>
      <c r="LU361" s="1">
        <v>0.0</v>
      </c>
      <c r="LV361" s="1">
        <v>1.4983236</v>
      </c>
      <c r="LW361" s="1">
        <v>609.09741</v>
      </c>
      <c r="LX361" s="1">
        <v>912.625</v>
      </c>
      <c r="LY361" s="1">
        <v>1141.75</v>
      </c>
      <c r="LZ361" s="1">
        <v>450.75</v>
      </c>
      <c r="MA361" s="1">
        <v>126.25</v>
      </c>
      <c r="MB361" s="1">
        <v>29.375</v>
      </c>
      <c r="MC361" s="1">
        <v>12.375</v>
      </c>
      <c r="MD361" s="1">
        <v>4.75</v>
      </c>
      <c r="ME361" s="1">
        <v>1.875</v>
      </c>
      <c r="MF361" s="1">
        <v>0.0</v>
      </c>
      <c r="MG361" s="1">
        <v>947.75</v>
      </c>
      <c r="MH361" s="1">
        <v>274.125</v>
      </c>
      <c r="MI361" s="1">
        <v>29.125</v>
      </c>
      <c r="MJ361" s="1">
        <v>0.0</v>
      </c>
      <c r="MK361" s="1">
        <v>0.0</v>
      </c>
      <c r="ML361" s="1">
        <v>0.0</v>
      </c>
      <c r="MM361" s="1">
        <v>0.0</v>
      </c>
      <c r="MN361" s="1">
        <v>0.0</v>
      </c>
      <c r="MO361" s="1">
        <v>489.552</v>
      </c>
      <c r="MP361" s="1">
        <v>1398.0</v>
      </c>
      <c r="MQ361" s="1">
        <v>46.0</v>
      </c>
      <c r="MR361" s="1">
        <v>136.0</v>
      </c>
    </row>
    <row r="362">
      <c r="A362" s="1" t="s">
        <v>1076</v>
      </c>
      <c r="B362" s="1" t="s">
        <v>1077</v>
      </c>
      <c r="C362" s="1">
        <v>2.4188793</v>
      </c>
      <c r="D362" s="1">
        <v>-115515.95</v>
      </c>
      <c r="E362" s="1">
        <v>-921426.94</v>
      </c>
      <c r="F362" s="1">
        <v>-106.74011</v>
      </c>
      <c r="G362" s="1">
        <v>-9.6552401</v>
      </c>
      <c r="H362" s="1">
        <v>9.6552401</v>
      </c>
      <c r="I362" s="1">
        <v>-0.22691999</v>
      </c>
      <c r="J362" s="1">
        <v>63.718964</v>
      </c>
      <c r="K362" s="1">
        <v>693.44452</v>
      </c>
      <c r="L362" s="1">
        <v>0.0</v>
      </c>
      <c r="M362" s="1">
        <v>0.0</v>
      </c>
      <c r="N362" s="1">
        <v>693.44452</v>
      </c>
      <c r="O362" s="1">
        <v>0.0</v>
      </c>
      <c r="P362" s="1">
        <v>0.0</v>
      </c>
      <c r="Q362" s="1">
        <v>0.0</v>
      </c>
      <c r="R362" s="1">
        <v>3.0</v>
      </c>
      <c r="S362" s="1">
        <v>5.0</v>
      </c>
      <c r="T362" s="1">
        <v>6.0</v>
      </c>
      <c r="U362" s="1">
        <v>0.0</v>
      </c>
      <c r="V362" s="1">
        <v>5.0</v>
      </c>
      <c r="W362" s="1">
        <v>0.0</v>
      </c>
      <c r="X362" s="1">
        <v>61.0</v>
      </c>
      <c r="Y362" s="1">
        <v>4.0</v>
      </c>
      <c r="Z362" s="1">
        <v>10.0</v>
      </c>
      <c r="AA362" s="1">
        <v>27.0</v>
      </c>
      <c r="AB362" s="1">
        <v>16.0</v>
      </c>
      <c r="AC362" s="1">
        <v>92.090622</v>
      </c>
      <c r="AD362" s="1">
        <v>1.5096823</v>
      </c>
      <c r="AE362" s="1">
        <v>0.0</v>
      </c>
      <c r="AF362" s="1">
        <v>0.0</v>
      </c>
      <c r="AG362" s="1">
        <v>19.0</v>
      </c>
      <c r="AH362" s="1">
        <v>0.0</v>
      </c>
      <c r="AI362" s="1">
        <v>0.0</v>
      </c>
      <c r="AJ362" s="1">
        <v>34.0</v>
      </c>
      <c r="AK362" s="1">
        <v>0.0</v>
      </c>
      <c r="AL362" s="1">
        <v>4.0</v>
      </c>
      <c r="AM362" s="1">
        <v>4.0</v>
      </c>
      <c r="AN362" s="1">
        <v>0.0</v>
      </c>
      <c r="AO362" s="1">
        <v>0.0</v>
      </c>
      <c r="AP362" s="1">
        <v>1.7826248</v>
      </c>
      <c r="AQ362" s="1">
        <v>-2.8282561</v>
      </c>
      <c r="AR362" s="1">
        <v>-0.55403847</v>
      </c>
      <c r="AS362" s="1">
        <v>0.44034109</v>
      </c>
      <c r="AT362" s="1">
        <v>2.7647049</v>
      </c>
      <c r="AU362" s="1">
        <v>-2.7865856</v>
      </c>
      <c r="AV362" s="1">
        <v>-0.45947757</v>
      </c>
      <c r="AW362" s="1">
        <v>0.46717268</v>
      </c>
      <c r="AX362" s="1">
        <v>2.9134068</v>
      </c>
      <c r="AY362" s="1">
        <v>-2.5732512</v>
      </c>
      <c r="AZ362" s="1">
        <v>-0.43630925</v>
      </c>
      <c r="BA362" s="1">
        <v>0.66329199</v>
      </c>
      <c r="BB362" s="1">
        <v>3.0193467</v>
      </c>
      <c r="BC362" s="1">
        <v>41.363037</v>
      </c>
      <c r="BD362" s="1">
        <v>11.0</v>
      </c>
      <c r="BE362" s="1">
        <v>0.39285713</v>
      </c>
      <c r="BF362" s="1">
        <v>5.0</v>
      </c>
      <c r="BG362" s="1">
        <v>62.0</v>
      </c>
      <c r="BH362" s="1">
        <v>1.0</v>
      </c>
      <c r="BI362" s="1">
        <v>28.0</v>
      </c>
      <c r="BJ362" s="1">
        <v>7.0</v>
      </c>
      <c r="BK362" s="1">
        <v>12.0</v>
      </c>
      <c r="BL362" s="1">
        <v>0.42857143</v>
      </c>
      <c r="BM362" s="1">
        <v>56.0</v>
      </c>
      <c r="BN362" s="1">
        <v>0.0</v>
      </c>
      <c r="BO362" s="1">
        <v>0.0</v>
      </c>
      <c r="BP362" s="1">
        <v>0.0</v>
      </c>
      <c r="BQ362" s="1">
        <v>19.70046</v>
      </c>
      <c r="BR362" s="1">
        <v>16.538225</v>
      </c>
      <c r="BS362" s="1">
        <v>12.932875</v>
      </c>
      <c r="BT362" s="1">
        <v>13.164926</v>
      </c>
      <c r="BU362" s="1">
        <v>12.930984</v>
      </c>
      <c r="BV362" s="1">
        <v>10.045608</v>
      </c>
      <c r="BW362" s="1">
        <v>7.3905768</v>
      </c>
      <c r="BX362" s="1">
        <v>7.5446248</v>
      </c>
      <c r="BY362" s="1">
        <v>1.0</v>
      </c>
      <c r="BZ362" s="1">
        <v>0.0</v>
      </c>
      <c r="CA362" s="1">
        <v>0.0</v>
      </c>
      <c r="CB362" s="1">
        <v>0.0</v>
      </c>
      <c r="CC362" s="1">
        <v>0.98838502</v>
      </c>
      <c r="CD362" s="1">
        <v>0.72394663</v>
      </c>
      <c r="CE362" s="1">
        <v>15.0</v>
      </c>
      <c r="CF362" s="1">
        <v>0.0</v>
      </c>
      <c r="CG362" s="1">
        <v>0.0</v>
      </c>
      <c r="CH362" s="1">
        <v>0.0</v>
      </c>
      <c r="CI362" s="1">
        <v>0.0</v>
      </c>
      <c r="CJ362" s="1">
        <v>98.289398</v>
      </c>
      <c r="CK362" s="1">
        <v>31.631582</v>
      </c>
      <c r="CL362" s="1">
        <v>13.660813</v>
      </c>
      <c r="CM362" s="1">
        <v>32.343243</v>
      </c>
      <c r="CN362" s="1">
        <v>0.5452652</v>
      </c>
      <c r="CO362" s="1">
        <v>-4.8828125E-4</v>
      </c>
      <c r="CP362" s="2">
        <v>1.2032816E12</v>
      </c>
      <c r="CQ362" s="1">
        <v>-5.8697524</v>
      </c>
      <c r="CR362" s="2">
        <v>1.2032816E12</v>
      </c>
      <c r="CS362" s="1">
        <v>-18.730955</v>
      </c>
      <c r="CT362" s="1">
        <v>0.0</v>
      </c>
      <c r="CU362" s="1">
        <v>10.259083</v>
      </c>
      <c r="CV362" s="1">
        <v>43.679024</v>
      </c>
      <c r="CW362" s="1">
        <v>23.510227</v>
      </c>
      <c r="CX362" s="1">
        <v>18.68243</v>
      </c>
      <c r="CY362" s="1">
        <v>0.0</v>
      </c>
      <c r="CZ362" s="1">
        <v>0.0</v>
      </c>
      <c r="DA362" s="1">
        <v>1.0</v>
      </c>
      <c r="DB362" s="1">
        <v>0.0</v>
      </c>
      <c r="DC362" s="1">
        <v>0.0</v>
      </c>
      <c r="DD362" s="1">
        <v>0.0</v>
      </c>
      <c r="DE362" s="1">
        <v>0.0</v>
      </c>
      <c r="DF362" s="1">
        <v>-0.82893884</v>
      </c>
      <c r="DG362" s="1">
        <v>-0.3949534</v>
      </c>
      <c r="DH362" s="1">
        <v>0.05508934</v>
      </c>
      <c r="DI362" s="1">
        <v>2.8523889</v>
      </c>
      <c r="DJ362" s="1">
        <v>-1.1683681</v>
      </c>
      <c r="DK362" s="1">
        <v>-0.30790597</v>
      </c>
      <c r="DL362" s="1">
        <v>0.016288338</v>
      </c>
      <c r="DM362" s="1">
        <v>2.9394839</v>
      </c>
      <c r="DN362" s="1">
        <v>-0.53222281</v>
      </c>
      <c r="DO362" s="1">
        <v>-0.22618568</v>
      </c>
      <c r="DP362" s="1">
        <v>0.16060258</v>
      </c>
      <c r="DQ362" s="1">
        <v>3.06743</v>
      </c>
      <c r="DR362" s="1">
        <v>0.077469677</v>
      </c>
      <c r="DS362" s="1">
        <v>10.222665</v>
      </c>
      <c r="DT362" s="1">
        <v>12.517324</v>
      </c>
      <c r="DU362" s="1">
        <v>5.2252607</v>
      </c>
      <c r="DV362" s="1">
        <v>2.2089906</v>
      </c>
      <c r="DW362" s="1">
        <v>2.8380308</v>
      </c>
      <c r="DX362" s="1">
        <v>-4.541719</v>
      </c>
      <c r="DY362" s="1">
        <v>0.0</v>
      </c>
      <c r="DZ362" s="1">
        <v>3.3670623</v>
      </c>
      <c r="EA362" s="1">
        <v>10.454216</v>
      </c>
      <c r="EB362" s="1">
        <v>0.75337392</v>
      </c>
      <c r="EC362" s="1">
        <v>8.7213192</v>
      </c>
      <c r="ED362" s="1">
        <v>6.4962401</v>
      </c>
      <c r="EE362" s="1">
        <v>1.8848211</v>
      </c>
      <c r="EF362" s="1">
        <v>0.89759016</v>
      </c>
      <c r="EG362" s="1">
        <v>23.280613</v>
      </c>
      <c r="EH362" s="1">
        <v>11.869978</v>
      </c>
      <c r="EI362" s="1">
        <v>8.4897957</v>
      </c>
      <c r="EJ362" s="1">
        <v>20.555641</v>
      </c>
      <c r="EK362" s="1">
        <v>10.428077</v>
      </c>
      <c r="EL362" s="1">
        <v>7.4307356</v>
      </c>
      <c r="EM362" s="1">
        <v>7.9391036</v>
      </c>
      <c r="EN362" s="1">
        <v>8.0</v>
      </c>
      <c r="EO362" s="1">
        <v>4.0</v>
      </c>
      <c r="EP362" s="1">
        <v>1.0</v>
      </c>
      <c r="EQ362" s="1">
        <v>0.0</v>
      </c>
      <c r="ER362" s="1">
        <v>1.812</v>
      </c>
      <c r="ES362" s="1">
        <v>-4.74266</v>
      </c>
      <c r="ET362" s="1">
        <v>2.3341453</v>
      </c>
      <c r="EU362" s="1">
        <v>-115962.23</v>
      </c>
      <c r="EV362" s="1">
        <v>-903374.06</v>
      </c>
      <c r="EW362" s="1">
        <v>-112.46188</v>
      </c>
      <c r="EX362" s="1">
        <v>-10.14485</v>
      </c>
      <c r="EY362" s="1">
        <v>10.14485</v>
      </c>
      <c r="EZ362" s="1">
        <v>-0.42447001</v>
      </c>
      <c r="FA362" s="1">
        <v>10.417202</v>
      </c>
      <c r="FB362" s="1">
        <v>1.0</v>
      </c>
      <c r="FC362" s="1">
        <v>1.0</v>
      </c>
      <c r="FD362" s="1">
        <v>0.28586805</v>
      </c>
      <c r="FE362" s="1">
        <v>0.81465393</v>
      </c>
      <c r="FF362" s="1">
        <v>11.0</v>
      </c>
      <c r="FG362" s="1">
        <v>1.0</v>
      </c>
      <c r="FH362" s="1">
        <v>2.0</v>
      </c>
      <c r="FI362" s="1">
        <v>13.0</v>
      </c>
      <c r="FJ362" s="1">
        <v>1.0</v>
      </c>
      <c r="FK362" s="1">
        <v>0.0</v>
      </c>
      <c r="FL362" s="1">
        <v>0.0</v>
      </c>
      <c r="FM362" s="1">
        <v>2.6161666</v>
      </c>
      <c r="FN362" s="1">
        <v>-2.6161666</v>
      </c>
      <c r="FO362" s="1">
        <v>0.093543276</v>
      </c>
      <c r="FP362" s="1">
        <v>0.15029986</v>
      </c>
      <c r="FQ362" s="1">
        <v>119.60135</v>
      </c>
      <c r="FR362" s="1">
        <v>45.205162</v>
      </c>
      <c r="FS362" s="1">
        <v>8.6190128</v>
      </c>
      <c r="FT362" s="1">
        <v>19.809576</v>
      </c>
      <c r="FU362" s="1">
        <v>46.547409</v>
      </c>
      <c r="FV362" s="1">
        <v>0.0</v>
      </c>
      <c r="FW362" s="1">
        <v>0.0</v>
      </c>
      <c r="FX362" s="1">
        <v>46.196667</v>
      </c>
      <c r="FY362" s="1">
        <v>71.794456</v>
      </c>
      <c r="FZ362" s="1">
        <v>0.0</v>
      </c>
      <c r="GA362" s="1">
        <v>5.6825762</v>
      </c>
      <c r="GB362" s="1">
        <v>5.3395767</v>
      </c>
      <c r="GC362" s="1">
        <v>24.733065</v>
      </c>
      <c r="GD362" s="1">
        <v>13.80679</v>
      </c>
      <c r="GE362" s="1">
        <v>0.77800411</v>
      </c>
      <c r="GF362" s="1">
        <v>0.41133922</v>
      </c>
      <c r="GG362" s="1">
        <v>0.10772303</v>
      </c>
      <c r="GH362" s="1">
        <v>0.22199589</v>
      </c>
      <c r="GI362" s="1">
        <v>0.58866078</v>
      </c>
      <c r="GJ362" s="1">
        <v>0.11427286</v>
      </c>
      <c r="GK362" s="1">
        <v>316.90881</v>
      </c>
      <c r="GL362" s="1">
        <v>167.55313</v>
      </c>
      <c r="GM362" s="1">
        <v>43.879433</v>
      </c>
      <c r="GN362" s="1">
        <v>90.426842</v>
      </c>
      <c r="GO362" s="1">
        <v>239.7825</v>
      </c>
      <c r="GP362" s="1">
        <v>46.547409</v>
      </c>
      <c r="GQ362" s="1">
        <v>0.46666667</v>
      </c>
      <c r="GR362" s="1">
        <v>0.875</v>
      </c>
      <c r="GS362" s="1">
        <v>2.1455748</v>
      </c>
      <c r="GT362" s="1">
        <v>-106036.45</v>
      </c>
      <c r="GU362" s="1">
        <v>-906945.44</v>
      </c>
      <c r="GV362" s="1">
        <v>-100.17251</v>
      </c>
      <c r="GW362" s="1">
        <v>-9.5165596</v>
      </c>
      <c r="GX362" s="1">
        <v>9.5165596</v>
      </c>
      <c r="GY362" s="1">
        <v>-0.61019999</v>
      </c>
      <c r="GZ362" s="1">
        <v>8456.5332</v>
      </c>
      <c r="HA362" s="1">
        <v>2301.7637</v>
      </c>
      <c r="HB362" s="1">
        <v>6559.4629</v>
      </c>
      <c r="HC362" s="1">
        <v>8051.8398</v>
      </c>
      <c r="HD362" s="1">
        <v>600.12469</v>
      </c>
      <c r="HE362" s="1">
        <v>5872.2202</v>
      </c>
      <c r="HF362" s="1">
        <v>1984.1881</v>
      </c>
      <c r="HG362" s="1">
        <v>0.0</v>
      </c>
      <c r="HH362" s="1">
        <v>0.0</v>
      </c>
      <c r="HI362" s="1">
        <v>0.0</v>
      </c>
      <c r="HJ362" s="1">
        <v>0.0</v>
      </c>
      <c r="HK362" s="1">
        <v>1.0</v>
      </c>
      <c r="HL362" s="1">
        <v>0.0</v>
      </c>
      <c r="HM362" s="1">
        <v>0.0</v>
      </c>
      <c r="HN362" s="1">
        <v>0.0</v>
      </c>
      <c r="HO362" s="1">
        <v>1.0</v>
      </c>
      <c r="HP362" s="1">
        <v>0.0</v>
      </c>
      <c r="HQ362" s="1">
        <v>407.33563</v>
      </c>
      <c r="HR362" s="1">
        <v>0.0</v>
      </c>
      <c r="HS362" s="1">
        <v>0.0</v>
      </c>
      <c r="HT362" s="1">
        <v>0.0</v>
      </c>
      <c r="HU362" s="1">
        <v>407.33563</v>
      </c>
      <c r="HV362" s="1">
        <v>0.0</v>
      </c>
      <c r="HW362" s="1">
        <v>8.0</v>
      </c>
      <c r="HX362" s="1">
        <v>0.0</v>
      </c>
      <c r="HY362" s="1">
        <v>4.7019458</v>
      </c>
      <c r="HZ362" s="1">
        <v>2.0</v>
      </c>
      <c r="IA362" s="1">
        <v>0.0</v>
      </c>
      <c r="IB362" s="1">
        <v>0.0</v>
      </c>
      <c r="IC362" s="1">
        <v>0.4074074</v>
      </c>
      <c r="ID362" s="1">
        <v>2.9261999</v>
      </c>
      <c r="IE362" s="1">
        <v>64.021057</v>
      </c>
      <c r="IF362" s="1">
        <v>41.640911</v>
      </c>
      <c r="IG362" s="1">
        <v>49.46632</v>
      </c>
      <c r="IH362" s="1">
        <v>20.926258</v>
      </c>
      <c r="II362" s="1">
        <v>11.75871</v>
      </c>
      <c r="IJ362" s="1">
        <v>9.7341213</v>
      </c>
      <c r="IK362" s="1">
        <v>4.4107962</v>
      </c>
      <c r="IL362" s="1">
        <v>0.0</v>
      </c>
      <c r="IM362" s="1">
        <v>169.81564</v>
      </c>
      <c r="IN362" s="1">
        <v>85.091606</v>
      </c>
      <c r="IO362" s="1">
        <v>10.1063</v>
      </c>
      <c r="IP362" s="1">
        <v>33.596336</v>
      </c>
      <c r="IQ362" s="1">
        <v>61.767353</v>
      </c>
      <c r="IR362" s="1">
        <v>68.650734</v>
      </c>
      <c r="IS362" s="1">
        <v>11.75871</v>
      </c>
      <c r="IT362" s="1">
        <v>0.0</v>
      </c>
      <c r="IU362" s="1">
        <v>188.25523</v>
      </c>
      <c r="IV362" s="1">
        <v>26.185041</v>
      </c>
      <c r="IW362" s="1">
        <v>66.652031</v>
      </c>
      <c r="IX362" s="1">
        <v>4.3510089</v>
      </c>
      <c r="IY362" s="1">
        <v>2.2281489</v>
      </c>
      <c r="IZ362" s="1">
        <v>1.2110326</v>
      </c>
      <c r="JA362" s="1">
        <v>120.51</v>
      </c>
      <c r="JB362" s="1">
        <v>0.39086518</v>
      </c>
      <c r="JC362" s="1">
        <v>5.8073549</v>
      </c>
      <c r="JD362" s="1">
        <v>3.6801484</v>
      </c>
      <c r="JE362" s="1">
        <v>9.2129593</v>
      </c>
      <c r="JF362" s="1">
        <v>407.33563</v>
      </c>
      <c r="JG362" s="1">
        <v>528.36078</v>
      </c>
      <c r="JH362" s="1">
        <v>387.0</v>
      </c>
      <c r="JI362" s="1">
        <v>436.6373</v>
      </c>
      <c r="JJ362" s="1">
        <v>30.134758</v>
      </c>
      <c r="JK362" s="1">
        <v>0.0</v>
      </c>
      <c r="JL362" s="1">
        <v>0.0</v>
      </c>
      <c r="JM362" s="1">
        <v>10.885262</v>
      </c>
      <c r="JN362" s="1">
        <v>247.86841</v>
      </c>
      <c r="JO362" s="1">
        <v>42.991985</v>
      </c>
      <c r="JP362" s="1">
        <v>77.235039</v>
      </c>
      <c r="JQ362" s="1">
        <v>3.6802468</v>
      </c>
      <c r="JR362" s="1">
        <v>0.054380231</v>
      </c>
      <c r="JS362" s="1">
        <v>2.6050656</v>
      </c>
      <c r="JT362" s="1">
        <v>1.9349029</v>
      </c>
      <c r="JU362" s="1">
        <v>1.3212092</v>
      </c>
      <c r="JV362" s="1">
        <v>0.82926553</v>
      </c>
      <c r="JW362" s="1">
        <v>0.45884502</v>
      </c>
      <c r="JX362" s="1">
        <v>0.22226514</v>
      </c>
      <c r="JY362" s="1">
        <v>0.080222949</v>
      </c>
      <c r="JZ362" s="1">
        <v>0.01545585</v>
      </c>
      <c r="KA362" s="1">
        <v>708.875</v>
      </c>
      <c r="KB362" s="1">
        <v>399.5</v>
      </c>
      <c r="KC362" s="1">
        <v>318.875</v>
      </c>
      <c r="KD362" s="1">
        <v>282.875</v>
      </c>
      <c r="KE362" s="1">
        <v>245.125</v>
      </c>
      <c r="KF362" s="1">
        <v>187.25</v>
      </c>
      <c r="KG362" s="1">
        <v>71.375</v>
      </c>
      <c r="KH362" s="1">
        <v>26.75</v>
      </c>
      <c r="KI362" s="1">
        <v>1.6583124</v>
      </c>
      <c r="KJ362" s="1">
        <v>0.70710677</v>
      </c>
      <c r="KK362" s="1">
        <v>1.118034</v>
      </c>
      <c r="KL362" s="1">
        <v>0.70710677</v>
      </c>
      <c r="KM362" s="1">
        <v>0.5</v>
      </c>
      <c r="KN362" s="1">
        <v>1.118034</v>
      </c>
      <c r="KO362" s="1">
        <v>-2.4962232</v>
      </c>
      <c r="KP362" s="1">
        <v>-2.469017</v>
      </c>
      <c r="KQ362" s="1">
        <v>-2.4387541</v>
      </c>
      <c r="KR362" s="1">
        <v>-8.0036678</v>
      </c>
      <c r="KS362" s="1">
        <v>-7.5219922</v>
      </c>
      <c r="KT362" s="1">
        <v>-7.5021544</v>
      </c>
      <c r="KU362" s="1">
        <v>1.4069808</v>
      </c>
      <c r="KV362" s="1">
        <v>426.125</v>
      </c>
      <c r="KW362" s="1">
        <v>524.75</v>
      </c>
      <c r="KX362" s="1">
        <v>424.125</v>
      </c>
      <c r="KY362" s="1">
        <v>215.125</v>
      </c>
      <c r="KZ362" s="1">
        <v>98.375</v>
      </c>
      <c r="LA362" s="1">
        <v>41.625</v>
      </c>
      <c r="LB362" s="1">
        <v>14.875</v>
      </c>
      <c r="LC362" s="1">
        <v>2.75</v>
      </c>
      <c r="LD362" s="1">
        <v>0.33947471</v>
      </c>
      <c r="LE362" s="1">
        <v>0.15289439</v>
      </c>
      <c r="LF362" s="1">
        <v>1.652589</v>
      </c>
      <c r="LG362" s="1">
        <v>1.5457674</v>
      </c>
      <c r="LH362" s="1">
        <v>1.8552079</v>
      </c>
      <c r="LI362" s="1">
        <v>2.2356336</v>
      </c>
      <c r="LJ362" s="1">
        <v>2.5229404</v>
      </c>
      <c r="LK362" s="1">
        <v>2.6374698</v>
      </c>
      <c r="LL362" s="1">
        <v>1.7378619</v>
      </c>
      <c r="LM362" s="1">
        <v>1.134701</v>
      </c>
      <c r="LN362" s="1">
        <v>0.66112202</v>
      </c>
      <c r="LO362" s="1">
        <v>1.7949544</v>
      </c>
      <c r="LP362" s="1">
        <v>2.1714225</v>
      </c>
      <c r="LQ362" s="1">
        <v>2.0158784</v>
      </c>
      <c r="LR362" s="1">
        <v>1.8535123</v>
      </c>
      <c r="LS362" s="1">
        <v>1.6343026</v>
      </c>
      <c r="LT362" s="1">
        <v>2.3848341</v>
      </c>
      <c r="LU362" s="1">
        <v>5.4469538</v>
      </c>
      <c r="LV362" s="1">
        <v>1.417859</v>
      </c>
      <c r="LW362" s="1">
        <v>633.26117</v>
      </c>
      <c r="LX362" s="1">
        <v>897.875</v>
      </c>
      <c r="LY362" s="1">
        <v>1464.25</v>
      </c>
      <c r="LZ362" s="1">
        <v>906.5</v>
      </c>
      <c r="MA362" s="1">
        <v>536.625</v>
      </c>
      <c r="MB362" s="1">
        <v>244.75</v>
      </c>
      <c r="MC362" s="1">
        <v>108.25</v>
      </c>
      <c r="MD362" s="1">
        <v>43.25</v>
      </c>
      <c r="ME362" s="1">
        <v>14.875</v>
      </c>
      <c r="MF362" s="1">
        <v>2.75</v>
      </c>
      <c r="MG362" s="1">
        <v>1038.125</v>
      </c>
      <c r="MH362" s="1">
        <v>381.75</v>
      </c>
      <c r="MI362" s="1">
        <v>112.5</v>
      </c>
      <c r="MJ362" s="1">
        <v>29.625</v>
      </c>
      <c r="MK362" s="1">
        <v>9.875</v>
      </c>
      <c r="ML362" s="1">
        <v>1.625</v>
      </c>
      <c r="MM362" s="1">
        <v>0.0</v>
      </c>
      <c r="MN362" s="1">
        <v>0.0</v>
      </c>
      <c r="MO362" s="1">
        <v>382.505</v>
      </c>
      <c r="MP362" s="1">
        <v>2141.0</v>
      </c>
      <c r="MQ362" s="1">
        <v>34.0</v>
      </c>
      <c r="MR362" s="1">
        <v>130.0</v>
      </c>
    </row>
    <row r="363">
      <c r="A363" s="1" t="s">
        <v>1078</v>
      </c>
      <c r="B363" s="1" t="s">
        <v>1079</v>
      </c>
      <c r="C363" s="1">
        <v>3.974292</v>
      </c>
      <c r="D363" s="1">
        <v>-109591.85</v>
      </c>
      <c r="E363" s="1">
        <v>-863847.06</v>
      </c>
      <c r="F363" s="1">
        <v>-101.36373</v>
      </c>
      <c r="G363" s="1">
        <v>-8.3426399</v>
      </c>
      <c r="H363" s="1">
        <v>8.3426399</v>
      </c>
      <c r="I363" s="1">
        <v>-0.086280003</v>
      </c>
      <c r="J363" s="1">
        <v>55.710651</v>
      </c>
      <c r="K363" s="1">
        <v>547.29669</v>
      </c>
      <c r="L363" s="1">
        <v>0.0</v>
      </c>
      <c r="M363" s="1">
        <v>0.0</v>
      </c>
      <c r="N363" s="1">
        <v>547.29669</v>
      </c>
      <c r="O363" s="1">
        <v>0.0</v>
      </c>
      <c r="P363" s="1">
        <v>0.0</v>
      </c>
      <c r="Q363" s="1">
        <v>0.0</v>
      </c>
      <c r="R363" s="1">
        <v>3.0</v>
      </c>
      <c r="S363" s="1">
        <v>5.0</v>
      </c>
      <c r="T363" s="1">
        <v>5.0</v>
      </c>
      <c r="U363" s="1">
        <v>0.0</v>
      </c>
      <c r="V363" s="1">
        <v>15.0</v>
      </c>
      <c r="W363" s="1">
        <v>0.0</v>
      </c>
      <c r="X363" s="1">
        <v>48.0</v>
      </c>
      <c r="Y363" s="1">
        <v>6.0</v>
      </c>
      <c r="Z363" s="1">
        <v>11.0</v>
      </c>
      <c r="AA363" s="1">
        <v>27.0</v>
      </c>
      <c r="AB363" s="1">
        <v>18.0</v>
      </c>
      <c r="AC363" s="1">
        <v>76.646088</v>
      </c>
      <c r="AD363" s="1">
        <v>1.5967934</v>
      </c>
      <c r="AE363" s="1">
        <v>0.0</v>
      </c>
      <c r="AF363" s="1">
        <v>0.0</v>
      </c>
      <c r="AG363" s="1">
        <v>20.0</v>
      </c>
      <c r="AH363" s="1">
        <v>0.0</v>
      </c>
      <c r="AI363" s="1">
        <v>0.0</v>
      </c>
      <c r="AJ363" s="1">
        <v>21.0</v>
      </c>
      <c r="AK363" s="1">
        <v>0.0</v>
      </c>
      <c r="AL363" s="1">
        <v>3.0</v>
      </c>
      <c r="AM363" s="1">
        <v>4.0</v>
      </c>
      <c r="AN363" s="1">
        <v>0.0</v>
      </c>
      <c r="AO363" s="1">
        <v>0.0</v>
      </c>
      <c r="AP363" s="1">
        <v>1.4696575</v>
      </c>
      <c r="AQ363" s="1">
        <v>-2.5485218</v>
      </c>
      <c r="AR363" s="1">
        <v>-0.64708805</v>
      </c>
      <c r="AS363" s="1">
        <v>0.71089709</v>
      </c>
      <c r="AT363" s="1">
        <v>2.5799387</v>
      </c>
      <c r="AU363" s="1">
        <v>-2.8185809</v>
      </c>
      <c r="AV363" s="1">
        <v>-0.57882994</v>
      </c>
      <c r="AW363" s="1">
        <v>0.74795628</v>
      </c>
      <c r="AX363" s="1">
        <v>2.4661083</v>
      </c>
      <c r="AY363" s="1">
        <v>-2.2892725</v>
      </c>
      <c r="AZ363" s="1">
        <v>-0.50837773</v>
      </c>
      <c r="BA363" s="1">
        <v>0.84095633</v>
      </c>
      <c r="BB363" s="1">
        <v>2.8319297</v>
      </c>
      <c r="BC363" s="1">
        <v>25.533346</v>
      </c>
      <c r="BD363" s="1">
        <v>7.0</v>
      </c>
      <c r="BE363" s="1">
        <v>0.24137931</v>
      </c>
      <c r="BF363" s="1">
        <v>16.0</v>
      </c>
      <c r="BG363" s="1">
        <v>50.0</v>
      </c>
      <c r="BH363" s="1">
        <v>2.0</v>
      </c>
      <c r="BI363" s="1">
        <v>29.0</v>
      </c>
      <c r="BJ363" s="1">
        <v>4.0</v>
      </c>
      <c r="BK363" s="1">
        <v>8.0</v>
      </c>
      <c r="BL363" s="1">
        <v>0.27586207</v>
      </c>
      <c r="BM363" s="1">
        <v>32.0</v>
      </c>
      <c r="BN363" s="1">
        <v>0.0</v>
      </c>
      <c r="BO363" s="1">
        <v>0.0</v>
      </c>
      <c r="BP363" s="1">
        <v>0.0</v>
      </c>
      <c r="BQ363" s="1">
        <v>19.38854</v>
      </c>
      <c r="BR363" s="1">
        <v>14.553341</v>
      </c>
      <c r="BS363" s="1">
        <v>11.265066</v>
      </c>
      <c r="BT363" s="1">
        <v>12.974327</v>
      </c>
      <c r="BU363" s="1">
        <v>12.935561</v>
      </c>
      <c r="BV363" s="1">
        <v>8.554492</v>
      </c>
      <c r="BW363" s="1">
        <v>6.2883463</v>
      </c>
      <c r="BX363" s="1">
        <v>8.3240643</v>
      </c>
      <c r="BY363" s="1">
        <v>2.0</v>
      </c>
      <c r="BZ363" s="1">
        <v>0.0</v>
      </c>
      <c r="CA363" s="1">
        <v>0.0</v>
      </c>
      <c r="CB363" s="1">
        <v>0.0</v>
      </c>
      <c r="CC363" s="1">
        <v>1.0527364</v>
      </c>
      <c r="CD363" s="1">
        <v>0.75577968</v>
      </c>
      <c r="CE363" s="1">
        <v>15.0</v>
      </c>
      <c r="CF363" s="1">
        <v>0.0</v>
      </c>
      <c r="CG363" s="1">
        <v>0.0</v>
      </c>
      <c r="CH363" s="1">
        <v>0.0</v>
      </c>
      <c r="CI363" s="1">
        <v>0.0</v>
      </c>
      <c r="CJ363" s="1">
        <v>35.449421</v>
      </c>
      <c r="CK363" s="1">
        <v>9.9247189</v>
      </c>
      <c r="CL363" s="1">
        <v>7.9117131</v>
      </c>
      <c r="CM363" s="1">
        <v>10.334229</v>
      </c>
      <c r="CN363" s="1">
        <v>0.30856457</v>
      </c>
      <c r="CO363" s="2">
        <v>-2.8421709E-14</v>
      </c>
      <c r="CP363" s="1">
        <v>223.41814</v>
      </c>
      <c r="CQ363" s="1">
        <v>-0.43504333</v>
      </c>
      <c r="CR363" s="1">
        <v>223.85318</v>
      </c>
      <c r="CS363" s="1">
        <v>-36.436649</v>
      </c>
      <c r="CT363" s="1">
        <v>0.0</v>
      </c>
      <c r="CU363" s="1">
        <v>4.342844</v>
      </c>
      <c r="CV363" s="1">
        <v>20.712086</v>
      </c>
      <c r="CW363" s="1">
        <v>10.539064</v>
      </c>
      <c r="CX363" s="1">
        <v>2.4225156</v>
      </c>
      <c r="CY363" s="1">
        <v>0.0</v>
      </c>
      <c r="CZ363" s="1">
        <v>0.0</v>
      </c>
      <c r="DA363" s="1">
        <v>1.0</v>
      </c>
      <c r="DB363" s="1">
        <v>0.0</v>
      </c>
      <c r="DC363" s="1">
        <v>0.0</v>
      </c>
      <c r="DD363" s="1">
        <v>0.0</v>
      </c>
      <c r="DE363" s="1">
        <v>0.0</v>
      </c>
      <c r="DF363" s="1">
        <v>-0.86279845</v>
      </c>
      <c r="DG363" s="1">
        <v>-0.41084686</v>
      </c>
      <c r="DH363" s="1">
        <v>0.11095972</v>
      </c>
      <c r="DI363" s="1">
        <v>2.6370742</v>
      </c>
      <c r="DJ363" s="1">
        <v>-1.3636135</v>
      </c>
      <c r="DK363" s="1">
        <v>-0.37844351</v>
      </c>
      <c r="DL363" s="1">
        <v>0.1651039</v>
      </c>
      <c r="DM363" s="1">
        <v>2.6517386</v>
      </c>
      <c r="DN363" s="1">
        <v>-0.50328243</v>
      </c>
      <c r="DO363" s="1">
        <v>-0.2365295</v>
      </c>
      <c r="DP363" s="1">
        <v>0.21215484</v>
      </c>
      <c r="DQ363" s="1">
        <v>2.9079425</v>
      </c>
      <c r="DR363" s="1">
        <v>0.17411202</v>
      </c>
      <c r="DS363" s="1">
        <v>6.9417491</v>
      </c>
      <c r="DT363" s="1">
        <v>16.228876</v>
      </c>
      <c r="DU363" s="1">
        <v>5.003531</v>
      </c>
      <c r="DV363" s="1">
        <v>1.2253249</v>
      </c>
      <c r="DW363" s="1">
        <v>1.912536</v>
      </c>
      <c r="DX363" s="1">
        <v>-3.6327515</v>
      </c>
      <c r="DY363" s="1">
        <v>0.0</v>
      </c>
      <c r="DZ363" s="1">
        <v>9.8380842</v>
      </c>
      <c r="EA363" s="1">
        <v>10.256723</v>
      </c>
      <c r="EB363" s="1">
        <v>-0.25087351</v>
      </c>
      <c r="EC363" s="1">
        <v>7.4754686</v>
      </c>
      <c r="ED363" s="1">
        <v>9.9387026</v>
      </c>
      <c r="EE363" s="1">
        <v>1.8054359</v>
      </c>
      <c r="EF363" s="1">
        <v>4.6987734</v>
      </c>
      <c r="EG363" s="1">
        <v>21.702734</v>
      </c>
      <c r="EH363" s="1">
        <v>10.15625</v>
      </c>
      <c r="EI363" s="1">
        <v>5.9903998</v>
      </c>
      <c r="EJ363" s="1">
        <v>15.567142</v>
      </c>
      <c r="EK363" s="1">
        <v>7.1843204</v>
      </c>
      <c r="EL363" s="1">
        <v>4.1937752</v>
      </c>
      <c r="EM363" s="1">
        <v>4.1421976</v>
      </c>
      <c r="EN363" s="1">
        <v>7.0</v>
      </c>
      <c r="EO363" s="1">
        <v>6.0</v>
      </c>
      <c r="EP363" s="1">
        <v>1.0</v>
      </c>
      <c r="EQ363" s="1">
        <v>1.0</v>
      </c>
      <c r="ER363" s="1">
        <v>2.0580001</v>
      </c>
      <c r="ES363" s="1">
        <v>-3.0369999</v>
      </c>
      <c r="ET363" s="1">
        <v>2.6577616</v>
      </c>
      <c r="EU363" s="1">
        <v>-109860.91</v>
      </c>
      <c r="EV363" s="1">
        <v>-845621.06</v>
      </c>
      <c r="EW363" s="1">
        <v>-94.742393</v>
      </c>
      <c r="EX363" s="1">
        <v>-8.2716303</v>
      </c>
      <c r="EY363" s="1">
        <v>8.2716303</v>
      </c>
      <c r="EZ363" s="1">
        <v>-0.07886</v>
      </c>
      <c r="FA363" s="1">
        <v>10.172802</v>
      </c>
      <c r="FB363" s="1">
        <v>0.0</v>
      </c>
      <c r="FC363" s="1">
        <v>1.0</v>
      </c>
      <c r="FD363" s="1">
        <v>0.35056025</v>
      </c>
      <c r="FE363" s="1">
        <v>0.81799197</v>
      </c>
      <c r="FF363" s="1">
        <v>16.0</v>
      </c>
      <c r="FG363" s="1">
        <v>1.0</v>
      </c>
      <c r="FH363" s="1">
        <v>3.0</v>
      </c>
      <c r="FI363" s="1">
        <v>7.0</v>
      </c>
      <c r="FJ363" s="1">
        <v>1.0</v>
      </c>
      <c r="FK363" s="1">
        <v>0.0</v>
      </c>
      <c r="FL363" s="1">
        <v>0.0</v>
      </c>
      <c r="FM363" s="1">
        <v>2.699645</v>
      </c>
      <c r="FN363" s="1">
        <v>-2.699645</v>
      </c>
      <c r="FO363" s="1">
        <v>0.10464401</v>
      </c>
      <c r="FP363" s="1">
        <v>0.1334866</v>
      </c>
      <c r="FQ363" s="1">
        <v>51.416862</v>
      </c>
      <c r="FR363" s="1">
        <v>58.523727</v>
      </c>
      <c r="FS363" s="1">
        <v>20.383986</v>
      </c>
      <c r="FT363" s="1">
        <v>17.238026</v>
      </c>
      <c r="FU363" s="1">
        <v>33.597878</v>
      </c>
      <c r="FV363" s="1">
        <v>14.708499</v>
      </c>
      <c r="FW363" s="1">
        <v>0.0</v>
      </c>
      <c r="FX363" s="1">
        <v>49.883102</v>
      </c>
      <c r="FY363" s="1">
        <v>61.274521</v>
      </c>
      <c r="FZ363" s="1">
        <v>0.0</v>
      </c>
      <c r="GA363" s="1">
        <v>0.0</v>
      </c>
      <c r="GB363" s="1">
        <v>0.0</v>
      </c>
      <c r="GC363" s="1">
        <v>27.133842</v>
      </c>
      <c r="GD363" s="1">
        <v>22.459982</v>
      </c>
      <c r="GE363" s="1">
        <v>0.72547787</v>
      </c>
      <c r="GF363" s="1">
        <v>0.45076343</v>
      </c>
      <c r="GG363" s="1">
        <v>0.13906613</v>
      </c>
      <c r="GH363" s="1">
        <v>0.27452213</v>
      </c>
      <c r="GI363" s="1">
        <v>0.54923654</v>
      </c>
      <c r="GJ363" s="1">
        <v>0.135456</v>
      </c>
      <c r="GK363" s="1">
        <v>258.72021</v>
      </c>
      <c r="GL363" s="1">
        <v>160.75145</v>
      </c>
      <c r="GM363" s="1">
        <v>49.593822</v>
      </c>
      <c r="GN363" s="1">
        <v>97.9002</v>
      </c>
      <c r="GO363" s="1">
        <v>195.86897</v>
      </c>
      <c r="GP363" s="1">
        <v>48.306377</v>
      </c>
      <c r="GQ363" s="1">
        <v>0.46666667</v>
      </c>
      <c r="GR363" s="1">
        <v>0.875</v>
      </c>
      <c r="GS363" s="1">
        <v>3.603564</v>
      </c>
      <c r="GT363" s="1">
        <v>-100423.39</v>
      </c>
      <c r="GU363" s="1">
        <v>-843532.75</v>
      </c>
      <c r="GV363" s="1">
        <v>-93.48452</v>
      </c>
      <c r="GW363" s="1">
        <v>-8.3825703</v>
      </c>
      <c r="GX363" s="1">
        <v>8.3825703</v>
      </c>
      <c r="GY363" s="1">
        <v>-0.14068</v>
      </c>
      <c r="GZ363" s="1">
        <v>4836.4463</v>
      </c>
      <c r="HA363" s="1">
        <v>1563.6846</v>
      </c>
      <c r="HB363" s="1">
        <v>3648.678</v>
      </c>
      <c r="HC363" s="1">
        <v>4460.5303</v>
      </c>
      <c r="HD363" s="1">
        <v>1276.609</v>
      </c>
      <c r="HE363" s="1">
        <v>1879.9834</v>
      </c>
      <c r="HF363" s="1">
        <v>1679.854</v>
      </c>
      <c r="HG363" s="1">
        <v>0.0</v>
      </c>
      <c r="HH363" s="1">
        <v>0.0</v>
      </c>
      <c r="HI363" s="1">
        <v>0.0</v>
      </c>
      <c r="HJ363" s="1">
        <v>0.0</v>
      </c>
      <c r="HK363" s="1">
        <v>1.0</v>
      </c>
      <c r="HL363" s="1">
        <v>0.0</v>
      </c>
      <c r="HM363" s="1">
        <v>0.0</v>
      </c>
      <c r="HN363" s="1">
        <v>0.0</v>
      </c>
      <c r="HO363" s="1">
        <v>1.0</v>
      </c>
      <c r="HP363" s="1">
        <v>0.0</v>
      </c>
      <c r="HQ363" s="1">
        <v>356.62042</v>
      </c>
      <c r="HR363" s="1">
        <v>0.0</v>
      </c>
      <c r="HS363" s="1">
        <v>0.0</v>
      </c>
      <c r="HT363" s="1">
        <v>0.0</v>
      </c>
      <c r="HU363" s="1">
        <v>356.62042</v>
      </c>
      <c r="HV363" s="1">
        <v>0.0</v>
      </c>
      <c r="HW363" s="1">
        <v>8.0</v>
      </c>
      <c r="HX363" s="1">
        <v>0.0</v>
      </c>
      <c r="HY363" s="1">
        <v>3.6281953</v>
      </c>
      <c r="HZ363" s="1">
        <v>3.0</v>
      </c>
      <c r="IA363" s="1">
        <v>0.0</v>
      </c>
      <c r="IB363" s="1">
        <v>0.0</v>
      </c>
      <c r="IC363" s="1">
        <v>0.25925925</v>
      </c>
      <c r="ID363" s="1">
        <v>1.5553401</v>
      </c>
      <c r="IE363" s="1">
        <v>76.293167</v>
      </c>
      <c r="IF363" s="1">
        <v>13.004248</v>
      </c>
      <c r="IG363" s="1">
        <v>72.4739</v>
      </c>
      <c r="IH363" s="1">
        <v>25.385227</v>
      </c>
      <c r="II363" s="1">
        <v>6.37115</v>
      </c>
      <c r="IJ363" s="1">
        <v>37.736813</v>
      </c>
      <c r="IK363" s="1">
        <v>0.0</v>
      </c>
      <c r="IL363" s="1">
        <v>163.07693</v>
      </c>
      <c r="IM363" s="1">
        <v>0.0</v>
      </c>
      <c r="IN363" s="1">
        <v>5.2434282</v>
      </c>
      <c r="IO363" s="1">
        <v>10.13554</v>
      </c>
      <c r="IP363" s="1">
        <v>47.724434</v>
      </c>
      <c r="IQ363" s="1">
        <v>25.385227</v>
      </c>
      <c r="IR363" s="1">
        <v>60.181507</v>
      </c>
      <c r="IS363" s="1">
        <v>19.578516</v>
      </c>
      <c r="IT363" s="1">
        <v>37.614288</v>
      </c>
      <c r="IU363" s="1">
        <v>196.09665</v>
      </c>
      <c r="IV363" s="1">
        <v>13.004248</v>
      </c>
      <c r="IW363" s="1">
        <v>0.0</v>
      </c>
      <c r="IX363" s="1">
        <v>2.9741619</v>
      </c>
      <c r="IY363" s="1">
        <v>2.0265305</v>
      </c>
      <c r="IZ363" s="1">
        <v>1.2410206</v>
      </c>
      <c r="JA363" s="1">
        <v>128.44</v>
      </c>
      <c r="JB363" s="1">
        <v>0.40063059</v>
      </c>
      <c r="JC363" s="1">
        <v>5.8579812</v>
      </c>
      <c r="JD363" s="1">
        <v>3.6406398</v>
      </c>
      <c r="JE363" s="1">
        <v>9.2048407</v>
      </c>
      <c r="JF363" s="1">
        <v>356.62042</v>
      </c>
      <c r="JG363" s="1">
        <v>486.12711</v>
      </c>
      <c r="JH363" s="1">
        <v>349.0</v>
      </c>
      <c r="JI363" s="1">
        <v>387.46735</v>
      </c>
      <c r="JJ363" s="1">
        <v>13.566921</v>
      </c>
      <c r="JK363" s="1">
        <v>0.0</v>
      </c>
      <c r="JL363" s="1">
        <v>0.0</v>
      </c>
      <c r="JM363" s="1">
        <v>11.365152</v>
      </c>
      <c r="JN363" s="1">
        <v>213.56725</v>
      </c>
      <c r="JO363" s="1">
        <v>27.65803</v>
      </c>
      <c r="JP363" s="1">
        <v>83.375328</v>
      </c>
      <c r="JQ363" s="1">
        <v>3.7772982</v>
      </c>
      <c r="JR363" s="1">
        <v>0.092000067</v>
      </c>
      <c r="JS363" s="1">
        <v>2.7685575</v>
      </c>
      <c r="JT363" s="1">
        <v>2.5102367</v>
      </c>
      <c r="JU363" s="1">
        <v>1.5951183</v>
      </c>
      <c r="JV363" s="1">
        <v>0.7892884</v>
      </c>
      <c r="JW363" s="1">
        <v>0.41042551</v>
      </c>
      <c r="JX363" s="1">
        <v>0.19366845</v>
      </c>
      <c r="JY363" s="1">
        <v>0.084770441</v>
      </c>
      <c r="JZ363" s="1">
        <v>0.044480726</v>
      </c>
      <c r="KA363" s="1">
        <v>798.0</v>
      </c>
      <c r="KB363" s="1">
        <v>462.125</v>
      </c>
      <c r="KC363" s="1">
        <v>320.25</v>
      </c>
      <c r="KD363" s="1">
        <v>254.75</v>
      </c>
      <c r="KE363" s="1">
        <v>210.625</v>
      </c>
      <c r="KF363" s="1">
        <v>171.375</v>
      </c>
      <c r="KG363" s="1">
        <v>120.75</v>
      </c>
      <c r="KH363" s="1">
        <v>66.75</v>
      </c>
      <c r="KI363" s="1">
        <v>0.70710677</v>
      </c>
      <c r="KJ363" s="1">
        <v>0.5</v>
      </c>
      <c r="KK363" s="1">
        <v>0.86602539</v>
      </c>
      <c r="KL363" s="1">
        <v>0.70710677</v>
      </c>
      <c r="KM363" s="1">
        <v>0.5</v>
      </c>
      <c r="KN363" s="1">
        <v>0.5</v>
      </c>
      <c r="KO363" s="1">
        <v>-2.5240269</v>
      </c>
      <c r="KP363" s="1">
        <v>-2.514111</v>
      </c>
      <c r="KQ363" s="1">
        <v>-2.5125949</v>
      </c>
      <c r="KR363" s="1">
        <v>-11.861864</v>
      </c>
      <c r="KS363" s="1">
        <v>-11.055372</v>
      </c>
      <c r="KT363" s="1">
        <v>-10.919709</v>
      </c>
      <c r="KU363" s="1">
        <v>1.2262784</v>
      </c>
      <c r="KV363" s="1">
        <v>287.75</v>
      </c>
      <c r="KW363" s="1">
        <v>356.375</v>
      </c>
      <c r="KX363" s="1">
        <v>286.25</v>
      </c>
      <c r="KY363" s="1">
        <v>122.75</v>
      </c>
      <c r="KZ363" s="1">
        <v>54.25</v>
      </c>
      <c r="LA363" s="1">
        <v>24.875</v>
      </c>
      <c r="LB363" s="1">
        <v>9.875</v>
      </c>
      <c r="LC363" s="1">
        <v>6.25</v>
      </c>
      <c r="LD363" s="1">
        <v>0.23263076</v>
      </c>
      <c r="LE363" s="1">
        <v>0.13002944</v>
      </c>
      <c r="LF363" s="1">
        <v>1.1662939</v>
      </c>
      <c r="LG363" s="1">
        <v>1.1027006</v>
      </c>
      <c r="LH363" s="1">
        <v>1.1565982</v>
      </c>
      <c r="LI363" s="1">
        <v>1.3377886</v>
      </c>
      <c r="LJ363" s="1">
        <v>1.4584384</v>
      </c>
      <c r="LK363" s="1">
        <v>1.5295833</v>
      </c>
      <c r="LL363" s="1">
        <v>1.1960984</v>
      </c>
      <c r="LM363" s="1">
        <v>0.70709336</v>
      </c>
      <c r="LN363" s="1">
        <v>0.26595342</v>
      </c>
      <c r="LO363" s="1">
        <v>0.83089161</v>
      </c>
      <c r="LP363" s="1">
        <v>1.4756159</v>
      </c>
      <c r="LQ363" s="1">
        <v>2.0873613</v>
      </c>
      <c r="LR363" s="1">
        <v>2.7135592</v>
      </c>
      <c r="LS363" s="1">
        <v>3.7602925</v>
      </c>
      <c r="LT363" s="1">
        <v>4.5611687</v>
      </c>
      <c r="LU363" s="1">
        <v>4.9671512</v>
      </c>
      <c r="LV363" s="1">
        <v>1.5256664</v>
      </c>
      <c r="LW363" s="1">
        <v>485.44363</v>
      </c>
      <c r="LX363" s="1">
        <v>740.625</v>
      </c>
      <c r="LY363" s="1">
        <v>1307.125</v>
      </c>
      <c r="LZ363" s="1">
        <v>827.625</v>
      </c>
      <c r="MA363" s="1">
        <v>431.375</v>
      </c>
      <c r="MB363" s="1">
        <v>171.5</v>
      </c>
      <c r="MC363" s="1">
        <v>74.5</v>
      </c>
      <c r="MD363" s="1">
        <v>33.125</v>
      </c>
      <c r="ME363" s="1">
        <v>13.625</v>
      </c>
      <c r="MF363" s="1">
        <v>7.625</v>
      </c>
      <c r="MG363" s="1">
        <v>1019.375</v>
      </c>
      <c r="MH363" s="1">
        <v>471.25</v>
      </c>
      <c r="MI363" s="1">
        <v>145.125</v>
      </c>
      <c r="MJ363" s="1">
        <v>48.75</v>
      </c>
      <c r="MK363" s="1">
        <v>20.25</v>
      </c>
      <c r="ML363" s="1">
        <v>8.25</v>
      </c>
      <c r="MM363" s="1">
        <v>3.75</v>
      </c>
      <c r="MN363" s="1">
        <v>1.375</v>
      </c>
      <c r="MO363" s="1">
        <v>367.405</v>
      </c>
      <c r="MP363" s="1">
        <v>2047.0</v>
      </c>
      <c r="MQ363" s="1">
        <v>39.0</v>
      </c>
      <c r="MR363" s="1">
        <v>138.0</v>
      </c>
    </row>
    <row r="364">
      <c r="A364" s="1" t="s">
        <v>1080</v>
      </c>
      <c r="B364" s="1" t="s">
        <v>1081</v>
      </c>
      <c r="C364" s="1">
        <v>1.5675067</v>
      </c>
      <c r="D364" s="1">
        <v>-125742.12</v>
      </c>
      <c r="E364" s="1">
        <v>-983985.5</v>
      </c>
      <c r="F364" s="1">
        <v>-18.227591</v>
      </c>
      <c r="G364" s="1">
        <v>-8.9941797</v>
      </c>
      <c r="H364" s="1">
        <v>8.9941797</v>
      </c>
      <c r="I364" s="1">
        <v>-1.01318</v>
      </c>
      <c r="J364" s="1">
        <v>64.33403</v>
      </c>
      <c r="K364" s="1">
        <v>688.47754</v>
      </c>
      <c r="L364" s="1">
        <v>0.0</v>
      </c>
      <c r="M364" s="1">
        <v>0.0</v>
      </c>
      <c r="N364" s="1">
        <v>688.47754</v>
      </c>
      <c r="O364" s="1">
        <v>0.0</v>
      </c>
      <c r="P364" s="1">
        <v>0.0</v>
      </c>
      <c r="Q364" s="1">
        <v>0.0</v>
      </c>
      <c r="R364" s="1">
        <v>3.0</v>
      </c>
      <c r="S364" s="1">
        <v>4.0</v>
      </c>
      <c r="T364" s="1">
        <v>5.0</v>
      </c>
      <c r="U364" s="1">
        <v>0.0</v>
      </c>
      <c r="V364" s="1">
        <v>16.0</v>
      </c>
      <c r="W364" s="1">
        <v>0.0</v>
      </c>
      <c r="X364" s="1">
        <v>54.0</v>
      </c>
      <c r="Y364" s="1">
        <v>1.0</v>
      </c>
      <c r="Z364" s="1">
        <v>6.0</v>
      </c>
      <c r="AA364" s="1">
        <v>30.0</v>
      </c>
      <c r="AB364" s="1">
        <v>22.0</v>
      </c>
      <c r="AC364" s="1">
        <v>92.617332</v>
      </c>
      <c r="AD364" s="1">
        <v>1.7151357</v>
      </c>
      <c r="AE364" s="1">
        <v>0.0</v>
      </c>
      <c r="AF364" s="1">
        <v>1.0</v>
      </c>
      <c r="AG364" s="1">
        <v>22.0</v>
      </c>
      <c r="AH364" s="1">
        <v>0.0</v>
      </c>
      <c r="AI364" s="1">
        <v>1.0</v>
      </c>
      <c r="AJ364" s="1">
        <v>24.0</v>
      </c>
      <c r="AK364" s="1">
        <v>0.0</v>
      </c>
      <c r="AL364" s="1">
        <v>4.0</v>
      </c>
      <c r="AM364" s="1">
        <v>2.0</v>
      </c>
      <c r="AN364" s="1">
        <v>0.0</v>
      </c>
      <c r="AO364" s="1">
        <v>0.0</v>
      </c>
      <c r="AP364" s="1">
        <v>1.3143785</v>
      </c>
      <c r="AQ364" s="1">
        <v>-2.7965486</v>
      </c>
      <c r="AR364" s="1">
        <v>-0.58384246</v>
      </c>
      <c r="AS364" s="1">
        <v>0.57482708</v>
      </c>
      <c r="AT364" s="1">
        <v>2.7295189</v>
      </c>
      <c r="AU364" s="1">
        <v>-2.8165326</v>
      </c>
      <c r="AV364" s="1">
        <v>-0.48018688</v>
      </c>
      <c r="AW364" s="1">
        <v>0.70813906</v>
      </c>
      <c r="AX364" s="1">
        <v>2.7429533</v>
      </c>
      <c r="AY364" s="1">
        <v>-2.534817</v>
      </c>
      <c r="AZ364" s="1">
        <v>-0.35522562</v>
      </c>
      <c r="BA364" s="1">
        <v>0.79399925</v>
      </c>
      <c r="BB364" s="1">
        <v>2.984318</v>
      </c>
      <c r="BC364" s="1">
        <v>37.841969</v>
      </c>
      <c r="BD364" s="1">
        <v>6.0</v>
      </c>
      <c r="BE364" s="1">
        <v>0.18181819</v>
      </c>
      <c r="BF364" s="1">
        <v>17.0</v>
      </c>
      <c r="BG364" s="1">
        <v>57.0</v>
      </c>
      <c r="BH364" s="1">
        <v>0.0</v>
      </c>
      <c r="BI364" s="1">
        <v>33.0</v>
      </c>
      <c r="BJ364" s="1">
        <v>3.0</v>
      </c>
      <c r="BK364" s="1">
        <v>6.0</v>
      </c>
      <c r="BL364" s="1">
        <v>0.18181819</v>
      </c>
      <c r="BM364" s="1">
        <v>40.0</v>
      </c>
      <c r="BN364" s="1">
        <v>0.0</v>
      </c>
      <c r="BO364" s="1">
        <v>0.0</v>
      </c>
      <c r="BP364" s="1">
        <v>0.0</v>
      </c>
      <c r="BQ364" s="1">
        <v>21.087212</v>
      </c>
      <c r="BR364" s="1">
        <v>18.577049</v>
      </c>
      <c r="BS364" s="1">
        <v>13.576985</v>
      </c>
      <c r="BT364" s="1">
        <v>14.974327</v>
      </c>
      <c r="BU364" s="1">
        <v>14.529208</v>
      </c>
      <c r="BV364" s="1">
        <v>10.686894</v>
      </c>
      <c r="BW364" s="1">
        <v>5.8674793</v>
      </c>
      <c r="BX364" s="1">
        <v>7.3240647</v>
      </c>
      <c r="BY364" s="1">
        <v>0.0</v>
      </c>
      <c r="BZ364" s="1">
        <v>0.0</v>
      </c>
      <c r="CA364" s="1">
        <v>0.0</v>
      </c>
      <c r="CB364" s="1">
        <v>0.0</v>
      </c>
      <c r="CC364" s="1">
        <v>1.165103</v>
      </c>
      <c r="CD364" s="1">
        <v>0.83854383</v>
      </c>
      <c r="CE364" s="1">
        <v>17.0</v>
      </c>
      <c r="CF364" s="1">
        <v>0.0</v>
      </c>
      <c r="CG364" s="1">
        <v>0.0</v>
      </c>
      <c r="CH364" s="1">
        <v>0.0</v>
      </c>
      <c r="CI364" s="1">
        <v>0.0</v>
      </c>
      <c r="CJ364" s="1">
        <v>116.52163</v>
      </c>
      <c r="CK364" s="1">
        <v>58.429779</v>
      </c>
      <c r="CL364" s="1">
        <v>-40.064945</v>
      </c>
      <c r="CM364" s="1">
        <v>-8.0594339</v>
      </c>
      <c r="CN364" s="1">
        <v>11.207119</v>
      </c>
      <c r="CO364" s="1">
        <v>0.0</v>
      </c>
      <c r="CP364" s="1">
        <v>-0.15483503</v>
      </c>
      <c r="CQ364" s="1">
        <v>-3.8892322E-4</v>
      </c>
      <c r="CR364" s="1">
        <v>-0.15444611</v>
      </c>
      <c r="CS364" s="1">
        <v>-1.1396035</v>
      </c>
      <c r="CT364" s="1">
        <v>0.0</v>
      </c>
      <c r="CU364" s="1">
        <v>10.393424</v>
      </c>
      <c r="CV364" s="1">
        <v>105.52523</v>
      </c>
      <c r="CW364" s="1">
        <v>44.550743</v>
      </c>
      <c r="CX364" s="1">
        <v>32.005512</v>
      </c>
      <c r="CY364" s="1">
        <v>0.0</v>
      </c>
      <c r="CZ364" s="1">
        <v>0.0</v>
      </c>
      <c r="DA364" s="1">
        <v>1.0</v>
      </c>
      <c r="DB364" s="1">
        <v>0.0</v>
      </c>
      <c r="DC364" s="1">
        <v>0.0</v>
      </c>
      <c r="DD364" s="1">
        <v>0.0</v>
      </c>
      <c r="DE364" s="1">
        <v>0.0</v>
      </c>
      <c r="DF364" s="1">
        <v>-0.86019021</v>
      </c>
      <c r="DG364" s="1">
        <v>-0.41629434</v>
      </c>
      <c r="DH364" s="1">
        <v>0.034842804</v>
      </c>
      <c r="DI364" s="1">
        <v>2.7156622</v>
      </c>
      <c r="DJ364" s="1">
        <v>-0.95338058</v>
      </c>
      <c r="DK364" s="1">
        <v>-0.29224411</v>
      </c>
      <c r="DL364" s="1">
        <v>0.16325895</v>
      </c>
      <c r="DM364" s="1">
        <v>2.8113797</v>
      </c>
      <c r="DN364" s="1">
        <v>-0.52645326</v>
      </c>
      <c r="DO364" s="1">
        <v>-0.19869804</v>
      </c>
      <c r="DP364" s="1">
        <v>0.18042541</v>
      </c>
      <c r="DQ364" s="1">
        <v>2.9780807</v>
      </c>
      <c r="DR364" s="1">
        <v>0.11977328</v>
      </c>
      <c r="DS364" s="1">
        <v>8.8435688</v>
      </c>
      <c r="DT364" s="1">
        <v>9.3401709</v>
      </c>
      <c r="DU364" s="1">
        <v>6.6987276</v>
      </c>
      <c r="DV364" s="1">
        <v>1.6331544</v>
      </c>
      <c r="DW364" s="1">
        <v>4.2038932</v>
      </c>
      <c r="DX364" s="1">
        <v>-5.9455509</v>
      </c>
      <c r="DY364" s="1">
        <v>0.0</v>
      </c>
      <c r="DZ364" s="1">
        <v>9.4556684</v>
      </c>
      <c r="EA364" s="1">
        <v>11.726043</v>
      </c>
      <c r="EB364" s="1">
        <v>1.0392464</v>
      </c>
      <c r="EC364" s="1">
        <v>14.0</v>
      </c>
      <c r="ED364" s="1">
        <v>4.2888093</v>
      </c>
      <c r="EE364" s="1">
        <v>1.8072877</v>
      </c>
      <c r="EF364" s="1">
        <v>3.8346717</v>
      </c>
      <c r="EG364" s="1">
        <v>23.168043</v>
      </c>
      <c r="EH364" s="1">
        <v>10.744802</v>
      </c>
      <c r="EI364" s="1">
        <v>5.8800001</v>
      </c>
      <c r="EJ364" s="1">
        <v>19.559116</v>
      </c>
      <c r="EK364" s="1">
        <v>9.0153761</v>
      </c>
      <c r="EL364" s="1">
        <v>4.9121137</v>
      </c>
      <c r="EM364" s="1">
        <v>5.8777595</v>
      </c>
      <c r="EN364" s="1">
        <v>6.0</v>
      </c>
      <c r="EO364" s="1">
        <v>1.0</v>
      </c>
      <c r="EP364" s="1">
        <v>1.0</v>
      </c>
      <c r="EQ364" s="1">
        <v>1.0</v>
      </c>
      <c r="ER364" s="1">
        <v>4.1667399</v>
      </c>
      <c r="ES364" s="1">
        <v>-6.0787301</v>
      </c>
      <c r="ET364" s="1">
        <v>3.1749687</v>
      </c>
      <c r="EU364" s="1">
        <v>-125712.14</v>
      </c>
      <c r="EV364" s="1">
        <v>-970619.44</v>
      </c>
      <c r="EW364" s="1">
        <v>-28.703569</v>
      </c>
      <c r="EX364" s="1">
        <v>-9.1033096</v>
      </c>
      <c r="EY364" s="1">
        <v>9.1033096</v>
      </c>
      <c r="EZ364" s="1">
        <v>-1.12523</v>
      </c>
      <c r="FA364" s="1">
        <v>11.878467</v>
      </c>
      <c r="FB364" s="1">
        <v>0.0</v>
      </c>
      <c r="FC364" s="1">
        <v>1.0</v>
      </c>
      <c r="FD364" s="1">
        <v>0.2506564</v>
      </c>
      <c r="FE364" s="1">
        <v>0.86357945</v>
      </c>
      <c r="FF364" s="1">
        <v>23.0</v>
      </c>
      <c r="FG364" s="1">
        <v>0.0</v>
      </c>
      <c r="FH364" s="1">
        <v>4.0</v>
      </c>
      <c r="FI364" s="1">
        <v>8.0</v>
      </c>
      <c r="FJ364" s="1">
        <v>2.0</v>
      </c>
      <c r="FK364" s="1">
        <v>0.0</v>
      </c>
      <c r="FL364" s="1">
        <v>0.0</v>
      </c>
      <c r="FM364" s="1">
        <v>2.1616735</v>
      </c>
      <c r="FN364" s="1">
        <v>-2.1616735</v>
      </c>
      <c r="FO364" s="1">
        <v>0.065910995</v>
      </c>
      <c r="FP364" s="1">
        <v>0.15974645</v>
      </c>
      <c r="FQ364" s="1">
        <v>80.643036</v>
      </c>
      <c r="FR364" s="1">
        <v>71.004257</v>
      </c>
      <c r="FS364" s="1">
        <v>71.249771</v>
      </c>
      <c r="FT364" s="1">
        <v>0.0</v>
      </c>
      <c r="FU364" s="1">
        <v>0.0</v>
      </c>
      <c r="FV364" s="1">
        <v>0.0</v>
      </c>
      <c r="FW364" s="1">
        <v>0.0</v>
      </c>
      <c r="FX364" s="1">
        <v>128.30049</v>
      </c>
      <c r="FY364" s="1">
        <v>43.624847</v>
      </c>
      <c r="FZ364" s="1">
        <v>0.0</v>
      </c>
      <c r="GA364" s="1">
        <v>0.0</v>
      </c>
      <c r="GB364" s="1">
        <v>23.410679</v>
      </c>
      <c r="GC364" s="1">
        <v>0.0</v>
      </c>
      <c r="GD364" s="1">
        <v>5.0075121</v>
      </c>
      <c r="GE364" s="1">
        <v>0.93285573</v>
      </c>
      <c r="GF364" s="1">
        <v>0.47335613</v>
      </c>
      <c r="GG364" s="1">
        <v>0.067144297</v>
      </c>
      <c r="GH364" s="1">
        <v>0.067144297</v>
      </c>
      <c r="GI364" s="1">
        <v>0.52664387</v>
      </c>
      <c r="GJ364" s="1">
        <v>0.0</v>
      </c>
      <c r="GK364" s="1">
        <v>394.82239</v>
      </c>
      <c r="GL364" s="1">
        <v>200.34352</v>
      </c>
      <c r="GM364" s="1">
        <v>28.418192</v>
      </c>
      <c r="GN364" s="1">
        <v>28.418192</v>
      </c>
      <c r="GO364" s="1">
        <v>222.89706</v>
      </c>
      <c r="GP364" s="1">
        <v>0.0</v>
      </c>
      <c r="GQ364" s="1">
        <v>0.47058824</v>
      </c>
      <c r="GR364" s="1">
        <v>0.8888889</v>
      </c>
      <c r="GS364" s="1">
        <v>1.4227403</v>
      </c>
      <c r="GT364" s="1">
        <v>-115431.79</v>
      </c>
      <c r="GU364" s="1">
        <v>-963715.12</v>
      </c>
      <c r="GV364" s="1">
        <v>-36.319118</v>
      </c>
      <c r="GW364" s="1">
        <v>-9.0369396</v>
      </c>
      <c r="GX364" s="1">
        <v>9.0369396</v>
      </c>
      <c r="GY364" s="1">
        <v>-1.26954</v>
      </c>
      <c r="GZ364" s="1">
        <v>11148.953</v>
      </c>
      <c r="HA364" s="1">
        <v>2643.5615</v>
      </c>
      <c r="HB364" s="1">
        <v>9107.7891</v>
      </c>
      <c r="HC364" s="1">
        <v>10546.556</v>
      </c>
      <c r="HD364" s="1">
        <v>1355.1005</v>
      </c>
      <c r="HE364" s="1">
        <v>6033.0225</v>
      </c>
      <c r="HF364" s="1">
        <v>3760.8301</v>
      </c>
      <c r="HG364" s="1">
        <v>0.0</v>
      </c>
      <c r="HH364" s="1">
        <v>0.0</v>
      </c>
      <c r="HI364" s="1">
        <v>0.0</v>
      </c>
      <c r="HJ364" s="1">
        <v>0.0</v>
      </c>
      <c r="HK364" s="1">
        <v>1.0</v>
      </c>
      <c r="HL364" s="1">
        <v>0.0</v>
      </c>
      <c r="HM364" s="1">
        <v>0.0</v>
      </c>
      <c r="HN364" s="1">
        <v>0.0</v>
      </c>
      <c r="HO364" s="1">
        <v>1.0</v>
      </c>
      <c r="HP364" s="1">
        <v>0.0</v>
      </c>
      <c r="HQ364" s="1">
        <v>423.2406</v>
      </c>
      <c r="HR364" s="1">
        <v>0.0</v>
      </c>
      <c r="HS364" s="1">
        <v>0.0</v>
      </c>
      <c r="HT364" s="1">
        <v>0.0</v>
      </c>
      <c r="HU364" s="1">
        <v>423.2406</v>
      </c>
      <c r="HV364" s="1">
        <v>0.0</v>
      </c>
      <c r="HW364" s="1">
        <v>9.0</v>
      </c>
      <c r="HX364" s="1">
        <v>0.0</v>
      </c>
      <c r="HY364" s="1">
        <v>4.8428922</v>
      </c>
      <c r="HZ364" s="1">
        <v>4.0</v>
      </c>
      <c r="IA364" s="1">
        <v>0.0</v>
      </c>
      <c r="IB364" s="1">
        <v>0.0</v>
      </c>
      <c r="IC364" s="1">
        <v>0.1</v>
      </c>
      <c r="ID364" s="1">
        <v>5.0042</v>
      </c>
      <c r="IE364" s="1">
        <v>21.999775</v>
      </c>
      <c r="IF364" s="1">
        <v>54.706123</v>
      </c>
      <c r="IG364" s="1">
        <v>9.1210184</v>
      </c>
      <c r="IH364" s="1">
        <v>57.805416</v>
      </c>
      <c r="II364" s="1">
        <v>4.4107962</v>
      </c>
      <c r="IJ364" s="1">
        <v>71.336159</v>
      </c>
      <c r="IK364" s="1">
        <v>0.0</v>
      </c>
      <c r="IL364" s="1">
        <v>109.71855</v>
      </c>
      <c r="IM364" s="1">
        <v>37.736813</v>
      </c>
      <c r="IN364" s="1">
        <v>76.485733</v>
      </c>
      <c r="IO364" s="1">
        <v>11.91887</v>
      </c>
      <c r="IP364" s="1">
        <v>0.0</v>
      </c>
      <c r="IQ364" s="1">
        <v>73.655266</v>
      </c>
      <c r="IR364" s="1">
        <v>16.586918</v>
      </c>
      <c r="IS364" s="1">
        <v>10.486856</v>
      </c>
      <c r="IT364" s="1">
        <v>27.812519</v>
      </c>
      <c r="IU364" s="1">
        <v>142.73827</v>
      </c>
      <c r="IV364" s="1">
        <v>57.805416</v>
      </c>
      <c r="IW364" s="1">
        <v>114.23515</v>
      </c>
      <c r="IX364" s="1">
        <v>3.9891906</v>
      </c>
      <c r="IY364" s="1">
        <v>1.8874216</v>
      </c>
      <c r="IZ364" s="1">
        <v>1.3805901</v>
      </c>
      <c r="JA364" s="1">
        <v>59.509998</v>
      </c>
      <c r="JB364" s="1">
        <v>0.37824166</v>
      </c>
      <c r="JC364" s="1">
        <v>6.044394</v>
      </c>
      <c r="JD364" s="1">
        <v>3.7537611</v>
      </c>
      <c r="JE364" s="1">
        <v>9.5038195</v>
      </c>
      <c r="JF364" s="1">
        <v>423.2406</v>
      </c>
      <c r="JG364" s="1">
        <v>566.88983</v>
      </c>
      <c r="JH364" s="1">
        <v>408.0</v>
      </c>
      <c r="JI364" s="1">
        <v>437.6098</v>
      </c>
      <c r="JJ364" s="1">
        <v>16.372663</v>
      </c>
      <c r="JK364" s="1">
        <v>0.0</v>
      </c>
      <c r="JL364" s="1">
        <v>0.0</v>
      </c>
      <c r="JM364" s="1">
        <v>5.6825762</v>
      </c>
      <c r="JN364" s="1">
        <v>344.41461</v>
      </c>
      <c r="JO364" s="1">
        <v>35.981079</v>
      </c>
      <c r="JP364" s="1">
        <v>22.055241</v>
      </c>
      <c r="JQ364" s="1">
        <v>2.7044795</v>
      </c>
      <c r="JR364" s="1">
        <v>0.12952007</v>
      </c>
      <c r="JS364" s="1">
        <v>2.6101725</v>
      </c>
      <c r="JT364" s="1">
        <v>2.0297625</v>
      </c>
      <c r="JU364" s="1">
        <v>1.2214869</v>
      </c>
      <c r="JV364" s="1">
        <v>0.50027817</v>
      </c>
      <c r="JW364" s="1">
        <v>0.27537343</v>
      </c>
      <c r="JX364" s="1">
        <v>0.15242369</v>
      </c>
      <c r="JY364" s="1">
        <v>0.061464533</v>
      </c>
      <c r="JZ364" s="1">
        <v>0.02422208</v>
      </c>
      <c r="KA364" s="1">
        <v>983.375</v>
      </c>
      <c r="KB364" s="1">
        <v>594.625</v>
      </c>
      <c r="KC364" s="1">
        <v>455.25</v>
      </c>
      <c r="KD364" s="1">
        <v>389.0</v>
      </c>
      <c r="KE364" s="1">
        <v>336.125</v>
      </c>
      <c r="KF364" s="1">
        <v>273.875</v>
      </c>
      <c r="KG364" s="1">
        <v>164.875</v>
      </c>
      <c r="KH364" s="1">
        <v>101.875</v>
      </c>
      <c r="KI364" s="1">
        <v>6.8007355</v>
      </c>
      <c r="KJ364" s="1">
        <v>7.1239033</v>
      </c>
      <c r="KK364" s="1">
        <v>0.70710677</v>
      </c>
      <c r="KL364" s="1">
        <v>0.86602539</v>
      </c>
      <c r="KM364" s="1">
        <v>0.5</v>
      </c>
      <c r="KN364" s="1">
        <v>0.70710677</v>
      </c>
      <c r="KO364" s="1">
        <v>-2.9184062</v>
      </c>
      <c r="KP364" s="1">
        <v>-2.845402</v>
      </c>
      <c r="KQ364" s="1">
        <v>-2.7824972</v>
      </c>
      <c r="KR364" s="1">
        <v>-8.3411818</v>
      </c>
      <c r="KS364" s="1">
        <v>-8.3142262</v>
      </c>
      <c r="KT364" s="1">
        <v>-8.2404413</v>
      </c>
      <c r="KU364" s="1">
        <v>1.3558151</v>
      </c>
      <c r="KV364" s="1">
        <v>344.5</v>
      </c>
      <c r="KW364" s="1">
        <v>424.125</v>
      </c>
      <c r="KX364" s="1">
        <v>329.375</v>
      </c>
      <c r="KY364" s="1">
        <v>134.125</v>
      </c>
      <c r="KZ364" s="1">
        <v>63.875</v>
      </c>
      <c r="LA364" s="1">
        <v>30.0</v>
      </c>
      <c r="LB364" s="1">
        <v>12.375</v>
      </c>
      <c r="LC364" s="1">
        <v>4.375</v>
      </c>
      <c r="LD364" s="1">
        <v>0.14799561</v>
      </c>
      <c r="LE364" s="1">
        <v>0.077442162</v>
      </c>
      <c r="LF364" s="1">
        <v>0.5647974</v>
      </c>
      <c r="LG364" s="1">
        <v>0.5913291</v>
      </c>
      <c r="LH364" s="1">
        <v>0.77667749</v>
      </c>
      <c r="LI364" s="1">
        <v>0.97974044</v>
      </c>
      <c r="LJ364" s="1">
        <v>1.0614247</v>
      </c>
      <c r="LK364" s="1">
        <v>0.85867733</v>
      </c>
      <c r="LL364" s="1">
        <v>0.42389166</v>
      </c>
      <c r="LM364" s="1">
        <v>0.6601463</v>
      </c>
      <c r="LN364" s="1">
        <v>0.65980625</v>
      </c>
      <c r="LO364" s="1">
        <v>1.2048749</v>
      </c>
      <c r="LP364" s="1">
        <v>1.8370775</v>
      </c>
      <c r="LQ364" s="1">
        <v>2.2765045</v>
      </c>
      <c r="LR364" s="1">
        <v>2.4513652</v>
      </c>
      <c r="LS364" s="1">
        <v>2.6560693</v>
      </c>
      <c r="LT364" s="1">
        <v>3.4873867</v>
      </c>
      <c r="LU364" s="1">
        <v>6.2045965</v>
      </c>
      <c r="LV364" s="1">
        <v>1.4853663</v>
      </c>
      <c r="LW364" s="1">
        <v>621.90045</v>
      </c>
      <c r="LX364" s="1">
        <v>923.75</v>
      </c>
      <c r="LY364" s="1">
        <v>1471.625</v>
      </c>
      <c r="LZ364" s="1">
        <v>840.75</v>
      </c>
      <c r="MA364" s="1">
        <v>415.25</v>
      </c>
      <c r="MB364" s="1">
        <v>144.875</v>
      </c>
      <c r="MC364" s="1">
        <v>67.375</v>
      </c>
      <c r="MD364" s="1">
        <v>30.125</v>
      </c>
      <c r="ME364" s="1">
        <v>12.375</v>
      </c>
      <c r="MF364" s="1">
        <v>4.375</v>
      </c>
      <c r="MG364" s="1">
        <v>1127.125</v>
      </c>
      <c r="MH364" s="1">
        <v>416.625</v>
      </c>
      <c r="MI364" s="1">
        <v>85.875</v>
      </c>
      <c r="MJ364" s="1">
        <v>10.75</v>
      </c>
      <c r="MK364" s="1">
        <v>3.5</v>
      </c>
      <c r="ML364" s="1">
        <v>0.125</v>
      </c>
      <c r="MM364" s="1">
        <v>0.0</v>
      </c>
      <c r="MN364" s="1">
        <v>0.0</v>
      </c>
      <c r="MO364" s="1">
        <v>475.362</v>
      </c>
      <c r="MP364" s="1">
        <v>2677.0</v>
      </c>
      <c r="MQ364" s="1">
        <v>48.0</v>
      </c>
      <c r="MR364" s="1">
        <v>158.0</v>
      </c>
    </row>
    <row r="365">
      <c r="A365" s="1" t="s">
        <v>1082</v>
      </c>
      <c r="B365" s="1" t="s">
        <v>1083</v>
      </c>
      <c r="C365" s="1">
        <v>7.6251988</v>
      </c>
      <c r="D365" s="1">
        <v>-131953.94</v>
      </c>
      <c r="E365" s="1">
        <v>-1108886.4</v>
      </c>
      <c r="F365" s="1">
        <v>70.475037</v>
      </c>
      <c r="G365" s="1">
        <v>-8.79634</v>
      </c>
      <c r="H365" s="1">
        <v>8.79634</v>
      </c>
      <c r="I365" s="1">
        <v>-0.88984001</v>
      </c>
      <c r="J365" s="1">
        <v>68.589409</v>
      </c>
      <c r="K365" s="1">
        <v>777.6347</v>
      </c>
      <c r="L365" s="1">
        <v>0.0</v>
      </c>
      <c r="M365" s="1">
        <v>0.0</v>
      </c>
      <c r="N365" s="1">
        <v>777.6347</v>
      </c>
      <c r="O365" s="1">
        <v>0.0</v>
      </c>
      <c r="P365" s="1">
        <v>0.0</v>
      </c>
      <c r="Q365" s="1">
        <v>0.0</v>
      </c>
      <c r="R365" s="1">
        <v>3.0</v>
      </c>
      <c r="S365" s="1">
        <v>4.0</v>
      </c>
      <c r="T365" s="1">
        <v>7.0</v>
      </c>
      <c r="U365" s="1">
        <v>0.0</v>
      </c>
      <c r="V365" s="1">
        <v>20.0</v>
      </c>
      <c r="W365" s="1">
        <v>0.0</v>
      </c>
      <c r="X365" s="1">
        <v>60.0</v>
      </c>
      <c r="Y365" s="1">
        <v>1.0</v>
      </c>
      <c r="Z365" s="1">
        <v>8.0</v>
      </c>
      <c r="AA365" s="1">
        <v>33.0</v>
      </c>
      <c r="AB365" s="1">
        <v>18.0</v>
      </c>
      <c r="AC365" s="1">
        <v>97.583176</v>
      </c>
      <c r="AD365" s="1">
        <v>1.6263863</v>
      </c>
      <c r="AE365" s="1">
        <v>0.0</v>
      </c>
      <c r="AF365" s="1">
        <v>0.0</v>
      </c>
      <c r="AG365" s="1">
        <v>23.0</v>
      </c>
      <c r="AH365" s="1">
        <v>0.0</v>
      </c>
      <c r="AI365" s="1">
        <v>0.0</v>
      </c>
      <c r="AJ365" s="1">
        <v>27.0</v>
      </c>
      <c r="AK365" s="1">
        <v>0.0</v>
      </c>
      <c r="AL365" s="1">
        <v>7.0</v>
      </c>
      <c r="AM365" s="1">
        <v>3.0</v>
      </c>
      <c r="AN365" s="1">
        <v>0.0</v>
      </c>
      <c r="AO365" s="1">
        <v>0.0</v>
      </c>
      <c r="AP365" s="1">
        <v>1.4599115</v>
      </c>
      <c r="AQ365" s="1">
        <v>-2.5698166</v>
      </c>
      <c r="AR365" s="1">
        <v>-0.49225166</v>
      </c>
      <c r="AS365" s="1">
        <v>0.55182886</v>
      </c>
      <c r="AT365" s="1">
        <v>2.5292697</v>
      </c>
      <c r="AU365" s="1">
        <v>-2.5044153</v>
      </c>
      <c r="AV365" s="1">
        <v>-0.47764108</v>
      </c>
      <c r="AW365" s="1">
        <v>0.51976436</v>
      </c>
      <c r="AX365" s="1">
        <v>2.6372247</v>
      </c>
      <c r="AY365" s="1">
        <v>-2.3319409</v>
      </c>
      <c r="AZ365" s="1">
        <v>-0.30585372</v>
      </c>
      <c r="BA365" s="1">
        <v>0.78453493</v>
      </c>
      <c r="BB365" s="1">
        <v>2.7667437</v>
      </c>
      <c r="BC365" s="1">
        <v>41.630589</v>
      </c>
      <c r="BD365" s="1">
        <v>9.0</v>
      </c>
      <c r="BE365" s="1">
        <v>0.25</v>
      </c>
      <c r="BF365" s="1">
        <v>21.0</v>
      </c>
      <c r="BG365" s="1">
        <v>63.0</v>
      </c>
      <c r="BH365" s="1">
        <v>1.0</v>
      </c>
      <c r="BI365" s="1">
        <v>36.0</v>
      </c>
      <c r="BJ365" s="1">
        <v>5.0</v>
      </c>
      <c r="BK365" s="1">
        <v>9.0</v>
      </c>
      <c r="BL365" s="1">
        <v>0.25</v>
      </c>
      <c r="BM365" s="1">
        <v>41.0</v>
      </c>
      <c r="BN365" s="1">
        <v>0.0</v>
      </c>
      <c r="BO365" s="1">
        <v>0.0</v>
      </c>
      <c r="BP365" s="1">
        <v>0.0</v>
      </c>
      <c r="BQ365" s="1">
        <v>23.534805</v>
      </c>
      <c r="BR365" s="1">
        <v>19.23914</v>
      </c>
      <c r="BS365" s="1">
        <v>14.844935</v>
      </c>
      <c r="BT365" s="1">
        <v>16.137465</v>
      </c>
      <c r="BU365" s="1">
        <v>15.922254</v>
      </c>
      <c r="BV365" s="1">
        <v>10.991709</v>
      </c>
      <c r="BW365" s="1">
        <v>6.3206792</v>
      </c>
      <c r="BX365" s="1">
        <v>7.5328054</v>
      </c>
      <c r="BY365" s="1">
        <v>0.0</v>
      </c>
      <c r="BZ365" s="1">
        <v>0.0</v>
      </c>
      <c r="CA365" s="1">
        <v>0.0</v>
      </c>
      <c r="CB365" s="1">
        <v>0.0</v>
      </c>
      <c r="CC365" s="1">
        <v>1.0420516</v>
      </c>
      <c r="CD365" s="1">
        <v>0.7502023</v>
      </c>
      <c r="CE365" s="1">
        <v>15.0</v>
      </c>
      <c r="CF365" s="1">
        <v>0.0</v>
      </c>
      <c r="CG365" s="1">
        <v>0.0</v>
      </c>
      <c r="CH365" s="1">
        <v>0.0</v>
      </c>
      <c r="CI365" s="1">
        <v>0.0</v>
      </c>
      <c r="CJ365" s="1">
        <v>96.117821</v>
      </c>
      <c r="CK365" s="1">
        <v>75.839706</v>
      </c>
      <c r="CL365" s="1">
        <v>-31.307465</v>
      </c>
      <c r="CM365" s="1">
        <v>-16.135181</v>
      </c>
      <c r="CN365" s="1">
        <v>0.19682314</v>
      </c>
      <c r="CO365" s="2">
        <v>4.7683716E-7</v>
      </c>
      <c r="CP365" s="2">
        <v>2.9527245E9</v>
      </c>
      <c r="CQ365" s="1">
        <v>-1.6235735</v>
      </c>
      <c r="CR365" s="2">
        <v>2.9527245E9</v>
      </c>
      <c r="CS365" s="1">
        <v>-21.679483</v>
      </c>
      <c r="CT365" s="1">
        <v>0.0</v>
      </c>
      <c r="CU365" s="1">
        <v>15.859109</v>
      </c>
      <c r="CV365" s="1">
        <v>31.0375</v>
      </c>
      <c r="CW365" s="1">
        <v>20.357363</v>
      </c>
      <c r="CX365" s="1">
        <v>15.172283</v>
      </c>
      <c r="CY365" s="1">
        <v>0.0</v>
      </c>
      <c r="CZ365" s="1">
        <v>0.0</v>
      </c>
      <c r="DA365" s="1">
        <v>1.0</v>
      </c>
      <c r="DB365" s="1">
        <v>0.0</v>
      </c>
      <c r="DC365" s="1">
        <v>0.0</v>
      </c>
      <c r="DD365" s="1">
        <v>0.0</v>
      </c>
      <c r="DE365" s="1">
        <v>0.0</v>
      </c>
      <c r="DF365" s="1">
        <v>-0.85576129</v>
      </c>
      <c r="DG365" s="1">
        <v>-0.40309823</v>
      </c>
      <c r="DH365" s="1">
        <v>-0.0178877</v>
      </c>
      <c r="DI365" s="1">
        <v>2.6958671</v>
      </c>
      <c r="DJ365" s="1">
        <v>-0.89367771</v>
      </c>
      <c r="DK365" s="1">
        <v>-0.33009431</v>
      </c>
      <c r="DL365" s="1">
        <v>-0.0163827</v>
      </c>
      <c r="DM365" s="1">
        <v>2.7766755</v>
      </c>
      <c r="DN365" s="1">
        <v>-0.52830392</v>
      </c>
      <c r="DO365" s="1">
        <v>-0.19128017</v>
      </c>
      <c r="DP365" s="1">
        <v>0.22100432</v>
      </c>
      <c r="DQ365" s="1">
        <v>2.9674006</v>
      </c>
      <c r="DR365" s="1">
        <v>0.074017428</v>
      </c>
      <c r="DS365" s="1">
        <v>13.298713</v>
      </c>
      <c r="DT365" s="1">
        <v>12.096567</v>
      </c>
      <c r="DU365" s="1">
        <v>9.6611147</v>
      </c>
      <c r="DV365" s="1">
        <v>2.9608452</v>
      </c>
      <c r="DW365" s="1">
        <v>3.1486166</v>
      </c>
      <c r="DX365" s="1">
        <v>-5.7494822</v>
      </c>
      <c r="DY365" s="1">
        <v>0.0</v>
      </c>
      <c r="DZ365" s="1">
        <v>11.575437</v>
      </c>
      <c r="EA365" s="1">
        <v>12.661122</v>
      </c>
      <c r="EB365" s="1">
        <v>0.50666988</v>
      </c>
      <c r="EC365" s="1">
        <v>10.347476</v>
      </c>
      <c r="ED365" s="1">
        <v>6.9903007</v>
      </c>
      <c r="EE365" s="1">
        <v>4.1166892</v>
      </c>
      <c r="EF365" s="1">
        <v>7.0561886</v>
      </c>
      <c r="EG365" s="1">
        <v>26.074074</v>
      </c>
      <c r="EH365" s="1">
        <v>11.823145</v>
      </c>
      <c r="EI365" s="1">
        <v>5.8775511</v>
      </c>
      <c r="EJ365" s="1">
        <v>19.111317</v>
      </c>
      <c r="EK365" s="1">
        <v>8.5756664</v>
      </c>
      <c r="EL365" s="1">
        <v>4.2307315</v>
      </c>
      <c r="EM365" s="1">
        <v>4.9664326</v>
      </c>
      <c r="EN365" s="1">
        <v>10.0</v>
      </c>
      <c r="EO365" s="1">
        <v>1.0</v>
      </c>
      <c r="EP365" s="1">
        <v>1.0</v>
      </c>
      <c r="EQ365" s="1">
        <v>0.0</v>
      </c>
      <c r="ER365" s="1">
        <v>3.31265</v>
      </c>
      <c r="ES365" s="1">
        <v>-4.1413202</v>
      </c>
      <c r="ET365" s="1">
        <v>7.5814233</v>
      </c>
      <c r="EU365" s="1">
        <v>-132334.92</v>
      </c>
      <c r="EV365" s="1">
        <v>-1096023.4</v>
      </c>
      <c r="EW365" s="1">
        <v>-12.27245</v>
      </c>
      <c r="EX365" s="1">
        <v>-8.8011398</v>
      </c>
      <c r="EY365" s="1">
        <v>8.8011398</v>
      </c>
      <c r="EZ365" s="1">
        <v>-0.85508001</v>
      </c>
      <c r="FA365" s="1">
        <v>12.442159</v>
      </c>
      <c r="FB365" s="1">
        <v>0.0</v>
      </c>
      <c r="FC365" s="1">
        <v>1.0</v>
      </c>
      <c r="FD365" s="1">
        <v>0.24573281</v>
      </c>
      <c r="FE365" s="1">
        <v>0.8344909</v>
      </c>
      <c r="FF365" s="1">
        <v>21.0</v>
      </c>
      <c r="FG365" s="1">
        <v>1.0</v>
      </c>
      <c r="FH365" s="1">
        <v>4.0</v>
      </c>
      <c r="FI365" s="1">
        <v>9.0</v>
      </c>
      <c r="FJ365" s="1">
        <v>1.0</v>
      </c>
      <c r="FK365" s="1">
        <v>0.0</v>
      </c>
      <c r="FL365" s="1">
        <v>0.0</v>
      </c>
      <c r="FM365" s="1">
        <v>2.8718348</v>
      </c>
      <c r="FN365" s="1">
        <v>-2.8718348</v>
      </c>
      <c r="FO365" s="1">
        <v>0.076251052</v>
      </c>
      <c r="FP365" s="1">
        <v>0.119298</v>
      </c>
      <c r="FQ365" s="1">
        <v>152.46193</v>
      </c>
      <c r="FR365" s="1">
        <v>71.174797</v>
      </c>
      <c r="FS365" s="1">
        <v>17.890114</v>
      </c>
      <c r="FT365" s="1">
        <v>52.247696</v>
      </c>
      <c r="FU365" s="1">
        <v>10.324173</v>
      </c>
      <c r="FV365" s="1">
        <v>0.0</v>
      </c>
      <c r="FW365" s="1">
        <v>0.0</v>
      </c>
      <c r="FX365" s="1">
        <v>48.405209</v>
      </c>
      <c r="FY365" s="1">
        <v>46.196667</v>
      </c>
      <c r="FZ365" s="1">
        <v>0.0</v>
      </c>
      <c r="GA365" s="1">
        <v>9.4210396</v>
      </c>
      <c r="GB365" s="1">
        <v>22.730305</v>
      </c>
      <c r="GC365" s="1">
        <v>13.566921</v>
      </c>
      <c r="GD365" s="1">
        <v>10.271297</v>
      </c>
      <c r="GE365" s="1">
        <v>0.8748759</v>
      </c>
      <c r="GF365" s="1">
        <v>0.33119574</v>
      </c>
      <c r="GG365" s="1">
        <v>0.10241815</v>
      </c>
      <c r="GH365" s="1">
        <v>0.1251241</v>
      </c>
      <c r="GI365" s="1">
        <v>0.66880429</v>
      </c>
      <c r="GJ365" s="1">
        <v>0.022705952</v>
      </c>
      <c r="GK365" s="1">
        <v>397.79745</v>
      </c>
      <c r="GL365" s="1">
        <v>150.59143</v>
      </c>
      <c r="GM365" s="1">
        <v>46.568523</v>
      </c>
      <c r="GN365" s="1">
        <v>56.892693</v>
      </c>
      <c r="GO365" s="1">
        <v>304.09869</v>
      </c>
      <c r="GP365" s="1">
        <v>10.324173</v>
      </c>
      <c r="GQ365" s="1">
        <v>0.46666667</v>
      </c>
      <c r="GR365" s="1">
        <v>0.875</v>
      </c>
      <c r="GS365" s="1">
        <v>9.1825447</v>
      </c>
      <c r="GT365" s="1">
        <v>-118910.44</v>
      </c>
      <c r="GU365" s="1">
        <v>-1080483.2</v>
      </c>
      <c r="GV365" s="1">
        <v>-8.1735296</v>
      </c>
      <c r="GW365" s="1">
        <v>-8.9353399</v>
      </c>
      <c r="GX365" s="1">
        <v>8.9353399</v>
      </c>
      <c r="GY365" s="1">
        <v>-0.97197998</v>
      </c>
      <c r="GZ365" s="1">
        <v>10988.215</v>
      </c>
      <c r="HA365" s="1">
        <v>2596.0332</v>
      </c>
      <c r="HB365" s="1">
        <v>8815.9414</v>
      </c>
      <c r="HC365" s="1">
        <v>10564.455</v>
      </c>
      <c r="HD365" s="1">
        <v>2131.1943</v>
      </c>
      <c r="HE365" s="1">
        <v>8091.2651</v>
      </c>
      <c r="HF365" s="1">
        <v>765.755</v>
      </c>
      <c r="HG365" s="1">
        <v>0.0</v>
      </c>
      <c r="HH365" s="1">
        <v>0.0</v>
      </c>
      <c r="HI365" s="1">
        <v>0.0</v>
      </c>
      <c r="HJ365" s="1">
        <v>0.0</v>
      </c>
      <c r="HK365" s="1">
        <v>1.0</v>
      </c>
      <c r="HL365" s="1">
        <v>0.0</v>
      </c>
      <c r="HM365" s="1">
        <v>0.0</v>
      </c>
      <c r="HN365" s="1">
        <v>0.0</v>
      </c>
      <c r="HO365" s="1">
        <v>1.0</v>
      </c>
      <c r="HP365" s="1">
        <v>0.0</v>
      </c>
      <c r="HQ365" s="1">
        <v>454.69012</v>
      </c>
      <c r="HR365" s="1">
        <v>0.0</v>
      </c>
      <c r="HS365" s="1">
        <v>0.0</v>
      </c>
      <c r="HT365" s="1">
        <v>0.0</v>
      </c>
      <c r="HU365" s="1">
        <v>454.69012</v>
      </c>
      <c r="HV365" s="1">
        <v>0.0</v>
      </c>
      <c r="HW365" s="1">
        <v>8.0</v>
      </c>
      <c r="HX365" s="1">
        <v>1.0</v>
      </c>
      <c r="HY365" s="1">
        <v>4.9441481</v>
      </c>
      <c r="HZ365" s="1">
        <v>4.0</v>
      </c>
      <c r="IA365" s="1">
        <v>0.0</v>
      </c>
      <c r="IB365" s="1">
        <v>0.0</v>
      </c>
      <c r="IC365" s="1">
        <v>0.5151515</v>
      </c>
      <c r="ID365" s="1">
        <v>3.9451699</v>
      </c>
      <c r="IE365" s="1">
        <v>36.385113</v>
      </c>
      <c r="IF365" s="1">
        <v>93.168404</v>
      </c>
      <c r="IG365" s="1">
        <v>0.0</v>
      </c>
      <c r="IH365" s="1">
        <v>20.926258</v>
      </c>
      <c r="II365" s="1">
        <v>32.132458</v>
      </c>
      <c r="IJ365" s="1">
        <v>18.868406</v>
      </c>
      <c r="IK365" s="1">
        <v>0.0</v>
      </c>
      <c r="IL365" s="1">
        <v>79.088028</v>
      </c>
      <c r="IM365" s="1">
        <v>37.736813</v>
      </c>
      <c r="IN365" s="1">
        <v>160.94402</v>
      </c>
      <c r="IO365" s="1">
        <v>12.28003</v>
      </c>
      <c r="IP365" s="1">
        <v>23.862217</v>
      </c>
      <c r="IQ365" s="1">
        <v>123.86591</v>
      </c>
      <c r="IR365" s="1">
        <v>0.0</v>
      </c>
      <c r="IS365" s="1">
        <v>17.899445</v>
      </c>
      <c r="IT365" s="1">
        <v>9.8017693</v>
      </c>
      <c r="IU365" s="1">
        <v>144.33105</v>
      </c>
      <c r="IV365" s="1">
        <v>26.613869</v>
      </c>
      <c r="IW365" s="1">
        <v>132.87523</v>
      </c>
      <c r="IX365" s="1">
        <v>4.7598457</v>
      </c>
      <c r="IY365" s="1">
        <v>2.5556211</v>
      </c>
      <c r="IZ365" s="1">
        <v>1.2949705</v>
      </c>
      <c r="JA365" s="1">
        <v>120.84</v>
      </c>
      <c r="JB365" s="1">
        <v>0.3512581</v>
      </c>
      <c r="JC365" s="1">
        <v>6.1699252</v>
      </c>
      <c r="JD365" s="1">
        <v>3.6579611</v>
      </c>
      <c r="JE365" s="1">
        <v>9.8168955</v>
      </c>
      <c r="JF365" s="1">
        <v>454.69012</v>
      </c>
      <c r="JG365" s="1">
        <v>599.19171</v>
      </c>
      <c r="JH365" s="1">
        <v>431.375</v>
      </c>
      <c r="JI365" s="1">
        <v>489.19458</v>
      </c>
      <c r="JJ365" s="1">
        <v>45.718266</v>
      </c>
      <c r="JK365" s="1">
        <v>0.0</v>
      </c>
      <c r="JL365" s="1">
        <v>0.0</v>
      </c>
      <c r="JM365" s="1">
        <v>0.0</v>
      </c>
      <c r="JN365" s="1">
        <v>313.13101</v>
      </c>
      <c r="JO365" s="1">
        <v>59.242462</v>
      </c>
      <c r="JP365" s="1">
        <v>59.285187</v>
      </c>
      <c r="JQ365" s="1">
        <v>1.1467696</v>
      </c>
      <c r="JR365" s="1">
        <v>0.1265792</v>
      </c>
      <c r="JS365" s="1">
        <v>2.4910424</v>
      </c>
      <c r="JT365" s="1">
        <v>1.7680271</v>
      </c>
      <c r="JU365" s="1">
        <v>1.1936781</v>
      </c>
      <c r="JV365" s="1">
        <v>0.54267997</v>
      </c>
      <c r="JW365" s="1">
        <v>0.25558013</v>
      </c>
      <c r="JX365" s="1">
        <v>0.11772114</v>
      </c>
      <c r="JY365" s="1">
        <v>0.042135026</v>
      </c>
      <c r="JZ365" s="1">
        <v>0.017076215</v>
      </c>
      <c r="KA365" s="1">
        <v>1079.125</v>
      </c>
      <c r="KB365" s="1">
        <v>657.25</v>
      </c>
      <c r="KC365" s="1">
        <v>524.0</v>
      </c>
      <c r="KD365" s="1">
        <v>455.75</v>
      </c>
      <c r="KE365" s="1">
        <v>383.625</v>
      </c>
      <c r="KF365" s="1">
        <v>268.75</v>
      </c>
      <c r="KG365" s="1">
        <v>151.125</v>
      </c>
      <c r="KH365" s="1">
        <v>96.125</v>
      </c>
      <c r="KI365" s="1">
        <v>0.5</v>
      </c>
      <c r="KJ365" s="1">
        <v>0.5</v>
      </c>
      <c r="KK365" s="1">
        <v>1.0</v>
      </c>
      <c r="KL365" s="1">
        <v>0.5</v>
      </c>
      <c r="KM365" s="1">
        <v>6.2649822</v>
      </c>
      <c r="KN365" s="1">
        <v>6.1644139</v>
      </c>
      <c r="KO365" s="1">
        <v>-3.3594458</v>
      </c>
      <c r="KP365" s="1">
        <v>-3.3230834</v>
      </c>
      <c r="KQ365" s="1">
        <v>-3.2879527</v>
      </c>
      <c r="KR365" s="1">
        <v>-8.1256838</v>
      </c>
      <c r="KS365" s="1">
        <v>-8.1111155</v>
      </c>
      <c r="KT365" s="1">
        <v>-7.4806685</v>
      </c>
      <c r="KU365" s="1">
        <v>1.4615282</v>
      </c>
      <c r="KV365" s="1">
        <v>359.0</v>
      </c>
      <c r="KW365" s="1">
        <v>454.5</v>
      </c>
      <c r="KX365" s="1">
        <v>353.75</v>
      </c>
      <c r="KY365" s="1">
        <v>157.75</v>
      </c>
      <c r="KZ365" s="1">
        <v>63.0</v>
      </c>
      <c r="LA365" s="1">
        <v>27.625</v>
      </c>
      <c r="LB365" s="1">
        <v>9.125</v>
      </c>
      <c r="LC365" s="1">
        <v>3.375</v>
      </c>
      <c r="LD365" s="1">
        <v>0.12166031</v>
      </c>
      <c r="LE365" s="1">
        <v>0.060614374</v>
      </c>
      <c r="LF365" s="1">
        <v>0.51158309</v>
      </c>
      <c r="LG365" s="1">
        <v>0.45083624</v>
      </c>
      <c r="LH365" s="1">
        <v>0.43840674</v>
      </c>
      <c r="LI365" s="1">
        <v>0.49966443</v>
      </c>
      <c r="LJ365" s="1">
        <v>0.65707964</v>
      </c>
      <c r="LK365" s="1">
        <v>1.3246396</v>
      </c>
      <c r="LL365" s="1">
        <v>1.3037254</v>
      </c>
      <c r="LM365" s="1">
        <v>1.0036161</v>
      </c>
      <c r="LN365" s="1">
        <v>0.38741049</v>
      </c>
      <c r="LO365" s="1">
        <v>0.77953476</v>
      </c>
      <c r="LP365" s="1">
        <v>1.2279547</v>
      </c>
      <c r="LQ365" s="1">
        <v>1.3591945</v>
      </c>
      <c r="LR365" s="1">
        <v>0.90629852</v>
      </c>
      <c r="LS365" s="1">
        <v>1.3795775</v>
      </c>
      <c r="LT365" s="1">
        <v>3.3682621</v>
      </c>
      <c r="LU365" s="1">
        <v>3.6718583</v>
      </c>
      <c r="LV365" s="1">
        <v>1.4195449</v>
      </c>
      <c r="LW365" s="1">
        <v>711.49561</v>
      </c>
      <c r="LX365" s="1">
        <v>1010.0</v>
      </c>
      <c r="LY365" s="1">
        <v>1534.0</v>
      </c>
      <c r="LZ365" s="1">
        <v>862.625</v>
      </c>
      <c r="MA365" s="1">
        <v>454.125</v>
      </c>
      <c r="MB365" s="1">
        <v>161.125</v>
      </c>
      <c r="MC365" s="1">
        <v>63.75</v>
      </c>
      <c r="MD365" s="1">
        <v>27.625</v>
      </c>
      <c r="ME365" s="1">
        <v>9.125</v>
      </c>
      <c r="MF365" s="1">
        <v>3.375</v>
      </c>
      <c r="MG365" s="1">
        <v>1175.0</v>
      </c>
      <c r="MH365" s="1">
        <v>408.125</v>
      </c>
      <c r="MI365" s="1">
        <v>100.375</v>
      </c>
      <c r="MJ365" s="1">
        <v>3.375</v>
      </c>
      <c r="MK365" s="1">
        <v>0.75</v>
      </c>
      <c r="ML365" s="1">
        <v>0.0</v>
      </c>
      <c r="MM365" s="1">
        <v>0.0</v>
      </c>
      <c r="MN365" s="1">
        <v>0.0</v>
      </c>
      <c r="MO365" s="1">
        <v>449.51498</v>
      </c>
      <c r="MP365" s="1">
        <v>3193.0</v>
      </c>
      <c r="MQ365" s="1">
        <v>54.0</v>
      </c>
      <c r="MR365" s="1">
        <v>174.0</v>
      </c>
    </row>
    <row r="366">
      <c r="A366" s="1" t="s">
        <v>1084</v>
      </c>
      <c r="B366" s="1" t="s">
        <v>1085</v>
      </c>
      <c r="C366" s="1">
        <v>0.0</v>
      </c>
      <c r="J366" s="1">
        <v>77.588165</v>
      </c>
      <c r="K366" s="1">
        <v>714.25488</v>
      </c>
      <c r="L366" s="1">
        <v>0.0</v>
      </c>
      <c r="M366" s="1">
        <v>0.0</v>
      </c>
      <c r="N366" s="1">
        <v>714.25488</v>
      </c>
      <c r="O366" s="1">
        <v>0.0</v>
      </c>
      <c r="P366" s="1">
        <v>0.0</v>
      </c>
      <c r="Q366" s="1">
        <v>0.0</v>
      </c>
      <c r="R366" s="1">
        <v>2.0</v>
      </c>
      <c r="S366" s="1">
        <v>3.0</v>
      </c>
      <c r="T366" s="1">
        <v>3.0</v>
      </c>
      <c r="U366" s="1">
        <v>0.0</v>
      </c>
      <c r="V366" s="1">
        <v>6.0</v>
      </c>
      <c r="W366" s="1">
        <v>2.0</v>
      </c>
      <c r="X366" s="1">
        <v>59.0</v>
      </c>
      <c r="Y366" s="1">
        <v>0.0</v>
      </c>
      <c r="Z366" s="1">
        <v>3.0</v>
      </c>
      <c r="AA366" s="1">
        <v>26.0</v>
      </c>
      <c r="AB366" s="1">
        <v>18.0</v>
      </c>
      <c r="AC366" s="1">
        <v>96.797394</v>
      </c>
      <c r="AD366" s="1">
        <v>1.6406338</v>
      </c>
      <c r="AE366" s="1">
        <v>0.0</v>
      </c>
      <c r="AF366" s="1">
        <v>0.0</v>
      </c>
      <c r="AG366" s="1">
        <v>18.0</v>
      </c>
      <c r="AH366" s="1">
        <v>0.0</v>
      </c>
      <c r="AI366" s="1">
        <v>0.0</v>
      </c>
      <c r="AJ366" s="1">
        <v>33.0</v>
      </c>
      <c r="AK366" s="1">
        <v>0.0</v>
      </c>
      <c r="AL366" s="1">
        <v>2.0</v>
      </c>
      <c r="AM366" s="1">
        <v>2.0</v>
      </c>
      <c r="AN366" s="1">
        <v>0.0</v>
      </c>
      <c r="AO366" s="1">
        <v>3.0</v>
      </c>
      <c r="AP366" s="1">
        <v>1.6447852</v>
      </c>
      <c r="AQ366" s="1">
        <v>-2.7996173</v>
      </c>
      <c r="AR366" s="1">
        <v>-0.097798064</v>
      </c>
      <c r="AS366" s="1">
        <v>0.32281843</v>
      </c>
      <c r="AT366" s="1">
        <v>2.9602869</v>
      </c>
      <c r="AU366" s="1">
        <v>-2.9116771</v>
      </c>
      <c r="AV366" s="1">
        <v>-0.1966448</v>
      </c>
      <c r="AW366" s="1">
        <v>0.46886611</v>
      </c>
      <c r="AX366" s="1">
        <v>2.9534633</v>
      </c>
      <c r="AY366" s="1">
        <v>-2.5882075</v>
      </c>
      <c r="AZ366" s="1">
        <v>0.1057</v>
      </c>
      <c r="BA366" s="1">
        <v>0.54132074</v>
      </c>
      <c r="BB366" s="1">
        <v>3.1769812</v>
      </c>
      <c r="BC366" s="1">
        <v>89.853828</v>
      </c>
      <c r="BD366" s="1">
        <v>9.0</v>
      </c>
      <c r="BE366" s="1">
        <v>0.32142857</v>
      </c>
      <c r="BF366" s="1">
        <v>6.0</v>
      </c>
      <c r="BG366" s="1">
        <v>61.0</v>
      </c>
      <c r="BH366" s="1">
        <v>0.0</v>
      </c>
      <c r="BI366" s="1">
        <v>28.0</v>
      </c>
      <c r="BJ366" s="1">
        <v>6.0</v>
      </c>
      <c r="BK366" s="1">
        <v>9.0</v>
      </c>
      <c r="BL366" s="1">
        <v>0.32142857</v>
      </c>
      <c r="BM366" s="1">
        <v>55.0</v>
      </c>
      <c r="BN366" s="1">
        <v>0.0</v>
      </c>
      <c r="BO366" s="1">
        <v>0.0</v>
      </c>
      <c r="BP366" s="1">
        <v>0.0</v>
      </c>
      <c r="BQ366" s="1">
        <v>18.700079</v>
      </c>
      <c r="BR366" s="1">
        <v>22.622408</v>
      </c>
      <c r="BS366" s="1">
        <v>12.673362</v>
      </c>
      <c r="BT366" s="1">
        <v>13.347089</v>
      </c>
      <c r="BU366" s="1">
        <v>12.475718</v>
      </c>
      <c r="BV366" s="1">
        <v>30.864695</v>
      </c>
      <c r="BW366" s="1">
        <v>5.0891342</v>
      </c>
      <c r="BX366" s="1">
        <v>5.9554548</v>
      </c>
      <c r="BY366" s="1">
        <v>0.0</v>
      </c>
      <c r="BZ366" s="1">
        <v>0.0</v>
      </c>
      <c r="CA366" s="1">
        <v>0.0</v>
      </c>
      <c r="CB366" s="1">
        <v>0.0</v>
      </c>
      <c r="CC366" s="1">
        <v>1.1961496</v>
      </c>
      <c r="CD366" s="1">
        <v>0.89039296</v>
      </c>
      <c r="CE366" s="1">
        <v>14.0</v>
      </c>
      <c r="CF366" s="1">
        <v>0.0</v>
      </c>
      <c r="CG366" s="1">
        <v>0.0</v>
      </c>
      <c r="CH366" s="1">
        <v>0.0</v>
      </c>
      <c r="CI366" s="1">
        <v>0.0</v>
      </c>
      <c r="CJ366" s="1">
        <v>128001.96</v>
      </c>
      <c r="CK366" s="1">
        <v>63.354485</v>
      </c>
      <c r="CL366" s="1">
        <v>-111.54901</v>
      </c>
      <c r="CM366" s="1">
        <v>127868.95</v>
      </c>
      <c r="CN366" s="1">
        <v>1.3552454</v>
      </c>
      <c r="CO366" s="2">
        <v>-1.9073486E-6</v>
      </c>
      <c r="CP366" s="2">
        <v>1.27179E10</v>
      </c>
      <c r="CQ366" s="1">
        <v>-4.1665463</v>
      </c>
      <c r="CR366" s="2">
        <v>1.27179E10</v>
      </c>
      <c r="CS366" s="1">
        <v>-166.13968</v>
      </c>
      <c r="CT366" s="1">
        <v>0.0</v>
      </c>
      <c r="CU366" s="1">
        <v>34.381317</v>
      </c>
      <c r="CV366" s="1">
        <v>128249.16</v>
      </c>
      <c r="CW366" s="1">
        <v>33.918201</v>
      </c>
      <c r="CX366" s="1">
        <v>127980.5</v>
      </c>
      <c r="CY366" s="1">
        <v>0.0</v>
      </c>
      <c r="CZ366" s="1">
        <v>0.0</v>
      </c>
      <c r="DA366" s="1">
        <v>1.0</v>
      </c>
      <c r="DB366" s="1">
        <v>0.0</v>
      </c>
      <c r="DC366" s="1">
        <v>0.0</v>
      </c>
      <c r="DD366" s="1">
        <v>0.0</v>
      </c>
      <c r="DE366" s="1">
        <v>1.0</v>
      </c>
      <c r="DF366" s="1">
        <v>-0.93852311</v>
      </c>
      <c r="DG366" s="1">
        <v>-0.32086617</v>
      </c>
      <c r="DH366" s="1">
        <v>-0.063060179</v>
      </c>
      <c r="DI366" s="1">
        <v>3.0801613</v>
      </c>
      <c r="DJ366" s="1">
        <v>-1.00923</v>
      </c>
      <c r="DK366" s="1">
        <v>-0.28493413</v>
      </c>
      <c r="DL366" s="1">
        <v>0.14565615</v>
      </c>
      <c r="DM366" s="1">
        <v>3.11395</v>
      </c>
      <c r="DN366" s="1">
        <v>-0.68650562</v>
      </c>
      <c r="DO366" s="1">
        <v>-0.095284089</v>
      </c>
      <c r="DP366" s="1">
        <v>0.16697799</v>
      </c>
      <c r="DQ366" s="1">
        <v>3.31881</v>
      </c>
      <c r="DR366" s="1">
        <v>0.079285167</v>
      </c>
      <c r="DS366" s="1">
        <v>7.6877899</v>
      </c>
      <c r="DT366" s="1">
        <v>22.10375</v>
      </c>
      <c r="DU366" s="1">
        <v>10.26054</v>
      </c>
      <c r="DV366" s="1">
        <v>0.75865412</v>
      </c>
      <c r="DW366" s="1">
        <v>-0.83335108</v>
      </c>
      <c r="DX366" s="1">
        <v>-3.8833461</v>
      </c>
      <c r="DY366" s="1">
        <v>0.0</v>
      </c>
      <c r="DZ366" s="1">
        <v>3.2522414</v>
      </c>
      <c r="EA366" s="1">
        <v>13.728758</v>
      </c>
      <c r="EB366" s="1">
        <v>0.85521209</v>
      </c>
      <c r="EC366" s="1">
        <v>7.7713413</v>
      </c>
      <c r="ED366" s="1">
        <v>13.114203</v>
      </c>
      <c r="EE366" s="1">
        <v>1.5121964</v>
      </c>
      <c r="EF366" s="1">
        <v>9.3536882</v>
      </c>
      <c r="EG366" s="1">
        <v>20.727041</v>
      </c>
      <c r="EH366" s="1">
        <v>8.1632652</v>
      </c>
      <c r="EI366" s="1">
        <v>3.8058028</v>
      </c>
      <c r="EJ366" s="1">
        <v>25.202374</v>
      </c>
      <c r="EK366" s="1">
        <v>10.003315</v>
      </c>
      <c r="EL366" s="1">
        <v>4.6895499</v>
      </c>
      <c r="EM366" s="1">
        <v>9.6964331</v>
      </c>
      <c r="EN366" s="1">
        <v>4.0</v>
      </c>
      <c r="EO366" s="1">
        <v>2.0</v>
      </c>
      <c r="EP366" s="1">
        <v>1.0</v>
      </c>
      <c r="EQ366" s="1">
        <v>1.0</v>
      </c>
      <c r="ER366" s="1">
        <v>3.931</v>
      </c>
      <c r="ES366" s="1">
        <v>-5.0769601</v>
      </c>
      <c r="ET366" s="1">
        <v>0.0</v>
      </c>
      <c r="FA366" s="1">
        <v>13.208377</v>
      </c>
      <c r="FB366" s="1">
        <v>0.0</v>
      </c>
      <c r="FC366" s="1">
        <v>1.0</v>
      </c>
      <c r="FD366" s="1">
        <v>0.13906604</v>
      </c>
      <c r="FE366" s="1">
        <v>0.98900491</v>
      </c>
      <c r="FF366" s="1">
        <v>15.0</v>
      </c>
      <c r="FG366" s="1">
        <v>1.0</v>
      </c>
      <c r="FH366" s="1">
        <v>3.0</v>
      </c>
      <c r="FI366" s="1">
        <v>9.0</v>
      </c>
      <c r="FJ366" s="1">
        <v>1.0</v>
      </c>
      <c r="FK366" s="1">
        <v>0.0</v>
      </c>
      <c r="FL366" s="1">
        <v>0.0</v>
      </c>
      <c r="FM366" s="1">
        <v>3.3881071</v>
      </c>
      <c r="FN366" s="1">
        <v>-2.3881071</v>
      </c>
      <c r="FO366" s="1">
        <v>0.14603816</v>
      </c>
      <c r="FP366" s="1">
        <v>0.24540253</v>
      </c>
      <c r="FQ366" s="1">
        <v>146.99905</v>
      </c>
      <c r="FR366" s="1">
        <v>103.48551</v>
      </c>
      <c r="FS366" s="1">
        <v>0.0</v>
      </c>
      <c r="FT366" s="1">
        <v>0.0</v>
      </c>
      <c r="FU366" s="1">
        <v>0.0</v>
      </c>
      <c r="FV366" s="1">
        <v>0.0</v>
      </c>
      <c r="FW366" s="1">
        <v>26.039507</v>
      </c>
      <c r="FX366" s="1">
        <v>53.102997</v>
      </c>
      <c r="FY366" s="1">
        <v>62.005161</v>
      </c>
      <c r="FZ366" s="1">
        <v>74.881409</v>
      </c>
      <c r="GA366" s="1">
        <v>0.0</v>
      </c>
      <c r="GB366" s="1">
        <v>0.0</v>
      </c>
      <c r="GC366" s="1">
        <v>0.0</v>
      </c>
      <c r="GD366" s="1">
        <v>10.133492</v>
      </c>
      <c r="GE366" s="1">
        <v>0.92410946</v>
      </c>
      <c r="GF366" s="1">
        <v>0.4198558</v>
      </c>
      <c r="GG366" s="1">
        <v>0.021259943</v>
      </c>
      <c r="GH366" s="1">
        <v>0.075890519</v>
      </c>
      <c r="GI366" s="1">
        <v>0.58014423</v>
      </c>
      <c r="GJ366" s="1">
        <v>0.054630574</v>
      </c>
      <c r="GK366" s="1">
        <v>440.47415</v>
      </c>
      <c r="GL366" s="1">
        <v>200.12306</v>
      </c>
      <c r="GM366" s="1">
        <v>10.133492</v>
      </c>
      <c r="GN366" s="1">
        <v>36.172997</v>
      </c>
      <c r="GO366" s="1">
        <v>276.52408</v>
      </c>
      <c r="GP366" s="1">
        <v>26.039507</v>
      </c>
      <c r="GQ366" s="1">
        <v>0.5</v>
      </c>
      <c r="GR366" s="1">
        <v>1.0</v>
      </c>
      <c r="GS366" s="1">
        <v>0.0</v>
      </c>
      <c r="GZ366" s="1">
        <v>9906.4639</v>
      </c>
      <c r="HA366" s="1">
        <v>1294.7433</v>
      </c>
      <c r="HB366" s="1">
        <v>9207.9092</v>
      </c>
      <c r="HC366" s="1">
        <v>9310.2764</v>
      </c>
      <c r="HD366" s="1">
        <v>1182.3003</v>
      </c>
      <c r="HE366" s="1">
        <v>4138.6245</v>
      </c>
      <c r="HF366" s="1">
        <v>4585.5396</v>
      </c>
      <c r="HG366" s="1">
        <v>0.0</v>
      </c>
      <c r="HH366" s="1">
        <v>0.0</v>
      </c>
      <c r="HI366" s="1">
        <v>0.0</v>
      </c>
      <c r="HJ366" s="1">
        <v>0.0</v>
      </c>
      <c r="HK366" s="1">
        <v>1.0</v>
      </c>
      <c r="HL366" s="1">
        <v>0.0</v>
      </c>
      <c r="HM366" s="1">
        <v>0.0</v>
      </c>
      <c r="HN366" s="1">
        <v>0.0</v>
      </c>
      <c r="HO366" s="1">
        <v>1.0</v>
      </c>
      <c r="HP366" s="1">
        <v>0.0</v>
      </c>
      <c r="HQ366" s="1">
        <v>476.64713</v>
      </c>
      <c r="HR366" s="1">
        <v>0.0</v>
      </c>
      <c r="HS366" s="1">
        <v>0.0</v>
      </c>
      <c r="HT366" s="1">
        <v>0.0</v>
      </c>
      <c r="HU366" s="1">
        <v>476.64713</v>
      </c>
      <c r="HV366" s="1">
        <v>0.0</v>
      </c>
      <c r="HW366" s="1">
        <v>7.0</v>
      </c>
      <c r="HX366" s="1">
        <v>1.0</v>
      </c>
      <c r="HY366" s="1">
        <v>4.4353256</v>
      </c>
      <c r="HZ366" s="1">
        <v>3.0</v>
      </c>
      <c r="IA366" s="1">
        <v>0.0</v>
      </c>
      <c r="IB366" s="1">
        <v>0.0</v>
      </c>
      <c r="IC366" s="1">
        <v>0.80769229</v>
      </c>
      <c r="ID366" s="1">
        <v>4.0067</v>
      </c>
      <c r="IE366" s="1">
        <v>42.987301</v>
      </c>
      <c r="IF366" s="1">
        <v>3.1243138</v>
      </c>
      <c r="IG366" s="1">
        <v>0.0</v>
      </c>
      <c r="IH366" s="1">
        <v>145.1046</v>
      </c>
      <c r="II366" s="1">
        <v>3.185575</v>
      </c>
      <c r="IJ366" s="1">
        <v>35.383869</v>
      </c>
      <c r="IK366" s="1">
        <v>0.0</v>
      </c>
      <c r="IL366" s="1">
        <v>70.572739</v>
      </c>
      <c r="IM366" s="1">
        <v>0.0</v>
      </c>
      <c r="IN366" s="1">
        <v>202.63628</v>
      </c>
      <c r="IO366" s="1">
        <v>11.55389</v>
      </c>
      <c r="IP366" s="1">
        <v>0.0</v>
      </c>
      <c r="IQ366" s="1">
        <v>14.124202</v>
      </c>
      <c r="IR366" s="1">
        <v>31.987415</v>
      </c>
      <c r="IS366" s="1">
        <v>8.4290028</v>
      </c>
      <c r="IT366" s="1">
        <v>0.0</v>
      </c>
      <c r="IU366" s="1">
        <v>87.806305</v>
      </c>
      <c r="IV366" s="1">
        <v>145.1046</v>
      </c>
      <c r="IW366" s="1">
        <v>215.54315</v>
      </c>
      <c r="IX366" s="1">
        <v>5.0952373</v>
      </c>
      <c r="IY366" s="1">
        <v>1.5836014</v>
      </c>
      <c r="IZ366" s="1">
        <v>1.4346976</v>
      </c>
      <c r="JA366" s="1">
        <v>12.47</v>
      </c>
      <c r="JB366" s="1">
        <v>0.41210872</v>
      </c>
      <c r="JC366" s="1">
        <v>5.8073549</v>
      </c>
      <c r="JD366" s="1">
        <v>3.4763358</v>
      </c>
      <c r="JE366" s="1">
        <v>9.1005449</v>
      </c>
      <c r="JF366" s="1">
        <v>476.64713</v>
      </c>
      <c r="JG366" s="1">
        <v>565.5694</v>
      </c>
      <c r="JH366" s="1">
        <v>421.0</v>
      </c>
      <c r="JI366" s="1">
        <v>462.41278</v>
      </c>
      <c r="JJ366" s="1">
        <v>2.503756</v>
      </c>
      <c r="JK366" s="1">
        <v>0.0</v>
      </c>
      <c r="JL366" s="1">
        <v>19.228497</v>
      </c>
      <c r="JM366" s="1">
        <v>0.0</v>
      </c>
      <c r="JN366" s="1">
        <v>343.52707</v>
      </c>
      <c r="JO366" s="1">
        <v>80.272575</v>
      </c>
      <c r="JP366" s="1">
        <v>21.732252</v>
      </c>
      <c r="JQ366" s="1">
        <v>6.0174756</v>
      </c>
      <c r="JR366" s="1">
        <v>0.70299703</v>
      </c>
      <c r="JS366" s="1">
        <v>2.478883</v>
      </c>
      <c r="JT366" s="1">
        <v>1.7312934</v>
      </c>
      <c r="JU366" s="1">
        <v>0.50836468</v>
      </c>
      <c r="JV366" s="1">
        <v>0.11432382</v>
      </c>
      <c r="JW366" s="1">
        <v>0.049314998</v>
      </c>
      <c r="JX366" s="1">
        <v>0.026372233</v>
      </c>
      <c r="JY366" s="1">
        <v>0.010737325</v>
      </c>
      <c r="JZ366" s="2">
        <v>6.6812222E-6</v>
      </c>
      <c r="KA366" s="1">
        <v>1144.625</v>
      </c>
      <c r="KB366" s="1">
        <v>703.875</v>
      </c>
      <c r="KC366" s="1">
        <v>542.25</v>
      </c>
      <c r="KD366" s="1">
        <v>487.875</v>
      </c>
      <c r="KE366" s="1">
        <v>441.375</v>
      </c>
      <c r="KF366" s="1">
        <v>349.875</v>
      </c>
      <c r="KG366" s="1">
        <v>216.0</v>
      </c>
      <c r="KH366" s="1">
        <v>103.125</v>
      </c>
      <c r="KI366" s="1">
        <v>0.5</v>
      </c>
      <c r="KJ366" s="1">
        <v>8.6458082</v>
      </c>
      <c r="KK366" s="1">
        <v>8.2158384</v>
      </c>
      <c r="KL366" s="1">
        <v>0.70710677</v>
      </c>
      <c r="KM366" s="1">
        <v>0.70710677</v>
      </c>
      <c r="KN366" s="1">
        <v>0.70710677</v>
      </c>
      <c r="KO366" s="1">
        <v>-2.7384496</v>
      </c>
      <c r="KP366" s="1">
        <v>-2.6969616</v>
      </c>
      <c r="KQ366" s="1">
        <v>-2.6087761</v>
      </c>
      <c r="KR366" s="1">
        <v>-6.0429726</v>
      </c>
      <c r="KS366" s="1">
        <v>-5.7204099</v>
      </c>
      <c r="KT366" s="1">
        <v>-5.7004957</v>
      </c>
      <c r="KU366" s="1">
        <v>1.3702465</v>
      </c>
      <c r="KV366" s="1">
        <v>232.375</v>
      </c>
      <c r="KW366" s="1">
        <v>243.5</v>
      </c>
      <c r="KX366" s="1">
        <v>120.375</v>
      </c>
      <c r="KY366" s="1">
        <v>30.875</v>
      </c>
      <c r="KZ366" s="1">
        <v>11.875</v>
      </c>
      <c r="LA366" s="1">
        <v>4.75</v>
      </c>
      <c r="LB366" s="1">
        <v>1.875</v>
      </c>
      <c r="LC366" s="1">
        <v>0.125</v>
      </c>
      <c r="LD366" s="1">
        <v>0.021899493</v>
      </c>
      <c r="LE366" s="1">
        <v>0.0097361002</v>
      </c>
      <c r="LF366" s="1">
        <v>0.36118001</v>
      </c>
      <c r="LG366" s="1">
        <v>0.450477</v>
      </c>
      <c r="LH366" s="1">
        <v>0.26856089</v>
      </c>
      <c r="LI366" s="1">
        <v>0.14314468</v>
      </c>
      <c r="LJ366" s="1">
        <v>0.17307478</v>
      </c>
      <c r="LK366" s="1">
        <v>0.23524019</v>
      </c>
      <c r="LL366" s="1">
        <v>1.0079806</v>
      </c>
      <c r="LM366" s="1">
        <v>1.3933351</v>
      </c>
      <c r="LN366" s="1">
        <v>0.36351314</v>
      </c>
      <c r="LO366" s="1">
        <v>0.86634243</v>
      </c>
      <c r="LP366" s="1">
        <v>1.291062</v>
      </c>
      <c r="LQ366" s="1">
        <v>2.4883642</v>
      </c>
      <c r="LR366" s="1">
        <v>5.7537775</v>
      </c>
      <c r="LS366" s="1">
        <v>7.3273969</v>
      </c>
      <c r="LT366" s="1">
        <v>7.3843536</v>
      </c>
      <c r="LU366" s="1">
        <v>7.2432318</v>
      </c>
      <c r="LV366" s="1">
        <v>1.4951348</v>
      </c>
      <c r="LW366" s="1">
        <v>650.44299</v>
      </c>
      <c r="LX366" s="1">
        <v>972.5</v>
      </c>
      <c r="LY366" s="1">
        <v>1263.625</v>
      </c>
      <c r="LZ366" s="1">
        <v>541.875</v>
      </c>
      <c r="MA366" s="1">
        <v>142.5</v>
      </c>
      <c r="MB366" s="1">
        <v>30.875</v>
      </c>
      <c r="MC366" s="1">
        <v>11.875</v>
      </c>
      <c r="MD366" s="1">
        <v>4.75</v>
      </c>
      <c r="ME366" s="1">
        <v>1.875</v>
      </c>
      <c r="MF366" s="1">
        <v>0.125</v>
      </c>
      <c r="MG366" s="1">
        <v>1031.25</v>
      </c>
      <c r="MH366" s="1">
        <v>298.375</v>
      </c>
      <c r="MI366" s="1">
        <v>22.125</v>
      </c>
      <c r="MJ366" s="1">
        <v>0.0</v>
      </c>
      <c r="MK366" s="1">
        <v>0.0</v>
      </c>
      <c r="ML366" s="1">
        <v>0.0</v>
      </c>
      <c r="MM366" s="1">
        <v>0.0</v>
      </c>
      <c r="MN366" s="1">
        <v>0.0</v>
      </c>
      <c r="MO366" s="1">
        <v>503.57901</v>
      </c>
      <c r="MP366" s="1">
        <v>1704.0</v>
      </c>
      <c r="MQ366" s="1">
        <v>46.0</v>
      </c>
      <c r="MR366" s="1">
        <v>140.0</v>
      </c>
    </row>
    <row r="367">
      <c r="A367" s="1" t="s">
        <v>1086</v>
      </c>
      <c r="B367" s="1" t="s">
        <v>1087</v>
      </c>
      <c r="C367" s="1">
        <v>2.1206682</v>
      </c>
      <c r="D367" s="1">
        <v>-61994.699</v>
      </c>
      <c r="E367" s="1">
        <v>-379667.5</v>
      </c>
      <c r="F367" s="1">
        <v>92.143707</v>
      </c>
      <c r="G367" s="1">
        <v>-8.5114603</v>
      </c>
      <c r="H367" s="1">
        <v>8.5114603</v>
      </c>
      <c r="I367" s="1">
        <v>-0.64754999</v>
      </c>
      <c r="J367" s="1">
        <v>35.643517</v>
      </c>
      <c r="K367" s="1">
        <v>446.49631</v>
      </c>
      <c r="L367" s="1">
        <v>0.0</v>
      </c>
      <c r="M367" s="1">
        <v>0.0</v>
      </c>
      <c r="N367" s="1">
        <v>446.49631</v>
      </c>
      <c r="O367" s="1">
        <v>0.0</v>
      </c>
      <c r="P367" s="1">
        <v>1.0</v>
      </c>
      <c r="Q367" s="1">
        <v>1.0</v>
      </c>
      <c r="R367" s="1">
        <v>0.0</v>
      </c>
      <c r="S367" s="1">
        <v>0.0</v>
      </c>
      <c r="T367" s="1">
        <v>2.0</v>
      </c>
      <c r="U367" s="1">
        <v>0.0</v>
      </c>
      <c r="V367" s="1">
        <v>11.0</v>
      </c>
      <c r="W367" s="1">
        <v>0.0</v>
      </c>
      <c r="X367" s="1">
        <v>29.0</v>
      </c>
      <c r="Y367" s="1">
        <v>0.0</v>
      </c>
      <c r="Z367" s="1">
        <v>2.0</v>
      </c>
      <c r="AA367" s="1">
        <v>17.0</v>
      </c>
      <c r="AB367" s="1">
        <v>13.0</v>
      </c>
      <c r="AC367" s="1">
        <v>42.558929</v>
      </c>
      <c r="AD367" s="1">
        <v>1.4675493</v>
      </c>
      <c r="AE367" s="1">
        <v>0.0</v>
      </c>
      <c r="AF367" s="1">
        <v>0.0</v>
      </c>
      <c r="AG367" s="1">
        <v>14.0</v>
      </c>
      <c r="AH367" s="1">
        <v>0.0</v>
      </c>
      <c r="AI367" s="1">
        <v>0.0</v>
      </c>
      <c r="AJ367" s="1">
        <v>12.0</v>
      </c>
      <c r="AK367" s="1">
        <v>0.0</v>
      </c>
      <c r="AL367" s="1">
        <v>2.0</v>
      </c>
      <c r="AM367" s="1">
        <v>1.0</v>
      </c>
      <c r="AN367" s="1">
        <v>0.0</v>
      </c>
      <c r="AO367" s="1">
        <v>0.0</v>
      </c>
      <c r="AP367" s="1">
        <v>1.5850708</v>
      </c>
      <c r="AQ367" s="1">
        <v>-2.3116167</v>
      </c>
      <c r="AR367" s="1">
        <v>-0.64874369</v>
      </c>
      <c r="AS367" s="1">
        <v>0.64557672</v>
      </c>
      <c r="AT367" s="1">
        <v>2.710505</v>
      </c>
      <c r="AU367" s="1">
        <v>-2.3872764</v>
      </c>
      <c r="AV367" s="1">
        <v>-0.5467639</v>
      </c>
      <c r="AW367" s="1">
        <v>0.72383809</v>
      </c>
      <c r="AX367" s="1">
        <v>2.6108263</v>
      </c>
      <c r="AY367" s="1">
        <v>-2.0736549</v>
      </c>
      <c r="AZ367" s="1">
        <v>-0.47130641</v>
      </c>
      <c r="BA367" s="1">
        <v>0.80013597</v>
      </c>
      <c r="BB367" s="1">
        <v>2.9435866</v>
      </c>
      <c r="BC367" s="1">
        <v>18.334484</v>
      </c>
      <c r="BD367" s="1">
        <v>1.0</v>
      </c>
      <c r="BE367" s="1">
        <v>0.050000001</v>
      </c>
      <c r="BF367" s="1">
        <v>11.0</v>
      </c>
      <c r="BG367" s="1">
        <v>32.0</v>
      </c>
      <c r="BH367" s="1">
        <v>1.0</v>
      </c>
      <c r="BI367" s="1">
        <v>20.0</v>
      </c>
      <c r="BJ367" s="1">
        <v>3.0</v>
      </c>
      <c r="BK367" s="1">
        <v>1.0</v>
      </c>
      <c r="BL367" s="1">
        <v>0.050000001</v>
      </c>
      <c r="BM367" s="1">
        <v>20.0</v>
      </c>
      <c r="BN367" s="1">
        <v>0.0</v>
      </c>
      <c r="BO367" s="1">
        <v>0.0</v>
      </c>
      <c r="BP367" s="1">
        <v>0.0</v>
      </c>
      <c r="BQ367" s="1">
        <v>11.405413</v>
      </c>
      <c r="BR367" s="1">
        <v>9.4988279</v>
      </c>
      <c r="BS367" s="1">
        <v>8.1961527</v>
      </c>
      <c r="BT367" s="1">
        <v>9.4138489</v>
      </c>
      <c r="BU367" s="1">
        <v>8.3433371</v>
      </c>
      <c r="BV367" s="1">
        <v>5.8560815</v>
      </c>
      <c r="BW367" s="1">
        <v>4.2320509</v>
      </c>
      <c r="BX367" s="1">
        <v>5.6354284</v>
      </c>
      <c r="BY367" s="1">
        <v>2.0</v>
      </c>
      <c r="BZ367" s="1">
        <v>0.0</v>
      </c>
      <c r="CA367" s="1">
        <v>0.0</v>
      </c>
      <c r="CB367" s="1">
        <v>0.0</v>
      </c>
      <c r="CC367" s="1">
        <v>1.0062277</v>
      </c>
      <c r="CD367" s="1">
        <v>0.72617465</v>
      </c>
      <c r="CE367" s="1">
        <v>8.0</v>
      </c>
      <c r="CF367" s="1">
        <v>0.0</v>
      </c>
      <c r="CG367" s="1">
        <v>0.0</v>
      </c>
      <c r="CH367" s="1">
        <v>0.0</v>
      </c>
      <c r="CI367" s="1">
        <v>0.0</v>
      </c>
      <c r="CJ367" s="1">
        <v>201.87489</v>
      </c>
      <c r="CK367" s="1">
        <v>182.77353</v>
      </c>
      <c r="CL367" s="1">
        <v>-2.9532642</v>
      </c>
      <c r="CM367" s="1">
        <v>2.5088599</v>
      </c>
      <c r="CN367" s="1">
        <v>0.023674866</v>
      </c>
      <c r="CO367" s="2">
        <v>1.1920929E-7</v>
      </c>
      <c r="CP367" s="2">
        <v>8.7545907E8</v>
      </c>
      <c r="CQ367" s="1">
        <v>-3.6337099</v>
      </c>
      <c r="CR367" s="2">
        <v>8.7545907E8</v>
      </c>
      <c r="CS367" s="1">
        <v>-3.7849572</v>
      </c>
      <c r="CT367" s="1">
        <v>0.0</v>
      </c>
      <c r="CU367" s="1">
        <v>4.7959213</v>
      </c>
      <c r="CV367" s="1">
        <v>8.831213</v>
      </c>
      <c r="CW367" s="1">
        <v>11.772911</v>
      </c>
      <c r="CX367" s="1">
        <v>5.4621243</v>
      </c>
      <c r="CY367" s="1">
        <v>0.0</v>
      </c>
      <c r="CZ367" s="1">
        <v>0.0</v>
      </c>
      <c r="DA367" s="1">
        <v>1.0</v>
      </c>
      <c r="DB367" s="1">
        <v>0.0</v>
      </c>
      <c r="DC367" s="1">
        <v>0.0</v>
      </c>
      <c r="DD367" s="1">
        <v>0.0</v>
      </c>
      <c r="DE367" s="1">
        <v>0.0</v>
      </c>
      <c r="DF367" s="1">
        <v>-0.8404873</v>
      </c>
      <c r="DG367" s="1">
        <v>-0.41184136</v>
      </c>
      <c r="DH367" s="1">
        <v>0.067626089</v>
      </c>
      <c r="DI367" s="1">
        <v>2.4628308</v>
      </c>
      <c r="DJ367" s="1">
        <v>-0.87857711</v>
      </c>
      <c r="DK367" s="1">
        <v>-0.29175568</v>
      </c>
      <c r="DL367" s="1">
        <v>0.14321758</v>
      </c>
      <c r="DM367" s="1">
        <v>2.5544059</v>
      </c>
      <c r="DN367" s="1">
        <v>-0.49589574</v>
      </c>
      <c r="DO367" s="1">
        <v>-0.20868483</v>
      </c>
      <c r="DP367" s="1">
        <v>0.18086426</v>
      </c>
      <c r="DQ367" s="1">
        <v>2.7652931</v>
      </c>
      <c r="DR367" s="1">
        <v>0.024081912</v>
      </c>
      <c r="DS367" s="1">
        <v>3.35958</v>
      </c>
      <c r="DT367" s="1">
        <v>3.7189801</v>
      </c>
      <c r="DU367" s="1">
        <v>3.7189801</v>
      </c>
      <c r="DV367" s="1">
        <v>2.6595662</v>
      </c>
      <c r="DW367" s="1">
        <v>2.6689649</v>
      </c>
      <c r="DX367" s="1">
        <v>-3.6058202</v>
      </c>
      <c r="DY367" s="1">
        <v>0.0</v>
      </c>
      <c r="DZ367" s="1">
        <v>6.8129387</v>
      </c>
      <c r="EA367" s="1">
        <v>6.591661</v>
      </c>
      <c r="EB367" s="1">
        <v>0.022587987</v>
      </c>
      <c r="EC367" s="1">
        <v>14.0</v>
      </c>
      <c r="ED367" s="1">
        <v>8.6362</v>
      </c>
      <c r="EE367" s="1">
        <v>1.1139888</v>
      </c>
      <c r="EF367" s="1">
        <v>0.013620577</v>
      </c>
      <c r="EG367" s="1">
        <v>10.88</v>
      </c>
      <c r="EH367" s="1">
        <v>4.0</v>
      </c>
      <c r="EI367" s="1">
        <v>1.5486419</v>
      </c>
      <c r="EJ367" s="1">
        <v>7.7099171</v>
      </c>
      <c r="EK367" s="1">
        <v>2.7674646</v>
      </c>
      <c r="EL367" s="1">
        <v>1.0510727</v>
      </c>
      <c r="EM367" s="1">
        <v>1.2551131</v>
      </c>
      <c r="EN367" s="1">
        <v>3.0</v>
      </c>
      <c r="EO367" s="1">
        <v>0.0</v>
      </c>
      <c r="EP367" s="1">
        <v>1.0</v>
      </c>
      <c r="EQ367" s="1">
        <v>0.0</v>
      </c>
      <c r="ER367" s="1">
        <v>2.457</v>
      </c>
      <c r="ES367" s="1">
        <v>-2.8956201</v>
      </c>
      <c r="ET367" s="1">
        <v>2.3014843</v>
      </c>
      <c r="EU367" s="1">
        <v>-62117.633</v>
      </c>
      <c r="EV367" s="1">
        <v>-377929.03</v>
      </c>
      <c r="EW367" s="1">
        <v>56.60537</v>
      </c>
      <c r="EX367" s="1">
        <v>-8.4871101</v>
      </c>
      <c r="EY367" s="1">
        <v>8.4871101</v>
      </c>
      <c r="EZ367" s="1">
        <v>-0.72540998</v>
      </c>
      <c r="FA367" s="1">
        <v>6.5309505</v>
      </c>
      <c r="FB367" s="1">
        <v>1.0</v>
      </c>
      <c r="FC367" s="1">
        <v>1.0</v>
      </c>
      <c r="FD367" s="1">
        <v>0.32543924</v>
      </c>
      <c r="FE367" s="1">
        <v>0.69489139</v>
      </c>
      <c r="FF367" s="1">
        <v>18.0</v>
      </c>
      <c r="FG367" s="1">
        <v>1.0</v>
      </c>
      <c r="FH367" s="1">
        <v>4.0</v>
      </c>
      <c r="FI367" s="1">
        <v>1.0</v>
      </c>
      <c r="FJ367" s="1">
        <v>0.0</v>
      </c>
      <c r="FK367" s="1">
        <v>0.0</v>
      </c>
      <c r="FL367" s="1">
        <v>0.0</v>
      </c>
      <c r="FM367" s="1">
        <v>1.2229605</v>
      </c>
      <c r="FN367" s="1">
        <v>-1.2229605</v>
      </c>
      <c r="FO367" s="1">
        <v>0.10513361</v>
      </c>
      <c r="FP367" s="1">
        <v>0.29594612</v>
      </c>
      <c r="FQ367" s="1">
        <v>29.542074</v>
      </c>
      <c r="FR367" s="1">
        <v>70.091606</v>
      </c>
      <c r="FS367" s="1">
        <v>4.9049287</v>
      </c>
      <c r="FT367" s="1">
        <v>0.0</v>
      </c>
      <c r="FU367" s="1">
        <v>0.0</v>
      </c>
      <c r="FV367" s="1">
        <v>0.0</v>
      </c>
      <c r="FW367" s="1">
        <v>0.0</v>
      </c>
      <c r="FX367" s="1">
        <v>67.767296</v>
      </c>
      <c r="FY367" s="1">
        <v>24.509808</v>
      </c>
      <c r="FZ367" s="1">
        <v>0.0</v>
      </c>
      <c r="GA367" s="1">
        <v>0.0</v>
      </c>
      <c r="GB367" s="1">
        <v>5.6825762</v>
      </c>
      <c r="GC367" s="1">
        <v>0.0</v>
      </c>
      <c r="GD367" s="1">
        <v>2.503756</v>
      </c>
      <c r="GE367" s="1">
        <v>0.96006709</v>
      </c>
      <c r="GF367" s="1">
        <v>0.49006066</v>
      </c>
      <c r="GG367" s="1">
        <v>0.039932929</v>
      </c>
      <c r="GH367" s="1">
        <v>0.039932929</v>
      </c>
      <c r="GI367" s="1">
        <v>0.50993937</v>
      </c>
      <c r="GJ367" s="1">
        <v>0.0</v>
      </c>
      <c r="GK367" s="1">
        <v>196.8157</v>
      </c>
      <c r="GL367" s="1">
        <v>100.46343</v>
      </c>
      <c r="GM367" s="1">
        <v>8.1863317</v>
      </c>
      <c r="GN367" s="1">
        <v>8.1863317</v>
      </c>
      <c r="GO367" s="1">
        <v>104.53861</v>
      </c>
      <c r="GP367" s="1">
        <v>0.0</v>
      </c>
      <c r="GQ367" s="1">
        <v>0.5</v>
      </c>
      <c r="GR367" s="1">
        <v>1.0</v>
      </c>
      <c r="GS367" s="1">
        <v>2.4881995</v>
      </c>
      <c r="GT367" s="1">
        <v>-56715.473</v>
      </c>
      <c r="GU367" s="1">
        <v>-370213.75</v>
      </c>
      <c r="GV367" s="1">
        <v>57.67313</v>
      </c>
      <c r="GW367" s="1">
        <v>-8.6986799</v>
      </c>
      <c r="GX367" s="1">
        <v>8.6986799</v>
      </c>
      <c r="GY367" s="1">
        <v>-0.77126998</v>
      </c>
      <c r="GZ367" s="1">
        <v>2002.0673</v>
      </c>
      <c r="HA367" s="1">
        <v>644.99463</v>
      </c>
      <c r="HB367" s="1">
        <v>1377.2195</v>
      </c>
      <c r="HC367" s="1">
        <v>1981.9204</v>
      </c>
      <c r="HD367" s="1">
        <v>433.65317</v>
      </c>
      <c r="HE367" s="1">
        <v>717.10803</v>
      </c>
      <c r="HF367" s="1">
        <v>851.30597</v>
      </c>
      <c r="HG367" s="1">
        <v>0.0</v>
      </c>
      <c r="HH367" s="1">
        <v>0.0</v>
      </c>
      <c r="HI367" s="1">
        <v>0.0</v>
      </c>
      <c r="HJ367" s="1">
        <v>0.0</v>
      </c>
      <c r="HK367" s="1">
        <v>1.0</v>
      </c>
      <c r="HL367" s="1">
        <v>0.0</v>
      </c>
      <c r="HM367" s="1">
        <v>0.0</v>
      </c>
      <c r="HN367" s="1">
        <v>0.0</v>
      </c>
      <c r="HO367" s="1">
        <v>1.0</v>
      </c>
      <c r="HP367" s="1">
        <v>0.0</v>
      </c>
      <c r="HQ367" s="1">
        <v>205.00204</v>
      </c>
      <c r="HR367" s="1">
        <v>0.0</v>
      </c>
      <c r="HS367" s="1">
        <v>0.0</v>
      </c>
      <c r="HT367" s="1">
        <v>0.0</v>
      </c>
      <c r="HU367" s="1">
        <v>205.00204</v>
      </c>
      <c r="HV367" s="1">
        <v>0.0</v>
      </c>
      <c r="HW367" s="1">
        <v>4.0</v>
      </c>
      <c r="HX367" s="1">
        <v>1.0</v>
      </c>
      <c r="HY367" s="1">
        <v>2.9878619</v>
      </c>
      <c r="HZ367" s="1">
        <v>4.0</v>
      </c>
      <c r="IA367" s="1">
        <v>0.0</v>
      </c>
      <c r="IB367" s="1">
        <v>0.0</v>
      </c>
      <c r="IC367" s="1">
        <v>0.0</v>
      </c>
      <c r="ID367" s="1">
        <v>2.6988001</v>
      </c>
      <c r="IE367" s="1">
        <v>0.0</v>
      </c>
      <c r="IF367" s="1">
        <v>4.6558404</v>
      </c>
      <c r="IG367" s="1">
        <v>23.937187</v>
      </c>
      <c r="IH367" s="1">
        <v>0.0</v>
      </c>
      <c r="II367" s="1">
        <v>2.7567475</v>
      </c>
      <c r="IJ367" s="1">
        <v>16.78553</v>
      </c>
      <c r="IK367" s="1">
        <v>0.0</v>
      </c>
      <c r="IL367" s="1">
        <v>125.83021</v>
      </c>
      <c r="IM367" s="1">
        <v>0.0</v>
      </c>
      <c r="IN367" s="1">
        <v>36.082764</v>
      </c>
      <c r="IO367" s="1">
        <v>6.6300998</v>
      </c>
      <c r="IP367" s="1">
        <v>10.999887</v>
      </c>
      <c r="IQ367" s="1">
        <v>18.684622</v>
      </c>
      <c r="IR367" s="1">
        <v>0.0</v>
      </c>
      <c r="IS367" s="1">
        <v>15.694046</v>
      </c>
      <c r="IT367" s="1">
        <v>5.513495</v>
      </c>
      <c r="IU367" s="1">
        <v>123.07346</v>
      </c>
      <c r="IV367" s="1">
        <v>2.7567475</v>
      </c>
      <c r="IW367" s="1">
        <v>33.326015</v>
      </c>
      <c r="IX367" s="1">
        <v>2.9361913</v>
      </c>
      <c r="IY367" s="1">
        <v>2.0044715</v>
      </c>
      <c r="IZ367" s="1">
        <v>0.45564839</v>
      </c>
      <c r="JA367" s="1">
        <v>29.82</v>
      </c>
      <c r="JB367" s="1">
        <v>0.58005506</v>
      </c>
      <c r="JC367" s="1">
        <v>5.321928</v>
      </c>
      <c r="JD367" s="1">
        <v>2.6910934</v>
      </c>
      <c r="JE367" s="1">
        <v>7.9054813</v>
      </c>
      <c r="JF367" s="1">
        <v>205.00204</v>
      </c>
      <c r="JG367" s="1">
        <v>308.82791</v>
      </c>
      <c r="JH367" s="1">
        <v>222.875</v>
      </c>
      <c r="JI367" s="1">
        <v>246.12776</v>
      </c>
      <c r="JJ367" s="1">
        <v>8.1863317</v>
      </c>
      <c r="JK367" s="1">
        <v>0.0</v>
      </c>
      <c r="JL367" s="1">
        <v>0.0</v>
      </c>
      <c r="JM367" s="1">
        <v>0.0</v>
      </c>
      <c r="JN367" s="1">
        <v>181.57462</v>
      </c>
      <c r="JO367" s="1">
        <v>6.6995511</v>
      </c>
      <c r="JP367" s="1">
        <v>8.1863317</v>
      </c>
      <c r="JQ367" s="1">
        <v>3.1681862</v>
      </c>
      <c r="JR367" s="1">
        <v>0.30532295</v>
      </c>
      <c r="JS367" s="1">
        <v>2.6777341</v>
      </c>
      <c r="JT367" s="1">
        <v>1.850765</v>
      </c>
      <c r="JU367" s="1">
        <v>0.83173889</v>
      </c>
      <c r="JV367" s="1">
        <v>0.3420358</v>
      </c>
      <c r="JW367" s="1">
        <v>0.15469222</v>
      </c>
      <c r="JX367" s="1">
        <v>0.049324393</v>
      </c>
      <c r="JY367" s="1">
        <v>0.0092404066</v>
      </c>
      <c r="JZ367" s="1">
        <v>0.0</v>
      </c>
      <c r="KA367" s="1">
        <v>665.625</v>
      </c>
      <c r="KB367" s="1">
        <v>393.875</v>
      </c>
      <c r="KC367" s="1">
        <v>300.875</v>
      </c>
      <c r="KD367" s="1">
        <v>270.0</v>
      </c>
      <c r="KE367" s="1">
        <v>235.125</v>
      </c>
      <c r="KF367" s="1">
        <v>176.5</v>
      </c>
      <c r="KG367" s="1">
        <v>102.0</v>
      </c>
      <c r="KH367" s="1">
        <v>49.625</v>
      </c>
      <c r="KI367" s="1">
        <v>0.5</v>
      </c>
      <c r="KJ367" s="1">
        <v>0.70710677</v>
      </c>
      <c r="KK367" s="1">
        <v>0.5</v>
      </c>
      <c r="KL367" s="1">
        <v>0.70710677</v>
      </c>
      <c r="KM367" s="1">
        <v>0.5</v>
      </c>
      <c r="KN367" s="1">
        <v>0.5</v>
      </c>
      <c r="KO367" s="1">
        <v>-2.4345193</v>
      </c>
      <c r="KP367" s="1">
        <v>-2.4329529</v>
      </c>
      <c r="KQ367" s="1">
        <v>-2.4152713</v>
      </c>
      <c r="KR367" s="1">
        <v>-5.561831</v>
      </c>
      <c r="KS367" s="1">
        <v>-5.5527768</v>
      </c>
      <c r="KT367" s="1">
        <v>-5.4325666</v>
      </c>
      <c r="KU367" s="1">
        <v>1.2345417</v>
      </c>
      <c r="KV367" s="1">
        <v>192.875</v>
      </c>
      <c r="KW367" s="1">
        <v>229.75</v>
      </c>
      <c r="KX367" s="1">
        <v>146.5</v>
      </c>
      <c r="KY367" s="1">
        <v>53.75</v>
      </c>
      <c r="KZ367" s="1">
        <v>18.75</v>
      </c>
      <c r="LA367" s="1">
        <v>5.25</v>
      </c>
      <c r="LB367" s="1">
        <v>1.125</v>
      </c>
      <c r="LC367" s="1">
        <v>0.0</v>
      </c>
      <c r="LD367" s="1">
        <v>0.062318239</v>
      </c>
      <c r="LE367" s="1">
        <v>0.019444445</v>
      </c>
      <c r="LF367" s="1">
        <v>0.95465964</v>
      </c>
      <c r="LG367" s="1">
        <v>0.75327921</v>
      </c>
      <c r="LH367" s="1">
        <v>0.55896133</v>
      </c>
      <c r="LI367" s="1">
        <v>0.58677232</v>
      </c>
      <c r="LJ367" s="1">
        <v>0.78564316</v>
      </c>
      <c r="LK367" s="1">
        <v>1.7381115</v>
      </c>
      <c r="LL367" s="1">
        <v>1.8467276</v>
      </c>
      <c r="LM367" s="1">
        <v>1.6721534</v>
      </c>
      <c r="LN367" s="1">
        <v>0.11544362</v>
      </c>
      <c r="LO367" s="1">
        <v>0.99023145</v>
      </c>
      <c r="LP367" s="1">
        <v>2.1443717</v>
      </c>
      <c r="LQ367" s="1">
        <v>2.7641771</v>
      </c>
      <c r="LR367" s="1">
        <v>2.7222354</v>
      </c>
      <c r="LS367" s="1">
        <v>3.1692502</v>
      </c>
      <c r="LT367" s="1">
        <v>4.2305799</v>
      </c>
      <c r="LU367" s="1">
        <v>0.0</v>
      </c>
      <c r="LV367" s="1">
        <v>1.3612382</v>
      </c>
      <c r="LW367" s="1">
        <v>394.31012</v>
      </c>
      <c r="LX367" s="1">
        <v>536.75</v>
      </c>
      <c r="LY367" s="1">
        <v>856.5</v>
      </c>
      <c r="LZ367" s="1">
        <v>414.375</v>
      </c>
      <c r="MA367" s="1">
        <v>170.875</v>
      </c>
      <c r="MB367" s="1">
        <v>53.75</v>
      </c>
      <c r="MC367" s="1">
        <v>18.75</v>
      </c>
      <c r="MD367" s="1">
        <v>5.25</v>
      </c>
      <c r="ME367" s="1">
        <v>1.125</v>
      </c>
      <c r="MF367" s="1">
        <v>0.0</v>
      </c>
      <c r="MG367" s="1">
        <v>663.625</v>
      </c>
      <c r="MH367" s="1">
        <v>184.625</v>
      </c>
      <c r="MI367" s="1">
        <v>24.375</v>
      </c>
      <c r="MJ367" s="1">
        <v>0.0</v>
      </c>
      <c r="MK367" s="1">
        <v>0.0</v>
      </c>
      <c r="ML367" s="1">
        <v>0.0</v>
      </c>
      <c r="MM367" s="1">
        <v>0.0</v>
      </c>
      <c r="MN367" s="1">
        <v>0.0</v>
      </c>
      <c r="MO367" s="1">
        <v>224.263</v>
      </c>
      <c r="MP367" s="1">
        <v>461.0</v>
      </c>
      <c r="MQ367" s="1">
        <v>27.0</v>
      </c>
      <c r="MR367" s="1">
        <v>100.0</v>
      </c>
    </row>
    <row r="368">
      <c r="A368" s="1" t="s">
        <v>1088</v>
      </c>
      <c r="B368" s="1" t="s">
        <v>1089</v>
      </c>
      <c r="C368" s="1">
        <v>4.5778365</v>
      </c>
      <c r="D368" s="1">
        <v>-110494.39</v>
      </c>
      <c r="E368" s="1">
        <v>-902118.69</v>
      </c>
      <c r="F368" s="1">
        <v>-34.576542</v>
      </c>
      <c r="G368" s="1">
        <v>-8.7913704</v>
      </c>
      <c r="H368" s="1">
        <v>8.7913704</v>
      </c>
      <c r="I368" s="1">
        <v>0.12462</v>
      </c>
      <c r="J368" s="1">
        <v>64.734581</v>
      </c>
      <c r="K368" s="1">
        <v>673.95801</v>
      </c>
      <c r="L368" s="1">
        <v>0.0</v>
      </c>
      <c r="M368" s="1">
        <v>0.0</v>
      </c>
      <c r="N368" s="1">
        <v>673.95801</v>
      </c>
      <c r="O368" s="1">
        <v>0.0</v>
      </c>
      <c r="P368" s="1">
        <v>0.0</v>
      </c>
      <c r="Q368" s="1">
        <v>0.0</v>
      </c>
      <c r="R368" s="1">
        <v>2.0</v>
      </c>
      <c r="S368" s="1">
        <v>3.0</v>
      </c>
      <c r="T368" s="1">
        <v>5.0</v>
      </c>
      <c r="U368" s="1">
        <v>0.0</v>
      </c>
      <c r="V368" s="1">
        <v>6.0</v>
      </c>
      <c r="W368" s="1">
        <v>0.0</v>
      </c>
      <c r="X368" s="1">
        <v>59.0</v>
      </c>
      <c r="Y368" s="1">
        <v>0.0</v>
      </c>
      <c r="Z368" s="1">
        <v>5.0</v>
      </c>
      <c r="AA368" s="1">
        <v>28.0</v>
      </c>
      <c r="AB368" s="1">
        <v>18.0</v>
      </c>
      <c r="AC368" s="1">
        <v>87.647545</v>
      </c>
      <c r="AD368" s="1">
        <v>1.4855517</v>
      </c>
      <c r="AE368" s="1">
        <v>0.0</v>
      </c>
      <c r="AF368" s="1">
        <v>0.0</v>
      </c>
      <c r="AG368" s="1">
        <v>21.0</v>
      </c>
      <c r="AH368" s="1">
        <v>0.0</v>
      </c>
      <c r="AI368" s="1">
        <v>0.0</v>
      </c>
      <c r="AJ368" s="1">
        <v>31.0</v>
      </c>
      <c r="AK368" s="1">
        <v>0.0</v>
      </c>
      <c r="AL368" s="1">
        <v>5.0</v>
      </c>
      <c r="AM368" s="1">
        <v>2.0</v>
      </c>
      <c r="AN368" s="1">
        <v>0.0</v>
      </c>
      <c r="AO368" s="1">
        <v>0.0</v>
      </c>
      <c r="AP368" s="1">
        <v>1.1176509</v>
      </c>
      <c r="AQ368" s="1">
        <v>-2.7742126</v>
      </c>
      <c r="AR368" s="1">
        <v>-0.43833649</v>
      </c>
      <c r="AS368" s="1">
        <v>0.38103488</v>
      </c>
      <c r="AT368" s="1">
        <v>2.8410897</v>
      </c>
      <c r="AU368" s="1">
        <v>-2.8852994</v>
      </c>
      <c r="AV368" s="1">
        <v>-0.36780083</v>
      </c>
      <c r="AW368" s="1">
        <v>0.32534736</v>
      </c>
      <c r="AX368" s="1">
        <v>2.9375358</v>
      </c>
      <c r="AY368" s="1">
        <v>-2.4986317</v>
      </c>
      <c r="AZ368" s="1">
        <v>-0.25825799</v>
      </c>
      <c r="BA368" s="1">
        <v>0.57027799</v>
      </c>
      <c r="BB368" s="1">
        <v>3.0888824</v>
      </c>
      <c r="BC368" s="1">
        <v>44.385418</v>
      </c>
      <c r="BD368" s="1">
        <v>6.0</v>
      </c>
      <c r="BE368" s="1">
        <v>0.19354838</v>
      </c>
      <c r="BF368" s="1">
        <v>6.0</v>
      </c>
      <c r="BG368" s="1">
        <v>62.0</v>
      </c>
      <c r="BH368" s="1">
        <v>2.0</v>
      </c>
      <c r="BI368" s="1">
        <v>31.0</v>
      </c>
      <c r="BJ368" s="1">
        <v>5.0</v>
      </c>
      <c r="BK368" s="1">
        <v>6.0</v>
      </c>
      <c r="BL368" s="1">
        <v>0.19354838</v>
      </c>
      <c r="BM368" s="1">
        <v>54.0</v>
      </c>
      <c r="BN368" s="1">
        <v>0.0</v>
      </c>
      <c r="BO368" s="1">
        <v>0.0</v>
      </c>
      <c r="BP368" s="1">
        <v>0.0</v>
      </c>
      <c r="BQ368" s="1">
        <v>19.39913</v>
      </c>
      <c r="BR368" s="1">
        <v>16.684111</v>
      </c>
      <c r="BS368" s="1">
        <v>13.631546</v>
      </c>
      <c r="BT368" s="1">
        <v>14.252866</v>
      </c>
      <c r="BU368" s="1">
        <v>13.651397</v>
      </c>
      <c r="BV368" s="1">
        <v>10.728034</v>
      </c>
      <c r="BW368" s="1">
        <v>6.7879872</v>
      </c>
      <c r="BX368" s="1">
        <v>7.23071</v>
      </c>
      <c r="BY368" s="1">
        <v>0.0</v>
      </c>
      <c r="BZ368" s="1">
        <v>0.0</v>
      </c>
      <c r="CA368" s="1">
        <v>0.0</v>
      </c>
      <c r="CB368" s="1">
        <v>0.0</v>
      </c>
      <c r="CC368" s="1">
        <v>0.9958334</v>
      </c>
      <c r="CD368" s="1">
        <v>0.71339202</v>
      </c>
      <c r="CE368" s="1">
        <v>17.0</v>
      </c>
      <c r="CF368" s="1">
        <v>0.0</v>
      </c>
      <c r="CG368" s="1">
        <v>0.0</v>
      </c>
      <c r="CH368" s="1">
        <v>0.0</v>
      </c>
      <c r="CI368" s="1">
        <v>0.0</v>
      </c>
      <c r="CJ368" s="1">
        <v>14.766723</v>
      </c>
      <c r="CK368" s="1">
        <v>31.328079</v>
      </c>
      <c r="CL368" s="1">
        <v>-66.063148</v>
      </c>
      <c r="CM368" s="1">
        <v>-46.214024</v>
      </c>
      <c r="CN368" s="1">
        <v>-1.3920184</v>
      </c>
      <c r="CO368" s="1">
        <v>0.0</v>
      </c>
      <c r="CP368" s="1">
        <v>-1.725404</v>
      </c>
      <c r="CQ368" s="1">
        <v>-0.018505828</v>
      </c>
      <c r="CR368" s="1">
        <v>-1.7068982</v>
      </c>
      <c r="CS368" s="1">
        <v>-19.802395</v>
      </c>
      <c r="CT368" s="1">
        <v>0.0</v>
      </c>
      <c r="CU368" s="1">
        <v>6.9086895</v>
      </c>
      <c r="CV368" s="1">
        <v>22.626904</v>
      </c>
      <c r="CW368" s="1">
        <v>24.135998</v>
      </c>
      <c r="CX368" s="1">
        <v>19.849121</v>
      </c>
      <c r="CY368" s="1">
        <v>0.0</v>
      </c>
      <c r="CZ368" s="1">
        <v>0.0</v>
      </c>
      <c r="DA368" s="1">
        <v>1.0</v>
      </c>
      <c r="DB368" s="1">
        <v>0.0</v>
      </c>
      <c r="DC368" s="1">
        <v>0.0</v>
      </c>
      <c r="DD368" s="1">
        <v>0.0</v>
      </c>
      <c r="DE368" s="1">
        <v>0.0</v>
      </c>
      <c r="DF368" s="1">
        <v>-0.85328561</v>
      </c>
      <c r="DG368" s="1">
        <v>-0.38751704</v>
      </c>
      <c r="DH368" s="1">
        <v>0.0085875141</v>
      </c>
      <c r="DI368" s="1">
        <v>2.9109178</v>
      </c>
      <c r="DJ368" s="1">
        <v>-0.98715532</v>
      </c>
      <c r="DK368" s="1">
        <v>-0.34157282</v>
      </c>
      <c r="DL368" s="1">
        <v>-0.019235374</v>
      </c>
      <c r="DM368" s="1">
        <v>2.9300461</v>
      </c>
      <c r="DN368" s="1">
        <v>-0.53717124</v>
      </c>
      <c r="DO368" s="1">
        <v>-0.16732121</v>
      </c>
      <c r="DP368" s="1">
        <v>0.097608075</v>
      </c>
      <c r="DQ368" s="1">
        <v>3.1407695</v>
      </c>
      <c r="DR368" s="1">
        <v>0.093163028</v>
      </c>
      <c r="DS368" s="1">
        <v>10.707136</v>
      </c>
      <c r="DT368" s="1">
        <v>9.4231567</v>
      </c>
      <c r="DU368" s="1">
        <v>9.4231567</v>
      </c>
      <c r="DV368" s="1">
        <v>1.4566448</v>
      </c>
      <c r="DW368" s="1">
        <v>2.2278094</v>
      </c>
      <c r="DX368" s="1">
        <v>-4.1847897</v>
      </c>
      <c r="DY368" s="1">
        <v>0.0</v>
      </c>
      <c r="DZ368" s="1">
        <v>5.3020902</v>
      </c>
      <c r="EA368" s="1">
        <v>10.915219</v>
      </c>
      <c r="EB368" s="1">
        <v>0.83210468</v>
      </c>
      <c r="EC368" s="1">
        <v>14.0</v>
      </c>
      <c r="ED368" s="1">
        <v>6.3059893</v>
      </c>
      <c r="EE368" s="1">
        <v>1.5837601</v>
      </c>
      <c r="EF368" s="1">
        <v>1.0627018</v>
      </c>
      <c r="EG368" s="1">
        <v>21.240376</v>
      </c>
      <c r="EH368" s="1">
        <v>9.8712816</v>
      </c>
      <c r="EI368" s="1">
        <v>5.3890305</v>
      </c>
      <c r="EJ368" s="1">
        <v>17.313265</v>
      </c>
      <c r="EK368" s="1">
        <v>7.9816809</v>
      </c>
      <c r="EL368" s="1">
        <v>4.332541</v>
      </c>
      <c r="EM368" s="1">
        <v>4.9353199</v>
      </c>
      <c r="EN368" s="1">
        <v>7.0</v>
      </c>
      <c r="EO368" s="1">
        <v>0.0</v>
      </c>
      <c r="EP368" s="1">
        <v>1.0</v>
      </c>
      <c r="EQ368" s="1">
        <v>0.0</v>
      </c>
      <c r="ER368" s="1">
        <v>0.80900002</v>
      </c>
      <c r="ES368" s="1">
        <v>-3.7943399</v>
      </c>
      <c r="ET368" s="1">
        <v>3.2817023</v>
      </c>
      <c r="EU368" s="1">
        <v>-110807.72</v>
      </c>
      <c r="EV368" s="1">
        <v>-884725.12</v>
      </c>
      <c r="EW368" s="1">
        <v>-36.199509</v>
      </c>
      <c r="EX368" s="1">
        <v>-8.9945602</v>
      </c>
      <c r="EY368" s="1">
        <v>8.9945602</v>
      </c>
      <c r="EZ368" s="1">
        <v>0.11342</v>
      </c>
      <c r="FA368" s="1">
        <v>10.819448</v>
      </c>
      <c r="FB368" s="1">
        <v>0.0</v>
      </c>
      <c r="FC368" s="1">
        <v>1.0</v>
      </c>
      <c r="FD368" s="1">
        <v>0.21486489</v>
      </c>
      <c r="FE368" s="1">
        <v>0.90007758</v>
      </c>
      <c r="FF368" s="1">
        <v>23.0</v>
      </c>
      <c r="FG368" s="1">
        <v>1.0</v>
      </c>
      <c r="FH368" s="1">
        <v>4.0</v>
      </c>
      <c r="FI368" s="1">
        <v>9.0</v>
      </c>
      <c r="FJ368" s="1">
        <v>0.0</v>
      </c>
      <c r="FK368" s="1">
        <v>0.0</v>
      </c>
      <c r="FL368" s="1">
        <v>0.0</v>
      </c>
      <c r="FM368" s="1">
        <v>2.1283274</v>
      </c>
      <c r="FN368" s="1">
        <v>-2.1283274</v>
      </c>
      <c r="FO368" s="1">
        <v>0.10824302</v>
      </c>
      <c r="FP368" s="1">
        <v>0.14089759</v>
      </c>
      <c r="FQ368" s="1">
        <v>236.2869</v>
      </c>
      <c r="FR368" s="1">
        <v>12.796158</v>
      </c>
      <c r="FS368" s="1">
        <v>0.0</v>
      </c>
      <c r="FT368" s="1">
        <v>0.0</v>
      </c>
      <c r="FU368" s="1">
        <v>41.580635</v>
      </c>
      <c r="FV368" s="1">
        <v>0.0</v>
      </c>
      <c r="FW368" s="1">
        <v>0.0</v>
      </c>
      <c r="FX368" s="1">
        <v>60.252483</v>
      </c>
      <c r="FY368" s="1">
        <v>17.402626</v>
      </c>
      <c r="FZ368" s="1">
        <v>0.0</v>
      </c>
      <c r="GA368" s="1">
        <v>0.0</v>
      </c>
      <c r="GB368" s="1">
        <v>11.365152</v>
      </c>
      <c r="GC368" s="1">
        <v>27.133842</v>
      </c>
      <c r="GD368" s="1">
        <v>0.0</v>
      </c>
      <c r="GE368" s="1">
        <v>0.80315602</v>
      </c>
      <c r="GF368" s="1">
        <v>0.28551874</v>
      </c>
      <c r="GG368" s="1">
        <v>0.094634488</v>
      </c>
      <c r="GH368" s="1">
        <v>0.19684398</v>
      </c>
      <c r="GI368" s="1">
        <v>0.71448123</v>
      </c>
      <c r="GJ368" s="1">
        <v>0.10220949</v>
      </c>
      <c r="GK368" s="1">
        <v>326.73816</v>
      </c>
      <c r="GL368" s="1">
        <v>116.1541</v>
      </c>
      <c r="GM368" s="1">
        <v>38.498993</v>
      </c>
      <c r="GN368" s="1">
        <v>80.079628</v>
      </c>
      <c r="GO368" s="1">
        <v>290.6637</v>
      </c>
      <c r="GP368" s="1">
        <v>41.580635</v>
      </c>
      <c r="GQ368" s="1">
        <v>0.47058824</v>
      </c>
      <c r="GR368" s="1">
        <v>0.8888889</v>
      </c>
      <c r="GS368" s="1">
        <v>4.3502798</v>
      </c>
      <c r="GT368" s="1">
        <v>-100689.12</v>
      </c>
      <c r="GU368" s="1">
        <v>-876203.38</v>
      </c>
      <c r="GV368" s="1">
        <v>-71.670227</v>
      </c>
      <c r="GW368" s="1">
        <v>-8.7448101</v>
      </c>
      <c r="GX368" s="1">
        <v>8.7448101</v>
      </c>
      <c r="GY368" s="1">
        <v>-0.14311001</v>
      </c>
      <c r="GZ368" s="1">
        <v>9093.8369</v>
      </c>
      <c r="HA368" s="1">
        <v>1847.7537</v>
      </c>
      <c r="HB368" s="1">
        <v>7740.313</v>
      </c>
      <c r="HC368" s="1">
        <v>8599.6064</v>
      </c>
      <c r="HD368" s="1">
        <v>4620.0088</v>
      </c>
      <c r="HE368" s="1">
        <v>878.43353</v>
      </c>
      <c r="HF368" s="1">
        <v>3595.3943</v>
      </c>
      <c r="HG368" s="1">
        <v>0.0</v>
      </c>
      <c r="HH368" s="1">
        <v>0.0</v>
      </c>
      <c r="HI368" s="1">
        <v>0.0</v>
      </c>
      <c r="HJ368" s="1">
        <v>0.0</v>
      </c>
      <c r="HK368" s="1">
        <v>1.0</v>
      </c>
      <c r="HL368" s="1">
        <v>0.0</v>
      </c>
      <c r="HM368" s="1">
        <v>0.0</v>
      </c>
      <c r="HN368" s="1">
        <v>0.0</v>
      </c>
      <c r="HO368" s="1">
        <v>1.0</v>
      </c>
      <c r="HP368" s="1">
        <v>0.0</v>
      </c>
      <c r="HQ368" s="1">
        <v>406.81778</v>
      </c>
      <c r="HR368" s="1">
        <v>0.0</v>
      </c>
      <c r="HS368" s="1">
        <v>0.0</v>
      </c>
      <c r="HT368" s="1">
        <v>0.0</v>
      </c>
      <c r="HU368" s="1">
        <v>406.81778</v>
      </c>
      <c r="HV368" s="1">
        <v>0.0</v>
      </c>
      <c r="HW368" s="1">
        <v>9.0</v>
      </c>
      <c r="HX368" s="1">
        <v>0.0</v>
      </c>
      <c r="HY368" s="1">
        <v>4.8568492</v>
      </c>
      <c r="HZ368" s="1">
        <v>4.0</v>
      </c>
      <c r="IA368" s="1">
        <v>0.0</v>
      </c>
      <c r="IB368" s="1">
        <v>0.0</v>
      </c>
      <c r="IC368" s="1">
        <v>0.5714286</v>
      </c>
      <c r="ID368" s="1">
        <v>2.0882001</v>
      </c>
      <c r="IE368" s="1">
        <v>3.1243138</v>
      </c>
      <c r="IF368" s="1">
        <v>50.337254</v>
      </c>
      <c r="IG368" s="1">
        <v>47.724434</v>
      </c>
      <c r="IH368" s="1">
        <v>110.63747</v>
      </c>
      <c r="II368" s="1">
        <v>0.0</v>
      </c>
      <c r="IJ368" s="1">
        <v>0.0</v>
      </c>
      <c r="IK368" s="1">
        <v>0.0</v>
      </c>
      <c r="IL368" s="1">
        <v>52.071899</v>
      </c>
      <c r="IM368" s="1">
        <v>150.94725</v>
      </c>
      <c r="IN368" s="1">
        <v>1.8990928</v>
      </c>
      <c r="IO368" s="1">
        <v>10.6774</v>
      </c>
      <c r="IP368" s="1">
        <v>47.724434</v>
      </c>
      <c r="IQ368" s="1">
        <v>39.819687</v>
      </c>
      <c r="IR368" s="1">
        <v>3.1243138</v>
      </c>
      <c r="IS368" s="1">
        <v>0.0</v>
      </c>
      <c r="IT368" s="1">
        <v>1.8990928</v>
      </c>
      <c r="IU368" s="1">
        <v>203.01913</v>
      </c>
      <c r="IV368" s="1">
        <v>121.15504</v>
      </c>
      <c r="IW368" s="1">
        <v>0.0</v>
      </c>
      <c r="IX368" s="1">
        <v>4.4228091</v>
      </c>
      <c r="IY368" s="1">
        <v>2.0418446</v>
      </c>
      <c r="IZ368" s="1">
        <v>1.3499571</v>
      </c>
      <c r="JA368" s="1">
        <v>69.639999</v>
      </c>
      <c r="JB368" s="1">
        <v>0.39893496</v>
      </c>
      <c r="JC368" s="1">
        <v>5.9541965</v>
      </c>
      <c r="JD368" s="1">
        <v>3.878947</v>
      </c>
      <c r="JE368" s="1">
        <v>9.2587519</v>
      </c>
      <c r="JF368" s="1">
        <v>406.81778</v>
      </c>
      <c r="JG368" s="1">
        <v>540.39294</v>
      </c>
      <c r="JH368" s="1">
        <v>387.125</v>
      </c>
      <c r="JI368" s="1">
        <v>425.29257</v>
      </c>
      <c r="JJ368" s="1">
        <v>38.498993</v>
      </c>
      <c r="JK368" s="1">
        <v>0.0</v>
      </c>
      <c r="JL368" s="1">
        <v>0.0</v>
      </c>
      <c r="JM368" s="1">
        <v>0.0</v>
      </c>
      <c r="JN368" s="1">
        <v>304.67249</v>
      </c>
      <c r="JO368" s="1">
        <v>41.580635</v>
      </c>
      <c r="JP368" s="1">
        <v>38.498993</v>
      </c>
      <c r="JQ368" s="1">
        <v>2.6362708</v>
      </c>
      <c r="JR368" s="1">
        <v>0.12949321</v>
      </c>
      <c r="JS368" s="1">
        <v>2.6065347</v>
      </c>
      <c r="JT368" s="1">
        <v>2.0034399</v>
      </c>
      <c r="JU368" s="1">
        <v>1.2097071</v>
      </c>
      <c r="JV368" s="1">
        <v>0.54295897</v>
      </c>
      <c r="JW368" s="1">
        <v>0.26166543</v>
      </c>
      <c r="JX368" s="1">
        <v>0.097502425</v>
      </c>
      <c r="JY368" s="1">
        <v>0.0095352549</v>
      </c>
      <c r="JZ368" s="1">
        <v>0.0</v>
      </c>
      <c r="KA368" s="1">
        <v>904.5</v>
      </c>
      <c r="KB368" s="1">
        <v>531.375</v>
      </c>
      <c r="KC368" s="1">
        <v>404.875</v>
      </c>
      <c r="KD368" s="1">
        <v>351.875</v>
      </c>
      <c r="KE368" s="1">
        <v>306.75</v>
      </c>
      <c r="KF368" s="1">
        <v>246.5</v>
      </c>
      <c r="KG368" s="1">
        <v>131.75</v>
      </c>
      <c r="KH368" s="1">
        <v>66.25</v>
      </c>
      <c r="KI368" s="1">
        <v>0.5</v>
      </c>
      <c r="KJ368" s="1">
        <v>0.5</v>
      </c>
      <c r="KK368" s="1">
        <v>1.0</v>
      </c>
      <c r="KL368" s="1">
        <v>0.5</v>
      </c>
      <c r="KM368" s="1">
        <v>0.5</v>
      </c>
      <c r="KN368" s="1">
        <v>0.70710677</v>
      </c>
      <c r="KO368" s="1">
        <v>-3.0506825</v>
      </c>
      <c r="KP368" s="1">
        <v>-3.0323019</v>
      </c>
      <c r="KQ368" s="1">
        <v>-2.9142048</v>
      </c>
      <c r="KR368" s="1">
        <v>-5.7087502</v>
      </c>
      <c r="KS368" s="1">
        <v>-5.6377869</v>
      </c>
      <c r="KT368" s="1">
        <v>-5.5710387</v>
      </c>
      <c r="KU368" s="1">
        <v>1.3750631</v>
      </c>
      <c r="KV368" s="1">
        <v>377.0</v>
      </c>
      <c r="KW368" s="1">
        <v>496.875</v>
      </c>
      <c r="KX368" s="1">
        <v>375.5</v>
      </c>
      <c r="KY368" s="1">
        <v>141.375</v>
      </c>
      <c r="KZ368" s="1">
        <v>53.0</v>
      </c>
      <c r="LA368" s="1">
        <v>16.25</v>
      </c>
      <c r="LB368" s="1">
        <v>1.875</v>
      </c>
      <c r="LC368" s="1">
        <v>0.0</v>
      </c>
      <c r="LD368" s="1">
        <v>0.1309046</v>
      </c>
      <c r="LE368" s="1">
        <v>0.046181172</v>
      </c>
      <c r="LF368" s="1">
        <v>0.93167448</v>
      </c>
      <c r="LG368" s="1">
        <v>0.88729066</v>
      </c>
      <c r="LH368" s="1">
        <v>1.0396093</v>
      </c>
      <c r="LI368" s="1">
        <v>1.2939614</v>
      </c>
      <c r="LJ368" s="1">
        <v>1.4899826</v>
      </c>
      <c r="LK368" s="1">
        <v>1.4748163</v>
      </c>
      <c r="LL368" s="1">
        <v>0.96901655</v>
      </c>
      <c r="LM368" s="1">
        <v>1.0695738</v>
      </c>
      <c r="LN368" s="1">
        <v>0.26276663</v>
      </c>
      <c r="LO368" s="1">
        <v>0.99592733</v>
      </c>
      <c r="LP368" s="1">
        <v>1.3878124</v>
      </c>
      <c r="LQ368" s="1">
        <v>1.5170659</v>
      </c>
      <c r="LR368" s="1">
        <v>1.6724263</v>
      </c>
      <c r="LS368" s="1">
        <v>2.4381418</v>
      </c>
      <c r="LT368" s="1">
        <v>4.6699657</v>
      </c>
      <c r="LU368" s="1">
        <v>0.0</v>
      </c>
      <c r="LV368" s="1">
        <v>1.4442779</v>
      </c>
      <c r="LW368" s="1">
        <v>613.36884</v>
      </c>
      <c r="LX368" s="1">
        <v>885.875</v>
      </c>
      <c r="LY368" s="1">
        <v>1416.875</v>
      </c>
      <c r="LZ368" s="1">
        <v>812.75</v>
      </c>
      <c r="MA368" s="1">
        <v>400.125</v>
      </c>
      <c r="MB368" s="1">
        <v>141.375</v>
      </c>
      <c r="MC368" s="1">
        <v>53.0</v>
      </c>
      <c r="MD368" s="1">
        <v>16.25</v>
      </c>
      <c r="ME368" s="1">
        <v>1.875</v>
      </c>
      <c r="MF368" s="1">
        <v>0.0</v>
      </c>
      <c r="MG368" s="1">
        <v>1039.875</v>
      </c>
      <c r="MH368" s="1">
        <v>315.875</v>
      </c>
      <c r="MI368" s="1">
        <v>24.625</v>
      </c>
      <c r="MJ368" s="1">
        <v>0.0</v>
      </c>
      <c r="MK368" s="1">
        <v>0.0</v>
      </c>
      <c r="ML368" s="1">
        <v>0.0</v>
      </c>
      <c r="MM368" s="1">
        <v>0.0</v>
      </c>
      <c r="MN368" s="1">
        <v>0.0</v>
      </c>
      <c r="MO368" s="1">
        <v>385.51199</v>
      </c>
      <c r="MP368" s="1">
        <v>2514.0</v>
      </c>
      <c r="MQ368" s="1">
        <v>42.0</v>
      </c>
      <c r="MR368" s="1">
        <v>148.0</v>
      </c>
    </row>
    <row r="369">
      <c r="A369" s="1" t="s">
        <v>1090</v>
      </c>
      <c r="B369" s="1" t="s">
        <v>1091</v>
      </c>
      <c r="C369" s="1">
        <v>1.2397343</v>
      </c>
      <c r="D369" s="1">
        <v>-71105.375</v>
      </c>
      <c r="E369" s="1">
        <v>-544452.38</v>
      </c>
      <c r="F369" s="1">
        <v>57.61932</v>
      </c>
      <c r="G369" s="1">
        <v>-8.9358501</v>
      </c>
      <c r="H369" s="1">
        <v>8.9358501</v>
      </c>
      <c r="I369" s="1">
        <v>0.10976</v>
      </c>
      <c r="J369" s="1">
        <v>51.636238</v>
      </c>
      <c r="K369" s="1">
        <v>545.69202</v>
      </c>
      <c r="L369" s="1">
        <v>0.0</v>
      </c>
      <c r="M369" s="1">
        <v>0.0</v>
      </c>
      <c r="N369" s="1">
        <v>545.69202</v>
      </c>
      <c r="O369" s="1">
        <v>0.0</v>
      </c>
      <c r="P369" s="1">
        <v>0.0</v>
      </c>
      <c r="Q369" s="1">
        <v>0.0</v>
      </c>
      <c r="R369" s="1">
        <v>1.0</v>
      </c>
      <c r="S369" s="1">
        <v>1.0</v>
      </c>
      <c r="T369" s="1">
        <v>1.0</v>
      </c>
      <c r="U369" s="1">
        <v>0.0</v>
      </c>
      <c r="V369" s="1">
        <v>12.0</v>
      </c>
      <c r="W369" s="1">
        <v>0.0</v>
      </c>
      <c r="X369" s="1">
        <v>44.0</v>
      </c>
      <c r="Y369" s="1">
        <v>0.0</v>
      </c>
      <c r="Z369" s="1">
        <v>1.0</v>
      </c>
      <c r="AA369" s="1">
        <v>21.0</v>
      </c>
      <c r="AB369" s="1">
        <v>20.0</v>
      </c>
      <c r="AC369" s="1">
        <v>49.734505</v>
      </c>
      <c r="AD369" s="1">
        <v>1.1303296</v>
      </c>
      <c r="AE369" s="1">
        <v>0.0</v>
      </c>
      <c r="AF369" s="1">
        <v>0.0</v>
      </c>
      <c r="AG369" s="1">
        <v>20.0</v>
      </c>
      <c r="AH369" s="1">
        <v>0.0</v>
      </c>
      <c r="AI369" s="1">
        <v>0.0</v>
      </c>
      <c r="AJ369" s="1">
        <v>23.0</v>
      </c>
      <c r="AK369" s="1">
        <v>0.0</v>
      </c>
      <c r="AL369" s="1">
        <v>1.0</v>
      </c>
      <c r="AM369" s="1">
        <v>0.0</v>
      </c>
      <c r="AN369" s="1">
        <v>0.0</v>
      </c>
      <c r="AO369" s="1">
        <v>0.0</v>
      </c>
      <c r="AP369" s="1">
        <v>1.7133598</v>
      </c>
      <c r="AQ369" s="1">
        <v>-2.6076448</v>
      </c>
      <c r="AR369" s="1">
        <v>-0.5259766</v>
      </c>
      <c r="AS369" s="1">
        <v>0.59013057</v>
      </c>
      <c r="AT369" s="1">
        <v>2.5057371</v>
      </c>
      <c r="AU369" s="1">
        <v>-2.6599655</v>
      </c>
      <c r="AV369" s="1">
        <v>-0.42568991</v>
      </c>
      <c r="AW369" s="1">
        <v>0.6883353</v>
      </c>
      <c r="AX369" s="1">
        <v>2.5700188</v>
      </c>
      <c r="AY369" s="1">
        <v>-2.3218892</v>
      </c>
      <c r="AZ369" s="1">
        <v>-0.3973164</v>
      </c>
      <c r="BA369" s="1">
        <v>0.72555208</v>
      </c>
      <c r="BB369" s="1">
        <v>2.7937274</v>
      </c>
      <c r="BC369" s="1">
        <v>27.12376</v>
      </c>
      <c r="BD369" s="1">
        <v>3.0</v>
      </c>
      <c r="BE369" s="1">
        <v>0.13043478</v>
      </c>
      <c r="BF369" s="1">
        <v>12.0</v>
      </c>
      <c r="BG369" s="1">
        <v>46.0</v>
      </c>
      <c r="BH369" s="1">
        <v>1.0</v>
      </c>
      <c r="BI369" s="1">
        <v>23.0</v>
      </c>
      <c r="BJ369" s="1">
        <v>6.0</v>
      </c>
      <c r="BK369" s="1">
        <v>3.0</v>
      </c>
      <c r="BL369" s="1">
        <v>0.13043478</v>
      </c>
      <c r="BM369" s="1">
        <v>33.0</v>
      </c>
      <c r="BN369" s="1">
        <v>0.0</v>
      </c>
      <c r="BO369" s="1">
        <v>0.0</v>
      </c>
      <c r="BP369" s="1">
        <v>0.0</v>
      </c>
      <c r="BQ369" s="1">
        <v>14.656489</v>
      </c>
      <c r="BR369" s="1">
        <v>12.971793</v>
      </c>
      <c r="BS369" s="1">
        <v>12.52458</v>
      </c>
      <c r="BT369" s="1">
        <v>14.07914</v>
      </c>
      <c r="BU369" s="1">
        <v>10.25402</v>
      </c>
      <c r="BV369" s="1">
        <v>7.7693858</v>
      </c>
      <c r="BW369" s="1">
        <v>6.5587306</v>
      </c>
      <c r="BX369" s="1">
        <v>8.6910715</v>
      </c>
      <c r="BY369" s="1">
        <v>0.0</v>
      </c>
      <c r="BZ369" s="1">
        <v>0.0</v>
      </c>
      <c r="CA369" s="1">
        <v>0.0</v>
      </c>
      <c r="CB369" s="1">
        <v>0.0</v>
      </c>
      <c r="CC369" s="1">
        <v>0.89595801</v>
      </c>
      <c r="CD369" s="1">
        <v>0.63425285</v>
      </c>
      <c r="CE369" s="1">
        <v>9.0</v>
      </c>
      <c r="CF369" s="1">
        <v>0.0</v>
      </c>
      <c r="CG369" s="1">
        <v>0.0</v>
      </c>
      <c r="CH369" s="1">
        <v>0.0</v>
      </c>
      <c r="CI369" s="1">
        <v>0.0</v>
      </c>
      <c r="CJ369" s="1">
        <v>59.547832</v>
      </c>
      <c r="CK369" s="1">
        <v>19.304272</v>
      </c>
      <c r="CL369" s="1">
        <v>13.554419</v>
      </c>
      <c r="CM369" s="1">
        <v>22.521513</v>
      </c>
      <c r="CN369" s="1">
        <v>0.48885453</v>
      </c>
      <c r="CO369" s="2">
        <v>-1.5258789E-5</v>
      </c>
      <c r="CP369" s="2">
        <v>9.1788919E10</v>
      </c>
      <c r="CQ369" s="1">
        <v>-3.4869418</v>
      </c>
      <c r="CR369" s="2">
        <v>9.1788919E10</v>
      </c>
      <c r="CS369" s="1">
        <v>-9.3653564</v>
      </c>
      <c r="CT369" s="1">
        <v>0.0</v>
      </c>
      <c r="CU369" s="1">
        <v>6.4808688</v>
      </c>
      <c r="CV369" s="1">
        <v>14.3246</v>
      </c>
      <c r="CW369" s="1">
        <v>10.752323</v>
      </c>
      <c r="CX369" s="1">
        <v>8.9670944</v>
      </c>
      <c r="CY369" s="1">
        <v>0.0</v>
      </c>
      <c r="CZ369" s="1">
        <v>0.0</v>
      </c>
      <c r="DA369" s="1">
        <v>1.0</v>
      </c>
      <c r="DB369" s="1">
        <v>0.0</v>
      </c>
      <c r="DC369" s="1">
        <v>0.0</v>
      </c>
      <c r="DD369" s="1">
        <v>0.0</v>
      </c>
      <c r="DE369" s="1">
        <v>0.0</v>
      </c>
      <c r="DF369" s="1">
        <v>-0.86321443</v>
      </c>
      <c r="DG369" s="1">
        <v>-0.34103692</v>
      </c>
      <c r="DH369" s="1">
        <v>0.052403692</v>
      </c>
      <c r="DI369" s="1">
        <v>2.7083454</v>
      </c>
      <c r="DJ369" s="1">
        <v>-0.95306402</v>
      </c>
      <c r="DK369" s="1">
        <v>-0.24776511</v>
      </c>
      <c r="DL369" s="1">
        <v>0.13427843</v>
      </c>
      <c r="DM369" s="1">
        <v>2.8223922</v>
      </c>
      <c r="DN369" s="1">
        <v>-0.5170666</v>
      </c>
      <c r="DO369" s="1">
        <v>-0.18353947</v>
      </c>
      <c r="DP369" s="1">
        <v>0.15959717</v>
      </c>
      <c r="DQ369" s="1">
        <v>2.9992242</v>
      </c>
      <c r="DR369" s="1">
        <v>0.2094297</v>
      </c>
      <c r="DS369" s="1">
        <v>2.1732721</v>
      </c>
      <c r="DT369" s="1">
        <v>3.9617114</v>
      </c>
      <c r="DU369" s="1">
        <v>3.9617114</v>
      </c>
      <c r="DV369" s="1">
        <v>2.3534861</v>
      </c>
      <c r="DW369" s="1">
        <v>5.0323777</v>
      </c>
      <c r="DX369" s="1">
        <v>-5.9994512</v>
      </c>
      <c r="DY369" s="1">
        <v>0.0</v>
      </c>
      <c r="DZ369" s="1">
        <v>7.2161422</v>
      </c>
      <c r="EA369" s="1">
        <v>8.8600855</v>
      </c>
      <c r="EB369" s="1">
        <v>0.99871135</v>
      </c>
      <c r="EC369" s="1">
        <v>14.0</v>
      </c>
      <c r="ED369" s="1">
        <v>4.1106944</v>
      </c>
      <c r="EE369" s="1">
        <v>1.0099115</v>
      </c>
      <c r="EF369" s="1">
        <v>3.9669762</v>
      </c>
      <c r="EG369" s="1">
        <v>15.879017</v>
      </c>
      <c r="EH369" s="1">
        <v>7.5130072</v>
      </c>
      <c r="EI369" s="1">
        <v>3.8548484</v>
      </c>
      <c r="EJ369" s="1">
        <v>11.983418</v>
      </c>
      <c r="EK369" s="1">
        <v>5.5836325</v>
      </c>
      <c r="EL369" s="1">
        <v>2.8312824</v>
      </c>
      <c r="EM369" s="1">
        <v>3.1862381</v>
      </c>
      <c r="EN369" s="1">
        <v>1.0</v>
      </c>
      <c r="EO369" s="1">
        <v>0.0</v>
      </c>
      <c r="EP369" s="1">
        <v>1.0</v>
      </c>
      <c r="EQ369" s="1">
        <v>0.0</v>
      </c>
      <c r="ER369" s="1">
        <v>4.5570002</v>
      </c>
      <c r="ES369" s="1">
        <v>-4.2673602</v>
      </c>
      <c r="ET369" s="1">
        <v>0.62920344</v>
      </c>
      <c r="EU369" s="1">
        <v>-71231.055</v>
      </c>
      <c r="EV369" s="1">
        <v>-537008.25</v>
      </c>
      <c r="EW369" s="1">
        <v>60.64772</v>
      </c>
      <c r="EX369" s="1">
        <v>-9.0537004</v>
      </c>
      <c r="EY369" s="1">
        <v>9.0537004</v>
      </c>
      <c r="EZ369" s="1">
        <v>0.017929999</v>
      </c>
      <c r="FA369" s="1">
        <v>8.9545374</v>
      </c>
      <c r="FB369" s="1">
        <v>0.0</v>
      </c>
      <c r="FC369" s="1">
        <v>1.0</v>
      </c>
      <c r="FD369" s="1">
        <v>0.41143519</v>
      </c>
      <c r="FE369" s="1">
        <v>0.79991585</v>
      </c>
      <c r="FF369" s="1">
        <v>18.0</v>
      </c>
      <c r="FG369" s="1">
        <v>1.0</v>
      </c>
      <c r="FH369" s="1">
        <v>3.0</v>
      </c>
      <c r="FI369" s="1">
        <v>3.0</v>
      </c>
      <c r="FJ369" s="1">
        <v>0.0</v>
      </c>
      <c r="FK369" s="1">
        <v>0.0</v>
      </c>
      <c r="FL369" s="1">
        <v>0.0</v>
      </c>
      <c r="FM369" s="1">
        <v>1.0663027</v>
      </c>
      <c r="FN369" s="1">
        <v>-1.0663027</v>
      </c>
      <c r="FO369" s="1">
        <v>0.058492061</v>
      </c>
      <c r="FP369" s="1">
        <v>0.2888979</v>
      </c>
      <c r="FQ369" s="1">
        <v>72.90773</v>
      </c>
      <c r="FR369" s="1">
        <v>38.388474</v>
      </c>
      <c r="FS369" s="1">
        <v>0.0</v>
      </c>
      <c r="FT369" s="1">
        <v>0.0</v>
      </c>
      <c r="FU369" s="1">
        <v>0.0</v>
      </c>
      <c r="FV369" s="1">
        <v>0.0</v>
      </c>
      <c r="FW369" s="1">
        <v>0.0</v>
      </c>
      <c r="FX369" s="1">
        <v>83.624016</v>
      </c>
      <c r="FY369" s="1">
        <v>110.29414</v>
      </c>
      <c r="FZ369" s="1">
        <v>0.0</v>
      </c>
      <c r="GA369" s="1">
        <v>0.0</v>
      </c>
      <c r="GB369" s="1">
        <v>0.0</v>
      </c>
      <c r="GC369" s="1">
        <v>0.0</v>
      </c>
      <c r="GD369" s="1">
        <v>0.0</v>
      </c>
      <c r="GE369" s="1">
        <v>1.0</v>
      </c>
      <c r="GF369" s="1">
        <v>0.6353507</v>
      </c>
      <c r="GG369" s="1">
        <v>0.0</v>
      </c>
      <c r="GH369" s="1">
        <v>0.0</v>
      </c>
      <c r="GI369" s="1">
        <v>0.3646493</v>
      </c>
      <c r="GJ369" s="1">
        <v>0.0</v>
      </c>
      <c r="GK369" s="1">
        <v>305.21436</v>
      </c>
      <c r="GL369" s="1">
        <v>193.91815</v>
      </c>
      <c r="GM369" s="1">
        <v>0.0</v>
      </c>
      <c r="GN369" s="1">
        <v>0.0</v>
      </c>
      <c r="GO369" s="1">
        <v>111.2962</v>
      </c>
      <c r="GP369" s="1">
        <v>0.0</v>
      </c>
      <c r="GQ369" s="1">
        <v>0.44444445</v>
      </c>
      <c r="GR369" s="1">
        <v>0.80000001</v>
      </c>
      <c r="GS369" s="1">
        <v>1.3472828</v>
      </c>
      <c r="GT369" s="1">
        <v>-66549.383</v>
      </c>
      <c r="GU369" s="1">
        <v>-536598.5</v>
      </c>
      <c r="GV369" s="1">
        <v>48.929089</v>
      </c>
      <c r="GW369" s="1">
        <v>-9.0528202</v>
      </c>
      <c r="GX369" s="1">
        <v>9.0528202</v>
      </c>
      <c r="GY369" s="1">
        <v>0.01078</v>
      </c>
      <c r="GZ369" s="1">
        <v>3339.4385</v>
      </c>
      <c r="HA369" s="1">
        <v>1242.6453</v>
      </c>
      <c r="HB369" s="1">
        <v>2415.9617</v>
      </c>
      <c r="HC369" s="1">
        <v>3020.2698</v>
      </c>
      <c r="HD369" s="1">
        <v>507.69922</v>
      </c>
      <c r="HE369" s="1">
        <v>1998.0951</v>
      </c>
      <c r="HF369" s="1">
        <v>833.64404</v>
      </c>
      <c r="HG369" s="1">
        <v>0.0</v>
      </c>
      <c r="HH369" s="1">
        <v>0.0</v>
      </c>
      <c r="HI369" s="1">
        <v>0.0</v>
      </c>
      <c r="HJ369" s="1">
        <v>0.0</v>
      </c>
      <c r="HK369" s="1">
        <v>1.0</v>
      </c>
      <c r="HL369" s="1">
        <v>0.0</v>
      </c>
      <c r="HM369" s="1">
        <v>0.0</v>
      </c>
      <c r="HN369" s="1">
        <v>0.0</v>
      </c>
      <c r="HO369" s="1">
        <v>1.0</v>
      </c>
      <c r="HP369" s="1">
        <v>0.0</v>
      </c>
      <c r="HQ369" s="1">
        <v>305.21436</v>
      </c>
      <c r="HR369" s="1">
        <v>0.0</v>
      </c>
      <c r="HS369" s="1">
        <v>0.0</v>
      </c>
      <c r="HT369" s="1">
        <v>0.0</v>
      </c>
      <c r="HU369" s="1">
        <v>305.21436</v>
      </c>
      <c r="HV369" s="1">
        <v>0.0</v>
      </c>
      <c r="HW369" s="1">
        <v>5.0</v>
      </c>
      <c r="HX369" s="1">
        <v>0.0</v>
      </c>
      <c r="HY369" s="1">
        <v>3.4695637</v>
      </c>
      <c r="HZ369" s="1">
        <v>3.0</v>
      </c>
      <c r="IA369" s="1">
        <v>0.0</v>
      </c>
      <c r="IB369" s="1">
        <v>0.0</v>
      </c>
      <c r="IC369" s="1">
        <v>0.0</v>
      </c>
      <c r="ID369" s="1">
        <v>3.9858301</v>
      </c>
      <c r="IE369" s="1">
        <v>0.0</v>
      </c>
      <c r="IF369" s="1">
        <v>3.1243138</v>
      </c>
      <c r="IG369" s="1">
        <v>0.0</v>
      </c>
      <c r="IH369" s="1">
        <v>21.625153</v>
      </c>
      <c r="II369" s="1">
        <v>12.7423</v>
      </c>
      <c r="IJ369" s="1">
        <v>103.53119</v>
      </c>
      <c r="IK369" s="1">
        <v>0.0</v>
      </c>
      <c r="IL369" s="1">
        <v>158.78867</v>
      </c>
      <c r="IM369" s="1">
        <v>18.868406</v>
      </c>
      <c r="IN369" s="1">
        <v>0.0</v>
      </c>
      <c r="IO369" s="1">
        <v>8.948</v>
      </c>
      <c r="IP369" s="1">
        <v>0.0</v>
      </c>
      <c r="IQ369" s="1">
        <v>3.1243138</v>
      </c>
      <c r="IR369" s="1">
        <v>3.185575</v>
      </c>
      <c r="IS369" s="1">
        <v>12.7423</v>
      </c>
      <c r="IT369" s="1">
        <v>0.0</v>
      </c>
      <c r="IU369" s="1">
        <v>215.39388</v>
      </c>
      <c r="IV369" s="1">
        <v>18.439579</v>
      </c>
      <c r="IW369" s="1">
        <v>65.794373</v>
      </c>
      <c r="IX369" s="1">
        <v>3.0329723</v>
      </c>
      <c r="IY369" s="1">
        <v>2.0025651</v>
      </c>
      <c r="IZ369" s="1">
        <v>1.3879941</v>
      </c>
      <c r="JA369" s="1">
        <v>3.24</v>
      </c>
      <c r="JB369" s="1">
        <v>0.48250595</v>
      </c>
      <c r="JC369" s="1">
        <v>5.523562</v>
      </c>
      <c r="JD369" s="1">
        <v>3.0281317</v>
      </c>
      <c r="JE369" s="1">
        <v>8.515563</v>
      </c>
      <c r="JF369" s="1">
        <v>305.21436</v>
      </c>
      <c r="JG369" s="1">
        <v>437.38235</v>
      </c>
      <c r="JH369" s="1">
        <v>309.625</v>
      </c>
      <c r="JI369" s="1">
        <v>333.48291</v>
      </c>
      <c r="JJ369" s="1">
        <v>0.0</v>
      </c>
      <c r="JK369" s="1">
        <v>0.0</v>
      </c>
      <c r="JL369" s="1">
        <v>0.0</v>
      </c>
      <c r="JM369" s="1">
        <v>0.0</v>
      </c>
      <c r="JN369" s="1">
        <v>288.84305</v>
      </c>
      <c r="JO369" s="1">
        <v>0.0</v>
      </c>
      <c r="JP369" s="1">
        <v>0.0</v>
      </c>
      <c r="JQ369" s="1">
        <v>6.4372349</v>
      </c>
      <c r="JR369" s="1">
        <v>0.71831805</v>
      </c>
      <c r="JS369" s="1">
        <v>2.5302417</v>
      </c>
      <c r="JT369" s="1">
        <v>1.6143869</v>
      </c>
      <c r="JU369" s="1">
        <v>0.41084918</v>
      </c>
      <c r="JV369" s="1">
        <v>0.10657405</v>
      </c>
      <c r="JW369" s="1">
        <v>0.065127216</v>
      </c>
      <c r="JX369" s="1">
        <v>0.034036379</v>
      </c>
      <c r="JY369" s="1">
        <v>0.0072629917</v>
      </c>
      <c r="JZ369" s="1">
        <v>0.0</v>
      </c>
      <c r="KA369" s="1">
        <v>873.75</v>
      </c>
      <c r="KB369" s="1">
        <v>522.375</v>
      </c>
      <c r="KC369" s="1">
        <v>405.625</v>
      </c>
      <c r="KD369" s="1">
        <v>369.625</v>
      </c>
      <c r="KE369" s="1">
        <v>335.0</v>
      </c>
      <c r="KF369" s="1">
        <v>270.875</v>
      </c>
      <c r="KG369" s="1">
        <v>148.0</v>
      </c>
      <c r="KH369" s="1">
        <v>68.5</v>
      </c>
      <c r="KI369" s="1">
        <v>0.70710677</v>
      </c>
      <c r="KJ369" s="1">
        <v>0.70710677</v>
      </c>
      <c r="KK369" s="1">
        <v>1.2247449</v>
      </c>
      <c r="KL369" s="1">
        <v>0.5</v>
      </c>
      <c r="KM369" s="1">
        <v>0.70710677</v>
      </c>
      <c r="KN369" s="1">
        <v>0.5</v>
      </c>
      <c r="KO369" s="1">
        <v>-2.6872656</v>
      </c>
      <c r="KP369" s="1">
        <v>-2.6528778</v>
      </c>
      <c r="KQ369" s="1">
        <v>-2.6379292</v>
      </c>
      <c r="KR369" s="1">
        <v>-5.5690212</v>
      </c>
      <c r="KS369" s="1">
        <v>-5.5018134</v>
      </c>
      <c r="KT369" s="1">
        <v>-5.4396405</v>
      </c>
      <c r="KU369" s="1">
        <v>1.2658702</v>
      </c>
      <c r="KV369" s="1">
        <v>185.5</v>
      </c>
      <c r="KW369" s="1">
        <v>182.625</v>
      </c>
      <c r="KX369" s="1">
        <v>77.0</v>
      </c>
      <c r="KY369" s="1">
        <v>24.5</v>
      </c>
      <c r="KZ369" s="1">
        <v>11.0</v>
      </c>
      <c r="LA369" s="1">
        <v>4.75</v>
      </c>
      <c r="LB369" s="1">
        <v>0.875</v>
      </c>
      <c r="LC369" s="1">
        <v>0.0</v>
      </c>
      <c r="LD369" s="1">
        <v>0.027118644</v>
      </c>
      <c r="LE369" s="1">
        <v>0.012850862</v>
      </c>
      <c r="LF369" s="1">
        <v>0.48844117</v>
      </c>
      <c r="LG369" s="1">
        <v>0.36729178</v>
      </c>
      <c r="LH369" s="1">
        <v>0.22588728</v>
      </c>
      <c r="LI369" s="1">
        <v>0.24886057</v>
      </c>
      <c r="LJ369" s="1">
        <v>0.34088007</v>
      </c>
      <c r="LK369" s="1">
        <v>0.77583224</v>
      </c>
      <c r="LL369" s="1">
        <v>0.8339265</v>
      </c>
      <c r="LM369" s="1">
        <v>0.5738703</v>
      </c>
      <c r="LN369" s="1">
        <v>0.33063442</v>
      </c>
      <c r="LO369" s="1">
        <v>1.1688106</v>
      </c>
      <c r="LP369" s="1">
        <v>3.6273324</v>
      </c>
      <c r="LQ369" s="1">
        <v>6.2531962</v>
      </c>
      <c r="LR369" s="1">
        <v>6.2331285</v>
      </c>
      <c r="LS369" s="1">
        <v>6.1511946</v>
      </c>
      <c r="LT369" s="1">
        <v>6.0922551</v>
      </c>
      <c r="LU369" s="1">
        <v>0.0</v>
      </c>
      <c r="LV369" s="1">
        <v>1.4657085</v>
      </c>
      <c r="LW369" s="1">
        <v>492.8504</v>
      </c>
      <c r="LX369" s="1">
        <v>722.375</v>
      </c>
      <c r="LY369" s="1">
        <v>955.5</v>
      </c>
      <c r="LZ369" s="1">
        <v>376.5</v>
      </c>
      <c r="MA369" s="1">
        <v>92.5</v>
      </c>
      <c r="MB369" s="1">
        <v>24.5</v>
      </c>
      <c r="MC369" s="1">
        <v>11.0</v>
      </c>
      <c r="MD369" s="1">
        <v>4.75</v>
      </c>
      <c r="ME369" s="1">
        <v>0.875</v>
      </c>
      <c r="MF369" s="1">
        <v>0.0</v>
      </c>
      <c r="MG369" s="1">
        <v>770.0</v>
      </c>
      <c r="MH369" s="1">
        <v>193.875</v>
      </c>
      <c r="MI369" s="1">
        <v>15.5</v>
      </c>
      <c r="MJ369" s="1">
        <v>0.0</v>
      </c>
      <c r="MK369" s="1">
        <v>0.0</v>
      </c>
      <c r="ML369" s="1">
        <v>0.0</v>
      </c>
      <c r="MM369" s="1">
        <v>0.0</v>
      </c>
      <c r="MN369" s="1">
        <v>0.0</v>
      </c>
      <c r="MO369" s="1">
        <v>277.41098</v>
      </c>
      <c r="MP369" s="1">
        <v>882.0</v>
      </c>
      <c r="MQ369" s="1">
        <v>35.0</v>
      </c>
      <c r="MR369" s="1">
        <v>108.0</v>
      </c>
    </row>
    <row r="370">
      <c r="A370" s="1" t="s">
        <v>1092</v>
      </c>
      <c r="B370" s="1" t="s">
        <v>1093</v>
      </c>
      <c r="C370" s="1">
        <v>0.0</v>
      </c>
      <c r="J370" s="1">
        <v>70.598999</v>
      </c>
      <c r="K370" s="1">
        <v>627.88312</v>
      </c>
      <c r="L370" s="1">
        <v>0.0</v>
      </c>
      <c r="M370" s="1">
        <v>0.0</v>
      </c>
      <c r="N370" s="1">
        <v>627.88312</v>
      </c>
      <c r="O370" s="1">
        <v>0.0</v>
      </c>
      <c r="P370" s="1">
        <v>0.0</v>
      </c>
      <c r="Q370" s="1">
        <v>0.0</v>
      </c>
      <c r="R370" s="1">
        <v>2.0</v>
      </c>
      <c r="S370" s="1">
        <v>3.0</v>
      </c>
      <c r="T370" s="1">
        <v>2.0</v>
      </c>
      <c r="U370" s="1">
        <v>0.0</v>
      </c>
      <c r="V370" s="1">
        <v>6.0</v>
      </c>
      <c r="W370" s="1">
        <v>2.0</v>
      </c>
      <c r="X370" s="1">
        <v>52.0</v>
      </c>
      <c r="Y370" s="1">
        <v>0.0</v>
      </c>
      <c r="Z370" s="1">
        <v>2.0</v>
      </c>
      <c r="AA370" s="1">
        <v>23.0</v>
      </c>
      <c r="AB370" s="1">
        <v>16.0</v>
      </c>
      <c r="AC370" s="1">
        <v>84.78653</v>
      </c>
      <c r="AD370" s="1">
        <v>1.6305102</v>
      </c>
      <c r="AE370" s="1">
        <v>0.0</v>
      </c>
      <c r="AF370" s="1">
        <v>0.0</v>
      </c>
      <c r="AG370" s="1">
        <v>16.0</v>
      </c>
      <c r="AH370" s="1">
        <v>0.0</v>
      </c>
      <c r="AI370" s="1">
        <v>0.0</v>
      </c>
      <c r="AJ370" s="1">
        <v>29.0</v>
      </c>
      <c r="AK370" s="1">
        <v>0.0</v>
      </c>
      <c r="AL370" s="1">
        <v>2.0</v>
      </c>
      <c r="AM370" s="1">
        <v>1.0</v>
      </c>
      <c r="AN370" s="1">
        <v>0.0</v>
      </c>
      <c r="AO370" s="1">
        <v>3.0</v>
      </c>
      <c r="AP370" s="1">
        <v>1.7651763</v>
      </c>
      <c r="AQ370" s="1">
        <v>-2.7957587</v>
      </c>
      <c r="AR370" s="1">
        <v>-0.40952215</v>
      </c>
      <c r="AS370" s="1">
        <v>0.43935063</v>
      </c>
      <c r="AT370" s="1">
        <v>2.958142</v>
      </c>
      <c r="AU370" s="1">
        <v>-2.9109843</v>
      </c>
      <c r="AV370" s="1">
        <v>-0.26769999</v>
      </c>
      <c r="AW370" s="1">
        <v>0.63836497</v>
      </c>
      <c r="AX370" s="1">
        <v>2.9404964</v>
      </c>
      <c r="AY370" s="1">
        <v>-2.5852575</v>
      </c>
      <c r="AZ370" s="1">
        <v>-0.14684583</v>
      </c>
      <c r="BA370" s="1">
        <v>0.67374039</v>
      </c>
      <c r="BB370" s="1">
        <v>3.1714122</v>
      </c>
      <c r="BC370" s="1">
        <v>83.565002</v>
      </c>
      <c r="BD370" s="1">
        <v>7.0</v>
      </c>
      <c r="BE370" s="1">
        <v>0.28</v>
      </c>
      <c r="BF370" s="1">
        <v>6.0</v>
      </c>
      <c r="BG370" s="1">
        <v>54.0</v>
      </c>
      <c r="BH370" s="1">
        <v>0.0</v>
      </c>
      <c r="BI370" s="1">
        <v>25.0</v>
      </c>
      <c r="BJ370" s="1">
        <v>6.0</v>
      </c>
      <c r="BK370" s="1">
        <v>7.0</v>
      </c>
      <c r="BL370" s="1">
        <v>0.28</v>
      </c>
      <c r="BM370" s="1">
        <v>48.0</v>
      </c>
      <c r="BN370" s="1">
        <v>0.0</v>
      </c>
      <c r="BO370" s="1">
        <v>0.0</v>
      </c>
      <c r="BP370" s="1">
        <v>0.0</v>
      </c>
      <c r="BQ370" s="1">
        <v>16.415623</v>
      </c>
      <c r="BR370" s="1">
        <v>20.584404</v>
      </c>
      <c r="BS370" s="1">
        <v>11.043606</v>
      </c>
      <c r="BT370" s="1">
        <v>11.769738</v>
      </c>
      <c r="BU370" s="1">
        <v>11.043867</v>
      </c>
      <c r="BV370" s="1">
        <v>29.734432</v>
      </c>
      <c r="BW370" s="1">
        <v>4.8248973</v>
      </c>
      <c r="BX370" s="1">
        <v>5.73071</v>
      </c>
      <c r="BY370" s="1">
        <v>0.0</v>
      </c>
      <c r="BZ370" s="1">
        <v>0.0</v>
      </c>
      <c r="CA370" s="1">
        <v>0.0</v>
      </c>
      <c r="CB370" s="1">
        <v>0.0</v>
      </c>
      <c r="CC370" s="1">
        <v>1.2415427</v>
      </c>
      <c r="CD370" s="1">
        <v>0.90806502</v>
      </c>
      <c r="CE370" s="1">
        <v>11.0</v>
      </c>
      <c r="CF370" s="1">
        <v>0.0</v>
      </c>
      <c r="CG370" s="1">
        <v>0.0</v>
      </c>
      <c r="CH370" s="1">
        <v>0.0</v>
      </c>
      <c r="CI370" s="1">
        <v>0.0</v>
      </c>
      <c r="CJ370" s="1">
        <v>28357.344</v>
      </c>
      <c r="CK370" s="1">
        <v>170.09198</v>
      </c>
      <c r="CL370" s="1">
        <v>-117.66456</v>
      </c>
      <c r="CM370" s="1">
        <v>28119.113</v>
      </c>
      <c r="CN370" s="1">
        <v>0.17085055</v>
      </c>
      <c r="CO370" s="1">
        <v>0.0</v>
      </c>
      <c r="CP370" s="2">
        <v>1.0454242E8</v>
      </c>
      <c r="CQ370" s="1">
        <v>-4.5398035</v>
      </c>
      <c r="CR370" s="2">
        <v>1.0454242E8</v>
      </c>
      <c r="CS370" s="1">
        <v>-147.8002</v>
      </c>
      <c r="CT370" s="1">
        <v>0.0</v>
      </c>
      <c r="CU370" s="1">
        <v>35.067223</v>
      </c>
      <c r="CV370" s="1">
        <v>28573.688</v>
      </c>
      <c r="CW370" s="1">
        <v>32.900635</v>
      </c>
      <c r="CX370" s="1">
        <v>28236.779</v>
      </c>
      <c r="CY370" s="1">
        <v>0.0</v>
      </c>
      <c r="CZ370" s="1">
        <v>0.0</v>
      </c>
      <c r="DA370" s="1">
        <v>1.0</v>
      </c>
      <c r="DB370" s="1">
        <v>0.0</v>
      </c>
      <c r="DC370" s="1">
        <v>0.0</v>
      </c>
      <c r="DD370" s="1">
        <v>0.0</v>
      </c>
      <c r="DE370" s="1">
        <v>1.0</v>
      </c>
      <c r="DF370" s="1">
        <v>-0.93822724</v>
      </c>
      <c r="DG370" s="1">
        <v>-0.32222527</v>
      </c>
      <c r="DH370" s="1">
        <v>0.060266454</v>
      </c>
      <c r="DI370" s="1">
        <v>3.0495894</v>
      </c>
      <c r="DJ370" s="1">
        <v>-1.0092047</v>
      </c>
      <c r="DK370" s="1">
        <v>-0.26386139</v>
      </c>
      <c r="DL370" s="1">
        <v>0.16445385</v>
      </c>
      <c r="DM370" s="1">
        <v>3.0736856</v>
      </c>
      <c r="DN370" s="1">
        <v>-0.68636173</v>
      </c>
      <c r="DO370" s="1">
        <v>-0.10608974</v>
      </c>
      <c r="DP370" s="1">
        <v>0.19305076</v>
      </c>
      <c r="DQ370" s="1">
        <v>3.2864907</v>
      </c>
      <c r="DR370" s="1">
        <v>0.1497692</v>
      </c>
      <c r="DS370" s="1">
        <v>5.8058319</v>
      </c>
      <c r="DT370" s="1">
        <v>20.521851</v>
      </c>
      <c r="DU370" s="1">
        <v>8.4333353</v>
      </c>
      <c r="DV370" s="1">
        <v>1.0800258</v>
      </c>
      <c r="DW370" s="1">
        <v>-0.65517408</v>
      </c>
      <c r="DX370" s="1">
        <v>-3.8064251</v>
      </c>
      <c r="DY370" s="1">
        <v>0.0</v>
      </c>
      <c r="DZ370" s="1">
        <v>3.3192255</v>
      </c>
      <c r="EA370" s="1">
        <v>12.648883</v>
      </c>
      <c r="EB370" s="1">
        <v>0.84642935</v>
      </c>
      <c r="EC370" s="1">
        <v>7.7412825</v>
      </c>
      <c r="ED370" s="1">
        <v>13.553514</v>
      </c>
      <c r="EE370" s="1">
        <v>1.535497</v>
      </c>
      <c r="EF370" s="1">
        <v>9.9215212</v>
      </c>
      <c r="EG370" s="1">
        <v>17.811199</v>
      </c>
      <c r="EH370" s="1">
        <v>6.7188368</v>
      </c>
      <c r="EI370" s="1">
        <v>3.0178328</v>
      </c>
      <c r="EJ370" s="1">
        <v>22.212667</v>
      </c>
      <c r="EK370" s="1">
        <v>8.4631577</v>
      </c>
      <c r="EL370" s="1">
        <v>3.8299153</v>
      </c>
      <c r="EM370" s="1">
        <v>8.1734476</v>
      </c>
      <c r="EN370" s="1">
        <v>3.0</v>
      </c>
      <c r="EO370" s="1">
        <v>2.0</v>
      </c>
      <c r="EP370" s="1">
        <v>1.0</v>
      </c>
      <c r="EQ370" s="1">
        <v>0.0</v>
      </c>
      <c r="ER370" s="1">
        <v>3.8410001</v>
      </c>
      <c r="ES370" s="1">
        <v>-5.08254</v>
      </c>
      <c r="ET370" s="1">
        <v>0.0</v>
      </c>
      <c r="FA370" s="1">
        <v>12.084743</v>
      </c>
      <c r="FB370" s="1">
        <v>0.0</v>
      </c>
      <c r="FC370" s="1">
        <v>1.0</v>
      </c>
      <c r="FD370" s="1">
        <v>0.28448507</v>
      </c>
      <c r="FE370" s="1">
        <v>0.93489712</v>
      </c>
      <c r="FF370" s="1">
        <v>15.0</v>
      </c>
      <c r="FG370" s="1">
        <v>1.0</v>
      </c>
      <c r="FH370" s="1">
        <v>3.0</v>
      </c>
      <c r="FI370" s="1">
        <v>7.0</v>
      </c>
      <c r="FJ370" s="1">
        <v>1.0</v>
      </c>
      <c r="FK370" s="1">
        <v>0.0</v>
      </c>
      <c r="FL370" s="1">
        <v>0.0</v>
      </c>
      <c r="FM370" s="1">
        <v>3.088732</v>
      </c>
      <c r="FN370" s="1">
        <v>-2.088732</v>
      </c>
      <c r="FO370" s="1">
        <v>0.16152807</v>
      </c>
      <c r="FP370" s="1">
        <v>0.28046077</v>
      </c>
      <c r="FQ370" s="1">
        <v>102.79325</v>
      </c>
      <c r="FR370" s="1">
        <v>86.496223</v>
      </c>
      <c r="FS370" s="1">
        <v>0.0</v>
      </c>
      <c r="FT370" s="1">
        <v>0.0</v>
      </c>
      <c r="FU370" s="1">
        <v>0.0</v>
      </c>
      <c r="FV370" s="1">
        <v>0.0</v>
      </c>
      <c r="FW370" s="1">
        <v>26.039507</v>
      </c>
      <c r="FX370" s="1">
        <v>30.56925</v>
      </c>
      <c r="FY370" s="1">
        <v>98.769875</v>
      </c>
      <c r="FZ370" s="1">
        <v>74.881409</v>
      </c>
      <c r="GA370" s="1">
        <v>0.0</v>
      </c>
      <c r="GB370" s="1">
        <v>0.0</v>
      </c>
      <c r="GC370" s="1">
        <v>0.0</v>
      </c>
      <c r="GD370" s="1">
        <v>7.629735</v>
      </c>
      <c r="GE370" s="1">
        <v>0.92118239</v>
      </c>
      <c r="GF370" s="1">
        <v>0.49592829</v>
      </c>
      <c r="GG370" s="1">
        <v>0.017860735</v>
      </c>
      <c r="GH370" s="1">
        <v>0.078817599</v>
      </c>
      <c r="GI370" s="1">
        <v>0.50407171</v>
      </c>
      <c r="GJ370" s="1">
        <v>0.060956862</v>
      </c>
      <c r="GK370" s="1">
        <v>393.51001</v>
      </c>
      <c r="GL370" s="1">
        <v>211.85027</v>
      </c>
      <c r="GM370" s="1">
        <v>7.629735</v>
      </c>
      <c r="GN370" s="1">
        <v>33.669243</v>
      </c>
      <c r="GO370" s="1">
        <v>215.32898</v>
      </c>
      <c r="GP370" s="1">
        <v>26.039507</v>
      </c>
      <c r="GQ370" s="1">
        <v>0.45454547</v>
      </c>
      <c r="GR370" s="1">
        <v>0.83333331</v>
      </c>
      <c r="GS370" s="1">
        <v>0.0</v>
      </c>
      <c r="GZ370" s="1">
        <v>6050.6641</v>
      </c>
      <c r="HA370" s="1">
        <v>1551.1737</v>
      </c>
      <c r="HB370" s="1">
        <v>5097.5879</v>
      </c>
      <c r="HC370" s="1">
        <v>5452.5659</v>
      </c>
      <c r="HD370" s="1">
        <v>803.66254</v>
      </c>
      <c r="HE370" s="1">
        <v>2448.8242</v>
      </c>
      <c r="HF370" s="1">
        <v>2798.1772</v>
      </c>
      <c r="HG370" s="1">
        <v>0.0</v>
      </c>
      <c r="HH370" s="1">
        <v>0.0</v>
      </c>
      <c r="HI370" s="1">
        <v>0.0</v>
      </c>
      <c r="HJ370" s="1">
        <v>0.0</v>
      </c>
      <c r="HK370" s="1">
        <v>1.0</v>
      </c>
      <c r="HL370" s="1">
        <v>0.0</v>
      </c>
      <c r="HM370" s="1">
        <v>0.0</v>
      </c>
      <c r="HN370" s="1">
        <v>0.0</v>
      </c>
      <c r="HO370" s="1">
        <v>1.0</v>
      </c>
      <c r="HP370" s="1">
        <v>0.0</v>
      </c>
      <c r="HQ370" s="1">
        <v>427.17926</v>
      </c>
      <c r="HR370" s="1">
        <v>0.0</v>
      </c>
      <c r="HS370" s="1">
        <v>0.0</v>
      </c>
      <c r="HT370" s="1">
        <v>0.0</v>
      </c>
      <c r="HU370" s="1">
        <v>427.17926</v>
      </c>
      <c r="HV370" s="1">
        <v>0.0</v>
      </c>
      <c r="HW370" s="1">
        <v>6.0</v>
      </c>
      <c r="HX370" s="1">
        <v>1.0</v>
      </c>
      <c r="HY370" s="1">
        <v>3.6286616</v>
      </c>
      <c r="HZ370" s="1">
        <v>3.0</v>
      </c>
      <c r="IA370" s="1">
        <v>0.0</v>
      </c>
      <c r="IB370" s="1">
        <v>0.0</v>
      </c>
      <c r="IC370" s="1">
        <v>0.78260869</v>
      </c>
      <c r="ID370" s="1">
        <v>3.5906</v>
      </c>
      <c r="IE370" s="1">
        <v>31.987415</v>
      </c>
      <c r="IF370" s="1">
        <v>3.1243138</v>
      </c>
      <c r="IG370" s="1">
        <v>0.0</v>
      </c>
      <c r="IH370" s="1">
        <v>145.1046</v>
      </c>
      <c r="II370" s="1">
        <v>0.0</v>
      </c>
      <c r="IJ370" s="1">
        <v>1.5507339</v>
      </c>
      <c r="IK370" s="1">
        <v>0.0</v>
      </c>
      <c r="IL370" s="1">
        <v>88.215919</v>
      </c>
      <c r="IM370" s="1">
        <v>0.0</v>
      </c>
      <c r="IN370" s="1">
        <v>180.15929</v>
      </c>
      <c r="IO370" s="1">
        <v>10.33439</v>
      </c>
      <c r="IP370" s="1">
        <v>0.0</v>
      </c>
      <c r="IQ370" s="1">
        <v>3.1243138</v>
      </c>
      <c r="IR370" s="1">
        <v>33.538147</v>
      </c>
      <c r="IS370" s="1">
        <v>0.0</v>
      </c>
      <c r="IT370" s="1">
        <v>0.0</v>
      </c>
      <c r="IU370" s="1">
        <v>88.215919</v>
      </c>
      <c r="IV370" s="1">
        <v>145.1046</v>
      </c>
      <c r="IW370" s="1">
        <v>180.15929</v>
      </c>
      <c r="IX370" s="1">
        <v>3.8927116</v>
      </c>
      <c r="IY370" s="1">
        <v>1.9059359</v>
      </c>
      <c r="IZ370" s="1">
        <v>1.5064803</v>
      </c>
      <c r="JA370" s="1">
        <v>3.24</v>
      </c>
      <c r="JB370" s="1">
        <v>0.45137304</v>
      </c>
      <c r="JC370" s="1">
        <v>5.643856</v>
      </c>
      <c r="JD370" s="1">
        <v>3.1613874</v>
      </c>
      <c r="JE370" s="1">
        <v>8.7708216</v>
      </c>
      <c r="JF370" s="1">
        <v>427.17926</v>
      </c>
      <c r="JG370" s="1">
        <v>506.04965</v>
      </c>
      <c r="JH370" s="1">
        <v>370.125</v>
      </c>
      <c r="JI370" s="1">
        <v>407.22018</v>
      </c>
      <c r="JJ370" s="1">
        <v>0.0</v>
      </c>
      <c r="JK370" s="1">
        <v>0.0</v>
      </c>
      <c r="JL370" s="1">
        <v>19.228497</v>
      </c>
      <c r="JM370" s="1">
        <v>0.0</v>
      </c>
      <c r="JN370" s="1">
        <v>299.41013</v>
      </c>
      <c r="JO370" s="1">
        <v>80.272575</v>
      </c>
      <c r="JP370" s="1">
        <v>19.228497</v>
      </c>
      <c r="JQ370" s="1">
        <v>6.6892838</v>
      </c>
      <c r="JR370" s="1">
        <v>0.86623329</v>
      </c>
      <c r="JS370" s="1">
        <v>2.4882941</v>
      </c>
      <c r="JT370" s="1">
        <v>1.6289837</v>
      </c>
      <c r="JU370" s="1">
        <v>0.455879</v>
      </c>
      <c r="JV370" s="1">
        <v>0.082927652</v>
      </c>
      <c r="JW370" s="1">
        <v>0.050874356</v>
      </c>
      <c r="JX370" s="1">
        <v>0.03032567</v>
      </c>
      <c r="JY370" s="1">
        <v>0.012874023</v>
      </c>
      <c r="JZ370" s="1">
        <v>0.0</v>
      </c>
      <c r="KA370" s="1">
        <v>1047.875</v>
      </c>
      <c r="KB370" s="1">
        <v>634.125</v>
      </c>
      <c r="KC370" s="1">
        <v>496.875</v>
      </c>
      <c r="KD370" s="1">
        <v>443.125</v>
      </c>
      <c r="KE370" s="1">
        <v>397.75</v>
      </c>
      <c r="KF370" s="1">
        <v>324.875</v>
      </c>
      <c r="KG370" s="1">
        <v>181.0</v>
      </c>
      <c r="KH370" s="1">
        <v>89.75</v>
      </c>
      <c r="KI370" s="1">
        <v>0.5</v>
      </c>
      <c r="KJ370" s="1">
        <v>0.70710677</v>
      </c>
      <c r="KK370" s="1">
        <v>0.86602539</v>
      </c>
      <c r="KL370" s="1">
        <v>0.70710677</v>
      </c>
      <c r="KM370" s="1">
        <v>0.5</v>
      </c>
      <c r="KN370" s="1">
        <v>1.118034</v>
      </c>
      <c r="KO370" s="1">
        <v>-2.9021885</v>
      </c>
      <c r="KP370" s="1">
        <v>-2.8455436</v>
      </c>
      <c r="KQ370" s="1">
        <v>-2.8333161</v>
      </c>
      <c r="KR370" s="1">
        <v>-5.9096475</v>
      </c>
      <c r="KS370" s="1">
        <v>-5.843523</v>
      </c>
      <c r="KT370" s="1">
        <v>-5.6737704</v>
      </c>
      <c r="KU370" s="1">
        <v>1.3165656</v>
      </c>
      <c r="KV370" s="1">
        <v>192.625</v>
      </c>
      <c r="KW370" s="1">
        <v>174.625</v>
      </c>
      <c r="KX370" s="1">
        <v>83.25</v>
      </c>
      <c r="KY370" s="1">
        <v>22.875</v>
      </c>
      <c r="KZ370" s="1">
        <v>12.0</v>
      </c>
      <c r="LA370" s="1">
        <v>5.125</v>
      </c>
      <c r="LB370" s="1">
        <v>1.875</v>
      </c>
      <c r="LC370" s="1">
        <v>0.0</v>
      </c>
      <c r="LD370" s="1">
        <v>0.024150943</v>
      </c>
      <c r="LE370" s="1">
        <v>0.011565586</v>
      </c>
      <c r="LF370" s="1">
        <v>0.49459666</v>
      </c>
      <c r="LG370" s="1">
        <v>0.44854265</v>
      </c>
      <c r="LH370" s="1">
        <v>0.53096592</v>
      </c>
      <c r="LI370" s="1">
        <v>0.6470198</v>
      </c>
      <c r="LJ370" s="1">
        <v>0.69323325</v>
      </c>
      <c r="LK370" s="1">
        <v>0.7033366</v>
      </c>
      <c r="LL370" s="1">
        <v>0.95226288</v>
      </c>
      <c r="LM370" s="1">
        <v>1.4296547</v>
      </c>
      <c r="LN370" s="1">
        <v>0.2193286</v>
      </c>
      <c r="LO370" s="1">
        <v>0.77176315</v>
      </c>
      <c r="LP370" s="1">
        <v>2.702347</v>
      </c>
      <c r="LQ370" s="1">
        <v>6.5347738</v>
      </c>
      <c r="LR370" s="1">
        <v>6.5074954</v>
      </c>
      <c r="LS370" s="1">
        <v>6.5269551</v>
      </c>
      <c r="LT370" s="1">
        <v>6.4600019</v>
      </c>
      <c r="LU370" s="1">
        <v>0.0</v>
      </c>
      <c r="LV370" s="1">
        <v>1.4897</v>
      </c>
      <c r="LW370" s="1">
        <v>572.76636</v>
      </c>
      <c r="LX370" s="1">
        <v>853.25</v>
      </c>
      <c r="LY370" s="1">
        <v>1101.0</v>
      </c>
      <c r="LZ370" s="1">
        <v>435.625</v>
      </c>
      <c r="MA370" s="1">
        <v>105.125</v>
      </c>
      <c r="MB370" s="1">
        <v>22.875</v>
      </c>
      <c r="MC370" s="1">
        <v>12.0</v>
      </c>
      <c r="MD370" s="1">
        <v>5.125</v>
      </c>
      <c r="ME370" s="1">
        <v>1.875</v>
      </c>
      <c r="MF370" s="1">
        <v>0.0</v>
      </c>
      <c r="MG370" s="1">
        <v>908.375</v>
      </c>
      <c r="MH370" s="1">
        <v>261.0</v>
      </c>
      <c r="MI370" s="1">
        <v>21.875</v>
      </c>
      <c r="MJ370" s="1">
        <v>0.0</v>
      </c>
      <c r="MK370" s="1">
        <v>0.0</v>
      </c>
      <c r="ML370" s="1">
        <v>0.0</v>
      </c>
      <c r="MM370" s="1">
        <v>0.0</v>
      </c>
      <c r="MN370" s="1">
        <v>0.0</v>
      </c>
      <c r="MO370" s="1">
        <v>459.526</v>
      </c>
      <c r="MP370" s="1">
        <v>1124.0</v>
      </c>
      <c r="MQ370" s="1">
        <v>41.0</v>
      </c>
      <c r="MR370" s="1">
        <v>126.0</v>
      </c>
    </row>
    <row r="371">
      <c r="A371" s="1" t="s">
        <v>1094</v>
      </c>
      <c r="B371" s="1" t="s">
        <v>1095</v>
      </c>
      <c r="C371" s="1">
        <v>2.2759759</v>
      </c>
      <c r="D371" s="1">
        <v>-182736.36</v>
      </c>
      <c r="E371" s="1">
        <v>-1777316.8</v>
      </c>
      <c r="F371" s="1">
        <v>-97.928398</v>
      </c>
      <c r="G371" s="1">
        <v>-9.0715704</v>
      </c>
      <c r="H371" s="1">
        <v>9.0715704</v>
      </c>
      <c r="I371" s="1">
        <v>-0.23145001</v>
      </c>
      <c r="J371" s="1">
        <v>96.188133</v>
      </c>
      <c r="K371" s="1">
        <v>943.99786</v>
      </c>
      <c r="L371" s="1">
        <v>0.0</v>
      </c>
      <c r="M371" s="1">
        <v>0.0</v>
      </c>
      <c r="N371" s="1">
        <v>943.99786</v>
      </c>
      <c r="O371" s="1">
        <v>0.0</v>
      </c>
      <c r="P371" s="1">
        <v>0.0</v>
      </c>
      <c r="Q371" s="1">
        <v>0.0</v>
      </c>
      <c r="R371" s="1">
        <v>3.0</v>
      </c>
      <c r="S371" s="1">
        <v>4.0</v>
      </c>
      <c r="T371" s="1">
        <v>7.0</v>
      </c>
      <c r="U371" s="1">
        <v>0.0</v>
      </c>
      <c r="V371" s="1">
        <v>18.0</v>
      </c>
      <c r="W371" s="1">
        <v>0.0</v>
      </c>
      <c r="X371" s="1">
        <v>82.0</v>
      </c>
      <c r="Y371" s="1">
        <v>1.0</v>
      </c>
      <c r="Z371" s="1">
        <v>8.0</v>
      </c>
      <c r="AA371" s="1">
        <v>44.0</v>
      </c>
      <c r="AB371" s="1">
        <v>33.0</v>
      </c>
      <c r="AC371" s="1">
        <v>133.82338</v>
      </c>
      <c r="AD371" s="1">
        <v>1.6319923</v>
      </c>
      <c r="AE371" s="1">
        <v>0.0</v>
      </c>
      <c r="AF371" s="1">
        <v>0.0</v>
      </c>
      <c r="AG371" s="1">
        <v>33.0</v>
      </c>
      <c r="AH371" s="1">
        <v>2.0</v>
      </c>
      <c r="AI371" s="1">
        <v>0.0</v>
      </c>
      <c r="AJ371" s="1">
        <v>38.0</v>
      </c>
      <c r="AK371" s="1">
        <v>0.0</v>
      </c>
      <c r="AL371" s="1">
        <v>4.0</v>
      </c>
      <c r="AM371" s="1">
        <v>5.0</v>
      </c>
      <c r="AN371" s="1">
        <v>0.0</v>
      </c>
      <c r="AO371" s="1">
        <v>0.0</v>
      </c>
      <c r="AP371" s="1">
        <v>1.2527106</v>
      </c>
      <c r="AQ371" s="1">
        <v>-2.8028362</v>
      </c>
      <c r="AR371" s="1">
        <v>-0.60204113</v>
      </c>
      <c r="AS371" s="1">
        <v>0.55644614</v>
      </c>
      <c r="AT371" s="1">
        <v>2.7961006</v>
      </c>
      <c r="AU371" s="1">
        <v>-2.8577585</v>
      </c>
      <c r="AV371" s="1">
        <v>-0.46957004</v>
      </c>
      <c r="AW371" s="1">
        <v>0.70628369</v>
      </c>
      <c r="AX371" s="1">
        <v>2.7791784</v>
      </c>
      <c r="AY371" s="1">
        <v>-2.5378792</v>
      </c>
      <c r="AZ371" s="1">
        <v>-0.26993403</v>
      </c>
      <c r="BA371" s="1">
        <v>0.79163253</v>
      </c>
      <c r="BB371" s="1">
        <v>3.05863</v>
      </c>
      <c r="BC371" s="1">
        <v>54.665867</v>
      </c>
      <c r="BD371" s="1">
        <v>11.0</v>
      </c>
      <c r="BE371" s="1">
        <v>0.22916667</v>
      </c>
      <c r="BF371" s="1">
        <v>18.0</v>
      </c>
      <c r="BG371" s="1">
        <v>86.0</v>
      </c>
      <c r="BH371" s="1">
        <v>2.0</v>
      </c>
      <c r="BI371" s="1">
        <v>48.0</v>
      </c>
      <c r="BJ371" s="1">
        <v>4.0</v>
      </c>
      <c r="BK371" s="1">
        <v>11.0</v>
      </c>
      <c r="BL371" s="1">
        <v>0.22916667</v>
      </c>
      <c r="BM371" s="1">
        <v>66.0</v>
      </c>
      <c r="BN371" s="1">
        <v>0.0</v>
      </c>
      <c r="BO371" s="1">
        <v>0.0</v>
      </c>
      <c r="BP371" s="1">
        <v>0.0</v>
      </c>
      <c r="BQ371" s="1">
        <v>31.484552</v>
      </c>
      <c r="BR371" s="1">
        <v>26.788134</v>
      </c>
      <c r="BS371" s="1">
        <v>20.560114</v>
      </c>
      <c r="BT371" s="1">
        <v>22.501425</v>
      </c>
      <c r="BU371" s="1">
        <v>21.157</v>
      </c>
      <c r="BV371" s="1">
        <v>15.393596</v>
      </c>
      <c r="BW371" s="1">
        <v>9.4045181</v>
      </c>
      <c r="BX371" s="1">
        <v>11.549608</v>
      </c>
      <c r="BY371" s="1">
        <v>1.0</v>
      </c>
      <c r="BZ371" s="1">
        <v>0.0</v>
      </c>
      <c r="CA371" s="1">
        <v>0.0</v>
      </c>
      <c r="CB371" s="1">
        <v>0.0</v>
      </c>
      <c r="CC371" s="1">
        <v>1.0749252</v>
      </c>
      <c r="CD371" s="1">
        <v>0.77342874</v>
      </c>
      <c r="CE371" s="1">
        <v>19.0</v>
      </c>
      <c r="CF371" s="1">
        <v>0.0</v>
      </c>
      <c r="CG371" s="1">
        <v>0.0</v>
      </c>
      <c r="CH371" s="1">
        <v>0.0</v>
      </c>
      <c r="CI371" s="1">
        <v>0.0</v>
      </c>
      <c r="CJ371" s="1">
        <v>107.94381</v>
      </c>
      <c r="CK371" s="1">
        <v>49.561016</v>
      </c>
      <c r="CL371" s="1">
        <v>-16.405134</v>
      </c>
      <c r="CM371" s="1">
        <v>17.908529</v>
      </c>
      <c r="CN371" s="1">
        <v>0.4736369</v>
      </c>
      <c r="CO371" s="2">
        <v>-6.1035156E-5</v>
      </c>
      <c r="CP371" s="2">
        <v>3.5533583E11</v>
      </c>
      <c r="CQ371" s="1">
        <v>-1.5228121</v>
      </c>
      <c r="CR371" s="2">
        <v>3.5533583E11</v>
      </c>
      <c r="CS371" s="1">
        <v>-12.652669</v>
      </c>
      <c r="CT371" s="1">
        <v>0.0</v>
      </c>
      <c r="CU371" s="1">
        <v>13.001507</v>
      </c>
      <c r="CV371" s="1">
        <v>47.605999</v>
      </c>
      <c r="CW371" s="1">
        <v>26.999115</v>
      </c>
      <c r="CX371" s="1">
        <v>34.313663</v>
      </c>
      <c r="CY371" s="1">
        <v>0.0</v>
      </c>
      <c r="CZ371" s="1">
        <v>0.0</v>
      </c>
      <c r="DA371" s="1">
        <v>1.0</v>
      </c>
      <c r="DB371" s="1">
        <v>0.0</v>
      </c>
      <c r="DC371" s="1">
        <v>0.0</v>
      </c>
      <c r="DD371" s="1">
        <v>0.0</v>
      </c>
      <c r="DE371" s="1">
        <v>0.0</v>
      </c>
      <c r="DF371" s="1">
        <v>-0.85820228</v>
      </c>
      <c r="DG371" s="1">
        <v>-0.40162545</v>
      </c>
      <c r="DH371" s="1">
        <v>-0.019594945</v>
      </c>
      <c r="DI371" s="1">
        <v>3.1320512</v>
      </c>
      <c r="DJ371" s="1">
        <v>-1.370706</v>
      </c>
      <c r="DK371" s="1">
        <v>-0.31152231</v>
      </c>
      <c r="DL371" s="1">
        <v>0.12578499</v>
      </c>
      <c r="DM371" s="1">
        <v>3.167068</v>
      </c>
      <c r="DN371" s="1">
        <v>-0.52482712</v>
      </c>
      <c r="DO371" s="1">
        <v>-0.17404969</v>
      </c>
      <c r="DP371" s="1">
        <v>0.14167304</v>
      </c>
      <c r="DQ371" s="1">
        <v>3.3837755</v>
      </c>
      <c r="DR371" s="1">
        <v>0.081569336</v>
      </c>
      <c r="DS371" s="1">
        <v>11.452497</v>
      </c>
      <c r="DT371" s="1">
        <v>16.981743</v>
      </c>
      <c r="DU371" s="1">
        <v>12.333615</v>
      </c>
      <c r="DV371" s="1">
        <v>3.5093353</v>
      </c>
      <c r="DW371" s="1">
        <v>5.2185078</v>
      </c>
      <c r="DX371" s="1">
        <v>-7.8904009</v>
      </c>
      <c r="DY371" s="1">
        <v>0.0</v>
      </c>
      <c r="DZ371" s="1">
        <v>12.384543</v>
      </c>
      <c r="EA371" s="1">
        <v>17.14761</v>
      </c>
      <c r="EB371" s="1">
        <v>0.9958145</v>
      </c>
      <c r="EC371" s="1">
        <v>14.0</v>
      </c>
      <c r="ED371" s="1">
        <v>5.2744913</v>
      </c>
      <c r="EE371" s="1">
        <v>1.1823945</v>
      </c>
      <c r="EF371" s="1">
        <v>2.3881717</v>
      </c>
      <c r="EG371" s="1">
        <v>35.310764</v>
      </c>
      <c r="EH371" s="1">
        <v>15.48</v>
      </c>
      <c r="EI371" s="1">
        <v>7.5306125</v>
      </c>
      <c r="EJ371" s="1">
        <v>29.744093</v>
      </c>
      <c r="EK371" s="1">
        <v>12.985288</v>
      </c>
      <c r="EL371" s="1">
        <v>6.2987185</v>
      </c>
      <c r="EM371" s="1">
        <v>8.7780819</v>
      </c>
      <c r="EN371" s="1">
        <v>9.0</v>
      </c>
      <c r="EO371" s="1">
        <v>2.0</v>
      </c>
      <c r="EP371" s="1">
        <v>0.0</v>
      </c>
      <c r="EQ371" s="1">
        <v>2.0</v>
      </c>
      <c r="ER371" s="1">
        <v>4.34448</v>
      </c>
      <c r="ES371" s="1">
        <v>-6.2247901</v>
      </c>
      <c r="ET371" s="1">
        <v>0.0</v>
      </c>
      <c r="FA371" s="1">
        <v>17.255556</v>
      </c>
      <c r="FB371" s="1">
        <v>0.0</v>
      </c>
      <c r="FC371" s="1">
        <v>1.0</v>
      </c>
      <c r="FD371" s="1">
        <v>0.34038439</v>
      </c>
      <c r="FE371" s="1">
        <v>0.75755948</v>
      </c>
      <c r="FF371" s="1">
        <v>29.0</v>
      </c>
      <c r="FG371" s="1">
        <v>0.0</v>
      </c>
      <c r="FH371" s="1">
        <v>5.0</v>
      </c>
      <c r="FI371" s="1">
        <v>13.0</v>
      </c>
      <c r="FJ371" s="1">
        <v>5.0</v>
      </c>
      <c r="FK371" s="1">
        <v>0.0</v>
      </c>
      <c r="FL371" s="1">
        <v>0.0</v>
      </c>
      <c r="FM371" s="1">
        <v>3.4220102</v>
      </c>
      <c r="FN371" s="1">
        <v>-3.4220102</v>
      </c>
      <c r="FO371" s="1">
        <v>0.074450724</v>
      </c>
      <c r="FP371" s="1">
        <v>0.10786185</v>
      </c>
      <c r="FQ371" s="1">
        <v>240.23959</v>
      </c>
      <c r="FR371" s="1">
        <v>85.816444</v>
      </c>
      <c r="FS371" s="1">
        <v>25.375559</v>
      </c>
      <c r="FT371" s="1">
        <v>17.238026</v>
      </c>
      <c r="FU371" s="1">
        <v>12.949531</v>
      </c>
      <c r="FV371" s="1">
        <v>12.949531</v>
      </c>
      <c r="FW371" s="1">
        <v>0.0</v>
      </c>
      <c r="FX371" s="1">
        <v>125.94408</v>
      </c>
      <c r="FY371" s="1">
        <v>71.4188</v>
      </c>
      <c r="FZ371" s="1">
        <v>0.0</v>
      </c>
      <c r="GA371" s="1">
        <v>0.0</v>
      </c>
      <c r="GB371" s="1">
        <v>0.0</v>
      </c>
      <c r="GC371" s="1">
        <v>32.816418</v>
      </c>
      <c r="GD371" s="1">
        <v>14.162388</v>
      </c>
      <c r="GE371" s="1">
        <v>0.88593411</v>
      </c>
      <c r="GF371" s="1">
        <v>0.38243499</v>
      </c>
      <c r="GG371" s="1">
        <v>0.073529571</v>
      </c>
      <c r="GH371" s="1">
        <v>0.11406587</v>
      </c>
      <c r="GI371" s="1">
        <v>0.61756498</v>
      </c>
      <c r="GJ371" s="1">
        <v>0.040536299</v>
      </c>
      <c r="GK371" s="1">
        <v>566.03247</v>
      </c>
      <c r="GL371" s="1">
        <v>244.34169</v>
      </c>
      <c r="GM371" s="1">
        <v>46.978806</v>
      </c>
      <c r="GN371" s="1">
        <v>72.877869</v>
      </c>
      <c r="GO371" s="1">
        <v>394.56866</v>
      </c>
      <c r="GP371" s="1">
        <v>25.899061</v>
      </c>
      <c r="GQ371" s="1">
        <v>0.47368422</v>
      </c>
      <c r="GR371" s="1">
        <v>0.89999998</v>
      </c>
      <c r="GS371" s="1">
        <v>3.7571821</v>
      </c>
      <c r="GT371" s="1">
        <v>-167088.25</v>
      </c>
      <c r="GU371" s="1">
        <v>-1753633.8</v>
      </c>
      <c r="GV371" s="1">
        <v>-121.35822</v>
      </c>
      <c r="GW371" s="1">
        <v>-9.2739401</v>
      </c>
      <c r="GX371" s="1">
        <v>9.2739401</v>
      </c>
      <c r="GY371" s="1">
        <v>-0.38659</v>
      </c>
      <c r="GZ371" s="1">
        <v>22389.934</v>
      </c>
      <c r="HA371" s="1">
        <v>7265.3843</v>
      </c>
      <c r="HB371" s="1">
        <v>16169.839</v>
      </c>
      <c r="HC371" s="1">
        <v>21344.645</v>
      </c>
      <c r="HD371" s="1">
        <v>12035.06</v>
      </c>
      <c r="HE371" s="1">
        <v>5533.8506</v>
      </c>
      <c r="HF371" s="1">
        <v>4821.0239</v>
      </c>
      <c r="HG371" s="1">
        <v>0.0</v>
      </c>
      <c r="HH371" s="1">
        <v>0.0</v>
      </c>
      <c r="HI371" s="1">
        <v>0.0</v>
      </c>
      <c r="HJ371" s="1">
        <v>0.0</v>
      </c>
      <c r="HK371" s="1">
        <v>1.0</v>
      </c>
      <c r="HL371" s="1">
        <v>0.0</v>
      </c>
      <c r="HM371" s="1">
        <v>0.0</v>
      </c>
      <c r="HN371" s="1">
        <v>0.0</v>
      </c>
      <c r="HO371" s="1">
        <v>1.0</v>
      </c>
      <c r="HP371" s="1">
        <v>0.0</v>
      </c>
      <c r="HQ371" s="1">
        <v>638.91034</v>
      </c>
      <c r="HR371" s="1">
        <v>0.0</v>
      </c>
      <c r="HS371" s="1">
        <v>0.0</v>
      </c>
      <c r="HT371" s="1">
        <v>0.0</v>
      </c>
      <c r="HU371" s="1">
        <v>638.91034</v>
      </c>
      <c r="HV371" s="1">
        <v>0.0</v>
      </c>
      <c r="HW371" s="1">
        <v>10.0</v>
      </c>
      <c r="HX371" s="1">
        <v>0.0</v>
      </c>
      <c r="HY371" s="1">
        <v>5.9073892</v>
      </c>
      <c r="HZ371" s="1">
        <v>5.0</v>
      </c>
      <c r="IA371" s="1">
        <v>0.0</v>
      </c>
      <c r="IB371" s="1">
        <v>0.0</v>
      </c>
      <c r="IC371" s="1">
        <v>0.5</v>
      </c>
      <c r="ID371" s="1">
        <v>5.1072998</v>
      </c>
      <c r="IE371" s="1">
        <v>65.896851</v>
      </c>
      <c r="IF371" s="1">
        <v>33.551723</v>
      </c>
      <c r="IG371" s="1">
        <v>23.862217</v>
      </c>
      <c r="IH371" s="1">
        <v>92.197891</v>
      </c>
      <c r="II371" s="1">
        <v>33.418941</v>
      </c>
      <c r="IJ371" s="1">
        <v>106.1516</v>
      </c>
      <c r="IK371" s="1">
        <v>7.0012131</v>
      </c>
      <c r="IL371" s="1">
        <v>157.931</v>
      </c>
      <c r="IM371" s="1">
        <v>75.473625</v>
      </c>
      <c r="IN371" s="1">
        <v>94.027573</v>
      </c>
      <c r="IO371" s="1">
        <v>17.01589</v>
      </c>
      <c r="IP371" s="1">
        <v>47.724434</v>
      </c>
      <c r="IQ371" s="1">
        <v>56.033821</v>
      </c>
      <c r="IR371" s="1">
        <v>0.0</v>
      </c>
      <c r="IS371" s="1">
        <v>32.288223</v>
      </c>
      <c r="IT371" s="1">
        <v>32.897186</v>
      </c>
      <c r="IU371" s="1">
        <v>233.40463</v>
      </c>
      <c r="IV371" s="1">
        <v>102.71545</v>
      </c>
      <c r="IW371" s="1">
        <v>184.4489</v>
      </c>
      <c r="IX371" s="1">
        <v>5.1794376</v>
      </c>
      <c r="IY371" s="1">
        <v>2.587368</v>
      </c>
      <c r="IZ371" s="1">
        <v>1.4792653</v>
      </c>
      <c r="JA371" s="1">
        <v>107.22</v>
      </c>
      <c r="JB371" s="1">
        <v>0.284639</v>
      </c>
      <c r="JC371" s="1">
        <v>6.5849624</v>
      </c>
      <c r="JD371" s="1">
        <v>4.0058317</v>
      </c>
      <c r="JE371" s="1">
        <v>10.644139</v>
      </c>
      <c r="JF371" s="1">
        <v>638.91034</v>
      </c>
      <c r="JG371" s="1">
        <v>829.54761</v>
      </c>
      <c r="JH371" s="1">
        <v>596.875</v>
      </c>
      <c r="JI371" s="1">
        <v>636.16882</v>
      </c>
      <c r="JJ371" s="1">
        <v>40.327686</v>
      </c>
      <c r="JK371" s="1">
        <v>0.0</v>
      </c>
      <c r="JL371" s="1">
        <v>0.0</v>
      </c>
      <c r="JM371" s="1">
        <v>17.742489</v>
      </c>
      <c r="JN371" s="1">
        <v>523.16986</v>
      </c>
      <c r="JO371" s="1">
        <v>25.899061</v>
      </c>
      <c r="JP371" s="1">
        <v>58.070175</v>
      </c>
      <c r="JQ371" s="1">
        <v>4.9268074</v>
      </c>
      <c r="JR371" s="1">
        <v>0.1302191</v>
      </c>
      <c r="JS371" s="1">
        <v>2.4905226</v>
      </c>
      <c r="JT371" s="1">
        <v>1.9935627</v>
      </c>
      <c r="JU371" s="1">
        <v>1.1833106</v>
      </c>
      <c r="JV371" s="1">
        <v>0.47506133</v>
      </c>
      <c r="JW371" s="1">
        <v>0.22759388</v>
      </c>
      <c r="JX371" s="1">
        <v>0.10723803</v>
      </c>
      <c r="JY371" s="1">
        <v>0.037387986</v>
      </c>
      <c r="JZ371" s="1">
        <v>0.005239639</v>
      </c>
      <c r="KA371" s="1">
        <v>1390.5</v>
      </c>
      <c r="KB371" s="1">
        <v>853.125</v>
      </c>
      <c r="KC371" s="1">
        <v>651.125</v>
      </c>
      <c r="KD371" s="1">
        <v>550.875</v>
      </c>
      <c r="KE371" s="1">
        <v>469.25</v>
      </c>
      <c r="KF371" s="1">
        <v>366.5</v>
      </c>
      <c r="KG371" s="1">
        <v>227.375</v>
      </c>
      <c r="KH371" s="1">
        <v>133.875</v>
      </c>
      <c r="KI371" s="1">
        <v>0.70710677</v>
      </c>
      <c r="KJ371" s="1">
        <v>6.6895442</v>
      </c>
      <c r="KK371" s="1">
        <v>6.6520672</v>
      </c>
      <c r="KL371" s="1">
        <v>0.70710677</v>
      </c>
      <c r="KM371" s="1">
        <v>0.5</v>
      </c>
      <c r="KN371" s="1">
        <v>0.5</v>
      </c>
      <c r="KO371" s="1">
        <v>-2.9280283</v>
      </c>
      <c r="KP371" s="1">
        <v>-2.8033688</v>
      </c>
      <c r="KQ371" s="1">
        <v>-2.8001444</v>
      </c>
      <c r="KR371" s="1">
        <v>-7.0676551</v>
      </c>
      <c r="KS371" s="1">
        <v>-6.9553385</v>
      </c>
      <c r="KT371" s="1">
        <v>-6.6835423</v>
      </c>
      <c r="KU371" s="1">
        <v>1.4920224</v>
      </c>
      <c r="KV371" s="1">
        <v>385.75</v>
      </c>
      <c r="KW371" s="1">
        <v>504.875</v>
      </c>
      <c r="KX371" s="1">
        <v>401.125</v>
      </c>
      <c r="KY371" s="1">
        <v>152.75</v>
      </c>
      <c r="KZ371" s="1">
        <v>60.25</v>
      </c>
      <c r="LA371" s="1">
        <v>26.75</v>
      </c>
      <c r="LB371" s="1">
        <v>9.0</v>
      </c>
      <c r="LC371" s="1">
        <v>1.25</v>
      </c>
      <c r="LD371" s="1">
        <v>0.10616241</v>
      </c>
      <c r="LE371" s="1">
        <v>0.052189697</v>
      </c>
      <c r="LF371" s="1">
        <v>0.49361941</v>
      </c>
      <c r="LG371" s="1">
        <v>0.51264715</v>
      </c>
      <c r="LH371" s="1">
        <v>0.65452778</v>
      </c>
      <c r="LI371" s="1">
        <v>0.75454605</v>
      </c>
      <c r="LJ371" s="1">
        <v>0.67954892</v>
      </c>
      <c r="LK371" s="1">
        <v>0.83329231</v>
      </c>
      <c r="LL371" s="1">
        <v>0.98477262</v>
      </c>
      <c r="LM371" s="1">
        <v>0.5964604</v>
      </c>
      <c r="LN371" s="1">
        <v>0.80169147</v>
      </c>
      <c r="LO371" s="1">
        <v>1.4570417</v>
      </c>
      <c r="LP371" s="1">
        <v>1.9688336</v>
      </c>
      <c r="LQ371" s="1">
        <v>3.3789909</v>
      </c>
      <c r="LR371" s="1">
        <v>4.2905054</v>
      </c>
      <c r="LS371" s="1">
        <v>4.3419633</v>
      </c>
      <c r="LT371" s="1">
        <v>3.5360126</v>
      </c>
      <c r="LU371" s="1">
        <v>6.2784972</v>
      </c>
      <c r="LV371" s="1">
        <v>1.5255694</v>
      </c>
      <c r="LW371" s="1">
        <v>874.26367</v>
      </c>
      <c r="LX371" s="1">
        <v>1333.75</v>
      </c>
      <c r="LY371" s="1">
        <v>1970.5</v>
      </c>
      <c r="LZ371" s="1">
        <v>1137.75</v>
      </c>
      <c r="MA371" s="1">
        <v>543.375</v>
      </c>
      <c r="MB371" s="1">
        <v>178.0</v>
      </c>
      <c r="MC371" s="1">
        <v>69.125</v>
      </c>
      <c r="MD371" s="1">
        <v>28.75</v>
      </c>
      <c r="ME371" s="1">
        <v>9.0</v>
      </c>
      <c r="MF371" s="1">
        <v>1.25</v>
      </c>
      <c r="MG371" s="1">
        <v>1584.75</v>
      </c>
      <c r="MH371" s="1">
        <v>632.875</v>
      </c>
      <c r="MI371" s="1">
        <v>142.25</v>
      </c>
      <c r="MJ371" s="1">
        <v>25.25</v>
      </c>
      <c r="MK371" s="1">
        <v>8.875</v>
      </c>
      <c r="ML371" s="1">
        <v>2.0</v>
      </c>
      <c r="MM371" s="1">
        <v>0.0</v>
      </c>
      <c r="MN371" s="1">
        <v>0.0</v>
      </c>
      <c r="MO371" s="1">
        <v>641.59601</v>
      </c>
      <c r="MP371" s="1">
        <v>7234.0</v>
      </c>
      <c r="MQ371" s="1">
        <v>81.0</v>
      </c>
      <c r="MR371" s="1">
        <v>236.0</v>
      </c>
    </row>
    <row r="372">
      <c r="A372" s="1" t="s">
        <v>1096</v>
      </c>
      <c r="B372" s="1" t="s">
        <v>1097</v>
      </c>
      <c r="C372" s="1">
        <v>8.5657692</v>
      </c>
      <c r="D372" s="1">
        <v>-192552.95</v>
      </c>
      <c r="E372" s="1">
        <v>-1568247.4</v>
      </c>
      <c r="F372" s="1">
        <v>-420.97787</v>
      </c>
      <c r="G372" s="1">
        <v>-9.3422604</v>
      </c>
      <c r="H372" s="1">
        <v>9.3422604</v>
      </c>
      <c r="I372" s="1">
        <v>-1.0197001</v>
      </c>
      <c r="J372" s="1">
        <v>74.513786</v>
      </c>
      <c r="K372" s="1">
        <v>811.3941</v>
      </c>
      <c r="L372" s="1">
        <v>0.0</v>
      </c>
      <c r="M372" s="1">
        <v>0.0</v>
      </c>
      <c r="N372" s="1">
        <v>811.3941</v>
      </c>
      <c r="O372" s="1">
        <v>0.0</v>
      </c>
      <c r="P372" s="1">
        <v>0.0</v>
      </c>
      <c r="Q372" s="1">
        <v>0.0</v>
      </c>
      <c r="R372" s="1">
        <v>3.0</v>
      </c>
      <c r="S372" s="1">
        <v>4.0</v>
      </c>
      <c r="T372" s="1">
        <v>6.0</v>
      </c>
      <c r="U372" s="1">
        <v>0.0</v>
      </c>
      <c r="V372" s="1">
        <v>12.0</v>
      </c>
      <c r="W372" s="1">
        <v>0.0</v>
      </c>
      <c r="X372" s="1">
        <v>68.0</v>
      </c>
      <c r="Y372" s="1">
        <v>2.0</v>
      </c>
      <c r="Z372" s="1">
        <v>8.0</v>
      </c>
      <c r="AA372" s="1">
        <v>38.0</v>
      </c>
      <c r="AB372" s="1">
        <v>31.0</v>
      </c>
      <c r="AC372" s="1">
        <v>119.01955</v>
      </c>
      <c r="AD372" s="1">
        <v>1.7502874</v>
      </c>
      <c r="AE372" s="1">
        <v>0.0</v>
      </c>
      <c r="AF372" s="1">
        <v>0.0</v>
      </c>
      <c r="AG372" s="1">
        <v>26.0</v>
      </c>
      <c r="AH372" s="1">
        <v>0.0</v>
      </c>
      <c r="AI372" s="1">
        <v>6.0</v>
      </c>
      <c r="AJ372" s="1">
        <v>30.0</v>
      </c>
      <c r="AK372" s="1">
        <v>0.0</v>
      </c>
      <c r="AL372" s="1">
        <v>2.0</v>
      </c>
      <c r="AM372" s="1">
        <v>4.0</v>
      </c>
      <c r="AN372" s="1">
        <v>0.0</v>
      </c>
      <c r="AO372" s="1">
        <v>0.0</v>
      </c>
      <c r="AP372" s="1">
        <v>1.5718044</v>
      </c>
      <c r="AQ372" s="1">
        <v>-2.7962625</v>
      </c>
      <c r="AR372" s="1">
        <v>-0.39752236</v>
      </c>
      <c r="AS372" s="1">
        <v>0.33643883</v>
      </c>
      <c r="AT372" s="1">
        <v>2.7035081</v>
      </c>
      <c r="AU372" s="1">
        <v>-2.8992388</v>
      </c>
      <c r="AV372" s="1">
        <v>-0.29545161</v>
      </c>
      <c r="AW372" s="1">
        <v>0.42019999</v>
      </c>
      <c r="AX372" s="1">
        <v>2.666167</v>
      </c>
      <c r="AY372" s="1">
        <v>-2.5153658</v>
      </c>
      <c r="AZ372" s="1">
        <v>-0.17300098</v>
      </c>
      <c r="BA372" s="1">
        <v>0.47637036</v>
      </c>
      <c r="BB372" s="1">
        <v>2.9748473</v>
      </c>
      <c r="BC372" s="1">
        <v>48.76421</v>
      </c>
      <c r="BD372" s="1">
        <v>11.0</v>
      </c>
      <c r="BE372" s="1">
        <v>0.27500001</v>
      </c>
      <c r="BF372" s="1">
        <v>12.0</v>
      </c>
      <c r="BG372" s="1">
        <v>70.0</v>
      </c>
      <c r="BH372" s="1">
        <v>1.0</v>
      </c>
      <c r="BI372" s="1">
        <v>40.0</v>
      </c>
      <c r="BJ372" s="1">
        <v>6.0</v>
      </c>
      <c r="BK372" s="1">
        <v>13.0</v>
      </c>
      <c r="BL372" s="1">
        <v>0.32499999</v>
      </c>
      <c r="BM372" s="1">
        <v>57.0</v>
      </c>
      <c r="BN372" s="1">
        <v>0.0</v>
      </c>
      <c r="BO372" s="1">
        <v>0.0</v>
      </c>
      <c r="BP372" s="1">
        <v>0.0</v>
      </c>
      <c r="BQ372" s="1">
        <v>27.924074</v>
      </c>
      <c r="BR372" s="1">
        <v>20.76453</v>
      </c>
      <c r="BS372" s="1">
        <v>15.930357</v>
      </c>
      <c r="BT372" s="1">
        <v>17.35516</v>
      </c>
      <c r="BU372" s="1">
        <v>17.841373</v>
      </c>
      <c r="BV372" s="1">
        <v>12.061927</v>
      </c>
      <c r="BW372" s="1">
        <v>7.5592365</v>
      </c>
      <c r="BX372" s="1">
        <v>9.4038506</v>
      </c>
      <c r="BY372" s="1">
        <v>2.0</v>
      </c>
      <c r="BZ372" s="1">
        <v>0.0</v>
      </c>
      <c r="CA372" s="1">
        <v>0.0</v>
      </c>
      <c r="CB372" s="1">
        <v>0.0</v>
      </c>
      <c r="CC372" s="1">
        <v>1.1511521</v>
      </c>
      <c r="CD372" s="1">
        <v>0.83408028</v>
      </c>
      <c r="CE372" s="1">
        <v>18.0</v>
      </c>
      <c r="CF372" s="1">
        <v>0.0</v>
      </c>
      <c r="CG372" s="1">
        <v>0.0</v>
      </c>
      <c r="CH372" s="1">
        <v>0.0</v>
      </c>
      <c r="CI372" s="1">
        <v>0.0</v>
      </c>
      <c r="CJ372" s="1">
        <v>171.36472</v>
      </c>
      <c r="CK372" s="1">
        <v>42.194519</v>
      </c>
      <c r="CL372" s="1">
        <v>79.3172</v>
      </c>
      <c r="CM372" s="1">
        <v>95.248314</v>
      </c>
      <c r="CN372" s="1">
        <v>0.036321662</v>
      </c>
      <c r="CO372" s="1">
        <v>0.0</v>
      </c>
      <c r="CP372" s="1">
        <v>914.03143</v>
      </c>
      <c r="CQ372" s="1">
        <v>-1.1822488</v>
      </c>
      <c r="CR372" s="1">
        <v>915.21362</v>
      </c>
      <c r="CS372" s="1">
        <v>-15.500811</v>
      </c>
      <c r="CT372" s="1">
        <v>0.0</v>
      </c>
      <c r="CU372" s="1">
        <v>10.478701</v>
      </c>
      <c r="CV372" s="1">
        <v>47.138847</v>
      </c>
      <c r="CW372" s="1">
        <v>23.406862</v>
      </c>
      <c r="CX372" s="1">
        <v>15.93111</v>
      </c>
      <c r="CY372" s="1">
        <v>0.0</v>
      </c>
      <c r="CZ372" s="1">
        <v>0.0</v>
      </c>
      <c r="DA372" s="1">
        <v>1.0</v>
      </c>
      <c r="DB372" s="1">
        <v>0.0</v>
      </c>
      <c r="DC372" s="1">
        <v>0.0</v>
      </c>
      <c r="DD372" s="1">
        <v>0.0</v>
      </c>
      <c r="DE372" s="1">
        <v>0.0</v>
      </c>
      <c r="DF372" s="1">
        <v>-0.85115379</v>
      </c>
      <c r="DG372" s="1">
        <v>-0.34134609</v>
      </c>
      <c r="DH372" s="1">
        <v>0.0078018531</v>
      </c>
      <c r="DI372" s="1">
        <v>2.9228227</v>
      </c>
      <c r="DJ372" s="1">
        <v>-0.96430564</v>
      </c>
      <c r="DK372" s="1">
        <v>-0.25945851</v>
      </c>
      <c r="DL372" s="1">
        <v>0.25733638</v>
      </c>
      <c r="DM372" s="1">
        <v>2.9698739</v>
      </c>
      <c r="DN372" s="1">
        <v>-0.51960462</v>
      </c>
      <c r="DO372" s="1">
        <v>-0.1540699</v>
      </c>
      <c r="DP372" s="1">
        <v>0.10079432</v>
      </c>
      <c r="DQ372" s="1">
        <v>3.1636825</v>
      </c>
      <c r="DR372" s="1">
        <v>0.15216199</v>
      </c>
      <c r="DS372" s="1">
        <v>10.839215</v>
      </c>
      <c r="DT372" s="1">
        <v>12.432139</v>
      </c>
      <c r="DU372" s="1">
        <v>9.453063</v>
      </c>
      <c r="DV372" s="1">
        <v>2.7411313</v>
      </c>
      <c r="DW372" s="1">
        <v>4.354857</v>
      </c>
      <c r="DX372" s="1">
        <v>-5.7513971</v>
      </c>
      <c r="DY372" s="1">
        <v>0.0</v>
      </c>
      <c r="DZ372" s="1">
        <v>7.0845461</v>
      </c>
      <c r="EA372" s="1">
        <v>12.862039</v>
      </c>
      <c r="EB372" s="1">
        <v>-0.028577913</v>
      </c>
      <c r="EC372" s="1">
        <v>8.4971447</v>
      </c>
      <c r="ED372" s="1">
        <v>9.6427727</v>
      </c>
      <c r="EE372" s="1">
        <v>2.1616814</v>
      </c>
      <c r="EF372" s="1">
        <v>5.9670191</v>
      </c>
      <c r="EG372" s="1">
        <v>32.513748</v>
      </c>
      <c r="EH372" s="1">
        <v>14.759003</v>
      </c>
      <c r="EI372" s="1">
        <v>10.413223</v>
      </c>
      <c r="EJ372" s="1">
        <v>27.067081</v>
      </c>
      <c r="EK372" s="1">
        <v>12.222746</v>
      </c>
      <c r="EL372" s="1">
        <v>8.5924168</v>
      </c>
      <c r="EM372" s="1">
        <v>8.7061596</v>
      </c>
      <c r="EN372" s="1">
        <v>6.0</v>
      </c>
      <c r="EO372" s="1">
        <v>1.0</v>
      </c>
      <c r="EP372" s="1">
        <v>0.0</v>
      </c>
      <c r="EQ372" s="1">
        <v>2.0</v>
      </c>
      <c r="ER372" s="1">
        <v>5.1725202</v>
      </c>
      <c r="ES372" s="1">
        <v>-5.7923899</v>
      </c>
      <c r="ET372" s="1">
        <v>7.1073689</v>
      </c>
      <c r="EU372" s="1">
        <v>-192067.55</v>
      </c>
      <c r="EV372" s="1">
        <v>-1534354.6</v>
      </c>
      <c r="EW372" s="1">
        <v>-378.4549</v>
      </c>
      <c r="EX372" s="1">
        <v>-9.5798302</v>
      </c>
      <c r="EY372" s="1">
        <v>9.5798302</v>
      </c>
      <c r="EZ372" s="1">
        <v>-1.53983</v>
      </c>
      <c r="FA372" s="1">
        <v>13.033021</v>
      </c>
      <c r="FB372" s="1">
        <v>0.0</v>
      </c>
      <c r="FC372" s="1">
        <v>1.0</v>
      </c>
      <c r="FD372" s="1">
        <v>0.35868186</v>
      </c>
      <c r="FE372" s="1">
        <v>0.78526694</v>
      </c>
      <c r="FF372" s="1">
        <v>18.0</v>
      </c>
      <c r="FG372" s="1">
        <v>0.0</v>
      </c>
      <c r="FH372" s="1">
        <v>3.0</v>
      </c>
      <c r="FI372" s="1">
        <v>13.0</v>
      </c>
      <c r="FJ372" s="1">
        <v>3.0</v>
      </c>
      <c r="FK372" s="1">
        <v>0.0</v>
      </c>
      <c r="FL372" s="1">
        <v>0.0</v>
      </c>
      <c r="FM372" s="1">
        <v>3.4217989</v>
      </c>
      <c r="FN372" s="1">
        <v>-3.4217989</v>
      </c>
      <c r="FO372" s="1">
        <v>0.12199493</v>
      </c>
      <c r="FP372" s="1">
        <v>0.10823727</v>
      </c>
      <c r="FQ372" s="1">
        <v>121.41164</v>
      </c>
      <c r="FR372" s="1">
        <v>110.61673</v>
      </c>
      <c r="FS372" s="1">
        <v>14.951293</v>
      </c>
      <c r="FT372" s="1">
        <v>0.0</v>
      </c>
      <c r="FU372" s="1">
        <v>10.324173</v>
      </c>
      <c r="FV372" s="1">
        <v>14.708499</v>
      </c>
      <c r="FW372" s="1">
        <v>18.091003</v>
      </c>
      <c r="FX372" s="1">
        <v>59.92947</v>
      </c>
      <c r="FY372" s="1">
        <v>61.274521</v>
      </c>
      <c r="FZ372" s="1">
        <v>0.0</v>
      </c>
      <c r="GA372" s="1">
        <v>71.451813</v>
      </c>
      <c r="GB372" s="1">
        <v>0.0</v>
      </c>
      <c r="GC372" s="1">
        <v>13.566921</v>
      </c>
      <c r="GD372" s="1">
        <v>12.775052</v>
      </c>
      <c r="GE372" s="1">
        <v>0.86355233</v>
      </c>
      <c r="GF372" s="1">
        <v>0.43016559</v>
      </c>
      <c r="GG372" s="1">
        <v>0.051742125</v>
      </c>
      <c r="GH372" s="1">
        <v>0.13644765</v>
      </c>
      <c r="GI372" s="1">
        <v>0.56983441</v>
      </c>
      <c r="GJ372" s="1">
        <v>0.084705524</v>
      </c>
      <c r="GK372" s="1">
        <v>439.63547</v>
      </c>
      <c r="GL372" s="1">
        <v>218.99777</v>
      </c>
      <c r="GM372" s="1">
        <v>26.341974</v>
      </c>
      <c r="GN372" s="1">
        <v>69.465652</v>
      </c>
      <c r="GO372" s="1">
        <v>290.10333</v>
      </c>
      <c r="GP372" s="1">
        <v>43.123676</v>
      </c>
      <c r="GQ372" s="1">
        <v>0.5</v>
      </c>
      <c r="GR372" s="1">
        <v>1.0</v>
      </c>
      <c r="GS372" s="1">
        <v>7.7539845</v>
      </c>
      <c r="GT372" s="1">
        <v>-177243.62</v>
      </c>
      <c r="GU372" s="1">
        <v>-1524114.5</v>
      </c>
      <c r="GV372" s="1">
        <v>-429.45535</v>
      </c>
      <c r="GW372" s="1">
        <v>-9.2783098</v>
      </c>
      <c r="GX372" s="1">
        <v>9.2783098</v>
      </c>
      <c r="GY372" s="1">
        <v>-1.26126</v>
      </c>
      <c r="GZ372" s="1">
        <v>15000.201</v>
      </c>
      <c r="HA372" s="1">
        <v>5019.0562</v>
      </c>
      <c r="HB372" s="1">
        <v>10988.286</v>
      </c>
      <c r="HC372" s="1">
        <v>13993.059</v>
      </c>
      <c r="HD372" s="1">
        <v>7455.793</v>
      </c>
      <c r="HE372" s="1">
        <v>5809.3906</v>
      </c>
      <c r="HF372" s="1">
        <v>1735.017</v>
      </c>
      <c r="HG372" s="1">
        <v>0.0</v>
      </c>
      <c r="HH372" s="1">
        <v>0.0</v>
      </c>
      <c r="HI372" s="1">
        <v>0.0</v>
      </c>
      <c r="HJ372" s="1">
        <v>0.0</v>
      </c>
      <c r="HK372" s="1">
        <v>1.0</v>
      </c>
      <c r="HL372" s="1">
        <v>0.0</v>
      </c>
      <c r="HM372" s="1">
        <v>0.0</v>
      </c>
      <c r="HN372" s="1">
        <v>0.0</v>
      </c>
      <c r="HO372" s="1">
        <v>1.0</v>
      </c>
      <c r="HP372" s="1">
        <v>0.0</v>
      </c>
      <c r="HQ372" s="1">
        <v>509.1011</v>
      </c>
      <c r="HR372" s="1">
        <v>0.0</v>
      </c>
      <c r="HS372" s="1">
        <v>0.0</v>
      </c>
      <c r="HT372" s="1">
        <v>0.0</v>
      </c>
      <c r="HU372" s="1">
        <v>509.1011</v>
      </c>
      <c r="HV372" s="1">
        <v>0.0</v>
      </c>
      <c r="HW372" s="1">
        <v>9.0</v>
      </c>
      <c r="HX372" s="1">
        <v>0.0</v>
      </c>
      <c r="HY372" s="1">
        <v>5.2293863</v>
      </c>
      <c r="HZ372" s="1">
        <v>3.0</v>
      </c>
      <c r="IA372" s="1">
        <v>0.0</v>
      </c>
      <c r="IB372" s="1">
        <v>0.0</v>
      </c>
      <c r="IC372" s="1">
        <v>0.2631579</v>
      </c>
      <c r="ID372" s="1">
        <v>6.0759001</v>
      </c>
      <c r="IE372" s="1">
        <v>0.0</v>
      </c>
      <c r="IF372" s="1">
        <v>13.994092</v>
      </c>
      <c r="IG372" s="1">
        <v>45.861992</v>
      </c>
      <c r="IH372" s="1">
        <v>180.36189</v>
      </c>
      <c r="II372" s="1">
        <v>12.7423</v>
      </c>
      <c r="IJ372" s="1">
        <v>0.0</v>
      </c>
      <c r="IK372" s="1">
        <v>15.519032</v>
      </c>
      <c r="IL372" s="1">
        <v>141.14548</v>
      </c>
      <c r="IM372" s="1">
        <v>10.450618</v>
      </c>
      <c r="IN372" s="1">
        <v>123.08669</v>
      </c>
      <c r="IO372" s="1">
        <v>12.69198</v>
      </c>
      <c r="IP372" s="1">
        <v>45.861992</v>
      </c>
      <c r="IQ372" s="1">
        <v>96.009308</v>
      </c>
      <c r="IR372" s="1">
        <v>40.904259</v>
      </c>
      <c r="IS372" s="1">
        <v>23.192917</v>
      </c>
      <c r="IT372" s="1">
        <v>0.0</v>
      </c>
      <c r="IU372" s="1">
        <v>141.14548</v>
      </c>
      <c r="IV372" s="1">
        <v>162.72214</v>
      </c>
      <c r="IW372" s="1">
        <v>33.326015</v>
      </c>
      <c r="IX372" s="1">
        <v>3.9087896</v>
      </c>
      <c r="IY372" s="1">
        <v>2.701339</v>
      </c>
      <c r="IZ372" s="1">
        <v>1.5247386</v>
      </c>
      <c r="JA372" s="1">
        <v>62.240002</v>
      </c>
      <c r="JB372" s="1">
        <v>0.30891407</v>
      </c>
      <c r="JC372" s="1">
        <v>6.321928</v>
      </c>
      <c r="JD372" s="1">
        <v>3.9918616</v>
      </c>
      <c r="JE372" s="1">
        <v>10.203912</v>
      </c>
      <c r="JF372" s="1">
        <v>509.1011</v>
      </c>
      <c r="JG372" s="1">
        <v>657.63928</v>
      </c>
      <c r="JH372" s="1">
        <v>476.5</v>
      </c>
      <c r="JI372" s="1">
        <v>525.3808</v>
      </c>
      <c r="JJ372" s="1">
        <v>5.0075121</v>
      </c>
      <c r="JK372" s="1">
        <v>0.0</v>
      </c>
      <c r="JL372" s="1">
        <v>0.0</v>
      </c>
      <c r="JM372" s="1">
        <v>0.0</v>
      </c>
      <c r="JN372" s="1">
        <v>437.08441</v>
      </c>
      <c r="JO372" s="1">
        <v>14.708499</v>
      </c>
      <c r="JP372" s="1">
        <v>32.141354</v>
      </c>
      <c r="JQ372" s="1">
        <v>6.0794582</v>
      </c>
      <c r="JR372" s="1">
        <v>0.072043523</v>
      </c>
      <c r="JS372" s="1">
        <v>2.5259073</v>
      </c>
      <c r="JT372" s="1">
        <v>2.1523623</v>
      </c>
      <c r="JU372" s="1">
        <v>1.5005249</v>
      </c>
      <c r="JV372" s="1">
        <v>0.75959283</v>
      </c>
      <c r="JW372" s="1">
        <v>0.30241731</v>
      </c>
      <c r="JX372" s="1">
        <v>0.14049333</v>
      </c>
      <c r="JY372" s="1">
        <v>0.071368866</v>
      </c>
      <c r="JZ372" s="1">
        <v>0.034997266</v>
      </c>
      <c r="KA372" s="1">
        <v>880.0</v>
      </c>
      <c r="KB372" s="1">
        <v>497.125</v>
      </c>
      <c r="KC372" s="1">
        <v>358.0</v>
      </c>
      <c r="KD372" s="1">
        <v>295.5</v>
      </c>
      <c r="KE372" s="1">
        <v>245.75</v>
      </c>
      <c r="KF372" s="1">
        <v>193.25</v>
      </c>
      <c r="KG372" s="1">
        <v>104.875</v>
      </c>
      <c r="KH372" s="1">
        <v>39.75</v>
      </c>
      <c r="KI372" s="1">
        <v>9.0691786</v>
      </c>
      <c r="KJ372" s="1">
        <v>2.9154758</v>
      </c>
      <c r="KK372" s="1">
        <v>7.664855</v>
      </c>
      <c r="KL372" s="1">
        <v>1.118034</v>
      </c>
      <c r="KM372" s="1">
        <v>0.70710677</v>
      </c>
      <c r="KN372" s="1">
        <v>1.8027756</v>
      </c>
      <c r="KO372" s="1">
        <v>-2.1941795</v>
      </c>
      <c r="KP372" s="1">
        <v>-2.1925926</v>
      </c>
      <c r="KQ372" s="1">
        <v>-2.185951</v>
      </c>
      <c r="KR372" s="1">
        <v>-9.206852</v>
      </c>
      <c r="KS372" s="1">
        <v>-8.6763172</v>
      </c>
      <c r="KT372" s="1">
        <v>-8.3858309</v>
      </c>
      <c r="KU372" s="1">
        <v>1.4772097</v>
      </c>
      <c r="KV372" s="1">
        <v>498.875</v>
      </c>
      <c r="KW372" s="1">
        <v>763.875</v>
      </c>
      <c r="KX372" s="1">
        <v>582.625</v>
      </c>
      <c r="KY372" s="1">
        <v>235.5</v>
      </c>
      <c r="KZ372" s="1">
        <v>84.875</v>
      </c>
      <c r="LA372" s="1">
        <v>36.125</v>
      </c>
      <c r="LB372" s="1">
        <v>16.375</v>
      </c>
      <c r="LC372" s="1">
        <v>7.25</v>
      </c>
      <c r="LD372" s="1">
        <v>0.23708101</v>
      </c>
      <c r="LE372" s="1">
        <v>0.12225042</v>
      </c>
      <c r="LF372" s="1">
        <v>1.8088591</v>
      </c>
      <c r="LG372" s="1">
        <v>1.8927382</v>
      </c>
      <c r="LH372" s="1">
        <v>2.2524889</v>
      </c>
      <c r="LI372" s="1">
        <v>2.8089252</v>
      </c>
      <c r="LJ372" s="1">
        <v>3.2663913</v>
      </c>
      <c r="LK372" s="1">
        <v>3.5667744</v>
      </c>
      <c r="LL372" s="1">
        <v>3.2451811</v>
      </c>
      <c r="LM372" s="1">
        <v>3.1207695</v>
      </c>
      <c r="LN372" s="1">
        <v>1.2948446</v>
      </c>
      <c r="LO372" s="1">
        <v>1.8655871</v>
      </c>
      <c r="LP372" s="1">
        <v>2.2860334</v>
      </c>
      <c r="LQ372" s="1">
        <v>3.0597343</v>
      </c>
      <c r="LR372" s="1">
        <v>5.0565829</v>
      </c>
      <c r="LS372" s="1">
        <v>5.8461905</v>
      </c>
      <c r="LT372" s="1">
        <v>5.5905175</v>
      </c>
      <c r="LU372" s="1">
        <v>5.0571518</v>
      </c>
      <c r="LV372" s="1">
        <v>1.4449567</v>
      </c>
      <c r="LW372" s="1">
        <v>761.18201</v>
      </c>
      <c r="LX372" s="1">
        <v>1099.875</v>
      </c>
      <c r="LY372" s="1">
        <v>1700.875</v>
      </c>
      <c r="LZ372" s="1">
        <v>1121.25</v>
      </c>
      <c r="MA372" s="1">
        <v>625.25</v>
      </c>
      <c r="MB372" s="1">
        <v>237.0</v>
      </c>
      <c r="MC372" s="1">
        <v>84.875</v>
      </c>
      <c r="MD372" s="1">
        <v>36.125</v>
      </c>
      <c r="ME372" s="1">
        <v>16.375</v>
      </c>
      <c r="MF372" s="1">
        <v>7.25</v>
      </c>
      <c r="MG372" s="1">
        <v>1202.0</v>
      </c>
      <c r="MH372" s="1">
        <v>357.375</v>
      </c>
      <c r="MI372" s="1">
        <v>42.625</v>
      </c>
      <c r="MJ372" s="1">
        <v>1.5</v>
      </c>
      <c r="MK372" s="1">
        <v>0.0</v>
      </c>
      <c r="ML372" s="1">
        <v>0.0</v>
      </c>
      <c r="MM372" s="1">
        <v>0.0</v>
      </c>
      <c r="MN372" s="1">
        <v>0.0</v>
      </c>
      <c r="MO372" s="1">
        <v>548.52399</v>
      </c>
      <c r="MP372" s="1">
        <v>5228.0</v>
      </c>
      <c r="MQ372" s="1">
        <v>57.0</v>
      </c>
      <c r="MR372" s="1">
        <v>194.0</v>
      </c>
    </row>
    <row r="373">
      <c r="A373" s="1" t="s">
        <v>1098</v>
      </c>
      <c r="B373" s="1" t="s">
        <v>1099</v>
      </c>
      <c r="C373" s="1">
        <v>0.0</v>
      </c>
      <c r="J373" s="1">
        <v>76.786171</v>
      </c>
      <c r="K373" s="1">
        <v>675.2337</v>
      </c>
      <c r="L373" s="1">
        <v>0.0</v>
      </c>
      <c r="M373" s="1">
        <v>0.0</v>
      </c>
      <c r="N373" s="1">
        <v>675.2337</v>
      </c>
      <c r="O373" s="1">
        <v>0.0</v>
      </c>
      <c r="P373" s="1">
        <v>0.0</v>
      </c>
      <c r="Q373" s="1">
        <v>0.0</v>
      </c>
      <c r="R373" s="1">
        <v>2.0</v>
      </c>
      <c r="S373" s="1">
        <v>3.0</v>
      </c>
      <c r="T373" s="1">
        <v>2.0</v>
      </c>
      <c r="U373" s="1">
        <v>0.0</v>
      </c>
      <c r="V373" s="1">
        <v>6.0</v>
      </c>
      <c r="W373" s="1">
        <v>2.0</v>
      </c>
      <c r="X373" s="1">
        <v>58.0</v>
      </c>
      <c r="Y373" s="1">
        <v>0.0</v>
      </c>
      <c r="Z373" s="1">
        <v>2.0</v>
      </c>
      <c r="AA373" s="1">
        <v>25.0</v>
      </c>
      <c r="AB373" s="1">
        <v>18.0</v>
      </c>
      <c r="AC373" s="1">
        <v>91.484352</v>
      </c>
      <c r="AD373" s="1">
        <v>1.5773164</v>
      </c>
      <c r="AE373" s="1">
        <v>0.0</v>
      </c>
      <c r="AF373" s="1">
        <v>0.0</v>
      </c>
      <c r="AG373" s="1">
        <v>18.0</v>
      </c>
      <c r="AH373" s="1">
        <v>0.0</v>
      </c>
      <c r="AI373" s="1">
        <v>0.0</v>
      </c>
      <c r="AJ373" s="1">
        <v>33.0</v>
      </c>
      <c r="AK373" s="1">
        <v>0.0</v>
      </c>
      <c r="AL373" s="1">
        <v>2.0</v>
      </c>
      <c r="AM373" s="1">
        <v>1.0</v>
      </c>
      <c r="AN373" s="1">
        <v>0.0</v>
      </c>
      <c r="AO373" s="1">
        <v>3.0</v>
      </c>
      <c r="AP373" s="1">
        <v>1.7613153</v>
      </c>
      <c r="AQ373" s="1">
        <v>-2.7958043</v>
      </c>
      <c r="AR373" s="1">
        <v>-0.10054781</v>
      </c>
      <c r="AS373" s="1">
        <v>0.3727003</v>
      </c>
      <c r="AT373" s="1">
        <v>2.958174</v>
      </c>
      <c r="AU373" s="1">
        <v>-2.910989</v>
      </c>
      <c r="AV373" s="1">
        <v>-0.19205807</v>
      </c>
      <c r="AW373" s="1">
        <v>0.45506951</v>
      </c>
      <c r="AX373" s="1">
        <v>2.9406402</v>
      </c>
      <c r="AY373" s="1">
        <v>-2.585283</v>
      </c>
      <c r="AZ373" s="1">
        <v>0.1057</v>
      </c>
      <c r="BA373" s="1">
        <v>0.52592987</v>
      </c>
      <c r="BB373" s="1">
        <v>3.1714799</v>
      </c>
      <c r="BC373" s="1">
        <v>87.937828</v>
      </c>
      <c r="BD373" s="1">
        <v>7.0</v>
      </c>
      <c r="BE373" s="1">
        <v>0.25925925</v>
      </c>
      <c r="BF373" s="1">
        <v>6.0</v>
      </c>
      <c r="BG373" s="1">
        <v>60.0</v>
      </c>
      <c r="BH373" s="1">
        <v>0.0</v>
      </c>
      <c r="BI373" s="1">
        <v>27.0</v>
      </c>
      <c r="BJ373" s="1">
        <v>6.0</v>
      </c>
      <c r="BK373" s="1">
        <v>7.0</v>
      </c>
      <c r="BL373" s="1">
        <v>0.25925925</v>
      </c>
      <c r="BM373" s="1">
        <v>54.0</v>
      </c>
      <c r="BN373" s="1">
        <v>0.0</v>
      </c>
      <c r="BO373" s="1">
        <v>0.0</v>
      </c>
      <c r="BP373" s="1">
        <v>0.0</v>
      </c>
      <c r="BQ373" s="1">
        <v>18.156109</v>
      </c>
      <c r="BR373" s="1">
        <v>22.429703</v>
      </c>
      <c r="BS373" s="1">
        <v>12.888906</v>
      </c>
      <c r="BT373" s="1">
        <v>13.510225</v>
      </c>
      <c r="BU373" s="1">
        <v>11.848397</v>
      </c>
      <c r="BV373" s="1">
        <v>30.561783</v>
      </c>
      <c r="BW373" s="1">
        <v>5.6522474</v>
      </c>
      <c r="BX373" s="1">
        <v>6.5352407</v>
      </c>
      <c r="BY373" s="1">
        <v>0.0</v>
      </c>
      <c r="BZ373" s="1">
        <v>0.0</v>
      </c>
      <c r="CA373" s="1">
        <v>0.0</v>
      </c>
      <c r="CB373" s="1">
        <v>0.0</v>
      </c>
      <c r="CC373" s="1">
        <v>1.1954153</v>
      </c>
      <c r="CD373" s="1">
        <v>0.87866813</v>
      </c>
      <c r="CE373" s="1">
        <v>12.0</v>
      </c>
      <c r="CF373" s="1">
        <v>0.0</v>
      </c>
      <c r="CG373" s="1">
        <v>0.0</v>
      </c>
      <c r="CH373" s="1">
        <v>0.0</v>
      </c>
      <c r="CI373" s="1">
        <v>0.0</v>
      </c>
      <c r="CJ373" s="1">
        <v>18855.832</v>
      </c>
      <c r="CK373" s="1">
        <v>111.28591</v>
      </c>
      <c r="CL373" s="1">
        <v>-125.30064</v>
      </c>
      <c r="CM373" s="1">
        <v>18675.791</v>
      </c>
      <c r="CN373" s="1">
        <v>0.12015639</v>
      </c>
      <c r="CO373" s="1">
        <v>0.0</v>
      </c>
      <c r="CP373" s="2">
        <v>1.6517963E8</v>
      </c>
      <c r="CQ373" s="1">
        <v>-4.3768325</v>
      </c>
      <c r="CR373" s="2">
        <v>1.6517963E8</v>
      </c>
      <c r="CS373" s="1">
        <v>-148.4796</v>
      </c>
      <c r="CT373" s="1">
        <v>0.0</v>
      </c>
      <c r="CU373" s="1">
        <v>32.425747</v>
      </c>
      <c r="CV373" s="1">
        <v>19076.299</v>
      </c>
      <c r="CW373" s="1">
        <v>36.209465</v>
      </c>
      <c r="CX373" s="1">
        <v>18801.092</v>
      </c>
      <c r="CY373" s="1">
        <v>0.0</v>
      </c>
      <c r="CZ373" s="1">
        <v>0.0</v>
      </c>
      <c r="DA373" s="1">
        <v>1.0</v>
      </c>
      <c r="DB373" s="1">
        <v>0.0</v>
      </c>
      <c r="DC373" s="1">
        <v>0.0</v>
      </c>
      <c r="DD373" s="1">
        <v>0.0</v>
      </c>
      <c r="DE373" s="1">
        <v>1.0</v>
      </c>
      <c r="DF373" s="1">
        <v>-0.93822879</v>
      </c>
      <c r="DG373" s="1">
        <v>-0.32095292</v>
      </c>
      <c r="DH373" s="1">
        <v>-0.070233524</v>
      </c>
      <c r="DI373" s="1">
        <v>3.084857</v>
      </c>
      <c r="DJ373" s="1">
        <v>-1.0092064</v>
      </c>
      <c r="DK373" s="1">
        <v>-0.23817545</v>
      </c>
      <c r="DL373" s="1">
        <v>0.042435922</v>
      </c>
      <c r="DM373" s="1">
        <v>3.1173329</v>
      </c>
      <c r="DN373" s="1">
        <v>-0.6863668</v>
      </c>
      <c r="DO373" s="1">
        <v>-0.081242941</v>
      </c>
      <c r="DP373" s="1">
        <v>0.1104074</v>
      </c>
      <c r="DQ373" s="1">
        <v>3.32461</v>
      </c>
      <c r="DR373" s="1">
        <v>0.13680743</v>
      </c>
      <c r="DS373" s="1">
        <v>5.8041801</v>
      </c>
      <c r="DT373" s="1">
        <v>20.802269</v>
      </c>
      <c r="DU373" s="1">
        <v>8.7130175</v>
      </c>
      <c r="DV373" s="1">
        <v>2.060159</v>
      </c>
      <c r="DW373" s="1">
        <v>0.32510105</v>
      </c>
      <c r="DX373" s="1">
        <v>-4.4817495</v>
      </c>
      <c r="DY373" s="1">
        <v>0.0</v>
      </c>
      <c r="DZ373" s="1">
        <v>3.3192668</v>
      </c>
      <c r="EA373" s="1">
        <v>13.55766</v>
      </c>
      <c r="EB373" s="1">
        <v>0.84638238</v>
      </c>
      <c r="EC373" s="1">
        <v>7.7411256</v>
      </c>
      <c r="ED373" s="1">
        <v>13.555107</v>
      </c>
      <c r="EE373" s="1">
        <v>1.5356201</v>
      </c>
      <c r="EF373" s="1">
        <v>9.9235821</v>
      </c>
      <c r="EG373" s="1">
        <v>19.753086</v>
      </c>
      <c r="EH373" s="1">
        <v>7.197279</v>
      </c>
      <c r="EI373" s="1">
        <v>3.3369722</v>
      </c>
      <c r="EJ373" s="1">
        <v>24.205551</v>
      </c>
      <c r="EK373" s="1">
        <v>8.8941422</v>
      </c>
      <c r="EL373" s="1">
        <v>4.1496286</v>
      </c>
      <c r="EM373" s="1">
        <v>8.6115046</v>
      </c>
      <c r="EN373" s="1">
        <v>3.0</v>
      </c>
      <c r="EO373" s="1">
        <v>2.0</v>
      </c>
      <c r="EP373" s="1">
        <v>1.0</v>
      </c>
      <c r="EQ373" s="1">
        <v>0.0</v>
      </c>
      <c r="ER373" s="1">
        <v>4.4720001</v>
      </c>
      <c r="ES373" s="1">
        <v>-6.0303798</v>
      </c>
      <c r="ET373" s="1">
        <v>0.0</v>
      </c>
      <c r="FA373" s="1">
        <v>12.977554</v>
      </c>
      <c r="FB373" s="1">
        <v>0.0</v>
      </c>
      <c r="FC373" s="1">
        <v>1.0</v>
      </c>
      <c r="FD373" s="1">
        <v>0.28874907</v>
      </c>
      <c r="FE373" s="1">
        <v>0.94636387</v>
      </c>
      <c r="FF373" s="1">
        <v>15.0</v>
      </c>
      <c r="FG373" s="1">
        <v>1.0</v>
      </c>
      <c r="FH373" s="1">
        <v>3.0</v>
      </c>
      <c r="FI373" s="1">
        <v>7.0</v>
      </c>
      <c r="FJ373" s="1">
        <v>1.0</v>
      </c>
      <c r="FK373" s="1">
        <v>0.0</v>
      </c>
      <c r="FL373" s="1">
        <v>0.0</v>
      </c>
      <c r="FM373" s="1">
        <v>3.1323032</v>
      </c>
      <c r="FN373" s="1">
        <v>-2.1323032</v>
      </c>
      <c r="FO373" s="1">
        <v>0.15928122</v>
      </c>
      <c r="FP373" s="1">
        <v>0.27472988</v>
      </c>
      <c r="FQ373" s="1">
        <v>128.38557</v>
      </c>
      <c r="FR373" s="1">
        <v>77.965446</v>
      </c>
      <c r="FS373" s="1">
        <v>0.0</v>
      </c>
      <c r="FT373" s="1">
        <v>0.0</v>
      </c>
      <c r="FU373" s="1">
        <v>0.0</v>
      </c>
      <c r="FV373" s="1">
        <v>0.0</v>
      </c>
      <c r="FW373" s="1">
        <v>26.039507</v>
      </c>
      <c r="FX373" s="1">
        <v>84.736588</v>
      </c>
      <c r="FY373" s="1">
        <v>62.005161</v>
      </c>
      <c r="FZ373" s="1">
        <v>74.881409</v>
      </c>
      <c r="GA373" s="1">
        <v>0.0</v>
      </c>
      <c r="GB373" s="1">
        <v>0.0</v>
      </c>
      <c r="GC373" s="1">
        <v>0.0</v>
      </c>
      <c r="GD373" s="1">
        <v>7.629735</v>
      </c>
      <c r="GE373" s="1">
        <v>0.92706656</v>
      </c>
      <c r="GF373" s="1">
        <v>0.49660167</v>
      </c>
      <c r="GG373" s="1">
        <v>0.016527334</v>
      </c>
      <c r="GH373" s="1">
        <v>0.072933435</v>
      </c>
      <c r="GI373" s="1">
        <v>0.5033983</v>
      </c>
      <c r="GJ373" s="1">
        <v>0.056406103</v>
      </c>
      <c r="GK373" s="1">
        <v>427.97418</v>
      </c>
      <c r="GL373" s="1">
        <v>229.2529</v>
      </c>
      <c r="GM373" s="1">
        <v>7.629735</v>
      </c>
      <c r="GN373" s="1">
        <v>33.669243</v>
      </c>
      <c r="GO373" s="1">
        <v>232.39052</v>
      </c>
      <c r="GP373" s="1">
        <v>26.039507</v>
      </c>
      <c r="GQ373" s="1">
        <v>0.5</v>
      </c>
      <c r="GR373" s="1">
        <v>1.0</v>
      </c>
      <c r="GS373" s="1">
        <v>0.0</v>
      </c>
      <c r="GZ373" s="1">
        <v>7329.2788</v>
      </c>
      <c r="HA373" s="1">
        <v>1893.7052</v>
      </c>
      <c r="HB373" s="1">
        <v>6206.5449</v>
      </c>
      <c r="HC373" s="1">
        <v>6558.3071</v>
      </c>
      <c r="HD373" s="1">
        <v>793.47833</v>
      </c>
      <c r="HE373" s="1">
        <v>3687.5791</v>
      </c>
      <c r="HF373" s="1">
        <v>2848.2214</v>
      </c>
      <c r="HG373" s="1">
        <v>0.0</v>
      </c>
      <c r="HH373" s="1">
        <v>0.0</v>
      </c>
      <c r="HI373" s="1">
        <v>0.0</v>
      </c>
      <c r="HJ373" s="1">
        <v>0.0</v>
      </c>
      <c r="HK373" s="1">
        <v>1.0</v>
      </c>
      <c r="HL373" s="1">
        <v>0.0</v>
      </c>
      <c r="HM373" s="1">
        <v>0.0</v>
      </c>
      <c r="HN373" s="1">
        <v>0.0</v>
      </c>
      <c r="HO373" s="1">
        <v>1.0</v>
      </c>
      <c r="HP373" s="1">
        <v>0.0</v>
      </c>
      <c r="HQ373" s="1">
        <v>461.64343</v>
      </c>
      <c r="HR373" s="1">
        <v>0.0</v>
      </c>
      <c r="HS373" s="1">
        <v>0.0</v>
      </c>
      <c r="HT373" s="1">
        <v>0.0</v>
      </c>
      <c r="HU373" s="1">
        <v>461.64343</v>
      </c>
      <c r="HV373" s="1">
        <v>0.0</v>
      </c>
      <c r="HW373" s="1">
        <v>6.0</v>
      </c>
      <c r="HX373" s="1">
        <v>1.0</v>
      </c>
      <c r="HY373" s="1">
        <v>3.877106</v>
      </c>
      <c r="HZ373" s="1">
        <v>3.0</v>
      </c>
      <c r="IA373" s="1">
        <v>0.0</v>
      </c>
      <c r="IB373" s="1">
        <v>0.0</v>
      </c>
      <c r="IC373" s="1">
        <v>0.44</v>
      </c>
      <c r="ID373" s="1">
        <v>4.2074399</v>
      </c>
      <c r="IE373" s="1">
        <v>31.987415</v>
      </c>
      <c r="IF373" s="1">
        <v>3.1243138</v>
      </c>
      <c r="IG373" s="1">
        <v>0.0</v>
      </c>
      <c r="IH373" s="1">
        <v>145.1046</v>
      </c>
      <c r="II373" s="1">
        <v>6.37115</v>
      </c>
      <c r="IJ373" s="1">
        <v>1.5507339</v>
      </c>
      <c r="IK373" s="1">
        <v>0.0</v>
      </c>
      <c r="IL373" s="1">
        <v>52.929554</v>
      </c>
      <c r="IM373" s="1">
        <v>0.0</v>
      </c>
      <c r="IN373" s="1">
        <v>246.81131</v>
      </c>
      <c r="IO373" s="1">
        <v>11.28179</v>
      </c>
      <c r="IP373" s="1">
        <v>0.0</v>
      </c>
      <c r="IQ373" s="1">
        <v>3.1243138</v>
      </c>
      <c r="IR373" s="1">
        <v>33.538147</v>
      </c>
      <c r="IS373" s="1">
        <v>6.37115</v>
      </c>
      <c r="IT373" s="1">
        <v>0.0</v>
      </c>
      <c r="IU373" s="1">
        <v>52.929554</v>
      </c>
      <c r="IV373" s="1">
        <v>145.1046</v>
      </c>
      <c r="IW373" s="1">
        <v>246.81131</v>
      </c>
      <c r="IX373" s="1">
        <v>4.2989345</v>
      </c>
      <c r="IY373" s="1">
        <v>2.0316007</v>
      </c>
      <c r="IZ373" s="1">
        <v>1.5900677</v>
      </c>
      <c r="JA373" s="1">
        <v>3.24</v>
      </c>
      <c r="JB373" s="1">
        <v>0.42433795</v>
      </c>
      <c r="JC373" s="1">
        <v>5.7548876</v>
      </c>
      <c r="JD373" s="1">
        <v>3.2834604</v>
      </c>
      <c r="JE373" s="1">
        <v>9.0084438</v>
      </c>
      <c r="JF373" s="1">
        <v>461.64343</v>
      </c>
      <c r="JG373" s="1">
        <v>554.90802</v>
      </c>
      <c r="JH373" s="1">
        <v>407.875</v>
      </c>
      <c r="JI373" s="1">
        <v>450.52213</v>
      </c>
      <c r="JJ373" s="1">
        <v>0.0</v>
      </c>
      <c r="JK373" s="1">
        <v>0.0</v>
      </c>
      <c r="JL373" s="1">
        <v>19.228497</v>
      </c>
      <c r="JM373" s="1">
        <v>0.0</v>
      </c>
      <c r="JN373" s="1">
        <v>331.0271</v>
      </c>
      <c r="JO373" s="1">
        <v>80.272575</v>
      </c>
      <c r="JP373" s="1">
        <v>19.228497</v>
      </c>
      <c r="JQ373" s="1">
        <v>7.2981219</v>
      </c>
      <c r="JR373" s="1">
        <v>0.87567621</v>
      </c>
      <c r="JS373" s="1">
        <v>2.4560599</v>
      </c>
      <c r="JT373" s="1">
        <v>1.5402629</v>
      </c>
      <c r="JU373" s="1">
        <v>0.46104157</v>
      </c>
      <c r="JV373" s="1">
        <v>0.075163588</v>
      </c>
      <c r="JW373" s="1">
        <v>0.047425538</v>
      </c>
      <c r="JX373" s="1">
        <v>0.028328432</v>
      </c>
      <c r="JY373" s="1">
        <v>0.012524361</v>
      </c>
      <c r="JZ373" s="2">
        <v>4.1406678E-5</v>
      </c>
      <c r="KA373" s="1">
        <v>1111.625</v>
      </c>
      <c r="KB373" s="1">
        <v>678.625</v>
      </c>
      <c r="KC373" s="1">
        <v>533.5</v>
      </c>
      <c r="KD373" s="1">
        <v>476.5</v>
      </c>
      <c r="KE373" s="1">
        <v>430.625</v>
      </c>
      <c r="KF373" s="1">
        <v>337.75</v>
      </c>
      <c r="KG373" s="1">
        <v>188.5</v>
      </c>
      <c r="KH373" s="1">
        <v>103.625</v>
      </c>
      <c r="KI373" s="1">
        <v>0.70710677</v>
      </c>
      <c r="KJ373" s="1">
        <v>0.70710677</v>
      </c>
      <c r="KK373" s="1">
        <v>0.70710677</v>
      </c>
      <c r="KL373" s="1">
        <v>0.5</v>
      </c>
      <c r="KM373" s="1">
        <v>0.70710677</v>
      </c>
      <c r="KN373" s="1">
        <v>0.86602539</v>
      </c>
      <c r="KO373" s="1">
        <v>-2.6694028</v>
      </c>
      <c r="KP373" s="1">
        <v>-2.5487082</v>
      </c>
      <c r="KQ373" s="1">
        <v>-2.5061507</v>
      </c>
      <c r="KR373" s="1">
        <v>-6.08003</v>
      </c>
      <c r="KS373" s="1">
        <v>-5.9339457</v>
      </c>
      <c r="KT373" s="1">
        <v>-5.7728858</v>
      </c>
      <c r="KU373" s="1">
        <v>1.3351524</v>
      </c>
      <c r="KV373" s="1">
        <v>201.5</v>
      </c>
      <c r="KW373" s="1">
        <v>173.0</v>
      </c>
      <c r="KX373" s="1">
        <v>91.0</v>
      </c>
      <c r="KY373" s="1">
        <v>22.625</v>
      </c>
      <c r="KZ373" s="1">
        <v>11.625</v>
      </c>
      <c r="LA373" s="1">
        <v>5.25</v>
      </c>
      <c r="LB373" s="1">
        <v>1.625</v>
      </c>
      <c r="LC373" s="1">
        <v>0.125</v>
      </c>
      <c r="LD373" s="1">
        <v>0.021790065</v>
      </c>
      <c r="LE373" s="1">
        <v>0.011017838</v>
      </c>
      <c r="LF373" s="1">
        <v>0.58806264</v>
      </c>
      <c r="LG373" s="1">
        <v>0.60861748</v>
      </c>
      <c r="LH373" s="1">
        <v>0.64893532</v>
      </c>
      <c r="LI373" s="1">
        <v>0.72353899</v>
      </c>
      <c r="LJ373" s="1">
        <v>0.77305287</v>
      </c>
      <c r="LK373" s="1">
        <v>0.5811466</v>
      </c>
      <c r="LL373" s="1">
        <v>0.9516539</v>
      </c>
      <c r="LM373" s="1">
        <v>1.600559</v>
      </c>
      <c r="LN373" s="1">
        <v>0.18613532</v>
      </c>
      <c r="LO373" s="1">
        <v>0.80525309</v>
      </c>
      <c r="LP373" s="1">
        <v>2.7358971</v>
      </c>
      <c r="LQ373" s="1">
        <v>6.8958063</v>
      </c>
      <c r="LR373" s="1">
        <v>6.843936</v>
      </c>
      <c r="LS373" s="1">
        <v>6.884851</v>
      </c>
      <c r="LT373" s="1">
        <v>6.829133</v>
      </c>
      <c r="LU373" s="1">
        <v>6.8386917</v>
      </c>
      <c r="LV373" s="1">
        <v>1.5166088</v>
      </c>
      <c r="LW373" s="1">
        <v>619.14447</v>
      </c>
      <c r="LX373" s="1">
        <v>939.0</v>
      </c>
      <c r="LY373" s="1">
        <v>1164.125</v>
      </c>
      <c r="LZ373" s="1">
        <v>452.875</v>
      </c>
      <c r="MA373" s="1">
        <v>111.375</v>
      </c>
      <c r="MB373" s="1">
        <v>22.625</v>
      </c>
      <c r="MC373" s="1">
        <v>11.625</v>
      </c>
      <c r="MD373" s="1">
        <v>5.25</v>
      </c>
      <c r="ME373" s="1">
        <v>1.625</v>
      </c>
      <c r="MF373" s="1">
        <v>0.125</v>
      </c>
      <c r="MG373" s="1">
        <v>962.625</v>
      </c>
      <c r="MH373" s="1">
        <v>279.875</v>
      </c>
      <c r="MI373" s="1">
        <v>20.375</v>
      </c>
      <c r="MJ373" s="1">
        <v>0.0</v>
      </c>
      <c r="MK373" s="1">
        <v>0.0</v>
      </c>
      <c r="ML373" s="1">
        <v>0.0</v>
      </c>
      <c r="MM373" s="1">
        <v>0.0</v>
      </c>
      <c r="MN373" s="1">
        <v>0.0</v>
      </c>
      <c r="MO373" s="1">
        <v>487.57999</v>
      </c>
      <c r="MP373" s="1">
        <v>1428.0</v>
      </c>
      <c r="MQ373" s="1">
        <v>46.0</v>
      </c>
      <c r="MR373" s="1">
        <v>138.0</v>
      </c>
    </row>
    <row r="374">
      <c r="A374" s="1" t="s">
        <v>1100</v>
      </c>
      <c r="B374" s="1" t="s">
        <v>1101</v>
      </c>
      <c r="C374" s="1">
        <v>1.0225679</v>
      </c>
      <c r="D374" s="1">
        <v>-71995.281</v>
      </c>
      <c r="E374" s="1">
        <v>-541619.31</v>
      </c>
      <c r="F374" s="1">
        <v>68.783791</v>
      </c>
      <c r="G374" s="1">
        <v>-8.0612698</v>
      </c>
      <c r="H374" s="1">
        <v>8.0612698</v>
      </c>
      <c r="I374" s="1">
        <v>0.00606</v>
      </c>
      <c r="J374" s="1">
        <v>51.442654</v>
      </c>
      <c r="K374" s="1">
        <v>551.55054</v>
      </c>
      <c r="L374" s="1">
        <v>0.0</v>
      </c>
      <c r="M374" s="1">
        <v>0.0</v>
      </c>
      <c r="N374" s="1">
        <v>551.55054</v>
      </c>
      <c r="O374" s="1">
        <v>0.0</v>
      </c>
      <c r="P374" s="1">
        <v>0.0</v>
      </c>
      <c r="Q374" s="1">
        <v>0.0</v>
      </c>
      <c r="R374" s="1">
        <v>1.0</v>
      </c>
      <c r="S374" s="1">
        <v>1.0</v>
      </c>
      <c r="T374" s="1">
        <v>1.0</v>
      </c>
      <c r="U374" s="1">
        <v>0.0</v>
      </c>
      <c r="V374" s="1">
        <v>12.0</v>
      </c>
      <c r="W374" s="1">
        <v>0.0</v>
      </c>
      <c r="X374" s="1">
        <v>42.0</v>
      </c>
      <c r="Y374" s="1">
        <v>0.0</v>
      </c>
      <c r="Z374" s="1">
        <v>1.0</v>
      </c>
      <c r="AA374" s="1">
        <v>21.0</v>
      </c>
      <c r="AB374" s="1">
        <v>20.0</v>
      </c>
      <c r="AC374" s="1">
        <v>53.528042</v>
      </c>
      <c r="AD374" s="1">
        <v>1.2744772</v>
      </c>
      <c r="AE374" s="1">
        <v>0.0</v>
      </c>
      <c r="AF374" s="1">
        <v>0.0</v>
      </c>
      <c r="AG374" s="1">
        <v>19.0</v>
      </c>
      <c r="AH374" s="1">
        <v>0.0</v>
      </c>
      <c r="AI374" s="1">
        <v>0.0</v>
      </c>
      <c r="AJ374" s="1">
        <v>21.0</v>
      </c>
      <c r="AK374" s="1">
        <v>0.0</v>
      </c>
      <c r="AL374" s="1">
        <v>1.0</v>
      </c>
      <c r="AM374" s="1">
        <v>0.0</v>
      </c>
      <c r="AN374" s="1">
        <v>0.0</v>
      </c>
      <c r="AO374" s="1">
        <v>1.0</v>
      </c>
      <c r="AP374" s="1">
        <v>1.7133598</v>
      </c>
      <c r="AQ374" s="1">
        <v>-2.6075609</v>
      </c>
      <c r="AR374" s="1">
        <v>-0.55693126</v>
      </c>
      <c r="AS374" s="1">
        <v>0.60754043</v>
      </c>
      <c r="AT374" s="1">
        <v>2.4969435</v>
      </c>
      <c r="AU374" s="1">
        <v>-2.6599531</v>
      </c>
      <c r="AV374" s="1">
        <v>-0.43704656</v>
      </c>
      <c r="AW374" s="1">
        <v>0.71601951</v>
      </c>
      <c r="AX374" s="1">
        <v>2.5991445</v>
      </c>
      <c r="AY374" s="1">
        <v>-2.3218937</v>
      </c>
      <c r="AZ374" s="1">
        <v>-0.40710983</v>
      </c>
      <c r="BA374" s="1">
        <v>0.76078999</v>
      </c>
      <c r="BB374" s="1">
        <v>2.7829607</v>
      </c>
      <c r="BC374" s="1">
        <v>27.217346</v>
      </c>
      <c r="BD374" s="1">
        <v>3.0</v>
      </c>
      <c r="BE374" s="1">
        <v>0.13043478</v>
      </c>
      <c r="BF374" s="1">
        <v>12.0</v>
      </c>
      <c r="BG374" s="1">
        <v>44.0</v>
      </c>
      <c r="BH374" s="1">
        <v>1.0</v>
      </c>
      <c r="BI374" s="1">
        <v>23.0</v>
      </c>
      <c r="BJ374" s="1">
        <v>6.0</v>
      </c>
      <c r="BK374" s="1">
        <v>3.0</v>
      </c>
      <c r="BL374" s="1">
        <v>0.13043478</v>
      </c>
      <c r="BM374" s="1">
        <v>31.0</v>
      </c>
      <c r="BN374" s="1">
        <v>0.0</v>
      </c>
      <c r="BO374" s="1">
        <v>0.0</v>
      </c>
      <c r="BP374" s="1">
        <v>0.0</v>
      </c>
      <c r="BQ374" s="1">
        <v>14.656489</v>
      </c>
      <c r="BR374" s="1">
        <v>13.489431</v>
      </c>
      <c r="BS374" s="1">
        <v>11.817472</v>
      </c>
      <c r="BT374" s="1">
        <v>13.372033</v>
      </c>
      <c r="BU374" s="1">
        <v>10.25402</v>
      </c>
      <c r="BV374" s="1">
        <v>8.3942299</v>
      </c>
      <c r="BW374" s="1">
        <v>5.7051773</v>
      </c>
      <c r="BX374" s="1">
        <v>7.7828231</v>
      </c>
      <c r="BY374" s="1">
        <v>0.0</v>
      </c>
      <c r="BZ374" s="1">
        <v>0.0</v>
      </c>
      <c r="CA374" s="1">
        <v>0.0</v>
      </c>
      <c r="CB374" s="1">
        <v>0.0</v>
      </c>
      <c r="CC374" s="1">
        <v>0.95114684</v>
      </c>
      <c r="CD374" s="1">
        <v>0.67867106</v>
      </c>
      <c r="CE374" s="1">
        <v>9.0</v>
      </c>
      <c r="CF374" s="1">
        <v>0.0</v>
      </c>
      <c r="CG374" s="1">
        <v>0.0</v>
      </c>
      <c r="CH374" s="1">
        <v>0.0</v>
      </c>
      <c r="CI374" s="1">
        <v>0.0</v>
      </c>
      <c r="CJ374" s="1">
        <v>61.815392</v>
      </c>
      <c r="CK374" s="1">
        <v>19.433397</v>
      </c>
      <c r="CL374" s="1">
        <v>15.150868</v>
      </c>
      <c r="CM374" s="1">
        <v>22.331585</v>
      </c>
      <c r="CN374" s="1">
        <v>0.53687644</v>
      </c>
      <c r="CO374" s="2">
        <v>1.1920929E-7</v>
      </c>
      <c r="CP374" s="2">
        <v>1.037918E9</v>
      </c>
      <c r="CQ374" s="1">
        <v>-5.1007543</v>
      </c>
      <c r="CR374" s="2">
        <v>1.037918E9</v>
      </c>
      <c r="CS374" s="1">
        <v>-8.1778355</v>
      </c>
      <c r="CT374" s="1">
        <v>0.0</v>
      </c>
      <c r="CU374" s="1">
        <v>7.1684012</v>
      </c>
      <c r="CV374" s="1">
        <v>15.633674</v>
      </c>
      <c r="CW374" s="1">
        <v>12.34513</v>
      </c>
      <c r="CX374" s="1">
        <v>7.180716</v>
      </c>
      <c r="CY374" s="1">
        <v>0.0</v>
      </c>
      <c r="CZ374" s="1">
        <v>0.0</v>
      </c>
      <c r="DA374" s="1">
        <v>1.0</v>
      </c>
      <c r="DB374" s="1">
        <v>0.0</v>
      </c>
      <c r="DC374" s="1">
        <v>0.0</v>
      </c>
      <c r="DD374" s="1">
        <v>0.0</v>
      </c>
      <c r="DE374" s="1">
        <v>0.0</v>
      </c>
      <c r="DF374" s="1">
        <v>-0.86319816</v>
      </c>
      <c r="DG374" s="1">
        <v>-0.35797781</v>
      </c>
      <c r="DH374" s="1">
        <v>0.049103964</v>
      </c>
      <c r="DI374" s="1">
        <v>2.6310785</v>
      </c>
      <c r="DJ374" s="1">
        <v>-0.95306075</v>
      </c>
      <c r="DK374" s="1">
        <v>-0.23692796</v>
      </c>
      <c r="DL374" s="1">
        <v>0.14157531</v>
      </c>
      <c r="DM374" s="1">
        <v>2.7866149</v>
      </c>
      <c r="DN374" s="1">
        <v>-0.51706135</v>
      </c>
      <c r="DO374" s="1">
        <v>-0.18308842</v>
      </c>
      <c r="DP374" s="1">
        <v>0.1669939</v>
      </c>
      <c r="DQ374" s="1">
        <v>2.942009</v>
      </c>
      <c r="DR374" s="1">
        <v>0.20575617</v>
      </c>
      <c r="DS374" s="1">
        <v>2.733238</v>
      </c>
      <c r="DT374" s="1">
        <v>3.6702414</v>
      </c>
      <c r="DU374" s="1">
        <v>3.6702414</v>
      </c>
      <c r="DV374" s="1">
        <v>1.9525077</v>
      </c>
      <c r="DW374" s="1">
        <v>4.6603003</v>
      </c>
      <c r="DX374" s="1">
        <v>-5.2297645</v>
      </c>
      <c r="DY374" s="1">
        <v>0.0</v>
      </c>
      <c r="DZ374" s="1">
        <v>7.4828067</v>
      </c>
      <c r="EA374" s="1">
        <v>9.0927286</v>
      </c>
      <c r="EB374" s="1">
        <v>0.99885064</v>
      </c>
      <c r="EC374" s="1">
        <v>14.0</v>
      </c>
      <c r="ED374" s="1">
        <v>4.0609522</v>
      </c>
      <c r="EE374" s="1">
        <v>1.0089681</v>
      </c>
      <c r="EF374" s="1">
        <v>4.0351753</v>
      </c>
      <c r="EG374" s="1">
        <v>15.879017</v>
      </c>
      <c r="EH374" s="1">
        <v>7.5130072</v>
      </c>
      <c r="EI374" s="1">
        <v>3.8548484</v>
      </c>
      <c r="EJ374" s="1">
        <v>12.981449</v>
      </c>
      <c r="EK374" s="1">
        <v>6.0760036</v>
      </c>
      <c r="EL374" s="1">
        <v>3.0917277</v>
      </c>
      <c r="EM374" s="1">
        <v>3.7559679</v>
      </c>
      <c r="EN374" s="1">
        <v>1.0</v>
      </c>
      <c r="EO374" s="1">
        <v>0.0</v>
      </c>
      <c r="EP374" s="1">
        <v>1.0</v>
      </c>
      <c r="EQ374" s="1">
        <v>0.0</v>
      </c>
      <c r="ER374" s="1">
        <v>4.8010001</v>
      </c>
      <c r="ES374" s="1">
        <v>-4.5653601</v>
      </c>
      <c r="ET374" s="1">
        <v>1.2026463</v>
      </c>
      <c r="EU374" s="1">
        <v>-72902.484</v>
      </c>
      <c r="EV374" s="1">
        <v>-538493.25</v>
      </c>
      <c r="EW374" s="1">
        <v>64.791252</v>
      </c>
      <c r="EX374" s="1">
        <v>-8.6450005</v>
      </c>
      <c r="EY374" s="1">
        <v>8.6450005</v>
      </c>
      <c r="EZ374" s="1">
        <v>-0.094630003</v>
      </c>
      <c r="FA374" s="1">
        <v>9.2366171</v>
      </c>
      <c r="FB374" s="1">
        <v>0.0</v>
      </c>
      <c r="FC374" s="1">
        <v>1.0</v>
      </c>
      <c r="FD374" s="1">
        <v>0.47435555</v>
      </c>
      <c r="FE374" s="1">
        <v>0.83002138</v>
      </c>
      <c r="FF374" s="1">
        <v>18.0</v>
      </c>
      <c r="FG374" s="1">
        <v>1.0</v>
      </c>
      <c r="FH374" s="1">
        <v>3.0</v>
      </c>
      <c r="FI374" s="1">
        <v>3.0</v>
      </c>
      <c r="FJ374" s="1">
        <v>1.0</v>
      </c>
      <c r="FK374" s="1">
        <v>0.0</v>
      </c>
      <c r="FL374" s="1">
        <v>0.0</v>
      </c>
      <c r="FM374" s="1">
        <v>1.0662268</v>
      </c>
      <c r="FN374" s="1">
        <v>-1.0662268</v>
      </c>
      <c r="FO374" s="1">
        <v>0.058965251</v>
      </c>
      <c r="FP374" s="1">
        <v>0.28891844</v>
      </c>
      <c r="FQ374" s="1">
        <v>79.23893</v>
      </c>
      <c r="FR374" s="1">
        <v>38.388474</v>
      </c>
      <c r="FS374" s="1">
        <v>0.0</v>
      </c>
      <c r="FT374" s="1">
        <v>0.0</v>
      </c>
      <c r="FU374" s="1">
        <v>0.0</v>
      </c>
      <c r="FV374" s="1">
        <v>0.0</v>
      </c>
      <c r="FW374" s="1">
        <v>0.0</v>
      </c>
      <c r="FX374" s="1">
        <v>76.267754</v>
      </c>
      <c r="FY374" s="1">
        <v>98.03923</v>
      </c>
      <c r="FZ374" s="1">
        <v>19.760618</v>
      </c>
      <c r="GA374" s="1">
        <v>0.0</v>
      </c>
      <c r="GB374" s="1">
        <v>0.0</v>
      </c>
      <c r="GC374" s="1">
        <v>0.0</v>
      </c>
      <c r="GD374" s="1">
        <v>0.0</v>
      </c>
      <c r="GE374" s="1">
        <v>1.0</v>
      </c>
      <c r="GF374" s="1">
        <v>0.62262017</v>
      </c>
      <c r="GG374" s="1">
        <v>0.0</v>
      </c>
      <c r="GH374" s="1">
        <v>0.0</v>
      </c>
      <c r="GI374" s="1">
        <v>0.37737983</v>
      </c>
      <c r="GJ374" s="1">
        <v>0.0</v>
      </c>
      <c r="GK374" s="1">
        <v>311.69501</v>
      </c>
      <c r="GL374" s="1">
        <v>194.0676</v>
      </c>
      <c r="GM374" s="1">
        <v>0.0</v>
      </c>
      <c r="GN374" s="1">
        <v>0.0</v>
      </c>
      <c r="GO374" s="1">
        <v>117.62741</v>
      </c>
      <c r="GP374" s="1">
        <v>0.0</v>
      </c>
      <c r="GQ374" s="1">
        <v>0.44444445</v>
      </c>
      <c r="GR374" s="1">
        <v>0.80000001</v>
      </c>
      <c r="GS374" s="1">
        <v>1.2976849</v>
      </c>
      <c r="GT374" s="1">
        <v>-67389.148</v>
      </c>
      <c r="GU374" s="1">
        <v>-532769.94</v>
      </c>
      <c r="GV374" s="1">
        <v>63.046291</v>
      </c>
      <c r="GW374" s="1">
        <v>-8.51828</v>
      </c>
      <c r="GX374" s="1">
        <v>8.51828</v>
      </c>
      <c r="GY374" s="1">
        <v>-0.22341</v>
      </c>
      <c r="GZ374" s="1">
        <v>3461.4482</v>
      </c>
      <c r="HA374" s="1">
        <v>1425.0769</v>
      </c>
      <c r="HB374" s="1">
        <v>2493.5815</v>
      </c>
      <c r="HC374" s="1">
        <v>3004.2378</v>
      </c>
      <c r="HD374" s="1">
        <v>1826.1039</v>
      </c>
      <c r="HE374" s="1">
        <v>610.53101</v>
      </c>
      <c r="HF374" s="1">
        <v>1024.8132</v>
      </c>
      <c r="HG374" s="1">
        <v>0.0</v>
      </c>
      <c r="HH374" s="1">
        <v>0.0</v>
      </c>
      <c r="HI374" s="1">
        <v>0.0</v>
      </c>
      <c r="HJ374" s="1">
        <v>0.0</v>
      </c>
      <c r="HK374" s="1">
        <v>1.0</v>
      </c>
      <c r="HL374" s="1">
        <v>0.0</v>
      </c>
      <c r="HM374" s="1">
        <v>0.0</v>
      </c>
      <c r="HN374" s="1">
        <v>0.0</v>
      </c>
      <c r="HO374" s="1">
        <v>1.0</v>
      </c>
      <c r="HP374" s="1">
        <v>0.0</v>
      </c>
      <c r="HQ374" s="1">
        <v>311.69501</v>
      </c>
      <c r="HR374" s="1">
        <v>0.0</v>
      </c>
      <c r="HS374" s="1">
        <v>0.0</v>
      </c>
      <c r="HT374" s="1">
        <v>0.0</v>
      </c>
      <c r="HU374" s="1">
        <v>311.69501</v>
      </c>
      <c r="HV374" s="1">
        <v>0.0</v>
      </c>
      <c r="HW374" s="1">
        <v>5.0</v>
      </c>
      <c r="HX374" s="1">
        <v>0.0</v>
      </c>
      <c r="HY374" s="1">
        <v>3.4228425</v>
      </c>
      <c r="HZ374" s="1">
        <v>3.0</v>
      </c>
      <c r="IA374" s="1">
        <v>0.0</v>
      </c>
      <c r="IB374" s="1">
        <v>0.0</v>
      </c>
      <c r="IC374" s="1">
        <v>0.0</v>
      </c>
      <c r="ID374" s="1">
        <v>4.7593899</v>
      </c>
      <c r="IE374" s="1">
        <v>0.0</v>
      </c>
      <c r="IF374" s="1">
        <v>3.1243138</v>
      </c>
      <c r="IG374" s="1">
        <v>0.0</v>
      </c>
      <c r="IH374" s="1">
        <v>21.625153</v>
      </c>
      <c r="II374" s="1">
        <v>9.5567245</v>
      </c>
      <c r="IJ374" s="1">
        <v>67.345108</v>
      </c>
      <c r="IK374" s="1">
        <v>0.0</v>
      </c>
      <c r="IL374" s="1">
        <v>158.78867</v>
      </c>
      <c r="IM374" s="1">
        <v>18.868406</v>
      </c>
      <c r="IN374" s="1">
        <v>49.453106</v>
      </c>
      <c r="IO374" s="1">
        <v>9.1838999</v>
      </c>
      <c r="IP374" s="1">
        <v>0.0</v>
      </c>
      <c r="IQ374" s="1">
        <v>3.1243138</v>
      </c>
      <c r="IR374" s="1">
        <v>4.7363091</v>
      </c>
      <c r="IS374" s="1">
        <v>9.5567245</v>
      </c>
      <c r="IT374" s="1">
        <v>0.0</v>
      </c>
      <c r="IU374" s="1">
        <v>194.89062</v>
      </c>
      <c r="IV374" s="1">
        <v>18.439579</v>
      </c>
      <c r="IW374" s="1">
        <v>98.013916</v>
      </c>
      <c r="IX374" s="1">
        <v>3.020551</v>
      </c>
      <c r="IY374" s="1">
        <v>2.0448916</v>
      </c>
      <c r="IZ374" s="1">
        <v>1.3701327</v>
      </c>
      <c r="JA374" s="1">
        <v>3.24</v>
      </c>
      <c r="JB374" s="1">
        <v>0.48250595</v>
      </c>
      <c r="JC374" s="1">
        <v>5.523562</v>
      </c>
      <c r="JD374" s="1">
        <v>3.0281317</v>
      </c>
      <c r="JE374" s="1">
        <v>8.515563</v>
      </c>
      <c r="JF374" s="1">
        <v>311.69501</v>
      </c>
      <c r="JG374" s="1">
        <v>435.33606</v>
      </c>
      <c r="JH374" s="1">
        <v>310.625</v>
      </c>
      <c r="JI374" s="1">
        <v>338.30255</v>
      </c>
      <c r="JJ374" s="1">
        <v>0.0</v>
      </c>
      <c r="JK374" s="1">
        <v>0.0</v>
      </c>
      <c r="JL374" s="1">
        <v>0.0</v>
      </c>
      <c r="JM374" s="1">
        <v>0.0</v>
      </c>
      <c r="JN374" s="1">
        <v>296.74731</v>
      </c>
      <c r="JO374" s="1">
        <v>0.0</v>
      </c>
      <c r="JP374" s="1">
        <v>0.0</v>
      </c>
      <c r="JQ374" s="1">
        <v>6.3079162</v>
      </c>
      <c r="JR374" s="1">
        <v>0.72787565</v>
      </c>
      <c r="JS374" s="1">
        <v>2.5312195</v>
      </c>
      <c r="JT374" s="1">
        <v>1.6804395</v>
      </c>
      <c r="JU374" s="1">
        <v>0.65051818</v>
      </c>
      <c r="JV374" s="1">
        <v>0.16165394</v>
      </c>
      <c r="JW374" s="1">
        <v>0.063039981</v>
      </c>
      <c r="JX374" s="1">
        <v>0.033352409</v>
      </c>
      <c r="JY374" s="1">
        <v>0.008805328</v>
      </c>
      <c r="JZ374" s="1">
        <v>0.0</v>
      </c>
      <c r="KA374" s="1">
        <v>860.75</v>
      </c>
      <c r="KB374" s="1">
        <v>504.875</v>
      </c>
      <c r="KC374" s="1">
        <v>391.875</v>
      </c>
      <c r="KD374" s="1">
        <v>351.625</v>
      </c>
      <c r="KE374" s="1">
        <v>316.5</v>
      </c>
      <c r="KF374" s="1">
        <v>246.125</v>
      </c>
      <c r="KG374" s="1">
        <v>136.25</v>
      </c>
      <c r="KH374" s="1">
        <v>62.5</v>
      </c>
      <c r="KI374" s="1">
        <v>0.5</v>
      </c>
      <c r="KJ374" s="1">
        <v>0.5</v>
      </c>
      <c r="KK374" s="1">
        <v>0.70710677</v>
      </c>
      <c r="KL374" s="1">
        <v>0.5</v>
      </c>
      <c r="KM374" s="1">
        <v>0.5</v>
      </c>
      <c r="KN374" s="1">
        <v>1.0</v>
      </c>
      <c r="KO374" s="1">
        <v>-2.8494618</v>
      </c>
      <c r="KP374" s="1">
        <v>-2.7221594</v>
      </c>
      <c r="KQ374" s="1">
        <v>-2.7081926</v>
      </c>
      <c r="KR374" s="1">
        <v>-5.640729</v>
      </c>
      <c r="KS374" s="1">
        <v>-5.4280434</v>
      </c>
      <c r="KT374" s="1">
        <v>-5.4192805</v>
      </c>
      <c r="KU374" s="1">
        <v>1.2737517</v>
      </c>
      <c r="KV374" s="1">
        <v>198.25</v>
      </c>
      <c r="KW374" s="1">
        <v>218.375</v>
      </c>
      <c r="KX374" s="1">
        <v>127.5</v>
      </c>
      <c r="KY374" s="1">
        <v>32.0</v>
      </c>
      <c r="KZ374" s="1">
        <v>12.0</v>
      </c>
      <c r="LA374" s="1">
        <v>4.75</v>
      </c>
      <c r="LB374" s="1">
        <v>1.25</v>
      </c>
      <c r="LC374" s="1">
        <v>0.0</v>
      </c>
      <c r="LD374" s="1">
        <v>0.030622009</v>
      </c>
      <c r="LE374" s="1">
        <v>0.013508709</v>
      </c>
      <c r="LF374" s="1">
        <v>0.35226974</v>
      </c>
      <c r="LG374" s="1">
        <v>0.28027794</v>
      </c>
      <c r="LH374" s="1">
        <v>0.12420379</v>
      </c>
      <c r="LI374" s="1">
        <v>0.096675619</v>
      </c>
      <c r="LJ374" s="1">
        <v>0.14808922</v>
      </c>
      <c r="LK374" s="1">
        <v>0.54771948</v>
      </c>
      <c r="LL374" s="1">
        <v>0.79304272</v>
      </c>
      <c r="LM374" s="1">
        <v>0.76509804</v>
      </c>
      <c r="LN374" s="1">
        <v>0.30338281</v>
      </c>
      <c r="LO374" s="1">
        <v>0.6462304</v>
      </c>
      <c r="LP374" s="1">
        <v>1.4092801</v>
      </c>
      <c r="LQ374" s="1">
        <v>4.1992807</v>
      </c>
      <c r="LR374" s="1">
        <v>6.3124223</v>
      </c>
      <c r="LS374" s="1">
        <v>6.3658676</v>
      </c>
      <c r="LT374" s="1">
        <v>6.3407922</v>
      </c>
      <c r="LU374" s="1">
        <v>0.0</v>
      </c>
      <c r="LV374" s="1">
        <v>1.4607445</v>
      </c>
      <c r="LW374" s="1">
        <v>498.71829</v>
      </c>
      <c r="LX374" s="1">
        <v>728.5</v>
      </c>
      <c r="LY374" s="1">
        <v>992.0</v>
      </c>
      <c r="LZ374" s="1">
        <v>432.625</v>
      </c>
      <c r="MA374" s="1">
        <v>147.125</v>
      </c>
      <c r="MB374" s="1">
        <v>32.0</v>
      </c>
      <c r="MC374" s="1">
        <v>12.0</v>
      </c>
      <c r="MD374" s="1">
        <v>4.75</v>
      </c>
      <c r="ME374" s="1">
        <v>1.25</v>
      </c>
      <c r="MF374" s="1">
        <v>0.0</v>
      </c>
      <c r="MG374" s="1">
        <v>793.75</v>
      </c>
      <c r="MH374" s="1">
        <v>214.25</v>
      </c>
      <c r="MI374" s="1">
        <v>19.625</v>
      </c>
      <c r="MJ374" s="1">
        <v>0.0</v>
      </c>
      <c r="MK374" s="1">
        <v>0.0</v>
      </c>
      <c r="ML374" s="1">
        <v>0.0</v>
      </c>
      <c r="MM374" s="1">
        <v>0.0</v>
      </c>
      <c r="MN374" s="1">
        <v>0.0</v>
      </c>
      <c r="MO374" s="1">
        <v>295.44998</v>
      </c>
      <c r="MP374" s="1">
        <v>882.0</v>
      </c>
      <c r="MQ374" s="1">
        <v>35.0</v>
      </c>
      <c r="MR374" s="1">
        <v>108.0</v>
      </c>
    </row>
    <row r="375">
      <c r="A375" s="1" t="s">
        <v>1102</v>
      </c>
      <c r="B375" s="1" t="s">
        <v>1103</v>
      </c>
      <c r="C375" s="1">
        <v>0.0</v>
      </c>
      <c r="J375" s="1">
        <v>78.97258</v>
      </c>
      <c r="K375" s="1">
        <v>676.66559</v>
      </c>
      <c r="L375" s="1">
        <v>0.0</v>
      </c>
      <c r="M375" s="1">
        <v>0.0</v>
      </c>
      <c r="N375" s="1">
        <v>676.66559</v>
      </c>
      <c r="O375" s="1">
        <v>0.0</v>
      </c>
      <c r="P375" s="1">
        <v>0.0</v>
      </c>
      <c r="Q375" s="1">
        <v>0.0</v>
      </c>
      <c r="R375" s="1">
        <v>2.0</v>
      </c>
      <c r="S375" s="1">
        <v>3.0</v>
      </c>
      <c r="T375" s="1">
        <v>2.0</v>
      </c>
      <c r="U375" s="1">
        <v>0.0</v>
      </c>
      <c r="V375" s="1">
        <v>10.0</v>
      </c>
      <c r="W375" s="1">
        <v>2.0</v>
      </c>
      <c r="X375" s="1">
        <v>58.0</v>
      </c>
      <c r="Y375" s="1">
        <v>0.0</v>
      </c>
      <c r="Z375" s="1">
        <v>2.0</v>
      </c>
      <c r="AA375" s="1">
        <v>27.0</v>
      </c>
      <c r="AB375" s="1">
        <v>20.0</v>
      </c>
      <c r="AC375" s="1">
        <v>92.989365</v>
      </c>
      <c r="AD375" s="1">
        <v>1.6032649</v>
      </c>
      <c r="AE375" s="1">
        <v>0.0</v>
      </c>
      <c r="AF375" s="1">
        <v>0.0</v>
      </c>
      <c r="AG375" s="1">
        <v>20.0</v>
      </c>
      <c r="AH375" s="1">
        <v>0.0</v>
      </c>
      <c r="AI375" s="1">
        <v>0.0</v>
      </c>
      <c r="AJ375" s="1">
        <v>31.0</v>
      </c>
      <c r="AK375" s="1">
        <v>0.0</v>
      </c>
      <c r="AL375" s="1">
        <v>2.0</v>
      </c>
      <c r="AM375" s="1">
        <v>1.0</v>
      </c>
      <c r="AN375" s="1">
        <v>0.0</v>
      </c>
      <c r="AO375" s="1">
        <v>3.0</v>
      </c>
      <c r="AP375" s="1">
        <v>1.4846214</v>
      </c>
      <c r="AQ375" s="1">
        <v>-2.7957406</v>
      </c>
      <c r="AR375" s="1">
        <v>-0.44777212</v>
      </c>
      <c r="AS375" s="1">
        <v>0.4639895</v>
      </c>
      <c r="AT375" s="1">
        <v>2.9581511</v>
      </c>
      <c r="AU375" s="1">
        <v>-2.9109805</v>
      </c>
      <c r="AV375" s="1">
        <v>-0.26769999</v>
      </c>
      <c r="AW375" s="1">
        <v>0.6856479</v>
      </c>
      <c r="AX375" s="1">
        <v>2.9405806</v>
      </c>
      <c r="AY375" s="1">
        <v>-2.5852408</v>
      </c>
      <c r="AZ375" s="1">
        <v>-0.16572499</v>
      </c>
      <c r="BA375" s="1">
        <v>0.72158569</v>
      </c>
      <c r="BB375" s="1">
        <v>3.1714387</v>
      </c>
      <c r="BC375" s="1">
        <v>85.751419</v>
      </c>
      <c r="BD375" s="1">
        <v>7.0</v>
      </c>
      <c r="BE375" s="1">
        <v>0.23333333</v>
      </c>
      <c r="BF375" s="1">
        <v>11.0</v>
      </c>
      <c r="BG375" s="1">
        <v>61.0</v>
      </c>
      <c r="BH375" s="1">
        <v>0.0</v>
      </c>
      <c r="BI375" s="1">
        <v>30.0</v>
      </c>
      <c r="BJ375" s="1">
        <v>6.0</v>
      </c>
      <c r="BK375" s="1">
        <v>7.0</v>
      </c>
      <c r="BL375" s="1">
        <v>0.23333333</v>
      </c>
      <c r="BM375" s="1">
        <v>50.0</v>
      </c>
      <c r="BN375" s="1">
        <v>0.0</v>
      </c>
      <c r="BO375" s="1">
        <v>0.0</v>
      </c>
      <c r="BP375" s="1">
        <v>0.0</v>
      </c>
      <c r="BQ375" s="1">
        <v>18.984537</v>
      </c>
      <c r="BR375" s="1">
        <v>22.739103</v>
      </c>
      <c r="BS375" s="1">
        <v>13.198306</v>
      </c>
      <c r="BT375" s="1">
        <v>14.338653</v>
      </c>
      <c r="BU375" s="1">
        <v>13.010194</v>
      </c>
      <c r="BV375" s="1">
        <v>31.139132</v>
      </c>
      <c r="BW375" s="1">
        <v>6.2295976</v>
      </c>
      <c r="BX375" s="1">
        <v>7.6970367</v>
      </c>
      <c r="BY375" s="1">
        <v>0.0</v>
      </c>
      <c r="BZ375" s="1">
        <v>0.0</v>
      </c>
      <c r="CA375" s="1">
        <v>0.0</v>
      </c>
      <c r="CB375" s="1">
        <v>0.0</v>
      </c>
      <c r="CC375" s="1">
        <v>1.2212965</v>
      </c>
      <c r="CD375" s="1">
        <v>0.8815347</v>
      </c>
      <c r="CE375" s="1">
        <v>13.0</v>
      </c>
      <c r="CF375" s="1">
        <v>0.0</v>
      </c>
      <c r="CG375" s="1">
        <v>0.0</v>
      </c>
      <c r="CH375" s="1">
        <v>0.0</v>
      </c>
      <c r="CI375" s="1">
        <v>0.0</v>
      </c>
      <c r="CJ375" s="1">
        <v>33610.91</v>
      </c>
      <c r="CK375" s="1">
        <v>52.853287</v>
      </c>
      <c r="CL375" s="1">
        <v>-113.31263</v>
      </c>
      <c r="CM375" s="1">
        <v>33452.699</v>
      </c>
      <c r="CN375" s="1">
        <v>0.13243724</v>
      </c>
      <c r="CO375" s="1">
        <v>0.0</v>
      </c>
      <c r="CP375" s="1">
        <v>7.5454032E7</v>
      </c>
      <c r="CQ375" s="1">
        <v>-5.6381669</v>
      </c>
      <c r="CR375" s="1">
        <v>7.545404E7</v>
      </c>
      <c r="CS375" s="1">
        <v>-147.0394</v>
      </c>
      <c r="CT375" s="1">
        <v>0.0</v>
      </c>
      <c r="CU375" s="1">
        <v>69.104858</v>
      </c>
      <c r="CV375" s="1">
        <v>33824.395</v>
      </c>
      <c r="CW375" s="1">
        <v>36.123657</v>
      </c>
      <c r="CX375" s="1">
        <v>33566.012</v>
      </c>
      <c r="CY375" s="1">
        <v>0.0</v>
      </c>
      <c r="CZ375" s="1">
        <v>0.0</v>
      </c>
      <c r="DA375" s="1">
        <v>1.0</v>
      </c>
      <c r="DB375" s="1">
        <v>0.0</v>
      </c>
      <c r="DC375" s="1">
        <v>0.0</v>
      </c>
      <c r="DD375" s="1">
        <v>0.0</v>
      </c>
      <c r="DE375" s="1">
        <v>1.0</v>
      </c>
      <c r="DF375" s="1">
        <v>-0.93822801</v>
      </c>
      <c r="DG375" s="1">
        <v>-0.33424327</v>
      </c>
      <c r="DH375" s="1">
        <v>0.061104137</v>
      </c>
      <c r="DI375" s="1">
        <v>3.0850646</v>
      </c>
      <c r="DJ375" s="1">
        <v>-1.0092049</v>
      </c>
      <c r="DK375" s="1">
        <v>-0.2952733</v>
      </c>
      <c r="DL375" s="1">
        <v>0.19671547</v>
      </c>
      <c r="DM375" s="1">
        <v>3.1248064</v>
      </c>
      <c r="DN375" s="1">
        <v>-0.68635654</v>
      </c>
      <c r="DO375" s="1">
        <v>-0.10945781</v>
      </c>
      <c r="DP375" s="1">
        <v>0.23604476</v>
      </c>
      <c r="DQ375" s="1">
        <v>3.3303096</v>
      </c>
      <c r="DR375" s="1">
        <v>0.12640505</v>
      </c>
      <c r="DS375" s="1">
        <v>5.7573752</v>
      </c>
      <c r="DT375" s="1">
        <v>21.300943</v>
      </c>
      <c r="DU375" s="1">
        <v>9.1961784</v>
      </c>
      <c r="DV375" s="1">
        <v>2.158891</v>
      </c>
      <c r="DW375" s="1">
        <v>0.41632238</v>
      </c>
      <c r="DX375" s="1">
        <v>-4.9945498</v>
      </c>
      <c r="DY375" s="1">
        <v>0.0</v>
      </c>
      <c r="DZ375" s="1">
        <v>5.542747</v>
      </c>
      <c r="EA375" s="1">
        <v>14.255487</v>
      </c>
      <c r="EB375" s="1">
        <v>0.84579843</v>
      </c>
      <c r="EC375" s="1">
        <v>7.7391782</v>
      </c>
      <c r="ED375" s="1">
        <v>13.586391</v>
      </c>
      <c r="EE375" s="1">
        <v>1.5371491</v>
      </c>
      <c r="EF375" s="1">
        <v>9.9642887</v>
      </c>
      <c r="EG375" s="1">
        <v>20.280001</v>
      </c>
      <c r="EH375" s="1">
        <v>7.679584</v>
      </c>
      <c r="EI375" s="1">
        <v>3.4380164</v>
      </c>
      <c r="EJ375" s="1">
        <v>23.144518</v>
      </c>
      <c r="EK375" s="1">
        <v>8.8091354</v>
      </c>
      <c r="EL375" s="1">
        <v>3.9585872</v>
      </c>
      <c r="EM375" s="1">
        <v>7.551229</v>
      </c>
      <c r="EN375" s="1">
        <v>3.0</v>
      </c>
      <c r="EO375" s="1">
        <v>2.0</v>
      </c>
      <c r="EP375" s="1">
        <v>1.0</v>
      </c>
      <c r="EQ375" s="1">
        <v>1.0</v>
      </c>
      <c r="ER375" s="1">
        <v>5.0999999</v>
      </c>
      <c r="ES375" s="1">
        <v>-6.9604201</v>
      </c>
      <c r="ET375" s="1">
        <v>0.0</v>
      </c>
      <c r="FA375" s="1">
        <v>13.713826</v>
      </c>
      <c r="FB375" s="1">
        <v>0.0</v>
      </c>
      <c r="FC375" s="1">
        <v>1.0</v>
      </c>
      <c r="FD375" s="1">
        <v>0.29351571</v>
      </c>
      <c r="FE375" s="1">
        <v>0.8841756</v>
      </c>
      <c r="FF375" s="1">
        <v>20.0</v>
      </c>
      <c r="FG375" s="1">
        <v>0.0</v>
      </c>
      <c r="FH375" s="1">
        <v>4.0</v>
      </c>
      <c r="FI375" s="1">
        <v>7.0</v>
      </c>
      <c r="FJ375" s="1">
        <v>2.0</v>
      </c>
      <c r="FK375" s="1">
        <v>0.0</v>
      </c>
      <c r="FL375" s="1">
        <v>0.0</v>
      </c>
      <c r="FM375" s="1">
        <v>3.2146869</v>
      </c>
      <c r="FN375" s="1">
        <v>-2.2146869</v>
      </c>
      <c r="FO375" s="1">
        <v>0.15519932</v>
      </c>
      <c r="FP375" s="1">
        <v>0.26451027</v>
      </c>
      <c r="FQ375" s="1">
        <v>102.79325</v>
      </c>
      <c r="FR375" s="1">
        <v>95.026993</v>
      </c>
      <c r="FS375" s="1">
        <v>0.0</v>
      </c>
      <c r="FT375" s="1">
        <v>0.0</v>
      </c>
      <c r="FU375" s="1">
        <v>0.0</v>
      </c>
      <c r="FV375" s="1">
        <v>0.0</v>
      </c>
      <c r="FW375" s="1">
        <v>26.039507</v>
      </c>
      <c r="FX375" s="1">
        <v>59.49614</v>
      </c>
      <c r="FY375" s="1">
        <v>98.769875</v>
      </c>
      <c r="FZ375" s="1">
        <v>74.881409</v>
      </c>
      <c r="GA375" s="1">
        <v>0.0</v>
      </c>
      <c r="GB375" s="1">
        <v>0.0</v>
      </c>
      <c r="GC375" s="1">
        <v>0.0</v>
      </c>
      <c r="GD375" s="1">
        <v>7.629735</v>
      </c>
      <c r="GE375" s="1">
        <v>0.92753643</v>
      </c>
      <c r="GF375" s="1">
        <v>0.51820499</v>
      </c>
      <c r="GG375" s="1">
        <v>0.016420854</v>
      </c>
      <c r="GH375" s="1">
        <v>0.072463557</v>
      </c>
      <c r="GI375" s="1">
        <v>0.48179501</v>
      </c>
      <c r="GJ375" s="1">
        <v>0.056042701</v>
      </c>
      <c r="GK375" s="1">
        <v>430.96768</v>
      </c>
      <c r="GL375" s="1">
        <v>240.77716</v>
      </c>
      <c r="GM375" s="1">
        <v>7.629735</v>
      </c>
      <c r="GN375" s="1">
        <v>33.669243</v>
      </c>
      <c r="GO375" s="1">
        <v>223.85976</v>
      </c>
      <c r="GP375" s="1">
        <v>26.039507</v>
      </c>
      <c r="GQ375" s="1">
        <v>0.46153846</v>
      </c>
      <c r="GR375" s="1">
        <v>0.85714287</v>
      </c>
      <c r="GS375" s="1">
        <v>0.0</v>
      </c>
      <c r="GZ375" s="1">
        <v>8091.1157</v>
      </c>
      <c r="HA375" s="1">
        <v>2181.0894</v>
      </c>
      <c r="HB375" s="1">
        <v>6570.2305</v>
      </c>
      <c r="HC375" s="1">
        <v>7430.9111</v>
      </c>
      <c r="HD375" s="1">
        <v>1983.0826</v>
      </c>
      <c r="HE375" s="1">
        <v>2598.9116</v>
      </c>
      <c r="HF375" s="1">
        <v>3509.1211</v>
      </c>
      <c r="HG375" s="1">
        <v>0.0</v>
      </c>
      <c r="HH375" s="1">
        <v>0.0</v>
      </c>
      <c r="HI375" s="1">
        <v>0.0</v>
      </c>
      <c r="HJ375" s="1">
        <v>0.0</v>
      </c>
      <c r="HK375" s="1">
        <v>1.0</v>
      </c>
      <c r="HL375" s="1">
        <v>0.0</v>
      </c>
      <c r="HM375" s="1">
        <v>0.0</v>
      </c>
      <c r="HN375" s="1">
        <v>0.0</v>
      </c>
      <c r="HO375" s="1">
        <v>1.0</v>
      </c>
      <c r="HP375" s="1">
        <v>0.0</v>
      </c>
      <c r="HQ375" s="1">
        <v>464.6369</v>
      </c>
      <c r="HR375" s="1">
        <v>0.0</v>
      </c>
      <c r="HS375" s="1">
        <v>0.0</v>
      </c>
      <c r="HT375" s="1">
        <v>0.0</v>
      </c>
      <c r="HU375" s="1">
        <v>464.6369</v>
      </c>
      <c r="HV375" s="1">
        <v>0.0</v>
      </c>
      <c r="HW375" s="1">
        <v>7.0</v>
      </c>
      <c r="HX375" s="1">
        <v>1.0</v>
      </c>
      <c r="HY375" s="1">
        <v>3.9846985</v>
      </c>
      <c r="HZ375" s="1">
        <v>4.0</v>
      </c>
      <c r="IA375" s="1">
        <v>0.0</v>
      </c>
      <c r="IB375" s="1">
        <v>0.0</v>
      </c>
      <c r="IC375" s="1">
        <v>0.81481481</v>
      </c>
      <c r="ID375" s="1">
        <v>4.7438002</v>
      </c>
      <c r="IE375" s="1">
        <v>31.987415</v>
      </c>
      <c r="IF375" s="1">
        <v>3.1243138</v>
      </c>
      <c r="IG375" s="1">
        <v>0.0</v>
      </c>
      <c r="IH375" s="1">
        <v>145.1046</v>
      </c>
      <c r="II375" s="1">
        <v>0.0</v>
      </c>
      <c r="IJ375" s="1">
        <v>1.5507339</v>
      </c>
      <c r="IK375" s="1">
        <v>0.0</v>
      </c>
      <c r="IL375" s="1">
        <v>128.64822</v>
      </c>
      <c r="IM375" s="1">
        <v>0.0</v>
      </c>
      <c r="IN375" s="1">
        <v>180.15929</v>
      </c>
      <c r="IO375" s="1">
        <v>12.08499</v>
      </c>
      <c r="IP375" s="1">
        <v>0.0</v>
      </c>
      <c r="IQ375" s="1">
        <v>3.1243138</v>
      </c>
      <c r="IR375" s="1">
        <v>33.538147</v>
      </c>
      <c r="IS375" s="1">
        <v>0.0</v>
      </c>
      <c r="IT375" s="1">
        <v>5.1459289</v>
      </c>
      <c r="IU375" s="1">
        <v>123.50229</v>
      </c>
      <c r="IV375" s="1">
        <v>145.1046</v>
      </c>
      <c r="IW375" s="1">
        <v>180.15929</v>
      </c>
      <c r="IX375" s="1">
        <v>4.1697273</v>
      </c>
      <c r="IY375" s="1">
        <v>2.1250744</v>
      </c>
      <c r="IZ375" s="1">
        <v>1.4824834</v>
      </c>
      <c r="JA375" s="1">
        <v>3.24</v>
      </c>
      <c r="JB375" s="1">
        <v>0.41024774</v>
      </c>
      <c r="JC375" s="1">
        <v>5.9068904</v>
      </c>
      <c r="JD375" s="1">
        <v>3.4072325</v>
      </c>
      <c r="JE375" s="1">
        <v>9.2245007</v>
      </c>
      <c r="JF375" s="1">
        <v>464.6369</v>
      </c>
      <c r="JG375" s="1">
        <v>578.06689</v>
      </c>
      <c r="JH375" s="1">
        <v>417.25</v>
      </c>
      <c r="JI375" s="1">
        <v>449.12234</v>
      </c>
      <c r="JJ375" s="1">
        <v>0.0</v>
      </c>
      <c r="JK375" s="1">
        <v>0.0</v>
      </c>
      <c r="JL375" s="1">
        <v>19.228497</v>
      </c>
      <c r="JM375" s="1">
        <v>0.0</v>
      </c>
      <c r="JN375" s="1">
        <v>335.44418</v>
      </c>
      <c r="JO375" s="1">
        <v>80.272575</v>
      </c>
      <c r="JP375" s="1">
        <v>19.228497</v>
      </c>
      <c r="JQ375" s="1">
        <v>7.3094392</v>
      </c>
      <c r="JR375" s="1">
        <v>0.89787275</v>
      </c>
      <c r="JS375" s="1">
        <v>2.4809821</v>
      </c>
      <c r="JT375" s="1">
        <v>1.7281376</v>
      </c>
      <c r="JU375" s="1">
        <v>0.4620074</v>
      </c>
      <c r="JV375" s="1">
        <v>0.075248219</v>
      </c>
      <c r="JW375" s="1">
        <v>0.047596086</v>
      </c>
      <c r="JX375" s="1">
        <v>0.028569369</v>
      </c>
      <c r="JY375" s="1">
        <v>0.012053763</v>
      </c>
      <c r="JZ375" s="2">
        <v>5.9783515E-6</v>
      </c>
      <c r="KA375" s="1">
        <v>1170.0</v>
      </c>
      <c r="KB375" s="1">
        <v>709.25</v>
      </c>
      <c r="KC375" s="1">
        <v>548.375</v>
      </c>
      <c r="KD375" s="1">
        <v>485.875</v>
      </c>
      <c r="KE375" s="1">
        <v>438.75</v>
      </c>
      <c r="KF375" s="1">
        <v>365.875</v>
      </c>
      <c r="KG375" s="1">
        <v>215.625</v>
      </c>
      <c r="KH375" s="1">
        <v>112.375</v>
      </c>
      <c r="KI375" s="1">
        <v>6.6708322</v>
      </c>
      <c r="KJ375" s="1">
        <v>0.5</v>
      </c>
      <c r="KK375" s="1">
        <v>6.6895442</v>
      </c>
      <c r="KL375" s="1">
        <v>0.70710677</v>
      </c>
      <c r="KM375" s="1">
        <v>0.70710677</v>
      </c>
      <c r="KN375" s="1">
        <v>0.70710677</v>
      </c>
      <c r="KO375" s="1">
        <v>-2.9245713</v>
      </c>
      <c r="KP375" s="1">
        <v>-2.9170413</v>
      </c>
      <c r="KQ375" s="1">
        <v>-2.8028831</v>
      </c>
      <c r="KR375" s="1">
        <v>-6.0546551</v>
      </c>
      <c r="KS375" s="1">
        <v>-5.8559141</v>
      </c>
      <c r="KT375" s="1">
        <v>-5.8138328</v>
      </c>
      <c r="KU375" s="1">
        <v>1.3311286</v>
      </c>
      <c r="KV375" s="1">
        <v>201.0</v>
      </c>
      <c r="KW375" s="1">
        <v>197.875</v>
      </c>
      <c r="KX375" s="1">
        <v>90.0</v>
      </c>
      <c r="KY375" s="1">
        <v>22.375</v>
      </c>
      <c r="KZ375" s="1">
        <v>11.5</v>
      </c>
      <c r="LA375" s="1">
        <v>5.375</v>
      </c>
      <c r="LB375" s="1">
        <v>1.875</v>
      </c>
      <c r="LC375" s="1">
        <v>0.125</v>
      </c>
      <c r="LD375" s="1">
        <v>0.02097105</v>
      </c>
      <c r="LE375" s="1">
        <v>0.011062516</v>
      </c>
      <c r="LF375" s="1">
        <v>0.77138591</v>
      </c>
      <c r="LG375" s="1">
        <v>0.7268613</v>
      </c>
      <c r="LH375" s="1">
        <v>0.78557217</v>
      </c>
      <c r="LI375" s="1">
        <v>0.89082229</v>
      </c>
      <c r="LJ375" s="1">
        <v>0.92462081</v>
      </c>
      <c r="LK375" s="1">
        <v>0.897618</v>
      </c>
      <c r="LL375" s="1">
        <v>1.1795909</v>
      </c>
      <c r="LM375" s="1">
        <v>1.620772</v>
      </c>
      <c r="LN375" s="1">
        <v>0.4311612</v>
      </c>
      <c r="LO375" s="1">
        <v>0.4710398</v>
      </c>
      <c r="LP375" s="1">
        <v>2.4995055</v>
      </c>
      <c r="LQ375" s="1">
        <v>6.9368258</v>
      </c>
      <c r="LR375" s="1">
        <v>6.9335299</v>
      </c>
      <c r="LS375" s="1">
        <v>6.9569983</v>
      </c>
      <c r="LT375" s="1">
        <v>6.9873681</v>
      </c>
      <c r="LU375" s="1">
        <v>6.8896346</v>
      </c>
      <c r="LV375" s="1">
        <v>1.5259708</v>
      </c>
      <c r="LW375" s="1">
        <v>621.16193</v>
      </c>
      <c r="LX375" s="1">
        <v>947.875</v>
      </c>
      <c r="LY375" s="1">
        <v>1221.875</v>
      </c>
      <c r="LZ375" s="1">
        <v>501.25</v>
      </c>
      <c r="MA375" s="1">
        <v>117.0</v>
      </c>
      <c r="MB375" s="1">
        <v>22.375</v>
      </c>
      <c r="MC375" s="1">
        <v>11.5</v>
      </c>
      <c r="MD375" s="1">
        <v>5.375</v>
      </c>
      <c r="ME375" s="1">
        <v>1.875</v>
      </c>
      <c r="MF375" s="1">
        <v>0.125</v>
      </c>
      <c r="MG375" s="1">
        <v>1020.875</v>
      </c>
      <c r="MH375" s="1">
        <v>303.375</v>
      </c>
      <c r="MI375" s="1">
        <v>27.0</v>
      </c>
      <c r="MJ375" s="1">
        <v>0.0</v>
      </c>
      <c r="MK375" s="1">
        <v>0.0</v>
      </c>
      <c r="ML375" s="1">
        <v>0.0</v>
      </c>
      <c r="MM375" s="1">
        <v>0.0</v>
      </c>
      <c r="MN375" s="1">
        <v>0.0</v>
      </c>
      <c r="MO375" s="1">
        <v>509.586</v>
      </c>
      <c r="MP375" s="1">
        <v>1782.0</v>
      </c>
      <c r="MQ375" s="1">
        <v>50.0</v>
      </c>
      <c r="MR375" s="1">
        <v>152.0</v>
      </c>
    </row>
    <row r="376">
      <c r="A376" s="1" t="s">
        <v>1104</v>
      </c>
      <c r="B376" s="1" t="s">
        <v>1105</v>
      </c>
      <c r="C376" s="1">
        <v>0.0</v>
      </c>
      <c r="J376" s="1">
        <v>73.692581</v>
      </c>
      <c r="K376" s="1">
        <v>656.04437</v>
      </c>
      <c r="L376" s="1">
        <v>0.0</v>
      </c>
      <c r="M376" s="1">
        <v>0.0</v>
      </c>
      <c r="N376" s="1">
        <v>656.04437</v>
      </c>
      <c r="O376" s="1">
        <v>0.0</v>
      </c>
      <c r="P376" s="1">
        <v>0.0</v>
      </c>
      <c r="Q376" s="1">
        <v>0.0</v>
      </c>
      <c r="R376" s="1">
        <v>2.0</v>
      </c>
      <c r="S376" s="1">
        <v>3.0</v>
      </c>
      <c r="T376" s="1">
        <v>2.0</v>
      </c>
      <c r="U376" s="1">
        <v>0.0</v>
      </c>
      <c r="V376" s="1">
        <v>6.0</v>
      </c>
      <c r="W376" s="1">
        <v>2.0</v>
      </c>
      <c r="X376" s="1">
        <v>55.0</v>
      </c>
      <c r="Y376" s="1">
        <v>0.0</v>
      </c>
      <c r="Z376" s="1">
        <v>2.0</v>
      </c>
      <c r="AA376" s="1">
        <v>24.0</v>
      </c>
      <c r="AB376" s="1">
        <v>17.0</v>
      </c>
      <c r="AC376" s="1">
        <v>88.152946</v>
      </c>
      <c r="AD376" s="1">
        <v>1.6027808</v>
      </c>
      <c r="AE376" s="1">
        <v>0.0</v>
      </c>
      <c r="AF376" s="1">
        <v>0.0</v>
      </c>
      <c r="AG376" s="1">
        <v>17.0</v>
      </c>
      <c r="AH376" s="1">
        <v>0.0</v>
      </c>
      <c r="AI376" s="1">
        <v>0.0</v>
      </c>
      <c r="AJ376" s="1">
        <v>31.0</v>
      </c>
      <c r="AK376" s="1">
        <v>0.0</v>
      </c>
      <c r="AL376" s="1">
        <v>2.0</v>
      </c>
      <c r="AM376" s="1">
        <v>1.0</v>
      </c>
      <c r="AN376" s="1">
        <v>0.0</v>
      </c>
      <c r="AO376" s="1">
        <v>3.0</v>
      </c>
      <c r="AP376" s="1">
        <v>1.7471492</v>
      </c>
      <c r="AQ376" s="1">
        <v>-2.7957726</v>
      </c>
      <c r="AR376" s="1">
        <v>-0.10054781</v>
      </c>
      <c r="AS376" s="1">
        <v>0.43935063</v>
      </c>
      <c r="AT376" s="1">
        <v>2.9581501</v>
      </c>
      <c r="AU376" s="1">
        <v>-2.9109855</v>
      </c>
      <c r="AV376" s="1">
        <v>-0.20569848</v>
      </c>
      <c r="AW376" s="1">
        <v>0.45506951</v>
      </c>
      <c r="AX376" s="1">
        <v>2.9405394</v>
      </c>
      <c r="AY376" s="1">
        <v>-2.5852647</v>
      </c>
      <c r="AZ376" s="1">
        <v>0.1057</v>
      </c>
      <c r="BA376" s="1">
        <v>0.52592987</v>
      </c>
      <c r="BB376" s="1">
        <v>3.1714315</v>
      </c>
      <c r="BC376" s="1">
        <v>85.751419</v>
      </c>
      <c r="BD376" s="1">
        <v>7.0</v>
      </c>
      <c r="BE376" s="1">
        <v>0.26923078</v>
      </c>
      <c r="BF376" s="1">
        <v>6.0</v>
      </c>
      <c r="BG376" s="1">
        <v>57.0</v>
      </c>
      <c r="BH376" s="1">
        <v>0.0</v>
      </c>
      <c r="BI376" s="1">
        <v>26.0</v>
      </c>
      <c r="BJ376" s="1">
        <v>6.0</v>
      </c>
      <c r="BK376" s="1">
        <v>7.0</v>
      </c>
      <c r="BL376" s="1">
        <v>0.26923078</v>
      </c>
      <c r="BM376" s="1">
        <v>51.0</v>
      </c>
      <c r="BN376" s="1">
        <v>0.0</v>
      </c>
      <c r="BO376" s="1">
        <v>0.0</v>
      </c>
      <c r="BP376" s="1">
        <v>0.0</v>
      </c>
      <c r="BQ376" s="1">
        <v>17.285866</v>
      </c>
      <c r="BR376" s="1">
        <v>21.507053</v>
      </c>
      <c r="BS376" s="1">
        <v>11.966255</v>
      </c>
      <c r="BT376" s="1">
        <v>12.639982</v>
      </c>
      <c r="BU376" s="1">
        <v>11.437714</v>
      </c>
      <c r="BV376" s="1">
        <v>30.145115</v>
      </c>
      <c r="BW376" s="1">
        <v>5.2355809</v>
      </c>
      <c r="BX376" s="1">
        <v>6.124557</v>
      </c>
      <c r="BY376" s="1">
        <v>0.0</v>
      </c>
      <c r="BZ376" s="1">
        <v>0.0</v>
      </c>
      <c r="CA376" s="1">
        <v>0.0</v>
      </c>
      <c r="CB376" s="1">
        <v>0.0</v>
      </c>
      <c r="CC376" s="1">
        <v>1.2026743</v>
      </c>
      <c r="CD376" s="1">
        <v>0.8926897</v>
      </c>
      <c r="CE376" s="1">
        <v>12.0</v>
      </c>
      <c r="CF376" s="1">
        <v>0.0</v>
      </c>
      <c r="CG376" s="1">
        <v>0.0</v>
      </c>
      <c r="CH376" s="1">
        <v>0.0</v>
      </c>
      <c r="CI376" s="1">
        <v>0.0</v>
      </c>
      <c r="CJ376" s="1">
        <v>128.02814</v>
      </c>
      <c r="CK376" s="1">
        <v>175.9855</v>
      </c>
      <c r="CL376" s="1">
        <v>-127.49651</v>
      </c>
      <c r="CM376" s="1">
        <v>-124.26166</v>
      </c>
      <c r="CN376" s="1">
        <v>0.085248061</v>
      </c>
      <c r="CO376" s="2">
        <v>-1.4901161E-8</v>
      </c>
      <c r="CP376" s="2">
        <v>1.1692738E8</v>
      </c>
      <c r="CQ376" s="1">
        <v>-4.4409575</v>
      </c>
      <c r="CR376" s="2">
        <v>1.1692738E8</v>
      </c>
      <c r="CS376" s="1">
        <v>-148.27238</v>
      </c>
      <c r="CT376" s="1">
        <v>0.0</v>
      </c>
      <c r="CU376" s="1">
        <v>42.572723</v>
      </c>
      <c r="CV376" s="1">
        <v>300.82239</v>
      </c>
      <c r="CW376" s="1">
        <v>33.646305</v>
      </c>
      <c r="CX376" s="1">
        <v>3.2348475</v>
      </c>
      <c r="CY376" s="1">
        <v>0.0</v>
      </c>
      <c r="CZ376" s="1">
        <v>0.0</v>
      </c>
      <c r="DA376" s="1">
        <v>1.0</v>
      </c>
      <c r="DB376" s="1">
        <v>0.0</v>
      </c>
      <c r="DC376" s="1">
        <v>0.0</v>
      </c>
      <c r="DD376" s="1">
        <v>0.0</v>
      </c>
      <c r="DE376" s="1">
        <v>1.0</v>
      </c>
      <c r="DF376" s="1">
        <v>-0.93822819</v>
      </c>
      <c r="DG376" s="1">
        <v>-0.32099369</v>
      </c>
      <c r="DH376" s="1">
        <v>-0.068731278</v>
      </c>
      <c r="DI376" s="1">
        <v>3.0637579</v>
      </c>
      <c r="DJ376" s="1">
        <v>-1.0092058</v>
      </c>
      <c r="DK376" s="1">
        <v>-0.26386139</v>
      </c>
      <c r="DL376" s="1">
        <v>0.16445385</v>
      </c>
      <c r="DM376" s="1">
        <v>3.0913827</v>
      </c>
      <c r="DN376" s="1">
        <v>-0.68636411</v>
      </c>
      <c r="DO376" s="1">
        <v>-0.08136896</v>
      </c>
      <c r="DP376" s="1">
        <v>0.19305076</v>
      </c>
      <c r="DQ376" s="1">
        <v>3.3018565</v>
      </c>
      <c r="DR376" s="1">
        <v>0.13839422</v>
      </c>
      <c r="DS376" s="1">
        <v>5.8049583</v>
      </c>
      <c r="DT376" s="1">
        <v>20.65675</v>
      </c>
      <c r="DU376" s="1">
        <v>8.5678492</v>
      </c>
      <c r="DV376" s="1">
        <v>1.5716044</v>
      </c>
      <c r="DW376" s="1">
        <v>-0.16357435</v>
      </c>
      <c r="DX376" s="1">
        <v>-4.1440501</v>
      </c>
      <c r="DY376" s="1">
        <v>0.0</v>
      </c>
      <c r="DZ376" s="1">
        <v>3.3192546</v>
      </c>
      <c r="EA376" s="1">
        <v>13.103272</v>
      </c>
      <c r="EB376" s="1">
        <v>0.84640241</v>
      </c>
      <c r="EC376" s="1">
        <v>7.7411923</v>
      </c>
      <c r="ED376" s="1">
        <v>13.554289</v>
      </c>
      <c r="EE376" s="1">
        <v>1.5355676</v>
      </c>
      <c r="EF376" s="1">
        <v>9.9225283</v>
      </c>
      <c r="EG376" s="1">
        <v>18.781065</v>
      </c>
      <c r="EH376" s="1">
        <v>6.9575</v>
      </c>
      <c r="EI376" s="1">
        <v>3.2410715</v>
      </c>
      <c r="EJ376" s="1">
        <v>23.208973</v>
      </c>
      <c r="EK376" s="1">
        <v>8.6768227</v>
      </c>
      <c r="EL376" s="1">
        <v>4.0685697</v>
      </c>
      <c r="EM376" s="1">
        <v>8.3908396</v>
      </c>
      <c r="EN376" s="1">
        <v>3.0</v>
      </c>
      <c r="EO376" s="1">
        <v>2.0</v>
      </c>
      <c r="EP376" s="1">
        <v>1.0</v>
      </c>
      <c r="EQ376" s="1">
        <v>0.0</v>
      </c>
      <c r="ER376" s="1">
        <v>4.1389999</v>
      </c>
      <c r="ES376" s="1">
        <v>-5.5564599</v>
      </c>
      <c r="ET376" s="1">
        <v>0.0</v>
      </c>
      <c r="FA376" s="1">
        <v>12.529552</v>
      </c>
      <c r="FB376" s="1">
        <v>0.0</v>
      </c>
      <c r="FC376" s="1">
        <v>1.0</v>
      </c>
      <c r="FD376" s="1">
        <v>0.27397406</v>
      </c>
      <c r="FE376" s="1">
        <v>0.96386933</v>
      </c>
      <c r="FF376" s="1">
        <v>15.0</v>
      </c>
      <c r="FG376" s="1">
        <v>1.0</v>
      </c>
      <c r="FH376" s="1">
        <v>3.0</v>
      </c>
      <c r="FI376" s="1">
        <v>7.0</v>
      </c>
      <c r="FJ376" s="1">
        <v>1.0</v>
      </c>
      <c r="FK376" s="1">
        <v>0.0</v>
      </c>
      <c r="FL376" s="1">
        <v>0.0</v>
      </c>
      <c r="FM376" s="1">
        <v>3.1107731</v>
      </c>
      <c r="FN376" s="1">
        <v>-2.1107731</v>
      </c>
      <c r="FO376" s="1">
        <v>0.16038358</v>
      </c>
      <c r="FP376" s="1">
        <v>0.27753216</v>
      </c>
      <c r="FQ376" s="1">
        <v>115.58941</v>
      </c>
      <c r="FR376" s="1">
        <v>82.230835</v>
      </c>
      <c r="FS376" s="1">
        <v>0.0</v>
      </c>
      <c r="FT376" s="1">
        <v>0.0</v>
      </c>
      <c r="FU376" s="1">
        <v>0.0</v>
      </c>
      <c r="FV376" s="1">
        <v>0.0</v>
      </c>
      <c r="FW376" s="1">
        <v>26.039507</v>
      </c>
      <c r="FX376" s="1">
        <v>49.316929</v>
      </c>
      <c r="FY376" s="1">
        <v>88.723511</v>
      </c>
      <c r="FZ376" s="1">
        <v>74.881409</v>
      </c>
      <c r="GA376" s="1">
        <v>0.0</v>
      </c>
      <c r="GB376" s="1">
        <v>0.0</v>
      </c>
      <c r="GC376" s="1">
        <v>0.0</v>
      </c>
      <c r="GD376" s="1">
        <v>7.629735</v>
      </c>
      <c r="GE376" s="1">
        <v>0.92423856</v>
      </c>
      <c r="GF376" s="1">
        <v>0.49627805</v>
      </c>
      <c r="GG376" s="1">
        <v>0.017168183</v>
      </c>
      <c r="GH376" s="1">
        <v>0.075761437</v>
      </c>
      <c r="GI376" s="1">
        <v>0.50372195</v>
      </c>
      <c r="GJ376" s="1">
        <v>0.058593255</v>
      </c>
      <c r="GK376" s="1">
        <v>410.7421</v>
      </c>
      <c r="GL376" s="1">
        <v>220.55159</v>
      </c>
      <c r="GM376" s="1">
        <v>7.629735</v>
      </c>
      <c r="GN376" s="1">
        <v>33.669243</v>
      </c>
      <c r="GO376" s="1">
        <v>223.85976</v>
      </c>
      <c r="GP376" s="1">
        <v>26.039507</v>
      </c>
      <c r="GQ376" s="1">
        <v>0.5</v>
      </c>
      <c r="GR376" s="1">
        <v>1.0</v>
      </c>
      <c r="GS376" s="1">
        <v>0.0</v>
      </c>
      <c r="GZ376" s="1">
        <v>6679.2983</v>
      </c>
      <c r="HA376" s="1">
        <v>1635.4626</v>
      </c>
      <c r="HB376" s="1">
        <v>5753.728</v>
      </c>
      <c r="HC376" s="1">
        <v>5969.4067</v>
      </c>
      <c r="HD376" s="1">
        <v>1018.7601</v>
      </c>
      <c r="HE376" s="1">
        <v>3317.4934</v>
      </c>
      <c r="HF376" s="1">
        <v>2343.0449</v>
      </c>
      <c r="HG376" s="1">
        <v>0.0</v>
      </c>
      <c r="HH376" s="1">
        <v>0.0</v>
      </c>
      <c r="HI376" s="1">
        <v>0.0</v>
      </c>
      <c r="HJ376" s="1">
        <v>0.0</v>
      </c>
      <c r="HK376" s="1">
        <v>1.0</v>
      </c>
      <c r="HL376" s="1">
        <v>0.0</v>
      </c>
      <c r="HM376" s="1">
        <v>0.0</v>
      </c>
      <c r="HN376" s="1">
        <v>0.0</v>
      </c>
      <c r="HO376" s="1">
        <v>1.0</v>
      </c>
      <c r="HP376" s="1">
        <v>0.0</v>
      </c>
      <c r="HQ376" s="1">
        <v>444.41135</v>
      </c>
      <c r="HR376" s="1">
        <v>0.0</v>
      </c>
      <c r="HS376" s="1">
        <v>0.0</v>
      </c>
      <c r="HT376" s="1">
        <v>0.0</v>
      </c>
      <c r="HU376" s="1">
        <v>444.41135</v>
      </c>
      <c r="HV376" s="1">
        <v>0.0</v>
      </c>
      <c r="HW376" s="1">
        <v>6.0</v>
      </c>
      <c r="HX376" s="1">
        <v>1.0</v>
      </c>
      <c r="HY376" s="1">
        <v>3.7556155</v>
      </c>
      <c r="HZ376" s="1">
        <v>3.0</v>
      </c>
      <c r="IA376" s="1">
        <v>0.0</v>
      </c>
      <c r="IB376" s="1">
        <v>0.0</v>
      </c>
      <c r="IC376" s="1">
        <v>0.45833334</v>
      </c>
      <c r="ID376" s="1">
        <v>3.89902</v>
      </c>
      <c r="IE376" s="1">
        <v>31.987415</v>
      </c>
      <c r="IF376" s="1">
        <v>3.1243138</v>
      </c>
      <c r="IG376" s="1">
        <v>0.0</v>
      </c>
      <c r="IH376" s="1">
        <v>145.1046</v>
      </c>
      <c r="II376" s="1">
        <v>3.185575</v>
      </c>
      <c r="IJ376" s="1">
        <v>1.5507339</v>
      </c>
      <c r="IK376" s="1">
        <v>0.0</v>
      </c>
      <c r="IL376" s="1">
        <v>70.572739</v>
      </c>
      <c r="IM376" s="1">
        <v>0.0</v>
      </c>
      <c r="IN376" s="1">
        <v>213.48529</v>
      </c>
      <c r="IO376" s="1">
        <v>10.80809</v>
      </c>
      <c r="IP376" s="1">
        <v>0.0</v>
      </c>
      <c r="IQ376" s="1">
        <v>3.1243138</v>
      </c>
      <c r="IR376" s="1">
        <v>33.538147</v>
      </c>
      <c r="IS376" s="1">
        <v>3.185575</v>
      </c>
      <c r="IT376" s="1">
        <v>0.0</v>
      </c>
      <c r="IU376" s="1">
        <v>70.572739</v>
      </c>
      <c r="IV376" s="1">
        <v>145.1046</v>
      </c>
      <c r="IW376" s="1">
        <v>213.48529</v>
      </c>
      <c r="IX376" s="1">
        <v>4.1530037</v>
      </c>
      <c r="IY376" s="1">
        <v>1.935586</v>
      </c>
      <c r="IZ376" s="1">
        <v>1.5449744</v>
      </c>
      <c r="JA376" s="1">
        <v>3.24</v>
      </c>
      <c r="JB376" s="1">
        <v>0.43739632</v>
      </c>
      <c r="JC376" s="1">
        <v>5.7004399</v>
      </c>
      <c r="JD376" s="1">
        <v>3.258467</v>
      </c>
      <c r="JE376" s="1">
        <v>8.8874083</v>
      </c>
      <c r="JF376" s="1">
        <v>444.41135</v>
      </c>
      <c r="JG376" s="1">
        <v>530.47882</v>
      </c>
      <c r="JH376" s="1">
        <v>393.75</v>
      </c>
      <c r="JI376" s="1">
        <v>445.79016</v>
      </c>
      <c r="JJ376" s="1">
        <v>0.0</v>
      </c>
      <c r="JK376" s="1">
        <v>0.0</v>
      </c>
      <c r="JL376" s="1">
        <v>19.228497</v>
      </c>
      <c r="JM376" s="1">
        <v>0.0</v>
      </c>
      <c r="JN376" s="1">
        <v>315.21863</v>
      </c>
      <c r="JO376" s="1">
        <v>80.272575</v>
      </c>
      <c r="JP376" s="1">
        <v>19.228497</v>
      </c>
      <c r="JQ376" s="1">
        <v>7.217514</v>
      </c>
      <c r="JR376" s="1">
        <v>0.88132542</v>
      </c>
      <c r="JS376" s="1">
        <v>2.4672503</v>
      </c>
      <c r="JT376" s="1">
        <v>1.5553393</v>
      </c>
      <c r="JU376" s="1">
        <v>0.44646522</v>
      </c>
      <c r="JV376" s="1">
        <v>0.080624878</v>
      </c>
      <c r="JW376" s="1">
        <v>0.046782989</v>
      </c>
      <c r="JX376" s="1">
        <v>0.023972694</v>
      </c>
      <c r="JY376" s="1">
        <v>0.0073693297</v>
      </c>
      <c r="JZ376" s="1">
        <v>0.0</v>
      </c>
      <c r="KA376" s="1">
        <v>1067.875</v>
      </c>
      <c r="KB376" s="1">
        <v>653.625</v>
      </c>
      <c r="KC376" s="1">
        <v>511.625</v>
      </c>
      <c r="KD376" s="1">
        <v>459.625</v>
      </c>
      <c r="KE376" s="1">
        <v>413.25</v>
      </c>
      <c r="KF376" s="1">
        <v>316.25</v>
      </c>
      <c r="KG376" s="1">
        <v>184.875</v>
      </c>
      <c r="KH376" s="1">
        <v>96.125</v>
      </c>
      <c r="KI376" s="1">
        <v>0.86602539</v>
      </c>
      <c r="KJ376" s="1">
        <v>7.3824115</v>
      </c>
      <c r="KK376" s="1">
        <v>7.4330344</v>
      </c>
      <c r="KL376" s="1">
        <v>0.70710677</v>
      </c>
      <c r="KM376" s="1">
        <v>1.118034</v>
      </c>
      <c r="KN376" s="1">
        <v>0.5</v>
      </c>
      <c r="KO376" s="1">
        <v>-2.7082887</v>
      </c>
      <c r="KP376" s="1">
        <v>-2.6316042</v>
      </c>
      <c r="KQ376" s="1">
        <v>-2.5565064</v>
      </c>
      <c r="KR376" s="1">
        <v>-5.9015274</v>
      </c>
      <c r="KS376" s="1">
        <v>-5.6713953</v>
      </c>
      <c r="KT376" s="1">
        <v>-5.3575344</v>
      </c>
      <c r="KU376" s="1">
        <v>1.320582</v>
      </c>
      <c r="KV376" s="1">
        <v>194.875</v>
      </c>
      <c r="KW376" s="1">
        <v>182.5</v>
      </c>
      <c r="KX376" s="1">
        <v>84.875</v>
      </c>
      <c r="KY376" s="1">
        <v>22.625</v>
      </c>
      <c r="KZ376" s="1">
        <v>10.25</v>
      </c>
      <c r="LA376" s="1">
        <v>4.125</v>
      </c>
      <c r="LB376" s="1">
        <v>1.25</v>
      </c>
      <c r="LC376" s="1">
        <v>0.0</v>
      </c>
      <c r="LD376" s="1">
        <v>0.020034205</v>
      </c>
      <c r="LE376" s="1">
        <v>0.0089747077</v>
      </c>
      <c r="LF376" s="1">
        <v>0.6046536</v>
      </c>
      <c r="LG376" s="1">
        <v>0.67041969</v>
      </c>
      <c r="LH376" s="1">
        <v>0.68323332</v>
      </c>
      <c r="LI376" s="1">
        <v>0.71959686</v>
      </c>
      <c r="LJ376" s="1">
        <v>0.78105247</v>
      </c>
      <c r="LK376" s="1">
        <v>0.47311437</v>
      </c>
      <c r="LL376" s="1">
        <v>1.2603648</v>
      </c>
      <c r="LM376" s="1">
        <v>1.6593846</v>
      </c>
      <c r="LN376" s="1">
        <v>0.075246491</v>
      </c>
      <c r="LO376" s="1">
        <v>0.86194098</v>
      </c>
      <c r="LP376" s="1">
        <v>2.8048601</v>
      </c>
      <c r="LQ376" s="1">
        <v>6.6657987</v>
      </c>
      <c r="LR376" s="1">
        <v>6.6738229</v>
      </c>
      <c r="LS376" s="1">
        <v>6.647058</v>
      </c>
      <c r="LT376" s="1">
        <v>6.614778</v>
      </c>
      <c r="LU376" s="1">
        <v>0.0</v>
      </c>
      <c r="LV376" s="1">
        <v>1.5168353</v>
      </c>
      <c r="LW376" s="1">
        <v>599.27399</v>
      </c>
      <c r="LX376" s="1">
        <v>909.0</v>
      </c>
      <c r="LY376" s="1">
        <v>1123.25</v>
      </c>
      <c r="LZ376" s="1">
        <v>442.375</v>
      </c>
      <c r="MA376" s="1">
        <v>105.625</v>
      </c>
      <c r="MB376" s="1">
        <v>22.625</v>
      </c>
      <c r="MC376" s="1">
        <v>10.25</v>
      </c>
      <c r="MD376" s="1">
        <v>4.125</v>
      </c>
      <c r="ME376" s="1">
        <v>1.25</v>
      </c>
      <c r="MF376" s="1">
        <v>0.0</v>
      </c>
      <c r="MG376" s="1">
        <v>928.375</v>
      </c>
      <c r="MH376" s="1">
        <v>259.875</v>
      </c>
      <c r="MI376" s="1">
        <v>20.75</v>
      </c>
      <c r="MJ376" s="1">
        <v>0.0</v>
      </c>
      <c r="MK376" s="1">
        <v>0.0</v>
      </c>
      <c r="ML376" s="1">
        <v>0.0</v>
      </c>
      <c r="MM376" s="1">
        <v>0.0</v>
      </c>
      <c r="MN376" s="1">
        <v>0.0</v>
      </c>
      <c r="MO376" s="1">
        <v>473.55301</v>
      </c>
      <c r="MP376" s="1">
        <v>1283.0</v>
      </c>
      <c r="MQ376" s="1">
        <v>43.0</v>
      </c>
      <c r="MR376" s="1">
        <v>132.0</v>
      </c>
    </row>
    <row r="377">
      <c r="A377" s="1" t="s">
        <v>1106</v>
      </c>
      <c r="B377" s="1" t="s">
        <v>1107</v>
      </c>
      <c r="C377" s="1">
        <v>4.0066166</v>
      </c>
      <c r="D377" s="1">
        <v>-111666.91</v>
      </c>
      <c r="E377" s="1">
        <v>-832659.88</v>
      </c>
      <c r="F377" s="1">
        <v>-24.588751</v>
      </c>
      <c r="G377" s="1">
        <v>-8.4570503</v>
      </c>
      <c r="H377" s="1">
        <v>8.4570503</v>
      </c>
      <c r="I377" s="1">
        <v>-0.33622</v>
      </c>
      <c r="J377" s="1">
        <v>61.52224</v>
      </c>
      <c r="K377" s="1">
        <v>703.82806</v>
      </c>
      <c r="L377" s="1">
        <v>0.0</v>
      </c>
      <c r="M377" s="1">
        <v>0.0</v>
      </c>
      <c r="N377" s="1">
        <v>703.82806</v>
      </c>
      <c r="O377" s="1">
        <v>0.0</v>
      </c>
      <c r="P377" s="1">
        <v>0.0</v>
      </c>
      <c r="Q377" s="1">
        <v>0.0</v>
      </c>
      <c r="R377" s="1">
        <v>2.0</v>
      </c>
      <c r="S377" s="1">
        <v>3.0</v>
      </c>
      <c r="T377" s="1">
        <v>3.0</v>
      </c>
      <c r="U377" s="1">
        <v>0.0</v>
      </c>
      <c r="V377" s="1">
        <v>18.0</v>
      </c>
      <c r="W377" s="1">
        <v>0.0</v>
      </c>
      <c r="X377" s="1">
        <v>52.0</v>
      </c>
      <c r="Y377" s="1">
        <v>3.0</v>
      </c>
      <c r="Z377" s="1">
        <v>6.0</v>
      </c>
      <c r="AA377" s="1">
        <v>29.0</v>
      </c>
      <c r="AB377" s="1">
        <v>21.0</v>
      </c>
      <c r="AC377" s="1">
        <v>78.829239</v>
      </c>
      <c r="AD377" s="1">
        <v>1.515947</v>
      </c>
      <c r="AE377" s="1">
        <v>0.0</v>
      </c>
      <c r="AF377" s="1">
        <v>0.0</v>
      </c>
      <c r="AG377" s="1">
        <v>23.0</v>
      </c>
      <c r="AH377" s="1">
        <v>0.0</v>
      </c>
      <c r="AI377" s="1">
        <v>0.0</v>
      </c>
      <c r="AJ377" s="1">
        <v>23.0</v>
      </c>
      <c r="AK377" s="1">
        <v>0.0</v>
      </c>
      <c r="AL377" s="1">
        <v>3.0</v>
      </c>
      <c r="AM377" s="1">
        <v>3.0</v>
      </c>
      <c r="AN377" s="1">
        <v>0.0</v>
      </c>
      <c r="AO377" s="1">
        <v>0.0</v>
      </c>
      <c r="AP377" s="1">
        <v>1.4747249</v>
      </c>
      <c r="AQ377" s="1">
        <v>-2.4726837</v>
      </c>
      <c r="AR377" s="1">
        <v>-0.6413554</v>
      </c>
      <c r="AS377" s="1">
        <v>0.65948683</v>
      </c>
      <c r="AT377" s="1">
        <v>2.3564119</v>
      </c>
      <c r="AU377" s="1">
        <v>-2.538492</v>
      </c>
      <c r="AV377" s="1">
        <v>-0.53807992</v>
      </c>
      <c r="AW377" s="1">
        <v>0.70406497</v>
      </c>
      <c r="AX377" s="1">
        <v>2.4568896</v>
      </c>
      <c r="AY377" s="1">
        <v>-2.146807</v>
      </c>
      <c r="AZ377" s="1">
        <v>-0.44092852</v>
      </c>
      <c r="BA377" s="1">
        <v>0.83371282</v>
      </c>
      <c r="BB377" s="1">
        <v>2.6884525</v>
      </c>
      <c r="BC377" s="1">
        <v>30.35976</v>
      </c>
      <c r="BD377" s="1">
        <v>5.0</v>
      </c>
      <c r="BE377" s="1">
        <v>0.16129032</v>
      </c>
      <c r="BF377" s="1">
        <v>18.0</v>
      </c>
      <c r="BG377" s="1">
        <v>54.0</v>
      </c>
      <c r="BH377" s="1">
        <v>2.0</v>
      </c>
      <c r="BI377" s="1">
        <v>31.0</v>
      </c>
      <c r="BJ377" s="1">
        <v>4.0</v>
      </c>
      <c r="BK377" s="1">
        <v>7.0</v>
      </c>
      <c r="BL377" s="1">
        <v>0.22580644</v>
      </c>
      <c r="BM377" s="1">
        <v>34.0</v>
      </c>
      <c r="BN377" s="1">
        <v>0.0</v>
      </c>
      <c r="BO377" s="1">
        <v>0.0</v>
      </c>
      <c r="BP377" s="1">
        <v>0.0</v>
      </c>
      <c r="BQ377" s="1">
        <v>20.965891</v>
      </c>
      <c r="BR377" s="1">
        <v>16.561777</v>
      </c>
      <c r="BS377" s="1">
        <v>13.850853</v>
      </c>
      <c r="BT377" s="1">
        <v>15.974327</v>
      </c>
      <c r="BU377" s="1">
        <v>13.829408</v>
      </c>
      <c r="BV377" s="1">
        <v>9.1306572</v>
      </c>
      <c r="BW377" s="1">
        <v>6.3807683</v>
      </c>
      <c r="BX377" s="1">
        <v>8.9763298</v>
      </c>
      <c r="BY377" s="1">
        <v>0.0</v>
      </c>
      <c r="BZ377" s="1">
        <v>0.0</v>
      </c>
      <c r="CA377" s="1">
        <v>0.0</v>
      </c>
      <c r="CB377" s="1">
        <v>0.0</v>
      </c>
      <c r="CC377" s="1">
        <v>1.0096047</v>
      </c>
      <c r="CD377" s="1">
        <v>0.71812689</v>
      </c>
      <c r="CE377" s="1">
        <v>16.0</v>
      </c>
      <c r="CF377" s="1">
        <v>0.0</v>
      </c>
      <c r="CG377" s="1">
        <v>0.0</v>
      </c>
      <c r="CH377" s="1">
        <v>0.0</v>
      </c>
      <c r="CI377" s="1">
        <v>0.0</v>
      </c>
      <c r="CJ377" s="1">
        <v>31.625916</v>
      </c>
      <c r="CK377" s="1">
        <v>21.031071</v>
      </c>
      <c r="CL377" s="1">
        <v>-37.739132</v>
      </c>
      <c r="CM377" s="1">
        <v>-19.553978</v>
      </c>
      <c r="CN377" s="1">
        <v>0.3801361</v>
      </c>
      <c r="CO377" s="1">
        <v>0.0</v>
      </c>
      <c r="CP377" s="1">
        <v>-1.9655161</v>
      </c>
      <c r="CQ377" s="1">
        <v>-0.014087693</v>
      </c>
      <c r="CR377" s="1">
        <v>-1.9514284</v>
      </c>
      <c r="CS377" s="1">
        <v>-36.13076</v>
      </c>
      <c r="CT377" s="1">
        <v>0.0</v>
      </c>
      <c r="CU377" s="1">
        <v>8.3166161</v>
      </c>
      <c r="CV377" s="1">
        <v>19.593473</v>
      </c>
      <c r="CW377" s="1">
        <v>21.452072</v>
      </c>
      <c r="CX377" s="1">
        <v>18.185154</v>
      </c>
      <c r="CY377" s="1">
        <v>0.0</v>
      </c>
      <c r="CZ377" s="1">
        <v>0.0</v>
      </c>
      <c r="DA377" s="1">
        <v>1.0</v>
      </c>
      <c r="DB377" s="1">
        <v>0.0</v>
      </c>
      <c r="DC377" s="1">
        <v>0.0</v>
      </c>
      <c r="DD377" s="1">
        <v>0.0</v>
      </c>
      <c r="DE377" s="1">
        <v>0.0</v>
      </c>
      <c r="DF377" s="1">
        <v>-0.84296393</v>
      </c>
      <c r="DG377" s="1">
        <v>-0.44304329</v>
      </c>
      <c r="DH377" s="1">
        <v>0.083346143</v>
      </c>
      <c r="DI377" s="1">
        <v>2.5472147</v>
      </c>
      <c r="DJ377" s="1">
        <v>-0.99665987</v>
      </c>
      <c r="DK377" s="1">
        <v>-0.34992784</v>
      </c>
      <c r="DL377" s="1">
        <v>0.16022836</v>
      </c>
      <c r="DM377" s="1">
        <v>2.662277</v>
      </c>
      <c r="DN377" s="1">
        <v>-0.47986862</v>
      </c>
      <c r="DO377" s="1">
        <v>-0.21605732</v>
      </c>
      <c r="DP377" s="1">
        <v>0.19305076</v>
      </c>
      <c r="DQ377" s="1">
        <v>2.8568025</v>
      </c>
      <c r="DR377" s="1">
        <v>0.068398438</v>
      </c>
      <c r="DS377" s="1">
        <v>5.7276864</v>
      </c>
      <c r="DT377" s="1">
        <v>13.070532</v>
      </c>
      <c r="DU377" s="1">
        <v>5.9425311</v>
      </c>
      <c r="DV377" s="1">
        <v>4.462564</v>
      </c>
      <c r="DW377" s="1">
        <v>4.4296303</v>
      </c>
      <c r="DX377" s="1">
        <v>-5.6165085</v>
      </c>
      <c r="DY377" s="1">
        <v>0.0</v>
      </c>
      <c r="DZ377" s="1">
        <v>12.460318</v>
      </c>
      <c r="EA377" s="1">
        <v>11.45221</v>
      </c>
      <c r="EB377" s="1">
        <v>-0.087987728</v>
      </c>
      <c r="EC377" s="1">
        <v>8.0155783</v>
      </c>
      <c r="ED377" s="1">
        <v>14.0</v>
      </c>
      <c r="EE377" s="1">
        <v>1.3469695</v>
      </c>
      <c r="EF377" s="1">
        <v>0.054907866</v>
      </c>
      <c r="EG377" s="1">
        <v>23.658689</v>
      </c>
      <c r="EH377" s="1">
        <v>11.039481</v>
      </c>
      <c r="EI377" s="1">
        <v>6.7383409</v>
      </c>
      <c r="EJ377" s="1">
        <v>16.023985</v>
      </c>
      <c r="EK377" s="1">
        <v>7.3637056</v>
      </c>
      <c r="EL377" s="1">
        <v>4.4441924</v>
      </c>
      <c r="EM377" s="1">
        <v>4.0688243</v>
      </c>
      <c r="EN377" s="1">
        <v>6.0</v>
      </c>
      <c r="EO377" s="1">
        <v>3.0</v>
      </c>
      <c r="EP377" s="1">
        <v>1.0</v>
      </c>
      <c r="EQ377" s="1">
        <v>0.0</v>
      </c>
      <c r="ER377" s="1">
        <v>3.789</v>
      </c>
      <c r="ES377" s="1">
        <v>-5.0507898</v>
      </c>
      <c r="ET377" s="1">
        <v>3.6435287</v>
      </c>
      <c r="EU377" s="1">
        <v>-111910.24</v>
      </c>
      <c r="EV377" s="1">
        <v>-824773.38</v>
      </c>
      <c r="EW377" s="1">
        <v>-31.13356</v>
      </c>
      <c r="EX377" s="1">
        <v>-8.7910204</v>
      </c>
      <c r="EY377" s="1">
        <v>8.7910204</v>
      </c>
      <c r="EZ377" s="1">
        <v>-0.43810001</v>
      </c>
      <c r="FA377" s="1">
        <v>11.301653</v>
      </c>
      <c r="FB377" s="1">
        <v>0.0</v>
      </c>
      <c r="FC377" s="1">
        <v>1.0</v>
      </c>
      <c r="FD377" s="1">
        <v>0.17009471</v>
      </c>
      <c r="FE377" s="1">
        <v>0.9063201</v>
      </c>
      <c r="FF377" s="1">
        <v>18.0</v>
      </c>
      <c r="FG377" s="1">
        <v>1.0</v>
      </c>
      <c r="FH377" s="1">
        <v>3.0</v>
      </c>
      <c r="FI377" s="1">
        <v>5.0</v>
      </c>
      <c r="FJ377" s="1">
        <v>0.0</v>
      </c>
      <c r="FK377" s="1">
        <v>0.0</v>
      </c>
      <c r="FL377" s="1">
        <v>0.0</v>
      </c>
      <c r="FM377" s="1">
        <v>2.3475304</v>
      </c>
      <c r="FN377" s="1">
        <v>-2.3475304</v>
      </c>
      <c r="FO377" s="1">
        <v>0.10920847</v>
      </c>
      <c r="FP377" s="1">
        <v>0.15328112</v>
      </c>
      <c r="FQ377" s="1">
        <v>62.904205</v>
      </c>
      <c r="FR377" s="1">
        <v>55.377766</v>
      </c>
      <c r="FS377" s="1">
        <v>0.0</v>
      </c>
      <c r="FT377" s="1">
        <v>17.238026</v>
      </c>
      <c r="FU377" s="1">
        <v>10.324173</v>
      </c>
      <c r="FV377" s="1">
        <v>25.899061</v>
      </c>
      <c r="FW377" s="1">
        <v>0.0</v>
      </c>
      <c r="FX377" s="1">
        <v>177.72774</v>
      </c>
      <c r="FY377" s="1">
        <v>24.509808</v>
      </c>
      <c r="FZ377" s="1">
        <v>0.0</v>
      </c>
      <c r="GA377" s="1">
        <v>0.0</v>
      </c>
      <c r="GB377" s="1">
        <v>0.0</v>
      </c>
      <c r="GC377" s="1">
        <v>27.133842</v>
      </c>
      <c r="GD377" s="1">
        <v>8.0413227</v>
      </c>
      <c r="GE377" s="1">
        <v>0.82549834</v>
      </c>
      <c r="GF377" s="1">
        <v>0.58024991</v>
      </c>
      <c r="GG377" s="1">
        <v>0.085970066</v>
      </c>
      <c r="GH377" s="1">
        <v>0.17450169</v>
      </c>
      <c r="GI377" s="1">
        <v>0.41975006</v>
      </c>
      <c r="GJ377" s="1">
        <v>0.088531613</v>
      </c>
      <c r="GK377" s="1">
        <v>337.75754</v>
      </c>
      <c r="GL377" s="1">
        <v>237.4127</v>
      </c>
      <c r="GM377" s="1">
        <v>35.175163</v>
      </c>
      <c r="GN377" s="1">
        <v>71.398399</v>
      </c>
      <c r="GO377" s="1">
        <v>171.74324</v>
      </c>
      <c r="GP377" s="1">
        <v>36.223236</v>
      </c>
      <c r="GQ377" s="1">
        <v>0.5</v>
      </c>
      <c r="GR377" s="1">
        <v>1.0</v>
      </c>
      <c r="GS377" s="1">
        <v>4.8449283</v>
      </c>
      <c r="GT377" s="1">
        <v>-102548.12</v>
      </c>
      <c r="GU377" s="1">
        <v>-816865.31</v>
      </c>
      <c r="GV377" s="1">
        <v>-50.552349</v>
      </c>
      <c r="GW377" s="1">
        <v>-8.4119596</v>
      </c>
      <c r="GX377" s="1">
        <v>8.4119596</v>
      </c>
      <c r="GY377" s="1">
        <v>-0.37044999</v>
      </c>
      <c r="GZ377" s="1">
        <v>10946.372</v>
      </c>
      <c r="HA377" s="1">
        <v>1793.399</v>
      </c>
      <c r="HB377" s="1">
        <v>9555.8145</v>
      </c>
      <c r="HC377" s="1">
        <v>10543.531</v>
      </c>
      <c r="HD377" s="1">
        <v>1153.3898</v>
      </c>
      <c r="HE377" s="1">
        <v>2761.104</v>
      </c>
      <c r="HF377" s="1">
        <v>7031.8784</v>
      </c>
      <c r="HG377" s="1">
        <v>0.0</v>
      </c>
      <c r="HH377" s="1">
        <v>0.0</v>
      </c>
      <c r="HI377" s="1">
        <v>0.0</v>
      </c>
      <c r="HJ377" s="1">
        <v>0.0</v>
      </c>
      <c r="HK377" s="1">
        <v>1.0</v>
      </c>
      <c r="HL377" s="1">
        <v>0.0</v>
      </c>
      <c r="HM377" s="1">
        <v>0.0</v>
      </c>
      <c r="HN377" s="1">
        <v>0.0</v>
      </c>
      <c r="HO377" s="1">
        <v>1.0</v>
      </c>
      <c r="HP377" s="1">
        <v>0.0</v>
      </c>
      <c r="HQ377" s="1">
        <v>409.15594</v>
      </c>
      <c r="HR377" s="1">
        <v>0.0</v>
      </c>
      <c r="HS377" s="1">
        <v>0.0</v>
      </c>
      <c r="HT377" s="1">
        <v>0.0</v>
      </c>
      <c r="HU377" s="1">
        <v>409.15594</v>
      </c>
      <c r="HV377" s="1">
        <v>0.0</v>
      </c>
      <c r="HW377" s="1">
        <v>8.0</v>
      </c>
      <c r="HX377" s="1">
        <v>0.0</v>
      </c>
      <c r="HY377" s="1">
        <v>5.3015943</v>
      </c>
      <c r="HZ377" s="1">
        <v>3.0</v>
      </c>
      <c r="IA377" s="1">
        <v>0.0</v>
      </c>
      <c r="IB377" s="1">
        <v>0.0</v>
      </c>
      <c r="IC377" s="1">
        <v>0.37931034</v>
      </c>
      <c r="ID377" s="1">
        <v>4.2712202</v>
      </c>
      <c r="IE377" s="1">
        <v>28.509541</v>
      </c>
      <c r="IF377" s="1">
        <v>46.53907</v>
      </c>
      <c r="IG377" s="1">
        <v>0.0</v>
      </c>
      <c r="IH377" s="1">
        <v>0.0</v>
      </c>
      <c r="II377" s="1">
        <v>57.281158</v>
      </c>
      <c r="IJ377" s="1">
        <v>65.794373</v>
      </c>
      <c r="IK377" s="1">
        <v>0.0</v>
      </c>
      <c r="IL377" s="1">
        <v>194.07503</v>
      </c>
      <c r="IM377" s="1">
        <v>0.0</v>
      </c>
      <c r="IN377" s="1">
        <v>46.839687</v>
      </c>
      <c r="IO377" s="1">
        <v>11.59612</v>
      </c>
      <c r="IP377" s="1">
        <v>47.724434</v>
      </c>
      <c r="IQ377" s="1">
        <v>25.385227</v>
      </c>
      <c r="IR377" s="1">
        <v>3.1243138</v>
      </c>
      <c r="IS377" s="1">
        <v>14.800153</v>
      </c>
      <c r="IT377" s="1">
        <v>44.291744</v>
      </c>
      <c r="IU377" s="1">
        <v>194.07503</v>
      </c>
      <c r="IV377" s="1">
        <v>10.517568</v>
      </c>
      <c r="IW377" s="1">
        <v>99.120392</v>
      </c>
      <c r="IX377" s="1">
        <v>5.1361284</v>
      </c>
      <c r="IY377" s="1">
        <v>2.1827109</v>
      </c>
      <c r="IZ377" s="1">
        <v>1.3432566</v>
      </c>
      <c r="JA377" s="1">
        <v>81.669998</v>
      </c>
      <c r="JB377" s="1">
        <v>0.3796615</v>
      </c>
      <c r="JC377" s="1">
        <v>5.9541965</v>
      </c>
      <c r="JD377" s="1">
        <v>3.7566762</v>
      </c>
      <c r="JE377" s="1">
        <v>9.405364</v>
      </c>
      <c r="JF377" s="1">
        <v>409.15594</v>
      </c>
      <c r="JG377" s="1">
        <v>542.32056</v>
      </c>
      <c r="JH377" s="1">
        <v>385.75</v>
      </c>
      <c r="JI377" s="1">
        <v>425.84622</v>
      </c>
      <c r="JJ377" s="1">
        <v>27.133842</v>
      </c>
      <c r="JK377" s="1">
        <v>0.0</v>
      </c>
      <c r="JL377" s="1">
        <v>0.0</v>
      </c>
      <c r="JM377" s="1">
        <v>11.365152</v>
      </c>
      <c r="JN377" s="1">
        <v>306.2836</v>
      </c>
      <c r="JO377" s="1">
        <v>25.899061</v>
      </c>
      <c r="JP377" s="1">
        <v>52.065914</v>
      </c>
      <c r="JQ377" s="1">
        <v>1.7202528</v>
      </c>
      <c r="JR377" s="1">
        <v>0.18080355</v>
      </c>
      <c r="JS377" s="1">
        <v>2.5837724</v>
      </c>
      <c r="JT377" s="1">
        <v>1.9435201</v>
      </c>
      <c r="JU377" s="1">
        <v>1.0334662</v>
      </c>
      <c r="JV377" s="1">
        <v>0.41818592</v>
      </c>
      <c r="JW377" s="1">
        <v>0.18461379</v>
      </c>
      <c r="JX377" s="1">
        <v>0.062496368</v>
      </c>
      <c r="JY377" s="1">
        <v>0.013071869</v>
      </c>
      <c r="JZ377" s="1">
        <v>9.6109178E-4</v>
      </c>
      <c r="KA377" s="1">
        <v>1076.0</v>
      </c>
      <c r="KB377" s="1">
        <v>634.125</v>
      </c>
      <c r="KC377" s="1">
        <v>487.625</v>
      </c>
      <c r="KD377" s="1">
        <v>417.125</v>
      </c>
      <c r="KE377" s="1">
        <v>357.375</v>
      </c>
      <c r="KF377" s="1">
        <v>271.75</v>
      </c>
      <c r="KG377" s="1">
        <v>160.375</v>
      </c>
      <c r="KH377" s="1">
        <v>84.0</v>
      </c>
      <c r="KI377" s="1">
        <v>0.5</v>
      </c>
      <c r="KJ377" s="1">
        <v>1.2247449</v>
      </c>
      <c r="KK377" s="1">
        <v>0.86602539</v>
      </c>
      <c r="KL377" s="1">
        <v>0.5</v>
      </c>
      <c r="KM377" s="1">
        <v>0.86602539</v>
      </c>
      <c r="KN377" s="1">
        <v>0.70710677</v>
      </c>
      <c r="KO377" s="1">
        <v>-2.5022738</v>
      </c>
      <c r="KP377" s="1">
        <v>-2.4918857</v>
      </c>
      <c r="KQ377" s="1">
        <v>-2.4725769</v>
      </c>
      <c r="KR377" s="1">
        <v>-6.1506667</v>
      </c>
      <c r="KS377" s="1">
        <v>-6.04354</v>
      </c>
      <c r="KT377" s="1">
        <v>-6.0334539</v>
      </c>
      <c r="KU377" s="1">
        <v>1.4132723</v>
      </c>
      <c r="KV377" s="1">
        <v>271.5</v>
      </c>
      <c r="KW377" s="1">
        <v>320.375</v>
      </c>
      <c r="KX377" s="1">
        <v>219.125</v>
      </c>
      <c r="KY377" s="1">
        <v>82.625</v>
      </c>
      <c r="KZ377" s="1">
        <v>32.75</v>
      </c>
      <c r="LA377" s="1">
        <v>10.5</v>
      </c>
      <c r="LB377" s="1">
        <v>2.75</v>
      </c>
      <c r="LC377" s="1">
        <v>0.375</v>
      </c>
      <c r="LD377" s="1">
        <v>0.082799286</v>
      </c>
      <c r="LE377" s="1">
        <v>0.026370991</v>
      </c>
      <c r="LF377" s="1">
        <v>0.48180857</v>
      </c>
      <c r="LG377" s="1">
        <v>0.48643592</v>
      </c>
      <c r="LH377" s="1">
        <v>0.51949626</v>
      </c>
      <c r="LI377" s="1">
        <v>0.81890315</v>
      </c>
      <c r="LJ377" s="1">
        <v>1.158556</v>
      </c>
      <c r="LK377" s="1">
        <v>1.072455</v>
      </c>
      <c r="LL377" s="1">
        <v>0.8922891</v>
      </c>
      <c r="LM377" s="1">
        <v>0.69381887</v>
      </c>
      <c r="LN377" s="1">
        <v>0.57988816</v>
      </c>
      <c r="LO377" s="1">
        <v>1.4904475</v>
      </c>
      <c r="LP377" s="1">
        <v>1.7572769</v>
      </c>
      <c r="LQ377" s="1">
        <v>1.5320199</v>
      </c>
      <c r="LR377" s="1">
        <v>1.2918082</v>
      </c>
      <c r="LS377" s="1">
        <v>1.0242035</v>
      </c>
      <c r="LT377" s="1">
        <v>2.6202123</v>
      </c>
      <c r="LU377" s="1">
        <v>2.8039203</v>
      </c>
      <c r="LV377" s="1">
        <v>1.417093</v>
      </c>
      <c r="LW377" s="1">
        <v>641.1012</v>
      </c>
      <c r="LX377" s="1">
        <v>908.5</v>
      </c>
      <c r="LY377" s="1">
        <v>1426.875</v>
      </c>
      <c r="LZ377" s="1">
        <v>759.0</v>
      </c>
      <c r="MA377" s="1">
        <v>335.25</v>
      </c>
      <c r="MB377" s="1">
        <v>107.625</v>
      </c>
      <c r="MC377" s="1">
        <v>40.375</v>
      </c>
      <c r="MD377" s="1">
        <v>11.0</v>
      </c>
      <c r="ME377" s="1">
        <v>2.75</v>
      </c>
      <c r="MF377" s="1">
        <v>0.375</v>
      </c>
      <c r="MG377" s="1">
        <v>1155.375</v>
      </c>
      <c r="MH377" s="1">
        <v>438.625</v>
      </c>
      <c r="MI377" s="1">
        <v>116.125</v>
      </c>
      <c r="MJ377" s="1">
        <v>25.0</v>
      </c>
      <c r="MK377" s="1">
        <v>7.625</v>
      </c>
      <c r="ML377" s="1">
        <v>0.5</v>
      </c>
      <c r="MM377" s="1">
        <v>0.0</v>
      </c>
      <c r="MN377" s="1">
        <v>0.0</v>
      </c>
      <c r="MO377" s="1">
        <v>389.45499</v>
      </c>
      <c r="MP377" s="1">
        <v>2526.0</v>
      </c>
      <c r="MQ377" s="1">
        <v>44.0</v>
      </c>
      <c r="MR377" s="1">
        <v>148.0</v>
      </c>
    </row>
    <row r="378">
      <c r="A378" s="1" t="s">
        <v>1108</v>
      </c>
      <c r="B378" s="1" t="s">
        <v>1109</v>
      </c>
      <c r="C378" s="1">
        <v>6.5941486</v>
      </c>
      <c r="D378" s="1">
        <v>-151817.56</v>
      </c>
      <c r="E378" s="1">
        <v>-1299883.5</v>
      </c>
      <c r="F378" s="1">
        <v>13.64296</v>
      </c>
      <c r="G378" s="1">
        <v>-8.7315998</v>
      </c>
      <c r="H378" s="1">
        <v>8.7315998</v>
      </c>
      <c r="I378" s="1">
        <v>-1.0417399</v>
      </c>
      <c r="J378" s="1">
        <v>77.764999</v>
      </c>
      <c r="K378" s="1">
        <v>835.92175</v>
      </c>
      <c r="L378" s="1">
        <v>0.0</v>
      </c>
      <c r="M378" s="1">
        <v>0.0</v>
      </c>
      <c r="N378" s="1">
        <v>835.92175</v>
      </c>
      <c r="O378" s="1">
        <v>0.0</v>
      </c>
      <c r="P378" s="1">
        <v>0.0</v>
      </c>
      <c r="Q378" s="1">
        <v>0.0</v>
      </c>
      <c r="R378" s="1">
        <v>3.0</v>
      </c>
      <c r="S378" s="1">
        <v>4.0</v>
      </c>
      <c r="T378" s="1">
        <v>9.0</v>
      </c>
      <c r="U378" s="1">
        <v>0.0</v>
      </c>
      <c r="V378" s="1">
        <v>22.0</v>
      </c>
      <c r="W378" s="1">
        <v>0.0</v>
      </c>
      <c r="X378" s="1">
        <v>67.0</v>
      </c>
      <c r="Y378" s="1">
        <v>2.0</v>
      </c>
      <c r="Z378" s="1">
        <v>11.0</v>
      </c>
      <c r="AA378" s="1">
        <v>38.0</v>
      </c>
      <c r="AB378" s="1">
        <v>23.0</v>
      </c>
      <c r="AC378" s="1">
        <v>109.51308</v>
      </c>
      <c r="AD378" s="1">
        <v>1.6345236</v>
      </c>
      <c r="AE378" s="1">
        <v>0.0</v>
      </c>
      <c r="AF378" s="1">
        <v>0.0</v>
      </c>
      <c r="AG378" s="1">
        <v>27.0</v>
      </c>
      <c r="AH378" s="1">
        <v>0.0</v>
      </c>
      <c r="AI378" s="1">
        <v>0.0</v>
      </c>
      <c r="AJ378" s="1">
        <v>29.0</v>
      </c>
      <c r="AK378" s="1">
        <v>0.0</v>
      </c>
      <c r="AL378" s="1">
        <v>7.0</v>
      </c>
      <c r="AM378" s="1">
        <v>4.0</v>
      </c>
      <c r="AN378" s="1">
        <v>0.0</v>
      </c>
      <c r="AO378" s="1">
        <v>0.0</v>
      </c>
      <c r="AP378" s="1">
        <v>1.0320599</v>
      </c>
      <c r="AQ378" s="1">
        <v>-2.731024</v>
      </c>
      <c r="AR378" s="1">
        <v>-0.56891418</v>
      </c>
      <c r="AS378" s="1">
        <v>0.59122211</v>
      </c>
      <c r="AT378" s="1">
        <v>2.6520679</v>
      </c>
      <c r="AU378" s="1">
        <v>-2.8311346</v>
      </c>
      <c r="AV378" s="1">
        <v>-0.51802725</v>
      </c>
      <c r="AW378" s="1">
        <v>0.67766833</v>
      </c>
      <c r="AX378" s="1">
        <v>2.5753014</v>
      </c>
      <c r="AY378" s="1">
        <v>-2.4637573</v>
      </c>
      <c r="AZ378" s="1">
        <v>-0.37313181</v>
      </c>
      <c r="BA378" s="1">
        <v>0.76874059</v>
      </c>
      <c r="BB378" s="1">
        <v>2.9080086</v>
      </c>
      <c r="BC378" s="1">
        <v>46.989002</v>
      </c>
      <c r="BD378" s="1">
        <v>10.0</v>
      </c>
      <c r="BE378" s="1">
        <v>0.23809524</v>
      </c>
      <c r="BF378" s="1">
        <v>23.0</v>
      </c>
      <c r="BG378" s="1">
        <v>71.0</v>
      </c>
      <c r="BH378" s="1">
        <v>1.0</v>
      </c>
      <c r="BI378" s="1">
        <v>42.0</v>
      </c>
      <c r="BJ378" s="1">
        <v>4.0</v>
      </c>
      <c r="BK378" s="1">
        <v>11.0</v>
      </c>
      <c r="BL378" s="1">
        <v>0.26190478</v>
      </c>
      <c r="BM378" s="1">
        <v>47.0</v>
      </c>
      <c r="BN378" s="1">
        <v>0.0</v>
      </c>
      <c r="BO378" s="1">
        <v>0.0</v>
      </c>
      <c r="BP378" s="1">
        <v>0.0</v>
      </c>
      <c r="BQ378" s="1">
        <v>26.158279</v>
      </c>
      <c r="BR378" s="1">
        <v>21.092312</v>
      </c>
      <c r="BS378" s="1">
        <v>16.223249</v>
      </c>
      <c r="BT378" s="1">
        <v>18.216969</v>
      </c>
      <c r="BU378" s="1">
        <v>18.691004</v>
      </c>
      <c r="BV378" s="1">
        <v>12.405287</v>
      </c>
      <c r="BW378" s="1">
        <v>6.6427345</v>
      </c>
      <c r="BX378" s="1">
        <v>8.5993195</v>
      </c>
      <c r="BY378" s="1">
        <v>0.0</v>
      </c>
      <c r="BZ378" s="1">
        <v>0.0</v>
      </c>
      <c r="CA378" s="1">
        <v>0.0</v>
      </c>
      <c r="CB378" s="1">
        <v>0.0</v>
      </c>
      <c r="CC378" s="1">
        <v>1.0630392</v>
      </c>
      <c r="CD378" s="1">
        <v>0.75360966</v>
      </c>
      <c r="CE378" s="1">
        <v>23.0</v>
      </c>
      <c r="CF378" s="1">
        <v>0.0</v>
      </c>
      <c r="CG378" s="1">
        <v>0.0</v>
      </c>
      <c r="CH378" s="1">
        <v>0.0</v>
      </c>
      <c r="CI378" s="1">
        <v>0.0</v>
      </c>
      <c r="CJ378" s="1">
        <v>49.297882</v>
      </c>
      <c r="CK378" s="1">
        <v>37.851002</v>
      </c>
      <c r="CL378" s="1">
        <v>-77.660461</v>
      </c>
      <c r="CM378" s="1">
        <v>-36.590542</v>
      </c>
      <c r="CN378" s="1">
        <v>2.7458432</v>
      </c>
      <c r="CO378" s="1">
        <v>0.0</v>
      </c>
      <c r="CP378" s="2">
        <v>8.3568399E9</v>
      </c>
      <c r="CQ378" s="1">
        <v>-8.3865557</v>
      </c>
      <c r="CR378" s="2">
        <v>8.3568399E9</v>
      </c>
      <c r="CS378" s="1">
        <v>-38.277668</v>
      </c>
      <c r="CT378" s="1">
        <v>0.0</v>
      </c>
      <c r="CU378" s="1">
        <v>11.893389</v>
      </c>
      <c r="CV378" s="1">
        <v>47.02393</v>
      </c>
      <c r="CW378" s="1">
        <v>33.39819</v>
      </c>
      <c r="CX378" s="1">
        <v>41.069916</v>
      </c>
      <c r="CY378" s="1">
        <v>0.0</v>
      </c>
      <c r="CZ378" s="1">
        <v>0.0</v>
      </c>
      <c r="DA378" s="1">
        <v>1.0</v>
      </c>
      <c r="DB378" s="1">
        <v>0.0</v>
      </c>
      <c r="DC378" s="1">
        <v>0.0</v>
      </c>
      <c r="DD378" s="1">
        <v>0.0</v>
      </c>
      <c r="DE378" s="1">
        <v>0.0</v>
      </c>
      <c r="DF378" s="1">
        <v>-0.84910715</v>
      </c>
      <c r="DG378" s="1">
        <v>-0.42956346</v>
      </c>
      <c r="DH378" s="1">
        <v>0.06486129</v>
      </c>
      <c r="DI378" s="1">
        <v>2.6654148</v>
      </c>
      <c r="DJ378" s="1">
        <v>-0.99330527</v>
      </c>
      <c r="DK378" s="1">
        <v>-0.35547107</v>
      </c>
      <c r="DL378" s="1">
        <v>0.16166456</v>
      </c>
      <c r="DM378" s="1">
        <v>2.7469244</v>
      </c>
      <c r="DN378" s="1">
        <v>-0.52042854</v>
      </c>
      <c r="DO378" s="1">
        <v>-0.20331326</v>
      </c>
      <c r="DP378" s="1">
        <v>0.18852973</v>
      </c>
      <c r="DQ378" s="1">
        <v>2.935468</v>
      </c>
      <c r="DR378" s="1">
        <v>0.082585648</v>
      </c>
      <c r="DS378" s="1">
        <v>15.114691</v>
      </c>
      <c r="DT378" s="1">
        <v>15.545774</v>
      </c>
      <c r="DU378" s="1">
        <v>9.8798361</v>
      </c>
      <c r="DV378" s="1">
        <v>2.1041245</v>
      </c>
      <c r="DW378" s="1">
        <v>2.7814059</v>
      </c>
      <c r="DX378" s="1">
        <v>-5.9843526</v>
      </c>
      <c r="DY378" s="1">
        <v>0.0</v>
      </c>
      <c r="DZ378" s="1">
        <v>13.700559</v>
      </c>
      <c r="EA378" s="1">
        <v>14.434611</v>
      </c>
      <c r="EB378" s="1">
        <v>0.82267565</v>
      </c>
      <c r="EC378" s="1">
        <v>12.882503</v>
      </c>
      <c r="ED378" s="1">
        <v>6.4717417</v>
      </c>
      <c r="EE378" s="1">
        <v>3.2254777</v>
      </c>
      <c r="EF378" s="1">
        <v>0.97677803</v>
      </c>
      <c r="EG378" s="1">
        <v>29.490931</v>
      </c>
      <c r="EH378" s="1">
        <v>15.290816</v>
      </c>
      <c r="EI378" s="1">
        <v>8.5119162</v>
      </c>
      <c r="EJ378" s="1">
        <v>21.638786</v>
      </c>
      <c r="EK378" s="1">
        <v>11.119099</v>
      </c>
      <c r="EL378" s="1">
        <v>6.1508241</v>
      </c>
      <c r="EM378" s="1">
        <v>6.3316789</v>
      </c>
      <c r="EN378" s="1">
        <v>11.0</v>
      </c>
      <c r="EO378" s="1">
        <v>2.0</v>
      </c>
      <c r="EP378" s="1">
        <v>0.0</v>
      </c>
      <c r="EQ378" s="1">
        <v>2.0</v>
      </c>
      <c r="ER378" s="1">
        <v>1.31174</v>
      </c>
      <c r="ES378" s="1">
        <v>-6.0324898</v>
      </c>
      <c r="ET378" s="1">
        <v>5.8465276</v>
      </c>
      <c r="EU378" s="1">
        <v>-152183.62</v>
      </c>
      <c r="EV378" s="1">
        <v>-1287052.5</v>
      </c>
      <c r="EW378" s="1">
        <v>-18.84524</v>
      </c>
      <c r="EX378" s="1">
        <v>-9.0970201</v>
      </c>
      <c r="EY378" s="1">
        <v>9.0970201</v>
      </c>
      <c r="EZ378" s="1">
        <v>-1.10702</v>
      </c>
      <c r="FA378" s="1">
        <v>14.267401</v>
      </c>
      <c r="FB378" s="1">
        <v>0.0</v>
      </c>
      <c r="FC378" s="1">
        <v>1.0</v>
      </c>
      <c r="FD378" s="1">
        <v>0.18068515</v>
      </c>
      <c r="FE378" s="1">
        <v>0.94186151</v>
      </c>
      <c r="FF378" s="1">
        <v>29.0</v>
      </c>
      <c r="FG378" s="1">
        <v>0.0</v>
      </c>
      <c r="FH378" s="1">
        <v>5.0</v>
      </c>
      <c r="FI378" s="1">
        <v>12.0</v>
      </c>
      <c r="FJ378" s="1">
        <v>4.0</v>
      </c>
      <c r="FK378" s="1">
        <v>0.0</v>
      </c>
      <c r="FL378" s="1">
        <v>0.0</v>
      </c>
      <c r="FM378" s="1">
        <v>3.3757951</v>
      </c>
      <c r="FN378" s="1">
        <v>-3.3757951</v>
      </c>
      <c r="FO378" s="1">
        <v>0.076581188</v>
      </c>
      <c r="FP378" s="1">
        <v>0.11174924</v>
      </c>
      <c r="FQ378" s="1">
        <v>103.1148</v>
      </c>
      <c r="FR378" s="1">
        <v>168.52176</v>
      </c>
      <c r="FS378" s="1">
        <v>62.228928</v>
      </c>
      <c r="FT378" s="1">
        <v>8.6190128</v>
      </c>
      <c r="FU378" s="1">
        <v>15.681574</v>
      </c>
      <c r="FV378" s="1">
        <v>12.949531</v>
      </c>
      <c r="FW378" s="1">
        <v>0.0</v>
      </c>
      <c r="FX378" s="1">
        <v>57.720928</v>
      </c>
      <c r="FY378" s="1">
        <v>36.764713</v>
      </c>
      <c r="FZ378" s="1">
        <v>0.0</v>
      </c>
      <c r="GA378" s="1">
        <v>0.0</v>
      </c>
      <c r="GB378" s="1">
        <v>22.867195</v>
      </c>
      <c r="GC378" s="1">
        <v>13.703812</v>
      </c>
      <c r="GD378" s="1">
        <v>7.5112681</v>
      </c>
      <c r="GE378" s="1">
        <v>0.85733622</v>
      </c>
      <c r="GF378" s="1">
        <v>0.27187049</v>
      </c>
      <c r="GG378" s="1">
        <v>0.086489506</v>
      </c>
      <c r="GH378" s="1">
        <v>0.14266379</v>
      </c>
      <c r="GI378" s="1">
        <v>0.72812951</v>
      </c>
      <c r="GJ378" s="1">
        <v>0.056174282</v>
      </c>
      <c r="GK378" s="1">
        <v>436.97015</v>
      </c>
      <c r="GL378" s="1">
        <v>138.56792</v>
      </c>
      <c r="GM378" s="1">
        <v>44.082275</v>
      </c>
      <c r="GN378" s="1">
        <v>72.713379</v>
      </c>
      <c r="GO378" s="1">
        <v>371.1156</v>
      </c>
      <c r="GP378" s="1">
        <v>28.631105</v>
      </c>
      <c r="GQ378" s="1">
        <v>0.47826087</v>
      </c>
      <c r="GR378" s="1">
        <v>0.91666669</v>
      </c>
      <c r="GS378" s="1">
        <v>6.7411985</v>
      </c>
      <c r="GT378" s="1">
        <v>-137313.8</v>
      </c>
      <c r="GU378" s="1">
        <v>-1272766.4</v>
      </c>
      <c r="GV378" s="1">
        <v>-28.732821</v>
      </c>
      <c r="GW378" s="1">
        <v>-8.7496901</v>
      </c>
      <c r="GX378" s="1">
        <v>8.7496901</v>
      </c>
      <c r="GY378" s="1">
        <v>-1.1608</v>
      </c>
      <c r="GZ378" s="1">
        <v>18741.707</v>
      </c>
      <c r="HA378" s="1">
        <v>3190.8352</v>
      </c>
      <c r="HB378" s="1">
        <v>16632.938</v>
      </c>
      <c r="HC378" s="1">
        <v>17659.643</v>
      </c>
      <c r="HD378" s="1">
        <v>13510.45</v>
      </c>
      <c r="HE378" s="1">
        <v>1782.6779</v>
      </c>
      <c r="HF378" s="1">
        <v>3448.5803</v>
      </c>
      <c r="HG378" s="1">
        <v>0.0</v>
      </c>
      <c r="HH378" s="1">
        <v>0.0</v>
      </c>
      <c r="HI378" s="1">
        <v>0.0</v>
      </c>
      <c r="HJ378" s="1">
        <v>0.0</v>
      </c>
      <c r="HK378" s="1">
        <v>1.0</v>
      </c>
      <c r="HL378" s="1">
        <v>0.0</v>
      </c>
      <c r="HM378" s="1">
        <v>0.0</v>
      </c>
      <c r="HN378" s="1">
        <v>0.0</v>
      </c>
      <c r="HO378" s="1">
        <v>1.0</v>
      </c>
      <c r="HP378" s="1">
        <v>0.0</v>
      </c>
      <c r="HQ378" s="1">
        <v>509.68353</v>
      </c>
      <c r="HR378" s="1">
        <v>0.0</v>
      </c>
      <c r="HS378" s="1">
        <v>0.0</v>
      </c>
      <c r="HT378" s="1">
        <v>0.0</v>
      </c>
      <c r="HU378" s="1">
        <v>509.68353</v>
      </c>
      <c r="HV378" s="1">
        <v>0.0</v>
      </c>
      <c r="HW378" s="1">
        <v>12.0</v>
      </c>
      <c r="HX378" s="1">
        <v>0.0</v>
      </c>
      <c r="HY378" s="1">
        <v>6.0291915</v>
      </c>
      <c r="HZ378" s="1">
        <v>5.0</v>
      </c>
      <c r="IA378" s="1">
        <v>0.0</v>
      </c>
      <c r="IB378" s="1">
        <v>0.0</v>
      </c>
      <c r="IC378" s="1">
        <v>0.63157892</v>
      </c>
      <c r="ID378" s="1">
        <v>3.5253999</v>
      </c>
      <c r="IE378" s="1">
        <v>21.999775</v>
      </c>
      <c r="IF378" s="1">
        <v>111.54671</v>
      </c>
      <c r="IG378" s="1">
        <v>10.999887</v>
      </c>
      <c r="IH378" s="1">
        <v>118.09751</v>
      </c>
      <c r="II378" s="1">
        <v>27.047791</v>
      </c>
      <c r="IJ378" s="1">
        <v>35.383869</v>
      </c>
      <c r="IK378" s="1">
        <v>0.0</v>
      </c>
      <c r="IL378" s="1">
        <v>179.43364</v>
      </c>
      <c r="IM378" s="1">
        <v>18.868406</v>
      </c>
      <c r="IN378" s="1">
        <v>17.470617</v>
      </c>
      <c r="IO378" s="1">
        <v>14.31709</v>
      </c>
      <c r="IP378" s="1">
        <v>34.862103</v>
      </c>
      <c r="IQ378" s="1">
        <v>92.266205</v>
      </c>
      <c r="IR378" s="1">
        <v>0.0</v>
      </c>
      <c r="IS378" s="1">
        <v>13.672431</v>
      </c>
      <c r="IT378" s="1">
        <v>47.722363</v>
      </c>
      <c r="IU378" s="1">
        <v>193.58495</v>
      </c>
      <c r="IV378" s="1">
        <v>123.35629</v>
      </c>
      <c r="IW378" s="1">
        <v>35.383869</v>
      </c>
      <c r="IX378" s="1">
        <v>5.6953254</v>
      </c>
      <c r="IY378" s="1">
        <v>2.1022267</v>
      </c>
      <c r="IZ378" s="1">
        <v>1.6367066</v>
      </c>
      <c r="JA378" s="1">
        <v>123.62</v>
      </c>
      <c r="JB378" s="1">
        <v>0.32014427</v>
      </c>
      <c r="JC378" s="1">
        <v>6.3923173</v>
      </c>
      <c r="JD378" s="1">
        <v>4.2324724</v>
      </c>
      <c r="JE378" s="1">
        <v>10.159728</v>
      </c>
      <c r="JF378" s="1">
        <v>509.68353</v>
      </c>
      <c r="JG378" s="1">
        <v>684.13928</v>
      </c>
      <c r="JH378" s="1">
        <v>485.0</v>
      </c>
      <c r="JI378" s="1">
        <v>527.66388</v>
      </c>
      <c r="JJ378" s="1">
        <v>43.808495</v>
      </c>
      <c r="JK378" s="1">
        <v>0.0</v>
      </c>
      <c r="JL378" s="1">
        <v>0.0</v>
      </c>
      <c r="JM378" s="1">
        <v>11.365152</v>
      </c>
      <c r="JN378" s="1">
        <v>364.53256</v>
      </c>
      <c r="JO378" s="1">
        <v>64.612183</v>
      </c>
      <c r="JP378" s="1">
        <v>55.173645</v>
      </c>
      <c r="JQ378" s="1">
        <v>3.8785</v>
      </c>
      <c r="JR378" s="1">
        <v>0.083697252</v>
      </c>
      <c r="JS378" s="1">
        <v>2.6252089</v>
      </c>
      <c r="JT378" s="1">
        <v>2.1304123</v>
      </c>
      <c r="JU378" s="1">
        <v>1.4976463</v>
      </c>
      <c r="JV378" s="1">
        <v>0.70687383</v>
      </c>
      <c r="JW378" s="1">
        <v>0.33941701</v>
      </c>
      <c r="JX378" s="1">
        <v>0.15211585</v>
      </c>
      <c r="JY378" s="1">
        <v>0.068108708</v>
      </c>
      <c r="JZ378" s="1">
        <v>0.029268282</v>
      </c>
      <c r="KA378" s="1">
        <v>1106.125</v>
      </c>
      <c r="KB378" s="1">
        <v>672.625</v>
      </c>
      <c r="KC378" s="1">
        <v>508.625</v>
      </c>
      <c r="KD378" s="1">
        <v>423.75</v>
      </c>
      <c r="KE378" s="1">
        <v>351.75</v>
      </c>
      <c r="KF378" s="1">
        <v>267.875</v>
      </c>
      <c r="KG378" s="1">
        <v>151.125</v>
      </c>
      <c r="KH378" s="1">
        <v>97.0</v>
      </c>
      <c r="KI378" s="1">
        <v>1.6583124</v>
      </c>
      <c r="KJ378" s="1">
        <v>1.118034</v>
      </c>
      <c r="KK378" s="1">
        <v>0.70710677</v>
      </c>
      <c r="KL378" s="1">
        <v>0.70710677</v>
      </c>
      <c r="KM378" s="1">
        <v>0.5</v>
      </c>
      <c r="KN378" s="1">
        <v>0.5</v>
      </c>
      <c r="KO378" s="1">
        <v>-2.7415957</v>
      </c>
      <c r="KP378" s="1">
        <v>-2.7150533</v>
      </c>
      <c r="KQ378" s="1">
        <v>-2.7073543</v>
      </c>
      <c r="KR378" s="1">
        <v>-8.0805531</v>
      </c>
      <c r="KS378" s="1">
        <v>-7.869946</v>
      </c>
      <c r="KT378" s="1">
        <v>-7.8495679</v>
      </c>
      <c r="KU378" s="1">
        <v>1.4701465</v>
      </c>
      <c r="KV378" s="1">
        <v>476.125</v>
      </c>
      <c r="KW378" s="1">
        <v>625.25</v>
      </c>
      <c r="KX378" s="1">
        <v>495.125</v>
      </c>
      <c r="KY378" s="1">
        <v>207.5</v>
      </c>
      <c r="KZ378" s="1">
        <v>87.375</v>
      </c>
      <c r="LA378" s="1">
        <v>38.25</v>
      </c>
      <c r="LB378" s="1">
        <v>15.25</v>
      </c>
      <c r="LC378" s="1">
        <v>6.625</v>
      </c>
      <c r="LD378" s="1">
        <v>0.18849841</v>
      </c>
      <c r="LE378" s="1">
        <v>0.092330381</v>
      </c>
      <c r="LF378" s="1">
        <v>1.0711405</v>
      </c>
      <c r="LG378" s="1">
        <v>0.92354059</v>
      </c>
      <c r="LH378" s="1">
        <v>0.92857385</v>
      </c>
      <c r="LI378" s="1">
        <v>1.1372743</v>
      </c>
      <c r="LJ378" s="1">
        <v>1.3734095</v>
      </c>
      <c r="LK378" s="1">
        <v>1.4109209</v>
      </c>
      <c r="LL378" s="1">
        <v>1.2027194</v>
      </c>
      <c r="LM378" s="1">
        <v>1.1060961</v>
      </c>
      <c r="LN378" s="1">
        <v>0.52026165</v>
      </c>
      <c r="LO378" s="1">
        <v>1.1648839</v>
      </c>
      <c r="LP378" s="1">
        <v>1.4938786</v>
      </c>
      <c r="LQ378" s="1">
        <v>2.2677317</v>
      </c>
      <c r="LR378" s="1">
        <v>3.3993301</v>
      </c>
      <c r="LS378" s="1">
        <v>4.8667226</v>
      </c>
      <c r="LT378" s="1">
        <v>5.745307</v>
      </c>
      <c r="LU378" s="1">
        <v>7.6417093</v>
      </c>
      <c r="LV378" s="1">
        <v>1.4521189</v>
      </c>
      <c r="LW378" s="1">
        <v>757.77203</v>
      </c>
      <c r="LX378" s="1">
        <v>1100.375</v>
      </c>
      <c r="LY378" s="1">
        <v>1888.25</v>
      </c>
      <c r="LZ378" s="1">
        <v>1183.5</v>
      </c>
      <c r="MA378" s="1">
        <v>650.5</v>
      </c>
      <c r="MB378" s="1">
        <v>234.75</v>
      </c>
      <c r="MC378" s="1">
        <v>95.875</v>
      </c>
      <c r="MD378" s="1">
        <v>39.125</v>
      </c>
      <c r="ME378" s="1">
        <v>15.25</v>
      </c>
      <c r="MF378" s="1">
        <v>6.625</v>
      </c>
      <c r="MG378" s="1">
        <v>1412.125</v>
      </c>
      <c r="MH378" s="1">
        <v>558.25</v>
      </c>
      <c r="MI378" s="1">
        <v>155.375</v>
      </c>
      <c r="MJ378" s="1">
        <v>27.25</v>
      </c>
      <c r="MK378" s="1">
        <v>8.5</v>
      </c>
      <c r="ML378" s="1">
        <v>0.875</v>
      </c>
      <c r="MM378" s="1">
        <v>0.0</v>
      </c>
      <c r="MN378" s="1">
        <v>0.0</v>
      </c>
      <c r="MO378" s="1">
        <v>515.57397</v>
      </c>
      <c r="MP378" s="1">
        <v>5793.0</v>
      </c>
      <c r="MQ378" s="1">
        <v>58.0</v>
      </c>
      <c r="MR378" s="1">
        <v>196.0</v>
      </c>
    </row>
    <row r="379">
      <c r="A379" s="1" t="s">
        <v>1110</v>
      </c>
      <c r="B379" s="1" t="s">
        <v>1111</v>
      </c>
      <c r="C379" s="1">
        <v>3.5028625</v>
      </c>
      <c r="D379" s="1">
        <v>-102544.15</v>
      </c>
      <c r="E379" s="1">
        <v>-854768.81</v>
      </c>
      <c r="F379" s="1">
        <v>-21.979071</v>
      </c>
      <c r="G379" s="1">
        <v>-9.5575399</v>
      </c>
      <c r="H379" s="1">
        <v>9.5575399</v>
      </c>
      <c r="I379" s="1">
        <v>0.16288</v>
      </c>
      <c r="J379" s="1">
        <v>60.236202</v>
      </c>
      <c r="K379" s="1">
        <v>574.4104</v>
      </c>
      <c r="L379" s="1">
        <v>0.0</v>
      </c>
      <c r="M379" s="1">
        <v>0.0</v>
      </c>
      <c r="N379" s="1">
        <v>574.4104</v>
      </c>
      <c r="O379" s="1">
        <v>0.0</v>
      </c>
      <c r="P379" s="1">
        <v>0.0</v>
      </c>
      <c r="Q379" s="1">
        <v>0.0</v>
      </c>
      <c r="R379" s="1">
        <v>3.0</v>
      </c>
      <c r="S379" s="1">
        <v>4.0</v>
      </c>
      <c r="T379" s="1">
        <v>5.0</v>
      </c>
      <c r="U379" s="1">
        <v>0.0</v>
      </c>
      <c r="V379" s="1">
        <v>6.0</v>
      </c>
      <c r="W379" s="1">
        <v>0.0</v>
      </c>
      <c r="X379" s="1">
        <v>54.0</v>
      </c>
      <c r="Y379" s="1">
        <v>0.0</v>
      </c>
      <c r="Z379" s="1">
        <v>5.0</v>
      </c>
      <c r="AA379" s="1">
        <v>26.0</v>
      </c>
      <c r="AB379" s="1">
        <v>19.0</v>
      </c>
      <c r="AC379" s="1">
        <v>77.164436</v>
      </c>
      <c r="AD379" s="1">
        <v>1.4289711</v>
      </c>
      <c r="AE379" s="1">
        <v>0.0</v>
      </c>
      <c r="AF379" s="1">
        <v>0.0</v>
      </c>
      <c r="AG379" s="1">
        <v>21.0</v>
      </c>
      <c r="AH379" s="1">
        <v>0.0</v>
      </c>
      <c r="AI379" s="1">
        <v>0.0</v>
      </c>
      <c r="AJ379" s="1">
        <v>28.0</v>
      </c>
      <c r="AK379" s="1">
        <v>0.0</v>
      </c>
      <c r="AL379" s="1">
        <v>2.0</v>
      </c>
      <c r="AM379" s="1">
        <v>3.0</v>
      </c>
      <c r="AN379" s="1">
        <v>0.0</v>
      </c>
      <c r="AO379" s="1">
        <v>0.0</v>
      </c>
      <c r="AP379" s="1">
        <v>1.1034641</v>
      </c>
      <c r="AQ379" s="1">
        <v>-2.975894</v>
      </c>
      <c r="AR379" s="1">
        <v>-0.6282497</v>
      </c>
      <c r="AS379" s="1">
        <v>0.59765017</v>
      </c>
      <c r="AT379" s="1">
        <v>2.9825344</v>
      </c>
      <c r="AU379" s="1">
        <v>-2.9280102</v>
      </c>
      <c r="AV379" s="1">
        <v>-0.54569668</v>
      </c>
      <c r="AW379" s="1">
        <v>0.68251932</v>
      </c>
      <c r="AX379" s="1">
        <v>3.0318744</v>
      </c>
      <c r="AY379" s="1">
        <v>-2.7418559</v>
      </c>
      <c r="AZ379" s="1">
        <v>-0.50719953</v>
      </c>
      <c r="BA379" s="1">
        <v>0.73282987</v>
      </c>
      <c r="BB379" s="1">
        <v>3.2098675</v>
      </c>
      <c r="BC379" s="1">
        <v>37.741795</v>
      </c>
      <c r="BD379" s="1">
        <v>2.0</v>
      </c>
      <c r="BE379" s="1">
        <v>0.064516127</v>
      </c>
      <c r="BF379" s="1">
        <v>6.0</v>
      </c>
      <c r="BG379" s="1">
        <v>59.0</v>
      </c>
      <c r="BH379" s="1">
        <v>0.0</v>
      </c>
      <c r="BI379" s="1">
        <v>31.0</v>
      </c>
      <c r="BJ379" s="1">
        <v>2.0</v>
      </c>
      <c r="BK379" s="1">
        <v>2.0</v>
      </c>
      <c r="BL379" s="1">
        <v>0.064516127</v>
      </c>
      <c r="BM379" s="1">
        <v>53.0</v>
      </c>
      <c r="BN379" s="1">
        <v>0.0</v>
      </c>
      <c r="BO379" s="1">
        <v>0.0</v>
      </c>
      <c r="BP379" s="1">
        <v>0.0</v>
      </c>
      <c r="BQ379" s="1">
        <v>17.192024</v>
      </c>
      <c r="BR379" s="1">
        <v>15.309042</v>
      </c>
      <c r="BS379" s="1">
        <v>13.18987</v>
      </c>
      <c r="BT379" s="1">
        <v>13.786246</v>
      </c>
      <c r="BU379" s="1">
        <v>12.730643</v>
      </c>
      <c r="BV379" s="1">
        <v>10.412755</v>
      </c>
      <c r="BW379" s="1">
        <v>7.9645104</v>
      </c>
      <c r="BX379" s="1">
        <v>8.5916853</v>
      </c>
      <c r="BY379" s="1">
        <v>0.0</v>
      </c>
      <c r="BZ379" s="1">
        <v>0.0</v>
      </c>
      <c r="CA379" s="1">
        <v>0.0</v>
      </c>
      <c r="CB379" s="1">
        <v>0.0</v>
      </c>
      <c r="CC379" s="1">
        <v>1.0119687</v>
      </c>
      <c r="CD379" s="1">
        <v>0.72823191</v>
      </c>
      <c r="CE379" s="1">
        <v>14.0</v>
      </c>
      <c r="CF379" s="1">
        <v>0.0</v>
      </c>
      <c r="CG379" s="1">
        <v>0.0</v>
      </c>
      <c r="CH379" s="1">
        <v>0.0</v>
      </c>
      <c r="CI379" s="1">
        <v>0.0</v>
      </c>
      <c r="CJ379" s="1">
        <v>850.13788</v>
      </c>
      <c r="CK379" s="1">
        <v>161.08864</v>
      </c>
      <c r="CL379" s="1">
        <v>-17.785809</v>
      </c>
      <c r="CM379" s="1">
        <v>378.18201</v>
      </c>
      <c r="CN379" s="1">
        <v>0.0050666989</v>
      </c>
      <c r="CO379" s="1">
        <v>0.0</v>
      </c>
      <c r="CP379" s="2">
        <v>1.0029479E12</v>
      </c>
      <c r="CQ379" s="1">
        <v>-8.5953541</v>
      </c>
      <c r="CR379" s="2">
        <v>1.0029479E12</v>
      </c>
      <c r="CS379" s="1">
        <v>-8.9404612</v>
      </c>
      <c r="CT379" s="1">
        <v>0.0</v>
      </c>
      <c r="CU379" s="1">
        <v>266.88214</v>
      </c>
      <c r="CV379" s="1">
        <v>136.29153</v>
      </c>
      <c r="CW379" s="1">
        <v>43.980045</v>
      </c>
      <c r="CX379" s="1">
        <v>395.9678</v>
      </c>
      <c r="CY379" s="1">
        <v>0.0</v>
      </c>
      <c r="CZ379" s="1">
        <v>0.0</v>
      </c>
      <c r="DA379" s="1">
        <v>1.0</v>
      </c>
      <c r="DB379" s="1">
        <v>0.0</v>
      </c>
      <c r="DC379" s="1">
        <v>0.0</v>
      </c>
      <c r="DD379" s="1">
        <v>0.0</v>
      </c>
      <c r="DE379" s="1">
        <v>0.0</v>
      </c>
      <c r="DF379" s="1">
        <v>-0.85012054</v>
      </c>
      <c r="DG379" s="1">
        <v>-0.37492862</v>
      </c>
      <c r="DH379" s="1">
        <v>0.055668678</v>
      </c>
      <c r="DI379" s="1">
        <v>3.1467752</v>
      </c>
      <c r="DJ379" s="1">
        <v>-0.92376375</v>
      </c>
      <c r="DK379" s="1">
        <v>-0.29444027</v>
      </c>
      <c r="DL379" s="1">
        <v>0.1463263</v>
      </c>
      <c r="DM379" s="1">
        <v>3.1894121</v>
      </c>
      <c r="DN379" s="1">
        <v>-0.53224462</v>
      </c>
      <c r="DO379" s="1">
        <v>-0.23337126</v>
      </c>
      <c r="DP379" s="1">
        <v>0.1612865</v>
      </c>
      <c r="DQ379" s="1">
        <v>3.3550727</v>
      </c>
      <c r="DR379" s="1">
        <v>0.11625609</v>
      </c>
      <c r="DS379" s="1">
        <v>8.1490841</v>
      </c>
      <c r="DT379" s="1">
        <v>7.1287642</v>
      </c>
      <c r="DU379" s="1">
        <v>7.1287642</v>
      </c>
      <c r="DV379" s="1">
        <v>1.3041408</v>
      </c>
      <c r="DW379" s="1">
        <v>1.6111501</v>
      </c>
      <c r="DX379" s="1">
        <v>-3.6528721</v>
      </c>
      <c r="DY379" s="1">
        <v>0.0</v>
      </c>
      <c r="DZ379" s="1">
        <v>3.0630257</v>
      </c>
      <c r="EA379" s="1">
        <v>9.7988844</v>
      </c>
      <c r="EB379" s="1">
        <v>0.51034671</v>
      </c>
      <c r="EC379" s="1">
        <v>14.0</v>
      </c>
      <c r="ED379" s="1">
        <v>6.9881749</v>
      </c>
      <c r="EE379" s="1">
        <v>2.2249441</v>
      </c>
      <c r="EF379" s="1">
        <v>0.4228164</v>
      </c>
      <c r="EG379" s="1">
        <v>16.90947</v>
      </c>
      <c r="EH379" s="1">
        <v>6.25</v>
      </c>
      <c r="EI379" s="1">
        <v>2.7826087</v>
      </c>
      <c r="EJ379" s="1">
        <v>15.319512</v>
      </c>
      <c r="EK379" s="1">
        <v>5.6389818</v>
      </c>
      <c r="EL379" s="1">
        <v>2.5031693</v>
      </c>
      <c r="EM379" s="1">
        <v>3.3225558</v>
      </c>
      <c r="EN379" s="1">
        <v>5.0</v>
      </c>
      <c r="EO379" s="1">
        <v>0.0</v>
      </c>
      <c r="EP379" s="1">
        <v>1.0</v>
      </c>
      <c r="EQ379" s="1">
        <v>0.0</v>
      </c>
      <c r="ER379" s="1">
        <v>4.6110001</v>
      </c>
      <c r="ES379" s="1">
        <v>-4.0522099</v>
      </c>
      <c r="ET379" s="1">
        <v>2.9513924</v>
      </c>
      <c r="EU379" s="1">
        <v>-102737.49</v>
      </c>
      <c r="EV379" s="1">
        <v>-820888.31</v>
      </c>
      <c r="EW379" s="1">
        <v>92.854088</v>
      </c>
      <c r="EX379" s="1">
        <v>-5.3804202</v>
      </c>
      <c r="EY379" s="1">
        <v>5.3804202</v>
      </c>
      <c r="EZ379" s="1">
        <v>-2.72118</v>
      </c>
      <c r="FA379" s="1">
        <v>9.7847881</v>
      </c>
      <c r="FB379" s="1">
        <v>0.0</v>
      </c>
      <c r="FC379" s="1">
        <v>1.0</v>
      </c>
      <c r="FD379" s="1">
        <v>0.19998002</v>
      </c>
      <c r="FE379" s="1">
        <v>0.92301083</v>
      </c>
      <c r="FF379" s="1">
        <v>29.0</v>
      </c>
      <c r="FG379" s="1">
        <v>1.0</v>
      </c>
      <c r="FH379" s="1">
        <v>6.0</v>
      </c>
      <c r="FI379" s="1">
        <v>4.0</v>
      </c>
      <c r="FJ379" s="1">
        <v>1.0</v>
      </c>
      <c r="FK379" s="1">
        <v>0.0</v>
      </c>
      <c r="FL379" s="1">
        <v>0.0</v>
      </c>
      <c r="FM379" s="1">
        <v>1.6700408</v>
      </c>
      <c r="FN379" s="1">
        <v>-1.6700408</v>
      </c>
      <c r="FO379" s="1">
        <v>0.12656485</v>
      </c>
      <c r="FP379" s="1">
        <v>0.18629101</v>
      </c>
      <c r="FQ379" s="1">
        <v>192.8407</v>
      </c>
      <c r="FR379" s="1">
        <v>17.061544</v>
      </c>
      <c r="FS379" s="1">
        <v>0.0</v>
      </c>
      <c r="FT379" s="1">
        <v>0.0</v>
      </c>
      <c r="FU379" s="1">
        <v>2.2170887</v>
      </c>
      <c r="FV379" s="1">
        <v>0.0</v>
      </c>
      <c r="FW379" s="1">
        <v>0.0</v>
      </c>
      <c r="FX379" s="1">
        <v>70.224915</v>
      </c>
      <c r="FY379" s="1">
        <v>0.0</v>
      </c>
      <c r="FZ379" s="1">
        <v>0.0</v>
      </c>
      <c r="GA379" s="1">
        <v>14.466941</v>
      </c>
      <c r="GB379" s="1">
        <v>0.0</v>
      </c>
      <c r="GC379" s="1">
        <v>5.6825762</v>
      </c>
      <c r="GD379" s="1">
        <v>2.503756</v>
      </c>
      <c r="GE379" s="1">
        <v>0.96589017</v>
      </c>
      <c r="GF379" s="1">
        <v>0.30452111</v>
      </c>
      <c r="GG379" s="1">
        <v>0.026840651</v>
      </c>
      <c r="GH379" s="1">
        <v>0.034109853</v>
      </c>
      <c r="GI379" s="1">
        <v>0.69547886</v>
      </c>
      <c r="GJ379" s="1">
        <v>0.0072692023</v>
      </c>
      <c r="GK379" s="1">
        <v>294.59409</v>
      </c>
      <c r="GL379" s="1">
        <v>92.878189</v>
      </c>
      <c r="GM379" s="1">
        <v>8.1863317</v>
      </c>
      <c r="GN379" s="1">
        <v>10.40342</v>
      </c>
      <c r="GO379" s="1">
        <v>212.11932</v>
      </c>
      <c r="GP379" s="1">
        <v>2.2170887</v>
      </c>
      <c r="GQ379" s="1">
        <v>0.5</v>
      </c>
      <c r="GR379" s="1">
        <v>1.0</v>
      </c>
      <c r="GS379" s="1">
        <v>24.767946</v>
      </c>
      <c r="GT379" s="1">
        <v>-95050.414</v>
      </c>
      <c r="GU379" s="1">
        <v>-779939.25</v>
      </c>
      <c r="GV379" s="1">
        <v>-4.7340102</v>
      </c>
      <c r="GW379" s="1">
        <v>-7.8473701</v>
      </c>
      <c r="GX379" s="1">
        <v>7.8473701</v>
      </c>
      <c r="GY379" s="1">
        <v>-4.7183199</v>
      </c>
      <c r="GZ379" s="1">
        <v>5441.8022</v>
      </c>
      <c r="HA379" s="1">
        <v>1025.2062</v>
      </c>
      <c r="HB379" s="1">
        <v>4731.855</v>
      </c>
      <c r="HC379" s="1">
        <v>5126.5435</v>
      </c>
      <c r="HD379" s="1">
        <v>3478.333</v>
      </c>
      <c r="HE379" s="1">
        <v>1103.5151</v>
      </c>
      <c r="HF379" s="1">
        <v>859.95398</v>
      </c>
      <c r="HG379" s="1">
        <v>0.0</v>
      </c>
      <c r="HH379" s="1">
        <v>0.0</v>
      </c>
      <c r="HI379" s="1">
        <v>0.0</v>
      </c>
      <c r="HJ379" s="1">
        <v>0.0</v>
      </c>
      <c r="HK379" s="1">
        <v>1.0</v>
      </c>
      <c r="HL379" s="1">
        <v>0.0</v>
      </c>
      <c r="HM379" s="1">
        <v>0.0</v>
      </c>
      <c r="HN379" s="1">
        <v>0.0</v>
      </c>
      <c r="HO379" s="1">
        <v>1.0</v>
      </c>
      <c r="HP379" s="1">
        <v>0.0</v>
      </c>
      <c r="HQ379" s="1">
        <v>304.99753</v>
      </c>
      <c r="HR379" s="1">
        <v>0.0</v>
      </c>
      <c r="HS379" s="1">
        <v>0.0</v>
      </c>
      <c r="HT379" s="1">
        <v>0.0</v>
      </c>
      <c r="HU379" s="1">
        <v>304.99753</v>
      </c>
      <c r="HV379" s="1">
        <v>0.0</v>
      </c>
      <c r="HW379" s="1">
        <v>7.0</v>
      </c>
      <c r="HX379" s="1">
        <v>1.0</v>
      </c>
      <c r="HY379" s="1">
        <v>3.9071701</v>
      </c>
      <c r="HZ379" s="1">
        <v>6.0</v>
      </c>
      <c r="IA379" s="1">
        <v>0.0</v>
      </c>
      <c r="IB379" s="1">
        <v>0.0</v>
      </c>
      <c r="IC379" s="1">
        <v>0.92307693</v>
      </c>
      <c r="ID379" s="1">
        <v>3.7709</v>
      </c>
      <c r="IE379" s="1">
        <v>0.0</v>
      </c>
      <c r="IF379" s="1">
        <v>19.909843</v>
      </c>
      <c r="IG379" s="1">
        <v>38.431122</v>
      </c>
      <c r="IH379" s="1">
        <v>36.879158</v>
      </c>
      <c r="II379" s="1">
        <v>20.82876</v>
      </c>
      <c r="IJ379" s="1">
        <v>0.0</v>
      </c>
      <c r="IK379" s="1">
        <v>0.0</v>
      </c>
      <c r="IL379" s="1">
        <v>69.71508</v>
      </c>
      <c r="IM379" s="1">
        <v>132.07884</v>
      </c>
      <c r="IN379" s="1">
        <v>18.439579</v>
      </c>
      <c r="IO379" s="1">
        <v>9.4715004</v>
      </c>
      <c r="IP379" s="1">
        <v>38.431122</v>
      </c>
      <c r="IQ379" s="1">
        <v>19.909843</v>
      </c>
      <c r="IR379" s="1">
        <v>17.643185</v>
      </c>
      <c r="IS379" s="1">
        <v>3.185575</v>
      </c>
      <c r="IT379" s="1">
        <v>0.0</v>
      </c>
      <c r="IU379" s="1">
        <v>220.23351</v>
      </c>
      <c r="IV379" s="1">
        <v>36.879158</v>
      </c>
      <c r="IW379" s="1">
        <v>0.0</v>
      </c>
      <c r="IX379" s="1">
        <v>3.5995085</v>
      </c>
      <c r="IY379" s="1">
        <v>1.6442621</v>
      </c>
      <c r="IZ379" s="1">
        <v>1.2273009</v>
      </c>
      <c r="JA379" s="1">
        <v>43.82</v>
      </c>
      <c r="JB379" s="1">
        <v>0.44217172</v>
      </c>
      <c r="JC379" s="1">
        <v>5.9541965</v>
      </c>
      <c r="JD379" s="1">
        <v>3.5212576</v>
      </c>
      <c r="JE379" s="1">
        <v>9.065547</v>
      </c>
      <c r="JF379" s="1">
        <v>304.99753</v>
      </c>
      <c r="JG379" s="1">
        <v>489.49515</v>
      </c>
      <c r="JH379" s="1">
        <v>352.25</v>
      </c>
      <c r="JI379" s="1">
        <v>366.12042</v>
      </c>
      <c r="JJ379" s="1">
        <v>22.653273</v>
      </c>
      <c r="JK379" s="1">
        <v>0.0</v>
      </c>
      <c r="JL379" s="1">
        <v>0.0</v>
      </c>
      <c r="JM379" s="1">
        <v>0.0</v>
      </c>
      <c r="JN379" s="1">
        <v>254.81668</v>
      </c>
      <c r="JO379" s="1">
        <v>2.2170887</v>
      </c>
      <c r="JP379" s="1">
        <v>22.653273</v>
      </c>
      <c r="JQ379" s="1">
        <v>6.0955482</v>
      </c>
      <c r="JR379" s="1">
        <v>0.30207855</v>
      </c>
      <c r="JS379" s="1">
        <v>2.5950603</v>
      </c>
      <c r="JT379" s="1">
        <v>1.9724495</v>
      </c>
      <c r="JU379" s="1">
        <v>0.72502118</v>
      </c>
      <c r="JV379" s="1">
        <v>0.26812708</v>
      </c>
      <c r="JW379" s="1">
        <v>0.12710765</v>
      </c>
      <c r="JX379" s="1">
        <v>0.052924242</v>
      </c>
      <c r="JY379" s="1">
        <v>0.008110418</v>
      </c>
      <c r="JZ379" s="1">
        <v>0.0</v>
      </c>
      <c r="KA379" s="1">
        <v>876.5</v>
      </c>
      <c r="KB379" s="1">
        <v>497.75</v>
      </c>
      <c r="KC379" s="1">
        <v>378.875</v>
      </c>
      <c r="KD379" s="1">
        <v>337.5</v>
      </c>
      <c r="KE379" s="1">
        <v>299.125</v>
      </c>
      <c r="KF379" s="1">
        <v>254.375</v>
      </c>
      <c r="KG379" s="1">
        <v>133.5</v>
      </c>
      <c r="KH379" s="1">
        <v>46.5</v>
      </c>
      <c r="KI379" s="1">
        <v>0.5</v>
      </c>
      <c r="KJ379" s="1">
        <v>6.2649822</v>
      </c>
      <c r="KK379" s="1">
        <v>6.041523</v>
      </c>
      <c r="KL379" s="1">
        <v>0.70710677</v>
      </c>
      <c r="KM379" s="1">
        <v>0.70710677</v>
      </c>
      <c r="KN379" s="1">
        <v>0.70710677</v>
      </c>
      <c r="KO379" s="1">
        <v>-2.3577411</v>
      </c>
      <c r="KP379" s="1">
        <v>-2.2696497</v>
      </c>
      <c r="KQ379" s="1">
        <v>-2.266362</v>
      </c>
      <c r="KR379" s="1">
        <v>-5.7181482</v>
      </c>
      <c r="KS379" s="1">
        <v>-5.6628895</v>
      </c>
      <c r="KT379" s="1">
        <v>-5.6214509</v>
      </c>
      <c r="KU379" s="1">
        <v>1.2801585</v>
      </c>
      <c r="KV379" s="1">
        <v>263.875</v>
      </c>
      <c r="KW379" s="1">
        <v>306.125</v>
      </c>
      <c r="KX379" s="1">
        <v>178.0</v>
      </c>
      <c r="KY379" s="1">
        <v>57.375</v>
      </c>
      <c r="KZ379" s="1">
        <v>22.375</v>
      </c>
      <c r="LA379" s="1">
        <v>6.875</v>
      </c>
      <c r="LB379" s="1">
        <v>0.875</v>
      </c>
      <c r="LC379" s="1">
        <v>0.0</v>
      </c>
      <c r="LD379" s="1">
        <v>0.059056416</v>
      </c>
      <c r="LE379" s="1">
        <v>0.02037037</v>
      </c>
      <c r="LF379" s="1">
        <v>0.4281303</v>
      </c>
      <c r="LG379" s="1">
        <v>0.3656773</v>
      </c>
      <c r="LH379" s="1">
        <v>0.35317349</v>
      </c>
      <c r="LI379" s="1">
        <v>0.54651982</v>
      </c>
      <c r="LJ379" s="1">
        <v>0.74641824</v>
      </c>
      <c r="LK379" s="1">
        <v>0.84157616</v>
      </c>
      <c r="LL379" s="1">
        <v>0.3048065</v>
      </c>
      <c r="LM379" s="1">
        <v>1.3405083</v>
      </c>
      <c r="LN379" s="1">
        <v>1.3194243</v>
      </c>
      <c r="LO379" s="1">
        <v>2.7088246</v>
      </c>
      <c r="LP379" s="1">
        <v>4.2783375</v>
      </c>
      <c r="LQ379" s="1">
        <v>5.3482022</v>
      </c>
      <c r="LR379" s="1">
        <v>5.9162393</v>
      </c>
      <c r="LS379" s="1">
        <v>6.2454562</v>
      </c>
      <c r="LT379" s="1">
        <v>5.865839</v>
      </c>
      <c r="LU379" s="1">
        <v>0.0</v>
      </c>
      <c r="LV379" s="1">
        <v>1.4769108</v>
      </c>
      <c r="LW379" s="1">
        <v>517.54987</v>
      </c>
      <c r="LX379" s="1">
        <v>764.375</v>
      </c>
      <c r="LY379" s="1">
        <v>1102.75</v>
      </c>
      <c r="LZ379" s="1">
        <v>526.5</v>
      </c>
      <c r="MA379" s="1">
        <v>187.25</v>
      </c>
      <c r="MB379" s="1">
        <v>57.375</v>
      </c>
      <c r="MC379" s="1">
        <v>22.375</v>
      </c>
      <c r="MD379" s="1">
        <v>6.875</v>
      </c>
      <c r="ME379" s="1">
        <v>0.875</v>
      </c>
      <c r="MF379" s="1">
        <v>0.0</v>
      </c>
      <c r="MG379" s="1">
        <v>838.875</v>
      </c>
      <c r="MH379" s="1">
        <v>220.375</v>
      </c>
      <c r="MI379" s="1">
        <v>9.25</v>
      </c>
      <c r="MJ379" s="1">
        <v>0.0</v>
      </c>
      <c r="MK379" s="1">
        <v>0.0</v>
      </c>
      <c r="ML379" s="1">
        <v>0.0</v>
      </c>
      <c r="MM379" s="1">
        <v>0.0</v>
      </c>
      <c r="MN379" s="1">
        <v>0.0</v>
      </c>
      <c r="MO379" s="1">
        <v>356.466</v>
      </c>
      <c r="MP379" s="1">
        <v>1713.0</v>
      </c>
      <c r="MQ379" s="1">
        <v>46.0</v>
      </c>
      <c r="MR379" s="1">
        <v>158.0</v>
      </c>
    </row>
    <row r="380">
      <c r="A380" s="1" t="s">
        <v>1112</v>
      </c>
      <c r="B380" s="1" t="s">
        <v>1113</v>
      </c>
      <c r="C380" s="1">
        <v>0.0</v>
      </c>
      <c r="J380" s="1">
        <v>76.786171</v>
      </c>
      <c r="K380" s="1">
        <v>681.02716</v>
      </c>
      <c r="L380" s="1">
        <v>0.0</v>
      </c>
      <c r="M380" s="1">
        <v>0.0</v>
      </c>
      <c r="N380" s="1">
        <v>681.02716</v>
      </c>
      <c r="O380" s="1">
        <v>0.0</v>
      </c>
      <c r="P380" s="1">
        <v>0.0</v>
      </c>
      <c r="Q380" s="1">
        <v>0.0</v>
      </c>
      <c r="R380" s="1">
        <v>2.0</v>
      </c>
      <c r="S380" s="1">
        <v>3.0</v>
      </c>
      <c r="T380" s="1">
        <v>2.0</v>
      </c>
      <c r="U380" s="1">
        <v>0.0</v>
      </c>
      <c r="V380" s="1">
        <v>6.0</v>
      </c>
      <c r="W380" s="1">
        <v>2.0</v>
      </c>
      <c r="X380" s="1">
        <v>58.0</v>
      </c>
      <c r="Y380" s="1">
        <v>0.0</v>
      </c>
      <c r="Z380" s="1">
        <v>2.0</v>
      </c>
      <c r="AA380" s="1">
        <v>25.0</v>
      </c>
      <c r="AB380" s="1">
        <v>18.0</v>
      </c>
      <c r="AC380" s="1">
        <v>91.484352</v>
      </c>
      <c r="AD380" s="1">
        <v>1.5773164</v>
      </c>
      <c r="AE380" s="1">
        <v>0.0</v>
      </c>
      <c r="AF380" s="1">
        <v>0.0</v>
      </c>
      <c r="AG380" s="1">
        <v>18.0</v>
      </c>
      <c r="AH380" s="1">
        <v>0.0</v>
      </c>
      <c r="AI380" s="1">
        <v>0.0</v>
      </c>
      <c r="AJ380" s="1">
        <v>33.0</v>
      </c>
      <c r="AK380" s="1">
        <v>0.0</v>
      </c>
      <c r="AL380" s="1">
        <v>2.0</v>
      </c>
      <c r="AM380" s="1">
        <v>1.0</v>
      </c>
      <c r="AN380" s="1">
        <v>0.0</v>
      </c>
      <c r="AO380" s="1">
        <v>3.0</v>
      </c>
      <c r="AP380" s="1">
        <v>1.7195898</v>
      </c>
      <c r="AQ380" s="1">
        <v>-2.7957799</v>
      </c>
      <c r="AR380" s="1">
        <v>-0.10054781</v>
      </c>
      <c r="AS380" s="1">
        <v>0.43935063</v>
      </c>
      <c r="AT380" s="1">
        <v>2.9581525</v>
      </c>
      <c r="AU380" s="1">
        <v>-2.9109862</v>
      </c>
      <c r="AV380" s="1">
        <v>-0.20539869</v>
      </c>
      <c r="AW380" s="1">
        <v>0.45506951</v>
      </c>
      <c r="AX380" s="1">
        <v>2.940547</v>
      </c>
      <c r="AY380" s="1">
        <v>-2.5852683</v>
      </c>
      <c r="AZ380" s="1">
        <v>0.1057</v>
      </c>
      <c r="BA380" s="1">
        <v>0.52592987</v>
      </c>
      <c r="BB380" s="1">
        <v>3.1714377</v>
      </c>
      <c r="BC380" s="1">
        <v>87.937828</v>
      </c>
      <c r="BD380" s="1">
        <v>8.0</v>
      </c>
      <c r="BE380" s="1">
        <v>0.2962963</v>
      </c>
      <c r="BF380" s="1">
        <v>6.0</v>
      </c>
      <c r="BG380" s="1">
        <v>60.0</v>
      </c>
      <c r="BH380" s="1">
        <v>0.0</v>
      </c>
      <c r="BI380" s="1">
        <v>27.0</v>
      </c>
      <c r="BJ380" s="1">
        <v>6.0</v>
      </c>
      <c r="BK380" s="1">
        <v>8.0</v>
      </c>
      <c r="BL380" s="1">
        <v>0.2962963</v>
      </c>
      <c r="BM380" s="1">
        <v>54.0</v>
      </c>
      <c r="BN380" s="1">
        <v>0.0</v>
      </c>
      <c r="BO380" s="1">
        <v>0.0</v>
      </c>
      <c r="BP380" s="1">
        <v>0.0</v>
      </c>
      <c r="BQ380" s="1">
        <v>17.992973</v>
      </c>
      <c r="BR380" s="1">
        <v>22.214159</v>
      </c>
      <c r="BS380" s="1">
        <v>12.673362</v>
      </c>
      <c r="BT380" s="1">
        <v>13.347089</v>
      </c>
      <c r="BU380" s="1">
        <v>11.975718</v>
      </c>
      <c r="BV380" s="1">
        <v>30.705776</v>
      </c>
      <c r="BW380" s="1">
        <v>5.7962408</v>
      </c>
      <c r="BX380" s="1">
        <v>6.6625619</v>
      </c>
      <c r="BY380" s="1">
        <v>0.0</v>
      </c>
      <c r="BZ380" s="1">
        <v>0.0</v>
      </c>
      <c r="CA380" s="1">
        <v>0.0</v>
      </c>
      <c r="CB380" s="1">
        <v>0.0</v>
      </c>
      <c r="CC380" s="1">
        <v>1.1994588</v>
      </c>
      <c r="CD380" s="1">
        <v>0.87866813</v>
      </c>
      <c r="CE380" s="1">
        <v>13.0</v>
      </c>
      <c r="CF380" s="1">
        <v>0.0</v>
      </c>
      <c r="CG380" s="1">
        <v>0.0</v>
      </c>
      <c r="CH380" s="1">
        <v>0.0</v>
      </c>
      <c r="CI380" s="1">
        <v>0.0</v>
      </c>
      <c r="CJ380" s="1">
        <v>24400.055</v>
      </c>
      <c r="CK380" s="1">
        <v>140.7605</v>
      </c>
      <c r="CL380" s="1">
        <v>-120.00935</v>
      </c>
      <c r="CM380" s="1">
        <v>24190.381</v>
      </c>
      <c r="CN380" s="1">
        <v>0.091244921</v>
      </c>
      <c r="CO380" s="2">
        <v>1.4901161E-8</v>
      </c>
      <c r="CP380" s="1">
        <v>7.9136944E7</v>
      </c>
      <c r="CQ380" s="1">
        <v>-4.4255867</v>
      </c>
      <c r="CR380" s="1">
        <v>7.9136944E7</v>
      </c>
      <c r="CS380" s="1">
        <v>-145.02951</v>
      </c>
      <c r="CT380" s="1">
        <v>0.0</v>
      </c>
      <c r="CU380" s="1">
        <v>34.545403</v>
      </c>
      <c r="CV380" s="1">
        <v>24624.426</v>
      </c>
      <c r="CW380" s="1">
        <v>34.276779</v>
      </c>
      <c r="CX380" s="1">
        <v>24310.391</v>
      </c>
      <c r="CY380" s="1">
        <v>0.0</v>
      </c>
      <c r="CZ380" s="1">
        <v>0.0</v>
      </c>
      <c r="DA380" s="1">
        <v>1.0</v>
      </c>
      <c r="DB380" s="1">
        <v>0.0</v>
      </c>
      <c r="DC380" s="1">
        <v>0.0</v>
      </c>
      <c r="DD380" s="1">
        <v>0.0</v>
      </c>
      <c r="DE380" s="1">
        <v>1.0</v>
      </c>
      <c r="DF380" s="1">
        <v>-0.93822843</v>
      </c>
      <c r="DG380" s="1">
        <v>-0.32098392</v>
      </c>
      <c r="DH380" s="1">
        <v>-0.068742417</v>
      </c>
      <c r="DI380" s="1">
        <v>3.0752275</v>
      </c>
      <c r="DJ380" s="1">
        <v>-1.0092061</v>
      </c>
      <c r="DK380" s="1">
        <v>-0.26386139</v>
      </c>
      <c r="DL380" s="1">
        <v>0.16445385</v>
      </c>
      <c r="DM380" s="1">
        <v>3.1050179</v>
      </c>
      <c r="DN380" s="1">
        <v>-0.68636453</v>
      </c>
      <c r="DO380" s="1">
        <v>-0.081357144</v>
      </c>
      <c r="DP380" s="1">
        <v>0.19305076</v>
      </c>
      <c r="DQ380" s="1">
        <v>3.3139708</v>
      </c>
      <c r="DR380" s="1">
        <v>0.10688581</v>
      </c>
      <c r="DS380" s="1">
        <v>5.8045845</v>
      </c>
      <c r="DT380" s="1">
        <v>20.745054</v>
      </c>
      <c r="DU380" s="1">
        <v>8.6559877</v>
      </c>
      <c r="DV380" s="1">
        <v>2.0755873</v>
      </c>
      <c r="DW380" s="1">
        <v>0.34047031</v>
      </c>
      <c r="DX380" s="1">
        <v>-4.4763603</v>
      </c>
      <c r="DY380" s="1">
        <v>0.0</v>
      </c>
      <c r="DZ380" s="1">
        <v>3.3192673</v>
      </c>
      <c r="EA380" s="1">
        <v>13.55766</v>
      </c>
      <c r="EB380" s="1">
        <v>0.84639585</v>
      </c>
      <c r="EC380" s="1">
        <v>7.7411704</v>
      </c>
      <c r="ED380" s="1">
        <v>13.554623</v>
      </c>
      <c r="EE380" s="1">
        <v>1.5355848</v>
      </c>
      <c r="EF380" s="1">
        <v>9.9229603</v>
      </c>
      <c r="EG380" s="1">
        <v>19.753086</v>
      </c>
      <c r="EH380" s="1">
        <v>7.5526471</v>
      </c>
      <c r="EI380" s="1">
        <v>3.453032</v>
      </c>
      <c r="EJ380" s="1">
        <v>24.205551</v>
      </c>
      <c r="EK380" s="1">
        <v>9.333293</v>
      </c>
      <c r="EL380" s="1">
        <v>4.2939529</v>
      </c>
      <c r="EM380" s="1">
        <v>9.0367002</v>
      </c>
      <c r="EN380" s="1">
        <v>3.0</v>
      </c>
      <c r="EO380" s="1">
        <v>2.0</v>
      </c>
      <c r="EP380" s="1">
        <v>1.0</v>
      </c>
      <c r="EQ380" s="1">
        <v>0.0</v>
      </c>
      <c r="ER380" s="1">
        <v>4.6139998</v>
      </c>
      <c r="ES380" s="1">
        <v>-6.0716801</v>
      </c>
      <c r="ET380" s="1">
        <v>0.0</v>
      </c>
      <c r="FA380" s="1">
        <v>13.003385</v>
      </c>
      <c r="FB380" s="1">
        <v>0.0</v>
      </c>
      <c r="FC380" s="1">
        <v>1.0</v>
      </c>
      <c r="FD380" s="1">
        <v>0.26490834</v>
      </c>
      <c r="FE380" s="1">
        <v>0.92472792</v>
      </c>
      <c r="FF380" s="1">
        <v>15.0</v>
      </c>
      <c r="FG380" s="1">
        <v>1.0</v>
      </c>
      <c r="FH380" s="1">
        <v>3.0</v>
      </c>
      <c r="FI380" s="1">
        <v>8.0</v>
      </c>
      <c r="FJ380" s="1">
        <v>1.0</v>
      </c>
      <c r="FK380" s="1">
        <v>0.0</v>
      </c>
      <c r="FL380" s="1">
        <v>0.0</v>
      </c>
      <c r="FM380" s="1">
        <v>3.1594949</v>
      </c>
      <c r="FN380" s="1">
        <v>-2.1594949</v>
      </c>
      <c r="FO380" s="1">
        <v>0.15791035</v>
      </c>
      <c r="FP380" s="1">
        <v>0.27127057</v>
      </c>
      <c r="FQ380" s="1">
        <v>124.12018</v>
      </c>
      <c r="FR380" s="1">
        <v>82.230835</v>
      </c>
      <c r="FS380" s="1">
        <v>0.0</v>
      </c>
      <c r="FT380" s="1">
        <v>0.0</v>
      </c>
      <c r="FU380" s="1">
        <v>0.0</v>
      </c>
      <c r="FV380" s="1">
        <v>0.0</v>
      </c>
      <c r="FW380" s="1">
        <v>26.039507</v>
      </c>
      <c r="FX380" s="1">
        <v>41.479103</v>
      </c>
      <c r="FY380" s="1">
        <v>105.26265</v>
      </c>
      <c r="FZ380" s="1">
        <v>74.881409</v>
      </c>
      <c r="GA380" s="1">
        <v>0.0</v>
      </c>
      <c r="GB380" s="1">
        <v>0.0</v>
      </c>
      <c r="GC380" s="1">
        <v>0.0</v>
      </c>
      <c r="GD380" s="1">
        <v>7.629735</v>
      </c>
      <c r="GE380" s="1">
        <v>0.92706656</v>
      </c>
      <c r="GF380" s="1">
        <v>0.49660167</v>
      </c>
      <c r="GG380" s="1">
        <v>0.016527334</v>
      </c>
      <c r="GH380" s="1">
        <v>0.072933435</v>
      </c>
      <c r="GI380" s="1">
        <v>0.5033983</v>
      </c>
      <c r="GJ380" s="1">
        <v>0.056406103</v>
      </c>
      <c r="GK380" s="1">
        <v>427.97418</v>
      </c>
      <c r="GL380" s="1">
        <v>229.2529</v>
      </c>
      <c r="GM380" s="1">
        <v>7.629735</v>
      </c>
      <c r="GN380" s="1">
        <v>33.669243</v>
      </c>
      <c r="GO380" s="1">
        <v>232.39052</v>
      </c>
      <c r="GP380" s="1">
        <v>26.039507</v>
      </c>
      <c r="GQ380" s="1">
        <v>0.46153846</v>
      </c>
      <c r="GR380" s="1">
        <v>0.85714287</v>
      </c>
      <c r="GS380" s="1">
        <v>0.0</v>
      </c>
      <c r="GZ380" s="1">
        <v>7703.7578</v>
      </c>
      <c r="HA380" s="1">
        <v>1864.0444</v>
      </c>
      <c r="HB380" s="1">
        <v>6506.9072</v>
      </c>
      <c r="HC380" s="1">
        <v>7036.564</v>
      </c>
      <c r="HD380" s="1">
        <v>829.26331</v>
      </c>
      <c r="HE380" s="1">
        <v>3966.2578</v>
      </c>
      <c r="HF380" s="1">
        <v>2908.2366</v>
      </c>
      <c r="HG380" s="1">
        <v>0.0</v>
      </c>
      <c r="HH380" s="1">
        <v>0.0</v>
      </c>
      <c r="HI380" s="1">
        <v>0.0</v>
      </c>
      <c r="HJ380" s="1">
        <v>0.0</v>
      </c>
      <c r="HK380" s="1">
        <v>1.0</v>
      </c>
      <c r="HL380" s="1">
        <v>0.0</v>
      </c>
      <c r="HM380" s="1">
        <v>0.0</v>
      </c>
      <c r="HN380" s="1">
        <v>0.0</v>
      </c>
      <c r="HO380" s="1">
        <v>1.0</v>
      </c>
      <c r="HP380" s="1">
        <v>0.0</v>
      </c>
      <c r="HQ380" s="1">
        <v>461.64343</v>
      </c>
      <c r="HR380" s="1">
        <v>0.0</v>
      </c>
      <c r="HS380" s="1">
        <v>0.0</v>
      </c>
      <c r="HT380" s="1">
        <v>0.0</v>
      </c>
      <c r="HU380" s="1">
        <v>461.64343</v>
      </c>
      <c r="HV380" s="1">
        <v>0.0</v>
      </c>
      <c r="HW380" s="1">
        <v>7.0</v>
      </c>
      <c r="HX380" s="1">
        <v>1.0</v>
      </c>
      <c r="HY380" s="1">
        <v>3.9749198</v>
      </c>
      <c r="HZ380" s="1">
        <v>3.0</v>
      </c>
      <c r="IA380" s="1">
        <v>0.0</v>
      </c>
      <c r="IB380" s="1">
        <v>0.0</v>
      </c>
      <c r="IC380" s="1">
        <v>0.80000001</v>
      </c>
      <c r="ID380" s="1">
        <v>4.1529698</v>
      </c>
      <c r="IE380" s="1">
        <v>31.987415</v>
      </c>
      <c r="IF380" s="1">
        <v>3.1243138</v>
      </c>
      <c r="IG380" s="1">
        <v>0.0</v>
      </c>
      <c r="IH380" s="1">
        <v>145.1046</v>
      </c>
      <c r="II380" s="1">
        <v>3.185575</v>
      </c>
      <c r="IJ380" s="1">
        <v>20.41914</v>
      </c>
      <c r="IK380" s="1">
        <v>0.0</v>
      </c>
      <c r="IL380" s="1">
        <v>70.572739</v>
      </c>
      <c r="IM380" s="1">
        <v>0.0</v>
      </c>
      <c r="IN380" s="1">
        <v>213.48529</v>
      </c>
      <c r="IO380" s="1">
        <v>11.27219</v>
      </c>
      <c r="IP380" s="1">
        <v>0.0</v>
      </c>
      <c r="IQ380" s="1">
        <v>3.1243138</v>
      </c>
      <c r="IR380" s="1">
        <v>33.538147</v>
      </c>
      <c r="IS380" s="1">
        <v>3.185575</v>
      </c>
      <c r="IT380" s="1">
        <v>0.0</v>
      </c>
      <c r="IU380" s="1">
        <v>89.441139</v>
      </c>
      <c r="IV380" s="1">
        <v>145.1046</v>
      </c>
      <c r="IW380" s="1">
        <v>213.48529</v>
      </c>
      <c r="IX380" s="1">
        <v>4.5001826</v>
      </c>
      <c r="IY380" s="1">
        <v>2.0421469</v>
      </c>
      <c r="IZ380" s="1">
        <v>1.4712623</v>
      </c>
      <c r="JA380" s="1">
        <v>3.24</v>
      </c>
      <c r="JB380" s="1">
        <v>0.42433795</v>
      </c>
      <c r="JC380" s="1">
        <v>5.7548876</v>
      </c>
      <c r="JD380" s="1">
        <v>3.359174</v>
      </c>
      <c r="JE380" s="1">
        <v>8.9977016</v>
      </c>
      <c r="JF380" s="1">
        <v>461.64343</v>
      </c>
      <c r="JG380" s="1">
        <v>554.90802</v>
      </c>
      <c r="JH380" s="1">
        <v>406.5</v>
      </c>
      <c r="JI380" s="1">
        <v>447.89755</v>
      </c>
      <c r="JJ380" s="1">
        <v>0.0</v>
      </c>
      <c r="JK380" s="1">
        <v>0.0</v>
      </c>
      <c r="JL380" s="1">
        <v>19.228497</v>
      </c>
      <c r="JM380" s="1">
        <v>0.0</v>
      </c>
      <c r="JN380" s="1">
        <v>331.0271</v>
      </c>
      <c r="JO380" s="1">
        <v>80.272575</v>
      </c>
      <c r="JP380" s="1">
        <v>19.228497</v>
      </c>
      <c r="JQ380" s="1">
        <v>7.5355353</v>
      </c>
      <c r="JR380" s="1">
        <v>0.85510314</v>
      </c>
      <c r="JS380" s="1">
        <v>2.462889</v>
      </c>
      <c r="JT380" s="1">
        <v>1.5612355</v>
      </c>
      <c r="JU380" s="1">
        <v>0.4375284</v>
      </c>
      <c r="JV380" s="1">
        <v>0.074930124</v>
      </c>
      <c r="JW380" s="1">
        <v>0.045819409</v>
      </c>
      <c r="JX380" s="1">
        <v>0.027824506</v>
      </c>
      <c r="JY380" s="1">
        <v>0.0098133571</v>
      </c>
      <c r="JZ380" s="1">
        <v>0.0</v>
      </c>
      <c r="KA380" s="1">
        <v>1121.375</v>
      </c>
      <c r="KB380" s="1">
        <v>683.0</v>
      </c>
      <c r="KC380" s="1">
        <v>539.625</v>
      </c>
      <c r="KD380" s="1">
        <v>483.25</v>
      </c>
      <c r="KE380" s="1">
        <v>435.875</v>
      </c>
      <c r="KF380" s="1">
        <v>345.0</v>
      </c>
      <c r="KG380" s="1">
        <v>195.375</v>
      </c>
      <c r="KH380" s="1">
        <v>99.875</v>
      </c>
      <c r="KI380" s="1">
        <v>0.70710677</v>
      </c>
      <c r="KJ380" s="1">
        <v>0.86602539</v>
      </c>
      <c r="KK380" s="1">
        <v>0.5</v>
      </c>
      <c r="KL380" s="1">
        <v>0.70710677</v>
      </c>
      <c r="KM380" s="1">
        <v>0.5</v>
      </c>
      <c r="KN380" s="1">
        <v>0.86602539</v>
      </c>
      <c r="KO380" s="1">
        <v>-2.7921202</v>
      </c>
      <c r="KP380" s="1">
        <v>-2.7850964</v>
      </c>
      <c r="KQ380" s="1">
        <v>-2.625541</v>
      </c>
      <c r="KR380" s="1">
        <v>-5.9450245</v>
      </c>
      <c r="KS380" s="1">
        <v>-5.8870392</v>
      </c>
      <c r="KT380" s="1">
        <v>-5.7343464</v>
      </c>
      <c r="KU380" s="1">
        <v>1.3468252</v>
      </c>
      <c r="KV380" s="1">
        <v>192.5</v>
      </c>
      <c r="KW380" s="1">
        <v>180.0</v>
      </c>
      <c r="KX380" s="1">
        <v>87.625</v>
      </c>
      <c r="KY380" s="1">
        <v>22.125</v>
      </c>
      <c r="KZ380" s="1">
        <v>11.25</v>
      </c>
      <c r="LA380" s="1">
        <v>5.625</v>
      </c>
      <c r="LB380" s="1">
        <v>1.25</v>
      </c>
      <c r="LC380" s="1">
        <v>0.0</v>
      </c>
      <c r="LD380" s="1">
        <v>0.02084781</v>
      </c>
      <c r="LE380" s="1">
        <v>0.011639938</v>
      </c>
      <c r="LF380" s="1">
        <v>0.66092288</v>
      </c>
      <c r="LG380" s="1">
        <v>0.71409506</v>
      </c>
      <c r="LH380" s="1">
        <v>0.76353598</v>
      </c>
      <c r="LI380" s="1">
        <v>0.83444983</v>
      </c>
      <c r="LJ380" s="1">
        <v>0.86833388</v>
      </c>
      <c r="LK380" s="1">
        <v>0.5911631</v>
      </c>
      <c r="LL380" s="1">
        <v>0.96189314</v>
      </c>
      <c r="LM380" s="1">
        <v>1.3008302</v>
      </c>
      <c r="LN380" s="1">
        <v>0.20819235</v>
      </c>
      <c r="LO380" s="1">
        <v>0.82676417</v>
      </c>
      <c r="LP380" s="1">
        <v>2.8810787</v>
      </c>
      <c r="LQ380" s="1">
        <v>6.9843092</v>
      </c>
      <c r="LR380" s="1">
        <v>6.9298043</v>
      </c>
      <c r="LS380" s="1">
        <v>6.953445</v>
      </c>
      <c r="LT380" s="1">
        <v>7.0081763</v>
      </c>
      <c r="LU380" s="1">
        <v>0.0</v>
      </c>
      <c r="LV380" s="1">
        <v>1.5027303</v>
      </c>
      <c r="LW380" s="1">
        <v>623.94763</v>
      </c>
      <c r="LX380" s="1">
        <v>937.625</v>
      </c>
      <c r="LY380" s="1">
        <v>1173.0</v>
      </c>
      <c r="LZ380" s="1">
        <v>459.0</v>
      </c>
      <c r="MA380" s="1">
        <v>108.25</v>
      </c>
      <c r="MB380" s="1">
        <v>22.125</v>
      </c>
      <c r="MC380" s="1">
        <v>11.25</v>
      </c>
      <c r="MD380" s="1">
        <v>5.625</v>
      </c>
      <c r="ME380" s="1">
        <v>1.25</v>
      </c>
      <c r="MF380" s="1">
        <v>0.0</v>
      </c>
      <c r="MG380" s="1">
        <v>980.5</v>
      </c>
      <c r="MH380" s="1">
        <v>279.0</v>
      </c>
      <c r="MI380" s="1">
        <v>20.625</v>
      </c>
      <c r="MJ380" s="1">
        <v>0.0</v>
      </c>
      <c r="MK380" s="1">
        <v>0.0</v>
      </c>
      <c r="ML380" s="1">
        <v>0.0</v>
      </c>
      <c r="MM380" s="1">
        <v>0.0</v>
      </c>
      <c r="MN380" s="1">
        <v>0.0</v>
      </c>
      <c r="MO380" s="1">
        <v>487.57999</v>
      </c>
      <c r="MP380" s="1">
        <v>1466.0</v>
      </c>
      <c r="MQ380" s="1">
        <v>45.0</v>
      </c>
      <c r="MR380" s="1">
        <v>136.0</v>
      </c>
    </row>
    <row r="381">
      <c r="A381" s="1" t="s">
        <v>1114</v>
      </c>
      <c r="B381" s="1" t="s">
        <v>1115</v>
      </c>
      <c r="C381" s="1">
        <v>4.9988937</v>
      </c>
      <c r="D381" s="1">
        <v>-71584.453</v>
      </c>
      <c r="E381" s="1">
        <v>-426001.0</v>
      </c>
      <c r="F381" s="1">
        <v>-83.765984</v>
      </c>
      <c r="G381" s="1">
        <v>-8.9820099</v>
      </c>
      <c r="H381" s="1">
        <v>8.9820099</v>
      </c>
      <c r="I381" s="1">
        <v>-0.4966</v>
      </c>
      <c r="J381" s="1">
        <v>35.061104</v>
      </c>
      <c r="K381" s="1">
        <v>457.00485</v>
      </c>
      <c r="L381" s="1">
        <v>0.0</v>
      </c>
      <c r="M381" s="1">
        <v>0.0</v>
      </c>
      <c r="N381" s="1">
        <v>457.00485</v>
      </c>
      <c r="O381" s="1">
        <v>0.0</v>
      </c>
      <c r="P381" s="1">
        <v>1.0</v>
      </c>
      <c r="Q381" s="1">
        <v>1.0</v>
      </c>
      <c r="R381" s="1">
        <v>0.0</v>
      </c>
      <c r="S381" s="1">
        <v>0.0</v>
      </c>
      <c r="T381" s="1">
        <v>2.0</v>
      </c>
      <c r="U381" s="1">
        <v>0.0</v>
      </c>
      <c r="V381" s="1">
        <v>6.0</v>
      </c>
      <c r="W381" s="1">
        <v>0.0</v>
      </c>
      <c r="X381" s="1">
        <v>31.0</v>
      </c>
      <c r="Y381" s="1">
        <v>1.0</v>
      </c>
      <c r="Z381" s="1">
        <v>3.0</v>
      </c>
      <c r="AA381" s="1">
        <v>17.0</v>
      </c>
      <c r="AB381" s="1">
        <v>10.0</v>
      </c>
      <c r="AC381" s="1">
        <v>50.502678</v>
      </c>
      <c r="AD381" s="1">
        <v>1.6291187</v>
      </c>
      <c r="AE381" s="1">
        <v>0.0</v>
      </c>
      <c r="AF381" s="1">
        <v>0.0</v>
      </c>
      <c r="AG381" s="1">
        <v>12.0</v>
      </c>
      <c r="AH381" s="1">
        <v>0.0</v>
      </c>
      <c r="AI381" s="1">
        <v>0.0</v>
      </c>
      <c r="AJ381" s="1">
        <v>14.0</v>
      </c>
      <c r="AK381" s="1">
        <v>0.0</v>
      </c>
      <c r="AL381" s="1">
        <v>2.0</v>
      </c>
      <c r="AM381" s="1">
        <v>3.0</v>
      </c>
      <c r="AN381" s="1">
        <v>0.0</v>
      </c>
      <c r="AO381" s="1">
        <v>0.0</v>
      </c>
      <c r="AP381" s="1">
        <v>2.0677836</v>
      </c>
      <c r="AQ381" s="1">
        <v>-2.4296277</v>
      </c>
      <c r="AR381" s="1">
        <v>-0.34197876</v>
      </c>
      <c r="AS381" s="1">
        <v>0.21940434</v>
      </c>
      <c r="AT381" s="1">
        <v>2.4158838</v>
      </c>
      <c r="AU381" s="1">
        <v>-2.4115717</v>
      </c>
      <c r="AV381" s="1">
        <v>-0.14645414</v>
      </c>
      <c r="AW381" s="1">
        <v>0.3628267</v>
      </c>
      <c r="AX381" s="1">
        <v>2.5096638</v>
      </c>
      <c r="AY381" s="1">
        <v>-2.1692114</v>
      </c>
      <c r="AZ381" s="1">
        <v>-0.069395527</v>
      </c>
      <c r="BA381" s="1">
        <v>0.46870884</v>
      </c>
      <c r="BB381" s="1">
        <v>2.6945255</v>
      </c>
      <c r="BC381" s="1">
        <v>20.754898</v>
      </c>
      <c r="BD381" s="1">
        <v>2.0</v>
      </c>
      <c r="BE381" s="1">
        <v>0.11111111</v>
      </c>
      <c r="BF381" s="1">
        <v>6.0</v>
      </c>
      <c r="BG381" s="1">
        <v>32.0</v>
      </c>
      <c r="BH381" s="1">
        <v>2.0</v>
      </c>
      <c r="BI381" s="1">
        <v>18.0</v>
      </c>
      <c r="BJ381" s="1">
        <v>3.0</v>
      </c>
      <c r="BK381" s="1">
        <v>3.0</v>
      </c>
      <c r="BL381" s="1">
        <v>0.16666667</v>
      </c>
      <c r="BM381" s="1">
        <v>24.0</v>
      </c>
      <c r="BN381" s="1">
        <v>0.0</v>
      </c>
      <c r="BO381" s="1">
        <v>0.0</v>
      </c>
      <c r="BP381" s="1">
        <v>0.0</v>
      </c>
      <c r="BQ381" s="1">
        <v>12.413849</v>
      </c>
      <c r="BR381" s="1">
        <v>9.818223</v>
      </c>
      <c r="BS381" s="1">
        <v>7.5689139</v>
      </c>
      <c r="BT381" s="1">
        <v>8.2925291</v>
      </c>
      <c r="BU381" s="1">
        <v>8.1513968</v>
      </c>
      <c r="BV381" s="1">
        <v>5.5135279</v>
      </c>
      <c r="BW381" s="1">
        <v>3.6724675</v>
      </c>
      <c r="BX381" s="1">
        <v>4.4554548</v>
      </c>
      <c r="BY381" s="1">
        <v>0.0</v>
      </c>
      <c r="BZ381" s="1">
        <v>0.0</v>
      </c>
      <c r="CA381" s="1">
        <v>0.0</v>
      </c>
      <c r="CB381" s="1">
        <v>0.0</v>
      </c>
      <c r="CC381" s="1">
        <v>1.0546088</v>
      </c>
      <c r="CD381" s="1">
        <v>0.76013923</v>
      </c>
      <c r="CE381" s="1">
        <v>9.0</v>
      </c>
      <c r="CF381" s="1">
        <v>0.0</v>
      </c>
      <c r="CG381" s="1">
        <v>0.0</v>
      </c>
      <c r="CH381" s="1">
        <v>0.0</v>
      </c>
      <c r="CI381" s="1">
        <v>0.0</v>
      </c>
      <c r="CJ381" s="1">
        <v>-26.544617</v>
      </c>
      <c r="CK381" s="1">
        <v>8.2424145</v>
      </c>
      <c r="CL381" s="1">
        <v>-59.129768</v>
      </c>
      <c r="CM381" s="1">
        <v>-47.672199</v>
      </c>
      <c r="CN381" s="1">
        <v>-1.2663476</v>
      </c>
      <c r="CO381" s="2">
        <v>4.7683716E-7</v>
      </c>
      <c r="CP381" s="2">
        <v>3.1889597E9</v>
      </c>
      <c r="CQ381" s="1">
        <v>-2.7718353</v>
      </c>
      <c r="CR381" s="2">
        <v>3.1889597E9</v>
      </c>
      <c r="CS381" s="1">
        <v>-9.2240248</v>
      </c>
      <c r="CT381" s="1">
        <v>0.0</v>
      </c>
      <c r="CU381" s="1">
        <v>2.9333096</v>
      </c>
      <c r="CV381" s="1">
        <v>10.364103</v>
      </c>
      <c r="CW381" s="1">
        <v>11.218208</v>
      </c>
      <c r="CX381" s="1">
        <v>11.457569</v>
      </c>
      <c r="CY381" s="1">
        <v>0.0</v>
      </c>
      <c r="CZ381" s="1">
        <v>0.0</v>
      </c>
      <c r="DA381" s="1">
        <v>1.0</v>
      </c>
      <c r="DB381" s="1">
        <v>0.0</v>
      </c>
      <c r="DC381" s="1">
        <v>0.0</v>
      </c>
      <c r="DD381" s="1">
        <v>0.0</v>
      </c>
      <c r="DE381" s="1">
        <v>0.0</v>
      </c>
      <c r="DF381" s="1">
        <v>-0.81196147</v>
      </c>
      <c r="DG381" s="1">
        <v>-0.43612719</v>
      </c>
      <c r="DH381" s="1">
        <v>-0.036078416</v>
      </c>
      <c r="DI381" s="1">
        <v>2.3906975</v>
      </c>
      <c r="DJ381" s="1">
        <v>-1.3343184</v>
      </c>
      <c r="DK381" s="1">
        <v>-0.23126483</v>
      </c>
      <c r="DL381" s="1">
        <v>0.054200001</v>
      </c>
      <c r="DM381" s="1">
        <v>2.4850399</v>
      </c>
      <c r="DN381" s="1">
        <v>-0.51401764</v>
      </c>
      <c r="DO381" s="1">
        <v>-0.14128928</v>
      </c>
      <c r="DP381" s="1">
        <v>0.049684584</v>
      </c>
      <c r="DQ381" s="1">
        <v>2.6723006</v>
      </c>
      <c r="DR381" s="1">
        <v>0.0387052</v>
      </c>
      <c r="DS381" s="1">
        <v>5.4967632</v>
      </c>
      <c r="DT381" s="1">
        <v>6.5476317</v>
      </c>
      <c r="DU381" s="1">
        <v>3.4098096</v>
      </c>
      <c r="DV381" s="1">
        <v>2.4937727</v>
      </c>
      <c r="DW381" s="1">
        <v>2.4937727</v>
      </c>
      <c r="DX381" s="1">
        <v>-3.1780655</v>
      </c>
      <c r="DY381" s="1">
        <v>0.0</v>
      </c>
      <c r="DZ381" s="1">
        <v>5.8651271</v>
      </c>
      <c r="EA381" s="1">
        <v>6.4253116</v>
      </c>
      <c r="EB381" s="1">
        <v>0.0</v>
      </c>
      <c r="EC381" s="1">
        <v>14.0</v>
      </c>
      <c r="ED381" s="1">
        <v>14.0</v>
      </c>
      <c r="EE381" s="1">
        <v>1.0</v>
      </c>
      <c r="EF381" s="1">
        <v>0.0</v>
      </c>
      <c r="EG381" s="1">
        <v>13.432098</v>
      </c>
      <c r="EH381" s="1">
        <v>5.7600002</v>
      </c>
      <c r="EI381" s="1">
        <v>2.8797061</v>
      </c>
      <c r="EJ381" s="1">
        <v>9.9567862</v>
      </c>
      <c r="EK381" s="1">
        <v>4.182466</v>
      </c>
      <c r="EL381" s="1">
        <v>2.0567365</v>
      </c>
      <c r="EM381" s="1">
        <v>2.4496422</v>
      </c>
      <c r="EN381" s="1">
        <v>5.0</v>
      </c>
      <c r="EO381" s="1">
        <v>2.0</v>
      </c>
      <c r="EP381" s="1">
        <v>1.0</v>
      </c>
      <c r="EQ381" s="1">
        <v>0.0</v>
      </c>
      <c r="ER381" s="1">
        <v>2.359</v>
      </c>
      <c r="ES381" s="1">
        <v>-3.86131</v>
      </c>
      <c r="ET381" s="1">
        <v>4.0462046</v>
      </c>
      <c r="EU381" s="1">
        <v>-71803.844</v>
      </c>
      <c r="EV381" s="1">
        <v>-423082.91</v>
      </c>
      <c r="EW381" s="1">
        <v>-96.090012</v>
      </c>
      <c r="EX381" s="1">
        <v>-9.0843096</v>
      </c>
      <c r="EY381" s="1">
        <v>9.0843096</v>
      </c>
      <c r="EZ381" s="1">
        <v>-0.76137</v>
      </c>
      <c r="FA381" s="1">
        <v>6.3166747</v>
      </c>
      <c r="FB381" s="1">
        <v>1.0</v>
      </c>
      <c r="FC381" s="1">
        <v>1.0</v>
      </c>
      <c r="FD381" s="1">
        <v>0.29808131</v>
      </c>
      <c r="FE381" s="1">
        <v>0.73639786</v>
      </c>
      <c r="FF381" s="1">
        <v>11.0</v>
      </c>
      <c r="FG381" s="1">
        <v>1.0</v>
      </c>
      <c r="FH381" s="1">
        <v>2.0</v>
      </c>
      <c r="FI381" s="1">
        <v>3.0</v>
      </c>
      <c r="FJ381" s="1">
        <v>0.0</v>
      </c>
      <c r="FK381" s="1">
        <v>0.0</v>
      </c>
      <c r="FL381" s="1">
        <v>0.0</v>
      </c>
      <c r="FM381" s="1">
        <v>1.5253116</v>
      </c>
      <c r="FN381" s="1">
        <v>-1.5253116</v>
      </c>
      <c r="FO381" s="1">
        <v>0.1991525</v>
      </c>
      <c r="FP381" s="1">
        <v>0.20256014</v>
      </c>
      <c r="FQ381" s="1">
        <v>40.822639</v>
      </c>
      <c r="FR381" s="1">
        <v>40.920929</v>
      </c>
      <c r="FS381" s="1">
        <v>17.238026</v>
      </c>
      <c r="FT381" s="1">
        <v>0.0</v>
      </c>
      <c r="FU381" s="1">
        <v>0.0</v>
      </c>
      <c r="FV381" s="1">
        <v>19.199511</v>
      </c>
      <c r="FW381" s="1">
        <v>14.708499</v>
      </c>
      <c r="FX381" s="1">
        <v>54.167339</v>
      </c>
      <c r="FY381" s="1">
        <v>18.747677</v>
      </c>
      <c r="FZ381" s="1">
        <v>0.0</v>
      </c>
      <c r="GA381" s="1">
        <v>0.0</v>
      </c>
      <c r="GB381" s="1">
        <v>8.1863317</v>
      </c>
      <c r="GC381" s="1">
        <v>13.566921</v>
      </c>
      <c r="GD381" s="1">
        <v>9.1548758</v>
      </c>
      <c r="GE381" s="1">
        <v>0.72618228</v>
      </c>
      <c r="GF381" s="1">
        <v>0.43860394</v>
      </c>
      <c r="GG381" s="1">
        <v>0.1305723</v>
      </c>
      <c r="GH381" s="1">
        <v>0.27381769</v>
      </c>
      <c r="GI381" s="1">
        <v>0.56139606</v>
      </c>
      <c r="GJ381" s="1">
        <v>0.14324538</v>
      </c>
      <c r="GK381" s="1">
        <v>171.89661</v>
      </c>
      <c r="GL381" s="1">
        <v>103.82314</v>
      </c>
      <c r="GM381" s="1">
        <v>30.908129</v>
      </c>
      <c r="GN381" s="1">
        <v>64.816139</v>
      </c>
      <c r="GO381" s="1">
        <v>132.8896</v>
      </c>
      <c r="GP381" s="1">
        <v>33.908009</v>
      </c>
      <c r="GQ381" s="1">
        <v>0.44444445</v>
      </c>
      <c r="GR381" s="1">
        <v>0.80000001</v>
      </c>
      <c r="GS381" s="1">
        <v>3.8559546</v>
      </c>
      <c r="GT381" s="1">
        <v>-65571.0</v>
      </c>
      <c r="GU381" s="1">
        <v>-416681.31</v>
      </c>
      <c r="GV381" s="1">
        <v>-98.675133</v>
      </c>
      <c r="GW381" s="1">
        <v>-9.02672</v>
      </c>
      <c r="GX381" s="1">
        <v>9.02672</v>
      </c>
      <c r="GY381" s="1">
        <v>-0.66062999</v>
      </c>
      <c r="GZ381" s="1">
        <v>2315.7876</v>
      </c>
      <c r="HA381" s="1">
        <v>678.59436</v>
      </c>
      <c r="HB381" s="1">
        <v>1676.4399</v>
      </c>
      <c r="HC381" s="1">
        <v>2276.541</v>
      </c>
      <c r="HD381" s="1">
        <v>1359.8547</v>
      </c>
      <c r="HE381" s="1">
        <v>914.98718</v>
      </c>
      <c r="HF381" s="1">
        <v>40.945713</v>
      </c>
      <c r="HG381" s="1">
        <v>0.0</v>
      </c>
      <c r="HH381" s="1">
        <v>0.0</v>
      </c>
      <c r="HI381" s="1">
        <v>0.0</v>
      </c>
      <c r="HJ381" s="1">
        <v>0.0</v>
      </c>
      <c r="HK381" s="1">
        <v>1.0</v>
      </c>
      <c r="HL381" s="1">
        <v>0.0</v>
      </c>
      <c r="HM381" s="1">
        <v>0.0</v>
      </c>
      <c r="HN381" s="1">
        <v>0.0</v>
      </c>
      <c r="HO381" s="1">
        <v>1.0</v>
      </c>
      <c r="HP381" s="1">
        <v>0.0</v>
      </c>
      <c r="HQ381" s="1">
        <v>236.71275</v>
      </c>
      <c r="HR381" s="1">
        <v>0.0</v>
      </c>
      <c r="HS381" s="1">
        <v>0.0</v>
      </c>
      <c r="HT381" s="1">
        <v>0.0</v>
      </c>
      <c r="HU381" s="1">
        <v>236.71275</v>
      </c>
      <c r="HV381" s="1">
        <v>0.0</v>
      </c>
      <c r="HW381" s="1">
        <v>5.0</v>
      </c>
      <c r="HX381" s="1">
        <v>0.0</v>
      </c>
      <c r="HY381" s="1">
        <v>3.1441622</v>
      </c>
      <c r="HZ381" s="1">
        <v>2.0</v>
      </c>
      <c r="IA381" s="1">
        <v>0.0</v>
      </c>
      <c r="IB381" s="1">
        <v>0.0</v>
      </c>
      <c r="IC381" s="1">
        <v>0.23529412</v>
      </c>
      <c r="ID381" s="1">
        <v>2.0255699</v>
      </c>
      <c r="IE381" s="1">
        <v>32.897186</v>
      </c>
      <c r="IF381" s="1">
        <v>14.617918</v>
      </c>
      <c r="IG381" s="1">
        <v>21.999775</v>
      </c>
      <c r="IH381" s="1">
        <v>20.926258</v>
      </c>
      <c r="II381" s="1">
        <v>30.233366</v>
      </c>
      <c r="IJ381" s="1">
        <v>35.653934</v>
      </c>
      <c r="IK381" s="1">
        <v>0.0</v>
      </c>
      <c r="IL381" s="1">
        <v>35.286369</v>
      </c>
      <c r="IM381" s="1">
        <v>0.0</v>
      </c>
      <c r="IN381" s="1">
        <v>72.165527</v>
      </c>
      <c r="IO381" s="1">
        <v>6.4368901</v>
      </c>
      <c r="IP381" s="1">
        <v>45.861992</v>
      </c>
      <c r="IQ381" s="1">
        <v>16.78553</v>
      </c>
      <c r="IR381" s="1">
        <v>0.0</v>
      </c>
      <c r="IS381" s="1">
        <v>6.37115</v>
      </c>
      <c r="IT381" s="1">
        <v>5.513495</v>
      </c>
      <c r="IU381" s="1">
        <v>87.051964</v>
      </c>
      <c r="IV381" s="1">
        <v>35.544178</v>
      </c>
      <c r="IW381" s="1">
        <v>66.652031</v>
      </c>
      <c r="IX381" s="1">
        <v>3.3126705</v>
      </c>
      <c r="IY381" s="1">
        <v>1.8577796</v>
      </c>
      <c r="IZ381" s="1">
        <v>0.65172279</v>
      </c>
      <c r="JA381" s="1">
        <v>73.910004</v>
      </c>
      <c r="JB381" s="1">
        <v>0.54234898</v>
      </c>
      <c r="JC381" s="1">
        <v>5.1699252</v>
      </c>
      <c r="JD381" s="1">
        <v>2.8347378</v>
      </c>
      <c r="JE381" s="1">
        <v>7.8929186</v>
      </c>
      <c r="JF381" s="1">
        <v>236.71275</v>
      </c>
      <c r="JG381" s="1">
        <v>308.1738</v>
      </c>
      <c r="JH381" s="1">
        <v>222.125</v>
      </c>
      <c r="JI381" s="1">
        <v>257.71384</v>
      </c>
      <c r="JJ381" s="1">
        <v>19.249496</v>
      </c>
      <c r="JK381" s="1">
        <v>0.0</v>
      </c>
      <c r="JL381" s="1">
        <v>0.0</v>
      </c>
      <c r="JM381" s="1">
        <v>17.742489</v>
      </c>
      <c r="JN381" s="1">
        <v>146.11703</v>
      </c>
      <c r="JO381" s="1">
        <v>38.915524</v>
      </c>
      <c r="JP381" s="1">
        <v>36.991985</v>
      </c>
      <c r="JQ381" s="1">
        <v>1.7946485</v>
      </c>
      <c r="JR381" s="1">
        <v>0.15560989</v>
      </c>
      <c r="JS381" s="1">
        <v>2.7629201</v>
      </c>
      <c r="JT381" s="1">
        <v>2.0155454</v>
      </c>
      <c r="JU381" s="1">
        <v>1.3769821</v>
      </c>
      <c r="JV381" s="1">
        <v>0.56902838</v>
      </c>
      <c r="JW381" s="1">
        <v>0.25864705</v>
      </c>
      <c r="JX381" s="1">
        <v>0.089111499</v>
      </c>
      <c r="JY381" s="1">
        <v>0.007226889</v>
      </c>
      <c r="JZ381" s="1">
        <v>0.0</v>
      </c>
      <c r="KA381" s="1">
        <v>570.5</v>
      </c>
      <c r="KB381" s="1">
        <v>352.75</v>
      </c>
      <c r="KC381" s="1">
        <v>281.25</v>
      </c>
      <c r="KD381" s="1">
        <v>232.5</v>
      </c>
      <c r="KE381" s="1">
        <v>196.375</v>
      </c>
      <c r="KF381" s="1">
        <v>131.375</v>
      </c>
      <c r="KG381" s="1">
        <v>83.125</v>
      </c>
      <c r="KH381" s="1">
        <v>58.0</v>
      </c>
      <c r="KI381" s="1">
        <v>0.70710677</v>
      </c>
      <c r="KJ381" s="1">
        <v>0.5</v>
      </c>
      <c r="KK381" s="1">
        <v>0.5</v>
      </c>
      <c r="KL381" s="1">
        <v>0.86602539</v>
      </c>
      <c r="KM381" s="1">
        <v>0.70710677</v>
      </c>
      <c r="KN381" s="1">
        <v>0.5</v>
      </c>
      <c r="KO381" s="1">
        <v>-2.5508838</v>
      </c>
      <c r="KP381" s="1">
        <v>-2.5251939</v>
      </c>
      <c r="KQ381" s="1">
        <v>-2.5162487</v>
      </c>
      <c r="KR381" s="1">
        <v>-5.4277024</v>
      </c>
      <c r="KS381" s="1">
        <v>-5.3455114</v>
      </c>
      <c r="KT381" s="1">
        <v>-5.3046288</v>
      </c>
      <c r="KU381" s="1">
        <v>1.2618262</v>
      </c>
      <c r="KV381" s="1">
        <v>209.25</v>
      </c>
      <c r="KW381" s="1">
        <v>260.625</v>
      </c>
      <c r="KX381" s="1">
        <v>200.625</v>
      </c>
      <c r="KY381" s="1">
        <v>73.75</v>
      </c>
      <c r="KZ381" s="1">
        <v>27.75</v>
      </c>
      <c r="LA381" s="1">
        <v>9.375</v>
      </c>
      <c r="LB381" s="1">
        <v>1.0</v>
      </c>
      <c r="LC381" s="1">
        <v>0.0</v>
      </c>
      <c r="LD381" s="1">
        <v>0.12666667</v>
      </c>
      <c r="LE381" s="1">
        <v>0.045698926</v>
      </c>
      <c r="LF381" s="1">
        <v>0.51707715</v>
      </c>
      <c r="LG381" s="1">
        <v>0.45895666</v>
      </c>
      <c r="LH381" s="1">
        <v>0.42857903</v>
      </c>
      <c r="LI381" s="1">
        <v>0.4864417</v>
      </c>
      <c r="LJ381" s="1">
        <v>0.63481915</v>
      </c>
      <c r="LK381" s="1">
        <v>1.177761</v>
      </c>
      <c r="LL381" s="1">
        <v>0.9701165</v>
      </c>
      <c r="LM381" s="1">
        <v>0.72295266</v>
      </c>
      <c r="LN381" s="1">
        <v>0.37685055</v>
      </c>
      <c r="LO381" s="1">
        <v>0.61239433</v>
      </c>
      <c r="LP381" s="1">
        <v>0.55497277</v>
      </c>
      <c r="LQ381" s="1">
        <v>0.87949049</v>
      </c>
      <c r="LR381" s="1">
        <v>1.5693393</v>
      </c>
      <c r="LS381" s="1">
        <v>2.4585063</v>
      </c>
      <c r="LT381" s="1">
        <v>2.4704399</v>
      </c>
      <c r="LU381" s="1">
        <v>0.0</v>
      </c>
      <c r="LV381" s="1">
        <v>1.3398198</v>
      </c>
      <c r="LW381" s="1">
        <v>407.89069</v>
      </c>
      <c r="LX381" s="1">
        <v>546.5</v>
      </c>
      <c r="LY381" s="1">
        <v>961.125</v>
      </c>
      <c r="LZ381" s="1">
        <v>570.75</v>
      </c>
      <c r="MA381" s="1">
        <v>289.875</v>
      </c>
      <c r="MB381" s="1">
        <v>96.25</v>
      </c>
      <c r="MC381" s="1">
        <v>35.625</v>
      </c>
      <c r="MD381" s="1">
        <v>10.625</v>
      </c>
      <c r="ME381" s="1">
        <v>1.0</v>
      </c>
      <c r="MF381" s="1">
        <v>0.0</v>
      </c>
      <c r="MG381" s="1">
        <v>751.875</v>
      </c>
      <c r="MH381" s="1">
        <v>310.125</v>
      </c>
      <c r="MI381" s="1">
        <v>89.25</v>
      </c>
      <c r="MJ381" s="1">
        <v>22.5</v>
      </c>
      <c r="MK381" s="1">
        <v>7.875</v>
      </c>
      <c r="ML381" s="1">
        <v>1.25</v>
      </c>
      <c r="MM381" s="1">
        <v>0.0</v>
      </c>
      <c r="MN381" s="1">
        <v>0.0</v>
      </c>
      <c r="MO381" s="1">
        <v>234.25499</v>
      </c>
      <c r="MP381" s="1">
        <v>492.0</v>
      </c>
      <c r="MQ381" s="1">
        <v>27.0</v>
      </c>
      <c r="MR381" s="1">
        <v>86.0</v>
      </c>
    </row>
    <row r="382">
      <c r="A382" s="1" t="s">
        <v>1116</v>
      </c>
      <c r="B382" s="1" t="s">
        <v>1117</v>
      </c>
      <c r="C382" s="1">
        <v>4.2531953</v>
      </c>
      <c r="D382" s="1">
        <v>-189397.06</v>
      </c>
      <c r="E382" s="1">
        <v>-1535289.9</v>
      </c>
      <c r="F382" s="1">
        <v>-190.85683</v>
      </c>
      <c r="G382" s="1">
        <v>-9.0363398</v>
      </c>
      <c r="H382" s="1">
        <v>9.0363398</v>
      </c>
      <c r="I382" s="1">
        <v>-0.90793002</v>
      </c>
      <c r="J382" s="1">
        <v>76.50779</v>
      </c>
      <c r="K382" s="1">
        <v>858.44849</v>
      </c>
      <c r="L382" s="1">
        <v>0.0</v>
      </c>
      <c r="M382" s="1">
        <v>0.0</v>
      </c>
      <c r="N382" s="1">
        <v>858.44849</v>
      </c>
      <c r="O382" s="1">
        <v>0.0</v>
      </c>
      <c r="P382" s="1">
        <v>0.0</v>
      </c>
      <c r="Q382" s="1">
        <v>0.0</v>
      </c>
      <c r="R382" s="1">
        <v>3.0</v>
      </c>
      <c r="S382" s="1">
        <v>4.0</v>
      </c>
      <c r="T382" s="1">
        <v>7.0</v>
      </c>
      <c r="U382" s="1">
        <v>0.0</v>
      </c>
      <c r="V382" s="1">
        <v>17.0</v>
      </c>
      <c r="W382" s="1">
        <v>0.0</v>
      </c>
      <c r="X382" s="1">
        <v>69.0</v>
      </c>
      <c r="Y382" s="1">
        <v>2.0</v>
      </c>
      <c r="Z382" s="1">
        <v>9.0</v>
      </c>
      <c r="AA382" s="1">
        <v>39.0</v>
      </c>
      <c r="AB382" s="1">
        <v>31.0</v>
      </c>
      <c r="AC382" s="1">
        <v>121.05048</v>
      </c>
      <c r="AD382" s="1">
        <v>1.7543548</v>
      </c>
      <c r="AE382" s="1">
        <v>0.0</v>
      </c>
      <c r="AF382" s="1">
        <v>0.0</v>
      </c>
      <c r="AG382" s="1">
        <v>26.0</v>
      </c>
      <c r="AH382" s="1">
        <v>0.0</v>
      </c>
      <c r="AI382" s="1">
        <v>6.0</v>
      </c>
      <c r="AJ382" s="1">
        <v>30.0</v>
      </c>
      <c r="AK382" s="1">
        <v>0.0</v>
      </c>
      <c r="AL382" s="1">
        <v>6.0</v>
      </c>
      <c r="AM382" s="1">
        <v>1.0</v>
      </c>
      <c r="AN382" s="1">
        <v>0.0</v>
      </c>
      <c r="AO382" s="1">
        <v>0.0</v>
      </c>
      <c r="AP382" s="1">
        <v>1.2457905</v>
      </c>
      <c r="AQ382" s="1">
        <v>-2.8043673</v>
      </c>
      <c r="AR382" s="1">
        <v>-0.29463035</v>
      </c>
      <c r="AS382" s="1">
        <v>0.47044218</v>
      </c>
      <c r="AT382" s="1">
        <v>2.7077076</v>
      </c>
      <c r="AU382" s="1">
        <v>-2.8932707</v>
      </c>
      <c r="AV382" s="1">
        <v>-0.32538369</v>
      </c>
      <c r="AW382" s="1">
        <v>0.50487655</v>
      </c>
      <c r="AX382" s="1">
        <v>2.6764076</v>
      </c>
      <c r="AY382" s="1">
        <v>-2.5224094</v>
      </c>
      <c r="AZ382" s="1">
        <v>-0.18075223</v>
      </c>
      <c r="BA382" s="1">
        <v>0.69373858</v>
      </c>
      <c r="BB382" s="1">
        <v>2.9806578</v>
      </c>
      <c r="BC382" s="1">
        <v>46.550209</v>
      </c>
      <c r="BD382" s="1">
        <v>11.0</v>
      </c>
      <c r="BE382" s="1">
        <v>0.26190478</v>
      </c>
      <c r="BF382" s="1">
        <v>17.0</v>
      </c>
      <c r="BG382" s="1">
        <v>72.0</v>
      </c>
      <c r="BH382" s="1">
        <v>0.0</v>
      </c>
      <c r="BI382" s="1">
        <v>42.0</v>
      </c>
      <c r="BJ382" s="1">
        <v>5.0</v>
      </c>
      <c r="BK382" s="1">
        <v>13.0</v>
      </c>
      <c r="BL382" s="1">
        <v>0.30952382</v>
      </c>
      <c r="BM382" s="1">
        <v>55.0</v>
      </c>
      <c r="BN382" s="1">
        <v>0.0</v>
      </c>
      <c r="BO382" s="1">
        <v>0.0</v>
      </c>
      <c r="BP382" s="1">
        <v>0.0</v>
      </c>
      <c r="BQ382" s="1">
        <v>27.882257</v>
      </c>
      <c r="BR382" s="1">
        <v>21.179323</v>
      </c>
      <c r="BS382" s="1">
        <v>15.76722</v>
      </c>
      <c r="BT382" s="1">
        <v>17.192024</v>
      </c>
      <c r="BU382" s="1">
        <v>18.592485</v>
      </c>
      <c r="BV382" s="1">
        <v>12.691773</v>
      </c>
      <c r="BW382" s="1">
        <v>8.0467644</v>
      </c>
      <c r="BX382" s="1">
        <v>9.9014149</v>
      </c>
      <c r="BY382" s="1">
        <v>1.0</v>
      </c>
      <c r="BZ382" s="1">
        <v>0.0</v>
      </c>
      <c r="CA382" s="1">
        <v>0.0</v>
      </c>
      <c r="CB382" s="1">
        <v>0.0</v>
      </c>
      <c r="CC382" s="1">
        <v>1.14961</v>
      </c>
      <c r="CD382" s="1">
        <v>0.82883686</v>
      </c>
      <c r="CE382" s="1">
        <v>19.0</v>
      </c>
      <c r="CF382" s="1">
        <v>0.0</v>
      </c>
      <c r="CG382" s="1">
        <v>0.0</v>
      </c>
      <c r="CH382" s="1">
        <v>0.0</v>
      </c>
      <c r="CI382" s="1">
        <v>0.0</v>
      </c>
      <c r="CJ382" s="1">
        <v>176.69402</v>
      </c>
      <c r="CK382" s="1">
        <v>53.575012</v>
      </c>
      <c r="CL382" s="1">
        <v>82.06662</v>
      </c>
      <c r="CM382" s="1">
        <v>92.75132</v>
      </c>
      <c r="CN382" s="1">
        <v>0.55991244</v>
      </c>
      <c r="CO382" s="2">
        <v>3.8146973E-6</v>
      </c>
      <c r="CP382" s="2">
        <v>1.7146079E10</v>
      </c>
      <c r="CQ382" s="1">
        <v>-2.7331836</v>
      </c>
      <c r="CR382" s="2">
        <v>1.7146079E10</v>
      </c>
      <c r="CS382" s="1">
        <v>-29.19425</v>
      </c>
      <c r="CT382" s="1">
        <v>0.0</v>
      </c>
      <c r="CU382" s="1">
        <v>14.291751</v>
      </c>
      <c r="CV382" s="1">
        <v>44.827194</v>
      </c>
      <c r="CW382" s="1">
        <v>15.516019</v>
      </c>
      <c r="CX382" s="1">
        <v>10.684695</v>
      </c>
      <c r="CY382" s="1">
        <v>0.0</v>
      </c>
      <c r="CZ382" s="1">
        <v>0.0</v>
      </c>
      <c r="DA382" s="1">
        <v>1.0</v>
      </c>
      <c r="DB382" s="1">
        <v>0.0</v>
      </c>
      <c r="DC382" s="1">
        <v>0.0</v>
      </c>
      <c r="DD382" s="1">
        <v>0.0</v>
      </c>
      <c r="DE382" s="1">
        <v>0.0</v>
      </c>
      <c r="DF382" s="1">
        <v>-0.85628724</v>
      </c>
      <c r="DG382" s="1">
        <v>-0.34623781</v>
      </c>
      <c r="DH382" s="1">
        <v>-0.016030395</v>
      </c>
      <c r="DI382" s="1">
        <v>2.9145591</v>
      </c>
      <c r="DJ382" s="1">
        <v>-0.96368372</v>
      </c>
      <c r="DK382" s="1">
        <v>-0.27215016</v>
      </c>
      <c r="DL382" s="1">
        <v>0.25647557</v>
      </c>
      <c r="DM382" s="1">
        <v>2.9567225</v>
      </c>
      <c r="DN382" s="1">
        <v>-0.52748418</v>
      </c>
      <c r="DO382" s="1">
        <v>-0.14564604</v>
      </c>
      <c r="DP382" s="1">
        <v>0.16856408</v>
      </c>
      <c r="DQ382" s="1">
        <v>3.155901</v>
      </c>
      <c r="DR382" s="1">
        <v>0.1577988</v>
      </c>
      <c r="DS382" s="1">
        <v>13.136775</v>
      </c>
      <c r="DT382" s="1">
        <v>11.829041</v>
      </c>
      <c r="DU382" s="1">
        <v>7.8421826</v>
      </c>
      <c r="DV382" s="1">
        <v>1.3589959</v>
      </c>
      <c r="DW382" s="1">
        <v>3.9866824</v>
      </c>
      <c r="DX382" s="1">
        <v>-6.2515569</v>
      </c>
      <c r="DY382" s="1">
        <v>0.0</v>
      </c>
      <c r="DZ382" s="1">
        <v>8.5451193</v>
      </c>
      <c r="EA382" s="1">
        <v>13.505922</v>
      </c>
      <c r="EB382" s="1">
        <v>0.42481145</v>
      </c>
      <c r="EC382" s="1">
        <v>9.1270609</v>
      </c>
      <c r="ED382" s="1">
        <v>7.1228037</v>
      </c>
      <c r="EE382" s="1">
        <v>2.8736668</v>
      </c>
      <c r="EF382" s="1">
        <v>7.3266315</v>
      </c>
      <c r="EG382" s="1">
        <v>31.925171</v>
      </c>
      <c r="EH382" s="1">
        <v>14.944556</v>
      </c>
      <c r="EI382" s="1">
        <v>10.050612</v>
      </c>
      <c r="EJ382" s="1">
        <v>25.592825</v>
      </c>
      <c r="EK382" s="1">
        <v>11.906811</v>
      </c>
      <c r="EL382" s="1">
        <v>7.9723463</v>
      </c>
      <c r="EM382" s="1">
        <v>7.8135619</v>
      </c>
      <c r="EN382" s="1">
        <v>7.0</v>
      </c>
      <c r="EO382" s="1">
        <v>1.0</v>
      </c>
      <c r="EP382" s="1">
        <v>0.0</v>
      </c>
      <c r="EQ382" s="1">
        <v>2.0</v>
      </c>
      <c r="ER382" s="1">
        <v>5.60252</v>
      </c>
      <c r="ES382" s="1">
        <v>-5.34201</v>
      </c>
      <c r="ET382" s="1">
        <v>4.463892</v>
      </c>
      <c r="EU382" s="1">
        <v>-188868.66</v>
      </c>
      <c r="EV382" s="1">
        <v>-1516624.4</v>
      </c>
      <c r="EW382" s="1">
        <v>-211.77643</v>
      </c>
      <c r="EX382" s="1">
        <v>-9.4786196</v>
      </c>
      <c r="EY382" s="1">
        <v>9.4786196</v>
      </c>
      <c r="EZ382" s="1">
        <v>-1.32871</v>
      </c>
      <c r="FA382" s="1">
        <v>13.5573</v>
      </c>
      <c r="FB382" s="1">
        <v>0.0</v>
      </c>
      <c r="FC382" s="1">
        <v>1.0</v>
      </c>
      <c r="FD382" s="1">
        <v>0.49325216</v>
      </c>
      <c r="FE382" s="1">
        <v>0.69409227</v>
      </c>
      <c r="FF382" s="1">
        <v>23.0</v>
      </c>
      <c r="FG382" s="1">
        <v>0.0</v>
      </c>
      <c r="FH382" s="1">
        <v>4.0</v>
      </c>
      <c r="FI382" s="1">
        <v>13.0</v>
      </c>
      <c r="FJ382" s="1">
        <v>3.0</v>
      </c>
      <c r="FK382" s="1">
        <v>0.0</v>
      </c>
      <c r="FL382" s="1">
        <v>0.0</v>
      </c>
      <c r="FM382" s="1">
        <v>2.9975367</v>
      </c>
      <c r="FN382" s="1">
        <v>-2.9975367</v>
      </c>
      <c r="FO382" s="1">
        <v>0.13926171</v>
      </c>
      <c r="FP382" s="1">
        <v>0.12453921</v>
      </c>
      <c r="FQ382" s="1">
        <v>129.71678</v>
      </c>
      <c r="FR382" s="1">
        <v>92.915642</v>
      </c>
      <c r="FS382" s="1">
        <v>0.0</v>
      </c>
      <c r="FT382" s="1">
        <v>11.190562</v>
      </c>
      <c r="FU382" s="1">
        <v>8.6190128</v>
      </c>
      <c r="FV382" s="1">
        <v>0.0</v>
      </c>
      <c r="FW382" s="1">
        <v>18.091003</v>
      </c>
      <c r="FX382" s="1">
        <v>84.936249</v>
      </c>
      <c r="FY382" s="1">
        <v>61.274521</v>
      </c>
      <c r="FZ382" s="1">
        <v>18.842079</v>
      </c>
      <c r="GA382" s="1">
        <v>79.065628</v>
      </c>
      <c r="GB382" s="1">
        <v>0.0</v>
      </c>
      <c r="GC382" s="1">
        <v>0.0</v>
      </c>
      <c r="GD382" s="1">
        <v>2.503756</v>
      </c>
      <c r="GE382" s="1">
        <v>0.94239676</v>
      </c>
      <c r="GF382" s="1">
        <v>0.48628548</v>
      </c>
      <c r="GG382" s="1">
        <v>0.0049368632</v>
      </c>
      <c r="GH382" s="1">
        <v>0.057603218</v>
      </c>
      <c r="GI382" s="1">
        <v>0.51371449</v>
      </c>
      <c r="GJ382" s="1">
        <v>0.052666351</v>
      </c>
      <c r="GK382" s="1">
        <v>477.94147</v>
      </c>
      <c r="GL382" s="1">
        <v>246.62224</v>
      </c>
      <c r="GM382" s="1">
        <v>2.503756</v>
      </c>
      <c r="GN382" s="1">
        <v>29.213774</v>
      </c>
      <c r="GO382" s="1">
        <v>260.53302</v>
      </c>
      <c r="GP382" s="1">
        <v>26.710016</v>
      </c>
      <c r="GQ382" s="1">
        <v>0.47368422</v>
      </c>
      <c r="GR382" s="1">
        <v>0.89999998</v>
      </c>
      <c r="GS382" s="1">
        <v>3.0925243</v>
      </c>
      <c r="GT382" s="1">
        <v>-171833.91</v>
      </c>
      <c r="GU382" s="1">
        <v>-1508325.4</v>
      </c>
      <c r="GV382" s="1">
        <v>-224.95654</v>
      </c>
      <c r="GW382" s="1">
        <v>-9.0843401</v>
      </c>
      <c r="GX382" s="1">
        <v>9.0843401</v>
      </c>
      <c r="GY382" s="1">
        <v>-1.08942</v>
      </c>
      <c r="GZ382" s="1">
        <v>17541.305</v>
      </c>
      <c r="HA382" s="1">
        <v>7911.2251</v>
      </c>
      <c r="HB382" s="1">
        <v>11132.48</v>
      </c>
      <c r="HC382" s="1">
        <v>16038.905</v>
      </c>
      <c r="HD382" s="1">
        <v>8222.207</v>
      </c>
      <c r="HE382" s="1">
        <v>1960.9078</v>
      </c>
      <c r="HF382" s="1">
        <v>7358.1904</v>
      </c>
      <c r="HG382" s="1">
        <v>0.0</v>
      </c>
      <c r="HH382" s="1">
        <v>0.0</v>
      </c>
      <c r="HI382" s="1">
        <v>0.0</v>
      </c>
      <c r="HJ382" s="1">
        <v>0.0</v>
      </c>
      <c r="HK382" s="1">
        <v>1.0</v>
      </c>
      <c r="HL382" s="1">
        <v>0.0</v>
      </c>
      <c r="HM382" s="1">
        <v>0.0</v>
      </c>
      <c r="HN382" s="1">
        <v>0.0</v>
      </c>
      <c r="HO382" s="1">
        <v>1.0</v>
      </c>
      <c r="HP382" s="1">
        <v>0.0</v>
      </c>
      <c r="HQ382" s="1">
        <v>507.15524</v>
      </c>
      <c r="HR382" s="1">
        <v>0.0</v>
      </c>
      <c r="HS382" s="1">
        <v>0.0</v>
      </c>
      <c r="HT382" s="1">
        <v>0.0</v>
      </c>
      <c r="HU382" s="1">
        <v>507.15524</v>
      </c>
      <c r="HV382" s="1">
        <v>0.0</v>
      </c>
      <c r="HW382" s="1">
        <v>10.0</v>
      </c>
      <c r="HX382" s="1">
        <v>0.0</v>
      </c>
      <c r="HY382" s="1">
        <v>5.6140585</v>
      </c>
      <c r="HZ382" s="1">
        <v>4.0</v>
      </c>
      <c r="IA382" s="1">
        <v>0.0</v>
      </c>
      <c r="IB382" s="1">
        <v>0.0</v>
      </c>
      <c r="IC382" s="1">
        <v>0.23076923</v>
      </c>
      <c r="ID382" s="1">
        <v>6.1205702</v>
      </c>
      <c r="IE382" s="1">
        <v>0.0</v>
      </c>
      <c r="IF382" s="1">
        <v>56.115128</v>
      </c>
      <c r="IG382" s="1">
        <v>27.540373</v>
      </c>
      <c r="IH382" s="1">
        <v>113.12415</v>
      </c>
      <c r="II382" s="1">
        <v>15.07022</v>
      </c>
      <c r="IJ382" s="1">
        <v>18.868406</v>
      </c>
      <c r="IK382" s="1">
        <v>15.519032</v>
      </c>
      <c r="IL382" s="1">
        <v>141.14548</v>
      </c>
      <c r="IM382" s="1">
        <v>41.718781</v>
      </c>
      <c r="IN382" s="1">
        <v>110.68694</v>
      </c>
      <c r="IO382" s="1">
        <v>13.09637</v>
      </c>
      <c r="IP382" s="1">
        <v>10.999887</v>
      </c>
      <c r="IQ382" s="1">
        <v>145.87581</v>
      </c>
      <c r="IR382" s="1">
        <v>32.059517</v>
      </c>
      <c r="IS382" s="1">
        <v>19.052189</v>
      </c>
      <c r="IT382" s="1">
        <v>0.0</v>
      </c>
      <c r="IU382" s="1">
        <v>218.67696</v>
      </c>
      <c r="IV382" s="1">
        <v>113.12415</v>
      </c>
      <c r="IW382" s="1">
        <v>0.0</v>
      </c>
      <c r="IX382" s="1">
        <v>3.7737169</v>
      </c>
      <c r="IY382" s="1">
        <v>3.4731205</v>
      </c>
      <c r="IZ382" s="1">
        <v>1.4990674</v>
      </c>
      <c r="JA382" s="1">
        <v>70.169998</v>
      </c>
      <c r="JB382" s="1">
        <v>0.30819827</v>
      </c>
      <c r="JC382" s="1">
        <v>6.3923173</v>
      </c>
      <c r="JD382" s="1">
        <v>4.1030955</v>
      </c>
      <c r="JE382" s="1">
        <v>10.266996</v>
      </c>
      <c r="JF382" s="1">
        <v>507.15524</v>
      </c>
      <c r="JG382" s="1">
        <v>671.4892</v>
      </c>
      <c r="JH382" s="1">
        <v>484.125</v>
      </c>
      <c r="JI382" s="1">
        <v>544.24969</v>
      </c>
      <c r="JJ382" s="1">
        <v>25.084299</v>
      </c>
      <c r="JK382" s="1">
        <v>0.0</v>
      </c>
      <c r="JL382" s="1">
        <v>0.0</v>
      </c>
      <c r="JM382" s="1">
        <v>0.0</v>
      </c>
      <c r="JN382" s="1">
        <v>424.58444</v>
      </c>
      <c r="JO382" s="1">
        <v>11.190562</v>
      </c>
      <c r="JP382" s="1">
        <v>47.664841</v>
      </c>
      <c r="JQ382" s="1">
        <v>4.1480451</v>
      </c>
      <c r="JR382" s="1">
        <v>0.082953513</v>
      </c>
      <c r="JS382" s="1">
        <v>2.5869515</v>
      </c>
      <c r="JT382" s="1">
        <v>2.2766273</v>
      </c>
      <c r="JU382" s="1">
        <v>1.5912585</v>
      </c>
      <c r="JV382" s="1">
        <v>0.78442812</v>
      </c>
      <c r="JW382" s="1">
        <v>0.29861763</v>
      </c>
      <c r="JX382" s="1">
        <v>0.084713057</v>
      </c>
      <c r="JY382" s="1">
        <v>0.023260994</v>
      </c>
      <c r="JZ382" s="1">
        <v>5.9518393E-4</v>
      </c>
      <c r="KA382" s="1">
        <v>974.875</v>
      </c>
      <c r="KB382" s="1">
        <v>561.375</v>
      </c>
      <c r="KC382" s="1">
        <v>398.875</v>
      </c>
      <c r="KD382" s="1">
        <v>321.375</v>
      </c>
      <c r="KE382" s="1">
        <v>268.25</v>
      </c>
      <c r="KF382" s="1">
        <v>216.5</v>
      </c>
      <c r="KG382" s="1">
        <v>128.5</v>
      </c>
      <c r="KH382" s="1">
        <v>62.0</v>
      </c>
      <c r="KI382" s="1">
        <v>0.70710677</v>
      </c>
      <c r="KJ382" s="1">
        <v>0.70710677</v>
      </c>
      <c r="KK382" s="1">
        <v>0.70710677</v>
      </c>
      <c r="KL382" s="1">
        <v>0.5</v>
      </c>
      <c r="KM382" s="1">
        <v>7.1589108</v>
      </c>
      <c r="KN382" s="1">
        <v>6.9641943</v>
      </c>
      <c r="KO382" s="1">
        <v>-2.2758803</v>
      </c>
      <c r="KP382" s="1">
        <v>-2.218194</v>
      </c>
      <c r="KQ382" s="1">
        <v>-2.2092285</v>
      </c>
      <c r="KR382" s="1">
        <v>-6.3739262</v>
      </c>
      <c r="KS382" s="1">
        <v>-6.3029408</v>
      </c>
      <c r="KT382" s="1">
        <v>-6.0296512</v>
      </c>
      <c r="KU382" s="1">
        <v>1.4969115</v>
      </c>
      <c r="KV382" s="1">
        <v>469.0</v>
      </c>
      <c r="KW382" s="1">
        <v>759.0</v>
      </c>
      <c r="KX382" s="1">
        <v>619.625</v>
      </c>
      <c r="KY382" s="1">
        <v>240.625</v>
      </c>
      <c r="KZ382" s="1">
        <v>71.875</v>
      </c>
      <c r="LA382" s="1">
        <v>19.0</v>
      </c>
      <c r="LB382" s="1">
        <v>4.25</v>
      </c>
      <c r="LC382" s="1">
        <v>0.375</v>
      </c>
      <c r="LD382" s="1">
        <v>0.18708868</v>
      </c>
      <c r="LE382" s="1">
        <v>0.059120964</v>
      </c>
      <c r="LF382" s="1">
        <v>1.931854</v>
      </c>
      <c r="LG382" s="1">
        <v>2.0039978</v>
      </c>
      <c r="LH382" s="1">
        <v>2.4261575</v>
      </c>
      <c r="LI382" s="1">
        <v>3.0313144</v>
      </c>
      <c r="LJ382" s="1">
        <v>3.5224478</v>
      </c>
      <c r="LK382" s="1">
        <v>3.7371206</v>
      </c>
      <c r="LL382" s="1">
        <v>2.9556608</v>
      </c>
      <c r="LM382" s="1">
        <v>2.5557201</v>
      </c>
      <c r="LN382" s="1">
        <v>1.4117116</v>
      </c>
      <c r="LO382" s="1">
        <v>1.9110398</v>
      </c>
      <c r="LP382" s="1">
        <v>2.4804811</v>
      </c>
      <c r="LQ382" s="1">
        <v>2.8377984</v>
      </c>
      <c r="LR382" s="1">
        <v>3.8896947</v>
      </c>
      <c r="LS382" s="1">
        <v>4.1370811</v>
      </c>
      <c r="LT382" s="1">
        <v>4.2485828</v>
      </c>
      <c r="LU382" s="1">
        <v>4.0161781</v>
      </c>
      <c r="LV382" s="1">
        <v>1.4439155</v>
      </c>
      <c r="LW382" s="1">
        <v>790.90503</v>
      </c>
      <c r="LX382" s="1">
        <v>1142.0</v>
      </c>
      <c r="LY382" s="1">
        <v>1893.5</v>
      </c>
      <c r="LZ382" s="1">
        <v>1276.125</v>
      </c>
      <c r="MA382" s="1">
        <v>694.75</v>
      </c>
      <c r="MB382" s="1">
        <v>252.0</v>
      </c>
      <c r="MC382" s="1">
        <v>74.625</v>
      </c>
      <c r="MD382" s="1">
        <v>19.0</v>
      </c>
      <c r="ME382" s="1">
        <v>4.25</v>
      </c>
      <c r="MF382" s="1">
        <v>0.375</v>
      </c>
      <c r="MG382" s="1">
        <v>1424.5</v>
      </c>
      <c r="MH382" s="1">
        <v>517.125</v>
      </c>
      <c r="MI382" s="1">
        <v>75.125</v>
      </c>
      <c r="MJ382" s="1">
        <v>11.375</v>
      </c>
      <c r="MK382" s="1">
        <v>2.75</v>
      </c>
      <c r="ML382" s="1">
        <v>0.0</v>
      </c>
      <c r="MM382" s="1">
        <v>0.0</v>
      </c>
      <c r="MN382" s="1">
        <v>0.0</v>
      </c>
      <c r="MO382" s="1">
        <v>556.55499</v>
      </c>
      <c r="MP382" s="1">
        <v>5899.0</v>
      </c>
      <c r="MQ382" s="1">
        <v>56.0</v>
      </c>
      <c r="MR382" s="1">
        <v>202.0</v>
      </c>
    </row>
    <row r="383">
      <c r="A383" s="1" t="s">
        <v>1118</v>
      </c>
      <c r="B383" s="1" t="s">
        <v>1119</v>
      </c>
      <c r="C383" s="1">
        <v>3.9682901</v>
      </c>
      <c r="D383" s="1">
        <v>-85708.039</v>
      </c>
      <c r="E383" s="1">
        <v>-640527.12</v>
      </c>
      <c r="F383" s="1">
        <v>98.645988</v>
      </c>
      <c r="G383" s="1">
        <v>-8.3696604</v>
      </c>
      <c r="H383" s="1">
        <v>8.3696604</v>
      </c>
      <c r="I383" s="1">
        <v>-0.57906002</v>
      </c>
      <c r="J383" s="1">
        <v>49.798241</v>
      </c>
      <c r="K383" s="1">
        <v>549.9469</v>
      </c>
      <c r="L383" s="1">
        <v>0.0</v>
      </c>
      <c r="M383" s="1">
        <v>0.0</v>
      </c>
      <c r="N383" s="1">
        <v>549.9469</v>
      </c>
      <c r="O383" s="1">
        <v>0.0</v>
      </c>
      <c r="P383" s="1">
        <v>0.0</v>
      </c>
      <c r="Q383" s="1">
        <v>0.0</v>
      </c>
      <c r="R383" s="1">
        <v>1.0</v>
      </c>
      <c r="S383" s="1">
        <v>2.0</v>
      </c>
      <c r="T383" s="1">
        <v>3.0</v>
      </c>
      <c r="U383" s="1">
        <v>0.0</v>
      </c>
      <c r="V383" s="1">
        <v>11.0</v>
      </c>
      <c r="W383" s="1">
        <v>0.0</v>
      </c>
      <c r="X383" s="1">
        <v>45.0</v>
      </c>
      <c r="Y383" s="1">
        <v>1.0</v>
      </c>
      <c r="Z383" s="1">
        <v>4.0</v>
      </c>
      <c r="AA383" s="1">
        <v>22.0</v>
      </c>
      <c r="AB383" s="1">
        <v>14.0</v>
      </c>
      <c r="AC383" s="1">
        <v>67.481827</v>
      </c>
      <c r="AD383" s="1">
        <v>1.4995961</v>
      </c>
      <c r="AE383" s="1">
        <v>0.0</v>
      </c>
      <c r="AF383" s="1">
        <v>0.0</v>
      </c>
      <c r="AG383" s="1">
        <v>16.0</v>
      </c>
      <c r="AH383" s="1">
        <v>0.0</v>
      </c>
      <c r="AI383" s="1">
        <v>0.0</v>
      </c>
      <c r="AJ383" s="1">
        <v>23.0</v>
      </c>
      <c r="AK383" s="1">
        <v>0.0</v>
      </c>
      <c r="AL383" s="1">
        <v>5.0</v>
      </c>
      <c r="AM383" s="1">
        <v>1.0</v>
      </c>
      <c r="AN383" s="1">
        <v>0.0</v>
      </c>
      <c r="AO383" s="1">
        <v>0.0</v>
      </c>
      <c r="AP383" s="1">
        <v>1.4672593</v>
      </c>
      <c r="AQ383" s="1">
        <v>-2.6554954</v>
      </c>
      <c r="AR383" s="1">
        <v>-0.44452989</v>
      </c>
      <c r="AS383" s="1">
        <v>0.47655961</v>
      </c>
      <c r="AT383" s="1">
        <v>2.6015222</v>
      </c>
      <c r="AU383" s="1">
        <v>-2.7817967</v>
      </c>
      <c r="AV383" s="1">
        <v>-0.41487375</v>
      </c>
      <c r="AW383" s="1">
        <v>0.52948201</v>
      </c>
      <c r="AX383" s="1">
        <v>2.5152118</v>
      </c>
      <c r="AY383" s="1">
        <v>-2.3845181</v>
      </c>
      <c r="AZ383" s="1">
        <v>-0.25371137</v>
      </c>
      <c r="BA383" s="1">
        <v>0.66531348</v>
      </c>
      <c r="BB383" s="1">
        <v>2.8657351</v>
      </c>
      <c r="BC383" s="1">
        <v>31.679762</v>
      </c>
      <c r="BD383" s="1">
        <v>5.0</v>
      </c>
      <c r="BE383" s="1">
        <v>0.20833333</v>
      </c>
      <c r="BF383" s="1">
        <v>11.0</v>
      </c>
      <c r="BG383" s="1">
        <v>47.0</v>
      </c>
      <c r="BH383" s="1">
        <v>0.0</v>
      </c>
      <c r="BI383" s="1">
        <v>24.0</v>
      </c>
      <c r="BJ383" s="1">
        <v>3.0</v>
      </c>
      <c r="BK383" s="1">
        <v>5.0</v>
      </c>
      <c r="BL383" s="1">
        <v>0.20833333</v>
      </c>
      <c r="BM383" s="1">
        <v>36.0</v>
      </c>
      <c r="BN383" s="1">
        <v>0.0</v>
      </c>
      <c r="BO383" s="1">
        <v>0.0</v>
      </c>
      <c r="BP383" s="1">
        <v>0.0</v>
      </c>
      <c r="BQ383" s="1">
        <v>15.363597</v>
      </c>
      <c r="BR383" s="1">
        <v>13.249145</v>
      </c>
      <c r="BS383" s="1">
        <v>10.552042</v>
      </c>
      <c r="BT383" s="1">
        <v>11.380469</v>
      </c>
      <c r="BU383" s="1">
        <v>10.813193</v>
      </c>
      <c r="BV383" s="1">
        <v>7.9441342</v>
      </c>
      <c r="BW383" s="1">
        <v>4.9426875</v>
      </c>
      <c r="BX383" s="1">
        <v>5.8637033</v>
      </c>
      <c r="BY383" s="1">
        <v>0.0</v>
      </c>
      <c r="BZ383" s="1">
        <v>0.0</v>
      </c>
      <c r="CA383" s="1">
        <v>0.0</v>
      </c>
      <c r="CB383" s="1">
        <v>0.0</v>
      </c>
      <c r="CC383" s="1">
        <v>0.98334092</v>
      </c>
      <c r="CD383" s="1">
        <v>0.7084896</v>
      </c>
      <c r="CE383" s="1">
        <v>12.0</v>
      </c>
      <c r="CF383" s="1">
        <v>0.0</v>
      </c>
      <c r="CG383" s="1">
        <v>0.0</v>
      </c>
      <c r="CH383" s="1">
        <v>0.0</v>
      </c>
      <c r="CI383" s="1">
        <v>0.0</v>
      </c>
      <c r="CJ383" s="1">
        <v>130.66753</v>
      </c>
      <c r="CK383" s="1">
        <v>78.347168</v>
      </c>
      <c r="CL383" s="1">
        <v>-13.450368</v>
      </c>
      <c r="CM383" s="1">
        <v>26.623388</v>
      </c>
      <c r="CN383" s="1">
        <v>-3.6879776</v>
      </c>
      <c r="CO383" s="1">
        <v>0.0</v>
      </c>
      <c r="CP383" s="1">
        <v>4586745.5</v>
      </c>
      <c r="CQ383" s="1">
        <v>-1.6186373</v>
      </c>
      <c r="CR383" s="1">
        <v>4586747.0</v>
      </c>
      <c r="CS383" s="1">
        <v>-13.324036</v>
      </c>
      <c r="CT383" s="1">
        <v>0.0</v>
      </c>
      <c r="CU383" s="1">
        <v>8.7154274</v>
      </c>
      <c r="CV383" s="1">
        <v>65.158485</v>
      </c>
      <c r="CW383" s="1">
        <v>20.669523</v>
      </c>
      <c r="CX383" s="1">
        <v>40.073757</v>
      </c>
      <c r="CY383" s="1">
        <v>0.0</v>
      </c>
      <c r="CZ383" s="1">
        <v>0.0</v>
      </c>
      <c r="DA383" s="1">
        <v>1.0</v>
      </c>
      <c r="DB383" s="1">
        <v>0.0</v>
      </c>
      <c r="DC383" s="1">
        <v>0.0</v>
      </c>
      <c r="DD383" s="1">
        <v>0.0</v>
      </c>
      <c r="DE383" s="1">
        <v>0.0</v>
      </c>
      <c r="DF383" s="1">
        <v>-0.86151797</v>
      </c>
      <c r="DG383" s="1">
        <v>-0.37498668</v>
      </c>
      <c r="DH383" s="1">
        <v>-0.006262992</v>
      </c>
      <c r="DI383" s="1">
        <v>2.5700045</v>
      </c>
      <c r="DJ383" s="1">
        <v>-1.0075526</v>
      </c>
      <c r="DK383" s="1">
        <v>-0.30357647</v>
      </c>
      <c r="DL383" s="1">
        <v>0.084905684</v>
      </c>
      <c r="DM383" s="1">
        <v>2.6165781</v>
      </c>
      <c r="DN383" s="1">
        <v>-0.51573992</v>
      </c>
      <c r="DO383" s="1">
        <v>-0.16431311</v>
      </c>
      <c r="DP383" s="1">
        <v>0.13923861</v>
      </c>
      <c r="DQ383" s="1">
        <v>2.8435667</v>
      </c>
      <c r="DR383" s="1">
        <v>0.074634805</v>
      </c>
      <c r="DS383" s="1">
        <v>6.6884737</v>
      </c>
      <c r="DT383" s="1">
        <v>8.059967</v>
      </c>
      <c r="DU383" s="1">
        <v>5.418931</v>
      </c>
      <c r="DV383" s="1">
        <v>1.8379238</v>
      </c>
      <c r="DW383" s="1">
        <v>1.8380007</v>
      </c>
      <c r="DX383" s="1">
        <v>-3.4156568</v>
      </c>
      <c r="DY383" s="1">
        <v>0.0</v>
      </c>
      <c r="DZ383" s="1">
        <v>6.0527568</v>
      </c>
      <c r="EA383" s="1">
        <v>8.7338161</v>
      </c>
      <c r="EB383" s="1">
        <v>2.2060605E-4</v>
      </c>
      <c r="EC383" s="1">
        <v>14.613349</v>
      </c>
      <c r="ED383" s="1">
        <v>10.655915</v>
      </c>
      <c r="EE383" s="1">
        <v>1.0021242</v>
      </c>
      <c r="EF383" s="1">
        <v>1.334585E-4</v>
      </c>
      <c r="EG383" s="1">
        <v>16.84375</v>
      </c>
      <c r="EH383" s="1">
        <v>8.203125</v>
      </c>
      <c r="EI383" s="1">
        <v>4.1103301</v>
      </c>
      <c r="EJ383" s="1">
        <v>12.750023</v>
      </c>
      <c r="EK383" s="1">
        <v>6.1206512</v>
      </c>
      <c r="EL383" s="1">
        <v>3.0349393</v>
      </c>
      <c r="EM383" s="1">
        <v>3.5472019</v>
      </c>
      <c r="EN383" s="1">
        <v>6.0</v>
      </c>
      <c r="EO383" s="1">
        <v>1.0</v>
      </c>
      <c r="EP383" s="1">
        <v>1.0</v>
      </c>
      <c r="EQ383" s="1">
        <v>0.0</v>
      </c>
      <c r="ER383" s="1">
        <v>4.77353</v>
      </c>
      <c r="ES383" s="1">
        <v>-1.8496701</v>
      </c>
      <c r="ET383" s="1">
        <v>4.3084145</v>
      </c>
      <c r="EU383" s="1">
        <v>-85970.047</v>
      </c>
      <c r="EV383" s="1">
        <v>-632886.31</v>
      </c>
      <c r="EW383" s="1">
        <v>49.82114</v>
      </c>
      <c r="EX383" s="1">
        <v>-8.4582796</v>
      </c>
      <c r="EY383" s="1">
        <v>8.4582796</v>
      </c>
      <c r="EZ383" s="1">
        <v>-0.68695998</v>
      </c>
      <c r="FA383" s="1">
        <v>8.635067</v>
      </c>
      <c r="FB383" s="1">
        <v>0.0</v>
      </c>
      <c r="FC383" s="1">
        <v>1.0</v>
      </c>
      <c r="FD383" s="1">
        <v>0.19514234</v>
      </c>
      <c r="FE383" s="1">
        <v>0.87915879</v>
      </c>
      <c r="FF383" s="1">
        <v>17.0</v>
      </c>
      <c r="FG383" s="1">
        <v>1.0</v>
      </c>
      <c r="FH383" s="1">
        <v>3.0</v>
      </c>
      <c r="FI383" s="1">
        <v>7.0</v>
      </c>
      <c r="FJ383" s="1">
        <v>0.0</v>
      </c>
      <c r="FK383" s="1">
        <v>0.0</v>
      </c>
      <c r="FL383" s="1">
        <v>0.0</v>
      </c>
      <c r="FM383" s="1">
        <v>1.6230702</v>
      </c>
      <c r="FN383" s="1">
        <v>-1.6230702</v>
      </c>
      <c r="FO383" s="1">
        <v>0.095440209</v>
      </c>
      <c r="FP383" s="1">
        <v>0.23240903</v>
      </c>
      <c r="FQ383" s="1">
        <v>99.499153</v>
      </c>
      <c r="FR383" s="1">
        <v>64.025673</v>
      </c>
      <c r="FS383" s="1">
        <v>22.381124</v>
      </c>
      <c r="FT383" s="1">
        <v>8.6190128</v>
      </c>
      <c r="FU383" s="1">
        <v>0.0</v>
      </c>
      <c r="FV383" s="1">
        <v>0.0</v>
      </c>
      <c r="FW383" s="1">
        <v>0.0</v>
      </c>
      <c r="FX383" s="1">
        <v>66.422241</v>
      </c>
      <c r="FY383" s="1">
        <v>37.495354</v>
      </c>
      <c r="FZ383" s="1">
        <v>18.842079</v>
      </c>
      <c r="GA383" s="1">
        <v>3.8753545</v>
      </c>
      <c r="GB383" s="1">
        <v>0.0</v>
      </c>
      <c r="GC383" s="1">
        <v>0.0</v>
      </c>
      <c r="GD383" s="1">
        <v>2.503756</v>
      </c>
      <c r="GE383" s="1">
        <v>0.99226433</v>
      </c>
      <c r="GF383" s="1">
        <v>0.39899057</v>
      </c>
      <c r="GG383" s="1">
        <v>0.0077356705</v>
      </c>
      <c r="GH383" s="1">
        <v>0.0077356705</v>
      </c>
      <c r="GI383" s="1">
        <v>0.60100943</v>
      </c>
      <c r="GJ383" s="1">
        <v>0.0</v>
      </c>
      <c r="GK383" s="1">
        <v>321.16</v>
      </c>
      <c r="GL383" s="1">
        <v>129.13879</v>
      </c>
      <c r="GM383" s="1">
        <v>2.503756</v>
      </c>
      <c r="GN383" s="1">
        <v>2.503756</v>
      </c>
      <c r="GO383" s="1">
        <v>194.52496</v>
      </c>
      <c r="GP383" s="1">
        <v>0.0</v>
      </c>
      <c r="GQ383" s="1">
        <v>0.5</v>
      </c>
      <c r="GR383" s="1">
        <v>1.0</v>
      </c>
      <c r="GS383" s="1">
        <v>4.564558</v>
      </c>
      <c r="GT383" s="1">
        <v>-77326.883</v>
      </c>
      <c r="GU383" s="1">
        <v>-622929.5</v>
      </c>
      <c r="GV383" s="1">
        <v>51.519642</v>
      </c>
      <c r="GW383" s="1">
        <v>-8.5577698</v>
      </c>
      <c r="GX383" s="1">
        <v>8.5577698</v>
      </c>
      <c r="GY383" s="1">
        <v>-0.68686002</v>
      </c>
      <c r="GZ383" s="1">
        <v>4228.3716</v>
      </c>
      <c r="HA383" s="1">
        <v>795.57825</v>
      </c>
      <c r="HB383" s="1">
        <v>3584.2532</v>
      </c>
      <c r="HC383" s="1">
        <v>4076.9121</v>
      </c>
      <c r="HD383" s="1">
        <v>1155.1509</v>
      </c>
      <c r="HE383" s="1">
        <v>192.89429</v>
      </c>
      <c r="HF383" s="1">
        <v>2880.3267</v>
      </c>
      <c r="HG383" s="1">
        <v>0.0</v>
      </c>
      <c r="HH383" s="1">
        <v>0.0</v>
      </c>
      <c r="HI383" s="1">
        <v>0.0</v>
      </c>
      <c r="HJ383" s="1">
        <v>0.0</v>
      </c>
      <c r="HK383" s="1">
        <v>1.0</v>
      </c>
      <c r="HL383" s="1">
        <v>0.0</v>
      </c>
      <c r="HM383" s="1">
        <v>0.0</v>
      </c>
      <c r="HN383" s="1">
        <v>0.0</v>
      </c>
      <c r="HO383" s="1">
        <v>1.0</v>
      </c>
      <c r="HP383" s="1">
        <v>0.0</v>
      </c>
      <c r="HQ383" s="1">
        <v>323.66376</v>
      </c>
      <c r="HR383" s="1">
        <v>0.0</v>
      </c>
      <c r="HS383" s="1">
        <v>0.0</v>
      </c>
      <c r="HT383" s="1">
        <v>0.0</v>
      </c>
      <c r="HU383" s="1">
        <v>323.66376</v>
      </c>
      <c r="HV383" s="1">
        <v>0.0</v>
      </c>
      <c r="HW383" s="1">
        <v>6.0</v>
      </c>
      <c r="HX383" s="1">
        <v>0.0</v>
      </c>
      <c r="HY383" s="1">
        <v>3.7455819</v>
      </c>
      <c r="HZ383" s="1">
        <v>3.0</v>
      </c>
      <c r="IA383" s="1">
        <v>0.0</v>
      </c>
      <c r="IB383" s="1">
        <v>0.0</v>
      </c>
      <c r="IC383" s="1">
        <v>0.45454547</v>
      </c>
      <c r="ID383" s="1">
        <v>2.11464</v>
      </c>
      <c r="IE383" s="1">
        <v>3.1243138</v>
      </c>
      <c r="IF383" s="1">
        <v>52.990814</v>
      </c>
      <c r="IG383" s="1">
        <v>10.999887</v>
      </c>
      <c r="IH383" s="1">
        <v>78.731674</v>
      </c>
      <c r="II383" s="1">
        <v>5.513495</v>
      </c>
      <c r="IJ383" s="1">
        <v>37.736813</v>
      </c>
      <c r="IK383" s="1">
        <v>0.0</v>
      </c>
      <c r="IL383" s="1">
        <v>70.572739</v>
      </c>
      <c r="IM383" s="1">
        <v>0.0</v>
      </c>
      <c r="IN383" s="1">
        <v>71.307869</v>
      </c>
      <c r="IO383" s="1">
        <v>8.7272701</v>
      </c>
      <c r="IP383" s="1">
        <v>10.999887</v>
      </c>
      <c r="IQ383" s="1">
        <v>35.102585</v>
      </c>
      <c r="IR383" s="1">
        <v>3.1243138</v>
      </c>
      <c r="IS383" s="1">
        <v>5.513495</v>
      </c>
      <c r="IT383" s="1">
        <v>22.544069</v>
      </c>
      <c r="IU383" s="1">
        <v>108.30955</v>
      </c>
      <c r="IV383" s="1">
        <v>78.731674</v>
      </c>
      <c r="IW383" s="1">
        <v>66.652031</v>
      </c>
      <c r="IX383" s="1">
        <v>3.6762576</v>
      </c>
      <c r="IY383" s="1">
        <v>1.7778946</v>
      </c>
      <c r="IZ383" s="1">
        <v>1.0043304</v>
      </c>
      <c r="JA383" s="1">
        <v>55.209999</v>
      </c>
      <c r="JB383" s="1">
        <v>0.46637034</v>
      </c>
      <c r="JC383" s="1">
        <v>5.5849624</v>
      </c>
      <c r="JD383" s="1">
        <v>3.3946955</v>
      </c>
      <c r="JE383" s="1">
        <v>8.5957613</v>
      </c>
      <c r="JF383" s="1">
        <v>323.66376</v>
      </c>
      <c r="JG383" s="1">
        <v>425.40356</v>
      </c>
      <c r="JH383" s="1">
        <v>306.5</v>
      </c>
      <c r="JI383" s="1">
        <v>341.67218</v>
      </c>
      <c r="JJ383" s="1">
        <v>21.345835</v>
      </c>
      <c r="JK383" s="1">
        <v>0.0</v>
      </c>
      <c r="JL383" s="1">
        <v>0.0</v>
      </c>
      <c r="JM383" s="1">
        <v>9.4210396</v>
      </c>
      <c r="JN383" s="1">
        <v>251.78293</v>
      </c>
      <c r="JO383" s="1">
        <v>22.381124</v>
      </c>
      <c r="JP383" s="1">
        <v>30.766874</v>
      </c>
      <c r="JQ383" s="1">
        <v>1.8354207</v>
      </c>
      <c r="JR383" s="1">
        <v>0.21828128</v>
      </c>
      <c r="JS383" s="1">
        <v>2.5816712</v>
      </c>
      <c r="JT383" s="1">
        <v>1.8645377</v>
      </c>
      <c r="JU383" s="1">
        <v>0.892941</v>
      </c>
      <c r="JV383" s="1">
        <v>0.4278059</v>
      </c>
      <c r="JW383" s="1">
        <v>0.17979254</v>
      </c>
      <c r="JX383" s="1">
        <v>0.039767541</v>
      </c>
      <c r="JY383" s="1">
        <v>0.0016911428</v>
      </c>
      <c r="JZ383" s="1">
        <v>0.0</v>
      </c>
      <c r="KA383" s="1">
        <v>763.25</v>
      </c>
      <c r="KB383" s="1">
        <v>441.625</v>
      </c>
      <c r="KC383" s="1">
        <v>348.5</v>
      </c>
      <c r="KD383" s="1">
        <v>303.625</v>
      </c>
      <c r="KE383" s="1">
        <v>259.375</v>
      </c>
      <c r="KF383" s="1">
        <v>194.125</v>
      </c>
      <c r="KG383" s="1">
        <v>97.0</v>
      </c>
      <c r="KH383" s="1">
        <v>43.875</v>
      </c>
      <c r="KI383" s="1">
        <v>0.5</v>
      </c>
      <c r="KJ383" s="1">
        <v>7.0356236</v>
      </c>
      <c r="KK383" s="1">
        <v>6.98212</v>
      </c>
      <c r="KL383" s="1">
        <v>8.0932074</v>
      </c>
      <c r="KM383" s="1">
        <v>0.70710677</v>
      </c>
      <c r="KN383" s="1">
        <v>8.1547537</v>
      </c>
      <c r="KO383" s="1">
        <v>-2.7743034</v>
      </c>
      <c r="KP383" s="1">
        <v>-2.7682486</v>
      </c>
      <c r="KQ383" s="1">
        <v>-2.6178048</v>
      </c>
      <c r="KR383" s="1">
        <v>-5.3608718</v>
      </c>
      <c r="KS383" s="1">
        <v>-5.1297469</v>
      </c>
      <c r="KT383" s="1">
        <v>-5.0162072</v>
      </c>
      <c r="KU383" s="1">
        <v>1.2877795</v>
      </c>
      <c r="KV383" s="1">
        <v>227.875</v>
      </c>
      <c r="KW383" s="1">
        <v>273.75</v>
      </c>
      <c r="KX383" s="1">
        <v>175.0</v>
      </c>
      <c r="KY383" s="1">
        <v>70.75</v>
      </c>
      <c r="KZ383" s="1">
        <v>22.75</v>
      </c>
      <c r="LA383" s="1">
        <v>5.375</v>
      </c>
      <c r="LB383" s="1">
        <v>0.375</v>
      </c>
      <c r="LC383" s="1">
        <v>0.0</v>
      </c>
      <c r="LD383" s="1">
        <v>0.077116214</v>
      </c>
      <c r="LE383" s="1">
        <v>0.018937834</v>
      </c>
      <c r="LF383" s="1">
        <v>0.77255082</v>
      </c>
      <c r="LG383" s="1">
        <v>0.76602411</v>
      </c>
      <c r="LH383" s="1">
        <v>0.89018786</v>
      </c>
      <c r="LI383" s="1">
        <v>1.104612</v>
      </c>
      <c r="LJ383" s="1">
        <v>1.3296922</v>
      </c>
      <c r="LK383" s="1">
        <v>0.91805327</v>
      </c>
      <c r="LL383" s="1">
        <v>0.79955679</v>
      </c>
      <c r="LM383" s="1">
        <v>1.1757442</v>
      </c>
      <c r="LN383" s="1">
        <v>0.18269481</v>
      </c>
      <c r="LO383" s="1">
        <v>0.95048177</v>
      </c>
      <c r="LP383" s="1">
        <v>1.249938</v>
      </c>
      <c r="LQ383" s="1">
        <v>1.3439889</v>
      </c>
      <c r="LR383" s="1">
        <v>1.0704546</v>
      </c>
      <c r="LS383" s="1">
        <v>2.2204072</v>
      </c>
      <c r="LT383" s="1">
        <v>1.6379298</v>
      </c>
      <c r="LU383" s="1">
        <v>0.0</v>
      </c>
      <c r="LV383" s="1">
        <v>1.4297178</v>
      </c>
      <c r="LW383" s="1">
        <v>493.71631</v>
      </c>
      <c r="LX383" s="1">
        <v>705.875</v>
      </c>
      <c r="LY383" s="1">
        <v>1040.25</v>
      </c>
      <c r="LZ383" s="1">
        <v>533.25</v>
      </c>
      <c r="MA383" s="1">
        <v>237.875</v>
      </c>
      <c r="MB383" s="1">
        <v>83.5</v>
      </c>
      <c r="MC383" s="1">
        <v>26.875</v>
      </c>
      <c r="MD383" s="1">
        <v>5.75</v>
      </c>
      <c r="ME383" s="1">
        <v>0.375</v>
      </c>
      <c r="MF383" s="1">
        <v>0.0</v>
      </c>
      <c r="MG383" s="1">
        <v>812.375</v>
      </c>
      <c r="MH383" s="1">
        <v>259.5</v>
      </c>
      <c r="MI383" s="1">
        <v>62.875</v>
      </c>
      <c r="MJ383" s="1">
        <v>12.75</v>
      </c>
      <c r="MK383" s="1">
        <v>4.125</v>
      </c>
      <c r="ML383" s="1">
        <v>0.375</v>
      </c>
      <c r="MM383" s="1">
        <v>0.0</v>
      </c>
      <c r="MN383" s="1">
        <v>0.0</v>
      </c>
      <c r="MO383" s="1">
        <v>301.39398</v>
      </c>
      <c r="MP383" s="1">
        <v>1154.0</v>
      </c>
      <c r="MQ383" s="1">
        <v>32.0</v>
      </c>
      <c r="MR383" s="1">
        <v>112.0</v>
      </c>
    </row>
    <row r="384">
      <c r="A384" s="1" t="s">
        <v>1120</v>
      </c>
      <c r="B384" s="1" t="s">
        <v>1121</v>
      </c>
      <c r="C384" s="1">
        <v>5.0044498</v>
      </c>
      <c r="D384" s="1">
        <v>-71789.75</v>
      </c>
      <c r="E384" s="1">
        <v>-499362.34</v>
      </c>
      <c r="F384" s="1">
        <v>124.16783</v>
      </c>
      <c r="G384" s="1">
        <v>-8.1243496</v>
      </c>
      <c r="H384" s="1">
        <v>8.1243496</v>
      </c>
      <c r="I384" s="1">
        <v>-0.285</v>
      </c>
      <c r="J384" s="1">
        <v>44.142654</v>
      </c>
      <c r="K384" s="1">
        <v>538.89362</v>
      </c>
      <c r="L384" s="1">
        <v>0.0</v>
      </c>
      <c r="M384" s="1">
        <v>0.0</v>
      </c>
      <c r="N384" s="1">
        <v>538.89362</v>
      </c>
      <c r="O384" s="1">
        <v>0.0</v>
      </c>
      <c r="P384" s="1">
        <v>1.0</v>
      </c>
      <c r="Q384" s="1">
        <v>0.0</v>
      </c>
      <c r="R384" s="1">
        <v>0.0</v>
      </c>
      <c r="S384" s="1">
        <v>1.0</v>
      </c>
      <c r="T384" s="1">
        <v>2.0</v>
      </c>
      <c r="U384" s="1">
        <v>0.0</v>
      </c>
      <c r="V384" s="1">
        <v>11.0</v>
      </c>
      <c r="W384" s="1">
        <v>0.0</v>
      </c>
      <c r="X384" s="1">
        <v>40.0</v>
      </c>
      <c r="Y384" s="1">
        <v>1.0</v>
      </c>
      <c r="Z384" s="1">
        <v>3.0</v>
      </c>
      <c r="AA384" s="1">
        <v>19.0</v>
      </c>
      <c r="AB384" s="1">
        <v>12.0</v>
      </c>
      <c r="AC384" s="1">
        <v>55.725849</v>
      </c>
      <c r="AD384" s="1">
        <v>1.3931462</v>
      </c>
      <c r="AE384" s="1">
        <v>0.0</v>
      </c>
      <c r="AF384" s="1">
        <v>0.0</v>
      </c>
      <c r="AG384" s="1">
        <v>14.0</v>
      </c>
      <c r="AH384" s="1">
        <v>0.0</v>
      </c>
      <c r="AI384" s="1">
        <v>0.0</v>
      </c>
      <c r="AJ384" s="1">
        <v>21.0</v>
      </c>
      <c r="AK384" s="1">
        <v>0.0</v>
      </c>
      <c r="AL384" s="1">
        <v>5.0</v>
      </c>
      <c r="AM384" s="1">
        <v>0.0</v>
      </c>
      <c r="AN384" s="1">
        <v>0.0</v>
      </c>
      <c r="AO384" s="1">
        <v>0.0</v>
      </c>
      <c r="AP384" s="1">
        <v>1.7771461</v>
      </c>
      <c r="AQ384" s="1">
        <v>-2.5811765</v>
      </c>
      <c r="AR384" s="1">
        <v>-0.42885193</v>
      </c>
      <c r="AS384" s="1">
        <v>0.44320571</v>
      </c>
      <c r="AT384" s="1">
        <v>2.4961262</v>
      </c>
      <c r="AU384" s="1">
        <v>-2.6390314</v>
      </c>
      <c r="AV384" s="1">
        <v>-0.40867206</v>
      </c>
      <c r="AW384" s="1">
        <v>0.49420846</v>
      </c>
      <c r="AX384" s="1">
        <v>2.4935882</v>
      </c>
      <c r="AY384" s="1">
        <v>-2.2933099</v>
      </c>
      <c r="AZ384" s="1">
        <v>-0.23002714</v>
      </c>
      <c r="BA384" s="1">
        <v>0.62752545</v>
      </c>
      <c r="BB384" s="1">
        <v>2.7841127</v>
      </c>
      <c r="BC384" s="1">
        <v>27.577347</v>
      </c>
      <c r="BD384" s="1">
        <v>5.0</v>
      </c>
      <c r="BE384" s="1">
        <v>0.25</v>
      </c>
      <c r="BF384" s="1">
        <v>11.0</v>
      </c>
      <c r="BG384" s="1">
        <v>41.0</v>
      </c>
      <c r="BH384" s="1">
        <v>0.0</v>
      </c>
      <c r="BI384" s="1">
        <v>20.0</v>
      </c>
      <c r="BJ384" s="1">
        <v>6.0</v>
      </c>
      <c r="BK384" s="1">
        <v>5.0</v>
      </c>
      <c r="BL384" s="1">
        <v>0.25</v>
      </c>
      <c r="BM384" s="1">
        <v>30.0</v>
      </c>
      <c r="BN384" s="1">
        <v>0.0</v>
      </c>
      <c r="BO384" s="1">
        <v>0.0</v>
      </c>
      <c r="BP384" s="1">
        <v>0.0</v>
      </c>
      <c r="BQ384" s="1">
        <v>13.828063</v>
      </c>
      <c r="BR384" s="1">
        <v>12.012469</v>
      </c>
      <c r="BS384" s="1">
        <v>9.7236147</v>
      </c>
      <c r="BT384" s="1">
        <v>10.552042</v>
      </c>
      <c r="BU384" s="1">
        <v>9.1513968</v>
      </c>
      <c r="BV384" s="1">
        <v>6.659677</v>
      </c>
      <c r="BW384" s="1">
        <v>4.2355809</v>
      </c>
      <c r="BX384" s="1">
        <v>5.2019072</v>
      </c>
      <c r="BY384" s="1">
        <v>0.0</v>
      </c>
      <c r="BZ384" s="1">
        <v>0.0</v>
      </c>
      <c r="CA384" s="1">
        <v>0.0</v>
      </c>
      <c r="CB384" s="1">
        <v>0.0</v>
      </c>
      <c r="CC384" s="1">
        <v>0.93842423</v>
      </c>
      <c r="CD384" s="1">
        <v>0.68291396</v>
      </c>
      <c r="CE384" s="1">
        <v>10.0</v>
      </c>
      <c r="CF384" s="1">
        <v>0.0</v>
      </c>
      <c r="CG384" s="1">
        <v>0.0</v>
      </c>
      <c r="CH384" s="1">
        <v>0.0</v>
      </c>
      <c r="CI384" s="1">
        <v>0.0</v>
      </c>
      <c r="CJ384" s="1">
        <v>68.22216</v>
      </c>
      <c r="CK384" s="1">
        <v>69.316963</v>
      </c>
      <c r="CL384" s="1">
        <v>-40.938946</v>
      </c>
      <c r="CM384" s="1">
        <v>-25.925972</v>
      </c>
      <c r="CN384" s="1">
        <v>-0.65052241</v>
      </c>
      <c r="CO384" s="2">
        <v>5.9604645E-8</v>
      </c>
      <c r="CP384" s="2">
        <v>3.5876982E8</v>
      </c>
      <c r="CQ384" s="1">
        <v>-1.0985866</v>
      </c>
      <c r="CR384" s="2">
        <v>3.5876986E8</v>
      </c>
      <c r="CS384" s="1">
        <v>-16.963787</v>
      </c>
      <c r="CT384" s="1">
        <v>0.0</v>
      </c>
      <c r="CU384" s="1">
        <v>11.116068</v>
      </c>
      <c r="CV384" s="1">
        <v>38.663769</v>
      </c>
      <c r="CW384" s="1">
        <v>14.365624</v>
      </c>
      <c r="CX384" s="1">
        <v>15.012972</v>
      </c>
      <c r="CY384" s="1">
        <v>0.0</v>
      </c>
      <c r="CZ384" s="1">
        <v>0.0</v>
      </c>
      <c r="DA384" s="1">
        <v>1.0</v>
      </c>
      <c r="DB384" s="1">
        <v>0.0</v>
      </c>
      <c r="DC384" s="1">
        <v>0.0</v>
      </c>
      <c r="DD384" s="1">
        <v>0.0</v>
      </c>
      <c r="DE384" s="1">
        <v>0.0</v>
      </c>
      <c r="DF384" s="1">
        <v>-0.86228025</v>
      </c>
      <c r="DG384" s="1">
        <v>-0.36305234</v>
      </c>
      <c r="DH384" s="1">
        <v>-0.018991513</v>
      </c>
      <c r="DI384" s="1">
        <v>2.4557495</v>
      </c>
      <c r="DJ384" s="1">
        <v>-1.0074745</v>
      </c>
      <c r="DK384" s="1">
        <v>-0.28081051</v>
      </c>
      <c r="DL384" s="1">
        <v>0.087487228</v>
      </c>
      <c r="DM384" s="1">
        <v>2.5231798</v>
      </c>
      <c r="DN384" s="1">
        <v>-0.50810987</v>
      </c>
      <c r="DO384" s="1">
        <v>-0.1539211</v>
      </c>
      <c r="DP384" s="1">
        <v>0.11529268</v>
      </c>
      <c r="DQ384" s="1">
        <v>2.7377968</v>
      </c>
      <c r="DR384" s="1">
        <v>0.033041522</v>
      </c>
      <c r="DS384" s="1">
        <v>5.4289412</v>
      </c>
      <c r="DT384" s="1">
        <v>6.758008</v>
      </c>
      <c r="DU384" s="1">
        <v>4.1239033</v>
      </c>
      <c r="DV384" s="1">
        <v>2.298671</v>
      </c>
      <c r="DW384" s="1">
        <v>2.2987685</v>
      </c>
      <c r="DX384" s="1">
        <v>-3.404058</v>
      </c>
      <c r="DY384" s="1">
        <v>0.0</v>
      </c>
      <c r="DZ384" s="1">
        <v>6.0530143</v>
      </c>
      <c r="EA384" s="1">
        <v>7.8148122</v>
      </c>
      <c r="EB384" s="1">
        <v>2.7885535E-4</v>
      </c>
      <c r="EC384" s="1">
        <v>14.640068</v>
      </c>
      <c r="ED384" s="1">
        <v>10.554137</v>
      </c>
      <c r="EE384" s="1">
        <v>1.0026155</v>
      </c>
      <c r="EF384" s="1">
        <v>1.6851201E-4</v>
      </c>
      <c r="EG384" s="1">
        <v>15.39</v>
      </c>
      <c r="EH384" s="1">
        <v>7.1358023</v>
      </c>
      <c r="EI384" s="1">
        <v>3.7616327</v>
      </c>
      <c r="EJ384" s="1">
        <v>11.101485</v>
      </c>
      <c r="EK384" s="1">
        <v>5.0454154</v>
      </c>
      <c r="EL384" s="1">
        <v>2.6182642</v>
      </c>
      <c r="EM384" s="1">
        <v>2.9479795</v>
      </c>
      <c r="EN384" s="1">
        <v>5.0</v>
      </c>
      <c r="EO384" s="1">
        <v>1.0</v>
      </c>
      <c r="EP384" s="1">
        <v>1.0</v>
      </c>
      <c r="EQ384" s="1">
        <v>0.0</v>
      </c>
      <c r="ER384" s="1">
        <v>4.9395299</v>
      </c>
      <c r="ES384" s="1">
        <v>-1.80907</v>
      </c>
      <c r="ET384" s="1">
        <v>4.4174399</v>
      </c>
      <c r="EU384" s="1">
        <v>-71990.109</v>
      </c>
      <c r="EV384" s="1">
        <v>-497274.19</v>
      </c>
      <c r="EW384" s="1">
        <v>87.228661</v>
      </c>
      <c r="EX384" s="1">
        <v>-8.3399696</v>
      </c>
      <c r="EY384" s="1">
        <v>8.3399696</v>
      </c>
      <c r="EZ384" s="1">
        <v>-0.36840999</v>
      </c>
      <c r="FA384" s="1">
        <v>7.6488051</v>
      </c>
      <c r="FB384" s="1">
        <v>0.0</v>
      </c>
      <c r="FC384" s="1">
        <v>1.0</v>
      </c>
      <c r="FD384" s="1">
        <v>0.13496079</v>
      </c>
      <c r="FE384" s="1">
        <v>0.89250618</v>
      </c>
      <c r="FF384" s="1">
        <v>11.0</v>
      </c>
      <c r="FG384" s="1">
        <v>1.0</v>
      </c>
      <c r="FH384" s="1">
        <v>2.0</v>
      </c>
      <c r="FI384" s="1">
        <v>5.0</v>
      </c>
      <c r="FJ384" s="1">
        <v>0.0</v>
      </c>
      <c r="FK384" s="1">
        <v>0.0</v>
      </c>
      <c r="FL384" s="1">
        <v>0.0</v>
      </c>
      <c r="FM384" s="1">
        <v>1.2542304</v>
      </c>
      <c r="FN384" s="1">
        <v>-1.2542304</v>
      </c>
      <c r="FO384" s="1">
        <v>0.12350675</v>
      </c>
      <c r="FP384" s="1">
        <v>0.22219834</v>
      </c>
      <c r="FQ384" s="1">
        <v>108.02993</v>
      </c>
      <c r="FR384" s="1">
        <v>17.061544</v>
      </c>
      <c r="FS384" s="1">
        <v>22.381124</v>
      </c>
      <c r="FT384" s="1">
        <v>8.6190128</v>
      </c>
      <c r="FU384" s="1">
        <v>0.0</v>
      </c>
      <c r="FV384" s="1">
        <v>0.0</v>
      </c>
      <c r="FW384" s="1">
        <v>0.0</v>
      </c>
      <c r="FX384" s="1">
        <v>86.514969</v>
      </c>
      <c r="FY384" s="1">
        <v>37.495354</v>
      </c>
      <c r="FZ384" s="1">
        <v>18.842079</v>
      </c>
      <c r="GA384" s="1">
        <v>3.8753545</v>
      </c>
      <c r="GB384" s="1">
        <v>0.0</v>
      </c>
      <c r="GC384" s="1">
        <v>0.0</v>
      </c>
      <c r="GD384" s="1">
        <v>0.0</v>
      </c>
      <c r="GE384" s="1">
        <v>1.0</v>
      </c>
      <c r="GF384" s="1">
        <v>0.48453888</v>
      </c>
      <c r="GG384" s="1">
        <v>0.0</v>
      </c>
      <c r="GH384" s="1">
        <v>0.0</v>
      </c>
      <c r="GI384" s="1">
        <v>0.51546109</v>
      </c>
      <c r="GJ384" s="1">
        <v>0.0</v>
      </c>
      <c r="GK384" s="1">
        <v>302.81937</v>
      </c>
      <c r="GL384" s="1">
        <v>146.72775</v>
      </c>
      <c r="GM384" s="1">
        <v>0.0</v>
      </c>
      <c r="GN384" s="1">
        <v>0.0</v>
      </c>
      <c r="GO384" s="1">
        <v>156.09161</v>
      </c>
      <c r="GP384" s="1">
        <v>0.0</v>
      </c>
      <c r="GQ384" s="1">
        <v>0.5</v>
      </c>
      <c r="GR384" s="1">
        <v>1.0</v>
      </c>
      <c r="GS384" s="1">
        <v>5.275775</v>
      </c>
      <c r="GT384" s="1">
        <v>-64385.363</v>
      </c>
      <c r="GU384" s="1">
        <v>-483312.16</v>
      </c>
      <c r="GV384" s="1">
        <v>80.961937</v>
      </c>
      <c r="GW384" s="1">
        <v>-8.3706303</v>
      </c>
      <c r="GX384" s="1">
        <v>8.3706303</v>
      </c>
      <c r="GY384" s="1">
        <v>-0.59350002</v>
      </c>
      <c r="GZ384" s="1">
        <v>3763.9753</v>
      </c>
      <c r="HA384" s="1">
        <v>501.10715</v>
      </c>
      <c r="HB384" s="1">
        <v>3313.8606</v>
      </c>
      <c r="HC384" s="1">
        <v>3712.9832</v>
      </c>
      <c r="HD384" s="1">
        <v>912.94476</v>
      </c>
      <c r="HE384" s="1">
        <v>2326.5205</v>
      </c>
      <c r="HF384" s="1">
        <v>524.51025</v>
      </c>
      <c r="HG384" s="1">
        <v>0.0</v>
      </c>
      <c r="HH384" s="1">
        <v>0.0</v>
      </c>
      <c r="HI384" s="1">
        <v>0.0</v>
      </c>
      <c r="HJ384" s="1">
        <v>0.0</v>
      </c>
      <c r="HK384" s="1">
        <v>1.0</v>
      </c>
      <c r="HL384" s="1">
        <v>0.0</v>
      </c>
      <c r="HM384" s="1">
        <v>0.0</v>
      </c>
      <c r="HN384" s="1">
        <v>0.0</v>
      </c>
      <c r="HO384" s="1">
        <v>1.0</v>
      </c>
      <c r="HP384" s="1">
        <v>0.0</v>
      </c>
      <c r="HQ384" s="1">
        <v>302.81937</v>
      </c>
      <c r="HR384" s="1">
        <v>0.0</v>
      </c>
      <c r="HS384" s="1">
        <v>0.0</v>
      </c>
      <c r="HT384" s="1">
        <v>0.0</v>
      </c>
      <c r="HU384" s="1">
        <v>302.81937</v>
      </c>
      <c r="HV384" s="1">
        <v>0.0</v>
      </c>
      <c r="HW384" s="1">
        <v>5.0</v>
      </c>
      <c r="HX384" s="1">
        <v>0.0</v>
      </c>
      <c r="HY384" s="1">
        <v>3.8095565</v>
      </c>
      <c r="HZ384" s="1">
        <v>2.0</v>
      </c>
      <c r="IA384" s="1">
        <v>0.0</v>
      </c>
      <c r="IB384" s="1">
        <v>0.0</v>
      </c>
      <c r="IC384" s="1">
        <v>0.78947371</v>
      </c>
      <c r="ID384" s="1">
        <v>2.6163399</v>
      </c>
      <c r="IE384" s="1">
        <v>3.1243138</v>
      </c>
      <c r="IF384" s="1">
        <v>52.990814</v>
      </c>
      <c r="IG384" s="1">
        <v>0.0</v>
      </c>
      <c r="IH384" s="1">
        <v>36.879158</v>
      </c>
      <c r="II384" s="1">
        <v>5.513495</v>
      </c>
      <c r="IJ384" s="1">
        <v>0.0</v>
      </c>
      <c r="IK384" s="1">
        <v>0.0</v>
      </c>
      <c r="IL384" s="1">
        <v>70.572739</v>
      </c>
      <c r="IM384" s="1">
        <v>0.0</v>
      </c>
      <c r="IN384" s="1">
        <v>137.9599</v>
      </c>
      <c r="IO384" s="1">
        <v>7.8519702</v>
      </c>
      <c r="IP384" s="1">
        <v>0.0</v>
      </c>
      <c r="IQ384" s="1">
        <v>35.102585</v>
      </c>
      <c r="IR384" s="1">
        <v>3.1243138</v>
      </c>
      <c r="IS384" s="1">
        <v>5.513495</v>
      </c>
      <c r="IT384" s="1">
        <v>22.544069</v>
      </c>
      <c r="IU384" s="1">
        <v>70.572739</v>
      </c>
      <c r="IV384" s="1">
        <v>36.879158</v>
      </c>
      <c r="IW384" s="1">
        <v>133.30406</v>
      </c>
      <c r="IX384" s="1">
        <v>3.9933672</v>
      </c>
      <c r="IY384" s="1">
        <v>1.7412658</v>
      </c>
      <c r="IZ384" s="1">
        <v>0.72588742</v>
      </c>
      <c r="JA384" s="1">
        <v>45.98</v>
      </c>
      <c r="JB384" s="1">
        <v>0.5023343</v>
      </c>
      <c r="JC384" s="1">
        <v>5.321928</v>
      </c>
      <c r="JD384" s="1">
        <v>3.2084372</v>
      </c>
      <c r="JE384" s="1">
        <v>8.167964</v>
      </c>
      <c r="JF384" s="1">
        <v>302.81937</v>
      </c>
      <c r="JG384" s="1">
        <v>379.77991</v>
      </c>
      <c r="JH384" s="1">
        <v>276.375</v>
      </c>
      <c r="JI384" s="1">
        <v>315.14682</v>
      </c>
      <c r="JJ384" s="1">
        <v>18.842079</v>
      </c>
      <c r="JK384" s="1">
        <v>0.0</v>
      </c>
      <c r="JL384" s="1">
        <v>0.0</v>
      </c>
      <c r="JM384" s="1">
        <v>9.4210396</v>
      </c>
      <c r="JN384" s="1">
        <v>234.86589</v>
      </c>
      <c r="JO384" s="1">
        <v>22.381124</v>
      </c>
      <c r="JP384" s="1">
        <v>28.263119</v>
      </c>
      <c r="JQ384" s="1">
        <v>1.2177676</v>
      </c>
      <c r="JR384" s="1">
        <v>0.28210741</v>
      </c>
      <c r="JS384" s="1">
        <v>2.5649962</v>
      </c>
      <c r="JT384" s="1">
        <v>1.681446</v>
      </c>
      <c r="JU384" s="1">
        <v>0.79003638</v>
      </c>
      <c r="JV384" s="1">
        <v>0.31923148</v>
      </c>
      <c r="JW384" s="1">
        <v>0.14461504</v>
      </c>
      <c r="JX384" s="1">
        <v>0.059584133</v>
      </c>
      <c r="JY384" s="1">
        <v>0.018817596</v>
      </c>
      <c r="JZ384" s="2">
        <v>4.5781082E-5</v>
      </c>
      <c r="KA384" s="1">
        <v>780.5</v>
      </c>
      <c r="KB384" s="1">
        <v>455.25</v>
      </c>
      <c r="KC384" s="1">
        <v>364.875</v>
      </c>
      <c r="KD384" s="1">
        <v>321.875</v>
      </c>
      <c r="KE384" s="1">
        <v>281.875</v>
      </c>
      <c r="KF384" s="1">
        <v>201.5</v>
      </c>
      <c r="KG384" s="1">
        <v>103.375</v>
      </c>
      <c r="KH384" s="1">
        <v>50.25</v>
      </c>
      <c r="KI384" s="1">
        <v>0.5</v>
      </c>
      <c r="KJ384" s="1">
        <v>1.0</v>
      </c>
      <c r="KK384" s="1">
        <v>0.5</v>
      </c>
      <c r="KL384" s="1">
        <v>0.5</v>
      </c>
      <c r="KM384" s="1">
        <v>0.5</v>
      </c>
      <c r="KN384" s="1">
        <v>0.70710677</v>
      </c>
      <c r="KO384" s="1">
        <v>-2.6677477</v>
      </c>
      <c r="KP384" s="1">
        <v>-2.6280861</v>
      </c>
      <c r="KQ384" s="1">
        <v>-2.4843845</v>
      </c>
      <c r="KR384" s="1">
        <v>-6.0234895</v>
      </c>
      <c r="KS384" s="1">
        <v>-5.9389548</v>
      </c>
      <c r="KT384" s="1">
        <v>-5.8834496</v>
      </c>
      <c r="KU384" s="1">
        <v>1.2976083</v>
      </c>
      <c r="KV384" s="1">
        <v>170.25</v>
      </c>
      <c r="KW384" s="1">
        <v>196.25</v>
      </c>
      <c r="KX384" s="1">
        <v>122.875</v>
      </c>
      <c r="KY384" s="1">
        <v>49.75</v>
      </c>
      <c r="KZ384" s="1">
        <v>19.875</v>
      </c>
      <c r="LA384" s="1">
        <v>8.125</v>
      </c>
      <c r="LB384" s="1">
        <v>2.5</v>
      </c>
      <c r="LC384" s="1">
        <v>0.125</v>
      </c>
      <c r="LD384" s="1">
        <v>0.064748198</v>
      </c>
      <c r="LE384" s="1">
        <v>0.026407767</v>
      </c>
      <c r="LF384" s="1">
        <v>0.15341689</v>
      </c>
      <c r="LG384" s="1">
        <v>0.19681762</v>
      </c>
      <c r="LH384" s="1">
        <v>0.35899097</v>
      </c>
      <c r="LI384" s="1">
        <v>0.47611615</v>
      </c>
      <c r="LJ384" s="1">
        <v>0.60342401</v>
      </c>
      <c r="LK384" s="1">
        <v>0.23935232</v>
      </c>
      <c r="LL384" s="1">
        <v>0.35679677</v>
      </c>
      <c r="LM384" s="1">
        <v>0.15774468</v>
      </c>
      <c r="LN384" s="1">
        <v>0.13450123</v>
      </c>
      <c r="LO384" s="1">
        <v>0.54964012</v>
      </c>
      <c r="LP384" s="1">
        <v>0.78750074</v>
      </c>
      <c r="LQ384" s="1">
        <v>0.86862069</v>
      </c>
      <c r="LR384" s="1">
        <v>0.97812724</v>
      </c>
      <c r="LS384" s="1">
        <v>2.0090356</v>
      </c>
      <c r="LT384" s="1">
        <v>3.5731542</v>
      </c>
      <c r="LU384" s="1">
        <v>3.8029268</v>
      </c>
      <c r="LV384" s="1">
        <v>1.386232</v>
      </c>
      <c r="LW384" s="1">
        <v>474.84839</v>
      </c>
      <c r="LX384" s="1">
        <v>658.25</v>
      </c>
      <c r="LY384" s="1">
        <v>958.5</v>
      </c>
      <c r="LZ384" s="1">
        <v>453.25</v>
      </c>
      <c r="MA384" s="1">
        <v>192.75</v>
      </c>
      <c r="MB384" s="1">
        <v>62.5</v>
      </c>
      <c r="MC384" s="1">
        <v>23.625</v>
      </c>
      <c r="MD384" s="1">
        <v>8.5</v>
      </c>
      <c r="ME384" s="1">
        <v>2.5</v>
      </c>
      <c r="MF384" s="1">
        <v>0.125</v>
      </c>
      <c r="MG384" s="1">
        <v>788.25</v>
      </c>
      <c r="MH384" s="1">
        <v>257.0</v>
      </c>
      <c r="MI384" s="1">
        <v>69.875</v>
      </c>
      <c r="MJ384" s="1">
        <v>12.75</v>
      </c>
      <c r="MK384" s="1">
        <v>3.75</v>
      </c>
      <c r="ML384" s="1">
        <v>0.375</v>
      </c>
      <c r="MM384" s="1">
        <v>0.0</v>
      </c>
      <c r="MN384" s="1">
        <v>0.0</v>
      </c>
      <c r="MO384" s="1">
        <v>259.35699</v>
      </c>
      <c r="MP384" s="1">
        <v>771.0</v>
      </c>
      <c r="MQ384" s="1">
        <v>27.0</v>
      </c>
      <c r="MR384" s="1">
        <v>94.0</v>
      </c>
    </row>
    <row r="385">
      <c r="A385" s="1" t="s">
        <v>1122</v>
      </c>
      <c r="B385" s="1" t="s">
        <v>1123</v>
      </c>
      <c r="C385" s="1">
        <v>4.2817764</v>
      </c>
      <c r="D385" s="1">
        <v>-91997.844</v>
      </c>
      <c r="E385" s="1">
        <v>-618098.38</v>
      </c>
      <c r="F385" s="1">
        <v>88.227287</v>
      </c>
      <c r="G385" s="1">
        <v>-8.4137297</v>
      </c>
      <c r="H385" s="1">
        <v>8.4137297</v>
      </c>
      <c r="I385" s="1">
        <v>-0.22052</v>
      </c>
      <c r="J385" s="1">
        <v>48.352688</v>
      </c>
      <c r="K385" s="1">
        <v>603.57629</v>
      </c>
      <c r="L385" s="1">
        <v>0.0</v>
      </c>
      <c r="M385" s="1">
        <v>0.0</v>
      </c>
      <c r="N385" s="1">
        <v>603.57629</v>
      </c>
      <c r="O385" s="1">
        <v>0.0</v>
      </c>
      <c r="P385" s="1">
        <v>0.0</v>
      </c>
      <c r="Q385" s="1">
        <v>0.0</v>
      </c>
      <c r="R385" s="1">
        <v>2.0</v>
      </c>
      <c r="S385" s="1">
        <v>3.0</v>
      </c>
      <c r="T385" s="1">
        <v>3.0</v>
      </c>
      <c r="U385" s="1">
        <v>0.0</v>
      </c>
      <c r="V385" s="1">
        <v>15.0</v>
      </c>
      <c r="W385" s="1">
        <v>0.0</v>
      </c>
      <c r="X385" s="1">
        <v>40.0</v>
      </c>
      <c r="Y385" s="1">
        <v>2.0</v>
      </c>
      <c r="Z385" s="1">
        <v>5.0</v>
      </c>
      <c r="AA385" s="1">
        <v>24.0</v>
      </c>
      <c r="AB385" s="1">
        <v>16.0</v>
      </c>
      <c r="AC385" s="1">
        <v>63.818474</v>
      </c>
      <c r="AD385" s="1">
        <v>1.5954618</v>
      </c>
      <c r="AE385" s="1">
        <v>0.0</v>
      </c>
      <c r="AF385" s="1">
        <v>0.0</v>
      </c>
      <c r="AG385" s="1">
        <v>18.0</v>
      </c>
      <c r="AH385" s="1">
        <v>0.0</v>
      </c>
      <c r="AI385" s="1">
        <v>0.0</v>
      </c>
      <c r="AJ385" s="1">
        <v>16.0</v>
      </c>
      <c r="AK385" s="1">
        <v>0.0</v>
      </c>
      <c r="AL385" s="1">
        <v>4.0</v>
      </c>
      <c r="AM385" s="1">
        <v>2.0</v>
      </c>
      <c r="AN385" s="1">
        <v>0.0</v>
      </c>
      <c r="AO385" s="1">
        <v>0.0</v>
      </c>
      <c r="AP385" s="1">
        <v>1.3567128</v>
      </c>
      <c r="AQ385" s="1">
        <v>-2.3587358</v>
      </c>
      <c r="AR385" s="1">
        <v>-0.54652923</v>
      </c>
      <c r="AS385" s="1">
        <v>0.58265907</v>
      </c>
      <c r="AT385" s="1">
        <v>2.3188136</v>
      </c>
      <c r="AU385" s="1">
        <v>-2.496382</v>
      </c>
      <c r="AV385" s="1">
        <v>-0.44178513</v>
      </c>
      <c r="AW385" s="1">
        <v>0.7054975</v>
      </c>
      <c r="AX385" s="1">
        <v>2.4302878</v>
      </c>
      <c r="AY385" s="1">
        <v>-2.0721538</v>
      </c>
      <c r="AZ385" s="1">
        <v>-0.39139354</v>
      </c>
      <c r="BA385" s="1">
        <v>0.75476944</v>
      </c>
      <c r="BB385" s="1">
        <v>2.6305511</v>
      </c>
      <c r="BC385" s="1">
        <v>23.005312</v>
      </c>
      <c r="BD385" s="1">
        <v>4.0</v>
      </c>
      <c r="BE385" s="1">
        <v>0.15384616</v>
      </c>
      <c r="BF385" s="1">
        <v>16.0</v>
      </c>
      <c r="BG385" s="1">
        <v>42.0</v>
      </c>
      <c r="BH385" s="1">
        <v>1.0</v>
      </c>
      <c r="BI385" s="1">
        <v>26.0</v>
      </c>
      <c r="BJ385" s="1">
        <v>4.0</v>
      </c>
      <c r="BK385" s="1">
        <v>7.0</v>
      </c>
      <c r="BL385" s="1">
        <v>0.26923078</v>
      </c>
      <c r="BM385" s="1">
        <v>24.0</v>
      </c>
      <c r="BN385" s="1">
        <v>1.0</v>
      </c>
      <c r="BO385" s="1">
        <v>0.0</v>
      </c>
      <c r="BP385" s="1">
        <v>0.0</v>
      </c>
      <c r="BQ385" s="1">
        <v>16.940947</v>
      </c>
      <c r="BR385" s="1">
        <v>13.114183</v>
      </c>
      <c r="BS385" s="1">
        <v>10.403259</v>
      </c>
      <c r="BT385" s="1">
        <v>12.242276</v>
      </c>
      <c r="BU385" s="1">
        <v>11.669035</v>
      </c>
      <c r="BV385" s="1">
        <v>7.3904953</v>
      </c>
      <c r="BW385" s="1">
        <v>4.790946</v>
      </c>
      <c r="BX385" s="1">
        <v>6.8409014</v>
      </c>
      <c r="BY385" s="1">
        <v>0.0</v>
      </c>
      <c r="BZ385" s="1">
        <v>0.0</v>
      </c>
      <c r="CA385" s="1">
        <v>0.0</v>
      </c>
      <c r="CB385" s="1">
        <v>0.0</v>
      </c>
      <c r="CC385" s="1">
        <v>1.0300707</v>
      </c>
      <c r="CD385" s="1">
        <v>0.74016899</v>
      </c>
      <c r="CE385" s="1">
        <v>15.0</v>
      </c>
      <c r="CF385" s="1">
        <v>0.0</v>
      </c>
      <c r="CG385" s="1">
        <v>0.0</v>
      </c>
      <c r="CH385" s="1">
        <v>0.0</v>
      </c>
      <c r="CI385" s="1">
        <v>0.0</v>
      </c>
      <c r="CJ385" s="1">
        <v>44.944294</v>
      </c>
      <c r="CK385" s="1">
        <v>45.291691</v>
      </c>
      <c r="CL385" s="1">
        <v>-28.487766</v>
      </c>
      <c r="CM385" s="1">
        <v>-17.866444</v>
      </c>
      <c r="CN385" s="1">
        <v>0.37138405</v>
      </c>
      <c r="CO385" s="2">
        <v>7.4505806E-9</v>
      </c>
      <c r="CP385" s="1">
        <v>4.4390508E7</v>
      </c>
      <c r="CQ385" s="1">
        <v>-0.6698392</v>
      </c>
      <c r="CR385" s="1">
        <v>4.4390512E7</v>
      </c>
      <c r="CS385" s="1">
        <v>-19.954821</v>
      </c>
      <c r="CT385" s="1">
        <v>0.0</v>
      </c>
      <c r="CU385" s="1">
        <v>5.4780297</v>
      </c>
      <c r="CV385" s="1">
        <v>15.559335</v>
      </c>
      <c r="CW385" s="1">
        <v>11.669632</v>
      </c>
      <c r="CX385" s="1">
        <v>10.621324</v>
      </c>
      <c r="CY385" s="1">
        <v>0.0</v>
      </c>
      <c r="CZ385" s="1">
        <v>0.0</v>
      </c>
      <c r="DA385" s="1">
        <v>1.0</v>
      </c>
      <c r="DB385" s="1">
        <v>0.0</v>
      </c>
      <c r="DC385" s="1">
        <v>0.0</v>
      </c>
      <c r="DD385" s="1">
        <v>0.0</v>
      </c>
      <c r="DE385" s="1">
        <v>0.0</v>
      </c>
      <c r="DF385" s="1">
        <v>-0.87010485</v>
      </c>
      <c r="DG385" s="1">
        <v>-0.40638909</v>
      </c>
      <c r="DH385" s="1">
        <v>0.079453968</v>
      </c>
      <c r="DI385" s="1">
        <v>2.4197721</v>
      </c>
      <c r="DJ385" s="1">
        <v>-1.1516622</v>
      </c>
      <c r="DK385" s="1">
        <v>-0.28923061</v>
      </c>
      <c r="DL385" s="1">
        <v>0.16445385</v>
      </c>
      <c r="DM385" s="1">
        <v>2.5452108</v>
      </c>
      <c r="DN385" s="1">
        <v>-0.49302062</v>
      </c>
      <c r="DO385" s="1">
        <v>-0.21605732</v>
      </c>
      <c r="DP385" s="1">
        <v>0.19305076</v>
      </c>
      <c r="DQ385" s="1">
        <v>2.7294834</v>
      </c>
      <c r="DR385" s="1">
        <v>0.017671974</v>
      </c>
      <c r="DS385" s="1">
        <v>4.9639912</v>
      </c>
      <c r="DT385" s="1">
        <v>11.121374</v>
      </c>
      <c r="DU385" s="1">
        <v>5.7113695</v>
      </c>
      <c r="DV385" s="1">
        <v>3.2054341</v>
      </c>
      <c r="DW385" s="1">
        <v>3.2054341</v>
      </c>
      <c r="DX385" s="1">
        <v>-4.5287113</v>
      </c>
      <c r="DY385" s="1">
        <v>0.0</v>
      </c>
      <c r="DZ385" s="1">
        <v>10.498158</v>
      </c>
      <c r="EA385" s="1">
        <v>9.2384872</v>
      </c>
      <c r="EB385" s="1">
        <v>0.0</v>
      </c>
      <c r="EC385" s="1">
        <v>14.0</v>
      </c>
      <c r="ED385" s="1">
        <v>14.0</v>
      </c>
      <c r="EE385" s="1">
        <v>1.0</v>
      </c>
      <c r="EF385" s="1">
        <v>0.0</v>
      </c>
      <c r="EG385" s="1">
        <v>18.781065</v>
      </c>
      <c r="EH385" s="1">
        <v>9.087347</v>
      </c>
      <c r="EI385" s="1">
        <v>5.0192595</v>
      </c>
      <c r="EJ385" s="1">
        <v>12.22535</v>
      </c>
      <c r="EK385" s="1">
        <v>5.793788</v>
      </c>
      <c r="EL385" s="1">
        <v>3.1524575</v>
      </c>
      <c r="EM385" s="1">
        <v>2.9512954</v>
      </c>
      <c r="EN385" s="1">
        <v>6.0</v>
      </c>
      <c r="EO385" s="1">
        <v>2.0</v>
      </c>
      <c r="EP385" s="1">
        <v>1.0</v>
      </c>
      <c r="EQ385" s="1">
        <v>0.0</v>
      </c>
      <c r="ER385" s="1">
        <v>3.224</v>
      </c>
      <c r="ES385" s="1">
        <v>-3.9854901</v>
      </c>
      <c r="ET385" s="1">
        <v>3.9291487</v>
      </c>
      <c r="EU385" s="1">
        <v>-92174.398</v>
      </c>
      <c r="EV385" s="1">
        <v>-613849.0</v>
      </c>
      <c r="EW385" s="1">
        <v>67.05616</v>
      </c>
      <c r="EX385" s="1">
        <v>-8.6288795</v>
      </c>
      <c r="EY385" s="1">
        <v>8.6288795</v>
      </c>
      <c r="EZ385" s="1">
        <v>-0.37557</v>
      </c>
      <c r="FA385" s="1">
        <v>9.1863804</v>
      </c>
      <c r="FB385" s="1">
        <v>0.0</v>
      </c>
      <c r="FC385" s="1">
        <v>1.0</v>
      </c>
      <c r="FD385" s="1">
        <v>0.14007074</v>
      </c>
      <c r="FE385" s="1">
        <v>0.87499177</v>
      </c>
      <c r="FF385" s="1">
        <v>16.0</v>
      </c>
      <c r="FG385" s="1">
        <v>1.0</v>
      </c>
      <c r="FH385" s="1">
        <v>3.0</v>
      </c>
      <c r="FI385" s="1">
        <v>5.0</v>
      </c>
      <c r="FJ385" s="1">
        <v>0.0</v>
      </c>
      <c r="FK385" s="1">
        <v>0.0</v>
      </c>
      <c r="FL385" s="1">
        <v>0.0</v>
      </c>
      <c r="FM385" s="1">
        <v>1.9894664</v>
      </c>
      <c r="FN385" s="1">
        <v>-1.9894664</v>
      </c>
      <c r="FO385" s="1">
        <v>0.17296596</v>
      </c>
      <c r="FP385" s="1">
        <v>0.17510328</v>
      </c>
      <c r="FQ385" s="1">
        <v>61.688854</v>
      </c>
      <c r="FR385" s="1">
        <v>55.827335</v>
      </c>
      <c r="FS385" s="1">
        <v>35.250801</v>
      </c>
      <c r="FT385" s="1">
        <v>17.238026</v>
      </c>
      <c r="FU385" s="1">
        <v>0.0</v>
      </c>
      <c r="FV385" s="1">
        <v>0.0</v>
      </c>
      <c r="FW385" s="1">
        <v>17.440542</v>
      </c>
      <c r="FX385" s="1">
        <v>38.973251</v>
      </c>
      <c r="FY385" s="1">
        <v>61.274521</v>
      </c>
      <c r="FZ385" s="1">
        <v>0.0</v>
      </c>
      <c r="GA385" s="1">
        <v>17.742489</v>
      </c>
      <c r="GB385" s="1">
        <v>18.906498</v>
      </c>
      <c r="GC385" s="1">
        <v>5.9023595</v>
      </c>
      <c r="GD385" s="1">
        <v>0.13689101</v>
      </c>
      <c r="GE385" s="1">
        <v>0.87170506</v>
      </c>
      <c r="GF385" s="1">
        <v>0.43263918</v>
      </c>
      <c r="GG385" s="1">
        <v>0.075505868</v>
      </c>
      <c r="GH385" s="1">
        <v>0.12829496</v>
      </c>
      <c r="GI385" s="1">
        <v>0.56736082</v>
      </c>
      <c r="GJ385" s="1">
        <v>0.052789092</v>
      </c>
      <c r="GK385" s="1">
        <v>287.99527</v>
      </c>
      <c r="GL385" s="1">
        <v>142.936</v>
      </c>
      <c r="GM385" s="1">
        <v>24.945747</v>
      </c>
      <c r="GN385" s="1">
        <v>42.386292</v>
      </c>
      <c r="GO385" s="1">
        <v>187.44556</v>
      </c>
      <c r="GP385" s="1">
        <v>17.440542</v>
      </c>
      <c r="GQ385" s="1">
        <v>0.46666667</v>
      </c>
      <c r="GR385" s="1">
        <v>0.875</v>
      </c>
      <c r="GS385" s="1">
        <v>5.142261</v>
      </c>
      <c r="GT385" s="1">
        <v>-83294.07</v>
      </c>
      <c r="GU385" s="1">
        <v>-602984.25</v>
      </c>
      <c r="GV385" s="1">
        <v>67.04776</v>
      </c>
      <c r="GW385" s="1">
        <v>-8.4074802</v>
      </c>
      <c r="GX385" s="1">
        <v>8.4074802</v>
      </c>
      <c r="GY385" s="1">
        <v>-0.37441</v>
      </c>
      <c r="GZ385" s="1">
        <v>6875.1719</v>
      </c>
      <c r="HA385" s="1">
        <v>955.81189</v>
      </c>
      <c r="HB385" s="1">
        <v>5970.752</v>
      </c>
      <c r="HC385" s="1">
        <v>6823.7803</v>
      </c>
      <c r="HD385" s="1">
        <v>1080.3234</v>
      </c>
      <c r="HE385" s="1">
        <v>4763.5444</v>
      </c>
      <c r="HF385" s="1">
        <v>1031.3044</v>
      </c>
      <c r="HG385" s="1">
        <v>0.0</v>
      </c>
      <c r="HH385" s="1">
        <v>0.0</v>
      </c>
      <c r="HI385" s="1">
        <v>0.0</v>
      </c>
      <c r="HJ385" s="1">
        <v>0.0</v>
      </c>
      <c r="HK385" s="1">
        <v>1.0</v>
      </c>
      <c r="HL385" s="1">
        <v>0.0</v>
      </c>
      <c r="HM385" s="1">
        <v>0.0</v>
      </c>
      <c r="HN385" s="1">
        <v>0.0</v>
      </c>
      <c r="HO385" s="1">
        <v>1.0</v>
      </c>
      <c r="HP385" s="1">
        <v>0.0</v>
      </c>
      <c r="HQ385" s="1">
        <v>330.38156</v>
      </c>
      <c r="HR385" s="1">
        <v>0.0</v>
      </c>
      <c r="HS385" s="1">
        <v>0.0</v>
      </c>
      <c r="HT385" s="1">
        <v>0.0</v>
      </c>
      <c r="HU385" s="1">
        <v>330.38156</v>
      </c>
      <c r="HV385" s="1">
        <v>0.0</v>
      </c>
      <c r="HW385" s="1">
        <v>8.0</v>
      </c>
      <c r="HX385" s="1">
        <v>0.0</v>
      </c>
      <c r="HY385" s="1">
        <v>4.6326346</v>
      </c>
      <c r="HZ385" s="1">
        <v>3.0</v>
      </c>
      <c r="IA385" s="1">
        <v>0.0</v>
      </c>
      <c r="IB385" s="1">
        <v>0.0</v>
      </c>
      <c r="IC385" s="1">
        <v>0.91666669</v>
      </c>
      <c r="ID385" s="1">
        <v>3.928884</v>
      </c>
      <c r="IE385" s="1">
        <v>20.625084</v>
      </c>
      <c r="IF385" s="1">
        <v>24.739799</v>
      </c>
      <c r="IG385" s="1">
        <v>11.218763</v>
      </c>
      <c r="IH385" s="1">
        <v>47.661102</v>
      </c>
      <c r="II385" s="1">
        <v>6.37115</v>
      </c>
      <c r="IJ385" s="1">
        <v>0.0</v>
      </c>
      <c r="IK385" s="1">
        <v>0.0</v>
      </c>
      <c r="IL385" s="1">
        <v>163.07693</v>
      </c>
      <c r="IM385" s="1">
        <v>0.0</v>
      </c>
      <c r="IN385" s="1">
        <v>80.442413</v>
      </c>
      <c r="IO385" s="1">
        <v>9.1505404</v>
      </c>
      <c r="IP385" s="1">
        <v>35.080978</v>
      </c>
      <c r="IQ385" s="1">
        <v>32.95845</v>
      </c>
      <c r="IR385" s="1">
        <v>20.625084</v>
      </c>
      <c r="IS385" s="1">
        <v>22.972897</v>
      </c>
      <c r="IT385" s="1">
        <v>25.4846</v>
      </c>
      <c r="IU385" s="1">
        <v>179.28609</v>
      </c>
      <c r="IV385" s="1">
        <v>4.8299561</v>
      </c>
      <c r="IW385" s="1">
        <v>32.897186</v>
      </c>
      <c r="IX385" s="1">
        <v>4.508512</v>
      </c>
      <c r="IY385" s="1">
        <v>1.8417183</v>
      </c>
      <c r="IZ385" s="1">
        <v>0.59934348</v>
      </c>
      <c r="JA385" s="1">
        <v>79.080002</v>
      </c>
      <c r="JB385" s="1">
        <v>0.43739632</v>
      </c>
      <c r="JC385" s="1">
        <v>5.7004399</v>
      </c>
      <c r="JD385" s="1">
        <v>3.6555538</v>
      </c>
      <c r="JE385" s="1">
        <v>8.8261995</v>
      </c>
      <c r="JF385" s="1">
        <v>330.38156</v>
      </c>
      <c r="JG385" s="1">
        <v>432.80927</v>
      </c>
      <c r="JH385" s="1">
        <v>311.0</v>
      </c>
      <c r="JI385" s="1">
        <v>352.26764</v>
      </c>
      <c r="JJ385" s="1">
        <v>37.211769</v>
      </c>
      <c r="JK385" s="1">
        <v>0.0</v>
      </c>
      <c r="JL385" s="1">
        <v>0.0</v>
      </c>
      <c r="JM385" s="1">
        <v>16.567839</v>
      </c>
      <c r="JN385" s="1">
        <v>222.75012</v>
      </c>
      <c r="JO385" s="1">
        <v>37.740047</v>
      </c>
      <c r="JP385" s="1">
        <v>53.779606</v>
      </c>
      <c r="JQ385" s="1">
        <v>2.1162639</v>
      </c>
      <c r="JR385" s="1">
        <v>0.25499684</v>
      </c>
      <c r="JS385" s="1">
        <v>2.679409</v>
      </c>
      <c r="JT385" s="1">
        <v>2.0668261</v>
      </c>
      <c r="JU385" s="1">
        <v>1.0682869</v>
      </c>
      <c r="JV385" s="1">
        <v>0.34313753</v>
      </c>
      <c r="JW385" s="1">
        <v>0.15968099</v>
      </c>
      <c r="JX385" s="1">
        <v>0.066608496</v>
      </c>
      <c r="JY385" s="1">
        <v>0.024205834</v>
      </c>
      <c r="JZ385" s="1">
        <v>0.004366484</v>
      </c>
      <c r="KA385" s="1">
        <v>1028.75</v>
      </c>
      <c r="KB385" s="1">
        <v>617.375</v>
      </c>
      <c r="KC385" s="1">
        <v>459.375</v>
      </c>
      <c r="KD385" s="1">
        <v>391.5</v>
      </c>
      <c r="KE385" s="1">
        <v>343.375</v>
      </c>
      <c r="KF385" s="1">
        <v>290.375</v>
      </c>
      <c r="KG385" s="1">
        <v>185.75</v>
      </c>
      <c r="KH385" s="1">
        <v>111.5</v>
      </c>
      <c r="KI385" s="1">
        <v>1.0</v>
      </c>
      <c r="KJ385" s="1">
        <v>0.5</v>
      </c>
      <c r="KK385" s="1">
        <v>0.5</v>
      </c>
      <c r="KL385" s="1">
        <v>0.5</v>
      </c>
      <c r="KM385" s="1">
        <v>0.70710677</v>
      </c>
      <c r="KN385" s="1">
        <v>0.86602539</v>
      </c>
      <c r="KO385" s="1">
        <v>-2.4336791</v>
      </c>
      <c r="KP385" s="1">
        <v>-2.4267497</v>
      </c>
      <c r="KQ385" s="1">
        <v>-2.4238989</v>
      </c>
      <c r="KR385" s="1">
        <v>-6.3227515</v>
      </c>
      <c r="KS385" s="1">
        <v>-6.253438</v>
      </c>
      <c r="KT385" s="1">
        <v>-6.233531</v>
      </c>
      <c r="KU385" s="1">
        <v>1.3633171</v>
      </c>
      <c r="KV385" s="1">
        <v>269.25</v>
      </c>
      <c r="KW385" s="1">
        <v>269.375</v>
      </c>
      <c r="KX385" s="1">
        <v>176.375</v>
      </c>
      <c r="KY385" s="1">
        <v>57.5</v>
      </c>
      <c r="KZ385" s="1">
        <v>24.375</v>
      </c>
      <c r="LA385" s="1">
        <v>10.125</v>
      </c>
      <c r="LB385" s="1">
        <v>3.625</v>
      </c>
      <c r="LC385" s="1">
        <v>0.75</v>
      </c>
      <c r="LD385" s="1">
        <v>0.06639456</v>
      </c>
      <c r="LE385" s="1">
        <v>0.027458493</v>
      </c>
      <c r="LF385" s="1">
        <v>0.57443821</v>
      </c>
      <c r="LG385" s="1">
        <v>0.60762799</v>
      </c>
      <c r="LH385" s="1">
        <v>0.51580024</v>
      </c>
      <c r="LI385" s="1">
        <v>0.5183351</v>
      </c>
      <c r="LJ385" s="1">
        <v>0.61314839</v>
      </c>
      <c r="LK385" s="1">
        <v>0.72409117</v>
      </c>
      <c r="LL385" s="1">
        <v>1.2689171</v>
      </c>
      <c r="LM385" s="1">
        <v>2.5050714</v>
      </c>
      <c r="LN385" s="1">
        <v>0.78089732</v>
      </c>
      <c r="LO385" s="1">
        <v>1.5469657</v>
      </c>
      <c r="LP385" s="1">
        <v>2.0697944</v>
      </c>
      <c r="LQ385" s="1">
        <v>1.8184768</v>
      </c>
      <c r="LR385" s="1">
        <v>1.7363663</v>
      </c>
      <c r="LS385" s="1">
        <v>2.5404334</v>
      </c>
      <c r="LT385" s="1">
        <v>5.601428</v>
      </c>
      <c r="LU385" s="1">
        <v>5.576529</v>
      </c>
      <c r="LV385" s="1">
        <v>1.3837169</v>
      </c>
      <c r="LW385" s="1">
        <v>548.70325</v>
      </c>
      <c r="LX385" s="1">
        <v>759.25</v>
      </c>
      <c r="LY385" s="1">
        <v>1316.625</v>
      </c>
      <c r="LZ385" s="1">
        <v>673.125</v>
      </c>
      <c r="MA385" s="1">
        <v>277.125</v>
      </c>
      <c r="MB385" s="1">
        <v>79.25</v>
      </c>
      <c r="MC385" s="1">
        <v>30.5</v>
      </c>
      <c r="MD385" s="1">
        <v>10.75</v>
      </c>
      <c r="ME385" s="1">
        <v>3.625</v>
      </c>
      <c r="MF385" s="1">
        <v>0.75</v>
      </c>
      <c r="MG385" s="1">
        <v>1047.375</v>
      </c>
      <c r="MH385" s="1">
        <v>403.75</v>
      </c>
      <c r="MI385" s="1">
        <v>100.75</v>
      </c>
      <c r="MJ385" s="1">
        <v>21.75</v>
      </c>
      <c r="MK385" s="1">
        <v>6.125</v>
      </c>
      <c r="ML385" s="1">
        <v>0.625</v>
      </c>
      <c r="MM385" s="1">
        <v>0.0</v>
      </c>
      <c r="MN385" s="1">
        <v>0.0</v>
      </c>
      <c r="MO385" s="1">
        <v>320.35199</v>
      </c>
      <c r="MP385" s="1">
        <v>1588.0</v>
      </c>
      <c r="MQ385" s="1">
        <v>34.0</v>
      </c>
      <c r="MR385" s="1">
        <v>122.0</v>
      </c>
    </row>
    <row r="386">
      <c r="A386" s="1" t="s">
        <v>1124</v>
      </c>
      <c r="B386" s="1" t="s">
        <v>1125</v>
      </c>
      <c r="C386" s="1">
        <v>5.4916706</v>
      </c>
      <c r="D386" s="1">
        <v>-154795.72</v>
      </c>
      <c r="E386" s="1">
        <v>-1297881.8</v>
      </c>
      <c r="F386" s="1">
        <v>4.73768</v>
      </c>
      <c r="G386" s="1">
        <v>-8.6825895</v>
      </c>
      <c r="H386" s="1">
        <v>8.6825895</v>
      </c>
      <c r="I386" s="1">
        <v>-0.74106002</v>
      </c>
      <c r="J386" s="1">
        <v>75.589035</v>
      </c>
      <c r="K386" s="1">
        <v>780.4577</v>
      </c>
      <c r="L386" s="1">
        <v>0.0</v>
      </c>
      <c r="M386" s="1">
        <v>0.0</v>
      </c>
      <c r="N386" s="1">
        <v>780.4577</v>
      </c>
      <c r="O386" s="1">
        <v>0.0</v>
      </c>
      <c r="P386" s="1">
        <v>0.0</v>
      </c>
      <c r="Q386" s="1">
        <v>0.0</v>
      </c>
      <c r="R386" s="1">
        <v>3.0</v>
      </c>
      <c r="S386" s="1">
        <v>4.0</v>
      </c>
      <c r="T386" s="1">
        <v>6.0</v>
      </c>
      <c r="U386" s="1">
        <v>0.0</v>
      </c>
      <c r="V386" s="1">
        <v>17.0</v>
      </c>
      <c r="W386" s="1">
        <v>0.0</v>
      </c>
      <c r="X386" s="1">
        <v>60.0</v>
      </c>
      <c r="Y386" s="1">
        <v>2.0</v>
      </c>
      <c r="Z386" s="1">
        <v>8.0</v>
      </c>
      <c r="AA386" s="1">
        <v>36.0</v>
      </c>
      <c r="AB386" s="1">
        <v>25.0</v>
      </c>
      <c r="AC386" s="1">
        <v>113.21582</v>
      </c>
      <c r="AD386" s="1">
        <v>1.8869303</v>
      </c>
      <c r="AE386" s="1">
        <v>0.0</v>
      </c>
      <c r="AF386" s="1">
        <v>0.0</v>
      </c>
      <c r="AG386" s="1">
        <v>24.0</v>
      </c>
      <c r="AH386" s="1">
        <v>3.0</v>
      </c>
      <c r="AI386" s="1">
        <v>0.0</v>
      </c>
      <c r="AJ386" s="1">
        <v>24.0</v>
      </c>
      <c r="AK386" s="1">
        <v>0.0</v>
      </c>
      <c r="AL386" s="1">
        <v>5.0</v>
      </c>
      <c r="AM386" s="1">
        <v>3.0</v>
      </c>
      <c r="AN386" s="1">
        <v>0.0</v>
      </c>
      <c r="AO386" s="1">
        <v>1.0</v>
      </c>
      <c r="AP386" s="1">
        <v>1.3542485</v>
      </c>
      <c r="AQ386" s="1">
        <v>-2.7706079</v>
      </c>
      <c r="AR386" s="1">
        <v>-0.5548023</v>
      </c>
      <c r="AS386" s="1">
        <v>0.55137706</v>
      </c>
      <c r="AT386" s="1">
        <v>2.6598899</v>
      </c>
      <c r="AU386" s="1">
        <v>-2.8707244</v>
      </c>
      <c r="AV386" s="1">
        <v>-0.29861087</v>
      </c>
      <c r="AW386" s="1">
        <v>0.74709469</v>
      </c>
      <c r="AX386" s="1">
        <v>2.5997283</v>
      </c>
      <c r="AY386" s="1">
        <v>-2.4831197</v>
      </c>
      <c r="AZ386" s="1">
        <v>-0.2520473</v>
      </c>
      <c r="BA386" s="1">
        <v>0.8262794</v>
      </c>
      <c r="BB386" s="1">
        <v>2.9392064</v>
      </c>
      <c r="BC386" s="1">
        <v>40.208969</v>
      </c>
      <c r="BD386" s="1">
        <v>7.0</v>
      </c>
      <c r="BE386" s="1">
        <v>0.17948718</v>
      </c>
      <c r="BF386" s="1">
        <v>17.0</v>
      </c>
      <c r="BG386" s="1">
        <v>63.0</v>
      </c>
      <c r="BH386" s="1">
        <v>2.0</v>
      </c>
      <c r="BI386" s="1">
        <v>39.0</v>
      </c>
      <c r="BJ386" s="1">
        <v>2.0</v>
      </c>
      <c r="BK386" s="1">
        <v>9.0</v>
      </c>
      <c r="BL386" s="1">
        <v>0.23076923</v>
      </c>
      <c r="BM386" s="1">
        <v>44.0</v>
      </c>
      <c r="BN386" s="1">
        <v>0.0</v>
      </c>
      <c r="BO386" s="1">
        <v>0.0</v>
      </c>
      <c r="BP386" s="1">
        <v>0.0</v>
      </c>
      <c r="BQ386" s="1">
        <v>25.819262</v>
      </c>
      <c r="BR386" s="1">
        <v>22.692446</v>
      </c>
      <c r="BS386" s="1">
        <v>14.499636</v>
      </c>
      <c r="BT386" s="1">
        <v>16.129028</v>
      </c>
      <c r="BU386" s="1">
        <v>17.244423</v>
      </c>
      <c r="BV386" s="1">
        <v>13.047386</v>
      </c>
      <c r="BW386" s="1">
        <v>5.4962878</v>
      </c>
      <c r="BX386" s="1">
        <v>7.1742344</v>
      </c>
      <c r="BY386" s="1">
        <v>0.0</v>
      </c>
      <c r="BZ386" s="1">
        <v>0.0</v>
      </c>
      <c r="CA386" s="1">
        <v>0.0</v>
      </c>
      <c r="CB386" s="1">
        <v>0.0</v>
      </c>
      <c r="CC386" s="1">
        <v>1.1727142</v>
      </c>
      <c r="CD386" s="1">
        <v>0.8562786</v>
      </c>
      <c r="CE386" s="1">
        <v>19.0</v>
      </c>
      <c r="CF386" s="1">
        <v>0.0</v>
      </c>
      <c r="CG386" s="1">
        <v>0.0</v>
      </c>
      <c r="CH386" s="1">
        <v>0.0</v>
      </c>
      <c r="CI386" s="1">
        <v>0.0</v>
      </c>
      <c r="CJ386" s="1">
        <v>134.88396</v>
      </c>
      <c r="CK386" s="1">
        <v>69.768242</v>
      </c>
      <c r="CL386" s="1">
        <v>-27.450119</v>
      </c>
      <c r="CM386" s="1">
        <v>-4.0199037</v>
      </c>
      <c r="CN386" s="1">
        <v>4.8545828</v>
      </c>
      <c r="CO386" s="1">
        <v>0.0</v>
      </c>
      <c r="CP386" s="2">
        <v>1.0967118E10</v>
      </c>
      <c r="CQ386" s="1">
        <v>-6.0512714</v>
      </c>
      <c r="CR386" s="2">
        <v>1.0967118E10</v>
      </c>
      <c r="CS386" s="1">
        <v>-7.8874221</v>
      </c>
      <c r="CT386" s="1">
        <v>0.0</v>
      </c>
      <c r="CU386" s="1">
        <v>10.230862</v>
      </c>
      <c r="CV386" s="1">
        <v>74.333008</v>
      </c>
      <c r="CW386" s="1">
        <v>54.050163</v>
      </c>
      <c r="CX386" s="1">
        <v>23.430216</v>
      </c>
      <c r="CY386" s="1">
        <v>0.0</v>
      </c>
      <c r="CZ386" s="1">
        <v>0.0</v>
      </c>
      <c r="DA386" s="1">
        <v>1.0</v>
      </c>
      <c r="DB386" s="1">
        <v>0.0</v>
      </c>
      <c r="DC386" s="1">
        <v>0.0</v>
      </c>
      <c r="DD386" s="1">
        <v>0.0</v>
      </c>
      <c r="DE386" s="1">
        <v>0.0</v>
      </c>
      <c r="DF386" s="1">
        <v>-0.85943496</v>
      </c>
      <c r="DG386" s="1">
        <v>-0.38982698</v>
      </c>
      <c r="DH386" s="1">
        <v>0.018368447</v>
      </c>
      <c r="DI386" s="1">
        <v>2.6793857</v>
      </c>
      <c r="DJ386" s="1">
        <v>-0.9985584</v>
      </c>
      <c r="DK386" s="1">
        <v>-0.28478971</v>
      </c>
      <c r="DL386" s="1">
        <v>0.21110252</v>
      </c>
      <c r="DM386" s="1">
        <v>2.7577164</v>
      </c>
      <c r="DN386" s="1">
        <v>-0.51459879</v>
      </c>
      <c r="DO386" s="1">
        <v>-0.142483</v>
      </c>
      <c r="DP386" s="1">
        <v>0.2708419</v>
      </c>
      <c r="DQ386" s="1">
        <v>2.9720843</v>
      </c>
      <c r="DR386" s="1">
        <v>0.054049645</v>
      </c>
      <c r="DS386" s="1">
        <v>11.913398</v>
      </c>
      <c r="DT386" s="1">
        <v>11.630798</v>
      </c>
      <c r="DU386" s="1">
        <v>6.0535073</v>
      </c>
      <c r="DV386" s="1">
        <v>3.3604503</v>
      </c>
      <c r="DW386" s="1">
        <v>5.6268158</v>
      </c>
      <c r="DX386" s="1">
        <v>-8.046731</v>
      </c>
      <c r="DY386" s="1">
        <v>0.0</v>
      </c>
      <c r="DZ386" s="1">
        <v>12.165802</v>
      </c>
      <c r="EA386" s="1">
        <v>14.396015</v>
      </c>
      <c r="EB386" s="1">
        <v>1.0057064</v>
      </c>
      <c r="EC386" s="1">
        <v>14.0</v>
      </c>
      <c r="ED386" s="1">
        <v>4.6013532</v>
      </c>
      <c r="EE386" s="1">
        <v>2.0213742</v>
      </c>
      <c r="EF386" s="1">
        <v>3.3008134</v>
      </c>
      <c r="EG386" s="1">
        <v>28.994083</v>
      </c>
      <c r="EH386" s="1">
        <v>13.375207</v>
      </c>
      <c r="EI386" s="1">
        <v>7.5675459</v>
      </c>
      <c r="EJ386" s="1">
        <v>26.156242</v>
      </c>
      <c r="EK386" s="1">
        <v>12.029283</v>
      </c>
      <c r="EL386" s="1">
        <v>6.7914891</v>
      </c>
      <c r="EM386" s="1">
        <v>8.7400227</v>
      </c>
      <c r="EN386" s="1">
        <v>8.0</v>
      </c>
      <c r="EO386" s="1">
        <v>2.0</v>
      </c>
      <c r="EP386" s="1">
        <v>0.0</v>
      </c>
      <c r="EQ386" s="1">
        <v>2.0</v>
      </c>
      <c r="ER386" s="1">
        <v>3.885</v>
      </c>
      <c r="ES386" s="1">
        <v>-6.3560801</v>
      </c>
      <c r="ET386" s="1">
        <v>7.0251241</v>
      </c>
      <c r="EU386" s="1">
        <v>-154536.27</v>
      </c>
      <c r="EV386" s="1">
        <v>-1287039.0</v>
      </c>
      <c r="EW386" s="1">
        <v>-17.09955</v>
      </c>
      <c r="EX386" s="1">
        <v>-9.6480703</v>
      </c>
      <c r="EY386" s="1">
        <v>9.6480703</v>
      </c>
      <c r="EZ386" s="1">
        <v>-0.89336002</v>
      </c>
      <c r="FA386" s="1">
        <v>14.512689</v>
      </c>
      <c r="FB386" s="1">
        <v>0.0</v>
      </c>
      <c r="FC386" s="1">
        <v>1.0</v>
      </c>
      <c r="FD386" s="1">
        <v>0.16485064</v>
      </c>
      <c r="FE386" s="1">
        <v>0.92199922</v>
      </c>
      <c r="FF386" s="1">
        <v>23.0</v>
      </c>
      <c r="FG386" s="1">
        <v>0.0</v>
      </c>
      <c r="FH386" s="1">
        <v>4.0</v>
      </c>
      <c r="FI386" s="1">
        <v>9.0</v>
      </c>
      <c r="FJ386" s="1">
        <v>2.0</v>
      </c>
      <c r="FK386" s="1">
        <v>0.0</v>
      </c>
      <c r="FL386" s="1">
        <v>0.0</v>
      </c>
      <c r="FM386" s="1">
        <v>2.8340185</v>
      </c>
      <c r="FN386" s="1">
        <v>-2.8340185</v>
      </c>
      <c r="FO386" s="1">
        <v>0.091569878</v>
      </c>
      <c r="FP386" s="1">
        <v>0.12201746</v>
      </c>
      <c r="FQ386" s="1">
        <v>180.6447</v>
      </c>
      <c r="FR386" s="1">
        <v>47.550926</v>
      </c>
      <c r="FS386" s="1">
        <v>19.649082</v>
      </c>
      <c r="FT386" s="1">
        <v>36.998642</v>
      </c>
      <c r="FU386" s="1">
        <v>12.949531</v>
      </c>
      <c r="FV386" s="1">
        <v>12.949531</v>
      </c>
      <c r="FW386" s="1">
        <v>0.0</v>
      </c>
      <c r="FX386" s="1">
        <v>74.466843</v>
      </c>
      <c r="FY386" s="1">
        <v>88.745842</v>
      </c>
      <c r="FZ386" s="1">
        <v>14.230966</v>
      </c>
      <c r="GA386" s="1">
        <v>0.0</v>
      </c>
      <c r="GB386" s="1">
        <v>5.6825762</v>
      </c>
      <c r="GC386" s="1">
        <v>27.133842</v>
      </c>
      <c r="GD386" s="1">
        <v>2.7775381</v>
      </c>
      <c r="GE386" s="1">
        <v>0.88259763</v>
      </c>
      <c r="GF386" s="1">
        <v>0.40673107</v>
      </c>
      <c r="GG386" s="1">
        <v>0.067955926</v>
      </c>
      <c r="GH386" s="1">
        <v>0.11740237</v>
      </c>
      <c r="GI386" s="1">
        <v>0.59326893</v>
      </c>
      <c r="GJ386" s="1">
        <v>0.049446449</v>
      </c>
      <c r="GK386" s="1">
        <v>462.28699</v>
      </c>
      <c r="GL386" s="1">
        <v>213.03761</v>
      </c>
      <c r="GM386" s="1">
        <v>35.593956</v>
      </c>
      <c r="GN386" s="1">
        <v>61.493019</v>
      </c>
      <c r="GO386" s="1">
        <v>310.7424</v>
      </c>
      <c r="GP386" s="1">
        <v>25.899061</v>
      </c>
      <c r="GQ386" s="1">
        <v>0.47368422</v>
      </c>
      <c r="GR386" s="1">
        <v>0.89999998</v>
      </c>
      <c r="GS386" s="1">
        <v>5.4383712</v>
      </c>
      <c r="GT386" s="1">
        <v>-139302.64</v>
      </c>
      <c r="GU386" s="1">
        <v>-1268905.0</v>
      </c>
      <c r="GV386" s="1">
        <v>-29.70052</v>
      </c>
      <c r="GW386" s="1">
        <v>-8.9254398</v>
      </c>
      <c r="GX386" s="1">
        <v>8.9254398</v>
      </c>
      <c r="GY386" s="1">
        <v>-0.75123</v>
      </c>
      <c r="GZ386" s="1">
        <v>16401.123</v>
      </c>
      <c r="HA386" s="1">
        <v>2591.2124</v>
      </c>
      <c r="HB386" s="1">
        <v>14492.488</v>
      </c>
      <c r="HC386" s="1">
        <v>15718.547</v>
      </c>
      <c r="HD386" s="1">
        <v>6259.6201</v>
      </c>
      <c r="HE386" s="1">
        <v>3442.8867</v>
      </c>
      <c r="HF386" s="1">
        <v>6698.6172</v>
      </c>
      <c r="HG386" s="1">
        <v>0.0</v>
      </c>
      <c r="HH386" s="1">
        <v>0.0</v>
      </c>
      <c r="HI386" s="1">
        <v>0.0</v>
      </c>
      <c r="HJ386" s="1">
        <v>0.0</v>
      </c>
      <c r="HK386" s="1">
        <v>1.0</v>
      </c>
      <c r="HL386" s="1">
        <v>0.0</v>
      </c>
      <c r="HM386" s="1">
        <v>0.0</v>
      </c>
      <c r="HN386" s="1">
        <v>0.0</v>
      </c>
      <c r="HO386" s="1">
        <v>1.0</v>
      </c>
      <c r="HP386" s="1">
        <v>0.0</v>
      </c>
      <c r="HQ386" s="1">
        <v>523.78003</v>
      </c>
      <c r="HR386" s="1">
        <v>0.0</v>
      </c>
      <c r="HS386" s="1">
        <v>0.0</v>
      </c>
      <c r="HT386" s="1">
        <v>0.0</v>
      </c>
      <c r="HU386" s="1">
        <v>523.78003</v>
      </c>
      <c r="HV386" s="1">
        <v>0.0</v>
      </c>
      <c r="HW386" s="1">
        <v>10.0</v>
      </c>
      <c r="HX386" s="1">
        <v>0.0</v>
      </c>
      <c r="HY386" s="1">
        <v>5.3692532</v>
      </c>
      <c r="HZ386" s="1">
        <v>4.0</v>
      </c>
      <c r="IA386" s="1">
        <v>0.0</v>
      </c>
      <c r="IB386" s="1">
        <v>0.0</v>
      </c>
      <c r="IC386" s="1">
        <v>0.47222221</v>
      </c>
      <c r="ID386" s="1">
        <v>5.6303</v>
      </c>
      <c r="IE386" s="1">
        <v>10.999887</v>
      </c>
      <c r="IF386" s="1">
        <v>69.573227</v>
      </c>
      <c r="IG386" s="1">
        <v>0.0</v>
      </c>
      <c r="IH386" s="1">
        <v>73.758316</v>
      </c>
      <c r="II386" s="1">
        <v>55.453983</v>
      </c>
      <c r="IJ386" s="1">
        <v>68.281059</v>
      </c>
      <c r="IK386" s="1">
        <v>10.50182</v>
      </c>
      <c r="IL386" s="1">
        <v>103.6031</v>
      </c>
      <c r="IM386" s="1">
        <v>0.0</v>
      </c>
      <c r="IN386" s="1">
        <v>177.49129</v>
      </c>
      <c r="IO386" s="1">
        <v>14.54654</v>
      </c>
      <c r="IP386" s="1">
        <v>47.724434</v>
      </c>
      <c r="IQ386" s="1">
        <v>34.034046</v>
      </c>
      <c r="IR386" s="1">
        <v>0.0</v>
      </c>
      <c r="IS386" s="1">
        <v>23.474798</v>
      </c>
      <c r="IT386" s="1">
        <v>41.106171</v>
      </c>
      <c r="IU386" s="1">
        <v>122.04269</v>
      </c>
      <c r="IV386" s="1">
        <v>84.275879</v>
      </c>
      <c r="IW386" s="1">
        <v>217.00467</v>
      </c>
      <c r="IX386" s="1">
        <v>5.1762938</v>
      </c>
      <c r="IY386" s="1">
        <v>1.9196422</v>
      </c>
      <c r="IZ386" s="1">
        <v>1.2034148</v>
      </c>
      <c r="JA386" s="1">
        <v>86.800003</v>
      </c>
      <c r="JB386" s="1">
        <v>0.3281796</v>
      </c>
      <c r="JC386" s="1">
        <v>6.2854023</v>
      </c>
      <c r="JD386" s="1">
        <v>3.9052014</v>
      </c>
      <c r="JE386" s="1">
        <v>10.048917</v>
      </c>
      <c r="JF386" s="1">
        <v>523.78003</v>
      </c>
      <c r="JG386" s="1">
        <v>664.40173</v>
      </c>
      <c r="JH386" s="1">
        <v>485.125</v>
      </c>
      <c r="JI386" s="1">
        <v>517.68896</v>
      </c>
      <c r="JJ386" s="1">
        <v>35.320175</v>
      </c>
      <c r="JK386" s="1">
        <v>0.0</v>
      </c>
      <c r="JL386" s="1">
        <v>0.0</v>
      </c>
      <c r="JM386" s="1">
        <v>11.365152</v>
      </c>
      <c r="JN386" s="1">
        <v>418.19891</v>
      </c>
      <c r="JO386" s="1">
        <v>37.089626</v>
      </c>
      <c r="JP386" s="1">
        <v>46.685326</v>
      </c>
      <c r="JQ386" s="1">
        <v>2.1071494</v>
      </c>
      <c r="JR386" s="1">
        <v>0.078953713</v>
      </c>
      <c r="JS386" s="1">
        <v>2.5588</v>
      </c>
      <c r="JT386" s="1">
        <v>2.0384805</v>
      </c>
      <c r="JU386" s="1">
        <v>1.1757454</v>
      </c>
      <c r="JV386" s="1">
        <v>0.60215861</v>
      </c>
      <c r="JW386" s="1">
        <v>0.35030901</v>
      </c>
      <c r="JX386" s="1">
        <v>0.19543119</v>
      </c>
      <c r="JY386" s="1">
        <v>0.086487941</v>
      </c>
      <c r="JZ386" s="1">
        <v>0.028281467</v>
      </c>
      <c r="KA386" s="1">
        <v>1125.25</v>
      </c>
      <c r="KB386" s="1">
        <v>664.25</v>
      </c>
      <c r="KC386" s="1">
        <v>497.25</v>
      </c>
      <c r="KD386" s="1">
        <v>419.75</v>
      </c>
      <c r="KE386" s="1">
        <v>366.0</v>
      </c>
      <c r="KF386" s="1">
        <v>303.875</v>
      </c>
      <c r="KG386" s="1">
        <v>186.375</v>
      </c>
      <c r="KH386" s="1">
        <v>107.375</v>
      </c>
      <c r="KI386" s="1">
        <v>0.5</v>
      </c>
      <c r="KJ386" s="1">
        <v>0.5</v>
      </c>
      <c r="KK386" s="1">
        <v>0.70710677</v>
      </c>
      <c r="KL386" s="1">
        <v>0.5</v>
      </c>
      <c r="KM386" s="1">
        <v>0.70710677</v>
      </c>
      <c r="KN386" s="1">
        <v>0.5</v>
      </c>
      <c r="KO386" s="1">
        <v>-2.6957045</v>
      </c>
      <c r="KP386" s="1">
        <v>-2.6790457</v>
      </c>
      <c r="KQ386" s="1">
        <v>-2.6173778</v>
      </c>
      <c r="KR386" s="1">
        <v>-7.7404361</v>
      </c>
      <c r="KS386" s="1">
        <v>-7.630064</v>
      </c>
      <c r="KT386" s="1">
        <v>-7.5392652</v>
      </c>
      <c r="KU386" s="1">
        <v>1.3986633</v>
      </c>
      <c r="KV386" s="1">
        <v>369.375</v>
      </c>
      <c r="KW386" s="1">
        <v>463.875</v>
      </c>
      <c r="KX386" s="1">
        <v>372.75</v>
      </c>
      <c r="KY386" s="1">
        <v>191.75</v>
      </c>
      <c r="KZ386" s="1">
        <v>95.75</v>
      </c>
      <c r="LA386" s="1">
        <v>48.5</v>
      </c>
      <c r="LB386" s="1">
        <v>19.75</v>
      </c>
      <c r="LC386" s="1">
        <v>6.625</v>
      </c>
      <c r="LD386" s="1">
        <v>0.20160885</v>
      </c>
      <c r="LE386" s="1">
        <v>0.11554497</v>
      </c>
      <c r="LF386" s="1">
        <v>0.52842176</v>
      </c>
      <c r="LG386" s="1">
        <v>0.44158536</v>
      </c>
      <c r="LH386" s="1">
        <v>0.44974941</v>
      </c>
      <c r="LI386" s="1">
        <v>0.50613534</v>
      </c>
      <c r="LJ386" s="1">
        <v>0.62118387</v>
      </c>
      <c r="LK386" s="1">
        <v>0.92257053</v>
      </c>
      <c r="LL386" s="1">
        <v>1.0939715</v>
      </c>
      <c r="LM386" s="1">
        <v>1.2578994</v>
      </c>
      <c r="LN386" s="1">
        <v>0.4927879</v>
      </c>
      <c r="LO386" s="1">
        <v>0.82691067</v>
      </c>
      <c r="LP386" s="1">
        <v>1.1333443</v>
      </c>
      <c r="LQ386" s="1">
        <v>1.4976925</v>
      </c>
      <c r="LR386" s="1">
        <v>2.0156927</v>
      </c>
      <c r="LS386" s="1">
        <v>2.4442809</v>
      </c>
      <c r="LT386" s="1">
        <v>2.5276716</v>
      </c>
      <c r="LU386" s="1">
        <v>2.4713624</v>
      </c>
      <c r="LV386" s="1">
        <v>1.5229164</v>
      </c>
      <c r="LW386" s="1">
        <v>717.7019</v>
      </c>
      <c r="LX386" s="1">
        <v>1093.0</v>
      </c>
      <c r="LY386" s="1">
        <v>1698.125</v>
      </c>
      <c r="LZ386" s="1">
        <v>986.75</v>
      </c>
      <c r="MA386" s="1">
        <v>497.5</v>
      </c>
      <c r="MB386" s="1">
        <v>209.75</v>
      </c>
      <c r="MC386" s="1">
        <v>100.25</v>
      </c>
      <c r="MD386" s="1">
        <v>48.5</v>
      </c>
      <c r="ME386" s="1">
        <v>19.75</v>
      </c>
      <c r="MF386" s="1">
        <v>6.625</v>
      </c>
      <c r="MG386" s="1">
        <v>1328.75</v>
      </c>
      <c r="MH386" s="1">
        <v>522.875</v>
      </c>
      <c r="MI386" s="1">
        <v>124.75</v>
      </c>
      <c r="MJ386" s="1">
        <v>18.0</v>
      </c>
      <c r="MK386" s="1">
        <v>4.5</v>
      </c>
      <c r="ML386" s="1">
        <v>0.0</v>
      </c>
      <c r="MM386" s="1">
        <v>0.0</v>
      </c>
      <c r="MN386" s="1">
        <v>0.0</v>
      </c>
      <c r="MO386" s="1">
        <v>568.91296</v>
      </c>
      <c r="MP386" s="1">
        <v>4345.0</v>
      </c>
      <c r="MQ386" s="1">
        <v>57.0</v>
      </c>
      <c r="MR386" s="1">
        <v>188.0</v>
      </c>
    </row>
    <row r="387">
      <c r="A387" s="1" t="s">
        <v>1126</v>
      </c>
      <c r="B387" s="1" t="s">
        <v>1127</v>
      </c>
      <c r="C387" s="1">
        <v>1.7379278</v>
      </c>
      <c r="D387" s="1">
        <v>-159313.33</v>
      </c>
      <c r="E387" s="1">
        <v>-1548223.6</v>
      </c>
      <c r="F387" s="1">
        <v>-190.16119</v>
      </c>
      <c r="G387" s="1">
        <v>-9.3632202</v>
      </c>
      <c r="H387" s="1">
        <v>9.3632202</v>
      </c>
      <c r="I387" s="1">
        <v>0.43180001</v>
      </c>
      <c r="J387" s="1">
        <v>87.468895</v>
      </c>
      <c r="K387" s="1">
        <v>932.80035</v>
      </c>
      <c r="L387" s="1">
        <v>0.0</v>
      </c>
      <c r="M387" s="1">
        <v>0.0</v>
      </c>
      <c r="N387" s="1">
        <v>932.80035</v>
      </c>
      <c r="O387" s="1">
        <v>0.0</v>
      </c>
      <c r="P387" s="1">
        <v>0.0</v>
      </c>
      <c r="Q387" s="1">
        <v>0.0</v>
      </c>
      <c r="R387" s="1">
        <v>3.0</v>
      </c>
      <c r="S387" s="1">
        <v>5.0</v>
      </c>
      <c r="T387" s="1">
        <v>6.0</v>
      </c>
      <c r="U387" s="1">
        <v>0.0</v>
      </c>
      <c r="V387" s="1">
        <v>6.0</v>
      </c>
      <c r="W387" s="1">
        <v>0.0</v>
      </c>
      <c r="X387" s="1">
        <v>82.0</v>
      </c>
      <c r="Y387" s="1">
        <v>4.0</v>
      </c>
      <c r="Z387" s="1">
        <v>10.0</v>
      </c>
      <c r="AA387" s="1">
        <v>38.0</v>
      </c>
      <c r="AB387" s="1">
        <v>22.0</v>
      </c>
      <c r="AC387" s="1">
        <v>125.6029</v>
      </c>
      <c r="AD387" s="1">
        <v>1.5317426</v>
      </c>
      <c r="AE387" s="1">
        <v>0.0</v>
      </c>
      <c r="AF387" s="1">
        <v>0.0</v>
      </c>
      <c r="AG387" s="1">
        <v>27.0</v>
      </c>
      <c r="AH387" s="1">
        <v>0.0</v>
      </c>
      <c r="AI387" s="1">
        <v>0.0</v>
      </c>
      <c r="AJ387" s="1">
        <v>44.0</v>
      </c>
      <c r="AK387" s="1">
        <v>0.0</v>
      </c>
      <c r="AL387" s="1">
        <v>6.0</v>
      </c>
      <c r="AM387" s="1">
        <v>5.0</v>
      </c>
      <c r="AN387" s="1">
        <v>0.0</v>
      </c>
      <c r="AO387" s="1">
        <v>0.0</v>
      </c>
      <c r="AP387" s="1">
        <v>2.9714408</v>
      </c>
      <c r="AQ387" s="1">
        <v>-2.6868384</v>
      </c>
      <c r="AR387" s="1">
        <v>-0.51641494</v>
      </c>
      <c r="AS387" s="1">
        <v>0.42121008</v>
      </c>
      <c r="AT387" s="1">
        <v>2.6694794</v>
      </c>
      <c r="AU387" s="1">
        <v>-2.8316889</v>
      </c>
      <c r="AV387" s="1">
        <v>-0.48390627</v>
      </c>
      <c r="AW387" s="1">
        <v>0.37478167</v>
      </c>
      <c r="AX387" s="1">
        <v>2.6972053</v>
      </c>
      <c r="AY387" s="1">
        <v>-2.4354789</v>
      </c>
      <c r="AZ387" s="1">
        <v>-0.31695184</v>
      </c>
      <c r="BA387" s="1">
        <v>0.57945698</v>
      </c>
      <c r="BB387" s="1">
        <v>2.9212968</v>
      </c>
      <c r="BC387" s="1">
        <v>56.851109</v>
      </c>
      <c r="BD387" s="1">
        <v>18.0</v>
      </c>
      <c r="BE387" s="1">
        <v>0.47368422</v>
      </c>
      <c r="BF387" s="1">
        <v>6.0</v>
      </c>
      <c r="BG387" s="1">
        <v>82.0</v>
      </c>
      <c r="BH387" s="1">
        <v>5.0</v>
      </c>
      <c r="BI387" s="1">
        <v>38.0</v>
      </c>
      <c r="BJ387" s="1">
        <v>8.0</v>
      </c>
      <c r="BK387" s="1">
        <v>20.0</v>
      </c>
      <c r="BL387" s="1">
        <v>0.52631581</v>
      </c>
      <c r="BM387" s="1">
        <v>71.0</v>
      </c>
      <c r="BN387" s="1">
        <v>0.0</v>
      </c>
      <c r="BO387" s="1">
        <v>0.0</v>
      </c>
      <c r="BP387" s="1">
        <v>0.0</v>
      </c>
      <c r="BQ387" s="1">
        <v>28.827698</v>
      </c>
      <c r="BR387" s="1">
        <v>23.236269</v>
      </c>
      <c r="BS387" s="1">
        <v>18.145901</v>
      </c>
      <c r="BT387" s="1">
        <v>19.258783</v>
      </c>
      <c r="BU387" s="1">
        <v>17.882025</v>
      </c>
      <c r="BV387" s="1">
        <v>12.989321</v>
      </c>
      <c r="BW387" s="1">
        <v>8.2715092</v>
      </c>
      <c r="BX387" s="1">
        <v>9.4980373</v>
      </c>
      <c r="BY387" s="1">
        <v>3.0</v>
      </c>
      <c r="BZ387" s="1">
        <v>0.0</v>
      </c>
      <c r="CA387" s="1">
        <v>0.0</v>
      </c>
      <c r="CB387" s="1">
        <v>0.0</v>
      </c>
      <c r="CC387" s="1">
        <v>0.97740549</v>
      </c>
      <c r="CD387" s="1">
        <v>0.71453565</v>
      </c>
      <c r="CE387" s="1">
        <v>17.0</v>
      </c>
      <c r="CF387" s="1">
        <v>0.0</v>
      </c>
      <c r="CG387" s="1">
        <v>0.0</v>
      </c>
      <c r="CH387" s="1">
        <v>0.0</v>
      </c>
      <c r="CI387" s="1">
        <v>0.0</v>
      </c>
      <c r="CJ387" s="1">
        <v>88.482635</v>
      </c>
      <c r="CK387" s="1">
        <v>12.701175</v>
      </c>
      <c r="CL387" s="1">
        <v>10.49397</v>
      </c>
      <c r="CM387" s="1">
        <v>26.38209</v>
      </c>
      <c r="CN387" s="1">
        <v>0.43355533</v>
      </c>
      <c r="CO387" s="2">
        <v>-1.8189894E-12</v>
      </c>
      <c r="CP387" s="1">
        <v>9540.8223</v>
      </c>
      <c r="CQ387" s="1">
        <v>-0.69797295</v>
      </c>
      <c r="CR387" s="1">
        <v>9541.5195</v>
      </c>
      <c r="CS387" s="1">
        <v>-39.706097</v>
      </c>
      <c r="CT387" s="1">
        <v>0.0</v>
      </c>
      <c r="CU387" s="1">
        <v>10.711684</v>
      </c>
      <c r="CV387" s="1">
        <v>38.825127</v>
      </c>
      <c r="CW387" s="1">
        <v>38.254131</v>
      </c>
      <c r="CX387" s="1">
        <v>15.888121</v>
      </c>
      <c r="CY387" s="1">
        <v>0.0</v>
      </c>
      <c r="CZ387" s="1">
        <v>0.0</v>
      </c>
      <c r="DA387" s="1">
        <v>1.0</v>
      </c>
      <c r="DB387" s="1">
        <v>0.0</v>
      </c>
      <c r="DC387" s="1">
        <v>0.0</v>
      </c>
      <c r="DD387" s="1">
        <v>0.0</v>
      </c>
      <c r="DE387" s="1">
        <v>0.0</v>
      </c>
      <c r="DF387" s="1">
        <v>-0.84161001</v>
      </c>
      <c r="DG387" s="1">
        <v>-0.39000914</v>
      </c>
      <c r="DH387" s="1">
        <v>0.058727551</v>
      </c>
      <c r="DI387" s="1">
        <v>2.9371321</v>
      </c>
      <c r="DJ387" s="1">
        <v>-1.3706785</v>
      </c>
      <c r="DK387" s="1">
        <v>-0.32254067</v>
      </c>
      <c r="DL387" s="1">
        <v>0.054200001</v>
      </c>
      <c r="DM387" s="1">
        <v>2.8792939</v>
      </c>
      <c r="DN387" s="1">
        <v>-0.53255284</v>
      </c>
      <c r="DO387" s="1">
        <v>-0.21605732</v>
      </c>
      <c r="DP387" s="1">
        <v>0.15764749</v>
      </c>
      <c r="DQ387" s="1">
        <v>3.1742687</v>
      </c>
      <c r="DR387" s="1">
        <v>0.12200241</v>
      </c>
      <c r="DS387" s="1">
        <v>11.777562</v>
      </c>
      <c r="DT387" s="1">
        <v>23.167225</v>
      </c>
      <c r="DU387" s="1">
        <v>12.740012</v>
      </c>
      <c r="DV387" s="1">
        <v>-0.61813068</v>
      </c>
      <c r="DW387" s="1">
        <v>2.4658904</v>
      </c>
      <c r="DX387" s="1">
        <v>-4.6055107</v>
      </c>
      <c r="DY387" s="1">
        <v>0.0</v>
      </c>
      <c r="DZ387" s="1">
        <v>8.132081</v>
      </c>
      <c r="EA387" s="1">
        <v>14.893739</v>
      </c>
      <c r="EB387" s="1">
        <v>0.99918365</v>
      </c>
      <c r="EC387" s="1">
        <v>14.0</v>
      </c>
      <c r="ED387" s="1">
        <v>3.912231</v>
      </c>
      <c r="EE387" s="1">
        <v>1.0066428</v>
      </c>
      <c r="EF387" s="1">
        <v>4.2391291</v>
      </c>
      <c r="EG387" s="1">
        <v>36.026318</v>
      </c>
      <c r="EH387" s="1">
        <v>19.180799</v>
      </c>
      <c r="EI387" s="1">
        <v>13.483948</v>
      </c>
      <c r="EJ387" s="1">
        <v>27.702257</v>
      </c>
      <c r="EK387" s="1">
        <v>14.637759</v>
      </c>
      <c r="EL387" s="1">
        <v>10.235887</v>
      </c>
      <c r="EM387" s="1">
        <v>10.671025</v>
      </c>
      <c r="EN387" s="1">
        <v>11.0</v>
      </c>
      <c r="EO387" s="1">
        <v>6.0</v>
      </c>
      <c r="EP387" s="1">
        <v>0.0</v>
      </c>
      <c r="EQ387" s="1">
        <v>3.0</v>
      </c>
      <c r="ER387" s="1">
        <v>0.493</v>
      </c>
      <c r="ES387" s="1">
        <v>-4.0402198</v>
      </c>
      <c r="ET387" s="1">
        <v>2.7308908</v>
      </c>
      <c r="EU387" s="1">
        <v>-159811.3</v>
      </c>
      <c r="EV387" s="1">
        <v>-1506072.2</v>
      </c>
      <c r="EW387" s="1">
        <v>-141.13966</v>
      </c>
      <c r="EX387" s="1">
        <v>-9.5116701</v>
      </c>
      <c r="EY387" s="1">
        <v>9.5116701</v>
      </c>
      <c r="EZ387" s="1">
        <v>-0.0077599999</v>
      </c>
      <c r="FA387" s="1">
        <v>14.754553</v>
      </c>
      <c r="FB387" s="1">
        <v>0.0</v>
      </c>
      <c r="FC387" s="1">
        <v>1.0</v>
      </c>
      <c r="FD387" s="1">
        <v>0.32416606</v>
      </c>
      <c r="FE387" s="1">
        <v>0.82250983</v>
      </c>
      <c r="FF387" s="1">
        <v>6.0</v>
      </c>
      <c r="FG387" s="1">
        <v>0.0</v>
      </c>
      <c r="FH387" s="1">
        <v>1.0</v>
      </c>
      <c r="FI387" s="1">
        <v>16.0</v>
      </c>
      <c r="FJ387" s="1">
        <v>4.0</v>
      </c>
      <c r="FK387" s="1">
        <v>0.0</v>
      </c>
      <c r="FL387" s="1">
        <v>0.0</v>
      </c>
      <c r="FM387" s="1">
        <v>4.068296</v>
      </c>
      <c r="FN387" s="1">
        <v>-4.068296</v>
      </c>
      <c r="FO387" s="1">
        <v>0.060542203</v>
      </c>
      <c r="FP387" s="1">
        <v>0.090489417</v>
      </c>
      <c r="FQ387" s="1">
        <v>193.35718</v>
      </c>
      <c r="FR387" s="1">
        <v>55.846184</v>
      </c>
      <c r="FS387" s="1">
        <v>26.675907</v>
      </c>
      <c r="FT387" s="1">
        <v>34.476051</v>
      </c>
      <c r="FU387" s="1">
        <v>64.747658</v>
      </c>
      <c r="FV387" s="1">
        <v>0.0</v>
      </c>
      <c r="FW387" s="1">
        <v>0.0</v>
      </c>
      <c r="FX387" s="1">
        <v>50.206116</v>
      </c>
      <c r="FY387" s="1">
        <v>98.769875</v>
      </c>
      <c r="FZ387" s="1">
        <v>0.0</v>
      </c>
      <c r="GA387" s="1">
        <v>0.0</v>
      </c>
      <c r="GB387" s="1">
        <v>0.0</v>
      </c>
      <c r="GC387" s="1">
        <v>67.834602</v>
      </c>
      <c r="GD387" s="1">
        <v>13.576021</v>
      </c>
      <c r="GE387" s="1">
        <v>0.75861138</v>
      </c>
      <c r="GF387" s="1">
        <v>0.38049641</v>
      </c>
      <c r="GG387" s="1">
        <v>0.13445421</v>
      </c>
      <c r="GH387" s="1">
        <v>0.24138859</v>
      </c>
      <c r="GI387" s="1">
        <v>0.61950362</v>
      </c>
      <c r="GJ387" s="1">
        <v>0.10693438</v>
      </c>
      <c r="GK387" s="1">
        <v>459.3313</v>
      </c>
      <c r="GL387" s="1">
        <v>230.38661</v>
      </c>
      <c r="GM387" s="1">
        <v>81.410622</v>
      </c>
      <c r="GN387" s="1">
        <v>146.15828</v>
      </c>
      <c r="GO387" s="1">
        <v>375.10297</v>
      </c>
      <c r="GP387" s="1">
        <v>64.747658</v>
      </c>
      <c r="GQ387" s="1">
        <v>0.47058824</v>
      </c>
      <c r="GR387" s="1">
        <v>0.8888889</v>
      </c>
      <c r="GS387" s="1">
        <v>3.3793876</v>
      </c>
      <c r="GT387" s="1">
        <v>-145781.03</v>
      </c>
      <c r="GU387" s="1">
        <v>-1514199.2</v>
      </c>
      <c r="GV387" s="1">
        <v>-195.68176</v>
      </c>
      <c r="GW387" s="1">
        <v>-9.5550404</v>
      </c>
      <c r="GX387" s="1">
        <v>9.5550404</v>
      </c>
      <c r="GY387" s="1">
        <v>0.14725</v>
      </c>
      <c r="GZ387" s="1">
        <v>14919.628</v>
      </c>
      <c r="HA387" s="1">
        <v>4505.978</v>
      </c>
      <c r="HB387" s="1">
        <v>11433.063</v>
      </c>
      <c r="HC387" s="1">
        <v>13900.215</v>
      </c>
      <c r="HD387" s="1">
        <v>3363.262</v>
      </c>
      <c r="HE387" s="1">
        <v>4949.7969</v>
      </c>
      <c r="HF387" s="1">
        <v>6606.5693</v>
      </c>
      <c r="HG387" s="1">
        <v>0.0</v>
      </c>
      <c r="HH387" s="1">
        <v>0.0</v>
      </c>
      <c r="HI387" s="1">
        <v>0.0</v>
      </c>
      <c r="HJ387" s="1">
        <v>0.0</v>
      </c>
      <c r="HK387" s="1">
        <v>1.0</v>
      </c>
      <c r="HL387" s="1">
        <v>0.0</v>
      </c>
      <c r="HM387" s="1">
        <v>0.0</v>
      </c>
      <c r="HN387" s="1">
        <v>0.0</v>
      </c>
      <c r="HO387" s="1">
        <v>1.0</v>
      </c>
      <c r="HP387" s="1">
        <v>0.0</v>
      </c>
      <c r="HQ387" s="1">
        <v>605.48962</v>
      </c>
      <c r="HR387" s="1">
        <v>0.0</v>
      </c>
      <c r="HS387" s="1">
        <v>0.0</v>
      </c>
      <c r="HT387" s="1">
        <v>0.0</v>
      </c>
      <c r="HU387" s="1">
        <v>605.48962</v>
      </c>
      <c r="HV387" s="1">
        <v>0.0</v>
      </c>
      <c r="HW387" s="1">
        <v>9.0</v>
      </c>
      <c r="HX387" s="1">
        <v>0.0</v>
      </c>
      <c r="HY387" s="1">
        <v>5.2922869</v>
      </c>
      <c r="HZ387" s="1">
        <v>1.0</v>
      </c>
      <c r="IA387" s="1">
        <v>0.0</v>
      </c>
      <c r="IB387" s="1">
        <v>0.0</v>
      </c>
      <c r="IC387" s="1">
        <v>0.052631579</v>
      </c>
      <c r="ID387" s="1">
        <v>0.16437</v>
      </c>
      <c r="IE387" s="1">
        <v>101.81588</v>
      </c>
      <c r="IF387" s="1">
        <v>32.542545</v>
      </c>
      <c r="IG387" s="1">
        <v>131.25699</v>
      </c>
      <c r="IH387" s="1">
        <v>36.879158</v>
      </c>
      <c r="II387" s="1">
        <v>7.5963712</v>
      </c>
      <c r="IJ387" s="1">
        <v>84.662781</v>
      </c>
      <c r="IK387" s="1">
        <v>0.0</v>
      </c>
      <c r="IL387" s="1">
        <v>88.215919</v>
      </c>
      <c r="IM387" s="1">
        <v>75.473625</v>
      </c>
      <c r="IN387" s="1">
        <v>99.978043</v>
      </c>
      <c r="IO387" s="1">
        <v>14.54312</v>
      </c>
      <c r="IP387" s="1">
        <v>119.31108</v>
      </c>
      <c r="IQ387" s="1">
        <v>6.2486277</v>
      </c>
      <c r="IR387" s="1">
        <v>40.432297</v>
      </c>
      <c r="IS387" s="1">
        <v>15.131481</v>
      </c>
      <c r="IT387" s="1">
        <v>65.794373</v>
      </c>
      <c r="IU387" s="1">
        <v>182.55795</v>
      </c>
      <c r="IV387" s="1">
        <v>63.173073</v>
      </c>
      <c r="IW387" s="1">
        <v>165.77242</v>
      </c>
      <c r="IX387" s="1">
        <v>4.6969714</v>
      </c>
      <c r="IY387" s="1">
        <v>2.7291534</v>
      </c>
      <c r="IZ387" s="1">
        <v>1.6405977</v>
      </c>
      <c r="JA387" s="1">
        <v>167.92999</v>
      </c>
      <c r="JB387" s="1">
        <v>0.29747224</v>
      </c>
      <c r="JC387" s="1">
        <v>6.2479277</v>
      </c>
      <c r="JD387" s="1">
        <v>3.8583801</v>
      </c>
      <c r="JE387" s="1">
        <v>10.239353</v>
      </c>
      <c r="JF387" s="1">
        <v>605.48962</v>
      </c>
      <c r="JG387" s="1">
        <v>745.49951</v>
      </c>
      <c r="JH387" s="1">
        <v>545.0</v>
      </c>
      <c r="JI387" s="1">
        <v>617.51538</v>
      </c>
      <c r="JJ387" s="1">
        <v>67.834602</v>
      </c>
      <c r="JK387" s="1">
        <v>0.0</v>
      </c>
      <c r="JL387" s="1">
        <v>0.0</v>
      </c>
      <c r="JM387" s="1">
        <v>29.107641</v>
      </c>
      <c r="JN387" s="1">
        <v>379.22397</v>
      </c>
      <c r="JO387" s="1">
        <v>64.747658</v>
      </c>
      <c r="JP387" s="1">
        <v>114.68474</v>
      </c>
      <c r="JQ387" s="1">
        <v>0.69304287</v>
      </c>
      <c r="JR387" s="1">
        <v>0.074929416</v>
      </c>
      <c r="JS387" s="1">
        <v>2.5113547</v>
      </c>
      <c r="JT387" s="1">
        <v>2.042418</v>
      </c>
      <c r="JU387" s="1">
        <v>1.3287624</v>
      </c>
      <c r="JV387" s="1">
        <v>0.69873512</v>
      </c>
      <c r="JW387" s="1">
        <v>0.35949633</v>
      </c>
      <c r="JX387" s="1">
        <v>0.14328165</v>
      </c>
      <c r="JY387" s="1">
        <v>0.056771059</v>
      </c>
      <c r="JZ387" s="1">
        <v>0.020750523</v>
      </c>
      <c r="KA387" s="1">
        <v>1140.625</v>
      </c>
      <c r="KB387" s="1">
        <v>691.375</v>
      </c>
      <c r="KC387" s="1">
        <v>522.0</v>
      </c>
      <c r="KD387" s="1">
        <v>443.125</v>
      </c>
      <c r="KE387" s="1">
        <v>373.625</v>
      </c>
      <c r="KF387" s="1">
        <v>281.125</v>
      </c>
      <c r="KG387" s="1">
        <v>172.75</v>
      </c>
      <c r="KH387" s="1">
        <v>98.25</v>
      </c>
      <c r="KI387" s="1">
        <v>7.0887237</v>
      </c>
      <c r="KJ387" s="1">
        <v>0.5</v>
      </c>
      <c r="KK387" s="1">
        <v>6.9641943</v>
      </c>
      <c r="KL387" s="1">
        <v>0.5</v>
      </c>
      <c r="KM387" s="1">
        <v>7.2801099</v>
      </c>
      <c r="KN387" s="1">
        <v>7.2972598</v>
      </c>
      <c r="KO387" s="1">
        <v>-3.4922128</v>
      </c>
      <c r="KP387" s="1">
        <v>-3.1198123</v>
      </c>
      <c r="KQ387" s="1">
        <v>-3.0780599</v>
      </c>
      <c r="KR387" s="1">
        <v>-8.197794</v>
      </c>
      <c r="KS387" s="1">
        <v>-8.1087151</v>
      </c>
      <c r="KT387" s="1">
        <v>-7.9737091</v>
      </c>
      <c r="KU387" s="1">
        <v>1.528061</v>
      </c>
      <c r="KV387" s="1">
        <v>393.5</v>
      </c>
      <c r="KW387" s="1">
        <v>511.25</v>
      </c>
      <c r="KX387" s="1">
        <v>392.125</v>
      </c>
      <c r="KY387" s="1">
        <v>187.875</v>
      </c>
      <c r="KZ387" s="1">
        <v>84.75</v>
      </c>
      <c r="LA387" s="1">
        <v>34.375</v>
      </c>
      <c r="LB387" s="1">
        <v>14.125</v>
      </c>
      <c r="LC387" s="1">
        <v>4.625</v>
      </c>
      <c r="LD387" s="1">
        <v>0.20450191</v>
      </c>
      <c r="LE387" s="1">
        <v>0.084626235</v>
      </c>
      <c r="LF387" s="1">
        <v>0.85612905</v>
      </c>
      <c r="LG387" s="1">
        <v>0.70751202</v>
      </c>
      <c r="LH387" s="1">
        <v>0.61144716</v>
      </c>
      <c r="LI387" s="1">
        <v>0.7446481</v>
      </c>
      <c r="LJ387" s="1">
        <v>0.89961231</v>
      </c>
      <c r="LK387" s="1">
        <v>1.4653448</v>
      </c>
      <c r="LL387" s="1">
        <v>1.7303306</v>
      </c>
      <c r="LM387" s="1">
        <v>1.1393687</v>
      </c>
      <c r="LN387" s="1">
        <v>0.56157929</v>
      </c>
      <c r="LO387" s="1">
        <v>0.83837539</v>
      </c>
      <c r="LP387" s="1">
        <v>0.79744929</v>
      </c>
      <c r="LQ387" s="1">
        <v>0.37810609</v>
      </c>
      <c r="LR387" s="1">
        <v>0.38801378</v>
      </c>
      <c r="LS387" s="1">
        <v>0.93506455</v>
      </c>
      <c r="LT387" s="1">
        <v>1.5962232</v>
      </c>
      <c r="LU387" s="1">
        <v>1.2906314</v>
      </c>
      <c r="LV387" s="1">
        <v>1.4515374</v>
      </c>
      <c r="LW387" s="1">
        <v>850.21924</v>
      </c>
      <c r="LX387" s="1">
        <v>1234.125</v>
      </c>
      <c r="LY387" s="1">
        <v>1962.875</v>
      </c>
      <c r="LZ387" s="1">
        <v>1202.0</v>
      </c>
      <c r="MA387" s="1">
        <v>643.125</v>
      </c>
      <c r="MB387" s="1">
        <v>258.875</v>
      </c>
      <c r="MC387" s="1">
        <v>106.75</v>
      </c>
      <c r="MD387" s="1">
        <v>37.5</v>
      </c>
      <c r="ME387" s="1">
        <v>14.25</v>
      </c>
      <c r="MF387" s="1">
        <v>4.625</v>
      </c>
      <c r="MG387" s="1">
        <v>1569.375</v>
      </c>
      <c r="MH387" s="1">
        <v>690.75</v>
      </c>
      <c r="MI387" s="1">
        <v>251.0</v>
      </c>
      <c r="MJ387" s="1">
        <v>71.0</v>
      </c>
      <c r="MK387" s="1">
        <v>22.0</v>
      </c>
      <c r="ML387" s="1">
        <v>3.125</v>
      </c>
      <c r="MM387" s="1">
        <v>0.125</v>
      </c>
      <c r="MN387" s="1">
        <v>0.0</v>
      </c>
      <c r="MO387" s="1">
        <v>532.68597</v>
      </c>
      <c r="MP387" s="1">
        <v>5006.0</v>
      </c>
      <c r="MQ387" s="1">
        <v>55.0</v>
      </c>
      <c r="MR387" s="1">
        <v>176.0</v>
      </c>
    </row>
    <row r="388">
      <c r="A388" s="1" t="s">
        <v>1128</v>
      </c>
      <c r="B388" s="1" t="s">
        <v>1129</v>
      </c>
      <c r="C388" s="1">
        <v>3.3563867</v>
      </c>
      <c r="D388" s="1">
        <v>-128987.53</v>
      </c>
      <c r="E388" s="1">
        <v>-993945.62</v>
      </c>
      <c r="F388" s="1">
        <v>-114.89683</v>
      </c>
      <c r="G388" s="1">
        <v>-8.7575397</v>
      </c>
      <c r="H388" s="1">
        <v>8.7575397</v>
      </c>
      <c r="I388" s="1">
        <v>0.058109999</v>
      </c>
      <c r="J388" s="1">
        <v>74.265373</v>
      </c>
      <c r="K388" s="1">
        <v>846.89722</v>
      </c>
      <c r="L388" s="1">
        <v>0.0</v>
      </c>
      <c r="M388" s="1">
        <v>0.0</v>
      </c>
      <c r="N388" s="1">
        <v>846.89722</v>
      </c>
      <c r="O388" s="1">
        <v>0.0</v>
      </c>
      <c r="P388" s="1">
        <v>0.0</v>
      </c>
      <c r="Q388" s="1">
        <v>0.0</v>
      </c>
      <c r="R388" s="1">
        <v>4.0</v>
      </c>
      <c r="S388" s="1">
        <v>5.0</v>
      </c>
      <c r="T388" s="1">
        <v>5.0</v>
      </c>
      <c r="U388" s="1">
        <v>0.0</v>
      </c>
      <c r="V388" s="1">
        <v>18.0</v>
      </c>
      <c r="W388" s="1">
        <v>0.0</v>
      </c>
      <c r="X388" s="1">
        <v>65.0</v>
      </c>
      <c r="Y388" s="1">
        <v>4.0</v>
      </c>
      <c r="Z388" s="1">
        <v>9.0</v>
      </c>
      <c r="AA388" s="1">
        <v>33.0</v>
      </c>
      <c r="AB388" s="1">
        <v>26.0</v>
      </c>
      <c r="AC388" s="1">
        <v>93.071945</v>
      </c>
      <c r="AD388" s="1">
        <v>1.4318761</v>
      </c>
      <c r="AE388" s="1">
        <v>0.0</v>
      </c>
      <c r="AF388" s="1">
        <v>0.0</v>
      </c>
      <c r="AG388" s="1">
        <v>27.0</v>
      </c>
      <c r="AH388" s="1">
        <v>0.0</v>
      </c>
      <c r="AI388" s="1">
        <v>0.0</v>
      </c>
      <c r="AJ388" s="1">
        <v>32.0</v>
      </c>
      <c r="AK388" s="1">
        <v>0.0</v>
      </c>
      <c r="AL388" s="1">
        <v>2.0</v>
      </c>
      <c r="AM388" s="1">
        <v>4.0</v>
      </c>
      <c r="AN388" s="1">
        <v>0.0</v>
      </c>
      <c r="AO388" s="1">
        <v>0.0</v>
      </c>
      <c r="AP388" s="1">
        <v>1.1641402</v>
      </c>
      <c r="AQ388" s="1">
        <v>-2.5986009</v>
      </c>
      <c r="AR388" s="1">
        <v>-0.64728439</v>
      </c>
      <c r="AS388" s="1">
        <v>0.70103025</v>
      </c>
      <c r="AT388" s="1">
        <v>2.5522983</v>
      </c>
      <c r="AU388" s="1">
        <v>-2.7268968</v>
      </c>
      <c r="AV388" s="1">
        <v>-0.54895443</v>
      </c>
      <c r="AW388" s="1">
        <v>0.76354861</v>
      </c>
      <c r="AX388" s="1">
        <v>2.6384239</v>
      </c>
      <c r="AY388" s="1">
        <v>-2.3451457</v>
      </c>
      <c r="AZ388" s="1">
        <v>-0.49986199</v>
      </c>
      <c r="BA388" s="1">
        <v>0.84737104</v>
      </c>
      <c r="BB388" s="1">
        <v>2.8040118</v>
      </c>
      <c r="BC388" s="1">
        <v>39.176624</v>
      </c>
      <c r="BD388" s="1">
        <v>13.0</v>
      </c>
      <c r="BE388" s="1">
        <v>0.37142858</v>
      </c>
      <c r="BF388" s="1">
        <v>18.0</v>
      </c>
      <c r="BG388" s="1">
        <v>67.0</v>
      </c>
      <c r="BH388" s="1">
        <v>1.0</v>
      </c>
      <c r="BI388" s="1">
        <v>35.0</v>
      </c>
      <c r="BJ388" s="1">
        <v>7.0</v>
      </c>
      <c r="BK388" s="1">
        <v>14.0</v>
      </c>
      <c r="BL388" s="1">
        <v>0.40000001</v>
      </c>
      <c r="BM388" s="1">
        <v>48.0</v>
      </c>
      <c r="BN388" s="1">
        <v>0.0</v>
      </c>
      <c r="BO388" s="1">
        <v>0.0</v>
      </c>
      <c r="BP388" s="1">
        <v>0.0</v>
      </c>
      <c r="BQ388" s="1">
        <v>23.304909</v>
      </c>
      <c r="BR388" s="1">
        <v>18.743574</v>
      </c>
      <c r="BS388" s="1">
        <v>16.032652</v>
      </c>
      <c r="BT388" s="1">
        <v>18.183588</v>
      </c>
      <c r="BU388" s="1">
        <v>16.152199</v>
      </c>
      <c r="BV388" s="1">
        <v>11.330204</v>
      </c>
      <c r="BW388" s="1">
        <v>8.874115</v>
      </c>
      <c r="BX388" s="1">
        <v>11.473894</v>
      </c>
      <c r="BY388" s="1">
        <v>1.0</v>
      </c>
      <c r="BZ388" s="1">
        <v>0.0</v>
      </c>
      <c r="CA388" s="1">
        <v>0.0</v>
      </c>
      <c r="CB388" s="1">
        <v>0.0</v>
      </c>
      <c r="CC388" s="1">
        <v>0.97672945</v>
      </c>
      <c r="CD388" s="1">
        <v>0.70072728</v>
      </c>
      <c r="CE388" s="1">
        <v>23.0</v>
      </c>
      <c r="CF388" s="1">
        <v>0.0</v>
      </c>
      <c r="CG388" s="1">
        <v>0.0</v>
      </c>
      <c r="CH388" s="1">
        <v>0.0</v>
      </c>
      <c r="CI388" s="1">
        <v>0.0</v>
      </c>
      <c r="CJ388" s="1">
        <v>49.226109</v>
      </c>
      <c r="CK388" s="1">
        <v>16.750656</v>
      </c>
      <c r="CL388" s="1">
        <v>-1.1579961</v>
      </c>
      <c r="CM388" s="1">
        <v>15.421343</v>
      </c>
      <c r="CN388" s="1">
        <v>0.099191882</v>
      </c>
      <c r="CO388" s="1">
        <v>0.0</v>
      </c>
      <c r="CP388" s="1">
        <v>-0.5718258</v>
      </c>
      <c r="CQ388" s="1">
        <v>-0.0036342593</v>
      </c>
      <c r="CR388" s="1">
        <v>-0.56819153</v>
      </c>
      <c r="CS388" s="1">
        <v>-19.214769</v>
      </c>
      <c r="CT388" s="1">
        <v>0.0</v>
      </c>
      <c r="CU388" s="1">
        <v>4.6120834</v>
      </c>
      <c r="CV388" s="1">
        <v>15.354176</v>
      </c>
      <c r="CW388" s="1">
        <v>12.342834</v>
      </c>
      <c r="CX388" s="1">
        <v>16.57934</v>
      </c>
      <c r="CY388" s="1">
        <v>0.0</v>
      </c>
      <c r="CZ388" s="1">
        <v>0.0</v>
      </c>
      <c r="DA388" s="1">
        <v>1.0</v>
      </c>
      <c r="DB388" s="1">
        <v>0.0</v>
      </c>
      <c r="DC388" s="1">
        <v>0.0</v>
      </c>
      <c r="DD388" s="1">
        <v>0.0</v>
      </c>
      <c r="DE388" s="1">
        <v>0.0</v>
      </c>
      <c r="DF388" s="1">
        <v>-0.84366131</v>
      </c>
      <c r="DG388" s="1">
        <v>-0.39230862</v>
      </c>
      <c r="DH388" s="1">
        <v>0.1039635</v>
      </c>
      <c r="DI388" s="1">
        <v>2.640543</v>
      </c>
      <c r="DJ388" s="1">
        <v>-1.1528497</v>
      </c>
      <c r="DK388" s="1">
        <v>-0.322337</v>
      </c>
      <c r="DL388" s="1">
        <v>0.16445385</v>
      </c>
      <c r="DM388" s="1">
        <v>2.7324057</v>
      </c>
      <c r="DN388" s="1">
        <v>-0.5264793</v>
      </c>
      <c r="DO388" s="1">
        <v>-0.22346734</v>
      </c>
      <c r="DP388" s="1">
        <v>0.19305076</v>
      </c>
      <c r="DQ388" s="1">
        <v>2.9041092</v>
      </c>
      <c r="DR388" s="1">
        <v>0.041260287</v>
      </c>
      <c r="DS388" s="1">
        <v>7.0515823</v>
      </c>
      <c r="DT388" s="1">
        <v>13.844485</v>
      </c>
      <c r="DU388" s="1">
        <v>7.3990259</v>
      </c>
      <c r="DV388" s="1">
        <v>2.6960812</v>
      </c>
      <c r="DW388" s="1">
        <v>4.6632729</v>
      </c>
      <c r="DX388" s="1">
        <v>-5.8776674</v>
      </c>
      <c r="DY388" s="1">
        <v>0.0</v>
      </c>
      <c r="DZ388" s="1">
        <v>10.777922</v>
      </c>
      <c r="EA388" s="1">
        <v>13.061854</v>
      </c>
      <c r="EB388" s="1">
        <v>0.97593331</v>
      </c>
      <c r="EC388" s="1">
        <v>9.4063778</v>
      </c>
      <c r="ED388" s="1">
        <v>5.3885598</v>
      </c>
      <c r="EE388" s="1">
        <v>1.1389596</v>
      </c>
      <c r="EF388" s="1">
        <v>2.7158725</v>
      </c>
      <c r="EG388" s="1">
        <v>27.585306</v>
      </c>
      <c r="EH388" s="1">
        <v>15.884297</v>
      </c>
      <c r="EI388" s="1">
        <v>10.252759</v>
      </c>
      <c r="EJ388" s="1">
        <v>20.998837</v>
      </c>
      <c r="EK388" s="1">
        <v>11.981712</v>
      </c>
      <c r="EL388" s="1">
        <v>7.6824684</v>
      </c>
      <c r="EM388" s="1">
        <v>7.6243033</v>
      </c>
      <c r="EN388" s="1">
        <v>6.0</v>
      </c>
      <c r="EO388" s="1">
        <v>4.0</v>
      </c>
      <c r="EP388" s="1">
        <v>1.0</v>
      </c>
      <c r="EQ388" s="1">
        <v>0.0</v>
      </c>
      <c r="ER388" s="1">
        <v>4.7010002</v>
      </c>
      <c r="ES388" s="1">
        <v>-5.0853701</v>
      </c>
      <c r="ET388" s="1">
        <v>3.7713549</v>
      </c>
      <c r="EU388" s="1">
        <v>-129326.7</v>
      </c>
      <c r="EV388" s="1">
        <v>-979556.06</v>
      </c>
      <c r="EW388" s="1">
        <v>-103.31045</v>
      </c>
      <c r="EX388" s="1">
        <v>-9.0724802</v>
      </c>
      <c r="EY388" s="1">
        <v>9.0724802</v>
      </c>
      <c r="EZ388" s="1">
        <v>-0.097139999</v>
      </c>
      <c r="FA388" s="1">
        <v>13.177058</v>
      </c>
      <c r="FB388" s="1">
        <v>0.0</v>
      </c>
      <c r="FC388" s="1">
        <v>1.0</v>
      </c>
      <c r="FD388" s="1">
        <v>0.12821311</v>
      </c>
      <c r="FE388" s="1">
        <v>0.92730558</v>
      </c>
      <c r="FF388" s="1">
        <v>18.0</v>
      </c>
      <c r="FG388" s="1">
        <v>1.0</v>
      </c>
      <c r="FH388" s="1">
        <v>3.0</v>
      </c>
      <c r="FI388" s="1">
        <v>13.0</v>
      </c>
      <c r="FJ388" s="1">
        <v>1.0</v>
      </c>
      <c r="FK388" s="1">
        <v>0.0</v>
      </c>
      <c r="FL388" s="1">
        <v>0.0</v>
      </c>
      <c r="FM388" s="1">
        <v>2.8222497</v>
      </c>
      <c r="FN388" s="1">
        <v>-2.8222497</v>
      </c>
      <c r="FO388" s="1">
        <v>0.07703086</v>
      </c>
      <c r="FP388" s="1">
        <v>0.13674013</v>
      </c>
      <c r="FQ388" s="1">
        <v>64.376953</v>
      </c>
      <c r="FR388" s="1">
        <v>107.45361</v>
      </c>
      <c r="FS388" s="1">
        <v>12.884399</v>
      </c>
      <c r="FT388" s="1">
        <v>8.6190128</v>
      </c>
      <c r="FU388" s="1">
        <v>43.644241</v>
      </c>
      <c r="FV388" s="1">
        <v>0.0</v>
      </c>
      <c r="FW388" s="1">
        <v>0.0</v>
      </c>
      <c r="FX388" s="1">
        <v>103.64281</v>
      </c>
      <c r="FY388" s="1">
        <v>98.03923</v>
      </c>
      <c r="FZ388" s="1">
        <v>0.0</v>
      </c>
      <c r="GA388" s="1">
        <v>0.0</v>
      </c>
      <c r="GB388" s="1">
        <v>0.0</v>
      </c>
      <c r="GC388" s="1">
        <v>13.566921</v>
      </c>
      <c r="GD388" s="1">
        <v>18.312618</v>
      </c>
      <c r="GE388" s="1">
        <v>0.83949542</v>
      </c>
      <c r="GF388" s="1">
        <v>0.49636945</v>
      </c>
      <c r="GG388" s="1">
        <v>0.067750998</v>
      </c>
      <c r="GH388" s="1">
        <v>0.16050455</v>
      </c>
      <c r="GI388" s="1">
        <v>0.50363052</v>
      </c>
      <c r="GJ388" s="1">
        <v>0.092753559</v>
      </c>
      <c r="GK388" s="1">
        <v>395.01602</v>
      </c>
      <c r="GL388" s="1">
        <v>233.56158</v>
      </c>
      <c r="GM388" s="1">
        <v>31.879539</v>
      </c>
      <c r="GN388" s="1">
        <v>75.523781</v>
      </c>
      <c r="GO388" s="1">
        <v>236.97821</v>
      </c>
      <c r="GP388" s="1">
        <v>43.644241</v>
      </c>
      <c r="GQ388" s="1">
        <v>0.47826087</v>
      </c>
      <c r="GR388" s="1">
        <v>0.91666669</v>
      </c>
      <c r="GS388" s="1">
        <v>3.6947083</v>
      </c>
      <c r="GT388" s="1">
        <v>-119713.87</v>
      </c>
      <c r="GU388" s="1">
        <v>-977393.19</v>
      </c>
      <c r="GV388" s="1">
        <v>-105.8755</v>
      </c>
      <c r="GW388" s="1">
        <v>-8.9274797</v>
      </c>
      <c r="GX388" s="1">
        <v>8.9274797</v>
      </c>
      <c r="GY388" s="1">
        <v>-0.022019999</v>
      </c>
      <c r="GZ388" s="1">
        <v>22156.211</v>
      </c>
      <c r="HA388" s="1">
        <v>2763.99</v>
      </c>
      <c r="HB388" s="1">
        <v>19990.652</v>
      </c>
      <c r="HC388" s="1">
        <v>21557.781</v>
      </c>
      <c r="HD388" s="1">
        <v>5267.6865</v>
      </c>
      <c r="HE388" s="1">
        <v>7426.7764</v>
      </c>
      <c r="HF388" s="1">
        <v>9461.749</v>
      </c>
      <c r="HG388" s="1">
        <v>0.0</v>
      </c>
      <c r="HH388" s="1">
        <v>0.0</v>
      </c>
      <c r="HI388" s="1">
        <v>0.0</v>
      </c>
      <c r="HJ388" s="1">
        <v>0.0</v>
      </c>
      <c r="HK388" s="1">
        <v>1.0</v>
      </c>
      <c r="HL388" s="1">
        <v>0.0</v>
      </c>
      <c r="HM388" s="1">
        <v>0.0</v>
      </c>
      <c r="HN388" s="1">
        <v>0.0</v>
      </c>
      <c r="HO388" s="1">
        <v>1.0</v>
      </c>
      <c r="HP388" s="1">
        <v>0.0</v>
      </c>
      <c r="HQ388" s="1">
        <v>470.53979</v>
      </c>
      <c r="HR388" s="1">
        <v>0.0</v>
      </c>
      <c r="HS388" s="1">
        <v>0.0</v>
      </c>
      <c r="HT388" s="1">
        <v>0.0</v>
      </c>
      <c r="HU388" s="1">
        <v>470.53979</v>
      </c>
      <c r="HV388" s="1">
        <v>0.0</v>
      </c>
      <c r="HW388" s="1">
        <v>12.0</v>
      </c>
      <c r="HX388" s="1">
        <v>0.0</v>
      </c>
      <c r="HY388" s="1">
        <v>7.0280695</v>
      </c>
      <c r="HZ388" s="1">
        <v>3.0</v>
      </c>
      <c r="IA388" s="1">
        <v>0.0</v>
      </c>
      <c r="IB388" s="1">
        <v>0.0</v>
      </c>
      <c r="IC388" s="1">
        <v>0.36363637</v>
      </c>
      <c r="ID388" s="1">
        <v>4.3233399</v>
      </c>
      <c r="IE388" s="1">
        <v>79.78109</v>
      </c>
      <c r="IF388" s="1">
        <v>18.01075</v>
      </c>
      <c r="IG388" s="1">
        <v>43.578609</v>
      </c>
      <c r="IH388" s="1">
        <v>57.805416</v>
      </c>
      <c r="II388" s="1">
        <v>9.5567245</v>
      </c>
      <c r="IJ388" s="1">
        <v>37.736813</v>
      </c>
      <c r="IK388" s="1">
        <v>0.0</v>
      </c>
      <c r="IL388" s="1">
        <v>211.71822</v>
      </c>
      <c r="IM388" s="1">
        <v>44.20546</v>
      </c>
      <c r="IN388" s="1">
        <v>13.243604</v>
      </c>
      <c r="IO388" s="1">
        <v>13.0755</v>
      </c>
      <c r="IP388" s="1">
        <v>23.862217</v>
      </c>
      <c r="IQ388" s="1">
        <v>61.77034</v>
      </c>
      <c r="IR388" s="1">
        <v>18.01075</v>
      </c>
      <c r="IS388" s="1">
        <v>26.51223</v>
      </c>
      <c r="IT388" s="1">
        <v>20.767498</v>
      </c>
      <c r="IU388" s="1">
        <v>287.19183</v>
      </c>
      <c r="IV388" s="1">
        <v>57.805416</v>
      </c>
      <c r="IW388" s="1">
        <v>19.716393</v>
      </c>
      <c r="IX388" s="1">
        <v>6.5526414</v>
      </c>
      <c r="IY388" s="1">
        <v>2.3053255</v>
      </c>
      <c r="IZ388" s="1">
        <v>1.3310137</v>
      </c>
      <c r="JA388" s="1">
        <v>90.82</v>
      </c>
      <c r="JB388" s="1">
        <v>0.3442024</v>
      </c>
      <c r="JC388" s="1">
        <v>6.129283</v>
      </c>
      <c r="JD388" s="1">
        <v>4.3064775</v>
      </c>
      <c r="JE388" s="1">
        <v>9.7216358</v>
      </c>
      <c r="JF388" s="1">
        <v>470.53979</v>
      </c>
      <c r="JG388" s="1">
        <v>640.13916</v>
      </c>
      <c r="JH388" s="1">
        <v>459.25</v>
      </c>
      <c r="JI388" s="1">
        <v>517.58221</v>
      </c>
      <c r="JJ388" s="1">
        <v>16.070677</v>
      </c>
      <c r="JK388" s="1">
        <v>0.0</v>
      </c>
      <c r="JL388" s="1">
        <v>0.0</v>
      </c>
      <c r="JM388" s="1">
        <v>5.6825762</v>
      </c>
      <c r="JN388" s="1">
        <v>354.29413</v>
      </c>
      <c r="JO388" s="1">
        <v>26.549486</v>
      </c>
      <c r="JP388" s="1">
        <v>54.569672</v>
      </c>
      <c r="JQ388" s="1">
        <v>7.3899031</v>
      </c>
      <c r="JR388" s="1">
        <v>0.10803052</v>
      </c>
      <c r="JS388" s="1">
        <v>2.6097114</v>
      </c>
      <c r="JT388" s="1">
        <v>2.1418674</v>
      </c>
      <c r="JU388" s="1">
        <v>0.97548926</v>
      </c>
      <c r="JV388" s="1">
        <v>0.44584727</v>
      </c>
      <c r="JW388" s="1">
        <v>0.24618301</v>
      </c>
      <c r="JX388" s="1">
        <v>0.12928979</v>
      </c>
      <c r="JY388" s="1">
        <v>0.053022139</v>
      </c>
      <c r="JZ388" s="1">
        <v>0.015559923</v>
      </c>
      <c r="KA388" s="1">
        <v>1268.25</v>
      </c>
      <c r="KB388" s="1">
        <v>735.125</v>
      </c>
      <c r="KC388" s="1">
        <v>542.875</v>
      </c>
      <c r="KD388" s="1">
        <v>468.0</v>
      </c>
      <c r="KE388" s="1">
        <v>416.625</v>
      </c>
      <c r="KF388" s="1">
        <v>357.125</v>
      </c>
      <c r="KG388" s="1">
        <v>210.875</v>
      </c>
      <c r="KH388" s="1">
        <v>94.0</v>
      </c>
      <c r="KI388" s="1">
        <v>9.2736187</v>
      </c>
      <c r="KJ388" s="1">
        <v>9.1787796</v>
      </c>
      <c r="KK388" s="1">
        <v>0.5</v>
      </c>
      <c r="KL388" s="1">
        <v>0.70710677</v>
      </c>
      <c r="KM388" s="1">
        <v>0.5</v>
      </c>
      <c r="KN388" s="1">
        <v>0.5</v>
      </c>
      <c r="KO388" s="1">
        <v>-2.3619349</v>
      </c>
      <c r="KP388" s="1">
        <v>-2.3587363</v>
      </c>
      <c r="KQ388" s="1">
        <v>-2.3578765</v>
      </c>
      <c r="KR388" s="1">
        <v>-8.1140156</v>
      </c>
      <c r="KS388" s="1">
        <v>-7.568481</v>
      </c>
      <c r="KT388" s="1">
        <v>-7.3658299</v>
      </c>
      <c r="KU388" s="1">
        <v>1.4992769</v>
      </c>
      <c r="KV388" s="1">
        <v>349.625</v>
      </c>
      <c r="KW388" s="1">
        <v>407.625</v>
      </c>
      <c r="KX388" s="1">
        <v>294.25</v>
      </c>
      <c r="KY388" s="1">
        <v>126.125</v>
      </c>
      <c r="KZ388" s="1">
        <v>63.625</v>
      </c>
      <c r="LA388" s="1">
        <v>28.75</v>
      </c>
      <c r="LB388" s="1">
        <v>11.375</v>
      </c>
      <c r="LC388" s="1">
        <v>3.75</v>
      </c>
      <c r="LD388" s="1">
        <v>0.13193645</v>
      </c>
      <c r="LE388" s="1">
        <v>0.063034192</v>
      </c>
      <c r="LF388" s="1">
        <v>1.809738</v>
      </c>
      <c r="LG388" s="1">
        <v>1.6799175</v>
      </c>
      <c r="LH388" s="1">
        <v>1.9060186</v>
      </c>
      <c r="LI388" s="1">
        <v>2.4158032</v>
      </c>
      <c r="LJ388" s="1">
        <v>2.8106771</v>
      </c>
      <c r="LK388" s="1">
        <v>2.9165108</v>
      </c>
      <c r="LL388" s="1">
        <v>2.0442472</v>
      </c>
      <c r="LM388" s="1">
        <v>0.52767754</v>
      </c>
      <c r="LN388" s="1">
        <v>0.53887343</v>
      </c>
      <c r="LO388" s="1">
        <v>2.3761942</v>
      </c>
      <c r="LP388" s="1">
        <v>4.8387737</v>
      </c>
      <c r="LQ388" s="1">
        <v>5.3267403</v>
      </c>
      <c r="LR388" s="1">
        <v>5.5002151</v>
      </c>
      <c r="LS388" s="1">
        <v>5.8839035</v>
      </c>
      <c r="LT388" s="1">
        <v>6.4498467</v>
      </c>
      <c r="LU388" s="1">
        <v>7.5325007</v>
      </c>
      <c r="LV388" s="1">
        <v>1.417949</v>
      </c>
      <c r="LW388" s="1">
        <v>766.33582</v>
      </c>
      <c r="LX388" s="1">
        <v>1086.625</v>
      </c>
      <c r="LY388" s="1">
        <v>1760.625</v>
      </c>
      <c r="LZ388" s="1">
        <v>941.875</v>
      </c>
      <c r="MA388" s="1">
        <v>405.25</v>
      </c>
      <c r="MB388" s="1">
        <v>154.125</v>
      </c>
      <c r="MC388" s="1">
        <v>71.625</v>
      </c>
      <c r="MD388" s="1">
        <v>29.5</v>
      </c>
      <c r="ME388" s="1">
        <v>11.375</v>
      </c>
      <c r="MF388" s="1">
        <v>3.75</v>
      </c>
      <c r="MG388" s="1">
        <v>1411.0</v>
      </c>
      <c r="MH388" s="1">
        <v>534.25</v>
      </c>
      <c r="MI388" s="1">
        <v>111.0</v>
      </c>
      <c r="MJ388" s="1">
        <v>28.0</v>
      </c>
      <c r="MK388" s="1">
        <v>8.0</v>
      </c>
      <c r="ML388" s="1">
        <v>0.75</v>
      </c>
      <c r="MM388" s="1">
        <v>0.0</v>
      </c>
      <c r="MN388" s="1">
        <v>0.0</v>
      </c>
      <c r="MO388" s="1">
        <v>448.56299</v>
      </c>
      <c r="MP388" s="1">
        <v>4578.0</v>
      </c>
      <c r="MQ388" s="1">
        <v>44.0</v>
      </c>
      <c r="MR388" s="1">
        <v>158.0</v>
      </c>
    </row>
    <row r="389">
      <c r="A389" s="1" t="s">
        <v>1130</v>
      </c>
      <c r="B389" s="1" t="s">
        <v>1131</v>
      </c>
      <c r="C389" s="1">
        <v>0.0</v>
      </c>
      <c r="J389" s="1">
        <v>60.353447</v>
      </c>
      <c r="K389" s="1">
        <v>670.05341</v>
      </c>
      <c r="L389" s="1">
        <v>0.0</v>
      </c>
      <c r="M389" s="1">
        <v>0.0</v>
      </c>
      <c r="N389" s="1">
        <v>670.05341</v>
      </c>
      <c r="O389" s="1">
        <v>0.0</v>
      </c>
      <c r="P389" s="1">
        <v>0.0</v>
      </c>
      <c r="Q389" s="1">
        <v>0.0</v>
      </c>
      <c r="R389" s="1">
        <v>2.0</v>
      </c>
      <c r="S389" s="1">
        <v>3.0</v>
      </c>
      <c r="T389" s="1">
        <v>2.0</v>
      </c>
      <c r="U389" s="1">
        <v>0.0</v>
      </c>
      <c r="V389" s="1">
        <v>6.0</v>
      </c>
      <c r="W389" s="1">
        <v>2.0</v>
      </c>
      <c r="X389" s="1">
        <v>42.0</v>
      </c>
      <c r="Y389" s="1">
        <v>0.0</v>
      </c>
      <c r="Z389" s="1">
        <v>2.0</v>
      </c>
      <c r="AA389" s="1">
        <v>20.0</v>
      </c>
      <c r="AB389" s="1">
        <v>13.0</v>
      </c>
      <c r="AC389" s="1">
        <v>73.509232</v>
      </c>
      <c r="AD389" s="1">
        <v>1.7502198</v>
      </c>
      <c r="AE389" s="1">
        <v>0.0</v>
      </c>
      <c r="AF389" s="1">
        <v>0.0</v>
      </c>
      <c r="AG389" s="1">
        <v>13.0</v>
      </c>
      <c r="AH389" s="1">
        <v>0.0</v>
      </c>
      <c r="AI389" s="1">
        <v>0.0</v>
      </c>
      <c r="AJ389" s="1">
        <v>22.0</v>
      </c>
      <c r="AK389" s="1">
        <v>0.0</v>
      </c>
      <c r="AL389" s="1">
        <v>1.0</v>
      </c>
      <c r="AM389" s="1">
        <v>2.0</v>
      </c>
      <c r="AN389" s="1">
        <v>0.0</v>
      </c>
      <c r="AO389" s="1">
        <v>3.0</v>
      </c>
      <c r="AP389" s="1">
        <v>1.7517974</v>
      </c>
      <c r="AQ389" s="1">
        <v>-2.7698781</v>
      </c>
      <c r="AR389" s="1">
        <v>-0.47628713</v>
      </c>
      <c r="AS389" s="1">
        <v>0.46242431</v>
      </c>
      <c r="AT389" s="1">
        <v>2.9539826</v>
      </c>
      <c r="AU389" s="1">
        <v>-2.8659861</v>
      </c>
      <c r="AV389" s="1">
        <v>-0.35531247</v>
      </c>
      <c r="AW389" s="1">
        <v>0.63076466</v>
      </c>
      <c r="AX389" s="1">
        <v>2.942965</v>
      </c>
      <c r="AY389" s="1">
        <v>-2.5708966</v>
      </c>
      <c r="AZ389" s="1">
        <v>-0.21189477</v>
      </c>
      <c r="BA389" s="1">
        <v>0.7108897</v>
      </c>
      <c r="BB389" s="1">
        <v>3.1675284</v>
      </c>
      <c r="BC389" s="1">
        <v>75.848557</v>
      </c>
      <c r="BD389" s="1">
        <v>4.0</v>
      </c>
      <c r="BE389" s="1">
        <v>0.18181819</v>
      </c>
      <c r="BF389" s="1">
        <v>6.0</v>
      </c>
      <c r="BG389" s="1">
        <v>44.0</v>
      </c>
      <c r="BH389" s="1">
        <v>0.0</v>
      </c>
      <c r="BI389" s="1">
        <v>22.0</v>
      </c>
      <c r="BJ389" s="1">
        <v>4.0</v>
      </c>
      <c r="BK389" s="1">
        <v>4.0</v>
      </c>
      <c r="BL389" s="1">
        <v>0.18181819</v>
      </c>
      <c r="BM389" s="1">
        <v>38.0</v>
      </c>
      <c r="BN389" s="1">
        <v>0.0</v>
      </c>
      <c r="BO389" s="1">
        <v>0.0</v>
      </c>
      <c r="BP389" s="1">
        <v>0.0</v>
      </c>
      <c r="BQ389" s="1">
        <v>14.294302</v>
      </c>
      <c r="BR389" s="1">
        <v>18.346767</v>
      </c>
      <c r="BS389" s="1">
        <v>8.8449354</v>
      </c>
      <c r="BT389" s="1">
        <v>9.5186615</v>
      </c>
      <c r="BU389" s="1">
        <v>9.5438671</v>
      </c>
      <c r="BV389" s="1">
        <v>28.101698</v>
      </c>
      <c r="BW389" s="1">
        <v>3.5284741</v>
      </c>
      <c r="BX389" s="1">
        <v>4.3400998</v>
      </c>
      <c r="BY389" s="1">
        <v>0.0</v>
      </c>
      <c r="BZ389" s="1">
        <v>0.0</v>
      </c>
      <c r="CA389" s="1">
        <v>0.0</v>
      </c>
      <c r="CB389" s="1">
        <v>0.0</v>
      </c>
      <c r="CC389" s="1">
        <v>1.2370406</v>
      </c>
      <c r="CD389" s="1">
        <v>0.98333424</v>
      </c>
      <c r="CE389" s="1">
        <v>10.0</v>
      </c>
      <c r="CF389" s="1">
        <v>0.0</v>
      </c>
      <c r="CG389" s="1">
        <v>0.0</v>
      </c>
      <c r="CH389" s="1">
        <v>0.0</v>
      </c>
      <c r="CI389" s="1">
        <v>0.0</v>
      </c>
      <c r="CJ389" s="1">
        <v>9756982.0</v>
      </c>
      <c r="CK389" s="1">
        <v>3044.5632</v>
      </c>
      <c r="CL389" s="1">
        <v>-74.106941</v>
      </c>
      <c r="CM389" s="1">
        <v>-54.255432</v>
      </c>
      <c r="CN389" s="1">
        <v>0.40016147</v>
      </c>
      <c r="CO389" s="2">
        <v>-2.3841858E-7</v>
      </c>
      <c r="CP389" s="2">
        <v>7.6070432E8</v>
      </c>
      <c r="CQ389" s="1">
        <v>-4.8288407</v>
      </c>
      <c r="CR389" s="2">
        <v>7.6070432E8</v>
      </c>
      <c r="CS389" s="1">
        <v>-465.88202</v>
      </c>
      <c r="CT389" s="1">
        <v>0.0</v>
      </c>
      <c r="CU389" s="1">
        <v>9753964.0</v>
      </c>
      <c r="CV389" s="1">
        <v>9757176.0</v>
      </c>
      <c r="CW389" s="1">
        <v>27.667603</v>
      </c>
      <c r="CX389" s="1">
        <v>19.851513</v>
      </c>
      <c r="CY389" s="1">
        <v>0.0</v>
      </c>
      <c r="CZ389" s="1">
        <v>0.0</v>
      </c>
      <c r="DA389" s="1">
        <v>1.0</v>
      </c>
      <c r="DB389" s="1">
        <v>0.0</v>
      </c>
      <c r="DC389" s="1">
        <v>0.0</v>
      </c>
      <c r="DD389" s="1">
        <v>0.0</v>
      </c>
      <c r="DE389" s="1">
        <v>1.0</v>
      </c>
      <c r="DF389" s="1">
        <v>-0.93878472</v>
      </c>
      <c r="DG389" s="1">
        <v>-0.36737576</v>
      </c>
      <c r="DH389" s="1">
        <v>-0.0081981439</v>
      </c>
      <c r="DI389" s="1">
        <v>2.9232597</v>
      </c>
      <c r="DJ389" s="1">
        <v>-1.0073622</v>
      </c>
      <c r="DK389" s="1">
        <v>-0.29953283</v>
      </c>
      <c r="DL389" s="1">
        <v>0.17530805</v>
      </c>
      <c r="DM389" s="1">
        <v>2.9773088</v>
      </c>
      <c r="DN389" s="1">
        <v>-0.68617404</v>
      </c>
      <c r="DO389" s="1">
        <v>-0.13484287</v>
      </c>
      <c r="DP389" s="1">
        <v>0.21710752</v>
      </c>
      <c r="DQ389" s="1">
        <v>3.1664009</v>
      </c>
      <c r="DR389" s="1">
        <v>0.13194762</v>
      </c>
      <c r="DS389" s="1">
        <v>4.7994032</v>
      </c>
      <c r="DT389" s="1">
        <v>21.185728</v>
      </c>
      <c r="DU389" s="1">
        <v>9.1136684</v>
      </c>
      <c r="DV389" s="1">
        <v>1.2194968</v>
      </c>
      <c r="DW389" s="1">
        <v>-1.3218707</v>
      </c>
      <c r="DX389" s="1">
        <v>-3.117511</v>
      </c>
      <c r="DY389" s="1">
        <v>0.0</v>
      </c>
      <c r="DZ389" s="1">
        <v>3.4857743</v>
      </c>
      <c r="EA389" s="1">
        <v>11.156255</v>
      </c>
      <c r="EB389" s="2">
        <v>3.7913597E-7</v>
      </c>
      <c r="EC389" s="1">
        <v>0.57879514</v>
      </c>
      <c r="ED389" s="1">
        <v>14.0</v>
      </c>
      <c r="EE389" s="1">
        <v>1.000006</v>
      </c>
      <c r="EF389" s="1">
        <v>8.814517</v>
      </c>
      <c r="EG389" s="1">
        <v>14.917356</v>
      </c>
      <c r="EH389" s="1">
        <v>5.0253062</v>
      </c>
      <c r="EI389" s="1">
        <v>2.1176472</v>
      </c>
      <c r="EJ389" s="1">
        <v>19.225742</v>
      </c>
      <c r="EK389" s="1">
        <v>6.5631323</v>
      </c>
      <c r="EL389" s="1">
        <v>2.7924798</v>
      </c>
      <c r="EM389" s="1">
        <v>6.3090544</v>
      </c>
      <c r="EN389" s="1">
        <v>3.0</v>
      </c>
      <c r="EO389" s="1">
        <v>2.0</v>
      </c>
      <c r="EP389" s="1">
        <v>1.0</v>
      </c>
      <c r="EQ389" s="1">
        <v>0.0</v>
      </c>
      <c r="ER389" s="1">
        <v>3.579</v>
      </c>
      <c r="ES389" s="1">
        <v>-4.9078202</v>
      </c>
      <c r="ET389" s="1">
        <v>0.0</v>
      </c>
      <c r="FA389" s="1">
        <v>10.557622</v>
      </c>
      <c r="FB389" s="1">
        <v>0.0</v>
      </c>
      <c r="FC389" s="1">
        <v>1.0</v>
      </c>
      <c r="FD389" s="1">
        <v>0.4275437</v>
      </c>
      <c r="FE389" s="1">
        <v>0.72073215</v>
      </c>
      <c r="FF389" s="1">
        <v>15.0</v>
      </c>
      <c r="FG389" s="1">
        <v>1.0</v>
      </c>
      <c r="FH389" s="1">
        <v>3.0</v>
      </c>
      <c r="FI389" s="1">
        <v>4.0</v>
      </c>
      <c r="FJ389" s="1">
        <v>0.0</v>
      </c>
      <c r="FK389" s="1">
        <v>0.0</v>
      </c>
      <c r="FL389" s="1">
        <v>0.0</v>
      </c>
      <c r="FM389" s="1">
        <v>2.9188948</v>
      </c>
      <c r="FN389" s="1">
        <v>-1.9188949</v>
      </c>
      <c r="FO389" s="1">
        <v>0.17091471</v>
      </c>
      <c r="FP389" s="1">
        <v>0.30528393</v>
      </c>
      <c r="FQ389" s="1">
        <v>76.210106</v>
      </c>
      <c r="FR389" s="1">
        <v>103.48551</v>
      </c>
      <c r="FS389" s="1">
        <v>0.0</v>
      </c>
      <c r="FT389" s="1">
        <v>0.0</v>
      </c>
      <c r="FU389" s="1">
        <v>0.0</v>
      </c>
      <c r="FV389" s="1">
        <v>0.0</v>
      </c>
      <c r="FW389" s="1">
        <v>26.039507</v>
      </c>
      <c r="FX389" s="1">
        <v>71.951897</v>
      </c>
      <c r="FY389" s="1">
        <v>0.0</v>
      </c>
      <c r="FZ389" s="1">
        <v>74.881409</v>
      </c>
      <c r="GA389" s="1">
        <v>0.0</v>
      </c>
      <c r="GB389" s="1">
        <v>0.0</v>
      </c>
      <c r="GC389" s="1">
        <v>0.0</v>
      </c>
      <c r="GD389" s="1">
        <v>10.133492</v>
      </c>
      <c r="GE389" s="1">
        <v>0.90026796</v>
      </c>
      <c r="GF389" s="1">
        <v>0.43277079</v>
      </c>
      <c r="GG389" s="1">
        <v>0.027938895</v>
      </c>
      <c r="GH389" s="1">
        <v>0.099732026</v>
      </c>
      <c r="GI389" s="1">
        <v>0.56722921</v>
      </c>
      <c r="GJ389" s="1">
        <v>0.071793132</v>
      </c>
      <c r="GK389" s="1">
        <v>326.52893</v>
      </c>
      <c r="GL389" s="1">
        <v>156.9668</v>
      </c>
      <c r="GM389" s="1">
        <v>10.133492</v>
      </c>
      <c r="GN389" s="1">
        <v>36.172997</v>
      </c>
      <c r="GO389" s="1">
        <v>205.73512</v>
      </c>
      <c r="GP389" s="1">
        <v>26.039507</v>
      </c>
      <c r="GQ389" s="1">
        <v>0.5</v>
      </c>
      <c r="GR389" s="1">
        <v>1.0</v>
      </c>
      <c r="GS389" s="1">
        <v>0.0</v>
      </c>
      <c r="GZ389" s="1">
        <v>6049.7817</v>
      </c>
      <c r="HA389" s="1">
        <v>2408.0205</v>
      </c>
      <c r="HB389" s="1">
        <v>4059.3225</v>
      </c>
      <c r="HC389" s="1">
        <v>5632.2207</v>
      </c>
      <c r="HD389" s="1">
        <v>2028.9857</v>
      </c>
      <c r="HE389" s="1">
        <v>3144.5078</v>
      </c>
      <c r="HF389" s="1">
        <v>876.28851</v>
      </c>
      <c r="HG389" s="1">
        <v>0.0</v>
      </c>
      <c r="HH389" s="1">
        <v>0.0</v>
      </c>
      <c r="HI389" s="1">
        <v>0.0</v>
      </c>
      <c r="HJ389" s="1">
        <v>0.0</v>
      </c>
      <c r="HK389" s="1">
        <v>1.0</v>
      </c>
      <c r="HL389" s="1">
        <v>0.0</v>
      </c>
      <c r="HM389" s="1">
        <v>0.0</v>
      </c>
      <c r="HN389" s="1">
        <v>0.0</v>
      </c>
      <c r="HO389" s="1">
        <v>1.0</v>
      </c>
      <c r="HP389" s="1">
        <v>0.0</v>
      </c>
      <c r="HQ389" s="1">
        <v>362.70193</v>
      </c>
      <c r="HR389" s="1">
        <v>0.0</v>
      </c>
      <c r="HS389" s="1">
        <v>0.0</v>
      </c>
      <c r="HT389" s="1">
        <v>0.0</v>
      </c>
      <c r="HU389" s="1">
        <v>362.70193</v>
      </c>
      <c r="HV389" s="1">
        <v>0.0</v>
      </c>
      <c r="HW389" s="1">
        <v>5.0</v>
      </c>
      <c r="HX389" s="1">
        <v>1.0</v>
      </c>
      <c r="HY389" s="1">
        <v>3.8024104</v>
      </c>
      <c r="HZ389" s="1">
        <v>3.0</v>
      </c>
      <c r="IA389" s="1">
        <v>0.0</v>
      </c>
      <c r="IB389" s="1">
        <v>0.0</v>
      </c>
      <c r="IC389" s="1">
        <v>0.69999999</v>
      </c>
      <c r="ID389" s="1">
        <v>3.2772999</v>
      </c>
      <c r="IE389" s="1">
        <v>42.987301</v>
      </c>
      <c r="IF389" s="1">
        <v>0.0</v>
      </c>
      <c r="IG389" s="1">
        <v>0.0</v>
      </c>
      <c r="IH389" s="1">
        <v>89.785866</v>
      </c>
      <c r="II389" s="1">
        <v>0.0</v>
      </c>
      <c r="IJ389" s="1">
        <v>36.934601</v>
      </c>
      <c r="IK389" s="1">
        <v>0.0</v>
      </c>
      <c r="IL389" s="1">
        <v>70.572739</v>
      </c>
      <c r="IM389" s="1">
        <v>0.0</v>
      </c>
      <c r="IN389" s="1">
        <v>152.07669</v>
      </c>
      <c r="IO389" s="1">
        <v>8.7781897</v>
      </c>
      <c r="IP389" s="1">
        <v>0.0</v>
      </c>
      <c r="IQ389" s="1">
        <v>10.999887</v>
      </c>
      <c r="IR389" s="1">
        <v>33.538147</v>
      </c>
      <c r="IS389" s="1">
        <v>5.2434282</v>
      </c>
      <c r="IT389" s="1">
        <v>0.0</v>
      </c>
      <c r="IU389" s="1">
        <v>70.572739</v>
      </c>
      <c r="IV389" s="1">
        <v>89.785866</v>
      </c>
      <c r="IW389" s="1">
        <v>182.21713</v>
      </c>
      <c r="IX389" s="1">
        <v>3.8773484</v>
      </c>
      <c r="IY389" s="1">
        <v>2.0947819</v>
      </c>
      <c r="IZ389" s="1">
        <v>1.4084312</v>
      </c>
      <c r="JA389" s="1">
        <v>9.2299995</v>
      </c>
      <c r="JB389" s="1">
        <v>0.49991596</v>
      </c>
      <c r="JC389" s="1">
        <v>5.4594316</v>
      </c>
      <c r="JD389" s="1">
        <v>3.0215406</v>
      </c>
      <c r="JE389" s="1">
        <v>8.3486357</v>
      </c>
      <c r="JF389" s="1">
        <v>362.70193</v>
      </c>
      <c r="JG389" s="1">
        <v>425.52063</v>
      </c>
      <c r="JH389" s="1">
        <v>338.25</v>
      </c>
      <c r="JI389" s="1">
        <v>391.98599</v>
      </c>
      <c r="JJ389" s="1">
        <v>2.503756</v>
      </c>
      <c r="JK389" s="1">
        <v>0.0</v>
      </c>
      <c r="JL389" s="1">
        <v>19.228497</v>
      </c>
      <c r="JM389" s="1">
        <v>0.0</v>
      </c>
      <c r="JN389" s="1">
        <v>237.41161</v>
      </c>
      <c r="JO389" s="1">
        <v>80.272575</v>
      </c>
      <c r="JP389" s="1">
        <v>21.732252</v>
      </c>
      <c r="JQ389" s="1">
        <v>7.0923748</v>
      </c>
      <c r="JR389" s="1">
        <v>11.715257</v>
      </c>
      <c r="JS389" s="1">
        <v>2.1504796</v>
      </c>
      <c r="JT389" s="1">
        <v>1.376219</v>
      </c>
      <c r="JU389" s="1">
        <v>0.28930503</v>
      </c>
      <c r="JV389" s="1">
        <v>0.043486398</v>
      </c>
      <c r="JW389" s="1">
        <v>0.0035196505</v>
      </c>
      <c r="JX389" s="1">
        <v>0.0</v>
      </c>
      <c r="JY389" s="1">
        <v>0.0</v>
      </c>
      <c r="JZ389" s="1">
        <v>0.0</v>
      </c>
      <c r="KA389" s="1">
        <v>1021.5</v>
      </c>
      <c r="KB389" s="1">
        <v>651.625</v>
      </c>
      <c r="KC389" s="1">
        <v>526.875</v>
      </c>
      <c r="KD389" s="1">
        <v>480.25</v>
      </c>
      <c r="KE389" s="1">
        <v>430.375</v>
      </c>
      <c r="KF389" s="1">
        <v>282.375</v>
      </c>
      <c r="KG389" s="1">
        <v>171.75</v>
      </c>
      <c r="KH389" s="1">
        <v>80.0</v>
      </c>
      <c r="KI389" s="1">
        <v>0.70710677</v>
      </c>
      <c r="KJ389" s="1">
        <v>0.5</v>
      </c>
      <c r="KK389" s="1">
        <v>0.5</v>
      </c>
      <c r="KL389" s="1">
        <v>0.70710677</v>
      </c>
      <c r="KM389" s="1">
        <v>0.5</v>
      </c>
      <c r="KN389" s="1">
        <v>0.5</v>
      </c>
      <c r="KO389" s="1">
        <v>-2.667479</v>
      </c>
      <c r="KP389" s="1">
        <v>-2.5855136</v>
      </c>
      <c r="KQ389" s="1">
        <v>-2.5661829</v>
      </c>
      <c r="KR389" s="1">
        <v>-3.2854645</v>
      </c>
      <c r="KS389" s="1">
        <v>-3.2205048</v>
      </c>
      <c r="KT389" s="1">
        <v>-3.2119329</v>
      </c>
      <c r="KU389" s="1">
        <v>1.4124628</v>
      </c>
      <c r="KV389" s="1">
        <v>182.5</v>
      </c>
      <c r="KW389" s="1">
        <v>160.125</v>
      </c>
      <c r="KX389" s="1">
        <v>57.625</v>
      </c>
      <c r="KY389" s="1">
        <v>8.75</v>
      </c>
      <c r="KZ389" s="1">
        <v>0.875</v>
      </c>
      <c r="LA389" s="1">
        <v>0.0</v>
      </c>
      <c r="LB389" s="1">
        <v>0.0</v>
      </c>
      <c r="LC389" s="1">
        <v>0.0</v>
      </c>
      <c r="LD389" s="1">
        <v>0.0016607355</v>
      </c>
      <c r="LE389" s="1">
        <v>0.0</v>
      </c>
      <c r="LF389" s="1">
        <v>0.70790941</v>
      </c>
      <c r="LG389" s="1">
        <v>1.1398433</v>
      </c>
      <c r="LH389" s="1">
        <v>1.3833551</v>
      </c>
      <c r="LI389" s="1">
        <v>1.5200272</v>
      </c>
      <c r="LJ389" s="1">
        <v>1.3036723</v>
      </c>
      <c r="LK389" s="1">
        <v>0.61918956</v>
      </c>
      <c r="LL389" s="1">
        <v>0.89433396</v>
      </c>
      <c r="LM389" s="1">
        <v>1.6542559</v>
      </c>
      <c r="LN389" s="1">
        <v>0.86348373</v>
      </c>
      <c r="LO389" s="1">
        <v>1.8555727</v>
      </c>
      <c r="LP389" s="1">
        <v>4.804348</v>
      </c>
      <c r="LQ389" s="1">
        <v>7.7307868</v>
      </c>
      <c r="LR389" s="1">
        <v>7.6401081</v>
      </c>
      <c r="LS389" s="1">
        <v>0.0</v>
      </c>
      <c r="LT389" s="1">
        <v>0.0</v>
      </c>
      <c r="LU389" s="1">
        <v>0.0</v>
      </c>
      <c r="LV389" s="1">
        <v>1.3974522</v>
      </c>
      <c r="LW389" s="1">
        <v>622.38263</v>
      </c>
      <c r="LX389" s="1">
        <v>869.75</v>
      </c>
      <c r="LY389" s="1">
        <v>994.25</v>
      </c>
      <c r="LZ389" s="1">
        <v>372.375</v>
      </c>
      <c r="MA389" s="1">
        <v>65.875</v>
      </c>
      <c r="MB389" s="1">
        <v>8.75</v>
      </c>
      <c r="MC389" s="1">
        <v>0.875</v>
      </c>
      <c r="MD389" s="1">
        <v>0.0</v>
      </c>
      <c r="ME389" s="1">
        <v>0.0</v>
      </c>
      <c r="MF389" s="1">
        <v>0.0</v>
      </c>
      <c r="MG389" s="1">
        <v>811.75</v>
      </c>
      <c r="MH389" s="1">
        <v>212.25</v>
      </c>
      <c r="MI389" s="1">
        <v>8.25</v>
      </c>
      <c r="MJ389" s="1">
        <v>0.0</v>
      </c>
      <c r="MK389" s="1">
        <v>0.0</v>
      </c>
      <c r="ML389" s="1">
        <v>0.0</v>
      </c>
      <c r="MM389" s="1">
        <v>0.0</v>
      </c>
      <c r="MN389" s="1">
        <v>0.0</v>
      </c>
      <c r="MO389" s="1">
        <v>418.42899</v>
      </c>
      <c r="MP389" s="1">
        <v>756.0</v>
      </c>
      <c r="MQ389" s="1">
        <v>38.0</v>
      </c>
      <c r="MR389" s="1">
        <v>114.0</v>
      </c>
    </row>
    <row r="390">
      <c r="A390" s="1" t="s">
        <v>1132</v>
      </c>
      <c r="B390" s="1" t="s">
        <v>1133</v>
      </c>
      <c r="C390" s="1">
        <v>0.0</v>
      </c>
      <c r="J390" s="1">
        <v>75.282204</v>
      </c>
      <c r="K390" s="1">
        <v>607.27179</v>
      </c>
      <c r="L390" s="1">
        <v>0.0</v>
      </c>
      <c r="M390" s="1">
        <v>0.0</v>
      </c>
      <c r="N390" s="1">
        <v>607.27179</v>
      </c>
      <c r="O390" s="1">
        <v>0.0</v>
      </c>
      <c r="P390" s="1">
        <v>0.0</v>
      </c>
      <c r="Q390" s="1">
        <v>0.0</v>
      </c>
      <c r="R390" s="1">
        <v>2.0</v>
      </c>
      <c r="S390" s="1">
        <v>3.0</v>
      </c>
      <c r="T390" s="1">
        <v>2.0</v>
      </c>
      <c r="U390" s="1">
        <v>0.0</v>
      </c>
      <c r="V390" s="1">
        <v>6.0</v>
      </c>
      <c r="W390" s="1">
        <v>2.0</v>
      </c>
      <c r="X390" s="1">
        <v>52.0</v>
      </c>
      <c r="Y390" s="1">
        <v>0.0</v>
      </c>
      <c r="Z390" s="1">
        <v>2.0</v>
      </c>
      <c r="AA390" s="1">
        <v>24.0</v>
      </c>
      <c r="AB390" s="1">
        <v>17.0</v>
      </c>
      <c r="AC390" s="1">
        <v>91.062042</v>
      </c>
      <c r="AD390" s="1">
        <v>1.751193</v>
      </c>
      <c r="AE390" s="1">
        <v>0.0</v>
      </c>
      <c r="AF390" s="1">
        <v>0.0</v>
      </c>
      <c r="AG390" s="1">
        <v>16.0</v>
      </c>
      <c r="AH390" s="1">
        <v>0.0</v>
      </c>
      <c r="AI390" s="1">
        <v>0.0</v>
      </c>
      <c r="AJ390" s="1">
        <v>28.0</v>
      </c>
      <c r="AK390" s="1">
        <v>1.0</v>
      </c>
      <c r="AL390" s="1">
        <v>2.0</v>
      </c>
      <c r="AM390" s="1">
        <v>1.0</v>
      </c>
      <c r="AN390" s="1">
        <v>0.0</v>
      </c>
      <c r="AO390" s="1">
        <v>3.0</v>
      </c>
      <c r="AP390" s="1">
        <v>1.7471492</v>
      </c>
      <c r="AQ390" s="1">
        <v>-2.7957506</v>
      </c>
      <c r="AR390" s="1">
        <v>-0.41449088</v>
      </c>
      <c r="AS390" s="1">
        <v>0.43935063</v>
      </c>
      <c r="AT390" s="1">
        <v>2.958149</v>
      </c>
      <c r="AU390" s="1">
        <v>-2.910985</v>
      </c>
      <c r="AV390" s="1">
        <v>-0.26769999</v>
      </c>
      <c r="AW390" s="1">
        <v>0.7168119</v>
      </c>
      <c r="AX390" s="1">
        <v>2.940491</v>
      </c>
      <c r="AY390" s="1">
        <v>-2.5852547</v>
      </c>
      <c r="AZ390" s="1">
        <v>-0.080603182</v>
      </c>
      <c r="BA390" s="1">
        <v>0.80872005</v>
      </c>
      <c r="BB390" s="1">
        <v>3.1714327</v>
      </c>
      <c r="BC390" s="1">
        <v>86.061798</v>
      </c>
      <c r="BD390" s="1">
        <v>7.0</v>
      </c>
      <c r="BE390" s="1">
        <v>0.26923078</v>
      </c>
      <c r="BF390" s="1">
        <v>6.0</v>
      </c>
      <c r="BG390" s="1">
        <v>54.0</v>
      </c>
      <c r="BH390" s="1">
        <v>0.0</v>
      </c>
      <c r="BI390" s="1">
        <v>26.0</v>
      </c>
      <c r="BJ390" s="1">
        <v>6.0</v>
      </c>
      <c r="BK390" s="1">
        <v>7.0</v>
      </c>
      <c r="BL390" s="1">
        <v>0.26923078</v>
      </c>
      <c r="BM390" s="1">
        <v>48.0</v>
      </c>
      <c r="BN390" s="1">
        <v>0.0</v>
      </c>
      <c r="BO390" s="1">
        <v>0.0</v>
      </c>
      <c r="BP390" s="1">
        <v>0.0</v>
      </c>
      <c r="BQ390" s="1">
        <v>17.285866</v>
      </c>
      <c r="BR390" s="1">
        <v>23.042517</v>
      </c>
      <c r="BS390" s="1">
        <v>10.966255</v>
      </c>
      <c r="BT390" s="1">
        <v>11.639982</v>
      </c>
      <c r="BU390" s="1">
        <v>11.437714</v>
      </c>
      <c r="BV390" s="1">
        <v>30.912848</v>
      </c>
      <c r="BW390" s="1">
        <v>4.7355809</v>
      </c>
      <c r="BX390" s="1">
        <v>5.5472069</v>
      </c>
      <c r="BY390" s="1">
        <v>0.0</v>
      </c>
      <c r="BZ390" s="1">
        <v>0.0</v>
      </c>
      <c r="CA390" s="1">
        <v>0.0</v>
      </c>
      <c r="CB390" s="1">
        <v>0.0</v>
      </c>
      <c r="CC390" s="1">
        <v>1.4379417</v>
      </c>
      <c r="CD390" s="1">
        <v>1.0869021</v>
      </c>
      <c r="CE390" s="1">
        <v>12.0</v>
      </c>
      <c r="CF390" s="1">
        <v>0.0</v>
      </c>
      <c r="CG390" s="1">
        <v>0.0</v>
      </c>
      <c r="CH390" s="1">
        <v>0.0</v>
      </c>
      <c r="CI390" s="1">
        <v>0.0</v>
      </c>
      <c r="CJ390" s="1">
        <v>461922.59</v>
      </c>
      <c r="CK390" s="1">
        <v>30.695396</v>
      </c>
      <c r="CL390" s="1">
        <v>-121.22485</v>
      </c>
      <c r="CM390" s="1">
        <v>461828.09</v>
      </c>
      <c r="CN390" s="1">
        <v>1.0783916</v>
      </c>
      <c r="CO390" s="1">
        <v>0.0</v>
      </c>
      <c r="CP390" s="1">
        <v>-2.3054948</v>
      </c>
      <c r="CQ390" s="1">
        <v>-0.019150246</v>
      </c>
      <c r="CR390" s="1">
        <v>-2.2863445</v>
      </c>
      <c r="CS390" s="1">
        <v>-153.47055</v>
      </c>
      <c r="CT390" s="1">
        <v>0.0</v>
      </c>
      <c r="CU390" s="1">
        <v>27.444353</v>
      </c>
      <c r="CV390" s="1">
        <v>462076.94</v>
      </c>
      <c r="CW390" s="1">
        <v>35.283085</v>
      </c>
      <c r="CX390" s="1">
        <v>461949.31</v>
      </c>
      <c r="CY390" s="1">
        <v>0.0</v>
      </c>
      <c r="CZ390" s="1">
        <v>0.0</v>
      </c>
      <c r="DA390" s="1">
        <v>1.0</v>
      </c>
      <c r="DB390" s="1">
        <v>0.0</v>
      </c>
      <c r="DC390" s="1">
        <v>0.0</v>
      </c>
      <c r="DD390" s="1">
        <v>0.0</v>
      </c>
      <c r="DE390" s="1">
        <v>1.0</v>
      </c>
      <c r="DF390" s="1">
        <v>-0.93822706</v>
      </c>
      <c r="DG390" s="1">
        <v>-0.33178818</v>
      </c>
      <c r="DH390" s="1">
        <v>0.026903844</v>
      </c>
      <c r="DI390" s="1">
        <v>3.0500519</v>
      </c>
      <c r="DJ390" s="1">
        <v>-1.0092051</v>
      </c>
      <c r="DK390" s="1">
        <v>-0.26386139</v>
      </c>
      <c r="DL390" s="1">
        <v>0.19701643</v>
      </c>
      <c r="DM390" s="1">
        <v>3.075597</v>
      </c>
      <c r="DN390" s="1">
        <v>-0.68636119</v>
      </c>
      <c r="DO390" s="1">
        <v>-0.081119418</v>
      </c>
      <c r="DP390" s="1">
        <v>0.26522106</v>
      </c>
      <c r="DQ390" s="1">
        <v>3.2917998</v>
      </c>
      <c r="DR390" s="1">
        <v>0.25483358</v>
      </c>
      <c r="DS390" s="1">
        <v>6.1335692</v>
      </c>
      <c r="DT390" s="1">
        <v>20.363707</v>
      </c>
      <c r="DU390" s="1">
        <v>8.3023996</v>
      </c>
      <c r="DV390" s="1">
        <v>2.0149155</v>
      </c>
      <c r="DW390" s="1">
        <v>0.30081236</v>
      </c>
      <c r="DX390" s="1">
        <v>-5.0436625</v>
      </c>
      <c r="DY390" s="1">
        <v>0.0</v>
      </c>
      <c r="DZ390" s="1">
        <v>3.5192482</v>
      </c>
      <c r="EA390" s="1">
        <v>13.792221</v>
      </c>
      <c r="EB390" s="1">
        <v>0.84745592</v>
      </c>
      <c r="EC390" s="1">
        <v>7.7447219</v>
      </c>
      <c r="ED390" s="1">
        <v>13.491002</v>
      </c>
      <c r="EE390" s="1">
        <v>1.5328027</v>
      </c>
      <c r="EF390" s="1">
        <v>9.8397207</v>
      </c>
      <c r="EG390" s="1">
        <v>18.781065</v>
      </c>
      <c r="EH390" s="1">
        <v>6.9575</v>
      </c>
      <c r="EI390" s="1">
        <v>3.2410715</v>
      </c>
      <c r="EJ390" s="1">
        <v>26.280691</v>
      </c>
      <c r="EK390" s="1">
        <v>9.8750887</v>
      </c>
      <c r="EL390" s="1">
        <v>4.6471996</v>
      </c>
      <c r="EM390" s="1">
        <v>10.813506</v>
      </c>
      <c r="EN390" s="1">
        <v>3.0</v>
      </c>
      <c r="EO390" s="1">
        <v>2.0</v>
      </c>
      <c r="EP390" s="1">
        <v>1.0</v>
      </c>
      <c r="EQ390" s="1">
        <v>1.0</v>
      </c>
      <c r="ER390" s="1">
        <v>5.0310001</v>
      </c>
      <c r="ES390" s="1">
        <v>-6.07406</v>
      </c>
      <c r="ET390" s="1">
        <v>0.0</v>
      </c>
      <c r="FA390" s="1">
        <v>13.436283</v>
      </c>
      <c r="FB390" s="1">
        <v>0.0</v>
      </c>
      <c r="FC390" s="1">
        <v>1.0</v>
      </c>
      <c r="FD390" s="1">
        <v>0.29171261</v>
      </c>
      <c r="FE390" s="1">
        <v>0.89962542</v>
      </c>
      <c r="FF390" s="1">
        <v>15.0</v>
      </c>
      <c r="FG390" s="1">
        <v>1.0</v>
      </c>
      <c r="FH390" s="1">
        <v>3.0</v>
      </c>
      <c r="FI390" s="1">
        <v>7.0</v>
      </c>
      <c r="FJ390" s="1">
        <v>1.0</v>
      </c>
      <c r="FK390" s="1">
        <v>0.0</v>
      </c>
      <c r="FL390" s="1">
        <v>0.0</v>
      </c>
      <c r="FM390" s="1">
        <v>3.0425355</v>
      </c>
      <c r="FN390" s="1">
        <v>-2.0425355</v>
      </c>
      <c r="FO390" s="1">
        <v>0.16398063</v>
      </c>
      <c r="FP390" s="1">
        <v>0.28680402</v>
      </c>
      <c r="FQ390" s="1">
        <v>105.83334</v>
      </c>
      <c r="FR390" s="1">
        <v>82.230835</v>
      </c>
      <c r="FS390" s="1">
        <v>0.0</v>
      </c>
      <c r="FT390" s="1">
        <v>0.0</v>
      </c>
      <c r="FU390" s="1">
        <v>0.0</v>
      </c>
      <c r="FV390" s="1">
        <v>0.0</v>
      </c>
      <c r="FW390" s="1">
        <v>26.039507</v>
      </c>
      <c r="FX390" s="1">
        <v>126.57888</v>
      </c>
      <c r="FY390" s="1">
        <v>37.495354</v>
      </c>
      <c r="FZ390" s="1">
        <v>74.881409</v>
      </c>
      <c r="GA390" s="1">
        <v>0.0</v>
      </c>
      <c r="GB390" s="1">
        <v>0.0</v>
      </c>
      <c r="GC390" s="1">
        <v>0.0</v>
      </c>
      <c r="GD390" s="1">
        <v>7.629735</v>
      </c>
      <c r="GE390" s="1">
        <v>0.92691547</v>
      </c>
      <c r="GF390" s="1">
        <v>0.53525341</v>
      </c>
      <c r="GG390" s="1">
        <v>0.016561572</v>
      </c>
      <c r="GH390" s="1">
        <v>0.073084526</v>
      </c>
      <c r="GI390" s="1">
        <v>0.46474662</v>
      </c>
      <c r="GJ390" s="1">
        <v>0.056522954</v>
      </c>
      <c r="GK390" s="1">
        <v>427.01984</v>
      </c>
      <c r="GL390" s="1">
        <v>246.58539</v>
      </c>
      <c r="GM390" s="1">
        <v>7.629735</v>
      </c>
      <c r="GN390" s="1">
        <v>33.669243</v>
      </c>
      <c r="GO390" s="1">
        <v>214.10368</v>
      </c>
      <c r="GP390" s="1">
        <v>26.039507</v>
      </c>
      <c r="GQ390" s="1">
        <v>0.5</v>
      </c>
      <c r="GR390" s="1">
        <v>1.0</v>
      </c>
      <c r="GS390" s="1">
        <v>0.0</v>
      </c>
      <c r="GZ390" s="1">
        <v>8836.3232</v>
      </c>
      <c r="HA390" s="1">
        <v>2352.5964</v>
      </c>
      <c r="HB390" s="1">
        <v>7255.2764</v>
      </c>
      <c r="HC390" s="1">
        <v>8064.7744</v>
      </c>
      <c r="HD390" s="1">
        <v>3833.6985</v>
      </c>
      <c r="HE390" s="1">
        <v>2845.55</v>
      </c>
      <c r="HF390" s="1">
        <v>2157.0752</v>
      </c>
      <c r="HG390" s="1">
        <v>0.0</v>
      </c>
      <c r="HH390" s="1">
        <v>0.0</v>
      </c>
      <c r="HI390" s="1">
        <v>0.0</v>
      </c>
      <c r="HJ390" s="1">
        <v>0.0</v>
      </c>
      <c r="HK390" s="1">
        <v>1.0</v>
      </c>
      <c r="HL390" s="1">
        <v>0.0</v>
      </c>
      <c r="HM390" s="1">
        <v>0.0</v>
      </c>
      <c r="HN390" s="1">
        <v>0.0</v>
      </c>
      <c r="HO390" s="1">
        <v>1.0</v>
      </c>
      <c r="HP390" s="1">
        <v>0.0</v>
      </c>
      <c r="HQ390" s="1">
        <v>460.68906</v>
      </c>
      <c r="HR390" s="1">
        <v>0.0</v>
      </c>
      <c r="HS390" s="1">
        <v>0.0</v>
      </c>
      <c r="HT390" s="1">
        <v>0.0</v>
      </c>
      <c r="HU390" s="1">
        <v>460.68906</v>
      </c>
      <c r="HV390" s="1">
        <v>0.0</v>
      </c>
      <c r="HW390" s="1">
        <v>6.0</v>
      </c>
      <c r="HX390" s="1">
        <v>1.0</v>
      </c>
      <c r="HY390" s="1">
        <v>3.8850918</v>
      </c>
      <c r="HZ390" s="1">
        <v>3.0</v>
      </c>
      <c r="IA390" s="1">
        <v>0.0</v>
      </c>
      <c r="IB390" s="1">
        <v>0.0</v>
      </c>
      <c r="IC390" s="1">
        <v>0.79166669</v>
      </c>
      <c r="ID390" s="1">
        <v>4.1952</v>
      </c>
      <c r="IE390" s="1">
        <v>31.987415</v>
      </c>
      <c r="IF390" s="1">
        <v>3.1243138</v>
      </c>
      <c r="IG390" s="1">
        <v>1.6596429</v>
      </c>
      <c r="IH390" s="1">
        <v>145.1046</v>
      </c>
      <c r="II390" s="1">
        <v>0.0</v>
      </c>
      <c r="IJ390" s="1">
        <v>1.5507339</v>
      </c>
      <c r="IK390" s="1">
        <v>0.0</v>
      </c>
      <c r="IL390" s="1">
        <v>70.572739</v>
      </c>
      <c r="IM390" s="1">
        <v>0.0</v>
      </c>
      <c r="IN390" s="1">
        <v>236.94128</v>
      </c>
      <c r="IO390" s="1">
        <v>11.60609</v>
      </c>
      <c r="IP390" s="1">
        <v>0.0</v>
      </c>
      <c r="IQ390" s="1">
        <v>3.1243138</v>
      </c>
      <c r="IR390" s="1">
        <v>35.197792</v>
      </c>
      <c r="IS390" s="1">
        <v>0.0</v>
      </c>
      <c r="IT390" s="1">
        <v>0.0</v>
      </c>
      <c r="IU390" s="1">
        <v>70.572739</v>
      </c>
      <c r="IV390" s="1">
        <v>145.1046</v>
      </c>
      <c r="IW390" s="1">
        <v>236.94128</v>
      </c>
      <c r="IX390" s="1">
        <v>3.0055914</v>
      </c>
      <c r="IY390" s="1">
        <v>2.0222213</v>
      </c>
      <c r="IZ390" s="1">
        <v>1.5172539</v>
      </c>
      <c r="JA390" s="1">
        <v>3.24</v>
      </c>
      <c r="JB390" s="1">
        <v>0.43739632</v>
      </c>
      <c r="JC390" s="1">
        <v>5.7004399</v>
      </c>
      <c r="JD390" s="1">
        <v>3.258467</v>
      </c>
      <c r="JE390" s="1">
        <v>8.8874083</v>
      </c>
      <c r="JF390" s="1">
        <v>460.68906</v>
      </c>
      <c r="JG390" s="1">
        <v>538.61517</v>
      </c>
      <c r="JH390" s="1">
        <v>407.125</v>
      </c>
      <c r="JI390" s="1">
        <v>437.71783</v>
      </c>
      <c r="JJ390" s="1">
        <v>0.0</v>
      </c>
      <c r="JK390" s="1">
        <v>0.0</v>
      </c>
      <c r="JL390" s="1">
        <v>19.228497</v>
      </c>
      <c r="JM390" s="1">
        <v>0.0</v>
      </c>
      <c r="JN390" s="1">
        <v>333.63174</v>
      </c>
      <c r="JO390" s="1">
        <v>80.272575</v>
      </c>
      <c r="JP390" s="1">
        <v>19.228497</v>
      </c>
      <c r="JQ390" s="1">
        <v>5.5649061</v>
      </c>
      <c r="JR390" s="1">
        <v>0.97271121</v>
      </c>
      <c r="JS390" s="1">
        <v>2.5024579</v>
      </c>
      <c r="JT390" s="1">
        <v>1.9075352</v>
      </c>
      <c r="JU390" s="1">
        <v>0.40808222</v>
      </c>
      <c r="JV390" s="1">
        <v>0.086853012</v>
      </c>
      <c r="JW390" s="1">
        <v>0.051233988</v>
      </c>
      <c r="JX390" s="1">
        <v>0.030706998</v>
      </c>
      <c r="JY390" s="1">
        <v>0.011802055</v>
      </c>
      <c r="JZ390" s="1">
        <v>1.2452979E-4</v>
      </c>
      <c r="KA390" s="1">
        <v>1096.25</v>
      </c>
      <c r="KB390" s="1">
        <v>650.875</v>
      </c>
      <c r="KC390" s="1">
        <v>484.5</v>
      </c>
      <c r="KD390" s="1">
        <v>431.125</v>
      </c>
      <c r="KE390" s="1">
        <v>392.25</v>
      </c>
      <c r="KF390" s="1">
        <v>348.75</v>
      </c>
      <c r="KG390" s="1">
        <v>224.25</v>
      </c>
      <c r="KH390" s="1">
        <v>99.75</v>
      </c>
      <c r="KI390" s="1">
        <v>0.70710677</v>
      </c>
      <c r="KJ390" s="1">
        <v>0.5</v>
      </c>
      <c r="KK390" s="1">
        <v>0.5</v>
      </c>
      <c r="KL390" s="1">
        <v>0.5</v>
      </c>
      <c r="KM390" s="1">
        <v>0.5</v>
      </c>
      <c r="KN390" s="1">
        <v>0.70710677</v>
      </c>
      <c r="KO390" s="1">
        <v>-3.0875976</v>
      </c>
      <c r="KP390" s="1">
        <v>-3.0854909</v>
      </c>
      <c r="KQ390" s="1">
        <v>-3.0811613</v>
      </c>
      <c r="KR390" s="1">
        <v>-6.0495167</v>
      </c>
      <c r="KS390" s="1">
        <v>-5.9431548</v>
      </c>
      <c r="KT390" s="1">
        <v>-5.851727</v>
      </c>
      <c r="KU390" s="1">
        <v>1.2344339</v>
      </c>
      <c r="KV390" s="1">
        <v>194.125</v>
      </c>
      <c r="KW390" s="1">
        <v>193.875</v>
      </c>
      <c r="KX390" s="1">
        <v>80.375</v>
      </c>
      <c r="KY390" s="1">
        <v>23.0</v>
      </c>
      <c r="KZ390" s="1">
        <v>11.75</v>
      </c>
      <c r="LA390" s="1">
        <v>4.625</v>
      </c>
      <c r="LB390" s="1">
        <v>1.75</v>
      </c>
      <c r="LC390" s="1">
        <v>0.125</v>
      </c>
      <c r="LD390" s="1">
        <v>0.024251806</v>
      </c>
      <c r="LE390" s="1">
        <v>0.010727747</v>
      </c>
      <c r="LF390" s="1">
        <v>0.25589707</v>
      </c>
      <c r="LG390" s="1">
        <v>0.26891318</v>
      </c>
      <c r="LH390" s="1">
        <v>0.15461569</v>
      </c>
      <c r="LI390" s="1">
        <v>0.25305995</v>
      </c>
      <c r="LJ390" s="1">
        <v>0.25752938</v>
      </c>
      <c r="LK390" s="1">
        <v>0.27597576</v>
      </c>
      <c r="LL390" s="1">
        <v>0.75246882</v>
      </c>
      <c r="LM390" s="1">
        <v>1.2445145</v>
      </c>
      <c r="LN390" s="1">
        <v>0.33990347</v>
      </c>
      <c r="LO390" s="1">
        <v>0.56057608</v>
      </c>
      <c r="LP390" s="1">
        <v>3.0702405</v>
      </c>
      <c r="LQ390" s="1">
        <v>5.5231628</v>
      </c>
      <c r="LR390" s="1">
        <v>5.6587768</v>
      </c>
      <c r="LS390" s="1">
        <v>5.598207</v>
      </c>
      <c r="LT390" s="1">
        <v>5.7249098</v>
      </c>
      <c r="LU390" s="1">
        <v>5.7483649</v>
      </c>
      <c r="LV390" s="1">
        <v>1.6256614</v>
      </c>
      <c r="LW390" s="1">
        <v>562.23267</v>
      </c>
      <c r="LX390" s="1">
        <v>914.0</v>
      </c>
      <c r="LY390" s="1">
        <v>1150.625</v>
      </c>
      <c r="LZ390" s="1">
        <v>483.125</v>
      </c>
      <c r="MA390" s="1">
        <v>94.875</v>
      </c>
      <c r="MB390" s="1">
        <v>23.0</v>
      </c>
      <c r="MC390" s="1">
        <v>11.75</v>
      </c>
      <c r="MD390" s="1">
        <v>4.625</v>
      </c>
      <c r="ME390" s="1">
        <v>1.75</v>
      </c>
      <c r="MF390" s="1">
        <v>0.125</v>
      </c>
      <c r="MG390" s="1">
        <v>956.5</v>
      </c>
      <c r="MH390" s="1">
        <v>289.25</v>
      </c>
      <c r="MI390" s="1">
        <v>14.5</v>
      </c>
      <c r="MJ390" s="1">
        <v>0.0</v>
      </c>
      <c r="MK390" s="1">
        <v>0.0</v>
      </c>
      <c r="ML390" s="1">
        <v>0.0</v>
      </c>
      <c r="MM390" s="1">
        <v>0.0</v>
      </c>
      <c r="MN390" s="1">
        <v>0.0</v>
      </c>
      <c r="MO390" s="1">
        <v>585.422</v>
      </c>
      <c r="MP390" s="1">
        <v>1283.0</v>
      </c>
      <c r="MQ390" s="1">
        <v>43.0</v>
      </c>
      <c r="MR390" s="1">
        <v>132.0</v>
      </c>
    </row>
    <row r="391">
      <c r="A391" s="1" t="s">
        <v>1134</v>
      </c>
      <c r="B391" s="1" t="s">
        <v>1135</v>
      </c>
      <c r="C391" s="1">
        <v>2.8937113</v>
      </c>
      <c r="D391" s="1">
        <v>-94196.875</v>
      </c>
      <c r="E391" s="1">
        <v>-714840.81</v>
      </c>
      <c r="F391" s="1">
        <v>35.024712</v>
      </c>
      <c r="G391" s="1">
        <v>-9.0195103</v>
      </c>
      <c r="H391" s="1">
        <v>9.0195103</v>
      </c>
      <c r="I391" s="1">
        <v>-0.84947002</v>
      </c>
      <c r="J391" s="1">
        <v>56.144653</v>
      </c>
      <c r="K391" s="1">
        <v>598.31616</v>
      </c>
      <c r="L391" s="1">
        <v>0.0</v>
      </c>
      <c r="M391" s="1">
        <v>0.0</v>
      </c>
      <c r="N391" s="1">
        <v>598.31616</v>
      </c>
      <c r="O391" s="1">
        <v>0.0</v>
      </c>
      <c r="P391" s="1">
        <v>0.0</v>
      </c>
      <c r="Q391" s="1">
        <v>0.0</v>
      </c>
      <c r="R391" s="1">
        <v>2.0</v>
      </c>
      <c r="S391" s="1">
        <v>3.0</v>
      </c>
      <c r="T391" s="1">
        <v>2.0</v>
      </c>
      <c r="U391" s="1">
        <v>0.0</v>
      </c>
      <c r="V391" s="1">
        <v>16.0</v>
      </c>
      <c r="W391" s="1">
        <v>0.0</v>
      </c>
      <c r="X391" s="1">
        <v>46.0</v>
      </c>
      <c r="Y391" s="1">
        <v>0.0</v>
      </c>
      <c r="Z391" s="1">
        <v>2.0</v>
      </c>
      <c r="AA391" s="1">
        <v>25.0</v>
      </c>
      <c r="AB391" s="1">
        <v>21.0</v>
      </c>
      <c r="AC391" s="1">
        <v>67.606522</v>
      </c>
      <c r="AD391" s="1">
        <v>1.4697069</v>
      </c>
      <c r="AE391" s="1">
        <v>0.0</v>
      </c>
      <c r="AF391" s="1">
        <v>0.0</v>
      </c>
      <c r="AG391" s="1">
        <v>21.0</v>
      </c>
      <c r="AH391" s="1">
        <v>1.0</v>
      </c>
      <c r="AI391" s="1">
        <v>0.0</v>
      </c>
      <c r="AJ391" s="1">
        <v>21.0</v>
      </c>
      <c r="AK391" s="1">
        <v>0.0</v>
      </c>
      <c r="AL391" s="1">
        <v>2.0</v>
      </c>
      <c r="AM391" s="1">
        <v>1.0</v>
      </c>
      <c r="AN391" s="1">
        <v>0.0</v>
      </c>
      <c r="AO391" s="1">
        <v>0.0</v>
      </c>
      <c r="AP391" s="1">
        <v>1.7599156</v>
      </c>
      <c r="AQ391" s="1">
        <v>-2.6566195</v>
      </c>
      <c r="AR391" s="1">
        <v>-0.53050625</v>
      </c>
      <c r="AS391" s="1">
        <v>0.59392011</v>
      </c>
      <c r="AT391" s="1">
        <v>2.5902791</v>
      </c>
      <c r="AU391" s="1">
        <v>-2.6859717</v>
      </c>
      <c r="AV391" s="1">
        <v>-0.43631065</v>
      </c>
      <c r="AW391" s="1">
        <v>0.69461268</v>
      </c>
      <c r="AX391" s="1">
        <v>2.624311</v>
      </c>
      <c r="AY391" s="1">
        <v>-2.3906529</v>
      </c>
      <c r="AZ391" s="1">
        <v>-0.40013665</v>
      </c>
      <c r="BA391" s="1">
        <v>0.73105186</v>
      </c>
      <c r="BB391" s="1">
        <v>2.8523123</v>
      </c>
      <c r="BC391" s="1">
        <v>27.635347</v>
      </c>
      <c r="BD391" s="1">
        <v>5.0</v>
      </c>
      <c r="BE391" s="1">
        <v>0.18518518</v>
      </c>
      <c r="BF391" s="1">
        <v>17.0</v>
      </c>
      <c r="BG391" s="1">
        <v>48.0</v>
      </c>
      <c r="BH391" s="1">
        <v>1.0</v>
      </c>
      <c r="BI391" s="1">
        <v>27.0</v>
      </c>
      <c r="BJ391" s="1">
        <v>6.0</v>
      </c>
      <c r="BK391" s="1">
        <v>5.0</v>
      </c>
      <c r="BL391" s="1">
        <v>0.18518518</v>
      </c>
      <c r="BM391" s="1">
        <v>30.0</v>
      </c>
      <c r="BN391" s="1">
        <v>0.0</v>
      </c>
      <c r="BO391" s="1">
        <v>0.0</v>
      </c>
      <c r="BP391" s="1">
        <v>0.0</v>
      </c>
      <c r="BQ391" s="1">
        <v>17.974327</v>
      </c>
      <c r="BR391" s="1">
        <v>15.417178</v>
      </c>
      <c r="BS391" s="1">
        <v>12.98061</v>
      </c>
      <c r="BT391" s="1">
        <v>14.68987</v>
      </c>
      <c r="BU391" s="1">
        <v>12.024076</v>
      </c>
      <c r="BV391" s="1">
        <v>8.8220596</v>
      </c>
      <c r="BW391" s="1">
        <v>6.6747561</v>
      </c>
      <c r="BX391" s="1">
        <v>8.8088617</v>
      </c>
      <c r="BY391" s="1">
        <v>1.0</v>
      </c>
      <c r="BZ391" s="1">
        <v>0.0</v>
      </c>
      <c r="CA391" s="1">
        <v>0.0</v>
      </c>
      <c r="CB391" s="1">
        <v>0.0</v>
      </c>
      <c r="CC391" s="1">
        <v>1.0028135</v>
      </c>
      <c r="CD391" s="1">
        <v>0.72249448</v>
      </c>
      <c r="CE391" s="1">
        <v>11.0</v>
      </c>
      <c r="CF391" s="1">
        <v>0.0</v>
      </c>
      <c r="CG391" s="1">
        <v>0.0</v>
      </c>
      <c r="CH391" s="1">
        <v>0.0</v>
      </c>
      <c r="CI391" s="1">
        <v>0.0</v>
      </c>
      <c r="CJ391" s="1">
        <v>85.01873</v>
      </c>
      <c r="CK391" s="1">
        <v>22.172373</v>
      </c>
      <c r="CL391" s="1">
        <v>18.561575</v>
      </c>
      <c r="CM391" s="1">
        <v>39.187447</v>
      </c>
      <c r="CN391" s="1">
        <v>0.66575986</v>
      </c>
      <c r="CO391" s="2">
        <v>6.1035156E-5</v>
      </c>
      <c r="CP391" s="2">
        <v>2.3912009E11</v>
      </c>
      <c r="CQ391" s="1">
        <v>-2.6170723</v>
      </c>
      <c r="CR391" s="2">
        <v>2.3912009E11</v>
      </c>
      <c r="CS391" s="1">
        <v>-8.2856293</v>
      </c>
      <c r="CT391" s="1">
        <v>0.0</v>
      </c>
      <c r="CU391" s="1">
        <v>13.735709</v>
      </c>
      <c r="CV391" s="1">
        <v>30.289055</v>
      </c>
      <c r="CW391" s="1">
        <v>9.2574406</v>
      </c>
      <c r="CX391" s="1">
        <v>20.625874</v>
      </c>
      <c r="CY391" s="1">
        <v>0.0</v>
      </c>
      <c r="CZ391" s="1">
        <v>0.0</v>
      </c>
      <c r="DA391" s="1">
        <v>1.0</v>
      </c>
      <c r="DB391" s="1">
        <v>0.0</v>
      </c>
      <c r="DC391" s="1">
        <v>0.0</v>
      </c>
      <c r="DD391" s="1">
        <v>0.0</v>
      </c>
      <c r="DE391" s="1">
        <v>0.0</v>
      </c>
      <c r="DF391" s="1">
        <v>-0.84896916</v>
      </c>
      <c r="DG391" s="1">
        <v>-0.39330679</v>
      </c>
      <c r="DH391" s="1">
        <v>0.060891312</v>
      </c>
      <c r="DI391" s="1">
        <v>2.6309304</v>
      </c>
      <c r="DJ391" s="1">
        <v>-0.95970839</v>
      </c>
      <c r="DK391" s="1">
        <v>-0.24369784</v>
      </c>
      <c r="DL391" s="1">
        <v>0.14133224</v>
      </c>
      <c r="DM391" s="1">
        <v>2.7434566</v>
      </c>
      <c r="DN391" s="1">
        <v>-0.52552366</v>
      </c>
      <c r="DO391" s="1">
        <v>-0.18190056</v>
      </c>
      <c r="DP391" s="1">
        <v>0.16433284</v>
      </c>
      <c r="DQ391" s="1">
        <v>2.9285896</v>
      </c>
      <c r="DR391" s="1">
        <v>0.052348942</v>
      </c>
      <c r="DS391" s="1">
        <v>4.1975317</v>
      </c>
      <c r="DT391" s="1">
        <v>5.9197874</v>
      </c>
      <c r="DU391" s="1">
        <v>5.9197874</v>
      </c>
      <c r="DV391" s="1">
        <v>5.7947364</v>
      </c>
      <c r="DW391" s="1">
        <v>5.7954516</v>
      </c>
      <c r="DX391" s="1">
        <v>-6.3483377</v>
      </c>
      <c r="DY391" s="1">
        <v>0.0</v>
      </c>
      <c r="DZ391" s="1">
        <v>9.9875669</v>
      </c>
      <c r="EA391" s="1">
        <v>10.263584</v>
      </c>
      <c r="EB391" s="1">
        <v>0.0017547456</v>
      </c>
      <c r="EC391" s="1">
        <v>14.0</v>
      </c>
      <c r="ED391" s="1">
        <v>9.755023</v>
      </c>
      <c r="EE391" s="1">
        <v>1.0129713</v>
      </c>
      <c r="EF391" s="1">
        <v>0.0010470363</v>
      </c>
      <c r="EG391" s="1">
        <v>19.753086</v>
      </c>
      <c r="EH391" s="1">
        <v>8.792244</v>
      </c>
      <c r="EI391" s="1">
        <v>4.2958579</v>
      </c>
      <c r="EJ391" s="1">
        <v>14.996656</v>
      </c>
      <c r="EK391" s="1">
        <v>6.5928521</v>
      </c>
      <c r="EL391" s="1">
        <v>3.1913617</v>
      </c>
      <c r="EM391" s="1">
        <v>3.9548295</v>
      </c>
      <c r="EN391" s="1">
        <v>3.0</v>
      </c>
      <c r="EO391" s="1">
        <v>0.0</v>
      </c>
      <c r="EP391" s="1">
        <v>1.0</v>
      </c>
      <c r="EQ391" s="1">
        <v>1.0</v>
      </c>
      <c r="ER391" s="1">
        <v>5.316</v>
      </c>
      <c r="ES391" s="1">
        <v>-6.1833401</v>
      </c>
      <c r="ET391" s="1">
        <v>2.0835338</v>
      </c>
      <c r="EU391" s="1">
        <v>-93903.453</v>
      </c>
      <c r="EV391" s="1">
        <v>-706227.88</v>
      </c>
      <c r="EW391" s="1">
        <v>30.80793</v>
      </c>
      <c r="EX391" s="1">
        <v>-8.9706697</v>
      </c>
      <c r="EY391" s="1">
        <v>8.9706697</v>
      </c>
      <c r="EZ391" s="1">
        <v>-0.94549</v>
      </c>
      <c r="FA391" s="1">
        <v>10.383877</v>
      </c>
      <c r="FB391" s="1">
        <v>0.0</v>
      </c>
      <c r="FC391" s="1">
        <v>1.0</v>
      </c>
      <c r="FD391" s="1">
        <v>0.34360558</v>
      </c>
      <c r="FE391" s="1">
        <v>0.74335283</v>
      </c>
      <c r="FF391" s="1">
        <v>17.0</v>
      </c>
      <c r="FG391" s="1">
        <v>1.0</v>
      </c>
      <c r="FH391" s="1">
        <v>3.0</v>
      </c>
      <c r="FI391" s="1">
        <v>4.0</v>
      </c>
      <c r="FJ391" s="1">
        <v>1.0</v>
      </c>
      <c r="FK391" s="1">
        <v>0.0</v>
      </c>
      <c r="FL391" s="1">
        <v>0.0</v>
      </c>
      <c r="FM391" s="1">
        <v>1.5508991</v>
      </c>
      <c r="FN391" s="1">
        <v>-1.5508991</v>
      </c>
      <c r="FO391" s="1">
        <v>0.17597286</v>
      </c>
      <c r="FP391" s="1">
        <v>0.21753848</v>
      </c>
      <c r="FQ391" s="1">
        <v>77.720978</v>
      </c>
      <c r="FR391" s="1">
        <v>53.873158</v>
      </c>
      <c r="FS391" s="1">
        <v>6.6995511</v>
      </c>
      <c r="FT391" s="1">
        <v>0.0</v>
      </c>
      <c r="FU391" s="1">
        <v>0.0</v>
      </c>
      <c r="FV391" s="1">
        <v>12.949531</v>
      </c>
      <c r="FW391" s="1">
        <v>0.0</v>
      </c>
      <c r="FX391" s="1">
        <v>54.167339</v>
      </c>
      <c r="FY391" s="1">
        <v>134.11395</v>
      </c>
      <c r="FZ391" s="1">
        <v>0.0</v>
      </c>
      <c r="GA391" s="1">
        <v>0.0</v>
      </c>
      <c r="GB391" s="1">
        <v>5.6825762</v>
      </c>
      <c r="GC391" s="1">
        <v>13.566921</v>
      </c>
      <c r="GD391" s="1">
        <v>0.0</v>
      </c>
      <c r="GE391" s="1">
        <v>0.91025263</v>
      </c>
      <c r="GF391" s="1">
        <v>0.5784443</v>
      </c>
      <c r="GG391" s="1">
        <v>0.053653546</v>
      </c>
      <c r="GH391" s="1">
        <v>0.089747384</v>
      </c>
      <c r="GI391" s="1">
        <v>0.42155567</v>
      </c>
      <c r="GJ391" s="1">
        <v>0.036093839</v>
      </c>
      <c r="GK391" s="1">
        <v>326.57498</v>
      </c>
      <c r="GL391" s="1">
        <v>207.53079</v>
      </c>
      <c r="GM391" s="1">
        <v>19.249496</v>
      </c>
      <c r="GN391" s="1">
        <v>32.199028</v>
      </c>
      <c r="GO391" s="1">
        <v>151.24321</v>
      </c>
      <c r="GP391" s="1">
        <v>12.949531</v>
      </c>
      <c r="GQ391" s="1">
        <v>0.45454547</v>
      </c>
      <c r="GR391" s="1">
        <v>0.83333331</v>
      </c>
      <c r="GS391" s="1">
        <v>2.6240923</v>
      </c>
      <c r="GT391" s="1">
        <v>-86387.562</v>
      </c>
      <c r="GU391" s="1">
        <v>-697808.88</v>
      </c>
      <c r="GV391" s="1">
        <v>16.710119</v>
      </c>
      <c r="GW391" s="1">
        <v>-9.1371403</v>
      </c>
      <c r="GX391" s="1">
        <v>9.1371403</v>
      </c>
      <c r="GY391" s="1">
        <v>-1.01511</v>
      </c>
      <c r="GZ391" s="1">
        <v>5362.8643</v>
      </c>
      <c r="HA391" s="1">
        <v>1765.9288</v>
      </c>
      <c r="HB391" s="1">
        <v>3820.3926</v>
      </c>
      <c r="HC391" s="1">
        <v>5139.4067</v>
      </c>
      <c r="HD391" s="1">
        <v>2745.5815</v>
      </c>
      <c r="HE391" s="1">
        <v>1658.2932</v>
      </c>
      <c r="HF391" s="1">
        <v>958.98914</v>
      </c>
      <c r="HG391" s="1">
        <v>0.0</v>
      </c>
      <c r="HH391" s="1">
        <v>0.0</v>
      </c>
      <c r="HI391" s="1">
        <v>0.0</v>
      </c>
      <c r="HJ391" s="1">
        <v>0.0</v>
      </c>
      <c r="HK391" s="1">
        <v>1.0</v>
      </c>
      <c r="HL391" s="1">
        <v>0.0</v>
      </c>
      <c r="HM391" s="1">
        <v>0.0</v>
      </c>
      <c r="HN391" s="1">
        <v>0.0</v>
      </c>
      <c r="HO391" s="1">
        <v>1.0</v>
      </c>
      <c r="HP391" s="1">
        <v>0.0</v>
      </c>
      <c r="HQ391" s="1">
        <v>358.77399</v>
      </c>
      <c r="HR391" s="1">
        <v>0.0</v>
      </c>
      <c r="HS391" s="1">
        <v>0.0</v>
      </c>
      <c r="HT391" s="1">
        <v>0.0</v>
      </c>
      <c r="HU391" s="1">
        <v>358.77399</v>
      </c>
      <c r="HV391" s="1">
        <v>0.0</v>
      </c>
      <c r="HW391" s="1">
        <v>6.0</v>
      </c>
      <c r="HX391" s="1">
        <v>0.0</v>
      </c>
      <c r="HY391" s="1">
        <v>3.8984692</v>
      </c>
      <c r="HZ391" s="1">
        <v>3.0</v>
      </c>
      <c r="IA391" s="1">
        <v>0.0</v>
      </c>
      <c r="IB391" s="1">
        <v>0.0</v>
      </c>
      <c r="IC391" s="1">
        <v>0.31999999</v>
      </c>
      <c r="ID391" s="1">
        <v>5.4257002</v>
      </c>
      <c r="IE391" s="1">
        <v>0.0</v>
      </c>
      <c r="IF391" s="1">
        <v>25.168627</v>
      </c>
      <c r="IG391" s="1">
        <v>3.9819686</v>
      </c>
      <c r="IH391" s="1">
        <v>0.0</v>
      </c>
      <c r="II391" s="1">
        <v>26.618963</v>
      </c>
      <c r="IJ391" s="1">
        <v>32.897186</v>
      </c>
      <c r="IK391" s="1">
        <v>3.5006065</v>
      </c>
      <c r="IL391" s="1">
        <v>169.87691</v>
      </c>
      <c r="IM391" s="1">
        <v>18.868406</v>
      </c>
      <c r="IN391" s="1">
        <v>105.80067</v>
      </c>
      <c r="IO391" s="1">
        <v>10.40355</v>
      </c>
      <c r="IP391" s="1">
        <v>23.862217</v>
      </c>
      <c r="IQ391" s="1">
        <v>19.909843</v>
      </c>
      <c r="IR391" s="1">
        <v>0.0</v>
      </c>
      <c r="IS391" s="1">
        <v>10.239323</v>
      </c>
      <c r="IT391" s="1">
        <v>11.088251</v>
      </c>
      <c r="IU391" s="1">
        <v>177.65706</v>
      </c>
      <c r="IV391" s="1">
        <v>5.2587838</v>
      </c>
      <c r="IW391" s="1">
        <v>138.69786</v>
      </c>
      <c r="IX391" s="1">
        <v>3.5496497</v>
      </c>
      <c r="IY391" s="1">
        <v>2.4619012</v>
      </c>
      <c r="IZ391" s="1">
        <v>0.81215596</v>
      </c>
      <c r="JA391" s="1">
        <v>33.200001</v>
      </c>
      <c r="JB391" s="1">
        <v>0.42433795</v>
      </c>
      <c r="JC391" s="1">
        <v>5.7548876</v>
      </c>
      <c r="JD391" s="1">
        <v>3.2061241</v>
      </c>
      <c r="JE391" s="1">
        <v>9.0301371</v>
      </c>
      <c r="JF391" s="1">
        <v>358.77399</v>
      </c>
      <c r="JG391" s="1">
        <v>488.39819</v>
      </c>
      <c r="JH391" s="1">
        <v>351.875</v>
      </c>
      <c r="JI391" s="1">
        <v>374.01385</v>
      </c>
      <c r="JJ391" s="1">
        <v>19.249496</v>
      </c>
      <c r="JK391" s="1">
        <v>0.0</v>
      </c>
      <c r="JL391" s="1">
        <v>0.0</v>
      </c>
      <c r="JM391" s="1">
        <v>0.0</v>
      </c>
      <c r="JN391" s="1">
        <v>311.62726</v>
      </c>
      <c r="JO391" s="1">
        <v>12.949531</v>
      </c>
      <c r="JP391" s="1">
        <v>19.249496</v>
      </c>
      <c r="JQ391" s="1">
        <v>5.2888732</v>
      </c>
      <c r="JR391" s="1">
        <v>0.94145525</v>
      </c>
      <c r="JS391" s="1">
        <v>2.5075483</v>
      </c>
      <c r="JT391" s="1">
        <v>1.6656216</v>
      </c>
      <c r="JU391" s="1">
        <v>0.69889063</v>
      </c>
      <c r="JV391" s="1">
        <v>0.18599844</v>
      </c>
      <c r="JW391" s="1">
        <v>0.051286291</v>
      </c>
      <c r="JX391" s="1">
        <v>0.011540264</v>
      </c>
      <c r="JY391" s="1">
        <v>0.0</v>
      </c>
      <c r="JZ391" s="1">
        <v>0.0</v>
      </c>
      <c r="KA391" s="1">
        <v>1023.25</v>
      </c>
      <c r="KB391" s="1">
        <v>607.875</v>
      </c>
      <c r="KC391" s="1">
        <v>476.625</v>
      </c>
      <c r="KD391" s="1">
        <v>426.625</v>
      </c>
      <c r="KE391" s="1">
        <v>379.875</v>
      </c>
      <c r="KF391" s="1">
        <v>300.375</v>
      </c>
      <c r="KG391" s="1">
        <v>156.75</v>
      </c>
      <c r="KH391" s="1">
        <v>83.875</v>
      </c>
      <c r="KI391" s="1">
        <v>0.5</v>
      </c>
      <c r="KJ391" s="1">
        <v>0.70710677</v>
      </c>
      <c r="KK391" s="1">
        <v>0.5</v>
      </c>
      <c r="KL391" s="1">
        <v>0.70710677</v>
      </c>
      <c r="KM391" s="1">
        <v>0.5</v>
      </c>
      <c r="KN391" s="1">
        <v>0.86602539</v>
      </c>
      <c r="KO391" s="1">
        <v>-2.9208891</v>
      </c>
      <c r="KP391" s="1">
        <v>-2.8788834</v>
      </c>
      <c r="KQ391" s="1">
        <v>-2.8482356</v>
      </c>
      <c r="KR391" s="1">
        <v>-4.9102802</v>
      </c>
      <c r="KS391" s="1">
        <v>-4.665916</v>
      </c>
      <c r="KT391" s="1">
        <v>-4.5040183</v>
      </c>
      <c r="KU391" s="1">
        <v>1.3052588</v>
      </c>
      <c r="KV391" s="1">
        <v>193.75</v>
      </c>
      <c r="KW391" s="1">
        <v>199.0</v>
      </c>
      <c r="KX391" s="1">
        <v>130.125</v>
      </c>
      <c r="KY391" s="1">
        <v>36.5</v>
      </c>
      <c r="KZ391" s="1">
        <v>8.875</v>
      </c>
      <c r="LA391" s="1">
        <v>1.625</v>
      </c>
      <c r="LB391" s="1">
        <v>0.0</v>
      </c>
      <c r="LC391" s="1">
        <v>0.0</v>
      </c>
      <c r="LD391" s="1">
        <v>0.01862051</v>
      </c>
      <c r="LE391" s="1">
        <v>0.0038089657</v>
      </c>
      <c r="LF391" s="1">
        <v>0.49223122</v>
      </c>
      <c r="LG391" s="1">
        <v>0.4793548</v>
      </c>
      <c r="LH391" s="1">
        <v>0.29960263</v>
      </c>
      <c r="LI391" s="1">
        <v>0.33621821</v>
      </c>
      <c r="LJ391" s="1">
        <v>0.39009961</v>
      </c>
      <c r="LK391" s="1">
        <v>0.74555743</v>
      </c>
      <c r="LL391" s="1">
        <v>1.4686407</v>
      </c>
      <c r="LM391" s="1">
        <v>1.489756</v>
      </c>
      <c r="LN391" s="1">
        <v>0.11768891</v>
      </c>
      <c r="LO391" s="1">
        <v>0.82717955</v>
      </c>
      <c r="LP391" s="1">
        <v>2.2628322</v>
      </c>
      <c r="LQ391" s="1">
        <v>4.118082</v>
      </c>
      <c r="LR391" s="1">
        <v>5.0152979</v>
      </c>
      <c r="LS391" s="1">
        <v>5.0787826</v>
      </c>
      <c r="LT391" s="1">
        <v>0.0</v>
      </c>
      <c r="LU391" s="1">
        <v>0.0</v>
      </c>
      <c r="LV391" s="1">
        <v>1.4772304</v>
      </c>
      <c r="LW391" s="1">
        <v>548.83105</v>
      </c>
      <c r="LX391" s="1">
        <v>810.75</v>
      </c>
      <c r="LY391" s="1">
        <v>1109.875</v>
      </c>
      <c r="LZ391" s="1">
        <v>475.875</v>
      </c>
      <c r="MA391" s="1">
        <v>175.25</v>
      </c>
      <c r="MB391" s="1">
        <v>36.5</v>
      </c>
      <c r="MC391" s="1">
        <v>8.875</v>
      </c>
      <c r="MD391" s="1">
        <v>1.625</v>
      </c>
      <c r="ME391" s="1">
        <v>0.0</v>
      </c>
      <c r="MF391" s="1">
        <v>0.0</v>
      </c>
      <c r="MG391" s="1">
        <v>916.125</v>
      </c>
      <c r="MH391" s="1">
        <v>276.875</v>
      </c>
      <c r="MI391" s="1">
        <v>45.125</v>
      </c>
      <c r="MJ391" s="1">
        <v>0.0</v>
      </c>
      <c r="MK391" s="1">
        <v>0.0</v>
      </c>
      <c r="ML391" s="1">
        <v>0.0</v>
      </c>
      <c r="MM391" s="1">
        <v>0.0</v>
      </c>
      <c r="MN391" s="1">
        <v>0.0</v>
      </c>
      <c r="MO391" s="1">
        <v>352.86499</v>
      </c>
      <c r="MP391" s="1">
        <v>1410.0</v>
      </c>
      <c r="MQ391" s="1">
        <v>43.0</v>
      </c>
      <c r="MR391" s="1">
        <v>130.0</v>
      </c>
    </row>
    <row r="392">
      <c r="A392" s="1" t="s">
        <v>1136</v>
      </c>
      <c r="B392" s="1" t="s">
        <v>1137</v>
      </c>
      <c r="C392" s="1">
        <v>1.5424231</v>
      </c>
      <c r="D392" s="1">
        <v>-96226.258</v>
      </c>
      <c r="E392" s="1">
        <v>-515756.84</v>
      </c>
      <c r="F392" s="1">
        <v>-70.303169</v>
      </c>
      <c r="G392" s="1">
        <v>-9.39398</v>
      </c>
      <c r="H392" s="1">
        <v>9.39398</v>
      </c>
      <c r="I392" s="1">
        <v>-0.81361002</v>
      </c>
      <c r="J392" s="1">
        <v>34.005344</v>
      </c>
      <c r="K392" s="1">
        <v>468.31049</v>
      </c>
      <c r="L392" s="1">
        <v>0.0</v>
      </c>
      <c r="M392" s="1">
        <v>0.0</v>
      </c>
      <c r="N392" s="1">
        <v>468.31049</v>
      </c>
      <c r="O392" s="1">
        <v>0.0</v>
      </c>
      <c r="P392" s="1">
        <v>0.0</v>
      </c>
      <c r="Q392" s="1">
        <v>0.0</v>
      </c>
      <c r="R392" s="1">
        <v>2.0</v>
      </c>
      <c r="S392" s="1">
        <v>2.0</v>
      </c>
      <c r="T392" s="1">
        <v>1.0</v>
      </c>
      <c r="U392" s="1">
        <v>0.0</v>
      </c>
      <c r="V392" s="1">
        <v>6.0</v>
      </c>
      <c r="W392" s="1">
        <v>0.0</v>
      </c>
      <c r="X392" s="1">
        <v>26.0</v>
      </c>
      <c r="Y392" s="1">
        <v>2.0</v>
      </c>
      <c r="Z392" s="1">
        <v>3.0</v>
      </c>
      <c r="AA392" s="1">
        <v>18.0</v>
      </c>
      <c r="AB392" s="1">
        <v>14.0</v>
      </c>
      <c r="AC392" s="1">
        <v>53.482376</v>
      </c>
      <c r="AD392" s="1">
        <v>2.0570145</v>
      </c>
      <c r="AE392" s="1">
        <v>0.0</v>
      </c>
      <c r="AF392" s="1">
        <v>2.0</v>
      </c>
      <c r="AG392" s="1">
        <v>10.0</v>
      </c>
      <c r="AH392" s="1">
        <v>0.0</v>
      </c>
      <c r="AI392" s="1">
        <v>3.0</v>
      </c>
      <c r="AJ392" s="1">
        <v>8.0</v>
      </c>
      <c r="AK392" s="1">
        <v>0.0</v>
      </c>
      <c r="AL392" s="1">
        <v>3.0</v>
      </c>
      <c r="AM392" s="1">
        <v>0.0</v>
      </c>
      <c r="AN392" s="1">
        <v>0.0</v>
      </c>
      <c r="AO392" s="1">
        <v>0.0</v>
      </c>
      <c r="AP392" s="1">
        <v>2.0718224</v>
      </c>
      <c r="AQ392" s="1">
        <v>-2.3953485</v>
      </c>
      <c r="AR392" s="1">
        <v>-0.50391299</v>
      </c>
      <c r="AS392" s="1">
        <v>0.51725876</v>
      </c>
      <c r="AT392" s="1">
        <v>2.4820771</v>
      </c>
      <c r="AU392" s="1">
        <v>-2.6169903</v>
      </c>
      <c r="AV392" s="1">
        <v>-0.24979126</v>
      </c>
      <c r="AW392" s="1">
        <v>0.84473544</v>
      </c>
      <c r="AX392" s="1">
        <v>2.5167735</v>
      </c>
      <c r="AY392" s="1">
        <v>-2.1284609</v>
      </c>
      <c r="AZ392" s="1">
        <v>-0.15132648</v>
      </c>
      <c r="BA392" s="1">
        <v>0.94757122</v>
      </c>
      <c r="BB392" s="1">
        <v>2.7703769</v>
      </c>
      <c r="BC392" s="1">
        <v>17.574656</v>
      </c>
      <c r="BD392" s="1">
        <v>1.0</v>
      </c>
      <c r="BE392" s="1">
        <v>0.052631579</v>
      </c>
      <c r="BF392" s="1">
        <v>6.0</v>
      </c>
      <c r="BG392" s="1">
        <v>27.0</v>
      </c>
      <c r="BH392" s="1">
        <v>1.0</v>
      </c>
      <c r="BI392" s="1">
        <v>19.0</v>
      </c>
      <c r="BJ392" s="1">
        <v>2.0</v>
      </c>
      <c r="BK392" s="1">
        <v>3.0</v>
      </c>
      <c r="BL392" s="1">
        <v>0.15789473</v>
      </c>
      <c r="BM392" s="1">
        <v>20.0</v>
      </c>
      <c r="BN392" s="1">
        <v>0.0</v>
      </c>
      <c r="BO392" s="1">
        <v>0.0</v>
      </c>
      <c r="BP392" s="1">
        <v>0.0</v>
      </c>
      <c r="BQ392" s="1">
        <v>13.336499</v>
      </c>
      <c r="BR392" s="1">
        <v>12.077943</v>
      </c>
      <c r="BS392" s="1">
        <v>5.5689139</v>
      </c>
      <c r="BT392" s="1">
        <v>6.2151785</v>
      </c>
      <c r="BU392" s="1">
        <v>8.376029</v>
      </c>
      <c r="BV392" s="1">
        <v>6.5789962</v>
      </c>
      <c r="BW392" s="1">
        <v>2.4047005</v>
      </c>
      <c r="BX392" s="1">
        <v>3.088335</v>
      </c>
      <c r="BY392" s="1">
        <v>0.0</v>
      </c>
      <c r="BZ392" s="1">
        <v>0.0</v>
      </c>
      <c r="CA392" s="1">
        <v>0.0</v>
      </c>
      <c r="CB392" s="1">
        <v>0.0</v>
      </c>
      <c r="CC392" s="1">
        <v>1.5844299</v>
      </c>
      <c r="CD392" s="1">
        <v>1.2014116</v>
      </c>
      <c r="CE392" s="1">
        <v>8.0</v>
      </c>
      <c r="CF392" s="1">
        <v>0.0</v>
      </c>
      <c r="CG392" s="1">
        <v>0.0</v>
      </c>
      <c r="CH392" s="1">
        <v>0.0</v>
      </c>
      <c r="CI392" s="1">
        <v>0.0</v>
      </c>
      <c r="CJ392" s="1">
        <v>0.53608459</v>
      </c>
      <c r="CK392" s="1">
        <v>22.215937</v>
      </c>
      <c r="CL392" s="1">
        <v>-53.530689</v>
      </c>
      <c r="CM392" s="1">
        <v>-37.016788</v>
      </c>
      <c r="CN392" s="1">
        <v>-1.4828779</v>
      </c>
      <c r="CO392" s="2">
        <v>-5.6843419E-14</v>
      </c>
      <c r="CP392" s="1">
        <v>310.85791</v>
      </c>
      <c r="CQ392" s="1">
        <v>-0.06079879</v>
      </c>
      <c r="CR392" s="1">
        <v>310.9187</v>
      </c>
      <c r="CS392" s="1">
        <v>-14.939488</v>
      </c>
      <c r="CT392" s="1">
        <v>0.0</v>
      </c>
      <c r="CU392" s="1">
        <v>4.6345415</v>
      </c>
      <c r="CV392" s="1">
        <v>21.789612</v>
      </c>
      <c r="CW392" s="1">
        <v>12.185273</v>
      </c>
      <c r="CX392" s="1">
        <v>16.513899</v>
      </c>
      <c r="CY392" s="1">
        <v>0.0</v>
      </c>
      <c r="CZ392" s="1">
        <v>0.0</v>
      </c>
      <c r="DA392" s="1">
        <v>1.0</v>
      </c>
      <c r="DB392" s="1">
        <v>0.0</v>
      </c>
      <c r="DC392" s="1">
        <v>0.0</v>
      </c>
      <c r="DD392" s="1">
        <v>0.0</v>
      </c>
      <c r="DE392" s="1">
        <v>0.0</v>
      </c>
      <c r="DF392" s="1">
        <v>-0.84498191</v>
      </c>
      <c r="DG392" s="1">
        <v>-0.38759679</v>
      </c>
      <c r="DH392" s="1">
        <v>0.034579799</v>
      </c>
      <c r="DI392" s="1">
        <v>2.313405</v>
      </c>
      <c r="DJ392" s="1">
        <v>-1.1701263</v>
      </c>
      <c r="DK392" s="1">
        <v>-0.21007432</v>
      </c>
      <c r="DL392" s="1">
        <v>0.30433005</v>
      </c>
      <c r="DM392" s="1">
        <v>2.4391451</v>
      </c>
      <c r="DN392" s="1">
        <v>-0.50483894</v>
      </c>
      <c r="DO392" s="1">
        <v>-0.11030882</v>
      </c>
      <c r="DP392" s="1">
        <v>0.38499919</v>
      </c>
      <c r="DQ392" s="1">
        <v>2.6193144</v>
      </c>
      <c r="DR392" s="1">
        <v>0.04995814</v>
      </c>
      <c r="DS392" s="1">
        <v>4.7511992</v>
      </c>
      <c r="DT392" s="1">
        <v>6.0747218</v>
      </c>
      <c r="DU392" s="1">
        <v>2.0595071</v>
      </c>
      <c r="DV392" s="1">
        <v>2.700357</v>
      </c>
      <c r="DW392" s="1">
        <v>3.4306986</v>
      </c>
      <c r="DX392" s="1">
        <v>-4.1953235</v>
      </c>
      <c r="DY392" s="1">
        <v>0.0</v>
      </c>
      <c r="DZ392" s="1">
        <v>4.7332287</v>
      </c>
      <c r="EA392" s="1">
        <v>6.6465106</v>
      </c>
      <c r="EB392" s="1">
        <v>0.67582625</v>
      </c>
      <c r="EC392" s="1">
        <v>14.0</v>
      </c>
      <c r="ED392" s="1">
        <v>6.680943</v>
      </c>
      <c r="EE392" s="1">
        <v>2.1720917</v>
      </c>
      <c r="EF392" s="1">
        <v>1.742116</v>
      </c>
      <c r="EG392" s="1">
        <v>14.409972</v>
      </c>
      <c r="EH392" s="1">
        <v>5.5510206</v>
      </c>
      <c r="EI392" s="1">
        <v>3.5261707</v>
      </c>
      <c r="EJ392" s="1">
        <v>14.316216</v>
      </c>
      <c r="EK392" s="1">
        <v>5.5126934</v>
      </c>
      <c r="EL392" s="1">
        <v>3.5007882</v>
      </c>
      <c r="EM392" s="1">
        <v>4.3844948</v>
      </c>
      <c r="EN392" s="1">
        <v>3.0</v>
      </c>
      <c r="EO392" s="1">
        <v>2.0</v>
      </c>
      <c r="EP392" s="1">
        <v>1.0</v>
      </c>
      <c r="EQ392" s="1">
        <v>0.0</v>
      </c>
      <c r="ER392" s="1">
        <v>3.8877599</v>
      </c>
      <c r="ES392" s="1">
        <v>-4.9091301</v>
      </c>
      <c r="ET392" s="1">
        <v>2.283078</v>
      </c>
      <c r="EU392" s="1">
        <v>-95630.562</v>
      </c>
      <c r="EV392" s="1">
        <v>-509393.75</v>
      </c>
      <c r="EW392" s="1">
        <v>-89.96022</v>
      </c>
      <c r="EX392" s="1">
        <v>-9.8773603</v>
      </c>
      <c r="EY392" s="1">
        <v>9.8773603</v>
      </c>
      <c r="EZ392" s="1">
        <v>-1.1763099</v>
      </c>
      <c r="FA392" s="1">
        <v>6.7836461</v>
      </c>
      <c r="FB392" s="1">
        <v>0.0</v>
      </c>
      <c r="FC392" s="1">
        <v>1.0</v>
      </c>
      <c r="FD392" s="1">
        <v>0.36215788</v>
      </c>
      <c r="FE392" s="1">
        <v>0.68176126</v>
      </c>
      <c r="FF392" s="1">
        <v>11.0</v>
      </c>
      <c r="FG392" s="1">
        <v>1.0</v>
      </c>
      <c r="FH392" s="1">
        <v>2.0</v>
      </c>
      <c r="FI392" s="1">
        <v>2.0</v>
      </c>
      <c r="FJ392" s="1">
        <v>0.0</v>
      </c>
      <c r="FK392" s="1">
        <v>0.0</v>
      </c>
      <c r="FL392" s="1">
        <v>0.0</v>
      </c>
      <c r="FM392" s="1">
        <v>1.5908101</v>
      </c>
      <c r="FN392" s="1">
        <v>-1.5908101</v>
      </c>
      <c r="FO392" s="1">
        <v>0.26362115</v>
      </c>
      <c r="FP392" s="1">
        <v>0.22256239</v>
      </c>
      <c r="FQ392" s="1">
        <v>17.696741</v>
      </c>
      <c r="FR392" s="1">
        <v>47.69273</v>
      </c>
      <c r="FS392" s="1">
        <v>0.0</v>
      </c>
      <c r="FT392" s="1">
        <v>32.919601</v>
      </c>
      <c r="FU392" s="1">
        <v>0.0</v>
      </c>
      <c r="FV392" s="1">
        <v>0.0</v>
      </c>
      <c r="FW392" s="1">
        <v>9.0455017</v>
      </c>
      <c r="FX392" s="1">
        <v>68.134659</v>
      </c>
      <c r="FY392" s="1">
        <v>43.624847</v>
      </c>
      <c r="FZ392" s="1">
        <v>0.0</v>
      </c>
      <c r="GA392" s="1">
        <v>35.725906</v>
      </c>
      <c r="GB392" s="1">
        <v>0.0</v>
      </c>
      <c r="GC392" s="1">
        <v>5.6825762</v>
      </c>
      <c r="GD392" s="1">
        <v>0.27378201</v>
      </c>
      <c r="GE392" s="1">
        <v>0.94247675</v>
      </c>
      <c r="GF392" s="1">
        <v>0.58835858</v>
      </c>
      <c r="GG392" s="1">
        <v>0.022839116</v>
      </c>
      <c r="GH392" s="1">
        <v>0.057523277</v>
      </c>
      <c r="GI392" s="1">
        <v>0.41164142</v>
      </c>
      <c r="GJ392" s="1">
        <v>0.034684159</v>
      </c>
      <c r="GK392" s="1">
        <v>245.79448</v>
      </c>
      <c r="GL392" s="1">
        <v>153.44177</v>
      </c>
      <c r="GM392" s="1">
        <v>5.956358</v>
      </c>
      <c r="GN392" s="1">
        <v>15.00186</v>
      </c>
      <c r="GO392" s="1">
        <v>107.35458</v>
      </c>
      <c r="GP392" s="1">
        <v>9.0455017</v>
      </c>
      <c r="GQ392" s="1">
        <v>0.5</v>
      </c>
      <c r="GR392" s="1">
        <v>1.0</v>
      </c>
      <c r="GS392" s="1">
        <v>2.2064855</v>
      </c>
      <c r="GT392" s="1">
        <v>-88160.055</v>
      </c>
      <c r="GU392" s="1">
        <v>-494598.09</v>
      </c>
      <c r="GV392" s="1">
        <v>-91.330498</v>
      </c>
      <c r="GW392" s="1">
        <v>-9.3076801</v>
      </c>
      <c r="GX392" s="1">
        <v>9.3076801</v>
      </c>
      <c r="GY392" s="1">
        <v>-0.92458999</v>
      </c>
      <c r="GZ392" s="1">
        <v>4461.8174</v>
      </c>
      <c r="HA392" s="1">
        <v>1581.1606</v>
      </c>
      <c r="HB392" s="1">
        <v>2976.5308</v>
      </c>
      <c r="HC392" s="1">
        <v>4365.9429</v>
      </c>
      <c r="HD392" s="1">
        <v>1275.1565</v>
      </c>
      <c r="HE392" s="1">
        <v>2327.073</v>
      </c>
      <c r="HF392" s="1">
        <v>859.58771</v>
      </c>
      <c r="HG392" s="1">
        <v>0.0</v>
      </c>
      <c r="HH392" s="1">
        <v>0.0</v>
      </c>
      <c r="HI392" s="1">
        <v>0.0</v>
      </c>
      <c r="HJ392" s="1">
        <v>0.0</v>
      </c>
      <c r="HK392" s="1">
        <v>1.0</v>
      </c>
      <c r="HL392" s="1">
        <v>0.0</v>
      </c>
      <c r="HM392" s="1">
        <v>0.0</v>
      </c>
      <c r="HN392" s="1">
        <v>0.0</v>
      </c>
      <c r="HO392" s="1">
        <v>1.0</v>
      </c>
      <c r="HP392" s="1">
        <v>0.0</v>
      </c>
      <c r="HQ392" s="1">
        <v>260.79636</v>
      </c>
      <c r="HR392" s="1">
        <v>0.0</v>
      </c>
      <c r="HS392" s="1">
        <v>0.0</v>
      </c>
      <c r="HT392" s="1">
        <v>0.0</v>
      </c>
      <c r="HU392" s="1">
        <v>260.79636</v>
      </c>
      <c r="HV392" s="1">
        <v>0.0</v>
      </c>
      <c r="HW392" s="1">
        <v>4.0</v>
      </c>
      <c r="HX392" s="1">
        <v>0.0</v>
      </c>
      <c r="HY392" s="1">
        <v>3.3954871</v>
      </c>
      <c r="HZ392" s="1">
        <v>2.0</v>
      </c>
      <c r="IA392" s="1">
        <v>0.0</v>
      </c>
      <c r="IB392" s="1">
        <v>0.0</v>
      </c>
      <c r="IC392" s="1">
        <v>0.27777779</v>
      </c>
      <c r="ID392" s="1">
        <v>3.9130001</v>
      </c>
      <c r="IE392" s="1">
        <v>18.01075</v>
      </c>
      <c r="IF392" s="1">
        <v>19.909843</v>
      </c>
      <c r="IG392" s="1">
        <v>0.0</v>
      </c>
      <c r="IH392" s="1">
        <v>36.879158</v>
      </c>
      <c r="II392" s="1">
        <v>3.185575</v>
      </c>
      <c r="IJ392" s="1">
        <v>22.895739</v>
      </c>
      <c r="IK392" s="1">
        <v>7.7595162</v>
      </c>
      <c r="IL392" s="1">
        <v>35.286369</v>
      </c>
      <c r="IM392" s="1">
        <v>0.0</v>
      </c>
      <c r="IN392" s="1">
        <v>139.54527</v>
      </c>
      <c r="IO392" s="1">
        <v>7.08884</v>
      </c>
      <c r="IP392" s="1">
        <v>0.0</v>
      </c>
      <c r="IQ392" s="1">
        <v>61.665871</v>
      </c>
      <c r="IR392" s="1">
        <v>31.880476</v>
      </c>
      <c r="IS392" s="1">
        <v>3.185575</v>
      </c>
      <c r="IT392" s="1">
        <v>20.767498</v>
      </c>
      <c r="IU392" s="1">
        <v>35.286369</v>
      </c>
      <c r="IV392" s="1">
        <v>38.778248</v>
      </c>
      <c r="IW392" s="1">
        <v>91.908188</v>
      </c>
      <c r="IX392" s="1">
        <v>2.8464644</v>
      </c>
      <c r="IY392" s="1">
        <v>1.5921686</v>
      </c>
      <c r="IZ392" s="1">
        <v>0.6362223</v>
      </c>
      <c r="JA392" s="1">
        <v>36.419998</v>
      </c>
      <c r="JB392" s="1">
        <v>0.52150291</v>
      </c>
      <c r="JC392" s="1">
        <v>5.2479277</v>
      </c>
      <c r="JD392" s="1">
        <v>2.809401</v>
      </c>
      <c r="JE392" s="1">
        <v>8.0743752</v>
      </c>
      <c r="JF392" s="1">
        <v>260.79636</v>
      </c>
      <c r="JG392" s="1">
        <v>322.11856</v>
      </c>
      <c r="JH392" s="1">
        <v>244.25</v>
      </c>
      <c r="JI392" s="1">
        <v>269.36279</v>
      </c>
      <c r="JJ392" s="1">
        <v>5.6825762</v>
      </c>
      <c r="JK392" s="1">
        <v>0.0</v>
      </c>
      <c r="JL392" s="1">
        <v>0.0</v>
      </c>
      <c r="JM392" s="1">
        <v>11.365152</v>
      </c>
      <c r="JN392" s="1">
        <v>217.64961</v>
      </c>
      <c r="JO392" s="1">
        <v>15.681574</v>
      </c>
      <c r="JP392" s="1">
        <v>17.047728</v>
      </c>
      <c r="JQ392" s="1">
        <v>3.5442805</v>
      </c>
      <c r="JR392" s="1">
        <v>0.16321968</v>
      </c>
      <c r="JS392" s="1">
        <v>2.6821017</v>
      </c>
      <c r="JT392" s="1">
        <v>1.9513043</v>
      </c>
      <c r="JU392" s="1">
        <v>1.1626279</v>
      </c>
      <c r="JV392" s="1">
        <v>0.5702948</v>
      </c>
      <c r="JW392" s="1">
        <v>0.25056249</v>
      </c>
      <c r="JX392" s="1">
        <v>0.096590541</v>
      </c>
      <c r="JY392" s="1">
        <v>0.050913222</v>
      </c>
      <c r="JZ392" s="1">
        <v>0.0075873802</v>
      </c>
      <c r="KA392" s="1">
        <v>718.5</v>
      </c>
      <c r="KB392" s="1">
        <v>395.625</v>
      </c>
      <c r="KC392" s="1">
        <v>294.125</v>
      </c>
      <c r="KD392" s="1">
        <v>247.25</v>
      </c>
      <c r="KE392" s="1">
        <v>215.625</v>
      </c>
      <c r="KF392" s="1">
        <v>178.25</v>
      </c>
      <c r="KG392" s="1">
        <v>90.875</v>
      </c>
      <c r="KH392" s="1">
        <v>50.125</v>
      </c>
      <c r="KI392" s="1">
        <v>0.5</v>
      </c>
      <c r="KJ392" s="1">
        <v>0.5</v>
      </c>
      <c r="KK392" s="1">
        <v>0.70710677</v>
      </c>
      <c r="KL392" s="1">
        <v>0.5</v>
      </c>
      <c r="KM392" s="1">
        <v>0.5</v>
      </c>
      <c r="KN392" s="1">
        <v>1.0</v>
      </c>
      <c r="KO392" s="1">
        <v>-2.7296679</v>
      </c>
      <c r="KP392" s="1">
        <v>-2.7217448</v>
      </c>
      <c r="KQ392" s="1">
        <v>-2.7047989</v>
      </c>
      <c r="KR392" s="1">
        <v>-6.361176</v>
      </c>
      <c r="KS392" s="1">
        <v>-6.3596711</v>
      </c>
      <c r="KT392" s="1">
        <v>-6.2742896</v>
      </c>
      <c r="KU392" s="1">
        <v>1.2596524</v>
      </c>
      <c r="KV392" s="1">
        <v>168.75</v>
      </c>
      <c r="KW392" s="1">
        <v>213.0</v>
      </c>
      <c r="KX392" s="1">
        <v>179.625</v>
      </c>
      <c r="KY392" s="1">
        <v>78.75</v>
      </c>
      <c r="KZ392" s="1">
        <v>29.875</v>
      </c>
      <c r="LA392" s="1">
        <v>12.125</v>
      </c>
      <c r="LB392" s="1">
        <v>5.875</v>
      </c>
      <c r="LC392" s="1">
        <v>0.875</v>
      </c>
      <c r="LD392" s="1">
        <v>0.12962176</v>
      </c>
      <c r="LE392" s="1">
        <v>0.056622852</v>
      </c>
      <c r="LF392" s="1">
        <v>0.78982669</v>
      </c>
      <c r="LG392" s="1">
        <v>0.8500762</v>
      </c>
      <c r="LH392" s="1">
        <v>0.88650137</v>
      </c>
      <c r="LI392" s="1">
        <v>0.91919291</v>
      </c>
      <c r="LJ392" s="1">
        <v>0.95599031</v>
      </c>
      <c r="LK392" s="1">
        <v>0.96927744</v>
      </c>
      <c r="LL392" s="1">
        <v>1.658412</v>
      </c>
      <c r="LM392" s="1">
        <v>2.0455222</v>
      </c>
      <c r="LN392" s="1">
        <v>0.49060673</v>
      </c>
      <c r="LO392" s="1">
        <v>1.1574613</v>
      </c>
      <c r="LP392" s="1">
        <v>2.073447</v>
      </c>
      <c r="LQ392" s="1">
        <v>2.5629785</v>
      </c>
      <c r="LR392" s="1">
        <v>3.1151059</v>
      </c>
      <c r="LS392" s="1">
        <v>4.2380571</v>
      </c>
      <c r="LT392" s="1">
        <v>4.1034656</v>
      </c>
      <c r="LU392" s="1">
        <v>4.1072788</v>
      </c>
      <c r="LV392" s="1">
        <v>1.3686204</v>
      </c>
      <c r="LW392" s="1">
        <v>423.4191</v>
      </c>
      <c r="LX392" s="1">
        <v>579.5</v>
      </c>
      <c r="LY392" s="1">
        <v>986.875</v>
      </c>
      <c r="LZ392" s="1">
        <v>524.125</v>
      </c>
      <c r="MA392" s="1">
        <v>270.625</v>
      </c>
      <c r="MB392" s="1">
        <v>101.875</v>
      </c>
      <c r="MC392" s="1">
        <v>38.125</v>
      </c>
      <c r="MD392" s="1">
        <v>14.0</v>
      </c>
      <c r="ME392" s="1">
        <v>5.875</v>
      </c>
      <c r="MF392" s="1">
        <v>0.875</v>
      </c>
      <c r="MG392" s="1">
        <v>818.125</v>
      </c>
      <c r="MH392" s="1">
        <v>311.125</v>
      </c>
      <c r="MI392" s="1">
        <v>91.0</v>
      </c>
      <c r="MJ392" s="1">
        <v>23.125</v>
      </c>
      <c r="MK392" s="1">
        <v>8.25</v>
      </c>
      <c r="ML392" s="1">
        <v>1.875</v>
      </c>
      <c r="MM392" s="1">
        <v>0.0</v>
      </c>
      <c r="MN392" s="1">
        <v>0.0</v>
      </c>
      <c r="MO392" s="1">
        <v>386.99698</v>
      </c>
      <c r="MP392" s="1">
        <v>572.0</v>
      </c>
      <c r="MQ392" s="1">
        <v>25.0</v>
      </c>
      <c r="MR392" s="1">
        <v>94.0</v>
      </c>
    </row>
    <row r="393">
      <c r="A393" s="1" t="s">
        <v>1138</v>
      </c>
      <c r="B393" s="1" t="s">
        <v>1139</v>
      </c>
      <c r="C393" s="1">
        <v>8.7005634</v>
      </c>
      <c r="D393" s="1">
        <v>-128150.16</v>
      </c>
      <c r="E393" s="1">
        <v>-1075748.2</v>
      </c>
      <c r="F393" s="1">
        <v>38.479321</v>
      </c>
      <c r="G393" s="1">
        <v>-8.8059397</v>
      </c>
      <c r="H393" s="1">
        <v>8.8059397</v>
      </c>
      <c r="I393" s="1">
        <v>-0.80040997</v>
      </c>
      <c r="J393" s="1">
        <v>69.489792</v>
      </c>
      <c r="K393" s="1">
        <v>769.40826</v>
      </c>
      <c r="L393" s="1">
        <v>0.0</v>
      </c>
      <c r="M393" s="1">
        <v>0.0</v>
      </c>
      <c r="N393" s="1">
        <v>769.40826</v>
      </c>
      <c r="O393" s="1">
        <v>0.0</v>
      </c>
      <c r="P393" s="1">
        <v>0.0</v>
      </c>
      <c r="Q393" s="1">
        <v>0.0</v>
      </c>
      <c r="R393" s="1">
        <v>3.0</v>
      </c>
      <c r="S393" s="1">
        <v>4.0</v>
      </c>
      <c r="T393" s="1">
        <v>7.0</v>
      </c>
      <c r="U393" s="1">
        <v>0.0</v>
      </c>
      <c r="V393" s="1">
        <v>15.0</v>
      </c>
      <c r="W393" s="1">
        <v>0.0</v>
      </c>
      <c r="X393" s="1">
        <v>62.0</v>
      </c>
      <c r="Y393" s="1">
        <v>1.0</v>
      </c>
      <c r="Z393" s="1">
        <v>8.0</v>
      </c>
      <c r="AA393" s="1">
        <v>32.0</v>
      </c>
      <c r="AB393" s="1">
        <v>19.0</v>
      </c>
      <c r="AC393" s="1">
        <v>97.646866</v>
      </c>
      <c r="AD393" s="1">
        <v>1.5749495</v>
      </c>
      <c r="AE393" s="1">
        <v>0.0</v>
      </c>
      <c r="AF393" s="1">
        <v>0.0</v>
      </c>
      <c r="AG393" s="1">
        <v>23.0</v>
      </c>
      <c r="AH393" s="1">
        <v>0.0</v>
      </c>
      <c r="AI393" s="1">
        <v>0.0</v>
      </c>
      <c r="AJ393" s="1">
        <v>30.0</v>
      </c>
      <c r="AK393" s="1">
        <v>0.0</v>
      </c>
      <c r="AL393" s="1">
        <v>6.0</v>
      </c>
      <c r="AM393" s="1">
        <v>3.0</v>
      </c>
      <c r="AN393" s="1">
        <v>0.0</v>
      </c>
      <c r="AO393" s="1">
        <v>0.0</v>
      </c>
      <c r="AP393" s="1">
        <v>1.4610455</v>
      </c>
      <c r="AQ393" s="1">
        <v>-2.788655</v>
      </c>
      <c r="AR393" s="1">
        <v>-0.40097809</v>
      </c>
      <c r="AS393" s="1">
        <v>0.36290497</v>
      </c>
      <c r="AT393" s="1">
        <v>2.7269206</v>
      </c>
      <c r="AU393" s="1">
        <v>-2.8538039</v>
      </c>
      <c r="AV393" s="1">
        <v>-0.39898697</v>
      </c>
      <c r="AW393" s="1">
        <v>0.36300513</v>
      </c>
      <c r="AX393" s="1">
        <v>2.6854985</v>
      </c>
      <c r="AY393" s="1">
        <v>-2.5190988</v>
      </c>
      <c r="AZ393" s="1">
        <v>-0.14953102</v>
      </c>
      <c r="BA393" s="1">
        <v>0.59206063</v>
      </c>
      <c r="BB393" s="1">
        <v>2.986536</v>
      </c>
      <c r="BC393" s="1">
        <v>43.59021</v>
      </c>
      <c r="BD393" s="1">
        <v>9.0</v>
      </c>
      <c r="BE393" s="1">
        <v>0.25714287</v>
      </c>
      <c r="BF393" s="1">
        <v>16.0</v>
      </c>
      <c r="BG393" s="1">
        <v>65.0</v>
      </c>
      <c r="BH393" s="1">
        <v>1.0</v>
      </c>
      <c r="BI393" s="1">
        <v>35.0</v>
      </c>
      <c r="BJ393" s="1">
        <v>5.0</v>
      </c>
      <c r="BK393" s="1">
        <v>9.0</v>
      </c>
      <c r="BL393" s="1">
        <v>0.25714287</v>
      </c>
      <c r="BM393" s="1">
        <v>48.0</v>
      </c>
      <c r="BN393" s="1">
        <v>0.0</v>
      </c>
      <c r="BO393" s="1">
        <v>0.0</v>
      </c>
      <c r="BP393" s="1">
        <v>0.0</v>
      </c>
      <c r="BQ393" s="1">
        <v>22.827698</v>
      </c>
      <c r="BR393" s="1">
        <v>19.12879</v>
      </c>
      <c r="BS393" s="1">
        <v>15.181798</v>
      </c>
      <c r="BT393" s="1">
        <v>16.137465</v>
      </c>
      <c r="BU393" s="1">
        <v>15.460258</v>
      </c>
      <c r="BV393" s="1">
        <v>11.308254</v>
      </c>
      <c r="BW393" s="1">
        <v>7.1573958</v>
      </c>
      <c r="BX393" s="1">
        <v>8.14816</v>
      </c>
      <c r="BY393" s="1">
        <v>0.0</v>
      </c>
      <c r="BZ393" s="1">
        <v>0.0</v>
      </c>
      <c r="CA393" s="1">
        <v>0.0</v>
      </c>
      <c r="CB393" s="1">
        <v>0.0</v>
      </c>
      <c r="CC393" s="1">
        <v>1.0177708</v>
      </c>
      <c r="CD393" s="1">
        <v>0.73623478</v>
      </c>
      <c r="CE393" s="1">
        <v>16.0</v>
      </c>
      <c r="CF393" s="1">
        <v>0.0</v>
      </c>
      <c r="CG393" s="1">
        <v>0.0</v>
      </c>
      <c r="CH393" s="1">
        <v>0.0</v>
      </c>
      <c r="CI393" s="1">
        <v>0.0</v>
      </c>
      <c r="CJ393" s="1">
        <v>72.867218</v>
      </c>
      <c r="CK393" s="1">
        <v>50.68092</v>
      </c>
      <c r="CL393" s="1">
        <v>-36.091236</v>
      </c>
      <c r="CM393" s="1">
        <v>-17.539276</v>
      </c>
      <c r="CN393" s="1">
        <v>0.32616708</v>
      </c>
      <c r="CO393" s="2">
        <v>-9.094947E-13</v>
      </c>
      <c r="CP393" s="1">
        <v>3055.1882</v>
      </c>
      <c r="CQ393" s="1">
        <v>-0.29716271</v>
      </c>
      <c r="CR393" s="1">
        <v>3055.4854</v>
      </c>
      <c r="CS393" s="1">
        <v>-18.699272</v>
      </c>
      <c r="CT393" s="1">
        <v>0.0</v>
      </c>
      <c r="CU393" s="1">
        <v>12.368385</v>
      </c>
      <c r="CV393" s="1">
        <v>31.728119</v>
      </c>
      <c r="CW393" s="1">
        <v>27.031019</v>
      </c>
      <c r="CX393" s="1">
        <v>18.55196</v>
      </c>
      <c r="CY393" s="1">
        <v>0.0</v>
      </c>
      <c r="CZ393" s="1">
        <v>0.0</v>
      </c>
      <c r="DA393" s="1">
        <v>1.0</v>
      </c>
      <c r="DB393" s="1">
        <v>0.0</v>
      </c>
      <c r="DC393" s="1">
        <v>0.0</v>
      </c>
      <c r="DD393" s="1">
        <v>0.0</v>
      </c>
      <c r="DE393" s="1">
        <v>0.0</v>
      </c>
      <c r="DF393" s="1">
        <v>-0.88571888</v>
      </c>
      <c r="DG393" s="1">
        <v>-0.39684409</v>
      </c>
      <c r="DH393" s="1">
        <v>-0.087092213</v>
      </c>
      <c r="DI393" s="1">
        <v>2.7549224</v>
      </c>
      <c r="DJ393" s="1">
        <v>-0.98560256</v>
      </c>
      <c r="DK393" s="1">
        <v>-0.33402079</v>
      </c>
      <c r="DL393" s="1">
        <v>-0.037</v>
      </c>
      <c r="DM393" s="1">
        <v>2.8144898</v>
      </c>
      <c r="DN393" s="1">
        <v>-0.57210147</v>
      </c>
      <c r="DO393" s="1">
        <v>-0.16279426</v>
      </c>
      <c r="DP393" s="1">
        <v>0.12513004</v>
      </c>
      <c r="DQ393" s="1">
        <v>3.0186</v>
      </c>
      <c r="DR393" s="1">
        <v>0.050458651</v>
      </c>
      <c r="DS393" s="1">
        <v>13.048241</v>
      </c>
      <c r="DT393" s="1">
        <v>10.778717</v>
      </c>
      <c r="DU393" s="1">
        <v>8.3474092</v>
      </c>
      <c r="DV393" s="1">
        <v>2.6582196</v>
      </c>
      <c r="DW393" s="1">
        <v>2.6997099</v>
      </c>
      <c r="DX393" s="1">
        <v>-5.3016706</v>
      </c>
      <c r="DY393" s="1">
        <v>0.0</v>
      </c>
      <c r="DZ393" s="1">
        <v>9.2044449</v>
      </c>
      <c r="EA393" s="1">
        <v>12.350498</v>
      </c>
      <c r="EB393" s="1">
        <v>0.27208856</v>
      </c>
      <c r="EC393" s="1">
        <v>10.39265</v>
      </c>
      <c r="ED393" s="1">
        <v>7.4284391</v>
      </c>
      <c r="EE393" s="1">
        <v>3.5743163</v>
      </c>
      <c r="EF393" s="1">
        <v>6.7301464</v>
      </c>
      <c r="EG393" s="1">
        <v>25.103674</v>
      </c>
      <c r="EH393" s="1">
        <v>11.16</v>
      </c>
      <c r="EI393" s="1">
        <v>5.3265305</v>
      </c>
      <c r="EJ393" s="1">
        <v>19.662268</v>
      </c>
      <c r="EK393" s="1">
        <v>8.6678085</v>
      </c>
      <c r="EL393" s="1">
        <v>4.1125546</v>
      </c>
      <c r="EM393" s="1">
        <v>5.3258991</v>
      </c>
      <c r="EN393" s="1">
        <v>9.0</v>
      </c>
      <c r="EO393" s="1">
        <v>1.0</v>
      </c>
      <c r="EP393" s="1">
        <v>1.0</v>
      </c>
      <c r="EQ393" s="1">
        <v>0.0</v>
      </c>
      <c r="ER393" s="1">
        <v>2.9605899</v>
      </c>
      <c r="ES393" s="1">
        <v>-4.4173102</v>
      </c>
      <c r="ET393" s="1">
        <v>8.3295364</v>
      </c>
      <c r="EU393" s="1">
        <v>-128557.77</v>
      </c>
      <c r="EV393" s="1">
        <v>-1067361.9</v>
      </c>
      <c r="EW393" s="1">
        <v>-32.685841</v>
      </c>
      <c r="EX393" s="1">
        <v>-8.9541702</v>
      </c>
      <c r="EY393" s="1">
        <v>8.9541702</v>
      </c>
      <c r="EZ393" s="1">
        <v>-0.82380998</v>
      </c>
      <c r="FA393" s="1">
        <v>12.184464</v>
      </c>
      <c r="FB393" s="1">
        <v>0.0</v>
      </c>
      <c r="FC393" s="1">
        <v>1.0</v>
      </c>
      <c r="FD393" s="1">
        <v>0.25034609</v>
      </c>
      <c r="FE393" s="1">
        <v>0.79839164</v>
      </c>
      <c r="FF393" s="1">
        <v>20.0</v>
      </c>
      <c r="FG393" s="1">
        <v>1.0</v>
      </c>
      <c r="FH393" s="1">
        <v>4.0</v>
      </c>
      <c r="FI393" s="1">
        <v>9.0</v>
      </c>
      <c r="FJ393" s="1">
        <v>1.0</v>
      </c>
      <c r="FK393" s="1">
        <v>0.0</v>
      </c>
      <c r="FL393" s="1">
        <v>0.0</v>
      </c>
      <c r="FM393" s="1">
        <v>2.6537497</v>
      </c>
      <c r="FN393" s="1">
        <v>-2.6537497</v>
      </c>
      <c r="FO393" s="1">
        <v>0.082517356</v>
      </c>
      <c r="FP393" s="1">
        <v>0.1291019</v>
      </c>
      <c r="FQ393" s="1">
        <v>147.70837</v>
      </c>
      <c r="FR393" s="1">
        <v>48.332275</v>
      </c>
      <c r="FS393" s="1">
        <v>6.6995511</v>
      </c>
      <c r="FT393" s="1">
        <v>52.247696</v>
      </c>
      <c r="FU393" s="1">
        <v>10.324173</v>
      </c>
      <c r="FV393" s="1">
        <v>0.0</v>
      </c>
      <c r="FW393" s="1">
        <v>0.0</v>
      </c>
      <c r="FX393" s="1">
        <v>61.597534</v>
      </c>
      <c r="FY393" s="1">
        <v>64.944344</v>
      </c>
      <c r="FZ393" s="1">
        <v>0.0</v>
      </c>
      <c r="GA393" s="1">
        <v>9.4210396</v>
      </c>
      <c r="GB393" s="1">
        <v>17.047728</v>
      </c>
      <c r="GC393" s="1">
        <v>13.566921</v>
      </c>
      <c r="GD393" s="1">
        <v>10.271297</v>
      </c>
      <c r="GE393" s="1">
        <v>0.88418216</v>
      </c>
      <c r="GF393" s="1">
        <v>0.39996493</v>
      </c>
      <c r="GG393" s="1">
        <v>0.09246847</v>
      </c>
      <c r="GH393" s="1">
        <v>0.11581783</v>
      </c>
      <c r="GI393" s="1">
        <v>0.60003507</v>
      </c>
      <c r="GJ393" s="1">
        <v>0.023349356</v>
      </c>
      <c r="GK393" s="1">
        <v>390.95081</v>
      </c>
      <c r="GL393" s="1">
        <v>176.84886</v>
      </c>
      <c r="GM393" s="1">
        <v>40.885944</v>
      </c>
      <c r="GN393" s="1">
        <v>51.210117</v>
      </c>
      <c r="GO393" s="1">
        <v>265.31207</v>
      </c>
      <c r="GP393" s="1">
        <v>10.324173</v>
      </c>
      <c r="GQ393" s="1">
        <v>0.5</v>
      </c>
      <c r="GR393" s="1">
        <v>1.0</v>
      </c>
      <c r="GS393" s="1">
        <v>9.3864279</v>
      </c>
      <c r="GT393" s="1">
        <v>-116243.9</v>
      </c>
      <c r="GU393" s="1">
        <v>-1055305.4</v>
      </c>
      <c r="GV393" s="1">
        <v>-10.63872</v>
      </c>
      <c r="GW393" s="1">
        <v>-8.9009104</v>
      </c>
      <c r="GX393" s="1">
        <v>8.9009104</v>
      </c>
      <c r="GY393" s="1">
        <v>-0.98663998</v>
      </c>
      <c r="GZ393" s="1">
        <v>10412.774</v>
      </c>
      <c r="HA393" s="1">
        <v>2544.7839</v>
      </c>
      <c r="HB393" s="1">
        <v>8115.7017</v>
      </c>
      <c r="HC393" s="1">
        <v>10165.063</v>
      </c>
      <c r="HD393" s="1">
        <v>3307.0249</v>
      </c>
      <c r="HE393" s="1">
        <v>6781.7334</v>
      </c>
      <c r="HF393" s="1">
        <v>324.0163</v>
      </c>
      <c r="HG393" s="1">
        <v>0.0</v>
      </c>
      <c r="HH393" s="1">
        <v>0.0</v>
      </c>
      <c r="HI393" s="1">
        <v>0.0</v>
      </c>
      <c r="HJ393" s="1">
        <v>0.0</v>
      </c>
      <c r="HK393" s="1">
        <v>1.0</v>
      </c>
      <c r="HL393" s="1">
        <v>0.0</v>
      </c>
      <c r="HM393" s="1">
        <v>0.0</v>
      </c>
      <c r="HN393" s="1">
        <v>0.0</v>
      </c>
      <c r="HO393" s="1">
        <v>1.0</v>
      </c>
      <c r="HP393" s="1">
        <v>0.0</v>
      </c>
      <c r="HQ393" s="1">
        <v>442.16092</v>
      </c>
      <c r="HR393" s="1">
        <v>0.0</v>
      </c>
      <c r="HS393" s="1">
        <v>0.0</v>
      </c>
      <c r="HT393" s="1">
        <v>0.0</v>
      </c>
      <c r="HU393" s="1">
        <v>442.16092</v>
      </c>
      <c r="HV393" s="1">
        <v>0.0</v>
      </c>
      <c r="HW393" s="1">
        <v>8.0</v>
      </c>
      <c r="HX393" s="1">
        <v>1.0</v>
      </c>
      <c r="HY393" s="1">
        <v>4.8728452</v>
      </c>
      <c r="HZ393" s="1">
        <v>4.0</v>
      </c>
      <c r="IA393" s="1">
        <v>0.0</v>
      </c>
      <c r="IB393" s="1">
        <v>0.0</v>
      </c>
      <c r="IC393" s="1">
        <v>0.375</v>
      </c>
      <c r="ID393" s="1">
        <v>3.5098701</v>
      </c>
      <c r="IE393" s="1">
        <v>36.385113</v>
      </c>
      <c r="IF393" s="1">
        <v>77.608093</v>
      </c>
      <c r="IG393" s="1">
        <v>0.0</v>
      </c>
      <c r="IH393" s="1">
        <v>76.244995</v>
      </c>
      <c r="II393" s="1">
        <v>29.804539</v>
      </c>
      <c r="IJ393" s="1">
        <v>18.868406</v>
      </c>
      <c r="IK393" s="1">
        <v>0.0</v>
      </c>
      <c r="IL393" s="1">
        <v>44.659309</v>
      </c>
      <c r="IM393" s="1">
        <v>41.718781</v>
      </c>
      <c r="IN393" s="1">
        <v>142.93326</v>
      </c>
      <c r="IO393" s="1">
        <v>12.12663</v>
      </c>
      <c r="IP393" s="1">
        <v>23.862217</v>
      </c>
      <c r="IQ393" s="1">
        <v>108.3056</v>
      </c>
      <c r="IR393" s="1">
        <v>0.0</v>
      </c>
      <c r="IS393" s="1">
        <v>19.553493</v>
      </c>
      <c r="IT393" s="1">
        <v>9.8017693</v>
      </c>
      <c r="IU393" s="1">
        <v>91.462761</v>
      </c>
      <c r="IV393" s="1">
        <v>81.932602</v>
      </c>
      <c r="IW393" s="1">
        <v>133.30406</v>
      </c>
      <c r="IX393" s="1">
        <v>4.7005353</v>
      </c>
      <c r="IY393" s="1">
        <v>2.6636794</v>
      </c>
      <c r="IZ393" s="1">
        <v>1.0558814</v>
      </c>
      <c r="JA393" s="1">
        <v>106.26</v>
      </c>
      <c r="JB393" s="1">
        <v>0.3597711</v>
      </c>
      <c r="JC393" s="1">
        <v>6.129283</v>
      </c>
      <c r="JD393" s="1">
        <v>3.6395819</v>
      </c>
      <c r="JE393" s="1">
        <v>9.7263889</v>
      </c>
      <c r="JF393" s="1">
        <v>442.16092</v>
      </c>
      <c r="JG393" s="1">
        <v>595.64154</v>
      </c>
      <c r="JH393" s="1">
        <v>430.875</v>
      </c>
      <c r="JI393" s="1">
        <v>481.65372</v>
      </c>
      <c r="JJ393" s="1">
        <v>40.03569</v>
      </c>
      <c r="JK393" s="1">
        <v>0.0</v>
      </c>
      <c r="JL393" s="1">
        <v>0.0</v>
      </c>
      <c r="JM393" s="1">
        <v>0.0</v>
      </c>
      <c r="JN393" s="1">
        <v>315.33957</v>
      </c>
      <c r="JO393" s="1">
        <v>48.051899</v>
      </c>
      <c r="JP393" s="1">
        <v>53.602608</v>
      </c>
      <c r="JQ393" s="1">
        <v>4.3620172</v>
      </c>
      <c r="JR393" s="1">
        <v>0.1074333</v>
      </c>
      <c r="JS393" s="1">
        <v>2.492136</v>
      </c>
      <c r="JT393" s="1">
        <v>1.7159637</v>
      </c>
      <c r="JU393" s="1">
        <v>1.1370021</v>
      </c>
      <c r="JV393" s="1">
        <v>0.55531269</v>
      </c>
      <c r="JW393" s="1">
        <v>0.29203066</v>
      </c>
      <c r="JX393" s="1">
        <v>0.14769652</v>
      </c>
      <c r="JY393" s="1">
        <v>0.073410846</v>
      </c>
      <c r="JZ393" s="1">
        <v>0.029196911</v>
      </c>
      <c r="KA393" s="1">
        <v>1029.25</v>
      </c>
      <c r="KB393" s="1">
        <v>633.625</v>
      </c>
      <c r="KC393" s="1">
        <v>508.75</v>
      </c>
      <c r="KD393" s="1">
        <v>438.75</v>
      </c>
      <c r="KE393" s="1">
        <v>375.625</v>
      </c>
      <c r="KF393" s="1">
        <v>249.625</v>
      </c>
      <c r="KG393" s="1">
        <v>135.375</v>
      </c>
      <c r="KH393" s="1">
        <v>82.875</v>
      </c>
      <c r="KI393" s="1">
        <v>6.5</v>
      </c>
      <c r="KJ393" s="1">
        <v>6.5383482</v>
      </c>
      <c r="KK393" s="1">
        <v>1.2247449</v>
      </c>
      <c r="KL393" s="1">
        <v>0.5</v>
      </c>
      <c r="KM393" s="1">
        <v>0.5</v>
      </c>
      <c r="KN393" s="1">
        <v>1.0</v>
      </c>
      <c r="KO393" s="1">
        <v>-2.8511071</v>
      </c>
      <c r="KP393" s="1">
        <v>-2.7441549</v>
      </c>
      <c r="KQ393" s="1">
        <v>-2.7272396</v>
      </c>
      <c r="KR393" s="1">
        <v>-7.9869103</v>
      </c>
      <c r="KS393" s="1">
        <v>-7.8074522</v>
      </c>
      <c r="KT393" s="1">
        <v>-7.5911283</v>
      </c>
      <c r="KU393" s="1">
        <v>1.4607298</v>
      </c>
      <c r="KV393" s="1">
        <v>379.875</v>
      </c>
      <c r="KW393" s="1">
        <v>459.875</v>
      </c>
      <c r="KX393" s="1">
        <v>362.375</v>
      </c>
      <c r="KY393" s="1">
        <v>171.125</v>
      </c>
      <c r="KZ393" s="1">
        <v>78.5</v>
      </c>
      <c r="LA393" s="1">
        <v>35.75</v>
      </c>
      <c r="LB393" s="1">
        <v>15.75</v>
      </c>
      <c r="LC393" s="1">
        <v>5.375</v>
      </c>
      <c r="LD393" s="1">
        <v>0.15577395</v>
      </c>
      <c r="LE393" s="1">
        <v>0.081481479</v>
      </c>
      <c r="LF393" s="1">
        <v>1.1633086</v>
      </c>
      <c r="LG393" s="1">
        <v>1.1449825</v>
      </c>
      <c r="LH393" s="1">
        <v>1.2800192</v>
      </c>
      <c r="LI393" s="1">
        <v>1.5534518</v>
      </c>
      <c r="LJ393" s="1">
        <v>1.7931727</v>
      </c>
      <c r="LK393" s="1">
        <v>1.5396111</v>
      </c>
      <c r="LL393" s="1">
        <v>1.038793</v>
      </c>
      <c r="LM393" s="1">
        <v>0.78303742</v>
      </c>
      <c r="LN393" s="1">
        <v>0.61594605</v>
      </c>
      <c r="LO393" s="1">
        <v>1.912791</v>
      </c>
      <c r="LP393" s="1">
        <v>2.4951918</v>
      </c>
      <c r="LQ393" s="1">
        <v>2.8402655</v>
      </c>
      <c r="LR393" s="1">
        <v>3.1642842</v>
      </c>
      <c r="LS393" s="1">
        <v>3.8182535</v>
      </c>
      <c r="LT393" s="1">
        <v>4.606256</v>
      </c>
      <c r="LU393" s="1">
        <v>4.6948991</v>
      </c>
      <c r="LV393" s="1">
        <v>1.4186194</v>
      </c>
      <c r="LW393" s="1">
        <v>709.40448</v>
      </c>
      <c r="LX393" s="1">
        <v>1006.375</v>
      </c>
      <c r="LY393" s="1">
        <v>1509.5</v>
      </c>
      <c r="LZ393" s="1">
        <v>841.5</v>
      </c>
      <c r="MA393" s="1">
        <v>454.75</v>
      </c>
      <c r="MB393" s="1">
        <v>174.625</v>
      </c>
      <c r="MC393" s="1">
        <v>79.25</v>
      </c>
      <c r="MD393" s="1">
        <v>35.75</v>
      </c>
      <c r="ME393" s="1">
        <v>15.75</v>
      </c>
      <c r="MF393" s="1">
        <v>5.375</v>
      </c>
      <c r="MG393" s="1">
        <v>1129.625</v>
      </c>
      <c r="MH393" s="1">
        <v>381.625</v>
      </c>
      <c r="MI393" s="1">
        <v>92.375</v>
      </c>
      <c r="MJ393" s="1">
        <v>3.5</v>
      </c>
      <c r="MK393" s="1">
        <v>0.75</v>
      </c>
      <c r="ML393" s="1">
        <v>0.0</v>
      </c>
      <c r="MM393" s="1">
        <v>0.0</v>
      </c>
      <c r="MN393" s="1">
        <v>0.0</v>
      </c>
      <c r="MO393" s="1">
        <v>438.53198</v>
      </c>
      <c r="MP393" s="1">
        <v>2939.0</v>
      </c>
      <c r="MQ393" s="1">
        <v>53.0</v>
      </c>
      <c r="MR393" s="1">
        <v>170.0</v>
      </c>
    </row>
    <row r="394">
      <c r="A394" s="1" t="s">
        <v>1140</v>
      </c>
      <c r="B394" s="1" t="s">
        <v>1141</v>
      </c>
      <c r="C394" s="1">
        <v>0.0</v>
      </c>
      <c r="J394" s="1">
        <v>132.90788</v>
      </c>
      <c r="K394" s="1">
        <v>849.83624</v>
      </c>
      <c r="L394" s="1">
        <v>0.0</v>
      </c>
      <c r="M394" s="1">
        <v>0.0</v>
      </c>
      <c r="N394" s="1">
        <v>849.83624</v>
      </c>
      <c r="O394" s="1">
        <v>0.0</v>
      </c>
      <c r="P394" s="1">
        <v>0.0</v>
      </c>
      <c r="Q394" s="1">
        <v>0.0</v>
      </c>
      <c r="R394" s="1">
        <v>4.0</v>
      </c>
      <c r="S394" s="1">
        <v>6.0</v>
      </c>
      <c r="T394" s="1">
        <v>8.0</v>
      </c>
      <c r="U394" s="1">
        <v>0.0</v>
      </c>
      <c r="V394" s="1">
        <v>6.0</v>
      </c>
      <c r="W394" s="1">
        <v>0.0</v>
      </c>
      <c r="X394" s="1">
        <v>126.0</v>
      </c>
      <c r="Y394" s="1">
        <v>4.0</v>
      </c>
      <c r="Z394" s="1">
        <v>12.0</v>
      </c>
      <c r="AA394" s="1">
        <v>53.0</v>
      </c>
      <c r="AB394" s="1">
        <v>38.0</v>
      </c>
      <c r="AC394" s="1">
        <v>173.68333</v>
      </c>
      <c r="AD394" s="1">
        <v>1.3784392</v>
      </c>
      <c r="AE394" s="1">
        <v>0.0</v>
      </c>
      <c r="AF394" s="1">
        <v>0.0</v>
      </c>
      <c r="AG394" s="1">
        <v>42.0</v>
      </c>
      <c r="AH394" s="1">
        <v>0.0</v>
      </c>
      <c r="AI394" s="1">
        <v>0.0</v>
      </c>
      <c r="AJ394" s="1">
        <v>73.0</v>
      </c>
      <c r="AK394" s="1">
        <v>0.0</v>
      </c>
      <c r="AL394" s="1">
        <v>5.0</v>
      </c>
      <c r="AM394" s="1">
        <v>6.0</v>
      </c>
      <c r="AN394" s="1">
        <v>0.0</v>
      </c>
      <c r="AO394" s="1">
        <v>0.0</v>
      </c>
      <c r="AP394" s="1">
        <v>1.7626059</v>
      </c>
      <c r="AQ394" s="1">
        <v>-2.8360896</v>
      </c>
      <c r="AR394" s="1">
        <v>-0.46274561</v>
      </c>
      <c r="AS394" s="1">
        <v>0.50977278</v>
      </c>
      <c r="AT394" s="1">
        <v>2.7923543</v>
      </c>
      <c r="AU394" s="1">
        <v>-2.8980021</v>
      </c>
      <c r="AV394" s="1">
        <v>-0.41144556</v>
      </c>
      <c r="AW394" s="1">
        <v>0.47274193</v>
      </c>
      <c r="AX394" s="1">
        <v>2.8971002</v>
      </c>
      <c r="AY394" s="1">
        <v>-2.584094</v>
      </c>
      <c r="AZ394" s="1">
        <v>-0.33285078</v>
      </c>
      <c r="BA394" s="1">
        <v>0.5986743</v>
      </c>
      <c r="BB394" s="1">
        <v>3.0409355</v>
      </c>
      <c r="BC394" s="1">
        <v>92.450111</v>
      </c>
      <c r="BD394" s="1">
        <v>25.0</v>
      </c>
      <c r="BE394" s="1">
        <v>0.45454547</v>
      </c>
      <c r="BF394" s="1">
        <v>6.0</v>
      </c>
      <c r="BG394" s="1">
        <v>128.0</v>
      </c>
      <c r="BH394" s="1">
        <v>3.0</v>
      </c>
      <c r="BI394" s="1">
        <v>55.0</v>
      </c>
      <c r="BJ394" s="1">
        <v>9.0</v>
      </c>
      <c r="BK394" s="1">
        <v>27.0</v>
      </c>
      <c r="BL394" s="1">
        <v>0.4909091</v>
      </c>
      <c r="BM394" s="1">
        <v>119.0</v>
      </c>
      <c r="BN394" s="1">
        <v>0.0</v>
      </c>
      <c r="BO394" s="1">
        <v>0.0</v>
      </c>
      <c r="BP394" s="1">
        <v>0.0</v>
      </c>
      <c r="BQ394" s="1">
        <v>38.589001</v>
      </c>
      <c r="BR394" s="1">
        <v>33.823463</v>
      </c>
      <c r="BS394" s="1">
        <v>28.940582</v>
      </c>
      <c r="BT394" s="1">
        <v>29.898766</v>
      </c>
      <c r="BU394" s="1">
        <v>25.514479</v>
      </c>
      <c r="BV394" s="1">
        <v>20.619387</v>
      </c>
      <c r="BW394" s="1">
        <v>14.74122</v>
      </c>
      <c r="BX394" s="1">
        <v>15.835702</v>
      </c>
      <c r="BY394" s="1">
        <v>5.0</v>
      </c>
      <c r="BZ394" s="1">
        <v>0.0</v>
      </c>
      <c r="CA394" s="1">
        <v>0.0</v>
      </c>
      <c r="CB394" s="1">
        <v>0.0</v>
      </c>
      <c r="CC394" s="1">
        <v>1.0125191</v>
      </c>
      <c r="CD394" s="1">
        <v>0.67730814</v>
      </c>
      <c r="CE394" s="1">
        <v>24.0</v>
      </c>
      <c r="CF394" s="1">
        <v>0.0</v>
      </c>
      <c r="CG394" s="1">
        <v>0.0</v>
      </c>
      <c r="CH394" s="1">
        <v>0.0</v>
      </c>
      <c r="CI394" s="1">
        <v>0.0</v>
      </c>
      <c r="CJ394" s="1">
        <v>7331.1602</v>
      </c>
      <c r="CK394" s="1">
        <v>513.09082</v>
      </c>
      <c r="CL394" s="1">
        <v>16.478447</v>
      </c>
      <c r="CM394" s="1">
        <v>5691.7275</v>
      </c>
      <c r="CN394" s="1">
        <v>3.5142186</v>
      </c>
      <c r="CO394" s="2">
        <v>1.7347235E-18</v>
      </c>
      <c r="CP394" s="1">
        <v>-0.0058893566</v>
      </c>
      <c r="CQ394" s="2">
        <v>-5.6605472E-6</v>
      </c>
      <c r="CR394" s="1">
        <v>-0.005883696</v>
      </c>
      <c r="CS394" s="1">
        <v>-30.476469</v>
      </c>
      <c r="CT394" s="1">
        <v>0.0</v>
      </c>
      <c r="CU394" s="1">
        <v>1030.0911</v>
      </c>
      <c r="CV394" s="1">
        <v>6086.0176</v>
      </c>
      <c r="CW394" s="1">
        <v>92.736412</v>
      </c>
      <c r="CX394" s="1">
        <v>5675.249</v>
      </c>
      <c r="CY394" s="1">
        <v>0.0</v>
      </c>
      <c r="CZ394" s="1">
        <v>0.0</v>
      </c>
      <c r="DA394" s="1">
        <v>1.0</v>
      </c>
      <c r="DB394" s="1">
        <v>0.0</v>
      </c>
      <c r="DC394" s="1">
        <v>0.0</v>
      </c>
      <c r="DD394" s="1">
        <v>0.0</v>
      </c>
      <c r="DE394" s="1">
        <v>0.0</v>
      </c>
      <c r="DF394" s="1">
        <v>-0.86428016</v>
      </c>
      <c r="DG394" s="1">
        <v>-0.36089817</v>
      </c>
      <c r="DH394" s="1">
        <v>0.051976684</v>
      </c>
      <c r="DI394" s="1">
        <v>3.3098974</v>
      </c>
      <c r="DJ394" s="1">
        <v>-1.1648183</v>
      </c>
      <c r="DK394" s="1">
        <v>-0.30834058</v>
      </c>
      <c r="DL394" s="1">
        <v>0.022404077</v>
      </c>
      <c r="DM394" s="1">
        <v>3.3053083</v>
      </c>
      <c r="DN394" s="1">
        <v>-0.53547007</v>
      </c>
      <c r="DO394" s="1">
        <v>-0.20102118</v>
      </c>
      <c r="DP394" s="1">
        <v>0.12835331</v>
      </c>
      <c r="DQ394" s="1">
        <v>3.5330901</v>
      </c>
      <c r="DR394" s="1">
        <v>0.20933001</v>
      </c>
      <c r="DS394" s="1">
        <v>14.076942</v>
      </c>
      <c r="DT394" s="1">
        <v>21.76951</v>
      </c>
      <c r="DU394" s="1">
        <v>15.258732</v>
      </c>
      <c r="DV394" s="1">
        <v>3.9318526</v>
      </c>
      <c r="DW394" s="1">
        <v>6.4960828</v>
      </c>
      <c r="DX394" s="1">
        <v>-7.7545967</v>
      </c>
      <c r="DY394" s="1">
        <v>0.0</v>
      </c>
      <c r="DZ394" s="1">
        <v>6.1059103</v>
      </c>
      <c r="EA394" s="1">
        <v>21.285637</v>
      </c>
      <c r="EB394" s="1">
        <v>1.0283384</v>
      </c>
      <c r="EC394" s="1">
        <v>14.0</v>
      </c>
      <c r="ED394" s="1">
        <v>4.3142409</v>
      </c>
      <c r="EE394" s="1">
        <v>1.1628814</v>
      </c>
      <c r="EF394" s="1">
        <v>3.7063866</v>
      </c>
      <c r="EG394" s="1">
        <v>47.375866</v>
      </c>
      <c r="EH394" s="1">
        <v>26.830391</v>
      </c>
      <c r="EI394" s="1">
        <v>17.99308</v>
      </c>
      <c r="EJ394" s="1">
        <v>41.673206</v>
      </c>
      <c r="EK394" s="1">
        <v>23.540596</v>
      </c>
      <c r="EL394" s="1">
        <v>15.758547</v>
      </c>
      <c r="EM394" s="1">
        <v>18.509663</v>
      </c>
      <c r="EN394" s="1">
        <v>11.0</v>
      </c>
      <c r="EO394" s="1">
        <v>4.0</v>
      </c>
      <c r="EP394" s="1">
        <v>0.0</v>
      </c>
      <c r="EQ394" s="1">
        <v>2.0</v>
      </c>
      <c r="ER394" s="1">
        <v>6.1869998</v>
      </c>
      <c r="ES394" s="1">
        <v>-7.9172101</v>
      </c>
      <c r="ET394" s="1">
        <v>0.0</v>
      </c>
      <c r="FA394" s="1">
        <v>21.376143</v>
      </c>
      <c r="FB394" s="1">
        <v>0.0</v>
      </c>
      <c r="FC394" s="1">
        <v>1.0</v>
      </c>
      <c r="FD394" s="1">
        <v>0.38367236</v>
      </c>
      <c r="FE394" s="1">
        <v>0.90284479</v>
      </c>
      <c r="FF394" s="1">
        <v>18.0</v>
      </c>
      <c r="FG394" s="1">
        <v>0.0</v>
      </c>
      <c r="FH394" s="1">
        <v>3.0</v>
      </c>
      <c r="FI394" s="1">
        <v>28.0</v>
      </c>
      <c r="FJ394" s="1">
        <v>4.0</v>
      </c>
      <c r="FK394" s="1">
        <v>0.0</v>
      </c>
      <c r="FL394" s="1">
        <v>0.0</v>
      </c>
      <c r="FM394" s="1">
        <v>4.6785336</v>
      </c>
      <c r="FN394" s="1">
        <v>-4.6785336</v>
      </c>
      <c r="FO394" s="1">
        <v>0.051483449</v>
      </c>
      <c r="FP394" s="1">
        <v>0.083304077</v>
      </c>
      <c r="FQ394" s="1">
        <v>294.90549</v>
      </c>
      <c r="FR394" s="1">
        <v>83.228531</v>
      </c>
      <c r="FS394" s="1">
        <v>29.820286</v>
      </c>
      <c r="FT394" s="1">
        <v>17.238026</v>
      </c>
      <c r="FU394" s="1">
        <v>49.172764</v>
      </c>
      <c r="FV394" s="1">
        <v>0.0</v>
      </c>
      <c r="FW394" s="1">
        <v>0.0</v>
      </c>
      <c r="FX394" s="1">
        <v>122.78744</v>
      </c>
      <c r="FY394" s="1">
        <v>178.42674</v>
      </c>
      <c r="FZ394" s="1">
        <v>0.0</v>
      </c>
      <c r="GA394" s="1">
        <v>0.0</v>
      </c>
      <c r="GB394" s="1">
        <v>0.0</v>
      </c>
      <c r="GC394" s="1">
        <v>40.837654</v>
      </c>
      <c r="GD394" s="1">
        <v>13.048835</v>
      </c>
      <c r="GE394" s="1">
        <v>0.87575227</v>
      </c>
      <c r="GF394" s="1">
        <v>0.42810768</v>
      </c>
      <c r="GG394" s="1">
        <v>0.064965293</v>
      </c>
      <c r="GH394" s="1">
        <v>0.12424775</v>
      </c>
      <c r="GI394" s="1">
        <v>0.57189232</v>
      </c>
      <c r="GJ394" s="1">
        <v>0.059282456</v>
      </c>
      <c r="GK394" s="1">
        <v>726.40649</v>
      </c>
      <c r="GL394" s="1">
        <v>355.10068</v>
      </c>
      <c r="GM394" s="1">
        <v>53.88649</v>
      </c>
      <c r="GN394" s="1">
        <v>103.05925</v>
      </c>
      <c r="GO394" s="1">
        <v>474.36508</v>
      </c>
      <c r="GP394" s="1">
        <v>49.172764</v>
      </c>
      <c r="GQ394" s="1">
        <v>0.5</v>
      </c>
      <c r="GR394" s="1">
        <v>1.0</v>
      </c>
      <c r="GS394" s="1">
        <v>0.0</v>
      </c>
      <c r="GZ394" s="1">
        <v>16454.613</v>
      </c>
      <c r="HA394" s="1">
        <v>5522.0928</v>
      </c>
      <c r="HB394" s="1">
        <v>12994.403</v>
      </c>
      <c r="HC394" s="1">
        <v>14392.731</v>
      </c>
      <c r="HD394" s="1">
        <v>9855.9023</v>
      </c>
      <c r="HE394" s="1">
        <v>4185.6289</v>
      </c>
      <c r="HF394" s="1">
        <v>2413.0825</v>
      </c>
      <c r="HG394" s="1">
        <v>0.0</v>
      </c>
      <c r="HH394" s="1">
        <v>0.0</v>
      </c>
      <c r="HI394" s="1">
        <v>0.0</v>
      </c>
      <c r="HJ394" s="1">
        <v>0.0</v>
      </c>
      <c r="HK394" s="1">
        <v>1.0</v>
      </c>
      <c r="HL394" s="1">
        <v>0.0</v>
      </c>
      <c r="HM394" s="1">
        <v>0.0</v>
      </c>
      <c r="HN394" s="1">
        <v>0.0</v>
      </c>
      <c r="HO394" s="1">
        <v>1.0</v>
      </c>
      <c r="HP394" s="1">
        <v>0.0</v>
      </c>
      <c r="HQ394" s="1">
        <v>829.46576</v>
      </c>
      <c r="HR394" s="1">
        <v>0.0</v>
      </c>
      <c r="HS394" s="1">
        <v>0.0</v>
      </c>
      <c r="HT394" s="1">
        <v>0.0</v>
      </c>
      <c r="HU394" s="1">
        <v>829.46576</v>
      </c>
      <c r="HV394" s="1">
        <v>0.0</v>
      </c>
      <c r="HW394" s="1">
        <v>12.0</v>
      </c>
      <c r="HX394" s="1">
        <v>1.0</v>
      </c>
      <c r="HY394" s="1">
        <v>4.7025723</v>
      </c>
      <c r="HZ394" s="1">
        <v>3.0</v>
      </c>
      <c r="IA394" s="1">
        <v>0.0</v>
      </c>
      <c r="IB394" s="1">
        <v>0.0</v>
      </c>
      <c r="IC394" s="1">
        <v>0.35849056</v>
      </c>
      <c r="ID394" s="1">
        <v>4.9038701</v>
      </c>
      <c r="IE394" s="1">
        <v>79.41748</v>
      </c>
      <c r="IF394" s="1">
        <v>22.024979</v>
      </c>
      <c r="IG394" s="1">
        <v>118.46963</v>
      </c>
      <c r="IH394" s="1">
        <v>96.742424</v>
      </c>
      <c r="II394" s="1">
        <v>16.417963</v>
      </c>
      <c r="IJ394" s="1">
        <v>120.04665</v>
      </c>
      <c r="IK394" s="1">
        <v>0.0</v>
      </c>
      <c r="IL394" s="1">
        <v>88.215919</v>
      </c>
      <c r="IM394" s="1">
        <v>245.28928</v>
      </c>
      <c r="IN394" s="1">
        <v>99.978043</v>
      </c>
      <c r="IO394" s="1">
        <v>21.12009</v>
      </c>
      <c r="IP394" s="1">
        <v>93.586426</v>
      </c>
      <c r="IQ394" s="1">
        <v>31.633854</v>
      </c>
      <c r="IR394" s="1">
        <v>67.264641</v>
      </c>
      <c r="IS394" s="1">
        <v>28.068779</v>
      </c>
      <c r="IT394" s="1">
        <v>0.0</v>
      </c>
      <c r="IU394" s="1">
        <v>352.3736</v>
      </c>
      <c r="IV394" s="1">
        <v>112.51878</v>
      </c>
      <c r="IW394" s="1">
        <v>201.15628</v>
      </c>
      <c r="IX394" s="1">
        <v>3.9606469</v>
      </c>
      <c r="IY394" s="1">
        <v>2.4599028</v>
      </c>
      <c r="IZ394" s="1">
        <v>1.8120987</v>
      </c>
      <c r="JA394" s="1">
        <v>132.47</v>
      </c>
      <c r="JB394" s="1">
        <v>0.23842676</v>
      </c>
      <c r="JC394" s="1">
        <v>6.7813597</v>
      </c>
      <c r="JD394" s="1">
        <v>4.2058682</v>
      </c>
      <c r="JE394" s="1">
        <v>11.20878</v>
      </c>
      <c r="JF394" s="1">
        <v>829.46576</v>
      </c>
      <c r="JG394" s="1">
        <v>1098.5768</v>
      </c>
      <c r="JH394" s="1">
        <v>734.875</v>
      </c>
      <c r="JI394" s="1">
        <v>653.6286</v>
      </c>
      <c r="JJ394" s="1">
        <v>45.708275</v>
      </c>
      <c r="JK394" s="1">
        <v>0.0</v>
      </c>
      <c r="JL394" s="1">
        <v>0.0</v>
      </c>
      <c r="JM394" s="1">
        <v>11.365152</v>
      </c>
      <c r="JN394" s="1">
        <v>619.09198</v>
      </c>
      <c r="JO394" s="1">
        <v>67.157043</v>
      </c>
      <c r="JP394" s="1">
        <v>76.322922</v>
      </c>
      <c r="JQ394" s="1">
        <v>2.5915582</v>
      </c>
      <c r="JR394" s="1">
        <v>0.16377114</v>
      </c>
      <c r="JS394" s="1">
        <v>2.4573452</v>
      </c>
      <c r="JT394" s="1">
        <v>2.0344684</v>
      </c>
      <c r="JU394" s="1">
        <v>1.0646418</v>
      </c>
      <c r="JV394" s="1">
        <v>0.52049959</v>
      </c>
      <c r="JW394" s="1">
        <v>0.22219647</v>
      </c>
      <c r="JX394" s="1">
        <v>0.071488082</v>
      </c>
      <c r="JY394" s="1">
        <v>0.021694176</v>
      </c>
      <c r="JZ394" s="1">
        <v>0.010444908</v>
      </c>
      <c r="KA394" s="1">
        <v>1192.75</v>
      </c>
      <c r="KB394" s="1">
        <v>708.125</v>
      </c>
      <c r="KC394" s="1">
        <v>528.375</v>
      </c>
      <c r="KD394" s="1">
        <v>453.0</v>
      </c>
      <c r="KE394" s="1">
        <v>392.125</v>
      </c>
      <c r="KF394" s="1">
        <v>316.875</v>
      </c>
      <c r="KG394" s="1">
        <v>195.75</v>
      </c>
      <c r="KH394" s="1">
        <v>87.375</v>
      </c>
      <c r="KI394" s="1">
        <v>10.307764</v>
      </c>
      <c r="KJ394" s="1">
        <v>0.5</v>
      </c>
      <c r="KK394" s="1">
        <v>9.9498739</v>
      </c>
      <c r="KL394" s="1">
        <v>0.70710677</v>
      </c>
      <c r="KM394" s="1">
        <v>0.5</v>
      </c>
      <c r="KN394" s="1">
        <v>0.5</v>
      </c>
      <c r="KO394" s="1">
        <v>-2.8271971</v>
      </c>
      <c r="KP394" s="1">
        <v>-2.6597545</v>
      </c>
      <c r="KQ394" s="1">
        <v>-2.6583731</v>
      </c>
      <c r="KR394" s="1">
        <v>-7.4416552</v>
      </c>
      <c r="KS394" s="1">
        <v>-7.1961465</v>
      </c>
      <c r="KT394" s="1">
        <v>-7.0369048</v>
      </c>
      <c r="KU394" s="1">
        <v>1.2905538</v>
      </c>
      <c r="KV394" s="1">
        <v>328.375</v>
      </c>
      <c r="KW394" s="1">
        <v>439.25</v>
      </c>
      <c r="KX394" s="1">
        <v>325.5</v>
      </c>
      <c r="KY394" s="1">
        <v>133.125</v>
      </c>
      <c r="KZ394" s="1">
        <v>46.125</v>
      </c>
      <c r="LA394" s="1">
        <v>17.375</v>
      </c>
      <c r="LB394" s="1">
        <v>5.0</v>
      </c>
      <c r="LC394" s="1">
        <v>2.25</v>
      </c>
      <c r="LD394" s="1">
        <v>0.10409274</v>
      </c>
      <c r="LE394" s="1">
        <v>0.040286977</v>
      </c>
      <c r="LF394" s="1">
        <v>0.78120995</v>
      </c>
      <c r="LG394" s="1">
        <v>0.81015784</v>
      </c>
      <c r="LH394" s="1">
        <v>0.79777181</v>
      </c>
      <c r="LI394" s="1">
        <v>0.8713097</v>
      </c>
      <c r="LJ394" s="1">
        <v>0.95925415</v>
      </c>
      <c r="LK394" s="1">
        <v>0.95223385</v>
      </c>
      <c r="LL394" s="1">
        <v>1.4645976</v>
      </c>
      <c r="LM394" s="1">
        <v>1.3798635</v>
      </c>
      <c r="LN394" s="1">
        <v>0.12749785</v>
      </c>
      <c r="LO394" s="1">
        <v>0.51513362</v>
      </c>
      <c r="LP394" s="1">
        <v>0.96276581</v>
      </c>
      <c r="LQ394" s="1">
        <v>1.3268526</v>
      </c>
      <c r="LR394" s="1">
        <v>2.3264625</v>
      </c>
      <c r="LS394" s="1">
        <v>5.0879354</v>
      </c>
      <c r="LT394" s="1">
        <v>7.8046861</v>
      </c>
      <c r="LU394" s="1">
        <v>8.4927082</v>
      </c>
      <c r="LV394" s="1">
        <v>1.7942171</v>
      </c>
      <c r="LW394" s="1">
        <v>782.58368</v>
      </c>
      <c r="LX394" s="1">
        <v>1404.125</v>
      </c>
      <c r="LY394" s="1">
        <v>1670.625</v>
      </c>
      <c r="LZ394" s="1">
        <v>958.5</v>
      </c>
      <c r="MA394" s="1">
        <v>444.5</v>
      </c>
      <c r="MB394" s="1">
        <v>161.5</v>
      </c>
      <c r="MC394" s="1">
        <v>55.0</v>
      </c>
      <c r="MD394" s="1">
        <v>18.25</v>
      </c>
      <c r="ME394" s="1">
        <v>5.0</v>
      </c>
      <c r="MF394" s="1">
        <v>2.25</v>
      </c>
      <c r="MG394" s="1">
        <v>1342.25</v>
      </c>
      <c r="MH394" s="1">
        <v>519.25</v>
      </c>
      <c r="MI394" s="1">
        <v>119.0</v>
      </c>
      <c r="MJ394" s="1">
        <v>28.375</v>
      </c>
      <c r="MK394" s="1">
        <v>8.875</v>
      </c>
      <c r="ML394" s="1">
        <v>0.875</v>
      </c>
      <c r="MM394" s="1">
        <v>0.0</v>
      </c>
      <c r="MN394" s="1">
        <v>0.0</v>
      </c>
      <c r="MO394" s="1">
        <v>744.07501</v>
      </c>
      <c r="MP394" s="1">
        <v>12236.0</v>
      </c>
      <c r="MQ394" s="1">
        <v>76.0</v>
      </c>
      <c r="MR394" s="1">
        <v>252.0</v>
      </c>
    </row>
    <row r="395">
      <c r="A395" s="1" t="s">
        <v>1142</v>
      </c>
      <c r="B395" s="1" t="s">
        <v>1143</v>
      </c>
      <c r="C395" s="1">
        <v>1.0031415</v>
      </c>
      <c r="D395" s="1">
        <v>-96619.273</v>
      </c>
      <c r="E395" s="1">
        <v>-692531.12</v>
      </c>
      <c r="F395" s="1">
        <v>-4.11128</v>
      </c>
      <c r="G395" s="1">
        <v>-9.4176502</v>
      </c>
      <c r="H395" s="1">
        <v>9.4176502</v>
      </c>
      <c r="I395" s="1">
        <v>-0.33618</v>
      </c>
      <c r="J395" s="1">
        <v>54.137859</v>
      </c>
      <c r="K395" s="1">
        <v>604.00861</v>
      </c>
      <c r="L395" s="1">
        <v>0.0</v>
      </c>
      <c r="M395" s="1">
        <v>0.0</v>
      </c>
      <c r="N395" s="1">
        <v>604.00861</v>
      </c>
      <c r="O395" s="1">
        <v>0.0</v>
      </c>
      <c r="P395" s="1">
        <v>0.0</v>
      </c>
      <c r="Q395" s="1">
        <v>0.0</v>
      </c>
      <c r="R395" s="1">
        <v>2.0</v>
      </c>
      <c r="S395" s="1">
        <v>3.0</v>
      </c>
      <c r="T395" s="1">
        <v>2.0</v>
      </c>
      <c r="U395" s="1">
        <v>0.0</v>
      </c>
      <c r="V395" s="1">
        <v>12.0</v>
      </c>
      <c r="W395" s="1">
        <v>0.0</v>
      </c>
      <c r="X395" s="1">
        <v>44.0</v>
      </c>
      <c r="Y395" s="1">
        <v>2.0</v>
      </c>
      <c r="Z395" s="1">
        <v>4.0</v>
      </c>
      <c r="AA395" s="1">
        <v>24.0</v>
      </c>
      <c r="AB395" s="1">
        <v>20.0</v>
      </c>
      <c r="AC395" s="1">
        <v>69.065804</v>
      </c>
      <c r="AD395" s="1">
        <v>1.5696775</v>
      </c>
      <c r="AE395" s="1">
        <v>0.0</v>
      </c>
      <c r="AF395" s="1">
        <v>0.0</v>
      </c>
      <c r="AG395" s="1">
        <v>19.0</v>
      </c>
      <c r="AH395" s="1">
        <v>2.0</v>
      </c>
      <c r="AI395" s="1">
        <v>0.0</v>
      </c>
      <c r="AJ395" s="1">
        <v>20.0</v>
      </c>
      <c r="AK395" s="1">
        <v>0.0</v>
      </c>
      <c r="AL395" s="1">
        <v>2.0</v>
      </c>
      <c r="AM395" s="1">
        <v>1.0</v>
      </c>
      <c r="AN395" s="1">
        <v>0.0</v>
      </c>
      <c r="AO395" s="1">
        <v>0.0</v>
      </c>
      <c r="AP395" s="1">
        <v>1.7080882</v>
      </c>
      <c r="AQ395" s="1">
        <v>-2.7018893</v>
      </c>
      <c r="AR395" s="1">
        <v>-0.60396618</v>
      </c>
      <c r="AS395" s="1">
        <v>0.62803966</v>
      </c>
      <c r="AT395" s="1">
        <v>2.655318</v>
      </c>
      <c r="AU395" s="1">
        <v>-2.6495216</v>
      </c>
      <c r="AV395" s="1">
        <v>-0.5083093</v>
      </c>
      <c r="AW395" s="1">
        <v>0.77462339</v>
      </c>
      <c r="AX395" s="1">
        <v>2.7913866</v>
      </c>
      <c r="AY395" s="1">
        <v>-2.4284537</v>
      </c>
      <c r="AZ395" s="1">
        <v>-0.42621911</v>
      </c>
      <c r="BA395" s="1">
        <v>0.82753533</v>
      </c>
      <c r="BB395" s="1">
        <v>2.9311142</v>
      </c>
      <c r="BC395" s="1">
        <v>24.98214</v>
      </c>
      <c r="BD395" s="1">
        <v>3.0</v>
      </c>
      <c r="BE395" s="1">
        <v>0.11538462</v>
      </c>
      <c r="BF395" s="1">
        <v>12.0</v>
      </c>
      <c r="BG395" s="1">
        <v>46.0</v>
      </c>
      <c r="BH395" s="1">
        <v>1.0</v>
      </c>
      <c r="BI395" s="1">
        <v>26.0</v>
      </c>
      <c r="BJ395" s="1">
        <v>4.0</v>
      </c>
      <c r="BK395" s="1">
        <v>4.0</v>
      </c>
      <c r="BL395" s="1">
        <v>0.15384616</v>
      </c>
      <c r="BM395" s="1">
        <v>33.0</v>
      </c>
      <c r="BN395" s="1">
        <v>0.0</v>
      </c>
      <c r="BO395" s="1">
        <v>0.0</v>
      </c>
      <c r="BP395" s="1">
        <v>0.0</v>
      </c>
      <c r="BQ395" s="1">
        <v>17.26722</v>
      </c>
      <c r="BR395" s="1">
        <v>15.209051</v>
      </c>
      <c r="BS395" s="1">
        <v>11.533015</v>
      </c>
      <c r="BT395" s="1">
        <v>12.853006</v>
      </c>
      <c r="BU395" s="1">
        <v>11.545244</v>
      </c>
      <c r="BV395" s="1">
        <v>8.7852821</v>
      </c>
      <c r="BW395" s="1">
        <v>5.9085898</v>
      </c>
      <c r="BX395" s="1">
        <v>7.5824828</v>
      </c>
      <c r="BY395" s="1">
        <v>2.0</v>
      </c>
      <c r="BZ395" s="1">
        <v>0.0</v>
      </c>
      <c r="CA395" s="1">
        <v>0.0</v>
      </c>
      <c r="CB395" s="1">
        <v>0.0</v>
      </c>
      <c r="CC395" s="1">
        <v>1.0688871</v>
      </c>
      <c r="CD395" s="1">
        <v>0.77855724</v>
      </c>
      <c r="CE395" s="1">
        <v>12.0</v>
      </c>
      <c r="CF395" s="1">
        <v>0.0</v>
      </c>
      <c r="CG395" s="1">
        <v>0.0</v>
      </c>
      <c r="CH395" s="1">
        <v>0.0</v>
      </c>
      <c r="CI395" s="1">
        <v>0.0</v>
      </c>
      <c r="CJ395" s="1">
        <v>58.166286</v>
      </c>
      <c r="CK395" s="1">
        <v>16.665413</v>
      </c>
      <c r="CL395" s="1">
        <v>17.628803</v>
      </c>
      <c r="CM395" s="1">
        <v>26.557201</v>
      </c>
      <c r="CN395" s="1">
        <v>-0.026506104</v>
      </c>
      <c r="CO395" s="2">
        <v>-5.6843419E-14</v>
      </c>
      <c r="CP395" s="1">
        <v>161.6438</v>
      </c>
      <c r="CQ395" s="1">
        <v>-0.22824857</v>
      </c>
      <c r="CR395" s="1">
        <v>161.87206</v>
      </c>
      <c r="CS395" s="1">
        <v>-23.595627</v>
      </c>
      <c r="CT395" s="1">
        <v>0.0</v>
      </c>
      <c r="CU395" s="1">
        <v>5.7460341</v>
      </c>
      <c r="CV395" s="1">
        <v>14.1607</v>
      </c>
      <c r="CW395" s="1">
        <v>9.2241449</v>
      </c>
      <c r="CX395" s="1">
        <v>8.9283991</v>
      </c>
      <c r="CY395" s="1">
        <v>0.0</v>
      </c>
      <c r="CZ395" s="1">
        <v>0.0</v>
      </c>
      <c r="DA395" s="1">
        <v>1.0</v>
      </c>
      <c r="DB395" s="1">
        <v>0.0</v>
      </c>
      <c r="DC395" s="1">
        <v>0.0</v>
      </c>
      <c r="DD395" s="1">
        <v>0.0</v>
      </c>
      <c r="DE395" s="1">
        <v>0.0</v>
      </c>
      <c r="DF395" s="1">
        <v>-0.84624946</v>
      </c>
      <c r="DG395" s="1">
        <v>-0.40293482</v>
      </c>
      <c r="DH395" s="1">
        <v>0.085392542</v>
      </c>
      <c r="DI395" s="1">
        <v>2.7735353</v>
      </c>
      <c r="DJ395" s="1">
        <v>-1.1607736</v>
      </c>
      <c r="DK395" s="1">
        <v>-0.26255724</v>
      </c>
      <c r="DL395" s="1">
        <v>0.19821027</v>
      </c>
      <c r="DM395" s="1">
        <v>2.8975139</v>
      </c>
      <c r="DN395" s="1">
        <v>-0.51828593</v>
      </c>
      <c r="DO395" s="1">
        <v>-0.21026631</v>
      </c>
      <c r="DP395" s="1">
        <v>0.22066808</v>
      </c>
      <c r="DQ395" s="1">
        <v>3.0545406</v>
      </c>
      <c r="DR395" s="1">
        <v>0.18969344</v>
      </c>
      <c r="DS395" s="1">
        <v>4.5956521</v>
      </c>
      <c r="DT395" s="1">
        <v>7.2462664</v>
      </c>
      <c r="DU395" s="1">
        <v>4.7435155</v>
      </c>
      <c r="DV395" s="1">
        <v>2.6738093</v>
      </c>
      <c r="DW395" s="1">
        <v>4.9266791</v>
      </c>
      <c r="DX395" s="1">
        <v>-5.6143274</v>
      </c>
      <c r="DY395" s="1">
        <v>0.0</v>
      </c>
      <c r="DZ395" s="1">
        <v>7.7612782</v>
      </c>
      <c r="EA395" s="1">
        <v>9.8001747</v>
      </c>
      <c r="EB395" s="1">
        <v>0.9945659</v>
      </c>
      <c r="EC395" s="1">
        <v>14.0</v>
      </c>
      <c r="ED395" s="1">
        <v>4.7374935</v>
      </c>
      <c r="EE395" s="1">
        <v>1.0343347</v>
      </c>
      <c r="EF395" s="1">
        <v>3.1090364</v>
      </c>
      <c r="EG395" s="1">
        <v>18.781065</v>
      </c>
      <c r="EH395" s="1">
        <v>8.1314831</v>
      </c>
      <c r="EI395" s="1">
        <v>3.9077277</v>
      </c>
      <c r="EJ395" s="1">
        <v>16.207182</v>
      </c>
      <c r="EK395" s="1">
        <v>6.9696875</v>
      </c>
      <c r="EL395" s="1">
        <v>3.3331048</v>
      </c>
      <c r="EM395" s="1">
        <v>4.7066245</v>
      </c>
      <c r="EN395" s="1">
        <v>3.0</v>
      </c>
      <c r="EO395" s="1">
        <v>2.0</v>
      </c>
      <c r="EP395" s="1">
        <v>1.0</v>
      </c>
      <c r="EQ395" s="1">
        <v>0.0</v>
      </c>
      <c r="ER395" s="1">
        <v>4.7979999</v>
      </c>
      <c r="ES395" s="1">
        <v>-5.2834101</v>
      </c>
      <c r="ET395" s="1">
        <v>2.1714559</v>
      </c>
      <c r="EU395" s="1">
        <v>-95879.227</v>
      </c>
      <c r="EV395" s="1">
        <v>-683021.38</v>
      </c>
      <c r="EW395" s="1">
        <v>1.07117</v>
      </c>
      <c r="EX395" s="1">
        <v>-9.7670097</v>
      </c>
      <c r="EY395" s="1">
        <v>9.7670097</v>
      </c>
      <c r="EZ395" s="1">
        <v>-0.62186003</v>
      </c>
      <c r="FA395" s="1">
        <v>9.9838047</v>
      </c>
      <c r="FB395" s="1">
        <v>0.0</v>
      </c>
      <c r="FC395" s="1">
        <v>1.0</v>
      </c>
      <c r="FD395" s="1">
        <v>0.28225774</v>
      </c>
      <c r="FE395" s="1">
        <v>0.91090733</v>
      </c>
      <c r="FF395" s="1">
        <v>17.0</v>
      </c>
      <c r="FG395" s="1">
        <v>1.0</v>
      </c>
      <c r="FH395" s="1">
        <v>3.0</v>
      </c>
      <c r="FI395" s="1">
        <v>4.0</v>
      </c>
      <c r="FJ395" s="1">
        <v>1.0</v>
      </c>
      <c r="FK395" s="1">
        <v>0.0</v>
      </c>
      <c r="FL395" s="1">
        <v>0.0</v>
      </c>
      <c r="FM395" s="1">
        <v>1.5741067</v>
      </c>
      <c r="FN395" s="1">
        <v>-1.5741067</v>
      </c>
      <c r="FO395" s="1">
        <v>0.15997213</v>
      </c>
      <c r="FP395" s="1">
        <v>0.22554886</v>
      </c>
      <c r="FQ395" s="1">
        <v>75.512436</v>
      </c>
      <c r="FR395" s="1">
        <v>38.897194</v>
      </c>
      <c r="FS395" s="1">
        <v>8.6190128</v>
      </c>
      <c r="FT395" s="1">
        <v>8.6190128</v>
      </c>
      <c r="FU395" s="1">
        <v>0.0</v>
      </c>
      <c r="FV395" s="1">
        <v>12.949531</v>
      </c>
      <c r="FW395" s="1">
        <v>0.0</v>
      </c>
      <c r="FX395" s="1">
        <v>96.286552</v>
      </c>
      <c r="FY395" s="1">
        <v>83.673698</v>
      </c>
      <c r="FZ395" s="1">
        <v>0.0</v>
      </c>
      <c r="GA395" s="1">
        <v>0.0</v>
      </c>
      <c r="GB395" s="1">
        <v>0.0</v>
      </c>
      <c r="GC395" s="1">
        <v>13.566921</v>
      </c>
      <c r="GD395" s="1">
        <v>0.27378201</v>
      </c>
      <c r="GE395" s="1">
        <v>0.92083222</v>
      </c>
      <c r="GF395" s="1">
        <v>0.57270098</v>
      </c>
      <c r="GG395" s="1">
        <v>0.040900648</v>
      </c>
      <c r="GH395" s="1">
        <v>0.079167791</v>
      </c>
      <c r="GI395" s="1">
        <v>0.42729899</v>
      </c>
      <c r="GJ395" s="1">
        <v>0.038267147</v>
      </c>
      <c r="GK395" s="1">
        <v>311.60791</v>
      </c>
      <c r="GL395" s="1">
        <v>193.80095</v>
      </c>
      <c r="GM395" s="1">
        <v>13.840703</v>
      </c>
      <c r="GN395" s="1">
        <v>26.790234</v>
      </c>
      <c r="GO395" s="1">
        <v>144.59718</v>
      </c>
      <c r="GP395" s="1">
        <v>12.949531</v>
      </c>
      <c r="GQ395" s="1">
        <v>0.5</v>
      </c>
      <c r="GR395" s="1">
        <v>1.0</v>
      </c>
      <c r="GS395" s="1">
        <v>1.2132131</v>
      </c>
      <c r="GT395" s="1">
        <v>-87887.156</v>
      </c>
      <c r="GU395" s="1">
        <v>-677942.38</v>
      </c>
      <c r="GV395" s="1">
        <v>-10.14487</v>
      </c>
      <c r="GW395" s="1">
        <v>-9.2417202</v>
      </c>
      <c r="GX395" s="1">
        <v>9.2417202</v>
      </c>
      <c r="GY395" s="1">
        <v>-0.37468001</v>
      </c>
      <c r="GZ395" s="1">
        <v>6330.9014</v>
      </c>
      <c r="HA395" s="1">
        <v>1629.5591</v>
      </c>
      <c r="HB395" s="1">
        <v>5258.9424</v>
      </c>
      <c r="HC395" s="1">
        <v>5773.3013</v>
      </c>
      <c r="HD395" s="1">
        <v>1564.3932</v>
      </c>
      <c r="HE395" s="1">
        <v>4131.2344</v>
      </c>
      <c r="HF395" s="1">
        <v>635.27399</v>
      </c>
      <c r="HG395" s="1">
        <v>0.0</v>
      </c>
      <c r="HH395" s="1">
        <v>0.0</v>
      </c>
      <c r="HI395" s="1">
        <v>0.0</v>
      </c>
      <c r="HJ395" s="1">
        <v>0.0</v>
      </c>
      <c r="HK395" s="1">
        <v>1.0</v>
      </c>
      <c r="HL395" s="1">
        <v>0.0</v>
      </c>
      <c r="HM395" s="1">
        <v>0.0</v>
      </c>
      <c r="HN395" s="1">
        <v>0.0</v>
      </c>
      <c r="HO395" s="1">
        <v>1.0</v>
      </c>
      <c r="HP395" s="1">
        <v>0.0</v>
      </c>
      <c r="HQ395" s="1">
        <v>338.39813</v>
      </c>
      <c r="HR395" s="1">
        <v>0.0</v>
      </c>
      <c r="HS395" s="1">
        <v>0.0</v>
      </c>
      <c r="HT395" s="1">
        <v>0.0</v>
      </c>
      <c r="HU395" s="1">
        <v>338.39813</v>
      </c>
      <c r="HV395" s="1">
        <v>0.0</v>
      </c>
      <c r="HW395" s="1">
        <v>6.0</v>
      </c>
      <c r="HX395" s="1">
        <v>0.0</v>
      </c>
      <c r="HY395" s="1">
        <v>4.1745267</v>
      </c>
      <c r="HZ395" s="1">
        <v>3.0</v>
      </c>
      <c r="IA395" s="1">
        <v>0.0</v>
      </c>
      <c r="IB395" s="1">
        <v>0.0</v>
      </c>
      <c r="IC395" s="1">
        <v>0.16666667</v>
      </c>
      <c r="ID395" s="1">
        <v>4.6346998</v>
      </c>
      <c r="IE395" s="1">
        <v>36.0215</v>
      </c>
      <c r="IF395" s="1">
        <v>5.2587838</v>
      </c>
      <c r="IG395" s="1">
        <v>0.0</v>
      </c>
      <c r="IH395" s="1">
        <v>0.0</v>
      </c>
      <c r="II395" s="1">
        <v>36.604515</v>
      </c>
      <c r="IJ395" s="1">
        <v>65.794373</v>
      </c>
      <c r="IK395" s="1">
        <v>11.412009</v>
      </c>
      <c r="IL395" s="1">
        <v>105.85911</v>
      </c>
      <c r="IM395" s="1">
        <v>41.718781</v>
      </c>
      <c r="IN395" s="1">
        <v>78.297287</v>
      </c>
      <c r="IO395" s="1">
        <v>9.9282904</v>
      </c>
      <c r="IP395" s="1">
        <v>23.862217</v>
      </c>
      <c r="IQ395" s="1">
        <v>0.0</v>
      </c>
      <c r="IR395" s="1">
        <v>36.0215</v>
      </c>
      <c r="IS395" s="1">
        <v>28.136278</v>
      </c>
      <c r="IT395" s="1">
        <v>0.0</v>
      </c>
      <c r="IU395" s="1">
        <v>143.59592</v>
      </c>
      <c r="IV395" s="1">
        <v>5.2587838</v>
      </c>
      <c r="IW395" s="1">
        <v>144.09166</v>
      </c>
      <c r="IX395" s="1">
        <v>3.2053988</v>
      </c>
      <c r="IY395" s="1">
        <v>2.0856936</v>
      </c>
      <c r="IZ395" s="1">
        <v>1.3960733</v>
      </c>
      <c r="JA395" s="1">
        <v>41.130001</v>
      </c>
      <c r="JB395" s="1">
        <v>0.43739632</v>
      </c>
      <c r="JC395" s="1">
        <v>5.7004399</v>
      </c>
      <c r="JD395" s="1">
        <v>3.2786992</v>
      </c>
      <c r="JE395" s="1">
        <v>8.8892841</v>
      </c>
      <c r="JF395" s="1">
        <v>338.39813</v>
      </c>
      <c r="JG395" s="1">
        <v>466.61691</v>
      </c>
      <c r="JH395" s="1">
        <v>339.875</v>
      </c>
      <c r="JI395" s="1">
        <v>372.42123</v>
      </c>
      <c r="JJ395" s="1">
        <v>13.566921</v>
      </c>
      <c r="JK395" s="1">
        <v>0.0</v>
      </c>
      <c r="JL395" s="1">
        <v>0.0</v>
      </c>
      <c r="JM395" s="1">
        <v>5.6825762</v>
      </c>
      <c r="JN395" s="1">
        <v>280.21252</v>
      </c>
      <c r="JO395" s="1">
        <v>12.949531</v>
      </c>
      <c r="JP395" s="1">
        <v>24.932074</v>
      </c>
      <c r="JQ395" s="1">
        <v>5.1241016</v>
      </c>
      <c r="JR395" s="1">
        <v>0.27550438</v>
      </c>
      <c r="JS395" s="1">
        <v>2.557663</v>
      </c>
      <c r="JT395" s="1">
        <v>1.8329782</v>
      </c>
      <c r="JU395" s="1">
        <v>0.84136647</v>
      </c>
      <c r="JV395" s="1">
        <v>0.34819183</v>
      </c>
      <c r="JW395" s="1">
        <v>0.14692439</v>
      </c>
      <c r="JX395" s="1">
        <v>0.029363517</v>
      </c>
      <c r="JY395" s="1">
        <v>0.0</v>
      </c>
      <c r="JZ395" s="1">
        <v>0.0</v>
      </c>
      <c r="KA395" s="1">
        <v>947.25</v>
      </c>
      <c r="KB395" s="1">
        <v>562.25</v>
      </c>
      <c r="KC395" s="1">
        <v>428.625</v>
      </c>
      <c r="KD395" s="1">
        <v>374.125</v>
      </c>
      <c r="KE395" s="1">
        <v>329.625</v>
      </c>
      <c r="KF395" s="1">
        <v>254.125</v>
      </c>
      <c r="KG395" s="1">
        <v>156.5</v>
      </c>
      <c r="KH395" s="1">
        <v>83.875</v>
      </c>
      <c r="KI395" s="1">
        <v>0.5</v>
      </c>
      <c r="KJ395" s="1">
        <v>4.7434163</v>
      </c>
      <c r="KK395" s="1">
        <v>4.974937</v>
      </c>
      <c r="KL395" s="1">
        <v>1.118034</v>
      </c>
      <c r="KM395" s="1">
        <v>4.3011627</v>
      </c>
      <c r="KN395" s="1">
        <v>3.2015622</v>
      </c>
      <c r="KO395" s="1">
        <v>-2.5563929</v>
      </c>
      <c r="KP395" s="1">
        <v>-2.5478985</v>
      </c>
      <c r="KQ395" s="1">
        <v>-2.5414472</v>
      </c>
      <c r="KR395" s="1">
        <v>-4.9036808</v>
      </c>
      <c r="KS395" s="1">
        <v>-4.6598382</v>
      </c>
      <c r="KT395" s="1">
        <v>-4.6346674</v>
      </c>
      <c r="KU395" s="1">
        <v>1.3313109</v>
      </c>
      <c r="KV395" s="1">
        <v>212.25</v>
      </c>
      <c r="KW395" s="1">
        <v>223.375</v>
      </c>
      <c r="KX395" s="1">
        <v>141.0</v>
      </c>
      <c r="KY395" s="1">
        <v>50.625</v>
      </c>
      <c r="KZ395" s="1">
        <v>16.625</v>
      </c>
      <c r="LA395" s="1">
        <v>3.875</v>
      </c>
      <c r="LB395" s="1">
        <v>0.0</v>
      </c>
      <c r="LC395" s="1">
        <v>0.0</v>
      </c>
      <c r="LD395" s="1">
        <v>0.056284633</v>
      </c>
      <c r="LE395" s="1">
        <v>0.012362178</v>
      </c>
      <c r="LF395" s="1">
        <v>0.79609805</v>
      </c>
      <c r="LG395" s="1">
        <v>0.61138004</v>
      </c>
      <c r="LH395" s="1">
        <v>0.44883597</v>
      </c>
      <c r="LI395" s="1">
        <v>0.48969719</v>
      </c>
      <c r="LJ395" s="1">
        <v>0.65682608</v>
      </c>
      <c r="LK395" s="1">
        <v>1.448104</v>
      </c>
      <c r="LL395" s="1">
        <v>1.5384078</v>
      </c>
      <c r="LM395" s="1">
        <v>1.5222136</v>
      </c>
      <c r="LN395" s="1">
        <v>0.59536314</v>
      </c>
      <c r="LO395" s="1">
        <v>1.7515913</v>
      </c>
      <c r="LP395" s="1">
        <v>3.3951304</v>
      </c>
      <c r="LQ395" s="1">
        <v>4.4304781</v>
      </c>
      <c r="LR395" s="1">
        <v>4.7001252</v>
      </c>
      <c r="LS395" s="1">
        <v>5.645607</v>
      </c>
      <c r="LT395" s="1">
        <v>0.0</v>
      </c>
      <c r="LU395" s="1">
        <v>0.0</v>
      </c>
      <c r="LV395" s="1">
        <v>1.4401637</v>
      </c>
      <c r="LW395" s="1">
        <v>553.49609</v>
      </c>
      <c r="LX395" s="1">
        <v>797.125</v>
      </c>
      <c r="LY395" s="1">
        <v>1181.125</v>
      </c>
      <c r="LZ395" s="1">
        <v>586.5</v>
      </c>
      <c r="MA395" s="1">
        <v>239.25</v>
      </c>
      <c r="MB395" s="1">
        <v>74.5</v>
      </c>
      <c r="MC395" s="1">
        <v>24.125</v>
      </c>
      <c r="MD395" s="1">
        <v>4.625</v>
      </c>
      <c r="ME395" s="1">
        <v>0.0</v>
      </c>
      <c r="MF395" s="1">
        <v>0.0</v>
      </c>
      <c r="MG395" s="1">
        <v>968.875</v>
      </c>
      <c r="MH395" s="1">
        <v>363.125</v>
      </c>
      <c r="MI395" s="1">
        <v>98.25</v>
      </c>
      <c r="MJ395" s="1">
        <v>23.875</v>
      </c>
      <c r="MK395" s="1">
        <v>7.5</v>
      </c>
      <c r="ML395" s="1">
        <v>0.75</v>
      </c>
      <c r="MM395" s="1">
        <v>0.0</v>
      </c>
      <c r="MN395" s="1">
        <v>0.0</v>
      </c>
      <c r="MO395" s="1">
        <v>363.28799</v>
      </c>
      <c r="MP395" s="1">
        <v>1300.0</v>
      </c>
      <c r="MQ395" s="1">
        <v>42.0</v>
      </c>
      <c r="MR395" s="1">
        <v>126.0</v>
      </c>
    </row>
    <row r="396">
      <c r="A396" s="1" t="s">
        <v>1144</v>
      </c>
      <c r="B396" s="1" t="s">
        <v>1145</v>
      </c>
      <c r="C396" s="1">
        <v>6.2368174</v>
      </c>
      <c r="D396" s="1">
        <v>-118835.34</v>
      </c>
      <c r="E396" s="1">
        <v>-814767.88</v>
      </c>
      <c r="F396" s="1">
        <v>-344.18307</v>
      </c>
      <c r="G396" s="1">
        <v>-9.2943602</v>
      </c>
      <c r="H396" s="1">
        <v>9.2943602</v>
      </c>
      <c r="I396" s="1">
        <v>-0.94199997</v>
      </c>
      <c r="J396" s="1">
        <v>46.046688</v>
      </c>
      <c r="K396" s="1">
        <v>544.08386</v>
      </c>
      <c r="L396" s="1">
        <v>0.0</v>
      </c>
      <c r="M396" s="1">
        <v>0.0</v>
      </c>
      <c r="N396" s="1">
        <v>544.08386</v>
      </c>
      <c r="O396" s="1">
        <v>0.0</v>
      </c>
      <c r="P396" s="1">
        <v>0.0</v>
      </c>
      <c r="Q396" s="1">
        <v>0.0</v>
      </c>
      <c r="R396" s="1">
        <v>3.0</v>
      </c>
      <c r="S396" s="1">
        <v>5.0</v>
      </c>
      <c r="T396" s="1">
        <v>8.0</v>
      </c>
      <c r="U396" s="1">
        <v>0.0</v>
      </c>
      <c r="V396" s="1">
        <v>6.0</v>
      </c>
      <c r="W396" s="1">
        <v>0.0</v>
      </c>
      <c r="X396" s="1">
        <v>41.0</v>
      </c>
      <c r="Y396" s="1">
        <v>5.0</v>
      </c>
      <c r="Z396" s="1">
        <v>13.0</v>
      </c>
      <c r="AA396" s="1">
        <v>25.0</v>
      </c>
      <c r="AB396" s="1">
        <v>13.0</v>
      </c>
      <c r="AC396" s="1">
        <v>63.130306</v>
      </c>
      <c r="AD396" s="1">
        <v>1.5397636</v>
      </c>
      <c r="AE396" s="1">
        <v>0.0</v>
      </c>
      <c r="AF396" s="1">
        <v>0.0</v>
      </c>
      <c r="AG396" s="1">
        <v>16.0</v>
      </c>
      <c r="AH396" s="1">
        <v>0.0</v>
      </c>
      <c r="AI396" s="1">
        <v>0.0</v>
      </c>
      <c r="AJ396" s="1">
        <v>16.0</v>
      </c>
      <c r="AK396" s="1">
        <v>0.0</v>
      </c>
      <c r="AL396" s="1">
        <v>0.0</v>
      </c>
      <c r="AM396" s="1">
        <v>9.0</v>
      </c>
      <c r="AN396" s="1">
        <v>0.0</v>
      </c>
      <c r="AO396" s="1">
        <v>0.0</v>
      </c>
      <c r="AP396" s="1">
        <v>1.6193572</v>
      </c>
      <c r="AQ396" s="1">
        <v>-2.6725819</v>
      </c>
      <c r="AR396" s="1">
        <v>-0.59907675</v>
      </c>
      <c r="AS396" s="1">
        <v>0.64872915</v>
      </c>
      <c r="AT396" s="1">
        <v>2.777122</v>
      </c>
      <c r="AU396" s="1">
        <v>-2.8938606</v>
      </c>
      <c r="AV396" s="1">
        <v>-0.63363963</v>
      </c>
      <c r="AW396" s="1">
        <v>0.56695199</v>
      </c>
      <c r="AX396" s="1">
        <v>2.5545869</v>
      </c>
      <c r="AY396" s="1">
        <v>-2.4839721</v>
      </c>
      <c r="AZ396" s="1">
        <v>-0.43208686</v>
      </c>
      <c r="BA396" s="1">
        <v>0.78804082</v>
      </c>
      <c r="BB396" s="1">
        <v>2.9474504</v>
      </c>
      <c r="BC396" s="1">
        <v>25.155312</v>
      </c>
      <c r="BD396" s="1">
        <v>3.0</v>
      </c>
      <c r="BE396" s="1">
        <v>0.11111111</v>
      </c>
      <c r="BF396" s="1">
        <v>6.0</v>
      </c>
      <c r="BG396" s="1">
        <v>43.0</v>
      </c>
      <c r="BH396" s="1">
        <v>3.0</v>
      </c>
      <c r="BI396" s="1">
        <v>27.0</v>
      </c>
      <c r="BJ396" s="1">
        <v>3.0</v>
      </c>
      <c r="BK396" s="1">
        <v>3.0</v>
      </c>
      <c r="BL396" s="1">
        <v>0.11111111</v>
      </c>
      <c r="BM396" s="1">
        <v>34.0</v>
      </c>
      <c r="BN396" s="1">
        <v>0.0</v>
      </c>
      <c r="BO396" s="1">
        <v>0.0</v>
      </c>
      <c r="BP396" s="1">
        <v>0.0</v>
      </c>
      <c r="BQ396" s="1">
        <v>18.3006</v>
      </c>
      <c r="BR396" s="1">
        <v>13.026248</v>
      </c>
      <c r="BS396" s="1">
        <v>9.1961527</v>
      </c>
      <c r="BT396" s="1">
        <v>10.17928</v>
      </c>
      <c r="BU396" s="1">
        <v>11.773765</v>
      </c>
      <c r="BV396" s="1">
        <v>7.4133234</v>
      </c>
      <c r="BW396" s="1">
        <v>4.6873927</v>
      </c>
      <c r="BX396" s="1">
        <v>5.8601732</v>
      </c>
      <c r="BY396" s="1">
        <v>5.0</v>
      </c>
      <c r="BZ396" s="1">
        <v>0.0</v>
      </c>
      <c r="CA396" s="1">
        <v>0.0</v>
      </c>
      <c r="CB396" s="1">
        <v>0.0</v>
      </c>
      <c r="CC396" s="1">
        <v>1.211156</v>
      </c>
      <c r="CD396" s="1">
        <v>0.86368293</v>
      </c>
      <c r="CE396" s="1">
        <v>11.0</v>
      </c>
      <c r="CF396" s="1">
        <v>0.0</v>
      </c>
      <c r="CG396" s="1">
        <v>0.0</v>
      </c>
      <c r="CH396" s="1">
        <v>0.0</v>
      </c>
      <c r="CI396" s="1">
        <v>0.0</v>
      </c>
      <c r="CJ396" s="1">
        <v>95.963799</v>
      </c>
      <c r="CK396" s="1">
        <v>19.680273</v>
      </c>
      <c r="CL396" s="1">
        <v>20.694674</v>
      </c>
      <c r="CM396" s="1">
        <v>34.278358</v>
      </c>
      <c r="CN396" s="1">
        <v>0.086826406</v>
      </c>
      <c r="CO396" s="1">
        <v>0.0</v>
      </c>
      <c r="CP396" s="1">
        <v>36345.598</v>
      </c>
      <c r="CQ396" s="1">
        <v>-2.1399105</v>
      </c>
      <c r="CR396" s="1">
        <v>36347.738</v>
      </c>
      <c r="CS396" s="1">
        <v>-17.30234</v>
      </c>
      <c r="CT396" s="1">
        <v>0.0</v>
      </c>
      <c r="CU396" s="1">
        <v>7.3151832</v>
      </c>
      <c r="CV396" s="1">
        <v>22.100576</v>
      </c>
      <c r="CW396" s="1">
        <v>34.603157</v>
      </c>
      <c r="CX396" s="1">
        <v>13.583686</v>
      </c>
      <c r="CY396" s="1">
        <v>0.0</v>
      </c>
      <c r="CZ396" s="1">
        <v>0.0</v>
      </c>
      <c r="DA396" s="1">
        <v>1.0</v>
      </c>
      <c r="DB396" s="1">
        <v>0.0</v>
      </c>
      <c r="DC396" s="1">
        <v>0.0</v>
      </c>
      <c r="DD396" s="1">
        <v>0.0</v>
      </c>
      <c r="DE396" s="1">
        <v>0.0</v>
      </c>
      <c r="DF396" s="1">
        <v>-0.78143209</v>
      </c>
      <c r="DG396" s="1">
        <v>-0.47897661</v>
      </c>
      <c r="DH396" s="1">
        <v>0.12447979</v>
      </c>
      <c r="DI396" s="1">
        <v>2.6416831</v>
      </c>
      <c r="DJ396" s="1">
        <v>-0.95521981</v>
      </c>
      <c r="DK396" s="1">
        <v>-0.42191866</v>
      </c>
      <c r="DL396" s="1">
        <v>0.076571785</v>
      </c>
      <c r="DM396" s="1">
        <v>2.626739</v>
      </c>
      <c r="DN396" s="1">
        <v>-0.52219903</v>
      </c>
      <c r="DO396" s="1">
        <v>-0.24480142</v>
      </c>
      <c r="DP396" s="1">
        <v>0.20394236</v>
      </c>
      <c r="DQ396" s="1">
        <v>2.8644786</v>
      </c>
      <c r="DR396" s="1">
        <v>0.095735945</v>
      </c>
      <c r="DS396" s="1">
        <v>9.9383097</v>
      </c>
      <c r="DT396" s="1">
        <v>14.515326</v>
      </c>
      <c r="DU396" s="1">
        <v>6.7811971</v>
      </c>
      <c r="DV396" s="1">
        <v>0.37970483</v>
      </c>
      <c r="DW396" s="1">
        <v>0.5796864</v>
      </c>
      <c r="DX396" s="1">
        <v>-2.325057</v>
      </c>
      <c r="DY396" s="1">
        <v>0.0</v>
      </c>
      <c r="DZ396" s="1">
        <v>6.5296102</v>
      </c>
      <c r="EA396" s="1">
        <v>8.4091349</v>
      </c>
      <c r="EB396" s="1">
        <v>-0.99949694</v>
      </c>
      <c r="EC396" s="1">
        <v>3.7018592</v>
      </c>
      <c r="ED396" s="1">
        <v>14.0</v>
      </c>
      <c r="EE396" s="1">
        <v>1.0043331</v>
      </c>
      <c r="EF396" s="1">
        <v>4.5277238</v>
      </c>
      <c r="EG396" s="1">
        <v>19.753086</v>
      </c>
      <c r="EH396" s="1">
        <v>7.9349999</v>
      </c>
      <c r="EI396" s="1">
        <v>4.1352797</v>
      </c>
      <c r="EJ396" s="1">
        <v>16.020973</v>
      </c>
      <c r="EK396" s="1">
        <v>6.3760881</v>
      </c>
      <c r="EL396" s="1">
        <v>3.2997088</v>
      </c>
      <c r="EM396" s="1">
        <v>4.0860457</v>
      </c>
      <c r="EN396" s="1">
        <v>9.0</v>
      </c>
      <c r="EO396" s="1">
        <v>4.0</v>
      </c>
      <c r="EP396" s="1">
        <v>1.0</v>
      </c>
      <c r="EQ396" s="1">
        <v>0.0</v>
      </c>
      <c r="ER396" s="1">
        <v>-0.117</v>
      </c>
      <c r="ES396" s="1">
        <v>-2.7122099</v>
      </c>
      <c r="ET396" s="1">
        <v>7.3413572</v>
      </c>
      <c r="EU396" s="1">
        <v>-119263.4</v>
      </c>
      <c r="EV396" s="1">
        <v>-798216.0</v>
      </c>
      <c r="EW396" s="1">
        <v>-333.30887</v>
      </c>
      <c r="EX396" s="1">
        <v>-9.0843801</v>
      </c>
      <c r="EY396" s="1">
        <v>9.0843801</v>
      </c>
      <c r="EZ396" s="1">
        <v>-0.93378001</v>
      </c>
      <c r="FA396" s="1">
        <v>8.0728512</v>
      </c>
      <c r="FB396" s="1">
        <v>0.0</v>
      </c>
      <c r="FC396" s="1">
        <v>1.0</v>
      </c>
      <c r="FD396" s="1">
        <v>0.21213372</v>
      </c>
      <c r="FE396" s="1">
        <v>0.93547022</v>
      </c>
      <c r="FF396" s="1">
        <v>17.0</v>
      </c>
      <c r="FG396" s="1">
        <v>1.0</v>
      </c>
      <c r="FH396" s="1">
        <v>3.0</v>
      </c>
      <c r="FI396" s="1">
        <v>5.0</v>
      </c>
      <c r="FJ396" s="1">
        <v>1.0</v>
      </c>
      <c r="FK396" s="1">
        <v>0.0</v>
      </c>
      <c r="FL396" s="1">
        <v>0.0</v>
      </c>
      <c r="FM396" s="1">
        <v>3.0805352</v>
      </c>
      <c r="FN396" s="1">
        <v>-3.0805352</v>
      </c>
      <c r="FO396" s="1">
        <v>0.09473408</v>
      </c>
      <c r="FP396" s="1">
        <v>0.12542872</v>
      </c>
      <c r="FQ396" s="1">
        <v>27.259602</v>
      </c>
      <c r="FR396" s="1">
        <v>55.305511</v>
      </c>
      <c r="FS396" s="1">
        <v>14.714787</v>
      </c>
      <c r="FT396" s="1">
        <v>16.059837</v>
      </c>
      <c r="FU396" s="1">
        <v>41.296692</v>
      </c>
      <c r="FV396" s="1">
        <v>29.416998</v>
      </c>
      <c r="FW396" s="1">
        <v>0.0</v>
      </c>
      <c r="FX396" s="1">
        <v>57.720928</v>
      </c>
      <c r="FY396" s="1">
        <v>0.0</v>
      </c>
      <c r="FZ396" s="1">
        <v>0.0</v>
      </c>
      <c r="GA396" s="1">
        <v>0.0</v>
      </c>
      <c r="GB396" s="1">
        <v>0.0</v>
      </c>
      <c r="GC396" s="1">
        <v>29.637598</v>
      </c>
      <c r="GD396" s="1">
        <v>36.077675</v>
      </c>
      <c r="GE396" s="1">
        <v>0.55631363</v>
      </c>
      <c r="GF396" s="1">
        <v>0.40143207</v>
      </c>
      <c r="GG396" s="1">
        <v>0.2137154</v>
      </c>
      <c r="GH396" s="1">
        <v>0.4436864</v>
      </c>
      <c r="GI396" s="1">
        <v>0.5985679</v>
      </c>
      <c r="GJ396" s="1">
        <v>0.22997098</v>
      </c>
      <c r="GK396" s="1">
        <v>171.06067</v>
      </c>
      <c r="GL396" s="1">
        <v>123.4362</v>
      </c>
      <c r="GM396" s="1">
        <v>65.715271</v>
      </c>
      <c r="GN396" s="1">
        <v>136.42896</v>
      </c>
      <c r="GO396" s="1">
        <v>184.05342</v>
      </c>
      <c r="GP396" s="1">
        <v>70.713692</v>
      </c>
      <c r="GQ396" s="1">
        <v>0.45454547</v>
      </c>
      <c r="GR396" s="1">
        <v>0.83333331</v>
      </c>
      <c r="GS396" s="1">
        <v>6.2205057</v>
      </c>
      <c r="GT396" s="1">
        <v>-110354.48</v>
      </c>
      <c r="GU396" s="1">
        <v>-796685.69</v>
      </c>
      <c r="GV396" s="1">
        <v>-334.88913</v>
      </c>
      <c r="GW396" s="1">
        <v>-9.3260202</v>
      </c>
      <c r="GX396" s="1">
        <v>9.3260202</v>
      </c>
      <c r="GY396" s="1">
        <v>-0.98861998</v>
      </c>
      <c r="GZ396" s="1">
        <v>5892.9551</v>
      </c>
      <c r="HA396" s="1">
        <v>1164.176</v>
      </c>
      <c r="HB396" s="1">
        <v>5133.7993</v>
      </c>
      <c r="HC396" s="1">
        <v>5487.9346</v>
      </c>
      <c r="HD396" s="1">
        <v>4162.5938</v>
      </c>
      <c r="HE396" s="1">
        <v>941.20551</v>
      </c>
      <c r="HF396" s="1">
        <v>789.1557</v>
      </c>
      <c r="HG396" s="1">
        <v>0.0</v>
      </c>
      <c r="HH396" s="1">
        <v>0.0</v>
      </c>
      <c r="HI396" s="1">
        <v>0.0</v>
      </c>
      <c r="HJ396" s="1">
        <v>0.0</v>
      </c>
      <c r="HK396" s="1">
        <v>1.0</v>
      </c>
      <c r="HL396" s="1">
        <v>0.0</v>
      </c>
      <c r="HM396" s="1">
        <v>0.0</v>
      </c>
      <c r="HN396" s="1">
        <v>0.0</v>
      </c>
      <c r="HO396" s="1">
        <v>1.0</v>
      </c>
      <c r="HP396" s="1">
        <v>0.0</v>
      </c>
      <c r="HQ396" s="1">
        <v>307.48962</v>
      </c>
      <c r="HR396" s="1">
        <v>0.0</v>
      </c>
      <c r="HS396" s="1">
        <v>0.0</v>
      </c>
      <c r="HT396" s="1">
        <v>0.0</v>
      </c>
      <c r="HU396" s="1">
        <v>307.48962</v>
      </c>
      <c r="HV396" s="1">
        <v>0.0</v>
      </c>
      <c r="HW396" s="1">
        <v>6.0</v>
      </c>
      <c r="HX396" s="1">
        <v>0.0</v>
      </c>
      <c r="HY396" s="1">
        <v>4.0899062</v>
      </c>
      <c r="HZ396" s="1">
        <v>3.0</v>
      </c>
      <c r="IA396" s="1">
        <v>0.0</v>
      </c>
      <c r="IB396" s="1">
        <v>0.0</v>
      </c>
      <c r="IC396" s="1">
        <v>0.63999999</v>
      </c>
      <c r="ID396" s="1">
        <v>-0.72009999</v>
      </c>
      <c r="IE396" s="1">
        <v>98.155457</v>
      </c>
      <c r="IF396" s="1">
        <v>15.490929</v>
      </c>
      <c r="IG396" s="1">
        <v>93.12542</v>
      </c>
      <c r="IH396" s="1">
        <v>25.385227</v>
      </c>
      <c r="II396" s="1">
        <v>3.185575</v>
      </c>
      <c r="IJ396" s="1">
        <v>0.0</v>
      </c>
      <c r="IK396" s="1">
        <v>0.0</v>
      </c>
      <c r="IL396" s="1">
        <v>73.758316</v>
      </c>
      <c r="IM396" s="1">
        <v>0.0</v>
      </c>
      <c r="IN396" s="1">
        <v>43.81287</v>
      </c>
      <c r="IO396" s="1">
        <v>8.0673199</v>
      </c>
      <c r="IP396" s="1">
        <v>58.724319</v>
      </c>
      <c r="IQ396" s="1">
        <v>98.155457</v>
      </c>
      <c r="IR396" s="1">
        <v>25.385227</v>
      </c>
      <c r="IS396" s="1">
        <v>48.073532</v>
      </c>
      <c r="IT396" s="1">
        <v>3.185575</v>
      </c>
      <c r="IU396" s="1">
        <v>70.572739</v>
      </c>
      <c r="IV396" s="1">
        <v>15.490929</v>
      </c>
      <c r="IW396" s="1">
        <v>33.326015</v>
      </c>
      <c r="IX396" s="1">
        <v>3.8401287</v>
      </c>
      <c r="IY396" s="1">
        <v>1.5252032</v>
      </c>
      <c r="IZ396" s="1">
        <v>1.1881828</v>
      </c>
      <c r="JA396" s="1">
        <v>142.75</v>
      </c>
      <c r="JB396" s="1">
        <v>0.42433795</v>
      </c>
      <c r="JC396" s="1">
        <v>5.7548876</v>
      </c>
      <c r="JD396" s="1">
        <v>3.3555157</v>
      </c>
      <c r="JE396" s="1">
        <v>8.993803</v>
      </c>
      <c r="JF396" s="1">
        <v>307.48962</v>
      </c>
      <c r="JG396" s="1">
        <v>407.89853</v>
      </c>
      <c r="JH396" s="1">
        <v>290.875</v>
      </c>
      <c r="JI396" s="1">
        <v>329.5564</v>
      </c>
      <c r="JJ396" s="1">
        <v>18.574432</v>
      </c>
      <c r="JK396" s="1">
        <v>0.0</v>
      </c>
      <c r="JL396" s="1">
        <v>0.0</v>
      </c>
      <c r="JM396" s="1">
        <v>0.0</v>
      </c>
      <c r="JN396" s="1">
        <v>147.81062</v>
      </c>
      <c r="JO396" s="1">
        <v>46.629253</v>
      </c>
      <c r="JP396" s="1">
        <v>86.409035</v>
      </c>
      <c r="JQ396" s="1">
        <v>5.3325195</v>
      </c>
      <c r="JR396" s="1">
        <v>0.035220314</v>
      </c>
      <c r="JS396" s="1">
        <v>2.8742328</v>
      </c>
      <c r="JT396" s="1">
        <v>2.4865878</v>
      </c>
      <c r="JU396" s="1">
        <v>1.9858046</v>
      </c>
      <c r="JV396" s="1">
        <v>1.2469697</v>
      </c>
      <c r="JW396" s="1">
        <v>0.68011892</v>
      </c>
      <c r="JX396" s="1">
        <v>0.29820752</v>
      </c>
      <c r="JY396" s="1">
        <v>0.089472659</v>
      </c>
      <c r="JZ396" s="1">
        <v>0.026002835</v>
      </c>
      <c r="KA396" s="1">
        <v>505.25</v>
      </c>
      <c r="KB396" s="1">
        <v>295.375</v>
      </c>
      <c r="KC396" s="1">
        <v>214.375</v>
      </c>
      <c r="KD396" s="1">
        <v>172.0</v>
      </c>
      <c r="KE396" s="1">
        <v>140.0</v>
      </c>
      <c r="KF396" s="1">
        <v>106.0</v>
      </c>
      <c r="KG396" s="1">
        <v>68.0</v>
      </c>
      <c r="KH396" s="1">
        <v>43.5</v>
      </c>
      <c r="KI396" s="1">
        <v>6.2649822</v>
      </c>
      <c r="KJ396" s="1">
        <v>0.5</v>
      </c>
      <c r="KK396" s="1">
        <v>6.5192022</v>
      </c>
      <c r="KL396" s="1">
        <v>4.0311289</v>
      </c>
      <c r="KM396" s="1">
        <v>7.2801099</v>
      </c>
      <c r="KN396" s="1">
        <v>7.8898668</v>
      </c>
      <c r="KO396" s="1">
        <v>-2.3187113</v>
      </c>
      <c r="KP396" s="1">
        <v>-2.2849879</v>
      </c>
      <c r="KQ396" s="1">
        <v>-2.2446804</v>
      </c>
      <c r="KR396" s="1">
        <v>-7.4924002</v>
      </c>
      <c r="KS396" s="1">
        <v>-7.1615605</v>
      </c>
      <c r="KT396" s="1">
        <v>-6.9716067</v>
      </c>
      <c r="KU396" s="1">
        <v>1.3129606</v>
      </c>
      <c r="KV396" s="1">
        <v>484.0</v>
      </c>
      <c r="KW396" s="1">
        <v>634.125</v>
      </c>
      <c r="KX396" s="1">
        <v>537.625</v>
      </c>
      <c r="KY396" s="1">
        <v>265.375</v>
      </c>
      <c r="KZ396" s="1">
        <v>114.875</v>
      </c>
      <c r="LA396" s="1">
        <v>44.0</v>
      </c>
      <c r="LB396" s="1">
        <v>12.0</v>
      </c>
      <c r="LC396" s="1">
        <v>3.5</v>
      </c>
      <c r="LD396" s="1">
        <v>0.54752189</v>
      </c>
      <c r="LE396" s="1">
        <v>0.25581396</v>
      </c>
      <c r="LF396" s="1">
        <v>2.6419148</v>
      </c>
      <c r="LG396" s="1">
        <v>2.825757</v>
      </c>
      <c r="LH396" s="1">
        <v>3.0928111</v>
      </c>
      <c r="LI396" s="1">
        <v>3.4627376</v>
      </c>
      <c r="LJ396" s="1">
        <v>3.8320386</v>
      </c>
      <c r="LK396" s="1">
        <v>3.7785716</v>
      </c>
      <c r="LL396" s="1">
        <v>3.3278852</v>
      </c>
      <c r="LM396" s="1">
        <v>3.1841514</v>
      </c>
      <c r="LN396" s="1">
        <v>0.31292057</v>
      </c>
      <c r="LO396" s="1">
        <v>0.8824665</v>
      </c>
      <c r="LP396" s="1">
        <v>1.4243882</v>
      </c>
      <c r="LQ396" s="1">
        <v>2.0063224</v>
      </c>
      <c r="LR396" s="1">
        <v>2.262522</v>
      </c>
      <c r="LS396" s="1">
        <v>2.3658621</v>
      </c>
      <c r="LT396" s="1">
        <v>3.3414812</v>
      </c>
      <c r="LU396" s="1">
        <v>3.1787016</v>
      </c>
      <c r="LV396" s="1">
        <v>1.3901906</v>
      </c>
      <c r="LW396" s="1">
        <v>494.71634</v>
      </c>
      <c r="LX396" s="1">
        <v>687.75</v>
      </c>
      <c r="LY396" s="1">
        <v>1395.125</v>
      </c>
      <c r="LZ396" s="1">
        <v>987.75</v>
      </c>
      <c r="MA396" s="1">
        <v>605.875</v>
      </c>
      <c r="MB396" s="1">
        <v>276.75</v>
      </c>
      <c r="MC396" s="1">
        <v>117.375</v>
      </c>
      <c r="MD396" s="1">
        <v>44.0</v>
      </c>
      <c r="ME396" s="1">
        <v>12.0</v>
      </c>
      <c r="MF396" s="1">
        <v>3.5</v>
      </c>
      <c r="MG396" s="1">
        <v>911.125</v>
      </c>
      <c r="MH396" s="1">
        <v>353.625</v>
      </c>
      <c r="MI396" s="1">
        <v>68.25</v>
      </c>
      <c r="MJ396" s="1">
        <v>11.375</v>
      </c>
      <c r="MK396" s="1">
        <v>2.5</v>
      </c>
      <c r="ML396" s="1">
        <v>0.0</v>
      </c>
      <c r="MM396" s="1">
        <v>0.0</v>
      </c>
      <c r="MN396" s="1">
        <v>0.0</v>
      </c>
      <c r="MO396" s="1">
        <v>352.29498</v>
      </c>
      <c r="MP396" s="1">
        <v>1508.0</v>
      </c>
      <c r="MQ396" s="1">
        <v>44.0</v>
      </c>
      <c r="MR396" s="1">
        <v>134.0</v>
      </c>
    </row>
    <row r="397">
      <c r="A397" s="1" t="s">
        <v>1146</v>
      </c>
      <c r="B397" s="1" t="s">
        <v>1147</v>
      </c>
      <c r="C397" s="1">
        <v>3.0403154</v>
      </c>
      <c r="D397" s="1">
        <v>-105529.14</v>
      </c>
      <c r="E397" s="1">
        <v>-778009.38</v>
      </c>
      <c r="F397" s="1">
        <v>-33.314011</v>
      </c>
      <c r="G397" s="1">
        <v>-9.5020199</v>
      </c>
      <c r="H397" s="1">
        <v>9.5020199</v>
      </c>
      <c r="I397" s="1">
        <v>-0.74285001</v>
      </c>
      <c r="J397" s="1">
        <v>56.079861</v>
      </c>
      <c r="K397" s="1">
        <v>609.28857</v>
      </c>
      <c r="L397" s="1">
        <v>0.0</v>
      </c>
      <c r="M397" s="1">
        <v>0.0</v>
      </c>
      <c r="N397" s="1">
        <v>609.28857</v>
      </c>
      <c r="O397" s="1">
        <v>0.0</v>
      </c>
      <c r="P397" s="1">
        <v>0.0</v>
      </c>
      <c r="Q397" s="1">
        <v>0.0</v>
      </c>
      <c r="R397" s="1">
        <v>2.0</v>
      </c>
      <c r="S397" s="1">
        <v>3.0</v>
      </c>
      <c r="T397" s="1">
        <v>3.0</v>
      </c>
      <c r="U397" s="1">
        <v>0.0</v>
      </c>
      <c r="V397" s="1">
        <v>12.0</v>
      </c>
      <c r="W397" s="1">
        <v>0.0</v>
      </c>
      <c r="X397" s="1">
        <v>45.0</v>
      </c>
      <c r="Y397" s="1">
        <v>2.0</v>
      </c>
      <c r="Z397" s="1">
        <v>5.0</v>
      </c>
      <c r="AA397" s="1">
        <v>25.0</v>
      </c>
      <c r="AB397" s="1">
        <v>20.0</v>
      </c>
      <c r="AC397" s="1">
        <v>79.636177</v>
      </c>
      <c r="AD397" s="1">
        <v>1.7696928</v>
      </c>
      <c r="AE397" s="1">
        <v>0.0</v>
      </c>
      <c r="AF397" s="1">
        <v>0.0</v>
      </c>
      <c r="AG397" s="1">
        <v>18.0</v>
      </c>
      <c r="AH397" s="1">
        <v>2.0</v>
      </c>
      <c r="AI397" s="1">
        <v>0.0</v>
      </c>
      <c r="AJ397" s="1">
        <v>20.0</v>
      </c>
      <c r="AK397" s="1">
        <v>0.0</v>
      </c>
      <c r="AL397" s="1">
        <v>2.0</v>
      </c>
      <c r="AM397" s="1">
        <v>2.0</v>
      </c>
      <c r="AN397" s="1">
        <v>0.0</v>
      </c>
      <c r="AO397" s="1">
        <v>1.0</v>
      </c>
      <c r="AP397" s="1">
        <v>1.7326821</v>
      </c>
      <c r="AQ397" s="1">
        <v>-2.6999466</v>
      </c>
      <c r="AR397" s="1">
        <v>-0.62469375</v>
      </c>
      <c r="AS397" s="1">
        <v>0.65797997</v>
      </c>
      <c r="AT397" s="1">
        <v>2.6608002</v>
      </c>
      <c r="AU397" s="1">
        <v>-2.6535418</v>
      </c>
      <c r="AV397" s="1">
        <v>-0.49438331</v>
      </c>
      <c r="AW397" s="1">
        <v>0.73496252</v>
      </c>
      <c r="AX397" s="1">
        <v>2.7924416</v>
      </c>
      <c r="AY397" s="1">
        <v>-2.4290044</v>
      </c>
      <c r="AZ397" s="1">
        <v>-0.45348826</v>
      </c>
      <c r="BA397" s="1">
        <v>0.85095674</v>
      </c>
      <c r="BB397" s="1">
        <v>2.9352353</v>
      </c>
      <c r="BC397" s="1">
        <v>30.500139</v>
      </c>
      <c r="BD397" s="1">
        <v>4.0</v>
      </c>
      <c r="BE397" s="1">
        <v>0.14814815</v>
      </c>
      <c r="BF397" s="1">
        <v>12.0</v>
      </c>
      <c r="BG397" s="1">
        <v>47.0</v>
      </c>
      <c r="BH397" s="1">
        <v>0.0</v>
      </c>
      <c r="BI397" s="1">
        <v>27.0</v>
      </c>
      <c r="BJ397" s="1">
        <v>4.0</v>
      </c>
      <c r="BK397" s="1">
        <v>4.0</v>
      </c>
      <c r="BL397" s="1">
        <v>0.14814815</v>
      </c>
      <c r="BM397" s="1">
        <v>35.0</v>
      </c>
      <c r="BN397" s="1">
        <v>0.0</v>
      </c>
      <c r="BO397" s="1">
        <v>0.0</v>
      </c>
      <c r="BP397" s="1">
        <v>0.0</v>
      </c>
      <c r="BQ397" s="1">
        <v>18.189871</v>
      </c>
      <c r="BR397" s="1">
        <v>16.342045</v>
      </c>
      <c r="BS397" s="1">
        <v>11.033015</v>
      </c>
      <c r="BT397" s="1">
        <v>12.275657</v>
      </c>
      <c r="BU397" s="1">
        <v>11.868541</v>
      </c>
      <c r="BV397" s="1">
        <v>10.305903</v>
      </c>
      <c r="BW397" s="1">
        <v>5.6585898</v>
      </c>
      <c r="BX397" s="1">
        <v>7.2491498</v>
      </c>
      <c r="BY397" s="1">
        <v>2.0</v>
      </c>
      <c r="BZ397" s="1">
        <v>0.0</v>
      </c>
      <c r="CA397" s="1">
        <v>0.0</v>
      </c>
      <c r="CB397" s="1">
        <v>0.0</v>
      </c>
      <c r="CC397" s="1">
        <v>1.1385374</v>
      </c>
      <c r="CD397" s="1">
        <v>0.83255094</v>
      </c>
      <c r="CE397" s="1">
        <v>12.0</v>
      </c>
      <c r="CF397" s="1">
        <v>0.0</v>
      </c>
      <c r="CG397" s="1">
        <v>0.0</v>
      </c>
      <c r="CH397" s="1">
        <v>0.0</v>
      </c>
      <c r="CI397" s="1">
        <v>0.0</v>
      </c>
      <c r="CJ397" s="1">
        <v>97.587654</v>
      </c>
      <c r="CK397" s="1">
        <v>35.506382</v>
      </c>
      <c r="CL397" s="1">
        <v>3.4304054</v>
      </c>
      <c r="CM397" s="1">
        <v>10.351478</v>
      </c>
      <c r="CN397" s="1">
        <v>0.31130764</v>
      </c>
      <c r="CO397" s="2">
        <v>-7.2759576E-12</v>
      </c>
      <c r="CP397" s="1">
        <v>29450.01</v>
      </c>
      <c r="CQ397" s="1">
        <v>-0.35369697</v>
      </c>
      <c r="CR397" s="1">
        <v>29450.365</v>
      </c>
      <c r="CS397" s="1">
        <v>-18.301176</v>
      </c>
      <c r="CT397" s="1">
        <v>0.0</v>
      </c>
      <c r="CU397" s="1">
        <v>5.5628409</v>
      </c>
      <c r="CV397" s="1">
        <v>28.64183</v>
      </c>
      <c r="CW397" s="1">
        <v>45.855644</v>
      </c>
      <c r="CX397" s="1">
        <v>6.921072</v>
      </c>
      <c r="CY397" s="1">
        <v>0.0</v>
      </c>
      <c r="CZ397" s="1">
        <v>0.0</v>
      </c>
      <c r="DA397" s="1">
        <v>1.0</v>
      </c>
      <c r="DB397" s="1">
        <v>0.0</v>
      </c>
      <c r="DC397" s="1">
        <v>0.0</v>
      </c>
      <c r="DD397" s="1">
        <v>0.0</v>
      </c>
      <c r="DE397" s="1">
        <v>0.0</v>
      </c>
      <c r="DF397" s="1">
        <v>-0.84568065</v>
      </c>
      <c r="DG397" s="1">
        <v>-0.39918405</v>
      </c>
      <c r="DH397" s="1">
        <v>0.071227074</v>
      </c>
      <c r="DI397" s="1">
        <v>2.8094075</v>
      </c>
      <c r="DJ397" s="1">
        <v>-1.1334152</v>
      </c>
      <c r="DK397" s="1">
        <v>-0.29827446</v>
      </c>
      <c r="DL397" s="1">
        <v>0.18934536</v>
      </c>
      <c r="DM397" s="1">
        <v>2.9181809</v>
      </c>
      <c r="DN397" s="1">
        <v>-0.51833057</v>
      </c>
      <c r="DO397" s="1">
        <v>-0.17940719</v>
      </c>
      <c r="DP397" s="1">
        <v>0.23164587</v>
      </c>
      <c r="DQ397" s="1">
        <v>3.0823462</v>
      </c>
      <c r="DR397" s="1">
        <v>0.24196909</v>
      </c>
      <c r="DS397" s="1">
        <v>6.7811298</v>
      </c>
      <c r="DT397" s="1">
        <v>9.6277313</v>
      </c>
      <c r="DU397" s="1">
        <v>6.1808872</v>
      </c>
      <c r="DV397" s="1">
        <v>2.0385556</v>
      </c>
      <c r="DW397" s="1">
        <v>4.1257172</v>
      </c>
      <c r="DX397" s="1">
        <v>-5.4521942</v>
      </c>
      <c r="DY397" s="1">
        <v>1.4280819</v>
      </c>
      <c r="DZ397" s="1">
        <v>6.5580616</v>
      </c>
      <c r="EA397" s="1">
        <v>10.185385</v>
      </c>
      <c r="EB397" s="1">
        <v>0.99174619</v>
      </c>
      <c r="EC397" s="1">
        <v>10.749197</v>
      </c>
      <c r="ED397" s="1">
        <v>4.9200983</v>
      </c>
      <c r="EE397" s="1">
        <v>1.0500548</v>
      </c>
      <c r="EF397" s="1">
        <v>2.8763196</v>
      </c>
      <c r="EG397" s="1">
        <v>19.753086</v>
      </c>
      <c r="EH397" s="1">
        <v>7.9349999</v>
      </c>
      <c r="EI397" s="1">
        <v>3.9835391</v>
      </c>
      <c r="EJ397" s="1">
        <v>19.39415</v>
      </c>
      <c r="EK397" s="1">
        <v>7.7846665</v>
      </c>
      <c r="EL397" s="1">
        <v>3.9057643</v>
      </c>
      <c r="EM397" s="1">
        <v>6.0390797</v>
      </c>
      <c r="EN397" s="1">
        <v>4.0</v>
      </c>
      <c r="EO397" s="1">
        <v>2.0</v>
      </c>
      <c r="EP397" s="1">
        <v>1.0</v>
      </c>
      <c r="EQ397" s="1">
        <v>0.0</v>
      </c>
      <c r="ER397" s="1">
        <v>4.5939999</v>
      </c>
      <c r="ES397" s="1">
        <v>-4.9752598</v>
      </c>
      <c r="ET397" s="1">
        <v>3.2786705</v>
      </c>
      <c r="EU397" s="1">
        <v>-105489.3</v>
      </c>
      <c r="EV397" s="1">
        <v>-764607.31</v>
      </c>
      <c r="EW397" s="1">
        <v>109.45039</v>
      </c>
      <c r="EX397" s="1">
        <v>-9.9237404</v>
      </c>
      <c r="EY397" s="1">
        <v>9.9237404</v>
      </c>
      <c r="EZ397" s="1">
        <v>-1.67726</v>
      </c>
      <c r="FA397" s="1">
        <v>10.409721</v>
      </c>
      <c r="FB397" s="1">
        <v>0.0</v>
      </c>
      <c r="FC397" s="1">
        <v>1.0</v>
      </c>
      <c r="FD397" s="1">
        <v>0.31071311</v>
      </c>
      <c r="FE397" s="1">
        <v>0.91037208</v>
      </c>
      <c r="FF397" s="1">
        <v>17.0</v>
      </c>
      <c r="FG397" s="1">
        <v>1.0</v>
      </c>
      <c r="FH397" s="1">
        <v>3.0</v>
      </c>
      <c r="FI397" s="1">
        <v>4.0</v>
      </c>
      <c r="FJ397" s="1">
        <v>0.0</v>
      </c>
      <c r="FK397" s="1">
        <v>0.0</v>
      </c>
      <c r="FL397" s="1">
        <v>0.0</v>
      </c>
      <c r="FM397" s="1">
        <v>1.5210297</v>
      </c>
      <c r="FN397" s="1">
        <v>-1.5210297</v>
      </c>
      <c r="FO397" s="1">
        <v>0.18564023</v>
      </c>
      <c r="FP397" s="1">
        <v>0.20533456</v>
      </c>
      <c r="FQ397" s="1">
        <v>93.299637</v>
      </c>
      <c r="FR397" s="1">
        <v>38.897194</v>
      </c>
      <c r="FS397" s="1">
        <v>8.6190128</v>
      </c>
      <c r="FT397" s="1">
        <v>0.0</v>
      </c>
      <c r="FU397" s="1">
        <v>0.0</v>
      </c>
      <c r="FV397" s="1">
        <v>4.1846013</v>
      </c>
      <c r="FW397" s="1">
        <v>0.0</v>
      </c>
      <c r="FX397" s="1">
        <v>107.27033</v>
      </c>
      <c r="FY397" s="1">
        <v>71.4188</v>
      </c>
      <c r="FZ397" s="1">
        <v>0.0</v>
      </c>
      <c r="GA397" s="1">
        <v>2.5295215</v>
      </c>
      <c r="GB397" s="1">
        <v>32.016521</v>
      </c>
      <c r="GC397" s="1">
        <v>0.0</v>
      </c>
      <c r="GD397" s="1">
        <v>0.13689101</v>
      </c>
      <c r="GE397" s="1">
        <v>0.89860266</v>
      </c>
      <c r="GF397" s="1">
        <v>0.59539181</v>
      </c>
      <c r="GG397" s="1">
        <v>0.089720652</v>
      </c>
      <c r="GH397" s="1">
        <v>0.10139733</v>
      </c>
      <c r="GI397" s="1">
        <v>0.40460816</v>
      </c>
      <c r="GJ397" s="1">
        <v>0.01167668</v>
      </c>
      <c r="GK397" s="1">
        <v>322.03448</v>
      </c>
      <c r="GL397" s="1">
        <v>213.37207</v>
      </c>
      <c r="GM397" s="1">
        <v>32.153416</v>
      </c>
      <c r="GN397" s="1">
        <v>36.338017</v>
      </c>
      <c r="GO397" s="1">
        <v>145.00044</v>
      </c>
      <c r="GP397" s="1">
        <v>4.1846013</v>
      </c>
      <c r="GQ397" s="1">
        <v>0.5</v>
      </c>
      <c r="GR397" s="1">
        <v>1.0</v>
      </c>
      <c r="GS397" s="1">
        <v>3.3253698</v>
      </c>
      <c r="GT397" s="1">
        <v>-96207.469</v>
      </c>
      <c r="GU397" s="1">
        <v>-758647.88</v>
      </c>
      <c r="GV397" s="1">
        <v>-38.03738</v>
      </c>
      <c r="GW397" s="1">
        <v>-9.2922697</v>
      </c>
      <c r="GX397" s="1">
        <v>9.2922697</v>
      </c>
      <c r="GY397" s="1">
        <v>-0.77924001</v>
      </c>
      <c r="GZ397" s="1">
        <v>6716.3052</v>
      </c>
      <c r="HA397" s="1">
        <v>1879.1211</v>
      </c>
      <c r="HB397" s="1">
        <v>5505.7202</v>
      </c>
      <c r="HC397" s="1">
        <v>6047.769</v>
      </c>
      <c r="HD397" s="1">
        <v>1656.7842</v>
      </c>
      <c r="HE397" s="1">
        <v>4208.0649</v>
      </c>
      <c r="HF397" s="1">
        <v>851.45624</v>
      </c>
      <c r="HG397" s="1">
        <v>0.0</v>
      </c>
      <c r="HH397" s="1">
        <v>0.0</v>
      </c>
      <c r="HI397" s="1">
        <v>0.0</v>
      </c>
      <c r="HJ397" s="1">
        <v>0.0</v>
      </c>
      <c r="HK397" s="1">
        <v>1.0</v>
      </c>
      <c r="HL397" s="1">
        <v>0.0</v>
      </c>
      <c r="HM397" s="1">
        <v>0.0</v>
      </c>
      <c r="HN397" s="1">
        <v>0.0</v>
      </c>
      <c r="HO397" s="1">
        <v>1.0</v>
      </c>
      <c r="HP397" s="1">
        <v>0.0</v>
      </c>
      <c r="HQ397" s="1">
        <v>358.37253</v>
      </c>
      <c r="HR397" s="1">
        <v>0.0</v>
      </c>
      <c r="HS397" s="1">
        <v>0.0</v>
      </c>
      <c r="HT397" s="1">
        <v>0.0</v>
      </c>
      <c r="HU397" s="1">
        <v>358.37253</v>
      </c>
      <c r="HV397" s="1">
        <v>0.0</v>
      </c>
      <c r="HW397" s="1">
        <v>6.0</v>
      </c>
      <c r="HX397" s="1">
        <v>0.0</v>
      </c>
      <c r="HY397" s="1">
        <v>4.101028</v>
      </c>
      <c r="HZ397" s="1">
        <v>3.0</v>
      </c>
      <c r="IA397" s="1">
        <v>0.0</v>
      </c>
      <c r="IB397" s="1">
        <v>0.0</v>
      </c>
      <c r="IC397" s="1">
        <v>0.16</v>
      </c>
      <c r="ID397" s="1">
        <v>4.1831999</v>
      </c>
      <c r="IE397" s="1">
        <v>34.415749</v>
      </c>
      <c r="IF397" s="1">
        <v>48.171688</v>
      </c>
      <c r="IG397" s="1">
        <v>6.6407428</v>
      </c>
      <c r="IH397" s="1">
        <v>0.0</v>
      </c>
      <c r="II397" s="1">
        <v>9.5567245</v>
      </c>
      <c r="IJ397" s="1">
        <v>67.345108</v>
      </c>
      <c r="IK397" s="1">
        <v>11.412009</v>
      </c>
      <c r="IL397" s="1">
        <v>105.85911</v>
      </c>
      <c r="IM397" s="1">
        <v>41.718781</v>
      </c>
      <c r="IN397" s="1">
        <v>78.297287</v>
      </c>
      <c r="IO397" s="1">
        <v>10.21382</v>
      </c>
      <c r="IP397" s="1">
        <v>48.171688</v>
      </c>
      <c r="IQ397" s="1">
        <v>0.0</v>
      </c>
      <c r="IR397" s="1">
        <v>35.96648</v>
      </c>
      <c r="IS397" s="1">
        <v>24.950703</v>
      </c>
      <c r="IT397" s="1">
        <v>0.0</v>
      </c>
      <c r="IU397" s="1">
        <v>143.59592</v>
      </c>
      <c r="IV397" s="1">
        <v>0.0</v>
      </c>
      <c r="IW397" s="1">
        <v>150.73241</v>
      </c>
      <c r="IX397" s="1">
        <v>3.0931909</v>
      </c>
      <c r="IY397" s="1">
        <v>2.0037796</v>
      </c>
      <c r="IZ397" s="1">
        <v>1.5215516</v>
      </c>
      <c r="JA397" s="1">
        <v>58.200001</v>
      </c>
      <c r="JB397" s="1">
        <v>0.42433795</v>
      </c>
      <c r="JC397" s="1">
        <v>5.7548876</v>
      </c>
      <c r="JD397" s="1">
        <v>3.2985983</v>
      </c>
      <c r="JE397" s="1">
        <v>9.0099916</v>
      </c>
      <c r="JF397" s="1">
        <v>358.37253</v>
      </c>
      <c r="JG397" s="1">
        <v>479.66074</v>
      </c>
      <c r="JH397" s="1">
        <v>350.75</v>
      </c>
      <c r="JI397" s="1">
        <v>387.65961</v>
      </c>
      <c r="JJ397" s="1">
        <v>32.016521</v>
      </c>
      <c r="JK397" s="1">
        <v>0.0</v>
      </c>
      <c r="JL397" s="1">
        <v>0.0</v>
      </c>
      <c r="JM397" s="1">
        <v>8.0752068</v>
      </c>
      <c r="JN397" s="1">
        <v>282.18857</v>
      </c>
      <c r="JO397" s="1">
        <v>10.105608</v>
      </c>
      <c r="JP397" s="1">
        <v>45.774307</v>
      </c>
      <c r="JQ397" s="1">
        <v>4.222158</v>
      </c>
      <c r="JR397" s="1">
        <v>0.16398783</v>
      </c>
      <c r="JS397" s="1">
        <v>2.5169599</v>
      </c>
      <c r="JT397" s="1">
        <v>1.8982747</v>
      </c>
      <c r="JU397" s="1">
        <v>0.99591416</v>
      </c>
      <c r="JV397" s="1">
        <v>0.48722598</v>
      </c>
      <c r="JW397" s="1">
        <v>0.23415191</v>
      </c>
      <c r="JX397" s="1">
        <v>0.081643499</v>
      </c>
      <c r="JY397" s="1">
        <v>0.015579934</v>
      </c>
      <c r="JZ397" s="1">
        <v>0.0</v>
      </c>
      <c r="KA397" s="1">
        <v>954.75</v>
      </c>
      <c r="KB397" s="1">
        <v>542.125</v>
      </c>
      <c r="KC397" s="1">
        <v>404.75</v>
      </c>
      <c r="KD397" s="1">
        <v>347.125</v>
      </c>
      <c r="KE397" s="1">
        <v>303.375</v>
      </c>
      <c r="KF397" s="1">
        <v>232.625</v>
      </c>
      <c r="KG397" s="1">
        <v>132.75</v>
      </c>
      <c r="KH397" s="1">
        <v>65.25</v>
      </c>
      <c r="KI397" s="1">
        <v>0.5</v>
      </c>
      <c r="KJ397" s="1">
        <v>1.2247449</v>
      </c>
      <c r="KK397" s="1">
        <v>1.118034</v>
      </c>
      <c r="KL397" s="1">
        <v>5.4083271</v>
      </c>
      <c r="KM397" s="1">
        <v>4.5</v>
      </c>
      <c r="KN397" s="1">
        <v>1.2247449</v>
      </c>
      <c r="KO397" s="1">
        <v>-2.4808683</v>
      </c>
      <c r="KP397" s="1">
        <v>-2.4644599</v>
      </c>
      <c r="KQ397" s="1">
        <v>-2.4524238</v>
      </c>
      <c r="KR397" s="1">
        <v>-5.9245558</v>
      </c>
      <c r="KS397" s="1">
        <v>-5.9047132</v>
      </c>
      <c r="KT397" s="1">
        <v>-5.862524</v>
      </c>
      <c r="KU397" s="1">
        <v>1.3436253</v>
      </c>
      <c r="KV397" s="1">
        <v>185.625</v>
      </c>
      <c r="KW397" s="1">
        <v>232.0</v>
      </c>
      <c r="KX397" s="1">
        <v>197.625</v>
      </c>
      <c r="KY397" s="1">
        <v>92.375</v>
      </c>
      <c r="KZ397" s="1">
        <v>36.625</v>
      </c>
      <c r="LA397" s="1">
        <v>12.375</v>
      </c>
      <c r="LB397" s="1">
        <v>2.5</v>
      </c>
      <c r="LC397" s="1">
        <v>0.0</v>
      </c>
      <c r="LD397" s="1">
        <v>0.10623842</v>
      </c>
      <c r="LE397" s="1">
        <v>0.036730286</v>
      </c>
      <c r="LF397" s="1">
        <v>0.90770042</v>
      </c>
      <c r="LG397" s="1">
        <v>1.0513479</v>
      </c>
      <c r="LH397" s="1">
        <v>1.0742129</v>
      </c>
      <c r="LI397" s="1">
        <v>1.3276643</v>
      </c>
      <c r="LJ397" s="1">
        <v>1.6274711</v>
      </c>
      <c r="LK397" s="1">
        <v>2.1966357</v>
      </c>
      <c r="LL397" s="1">
        <v>2.7298346</v>
      </c>
      <c r="LM397" s="1">
        <v>2.4499567</v>
      </c>
      <c r="LN397" s="1">
        <v>0.48483247</v>
      </c>
      <c r="LO397" s="1">
        <v>1.7689247</v>
      </c>
      <c r="LP397" s="1">
        <v>3.3849885</v>
      </c>
      <c r="LQ397" s="1">
        <v>3.6200614</v>
      </c>
      <c r="LR397" s="1">
        <v>3.2180214</v>
      </c>
      <c r="LS397" s="1">
        <v>2.498837</v>
      </c>
      <c r="LT397" s="1">
        <v>2.1397316</v>
      </c>
      <c r="LU397" s="1">
        <v>0.0</v>
      </c>
      <c r="LV397" s="1">
        <v>1.446463</v>
      </c>
      <c r="LW397" s="1">
        <v>573.98633</v>
      </c>
      <c r="LX397" s="1">
        <v>830.25</v>
      </c>
      <c r="LY397" s="1">
        <v>1232.125</v>
      </c>
      <c r="LZ397" s="1">
        <v>653.75</v>
      </c>
      <c r="MA397" s="1">
        <v>313.75</v>
      </c>
      <c r="MB397" s="1">
        <v>115.375</v>
      </c>
      <c r="MC397" s="1">
        <v>43.0</v>
      </c>
      <c r="MD397" s="1">
        <v>12.75</v>
      </c>
      <c r="ME397" s="1">
        <v>2.5</v>
      </c>
      <c r="MF397" s="1">
        <v>0.0</v>
      </c>
      <c r="MG397" s="1">
        <v>1046.5</v>
      </c>
      <c r="MH397" s="1">
        <v>421.75</v>
      </c>
      <c r="MI397" s="1">
        <v>116.125</v>
      </c>
      <c r="MJ397" s="1">
        <v>23.0</v>
      </c>
      <c r="MK397" s="1">
        <v>6.375</v>
      </c>
      <c r="ML397" s="1">
        <v>0.375</v>
      </c>
      <c r="MM397" s="1">
        <v>0.0</v>
      </c>
      <c r="MN397" s="1">
        <v>0.0</v>
      </c>
      <c r="MO397" s="1">
        <v>399.34198</v>
      </c>
      <c r="MP397" s="1">
        <v>1438.0</v>
      </c>
      <c r="MQ397" s="1">
        <v>45.0</v>
      </c>
      <c r="MR397" s="1">
        <v>134.0</v>
      </c>
    </row>
    <row r="398">
      <c r="A398" s="1" t="s">
        <v>1148</v>
      </c>
      <c r="B398" s="1" t="s">
        <v>1149</v>
      </c>
      <c r="C398" s="1">
        <v>3.042882</v>
      </c>
      <c r="D398" s="1">
        <v>-60764.391</v>
      </c>
      <c r="E398" s="1">
        <v>-339590.88</v>
      </c>
      <c r="F398" s="1">
        <v>-10.9255</v>
      </c>
      <c r="G398" s="1">
        <v>-8.8963003</v>
      </c>
      <c r="H398" s="1">
        <v>8.8963003</v>
      </c>
      <c r="I398" s="1">
        <v>-1.01209</v>
      </c>
      <c r="J398" s="1">
        <v>31.585136</v>
      </c>
      <c r="K398" s="1">
        <v>404.47586</v>
      </c>
      <c r="L398" s="1">
        <v>0.0</v>
      </c>
      <c r="M398" s="1">
        <v>0.0</v>
      </c>
      <c r="N398" s="1">
        <v>404.47586</v>
      </c>
      <c r="O398" s="1">
        <v>0.0</v>
      </c>
      <c r="P398" s="1">
        <v>0.0</v>
      </c>
      <c r="Q398" s="1">
        <v>0.0</v>
      </c>
      <c r="R398" s="1">
        <v>1.0</v>
      </c>
      <c r="S398" s="1">
        <v>1.0</v>
      </c>
      <c r="T398" s="1">
        <v>2.0</v>
      </c>
      <c r="U398" s="1">
        <v>0.0</v>
      </c>
      <c r="V398" s="1">
        <v>10.0</v>
      </c>
      <c r="W398" s="1">
        <v>0.0</v>
      </c>
      <c r="X398" s="1">
        <v>25.0</v>
      </c>
      <c r="Y398" s="1">
        <v>0.0</v>
      </c>
      <c r="Z398" s="1">
        <v>2.0</v>
      </c>
      <c r="AA398" s="1">
        <v>16.0</v>
      </c>
      <c r="AB398" s="1">
        <v>11.0</v>
      </c>
      <c r="AC398" s="1">
        <v>37.461365</v>
      </c>
      <c r="AD398" s="1">
        <v>1.4984546</v>
      </c>
      <c r="AE398" s="1">
        <v>0.0</v>
      </c>
      <c r="AF398" s="1">
        <v>0.0</v>
      </c>
      <c r="AG398" s="1">
        <v>13.0</v>
      </c>
      <c r="AH398" s="1">
        <v>0.0</v>
      </c>
      <c r="AI398" s="1">
        <v>0.0</v>
      </c>
      <c r="AJ398" s="1">
        <v>9.0</v>
      </c>
      <c r="AK398" s="1">
        <v>0.0</v>
      </c>
      <c r="AL398" s="1">
        <v>1.0</v>
      </c>
      <c r="AM398" s="1">
        <v>2.0</v>
      </c>
      <c r="AN398" s="1">
        <v>0.0</v>
      </c>
      <c r="AO398" s="1">
        <v>0.0</v>
      </c>
      <c r="AP398" s="1">
        <v>1.7354563</v>
      </c>
      <c r="AQ398" s="1">
        <v>-2.2746291</v>
      </c>
      <c r="AR398" s="1">
        <v>-0.64128041</v>
      </c>
      <c r="AS398" s="1">
        <v>0.668468</v>
      </c>
      <c r="AT398" s="1">
        <v>2.3123901</v>
      </c>
      <c r="AU398" s="1">
        <v>-2.2661505</v>
      </c>
      <c r="AV398" s="1">
        <v>-0.53044534</v>
      </c>
      <c r="AW398" s="1">
        <v>0.70581192</v>
      </c>
      <c r="AX398" s="1">
        <v>2.4272952</v>
      </c>
      <c r="AY398" s="1">
        <v>-1.9782577</v>
      </c>
      <c r="AZ398" s="1">
        <v>-0.40198061</v>
      </c>
      <c r="BA398" s="1">
        <v>0.89105833</v>
      </c>
      <c r="BB398" s="1">
        <v>2.6206701</v>
      </c>
      <c r="BC398" s="1">
        <v>14.032863</v>
      </c>
      <c r="BD398" s="1">
        <v>0.0</v>
      </c>
      <c r="BE398" s="1">
        <v>0.0</v>
      </c>
      <c r="BF398" s="1">
        <v>11.0</v>
      </c>
      <c r="BG398" s="1">
        <v>27.0</v>
      </c>
      <c r="BH398" s="1">
        <v>2.0</v>
      </c>
      <c r="BI398" s="1">
        <v>18.0</v>
      </c>
      <c r="BJ398" s="1">
        <v>2.0</v>
      </c>
      <c r="BK398" s="1">
        <v>0.0</v>
      </c>
      <c r="BL398" s="1">
        <v>0.0</v>
      </c>
      <c r="BM398" s="1">
        <v>14.0</v>
      </c>
      <c r="BN398" s="1">
        <v>0.0</v>
      </c>
      <c r="BO398" s="1">
        <v>0.0</v>
      </c>
      <c r="BP398" s="1">
        <v>0.0</v>
      </c>
      <c r="BQ398" s="1">
        <v>11.120955</v>
      </c>
      <c r="BR398" s="1">
        <v>8.7278118</v>
      </c>
      <c r="BS398" s="1">
        <v>7.4641018</v>
      </c>
      <c r="BT398" s="1">
        <v>8.7067423</v>
      </c>
      <c r="BU398" s="1">
        <v>7.7371836</v>
      </c>
      <c r="BV398" s="1">
        <v>5.0416369</v>
      </c>
      <c r="BW398" s="1">
        <v>3.9820509</v>
      </c>
      <c r="BX398" s="1">
        <v>5.5268402</v>
      </c>
      <c r="BY398" s="1">
        <v>0.0</v>
      </c>
      <c r="BZ398" s="1">
        <v>0.0</v>
      </c>
      <c r="CA398" s="1">
        <v>0.0</v>
      </c>
      <c r="CB398" s="1">
        <v>0.0</v>
      </c>
      <c r="CC398" s="1">
        <v>1.0660946</v>
      </c>
      <c r="CD398" s="1">
        <v>0.75014895</v>
      </c>
      <c r="CE398" s="1">
        <v>8.0</v>
      </c>
      <c r="CF398" s="1">
        <v>0.0</v>
      </c>
      <c r="CG398" s="1">
        <v>0.0</v>
      </c>
      <c r="CH398" s="1">
        <v>0.0</v>
      </c>
      <c r="CI398" s="1">
        <v>0.0</v>
      </c>
      <c r="CJ398" s="1">
        <v>-6.9837084</v>
      </c>
      <c r="CK398" s="1">
        <v>5.9342265</v>
      </c>
      <c r="CL398" s="1">
        <v>-38.664944</v>
      </c>
      <c r="CM398" s="1">
        <v>-28.066156</v>
      </c>
      <c r="CN398" s="1">
        <v>0.92989498</v>
      </c>
      <c r="CO398" s="1">
        <v>0.0</v>
      </c>
      <c r="CP398" s="2">
        <v>7.0729933E10</v>
      </c>
      <c r="CQ398" s="1">
        <v>-7.1254401</v>
      </c>
      <c r="CR398" s="2">
        <v>7.0729933E10</v>
      </c>
      <c r="CS398" s="1">
        <v>-5.9119925</v>
      </c>
      <c r="CT398" s="1">
        <v>0.0</v>
      </c>
      <c r="CU398" s="1">
        <v>5.0089922</v>
      </c>
      <c r="CV398" s="1">
        <v>11.864882</v>
      </c>
      <c r="CW398" s="1">
        <v>9.2093344</v>
      </c>
      <c r="CX398" s="1">
        <v>10.598785</v>
      </c>
      <c r="CY398" s="1">
        <v>0.0</v>
      </c>
      <c r="CZ398" s="1">
        <v>0.0</v>
      </c>
      <c r="DA398" s="1">
        <v>1.0</v>
      </c>
      <c r="DB398" s="1">
        <v>0.0</v>
      </c>
      <c r="DC398" s="1">
        <v>0.0</v>
      </c>
      <c r="DD398" s="1">
        <v>0.0</v>
      </c>
      <c r="DE398" s="1">
        <v>0.0</v>
      </c>
      <c r="DF398" s="1">
        <v>-0.74927688</v>
      </c>
      <c r="DG398" s="1">
        <v>-0.47286558</v>
      </c>
      <c r="DH398" s="1">
        <v>0.061042383</v>
      </c>
      <c r="DI398" s="1">
        <v>2.331799</v>
      </c>
      <c r="DJ398" s="1">
        <v>-0.82668221</v>
      </c>
      <c r="DK398" s="1">
        <v>-0.27660966</v>
      </c>
      <c r="DL398" s="1">
        <v>0.14127974</v>
      </c>
      <c r="DM398" s="1">
        <v>2.4901087</v>
      </c>
      <c r="DN398" s="1">
        <v>-0.46769199</v>
      </c>
      <c r="DO398" s="1">
        <v>-0.21136111</v>
      </c>
      <c r="DP398" s="1">
        <v>0.21279047</v>
      </c>
      <c r="DQ398" s="1">
        <v>2.6541326</v>
      </c>
      <c r="DR398" s="1">
        <v>0.011987666</v>
      </c>
      <c r="DS398" s="1">
        <v>3.9252782</v>
      </c>
      <c r="DT398" s="1">
        <v>3.7730465</v>
      </c>
      <c r="DU398" s="1">
        <v>3.7730465</v>
      </c>
      <c r="DV398" s="1">
        <v>3.120343</v>
      </c>
      <c r="DW398" s="1">
        <v>3.1203434</v>
      </c>
      <c r="DX398" s="1">
        <v>-3.8008058</v>
      </c>
      <c r="DY398" s="1">
        <v>0.0</v>
      </c>
      <c r="DZ398" s="1">
        <v>7.5717645</v>
      </c>
      <c r="EA398" s="1">
        <v>6.0873294</v>
      </c>
      <c r="EB398" s="2">
        <v>1.0357434E-6</v>
      </c>
      <c r="EC398" s="1">
        <v>14.0</v>
      </c>
      <c r="ED398" s="1">
        <v>12.984747</v>
      </c>
      <c r="EE398" s="1">
        <v>1.0000153</v>
      </c>
      <c r="EF398" s="2">
        <v>6.1747397E-7</v>
      </c>
      <c r="EG398" s="1">
        <v>11.111111</v>
      </c>
      <c r="EH398" s="1">
        <v>4.3491125</v>
      </c>
      <c r="EI398" s="1">
        <v>2.0799999</v>
      </c>
      <c r="EJ398" s="1">
        <v>7.4682131</v>
      </c>
      <c r="EK398" s="1">
        <v>2.8372352</v>
      </c>
      <c r="EL398" s="1">
        <v>1.3266538</v>
      </c>
      <c r="EM398" s="1">
        <v>1.3243173</v>
      </c>
      <c r="EN398" s="1">
        <v>3.0</v>
      </c>
      <c r="EO398" s="1">
        <v>0.0</v>
      </c>
      <c r="EP398" s="1">
        <v>1.0</v>
      </c>
      <c r="EQ398" s="1">
        <v>0.0</v>
      </c>
      <c r="ER398" s="1">
        <v>2.855</v>
      </c>
      <c r="ES398" s="1">
        <v>-4.6325002</v>
      </c>
      <c r="ET398" s="1">
        <v>2.9717286</v>
      </c>
      <c r="EU398" s="1">
        <v>-60880.328</v>
      </c>
      <c r="EV398" s="1">
        <v>-338414.41</v>
      </c>
      <c r="EW398" s="1">
        <v>-30.293461</v>
      </c>
      <c r="EX398" s="1">
        <v>-8.7745304</v>
      </c>
      <c r="EY398" s="1">
        <v>8.7745304</v>
      </c>
      <c r="EZ398" s="1">
        <v>-1.04934</v>
      </c>
      <c r="FA398" s="1">
        <v>6.0681567</v>
      </c>
      <c r="FB398" s="1">
        <v>0.0</v>
      </c>
      <c r="FC398" s="1">
        <v>1.0</v>
      </c>
      <c r="FD398" s="1">
        <v>0.19992846</v>
      </c>
      <c r="FE398" s="1">
        <v>0.80944729</v>
      </c>
      <c r="FF398" s="1">
        <v>16.0</v>
      </c>
      <c r="FG398" s="1">
        <v>1.0</v>
      </c>
      <c r="FH398" s="1">
        <v>3.0</v>
      </c>
      <c r="FI398" s="1">
        <v>0.0</v>
      </c>
      <c r="FJ398" s="1">
        <v>0.0</v>
      </c>
      <c r="FK398" s="1">
        <v>0.0</v>
      </c>
      <c r="FL398" s="1">
        <v>0.0</v>
      </c>
      <c r="FM398" s="1">
        <v>1.0749017</v>
      </c>
      <c r="FN398" s="1">
        <v>-1.0749017</v>
      </c>
      <c r="FO398" s="1">
        <v>0.28085092</v>
      </c>
      <c r="FP398" s="1">
        <v>0.24110518</v>
      </c>
      <c r="FQ398" s="1">
        <v>31.543835</v>
      </c>
      <c r="FR398" s="1">
        <v>34.500408</v>
      </c>
      <c r="FS398" s="1">
        <v>12.949531</v>
      </c>
      <c r="FT398" s="1">
        <v>0.0</v>
      </c>
      <c r="FU398" s="1">
        <v>0.0</v>
      </c>
      <c r="FV398" s="1">
        <v>0.0</v>
      </c>
      <c r="FW398" s="1">
        <v>14.708499</v>
      </c>
      <c r="FX398" s="1">
        <v>28.926888</v>
      </c>
      <c r="FY398" s="1">
        <v>49.019615</v>
      </c>
      <c r="FZ398" s="1">
        <v>0.0</v>
      </c>
      <c r="GA398" s="1">
        <v>0.0</v>
      </c>
      <c r="GB398" s="1">
        <v>5.6825762</v>
      </c>
      <c r="GC398" s="1">
        <v>16.070677</v>
      </c>
      <c r="GD398" s="1">
        <v>0.0</v>
      </c>
      <c r="GE398" s="1">
        <v>0.8114717</v>
      </c>
      <c r="GF398" s="1">
        <v>0.51550519</v>
      </c>
      <c r="GG398" s="1">
        <v>0.11247686</v>
      </c>
      <c r="GH398" s="1">
        <v>0.18852828</v>
      </c>
      <c r="GI398" s="1">
        <v>0.48449478</v>
      </c>
      <c r="GJ398" s="1">
        <v>0.076051421</v>
      </c>
      <c r="GK398" s="1">
        <v>156.94028</v>
      </c>
      <c r="GL398" s="1">
        <v>99.699753</v>
      </c>
      <c r="GM398" s="1">
        <v>21.753254</v>
      </c>
      <c r="GN398" s="1">
        <v>36.461754</v>
      </c>
      <c r="GO398" s="1">
        <v>93.702271</v>
      </c>
      <c r="GP398" s="1">
        <v>14.708499</v>
      </c>
      <c r="GQ398" s="1">
        <v>0.5</v>
      </c>
      <c r="GR398" s="1">
        <v>1.0</v>
      </c>
      <c r="GS398" s="1">
        <v>2.7314122</v>
      </c>
      <c r="GT398" s="1">
        <v>-55987.242</v>
      </c>
      <c r="GU398" s="1">
        <v>-331788.69</v>
      </c>
      <c r="GV398" s="1">
        <v>-26.5282</v>
      </c>
      <c r="GW398" s="1">
        <v>-9.0018597</v>
      </c>
      <c r="GX398" s="1">
        <v>9.0018597</v>
      </c>
      <c r="GY398" s="1">
        <v>-1.11445</v>
      </c>
      <c r="GZ398" s="1">
        <v>1849.8745</v>
      </c>
      <c r="HA398" s="1">
        <v>368.11688</v>
      </c>
      <c r="HB398" s="1">
        <v>1490.3892</v>
      </c>
      <c r="HC398" s="1">
        <v>1841.2429</v>
      </c>
      <c r="HD398" s="1">
        <v>1481.1525</v>
      </c>
      <c r="HE398" s="1">
        <v>358.93665</v>
      </c>
      <c r="HF398" s="1">
        <v>9.785367</v>
      </c>
      <c r="HG398" s="1">
        <v>0.0</v>
      </c>
      <c r="HH398" s="1">
        <v>0.0</v>
      </c>
      <c r="HI398" s="1">
        <v>0.0</v>
      </c>
      <c r="HJ398" s="1">
        <v>0.0</v>
      </c>
      <c r="HK398" s="1">
        <v>1.0</v>
      </c>
      <c r="HL398" s="1">
        <v>0.0</v>
      </c>
      <c r="HM398" s="1">
        <v>0.0</v>
      </c>
      <c r="HN398" s="1">
        <v>0.0</v>
      </c>
      <c r="HO398" s="1">
        <v>1.0</v>
      </c>
      <c r="HP398" s="1">
        <v>0.0</v>
      </c>
      <c r="HQ398" s="1">
        <v>193.40202</v>
      </c>
      <c r="HR398" s="1">
        <v>0.0</v>
      </c>
      <c r="HS398" s="1">
        <v>0.0</v>
      </c>
      <c r="HT398" s="1">
        <v>0.0</v>
      </c>
      <c r="HU398" s="1">
        <v>193.40202</v>
      </c>
      <c r="HV398" s="1">
        <v>0.0</v>
      </c>
      <c r="HW398" s="1">
        <v>4.0</v>
      </c>
      <c r="HX398" s="1">
        <v>0.0</v>
      </c>
      <c r="HY398" s="1">
        <v>2.9593997</v>
      </c>
      <c r="HZ398" s="1">
        <v>3.0</v>
      </c>
      <c r="IA398" s="1">
        <v>0.0</v>
      </c>
      <c r="IB398" s="1">
        <v>0.0</v>
      </c>
      <c r="IC398" s="1">
        <v>0.75</v>
      </c>
      <c r="ID398" s="1">
        <v>3.0601001</v>
      </c>
      <c r="IE398" s="1">
        <v>0.0</v>
      </c>
      <c r="IF398" s="1">
        <v>12.560065</v>
      </c>
      <c r="IG398" s="1">
        <v>10.999887</v>
      </c>
      <c r="IH398" s="1">
        <v>0.0</v>
      </c>
      <c r="II398" s="1">
        <v>27.047791</v>
      </c>
      <c r="IJ398" s="1">
        <v>16.78553</v>
      </c>
      <c r="IK398" s="1">
        <v>0.0</v>
      </c>
      <c r="IL398" s="1">
        <v>111.00504</v>
      </c>
      <c r="IM398" s="1">
        <v>0.0</v>
      </c>
      <c r="IN398" s="1">
        <v>36.082764</v>
      </c>
      <c r="IO398" s="1">
        <v>6.2132502</v>
      </c>
      <c r="IP398" s="1">
        <v>34.862103</v>
      </c>
      <c r="IQ398" s="1">
        <v>16.78553</v>
      </c>
      <c r="IR398" s="1">
        <v>0.0</v>
      </c>
      <c r="IS398" s="1">
        <v>3.185575</v>
      </c>
      <c r="IT398" s="1">
        <v>7.9026761</v>
      </c>
      <c r="IU398" s="1">
        <v>105.85911</v>
      </c>
      <c r="IV398" s="1">
        <v>12.560065</v>
      </c>
      <c r="IW398" s="1">
        <v>33.326015</v>
      </c>
      <c r="IX398" s="1">
        <v>3.1119008</v>
      </c>
      <c r="IY398" s="1">
        <v>1.5155748</v>
      </c>
      <c r="IZ398" s="1">
        <v>0.34071642</v>
      </c>
      <c r="JA398" s="1">
        <v>38.66</v>
      </c>
      <c r="JB398" s="1">
        <v>0.58587331</v>
      </c>
      <c r="JC398" s="1">
        <v>5.1699252</v>
      </c>
      <c r="JD398" s="1">
        <v>2.7064576</v>
      </c>
      <c r="JE398" s="1">
        <v>7.7135005</v>
      </c>
      <c r="JF398" s="1">
        <v>193.40202</v>
      </c>
      <c r="JG398" s="1">
        <v>281.57074</v>
      </c>
      <c r="JH398" s="1">
        <v>198.125</v>
      </c>
      <c r="JI398" s="1">
        <v>217.74049</v>
      </c>
      <c r="JJ398" s="1">
        <v>19.249496</v>
      </c>
      <c r="JK398" s="1">
        <v>0.0</v>
      </c>
      <c r="JL398" s="1">
        <v>0.0</v>
      </c>
      <c r="JM398" s="1">
        <v>0.0</v>
      </c>
      <c r="JN398" s="1">
        <v>137.58459</v>
      </c>
      <c r="JO398" s="1">
        <v>30.161787</v>
      </c>
      <c r="JP398" s="1">
        <v>19.249496</v>
      </c>
      <c r="JQ398" s="1">
        <v>3.4481151</v>
      </c>
      <c r="JR398" s="1">
        <v>0.22139797</v>
      </c>
      <c r="JS398" s="1">
        <v>2.8091538</v>
      </c>
      <c r="JT398" s="1">
        <v>2.0166636</v>
      </c>
      <c r="JU398" s="1">
        <v>1.1566741</v>
      </c>
      <c r="JV398" s="1">
        <v>0.43248639</v>
      </c>
      <c r="JW398" s="1">
        <v>0.21331722</v>
      </c>
      <c r="JX398" s="1">
        <v>0.082989201</v>
      </c>
      <c r="JY398" s="1">
        <v>0.011545472</v>
      </c>
      <c r="JZ398" s="1">
        <v>0.0</v>
      </c>
      <c r="KA398" s="1">
        <v>611.25</v>
      </c>
      <c r="KB398" s="1">
        <v>358.875</v>
      </c>
      <c r="KC398" s="1">
        <v>274.0</v>
      </c>
      <c r="KD398" s="1">
        <v>237.25</v>
      </c>
      <c r="KE398" s="1">
        <v>205.625</v>
      </c>
      <c r="KF398" s="1">
        <v>156.25</v>
      </c>
      <c r="KG398" s="1">
        <v>91.75</v>
      </c>
      <c r="KH398" s="1">
        <v>57.0</v>
      </c>
      <c r="KI398" s="1">
        <v>0.5</v>
      </c>
      <c r="KJ398" s="1">
        <v>1.0</v>
      </c>
      <c r="KK398" s="1">
        <v>0.5</v>
      </c>
      <c r="KL398" s="1">
        <v>8.2613554</v>
      </c>
      <c r="KM398" s="1">
        <v>0.5</v>
      </c>
      <c r="KN398" s="1">
        <v>8.3066235</v>
      </c>
      <c r="KO398" s="1">
        <v>-2.4619584</v>
      </c>
      <c r="KP398" s="1">
        <v>-2.4530675</v>
      </c>
      <c r="KQ398" s="1">
        <v>-2.4520044</v>
      </c>
      <c r="KR398" s="1">
        <v>-5.3915105</v>
      </c>
      <c r="KS398" s="1">
        <v>-5.391202</v>
      </c>
      <c r="KT398" s="1">
        <v>-5.3321166</v>
      </c>
      <c r="KU398" s="1">
        <v>1.2082844</v>
      </c>
      <c r="KV398" s="1">
        <v>238.75</v>
      </c>
      <c r="KW398" s="1">
        <v>278.125</v>
      </c>
      <c r="KX398" s="1">
        <v>194.25</v>
      </c>
      <c r="KY398" s="1">
        <v>66.5</v>
      </c>
      <c r="KZ398" s="1">
        <v>26.875</v>
      </c>
      <c r="LA398" s="1">
        <v>8.25</v>
      </c>
      <c r="LB398" s="1">
        <v>1.375</v>
      </c>
      <c r="LC398" s="1">
        <v>0.0</v>
      </c>
      <c r="LD398" s="1">
        <v>0.098083943</v>
      </c>
      <c r="LE398" s="1">
        <v>0.034773447</v>
      </c>
      <c r="LF398" s="1">
        <v>1.0020317</v>
      </c>
      <c r="LG398" s="1">
        <v>0.83380622</v>
      </c>
      <c r="LH398" s="1">
        <v>0.81581038</v>
      </c>
      <c r="LI398" s="1">
        <v>0.97828567</v>
      </c>
      <c r="LJ398" s="1">
        <v>1.18256</v>
      </c>
      <c r="LK398" s="1">
        <v>1.7994676</v>
      </c>
      <c r="LL398" s="1">
        <v>1.093796</v>
      </c>
      <c r="LM398" s="1">
        <v>0.28480753</v>
      </c>
      <c r="LN398" s="1">
        <v>0.21555118</v>
      </c>
      <c r="LO398" s="1">
        <v>1.1260638</v>
      </c>
      <c r="LP398" s="1">
        <v>2.0497656</v>
      </c>
      <c r="LQ398" s="1">
        <v>2.7605696</v>
      </c>
      <c r="LR398" s="1">
        <v>2.7066221</v>
      </c>
      <c r="LS398" s="1">
        <v>3.027741</v>
      </c>
      <c r="LT398" s="1">
        <v>3.3028967</v>
      </c>
      <c r="LU398" s="1">
        <v>0.0</v>
      </c>
      <c r="LV398" s="1">
        <v>1.3474844</v>
      </c>
      <c r="LW398" s="1">
        <v>362.24911</v>
      </c>
      <c r="LX398" s="1">
        <v>488.125</v>
      </c>
      <c r="LY398" s="1">
        <v>876.125</v>
      </c>
      <c r="LZ398" s="1">
        <v>461.375</v>
      </c>
      <c r="MA398" s="1">
        <v>208.875</v>
      </c>
      <c r="MB398" s="1">
        <v>66.5</v>
      </c>
      <c r="MC398" s="1">
        <v>26.875</v>
      </c>
      <c r="MD398" s="1">
        <v>8.25</v>
      </c>
      <c r="ME398" s="1">
        <v>1.375</v>
      </c>
      <c r="MF398" s="1">
        <v>0.0</v>
      </c>
      <c r="MG398" s="1">
        <v>637.375</v>
      </c>
      <c r="MH398" s="1">
        <v>183.25</v>
      </c>
      <c r="MI398" s="1">
        <v>14.625</v>
      </c>
      <c r="MJ398" s="1">
        <v>0.0</v>
      </c>
      <c r="MK398" s="1">
        <v>0.0</v>
      </c>
      <c r="ML398" s="1">
        <v>0.0</v>
      </c>
      <c r="MM398" s="1">
        <v>0.0</v>
      </c>
      <c r="MN398" s="1">
        <v>0.0</v>
      </c>
      <c r="MO398" s="1">
        <v>211.22</v>
      </c>
      <c r="MP398" s="1">
        <v>401.0</v>
      </c>
      <c r="MQ398" s="1">
        <v>26.0</v>
      </c>
      <c r="MR398" s="1">
        <v>88.0</v>
      </c>
    </row>
    <row r="399">
      <c r="A399" s="1" t="s">
        <v>1150</v>
      </c>
      <c r="B399" s="1" t="s">
        <v>1151</v>
      </c>
      <c r="C399" s="1">
        <v>3.2396119</v>
      </c>
      <c r="D399" s="1">
        <v>-72385.164</v>
      </c>
      <c r="E399" s="1">
        <v>-434758.53</v>
      </c>
      <c r="F399" s="1">
        <v>7.61904</v>
      </c>
      <c r="G399" s="1">
        <v>-8.8140898</v>
      </c>
      <c r="H399" s="1">
        <v>8.8140898</v>
      </c>
      <c r="I399" s="1">
        <v>-0.56449997</v>
      </c>
      <c r="J399" s="1">
        <v>38.205517</v>
      </c>
      <c r="K399" s="1">
        <v>484.15988</v>
      </c>
      <c r="L399" s="1">
        <v>0.0</v>
      </c>
      <c r="M399" s="1">
        <v>0.0</v>
      </c>
      <c r="N399" s="1">
        <v>484.15988</v>
      </c>
      <c r="O399" s="1">
        <v>0.0</v>
      </c>
      <c r="P399" s="1">
        <v>1.0</v>
      </c>
      <c r="Q399" s="1">
        <v>1.0</v>
      </c>
      <c r="R399" s="1">
        <v>0.0</v>
      </c>
      <c r="S399" s="1">
        <v>0.0</v>
      </c>
      <c r="T399" s="1">
        <v>2.0</v>
      </c>
      <c r="U399" s="1">
        <v>0.0</v>
      </c>
      <c r="V399" s="1">
        <v>12.0</v>
      </c>
      <c r="W399" s="1">
        <v>0.0</v>
      </c>
      <c r="X399" s="1">
        <v>31.0</v>
      </c>
      <c r="Y399" s="1">
        <v>1.0</v>
      </c>
      <c r="Z399" s="1">
        <v>3.0</v>
      </c>
      <c r="AA399" s="1">
        <v>19.0</v>
      </c>
      <c r="AB399" s="1">
        <v>13.0</v>
      </c>
      <c r="AC399" s="1">
        <v>47.957176</v>
      </c>
      <c r="AD399" s="1">
        <v>1.5470057</v>
      </c>
      <c r="AE399" s="1">
        <v>0.0</v>
      </c>
      <c r="AF399" s="1">
        <v>0.0</v>
      </c>
      <c r="AG399" s="1">
        <v>15.0</v>
      </c>
      <c r="AH399" s="1">
        <v>0.0</v>
      </c>
      <c r="AI399" s="1">
        <v>0.0</v>
      </c>
      <c r="AJ399" s="1">
        <v>12.0</v>
      </c>
      <c r="AK399" s="1">
        <v>0.0</v>
      </c>
      <c r="AL399" s="1">
        <v>2.0</v>
      </c>
      <c r="AM399" s="1">
        <v>2.0</v>
      </c>
      <c r="AN399" s="1">
        <v>0.0</v>
      </c>
      <c r="AO399" s="1">
        <v>0.0</v>
      </c>
      <c r="AP399" s="1">
        <v>1.4651206</v>
      </c>
      <c r="AQ399" s="1">
        <v>-2.4063408</v>
      </c>
      <c r="AR399" s="1">
        <v>-0.64909476</v>
      </c>
      <c r="AS399" s="1">
        <v>0.69756144</v>
      </c>
      <c r="AT399" s="1">
        <v>2.3524146</v>
      </c>
      <c r="AU399" s="1">
        <v>-2.4969409</v>
      </c>
      <c r="AV399" s="1">
        <v>-0.53807992</v>
      </c>
      <c r="AW399" s="1">
        <v>0.80591482</v>
      </c>
      <c r="AX399" s="1">
        <v>2.4214993</v>
      </c>
      <c r="AY399" s="1">
        <v>-2.0964384</v>
      </c>
      <c r="AZ399" s="1">
        <v>-0.49986199</v>
      </c>
      <c r="BA399" s="1">
        <v>0.85431087</v>
      </c>
      <c r="BB399" s="1">
        <v>2.6573558</v>
      </c>
      <c r="BC399" s="1">
        <v>17.972485</v>
      </c>
      <c r="BD399" s="1">
        <v>2.0</v>
      </c>
      <c r="BE399" s="1">
        <v>0.095238097</v>
      </c>
      <c r="BF399" s="1">
        <v>12.0</v>
      </c>
      <c r="BG399" s="1">
        <v>33.0</v>
      </c>
      <c r="BH399" s="1">
        <v>2.0</v>
      </c>
      <c r="BI399" s="1">
        <v>21.0</v>
      </c>
      <c r="BJ399" s="1">
        <v>3.0</v>
      </c>
      <c r="BK399" s="1">
        <v>3.0</v>
      </c>
      <c r="BL399" s="1">
        <v>0.14285715</v>
      </c>
      <c r="BM399" s="1">
        <v>19.0</v>
      </c>
      <c r="BN399" s="1">
        <v>0.0</v>
      </c>
      <c r="BO399" s="1">
        <v>0.0</v>
      </c>
      <c r="BP399" s="1">
        <v>0.0</v>
      </c>
      <c r="BQ399" s="1">
        <v>13.07914</v>
      </c>
      <c r="BR399" s="1">
        <v>10.166969</v>
      </c>
      <c r="BS399" s="1">
        <v>8.4032593</v>
      </c>
      <c r="BT399" s="1">
        <v>9.957819</v>
      </c>
      <c r="BU399" s="1">
        <v>9.3264999</v>
      </c>
      <c r="BV399" s="1">
        <v>6.0047269</v>
      </c>
      <c r="BW399" s="1">
        <v>4.3415871</v>
      </c>
      <c r="BX399" s="1">
        <v>6.2079082</v>
      </c>
      <c r="BY399" s="1">
        <v>0.0</v>
      </c>
      <c r="BZ399" s="1">
        <v>0.0</v>
      </c>
      <c r="CA399" s="1">
        <v>0.0</v>
      </c>
      <c r="CB399" s="1">
        <v>0.0</v>
      </c>
      <c r="CC399" s="1">
        <v>1.0349661</v>
      </c>
      <c r="CD399" s="1">
        <v>0.74020612</v>
      </c>
      <c r="CE399" s="1">
        <v>11.0</v>
      </c>
      <c r="CF399" s="1">
        <v>0.0</v>
      </c>
      <c r="CG399" s="1">
        <v>0.0</v>
      </c>
      <c r="CH399" s="1">
        <v>0.0</v>
      </c>
      <c r="CI399" s="1">
        <v>0.0</v>
      </c>
      <c r="CJ399" s="1">
        <v>-30.714809</v>
      </c>
      <c r="CK399" s="1">
        <v>7.2062726</v>
      </c>
      <c r="CL399" s="1">
        <v>-61.735901</v>
      </c>
      <c r="CM399" s="1">
        <v>-51.410107</v>
      </c>
      <c r="CN399" s="1">
        <v>0.0053048204</v>
      </c>
      <c r="CO399" s="2">
        <v>-3.8146973E-6</v>
      </c>
      <c r="CP399" s="2">
        <v>2.0921405E10</v>
      </c>
      <c r="CQ399" s="1">
        <v>-6.9779458</v>
      </c>
      <c r="CR399" s="2">
        <v>2.0921405E10</v>
      </c>
      <c r="CS399" s="1">
        <v>-8.7348709</v>
      </c>
      <c r="CT399" s="1">
        <v>0.0</v>
      </c>
      <c r="CU399" s="1">
        <v>4.7123899</v>
      </c>
      <c r="CV399" s="1">
        <v>7.6698198</v>
      </c>
      <c r="CW399" s="1">
        <v>8.7713299</v>
      </c>
      <c r="CX399" s="1">
        <v>10.325793</v>
      </c>
      <c r="CY399" s="1">
        <v>0.0</v>
      </c>
      <c r="CZ399" s="1">
        <v>0.0</v>
      </c>
      <c r="DA399" s="1">
        <v>1.0</v>
      </c>
      <c r="DB399" s="1">
        <v>0.0</v>
      </c>
      <c r="DC399" s="1">
        <v>0.0</v>
      </c>
      <c r="DD399" s="1">
        <v>0.0</v>
      </c>
      <c r="DE399" s="1">
        <v>0.0</v>
      </c>
      <c r="DF399" s="1">
        <v>-0.82831615</v>
      </c>
      <c r="DG399" s="1">
        <v>-0.45881075</v>
      </c>
      <c r="DH399" s="1">
        <v>0.079408415</v>
      </c>
      <c r="DI399" s="1">
        <v>2.3306792</v>
      </c>
      <c r="DJ399" s="1">
        <v>-1.1313415</v>
      </c>
      <c r="DK399" s="1">
        <v>-0.26386139</v>
      </c>
      <c r="DL399" s="1">
        <v>0.16445385</v>
      </c>
      <c r="DM399" s="1">
        <v>2.4249694</v>
      </c>
      <c r="DN399" s="1">
        <v>-0.47937813</v>
      </c>
      <c r="DO399" s="1">
        <v>-0.21605732</v>
      </c>
      <c r="DP399" s="1">
        <v>0.19305076</v>
      </c>
      <c r="DQ399" s="1">
        <v>2.626476</v>
      </c>
      <c r="DR399" s="1">
        <v>0.052620005</v>
      </c>
      <c r="DS399" s="1">
        <v>4.6998677</v>
      </c>
      <c r="DT399" s="1">
        <v>6.3357978</v>
      </c>
      <c r="DU399" s="1">
        <v>3.9380691</v>
      </c>
      <c r="DV399" s="1">
        <v>3.1273551</v>
      </c>
      <c r="DW399" s="1">
        <v>3.0833309</v>
      </c>
      <c r="DX399" s="1">
        <v>-4.0452466</v>
      </c>
      <c r="DY399" s="1">
        <v>0.0</v>
      </c>
      <c r="DZ399" s="1">
        <v>8.747117</v>
      </c>
      <c r="EA399" s="1">
        <v>7.3160162</v>
      </c>
      <c r="EB399" s="1">
        <v>1.2408786E-4</v>
      </c>
      <c r="EC399" s="1">
        <v>12.741591</v>
      </c>
      <c r="ED399" s="1">
        <v>10.899917</v>
      </c>
      <c r="EE399" s="1">
        <v>1.6103541</v>
      </c>
      <c r="EF399" s="1">
        <v>0.12023962</v>
      </c>
      <c r="EG399" s="1">
        <v>13.959184</v>
      </c>
      <c r="EH399" s="1">
        <v>6.6352043</v>
      </c>
      <c r="EI399" s="1">
        <v>3.5555556</v>
      </c>
      <c r="EJ399" s="1">
        <v>9.2818594</v>
      </c>
      <c r="EK399" s="1">
        <v>4.3014331</v>
      </c>
      <c r="EL399" s="1">
        <v>2.2594411</v>
      </c>
      <c r="EM399" s="1">
        <v>2.1013315</v>
      </c>
      <c r="EN399" s="1">
        <v>4.0</v>
      </c>
      <c r="EO399" s="1">
        <v>1.0</v>
      </c>
      <c r="EP399" s="1">
        <v>1.0</v>
      </c>
      <c r="EQ399" s="1">
        <v>0.0</v>
      </c>
      <c r="ER399" s="1">
        <v>3.3239999</v>
      </c>
      <c r="ES399" s="1">
        <v>-4.35638</v>
      </c>
      <c r="ET399" s="1">
        <v>3.0188994</v>
      </c>
      <c r="EU399" s="1">
        <v>-72527.359</v>
      </c>
      <c r="EV399" s="1">
        <v>-433607.0</v>
      </c>
      <c r="EW399" s="1">
        <v>-13.62347</v>
      </c>
      <c r="EX399" s="1">
        <v>-8.8049402</v>
      </c>
      <c r="EY399" s="1">
        <v>8.8049402</v>
      </c>
      <c r="EZ399" s="1">
        <v>-0.64473999</v>
      </c>
      <c r="FA399" s="1">
        <v>7.2857876</v>
      </c>
      <c r="FB399" s="1">
        <v>0.0</v>
      </c>
      <c r="FC399" s="1">
        <v>1.0</v>
      </c>
      <c r="FD399" s="1">
        <v>0.12128622</v>
      </c>
      <c r="FE399" s="1">
        <v>0.92877769</v>
      </c>
      <c r="FF399" s="1">
        <v>17.0</v>
      </c>
      <c r="FG399" s="1">
        <v>1.0</v>
      </c>
      <c r="FH399" s="1">
        <v>3.0</v>
      </c>
      <c r="FI399" s="1">
        <v>3.0</v>
      </c>
      <c r="FJ399" s="1">
        <v>0.0</v>
      </c>
      <c r="FK399" s="1">
        <v>0.0</v>
      </c>
      <c r="FL399" s="1">
        <v>0.0</v>
      </c>
      <c r="FM399" s="1">
        <v>1.5807778</v>
      </c>
      <c r="FN399" s="1">
        <v>-1.5807778</v>
      </c>
      <c r="FO399" s="1">
        <v>0.19176483</v>
      </c>
      <c r="FP399" s="1">
        <v>0.21853292</v>
      </c>
      <c r="FQ399" s="1">
        <v>13.192325</v>
      </c>
      <c r="FR399" s="1">
        <v>55.827335</v>
      </c>
      <c r="FS399" s="1">
        <v>0.0</v>
      </c>
      <c r="FT399" s="1">
        <v>8.6190128</v>
      </c>
      <c r="FU399" s="1">
        <v>0.0</v>
      </c>
      <c r="FV399" s="1">
        <v>17.440542</v>
      </c>
      <c r="FW399" s="1">
        <v>14.708499</v>
      </c>
      <c r="FX399" s="1">
        <v>26.718348</v>
      </c>
      <c r="FY399" s="1">
        <v>85.784325</v>
      </c>
      <c r="FZ399" s="1">
        <v>0.0</v>
      </c>
      <c r="GA399" s="1">
        <v>0.0</v>
      </c>
      <c r="GB399" s="1">
        <v>8.1863317</v>
      </c>
      <c r="GC399" s="1">
        <v>13.566921</v>
      </c>
      <c r="GD399" s="1">
        <v>0.13689101</v>
      </c>
      <c r="GE399" s="1">
        <v>0.77869165</v>
      </c>
      <c r="GF399" s="1">
        <v>0.55038303</v>
      </c>
      <c r="GG399" s="1">
        <v>0.089647375</v>
      </c>
      <c r="GH399" s="1">
        <v>0.22130832</v>
      </c>
      <c r="GI399" s="1">
        <v>0.449617</v>
      </c>
      <c r="GJ399" s="1">
        <v>0.13166095</v>
      </c>
      <c r="GK399" s="1">
        <v>190.14134</v>
      </c>
      <c r="GL399" s="1">
        <v>134.39282</v>
      </c>
      <c r="GM399" s="1">
        <v>21.890144</v>
      </c>
      <c r="GN399" s="1">
        <v>54.039185</v>
      </c>
      <c r="GO399" s="1">
        <v>109.78772</v>
      </c>
      <c r="GP399" s="1">
        <v>32.14904</v>
      </c>
      <c r="GQ399" s="1">
        <v>0.45454547</v>
      </c>
      <c r="GR399" s="1">
        <v>0.83333331</v>
      </c>
      <c r="GS399" s="1">
        <v>2.5889621</v>
      </c>
      <c r="GT399" s="1">
        <v>-66254.648</v>
      </c>
      <c r="GU399" s="1">
        <v>-425197.94</v>
      </c>
      <c r="GV399" s="1">
        <v>-13.69515</v>
      </c>
      <c r="GW399" s="1">
        <v>-8.8678799</v>
      </c>
      <c r="GX399" s="1">
        <v>8.8678799</v>
      </c>
      <c r="GY399" s="1">
        <v>-0.69212002</v>
      </c>
      <c r="GZ399" s="1">
        <v>3718.4541</v>
      </c>
      <c r="HA399" s="1">
        <v>439.98358</v>
      </c>
      <c r="HB399" s="1">
        <v>3369.2776</v>
      </c>
      <c r="HC399" s="1">
        <v>3627.647</v>
      </c>
      <c r="HD399" s="1">
        <v>2420.2832</v>
      </c>
      <c r="HE399" s="1">
        <v>1100.413</v>
      </c>
      <c r="HF399" s="1">
        <v>197.75783</v>
      </c>
      <c r="HG399" s="1">
        <v>0.0</v>
      </c>
      <c r="HH399" s="1">
        <v>0.0</v>
      </c>
      <c r="HI399" s="1">
        <v>0.0</v>
      </c>
      <c r="HJ399" s="1">
        <v>0.0</v>
      </c>
      <c r="HK399" s="1">
        <v>1.0</v>
      </c>
      <c r="HL399" s="1">
        <v>0.0</v>
      </c>
      <c r="HM399" s="1">
        <v>0.0</v>
      </c>
      <c r="HN399" s="1">
        <v>0.0</v>
      </c>
      <c r="HO399" s="1">
        <v>1.0</v>
      </c>
      <c r="HP399" s="1">
        <v>0.0</v>
      </c>
      <c r="HQ399" s="1">
        <v>244.18054</v>
      </c>
      <c r="HR399" s="1">
        <v>0.0</v>
      </c>
      <c r="HS399" s="1">
        <v>0.0</v>
      </c>
      <c r="HT399" s="1">
        <v>0.0</v>
      </c>
      <c r="HU399" s="1">
        <v>244.18054</v>
      </c>
      <c r="HV399" s="1">
        <v>0.0</v>
      </c>
      <c r="HW399" s="1">
        <v>6.0</v>
      </c>
      <c r="HX399" s="1">
        <v>0.0</v>
      </c>
      <c r="HY399" s="1">
        <v>3.8392451</v>
      </c>
      <c r="HZ399" s="1">
        <v>3.0</v>
      </c>
      <c r="IA399" s="1">
        <v>0.0</v>
      </c>
      <c r="IB399" s="1">
        <v>0.0</v>
      </c>
      <c r="IC399" s="1">
        <v>0.84210527</v>
      </c>
      <c r="ID399" s="1">
        <v>2.9007001</v>
      </c>
      <c r="IE399" s="1">
        <v>18.01075</v>
      </c>
      <c r="IF399" s="1">
        <v>12.131237</v>
      </c>
      <c r="IG399" s="1">
        <v>10.999887</v>
      </c>
      <c r="IH399" s="1">
        <v>0.0</v>
      </c>
      <c r="II399" s="1">
        <v>30.233366</v>
      </c>
      <c r="IJ399" s="1">
        <v>16.78553</v>
      </c>
      <c r="IK399" s="1">
        <v>0.0</v>
      </c>
      <c r="IL399" s="1">
        <v>158.78867</v>
      </c>
      <c r="IM399" s="1">
        <v>0.0</v>
      </c>
      <c r="IN399" s="1">
        <v>21.196325</v>
      </c>
      <c r="IO399" s="1">
        <v>7.2439198</v>
      </c>
      <c r="IP399" s="1">
        <v>34.862103</v>
      </c>
      <c r="IQ399" s="1">
        <v>16.78553</v>
      </c>
      <c r="IR399" s="1">
        <v>18.01075</v>
      </c>
      <c r="IS399" s="1">
        <v>6.37115</v>
      </c>
      <c r="IT399" s="1">
        <v>2.7567475</v>
      </c>
      <c r="IU399" s="1">
        <v>177.22824</v>
      </c>
      <c r="IV399" s="1">
        <v>12.131237</v>
      </c>
      <c r="IW399" s="1">
        <v>0.0</v>
      </c>
      <c r="IX399" s="1">
        <v>3.9937539</v>
      </c>
      <c r="IY399" s="1">
        <v>1.2232398</v>
      </c>
      <c r="IZ399" s="1">
        <v>0.91612923</v>
      </c>
      <c r="JA399" s="1">
        <v>50.689999</v>
      </c>
      <c r="JB399" s="1">
        <v>0.51875818</v>
      </c>
      <c r="JC399" s="1">
        <v>5.3923173</v>
      </c>
      <c r="JD399" s="1">
        <v>3.2143795</v>
      </c>
      <c r="JE399" s="1">
        <v>8.1691418</v>
      </c>
      <c r="JF399" s="1">
        <v>244.18054</v>
      </c>
      <c r="JG399" s="1">
        <v>340.81451</v>
      </c>
      <c r="JH399" s="1">
        <v>243.75</v>
      </c>
      <c r="JI399" s="1">
        <v>272.50723</v>
      </c>
      <c r="JJ399" s="1">
        <v>19.249496</v>
      </c>
      <c r="JK399" s="1">
        <v>0.0</v>
      </c>
      <c r="JL399" s="1">
        <v>0.0</v>
      </c>
      <c r="JM399" s="1">
        <v>5.6825762</v>
      </c>
      <c r="JN399" s="1">
        <v>173.69258</v>
      </c>
      <c r="JO399" s="1">
        <v>34.652798</v>
      </c>
      <c r="JP399" s="1">
        <v>24.932074</v>
      </c>
      <c r="JQ399" s="1">
        <v>2.8822944</v>
      </c>
      <c r="JR399" s="1">
        <v>0.17542537</v>
      </c>
      <c r="JS399" s="1">
        <v>2.7245834</v>
      </c>
      <c r="JT399" s="1">
        <v>1.9653258</v>
      </c>
      <c r="JU399" s="1">
        <v>1.0298545</v>
      </c>
      <c r="JV399" s="1">
        <v>0.4125658</v>
      </c>
      <c r="JW399" s="1">
        <v>0.22285675</v>
      </c>
      <c r="JX399" s="1">
        <v>0.10570358</v>
      </c>
      <c r="JY399" s="1">
        <v>0.022066303</v>
      </c>
      <c r="JZ399" s="1">
        <v>0.0</v>
      </c>
      <c r="KA399" s="1">
        <v>750.625</v>
      </c>
      <c r="KB399" s="1">
        <v>432.0</v>
      </c>
      <c r="KC399" s="1">
        <v>327.75</v>
      </c>
      <c r="KD399" s="1">
        <v>291.125</v>
      </c>
      <c r="KE399" s="1">
        <v>262.625</v>
      </c>
      <c r="KF399" s="1">
        <v>218.5</v>
      </c>
      <c r="KG399" s="1">
        <v>118.0</v>
      </c>
      <c r="KH399" s="1">
        <v>60.875</v>
      </c>
      <c r="KI399" s="1">
        <v>0.5</v>
      </c>
      <c r="KJ399" s="1">
        <v>0.70710677</v>
      </c>
      <c r="KK399" s="1">
        <v>0.5</v>
      </c>
      <c r="KL399" s="1">
        <v>0.5</v>
      </c>
      <c r="KM399" s="1">
        <v>8.5</v>
      </c>
      <c r="KN399" s="1">
        <v>8.5146933</v>
      </c>
      <c r="KO399" s="1">
        <v>-2.403512</v>
      </c>
      <c r="KP399" s="1">
        <v>-2.3759227</v>
      </c>
      <c r="KQ399" s="1">
        <v>-2.3424377</v>
      </c>
      <c r="KR399" s="1">
        <v>-5.5995474</v>
      </c>
      <c r="KS399" s="1">
        <v>-5.5368528</v>
      </c>
      <c r="KT399" s="1">
        <v>-5.5112672</v>
      </c>
      <c r="KU399" s="1">
        <v>1.2779449</v>
      </c>
      <c r="KV399" s="1">
        <v>238.625</v>
      </c>
      <c r="KW399" s="1">
        <v>263.875</v>
      </c>
      <c r="KX399" s="1">
        <v>177.5</v>
      </c>
      <c r="KY399" s="1">
        <v>65.375</v>
      </c>
      <c r="KZ399" s="1">
        <v>30.625</v>
      </c>
      <c r="LA399" s="1">
        <v>12.25</v>
      </c>
      <c r="LB399" s="1">
        <v>2.75</v>
      </c>
      <c r="LC399" s="1">
        <v>0.0</v>
      </c>
      <c r="LD399" s="1">
        <v>0.10907704</v>
      </c>
      <c r="LE399" s="1">
        <v>0.046371832</v>
      </c>
      <c r="LF399" s="1">
        <v>0.8065083</v>
      </c>
      <c r="LG399" s="1">
        <v>0.70381016</v>
      </c>
      <c r="LH399" s="1">
        <v>0.7590698</v>
      </c>
      <c r="LI399" s="1">
        <v>0.93191671</v>
      </c>
      <c r="LJ399" s="1">
        <v>0.95989269</v>
      </c>
      <c r="LK399" s="1">
        <v>0.95440525</v>
      </c>
      <c r="LL399" s="1">
        <v>0.65981066</v>
      </c>
      <c r="LM399" s="1">
        <v>0.9552266</v>
      </c>
      <c r="LN399" s="1">
        <v>0.25131896</v>
      </c>
      <c r="LO399" s="1">
        <v>1.0669583</v>
      </c>
      <c r="LP399" s="1">
        <v>1.7264212</v>
      </c>
      <c r="LQ399" s="1">
        <v>2.2475679</v>
      </c>
      <c r="LR399" s="1">
        <v>2.2273829</v>
      </c>
      <c r="LS399" s="1">
        <v>2.3310275</v>
      </c>
      <c r="LT399" s="1">
        <v>2.2692108</v>
      </c>
      <c r="LU399" s="1">
        <v>0.0</v>
      </c>
      <c r="LV399" s="1">
        <v>1.3611424</v>
      </c>
      <c r="LW399" s="1">
        <v>437.3165</v>
      </c>
      <c r="LX399" s="1">
        <v>595.25</v>
      </c>
      <c r="LY399" s="1">
        <v>1027.375</v>
      </c>
      <c r="LZ399" s="1">
        <v>520.25</v>
      </c>
      <c r="MA399" s="1">
        <v>234.375</v>
      </c>
      <c r="MB399" s="1">
        <v>79.5</v>
      </c>
      <c r="MC399" s="1">
        <v>35.75</v>
      </c>
      <c r="MD399" s="1">
        <v>13.5</v>
      </c>
      <c r="ME399" s="1">
        <v>2.75</v>
      </c>
      <c r="MF399" s="1">
        <v>0.0</v>
      </c>
      <c r="MG399" s="1">
        <v>788.75</v>
      </c>
      <c r="MH399" s="1">
        <v>256.375</v>
      </c>
      <c r="MI399" s="1">
        <v>56.875</v>
      </c>
      <c r="MJ399" s="1">
        <v>14.125</v>
      </c>
      <c r="MK399" s="1">
        <v>5.125</v>
      </c>
      <c r="ML399" s="1">
        <v>1.25</v>
      </c>
      <c r="MM399" s="1">
        <v>0.0</v>
      </c>
      <c r="MN399" s="1">
        <v>0.0</v>
      </c>
      <c r="MO399" s="1">
        <v>252.27299</v>
      </c>
      <c r="MP399" s="1">
        <v>758.0</v>
      </c>
      <c r="MQ399" s="1">
        <v>27.0</v>
      </c>
      <c r="MR399" s="1">
        <v>98.0</v>
      </c>
    </row>
    <row r="400">
      <c r="A400" s="1" t="s">
        <v>1152</v>
      </c>
      <c r="B400" s="1" t="s">
        <v>1153</v>
      </c>
      <c r="C400" s="1">
        <v>4.0079355</v>
      </c>
      <c r="D400" s="1">
        <v>-51061.473</v>
      </c>
      <c r="E400" s="1">
        <v>-292950.84</v>
      </c>
      <c r="F400" s="1">
        <v>89.539192</v>
      </c>
      <c r="G400" s="1">
        <v>-8.4335499</v>
      </c>
      <c r="H400" s="1">
        <v>8.4335499</v>
      </c>
      <c r="I400" s="1">
        <v>-0.2111</v>
      </c>
      <c r="J400" s="1">
        <v>31.747931</v>
      </c>
      <c r="K400" s="1">
        <v>401.61121</v>
      </c>
      <c r="L400" s="1">
        <v>0.0</v>
      </c>
      <c r="M400" s="1">
        <v>0.0</v>
      </c>
      <c r="N400" s="1">
        <v>401.61121</v>
      </c>
      <c r="O400" s="1">
        <v>0.0</v>
      </c>
      <c r="P400" s="1">
        <v>0.0</v>
      </c>
      <c r="Q400" s="1">
        <v>0.0</v>
      </c>
      <c r="R400" s="1">
        <v>1.0</v>
      </c>
      <c r="S400" s="1">
        <v>1.0</v>
      </c>
      <c r="T400" s="1">
        <v>1.0</v>
      </c>
      <c r="U400" s="1">
        <v>0.0</v>
      </c>
      <c r="V400" s="1">
        <v>15.0</v>
      </c>
      <c r="W400" s="1">
        <v>0.0</v>
      </c>
      <c r="X400" s="1">
        <v>25.0</v>
      </c>
      <c r="Y400" s="1">
        <v>1.0</v>
      </c>
      <c r="Z400" s="1">
        <v>2.0</v>
      </c>
      <c r="AA400" s="1">
        <v>15.0</v>
      </c>
      <c r="AB400" s="1">
        <v>13.0</v>
      </c>
      <c r="AC400" s="1">
        <v>32.771408</v>
      </c>
      <c r="AD400" s="1">
        <v>1.3108563</v>
      </c>
      <c r="AE400" s="1">
        <v>0.0</v>
      </c>
      <c r="AF400" s="1">
        <v>0.0</v>
      </c>
      <c r="AG400" s="1">
        <v>13.0</v>
      </c>
      <c r="AH400" s="1">
        <v>0.0</v>
      </c>
      <c r="AI400" s="1">
        <v>0.0</v>
      </c>
      <c r="AJ400" s="1">
        <v>10.0</v>
      </c>
      <c r="AK400" s="1">
        <v>0.0</v>
      </c>
      <c r="AL400" s="1">
        <v>2.0</v>
      </c>
      <c r="AM400" s="1">
        <v>0.0</v>
      </c>
      <c r="AN400" s="1">
        <v>0.0</v>
      </c>
      <c r="AO400" s="1">
        <v>0.0</v>
      </c>
      <c r="AP400" s="1">
        <v>1.6662779</v>
      </c>
      <c r="AQ400" s="1">
        <v>-2.1697361</v>
      </c>
      <c r="AR400" s="1">
        <v>-0.6226452</v>
      </c>
      <c r="AS400" s="1">
        <v>0.72140163</v>
      </c>
      <c r="AT400" s="1">
        <v>2.2173395</v>
      </c>
      <c r="AU400" s="1">
        <v>-1.9891921</v>
      </c>
      <c r="AV400" s="1">
        <v>-0.53807992</v>
      </c>
      <c r="AW400" s="1">
        <v>0.80591482</v>
      </c>
      <c r="AX400" s="1">
        <v>2.4238741</v>
      </c>
      <c r="AY400" s="1">
        <v>-1.8279523</v>
      </c>
      <c r="AZ400" s="1">
        <v>-0.49986199</v>
      </c>
      <c r="BA400" s="1">
        <v>0.85431087</v>
      </c>
      <c r="BB400" s="1">
        <v>2.5822403</v>
      </c>
      <c r="BC400" s="1">
        <v>12.91207</v>
      </c>
      <c r="BD400" s="1">
        <v>1.0</v>
      </c>
      <c r="BE400" s="1">
        <v>0.05882353</v>
      </c>
      <c r="BF400" s="1">
        <v>16.0</v>
      </c>
      <c r="BG400" s="1">
        <v>27.0</v>
      </c>
      <c r="BH400" s="1">
        <v>0.0</v>
      </c>
      <c r="BI400" s="1">
        <v>17.0</v>
      </c>
      <c r="BJ400" s="1">
        <v>1.0</v>
      </c>
      <c r="BK400" s="1">
        <v>1.0</v>
      </c>
      <c r="BL400" s="1">
        <v>0.05882353</v>
      </c>
      <c r="BM400" s="1">
        <v>11.0</v>
      </c>
      <c r="BN400" s="1">
        <v>0.0</v>
      </c>
      <c r="BO400" s="1">
        <v>0.0</v>
      </c>
      <c r="BP400" s="1">
        <v>0.0</v>
      </c>
      <c r="BQ400" s="1">
        <v>10.087576</v>
      </c>
      <c r="BR400" s="1">
        <v>8.1433659</v>
      </c>
      <c r="BS400" s="1">
        <v>7.1961522</v>
      </c>
      <c r="BT400" s="1">
        <v>8.6733618</v>
      </c>
      <c r="BU400" s="1">
        <v>7.4494896</v>
      </c>
      <c r="BV400" s="1">
        <v>4.9151154</v>
      </c>
      <c r="BW400" s="1">
        <v>3.8600423</v>
      </c>
      <c r="BX400" s="1">
        <v>5.5412416</v>
      </c>
      <c r="BY400" s="1">
        <v>0.0</v>
      </c>
      <c r="BZ400" s="1">
        <v>0.0</v>
      </c>
      <c r="CA400" s="1">
        <v>0.0</v>
      </c>
      <c r="CB400" s="1">
        <v>0.0</v>
      </c>
      <c r="CC400" s="1">
        <v>0.98534936</v>
      </c>
      <c r="CD400" s="1">
        <v>0.69341642</v>
      </c>
      <c r="CE400" s="1">
        <v>8.0</v>
      </c>
      <c r="CF400" s="1">
        <v>0.0</v>
      </c>
      <c r="CG400" s="1">
        <v>0.0</v>
      </c>
      <c r="CH400" s="1">
        <v>0.0</v>
      </c>
      <c r="CI400" s="1">
        <v>0.0</v>
      </c>
      <c r="CJ400" s="1">
        <v>49.882107</v>
      </c>
      <c r="CK400" s="1">
        <v>39.652897</v>
      </c>
      <c r="CL400" s="1">
        <v>-5.0193095</v>
      </c>
      <c r="CM400" s="1">
        <v>1.0588588</v>
      </c>
      <c r="CN400" s="1">
        <v>0.024385847</v>
      </c>
      <c r="CO400" s="1">
        <v>0.0</v>
      </c>
      <c r="CP400" s="2">
        <v>7.2014449E9</v>
      </c>
      <c r="CQ400" s="1">
        <v>-2.695477</v>
      </c>
      <c r="CR400" s="2">
        <v>7.2014449E9</v>
      </c>
      <c r="CS400" s="1">
        <v>-13.834007</v>
      </c>
      <c r="CT400" s="1">
        <v>0.0</v>
      </c>
      <c r="CU400" s="1">
        <v>4.6048017</v>
      </c>
      <c r="CV400" s="1">
        <v>5.7133451</v>
      </c>
      <c r="CW400" s="1">
        <v>4.5411639</v>
      </c>
      <c r="CX400" s="1">
        <v>6.0781684</v>
      </c>
      <c r="CY400" s="1">
        <v>0.0</v>
      </c>
      <c r="CZ400" s="1">
        <v>0.0</v>
      </c>
      <c r="DA400" s="1">
        <v>1.0</v>
      </c>
      <c r="DB400" s="1">
        <v>0.0</v>
      </c>
      <c r="DC400" s="1">
        <v>0.0</v>
      </c>
      <c r="DD400" s="1">
        <v>0.0</v>
      </c>
      <c r="DE400" s="1">
        <v>0.0</v>
      </c>
      <c r="DF400" s="1">
        <v>-0.86151177</v>
      </c>
      <c r="DG400" s="1">
        <v>-0.35710955</v>
      </c>
      <c r="DH400" s="1">
        <v>0.09636759</v>
      </c>
      <c r="DI400" s="1">
        <v>2.316479</v>
      </c>
      <c r="DJ400" s="1">
        <v>-0.78366071</v>
      </c>
      <c r="DK400" s="1">
        <v>-0.26386139</v>
      </c>
      <c r="DL400" s="1">
        <v>0.16445385</v>
      </c>
      <c r="DM400" s="1">
        <v>2.4994342</v>
      </c>
      <c r="DN400" s="1">
        <v>-0.4319571</v>
      </c>
      <c r="DO400" s="1">
        <v>-0.21605732</v>
      </c>
      <c r="DP400" s="1">
        <v>0.19305076</v>
      </c>
      <c r="DQ400" s="1">
        <v>2.6525056</v>
      </c>
      <c r="DR400" s="1">
        <v>0.059507277</v>
      </c>
      <c r="DS400" s="1">
        <v>2.1386688</v>
      </c>
      <c r="DT400" s="1">
        <v>5.2558942</v>
      </c>
      <c r="DU400" s="1">
        <v>2.6253071</v>
      </c>
      <c r="DV400" s="1">
        <v>2.6819654</v>
      </c>
      <c r="DW400" s="1">
        <v>2.8235092</v>
      </c>
      <c r="DX400" s="1">
        <v>-3.386694</v>
      </c>
      <c r="DY400" s="1">
        <v>0.0</v>
      </c>
      <c r="DZ400" s="1">
        <v>7.8918815</v>
      </c>
      <c r="EA400" s="1">
        <v>6.1020479</v>
      </c>
      <c r="EB400" s="1">
        <v>0.28320569</v>
      </c>
      <c r="EC400" s="1">
        <v>14.0</v>
      </c>
      <c r="ED400" s="1">
        <v>7.4032927</v>
      </c>
      <c r="EE400" s="1">
        <v>1.8147641</v>
      </c>
      <c r="EF400" s="1">
        <v>0.19850279</v>
      </c>
      <c r="EG400" s="1">
        <v>10.173011</v>
      </c>
      <c r="EH400" s="1">
        <v>4.47259</v>
      </c>
      <c r="EI400" s="1">
        <v>1.96875</v>
      </c>
      <c r="EJ400" s="1">
        <v>6.4302883</v>
      </c>
      <c r="EK400" s="1">
        <v>2.7230256</v>
      </c>
      <c r="EL400" s="1">
        <v>1.1619421</v>
      </c>
      <c r="EM400" s="1">
        <v>1.1673226</v>
      </c>
      <c r="EN400" s="1">
        <v>2.0</v>
      </c>
      <c r="EO400" s="1">
        <v>1.0</v>
      </c>
      <c r="EP400" s="1">
        <v>1.0</v>
      </c>
      <c r="EQ400" s="1">
        <v>0.0</v>
      </c>
      <c r="ER400" s="1">
        <v>3.0</v>
      </c>
      <c r="ES400" s="1">
        <v>-2.84302</v>
      </c>
      <c r="ET400" s="1">
        <v>3.5306399</v>
      </c>
      <c r="EU400" s="1">
        <v>-51107.32</v>
      </c>
      <c r="EV400" s="1">
        <v>-291564.53</v>
      </c>
      <c r="EW400" s="1">
        <v>74.086823</v>
      </c>
      <c r="EX400" s="1">
        <v>-8.5434198</v>
      </c>
      <c r="EY400" s="1">
        <v>8.5434198</v>
      </c>
      <c r="EZ400" s="1">
        <v>-0.05466</v>
      </c>
      <c r="FA400" s="1">
        <v>6.1140199</v>
      </c>
      <c r="FB400" s="1">
        <v>0.0</v>
      </c>
      <c r="FC400" s="1">
        <v>1.0</v>
      </c>
      <c r="FD400" s="1">
        <v>0.20626251</v>
      </c>
      <c r="FE400" s="1">
        <v>0.84792048</v>
      </c>
      <c r="FF400" s="1">
        <v>16.0</v>
      </c>
      <c r="FG400" s="1">
        <v>1.0</v>
      </c>
      <c r="FH400" s="1">
        <v>3.0</v>
      </c>
      <c r="FI400" s="1">
        <v>1.0</v>
      </c>
      <c r="FJ400" s="1">
        <v>0.0</v>
      </c>
      <c r="FK400" s="1">
        <v>0.0</v>
      </c>
      <c r="FL400" s="1">
        <v>0.0</v>
      </c>
      <c r="FM400" s="1">
        <v>0.91853184</v>
      </c>
      <c r="FN400" s="1">
        <v>-0.91853184</v>
      </c>
      <c r="FO400" s="1">
        <v>0.18001938</v>
      </c>
      <c r="FP400" s="1">
        <v>0.3919825</v>
      </c>
      <c r="FQ400" s="1">
        <v>61.354378</v>
      </c>
      <c r="FR400" s="1">
        <v>38.388474</v>
      </c>
      <c r="FS400" s="1">
        <v>0.0</v>
      </c>
      <c r="FT400" s="1">
        <v>8.6190128</v>
      </c>
      <c r="FU400" s="1">
        <v>0.0</v>
      </c>
      <c r="FV400" s="1">
        <v>0.0</v>
      </c>
      <c r="FW400" s="1">
        <v>0.0</v>
      </c>
      <c r="FX400" s="1">
        <v>38.973251</v>
      </c>
      <c r="FY400" s="1">
        <v>36.764713</v>
      </c>
      <c r="FZ400" s="1">
        <v>0.0</v>
      </c>
      <c r="GA400" s="1">
        <v>0.0</v>
      </c>
      <c r="GB400" s="1">
        <v>0.0</v>
      </c>
      <c r="GC400" s="1">
        <v>5.6825762</v>
      </c>
      <c r="GD400" s="1">
        <v>0.13689101</v>
      </c>
      <c r="GE400" s="1">
        <v>0.96935821</v>
      </c>
      <c r="GF400" s="1">
        <v>0.42943203</v>
      </c>
      <c r="GG400" s="1">
        <v>0.03064179</v>
      </c>
      <c r="GH400" s="1">
        <v>0.03064179</v>
      </c>
      <c r="GI400" s="1">
        <v>0.57056797</v>
      </c>
      <c r="GJ400" s="1">
        <v>0.0</v>
      </c>
      <c r="GK400" s="1">
        <v>184.09982</v>
      </c>
      <c r="GL400" s="1">
        <v>81.557434</v>
      </c>
      <c r="GM400" s="1">
        <v>5.8194671</v>
      </c>
      <c r="GN400" s="1">
        <v>5.8194671</v>
      </c>
      <c r="GO400" s="1">
        <v>108.36186</v>
      </c>
      <c r="GP400" s="1">
        <v>0.0</v>
      </c>
      <c r="GQ400" s="1">
        <v>0.5</v>
      </c>
      <c r="GR400" s="1">
        <v>1.0</v>
      </c>
      <c r="GS400" s="1">
        <v>3.9137344</v>
      </c>
      <c r="GT400" s="1">
        <v>-46524.645</v>
      </c>
      <c r="GU400" s="1">
        <v>-285457.94</v>
      </c>
      <c r="GV400" s="1">
        <v>73.39167</v>
      </c>
      <c r="GW400" s="1">
        <v>-8.4725199</v>
      </c>
      <c r="GX400" s="1">
        <v>8.4725199</v>
      </c>
      <c r="GY400" s="1">
        <v>-0.36818999</v>
      </c>
      <c r="GZ400" s="1">
        <v>1641.7433</v>
      </c>
      <c r="HA400" s="1">
        <v>329.69809</v>
      </c>
      <c r="HB400" s="1">
        <v>1355.3494</v>
      </c>
      <c r="HC400" s="1">
        <v>1598.4392</v>
      </c>
      <c r="HD400" s="1">
        <v>680.64514</v>
      </c>
      <c r="HE400" s="1">
        <v>917.5437</v>
      </c>
      <c r="HF400" s="1">
        <v>43.554455</v>
      </c>
      <c r="HG400" s="1">
        <v>0.0</v>
      </c>
      <c r="HH400" s="1">
        <v>0.0</v>
      </c>
      <c r="HI400" s="1">
        <v>0.0</v>
      </c>
      <c r="HJ400" s="1">
        <v>0.0</v>
      </c>
      <c r="HK400" s="1">
        <v>1.0</v>
      </c>
      <c r="HL400" s="1">
        <v>0.0</v>
      </c>
      <c r="HM400" s="1">
        <v>0.0</v>
      </c>
      <c r="HN400" s="1">
        <v>0.0</v>
      </c>
      <c r="HO400" s="1">
        <v>1.0</v>
      </c>
      <c r="HP400" s="1">
        <v>0.0</v>
      </c>
      <c r="HQ400" s="1">
        <v>189.9193</v>
      </c>
      <c r="HR400" s="1">
        <v>0.0</v>
      </c>
      <c r="HS400" s="1">
        <v>0.0</v>
      </c>
      <c r="HT400" s="1">
        <v>0.0</v>
      </c>
      <c r="HU400" s="1">
        <v>189.9193</v>
      </c>
      <c r="HV400" s="1">
        <v>0.0</v>
      </c>
      <c r="HW400" s="1">
        <v>4.0</v>
      </c>
      <c r="HX400" s="1">
        <v>0.0</v>
      </c>
      <c r="HY400" s="1">
        <v>2.9072785</v>
      </c>
      <c r="HZ400" s="1">
        <v>3.0</v>
      </c>
      <c r="IA400" s="1">
        <v>0.0</v>
      </c>
      <c r="IB400" s="1">
        <v>0.0</v>
      </c>
      <c r="IC400" s="1">
        <v>0.93333334</v>
      </c>
      <c r="ID400" s="1">
        <v>3.2298999</v>
      </c>
      <c r="IE400" s="1">
        <v>0.0</v>
      </c>
      <c r="IF400" s="1">
        <v>16.78553</v>
      </c>
      <c r="IG400" s="1">
        <v>16.78553</v>
      </c>
      <c r="IH400" s="1">
        <v>0.0</v>
      </c>
      <c r="II400" s="1">
        <v>0.0</v>
      </c>
      <c r="IJ400" s="1">
        <v>0.0</v>
      </c>
      <c r="IK400" s="1">
        <v>0.0</v>
      </c>
      <c r="IL400" s="1">
        <v>168.59042</v>
      </c>
      <c r="IM400" s="1">
        <v>0.0</v>
      </c>
      <c r="IN400" s="1">
        <v>0.0</v>
      </c>
      <c r="IO400" s="1">
        <v>6.1529698</v>
      </c>
      <c r="IP400" s="1">
        <v>0.0</v>
      </c>
      <c r="IQ400" s="1">
        <v>16.78553</v>
      </c>
      <c r="IR400" s="1">
        <v>16.78553</v>
      </c>
      <c r="IS400" s="1">
        <v>0.0</v>
      </c>
      <c r="IT400" s="1">
        <v>11.088251</v>
      </c>
      <c r="IU400" s="1">
        <v>157.50218</v>
      </c>
      <c r="IV400" s="1">
        <v>0.0</v>
      </c>
      <c r="IW400" s="1">
        <v>0.0</v>
      </c>
      <c r="IX400" s="1">
        <v>2.7764373</v>
      </c>
      <c r="IY400" s="1">
        <v>1.5776204</v>
      </c>
      <c r="IZ400" s="1">
        <v>0.67728728</v>
      </c>
      <c r="JA400" s="1">
        <v>28.68</v>
      </c>
      <c r="JB400" s="1">
        <v>0.61261392</v>
      </c>
      <c r="JC400" s="1">
        <v>5.0874629</v>
      </c>
      <c r="JD400" s="1">
        <v>2.7152991</v>
      </c>
      <c r="JE400" s="1">
        <v>7.5130663</v>
      </c>
      <c r="JF400" s="1">
        <v>189.9193</v>
      </c>
      <c r="JG400" s="1">
        <v>280.11594</v>
      </c>
      <c r="JH400" s="1">
        <v>197.125</v>
      </c>
      <c r="JI400" s="1">
        <v>218.36269</v>
      </c>
      <c r="JJ400" s="1">
        <v>5.6825762</v>
      </c>
      <c r="JK400" s="1">
        <v>0.0</v>
      </c>
      <c r="JL400" s="1">
        <v>0.0</v>
      </c>
      <c r="JM400" s="1">
        <v>5.6825762</v>
      </c>
      <c r="JN400" s="1">
        <v>169.07466</v>
      </c>
      <c r="JO400" s="1">
        <v>0.0</v>
      </c>
      <c r="JP400" s="1">
        <v>11.365152</v>
      </c>
      <c r="JQ400" s="1">
        <v>5.0796814</v>
      </c>
      <c r="JR400" s="1">
        <v>0.4630591</v>
      </c>
      <c r="JS400" s="1">
        <v>2.8381391</v>
      </c>
      <c r="JT400" s="1">
        <v>2.1593945</v>
      </c>
      <c r="JU400" s="1">
        <v>0.81758374</v>
      </c>
      <c r="JV400" s="1">
        <v>0.25711927</v>
      </c>
      <c r="JW400" s="1">
        <v>0.11692795</v>
      </c>
      <c r="JX400" s="1">
        <v>0.033701919</v>
      </c>
      <c r="JY400" s="1">
        <v>0.0</v>
      </c>
      <c r="JZ400" s="1">
        <v>0.0</v>
      </c>
      <c r="KA400" s="1">
        <v>677.875</v>
      </c>
      <c r="KB400" s="1">
        <v>399.625</v>
      </c>
      <c r="KC400" s="1">
        <v>300.5</v>
      </c>
      <c r="KD400" s="1">
        <v>257.625</v>
      </c>
      <c r="KE400" s="1">
        <v>231.625</v>
      </c>
      <c r="KF400" s="1">
        <v>201.75</v>
      </c>
      <c r="KG400" s="1">
        <v>127.875</v>
      </c>
      <c r="KH400" s="1">
        <v>66.125</v>
      </c>
      <c r="KI400" s="1">
        <v>6.1846585</v>
      </c>
      <c r="KJ400" s="1">
        <v>6.3639612</v>
      </c>
      <c r="KK400" s="1">
        <v>0.5</v>
      </c>
      <c r="KL400" s="1">
        <v>0.70710677</v>
      </c>
      <c r="KM400" s="1">
        <v>0.5</v>
      </c>
      <c r="KN400" s="1">
        <v>0.5</v>
      </c>
      <c r="KO400" s="1">
        <v>-2.3766332</v>
      </c>
      <c r="KP400" s="1">
        <v>-2.3729527</v>
      </c>
      <c r="KQ400" s="1">
        <v>-2.3521898</v>
      </c>
      <c r="KR400" s="1">
        <v>-4.887568</v>
      </c>
      <c r="KS400" s="1">
        <v>-4.8721061</v>
      </c>
      <c r="KT400" s="1">
        <v>-4.8026776</v>
      </c>
      <c r="KU400" s="1">
        <v>1.1875598</v>
      </c>
      <c r="KV400" s="1">
        <v>182.75</v>
      </c>
      <c r="KW400" s="1">
        <v>179.625</v>
      </c>
      <c r="KX400" s="1">
        <v>88.25</v>
      </c>
      <c r="KY400" s="1">
        <v>27.125</v>
      </c>
      <c r="KZ400" s="1">
        <v>10.75</v>
      </c>
      <c r="LA400" s="1">
        <v>3.125</v>
      </c>
      <c r="LB400" s="1">
        <v>0.0</v>
      </c>
      <c r="LC400" s="1">
        <v>0.0</v>
      </c>
      <c r="LD400" s="1">
        <v>0.044925123</v>
      </c>
      <c r="LE400" s="1">
        <v>0.012130034</v>
      </c>
      <c r="LF400" s="1">
        <v>0.35924292</v>
      </c>
      <c r="LG400" s="1">
        <v>0.31270048</v>
      </c>
      <c r="LH400" s="1">
        <v>0.39654312</v>
      </c>
      <c r="LI400" s="1">
        <v>0.57004434</v>
      </c>
      <c r="LJ400" s="1">
        <v>0.67582703</v>
      </c>
      <c r="LK400" s="1">
        <v>0.54536301</v>
      </c>
      <c r="LL400" s="1">
        <v>0.12158237</v>
      </c>
      <c r="LM400" s="1">
        <v>0.22627084</v>
      </c>
      <c r="LN400" s="1">
        <v>0.55581778</v>
      </c>
      <c r="LO400" s="1">
        <v>1.3244795</v>
      </c>
      <c r="LP400" s="1">
        <v>2.3514116</v>
      </c>
      <c r="LQ400" s="1">
        <v>3.8869874</v>
      </c>
      <c r="LR400" s="1">
        <v>4.7558274</v>
      </c>
      <c r="LS400" s="1">
        <v>7.097486</v>
      </c>
      <c r="LT400" s="1">
        <v>0.0</v>
      </c>
      <c r="LU400" s="1">
        <v>0.0</v>
      </c>
      <c r="LV400" s="1">
        <v>1.3724027</v>
      </c>
      <c r="LW400" s="1">
        <v>356.76483</v>
      </c>
      <c r="LX400" s="1">
        <v>489.625</v>
      </c>
      <c r="LY400" s="1">
        <v>875.25</v>
      </c>
      <c r="LZ400" s="1">
        <v>422.125</v>
      </c>
      <c r="MA400" s="1">
        <v>137.625</v>
      </c>
      <c r="MB400" s="1">
        <v>37.375</v>
      </c>
      <c r="MC400" s="1">
        <v>13.5</v>
      </c>
      <c r="MD400" s="1">
        <v>3.125</v>
      </c>
      <c r="ME400" s="1">
        <v>0.0</v>
      </c>
      <c r="MF400" s="1">
        <v>0.0</v>
      </c>
      <c r="MG400" s="1">
        <v>692.5</v>
      </c>
      <c r="MH400" s="1">
        <v>242.5</v>
      </c>
      <c r="MI400" s="1">
        <v>49.375</v>
      </c>
      <c r="MJ400" s="1">
        <v>10.25</v>
      </c>
      <c r="MK400" s="1">
        <v>2.75</v>
      </c>
      <c r="ML400" s="1">
        <v>0.0</v>
      </c>
      <c r="MM400" s="1">
        <v>0.0</v>
      </c>
      <c r="MN400" s="1">
        <v>0.0</v>
      </c>
      <c r="MO400" s="1">
        <v>194.237</v>
      </c>
      <c r="MP400" s="1">
        <v>349.0</v>
      </c>
      <c r="MQ400" s="1">
        <v>21.0</v>
      </c>
      <c r="MR400" s="1">
        <v>80.0</v>
      </c>
    </row>
    <row r="401">
      <c r="A401" s="1" t="s">
        <v>1154</v>
      </c>
      <c r="B401" s="1" t="s">
        <v>1155</v>
      </c>
      <c r="C401" s="1">
        <v>0.0</v>
      </c>
      <c r="J401" s="1">
        <v>64.249031</v>
      </c>
      <c r="K401" s="1">
        <v>602.60657</v>
      </c>
      <c r="L401" s="1">
        <v>0.0</v>
      </c>
      <c r="M401" s="1">
        <v>0.0</v>
      </c>
      <c r="N401" s="1">
        <v>602.60657</v>
      </c>
      <c r="O401" s="1">
        <v>0.0</v>
      </c>
      <c r="P401" s="1">
        <v>0.0</v>
      </c>
      <c r="Q401" s="1">
        <v>0.0</v>
      </c>
      <c r="R401" s="1">
        <v>1.0</v>
      </c>
      <c r="S401" s="1">
        <v>2.0</v>
      </c>
      <c r="T401" s="1">
        <v>3.0</v>
      </c>
      <c r="U401" s="1">
        <v>0.0</v>
      </c>
      <c r="V401" s="1">
        <v>6.0</v>
      </c>
      <c r="W401" s="1">
        <v>2.0</v>
      </c>
      <c r="X401" s="1">
        <v>46.0</v>
      </c>
      <c r="Y401" s="1">
        <v>0.0</v>
      </c>
      <c r="Z401" s="1">
        <v>3.0</v>
      </c>
      <c r="AA401" s="1">
        <v>22.0</v>
      </c>
      <c r="AB401" s="1">
        <v>14.0</v>
      </c>
      <c r="AC401" s="1">
        <v>81.232002</v>
      </c>
      <c r="AD401" s="1">
        <v>1.7659131</v>
      </c>
      <c r="AE401" s="1">
        <v>0.0</v>
      </c>
      <c r="AF401" s="1">
        <v>0.0</v>
      </c>
      <c r="AG401" s="1">
        <v>14.0</v>
      </c>
      <c r="AH401" s="1">
        <v>0.0</v>
      </c>
      <c r="AI401" s="1">
        <v>0.0</v>
      </c>
      <c r="AJ401" s="1">
        <v>24.0</v>
      </c>
      <c r="AK401" s="1">
        <v>0.0</v>
      </c>
      <c r="AL401" s="1">
        <v>1.0</v>
      </c>
      <c r="AM401" s="1">
        <v>3.0</v>
      </c>
      <c r="AN401" s="1">
        <v>0.0</v>
      </c>
      <c r="AO401" s="1">
        <v>3.0</v>
      </c>
      <c r="AP401" s="1">
        <v>1.7418305</v>
      </c>
      <c r="AQ401" s="1">
        <v>-2.7692142</v>
      </c>
      <c r="AR401" s="1">
        <v>-0.41984892</v>
      </c>
      <c r="AS401" s="1">
        <v>0.43935063</v>
      </c>
      <c r="AT401" s="1">
        <v>2.9578099</v>
      </c>
      <c r="AU401" s="1">
        <v>-2.8866806</v>
      </c>
      <c r="AV401" s="1">
        <v>-0.26769999</v>
      </c>
      <c r="AW401" s="1">
        <v>0.55820537</v>
      </c>
      <c r="AX401" s="1">
        <v>2.9401052</v>
      </c>
      <c r="AY401" s="1">
        <v>-2.574199</v>
      </c>
      <c r="AZ401" s="1">
        <v>-0.14647788</v>
      </c>
      <c r="BA401" s="1">
        <v>0.63917834</v>
      </c>
      <c r="BB401" s="1">
        <v>3.1688437</v>
      </c>
      <c r="BC401" s="1">
        <v>79.950966</v>
      </c>
      <c r="BD401" s="1">
        <v>6.0</v>
      </c>
      <c r="BE401" s="1">
        <v>0.25</v>
      </c>
      <c r="BF401" s="1">
        <v>6.0</v>
      </c>
      <c r="BG401" s="1">
        <v>48.0</v>
      </c>
      <c r="BH401" s="1">
        <v>0.0</v>
      </c>
      <c r="BI401" s="1">
        <v>24.0</v>
      </c>
      <c r="BJ401" s="1">
        <v>5.0</v>
      </c>
      <c r="BK401" s="1">
        <v>6.0</v>
      </c>
      <c r="BL401" s="1">
        <v>0.25</v>
      </c>
      <c r="BM401" s="1">
        <v>42.0</v>
      </c>
      <c r="BN401" s="1">
        <v>0.0</v>
      </c>
      <c r="BO401" s="1">
        <v>0.0</v>
      </c>
      <c r="BP401" s="1">
        <v>0.0</v>
      </c>
      <c r="BQ401" s="1">
        <v>15.708516</v>
      </c>
      <c r="BR401" s="1">
        <v>19.462122</v>
      </c>
      <c r="BS401" s="1">
        <v>9.552042</v>
      </c>
      <c r="BT401" s="1">
        <v>10.225768</v>
      </c>
      <c r="BU401" s="1">
        <v>10.543867</v>
      </c>
      <c r="BV401" s="1">
        <v>28.591515</v>
      </c>
      <c r="BW401" s="1">
        <v>3.3213673</v>
      </c>
      <c r="BX401" s="1">
        <v>4.1329932</v>
      </c>
      <c r="BY401" s="1">
        <v>0.0</v>
      </c>
      <c r="BZ401" s="1">
        <v>0.0</v>
      </c>
      <c r="CA401" s="1">
        <v>0.0</v>
      </c>
      <c r="CB401" s="1">
        <v>0.0</v>
      </c>
      <c r="CC401" s="1">
        <v>1.2840515</v>
      </c>
      <c r="CD401" s="1">
        <v>0.97360855</v>
      </c>
      <c r="CE401" s="1">
        <v>12.0</v>
      </c>
      <c r="CF401" s="1">
        <v>0.0</v>
      </c>
      <c r="CG401" s="1">
        <v>0.0</v>
      </c>
      <c r="CH401" s="1">
        <v>0.0</v>
      </c>
      <c r="CI401" s="1">
        <v>0.0</v>
      </c>
      <c r="CJ401" s="1">
        <v>65.364098</v>
      </c>
      <c r="CK401" s="1">
        <v>45.037395</v>
      </c>
      <c r="CL401" s="1">
        <v>-127.23367</v>
      </c>
      <c r="CM401" s="1">
        <v>-124.77602</v>
      </c>
      <c r="CN401" s="1">
        <v>0.076789565</v>
      </c>
      <c r="CO401" s="1">
        <v>0.0</v>
      </c>
      <c r="CP401" s="1">
        <v>6.6304432E7</v>
      </c>
      <c r="CQ401" s="1">
        <v>-4.5938892</v>
      </c>
      <c r="CR401" s="1">
        <v>6.6304436E7</v>
      </c>
      <c r="CS401" s="1">
        <v>-142.8242</v>
      </c>
      <c r="CT401" s="1">
        <v>0.0</v>
      </c>
      <c r="CU401" s="1">
        <v>109.12747</v>
      </c>
      <c r="CV401" s="1">
        <v>271.12637</v>
      </c>
      <c r="CW401" s="1">
        <v>35.89846</v>
      </c>
      <c r="CX401" s="1">
        <v>2.457648</v>
      </c>
      <c r="CY401" s="1">
        <v>0.0</v>
      </c>
      <c r="CZ401" s="1">
        <v>0.0</v>
      </c>
      <c r="DA401" s="1">
        <v>1.0</v>
      </c>
      <c r="DB401" s="1">
        <v>0.0</v>
      </c>
      <c r="DC401" s="1">
        <v>0.0</v>
      </c>
      <c r="DD401" s="1">
        <v>0.0</v>
      </c>
      <c r="DE401" s="1">
        <v>1.0</v>
      </c>
      <c r="DF401" s="1">
        <v>-0.93789643</v>
      </c>
      <c r="DG401" s="1">
        <v>-0.36113054</v>
      </c>
      <c r="DH401" s="1">
        <v>-0.054006834</v>
      </c>
      <c r="DI401" s="1">
        <v>2.9623084</v>
      </c>
      <c r="DJ401" s="1">
        <v>-1.0090816</v>
      </c>
      <c r="DK401" s="1">
        <v>-0.26386139</v>
      </c>
      <c r="DL401" s="1">
        <v>0.16445385</v>
      </c>
      <c r="DM401" s="1">
        <v>3.0002213</v>
      </c>
      <c r="DN401" s="1">
        <v>-0.68625408</v>
      </c>
      <c r="DO401" s="1">
        <v>-0.11013881</v>
      </c>
      <c r="DP401" s="1">
        <v>0.19305076</v>
      </c>
      <c r="DQ401" s="1">
        <v>3.2012331</v>
      </c>
      <c r="DR401" s="1">
        <v>0.1282486</v>
      </c>
      <c r="DS401" s="1">
        <v>6.100605</v>
      </c>
      <c r="DT401" s="1">
        <v>22.476355</v>
      </c>
      <c r="DU401" s="1">
        <v>10.385779</v>
      </c>
      <c r="DV401" s="1">
        <v>1.00946</v>
      </c>
      <c r="DW401" s="1">
        <v>-1.5331569</v>
      </c>
      <c r="DX401" s="1">
        <v>-3.0288718</v>
      </c>
      <c r="DY401" s="1">
        <v>0.0</v>
      </c>
      <c r="DZ401" s="1">
        <v>3.485764</v>
      </c>
      <c r="EA401" s="1">
        <v>11.790736</v>
      </c>
      <c r="EB401" s="2">
        <v>3.4436789E-7</v>
      </c>
      <c r="EC401" s="1">
        <v>0.53702283</v>
      </c>
      <c r="ED401" s="1">
        <v>14.0</v>
      </c>
      <c r="EE401" s="1">
        <v>1.0000055</v>
      </c>
      <c r="EF401" s="1">
        <v>8.8718586</v>
      </c>
      <c r="EG401" s="1">
        <v>16.84375</v>
      </c>
      <c r="EH401" s="1">
        <v>6.1358657</v>
      </c>
      <c r="EI401" s="1">
        <v>2.7055893</v>
      </c>
      <c r="EJ401" s="1">
        <v>21.216665</v>
      </c>
      <c r="EK401" s="1">
        <v>7.8136692</v>
      </c>
      <c r="EL401" s="1">
        <v>3.4726501</v>
      </c>
      <c r="EM401" s="1">
        <v>7.5354548</v>
      </c>
      <c r="EN401" s="1">
        <v>4.0</v>
      </c>
      <c r="EO401" s="1">
        <v>2.0</v>
      </c>
      <c r="EP401" s="1">
        <v>1.0</v>
      </c>
      <c r="EQ401" s="1">
        <v>0.0</v>
      </c>
      <c r="ER401" s="1">
        <v>3.1559999</v>
      </c>
      <c r="ES401" s="1">
        <v>-4.7232499</v>
      </c>
      <c r="ET401" s="1">
        <v>0.0</v>
      </c>
      <c r="FA401" s="1">
        <v>11.226516</v>
      </c>
      <c r="FB401" s="1">
        <v>0.0</v>
      </c>
      <c r="FC401" s="1">
        <v>1.0</v>
      </c>
      <c r="FD401" s="1">
        <v>0.26512283</v>
      </c>
      <c r="FE401" s="1">
        <v>0.99134171</v>
      </c>
      <c r="FF401" s="1">
        <v>15.0</v>
      </c>
      <c r="FG401" s="1">
        <v>1.0</v>
      </c>
      <c r="FH401" s="1">
        <v>3.0</v>
      </c>
      <c r="FI401" s="1">
        <v>6.0</v>
      </c>
      <c r="FJ401" s="1">
        <v>0.0</v>
      </c>
      <c r="FK401" s="1">
        <v>0.0</v>
      </c>
      <c r="FL401" s="1">
        <v>0.0</v>
      </c>
      <c r="FM401" s="1">
        <v>3.2766235</v>
      </c>
      <c r="FN401" s="1">
        <v>-2.2766235</v>
      </c>
      <c r="FO401" s="1">
        <v>0.1522724</v>
      </c>
      <c r="FP401" s="1">
        <v>0.25731403</v>
      </c>
      <c r="FQ401" s="1">
        <v>88.411606</v>
      </c>
      <c r="FR401" s="1">
        <v>139.76373</v>
      </c>
      <c r="FS401" s="1">
        <v>0.0</v>
      </c>
      <c r="FT401" s="1">
        <v>0.0</v>
      </c>
      <c r="FU401" s="1">
        <v>0.0</v>
      </c>
      <c r="FV401" s="1">
        <v>0.0</v>
      </c>
      <c r="FW401" s="1">
        <v>26.039507</v>
      </c>
      <c r="FX401" s="1">
        <v>53.204216</v>
      </c>
      <c r="FY401" s="1">
        <v>0.0</v>
      </c>
      <c r="FZ401" s="1">
        <v>74.881409</v>
      </c>
      <c r="GA401" s="1">
        <v>0.0</v>
      </c>
      <c r="GB401" s="1">
        <v>0.0</v>
      </c>
      <c r="GC401" s="1">
        <v>0.0</v>
      </c>
      <c r="GD401" s="1">
        <v>12.637247</v>
      </c>
      <c r="GE401" s="1">
        <v>0.90206873</v>
      </c>
      <c r="GF401" s="1">
        <v>0.35631663</v>
      </c>
      <c r="GG401" s="1">
        <v>0.031998076</v>
      </c>
      <c r="GH401" s="1">
        <v>0.097931273</v>
      </c>
      <c r="GI401" s="1">
        <v>0.64368337</v>
      </c>
      <c r="GJ401" s="1">
        <v>0.065933198</v>
      </c>
      <c r="GK401" s="1">
        <v>356.26099</v>
      </c>
      <c r="GL401" s="1">
        <v>140.72287</v>
      </c>
      <c r="GM401" s="1">
        <v>12.637247</v>
      </c>
      <c r="GN401" s="1">
        <v>38.676754</v>
      </c>
      <c r="GO401" s="1">
        <v>254.21484</v>
      </c>
      <c r="GP401" s="1">
        <v>26.039507</v>
      </c>
      <c r="GQ401" s="1">
        <v>0.5</v>
      </c>
      <c r="GR401" s="1">
        <v>1.0</v>
      </c>
      <c r="GS401" s="1">
        <v>0.0</v>
      </c>
      <c r="GZ401" s="1">
        <v>5645.2651</v>
      </c>
      <c r="HA401" s="1">
        <v>1326.5785</v>
      </c>
      <c r="HB401" s="1">
        <v>4960.3145</v>
      </c>
      <c r="HC401" s="1">
        <v>5003.6372</v>
      </c>
      <c r="HD401" s="1">
        <v>883.34711</v>
      </c>
      <c r="HE401" s="1">
        <v>3604.1477</v>
      </c>
      <c r="HF401" s="1">
        <v>1157.7704</v>
      </c>
      <c r="HG401" s="1">
        <v>0.0</v>
      </c>
      <c r="HH401" s="1">
        <v>0.0</v>
      </c>
      <c r="HI401" s="1">
        <v>0.0</v>
      </c>
      <c r="HJ401" s="1">
        <v>0.0</v>
      </c>
      <c r="HK401" s="1">
        <v>1.0</v>
      </c>
      <c r="HL401" s="1">
        <v>0.0</v>
      </c>
      <c r="HM401" s="1">
        <v>0.0</v>
      </c>
      <c r="HN401" s="1">
        <v>0.0</v>
      </c>
      <c r="HO401" s="1">
        <v>1.0</v>
      </c>
      <c r="HP401" s="1">
        <v>0.0</v>
      </c>
      <c r="HQ401" s="1">
        <v>394.93771</v>
      </c>
      <c r="HR401" s="1">
        <v>0.0</v>
      </c>
      <c r="HS401" s="1">
        <v>0.0</v>
      </c>
      <c r="HT401" s="1">
        <v>0.0</v>
      </c>
      <c r="HU401" s="1">
        <v>394.93771</v>
      </c>
      <c r="HV401" s="1">
        <v>0.0</v>
      </c>
      <c r="HW401" s="1">
        <v>6.0</v>
      </c>
      <c r="HX401" s="1">
        <v>1.0</v>
      </c>
      <c r="HY401" s="1">
        <v>3.5479929</v>
      </c>
      <c r="HZ401" s="1">
        <v>3.0</v>
      </c>
      <c r="IA401" s="1">
        <v>0.0</v>
      </c>
      <c r="IB401" s="1">
        <v>0.0</v>
      </c>
      <c r="IC401" s="1">
        <v>0.77272725</v>
      </c>
      <c r="ID401" s="1">
        <v>2.9038</v>
      </c>
      <c r="IE401" s="1">
        <v>42.987301</v>
      </c>
      <c r="IF401" s="1">
        <v>0.0</v>
      </c>
      <c r="IG401" s="1">
        <v>10.999887</v>
      </c>
      <c r="IH401" s="1">
        <v>110.71212</v>
      </c>
      <c r="II401" s="1">
        <v>0.0</v>
      </c>
      <c r="IJ401" s="1">
        <v>72.318466</v>
      </c>
      <c r="IK401" s="1">
        <v>0.0</v>
      </c>
      <c r="IL401" s="1">
        <v>70.572739</v>
      </c>
      <c r="IM401" s="1">
        <v>0.0</v>
      </c>
      <c r="IN401" s="1">
        <v>118.75068</v>
      </c>
      <c r="IO401" s="1">
        <v>9.3983898</v>
      </c>
      <c r="IP401" s="1">
        <v>10.999887</v>
      </c>
      <c r="IQ401" s="1">
        <v>10.999887</v>
      </c>
      <c r="IR401" s="1">
        <v>33.538147</v>
      </c>
      <c r="IS401" s="1">
        <v>5.2434282</v>
      </c>
      <c r="IT401" s="1">
        <v>0.0</v>
      </c>
      <c r="IU401" s="1">
        <v>70.572739</v>
      </c>
      <c r="IV401" s="1">
        <v>110.71212</v>
      </c>
      <c r="IW401" s="1">
        <v>184.27499</v>
      </c>
      <c r="IX401" s="1">
        <v>3.9741144</v>
      </c>
      <c r="IY401" s="1">
        <v>1.7699828</v>
      </c>
      <c r="IZ401" s="1">
        <v>1.4232025</v>
      </c>
      <c r="JA401" s="1">
        <v>18.459999</v>
      </c>
      <c r="JB401" s="1">
        <v>0.46637034</v>
      </c>
      <c r="JC401" s="1">
        <v>5.5849624</v>
      </c>
      <c r="JD401" s="1">
        <v>3.177551</v>
      </c>
      <c r="JE401" s="1">
        <v>8.6265526</v>
      </c>
      <c r="JF401" s="1">
        <v>394.93771</v>
      </c>
      <c r="JG401" s="1">
        <v>460.61118</v>
      </c>
      <c r="JH401" s="1">
        <v>349.25</v>
      </c>
      <c r="JI401" s="1">
        <v>394.72235</v>
      </c>
      <c r="JJ401" s="1">
        <v>5.0075121</v>
      </c>
      <c r="JK401" s="1">
        <v>0.0</v>
      </c>
      <c r="JL401" s="1">
        <v>19.228497</v>
      </c>
      <c r="JM401" s="1">
        <v>0.0</v>
      </c>
      <c r="JN401" s="1">
        <v>265.72006</v>
      </c>
      <c r="JO401" s="1">
        <v>80.272575</v>
      </c>
      <c r="JP401" s="1">
        <v>24.236008</v>
      </c>
      <c r="JQ401" s="1">
        <v>5.7520871</v>
      </c>
      <c r="JR401" s="1">
        <v>0.64449251</v>
      </c>
      <c r="JS401" s="1">
        <v>2.5412419</v>
      </c>
      <c r="JT401" s="1">
        <v>1.8422085</v>
      </c>
      <c r="JU401" s="1">
        <v>0.64424646</v>
      </c>
      <c r="JV401" s="1">
        <v>0.19972643</v>
      </c>
      <c r="JW401" s="1">
        <v>0.060706683</v>
      </c>
      <c r="JX401" s="1">
        <v>0.0023082967</v>
      </c>
      <c r="JY401" s="1">
        <v>0.0</v>
      </c>
      <c r="JZ401" s="1">
        <v>0.0</v>
      </c>
      <c r="KA401" s="1">
        <v>913.625</v>
      </c>
      <c r="KB401" s="1">
        <v>561.625</v>
      </c>
      <c r="KC401" s="1">
        <v>430.375</v>
      </c>
      <c r="KD401" s="1">
        <v>375.0</v>
      </c>
      <c r="KE401" s="1">
        <v>337.875</v>
      </c>
      <c r="KF401" s="1">
        <v>255.625</v>
      </c>
      <c r="KG401" s="1">
        <v>168.25</v>
      </c>
      <c r="KH401" s="1">
        <v>84.125</v>
      </c>
      <c r="KI401" s="1">
        <v>0.5</v>
      </c>
      <c r="KJ401" s="1">
        <v>7.7781744</v>
      </c>
      <c r="KK401" s="1">
        <v>8.0156097</v>
      </c>
      <c r="KL401" s="1">
        <v>0.5</v>
      </c>
      <c r="KM401" s="1">
        <v>0.86602539</v>
      </c>
      <c r="KN401" s="1">
        <v>0.70710677</v>
      </c>
      <c r="KO401" s="1">
        <v>-2.6162398</v>
      </c>
      <c r="KP401" s="1">
        <v>-2.4784577</v>
      </c>
      <c r="KQ401" s="1">
        <v>-2.402235</v>
      </c>
      <c r="KR401" s="1">
        <v>-4.308877</v>
      </c>
      <c r="KS401" s="1">
        <v>-4.2631106</v>
      </c>
      <c r="KT401" s="1">
        <v>-4.0871549</v>
      </c>
      <c r="KU401" s="1">
        <v>1.292642</v>
      </c>
      <c r="KV401" s="1">
        <v>241.25</v>
      </c>
      <c r="KW401" s="1">
        <v>263.625</v>
      </c>
      <c r="KX401" s="1">
        <v>144.5</v>
      </c>
      <c r="KY401" s="1">
        <v>39.5</v>
      </c>
      <c r="KZ401" s="1">
        <v>9.375</v>
      </c>
      <c r="LA401" s="1">
        <v>0.5</v>
      </c>
      <c r="LB401" s="1">
        <v>0.0</v>
      </c>
      <c r="LC401" s="1">
        <v>0.0</v>
      </c>
      <c r="LD401" s="1">
        <v>0.021783328</v>
      </c>
      <c r="LE401" s="1">
        <v>0.0013333333</v>
      </c>
      <c r="LF401" s="1">
        <v>0.963485</v>
      </c>
      <c r="LG401" s="1">
        <v>0.90651959</v>
      </c>
      <c r="LH401" s="1">
        <v>0.92577744</v>
      </c>
      <c r="LI401" s="1">
        <v>0.92968863</v>
      </c>
      <c r="LJ401" s="1">
        <v>0.94529498</v>
      </c>
      <c r="LK401" s="1">
        <v>1.1703912</v>
      </c>
      <c r="LL401" s="1">
        <v>1.3171359</v>
      </c>
      <c r="LM401" s="1">
        <v>1.7924969</v>
      </c>
      <c r="LN401" s="1">
        <v>0.36094636</v>
      </c>
      <c r="LO401" s="1">
        <v>0.75015283</v>
      </c>
      <c r="LP401" s="1">
        <v>2.3500733</v>
      </c>
      <c r="LQ401" s="1">
        <v>3.803411</v>
      </c>
      <c r="LR401" s="1">
        <v>4.9216547</v>
      </c>
      <c r="LS401" s="1">
        <v>5.0621967</v>
      </c>
      <c r="LT401" s="1">
        <v>0.0</v>
      </c>
      <c r="LU401" s="1">
        <v>0.0</v>
      </c>
      <c r="LV401" s="1">
        <v>1.4958533</v>
      </c>
      <c r="LW401" s="1">
        <v>546.59436</v>
      </c>
      <c r="LX401" s="1">
        <v>817.625</v>
      </c>
      <c r="LY401" s="1">
        <v>1094.375</v>
      </c>
      <c r="LZ401" s="1">
        <v>512.5</v>
      </c>
      <c r="MA401" s="1">
        <v>153.25</v>
      </c>
      <c r="MB401" s="1">
        <v>39.5</v>
      </c>
      <c r="MC401" s="1">
        <v>9.375</v>
      </c>
      <c r="MD401" s="1">
        <v>0.5</v>
      </c>
      <c r="ME401" s="1">
        <v>0.0</v>
      </c>
      <c r="MF401" s="1">
        <v>0.0</v>
      </c>
      <c r="MG401" s="1">
        <v>853.125</v>
      </c>
      <c r="MH401" s="1">
        <v>248.875</v>
      </c>
      <c r="MI401" s="1">
        <v>8.75</v>
      </c>
      <c r="MJ401" s="1">
        <v>0.0</v>
      </c>
      <c r="MK401" s="1">
        <v>0.0</v>
      </c>
      <c r="ML401" s="1">
        <v>0.0</v>
      </c>
      <c r="MM401" s="1">
        <v>0.0</v>
      </c>
      <c r="MN401" s="1">
        <v>0.0</v>
      </c>
      <c r="MO401" s="1">
        <v>448.45499</v>
      </c>
      <c r="MP401" s="1">
        <v>1005.0</v>
      </c>
      <c r="MQ401" s="1">
        <v>40.0</v>
      </c>
      <c r="MR401" s="1">
        <v>122.0</v>
      </c>
    </row>
    <row r="402">
      <c r="A402" s="1" t="s">
        <v>1156</v>
      </c>
      <c r="B402" s="1" t="s">
        <v>1157</v>
      </c>
      <c r="C402" s="1">
        <v>0.0</v>
      </c>
      <c r="J402" s="1">
        <v>79.879753</v>
      </c>
      <c r="K402" s="1">
        <v>706.13702</v>
      </c>
      <c r="L402" s="1">
        <v>0.0</v>
      </c>
      <c r="M402" s="1">
        <v>0.0</v>
      </c>
      <c r="N402" s="1">
        <v>706.13702</v>
      </c>
      <c r="O402" s="1">
        <v>0.0</v>
      </c>
      <c r="P402" s="1">
        <v>0.0</v>
      </c>
      <c r="Q402" s="1">
        <v>0.0</v>
      </c>
      <c r="R402" s="1">
        <v>2.0</v>
      </c>
      <c r="S402" s="1">
        <v>3.0</v>
      </c>
      <c r="T402" s="1">
        <v>2.0</v>
      </c>
      <c r="U402" s="1">
        <v>0.0</v>
      </c>
      <c r="V402" s="1">
        <v>6.0</v>
      </c>
      <c r="W402" s="1">
        <v>2.0</v>
      </c>
      <c r="X402" s="1">
        <v>61.0</v>
      </c>
      <c r="Y402" s="1">
        <v>0.0</v>
      </c>
      <c r="Z402" s="1">
        <v>2.0</v>
      </c>
      <c r="AA402" s="1">
        <v>26.0</v>
      </c>
      <c r="AB402" s="1">
        <v>19.0</v>
      </c>
      <c r="AC402" s="1">
        <v>94.784561</v>
      </c>
      <c r="AD402" s="1">
        <v>1.5538453</v>
      </c>
      <c r="AE402" s="1">
        <v>0.0</v>
      </c>
      <c r="AF402" s="1">
        <v>0.0</v>
      </c>
      <c r="AG402" s="1">
        <v>19.0</v>
      </c>
      <c r="AH402" s="1">
        <v>0.0</v>
      </c>
      <c r="AI402" s="1">
        <v>0.0</v>
      </c>
      <c r="AJ402" s="1">
        <v>35.0</v>
      </c>
      <c r="AK402" s="1">
        <v>0.0</v>
      </c>
      <c r="AL402" s="1">
        <v>2.0</v>
      </c>
      <c r="AM402" s="1">
        <v>1.0</v>
      </c>
      <c r="AN402" s="1">
        <v>0.0</v>
      </c>
      <c r="AO402" s="1">
        <v>3.0</v>
      </c>
      <c r="AP402" s="1">
        <v>1.7055389</v>
      </c>
      <c r="AQ402" s="1">
        <v>-2.7957921</v>
      </c>
      <c r="AR402" s="1">
        <v>-0.10054781</v>
      </c>
      <c r="AS402" s="1">
        <v>0.43935063</v>
      </c>
      <c r="AT402" s="1">
        <v>2.9581556</v>
      </c>
      <c r="AU402" s="1">
        <v>-2.9109862</v>
      </c>
      <c r="AV402" s="1">
        <v>-0.20450354</v>
      </c>
      <c r="AW402" s="1">
        <v>0.45506951</v>
      </c>
      <c r="AX402" s="1">
        <v>2.9406011</v>
      </c>
      <c r="AY402" s="1">
        <v>-2.585273</v>
      </c>
      <c r="AZ402" s="1">
        <v>0.1057</v>
      </c>
      <c r="BA402" s="1">
        <v>0.52592987</v>
      </c>
      <c r="BB402" s="1">
        <v>3.1714463</v>
      </c>
      <c r="BC402" s="1">
        <v>90.124245</v>
      </c>
      <c r="BD402" s="1">
        <v>8.0</v>
      </c>
      <c r="BE402" s="1">
        <v>0.2857143</v>
      </c>
      <c r="BF402" s="1">
        <v>6.0</v>
      </c>
      <c r="BG402" s="1">
        <v>63.0</v>
      </c>
      <c r="BH402" s="1">
        <v>0.0</v>
      </c>
      <c r="BI402" s="1">
        <v>28.0</v>
      </c>
      <c r="BJ402" s="1">
        <v>6.0</v>
      </c>
      <c r="BK402" s="1">
        <v>8.0</v>
      </c>
      <c r="BL402" s="1">
        <v>0.2857143</v>
      </c>
      <c r="BM402" s="1">
        <v>57.0</v>
      </c>
      <c r="BN402" s="1">
        <v>0.0</v>
      </c>
      <c r="BO402" s="1">
        <v>0.0</v>
      </c>
      <c r="BP402" s="1">
        <v>0.0</v>
      </c>
      <c r="BQ402" s="1">
        <v>18.863216</v>
      </c>
      <c r="BR402" s="1">
        <v>23.084404</v>
      </c>
      <c r="BS402" s="1">
        <v>13.543606</v>
      </c>
      <c r="BT402" s="1">
        <v>14.217332</v>
      </c>
      <c r="BU402" s="1">
        <v>12.348397</v>
      </c>
      <c r="BV402" s="1">
        <v>31.088491</v>
      </c>
      <c r="BW402" s="1">
        <v>6.1789565</v>
      </c>
      <c r="BX402" s="1">
        <v>7.0352407</v>
      </c>
      <c r="BY402" s="1">
        <v>0.0</v>
      </c>
      <c r="BZ402" s="1">
        <v>0.0</v>
      </c>
      <c r="CA402" s="1">
        <v>0.0</v>
      </c>
      <c r="CB402" s="1">
        <v>0.0</v>
      </c>
      <c r="CC402" s="1">
        <v>1.1689065</v>
      </c>
      <c r="CD402" s="1">
        <v>0.86582911</v>
      </c>
      <c r="CE402" s="1">
        <v>13.0</v>
      </c>
      <c r="CF402" s="1">
        <v>0.0</v>
      </c>
      <c r="CG402" s="1">
        <v>0.0</v>
      </c>
      <c r="CH402" s="1">
        <v>0.0</v>
      </c>
      <c r="CI402" s="1">
        <v>0.0</v>
      </c>
      <c r="CJ402" s="1">
        <v>32261.02</v>
      </c>
      <c r="CK402" s="1">
        <v>35.071083</v>
      </c>
      <c r="CL402" s="1">
        <v>-128.09317</v>
      </c>
      <c r="CM402" s="1">
        <v>32156.174</v>
      </c>
      <c r="CN402" s="1">
        <v>0.25294113</v>
      </c>
      <c r="CO402" s="1">
        <v>0.0</v>
      </c>
      <c r="CP402" s="1">
        <v>9.1797192E7</v>
      </c>
      <c r="CQ402" s="1">
        <v>-4.3217564</v>
      </c>
      <c r="CR402" s="1">
        <v>9.1797192E7</v>
      </c>
      <c r="CS402" s="1">
        <v>-136.06892</v>
      </c>
      <c r="CT402" s="1">
        <v>0.0</v>
      </c>
      <c r="CU402" s="1">
        <v>33.497726</v>
      </c>
      <c r="CV402" s="1">
        <v>32482.482</v>
      </c>
      <c r="CW402" s="1">
        <v>36.022984</v>
      </c>
      <c r="CX402" s="1">
        <v>32284.268</v>
      </c>
      <c r="CY402" s="1">
        <v>0.0</v>
      </c>
      <c r="CZ402" s="1">
        <v>0.0</v>
      </c>
      <c r="DA402" s="1">
        <v>1.0</v>
      </c>
      <c r="DB402" s="1">
        <v>0.0</v>
      </c>
      <c r="DC402" s="1">
        <v>0.0</v>
      </c>
      <c r="DD402" s="1">
        <v>0.0</v>
      </c>
      <c r="DE402" s="1">
        <v>1.0</v>
      </c>
      <c r="DF402" s="1">
        <v>-0.93822867</v>
      </c>
      <c r="DG402" s="1">
        <v>-0.32096028</v>
      </c>
      <c r="DH402" s="1">
        <v>-0.068781719</v>
      </c>
      <c r="DI402" s="1">
        <v>3.0898082</v>
      </c>
      <c r="DJ402" s="1">
        <v>-1.0092058</v>
      </c>
      <c r="DK402" s="1">
        <v>-0.26386139</v>
      </c>
      <c r="DL402" s="1">
        <v>0.16445385</v>
      </c>
      <c r="DM402" s="1">
        <v>3.1258106</v>
      </c>
      <c r="DN402" s="1">
        <v>-0.68636477</v>
      </c>
      <c r="DO402" s="1">
        <v>-0.081343509</v>
      </c>
      <c r="DP402" s="1">
        <v>0.19305076</v>
      </c>
      <c r="DQ402" s="1">
        <v>3.3294182</v>
      </c>
      <c r="DR402" s="1">
        <v>0.12321129</v>
      </c>
      <c r="DS402" s="1">
        <v>5.8042684</v>
      </c>
      <c r="DT402" s="1">
        <v>20.827961</v>
      </c>
      <c r="DU402" s="1">
        <v>8.7387524</v>
      </c>
      <c r="DV402" s="1">
        <v>2.5810032</v>
      </c>
      <c r="DW402" s="1">
        <v>0.84595722</v>
      </c>
      <c r="DX402" s="1">
        <v>-4.8104606</v>
      </c>
      <c r="DY402" s="1">
        <v>0.0</v>
      </c>
      <c r="DZ402" s="1">
        <v>3.3192778</v>
      </c>
      <c r="EA402" s="1">
        <v>14.012047</v>
      </c>
      <c r="EB402" s="1">
        <v>0.84638524</v>
      </c>
      <c r="EC402" s="1">
        <v>7.7411351</v>
      </c>
      <c r="ED402" s="1">
        <v>13.554908</v>
      </c>
      <c r="EE402" s="1">
        <v>1.5356126</v>
      </c>
      <c r="EF402" s="1">
        <v>9.9233265</v>
      </c>
      <c r="EG402" s="1">
        <v>20.727041</v>
      </c>
      <c r="EH402" s="1">
        <v>7.7879934</v>
      </c>
      <c r="EI402" s="1">
        <v>3.6800001</v>
      </c>
      <c r="EJ402" s="1">
        <v>25.202374</v>
      </c>
      <c r="EK402" s="1">
        <v>9.5434542</v>
      </c>
      <c r="EL402" s="1">
        <v>4.534534</v>
      </c>
      <c r="EM402" s="1">
        <v>9.2506809</v>
      </c>
      <c r="EN402" s="1">
        <v>3.0</v>
      </c>
      <c r="EO402" s="1">
        <v>2.0</v>
      </c>
      <c r="EP402" s="1">
        <v>1.0</v>
      </c>
      <c r="EQ402" s="1">
        <v>1.0</v>
      </c>
      <c r="ER402" s="1">
        <v>4.9840002</v>
      </c>
      <c r="ES402" s="1">
        <v>-6.5869002</v>
      </c>
      <c r="ET402" s="1">
        <v>0.0</v>
      </c>
      <c r="FA402" s="1">
        <v>13.43982</v>
      </c>
      <c r="FB402" s="1">
        <v>0.0</v>
      </c>
      <c r="FC402" s="1">
        <v>1.0</v>
      </c>
      <c r="FD402" s="1">
        <v>0.34365711</v>
      </c>
      <c r="FE402" s="1">
        <v>0.86233473</v>
      </c>
      <c r="FF402" s="1">
        <v>15.0</v>
      </c>
      <c r="FG402" s="1">
        <v>0.0</v>
      </c>
      <c r="FH402" s="1">
        <v>3.0</v>
      </c>
      <c r="FI402" s="1">
        <v>8.0</v>
      </c>
      <c r="FJ402" s="1">
        <v>2.0</v>
      </c>
      <c r="FK402" s="1">
        <v>0.0</v>
      </c>
      <c r="FL402" s="1">
        <v>0.0</v>
      </c>
      <c r="FM402" s="1">
        <v>3.2031634</v>
      </c>
      <c r="FN402" s="1">
        <v>-2.2031634</v>
      </c>
      <c r="FO402" s="1">
        <v>0.15575756</v>
      </c>
      <c r="FP402" s="1">
        <v>0.26589376</v>
      </c>
      <c r="FQ402" s="1">
        <v>132.65096</v>
      </c>
      <c r="FR402" s="1">
        <v>82.230835</v>
      </c>
      <c r="FS402" s="1">
        <v>0.0</v>
      </c>
      <c r="FT402" s="1">
        <v>0.0</v>
      </c>
      <c r="FU402" s="1">
        <v>0.0</v>
      </c>
      <c r="FV402" s="1">
        <v>0.0</v>
      </c>
      <c r="FW402" s="1">
        <v>26.039507</v>
      </c>
      <c r="FX402" s="1">
        <v>32.77779</v>
      </c>
      <c r="FY402" s="1">
        <v>124.01032</v>
      </c>
      <c r="FZ402" s="1">
        <v>74.881409</v>
      </c>
      <c r="GA402" s="1">
        <v>0.0</v>
      </c>
      <c r="GB402" s="1">
        <v>0.0</v>
      </c>
      <c r="GC402" s="1">
        <v>0.0</v>
      </c>
      <c r="GD402" s="1">
        <v>7.629735</v>
      </c>
      <c r="GE402" s="1">
        <v>0.92988795</v>
      </c>
      <c r="GF402" s="1">
        <v>0.49831116</v>
      </c>
      <c r="GG402" s="1">
        <v>0.015887981</v>
      </c>
      <c r="GH402" s="1">
        <v>0.070112035</v>
      </c>
      <c r="GI402" s="1">
        <v>0.50168884</v>
      </c>
      <c r="GJ402" s="1">
        <v>0.054224055</v>
      </c>
      <c r="GK402" s="1">
        <v>446.55133</v>
      </c>
      <c r="GL402" s="1">
        <v>239.29927</v>
      </c>
      <c r="GM402" s="1">
        <v>7.629735</v>
      </c>
      <c r="GN402" s="1">
        <v>33.669243</v>
      </c>
      <c r="GO402" s="1">
        <v>240.9213</v>
      </c>
      <c r="GP402" s="1">
        <v>26.039507</v>
      </c>
      <c r="GQ402" s="1">
        <v>0.46153846</v>
      </c>
      <c r="GR402" s="1">
        <v>0.85714287</v>
      </c>
      <c r="GS402" s="1">
        <v>0.0</v>
      </c>
      <c r="GZ402" s="1">
        <v>8021.8647</v>
      </c>
      <c r="HA402" s="1">
        <v>2499.3481</v>
      </c>
      <c r="HB402" s="1">
        <v>6271.585</v>
      </c>
      <c r="HC402" s="1">
        <v>7272.7964</v>
      </c>
      <c r="HD402" s="1">
        <v>892.26709</v>
      </c>
      <c r="HE402" s="1">
        <v>4649.9561</v>
      </c>
      <c r="HF402" s="1">
        <v>2479.6414</v>
      </c>
      <c r="HG402" s="1">
        <v>0.0</v>
      </c>
      <c r="HH402" s="1">
        <v>0.0</v>
      </c>
      <c r="HI402" s="1">
        <v>0.0</v>
      </c>
      <c r="HJ402" s="1">
        <v>0.0</v>
      </c>
      <c r="HK402" s="1">
        <v>1.0</v>
      </c>
      <c r="HL402" s="1">
        <v>0.0</v>
      </c>
      <c r="HM402" s="1">
        <v>0.0</v>
      </c>
      <c r="HN402" s="1">
        <v>0.0</v>
      </c>
      <c r="HO402" s="1">
        <v>1.0</v>
      </c>
      <c r="HP402" s="1">
        <v>0.0</v>
      </c>
      <c r="HQ402" s="1">
        <v>480.22055</v>
      </c>
      <c r="HR402" s="1">
        <v>0.0</v>
      </c>
      <c r="HS402" s="1">
        <v>0.0</v>
      </c>
      <c r="HT402" s="1">
        <v>0.0</v>
      </c>
      <c r="HU402" s="1">
        <v>480.22055</v>
      </c>
      <c r="HV402" s="1">
        <v>0.0</v>
      </c>
      <c r="HW402" s="1">
        <v>7.0</v>
      </c>
      <c r="HX402" s="1">
        <v>1.0</v>
      </c>
      <c r="HY402" s="1">
        <v>3.9990411</v>
      </c>
      <c r="HZ402" s="1">
        <v>3.0</v>
      </c>
      <c r="IA402" s="1">
        <v>0.0</v>
      </c>
      <c r="IB402" s="1">
        <v>0.0</v>
      </c>
      <c r="IC402" s="1">
        <v>0.80769229</v>
      </c>
      <c r="ID402" s="1">
        <v>4.7140002</v>
      </c>
      <c r="IE402" s="1">
        <v>31.987415</v>
      </c>
      <c r="IF402" s="1">
        <v>3.1243138</v>
      </c>
      <c r="IG402" s="1">
        <v>0.0</v>
      </c>
      <c r="IH402" s="1">
        <v>145.1046</v>
      </c>
      <c r="II402" s="1">
        <v>3.185575</v>
      </c>
      <c r="IJ402" s="1">
        <v>1.5507339</v>
      </c>
      <c r="IK402" s="1">
        <v>4.4107962</v>
      </c>
      <c r="IL402" s="1">
        <v>70.572739</v>
      </c>
      <c r="IM402" s="1">
        <v>0.0</v>
      </c>
      <c r="IN402" s="1">
        <v>246.81131</v>
      </c>
      <c r="IO402" s="1">
        <v>11.74329</v>
      </c>
      <c r="IP402" s="1">
        <v>0.0</v>
      </c>
      <c r="IQ402" s="1">
        <v>3.1243138</v>
      </c>
      <c r="IR402" s="1">
        <v>33.538147</v>
      </c>
      <c r="IS402" s="1">
        <v>7.5963712</v>
      </c>
      <c r="IT402" s="1">
        <v>0.0</v>
      </c>
      <c r="IU402" s="1">
        <v>70.572739</v>
      </c>
      <c r="IV402" s="1">
        <v>145.1046</v>
      </c>
      <c r="IW402" s="1">
        <v>246.81131</v>
      </c>
      <c r="IX402" s="1">
        <v>4.2879152</v>
      </c>
      <c r="IY402" s="1">
        <v>2.3197954</v>
      </c>
      <c r="IZ402" s="1">
        <v>1.5051211</v>
      </c>
      <c r="JA402" s="1">
        <v>3.24</v>
      </c>
      <c r="JB402" s="1">
        <v>0.41210872</v>
      </c>
      <c r="JC402" s="1">
        <v>5.8073549</v>
      </c>
      <c r="JD402" s="1">
        <v>3.4204013</v>
      </c>
      <c r="JE402" s="1">
        <v>9.1072206</v>
      </c>
      <c r="JF402" s="1">
        <v>480.22055</v>
      </c>
      <c r="JG402" s="1">
        <v>579.33722</v>
      </c>
      <c r="JH402" s="1">
        <v>429.125</v>
      </c>
      <c r="JI402" s="1">
        <v>472.23279</v>
      </c>
      <c r="JJ402" s="1">
        <v>0.0</v>
      </c>
      <c r="JK402" s="1">
        <v>0.0</v>
      </c>
      <c r="JL402" s="1">
        <v>19.228497</v>
      </c>
      <c r="JM402" s="1">
        <v>0.0</v>
      </c>
      <c r="JN402" s="1">
        <v>346.8356</v>
      </c>
      <c r="JO402" s="1">
        <v>80.272575</v>
      </c>
      <c r="JP402" s="1">
        <v>19.228497</v>
      </c>
      <c r="JQ402" s="1">
        <v>7.4681168</v>
      </c>
      <c r="JR402" s="1">
        <v>0.91838819</v>
      </c>
      <c r="JS402" s="1">
        <v>2.4444914</v>
      </c>
      <c r="JT402" s="1">
        <v>1.5755072</v>
      </c>
      <c r="JU402" s="1">
        <v>0.41125464</v>
      </c>
      <c r="JV402" s="1">
        <v>0.072323017</v>
      </c>
      <c r="JW402" s="1">
        <v>0.045398302</v>
      </c>
      <c r="JX402" s="1">
        <v>0.027506603</v>
      </c>
      <c r="JY402" s="1">
        <v>0.011247452</v>
      </c>
      <c r="JZ402" s="1">
        <v>0.0</v>
      </c>
      <c r="KA402" s="1">
        <v>1153.0</v>
      </c>
      <c r="KB402" s="1">
        <v>702.25</v>
      </c>
      <c r="KC402" s="1">
        <v>550.875</v>
      </c>
      <c r="KD402" s="1">
        <v>494.0</v>
      </c>
      <c r="KE402" s="1">
        <v>447.125</v>
      </c>
      <c r="KF402" s="1">
        <v>355.625</v>
      </c>
      <c r="KG402" s="1">
        <v>213.25</v>
      </c>
      <c r="KH402" s="1">
        <v>107.625</v>
      </c>
      <c r="KI402" s="1">
        <v>6.8738637</v>
      </c>
      <c r="KJ402" s="1">
        <v>0.5</v>
      </c>
      <c r="KK402" s="1">
        <v>6.8190908</v>
      </c>
      <c r="KL402" s="1">
        <v>0.86602539</v>
      </c>
      <c r="KM402" s="1">
        <v>0.5</v>
      </c>
      <c r="KN402" s="1">
        <v>0.70710677</v>
      </c>
      <c r="KO402" s="1">
        <v>-2.7048104</v>
      </c>
      <c r="KP402" s="1">
        <v>-2.6629314</v>
      </c>
      <c r="KQ402" s="1">
        <v>-2.6414106</v>
      </c>
      <c r="KR402" s="1">
        <v>-5.955112</v>
      </c>
      <c r="KS402" s="1">
        <v>-5.8002305</v>
      </c>
      <c r="KT402" s="1">
        <v>-5.7958221</v>
      </c>
      <c r="KU402" s="1">
        <v>1.343399</v>
      </c>
      <c r="KV402" s="1">
        <v>203.375</v>
      </c>
      <c r="KW402" s="1">
        <v>186.0</v>
      </c>
      <c r="KX402" s="1">
        <v>87.0</v>
      </c>
      <c r="KY402" s="1">
        <v>22.875</v>
      </c>
      <c r="KZ402" s="1">
        <v>11.0</v>
      </c>
      <c r="LA402" s="1">
        <v>5.125</v>
      </c>
      <c r="LB402" s="1">
        <v>1.75</v>
      </c>
      <c r="LC402" s="1">
        <v>0.0</v>
      </c>
      <c r="LD402" s="1">
        <v>0.019968232</v>
      </c>
      <c r="LE402" s="1">
        <v>0.010374494</v>
      </c>
      <c r="LF402" s="1">
        <v>0.70839679</v>
      </c>
      <c r="LG402" s="1">
        <v>0.72960538</v>
      </c>
      <c r="LH402" s="1">
        <v>0.89179671</v>
      </c>
      <c r="LI402" s="1">
        <v>1.0034776</v>
      </c>
      <c r="LJ402" s="1">
        <v>1.0610403</v>
      </c>
      <c r="LK402" s="1">
        <v>0.72746217</v>
      </c>
      <c r="LL402" s="1">
        <v>1.0156779</v>
      </c>
      <c r="LM402" s="1">
        <v>1.3362777</v>
      </c>
      <c r="LN402" s="1">
        <v>0.37937677</v>
      </c>
      <c r="LO402" s="1">
        <v>0.76337212</v>
      </c>
      <c r="LP402" s="1">
        <v>3.2705166</v>
      </c>
      <c r="LQ402" s="1">
        <v>7.0089755</v>
      </c>
      <c r="LR402" s="1">
        <v>6.9684658</v>
      </c>
      <c r="LS402" s="1">
        <v>6.9328289</v>
      </c>
      <c r="LT402" s="1">
        <v>6.924633</v>
      </c>
      <c r="LU402" s="1">
        <v>0.0</v>
      </c>
      <c r="LV402" s="1">
        <v>1.5322331</v>
      </c>
      <c r="LW402" s="1">
        <v>643.74994</v>
      </c>
      <c r="LX402" s="1">
        <v>986.375</v>
      </c>
      <c r="LY402" s="1">
        <v>1206.25</v>
      </c>
      <c r="LZ402" s="1">
        <v>474.75</v>
      </c>
      <c r="MA402" s="1">
        <v>103.625</v>
      </c>
      <c r="MB402" s="1">
        <v>22.875</v>
      </c>
      <c r="MC402" s="1">
        <v>11.0</v>
      </c>
      <c r="MD402" s="1">
        <v>5.125</v>
      </c>
      <c r="ME402" s="1">
        <v>1.75</v>
      </c>
      <c r="MF402" s="1">
        <v>0.0</v>
      </c>
      <c r="MG402" s="1">
        <v>1002.875</v>
      </c>
      <c r="MH402" s="1">
        <v>288.75</v>
      </c>
      <c r="MI402" s="1">
        <v>16.625</v>
      </c>
      <c r="MJ402" s="1">
        <v>0.0</v>
      </c>
      <c r="MK402" s="1">
        <v>0.0</v>
      </c>
      <c r="ML402" s="1">
        <v>0.0</v>
      </c>
      <c r="MM402" s="1">
        <v>0.0</v>
      </c>
      <c r="MN402" s="1">
        <v>0.0</v>
      </c>
      <c r="MO402" s="1">
        <v>501.60699</v>
      </c>
      <c r="MP402" s="1">
        <v>1651.0</v>
      </c>
      <c r="MQ402" s="1">
        <v>47.0</v>
      </c>
      <c r="MR402" s="1">
        <v>142.0</v>
      </c>
    </row>
    <row r="403">
      <c r="A403" s="1" t="s">
        <v>1158</v>
      </c>
      <c r="B403" s="1" t="s">
        <v>1159</v>
      </c>
      <c r="C403" s="1">
        <v>5.1949129</v>
      </c>
      <c r="D403" s="1">
        <v>-101635.04</v>
      </c>
      <c r="E403" s="1">
        <v>-644749.44</v>
      </c>
      <c r="F403" s="1">
        <v>-146.10992</v>
      </c>
      <c r="G403" s="1">
        <v>-9.4477596</v>
      </c>
      <c r="H403" s="1">
        <v>9.4477596</v>
      </c>
      <c r="I403" s="1">
        <v>-0.090899996</v>
      </c>
      <c r="J403" s="1">
        <v>45.495274</v>
      </c>
      <c r="K403" s="1">
        <v>535.43048</v>
      </c>
      <c r="L403" s="1">
        <v>0.0</v>
      </c>
      <c r="M403" s="1">
        <v>0.0</v>
      </c>
      <c r="N403" s="1">
        <v>535.43048</v>
      </c>
      <c r="O403" s="1">
        <v>0.0</v>
      </c>
      <c r="P403" s="1">
        <v>0.0</v>
      </c>
      <c r="Q403" s="1">
        <v>0.0</v>
      </c>
      <c r="R403" s="1">
        <v>2.0</v>
      </c>
      <c r="S403" s="1">
        <v>3.0</v>
      </c>
      <c r="T403" s="1">
        <v>2.0</v>
      </c>
      <c r="U403" s="1">
        <v>0.0</v>
      </c>
      <c r="V403" s="1">
        <v>12.0</v>
      </c>
      <c r="W403" s="1">
        <v>0.0</v>
      </c>
      <c r="X403" s="1">
        <v>40.0</v>
      </c>
      <c r="Y403" s="1">
        <v>1.0</v>
      </c>
      <c r="Z403" s="1">
        <v>3.0</v>
      </c>
      <c r="AA403" s="1">
        <v>22.0</v>
      </c>
      <c r="AB403" s="1">
        <v>20.0</v>
      </c>
      <c r="AC403" s="1">
        <v>63.576717</v>
      </c>
      <c r="AD403" s="1">
        <v>1.5894179</v>
      </c>
      <c r="AE403" s="1">
        <v>0.0</v>
      </c>
      <c r="AF403" s="1">
        <v>0.0</v>
      </c>
      <c r="AG403" s="1">
        <v>17.0</v>
      </c>
      <c r="AH403" s="1">
        <v>0.0</v>
      </c>
      <c r="AI403" s="1">
        <v>3.0</v>
      </c>
      <c r="AJ403" s="1">
        <v>18.0</v>
      </c>
      <c r="AK403" s="1">
        <v>0.0</v>
      </c>
      <c r="AL403" s="1">
        <v>1.0</v>
      </c>
      <c r="AM403" s="1">
        <v>1.0</v>
      </c>
      <c r="AN403" s="1">
        <v>0.0</v>
      </c>
      <c r="AO403" s="1">
        <v>0.0</v>
      </c>
      <c r="AP403" s="1">
        <v>1.828146</v>
      </c>
      <c r="AQ403" s="1">
        <v>-2.5973706</v>
      </c>
      <c r="AR403" s="1">
        <v>-0.64152062</v>
      </c>
      <c r="AS403" s="1">
        <v>0.68524039</v>
      </c>
      <c r="AT403" s="1">
        <v>2.55426</v>
      </c>
      <c r="AU403" s="1">
        <v>-2.6832395</v>
      </c>
      <c r="AV403" s="1">
        <v>-0.53807992</v>
      </c>
      <c r="AW403" s="1">
        <v>0.6948753</v>
      </c>
      <c r="AX403" s="1">
        <v>2.6236069</v>
      </c>
      <c r="AY403" s="1">
        <v>-2.3365104</v>
      </c>
      <c r="AZ403" s="1">
        <v>-0.49986199</v>
      </c>
      <c r="BA403" s="1">
        <v>0.80878991</v>
      </c>
      <c r="BB403" s="1">
        <v>2.8064325</v>
      </c>
      <c r="BC403" s="1">
        <v>25.862726</v>
      </c>
      <c r="BD403" s="1">
        <v>6.0</v>
      </c>
      <c r="BE403" s="1">
        <v>0.26086956</v>
      </c>
      <c r="BF403" s="1">
        <v>12.0</v>
      </c>
      <c r="BG403" s="1">
        <v>41.0</v>
      </c>
      <c r="BH403" s="1">
        <v>0.0</v>
      </c>
      <c r="BI403" s="1">
        <v>23.0</v>
      </c>
      <c r="BJ403" s="1">
        <v>6.0</v>
      </c>
      <c r="BK403" s="1">
        <v>7.0</v>
      </c>
      <c r="BL403" s="1">
        <v>0.30434781</v>
      </c>
      <c r="BM403" s="1">
        <v>29.0</v>
      </c>
      <c r="BN403" s="1">
        <v>0.0</v>
      </c>
      <c r="BO403" s="1">
        <v>0.0</v>
      </c>
      <c r="BP403" s="1">
        <v>0.0</v>
      </c>
      <c r="BQ403" s="1">
        <v>16.001789</v>
      </c>
      <c r="BR403" s="1">
        <v>12.229858</v>
      </c>
      <c r="BS403" s="1">
        <v>10.187716</v>
      </c>
      <c r="BT403" s="1">
        <v>11.587576</v>
      </c>
      <c r="BU403" s="1">
        <v>10.50335</v>
      </c>
      <c r="BV403" s="1">
        <v>7.0393009</v>
      </c>
      <c r="BW403" s="1">
        <v>5.1789742</v>
      </c>
      <c r="BX403" s="1">
        <v>6.9797463</v>
      </c>
      <c r="BY403" s="1">
        <v>1.0</v>
      </c>
      <c r="BZ403" s="1">
        <v>0.0</v>
      </c>
      <c r="CA403" s="1">
        <v>0.0</v>
      </c>
      <c r="CB403" s="1">
        <v>0.0</v>
      </c>
      <c r="CC403" s="1">
        <v>1.0593528</v>
      </c>
      <c r="CD403" s="1">
        <v>0.76878214</v>
      </c>
      <c r="CE403" s="1">
        <v>11.0</v>
      </c>
      <c r="CF403" s="1">
        <v>0.0</v>
      </c>
      <c r="CG403" s="1">
        <v>0.0</v>
      </c>
      <c r="CH403" s="1">
        <v>0.0</v>
      </c>
      <c r="CI403" s="1">
        <v>0.0</v>
      </c>
      <c r="CJ403" s="1">
        <v>62.009686</v>
      </c>
      <c r="CK403" s="1">
        <v>13.684192</v>
      </c>
      <c r="CL403" s="1">
        <v>25.114656</v>
      </c>
      <c r="CM403" s="1">
        <v>33.856262</v>
      </c>
      <c r="CN403" s="1">
        <v>0.12552971</v>
      </c>
      <c r="CO403" s="1">
        <v>0.0</v>
      </c>
      <c r="CP403" s="1">
        <v>-0.89928371</v>
      </c>
      <c r="CQ403" s="1">
        <v>-0.0076786485</v>
      </c>
      <c r="CR403" s="1">
        <v>-0.89160508</v>
      </c>
      <c r="CS403" s="1">
        <v>-8.5647326</v>
      </c>
      <c r="CT403" s="1">
        <v>0.0</v>
      </c>
      <c r="CU403" s="1">
        <v>5.2279491</v>
      </c>
      <c r="CV403" s="1">
        <v>20.979847</v>
      </c>
      <c r="CW403" s="1">
        <v>9.1157551</v>
      </c>
      <c r="CX403" s="1">
        <v>8.7416058</v>
      </c>
      <c r="CY403" s="1">
        <v>0.0</v>
      </c>
      <c r="CZ403" s="1">
        <v>0.0</v>
      </c>
      <c r="DA403" s="1">
        <v>1.0</v>
      </c>
      <c r="DB403" s="1">
        <v>0.0</v>
      </c>
      <c r="DC403" s="1">
        <v>0.0</v>
      </c>
      <c r="DD403" s="1">
        <v>0.0</v>
      </c>
      <c r="DE403" s="1">
        <v>0.0</v>
      </c>
      <c r="DF403" s="1">
        <v>-0.85376763</v>
      </c>
      <c r="DG403" s="1">
        <v>-0.3816469</v>
      </c>
      <c r="DH403" s="1">
        <v>0.079471156</v>
      </c>
      <c r="DI403" s="1">
        <v>2.532371</v>
      </c>
      <c r="DJ403" s="1">
        <v>-1.1525521</v>
      </c>
      <c r="DK403" s="1">
        <v>-0.26386139</v>
      </c>
      <c r="DL403" s="1">
        <v>0.19814764</v>
      </c>
      <c r="DM403" s="1">
        <v>2.6578126</v>
      </c>
      <c r="DN403" s="1">
        <v>-0.51753175</v>
      </c>
      <c r="DO403" s="1">
        <v>-0.21605732</v>
      </c>
      <c r="DP403" s="1">
        <v>0.19305076</v>
      </c>
      <c r="DQ403" s="1">
        <v>2.7928607</v>
      </c>
      <c r="DR403" s="1">
        <v>0.13683125</v>
      </c>
      <c r="DS403" s="1">
        <v>3.9415369</v>
      </c>
      <c r="DT403" s="1">
        <v>5.319581</v>
      </c>
      <c r="DU403" s="1">
        <v>4.9511323</v>
      </c>
      <c r="DV403" s="1">
        <v>1.7575639</v>
      </c>
      <c r="DW403" s="1">
        <v>4.2603278</v>
      </c>
      <c r="DX403" s="1">
        <v>-4.4215674</v>
      </c>
      <c r="DY403" s="1">
        <v>0.0</v>
      </c>
      <c r="DZ403" s="1">
        <v>6.3182549</v>
      </c>
      <c r="EA403" s="1">
        <v>8.0166206</v>
      </c>
      <c r="EB403" s="1">
        <v>0.99694586</v>
      </c>
      <c r="EC403" s="1">
        <v>14.0</v>
      </c>
      <c r="ED403" s="1">
        <v>4.4862185</v>
      </c>
      <c r="EE403" s="1">
        <v>1.0209533</v>
      </c>
      <c r="EF403" s="1">
        <v>3.4525421</v>
      </c>
      <c r="EG403" s="1">
        <v>18.340265</v>
      </c>
      <c r="EH403" s="1">
        <v>8.7408953</v>
      </c>
      <c r="EI403" s="1">
        <v>5.8641977</v>
      </c>
      <c r="EJ403" s="1">
        <v>14.214485</v>
      </c>
      <c r="EK403" s="1">
        <v>6.6862388</v>
      </c>
      <c r="EL403" s="1">
        <v>4.443181</v>
      </c>
      <c r="EM403" s="1">
        <v>4.3200655</v>
      </c>
      <c r="EN403" s="1">
        <v>2.0</v>
      </c>
      <c r="EO403" s="1">
        <v>1.0</v>
      </c>
      <c r="EP403" s="1">
        <v>1.0</v>
      </c>
      <c r="EQ403" s="1">
        <v>0.0</v>
      </c>
      <c r="ER403" s="1">
        <v>4.7567601</v>
      </c>
      <c r="ES403" s="1">
        <v>-4.2284198</v>
      </c>
      <c r="ET403" s="1">
        <v>5.4894032</v>
      </c>
      <c r="EU403" s="1">
        <v>-101366.84</v>
      </c>
      <c r="EV403" s="1">
        <v>-631121.81</v>
      </c>
      <c r="EW403" s="1">
        <v>-133.27066</v>
      </c>
      <c r="EX403" s="1">
        <v>-9.4233198</v>
      </c>
      <c r="EY403" s="1">
        <v>9.4233198</v>
      </c>
      <c r="EZ403" s="1">
        <v>-0.43627</v>
      </c>
      <c r="FA403" s="1">
        <v>8.2034378</v>
      </c>
      <c r="FB403" s="1">
        <v>0.0</v>
      </c>
      <c r="FC403" s="1">
        <v>1.0</v>
      </c>
      <c r="FD403" s="1">
        <v>0.22934005</v>
      </c>
      <c r="FE403" s="1">
        <v>0.873034</v>
      </c>
      <c r="FF403" s="1">
        <v>12.0</v>
      </c>
      <c r="FG403" s="1">
        <v>1.0</v>
      </c>
      <c r="FH403" s="1">
        <v>2.0</v>
      </c>
      <c r="FI403" s="1">
        <v>6.0</v>
      </c>
      <c r="FJ403" s="1">
        <v>1.0</v>
      </c>
      <c r="FK403" s="1">
        <v>0.0</v>
      </c>
      <c r="FL403" s="1">
        <v>0.0</v>
      </c>
      <c r="FM403" s="1">
        <v>1.6530278</v>
      </c>
      <c r="FN403" s="1">
        <v>-1.6530278</v>
      </c>
      <c r="FO403" s="1">
        <v>0.25252023</v>
      </c>
      <c r="FP403" s="1">
        <v>0.20377158</v>
      </c>
      <c r="FQ403" s="1">
        <v>29.857702</v>
      </c>
      <c r="FR403" s="1">
        <v>58.225849</v>
      </c>
      <c r="FS403" s="1">
        <v>8.6190128</v>
      </c>
      <c r="FT403" s="1">
        <v>0.0</v>
      </c>
      <c r="FU403" s="1">
        <v>0.0</v>
      </c>
      <c r="FV403" s="1">
        <v>0.0</v>
      </c>
      <c r="FW403" s="1">
        <v>9.0455017</v>
      </c>
      <c r="FX403" s="1">
        <v>96.360481</v>
      </c>
      <c r="FY403" s="1">
        <v>61.274521</v>
      </c>
      <c r="FZ403" s="1">
        <v>0.0</v>
      </c>
      <c r="GA403" s="1">
        <v>35.725906</v>
      </c>
      <c r="GB403" s="1">
        <v>0.0</v>
      </c>
      <c r="GC403" s="1">
        <v>0.0</v>
      </c>
      <c r="GD403" s="1">
        <v>2.6406472</v>
      </c>
      <c r="GE403" s="1">
        <v>0.96127206</v>
      </c>
      <c r="GF403" s="1">
        <v>0.64955032</v>
      </c>
      <c r="GG403" s="1">
        <v>0.0087511195</v>
      </c>
      <c r="GH403" s="1">
        <v>0.038727965</v>
      </c>
      <c r="GI403" s="1">
        <v>0.35044971</v>
      </c>
      <c r="GJ403" s="1">
        <v>0.029976847</v>
      </c>
      <c r="GK403" s="1">
        <v>290.06348</v>
      </c>
      <c r="GL403" s="1">
        <v>196.00156</v>
      </c>
      <c r="GM403" s="1">
        <v>2.6406472</v>
      </c>
      <c r="GN403" s="1">
        <v>11.68615</v>
      </c>
      <c r="GO403" s="1">
        <v>105.74806</v>
      </c>
      <c r="GP403" s="1">
        <v>9.0455017</v>
      </c>
      <c r="GQ403" s="1">
        <v>0.45454547</v>
      </c>
      <c r="GR403" s="1">
        <v>0.83333331</v>
      </c>
      <c r="GS403" s="1">
        <v>5.1023016</v>
      </c>
      <c r="GT403" s="1">
        <v>-93826.852</v>
      </c>
      <c r="GU403" s="1">
        <v>-622201.19</v>
      </c>
      <c r="GV403" s="1">
        <v>-147.32983</v>
      </c>
      <c r="GW403" s="1">
        <v>-9.3793697</v>
      </c>
      <c r="GX403" s="1">
        <v>9.3793697</v>
      </c>
      <c r="GY403" s="1">
        <v>-0.1812</v>
      </c>
      <c r="GZ403" s="1">
        <v>4721.8901</v>
      </c>
      <c r="HA403" s="1">
        <v>1030.1863</v>
      </c>
      <c r="HB403" s="1">
        <v>3921.6338</v>
      </c>
      <c r="HC403" s="1">
        <v>4491.96</v>
      </c>
      <c r="HD403" s="1">
        <v>844.263</v>
      </c>
      <c r="HE403" s="1">
        <v>3219.2732</v>
      </c>
      <c r="HF403" s="1">
        <v>658.35388</v>
      </c>
      <c r="HG403" s="1">
        <v>0.0</v>
      </c>
      <c r="HH403" s="1">
        <v>0.0</v>
      </c>
      <c r="HI403" s="1">
        <v>0.0</v>
      </c>
      <c r="HJ403" s="1">
        <v>0.0</v>
      </c>
      <c r="HK403" s="1">
        <v>1.0</v>
      </c>
      <c r="HL403" s="1">
        <v>0.0</v>
      </c>
      <c r="HM403" s="1">
        <v>0.0</v>
      </c>
      <c r="HN403" s="1">
        <v>0.0</v>
      </c>
      <c r="HO403" s="1">
        <v>1.0</v>
      </c>
      <c r="HP403" s="1">
        <v>0.0</v>
      </c>
      <c r="HQ403" s="1">
        <v>301.74963</v>
      </c>
      <c r="HR403" s="1">
        <v>0.0</v>
      </c>
      <c r="HS403" s="1">
        <v>0.0</v>
      </c>
      <c r="HT403" s="1">
        <v>0.0</v>
      </c>
      <c r="HU403" s="1">
        <v>301.74963</v>
      </c>
      <c r="HV403" s="1">
        <v>0.0</v>
      </c>
      <c r="HW403" s="1">
        <v>6.0</v>
      </c>
      <c r="HX403" s="1">
        <v>0.0</v>
      </c>
      <c r="HY403" s="1">
        <v>3.9070253</v>
      </c>
      <c r="HZ403" s="1">
        <v>2.0</v>
      </c>
      <c r="IA403" s="1">
        <v>0.0</v>
      </c>
      <c r="IB403" s="1">
        <v>0.0</v>
      </c>
      <c r="IC403" s="1">
        <v>0.5</v>
      </c>
      <c r="ID403" s="1">
        <v>4.842</v>
      </c>
      <c r="IE403" s="1">
        <v>29.010639</v>
      </c>
      <c r="IF403" s="1">
        <v>0.0</v>
      </c>
      <c r="IG403" s="1">
        <v>0.0</v>
      </c>
      <c r="IH403" s="1">
        <v>18.439579</v>
      </c>
      <c r="II403" s="1">
        <v>6.37115</v>
      </c>
      <c r="IJ403" s="1">
        <v>32.897186</v>
      </c>
      <c r="IK403" s="1">
        <v>7.7595162</v>
      </c>
      <c r="IL403" s="1">
        <v>158.78867</v>
      </c>
      <c r="IM403" s="1">
        <v>25.337055</v>
      </c>
      <c r="IN403" s="1">
        <v>50.123768</v>
      </c>
      <c r="IO403" s="1">
        <v>8.0026703</v>
      </c>
      <c r="IP403" s="1">
        <v>0.0</v>
      </c>
      <c r="IQ403" s="1">
        <v>55.880226</v>
      </c>
      <c r="IR403" s="1">
        <v>25.770267</v>
      </c>
      <c r="IS403" s="1">
        <v>18.083227</v>
      </c>
      <c r="IT403" s="1">
        <v>0.0</v>
      </c>
      <c r="IU403" s="1">
        <v>177.65706</v>
      </c>
      <c r="IV403" s="1">
        <v>18.439579</v>
      </c>
      <c r="IW403" s="1">
        <v>32.897186</v>
      </c>
      <c r="IX403" s="1">
        <v>3.1264513</v>
      </c>
      <c r="IY403" s="1">
        <v>1.9799066</v>
      </c>
      <c r="IZ403" s="1">
        <v>1.1564965</v>
      </c>
      <c r="JA403" s="1">
        <v>21.26</v>
      </c>
      <c r="JB403" s="1">
        <v>0.4530769</v>
      </c>
      <c r="JC403" s="1">
        <v>5.523562</v>
      </c>
      <c r="JD403" s="1">
        <v>3.3491058</v>
      </c>
      <c r="JE403" s="1">
        <v>8.6178093</v>
      </c>
      <c r="JF403" s="1">
        <v>301.74963</v>
      </c>
      <c r="JG403" s="1">
        <v>402.36496</v>
      </c>
      <c r="JH403" s="1">
        <v>292.0</v>
      </c>
      <c r="JI403" s="1">
        <v>325.95172</v>
      </c>
      <c r="JJ403" s="1">
        <v>2.503756</v>
      </c>
      <c r="JK403" s="1">
        <v>0.0</v>
      </c>
      <c r="JL403" s="1">
        <v>0.0</v>
      </c>
      <c r="JM403" s="1">
        <v>0.0</v>
      </c>
      <c r="JN403" s="1">
        <v>278.38943</v>
      </c>
      <c r="JO403" s="1">
        <v>0.0</v>
      </c>
      <c r="JP403" s="1">
        <v>8.1863317</v>
      </c>
      <c r="JQ403" s="1">
        <v>5.0395908</v>
      </c>
      <c r="JR403" s="1">
        <v>0.41929489</v>
      </c>
      <c r="JS403" s="1">
        <v>2.5996456</v>
      </c>
      <c r="JT403" s="1">
        <v>1.9698709</v>
      </c>
      <c r="JU403" s="1">
        <v>1.0155442</v>
      </c>
      <c r="JV403" s="1">
        <v>0.36988446</v>
      </c>
      <c r="JW403" s="1">
        <v>0.086079031</v>
      </c>
      <c r="JX403" s="1">
        <v>0.0027278233</v>
      </c>
      <c r="JY403" s="1">
        <v>0.0</v>
      </c>
      <c r="JZ403" s="1">
        <v>0.0</v>
      </c>
      <c r="KA403" s="1">
        <v>732.375</v>
      </c>
      <c r="KB403" s="1">
        <v>423.125</v>
      </c>
      <c r="KC403" s="1">
        <v>315.75</v>
      </c>
      <c r="KD403" s="1">
        <v>273.875</v>
      </c>
      <c r="KE403" s="1">
        <v>238.5</v>
      </c>
      <c r="KF403" s="1">
        <v>190.75</v>
      </c>
      <c r="KG403" s="1">
        <v>100.75</v>
      </c>
      <c r="KH403" s="1">
        <v>42.125</v>
      </c>
      <c r="KI403" s="1">
        <v>0.70710677</v>
      </c>
      <c r="KJ403" s="1">
        <v>0.5</v>
      </c>
      <c r="KK403" s="1">
        <v>0.86602539</v>
      </c>
      <c r="KL403" s="1">
        <v>0.70710677</v>
      </c>
      <c r="KM403" s="1">
        <v>7.4330344</v>
      </c>
      <c r="KN403" s="1">
        <v>7.2972598</v>
      </c>
      <c r="KO403" s="1">
        <v>-2.5120425</v>
      </c>
      <c r="KP403" s="1">
        <v>-2.4684799</v>
      </c>
      <c r="KQ403" s="1">
        <v>-2.4592855</v>
      </c>
      <c r="KR403" s="1">
        <v>-4.6145868</v>
      </c>
      <c r="KS403" s="1">
        <v>-4.3202834</v>
      </c>
      <c r="KT403" s="1">
        <v>-4.1590176</v>
      </c>
      <c r="KU403" s="1">
        <v>1.2829548</v>
      </c>
      <c r="KV403" s="1">
        <v>193.625</v>
      </c>
      <c r="KW403" s="1">
        <v>280.875</v>
      </c>
      <c r="KX403" s="1">
        <v>176.0</v>
      </c>
      <c r="KY403" s="1">
        <v>49.125</v>
      </c>
      <c r="KZ403" s="1">
        <v>7.5</v>
      </c>
      <c r="LA403" s="1">
        <v>0.25</v>
      </c>
      <c r="LB403" s="1">
        <v>0.0</v>
      </c>
      <c r="LC403" s="1">
        <v>0.0</v>
      </c>
      <c r="LD403" s="1">
        <v>0.036025338</v>
      </c>
      <c r="LE403" s="1">
        <v>0.002282063</v>
      </c>
      <c r="LF403" s="1">
        <v>2.0553119</v>
      </c>
      <c r="LG403" s="1">
        <v>1.9656458</v>
      </c>
      <c r="LH403" s="1">
        <v>2.2798831</v>
      </c>
      <c r="LI403" s="1">
        <v>2.6244049</v>
      </c>
      <c r="LJ403" s="1">
        <v>2.9908028</v>
      </c>
      <c r="LK403" s="1">
        <v>3.1091464</v>
      </c>
      <c r="LL403" s="1">
        <v>2.4283254</v>
      </c>
      <c r="LM403" s="1">
        <v>2.2399659</v>
      </c>
      <c r="LN403" s="1">
        <v>0.19498914</v>
      </c>
      <c r="LO403" s="1">
        <v>1.6621435</v>
      </c>
      <c r="LP403" s="1">
        <v>3.208272</v>
      </c>
      <c r="LQ403" s="1">
        <v>3.4868631</v>
      </c>
      <c r="LR403" s="1">
        <v>2.9918478</v>
      </c>
      <c r="LS403" s="1">
        <v>2.9620342</v>
      </c>
      <c r="LT403" s="1">
        <v>0.0</v>
      </c>
      <c r="LU403" s="1">
        <v>0.0</v>
      </c>
      <c r="LV403" s="1">
        <v>1.425715</v>
      </c>
      <c r="LW403" s="1">
        <v>485.45819</v>
      </c>
      <c r="LX403" s="1">
        <v>692.125</v>
      </c>
      <c r="LY403" s="1">
        <v>1008.5</v>
      </c>
      <c r="LZ403" s="1">
        <v>538.75</v>
      </c>
      <c r="MA403" s="1">
        <v>229.125</v>
      </c>
      <c r="MB403" s="1">
        <v>63.375</v>
      </c>
      <c r="MC403" s="1">
        <v>11.375</v>
      </c>
      <c r="MD403" s="1">
        <v>0.625</v>
      </c>
      <c r="ME403" s="1">
        <v>0.0</v>
      </c>
      <c r="MF403" s="1">
        <v>0.0</v>
      </c>
      <c r="MG403" s="1">
        <v>814.875</v>
      </c>
      <c r="MH403" s="1">
        <v>257.875</v>
      </c>
      <c r="MI403" s="1">
        <v>53.125</v>
      </c>
      <c r="MJ403" s="1">
        <v>14.25</v>
      </c>
      <c r="MK403" s="1">
        <v>3.875</v>
      </c>
      <c r="ML403" s="1">
        <v>0.375</v>
      </c>
      <c r="MM403" s="1">
        <v>0.0</v>
      </c>
      <c r="MN403" s="1">
        <v>0.0</v>
      </c>
      <c r="MO403" s="1">
        <v>309.33099</v>
      </c>
      <c r="MP403" s="1">
        <v>1148.0</v>
      </c>
      <c r="MQ403" s="1">
        <v>30.0</v>
      </c>
      <c r="MR403" s="1">
        <v>108.0</v>
      </c>
    </row>
    <row r="404">
      <c r="A404" s="1" t="s">
        <v>1160</v>
      </c>
      <c r="B404" s="1" t="s">
        <v>1161</v>
      </c>
      <c r="C404" s="1">
        <v>1.3467445</v>
      </c>
      <c r="D404" s="1">
        <v>-70541.273</v>
      </c>
      <c r="E404" s="1">
        <v>-531128.69</v>
      </c>
      <c r="F404" s="1">
        <v>74.578346</v>
      </c>
      <c r="G404" s="1">
        <v>-7.6226201</v>
      </c>
      <c r="H404" s="1">
        <v>7.6226201</v>
      </c>
      <c r="I404" s="1">
        <v>-0.072959997</v>
      </c>
      <c r="J404" s="1">
        <v>48.355862</v>
      </c>
      <c r="K404" s="1">
        <v>503.80264</v>
      </c>
      <c r="L404" s="1">
        <v>0.0</v>
      </c>
      <c r="M404" s="1">
        <v>0.0</v>
      </c>
      <c r="N404" s="1">
        <v>503.80264</v>
      </c>
      <c r="O404" s="1">
        <v>0.0</v>
      </c>
      <c r="P404" s="1">
        <v>0.0</v>
      </c>
      <c r="Q404" s="1">
        <v>0.0</v>
      </c>
      <c r="R404" s="1">
        <v>1.0</v>
      </c>
      <c r="S404" s="1">
        <v>1.0</v>
      </c>
      <c r="T404" s="1">
        <v>1.0</v>
      </c>
      <c r="U404" s="1">
        <v>0.0</v>
      </c>
      <c r="V404" s="1">
        <v>12.0</v>
      </c>
      <c r="W404" s="1">
        <v>0.0</v>
      </c>
      <c r="X404" s="1">
        <v>40.0</v>
      </c>
      <c r="Y404" s="1">
        <v>0.0</v>
      </c>
      <c r="Z404" s="1">
        <v>1.0</v>
      </c>
      <c r="AA404" s="1">
        <v>20.0</v>
      </c>
      <c r="AB404" s="1">
        <v>18.0</v>
      </c>
      <c r="AC404" s="1">
        <v>54.951694</v>
      </c>
      <c r="AD404" s="1">
        <v>1.3737923</v>
      </c>
      <c r="AE404" s="1">
        <v>0.0</v>
      </c>
      <c r="AF404" s="1">
        <v>0.0</v>
      </c>
      <c r="AG404" s="1">
        <v>17.0</v>
      </c>
      <c r="AH404" s="1">
        <v>0.0</v>
      </c>
      <c r="AI404" s="1">
        <v>0.0</v>
      </c>
      <c r="AJ404" s="1">
        <v>20.0</v>
      </c>
      <c r="AK404" s="1">
        <v>0.0</v>
      </c>
      <c r="AL404" s="1">
        <v>2.0</v>
      </c>
      <c r="AM404" s="1">
        <v>0.0</v>
      </c>
      <c r="AN404" s="1">
        <v>0.0</v>
      </c>
      <c r="AO404" s="1">
        <v>1.0</v>
      </c>
      <c r="AP404" s="1">
        <v>1.7679567</v>
      </c>
      <c r="AQ404" s="1">
        <v>-2.6862128</v>
      </c>
      <c r="AR404" s="1">
        <v>-0.53157628</v>
      </c>
      <c r="AS404" s="1">
        <v>0.59804189</v>
      </c>
      <c r="AT404" s="1">
        <v>2.5949688</v>
      </c>
      <c r="AU404" s="1">
        <v>-2.7696633</v>
      </c>
      <c r="AV404" s="1">
        <v>-0.43001875</v>
      </c>
      <c r="AW404" s="1">
        <v>0.69996953</v>
      </c>
      <c r="AX404" s="1">
        <v>2.5997937</v>
      </c>
      <c r="AY404" s="1">
        <v>-2.3999827</v>
      </c>
      <c r="AZ404" s="1">
        <v>-0.40451306</v>
      </c>
      <c r="BA404" s="1">
        <v>0.73281717</v>
      </c>
      <c r="BB404" s="1">
        <v>2.8822553</v>
      </c>
      <c r="BC404" s="1">
        <v>28.104139</v>
      </c>
      <c r="BD404" s="1">
        <v>3.0</v>
      </c>
      <c r="BE404" s="1">
        <v>0.13636364</v>
      </c>
      <c r="BF404" s="1">
        <v>12.0</v>
      </c>
      <c r="BG404" s="1">
        <v>42.0</v>
      </c>
      <c r="BH404" s="1">
        <v>0.0</v>
      </c>
      <c r="BI404" s="1">
        <v>22.0</v>
      </c>
      <c r="BJ404" s="1">
        <v>5.0</v>
      </c>
      <c r="BK404" s="1">
        <v>3.0</v>
      </c>
      <c r="BL404" s="1">
        <v>0.13636364</v>
      </c>
      <c r="BM404" s="1">
        <v>30.0</v>
      </c>
      <c r="BN404" s="1">
        <v>0.0</v>
      </c>
      <c r="BO404" s="1">
        <v>0.0</v>
      </c>
      <c r="BP404" s="1">
        <v>0.0</v>
      </c>
      <c r="BQ404" s="1">
        <v>14.112519</v>
      </c>
      <c r="BR404" s="1">
        <v>13.022431</v>
      </c>
      <c r="BS404" s="1">
        <v>10.903259</v>
      </c>
      <c r="BT404" s="1">
        <v>12.250712</v>
      </c>
      <c r="BU404" s="1">
        <v>9.6647034</v>
      </c>
      <c r="BV404" s="1">
        <v>7.7811112</v>
      </c>
      <c r="BW404" s="1">
        <v>4.6402993</v>
      </c>
      <c r="BX404" s="1">
        <v>6.2852583</v>
      </c>
      <c r="BY404" s="1">
        <v>1.0</v>
      </c>
      <c r="BZ404" s="1">
        <v>0.0</v>
      </c>
      <c r="CA404" s="1">
        <v>0.0</v>
      </c>
      <c r="CB404" s="1">
        <v>0.0</v>
      </c>
      <c r="CC404" s="1">
        <v>0.96171427</v>
      </c>
      <c r="CD404" s="1">
        <v>0.69324702</v>
      </c>
      <c r="CE404" s="1">
        <v>8.0</v>
      </c>
      <c r="CF404" s="1">
        <v>0.0</v>
      </c>
      <c r="CG404" s="1">
        <v>0.0</v>
      </c>
      <c r="CH404" s="1">
        <v>0.0</v>
      </c>
      <c r="CI404" s="1">
        <v>0.0</v>
      </c>
      <c r="CJ404" s="1">
        <v>73.622955</v>
      </c>
      <c r="CK404" s="1">
        <v>23.908485</v>
      </c>
      <c r="CL404" s="1">
        <v>17.788736</v>
      </c>
      <c r="CM404" s="1">
        <v>25.765707</v>
      </c>
      <c r="CN404" s="1">
        <v>1.0416945</v>
      </c>
      <c r="CO404" s="2">
        <v>-4.7683716E-7</v>
      </c>
      <c r="CP404" s="2">
        <v>3.5417636E9</v>
      </c>
      <c r="CQ404" s="1">
        <v>-2.8288577</v>
      </c>
      <c r="CR404" s="2">
        <v>3.5417636E9</v>
      </c>
      <c r="CS404" s="1">
        <v>-2.359956</v>
      </c>
      <c r="CT404" s="1">
        <v>0.0</v>
      </c>
      <c r="CU404" s="1">
        <v>7.6145601</v>
      </c>
      <c r="CV404" s="1">
        <v>20.52582</v>
      </c>
      <c r="CW404" s="1">
        <v>15.292506</v>
      </c>
      <c r="CX404" s="1">
        <v>7.9769707</v>
      </c>
      <c r="CY404" s="1">
        <v>0.0</v>
      </c>
      <c r="CZ404" s="1">
        <v>0.0</v>
      </c>
      <c r="DA404" s="1">
        <v>1.0</v>
      </c>
      <c r="DB404" s="1">
        <v>0.0</v>
      </c>
      <c r="DC404" s="1">
        <v>0.0</v>
      </c>
      <c r="DD404" s="1">
        <v>0.0</v>
      </c>
      <c r="DE404" s="1">
        <v>0.0</v>
      </c>
      <c r="DF404" s="1">
        <v>-0.85931975</v>
      </c>
      <c r="DG404" s="1">
        <v>-0.33833826</v>
      </c>
      <c r="DH404" s="1">
        <v>0.061294779</v>
      </c>
      <c r="DI404" s="1">
        <v>2.649699</v>
      </c>
      <c r="DJ404" s="1">
        <v>-0.96653098</v>
      </c>
      <c r="DK404" s="1">
        <v>-0.22943836</v>
      </c>
      <c r="DL404" s="1">
        <v>0.14225852</v>
      </c>
      <c r="DM404" s="1">
        <v>2.7763662</v>
      </c>
      <c r="DN404" s="1">
        <v>-0.52090937</v>
      </c>
      <c r="DO404" s="1">
        <v>-0.18488009</v>
      </c>
      <c r="DP404" s="1">
        <v>0.1608282</v>
      </c>
      <c r="DQ404" s="1">
        <v>2.953511</v>
      </c>
      <c r="DR404" s="1">
        <v>0.27243423</v>
      </c>
      <c r="DS404" s="1">
        <v>2.5286994</v>
      </c>
      <c r="DT404" s="1">
        <v>3.0475662</v>
      </c>
      <c r="DU404" s="1">
        <v>3.0475662</v>
      </c>
      <c r="DV404" s="1">
        <v>2.5491142</v>
      </c>
      <c r="DW404" s="1">
        <v>4.6923804</v>
      </c>
      <c r="DX404" s="1">
        <v>-5.0856843</v>
      </c>
      <c r="DY404" s="1">
        <v>0.0</v>
      </c>
      <c r="DZ404" s="1">
        <v>7.0086522</v>
      </c>
      <c r="EA404" s="1">
        <v>8.6220541</v>
      </c>
      <c r="EB404" s="1">
        <v>0.99369329</v>
      </c>
      <c r="EC404" s="1">
        <v>14.0</v>
      </c>
      <c r="ED404" s="1">
        <v>4.8025489</v>
      </c>
      <c r="EE404" s="1">
        <v>1.0389779</v>
      </c>
      <c r="EF404" s="1">
        <v>3.0202568</v>
      </c>
      <c r="EG404" s="1">
        <v>14.917356</v>
      </c>
      <c r="EH404" s="1">
        <v>6.405827</v>
      </c>
      <c r="EI404" s="1">
        <v>3.1224489</v>
      </c>
      <c r="EJ404" s="1">
        <v>12.245986</v>
      </c>
      <c r="EK404" s="1">
        <v>5.2003212</v>
      </c>
      <c r="EL404" s="1">
        <v>2.5141966</v>
      </c>
      <c r="EM404" s="1">
        <v>3.1841531</v>
      </c>
      <c r="EN404" s="1">
        <v>2.0</v>
      </c>
      <c r="EO404" s="1">
        <v>0.0</v>
      </c>
      <c r="EP404" s="1">
        <v>1.0</v>
      </c>
      <c r="EQ404" s="1">
        <v>0.0</v>
      </c>
      <c r="ER404" s="1">
        <v>4.0149999</v>
      </c>
      <c r="ES404" s="1">
        <v>-3.9653001</v>
      </c>
      <c r="ET404" s="1">
        <v>1.5467789</v>
      </c>
      <c r="EU404" s="1">
        <v>-71453.297</v>
      </c>
      <c r="EV404" s="1">
        <v>-524778.25</v>
      </c>
      <c r="EW404" s="1">
        <v>71.970909</v>
      </c>
      <c r="EX404" s="1">
        <v>-8.1726198</v>
      </c>
      <c r="EY404" s="1">
        <v>8.1726198</v>
      </c>
      <c r="EZ404" s="1">
        <v>-0.15522</v>
      </c>
      <c r="FA404" s="1">
        <v>8.6485395</v>
      </c>
      <c r="FB404" s="1">
        <v>0.0</v>
      </c>
      <c r="FC404" s="1">
        <v>1.0</v>
      </c>
      <c r="FD404" s="1">
        <v>0.55099314</v>
      </c>
      <c r="FE404" s="1">
        <v>0.69286186</v>
      </c>
      <c r="FF404" s="1">
        <v>16.0</v>
      </c>
      <c r="FG404" s="1">
        <v>1.0</v>
      </c>
      <c r="FH404" s="1">
        <v>3.0</v>
      </c>
      <c r="FI404" s="1">
        <v>3.0</v>
      </c>
      <c r="FJ404" s="1">
        <v>0.0</v>
      </c>
      <c r="FK404" s="1">
        <v>0.0</v>
      </c>
      <c r="FL404" s="1">
        <v>0.0</v>
      </c>
      <c r="FM404" s="1">
        <v>1.1245155</v>
      </c>
      <c r="FN404" s="1">
        <v>-1.1245155</v>
      </c>
      <c r="FO404" s="1">
        <v>0.056349367</v>
      </c>
      <c r="FP404" s="1">
        <v>0.27072945</v>
      </c>
      <c r="FQ404" s="1">
        <v>89.291222</v>
      </c>
      <c r="FR404" s="1">
        <v>34.123089</v>
      </c>
      <c r="FS404" s="1">
        <v>0.0</v>
      </c>
      <c r="FT404" s="1">
        <v>0.0</v>
      </c>
      <c r="FU404" s="1">
        <v>0.0</v>
      </c>
      <c r="FV404" s="1">
        <v>0.0</v>
      </c>
      <c r="FW404" s="1">
        <v>0.0</v>
      </c>
      <c r="FX404" s="1">
        <v>114.24467</v>
      </c>
      <c r="FY404" s="1">
        <v>68.780235</v>
      </c>
      <c r="FZ404" s="1">
        <v>0.0</v>
      </c>
      <c r="GA404" s="1">
        <v>0.0</v>
      </c>
      <c r="GB404" s="1">
        <v>0.0</v>
      </c>
      <c r="GC404" s="1">
        <v>0.0</v>
      </c>
      <c r="GD404" s="1">
        <v>0.0</v>
      </c>
      <c r="GE404" s="1">
        <v>1.0</v>
      </c>
      <c r="GF404" s="1">
        <v>0.59726334</v>
      </c>
      <c r="GG404" s="1">
        <v>0.0</v>
      </c>
      <c r="GH404" s="1">
        <v>0.0</v>
      </c>
      <c r="GI404" s="1">
        <v>0.40273666</v>
      </c>
      <c r="GJ404" s="1">
        <v>0.0</v>
      </c>
      <c r="GK404" s="1">
        <v>306.43921</v>
      </c>
      <c r="GL404" s="1">
        <v>183.0249</v>
      </c>
      <c r="GM404" s="1">
        <v>0.0</v>
      </c>
      <c r="GN404" s="1">
        <v>0.0</v>
      </c>
      <c r="GO404" s="1">
        <v>123.41431</v>
      </c>
      <c r="GP404" s="1">
        <v>0.0</v>
      </c>
      <c r="GQ404" s="1">
        <v>0.5</v>
      </c>
      <c r="GR404" s="1">
        <v>1.0</v>
      </c>
      <c r="GS404" s="1">
        <v>1.9209938</v>
      </c>
      <c r="GT404" s="1">
        <v>-65318.59</v>
      </c>
      <c r="GU404" s="1">
        <v>-519404.84</v>
      </c>
      <c r="GV404" s="1">
        <v>55.856602</v>
      </c>
      <c r="GW404" s="1">
        <v>-8.1042404</v>
      </c>
      <c r="GX404" s="1">
        <v>8.1042404</v>
      </c>
      <c r="GY404" s="1">
        <v>-0.26165</v>
      </c>
      <c r="GZ404" s="1">
        <v>2783.3352</v>
      </c>
      <c r="HA404" s="1">
        <v>1366.932</v>
      </c>
      <c r="HB404" s="1">
        <v>1718.8872</v>
      </c>
      <c r="HC404" s="1">
        <v>2480.8513</v>
      </c>
      <c r="HD404" s="1">
        <v>1341.9406</v>
      </c>
      <c r="HE404" s="1">
        <v>662.57867</v>
      </c>
      <c r="HF404" s="1">
        <v>778.81604</v>
      </c>
      <c r="HG404" s="1">
        <v>0.0</v>
      </c>
      <c r="HH404" s="1">
        <v>0.0</v>
      </c>
      <c r="HI404" s="1">
        <v>0.0</v>
      </c>
      <c r="HJ404" s="1">
        <v>0.0</v>
      </c>
      <c r="HK404" s="1">
        <v>1.0</v>
      </c>
      <c r="HL404" s="1">
        <v>0.0</v>
      </c>
      <c r="HM404" s="1">
        <v>0.0</v>
      </c>
      <c r="HN404" s="1">
        <v>0.0</v>
      </c>
      <c r="HO404" s="1">
        <v>1.0</v>
      </c>
      <c r="HP404" s="1">
        <v>0.0</v>
      </c>
      <c r="HQ404" s="1">
        <v>306.43921</v>
      </c>
      <c r="HR404" s="1">
        <v>0.0</v>
      </c>
      <c r="HS404" s="1">
        <v>0.0</v>
      </c>
      <c r="HT404" s="1">
        <v>0.0</v>
      </c>
      <c r="HU404" s="1">
        <v>306.43921</v>
      </c>
      <c r="HV404" s="1">
        <v>0.0</v>
      </c>
      <c r="HW404" s="1">
        <v>4.0</v>
      </c>
      <c r="HX404" s="1">
        <v>0.0</v>
      </c>
      <c r="HY404" s="1">
        <v>3.1282203</v>
      </c>
      <c r="HZ404" s="1">
        <v>3.0</v>
      </c>
      <c r="IA404" s="1">
        <v>0.0</v>
      </c>
      <c r="IB404" s="1">
        <v>0.0</v>
      </c>
      <c r="IC404" s="1">
        <v>0.25</v>
      </c>
      <c r="ID404" s="1">
        <v>4.2393999</v>
      </c>
      <c r="IE404" s="1">
        <v>3.1243138</v>
      </c>
      <c r="IF404" s="1">
        <v>3.1243138</v>
      </c>
      <c r="IG404" s="1">
        <v>3.9819686</v>
      </c>
      <c r="IH404" s="1">
        <v>18.439579</v>
      </c>
      <c r="II404" s="1">
        <v>0.0</v>
      </c>
      <c r="IJ404" s="1">
        <v>68.895844</v>
      </c>
      <c r="IK404" s="1">
        <v>0.0</v>
      </c>
      <c r="IL404" s="1">
        <v>141.14548</v>
      </c>
      <c r="IM404" s="1">
        <v>0.0</v>
      </c>
      <c r="IN404" s="1">
        <v>71.059052</v>
      </c>
      <c r="IO404" s="1">
        <v>8.7163</v>
      </c>
      <c r="IP404" s="1">
        <v>0.0</v>
      </c>
      <c r="IQ404" s="1">
        <v>3.1243138</v>
      </c>
      <c r="IR404" s="1">
        <v>6.2257819</v>
      </c>
      <c r="IS404" s="1">
        <v>3.9819686</v>
      </c>
      <c r="IT404" s="1">
        <v>5.513495</v>
      </c>
      <c r="IU404" s="1">
        <v>141.14548</v>
      </c>
      <c r="IV404" s="1">
        <v>18.439579</v>
      </c>
      <c r="IW404" s="1">
        <v>131.33994</v>
      </c>
      <c r="IX404" s="1">
        <v>2.4767911</v>
      </c>
      <c r="IY404" s="1">
        <v>2.2102709</v>
      </c>
      <c r="IZ404" s="1">
        <v>1.2927669</v>
      </c>
      <c r="JA404" s="1">
        <v>6.48</v>
      </c>
      <c r="JB404" s="1">
        <v>0.49991596</v>
      </c>
      <c r="JC404" s="1">
        <v>5.4594316</v>
      </c>
      <c r="JD404" s="1">
        <v>2.8639245</v>
      </c>
      <c r="JE404" s="1">
        <v>8.3869162</v>
      </c>
      <c r="JF404" s="1">
        <v>306.43921</v>
      </c>
      <c r="JG404" s="1">
        <v>410.28232</v>
      </c>
      <c r="JH404" s="1">
        <v>295.75</v>
      </c>
      <c r="JI404" s="1">
        <v>313.758</v>
      </c>
      <c r="JJ404" s="1">
        <v>0.0</v>
      </c>
      <c r="JK404" s="1">
        <v>0.0</v>
      </c>
      <c r="JL404" s="1">
        <v>0.0</v>
      </c>
      <c r="JM404" s="1">
        <v>0.0</v>
      </c>
      <c r="JN404" s="1">
        <v>292.20331</v>
      </c>
      <c r="JO404" s="1">
        <v>0.0</v>
      </c>
      <c r="JP404" s="1">
        <v>0.0</v>
      </c>
      <c r="JQ404" s="1">
        <v>5.9599357</v>
      </c>
      <c r="JR404" s="1">
        <v>0.8315475</v>
      </c>
      <c r="JS404" s="1">
        <v>2.5718555</v>
      </c>
      <c r="JT404" s="1">
        <v>1.7066538</v>
      </c>
      <c r="JU404" s="1">
        <v>0.69968486</v>
      </c>
      <c r="JV404" s="1">
        <v>0.13595478</v>
      </c>
      <c r="JW404" s="1">
        <v>0.065391868</v>
      </c>
      <c r="JX404" s="1">
        <v>0.034769036</v>
      </c>
      <c r="JY404" s="1">
        <v>0.0093503594</v>
      </c>
      <c r="JZ404" s="1">
        <v>0.0</v>
      </c>
      <c r="KA404" s="1">
        <v>814.25</v>
      </c>
      <c r="KB404" s="1">
        <v>477.125</v>
      </c>
      <c r="KC404" s="1">
        <v>375.75</v>
      </c>
      <c r="KD404" s="1">
        <v>334.75</v>
      </c>
      <c r="KE404" s="1">
        <v>297.75</v>
      </c>
      <c r="KF404" s="1">
        <v>232.875</v>
      </c>
      <c r="KG404" s="1">
        <v>114.875</v>
      </c>
      <c r="KH404" s="1">
        <v>51.75</v>
      </c>
      <c r="KI404" s="1">
        <v>0.70710677</v>
      </c>
      <c r="KJ404" s="1">
        <v>0.5</v>
      </c>
      <c r="KK404" s="1">
        <v>0.5</v>
      </c>
      <c r="KL404" s="1">
        <v>0.70710677</v>
      </c>
      <c r="KM404" s="1">
        <v>0.5</v>
      </c>
      <c r="KN404" s="1">
        <v>1.118034</v>
      </c>
      <c r="KO404" s="1">
        <v>-2.8761346</v>
      </c>
      <c r="KP404" s="1">
        <v>-2.8731999</v>
      </c>
      <c r="KQ404" s="1">
        <v>-2.6901214</v>
      </c>
      <c r="KR404" s="1">
        <v>-5.7700653</v>
      </c>
      <c r="KS404" s="1">
        <v>-5.4677606</v>
      </c>
      <c r="KT404" s="1">
        <v>-5.4256101</v>
      </c>
      <c r="KU404" s="1">
        <v>1.2333497</v>
      </c>
      <c r="KV404" s="1">
        <v>183.125</v>
      </c>
      <c r="KW404" s="1">
        <v>197.875</v>
      </c>
      <c r="KX404" s="1">
        <v>125.125</v>
      </c>
      <c r="KY404" s="1">
        <v>27.0</v>
      </c>
      <c r="KZ404" s="1">
        <v>10.875</v>
      </c>
      <c r="LA404" s="1">
        <v>4.75</v>
      </c>
      <c r="LB404" s="1">
        <v>1.0</v>
      </c>
      <c r="LC404" s="1">
        <v>0.0</v>
      </c>
      <c r="LD404" s="1">
        <v>0.028942116</v>
      </c>
      <c r="LE404" s="1">
        <v>0.014189694</v>
      </c>
      <c r="LF404" s="1">
        <v>0.52618086</v>
      </c>
      <c r="LG404" s="1">
        <v>0.49475726</v>
      </c>
      <c r="LH404" s="1">
        <v>0.50384635</v>
      </c>
      <c r="LI404" s="1">
        <v>0.5967297</v>
      </c>
      <c r="LJ404" s="1">
        <v>0.65657449</v>
      </c>
      <c r="LK404" s="1">
        <v>0.75728595</v>
      </c>
      <c r="LL404" s="1">
        <v>1.0865716</v>
      </c>
      <c r="LM404" s="1">
        <v>1.4252081</v>
      </c>
      <c r="LN404" s="1">
        <v>0.17688257</v>
      </c>
      <c r="LO404" s="1">
        <v>0.86440086</v>
      </c>
      <c r="LP404" s="1">
        <v>1.9211156</v>
      </c>
      <c r="LQ404" s="1">
        <v>5.0893531</v>
      </c>
      <c r="LR404" s="1">
        <v>5.7681465</v>
      </c>
      <c r="LS404" s="1">
        <v>5.6674175</v>
      </c>
      <c r="LT404" s="1">
        <v>5.8125091</v>
      </c>
      <c r="LU404" s="1">
        <v>0.0</v>
      </c>
      <c r="LV404" s="1">
        <v>1.4698147</v>
      </c>
      <c r="LW404" s="1">
        <v>458.39114</v>
      </c>
      <c r="LX404" s="1">
        <v>673.75</v>
      </c>
      <c r="LY404" s="1">
        <v>933.125</v>
      </c>
      <c r="LZ404" s="1">
        <v>401.875</v>
      </c>
      <c r="MA404" s="1">
        <v>144.375</v>
      </c>
      <c r="MB404" s="1">
        <v>27.0</v>
      </c>
      <c r="MC404" s="1">
        <v>10.875</v>
      </c>
      <c r="MD404" s="1">
        <v>4.75</v>
      </c>
      <c r="ME404" s="1">
        <v>1.0</v>
      </c>
      <c r="MF404" s="1">
        <v>0.0</v>
      </c>
      <c r="MG404" s="1">
        <v>750.0</v>
      </c>
      <c r="MH404" s="1">
        <v>204.0</v>
      </c>
      <c r="MI404" s="1">
        <v>19.25</v>
      </c>
      <c r="MJ404" s="1">
        <v>0.0</v>
      </c>
      <c r="MK404" s="1">
        <v>0.0</v>
      </c>
      <c r="ML404" s="1">
        <v>0.0</v>
      </c>
      <c r="MM404" s="1">
        <v>0.0</v>
      </c>
      <c r="MN404" s="1">
        <v>0.0</v>
      </c>
      <c r="MO404" s="1">
        <v>284.427</v>
      </c>
      <c r="MP404" s="1">
        <v>744.0</v>
      </c>
      <c r="MQ404" s="1">
        <v>33.0</v>
      </c>
      <c r="MR404" s="1">
        <v>106.0</v>
      </c>
    </row>
    <row r="405">
      <c r="A405" s="1" t="s">
        <v>1162</v>
      </c>
      <c r="B405" s="1" t="s">
        <v>1163</v>
      </c>
      <c r="C405" s="1">
        <v>0.0</v>
      </c>
      <c r="J405" s="1">
        <v>72.982201</v>
      </c>
      <c r="K405" s="1">
        <v>666.05444</v>
      </c>
      <c r="L405" s="1">
        <v>0.0</v>
      </c>
      <c r="M405" s="1">
        <v>0.0</v>
      </c>
      <c r="N405" s="1">
        <v>666.05444</v>
      </c>
      <c r="O405" s="1">
        <v>0.0</v>
      </c>
      <c r="P405" s="1">
        <v>0.0</v>
      </c>
      <c r="Q405" s="1">
        <v>0.0</v>
      </c>
      <c r="R405" s="1">
        <v>2.0</v>
      </c>
      <c r="S405" s="1">
        <v>3.0</v>
      </c>
      <c r="T405" s="1">
        <v>2.0</v>
      </c>
      <c r="U405" s="1">
        <v>0.0</v>
      </c>
      <c r="V405" s="1">
        <v>6.0</v>
      </c>
      <c r="W405" s="1">
        <v>2.0</v>
      </c>
      <c r="X405" s="1">
        <v>52.0</v>
      </c>
      <c r="Y405" s="1">
        <v>0.0</v>
      </c>
      <c r="Z405" s="1">
        <v>2.0</v>
      </c>
      <c r="AA405" s="1">
        <v>24.0</v>
      </c>
      <c r="AB405" s="1">
        <v>17.0</v>
      </c>
      <c r="AC405" s="1">
        <v>91.062042</v>
      </c>
      <c r="AD405" s="1">
        <v>1.751193</v>
      </c>
      <c r="AE405" s="1">
        <v>0.0</v>
      </c>
      <c r="AF405" s="1">
        <v>1.0</v>
      </c>
      <c r="AG405" s="1">
        <v>16.0</v>
      </c>
      <c r="AH405" s="1">
        <v>0.0</v>
      </c>
      <c r="AI405" s="1">
        <v>0.0</v>
      </c>
      <c r="AJ405" s="1">
        <v>28.0</v>
      </c>
      <c r="AK405" s="1">
        <v>0.0</v>
      </c>
      <c r="AL405" s="1">
        <v>2.0</v>
      </c>
      <c r="AM405" s="1">
        <v>1.0</v>
      </c>
      <c r="AN405" s="1">
        <v>0.0</v>
      </c>
      <c r="AO405" s="1">
        <v>3.0</v>
      </c>
      <c r="AP405" s="1">
        <v>1.7471492</v>
      </c>
      <c r="AQ405" s="1">
        <v>-2.7957501</v>
      </c>
      <c r="AR405" s="1">
        <v>-0.41477388</v>
      </c>
      <c r="AS405" s="1">
        <v>0.43935063</v>
      </c>
      <c r="AT405" s="1">
        <v>2.9581494</v>
      </c>
      <c r="AU405" s="1">
        <v>-2.9109838</v>
      </c>
      <c r="AV405" s="1">
        <v>-0.25052583</v>
      </c>
      <c r="AW405" s="1">
        <v>0.71557504</v>
      </c>
      <c r="AX405" s="1">
        <v>2.9405344</v>
      </c>
      <c r="AY405" s="1">
        <v>-2.5852554</v>
      </c>
      <c r="AZ405" s="1">
        <v>-0.13601539</v>
      </c>
      <c r="BA405" s="1">
        <v>0.78881639</v>
      </c>
      <c r="BB405" s="1">
        <v>3.1714208</v>
      </c>
      <c r="BC405" s="1">
        <v>83.761795</v>
      </c>
      <c r="BD405" s="1">
        <v>7.0</v>
      </c>
      <c r="BE405" s="1">
        <v>0.26923078</v>
      </c>
      <c r="BF405" s="1">
        <v>6.0</v>
      </c>
      <c r="BG405" s="1">
        <v>54.0</v>
      </c>
      <c r="BH405" s="1">
        <v>0.0</v>
      </c>
      <c r="BI405" s="1">
        <v>26.0</v>
      </c>
      <c r="BJ405" s="1">
        <v>6.0</v>
      </c>
      <c r="BK405" s="1">
        <v>7.0</v>
      </c>
      <c r="BL405" s="1">
        <v>0.26923078</v>
      </c>
      <c r="BM405" s="1">
        <v>48.0</v>
      </c>
      <c r="BN405" s="1">
        <v>0.0</v>
      </c>
      <c r="BO405" s="1">
        <v>0.0</v>
      </c>
      <c r="BP405" s="1">
        <v>0.0</v>
      </c>
      <c r="BQ405" s="1">
        <v>17.285866</v>
      </c>
      <c r="BR405" s="1">
        <v>22.471014</v>
      </c>
      <c r="BS405" s="1">
        <v>10.966255</v>
      </c>
      <c r="BT405" s="1">
        <v>11.639982</v>
      </c>
      <c r="BU405" s="1">
        <v>11.437714</v>
      </c>
      <c r="BV405" s="1">
        <v>30.627096</v>
      </c>
      <c r="BW405" s="1">
        <v>4.7355809</v>
      </c>
      <c r="BX405" s="1">
        <v>5.5472069</v>
      </c>
      <c r="BY405" s="1">
        <v>0.0</v>
      </c>
      <c r="BZ405" s="1">
        <v>0.0</v>
      </c>
      <c r="CA405" s="1">
        <v>0.0</v>
      </c>
      <c r="CB405" s="1">
        <v>0.0</v>
      </c>
      <c r="CC405" s="1">
        <v>1.3652539</v>
      </c>
      <c r="CD405" s="1">
        <v>1.0063263</v>
      </c>
      <c r="CE405" s="1">
        <v>12.0</v>
      </c>
      <c r="CF405" s="1">
        <v>0.0</v>
      </c>
      <c r="CG405" s="1">
        <v>0.0</v>
      </c>
      <c r="CH405" s="1">
        <v>0.0</v>
      </c>
      <c r="CI405" s="1">
        <v>0.0</v>
      </c>
      <c r="CJ405" s="1">
        <v>42034.996</v>
      </c>
      <c r="CK405" s="1">
        <v>332.46143</v>
      </c>
      <c r="CL405" s="1">
        <v>-116.49609</v>
      </c>
      <c r="CM405" s="1">
        <v>28269.414</v>
      </c>
      <c r="CN405" s="1">
        <v>0.14193067</v>
      </c>
      <c r="CO405" s="2">
        <v>-1.4901161E-8</v>
      </c>
      <c r="CP405" s="2">
        <v>1.1223422E8</v>
      </c>
      <c r="CQ405" s="1">
        <v>-4.5207038</v>
      </c>
      <c r="CR405" s="2">
        <v>1.1223423E8</v>
      </c>
      <c r="CS405" s="1">
        <v>-152.00163</v>
      </c>
      <c r="CT405" s="1">
        <v>0.0</v>
      </c>
      <c r="CU405" s="1">
        <v>11275.646</v>
      </c>
      <c r="CV405" s="1">
        <v>44004.961</v>
      </c>
      <c r="CW405" s="1">
        <v>2157.3342</v>
      </c>
      <c r="CX405" s="1">
        <v>28385.91</v>
      </c>
      <c r="CY405" s="1">
        <v>0.0</v>
      </c>
      <c r="CZ405" s="1">
        <v>0.0</v>
      </c>
      <c r="DA405" s="1">
        <v>1.0</v>
      </c>
      <c r="DB405" s="1">
        <v>0.0</v>
      </c>
      <c r="DC405" s="1">
        <v>0.0</v>
      </c>
      <c r="DD405" s="1">
        <v>0.0</v>
      </c>
      <c r="DE405" s="1">
        <v>1.0</v>
      </c>
      <c r="DF405" s="1">
        <v>-0.938227</v>
      </c>
      <c r="DG405" s="1">
        <v>-0.33289301</v>
      </c>
      <c r="DH405" s="1">
        <v>0.025268661</v>
      </c>
      <c r="DI405" s="1">
        <v>3.050082</v>
      </c>
      <c r="DJ405" s="1">
        <v>-1.0092046</v>
      </c>
      <c r="DK405" s="1">
        <v>-0.26386139</v>
      </c>
      <c r="DL405" s="1">
        <v>0.19701643</v>
      </c>
      <c r="DM405" s="1">
        <v>3.077183</v>
      </c>
      <c r="DN405" s="1">
        <v>-0.68636119</v>
      </c>
      <c r="DO405" s="1">
        <v>-0.081233144</v>
      </c>
      <c r="DP405" s="1">
        <v>0.26522106</v>
      </c>
      <c r="DQ405" s="1">
        <v>3.2889588</v>
      </c>
      <c r="DR405" s="1">
        <v>0.14858185</v>
      </c>
      <c r="DS405" s="1">
        <v>6.1530404</v>
      </c>
      <c r="DT405" s="1">
        <v>20.730886</v>
      </c>
      <c r="DU405" s="1">
        <v>8.6418018</v>
      </c>
      <c r="DV405" s="1">
        <v>1.825873</v>
      </c>
      <c r="DW405" s="1">
        <v>0.093953401</v>
      </c>
      <c r="DX405" s="1">
        <v>-4.5886436</v>
      </c>
      <c r="DY405" s="1">
        <v>0.0</v>
      </c>
      <c r="DZ405" s="1">
        <v>3.4215</v>
      </c>
      <c r="EA405" s="1">
        <v>13.262609</v>
      </c>
      <c r="EB405" s="1">
        <v>0.84636581</v>
      </c>
      <c r="EC405" s="1">
        <v>7.7410703</v>
      </c>
      <c r="ED405" s="1">
        <v>13.553039</v>
      </c>
      <c r="EE405" s="1">
        <v>1.5356635</v>
      </c>
      <c r="EF405" s="1">
        <v>9.920701</v>
      </c>
      <c r="EG405" s="1">
        <v>18.781065</v>
      </c>
      <c r="EH405" s="1">
        <v>6.9575</v>
      </c>
      <c r="EI405" s="1">
        <v>3.2410715</v>
      </c>
      <c r="EJ405" s="1">
        <v>25.445307</v>
      </c>
      <c r="EK405" s="1">
        <v>9.5488138</v>
      </c>
      <c r="EL405" s="1">
        <v>4.4895091</v>
      </c>
      <c r="EM405" s="1">
        <v>10.123855</v>
      </c>
      <c r="EN405" s="1">
        <v>3.0</v>
      </c>
      <c r="EO405" s="1">
        <v>2.0</v>
      </c>
      <c r="EP405" s="1">
        <v>1.0</v>
      </c>
      <c r="EQ405" s="1">
        <v>1.0</v>
      </c>
      <c r="ER405" s="1">
        <v>4.6389999</v>
      </c>
      <c r="ES405" s="1">
        <v>-6.1729298</v>
      </c>
      <c r="ET405" s="1">
        <v>0.0</v>
      </c>
      <c r="FA405" s="1">
        <v>12.847237</v>
      </c>
      <c r="FB405" s="1">
        <v>0.0</v>
      </c>
      <c r="FC405" s="1">
        <v>1.0</v>
      </c>
      <c r="FD405" s="1">
        <v>0.22075765</v>
      </c>
      <c r="FE405" s="1">
        <v>0.90778708</v>
      </c>
      <c r="FF405" s="1">
        <v>15.0</v>
      </c>
      <c r="FG405" s="1">
        <v>1.0</v>
      </c>
      <c r="FH405" s="1">
        <v>3.0</v>
      </c>
      <c r="FI405" s="1">
        <v>7.0</v>
      </c>
      <c r="FJ405" s="1">
        <v>1.0</v>
      </c>
      <c r="FK405" s="1">
        <v>0.0</v>
      </c>
      <c r="FL405" s="1">
        <v>0.0</v>
      </c>
      <c r="FM405" s="1">
        <v>3.0471764</v>
      </c>
      <c r="FN405" s="1">
        <v>-2.0471764</v>
      </c>
      <c r="FO405" s="1">
        <v>0.16373089</v>
      </c>
      <c r="FP405" s="1">
        <v>0.28615385</v>
      </c>
      <c r="FQ405" s="1">
        <v>105.04546</v>
      </c>
      <c r="FR405" s="1">
        <v>82.230835</v>
      </c>
      <c r="FS405" s="1">
        <v>0.0</v>
      </c>
      <c r="FT405" s="1">
        <v>0.0</v>
      </c>
      <c r="FU405" s="1">
        <v>0.0</v>
      </c>
      <c r="FV405" s="1">
        <v>0.0</v>
      </c>
      <c r="FW405" s="1">
        <v>26.039507</v>
      </c>
      <c r="FX405" s="1">
        <v>79.588867</v>
      </c>
      <c r="FY405" s="1">
        <v>81.120201</v>
      </c>
      <c r="FZ405" s="1">
        <v>74.881409</v>
      </c>
      <c r="GA405" s="1">
        <v>0.0</v>
      </c>
      <c r="GB405" s="1">
        <v>0.0</v>
      </c>
      <c r="GC405" s="1">
        <v>0.0</v>
      </c>
      <c r="GD405" s="1">
        <v>7.629735</v>
      </c>
      <c r="GE405" s="1">
        <v>0.92625064</v>
      </c>
      <c r="GF405" s="1">
        <v>0.53275144</v>
      </c>
      <c r="GG405" s="1">
        <v>0.01671223</v>
      </c>
      <c r="GH405" s="1">
        <v>0.073749363</v>
      </c>
      <c r="GI405" s="1">
        <v>0.46724856</v>
      </c>
      <c r="GJ405" s="1">
        <v>0.057037137</v>
      </c>
      <c r="GK405" s="1">
        <v>422.86679</v>
      </c>
      <c r="GL405" s="1">
        <v>243.22021</v>
      </c>
      <c r="GM405" s="1">
        <v>7.629735</v>
      </c>
      <c r="GN405" s="1">
        <v>33.669243</v>
      </c>
      <c r="GO405" s="1">
        <v>213.3158</v>
      </c>
      <c r="GP405" s="1">
        <v>26.039507</v>
      </c>
      <c r="GQ405" s="1">
        <v>0.5</v>
      </c>
      <c r="GR405" s="1">
        <v>1.0</v>
      </c>
      <c r="GS405" s="1">
        <v>0.0</v>
      </c>
      <c r="GZ405" s="1">
        <v>10246.3</v>
      </c>
      <c r="HA405" s="1">
        <v>2125.3479</v>
      </c>
      <c r="HB405" s="1">
        <v>8739.7344</v>
      </c>
      <c r="HC405" s="1">
        <v>9627.5166</v>
      </c>
      <c r="HD405" s="1">
        <v>1122.3024</v>
      </c>
      <c r="HE405" s="1">
        <v>5868.1558</v>
      </c>
      <c r="HF405" s="1">
        <v>3255.8413</v>
      </c>
      <c r="HG405" s="1">
        <v>0.0</v>
      </c>
      <c r="HH405" s="1">
        <v>0.0</v>
      </c>
      <c r="HI405" s="1">
        <v>0.0</v>
      </c>
      <c r="HJ405" s="1">
        <v>0.0</v>
      </c>
      <c r="HK405" s="1">
        <v>1.0</v>
      </c>
      <c r="HL405" s="1">
        <v>0.0</v>
      </c>
      <c r="HM405" s="1">
        <v>0.0</v>
      </c>
      <c r="HN405" s="1">
        <v>0.0</v>
      </c>
      <c r="HO405" s="1">
        <v>1.0</v>
      </c>
      <c r="HP405" s="1">
        <v>0.0</v>
      </c>
      <c r="HQ405" s="1">
        <v>456.53601</v>
      </c>
      <c r="HR405" s="1">
        <v>0.0</v>
      </c>
      <c r="HS405" s="1">
        <v>0.0</v>
      </c>
      <c r="HT405" s="1">
        <v>0.0</v>
      </c>
      <c r="HU405" s="1">
        <v>456.53601</v>
      </c>
      <c r="HV405" s="1">
        <v>0.0</v>
      </c>
      <c r="HW405" s="1">
        <v>6.0</v>
      </c>
      <c r="HX405" s="1">
        <v>1.0</v>
      </c>
      <c r="HY405" s="1">
        <v>4.3623662</v>
      </c>
      <c r="HZ405" s="1">
        <v>3.0</v>
      </c>
      <c r="IA405" s="1">
        <v>0.0</v>
      </c>
      <c r="IB405" s="1">
        <v>0.0</v>
      </c>
      <c r="IC405" s="1">
        <v>0.79166669</v>
      </c>
      <c r="ID405" s="1">
        <v>4.3530998</v>
      </c>
      <c r="IE405" s="1">
        <v>31.987415</v>
      </c>
      <c r="IF405" s="1">
        <v>3.1243138</v>
      </c>
      <c r="IG405" s="1">
        <v>0.0</v>
      </c>
      <c r="IH405" s="1">
        <v>145.1046</v>
      </c>
      <c r="II405" s="1">
        <v>0.0</v>
      </c>
      <c r="IJ405" s="1">
        <v>4.6058383</v>
      </c>
      <c r="IK405" s="1">
        <v>0.0</v>
      </c>
      <c r="IL405" s="1">
        <v>70.572739</v>
      </c>
      <c r="IM405" s="1">
        <v>0.0</v>
      </c>
      <c r="IN405" s="1">
        <v>226.11337</v>
      </c>
      <c r="IO405" s="1">
        <v>11.10439</v>
      </c>
      <c r="IP405" s="1">
        <v>0.0</v>
      </c>
      <c r="IQ405" s="1">
        <v>3.1243138</v>
      </c>
      <c r="IR405" s="1">
        <v>36.593254</v>
      </c>
      <c r="IS405" s="1">
        <v>0.0</v>
      </c>
      <c r="IT405" s="1">
        <v>0.0</v>
      </c>
      <c r="IU405" s="1">
        <v>70.572739</v>
      </c>
      <c r="IV405" s="1">
        <v>145.1046</v>
      </c>
      <c r="IW405" s="1">
        <v>226.11337</v>
      </c>
      <c r="IX405" s="1">
        <v>3.9118392</v>
      </c>
      <c r="IY405" s="1">
        <v>1.9290111</v>
      </c>
      <c r="IZ405" s="1">
        <v>1.5078698</v>
      </c>
      <c r="JA405" s="1">
        <v>3.24</v>
      </c>
      <c r="JB405" s="1">
        <v>0.43739632</v>
      </c>
      <c r="JC405" s="1">
        <v>5.7004399</v>
      </c>
      <c r="JD405" s="1">
        <v>3.258467</v>
      </c>
      <c r="JE405" s="1">
        <v>8.8874083</v>
      </c>
      <c r="JF405" s="1">
        <v>456.53601</v>
      </c>
      <c r="JG405" s="1">
        <v>535.03723</v>
      </c>
      <c r="JH405" s="1">
        <v>394.375</v>
      </c>
      <c r="JI405" s="1">
        <v>434.4306</v>
      </c>
      <c r="JJ405" s="1">
        <v>0.0</v>
      </c>
      <c r="JK405" s="1">
        <v>0.0</v>
      </c>
      <c r="JL405" s="1">
        <v>19.228497</v>
      </c>
      <c r="JM405" s="1">
        <v>0.0</v>
      </c>
      <c r="JN405" s="1">
        <v>329.4787</v>
      </c>
      <c r="JO405" s="1">
        <v>80.272575</v>
      </c>
      <c r="JP405" s="1">
        <v>19.228497</v>
      </c>
      <c r="JQ405" s="1">
        <v>7.4691572</v>
      </c>
      <c r="JR405" s="1">
        <v>0.89115161</v>
      </c>
      <c r="JS405" s="1">
        <v>2.5110972</v>
      </c>
      <c r="JT405" s="1">
        <v>1.7442013</v>
      </c>
      <c r="JU405" s="1">
        <v>0.47986692</v>
      </c>
      <c r="JV405" s="1">
        <v>0.075347863</v>
      </c>
      <c r="JW405" s="1">
        <v>0.047032967</v>
      </c>
      <c r="JX405" s="1">
        <v>0.028751386</v>
      </c>
      <c r="JY405" s="1">
        <v>0.012354666</v>
      </c>
      <c r="JZ405" s="1">
        <v>0.0</v>
      </c>
      <c r="KA405" s="1">
        <v>1174.625</v>
      </c>
      <c r="KB405" s="1">
        <v>710.0</v>
      </c>
      <c r="KC405" s="1">
        <v>542.5</v>
      </c>
      <c r="KD405" s="1">
        <v>479.875</v>
      </c>
      <c r="KE405" s="1">
        <v>431.75</v>
      </c>
      <c r="KF405" s="1">
        <v>357.125</v>
      </c>
      <c r="KG405" s="1">
        <v>215.375</v>
      </c>
      <c r="KH405" s="1">
        <v>113.125</v>
      </c>
      <c r="KI405" s="1">
        <v>0.5</v>
      </c>
      <c r="KJ405" s="1">
        <v>0.5</v>
      </c>
      <c r="KK405" s="1">
        <v>0.70710677</v>
      </c>
      <c r="KL405" s="1">
        <v>0.5</v>
      </c>
      <c r="KM405" s="1">
        <v>0.70710677</v>
      </c>
      <c r="KN405" s="1">
        <v>1.118034</v>
      </c>
      <c r="KO405" s="1">
        <v>-3.0135858</v>
      </c>
      <c r="KP405" s="1">
        <v>-2.8131461</v>
      </c>
      <c r="KQ405" s="1">
        <v>-2.724335</v>
      </c>
      <c r="KR405" s="1">
        <v>-5.8736024</v>
      </c>
      <c r="KS405" s="1">
        <v>-5.8456216</v>
      </c>
      <c r="KT405" s="1">
        <v>-5.7718787</v>
      </c>
      <c r="KU405" s="1">
        <v>1.3361715</v>
      </c>
      <c r="KV405" s="1">
        <v>199.625</v>
      </c>
      <c r="KW405" s="1">
        <v>190.875</v>
      </c>
      <c r="KX405" s="1">
        <v>89.5</v>
      </c>
      <c r="KY405" s="1">
        <v>22.25</v>
      </c>
      <c r="KZ405" s="1">
        <v>11.125</v>
      </c>
      <c r="LA405" s="1">
        <v>5.25</v>
      </c>
      <c r="LB405" s="1">
        <v>2.0</v>
      </c>
      <c r="LC405" s="1">
        <v>0.0</v>
      </c>
      <c r="LD405" s="1">
        <v>0.020506913</v>
      </c>
      <c r="LE405" s="1">
        <v>0.010940349</v>
      </c>
      <c r="LF405" s="1">
        <v>0.30595642</v>
      </c>
      <c r="LG405" s="1">
        <v>0.25979954</v>
      </c>
      <c r="LH405" s="1">
        <v>0.45700568</v>
      </c>
      <c r="LI405" s="1">
        <v>0.67323375</v>
      </c>
      <c r="LJ405" s="1">
        <v>0.72696424</v>
      </c>
      <c r="LK405" s="1">
        <v>0.35509062</v>
      </c>
      <c r="LL405" s="1">
        <v>0.76952237</v>
      </c>
      <c r="LM405" s="1">
        <v>1.092831</v>
      </c>
      <c r="LN405" s="1">
        <v>0.35083809</v>
      </c>
      <c r="LO405" s="1">
        <v>0.89852148</v>
      </c>
      <c r="LP405" s="1">
        <v>3.1071808</v>
      </c>
      <c r="LQ405" s="1">
        <v>7.6413198</v>
      </c>
      <c r="LR405" s="1">
        <v>7.6428733</v>
      </c>
      <c r="LS405" s="1">
        <v>7.6060753</v>
      </c>
      <c r="LT405" s="1">
        <v>7.5865979</v>
      </c>
      <c r="LU405" s="1">
        <v>0.0</v>
      </c>
      <c r="LV405" s="1">
        <v>1.5003053</v>
      </c>
      <c r="LW405" s="1">
        <v>607.29303</v>
      </c>
      <c r="LX405" s="1">
        <v>911.125</v>
      </c>
      <c r="LY405" s="1">
        <v>1226.25</v>
      </c>
      <c r="LZ405" s="1">
        <v>499.5</v>
      </c>
      <c r="MA405" s="1">
        <v>114.75</v>
      </c>
      <c r="MB405" s="1">
        <v>22.25</v>
      </c>
      <c r="MC405" s="1">
        <v>11.125</v>
      </c>
      <c r="MD405" s="1">
        <v>5.25</v>
      </c>
      <c r="ME405" s="1">
        <v>2.0</v>
      </c>
      <c r="MF405" s="1">
        <v>0.0</v>
      </c>
      <c r="MG405" s="1">
        <v>1026.625</v>
      </c>
      <c r="MH405" s="1">
        <v>308.625</v>
      </c>
      <c r="MI405" s="1">
        <v>25.25</v>
      </c>
      <c r="MJ405" s="1">
        <v>0.0</v>
      </c>
      <c r="MK405" s="1">
        <v>0.0</v>
      </c>
      <c r="ML405" s="1">
        <v>0.0</v>
      </c>
      <c r="MM405" s="1">
        <v>0.0</v>
      </c>
      <c r="MN405" s="1">
        <v>0.0</v>
      </c>
      <c r="MO405" s="1">
        <v>538.422</v>
      </c>
      <c r="MP405" s="1">
        <v>1283.0</v>
      </c>
      <c r="MQ405" s="1">
        <v>43.0</v>
      </c>
      <c r="MR405" s="1">
        <v>132.0</v>
      </c>
    </row>
    <row r="406">
      <c r="A406" s="1" t="s">
        <v>1164</v>
      </c>
      <c r="B406" s="1" t="s">
        <v>1165</v>
      </c>
      <c r="C406" s="1">
        <v>1.3060004</v>
      </c>
      <c r="D406" s="1">
        <v>-27913.695</v>
      </c>
      <c r="E406" s="1">
        <v>-100381.34</v>
      </c>
      <c r="F406" s="1">
        <v>14.79179</v>
      </c>
      <c r="G406" s="1">
        <v>-9.5607204</v>
      </c>
      <c r="H406" s="1">
        <v>9.5607204</v>
      </c>
      <c r="I406" s="1">
        <v>0.15451001</v>
      </c>
      <c r="J406" s="1">
        <v>16.073965</v>
      </c>
      <c r="K406" s="1">
        <v>274.25513</v>
      </c>
      <c r="L406" s="1">
        <v>0.0</v>
      </c>
      <c r="M406" s="1">
        <v>0.0</v>
      </c>
      <c r="N406" s="1">
        <v>274.25513</v>
      </c>
      <c r="O406" s="1">
        <v>0.0</v>
      </c>
      <c r="P406" s="1">
        <v>1.0</v>
      </c>
      <c r="Q406" s="1">
        <v>1.0</v>
      </c>
      <c r="R406" s="1">
        <v>0.0</v>
      </c>
      <c r="S406" s="1">
        <v>0.0</v>
      </c>
      <c r="T406" s="1">
        <v>0.0</v>
      </c>
      <c r="U406" s="1">
        <v>0.0</v>
      </c>
      <c r="V406" s="1">
        <v>6.0</v>
      </c>
      <c r="W406" s="1">
        <v>0.0</v>
      </c>
      <c r="X406" s="1">
        <v>12.0</v>
      </c>
      <c r="Y406" s="1">
        <v>0.0</v>
      </c>
      <c r="Z406" s="1">
        <v>0.0</v>
      </c>
      <c r="AA406" s="1">
        <v>7.0</v>
      </c>
      <c r="AB406" s="1">
        <v>7.0</v>
      </c>
      <c r="AC406" s="1">
        <v>15.900134</v>
      </c>
      <c r="AD406" s="1">
        <v>1.3250113</v>
      </c>
      <c r="AE406" s="1">
        <v>0.0</v>
      </c>
      <c r="AF406" s="1">
        <v>0.0</v>
      </c>
      <c r="AG406" s="1">
        <v>6.0</v>
      </c>
      <c r="AH406" s="1">
        <v>1.0</v>
      </c>
      <c r="AI406" s="1">
        <v>0.0</v>
      </c>
      <c r="AJ406" s="1">
        <v>5.0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2.2149367</v>
      </c>
      <c r="AQ406" s="1">
        <v>-2.1326063</v>
      </c>
      <c r="AR406" s="1">
        <v>-0.65560663</v>
      </c>
      <c r="AS406" s="1">
        <v>0.68532974</v>
      </c>
      <c r="AT406" s="1">
        <v>2.0845187</v>
      </c>
      <c r="AU406" s="1">
        <v>-1.9327102</v>
      </c>
      <c r="AV406" s="1">
        <v>-0.4844422</v>
      </c>
      <c r="AW406" s="1">
        <v>0.86617982</v>
      </c>
      <c r="AX406" s="1">
        <v>2.2989411</v>
      </c>
      <c r="AY406" s="1">
        <v>-1.8024557</v>
      </c>
      <c r="AZ406" s="1">
        <v>-0.45391199</v>
      </c>
      <c r="BA406" s="1">
        <v>0.90128922</v>
      </c>
      <c r="BB406" s="1">
        <v>2.4236262</v>
      </c>
      <c r="BC406" s="1">
        <v>5.886035</v>
      </c>
      <c r="BD406" s="1">
        <v>0.0</v>
      </c>
      <c r="BE406" s="1">
        <v>0.0</v>
      </c>
      <c r="BF406" s="1">
        <v>6.0</v>
      </c>
      <c r="BG406" s="1">
        <v>12.0</v>
      </c>
      <c r="BH406" s="1">
        <v>0.0</v>
      </c>
      <c r="BI406" s="1">
        <v>7.0</v>
      </c>
      <c r="BJ406" s="1">
        <v>1.0</v>
      </c>
      <c r="BK406" s="1">
        <v>0.0</v>
      </c>
      <c r="BL406" s="1">
        <v>0.0</v>
      </c>
      <c r="BM406" s="1">
        <v>6.0</v>
      </c>
      <c r="BN406" s="1">
        <v>0.0</v>
      </c>
      <c r="BO406" s="1">
        <v>0.0</v>
      </c>
      <c r="BP406" s="1">
        <v>0.0</v>
      </c>
      <c r="BQ406" s="1">
        <v>5.112884</v>
      </c>
      <c r="BR406" s="1">
        <v>4.5206447</v>
      </c>
      <c r="BS406" s="1">
        <v>3.3867514</v>
      </c>
      <c r="BT406" s="1">
        <v>4.112884</v>
      </c>
      <c r="BU406" s="1">
        <v>3.3938468</v>
      </c>
      <c r="BV406" s="1">
        <v>2.4776304</v>
      </c>
      <c r="BW406" s="1">
        <v>1.9106836</v>
      </c>
      <c r="BX406" s="1">
        <v>2.8164966</v>
      </c>
      <c r="BY406" s="1">
        <v>0.0</v>
      </c>
      <c r="BZ406" s="1">
        <v>0.0</v>
      </c>
      <c r="CA406" s="1">
        <v>0.0</v>
      </c>
      <c r="CB406" s="1">
        <v>0.0</v>
      </c>
      <c r="CC406" s="1">
        <v>1.042213</v>
      </c>
      <c r="CD406" s="1">
        <v>0.77720219</v>
      </c>
      <c r="CE406" s="1">
        <v>4.0</v>
      </c>
      <c r="CF406" s="1">
        <v>0.0</v>
      </c>
      <c r="CG406" s="1">
        <v>0.0</v>
      </c>
      <c r="CH406" s="1">
        <v>0.0</v>
      </c>
      <c r="CI406" s="1">
        <v>0.0</v>
      </c>
      <c r="CJ406" s="1">
        <v>9.1820173</v>
      </c>
      <c r="CK406" s="1">
        <v>2.1273184</v>
      </c>
      <c r="CL406" s="1">
        <v>1.1995747</v>
      </c>
      <c r="CM406" s="1">
        <v>4.6627302</v>
      </c>
      <c r="CN406" s="1">
        <v>2.8896934E-4</v>
      </c>
      <c r="CO406" s="2">
        <v>-1.4551915E-11</v>
      </c>
      <c r="CP406" s="1">
        <v>99942.977</v>
      </c>
      <c r="CQ406" s="1">
        <v>-0.21819614</v>
      </c>
      <c r="CR406" s="1">
        <v>99943.195</v>
      </c>
      <c r="CS406" s="1">
        <v>-1.7254757</v>
      </c>
      <c r="CT406" s="1">
        <v>0.0</v>
      </c>
      <c r="CU406" s="1">
        <v>1.8428965</v>
      </c>
      <c r="CV406" s="1">
        <v>1.6022247</v>
      </c>
      <c r="CW406" s="1">
        <v>0.54878366</v>
      </c>
      <c r="CX406" s="1">
        <v>3.4631555</v>
      </c>
      <c r="CY406" s="1">
        <v>0.0</v>
      </c>
      <c r="CZ406" s="1">
        <v>0.0</v>
      </c>
      <c r="DA406" s="1">
        <v>1.0</v>
      </c>
      <c r="DB406" s="1">
        <v>0.0</v>
      </c>
      <c r="DC406" s="1">
        <v>0.0</v>
      </c>
      <c r="DD406" s="1">
        <v>0.0</v>
      </c>
      <c r="DE406" s="1">
        <v>0.0</v>
      </c>
      <c r="DF406" s="1">
        <v>-0.74583143</v>
      </c>
      <c r="DG406" s="1">
        <v>-0.39442632</v>
      </c>
      <c r="DH406" s="1">
        <v>0.07002636</v>
      </c>
      <c r="DI406" s="1">
        <v>1.8085179</v>
      </c>
      <c r="DJ406" s="1">
        <v>-0.54523396</v>
      </c>
      <c r="DK406" s="1">
        <v>-0.23547041</v>
      </c>
      <c r="DL406" s="1">
        <v>0.25038514</v>
      </c>
      <c r="DM406" s="1">
        <v>2.0198426</v>
      </c>
      <c r="DN406" s="1">
        <v>-0.40136775</v>
      </c>
      <c r="DO406" s="1">
        <v>-0.19356447</v>
      </c>
      <c r="DP406" s="1">
        <v>0.26627553</v>
      </c>
      <c r="DQ406" s="1">
        <v>2.1317339</v>
      </c>
      <c r="DR406" s="2">
        <v>1.9000014E-6</v>
      </c>
      <c r="DS406" s="1">
        <v>0.25779423</v>
      </c>
      <c r="DT406" s="1">
        <v>1.0626122</v>
      </c>
      <c r="DU406" s="1">
        <v>1.0626122</v>
      </c>
      <c r="DV406" s="1">
        <v>2.5539899</v>
      </c>
      <c r="DW406" s="1">
        <v>2.5539899</v>
      </c>
      <c r="DX406" s="1">
        <v>-2.2095332</v>
      </c>
      <c r="DY406" s="1">
        <v>0.0</v>
      </c>
      <c r="DZ406" s="1">
        <v>3.288691</v>
      </c>
      <c r="EA406" s="1">
        <v>3.0630221</v>
      </c>
      <c r="EB406" s="1">
        <v>0.0</v>
      </c>
      <c r="EC406" s="1">
        <v>14.0</v>
      </c>
      <c r="ED406" s="1">
        <v>14.0</v>
      </c>
      <c r="EE406" s="1">
        <v>1.0</v>
      </c>
      <c r="EF406" s="1">
        <v>0.0</v>
      </c>
      <c r="EG406" s="1">
        <v>5.1428571</v>
      </c>
      <c r="EH406" s="1">
        <v>2.34375</v>
      </c>
      <c r="EI406" s="1">
        <v>1.5</v>
      </c>
      <c r="EJ406" s="1">
        <v>4.3891392</v>
      </c>
      <c r="EK406" s="1">
        <v>1.9390123</v>
      </c>
      <c r="EL406" s="1">
        <v>1.1983305</v>
      </c>
      <c r="EM406" s="1">
        <v>1.2157993</v>
      </c>
      <c r="EN406" s="1">
        <v>0.0</v>
      </c>
      <c r="EO406" s="1">
        <v>0.0</v>
      </c>
      <c r="EP406" s="1">
        <v>1.0</v>
      </c>
      <c r="EQ406" s="1">
        <v>0.0</v>
      </c>
      <c r="ER406" s="1">
        <v>2.4979999</v>
      </c>
      <c r="ES406" s="1">
        <v>-2.11917</v>
      </c>
      <c r="ET406" s="1">
        <v>1.857</v>
      </c>
      <c r="EU406" s="1">
        <v>-27490.17</v>
      </c>
      <c r="EV406" s="1">
        <v>-99551.367</v>
      </c>
      <c r="EW406" s="1">
        <v>13.48046</v>
      </c>
      <c r="EX406" s="1">
        <v>-9.62222</v>
      </c>
      <c r="EY406" s="1">
        <v>9.62222</v>
      </c>
      <c r="EZ406" s="1">
        <v>-0.13235</v>
      </c>
      <c r="FA406" s="1">
        <v>3.2256713</v>
      </c>
      <c r="FB406" s="1">
        <v>0.0</v>
      </c>
      <c r="FC406" s="1">
        <v>1.0</v>
      </c>
      <c r="FD406" s="1">
        <v>0.21623966</v>
      </c>
      <c r="FE406" s="1">
        <v>0.78376216</v>
      </c>
      <c r="FF406" s="1">
        <v>6.0</v>
      </c>
      <c r="FG406" s="1">
        <v>1.0</v>
      </c>
      <c r="FH406" s="1">
        <v>1.0</v>
      </c>
      <c r="FI406" s="1">
        <v>0.0</v>
      </c>
      <c r="FJ406" s="1">
        <v>0.0</v>
      </c>
      <c r="FK406" s="1">
        <v>0.0</v>
      </c>
      <c r="FL406" s="1">
        <v>0.0</v>
      </c>
      <c r="FM406" s="1">
        <v>0.35275152</v>
      </c>
      <c r="FN406" s="1">
        <v>-0.35275152</v>
      </c>
      <c r="FO406" s="1">
        <v>0.17918177</v>
      </c>
      <c r="FP406" s="1">
        <v>0.23682815</v>
      </c>
      <c r="FQ406" s="1">
        <v>4.5197463</v>
      </c>
      <c r="FR406" s="1">
        <v>21.326929</v>
      </c>
      <c r="FS406" s="1">
        <v>0.0</v>
      </c>
      <c r="FT406" s="1">
        <v>0.0</v>
      </c>
      <c r="FU406" s="1">
        <v>0.0</v>
      </c>
      <c r="FV406" s="1">
        <v>0.0</v>
      </c>
      <c r="FW406" s="1">
        <v>0.0</v>
      </c>
      <c r="FX406" s="1">
        <v>24.509808</v>
      </c>
      <c r="FY406" s="1">
        <v>66.346657</v>
      </c>
      <c r="FZ406" s="1">
        <v>0.0</v>
      </c>
      <c r="GA406" s="1">
        <v>0.0</v>
      </c>
      <c r="GB406" s="1">
        <v>0.0</v>
      </c>
      <c r="GC406" s="1">
        <v>0.0</v>
      </c>
      <c r="GD406" s="1">
        <v>0.0</v>
      </c>
      <c r="GE406" s="1">
        <v>1.0</v>
      </c>
      <c r="GF406" s="1">
        <v>0.77852631</v>
      </c>
      <c r="GG406" s="1">
        <v>0.0</v>
      </c>
      <c r="GH406" s="1">
        <v>0.0</v>
      </c>
      <c r="GI406" s="1">
        <v>0.22147369</v>
      </c>
      <c r="GJ406" s="1">
        <v>0.0</v>
      </c>
      <c r="GK406" s="1">
        <v>116.70314</v>
      </c>
      <c r="GL406" s="1">
        <v>90.856468</v>
      </c>
      <c r="GM406" s="1">
        <v>0.0</v>
      </c>
      <c r="GN406" s="1">
        <v>0.0</v>
      </c>
      <c r="GO406" s="1">
        <v>25.846676</v>
      </c>
      <c r="GP406" s="1">
        <v>0.0</v>
      </c>
      <c r="GQ406" s="1">
        <v>0.25</v>
      </c>
      <c r="GR406" s="1">
        <v>0.33333334</v>
      </c>
      <c r="GS406" s="1">
        <v>0.95300001</v>
      </c>
      <c r="GT406" s="1">
        <v>-25464.299</v>
      </c>
      <c r="GU406" s="1">
        <v>-97213.797</v>
      </c>
      <c r="GV406" s="1">
        <v>16.668819</v>
      </c>
      <c r="GW406" s="1">
        <v>-9.3878803</v>
      </c>
      <c r="GX406" s="1">
        <v>9.3878803</v>
      </c>
      <c r="GY406" s="1">
        <v>0.062789999</v>
      </c>
      <c r="GZ406" s="1">
        <v>411.41077</v>
      </c>
      <c r="HA406" s="1">
        <v>88.963242</v>
      </c>
      <c r="HB406" s="1">
        <v>322.44791</v>
      </c>
      <c r="HC406" s="1">
        <v>411.4104</v>
      </c>
      <c r="HD406" s="1">
        <v>319.50165</v>
      </c>
      <c r="HE406" s="1">
        <v>88.991768</v>
      </c>
      <c r="HF406" s="1">
        <v>2.9173558</v>
      </c>
      <c r="HG406" s="1">
        <v>0.0</v>
      </c>
      <c r="HH406" s="1">
        <v>0.0</v>
      </c>
      <c r="HI406" s="1">
        <v>0.0</v>
      </c>
      <c r="HJ406" s="1">
        <v>0.0</v>
      </c>
      <c r="HK406" s="1">
        <v>1.0</v>
      </c>
      <c r="HL406" s="1">
        <v>0.0</v>
      </c>
      <c r="HM406" s="1">
        <v>0.0</v>
      </c>
      <c r="HN406" s="1">
        <v>0.0</v>
      </c>
      <c r="HO406" s="1">
        <v>1.0</v>
      </c>
      <c r="HP406" s="1">
        <v>0.0</v>
      </c>
      <c r="HQ406" s="1">
        <v>116.70314</v>
      </c>
      <c r="HR406" s="1">
        <v>0.0</v>
      </c>
      <c r="HS406" s="1">
        <v>0.0</v>
      </c>
      <c r="HT406" s="1">
        <v>0.0</v>
      </c>
      <c r="HU406" s="1">
        <v>116.70314</v>
      </c>
      <c r="HV406" s="1">
        <v>0.0</v>
      </c>
      <c r="HW406" s="1">
        <v>3.0</v>
      </c>
      <c r="HX406" s="1">
        <v>0.0</v>
      </c>
      <c r="HY406" s="1">
        <v>1.9118232</v>
      </c>
      <c r="HZ406" s="1">
        <v>1.0</v>
      </c>
      <c r="IA406" s="1">
        <v>0.0</v>
      </c>
      <c r="IB406" s="1">
        <v>0.0</v>
      </c>
      <c r="IC406" s="1">
        <v>1.0</v>
      </c>
      <c r="ID406" s="1">
        <v>2.3399999</v>
      </c>
      <c r="IE406" s="1">
        <v>0.0</v>
      </c>
      <c r="IF406" s="1">
        <v>0.0</v>
      </c>
      <c r="IG406" s="1">
        <v>0.0</v>
      </c>
      <c r="IH406" s="1">
        <v>0.0</v>
      </c>
      <c r="II406" s="1">
        <v>0.0</v>
      </c>
      <c r="IJ406" s="1">
        <v>0.0</v>
      </c>
      <c r="IK406" s="1">
        <v>3.5006065</v>
      </c>
      <c r="IL406" s="1">
        <v>88.215919</v>
      </c>
      <c r="IM406" s="1">
        <v>0.0</v>
      </c>
      <c r="IN406" s="1">
        <v>39.148643</v>
      </c>
      <c r="IO406" s="1">
        <v>3.1452</v>
      </c>
      <c r="IP406" s="1">
        <v>0.0</v>
      </c>
      <c r="IQ406" s="1">
        <v>0.0</v>
      </c>
      <c r="IR406" s="1">
        <v>0.0</v>
      </c>
      <c r="IS406" s="1">
        <v>3.5006065</v>
      </c>
      <c r="IT406" s="1">
        <v>0.0</v>
      </c>
      <c r="IU406" s="1">
        <v>88.215919</v>
      </c>
      <c r="IV406" s="1">
        <v>0.0</v>
      </c>
      <c r="IW406" s="1">
        <v>39.148643</v>
      </c>
      <c r="IX406" s="1">
        <v>1.5215272</v>
      </c>
      <c r="IY406" s="1">
        <v>1.4252132</v>
      </c>
      <c r="IZ406" s="1">
        <v>0.0020972812</v>
      </c>
      <c r="JA406" s="1">
        <v>0.0</v>
      </c>
      <c r="JB406" s="1">
        <v>0.86312056</v>
      </c>
      <c r="JC406" s="1">
        <v>3.8073549</v>
      </c>
      <c r="JD406" s="1">
        <v>1.7608353</v>
      </c>
      <c r="JE406" s="1">
        <v>5.2548308</v>
      </c>
      <c r="JF406" s="1">
        <v>116.70314</v>
      </c>
      <c r="JG406" s="1">
        <v>144.82588</v>
      </c>
      <c r="JH406" s="1">
        <v>108.0</v>
      </c>
      <c r="JI406" s="1">
        <v>128.07603</v>
      </c>
      <c r="JJ406" s="1">
        <v>0.0</v>
      </c>
      <c r="JK406" s="1">
        <v>0.0</v>
      </c>
      <c r="JL406" s="1">
        <v>0.0</v>
      </c>
      <c r="JM406" s="1">
        <v>0.0</v>
      </c>
      <c r="JN406" s="1">
        <v>113.14417</v>
      </c>
      <c r="JO406" s="1">
        <v>0.0</v>
      </c>
      <c r="JP406" s="1">
        <v>0.0</v>
      </c>
      <c r="JQ406" s="1">
        <v>0.29154226</v>
      </c>
      <c r="JR406" s="1">
        <v>0.0</v>
      </c>
      <c r="JS406" s="1">
        <v>2.8006363</v>
      </c>
      <c r="JT406" s="1">
        <v>1.4697303</v>
      </c>
      <c r="JU406" s="1">
        <v>0.039649427</v>
      </c>
      <c r="JV406" s="1">
        <v>0.0</v>
      </c>
      <c r="JW406" s="1">
        <v>0.0</v>
      </c>
      <c r="JX406" s="1">
        <v>0.0</v>
      </c>
      <c r="JY406" s="1">
        <v>0.0</v>
      </c>
      <c r="JZ406" s="1">
        <v>0.0</v>
      </c>
      <c r="KA406" s="1">
        <v>501.625</v>
      </c>
      <c r="KB406" s="1">
        <v>272.5</v>
      </c>
      <c r="KC406" s="1">
        <v>209.5</v>
      </c>
      <c r="KD406" s="1">
        <v>199.5</v>
      </c>
      <c r="KE406" s="1">
        <v>190.0</v>
      </c>
      <c r="KF406" s="1">
        <v>162.0</v>
      </c>
      <c r="KG406" s="1">
        <v>71.375</v>
      </c>
      <c r="KH406" s="1">
        <v>23.5</v>
      </c>
      <c r="KI406" s="1">
        <v>6.5</v>
      </c>
      <c r="KJ406" s="1">
        <v>6.5192022</v>
      </c>
      <c r="KK406" s="1">
        <v>0.5</v>
      </c>
      <c r="KL406" s="1">
        <v>6.5</v>
      </c>
      <c r="KM406" s="1">
        <v>6.5192022</v>
      </c>
      <c r="KN406" s="1">
        <v>0.5</v>
      </c>
      <c r="KO406" s="1">
        <v>-1.954067</v>
      </c>
      <c r="KP406" s="1">
        <v>-1.9413215</v>
      </c>
      <c r="KQ406" s="1">
        <v>-1.9407542</v>
      </c>
      <c r="KR406" s="1">
        <v>-1.1060669</v>
      </c>
      <c r="KS406" s="1">
        <v>-1.0933214</v>
      </c>
      <c r="KT406" s="1">
        <v>-1.0927541</v>
      </c>
      <c r="KU406" s="1">
        <v>1.1191535</v>
      </c>
      <c r="KV406" s="1">
        <v>91.375</v>
      </c>
      <c r="KW406" s="1">
        <v>58.375</v>
      </c>
      <c r="KX406" s="1">
        <v>2.875</v>
      </c>
      <c r="KY406" s="1">
        <v>0.0</v>
      </c>
      <c r="KZ406" s="1">
        <v>0.0</v>
      </c>
      <c r="LA406" s="1">
        <v>0.0</v>
      </c>
      <c r="LB406" s="1">
        <v>0.0</v>
      </c>
      <c r="LC406" s="1">
        <v>0.0</v>
      </c>
      <c r="LD406" s="1">
        <v>0.0</v>
      </c>
      <c r="LE406" s="1">
        <v>0.0</v>
      </c>
      <c r="LF406" s="1">
        <v>0.16206366</v>
      </c>
      <c r="LG406" s="1">
        <v>0.21307839</v>
      </c>
      <c r="LH406" s="1">
        <v>0.29154226</v>
      </c>
      <c r="LI406" s="1">
        <v>0.34731987</v>
      </c>
      <c r="LJ406" s="1">
        <v>0.35756066</v>
      </c>
      <c r="LK406" s="1">
        <v>0.21099952</v>
      </c>
      <c r="LL406" s="1">
        <v>0.21281852</v>
      </c>
      <c r="LM406" s="1">
        <v>0.39368641</v>
      </c>
      <c r="LN406" s="1">
        <v>0.15787069</v>
      </c>
      <c r="LO406" s="1">
        <v>0.04562702</v>
      </c>
      <c r="LP406" s="1">
        <v>1.1556129</v>
      </c>
      <c r="LQ406" s="1">
        <v>0.0</v>
      </c>
      <c r="LR406" s="1">
        <v>0.0</v>
      </c>
      <c r="LS406" s="1">
        <v>0.0</v>
      </c>
      <c r="LT406" s="1">
        <v>0.0</v>
      </c>
      <c r="LU406" s="1">
        <v>0.0</v>
      </c>
      <c r="LV406" s="1">
        <v>1.2421992</v>
      </c>
      <c r="LW406" s="1">
        <v>244.62665</v>
      </c>
      <c r="LX406" s="1">
        <v>303.875</v>
      </c>
      <c r="LY406" s="1">
        <v>489.625</v>
      </c>
      <c r="LZ406" s="1">
        <v>123.25</v>
      </c>
      <c r="MA406" s="1">
        <v>2.875</v>
      </c>
      <c r="MB406" s="1">
        <v>0.0</v>
      </c>
      <c r="MC406" s="1">
        <v>0.0</v>
      </c>
      <c r="MD406" s="1">
        <v>0.0</v>
      </c>
      <c r="ME406" s="1">
        <v>0.0</v>
      </c>
      <c r="MF406" s="1">
        <v>0.0</v>
      </c>
      <c r="MG406" s="1">
        <v>398.25</v>
      </c>
      <c r="MH406" s="1">
        <v>64.875</v>
      </c>
      <c r="MI406" s="1">
        <v>0.0</v>
      </c>
      <c r="MJ406" s="1">
        <v>0.0</v>
      </c>
      <c r="MK406" s="1">
        <v>0.0</v>
      </c>
      <c r="ML406" s="1">
        <v>0.0</v>
      </c>
      <c r="MM406" s="1">
        <v>0.0</v>
      </c>
      <c r="MN406" s="1">
        <v>0.0</v>
      </c>
      <c r="MO406" s="1">
        <v>112.559</v>
      </c>
      <c r="MP406" s="1">
        <v>42.0</v>
      </c>
      <c r="MQ406" s="1">
        <v>5.0</v>
      </c>
      <c r="MR406" s="1">
        <v>30.0</v>
      </c>
    </row>
    <row r="407">
      <c r="A407" s="1" t="s">
        <v>1166</v>
      </c>
      <c r="B407" s="1" t="s">
        <v>1167</v>
      </c>
      <c r="C407" s="1">
        <v>5.0468478</v>
      </c>
      <c r="D407" s="1">
        <v>-84538.805</v>
      </c>
      <c r="E407" s="1">
        <v>-410001.31</v>
      </c>
      <c r="F407" s="1">
        <v>-178.58557</v>
      </c>
      <c r="G407" s="1">
        <v>-9.9035702</v>
      </c>
      <c r="H407" s="1">
        <v>9.9035702</v>
      </c>
      <c r="I407" s="1">
        <v>-1.37479</v>
      </c>
      <c r="J407" s="1">
        <v>25.975758</v>
      </c>
      <c r="K407" s="1">
        <v>385.51199</v>
      </c>
      <c r="L407" s="1">
        <v>0.0</v>
      </c>
      <c r="M407" s="1">
        <v>0.0</v>
      </c>
      <c r="N407" s="1">
        <v>385.51199</v>
      </c>
      <c r="O407" s="1">
        <v>0.0</v>
      </c>
      <c r="P407" s="1">
        <v>1.0</v>
      </c>
      <c r="Q407" s="1">
        <v>1.0</v>
      </c>
      <c r="R407" s="1">
        <v>0.0</v>
      </c>
      <c r="S407" s="1">
        <v>0.0</v>
      </c>
      <c r="T407" s="1">
        <v>2.0</v>
      </c>
      <c r="U407" s="1">
        <v>0.0</v>
      </c>
      <c r="V407" s="1">
        <v>6.0</v>
      </c>
      <c r="W407" s="1">
        <v>0.0</v>
      </c>
      <c r="X407" s="1">
        <v>22.0</v>
      </c>
      <c r="Y407" s="1">
        <v>0.0</v>
      </c>
      <c r="Z407" s="1">
        <v>2.0</v>
      </c>
      <c r="AA407" s="1">
        <v>16.0</v>
      </c>
      <c r="AB407" s="1">
        <v>11.0</v>
      </c>
      <c r="AC407" s="1">
        <v>42.62355</v>
      </c>
      <c r="AD407" s="1">
        <v>1.9374342</v>
      </c>
      <c r="AE407" s="1">
        <v>0.0</v>
      </c>
      <c r="AF407" s="1">
        <v>0.0</v>
      </c>
      <c r="AG407" s="1">
        <v>10.0</v>
      </c>
      <c r="AH407" s="1">
        <v>0.0</v>
      </c>
      <c r="AI407" s="1">
        <v>3.0</v>
      </c>
      <c r="AJ407" s="1">
        <v>6.0</v>
      </c>
      <c r="AK407" s="1">
        <v>0.0</v>
      </c>
      <c r="AL407" s="1">
        <v>1.0</v>
      </c>
      <c r="AM407" s="1">
        <v>2.0</v>
      </c>
      <c r="AN407" s="1">
        <v>0.0</v>
      </c>
      <c r="AO407" s="1">
        <v>0.0</v>
      </c>
      <c r="AP407" s="1">
        <v>2.1132884</v>
      </c>
      <c r="AQ407" s="1">
        <v>-2.2972939</v>
      </c>
      <c r="AR407" s="1">
        <v>-0.52508962</v>
      </c>
      <c r="AS407" s="1">
        <v>0.57296664</v>
      </c>
      <c r="AT407" s="1">
        <v>2.4224153</v>
      </c>
      <c r="AU407" s="1">
        <v>-2.321358</v>
      </c>
      <c r="AV407" s="1">
        <v>-0.41315994</v>
      </c>
      <c r="AW407" s="1">
        <v>0.67473501</v>
      </c>
      <c r="AX407" s="1">
        <v>2.4327197</v>
      </c>
      <c r="AY407" s="1">
        <v>-2.0250475</v>
      </c>
      <c r="AZ407" s="1">
        <v>-0.37612796</v>
      </c>
      <c r="BA407" s="1">
        <v>0.72315758</v>
      </c>
      <c r="BB407" s="1">
        <v>2.6388922</v>
      </c>
      <c r="BC407" s="1">
        <v>14.362242</v>
      </c>
      <c r="BD407" s="1">
        <v>0.0</v>
      </c>
      <c r="BE407" s="1">
        <v>0.0</v>
      </c>
      <c r="BF407" s="1">
        <v>6.0</v>
      </c>
      <c r="BG407" s="1">
        <v>23.0</v>
      </c>
      <c r="BH407" s="1">
        <v>2.0</v>
      </c>
      <c r="BI407" s="1">
        <v>17.0</v>
      </c>
      <c r="BJ407" s="1">
        <v>2.0</v>
      </c>
      <c r="BK407" s="1">
        <v>1.0</v>
      </c>
      <c r="BL407" s="1">
        <v>0.05882353</v>
      </c>
      <c r="BM407" s="1">
        <v>15.0</v>
      </c>
      <c r="BN407" s="1">
        <v>0.0</v>
      </c>
      <c r="BO407" s="1">
        <v>0.0</v>
      </c>
      <c r="BP407" s="1">
        <v>0.0</v>
      </c>
      <c r="BQ407" s="1">
        <v>11.922285</v>
      </c>
      <c r="BR407" s="1">
        <v>8.1296539</v>
      </c>
      <c r="BS407" s="1">
        <v>5.7320509</v>
      </c>
      <c r="BT407" s="1">
        <v>6.5080719</v>
      </c>
      <c r="BU407" s="1">
        <v>7.3928652</v>
      </c>
      <c r="BV407" s="1">
        <v>4.3705497</v>
      </c>
      <c r="BW407" s="1">
        <v>2.7440169</v>
      </c>
      <c r="BX407" s="1">
        <v>3.6825221</v>
      </c>
      <c r="BY407" s="1">
        <v>0.0</v>
      </c>
      <c r="BZ407" s="1">
        <v>0.0</v>
      </c>
      <c r="CA407" s="1">
        <v>0.0</v>
      </c>
      <c r="CB407" s="1">
        <v>0.0</v>
      </c>
      <c r="CC407" s="1">
        <v>1.3011043</v>
      </c>
      <c r="CD407" s="1">
        <v>0.9414466</v>
      </c>
      <c r="CE407" s="1">
        <v>7.0</v>
      </c>
      <c r="CF407" s="1">
        <v>0.0</v>
      </c>
      <c r="CG407" s="1">
        <v>0.0</v>
      </c>
      <c r="CH407" s="1">
        <v>0.0</v>
      </c>
      <c r="CI407" s="1">
        <v>0.0</v>
      </c>
      <c r="CJ407" s="1">
        <v>49.293072</v>
      </c>
      <c r="CK407" s="1">
        <v>6.9130287</v>
      </c>
      <c r="CL407" s="1">
        <v>24.006508</v>
      </c>
      <c r="CM407" s="1">
        <v>33.839825</v>
      </c>
      <c r="CN407" s="1">
        <v>0.016365444</v>
      </c>
      <c r="CO407" s="2">
        <v>-1.1368684E-13</v>
      </c>
      <c r="CP407" s="1">
        <v>893.02069</v>
      </c>
      <c r="CQ407" s="1">
        <v>-0.55330402</v>
      </c>
      <c r="CR407" s="1">
        <v>893.57397</v>
      </c>
      <c r="CS407" s="1">
        <v>-7.7510409</v>
      </c>
      <c r="CT407" s="1">
        <v>0.0</v>
      </c>
      <c r="CU407" s="1">
        <v>3.1920705</v>
      </c>
      <c r="CV407" s="1">
        <v>7.5977921</v>
      </c>
      <c r="CW407" s="1">
        <v>5.3317833</v>
      </c>
      <c r="CX407" s="1">
        <v>9.8333158</v>
      </c>
      <c r="CY407" s="1">
        <v>0.0</v>
      </c>
      <c r="CZ407" s="1">
        <v>0.0</v>
      </c>
      <c r="DA407" s="1">
        <v>1.0</v>
      </c>
      <c r="DB407" s="1">
        <v>0.0</v>
      </c>
      <c r="DC407" s="1">
        <v>0.0</v>
      </c>
      <c r="DD407" s="1">
        <v>0.0</v>
      </c>
      <c r="DE407" s="1">
        <v>0.0</v>
      </c>
      <c r="DF407" s="1">
        <v>-0.7470538</v>
      </c>
      <c r="DG407" s="1">
        <v>-0.44796693</v>
      </c>
      <c r="DH407" s="1">
        <v>0.042338394</v>
      </c>
      <c r="DI407" s="1">
        <v>2.2614369</v>
      </c>
      <c r="DJ407" s="1">
        <v>-0.86980957</v>
      </c>
      <c r="DK407" s="1">
        <v>-0.226962</v>
      </c>
      <c r="DL407" s="1">
        <v>0.26019999</v>
      </c>
      <c r="DM407" s="1">
        <v>2.3511662</v>
      </c>
      <c r="DN407" s="1">
        <v>-0.47906318</v>
      </c>
      <c r="DO407" s="1">
        <v>-0.18029055</v>
      </c>
      <c r="DP407" s="1">
        <v>0.15532246</v>
      </c>
      <c r="DQ407" s="1">
        <v>2.5313447</v>
      </c>
      <c r="DR407" s="1">
        <v>0.02702067</v>
      </c>
      <c r="DS407" s="1">
        <v>4.2407846</v>
      </c>
      <c r="DT407" s="1">
        <v>2.029038</v>
      </c>
      <c r="DU407" s="1">
        <v>2.029038</v>
      </c>
      <c r="DV407" s="1">
        <v>3.7533019</v>
      </c>
      <c r="DW407" s="1">
        <v>3.7533019</v>
      </c>
      <c r="DX407" s="1">
        <v>-3.8747966</v>
      </c>
      <c r="DY407" s="1">
        <v>0.0</v>
      </c>
      <c r="DZ407" s="1">
        <v>5.36169</v>
      </c>
      <c r="EA407" s="1">
        <v>5.0574102</v>
      </c>
      <c r="EB407" s="1">
        <v>0.0</v>
      </c>
      <c r="EC407" s="1">
        <v>14.0</v>
      </c>
      <c r="ED407" s="1">
        <v>14.0</v>
      </c>
      <c r="EE407" s="1">
        <v>1.0</v>
      </c>
      <c r="EF407" s="1">
        <v>0.0</v>
      </c>
      <c r="EG407" s="1">
        <v>12.456747</v>
      </c>
      <c r="EH407" s="1">
        <v>4.3491125</v>
      </c>
      <c r="EI407" s="1">
        <v>2.4882812</v>
      </c>
      <c r="EJ407" s="1">
        <v>9.0323772</v>
      </c>
      <c r="EK407" s="1">
        <v>3.0793123</v>
      </c>
      <c r="EL407" s="1">
        <v>1.7304027</v>
      </c>
      <c r="EM407" s="1">
        <v>1.7383446</v>
      </c>
      <c r="EN407" s="1">
        <v>3.0</v>
      </c>
      <c r="EO407" s="1">
        <v>0.0</v>
      </c>
      <c r="EP407" s="1">
        <v>1.0</v>
      </c>
      <c r="EQ407" s="1">
        <v>0.0</v>
      </c>
      <c r="ER407" s="1">
        <v>2.49176</v>
      </c>
      <c r="ES407" s="1">
        <v>-4.3041701</v>
      </c>
      <c r="ET407" s="1">
        <v>5.4235387</v>
      </c>
      <c r="EU407" s="1">
        <v>-84243.781</v>
      </c>
      <c r="EV407" s="1">
        <v>-408337.91</v>
      </c>
      <c r="EW407" s="1">
        <v>-188.35204</v>
      </c>
      <c r="EX407" s="1">
        <v>-9.8808603</v>
      </c>
      <c r="EY407" s="1">
        <v>9.8808603</v>
      </c>
      <c r="EZ407" s="1">
        <v>-1.55717</v>
      </c>
      <c r="FA407" s="1">
        <v>4.9943538</v>
      </c>
      <c r="FB407" s="1">
        <v>0.0</v>
      </c>
      <c r="FC407" s="1">
        <v>1.0</v>
      </c>
      <c r="FD407" s="1">
        <v>0.24832578</v>
      </c>
      <c r="FE407" s="1">
        <v>0.80233586</v>
      </c>
      <c r="FF407" s="1">
        <v>11.0</v>
      </c>
      <c r="FG407" s="1">
        <v>1.0</v>
      </c>
      <c r="FH407" s="1">
        <v>2.0</v>
      </c>
      <c r="FI407" s="1">
        <v>0.0</v>
      </c>
      <c r="FJ407" s="1">
        <v>0.0</v>
      </c>
      <c r="FK407" s="1">
        <v>0.0</v>
      </c>
      <c r="FL407" s="1">
        <v>0.0</v>
      </c>
      <c r="FM407" s="1">
        <v>1.4439124</v>
      </c>
      <c r="FN407" s="1">
        <v>-1.4439124</v>
      </c>
      <c r="FO407" s="1">
        <v>0.31692925</v>
      </c>
      <c r="FP407" s="1">
        <v>0.17916697</v>
      </c>
      <c r="FQ407" s="1">
        <v>12.796158</v>
      </c>
      <c r="FR407" s="1">
        <v>21.704248</v>
      </c>
      <c r="FS407" s="1">
        <v>0.0</v>
      </c>
      <c r="FT407" s="1">
        <v>0.0</v>
      </c>
      <c r="FU407" s="1">
        <v>0.0</v>
      </c>
      <c r="FV407" s="1">
        <v>12.949531</v>
      </c>
      <c r="FW407" s="1">
        <v>23.754002</v>
      </c>
      <c r="FX407" s="1">
        <v>33.211121</v>
      </c>
      <c r="FY407" s="1">
        <v>24.509808</v>
      </c>
      <c r="FZ407" s="1">
        <v>0.0</v>
      </c>
      <c r="GA407" s="1">
        <v>35.725906</v>
      </c>
      <c r="GB407" s="1">
        <v>5.6825762</v>
      </c>
      <c r="GC407" s="1">
        <v>16.070677</v>
      </c>
      <c r="GD407" s="1">
        <v>0.0</v>
      </c>
      <c r="GE407" s="1">
        <v>0.68639743</v>
      </c>
      <c r="GF407" s="1">
        <v>0.61801285</v>
      </c>
      <c r="GG407" s="1">
        <v>0.11669948</v>
      </c>
      <c r="GH407" s="1">
        <v>0.3136026</v>
      </c>
      <c r="GI407" s="1">
        <v>0.38198712</v>
      </c>
      <c r="GJ407" s="1">
        <v>0.19690311</v>
      </c>
      <c r="GK407" s="1">
        <v>127.94724</v>
      </c>
      <c r="GL407" s="1">
        <v>115.20009</v>
      </c>
      <c r="GM407" s="1">
        <v>21.753254</v>
      </c>
      <c r="GN407" s="1">
        <v>58.456787</v>
      </c>
      <c r="GO407" s="1">
        <v>71.203941</v>
      </c>
      <c r="GP407" s="1">
        <v>36.703533</v>
      </c>
      <c r="GQ407" s="1">
        <v>0.42857143</v>
      </c>
      <c r="GR407" s="1">
        <v>0.75</v>
      </c>
      <c r="GS407" s="1">
        <v>5.1059685</v>
      </c>
      <c r="GT407" s="1">
        <v>-77211.844</v>
      </c>
      <c r="GU407" s="1">
        <v>-394862.06</v>
      </c>
      <c r="GV407" s="1">
        <v>-194.54085</v>
      </c>
      <c r="GW407" s="1">
        <v>-10.01818</v>
      </c>
      <c r="GX407" s="1">
        <v>10.01818</v>
      </c>
      <c r="GY407" s="1">
        <v>-1.43309</v>
      </c>
      <c r="GZ407" s="1">
        <v>1894.92</v>
      </c>
      <c r="HA407" s="1">
        <v>458.93234</v>
      </c>
      <c r="HB407" s="1">
        <v>1482.8016</v>
      </c>
      <c r="HC407" s="1">
        <v>1848.106</v>
      </c>
      <c r="HD407" s="1">
        <v>268.54822</v>
      </c>
      <c r="HE407" s="1">
        <v>1192.1404</v>
      </c>
      <c r="HF407" s="1">
        <v>434.23141</v>
      </c>
      <c r="HG407" s="1">
        <v>0.0</v>
      </c>
      <c r="HH407" s="1">
        <v>0.0</v>
      </c>
      <c r="HI407" s="1">
        <v>0.0</v>
      </c>
      <c r="HJ407" s="1">
        <v>0.0</v>
      </c>
      <c r="HK407" s="1">
        <v>1.0</v>
      </c>
      <c r="HL407" s="1">
        <v>0.0</v>
      </c>
      <c r="HM407" s="1">
        <v>0.0</v>
      </c>
      <c r="HN407" s="1">
        <v>0.0</v>
      </c>
      <c r="HO407" s="1">
        <v>1.0</v>
      </c>
      <c r="HP407" s="1">
        <v>0.0</v>
      </c>
      <c r="HQ407" s="1">
        <v>186.40402</v>
      </c>
      <c r="HR407" s="1">
        <v>0.0</v>
      </c>
      <c r="HS407" s="1">
        <v>0.0</v>
      </c>
      <c r="HT407" s="1">
        <v>0.0</v>
      </c>
      <c r="HU407" s="1">
        <v>186.40402</v>
      </c>
      <c r="HV407" s="1">
        <v>0.0</v>
      </c>
      <c r="HW407" s="1">
        <v>4.0</v>
      </c>
      <c r="HX407" s="1">
        <v>0.0</v>
      </c>
      <c r="HY407" s="1">
        <v>2.8756027</v>
      </c>
      <c r="HZ407" s="1">
        <v>2.0</v>
      </c>
      <c r="IA407" s="1">
        <v>0.0</v>
      </c>
      <c r="IB407" s="1">
        <v>0.0</v>
      </c>
      <c r="IC407" s="1">
        <v>0.0625</v>
      </c>
      <c r="ID407" s="1">
        <v>2.75772</v>
      </c>
      <c r="IE407" s="1">
        <v>0.0</v>
      </c>
      <c r="IF407" s="1">
        <v>20.31958</v>
      </c>
      <c r="IG407" s="1">
        <v>10.999887</v>
      </c>
      <c r="IH407" s="1">
        <v>0.0</v>
      </c>
      <c r="II407" s="1">
        <v>30.233366</v>
      </c>
      <c r="IJ407" s="1">
        <v>16.78553</v>
      </c>
      <c r="IK407" s="1">
        <v>0.0</v>
      </c>
      <c r="IL407" s="1">
        <v>52.929554</v>
      </c>
      <c r="IM407" s="1">
        <v>0.0</v>
      </c>
      <c r="IN407" s="1">
        <v>80.963104</v>
      </c>
      <c r="IO407" s="1">
        <v>4.9744501</v>
      </c>
      <c r="IP407" s="1">
        <v>34.862103</v>
      </c>
      <c r="IQ407" s="1">
        <v>61.665871</v>
      </c>
      <c r="IR407" s="1">
        <v>7.7595162</v>
      </c>
      <c r="IS407" s="1">
        <v>6.37115</v>
      </c>
      <c r="IT407" s="1">
        <v>2.7567475</v>
      </c>
      <c r="IU407" s="1">
        <v>52.929554</v>
      </c>
      <c r="IV407" s="1">
        <v>12.560065</v>
      </c>
      <c r="IW407" s="1">
        <v>33.326015</v>
      </c>
      <c r="IX407" s="1">
        <v>2.5916142</v>
      </c>
      <c r="IY407" s="1">
        <v>1.6369179</v>
      </c>
      <c r="IZ407" s="1">
        <v>0.42600864</v>
      </c>
      <c r="JA407" s="1">
        <v>38.66</v>
      </c>
      <c r="JB407" s="1">
        <v>0.56510133</v>
      </c>
      <c r="JC407" s="1">
        <v>5.0874629</v>
      </c>
      <c r="JD407" s="1">
        <v>2.6558042</v>
      </c>
      <c r="JE407" s="1">
        <v>7.7244592</v>
      </c>
      <c r="JF407" s="1">
        <v>186.40402</v>
      </c>
      <c r="JG407" s="1">
        <v>243.40944</v>
      </c>
      <c r="JH407" s="1">
        <v>176.125</v>
      </c>
      <c r="JI407" s="1">
        <v>200.92488</v>
      </c>
      <c r="JJ407" s="1">
        <v>19.249496</v>
      </c>
      <c r="JK407" s="1">
        <v>0.0</v>
      </c>
      <c r="JL407" s="1">
        <v>0.0</v>
      </c>
      <c r="JM407" s="1">
        <v>0.0</v>
      </c>
      <c r="JN407" s="1">
        <v>132.72197</v>
      </c>
      <c r="JO407" s="1">
        <v>30.161787</v>
      </c>
      <c r="JP407" s="1">
        <v>19.249496</v>
      </c>
      <c r="JQ407" s="1">
        <v>4.4503288</v>
      </c>
      <c r="JR407" s="1">
        <v>0.1444689</v>
      </c>
      <c r="JS407" s="1">
        <v>2.8409607</v>
      </c>
      <c r="JT407" s="1">
        <v>2.3597105</v>
      </c>
      <c r="JU407" s="1">
        <v>1.5479366</v>
      </c>
      <c r="JV407" s="1">
        <v>0.68886709</v>
      </c>
      <c r="JW407" s="1">
        <v>0.2609891</v>
      </c>
      <c r="JX407" s="1">
        <v>0.1183918</v>
      </c>
      <c r="JY407" s="1">
        <v>0.044119861</v>
      </c>
      <c r="JZ407" s="1">
        <v>0.0074721216</v>
      </c>
      <c r="KA407" s="1">
        <v>449.5</v>
      </c>
      <c r="KB407" s="1">
        <v>256.625</v>
      </c>
      <c r="KC407" s="1">
        <v>184.25</v>
      </c>
      <c r="KD407" s="1">
        <v>150.875</v>
      </c>
      <c r="KE407" s="1">
        <v>128.25</v>
      </c>
      <c r="KF407" s="1">
        <v>106.375</v>
      </c>
      <c r="KG407" s="1">
        <v>67.375</v>
      </c>
      <c r="KH407" s="1">
        <v>39.5</v>
      </c>
      <c r="KI407" s="1">
        <v>0.5</v>
      </c>
      <c r="KJ407" s="1">
        <v>0.70710677</v>
      </c>
      <c r="KK407" s="1">
        <v>1.118034</v>
      </c>
      <c r="KL407" s="1">
        <v>0.5</v>
      </c>
      <c r="KM407" s="1">
        <v>0.5</v>
      </c>
      <c r="KN407" s="1">
        <v>1.0</v>
      </c>
      <c r="KO407" s="1">
        <v>-2.4237254</v>
      </c>
      <c r="KP407" s="1">
        <v>-2.3929076</v>
      </c>
      <c r="KQ407" s="1">
        <v>-2.3457272</v>
      </c>
      <c r="KR407" s="1">
        <v>-6.9334002</v>
      </c>
      <c r="KS407" s="1">
        <v>-6.7956328</v>
      </c>
      <c r="KT407" s="1">
        <v>-6.6282864</v>
      </c>
      <c r="KU407" s="1">
        <v>1.2082611</v>
      </c>
      <c r="KV407" s="1">
        <v>248.625</v>
      </c>
      <c r="KW407" s="1">
        <v>374.5</v>
      </c>
      <c r="KX407" s="1">
        <v>263.625</v>
      </c>
      <c r="KY407" s="1">
        <v>94.125</v>
      </c>
      <c r="KZ407" s="1">
        <v>33.625</v>
      </c>
      <c r="LA407" s="1">
        <v>13.0</v>
      </c>
      <c r="LB407" s="1">
        <v>4.0</v>
      </c>
      <c r="LC407" s="1">
        <v>0.625</v>
      </c>
      <c r="LD407" s="1">
        <v>0.18249661</v>
      </c>
      <c r="LE407" s="1">
        <v>0.086164042</v>
      </c>
      <c r="LF407" s="1">
        <v>2.3829198</v>
      </c>
      <c r="LG407" s="1">
        <v>2.3529191</v>
      </c>
      <c r="LH407" s="1">
        <v>2.6955106</v>
      </c>
      <c r="LI407" s="1">
        <v>3.2108965</v>
      </c>
      <c r="LJ407" s="1">
        <v>3.4399645</v>
      </c>
      <c r="LK407" s="1">
        <v>3.4319856</v>
      </c>
      <c r="LL407" s="1">
        <v>2.5091949</v>
      </c>
      <c r="LM407" s="1">
        <v>1.8464186</v>
      </c>
      <c r="LN407" s="1">
        <v>0.17887071</v>
      </c>
      <c r="LO407" s="1">
        <v>1.0519949</v>
      </c>
      <c r="LP407" s="1">
        <v>1.9041477</v>
      </c>
      <c r="LQ407" s="1">
        <v>2.0076435</v>
      </c>
      <c r="LR407" s="1">
        <v>1.7850354</v>
      </c>
      <c r="LS407" s="1">
        <v>1.7513746</v>
      </c>
      <c r="LT407" s="1">
        <v>3.0668569</v>
      </c>
      <c r="LU407" s="1">
        <v>4.2948709</v>
      </c>
      <c r="LV407" s="1">
        <v>1.3103789</v>
      </c>
      <c r="LW407" s="1">
        <v>342.55359</v>
      </c>
      <c r="LX407" s="1">
        <v>448.875</v>
      </c>
      <c r="LY407" s="1">
        <v>833.0</v>
      </c>
      <c r="LZ407" s="1">
        <v>531.0</v>
      </c>
      <c r="MA407" s="1">
        <v>278.125</v>
      </c>
      <c r="MB407" s="1">
        <v>94.125</v>
      </c>
      <c r="MC407" s="1">
        <v>33.625</v>
      </c>
      <c r="MD407" s="1">
        <v>13.0</v>
      </c>
      <c r="ME407" s="1">
        <v>4.0</v>
      </c>
      <c r="MF407" s="1">
        <v>0.625</v>
      </c>
      <c r="MG407" s="1">
        <v>584.375</v>
      </c>
      <c r="MH407" s="1">
        <v>156.5</v>
      </c>
      <c r="MI407" s="1">
        <v>14.5</v>
      </c>
      <c r="MJ407" s="1">
        <v>0.0</v>
      </c>
      <c r="MK407" s="1">
        <v>0.0</v>
      </c>
      <c r="ML407" s="1">
        <v>0.0</v>
      </c>
      <c r="MM407" s="1">
        <v>0.0</v>
      </c>
      <c r="MN407" s="1">
        <v>0.0</v>
      </c>
      <c r="MO407" s="1">
        <v>229.157</v>
      </c>
      <c r="MP407" s="1">
        <v>400.0</v>
      </c>
      <c r="MQ407" s="1">
        <v>26.0</v>
      </c>
      <c r="MR407" s="1">
        <v>86.0</v>
      </c>
    </row>
    <row r="408">
      <c r="A408" s="1" t="s">
        <v>1168</v>
      </c>
      <c r="B408" s="1" t="s">
        <v>1169</v>
      </c>
      <c r="C408" s="1">
        <v>5.0132446</v>
      </c>
      <c r="D408" s="1">
        <v>-135197.81</v>
      </c>
      <c r="E408" s="1">
        <v>-753240.31</v>
      </c>
      <c r="F408" s="1">
        <v>-360.45773</v>
      </c>
      <c r="G408" s="1">
        <v>-9.9226904</v>
      </c>
      <c r="H408" s="1">
        <v>9.9226904</v>
      </c>
      <c r="I408" s="1">
        <v>-1.4434</v>
      </c>
      <c r="J408" s="1">
        <v>31.723759</v>
      </c>
      <c r="K408" s="1">
        <v>442.59927</v>
      </c>
      <c r="L408" s="1">
        <v>0.0</v>
      </c>
      <c r="M408" s="1">
        <v>0.0</v>
      </c>
      <c r="N408" s="1">
        <v>442.59927</v>
      </c>
      <c r="O408" s="1">
        <v>0.0</v>
      </c>
      <c r="P408" s="1">
        <v>0.0</v>
      </c>
      <c r="Q408" s="1">
        <v>0.0</v>
      </c>
      <c r="R408" s="1">
        <v>2.0</v>
      </c>
      <c r="S408" s="1">
        <v>2.0</v>
      </c>
      <c r="T408" s="1">
        <v>2.0</v>
      </c>
      <c r="U408" s="1">
        <v>0.0</v>
      </c>
      <c r="V408" s="1">
        <v>6.0</v>
      </c>
      <c r="W408" s="1">
        <v>0.0</v>
      </c>
      <c r="X408" s="1">
        <v>28.0</v>
      </c>
      <c r="Y408" s="1">
        <v>0.0</v>
      </c>
      <c r="Z408" s="1">
        <v>2.0</v>
      </c>
      <c r="AA408" s="1">
        <v>22.0</v>
      </c>
      <c r="AB408" s="1">
        <v>17.0</v>
      </c>
      <c r="AC408" s="1">
        <v>54.425129</v>
      </c>
      <c r="AD408" s="1">
        <v>1.9437546</v>
      </c>
      <c r="AE408" s="1">
        <v>0.0</v>
      </c>
      <c r="AF408" s="1">
        <v>0.0</v>
      </c>
      <c r="AG408" s="1">
        <v>12.0</v>
      </c>
      <c r="AH408" s="1">
        <v>0.0</v>
      </c>
      <c r="AI408" s="1">
        <v>7.0</v>
      </c>
      <c r="AJ408" s="1">
        <v>6.0</v>
      </c>
      <c r="AK408" s="1">
        <v>0.0</v>
      </c>
      <c r="AL408" s="1">
        <v>1.0</v>
      </c>
      <c r="AM408" s="1">
        <v>2.0</v>
      </c>
      <c r="AN408" s="1">
        <v>0.0</v>
      </c>
      <c r="AO408" s="1">
        <v>0.0</v>
      </c>
      <c r="AP408" s="1">
        <v>2.2372725</v>
      </c>
      <c r="AQ408" s="1">
        <v>-2.3262742</v>
      </c>
      <c r="AR408" s="1">
        <v>-0.52493721</v>
      </c>
      <c r="AS408" s="1">
        <v>0.57131696</v>
      </c>
      <c r="AT408" s="1">
        <v>2.7496407</v>
      </c>
      <c r="AU408" s="1">
        <v>-2.5710452</v>
      </c>
      <c r="AV408" s="1">
        <v>-0.41275036</v>
      </c>
      <c r="AW408" s="1">
        <v>0.67365378</v>
      </c>
      <c r="AX408" s="1">
        <v>2.48244</v>
      </c>
      <c r="AY408" s="1">
        <v>-2.2472944</v>
      </c>
      <c r="AZ408" s="1">
        <v>-0.3747915</v>
      </c>
      <c r="BA408" s="1">
        <v>0.72193712</v>
      </c>
      <c r="BB408" s="1">
        <v>2.7604673</v>
      </c>
      <c r="BC408" s="1">
        <v>19.174242</v>
      </c>
      <c r="BD408" s="1">
        <v>2.0</v>
      </c>
      <c r="BE408" s="1">
        <v>0.086956523</v>
      </c>
      <c r="BF408" s="1">
        <v>6.0</v>
      </c>
      <c r="BG408" s="1">
        <v>29.0</v>
      </c>
      <c r="BH408" s="1">
        <v>2.0</v>
      </c>
      <c r="BI408" s="1">
        <v>23.0</v>
      </c>
      <c r="BJ408" s="1">
        <v>4.0</v>
      </c>
      <c r="BK408" s="1">
        <v>3.0</v>
      </c>
      <c r="BL408" s="1">
        <v>0.13043478</v>
      </c>
      <c r="BM408" s="1">
        <v>21.0</v>
      </c>
      <c r="BN408" s="1">
        <v>0.0</v>
      </c>
      <c r="BO408" s="1">
        <v>0.0</v>
      </c>
      <c r="BP408" s="1">
        <v>0.0</v>
      </c>
      <c r="BQ408" s="1">
        <v>16.922285</v>
      </c>
      <c r="BR408" s="1">
        <v>10.641512</v>
      </c>
      <c r="BS408" s="1">
        <v>6.7320509</v>
      </c>
      <c r="BT408" s="1">
        <v>7.5080719</v>
      </c>
      <c r="BU408" s="1">
        <v>9.8928652</v>
      </c>
      <c r="BV408" s="1">
        <v>5.6264787</v>
      </c>
      <c r="BW408" s="1">
        <v>3.2440169</v>
      </c>
      <c r="BX408" s="1">
        <v>4.1825218</v>
      </c>
      <c r="BY408" s="1">
        <v>0.0</v>
      </c>
      <c r="BZ408" s="1">
        <v>0.0</v>
      </c>
      <c r="CA408" s="1">
        <v>0.0</v>
      </c>
      <c r="CB408" s="1">
        <v>0.0</v>
      </c>
      <c r="CC408" s="1">
        <v>1.4744501</v>
      </c>
      <c r="CD408" s="1">
        <v>1.0798271</v>
      </c>
      <c r="CE408" s="1">
        <v>9.0</v>
      </c>
      <c r="CF408" s="1">
        <v>0.0</v>
      </c>
      <c r="CG408" s="1">
        <v>0.0</v>
      </c>
      <c r="CH408" s="1">
        <v>0.0</v>
      </c>
      <c r="CI408" s="1">
        <v>0.0</v>
      </c>
      <c r="CJ408" s="1">
        <v>52.0522</v>
      </c>
      <c r="CK408" s="1">
        <v>8.3518324</v>
      </c>
      <c r="CL408" s="1">
        <v>8.9307566</v>
      </c>
      <c r="CM408" s="1">
        <v>27.545927</v>
      </c>
      <c r="CN408" s="1">
        <v>0.0037643611</v>
      </c>
      <c r="CO408" s="1">
        <v>0.0</v>
      </c>
      <c r="CP408" s="1">
        <v>2.475774E7</v>
      </c>
      <c r="CQ408" s="1">
        <v>-3.7916908</v>
      </c>
      <c r="CR408" s="1">
        <v>2.4757744E7</v>
      </c>
      <c r="CS408" s="1">
        <v>-11.203512</v>
      </c>
      <c r="CT408" s="1">
        <v>0.0</v>
      </c>
      <c r="CU408" s="1">
        <v>3.8507533</v>
      </c>
      <c r="CV408" s="1">
        <v>10.78119</v>
      </c>
      <c r="CW408" s="1">
        <v>12.299923</v>
      </c>
      <c r="CX408" s="1">
        <v>18.615171</v>
      </c>
      <c r="CY408" s="1">
        <v>0.0</v>
      </c>
      <c r="CZ408" s="1">
        <v>0.0</v>
      </c>
      <c r="DA408" s="1">
        <v>1.0</v>
      </c>
      <c r="DB408" s="1">
        <v>0.0</v>
      </c>
      <c r="DC408" s="1">
        <v>0.0</v>
      </c>
      <c r="DD408" s="1">
        <v>0.0</v>
      </c>
      <c r="DE408" s="1">
        <v>0.0</v>
      </c>
      <c r="DF408" s="1">
        <v>-0.74711454</v>
      </c>
      <c r="DG408" s="1">
        <v>-0.43669865</v>
      </c>
      <c r="DH408" s="1">
        <v>0.039837219</v>
      </c>
      <c r="DI408" s="1">
        <v>2.4181533</v>
      </c>
      <c r="DJ408" s="1">
        <v>-0.90577573</v>
      </c>
      <c r="DK408" s="1">
        <v>-0.22668266</v>
      </c>
      <c r="DL408" s="1">
        <v>0.26019999</v>
      </c>
      <c r="DM408" s="1">
        <v>2.4516261</v>
      </c>
      <c r="DN408" s="1">
        <v>-0.50438625</v>
      </c>
      <c r="DO408" s="1">
        <v>-0.18024397</v>
      </c>
      <c r="DP408" s="1">
        <v>0.15503639</v>
      </c>
      <c r="DQ408" s="1">
        <v>2.6360049</v>
      </c>
      <c r="DR408" s="1">
        <v>0.094274484</v>
      </c>
      <c r="DS408" s="1">
        <v>5.0881205</v>
      </c>
      <c r="DT408" s="1">
        <v>2.0121865</v>
      </c>
      <c r="DU408" s="1">
        <v>2.0121865</v>
      </c>
      <c r="DV408" s="1">
        <v>5.3390007</v>
      </c>
      <c r="DW408" s="1">
        <v>5.3390007</v>
      </c>
      <c r="DX408" s="1">
        <v>-5.2019296</v>
      </c>
      <c r="DY408" s="1">
        <v>0.0</v>
      </c>
      <c r="DZ408" s="1">
        <v>5.3619857</v>
      </c>
      <c r="EA408" s="1">
        <v>6.1268811</v>
      </c>
      <c r="EB408" s="1">
        <v>0.0</v>
      </c>
      <c r="EC408" s="1">
        <v>14.0</v>
      </c>
      <c r="ED408" s="1">
        <v>14.0</v>
      </c>
      <c r="EE408" s="1">
        <v>1.0</v>
      </c>
      <c r="EF408" s="1">
        <v>0.0</v>
      </c>
      <c r="EG408" s="1">
        <v>18.340265</v>
      </c>
      <c r="EH408" s="1">
        <v>5.8171744</v>
      </c>
      <c r="EI408" s="1">
        <v>3.04</v>
      </c>
      <c r="EJ408" s="1">
        <v>14.094434</v>
      </c>
      <c r="EK408" s="1">
        <v>4.4101768</v>
      </c>
      <c r="EL408" s="1">
        <v>2.2820861</v>
      </c>
      <c r="EM408" s="1">
        <v>2.8254063</v>
      </c>
      <c r="EN408" s="1">
        <v>3.0</v>
      </c>
      <c r="EO408" s="1">
        <v>0.0</v>
      </c>
      <c r="EP408" s="1">
        <v>1.0</v>
      </c>
      <c r="EQ408" s="1">
        <v>0.0</v>
      </c>
      <c r="ER408" s="1">
        <v>4.5275998</v>
      </c>
      <c r="ES408" s="1">
        <v>-5.7108498</v>
      </c>
      <c r="ET408" s="1">
        <v>5.5287123</v>
      </c>
      <c r="EU408" s="1">
        <v>-134360.62</v>
      </c>
      <c r="EV408" s="1">
        <v>-745055.25</v>
      </c>
      <c r="EW408" s="1">
        <v>-359.36703</v>
      </c>
      <c r="EX408" s="1">
        <v>-9.9225397</v>
      </c>
      <c r="EY408" s="1">
        <v>9.9225397</v>
      </c>
      <c r="EZ408" s="1">
        <v>-1.67345</v>
      </c>
      <c r="FA408" s="1">
        <v>5.9158978</v>
      </c>
      <c r="FB408" s="1">
        <v>0.0</v>
      </c>
      <c r="FC408" s="1">
        <v>1.0</v>
      </c>
      <c r="FD408" s="1">
        <v>0.31237668</v>
      </c>
      <c r="FE408" s="1">
        <v>0.94115216</v>
      </c>
      <c r="FF408" s="1">
        <v>11.0</v>
      </c>
      <c r="FG408" s="1">
        <v>1.0</v>
      </c>
      <c r="FH408" s="1">
        <v>2.0</v>
      </c>
      <c r="FI408" s="1">
        <v>2.0</v>
      </c>
      <c r="FJ408" s="1">
        <v>0.0</v>
      </c>
      <c r="FK408" s="1">
        <v>0.0</v>
      </c>
      <c r="FL408" s="1">
        <v>0.0</v>
      </c>
      <c r="FM408" s="1">
        <v>2.2101512</v>
      </c>
      <c r="FN408" s="1">
        <v>-2.2101512</v>
      </c>
      <c r="FO408" s="1">
        <v>0.20841706</v>
      </c>
      <c r="FP408" s="1">
        <v>0.11705183</v>
      </c>
      <c r="FQ408" s="1">
        <v>12.796158</v>
      </c>
      <c r="FR408" s="1">
        <v>21.704248</v>
      </c>
      <c r="FS408" s="1">
        <v>0.0</v>
      </c>
      <c r="FT408" s="1">
        <v>0.0</v>
      </c>
      <c r="FU408" s="1">
        <v>12.949531</v>
      </c>
      <c r="FV408" s="1">
        <v>0.0</v>
      </c>
      <c r="FW408" s="1">
        <v>28.220394</v>
      </c>
      <c r="FX408" s="1">
        <v>33.211121</v>
      </c>
      <c r="FY408" s="1">
        <v>24.509808</v>
      </c>
      <c r="FZ408" s="1">
        <v>0.0</v>
      </c>
      <c r="GA408" s="1">
        <v>83.360451</v>
      </c>
      <c r="GB408" s="1">
        <v>5.6825762</v>
      </c>
      <c r="GC408" s="1">
        <v>16.070677</v>
      </c>
      <c r="GD408" s="1">
        <v>0.0</v>
      </c>
      <c r="GE408" s="1">
        <v>0.73617667</v>
      </c>
      <c r="GF408" s="1">
        <v>0.68273056</v>
      </c>
      <c r="GG408" s="1">
        <v>0.091206707</v>
      </c>
      <c r="GH408" s="1">
        <v>0.26382336</v>
      </c>
      <c r="GI408" s="1">
        <v>0.31726941</v>
      </c>
      <c r="GJ408" s="1">
        <v>0.17261663</v>
      </c>
      <c r="GK408" s="1">
        <v>175.58179</v>
      </c>
      <c r="GL408" s="1">
        <v>162.83463</v>
      </c>
      <c r="GM408" s="1">
        <v>21.753254</v>
      </c>
      <c r="GN408" s="1">
        <v>62.92318</v>
      </c>
      <c r="GO408" s="1">
        <v>75.670334</v>
      </c>
      <c r="GP408" s="1">
        <v>41.169926</v>
      </c>
      <c r="GQ408" s="1">
        <v>0.44444445</v>
      </c>
      <c r="GR408" s="1">
        <v>0.80000001</v>
      </c>
      <c r="GS408" s="1">
        <v>5.1830688</v>
      </c>
      <c r="GT408" s="1">
        <v>-123308.7</v>
      </c>
      <c r="GU408" s="1">
        <v>-722470.06</v>
      </c>
      <c r="GV408" s="1">
        <v>-386.5629</v>
      </c>
      <c r="GW408" s="1">
        <v>-10.06015</v>
      </c>
      <c r="GX408" s="1">
        <v>10.06015</v>
      </c>
      <c r="GY408" s="1">
        <v>-1.53787</v>
      </c>
      <c r="GZ408" s="1">
        <v>3294.032</v>
      </c>
      <c r="HA408" s="1">
        <v>913.21558</v>
      </c>
      <c r="HB408" s="1">
        <v>2751.405</v>
      </c>
      <c r="HC408" s="1">
        <v>2923.4436</v>
      </c>
      <c r="HD408" s="1">
        <v>838.75244</v>
      </c>
      <c r="HE408" s="1">
        <v>1362.9749</v>
      </c>
      <c r="HF408" s="1">
        <v>1092.3048</v>
      </c>
      <c r="HG408" s="1">
        <v>0.0</v>
      </c>
      <c r="HH408" s="1">
        <v>0.0</v>
      </c>
      <c r="HI408" s="1">
        <v>0.0</v>
      </c>
      <c r="HJ408" s="1">
        <v>0.0</v>
      </c>
      <c r="HK408" s="1">
        <v>1.0</v>
      </c>
      <c r="HL408" s="1">
        <v>0.0</v>
      </c>
      <c r="HM408" s="1">
        <v>0.0</v>
      </c>
      <c r="HN408" s="1">
        <v>0.0</v>
      </c>
      <c r="HO408" s="1">
        <v>1.0</v>
      </c>
      <c r="HP408" s="1">
        <v>0.0</v>
      </c>
      <c r="HQ408" s="1">
        <v>238.50496</v>
      </c>
      <c r="HR408" s="1">
        <v>0.0</v>
      </c>
      <c r="HS408" s="1">
        <v>0.0</v>
      </c>
      <c r="HT408" s="1">
        <v>0.0</v>
      </c>
      <c r="HU408" s="1">
        <v>238.50496</v>
      </c>
      <c r="HV408" s="1">
        <v>0.0</v>
      </c>
      <c r="HW408" s="1">
        <v>5.0</v>
      </c>
      <c r="HX408" s="1">
        <v>0.0</v>
      </c>
      <c r="HY408" s="1">
        <v>3.163393</v>
      </c>
      <c r="HZ408" s="1">
        <v>2.0</v>
      </c>
      <c r="IA408" s="1">
        <v>0.0</v>
      </c>
      <c r="IB408" s="1">
        <v>0.0</v>
      </c>
      <c r="IC408" s="1">
        <v>0.22727273</v>
      </c>
      <c r="ID408" s="1">
        <v>4.0283198</v>
      </c>
      <c r="IE408" s="1">
        <v>0.0</v>
      </c>
      <c r="IF408" s="1">
        <v>23.967728</v>
      </c>
      <c r="IG408" s="1">
        <v>10.999887</v>
      </c>
      <c r="IH408" s="1">
        <v>0.0</v>
      </c>
      <c r="II408" s="1">
        <v>30.233366</v>
      </c>
      <c r="IJ408" s="1">
        <v>16.78553</v>
      </c>
      <c r="IK408" s="1">
        <v>0.0</v>
      </c>
      <c r="IL408" s="1">
        <v>52.929554</v>
      </c>
      <c r="IM408" s="1">
        <v>0.0</v>
      </c>
      <c r="IN408" s="1">
        <v>140.80356</v>
      </c>
      <c r="IO408" s="1">
        <v>5.96385</v>
      </c>
      <c r="IP408" s="1">
        <v>34.862103</v>
      </c>
      <c r="IQ408" s="1">
        <v>121.50632</v>
      </c>
      <c r="IR408" s="1">
        <v>11.407661</v>
      </c>
      <c r="IS408" s="1">
        <v>6.37115</v>
      </c>
      <c r="IT408" s="1">
        <v>2.7567475</v>
      </c>
      <c r="IU408" s="1">
        <v>52.929554</v>
      </c>
      <c r="IV408" s="1">
        <v>12.560065</v>
      </c>
      <c r="IW408" s="1">
        <v>33.326015</v>
      </c>
      <c r="IX408" s="1">
        <v>2.9947813</v>
      </c>
      <c r="IY408" s="1">
        <v>1.5248646</v>
      </c>
      <c r="IZ408" s="1">
        <v>0.91952217</v>
      </c>
      <c r="JA408" s="1">
        <v>38.66</v>
      </c>
      <c r="JB408" s="1">
        <v>0.4530769</v>
      </c>
      <c r="JC408" s="1">
        <v>5.523562</v>
      </c>
      <c r="JD408" s="1">
        <v>3.00491</v>
      </c>
      <c r="JE408" s="1">
        <v>8.6529016</v>
      </c>
      <c r="JF408" s="1">
        <v>238.50496</v>
      </c>
      <c r="JG408" s="1">
        <v>304.83676</v>
      </c>
      <c r="JH408" s="1">
        <v>223.25</v>
      </c>
      <c r="JI408" s="1">
        <v>255.19791</v>
      </c>
      <c r="JJ408" s="1">
        <v>19.249496</v>
      </c>
      <c r="JK408" s="1">
        <v>0.0</v>
      </c>
      <c r="JL408" s="1">
        <v>0.0</v>
      </c>
      <c r="JM408" s="1">
        <v>0.0</v>
      </c>
      <c r="JN408" s="1">
        <v>184.82291</v>
      </c>
      <c r="JO408" s="1">
        <v>30.161787</v>
      </c>
      <c r="JP408" s="1">
        <v>19.249496</v>
      </c>
      <c r="JQ408" s="1">
        <v>4.5147071</v>
      </c>
      <c r="JR408" s="1">
        <v>0.097886324</v>
      </c>
      <c r="JS408" s="1">
        <v>2.7207048</v>
      </c>
      <c r="JT408" s="1">
        <v>2.3334742</v>
      </c>
      <c r="JU408" s="1">
        <v>1.6510812</v>
      </c>
      <c r="JV408" s="1">
        <v>0.86378902</v>
      </c>
      <c r="JW408" s="1">
        <v>0.29356846</v>
      </c>
      <c r="JX408" s="1">
        <v>0.086696655</v>
      </c>
      <c r="JY408" s="1">
        <v>0.025706943</v>
      </c>
      <c r="JZ408" s="1">
        <v>1.9389536E-4</v>
      </c>
      <c r="KA408" s="1">
        <v>464.875</v>
      </c>
      <c r="KB408" s="1">
        <v>260.25</v>
      </c>
      <c r="KC408" s="1">
        <v>187.625</v>
      </c>
      <c r="KD408" s="1">
        <v>150.875</v>
      </c>
      <c r="KE408" s="1">
        <v>124.125</v>
      </c>
      <c r="KF408" s="1">
        <v>100.125</v>
      </c>
      <c r="KG408" s="1">
        <v>57.875</v>
      </c>
      <c r="KH408" s="1">
        <v>32.75</v>
      </c>
      <c r="KI408" s="1">
        <v>6.5192022</v>
      </c>
      <c r="KJ408" s="1">
        <v>0.5</v>
      </c>
      <c r="KK408" s="1">
        <v>6.5764732</v>
      </c>
      <c r="KL408" s="1">
        <v>0.70710677</v>
      </c>
      <c r="KM408" s="1">
        <v>0.86602539</v>
      </c>
      <c r="KN408" s="1">
        <v>0.5</v>
      </c>
      <c r="KO408" s="1">
        <v>-2.3297637</v>
      </c>
      <c r="KP408" s="1">
        <v>-2.3238187</v>
      </c>
      <c r="KQ408" s="1">
        <v>-2.3237858</v>
      </c>
      <c r="KR408" s="1">
        <v>-6.0715542</v>
      </c>
      <c r="KS408" s="1">
        <v>-6.0166936</v>
      </c>
      <c r="KT408" s="1">
        <v>-5.8452978</v>
      </c>
      <c r="KU408" s="1">
        <v>1.2495782</v>
      </c>
      <c r="KV408" s="1">
        <v>250.375</v>
      </c>
      <c r="KW408" s="1">
        <v>450.875</v>
      </c>
      <c r="KX408" s="1">
        <v>340.25</v>
      </c>
      <c r="KY408" s="1">
        <v>135.375</v>
      </c>
      <c r="KZ408" s="1">
        <v>38.375</v>
      </c>
      <c r="LA408" s="1">
        <v>10.75</v>
      </c>
      <c r="LB408" s="1">
        <v>2.5</v>
      </c>
      <c r="LC408" s="1">
        <v>0.25</v>
      </c>
      <c r="LD408" s="1">
        <v>0.20453031</v>
      </c>
      <c r="LE408" s="1">
        <v>0.071251035</v>
      </c>
      <c r="LF408" s="1">
        <v>2.9916861</v>
      </c>
      <c r="LG408" s="1">
        <v>3.1630602</v>
      </c>
      <c r="LH408" s="1">
        <v>3.5379593</v>
      </c>
      <c r="LI408" s="1">
        <v>4.1354451</v>
      </c>
      <c r="LJ408" s="1">
        <v>4.5880637</v>
      </c>
      <c r="LK408" s="1">
        <v>4.6472144</v>
      </c>
      <c r="LL408" s="1">
        <v>3.9089286</v>
      </c>
      <c r="LM408" s="1">
        <v>3.2074134</v>
      </c>
      <c r="LN408" s="1">
        <v>0.58591932</v>
      </c>
      <c r="LO408" s="1">
        <v>0.66918665</v>
      </c>
      <c r="LP408" s="1">
        <v>1.4081576</v>
      </c>
      <c r="LQ408" s="1">
        <v>1.52663</v>
      </c>
      <c r="LR408" s="1">
        <v>1.0914302</v>
      </c>
      <c r="LS408" s="1">
        <v>1.1778361</v>
      </c>
      <c r="LT408" s="1">
        <v>1.2852225</v>
      </c>
      <c r="LU408" s="1">
        <v>4.0409818</v>
      </c>
      <c r="LV408" s="1">
        <v>1.3562452</v>
      </c>
      <c r="LW408" s="1">
        <v>405.90005</v>
      </c>
      <c r="LX408" s="1">
        <v>550.5</v>
      </c>
      <c r="LY408" s="1">
        <v>937.375</v>
      </c>
      <c r="LZ408" s="1">
        <v>641.5</v>
      </c>
      <c r="MA408" s="1">
        <v>363.0</v>
      </c>
      <c r="MB408" s="1">
        <v>135.375</v>
      </c>
      <c r="MC408" s="1">
        <v>38.375</v>
      </c>
      <c r="MD408" s="1">
        <v>10.75</v>
      </c>
      <c r="ME408" s="1">
        <v>2.5</v>
      </c>
      <c r="MF408" s="1">
        <v>0.25</v>
      </c>
      <c r="MG408" s="1">
        <v>687.0</v>
      </c>
      <c r="MH408" s="1">
        <v>190.625</v>
      </c>
      <c r="MI408" s="1">
        <v>22.75</v>
      </c>
      <c r="MJ408" s="1">
        <v>0.0</v>
      </c>
      <c r="MK408" s="1">
        <v>0.0</v>
      </c>
      <c r="ML408" s="1">
        <v>0.0</v>
      </c>
      <c r="MM408" s="1">
        <v>0.0</v>
      </c>
      <c r="MN408" s="1">
        <v>0.0</v>
      </c>
      <c r="MO408" s="1">
        <v>329.17099</v>
      </c>
      <c r="MP408" s="1">
        <v>949.0</v>
      </c>
      <c r="MQ408" s="1">
        <v>44.0</v>
      </c>
      <c r="MR408" s="1">
        <v>122.0</v>
      </c>
    </row>
    <row r="409">
      <c r="A409" s="1" t="s">
        <v>1170</v>
      </c>
      <c r="B409" s="1" t="s">
        <v>1171</v>
      </c>
      <c r="C409" s="1">
        <v>4.4150805</v>
      </c>
      <c r="D409" s="1">
        <v>-144373.94</v>
      </c>
      <c r="E409" s="1">
        <v>-1217549.9</v>
      </c>
      <c r="F409" s="1">
        <v>-99.777298</v>
      </c>
      <c r="G409" s="1">
        <v>-8.3723803</v>
      </c>
      <c r="H409" s="1">
        <v>8.3723803</v>
      </c>
      <c r="I409" s="1">
        <v>-0.25099999</v>
      </c>
      <c r="J409" s="1">
        <v>78.59417</v>
      </c>
      <c r="K409" s="1">
        <v>858.87927</v>
      </c>
      <c r="L409" s="1">
        <v>0.0</v>
      </c>
      <c r="M409" s="1">
        <v>0.0</v>
      </c>
      <c r="N409" s="1">
        <v>858.87927</v>
      </c>
      <c r="O409" s="1">
        <v>0.0</v>
      </c>
      <c r="P409" s="1">
        <v>0.0</v>
      </c>
      <c r="Q409" s="1">
        <v>0.0</v>
      </c>
      <c r="R409" s="1">
        <v>3.0</v>
      </c>
      <c r="S409" s="1">
        <v>4.0</v>
      </c>
      <c r="T409" s="1">
        <v>7.0</v>
      </c>
      <c r="U409" s="1">
        <v>0.0</v>
      </c>
      <c r="V409" s="1">
        <v>18.0</v>
      </c>
      <c r="W409" s="1">
        <v>0.0</v>
      </c>
      <c r="X409" s="1">
        <v>69.0</v>
      </c>
      <c r="Y409" s="1">
        <v>1.0</v>
      </c>
      <c r="Z409" s="1">
        <v>8.0</v>
      </c>
      <c r="AA409" s="1">
        <v>36.0</v>
      </c>
      <c r="AB409" s="1">
        <v>27.0</v>
      </c>
      <c r="AC409" s="1">
        <v>104.05272</v>
      </c>
      <c r="AD409" s="1">
        <v>1.5080104</v>
      </c>
      <c r="AE409" s="1">
        <v>0.0</v>
      </c>
      <c r="AF409" s="1">
        <v>0.0</v>
      </c>
      <c r="AG409" s="1">
        <v>28.0</v>
      </c>
      <c r="AH409" s="1">
        <v>0.0</v>
      </c>
      <c r="AI409" s="1">
        <v>0.0</v>
      </c>
      <c r="AJ409" s="1">
        <v>33.0</v>
      </c>
      <c r="AK409" s="1">
        <v>0.0</v>
      </c>
      <c r="AL409" s="1">
        <v>3.0</v>
      </c>
      <c r="AM409" s="1">
        <v>5.0</v>
      </c>
      <c r="AN409" s="1">
        <v>0.0</v>
      </c>
      <c r="AO409" s="1">
        <v>0.0</v>
      </c>
      <c r="AP409" s="1">
        <v>1.0882303</v>
      </c>
      <c r="AQ409" s="1">
        <v>-2.6866448</v>
      </c>
      <c r="AR409" s="1">
        <v>-0.59910017</v>
      </c>
      <c r="AS409" s="1">
        <v>0.64291376</v>
      </c>
      <c r="AT409" s="1">
        <v>2.6587729</v>
      </c>
      <c r="AU409" s="1">
        <v>-2.8937564</v>
      </c>
      <c r="AV409" s="1">
        <v>-0.50620699</v>
      </c>
      <c r="AW409" s="1">
        <v>0.67599964</v>
      </c>
      <c r="AX409" s="1">
        <v>2.5488479</v>
      </c>
      <c r="AY409" s="1">
        <v>-2.4099078</v>
      </c>
      <c r="AZ409" s="1">
        <v>-0.45305741</v>
      </c>
      <c r="BA409" s="1">
        <v>0.79553896</v>
      </c>
      <c r="BB409" s="1">
        <v>2.9289136</v>
      </c>
      <c r="BC409" s="1">
        <v>48.657829</v>
      </c>
      <c r="BD409" s="1">
        <v>13.0</v>
      </c>
      <c r="BE409" s="1">
        <v>0.33333334</v>
      </c>
      <c r="BF409" s="1">
        <v>18.0</v>
      </c>
      <c r="BG409" s="1">
        <v>72.0</v>
      </c>
      <c r="BH409" s="1">
        <v>1.0</v>
      </c>
      <c r="BI409" s="1">
        <v>39.0</v>
      </c>
      <c r="BJ409" s="1">
        <v>6.0</v>
      </c>
      <c r="BK409" s="1">
        <v>13.0</v>
      </c>
      <c r="BL409" s="1">
        <v>0.33333334</v>
      </c>
      <c r="BM409" s="1">
        <v>53.0</v>
      </c>
      <c r="BN409" s="1">
        <v>0.0</v>
      </c>
      <c r="BO409" s="1">
        <v>0.0</v>
      </c>
      <c r="BP409" s="1">
        <v>0.0</v>
      </c>
      <c r="BQ409" s="1">
        <v>25.003578</v>
      </c>
      <c r="BR409" s="1">
        <v>20.598076</v>
      </c>
      <c r="BS409" s="1">
        <v>17.162407</v>
      </c>
      <c r="BT409" s="1">
        <v>19.183588</v>
      </c>
      <c r="BU409" s="1">
        <v>17.741514</v>
      </c>
      <c r="BV409" s="1">
        <v>12.162805</v>
      </c>
      <c r="BW409" s="1">
        <v>7.7698913</v>
      </c>
      <c r="BX409" s="1">
        <v>10.140561</v>
      </c>
      <c r="BY409" s="1">
        <v>1.0</v>
      </c>
      <c r="BZ409" s="1">
        <v>0.0</v>
      </c>
      <c r="CA409" s="1">
        <v>0.0</v>
      </c>
      <c r="CB409" s="1">
        <v>0.0</v>
      </c>
      <c r="CC409" s="1">
        <v>1.0060639</v>
      </c>
      <c r="CD409" s="1">
        <v>0.72018957</v>
      </c>
      <c r="CE409" s="1">
        <v>22.0</v>
      </c>
      <c r="CF409" s="1">
        <v>0.0</v>
      </c>
      <c r="CG409" s="1">
        <v>0.0</v>
      </c>
      <c r="CH409" s="1">
        <v>0.0</v>
      </c>
      <c r="CI409" s="1">
        <v>0.0</v>
      </c>
      <c r="CJ409" s="1">
        <v>117.27295</v>
      </c>
      <c r="CK409" s="1">
        <v>28.735434</v>
      </c>
      <c r="CL409" s="1">
        <v>35.70961</v>
      </c>
      <c r="CM409" s="1">
        <v>58.852829</v>
      </c>
      <c r="CN409" s="1">
        <v>0.64548159</v>
      </c>
      <c r="CO409" s="1">
        <v>0.0</v>
      </c>
      <c r="CP409" s="1">
        <v>130.8645</v>
      </c>
      <c r="CQ409" s="1">
        <v>-0.4461239</v>
      </c>
      <c r="CR409" s="1">
        <v>131.31062</v>
      </c>
      <c r="CS409" s="1">
        <v>-27.279819</v>
      </c>
      <c r="CT409" s="1">
        <v>0.0</v>
      </c>
      <c r="CU409" s="1">
        <v>8.2957535</v>
      </c>
      <c r="CV409" s="1">
        <v>33.077721</v>
      </c>
      <c r="CW409" s="1">
        <v>20.743456</v>
      </c>
      <c r="CX409" s="1">
        <v>23.143219</v>
      </c>
      <c r="CY409" s="1">
        <v>0.0</v>
      </c>
      <c r="CZ409" s="1">
        <v>0.0</v>
      </c>
      <c r="DA409" s="1">
        <v>1.0</v>
      </c>
      <c r="DB409" s="1">
        <v>0.0</v>
      </c>
      <c r="DC409" s="1">
        <v>0.0</v>
      </c>
      <c r="DD409" s="1">
        <v>0.0</v>
      </c>
      <c r="DE409" s="1">
        <v>0.0</v>
      </c>
      <c r="DF409" s="1">
        <v>-0.83406812</v>
      </c>
      <c r="DG409" s="1">
        <v>-0.38409612</v>
      </c>
      <c r="DH409" s="1">
        <v>0.067812748</v>
      </c>
      <c r="DI409" s="1">
        <v>2.7252693</v>
      </c>
      <c r="DJ409" s="1">
        <v>-1.1546643</v>
      </c>
      <c r="DK409" s="1">
        <v>-0.32712084</v>
      </c>
      <c r="DL409" s="1">
        <v>0.14062345</v>
      </c>
      <c r="DM409" s="1">
        <v>2.7646182</v>
      </c>
      <c r="DN409" s="1">
        <v>-0.52104974</v>
      </c>
      <c r="DO409" s="1">
        <v>-0.20545885</v>
      </c>
      <c r="DP409" s="1">
        <v>0.17417765</v>
      </c>
      <c r="DQ409" s="1">
        <v>2.9877508</v>
      </c>
      <c r="DR409" s="1">
        <v>0.062287275</v>
      </c>
      <c r="DS409" s="1">
        <v>10.50696</v>
      </c>
      <c r="DT409" s="1">
        <v>13.345093</v>
      </c>
      <c r="DU409" s="1">
        <v>12.486342</v>
      </c>
      <c r="DV409" s="1">
        <v>3.7513089</v>
      </c>
      <c r="DW409" s="1">
        <v>3.7711945</v>
      </c>
      <c r="DX409" s="1">
        <v>-5.6603346</v>
      </c>
      <c r="DY409" s="1">
        <v>0.0</v>
      </c>
      <c r="DZ409" s="1">
        <v>10.775376</v>
      </c>
      <c r="EA409" s="1">
        <v>13.858096</v>
      </c>
      <c r="EB409" s="1">
        <v>0.045322653</v>
      </c>
      <c r="EC409" s="1">
        <v>14.0</v>
      </c>
      <c r="ED409" s="1">
        <v>8.3314667</v>
      </c>
      <c r="EE409" s="1">
        <v>1.2356602</v>
      </c>
      <c r="EF409" s="1">
        <v>0.027401205</v>
      </c>
      <c r="EG409" s="1">
        <v>28.994083</v>
      </c>
      <c r="EH409" s="1">
        <v>16.184</v>
      </c>
      <c r="EI409" s="1">
        <v>9.3134766</v>
      </c>
      <c r="EJ409" s="1">
        <v>22.52767</v>
      </c>
      <c r="EK409" s="1">
        <v>12.478348</v>
      </c>
      <c r="EL409" s="1">
        <v>7.1423883</v>
      </c>
      <c r="EM409" s="1">
        <v>7.808558</v>
      </c>
      <c r="EN409" s="1">
        <v>8.0</v>
      </c>
      <c r="EO409" s="1">
        <v>1.0</v>
      </c>
      <c r="EP409" s="1">
        <v>1.0</v>
      </c>
      <c r="EQ409" s="1">
        <v>0.0</v>
      </c>
      <c r="ER409" s="1">
        <v>3.177</v>
      </c>
      <c r="ES409" s="1">
        <v>-4.2622299</v>
      </c>
      <c r="ET409" s="1">
        <v>4.3360772</v>
      </c>
      <c r="EU409" s="1">
        <v>-144767.03</v>
      </c>
      <c r="EV409" s="1">
        <v>-1204858.0</v>
      </c>
      <c r="EW409" s="1">
        <v>-93.46344</v>
      </c>
      <c r="EX409" s="1">
        <v>-8.9016399</v>
      </c>
      <c r="EY409" s="1">
        <v>8.9016399</v>
      </c>
      <c r="EZ409" s="1">
        <v>-0.35659</v>
      </c>
      <c r="FA409" s="1">
        <v>13.996105</v>
      </c>
      <c r="FB409" s="1">
        <v>0.0</v>
      </c>
      <c r="FC409" s="1">
        <v>1.0</v>
      </c>
      <c r="FD409" s="1">
        <v>0.17360622</v>
      </c>
      <c r="FE409" s="1">
        <v>0.91192949</v>
      </c>
      <c r="FF409" s="1">
        <v>24.0</v>
      </c>
      <c r="FG409" s="1">
        <v>0.0</v>
      </c>
      <c r="FH409" s="1">
        <v>4.0</v>
      </c>
      <c r="FI409" s="1">
        <v>14.0</v>
      </c>
      <c r="FJ409" s="1">
        <v>2.0</v>
      </c>
      <c r="FK409" s="1">
        <v>0.0</v>
      </c>
      <c r="FL409" s="1">
        <v>0.0</v>
      </c>
      <c r="FM409" s="1">
        <v>3.0276749</v>
      </c>
      <c r="FN409" s="1">
        <v>-3.0276749</v>
      </c>
      <c r="FO409" s="1">
        <v>0.079938106</v>
      </c>
      <c r="FP409" s="1">
        <v>0.12386563</v>
      </c>
      <c r="FQ409" s="1">
        <v>97.651451</v>
      </c>
      <c r="FR409" s="1">
        <v>227.4426</v>
      </c>
      <c r="FS409" s="1">
        <v>8.6190128</v>
      </c>
      <c r="FT409" s="1">
        <v>0.0</v>
      </c>
      <c r="FU409" s="1">
        <v>12.949531</v>
      </c>
      <c r="FV409" s="1">
        <v>0.0</v>
      </c>
      <c r="FW409" s="1">
        <v>0.0</v>
      </c>
      <c r="FX409" s="1">
        <v>84.439278</v>
      </c>
      <c r="FY409" s="1">
        <v>49.019615</v>
      </c>
      <c r="FZ409" s="1">
        <v>0.0</v>
      </c>
      <c r="GA409" s="1">
        <v>0.0</v>
      </c>
      <c r="GB409" s="1">
        <v>0.0</v>
      </c>
      <c r="GC409" s="1">
        <v>19.249496</v>
      </c>
      <c r="GD409" s="1">
        <v>10.151916</v>
      </c>
      <c r="GE409" s="1">
        <v>0.9168812</v>
      </c>
      <c r="GF409" s="1">
        <v>0.31963295</v>
      </c>
      <c r="GG409" s="1">
        <v>0.057703812</v>
      </c>
      <c r="GH409" s="1">
        <v>0.083118826</v>
      </c>
      <c r="GI409" s="1">
        <v>0.68036705</v>
      </c>
      <c r="GJ409" s="1">
        <v>0.025415013</v>
      </c>
      <c r="GK409" s="1">
        <v>467.17194</v>
      </c>
      <c r="GL409" s="1">
        <v>162.86031</v>
      </c>
      <c r="GM409" s="1">
        <v>29.401413</v>
      </c>
      <c r="GN409" s="1">
        <v>42.350945</v>
      </c>
      <c r="GO409" s="1">
        <v>346.6626</v>
      </c>
      <c r="GP409" s="1">
        <v>12.949531</v>
      </c>
      <c r="GQ409" s="1">
        <v>0.5</v>
      </c>
      <c r="GR409" s="1">
        <v>1.0</v>
      </c>
      <c r="GS409" s="1">
        <v>3.8116014</v>
      </c>
      <c r="GT409" s="1">
        <v>-133273.36</v>
      </c>
      <c r="GU409" s="1">
        <v>-1199704.5</v>
      </c>
      <c r="GV409" s="1">
        <v>-71.45974</v>
      </c>
      <c r="GW409" s="1">
        <v>-8.4521904</v>
      </c>
      <c r="GX409" s="1">
        <v>8.4521904</v>
      </c>
      <c r="GY409" s="1">
        <v>-0.39721999</v>
      </c>
      <c r="GZ409" s="1">
        <v>18684.645</v>
      </c>
      <c r="HA409" s="1">
        <v>3110.7312</v>
      </c>
      <c r="HB409" s="1">
        <v>16340.241</v>
      </c>
      <c r="HC409" s="1">
        <v>17918.316</v>
      </c>
      <c r="HD409" s="1">
        <v>13102.822</v>
      </c>
      <c r="HE409" s="1">
        <v>3319.9475</v>
      </c>
      <c r="HF409" s="1">
        <v>2261.8745</v>
      </c>
      <c r="HG409" s="1">
        <v>0.0</v>
      </c>
      <c r="HH409" s="1">
        <v>0.0</v>
      </c>
      <c r="HI409" s="1">
        <v>0.0</v>
      </c>
      <c r="HJ409" s="1">
        <v>0.0</v>
      </c>
      <c r="HK409" s="1">
        <v>1.0</v>
      </c>
      <c r="HL409" s="1">
        <v>0.0</v>
      </c>
      <c r="HM409" s="1">
        <v>0.0</v>
      </c>
      <c r="HN409" s="1">
        <v>0.0</v>
      </c>
      <c r="HO409" s="1">
        <v>1.0</v>
      </c>
      <c r="HP409" s="1">
        <v>0.0</v>
      </c>
      <c r="HQ409" s="1">
        <v>509.52289</v>
      </c>
      <c r="HR409" s="1">
        <v>0.0</v>
      </c>
      <c r="HS409" s="1">
        <v>0.0</v>
      </c>
      <c r="HT409" s="1">
        <v>0.0</v>
      </c>
      <c r="HU409" s="1">
        <v>509.52289</v>
      </c>
      <c r="HV409" s="1">
        <v>0.0</v>
      </c>
      <c r="HW409" s="1">
        <v>11.0</v>
      </c>
      <c r="HX409" s="1">
        <v>0.0</v>
      </c>
      <c r="HY409" s="1">
        <v>6.1651235</v>
      </c>
      <c r="HZ409" s="1">
        <v>4.0</v>
      </c>
      <c r="IA409" s="1">
        <v>0.0</v>
      </c>
      <c r="IB409" s="1">
        <v>0.0</v>
      </c>
      <c r="IC409" s="1">
        <v>0.69444442</v>
      </c>
      <c r="ID409" s="1">
        <v>4.1303</v>
      </c>
      <c r="IE409" s="1">
        <v>43.134842</v>
      </c>
      <c r="IF409" s="1">
        <v>22.044313</v>
      </c>
      <c r="IG409" s="1">
        <v>49.84396</v>
      </c>
      <c r="IH409" s="1">
        <v>99.657928</v>
      </c>
      <c r="II409" s="1">
        <v>6.37115</v>
      </c>
      <c r="IJ409" s="1">
        <v>35.383869</v>
      </c>
      <c r="IK409" s="1">
        <v>0.0</v>
      </c>
      <c r="IL409" s="1">
        <v>210.86055</v>
      </c>
      <c r="IM409" s="1">
        <v>18.868406</v>
      </c>
      <c r="IN409" s="1">
        <v>55.096123</v>
      </c>
      <c r="IO409" s="1">
        <v>13.76507</v>
      </c>
      <c r="IP409" s="1">
        <v>45.861992</v>
      </c>
      <c r="IQ409" s="1">
        <v>38.785305</v>
      </c>
      <c r="IR409" s="1">
        <v>21.135065</v>
      </c>
      <c r="IS409" s="1">
        <v>20.839975</v>
      </c>
      <c r="IT409" s="1">
        <v>2.7567475</v>
      </c>
      <c r="IU409" s="1">
        <v>271.58148</v>
      </c>
      <c r="IV409" s="1">
        <v>104.91672</v>
      </c>
      <c r="IW409" s="1">
        <v>35.383869</v>
      </c>
      <c r="IX409" s="1">
        <v>5.8178482</v>
      </c>
      <c r="IY409" s="1">
        <v>2.2759736</v>
      </c>
      <c r="IZ409" s="1">
        <v>1.4519848</v>
      </c>
      <c r="JA409" s="1">
        <v>82.150002</v>
      </c>
      <c r="JB409" s="1">
        <v>0.3281796</v>
      </c>
      <c r="JC409" s="1">
        <v>6.2854023</v>
      </c>
      <c r="JD409" s="1">
        <v>4.2557349</v>
      </c>
      <c r="JE409" s="1">
        <v>9.9947433</v>
      </c>
      <c r="JF409" s="1">
        <v>509.52289</v>
      </c>
      <c r="JG409" s="1">
        <v>682.58142</v>
      </c>
      <c r="JH409" s="1">
        <v>488.625</v>
      </c>
      <c r="JI409" s="1">
        <v>536.72406</v>
      </c>
      <c r="JJ409" s="1">
        <v>29.264521</v>
      </c>
      <c r="JK409" s="1">
        <v>0.0</v>
      </c>
      <c r="JL409" s="1">
        <v>0.0</v>
      </c>
      <c r="JM409" s="1">
        <v>0.0</v>
      </c>
      <c r="JN409" s="1">
        <v>435.77548</v>
      </c>
      <c r="JO409" s="1">
        <v>12.949531</v>
      </c>
      <c r="JP409" s="1">
        <v>34.947098</v>
      </c>
      <c r="JQ409" s="1">
        <v>2.290653</v>
      </c>
      <c r="JR409" s="1">
        <v>0.10198224</v>
      </c>
      <c r="JS409" s="1">
        <v>2.569941</v>
      </c>
      <c r="JT409" s="1">
        <v>2.0580978</v>
      </c>
      <c r="JU409" s="1">
        <v>1.1175921</v>
      </c>
      <c r="JV409" s="1">
        <v>0.53228629</v>
      </c>
      <c r="JW409" s="1">
        <v>0.25415879</v>
      </c>
      <c r="JX409" s="1">
        <v>0.082293414</v>
      </c>
      <c r="JY409" s="1">
        <v>0.0085864794</v>
      </c>
      <c r="JZ409" s="1">
        <v>2.9810664E-4</v>
      </c>
      <c r="KA409" s="1">
        <v>1193.625</v>
      </c>
      <c r="KB409" s="1">
        <v>693.75</v>
      </c>
      <c r="KC409" s="1">
        <v>516.75</v>
      </c>
      <c r="KD409" s="1">
        <v>442.625</v>
      </c>
      <c r="KE409" s="1">
        <v>381.75</v>
      </c>
      <c r="KF409" s="1">
        <v>303.625</v>
      </c>
      <c r="KG409" s="1">
        <v>177.5</v>
      </c>
      <c r="KH409" s="1">
        <v>78.5</v>
      </c>
      <c r="KI409" s="1">
        <v>0.70710677</v>
      </c>
      <c r="KJ409" s="1">
        <v>0.5</v>
      </c>
      <c r="KK409" s="1">
        <v>0.86602539</v>
      </c>
      <c r="KL409" s="1">
        <v>0.5</v>
      </c>
      <c r="KM409" s="1">
        <v>0.86602539</v>
      </c>
      <c r="KN409" s="1">
        <v>0.70710677</v>
      </c>
      <c r="KO409" s="1">
        <v>-2.5289013</v>
      </c>
      <c r="KP409" s="1">
        <v>-2.5154333</v>
      </c>
      <c r="KQ409" s="1">
        <v>-2.4804676</v>
      </c>
      <c r="KR409" s="1">
        <v>-6.3913608</v>
      </c>
      <c r="KS409" s="1">
        <v>-5.6625638</v>
      </c>
      <c r="KT409" s="1">
        <v>-5.6613321</v>
      </c>
      <c r="KU409" s="1">
        <v>1.493727</v>
      </c>
      <c r="KV409" s="1">
        <v>437.25</v>
      </c>
      <c r="KW409" s="1">
        <v>580.125</v>
      </c>
      <c r="KX409" s="1">
        <v>409.25</v>
      </c>
      <c r="KY409" s="1">
        <v>162.375</v>
      </c>
      <c r="KZ409" s="1">
        <v>60.375</v>
      </c>
      <c r="LA409" s="1">
        <v>16.375</v>
      </c>
      <c r="LB409" s="1">
        <v>1.875</v>
      </c>
      <c r="LC409" s="1">
        <v>0.125</v>
      </c>
      <c r="LD409" s="1">
        <v>0.12433478</v>
      </c>
      <c r="LE409" s="1">
        <v>0.038972043</v>
      </c>
      <c r="LF409" s="1">
        <v>0.8959552</v>
      </c>
      <c r="LG409" s="1">
        <v>0.78087169</v>
      </c>
      <c r="LH409" s="1">
        <v>0.88161135</v>
      </c>
      <c r="LI409" s="1">
        <v>1.1817719</v>
      </c>
      <c r="LJ409" s="1">
        <v>1.4094228</v>
      </c>
      <c r="LK409" s="1">
        <v>1.2446526</v>
      </c>
      <c r="LL409" s="1">
        <v>0.68032193</v>
      </c>
      <c r="LM409" s="1">
        <v>0.35981143</v>
      </c>
      <c r="LN409" s="1">
        <v>0.42588997</v>
      </c>
      <c r="LO409" s="1">
        <v>1.2292671</v>
      </c>
      <c r="LP409" s="1">
        <v>1.6953511</v>
      </c>
      <c r="LQ409" s="1">
        <v>1.5333258</v>
      </c>
      <c r="LR409" s="1">
        <v>1.4255626</v>
      </c>
      <c r="LS409" s="1">
        <v>1.3672984</v>
      </c>
      <c r="LT409" s="1">
        <v>0.81603616</v>
      </c>
      <c r="LU409" s="1">
        <v>2.7839708</v>
      </c>
      <c r="LV409" s="1">
        <v>1.4388174</v>
      </c>
      <c r="LW409" s="1">
        <v>780.32837</v>
      </c>
      <c r="LX409" s="1">
        <v>1122.75</v>
      </c>
      <c r="LY409" s="1">
        <v>1788.625</v>
      </c>
      <c r="LZ409" s="1">
        <v>1017.125</v>
      </c>
      <c r="MA409" s="1">
        <v>477.625</v>
      </c>
      <c r="MB409" s="1">
        <v>172.5</v>
      </c>
      <c r="MC409" s="1">
        <v>64.25</v>
      </c>
      <c r="MD409" s="1">
        <v>17.25</v>
      </c>
      <c r="ME409" s="1">
        <v>1.875</v>
      </c>
      <c r="MF409" s="1">
        <v>0.125</v>
      </c>
      <c r="MG409" s="1">
        <v>1351.375</v>
      </c>
      <c r="MH409" s="1">
        <v>437.0</v>
      </c>
      <c r="MI409" s="1">
        <v>68.375</v>
      </c>
      <c r="MJ409" s="1">
        <v>10.125</v>
      </c>
      <c r="MK409" s="1">
        <v>3.875</v>
      </c>
      <c r="ML409" s="1">
        <v>0.875</v>
      </c>
      <c r="MM409" s="1">
        <v>0.0</v>
      </c>
      <c r="MN409" s="1">
        <v>0.0</v>
      </c>
      <c r="MO409" s="1">
        <v>491.58798</v>
      </c>
      <c r="MP409" s="1">
        <v>5339.0</v>
      </c>
      <c r="MQ409" s="1">
        <v>52.0</v>
      </c>
      <c r="MR409" s="1">
        <v>178.0</v>
      </c>
    </row>
    <row r="410">
      <c r="A410" s="1" t="s">
        <v>1172</v>
      </c>
      <c r="B410" s="1" t="s">
        <v>1173</v>
      </c>
      <c r="C410" s="1">
        <v>1.5738183</v>
      </c>
      <c r="D410" s="1">
        <v>-77488.938</v>
      </c>
      <c r="E410" s="1">
        <v>-594017.0</v>
      </c>
      <c r="F410" s="1">
        <v>106.86773</v>
      </c>
      <c r="G410" s="1">
        <v>-8.8499203</v>
      </c>
      <c r="H410" s="1">
        <v>8.8499203</v>
      </c>
      <c r="I410" s="1">
        <v>0.091289997</v>
      </c>
      <c r="J410" s="1">
        <v>51.656616</v>
      </c>
      <c r="K410" s="1">
        <v>569.82971</v>
      </c>
      <c r="L410" s="1">
        <v>0.0</v>
      </c>
      <c r="M410" s="1">
        <v>0.0</v>
      </c>
      <c r="N410" s="1">
        <v>569.82971</v>
      </c>
      <c r="O410" s="1">
        <v>0.0</v>
      </c>
      <c r="P410" s="1">
        <v>0.0</v>
      </c>
      <c r="Q410" s="1">
        <v>0.0</v>
      </c>
      <c r="R410" s="1">
        <v>1.0</v>
      </c>
      <c r="S410" s="1">
        <v>2.0</v>
      </c>
      <c r="T410" s="1">
        <v>2.0</v>
      </c>
      <c r="U410" s="1">
        <v>0.0</v>
      </c>
      <c r="V410" s="1">
        <v>6.0</v>
      </c>
      <c r="W410" s="1">
        <v>0.0</v>
      </c>
      <c r="X410" s="1">
        <v>47.0</v>
      </c>
      <c r="Y410" s="1">
        <v>1.0</v>
      </c>
      <c r="Z410" s="1">
        <v>3.0</v>
      </c>
      <c r="AA410" s="1">
        <v>21.0</v>
      </c>
      <c r="AB410" s="1">
        <v>14.0</v>
      </c>
      <c r="AC410" s="1">
        <v>61.367374</v>
      </c>
      <c r="AD410" s="1">
        <v>1.3056889</v>
      </c>
      <c r="AE410" s="1">
        <v>0.0</v>
      </c>
      <c r="AF410" s="1">
        <v>0.0</v>
      </c>
      <c r="AG410" s="1">
        <v>17.0</v>
      </c>
      <c r="AH410" s="1">
        <v>0.0</v>
      </c>
      <c r="AI410" s="1">
        <v>0.0</v>
      </c>
      <c r="AJ410" s="1">
        <v>26.0</v>
      </c>
      <c r="AK410" s="1">
        <v>0.0</v>
      </c>
      <c r="AL410" s="1">
        <v>4.0</v>
      </c>
      <c r="AM410" s="1">
        <v>0.0</v>
      </c>
      <c r="AN410" s="1">
        <v>0.0</v>
      </c>
      <c r="AO410" s="1">
        <v>0.0</v>
      </c>
      <c r="AP410" s="1">
        <v>1.4587604</v>
      </c>
      <c r="AQ410" s="1">
        <v>-2.6034939</v>
      </c>
      <c r="AR410" s="1">
        <v>-0.46976736</v>
      </c>
      <c r="AS410" s="1">
        <v>0.52848095</v>
      </c>
      <c r="AT410" s="1">
        <v>2.7599518</v>
      </c>
      <c r="AU410" s="1">
        <v>-2.6371448</v>
      </c>
      <c r="AV410" s="1">
        <v>-0.41812414</v>
      </c>
      <c r="AW410" s="1">
        <v>0.5781129</v>
      </c>
      <c r="AX410" s="1">
        <v>2.8869777</v>
      </c>
      <c r="AY410" s="1">
        <v>-2.3600838</v>
      </c>
      <c r="AZ410" s="1">
        <v>-0.31604192</v>
      </c>
      <c r="BA410" s="1">
        <v>0.68874884</v>
      </c>
      <c r="BB410" s="1">
        <v>3.0195026</v>
      </c>
      <c r="BC410" s="1">
        <v>33.703381</v>
      </c>
      <c r="BD410" s="1">
        <v>4.0</v>
      </c>
      <c r="BE410" s="1">
        <v>0.16666667</v>
      </c>
      <c r="BF410" s="1">
        <v>6.0</v>
      </c>
      <c r="BG410" s="1">
        <v>50.0</v>
      </c>
      <c r="BH410" s="1">
        <v>0.0</v>
      </c>
      <c r="BI410" s="1">
        <v>24.0</v>
      </c>
      <c r="BJ410" s="1">
        <v>3.0</v>
      </c>
      <c r="BK410" s="1">
        <v>4.0</v>
      </c>
      <c r="BL410" s="1">
        <v>0.16666667</v>
      </c>
      <c r="BM410" s="1">
        <v>44.0</v>
      </c>
      <c r="BN410" s="1">
        <v>0.0</v>
      </c>
      <c r="BO410" s="1">
        <v>0.0</v>
      </c>
      <c r="BP410" s="1">
        <v>0.0</v>
      </c>
      <c r="BQ410" s="1">
        <v>14.23384</v>
      </c>
      <c r="BR410" s="1">
        <v>13.06741</v>
      </c>
      <c r="BS410" s="1">
        <v>11.225768</v>
      </c>
      <c r="BT410" s="1">
        <v>11.53517</v>
      </c>
      <c r="BU410" s="1">
        <v>10.309663</v>
      </c>
      <c r="BV410" s="1">
        <v>8.7108326</v>
      </c>
      <c r="BW410" s="1">
        <v>6.4216685</v>
      </c>
      <c r="BX410" s="1">
        <v>6.7103434</v>
      </c>
      <c r="BY410" s="1">
        <v>0.0</v>
      </c>
      <c r="BZ410" s="1">
        <v>0.0</v>
      </c>
      <c r="CA410" s="1">
        <v>0.0</v>
      </c>
      <c r="CB410" s="1">
        <v>0.0</v>
      </c>
      <c r="CC410" s="1">
        <v>0.92506415</v>
      </c>
      <c r="CD410" s="1">
        <v>0.68066317</v>
      </c>
      <c r="CE410" s="1">
        <v>9.0</v>
      </c>
      <c r="CF410" s="1">
        <v>0.0</v>
      </c>
      <c r="CG410" s="1">
        <v>0.0</v>
      </c>
      <c r="CH410" s="1">
        <v>0.0</v>
      </c>
      <c r="CI410" s="1">
        <v>0.0</v>
      </c>
      <c r="CJ410" s="1">
        <v>141.52197</v>
      </c>
      <c r="CK410" s="1">
        <v>169.94098</v>
      </c>
      <c r="CL410" s="1">
        <v>-74.729004</v>
      </c>
      <c r="CM410" s="1">
        <v>-63.1227</v>
      </c>
      <c r="CN410" s="1">
        <v>-4.1142178</v>
      </c>
      <c r="CO410" s="1">
        <v>0.0</v>
      </c>
      <c r="CP410" s="2">
        <v>3.4473267E8</v>
      </c>
      <c r="CQ410" s="1">
        <v>-1.7499248</v>
      </c>
      <c r="CR410" s="2">
        <v>3.4473267E8</v>
      </c>
      <c r="CS410" s="1">
        <v>-6.4793596</v>
      </c>
      <c r="CT410" s="1">
        <v>0.0</v>
      </c>
      <c r="CU410" s="1">
        <v>3.459079</v>
      </c>
      <c r="CV410" s="1">
        <v>14.201039</v>
      </c>
      <c r="CW410" s="1">
        <v>35.358829</v>
      </c>
      <c r="CX410" s="1">
        <v>11.606309</v>
      </c>
      <c r="CY410" s="1">
        <v>0.0</v>
      </c>
      <c r="CZ410" s="1">
        <v>0.0</v>
      </c>
      <c r="DA410" s="1">
        <v>1.0</v>
      </c>
      <c r="DB410" s="1">
        <v>0.0</v>
      </c>
      <c r="DC410" s="1">
        <v>0.0</v>
      </c>
      <c r="DD410" s="1">
        <v>0.0</v>
      </c>
      <c r="DE410" s="1">
        <v>0.0</v>
      </c>
      <c r="DF410" s="1">
        <v>-0.82485002</v>
      </c>
      <c r="DG410" s="1">
        <v>-0.38065612</v>
      </c>
      <c r="DH410" s="1">
        <v>0.046648733</v>
      </c>
      <c r="DI410" s="1">
        <v>2.7743146</v>
      </c>
      <c r="DJ410" s="1">
        <v>-0.98283929</v>
      </c>
      <c r="DK410" s="1">
        <v>-0.30553073</v>
      </c>
      <c r="DL410" s="1">
        <v>0.12054717</v>
      </c>
      <c r="DM410" s="1">
        <v>2.8511853</v>
      </c>
      <c r="DN410" s="1">
        <v>-0.53036267</v>
      </c>
      <c r="DO410" s="1">
        <v>-0.19742088</v>
      </c>
      <c r="DP410" s="1">
        <v>0.17320959</v>
      </c>
      <c r="DQ410" s="1">
        <v>3.031996</v>
      </c>
      <c r="DR410" s="1">
        <v>0.096938506</v>
      </c>
      <c r="DS410" s="1">
        <v>6.3543153</v>
      </c>
      <c r="DT410" s="1">
        <v>6.4995222</v>
      </c>
      <c r="DU410" s="1">
        <v>4.9507627</v>
      </c>
      <c r="DV410" s="1">
        <v>0.72708398</v>
      </c>
      <c r="DW410" s="1">
        <v>0.90497029</v>
      </c>
      <c r="DX410" s="1">
        <v>-2.962826</v>
      </c>
      <c r="DY410" s="1">
        <v>0.0</v>
      </c>
      <c r="DZ410" s="1">
        <v>3.5891867</v>
      </c>
      <c r="EA410" s="1">
        <v>8.5152206</v>
      </c>
      <c r="EB410" s="1">
        <v>0.49746388</v>
      </c>
      <c r="EC410" s="1">
        <v>14.0</v>
      </c>
      <c r="ED410" s="1">
        <v>7.00494</v>
      </c>
      <c r="EE410" s="1">
        <v>2.8110502</v>
      </c>
      <c r="EF410" s="1">
        <v>0.40997651</v>
      </c>
      <c r="EG410" s="1">
        <v>14.583333</v>
      </c>
      <c r="EH410" s="1">
        <v>6.2456746</v>
      </c>
      <c r="EI410" s="1">
        <v>2.933454</v>
      </c>
      <c r="EJ410" s="1">
        <v>12.1495</v>
      </c>
      <c r="EK410" s="1">
        <v>5.1527615</v>
      </c>
      <c r="EL410" s="1">
        <v>2.4020426</v>
      </c>
      <c r="EM410" s="1">
        <v>2.9811177</v>
      </c>
      <c r="EN410" s="1">
        <v>4.0</v>
      </c>
      <c r="EO410" s="1">
        <v>1.0</v>
      </c>
      <c r="EP410" s="1">
        <v>1.0</v>
      </c>
      <c r="EQ410" s="1">
        <v>0.0</v>
      </c>
      <c r="ER410" s="1">
        <v>2.948</v>
      </c>
      <c r="ES410" s="1">
        <v>-2.5966899</v>
      </c>
      <c r="ET410" s="1">
        <v>1.4220524</v>
      </c>
      <c r="EU410" s="1">
        <v>-77715.289</v>
      </c>
      <c r="EV410" s="1">
        <v>-591118.56</v>
      </c>
      <c r="EW410" s="1">
        <v>60.19656</v>
      </c>
      <c r="EX410" s="1">
        <v>-9.2939196</v>
      </c>
      <c r="EY410" s="1">
        <v>9.2939196</v>
      </c>
      <c r="EZ410" s="1">
        <v>-0.20599</v>
      </c>
      <c r="FA410" s="1">
        <v>8.3714962</v>
      </c>
      <c r="FB410" s="1">
        <v>0.0</v>
      </c>
      <c r="FC410" s="1">
        <v>1.0</v>
      </c>
      <c r="FD410" s="1">
        <v>0.29711318</v>
      </c>
      <c r="FE410" s="1">
        <v>0.79075944</v>
      </c>
      <c r="FF410" s="1">
        <v>19.0</v>
      </c>
      <c r="FG410" s="1">
        <v>1.0</v>
      </c>
      <c r="FH410" s="1">
        <v>4.0</v>
      </c>
      <c r="FI410" s="1">
        <v>7.0</v>
      </c>
      <c r="FJ410" s="1">
        <v>0.0</v>
      </c>
      <c r="FK410" s="1">
        <v>0.0</v>
      </c>
      <c r="FL410" s="1">
        <v>0.0</v>
      </c>
      <c r="FM410" s="1">
        <v>1.3416259</v>
      </c>
      <c r="FN410" s="1">
        <v>-1.3416259</v>
      </c>
      <c r="FO410" s="1">
        <v>0.10110473</v>
      </c>
      <c r="FP410" s="1">
        <v>0.20070155</v>
      </c>
      <c r="FQ410" s="1">
        <v>138.37379</v>
      </c>
      <c r="FR410" s="1">
        <v>0.0</v>
      </c>
      <c r="FS410" s="1">
        <v>42.190701</v>
      </c>
      <c r="FT410" s="1">
        <v>0.0</v>
      </c>
      <c r="FU410" s="1">
        <v>0.0</v>
      </c>
      <c r="FV410" s="1">
        <v>0.0</v>
      </c>
      <c r="FW410" s="1">
        <v>0.0</v>
      </c>
      <c r="FX410" s="1">
        <v>70.955559</v>
      </c>
      <c r="FY410" s="1">
        <v>17.402626</v>
      </c>
      <c r="FZ410" s="1">
        <v>0.0</v>
      </c>
      <c r="GA410" s="1">
        <v>0.0</v>
      </c>
      <c r="GB410" s="1">
        <v>11.365152</v>
      </c>
      <c r="GC410" s="1">
        <v>0.13689101</v>
      </c>
      <c r="GD410" s="1">
        <v>0.0</v>
      </c>
      <c r="GE410" s="1">
        <v>0.95898348</v>
      </c>
      <c r="GF410" s="1">
        <v>0.35610351</v>
      </c>
      <c r="GG410" s="1">
        <v>0.041016508</v>
      </c>
      <c r="GH410" s="1">
        <v>0.041016508</v>
      </c>
      <c r="GI410" s="1">
        <v>0.64389652</v>
      </c>
      <c r="GJ410" s="1">
        <v>0.0</v>
      </c>
      <c r="GK410" s="1">
        <v>268.9227</v>
      </c>
      <c r="GL410" s="1">
        <v>99.860229</v>
      </c>
      <c r="GM410" s="1">
        <v>11.502043</v>
      </c>
      <c r="GN410" s="1">
        <v>11.502043</v>
      </c>
      <c r="GO410" s="1">
        <v>180.5645</v>
      </c>
      <c r="GP410" s="1">
        <v>0.0</v>
      </c>
      <c r="GQ410" s="1">
        <v>0.44444445</v>
      </c>
      <c r="GR410" s="1">
        <v>0.80000001</v>
      </c>
      <c r="GS410" s="1">
        <v>2.1681647</v>
      </c>
      <c r="GT410" s="1">
        <v>-70634.156</v>
      </c>
      <c r="GU410" s="1">
        <v>-581054.19</v>
      </c>
      <c r="GV410" s="1">
        <v>60.148048</v>
      </c>
      <c r="GW410" s="1">
        <v>-8.8550901</v>
      </c>
      <c r="GX410" s="1">
        <v>8.8550901</v>
      </c>
      <c r="GY410" s="1">
        <v>-0.11863</v>
      </c>
      <c r="GZ410" s="1">
        <v>3788.8</v>
      </c>
      <c r="HA410" s="1">
        <v>1078.3248</v>
      </c>
      <c r="HB410" s="1">
        <v>2869.9351</v>
      </c>
      <c r="HC410" s="1">
        <v>3629.3403</v>
      </c>
      <c r="HD410" s="1">
        <v>909.18628</v>
      </c>
      <c r="HE410" s="1">
        <v>2676.4233</v>
      </c>
      <c r="HF410" s="1">
        <v>203.19058</v>
      </c>
      <c r="HG410" s="1">
        <v>0.0</v>
      </c>
      <c r="HH410" s="1">
        <v>0.0</v>
      </c>
      <c r="HI410" s="1">
        <v>0.0</v>
      </c>
      <c r="HJ410" s="1">
        <v>0.0</v>
      </c>
      <c r="HK410" s="1">
        <v>1.0</v>
      </c>
      <c r="HL410" s="1">
        <v>0.0</v>
      </c>
      <c r="HM410" s="1">
        <v>0.0</v>
      </c>
      <c r="HN410" s="1">
        <v>0.0</v>
      </c>
      <c r="HO410" s="1">
        <v>1.0</v>
      </c>
      <c r="HP410" s="1">
        <v>0.0</v>
      </c>
      <c r="HQ410" s="1">
        <v>280.42471</v>
      </c>
      <c r="HR410" s="1">
        <v>0.0</v>
      </c>
      <c r="HS410" s="1">
        <v>0.0</v>
      </c>
      <c r="HT410" s="1">
        <v>0.0</v>
      </c>
      <c r="HU410" s="1">
        <v>280.42471</v>
      </c>
      <c r="HV410" s="1">
        <v>0.0</v>
      </c>
      <c r="HW410" s="1">
        <v>5.0</v>
      </c>
      <c r="HX410" s="1">
        <v>0.0</v>
      </c>
      <c r="HY410" s="1">
        <v>3.6370301</v>
      </c>
      <c r="HZ410" s="1">
        <v>4.0</v>
      </c>
      <c r="IA410" s="1">
        <v>0.0</v>
      </c>
      <c r="IB410" s="1">
        <v>0.0</v>
      </c>
      <c r="IC410" s="1">
        <v>0.66666669</v>
      </c>
      <c r="ID410" s="1">
        <v>3.61712</v>
      </c>
      <c r="IE410" s="1">
        <v>3.1243138</v>
      </c>
      <c r="IF410" s="1">
        <v>51.58181</v>
      </c>
      <c r="IG410" s="1">
        <v>3.9819686</v>
      </c>
      <c r="IH410" s="1">
        <v>36.879158</v>
      </c>
      <c r="II410" s="1">
        <v>5.513495</v>
      </c>
      <c r="IJ410" s="1">
        <v>0.0</v>
      </c>
      <c r="IK410" s="1">
        <v>4.4107962</v>
      </c>
      <c r="IL410" s="1">
        <v>0.0</v>
      </c>
      <c r="IM410" s="1">
        <v>150.94725</v>
      </c>
      <c r="IN410" s="1">
        <v>37.981853</v>
      </c>
      <c r="IO410" s="1">
        <v>8.6069698</v>
      </c>
      <c r="IP410" s="1">
        <v>0.0</v>
      </c>
      <c r="IQ410" s="1">
        <v>33.57106</v>
      </c>
      <c r="IR410" s="1">
        <v>3.1243138</v>
      </c>
      <c r="IS410" s="1">
        <v>13.90626</v>
      </c>
      <c r="IT410" s="1">
        <v>22.666592</v>
      </c>
      <c r="IU410" s="1">
        <v>150.94725</v>
      </c>
      <c r="IV410" s="1">
        <v>36.879158</v>
      </c>
      <c r="IW410" s="1">
        <v>33.326015</v>
      </c>
      <c r="IX410" s="1">
        <v>3.4474168</v>
      </c>
      <c r="IY410" s="1">
        <v>2.0938373</v>
      </c>
      <c r="IZ410" s="1">
        <v>1.0733515</v>
      </c>
      <c r="JA410" s="1">
        <v>41.049999</v>
      </c>
      <c r="JB410" s="1">
        <v>0.49641782</v>
      </c>
      <c r="JC410" s="1">
        <v>5.5849624</v>
      </c>
      <c r="JD410" s="1">
        <v>3.0138204</v>
      </c>
      <c r="JE410" s="1">
        <v>8.5218678</v>
      </c>
      <c r="JF410" s="1">
        <v>280.42471</v>
      </c>
      <c r="JG410" s="1">
        <v>420.7999</v>
      </c>
      <c r="JH410" s="1">
        <v>309.625</v>
      </c>
      <c r="JI410" s="1">
        <v>348.29306</v>
      </c>
      <c r="JJ410" s="1">
        <v>11.365152</v>
      </c>
      <c r="JK410" s="1">
        <v>0.0</v>
      </c>
      <c r="JL410" s="1">
        <v>0.0</v>
      </c>
      <c r="JM410" s="1">
        <v>5.6825762</v>
      </c>
      <c r="JN410" s="1">
        <v>207.59206</v>
      </c>
      <c r="JO410" s="1">
        <v>33.57169</v>
      </c>
      <c r="JP410" s="1">
        <v>17.047728</v>
      </c>
      <c r="JQ410" s="1">
        <v>2.0239317</v>
      </c>
      <c r="JR410" s="1">
        <v>0.48184535</v>
      </c>
      <c r="JS410" s="1">
        <v>2.460212</v>
      </c>
      <c r="JT410" s="1">
        <v>1.3987908</v>
      </c>
      <c r="JU410" s="1">
        <v>0.62662297</v>
      </c>
      <c r="JV410" s="1">
        <v>0.20516224</v>
      </c>
      <c r="JW410" s="1">
        <v>0.087536804</v>
      </c>
      <c r="JX410" s="1">
        <v>0.02792271</v>
      </c>
      <c r="JY410" s="1">
        <v>5.3744507E-4</v>
      </c>
      <c r="JZ410" s="1">
        <v>0.0</v>
      </c>
      <c r="KA410" s="1">
        <v>823.5</v>
      </c>
      <c r="KB410" s="1">
        <v>485.5</v>
      </c>
      <c r="KC410" s="1">
        <v>400.375</v>
      </c>
      <c r="KD410" s="1">
        <v>367.625</v>
      </c>
      <c r="KE410" s="1">
        <v>325.75</v>
      </c>
      <c r="KF410" s="1">
        <v>241.625</v>
      </c>
      <c r="KG410" s="1">
        <v>100.375</v>
      </c>
      <c r="KH410" s="1">
        <v>49.625</v>
      </c>
      <c r="KI410" s="1">
        <v>0.5</v>
      </c>
      <c r="KJ410" s="1">
        <v>0.5</v>
      </c>
      <c r="KK410" s="1">
        <v>0.70710677</v>
      </c>
      <c r="KL410" s="1">
        <v>7.3484693</v>
      </c>
      <c r="KM410" s="1">
        <v>0.5</v>
      </c>
      <c r="KN410" s="1">
        <v>7.4330344</v>
      </c>
      <c r="KO410" s="1">
        <v>-2.8382611</v>
      </c>
      <c r="KP410" s="1">
        <v>-2.8376648</v>
      </c>
      <c r="KQ410" s="1">
        <v>-2.8242173</v>
      </c>
      <c r="KR410" s="1">
        <v>-5.2097712</v>
      </c>
      <c r="KS410" s="1">
        <v>-5.1822257</v>
      </c>
      <c r="KT410" s="1">
        <v>-4.9755263</v>
      </c>
      <c r="KU410" s="1">
        <v>1.3232825</v>
      </c>
      <c r="KV410" s="1">
        <v>152.75</v>
      </c>
      <c r="KW410" s="1">
        <v>149.375</v>
      </c>
      <c r="KX410" s="1">
        <v>91.25</v>
      </c>
      <c r="KY410" s="1">
        <v>29.125</v>
      </c>
      <c r="KZ410" s="1">
        <v>11.25</v>
      </c>
      <c r="LA410" s="1">
        <v>4.375</v>
      </c>
      <c r="LB410" s="1">
        <v>0.25</v>
      </c>
      <c r="LC410" s="1">
        <v>0.0</v>
      </c>
      <c r="LD410" s="1">
        <v>0.035903841</v>
      </c>
      <c r="LE410" s="1">
        <v>0.012240735</v>
      </c>
      <c r="LF410" s="1">
        <v>0.20718682</v>
      </c>
      <c r="LG410" s="1">
        <v>0.19662933</v>
      </c>
      <c r="LH410" s="1">
        <v>0.13773794</v>
      </c>
      <c r="LI410" s="1">
        <v>0.11709218</v>
      </c>
      <c r="LJ410" s="1">
        <v>0.24143389</v>
      </c>
      <c r="LK410" s="1">
        <v>0.79611582</v>
      </c>
      <c r="LL410" s="1">
        <v>1.0616648</v>
      </c>
      <c r="LM410" s="1">
        <v>1.1877358</v>
      </c>
      <c r="LN410" s="1">
        <v>0.14589375</v>
      </c>
      <c r="LO410" s="1">
        <v>0.60795957</v>
      </c>
      <c r="LP410" s="1">
        <v>1.4342941</v>
      </c>
      <c r="LQ410" s="1">
        <v>1.7751173</v>
      </c>
      <c r="LR410" s="1">
        <v>1.9902393</v>
      </c>
      <c r="LS410" s="1">
        <v>3.0819616</v>
      </c>
      <c r="LT410" s="1">
        <v>3.202776</v>
      </c>
      <c r="LU410" s="1">
        <v>0.0</v>
      </c>
      <c r="LV410" s="1">
        <v>1.4051834</v>
      </c>
      <c r="LW410" s="1">
        <v>517.45911</v>
      </c>
      <c r="LX410" s="1">
        <v>727.125</v>
      </c>
      <c r="LY410" s="1">
        <v>941.25</v>
      </c>
      <c r="LZ410" s="1">
        <v>387.625</v>
      </c>
      <c r="MA410" s="1">
        <v>156.5</v>
      </c>
      <c r="MB410" s="1">
        <v>41.125</v>
      </c>
      <c r="MC410" s="1">
        <v>14.375</v>
      </c>
      <c r="MD410" s="1">
        <v>4.5</v>
      </c>
      <c r="ME410" s="1">
        <v>0.25</v>
      </c>
      <c r="MF410" s="1">
        <v>0.0</v>
      </c>
      <c r="MG410" s="1">
        <v>788.5</v>
      </c>
      <c r="MH410" s="1">
        <v>238.25</v>
      </c>
      <c r="MI410" s="1">
        <v>65.25</v>
      </c>
      <c r="MJ410" s="1">
        <v>12.0</v>
      </c>
      <c r="MK410" s="1">
        <v>3.125</v>
      </c>
      <c r="ML410" s="1">
        <v>0.125</v>
      </c>
      <c r="MM410" s="1">
        <v>0.0</v>
      </c>
      <c r="MN410" s="1">
        <v>0.0</v>
      </c>
      <c r="MO410" s="1">
        <v>286.423</v>
      </c>
      <c r="MP410" s="1">
        <v>886.0</v>
      </c>
      <c r="MQ410" s="1">
        <v>34.0</v>
      </c>
      <c r="MR410" s="1">
        <v>116.0</v>
      </c>
    </row>
    <row r="411">
      <c r="A411" s="1" t="s">
        <v>1174</v>
      </c>
      <c r="B411" s="1" t="s">
        <v>1175</v>
      </c>
      <c r="C411" s="1">
        <v>2.1277997</v>
      </c>
      <c r="D411" s="1">
        <v>-129464.27</v>
      </c>
      <c r="E411" s="1">
        <v>-1076020.8</v>
      </c>
      <c r="F411" s="1">
        <v>-37.288479</v>
      </c>
      <c r="G411" s="1">
        <v>-8.5662403</v>
      </c>
      <c r="H411" s="1">
        <v>8.5662403</v>
      </c>
      <c r="I411" s="1">
        <v>-0.6128</v>
      </c>
      <c r="J411" s="1">
        <v>63.844238</v>
      </c>
      <c r="K411" s="1">
        <v>660.93628</v>
      </c>
      <c r="L411" s="1">
        <v>0.0</v>
      </c>
      <c r="M411" s="1">
        <v>0.0</v>
      </c>
      <c r="N411" s="1">
        <v>660.93628</v>
      </c>
      <c r="O411" s="1">
        <v>0.0</v>
      </c>
      <c r="P411" s="1">
        <v>0.0</v>
      </c>
      <c r="Q411" s="1">
        <v>0.0</v>
      </c>
      <c r="R411" s="1">
        <v>3.0</v>
      </c>
      <c r="S411" s="1">
        <v>4.0</v>
      </c>
      <c r="T411" s="1">
        <v>7.0</v>
      </c>
      <c r="U411" s="1">
        <v>0.0</v>
      </c>
      <c r="V411" s="1">
        <v>16.0</v>
      </c>
      <c r="W411" s="1">
        <v>0.0</v>
      </c>
      <c r="X411" s="1">
        <v>54.0</v>
      </c>
      <c r="Y411" s="1">
        <v>1.0</v>
      </c>
      <c r="Z411" s="1">
        <v>8.0</v>
      </c>
      <c r="AA411" s="1">
        <v>31.0</v>
      </c>
      <c r="AB411" s="1">
        <v>20.0</v>
      </c>
      <c r="AC411" s="1">
        <v>92.614502</v>
      </c>
      <c r="AD411" s="1">
        <v>1.7150834</v>
      </c>
      <c r="AE411" s="1">
        <v>0.0</v>
      </c>
      <c r="AF411" s="1">
        <v>0.0</v>
      </c>
      <c r="AG411" s="1">
        <v>22.0</v>
      </c>
      <c r="AH411" s="1">
        <v>1.0</v>
      </c>
      <c r="AI411" s="1">
        <v>0.0</v>
      </c>
      <c r="AJ411" s="1">
        <v>23.0</v>
      </c>
      <c r="AK411" s="1">
        <v>0.0</v>
      </c>
      <c r="AL411" s="1">
        <v>4.0</v>
      </c>
      <c r="AM411" s="1">
        <v>4.0</v>
      </c>
      <c r="AN411" s="1">
        <v>0.0</v>
      </c>
      <c r="AO411" s="1">
        <v>0.0</v>
      </c>
      <c r="AP411" s="1">
        <v>1.312054</v>
      </c>
      <c r="AQ411" s="1">
        <v>-2.7642422</v>
      </c>
      <c r="AR411" s="1">
        <v>-0.5656333</v>
      </c>
      <c r="AS411" s="1">
        <v>0.51564574</v>
      </c>
      <c r="AT411" s="1">
        <v>2.7053695</v>
      </c>
      <c r="AU411" s="1">
        <v>-2.8167613</v>
      </c>
      <c r="AV411" s="1">
        <v>-0.43823892</v>
      </c>
      <c r="AW411" s="1">
        <v>0.63437659</v>
      </c>
      <c r="AX411" s="1">
        <v>2.6810617</v>
      </c>
      <c r="AY411" s="1">
        <v>-2.5036469</v>
      </c>
      <c r="AZ411" s="1">
        <v>-0.31219932</v>
      </c>
      <c r="BA411" s="1">
        <v>0.75781423</v>
      </c>
      <c r="BB411" s="1">
        <v>2.9564862</v>
      </c>
      <c r="BC411" s="1">
        <v>38.507759</v>
      </c>
      <c r="BD411" s="1">
        <v>5.0</v>
      </c>
      <c r="BE411" s="1">
        <v>0.14285715</v>
      </c>
      <c r="BF411" s="1">
        <v>17.0</v>
      </c>
      <c r="BG411" s="1">
        <v>58.0</v>
      </c>
      <c r="BH411" s="1">
        <v>0.0</v>
      </c>
      <c r="BI411" s="1">
        <v>35.0</v>
      </c>
      <c r="BJ411" s="1">
        <v>2.0</v>
      </c>
      <c r="BK411" s="1">
        <v>5.0</v>
      </c>
      <c r="BL411" s="1">
        <v>0.14285715</v>
      </c>
      <c r="BM411" s="1">
        <v>41.0</v>
      </c>
      <c r="BN411" s="1">
        <v>0.0</v>
      </c>
      <c r="BO411" s="1">
        <v>0.0</v>
      </c>
      <c r="BP411" s="1">
        <v>0.0</v>
      </c>
      <c r="BQ411" s="1">
        <v>21.371668</v>
      </c>
      <c r="BR411" s="1">
        <v>18.108164</v>
      </c>
      <c r="BS411" s="1">
        <v>13.499636</v>
      </c>
      <c r="BT411" s="1">
        <v>14.84457</v>
      </c>
      <c r="BU411" s="1">
        <v>15.118525</v>
      </c>
      <c r="BV411" s="1">
        <v>10.529905</v>
      </c>
      <c r="BW411" s="1">
        <v>5.3818808</v>
      </c>
      <c r="BX411" s="1">
        <v>6.7659864</v>
      </c>
      <c r="BY411" s="1">
        <v>0.0</v>
      </c>
      <c r="BZ411" s="1">
        <v>0.0</v>
      </c>
      <c r="CA411" s="1">
        <v>0.0</v>
      </c>
      <c r="CB411" s="1">
        <v>0.0</v>
      </c>
      <c r="CC411" s="1">
        <v>1.1082965</v>
      </c>
      <c r="CD411" s="1">
        <v>0.79353005</v>
      </c>
      <c r="CE411" s="1">
        <v>13.0</v>
      </c>
      <c r="CF411" s="1">
        <v>0.0</v>
      </c>
      <c r="CG411" s="1">
        <v>0.0</v>
      </c>
      <c r="CH411" s="1">
        <v>0.0</v>
      </c>
      <c r="CI411" s="1">
        <v>0.0</v>
      </c>
      <c r="CJ411" s="1">
        <v>29.75782</v>
      </c>
      <c r="CK411" s="1">
        <v>42.711243</v>
      </c>
      <c r="CL411" s="1">
        <v>-58.178513</v>
      </c>
      <c r="CM411" s="1">
        <v>-42.141289</v>
      </c>
      <c r="CN411" s="1">
        <v>0.82044291</v>
      </c>
      <c r="CO411" s="2">
        <v>1.4551915E-11</v>
      </c>
      <c r="CP411" s="1">
        <v>40674.934</v>
      </c>
      <c r="CQ411" s="1">
        <v>-0.56179816</v>
      </c>
      <c r="CR411" s="1">
        <v>40675.492</v>
      </c>
      <c r="CS411" s="1">
        <v>-16.671309</v>
      </c>
      <c r="CT411" s="1">
        <v>0.0</v>
      </c>
      <c r="CU411" s="1">
        <v>7.8411207</v>
      </c>
      <c r="CV411" s="1">
        <v>36.209949</v>
      </c>
      <c r="CW411" s="1">
        <v>20.526304</v>
      </c>
      <c r="CX411" s="1">
        <v>16.037224</v>
      </c>
      <c r="CY411" s="1">
        <v>0.0</v>
      </c>
      <c r="CZ411" s="1">
        <v>0.0</v>
      </c>
      <c r="DA411" s="1">
        <v>1.0</v>
      </c>
      <c r="DB411" s="1">
        <v>0.0</v>
      </c>
      <c r="DC411" s="1">
        <v>0.0</v>
      </c>
      <c r="DD411" s="1">
        <v>0.0</v>
      </c>
      <c r="DE411" s="1">
        <v>0.0</v>
      </c>
      <c r="DF411" s="1">
        <v>-0.85949636</v>
      </c>
      <c r="DG411" s="1">
        <v>-0.40714273</v>
      </c>
      <c r="DH411" s="1">
        <v>-0.025154181</v>
      </c>
      <c r="DI411" s="1">
        <v>2.7452183</v>
      </c>
      <c r="DJ411" s="1">
        <v>-0.95429862</v>
      </c>
      <c r="DK411" s="1">
        <v>-0.34035745</v>
      </c>
      <c r="DL411" s="1">
        <v>0.1377431</v>
      </c>
      <c r="DM411" s="1">
        <v>2.8607252</v>
      </c>
      <c r="DN411" s="1">
        <v>-0.52012378</v>
      </c>
      <c r="DO411" s="1">
        <v>-0.18095905</v>
      </c>
      <c r="DP411" s="1">
        <v>0.16853674</v>
      </c>
      <c r="DQ411" s="1">
        <v>3.0201681</v>
      </c>
      <c r="DR411" s="1">
        <v>0.13117146</v>
      </c>
      <c r="DS411" s="1">
        <v>10.08081</v>
      </c>
      <c r="DT411" s="1">
        <v>9.9775515</v>
      </c>
      <c r="DU411" s="1">
        <v>7.3310289</v>
      </c>
      <c r="DV411" s="1">
        <v>1.121578</v>
      </c>
      <c r="DW411" s="1">
        <v>3.1208365</v>
      </c>
      <c r="DX411" s="1">
        <v>-5.4711795</v>
      </c>
      <c r="DY411" s="1">
        <v>0.0</v>
      </c>
      <c r="DZ411" s="1">
        <v>9.7803144</v>
      </c>
      <c r="EA411" s="1">
        <v>11.724465</v>
      </c>
      <c r="EB411" s="1">
        <v>1.0660557</v>
      </c>
      <c r="EC411" s="1">
        <v>14.0</v>
      </c>
      <c r="ED411" s="1">
        <v>5.0205669</v>
      </c>
      <c r="EE411" s="1">
        <v>2.0011487</v>
      </c>
      <c r="EF411" s="1">
        <v>2.8432546</v>
      </c>
      <c r="EG411" s="1">
        <v>22.775511</v>
      </c>
      <c r="EH411" s="1">
        <v>10.092</v>
      </c>
      <c r="EI411" s="1">
        <v>4.9401388</v>
      </c>
      <c r="EJ411" s="1">
        <v>18.80855</v>
      </c>
      <c r="EK411" s="1">
        <v>8.278161</v>
      </c>
      <c r="EL411" s="1">
        <v>4.0322728</v>
      </c>
      <c r="EM411" s="1">
        <v>5.0225878</v>
      </c>
      <c r="EN411" s="1">
        <v>8.0</v>
      </c>
      <c r="EO411" s="1">
        <v>1.0</v>
      </c>
      <c r="EP411" s="1">
        <v>1.0</v>
      </c>
      <c r="EQ411" s="1">
        <v>0.0</v>
      </c>
      <c r="ER411" s="1">
        <v>3.5190001</v>
      </c>
      <c r="ES411" s="1">
        <v>-5.3064198</v>
      </c>
      <c r="ET411" s="1">
        <v>1.9975537</v>
      </c>
      <c r="EU411" s="1">
        <v>-129340.17</v>
      </c>
      <c r="EV411" s="1">
        <v>-1055238.9</v>
      </c>
      <c r="EW411" s="1">
        <v>-64.892479</v>
      </c>
      <c r="EX411" s="1">
        <v>-8.71348</v>
      </c>
      <c r="EY411" s="1">
        <v>8.71348</v>
      </c>
      <c r="EZ411" s="1">
        <v>-0.69327003</v>
      </c>
      <c r="FA411" s="1">
        <v>11.692231</v>
      </c>
      <c r="FB411" s="1">
        <v>0.0</v>
      </c>
      <c r="FC411" s="1">
        <v>1.0</v>
      </c>
      <c r="FD411" s="1">
        <v>0.48035744</v>
      </c>
      <c r="FE411" s="1">
        <v>0.64525622</v>
      </c>
      <c r="FF411" s="1">
        <v>27.0</v>
      </c>
      <c r="FG411" s="1">
        <v>1.0</v>
      </c>
      <c r="FH411" s="1">
        <v>5.0</v>
      </c>
      <c r="FI411" s="1">
        <v>7.0</v>
      </c>
      <c r="FJ411" s="1">
        <v>1.0</v>
      </c>
      <c r="FK411" s="1">
        <v>0.0</v>
      </c>
      <c r="FL411" s="1">
        <v>0.0</v>
      </c>
      <c r="FM411" s="1">
        <v>2.5132308</v>
      </c>
      <c r="FN411" s="1">
        <v>-2.5132308</v>
      </c>
      <c r="FO411" s="1">
        <v>0.063702956</v>
      </c>
      <c r="FP411" s="1">
        <v>0.13837245</v>
      </c>
      <c r="FQ411" s="1">
        <v>98.301552</v>
      </c>
      <c r="FR411" s="1">
        <v>84.603218</v>
      </c>
      <c r="FS411" s="1">
        <v>62.228928</v>
      </c>
      <c r="FT411" s="1">
        <v>21.201273</v>
      </c>
      <c r="FU411" s="1">
        <v>0.0</v>
      </c>
      <c r="FV411" s="1">
        <v>0.0</v>
      </c>
      <c r="FW411" s="1">
        <v>0.0</v>
      </c>
      <c r="FX411" s="1">
        <v>89.660934</v>
      </c>
      <c r="FY411" s="1">
        <v>29.581947</v>
      </c>
      <c r="FZ411" s="1">
        <v>0.0</v>
      </c>
      <c r="GA411" s="1">
        <v>0.0</v>
      </c>
      <c r="GB411" s="1">
        <v>11.502043</v>
      </c>
      <c r="GC411" s="1">
        <v>0.0</v>
      </c>
      <c r="GD411" s="1">
        <v>10.015024</v>
      </c>
      <c r="GE411" s="1">
        <v>0.94714487</v>
      </c>
      <c r="GF411" s="1">
        <v>0.3457669</v>
      </c>
      <c r="GG411" s="1">
        <v>0.05285516</v>
      </c>
      <c r="GH411" s="1">
        <v>0.05285516</v>
      </c>
      <c r="GI411" s="1">
        <v>0.6542331</v>
      </c>
      <c r="GJ411" s="1">
        <v>0.0</v>
      </c>
      <c r="GK411" s="1">
        <v>385.57785</v>
      </c>
      <c r="GL411" s="1">
        <v>140.75995</v>
      </c>
      <c r="GM411" s="1">
        <v>21.517067</v>
      </c>
      <c r="GN411" s="1">
        <v>21.517067</v>
      </c>
      <c r="GO411" s="1">
        <v>266.33496</v>
      </c>
      <c r="GP411" s="1">
        <v>0.0</v>
      </c>
      <c r="GQ411" s="1">
        <v>0.46153846</v>
      </c>
      <c r="GR411" s="1">
        <v>0.85714287</v>
      </c>
      <c r="GS411" s="1">
        <v>1.8120383</v>
      </c>
      <c r="GT411" s="1">
        <v>-117601.13</v>
      </c>
      <c r="GU411" s="1">
        <v>-1053858.9</v>
      </c>
      <c r="GV411" s="1">
        <v>-62.568359</v>
      </c>
      <c r="GW411" s="1">
        <v>-8.5587702</v>
      </c>
      <c r="GX411" s="1">
        <v>8.5587702</v>
      </c>
      <c r="GY411" s="1">
        <v>-0.82876003</v>
      </c>
      <c r="GZ411" s="1">
        <v>7289.0596</v>
      </c>
      <c r="HA411" s="1">
        <v>3294.4407</v>
      </c>
      <c r="HB411" s="1">
        <v>4425.3677</v>
      </c>
      <c r="HC411" s="1">
        <v>6858.311</v>
      </c>
      <c r="HD411" s="1">
        <v>1767.2103</v>
      </c>
      <c r="HE411" s="1">
        <v>3581.1748</v>
      </c>
      <c r="HF411" s="1">
        <v>1940.6744</v>
      </c>
      <c r="HG411" s="1">
        <v>0.0</v>
      </c>
      <c r="HH411" s="1">
        <v>0.0</v>
      </c>
      <c r="HI411" s="1">
        <v>0.0</v>
      </c>
      <c r="HJ411" s="1">
        <v>0.0</v>
      </c>
      <c r="HK411" s="1">
        <v>1.0</v>
      </c>
      <c r="HL411" s="1">
        <v>0.0</v>
      </c>
      <c r="HM411" s="1">
        <v>0.0</v>
      </c>
      <c r="HN411" s="1">
        <v>0.0</v>
      </c>
      <c r="HO411" s="1">
        <v>1.0</v>
      </c>
      <c r="HP411" s="1">
        <v>0.0</v>
      </c>
      <c r="HQ411" s="1">
        <v>407.09491</v>
      </c>
      <c r="HR411" s="1">
        <v>0.0</v>
      </c>
      <c r="HS411" s="1">
        <v>0.0</v>
      </c>
      <c r="HT411" s="1">
        <v>0.0</v>
      </c>
      <c r="HU411" s="1">
        <v>407.09491</v>
      </c>
      <c r="HV411" s="1">
        <v>0.0</v>
      </c>
      <c r="HW411" s="1">
        <v>7.0</v>
      </c>
      <c r="HX411" s="1">
        <v>0.0</v>
      </c>
      <c r="HY411" s="1">
        <v>4.0567799</v>
      </c>
      <c r="HZ411" s="1">
        <v>5.0</v>
      </c>
      <c r="IA411" s="1">
        <v>0.0</v>
      </c>
      <c r="IB411" s="1">
        <v>0.0</v>
      </c>
      <c r="IC411" s="1">
        <v>0.41935483</v>
      </c>
      <c r="ID411" s="1">
        <v>4.2371001</v>
      </c>
      <c r="IE411" s="1">
        <v>43.99955</v>
      </c>
      <c r="IF411" s="1">
        <v>54.706123</v>
      </c>
      <c r="IG411" s="1">
        <v>6.4686494</v>
      </c>
      <c r="IH411" s="1">
        <v>59.86327</v>
      </c>
      <c r="II411" s="1">
        <v>0.0</v>
      </c>
      <c r="IJ411" s="1">
        <v>68.281059</v>
      </c>
      <c r="IK411" s="1">
        <v>3.5006065</v>
      </c>
      <c r="IL411" s="1">
        <v>92.075371</v>
      </c>
      <c r="IM411" s="1">
        <v>37.736813</v>
      </c>
      <c r="IN411" s="1">
        <v>65.207024</v>
      </c>
      <c r="IO411" s="1">
        <v>11.80947</v>
      </c>
      <c r="IP411" s="1">
        <v>0.0</v>
      </c>
      <c r="IQ411" s="1">
        <v>80.694923</v>
      </c>
      <c r="IR411" s="1">
        <v>0.0</v>
      </c>
      <c r="IS411" s="1">
        <v>30.942968</v>
      </c>
      <c r="IT411" s="1">
        <v>27.812519</v>
      </c>
      <c r="IU411" s="1">
        <v>125.09508</v>
      </c>
      <c r="IV411" s="1">
        <v>59.86327</v>
      </c>
      <c r="IW411" s="1">
        <v>107.4297</v>
      </c>
      <c r="IX411" s="1">
        <v>3.1861126</v>
      </c>
      <c r="IY411" s="1">
        <v>2.9503379</v>
      </c>
      <c r="IZ411" s="1">
        <v>1.1539336</v>
      </c>
      <c r="JA411" s="1">
        <v>77.970001</v>
      </c>
      <c r="JB411" s="1">
        <v>0.37643659</v>
      </c>
      <c r="JC411" s="1">
        <v>6.129283</v>
      </c>
      <c r="JD411" s="1">
        <v>3.4838343</v>
      </c>
      <c r="JE411" s="1">
        <v>9.647913</v>
      </c>
      <c r="JF411" s="1">
        <v>407.09491</v>
      </c>
      <c r="JG411" s="1">
        <v>558.1427</v>
      </c>
      <c r="JH411" s="1">
        <v>399.625</v>
      </c>
      <c r="JI411" s="1">
        <v>434.75809</v>
      </c>
      <c r="JJ411" s="1">
        <v>21.380177</v>
      </c>
      <c r="JK411" s="1">
        <v>0.0</v>
      </c>
      <c r="JL411" s="1">
        <v>0.0</v>
      </c>
      <c r="JM411" s="1">
        <v>5.6825762</v>
      </c>
      <c r="JN411" s="1">
        <v>297.0098</v>
      </c>
      <c r="JO411" s="1">
        <v>64.289536</v>
      </c>
      <c r="JP411" s="1">
        <v>27.062754</v>
      </c>
      <c r="JQ411" s="1">
        <v>1.191116</v>
      </c>
      <c r="JR411" s="1">
        <v>0.19608822</v>
      </c>
      <c r="JS411" s="1">
        <v>2.5479422</v>
      </c>
      <c r="JT411" s="1">
        <v>1.9698229</v>
      </c>
      <c r="JU411" s="1">
        <v>1.1398777</v>
      </c>
      <c r="JV411" s="1">
        <v>0.48202538</v>
      </c>
      <c r="JW411" s="1">
        <v>0.19831327</v>
      </c>
      <c r="JX411" s="1">
        <v>0.082527265</v>
      </c>
      <c r="JY411" s="1">
        <v>0.022750594</v>
      </c>
      <c r="JZ411" s="1">
        <v>0.0</v>
      </c>
      <c r="KA411" s="1">
        <v>971.75</v>
      </c>
      <c r="KB411" s="1">
        <v>593.5</v>
      </c>
      <c r="KC411" s="1">
        <v>459.625</v>
      </c>
      <c r="KD411" s="1">
        <v>395.875</v>
      </c>
      <c r="KE411" s="1">
        <v>340.375</v>
      </c>
      <c r="KF411" s="1">
        <v>258.5</v>
      </c>
      <c r="KG411" s="1">
        <v>156.125</v>
      </c>
      <c r="KH411" s="1">
        <v>84.75</v>
      </c>
      <c r="KI411" s="1">
        <v>0.5</v>
      </c>
      <c r="KJ411" s="1">
        <v>6.5192022</v>
      </c>
      <c r="KK411" s="1">
        <v>6.5</v>
      </c>
      <c r="KL411" s="1">
        <v>0.86602539</v>
      </c>
      <c r="KM411" s="1">
        <v>0.5</v>
      </c>
      <c r="KN411" s="1">
        <v>0.70710677</v>
      </c>
      <c r="KO411" s="1">
        <v>-2.8434348</v>
      </c>
      <c r="KP411" s="1">
        <v>-2.8187976</v>
      </c>
      <c r="KQ411" s="1">
        <v>-2.7346203</v>
      </c>
      <c r="KR411" s="1">
        <v>-5.9730992</v>
      </c>
      <c r="KS411" s="1">
        <v>-5.9508662</v>
      </c>
      <c r="KT411" s="1">
        <v>-5.9246626</v>
      </c>
      <c r="KU411" s="1">
        <v>1.3340396</v>
      </c>
      <c r="KV411" s="1">
        <v>313.125</v>
      </c>
      <c r="KW411" s="1">
        <v>402.375</v>
      </c>
      <c r="KX411" s="1">
        <v>291.875</v>
      </c>
      <c r="KY411" s="1">
        <v>116.125</v>
      </c>
      <c r="KZ411" s="1">
        <v>41.5</v>
      </c>
      <c r="LA411" s="1">
        <v>14.625</v>
      </c>
      <c r="LB411" s="1">
        <v>3.5</v>
      </c>
      <c r="LC411" s="1">
        <v>0.0</v>
      </c>
      <c r="LD411" s="1">
        <v>0.090562962</v>
      </c>
      <c r="LE411" s="1">
        <v>0.03694348</v>
      </c>
      <c r="LF411" s="1">
        <v>0.15747796</v>
      </c>
      <c r="LG411" s="1">
        <v>0.21126831</v>
      </c>
      <c r="LH411" s="1">
        <v>0.33281088</v>
      </c>
      <c r="LI411" s="1">
        <v>0.37822345</v>
      </c>
      <c r="LJ411" s="1">
        <v>0.40936735</v>
      </c>
      <c r="LK411" s="1">
        <v>0.53713167</v>
      </c>
      <c r="LL411" s="1">
        <v>0.77693272</v>
      </c>
      <c r="LM411" s="1">
        <v>0.30654958</v>
      </c>
      <c r="LN411" s="1">
        <v>0.2429352</v>
      </c>
      <c r="LO411" s="1">
        <v>0.52605391</v>
      </c>
      <c r="LP411" s="1">
        <v>1.0710413</v>
      </c>
      <c r="LQ411" s="1">
        <v>1.1615294</v>
      </c>
      <c r="LR411" s="1">
        <v>1.0860088</v>
      </c>
      <c r="LS411" s="1">
        <v>1.3457488</v>
      </c>
      <c r="LT411" s="1">
        <v>1.5443853</v>
      </c>
      <c r="LU411" s="1">
        <v>0.0</v>
      </c>
      <c r="LV411" s="1">
        <v>1.5046933</v>
      </c>
      <c r="LW411" s="1">
        <v>607.93121</v>
      </c>
      <c r="LX411" s="1">
        <v>914.75</v>
      </c>
      <c r="LY411" s="1">
        <v>1360.5</v>
      </c>
      <c r="LZ411" s="1">
        <v>765.5</v>
      </c>
      <c r="MA411" s="1">
        <v>365.75</v>
      </c>
      <c r="MB411" s="1">
        <v>119.25</v>
      </c>
      <c r="MC411" s="1">
        <v>41.625</v>
      </c>
      <c r="MD411" s="1">
        <v>14.625</v>
      </c>
      <c r="ME411" s="1">
        <v>3.5</v>
      </c>
      <c r="MF411" s="1">
        <v>0.0</v>
      </c>
      <c r="MG411" s="1">
        <v>1047.375</v>
      </c>
      <c r="MH411" s="1">
        <v>363.125</v>
      </c>
      <c r="MI411" s="1">
        <v>73.875</v>
      </c>
      <c r="MJ411" s="1">
        <v>3.125</v>
      </c>
      <c r="MK411" s="1">
        <v>0.125</v>
      </c>
      <c r="ML411" s="1">
        <v>0.0</v>
      </c>
      <c r="MM411" s="1">
        <v>0.0</v>
      </c>
      <c r="MN411" s="1">
        <v>0.0</v>
      </c>
      <c r="MO411" s="1">
        <v>442.90298</v>
      </c>
      <c r="MP411" s="1">
        <v>2585.0</v>
      </c>
      <c r="MQ411" s="1">
        <v>52.0</v>
      </c>
      <c r="MR411" s="1">
        <v>170.0</v>
      </c>
    </row>
    <row r="412">
      <c r="A412" s="1" t="s">
        <v>1176</v>
      </c>
      <c r="B412" s="1" t="s">
        <v>1177</v>
      </c>
      <c r="C412" s="1">
        <v>2.5024543</v>
      </c>
      <c r="D412" s="1">
        <v>-159251.77</v>
      </c>
      <c r="E412" s="1">
        <v>-1434438.4</v>
      </c>
      <c r="F412" s="1">
        <v>-76.091797</v>
      </c>
      <c r="G412" s="1">
        <v>-8.6992998</v>
      </c>
      <c r="H412" s="1">
        <v>8.6992998</v>
      </c>
      <c r="I412" s="1">
        <v>-0.62256002</v>
      </c>
      <c r="J412" s="1">
        <v>80.547379</v>
      </c>
      <c r="K412" s="1">
        <v>808.69232</v>
      </c>
      <c r="L412" s="1">
        <v>0.0</v>
      </c>
      <c r="M412" s="1">
        <v>0.0</v>
      </c>
      <c r="N412" s="1">
        <v>808.69232</v>
      </c>
      <c r="O412" s="1">
        <v>0.0</v>
      </c>
      <c r="P412" s="1">
        <v>0.0</v>
      </c>
      <c r="Q412" s="1">
        <v>0.0</v>
      </c>
      <c r="R412" s="1">
        <v>3.0</v>
      </c>
      <c r="S412" s="1">
        <v>4.0</v>
      </c>
      <c r="T412" s="1">
        <v>9.0</v>
      </c>
      <c r="U412" s="1">
        <v>0.0</v>
      </c>
      <c r="V412" s="1">
        <v>16.0</v>
      </c>
      <c r="W412" s="1">
        <v>0.0</v>
      </c>
      <c r="X412" s="1">
        <v>70.0</v>
      </c>
      <c r="Y412" s="1">
        <v>1.0</v>
      </c>
      <c r="Z412" s="1">
        <v>10.0</v>
      </c>
      <c r="AA412" s="1">
        <v>38.0</v>
      </c>
      <c r="AB412" s="1">
        <v>25.0</v>
      </c>
      <c r="AC412" s="1">
        <v>117.44857</v>
      </c>
      <c r="AD412" s="1">
        <v>1.6778367</v>
      </c>
      <c r="AE412" s="1">
        <v>0.0</v>
      </c>
      <c r="AF412" s="1">
        <v>0.0</v>
      </c>
      <c r="AG412" s="1">
        <v>27.0</v>
      </c>
      <c r="AH412" s="1">
        <v>1.0</v>
      </c>
      <c r="AI412" s="1">
        <v>0.0</v>
      </c>
      <c r="AJ412" s="1">
        <v>32.0</v>
      </c>
      <c r="AK412" s="1">
        <v>0.0</v>
      </c>
      <c r="AL412" s="1">
        <v>5.0</v>
      </c>
      <c r="AM412" s="1">
        <v>5.0</v>
      </c>
      <c r="AN412" s="1">
        <v>0.0</v>
      </c>
      <c r="AO412" s="1">
        <v>0.0</v>
      </c>
      <c r="AP412" s="1">
        <v>1.10878</v>
      </c>
      <c r="AQ412" s="1">
        <v>-2.7795184</v>
      </c>
      <c r="AR412" s="1">
        <v>-0.5099389</v>
      </c>
      <c r="AS412" s="1">
        <v>0.47431734</v>
      </c>
      <c r="AT412" s="1">
        <v>2.6774533</v>
      </c>
      <c r="AU412" s="1">
        <v>-2.901489</v>
      </c>
      <c r="AV412" s="1">
        <v>-0.40076855</v>
      </c>
      <c r="AW412" s="1">
        <v>0.5849449</v>
      </c>
      <c r="AX412" s="1">
        <v>2.6616714</v>
      </c>
      <c r="AY412" s="1">
        <v>-2.4951055</v>
      </c>
      <c r="AZ412" s="1">
        <v>-0.28329614</v>
      </c>
      <c r="BA412" s="1">
        <v>0.70128351</v>
      </c>
      <c r="BB412" s="1">
        <v>2.946378</v>
      </c>
      <c r="BC412" s="1">
        <v>52.242622</v>
      </c>
      <c r="BD412" s="1">
        <v>8.0</v>
      </c>
      <c r="BE412" s="1">
        <v>0.18604651</v>
      </c>
      <c r="BF412" s="1">
        <v>17.0</v>
      </c>
      <c r="BG412" s="1">
        <v>75.0</v>
      </c>
      <c r="BH412" s="1">
        <v>0.0</v>
      </c>
      <c r="BI412" s="1">
        <v>43.0</v>
      </c>
      <c r="BJ412" s="1">
        <v>3.0</v>
      </c>
      <c r="BK412" s="1">
        <v>8.0</v>
      </c>
      <c r="BL412" s="1">
        <v>0.18604651</v>
      </c>
      <c r="BM412" s="1">
        <v>58.0</v>
      </c>
      <c r="BN412" s="1">
        <v>0.0</v>
      </c>
      <c r="BO412" s="1">
        <v>0.0</v>
      </c>
      <c r="BP412" s="1">
        <v>0.0</v>
      </c>
      <c r="BQ412" s="1">
        <v>25.898766</v>
      </c>
      <c r="BR412" s="1">
        <v>22.206266</v>
      </c>
      <c r="BS412" s="1">
        <v>16.742277</v>
      </c>
      <c r="BT412" s="1">
        <v>18.087212</v>
      </c>
      <c r="BU412" s="1">
        <v>18.636164</v>
      </c>
      <c r="BV412" s="1">
        <v>13.436366</v>
      </c>
      <c r="BW412" s="1">
        <v>6.8818808</v>
      </c>
      <c r="BX412" s="1">
        <v>8.2659864</v>
      </c>
      <c r="BY412" s="1">
        <v>0.0</v>
      </c>
      <c r="BZ412" s="1">
        <v>0.0</v>
      </c>
      <c r="CA412" s="1">
        <v>0.0</v>
      </c>
      <c r="CB412" s="1">
        <v>0.0</v>
      </c>
      <c r="CC412" s="1">
        <v>1.0876067</v>
      </c>
      <c r="CD412" s="1">
        <v>0.7799564</v>
      </c>
      <c r="CE412" s="1">
        <v>17.0</v>
      </c>
      <c r="CF412" s="1">
        <v>0.0</v>
      </c>
      <c r="CG412" s="1">
        <v>0.0</v>
      </c>
      <c r="CH412" s="1">
        <v>0.0</v>
      </c>
      <c r="CI412" s="1">
        <v>0.0</v>
      </c>
      <c r="CJ412" s="1">
        <v>85.968285</v>
      </c>
      <c r="CK412" s="1">
        <v>51.305283</v>
      </c>
      <c r="CL412" s="1">
        <v>-25.447172</v>
      </c>
      <c r="CM412" s="1">
        <v>-4.3063097</v>
      </c>
      <c r="CN412" s="1">
        <v>1.850872</v>
      </c>
      <c r="CO412" s="2">
        <v>3.4924597E-10</v>
      </c>
      <c r="CP412" s="1">
        <v>613990.88</v>
      </c>
      <c r="CQ412" s="1">
        <v>-4.1162624</v>
      </c>
      <c r="CR412" s="1">
        <v>613994.94</v>
      </c>
      <c r="CS412" s="1">
        <v>-8.2410288</v>
      </c>
      <c r="CT412" s="1">
        <v>0.0</v>
      </c>
      <c r="CU412" s="1">
        <v>9.4666977</v>
      </c>
      <c r="CV412" s="1">
        <v>36.332634</v>
      </c>
      <c r="CW412" s="1">
        <v>27.651741</v>
      </c>
      <c r="CX412" s="1">
        <v>21.140863</v>
      </c>
      <c r="CY412" s="1">
        <v>0.0</v>
      </c>
      <c r="CZ412" s="1">
        <v>0.0</v>
      </c>
      <c r="DA412" s="1">
        <v>1.0</v>
      </c>
      <c r="DB412" s="1">
        <v>0.0</v>
      </c>
      <c r="DC412" s="1">
        <v>0.0</v>
      </c>
      <c r="DD412" s="1">
        <v>0.0</v>
      </c>
      <c r="DE412" s="1">
        <v>0.0</v>
      </c>
      <c r="DF412" s="1">
        <v>-0.85971069</v>
      </c>
      <c r="DG412" s="1">
        <v>-0.38477749</v>
      </c>
      <c r="DH412" s="1">
        <v>-0.053291798</v>
      </c>
      <c r="DI412" s="1">
        <v>2.8333111</v>
      </c>
      <c r="DJ412" s="1">
        <v>-0.96596646</v>
      </c>
      <c r="DK412" s="1">
        <v>-0.33158728</v>
      </c>
      <c r="DL412" s="1">
        <v>0.11896528</v>
      </c>
      <c r="DM412" s="1">
        <v>2.9216678</v>
      </c>
      <c r="DN412" s="1">
        <v>-0.52130526</v>
      </c>
      <c r="DO412" s="1">
        <v>-0.17681757</v>
      </c>
      <c r="DP412" s="1">
        <v>0.13375948</v>
      </c>
      <c r="DQ412" s="1">
        <v>3.0998194</v>
      </c>
      <c r="DR412" s="1">
        <v>0.061548989</v>
      </c>
      <c r="DS412" s="1">
        <v>13.56547</v>
      </c>
      <c r="DT412" s="1">
        <v>12.286691</v>
      </c>
      <c r="DU412" s="1">
        <v>9.6392879</v>
      </c>
      <c r="DV412" s="1">
        <v>0.5348382</v>
      </c>
      <c r="DW412" s="1">
        <v>2.7418745</v>
      </c>
      <c r="DX412" s="1">
        <v>-5.8882427</v>
      </c>
      <c r="DY412" s="1">
        <v>0.0</v>
      </c>
      <c r="DZ412" s="1">
        <v>9.7801695</v>
      </c>
      <c r="EA412" s="1">
        <v>14.338573</v>
      </c>
      <c r="EB412" s="1">
        <v>1.0724148</v>
      </c>
      <c r="EC412" s="1">
        <v>14.0</v>
      </c>
      <c r="ED412" s="1">
        <v>4.7722621</v>
      </c>
      <c r="EE412" s="1">
        <v>2.5800807</v>
      </c>
      <c r="EF412" s="1">
        <v>3.1818578</v>
      </c>
      <c r="EG412" s="1">
        <v>28.135208</v>
      </c>
      <c r="EH412" s="1">
        <v>13.32</v>
      </c>
      <c r="EI412" s="1">
        <v>6.9135804</v>
      </c>
      <c r="EJ412" s="1">
        <v>24.106604</v>
      </c>
      <c r="EK412" s="1">
        <v>11.362988</v>
      </c>
      <c r="EL412" s="1">
        <v>5.8798356</v>
      </c>
      <c r="EM412" s="1">
        <v>7.2085009</v>
      </c>
      <c r="EN412" s="1">
        <v>10.0</v>
      </c>
      <c r="EO412" s="1">
        <v>1.0</v>
      </c>
      <c r="EP412" s="1">
        <v>1.0</v>
      </c>
      <c r="EQ412" s="1">
        <v>1.0</v>
      </c>
      <c r="ER412" s="1">
        <v>2.9619999</v>
      </c>
      <c r="ES412" s="1">
        <v>-5.49579</v>
      </c>
      <c r="ET412" s="1">
        <v>1.9662932</v>
      </c>
      <c r="EU412" s="1">
        <v>-159232.03</v>
      </c>
      <c r="EV412" s="1">
        <v>-1411431.6</v>
      </c>
      <c r="EW412" s="1">
        <v>-94.148598</v>
      </c>
      <c r="EX412" s="1">
        <v>-8.7808104</v>
      </c>
      <c r="EY412" s="1">
        <v>8.7808104</v>
      </c>
      <c r="EZ412" s="1">
        <v>-0.71028</v>
      </c>
      <c r="FA412" s="1">
        <v>14.327418</v>
      </c>
      <c r="FB412" s="1">
        <v>0.0</v>
      </c>
      <c r="FC412" s="1">
        <v>1.0</v>
      </c>
      <c r="FD412" s="1">
        <v>0.21055172</v>
      </c>
      <c r="FE412" s="1">
        <v>0.88543755</v>
      </c>
      <c r="FF412" s="1">
        <v>33.0</v>
      </c>
      <c r="FG412" s="1">
        <v>0.0</v>
      </c>
      <c r="FH412" s="1">
        <v>6.0</v>
      </c>
      <c r="FI412" s="1">
        <v>12.0</v>
      </c>
      <c r="FJ412" s="1">
        <v>4.0</v>
      </c>
      <c r="FK412" s="1">
        <v>0.0</v>
      </c>
      <c r="FL412" s="1">
        <v>0.0</v>
      </c>
      <c r="FM412" s="1">
        <v>3.162133</v>
      </c>
      <c r="FN412" s="1">
        <v>-3.162133</v>
      </c>
      <c r="FO412" s="1">
        <v>0.050630458</v>
      </c>
      <c r="FP412" s="1">
        <v>0.1200412</v>
      </c>
      <c r="FQ412" s="1">
        <v>138.47319</v>
      </c>
      <c r="FR412" s="1">
        <v>142.25325</v>
      </c>
      <c r="FS412" s="1">
        <v>62.228928</v>
      </c>
      <c r="FT412" s="1">
        <v>21.201273</v>
      </c>
      <c r="FU412" s="1">
        <v>0.0</v>
      </c>
      <c r="FV412" s="1">
        <v>0.0</v>
      </c>
      <c r="FW412" s="1">
        <v>0.0</v>
      </c>
      <c r="FX412" s="1">
        <v>89.660934</v>
      </c>
      <c r="FY412" s="1">
        <v>29.581947</v>
      </c>
      <c r="FZ412" s="1">
        <v>0.0</v>
      </c>
      <c r="GA412" s="1">
        <v>0.0</v>
      </c>
      <c r="GB412" s="1">
        <v>11.502043</v>
      </c>
      <c r="GC412" s="1">
        <v>0.0</v>
      </c>
      <c r="GD412" s="1">
        <v>12.518781</v>
      </c>
      <c r="GE412" s="1">
        <v>0.95266092</v>
      </c>
      <c r="GF412" s="1">
        <v>0.28233734</v>
      </c>
      <c r="GG412" s="1">
        <v>0.047339104</v>
      </c>
      <c r="GH412" s="1">
        <v>0.047339104</v>
      </c>
      <c r="GI412" s="1">
        <v>0.71766269</v>
      </c>
      <c r="GJ412" s="1">
        <v>0.0</v>
      </c>
      <c r="GK412" s="1">
        <v>483.39951</v>
      </c>
      <c r="GL412" s="1">
        <v>143.2637</v>
      </c>
      <c r="GM412" s="1">
        <v>24.020824</v>
      </c>
      <c r="GN412" s="1">
        <v>24.020824</v>
      </c>
      <c r="GO412" s="1">
        <v>364.15665</v>
      </c>
      <c r="GP412" s="1">
        <v>0.0</v>
      </c>
      <c r="GQ412" s="1">
        <v>0.47058824</v>
      </c>
      <c r="GR412" s="1">
        <v>0.8888889</v>
      </c>
      <c r="GS412" s="1">
        <v>2.4713683</v>
      </c>
      <c r="GT412" s="1">
        <v>-144982.73</v>
      </c>
      <c r="GU412" s="1">
        <v>-1408871.9</v>
      </c>
      <c r="GV412" s="1">
        <v>-102.74482</v>
      </c>
      <c r="GW412" s="1">
        <v>-8.6486101</v>
      </c>
      <c r="GX412" s="1">
        <v>8.6486101</v>
      </c>
      <c r="GY412" s="1">
        <v>-0.81716001</v>
      </c>
      <c r="GZ412" s="1">
        <v>15840.716</v>
      </c>
      <c r="HA412" s="1">
        <v>3182.5449</v>
      </c>
      <c r="HB412" s="1">
        <v>13383.622</v>
      </c>
      <c r="HC412" s="1">
        <v>15115.265</v>
      </c>
      <c r="HD412" s="1">
        <v>2430.5195</v>
      </c>
      <c r="HE412" s="1">
        <v>12634.767</v>
      </c>
      <c r="HF412" s="1">
        <v>775.42926</v>
      </c>
      <c r="HG412" s="1">
        <v>0.0</v>
      </c>
      <c r="HH412" s="1">
        <v>0.0</v>
      </c>
      <c r="HI412" s="1">
        <v>0.0</v>
      </c>
      <c r="HJ412" s="1">
        <v>0.0</v>
      </c>
      <c r="HK412" s="1">
        <v>1.0</v>
      </c>
      <c r="HL412" s="1">
        <v>0.0</v>
      </c>
      <c r="HM412" s="1">
        <v>0.0</v>
      </c>
      <c r="HN412" s="1">
        <v>0.0</v>
      </c>
      <c r="HO412" s="1">
        <v>1.0</v>
      </c>
      <c r="HP412" s="1">
        <v>0.0</v>
      </c>
      <c r="HQ412" s="1">
        <v>507.42035</v>
      </c>
      <c r="HR412" s="1">
        <v>0.0</v>
      </c>
      <c r="HS412" s="1">
        <v>0.0</v>
      </c>
      <c r="HT412" s="1">
        <v>0.0</v>
      </c>
      <c r="HU412" s="1">
        <v>507.42035</v>
      </c>
      <c r="HV412" s="1">
        <v>0.0</v>
      </c>
      <c r="HW412" s="1">
        <v>9.0</v>
      </c>
      <c r="HX412" s="1">
        <v>0.0</v>
      </c>
      <c r="HY412" s="1">
        <v>5.4059663</v>
      </c>
      <c r="HZ412" s="1">
        <v>6.0</v>
      </c>
      <c r="IA412" s="1">
        <v>0.0</v>
      </c>
      <c r="IB412" s="1">
        <v>0.0</v>
      </c>
      <c r="IC412" s="1">
        <v>0.71052629</v>
      </c>
      <c r="ID412" s="1">
        <v>3.9395001</v>
      </c>
      <c r="IE412" s="1">
        <v>43.99955</v>
      </c>
      <c r="IF412" s="1">
        <v>57.830437</v>
      </c>
      <c r="IG412" s="1">
        <v>17.468536</v>
      </c>
      <c r="IH412" s="1">
        <v>177.96078</v>
      </c>
      <c r="II412" s="1">
        <v>0.0</v>
      </c>
      <c r="IJ412" s="1">
        <v>32.897186</v>
      </c>
      <c r="IK412" s="1">
        <v>3.5006065</v>
      </c>
      <c r="IL412" s="1">
        <v>92.075371</v>
      </c>
      <c r="IM412" s="1">
        <v>37.736813</v>
      </c>
      <c r="IN412" s="1">
        <v>65.207024</v>
      </c>
      <c r="IO412" s="1">
        <v>14.42967</v>
      </c>
      <c r="IP412" s="1">
        <v>10.999887</v>
      </c>
      <c r="IQ412" s="1">
        <v>83.819237</v>
      </c>
      <c r="IR412" s="1">
        <v>0.0</v>
      </c>
      <c r="IS412" s="1">
        <v>30.942968</v>
      </c>
      <c r="IT412" s="1">
        <v>27.812519</v>
      </c>
      <c r="IU412" s="1">
        <v>125.09508</v>
      </c>
      <c r="IV412" s="1">
        <v>177.96078</v>
      </c>
      <c r="IW412" s="1">
        <v>72.04583</v>
      </c>
      <c r="IX412" s="1">
        <v>5.2952671</v>
      </c>
      <c r="IY412" s="1">
        <v>2.2329853</v>
      </c>
      <c r="IZ412" s="1">
        <v>1.3137064</v>
      </c>
      <c r="JA412" s="1">
        <v>90.440002</v>
      </c>
      <c r="JB412" s="1">
        <v>0.325683</v>
      </c>
      <c r="JC412" s="1">
        <v>6.4262648</v>
      </c>
      <c r="JD412" s="1">
        <v>3.8636119</v>
      </c>
      <c r="JE412" s="1">
        <v>10.220374</v>
      </c>
      <c r="JF412" s="1">
        <v>507.42035</v>
      </c>
      <c r="JG412" s="1">
        <v>694.95679</v>
      </c>
      <c r="JH412" s="1">
        <v>498.375</v>
      </c>
      <c r="JI412" s="1">
        <v>532.40479</v>
      </c>
      <c r="JJ412" s="1">
        <v>23.883932</v>
      </c>
      <c r="JK412" s="1">
        <v>0.0</v>
      </c>
      <c r="JL412" s="1">
        <v>0.0</v>
      </c>
      <c r="JM412" s="1">
        <v>5.6825762</v>
      </c>
      <c r="JN412" s="1">
        <v>388.42532</v>
      </c>
      <c r="JO412" s="1">
        <v>64.289536</v>
      </c>
      <c r="JP412" s="1">
        <v>29.566509</v>
      </c>
      <c r="JQ412" s="1">
        <v>1.6912071</v>
      </c>
      <c r="JR412" s="1">
        <v>0.087127045</v>
      </c>
      <c r="JS412" s="1">
        <v>2.5713227</v>
      </c>
      <c r="JT412" s="1">
        <v>2.1067488</v>
      </c>
      <c r="JU412" s="1">
        <v>1.3033302</v>
      </c>
      <c r="JV412" s="1">
        <v>0.62928671</v>
      </c>
      <c r="JW412" s="1">
        <v>0.31007949</v>
      </c>
      <c r="JX412" s="1">
        <v>0.13418487</v>
      </c>
      <c r="JY412" s="1">
        <v>0.046617247</v>
      </c>
      <c r="JZ412" s="1">
        <v>0.006570417</v>
      </c>
      <c r="KA412" s="1">
        <v>1060.875</v>
      </c>
      <c r="KB412" s="1">
        <v>634.5</v>
      </c>
      <c r="KC412" s="1">
        <v>487.625</v>
      </c>
      <c r="KD412" s="1">
        <v>417.0</v>
      </c>
      <c r="KE412" s="1">
        <v>353.625</v>
      </c>
      <c r="KF412" s="1">
        <v>281.0</v>
      </c>
      <c r="KG412" s="1">
        <v>156.5</v>
      </c>
      <c r="KH412" s="1">
        <v>81.875</v>
      </c>
      <c r="KI412" s="1">
        <v>0.5</v>
      </c>
      <c r="KJ412" s="1">
        <v>0.5</v>
      </c>
      <c r="KK412" s="1">
        <v>0.70710677</v>
      </c>
      <c r="KL412" s="1">
        <v>0.70710677</v>
      </c>
      <c r="KM412" s="1">
        <v>0.5</v>
      </c>
      <c r="KN412" s="1">
        <v>0.5</v>
      </c>
      <c r="KO412" s="1">
        <v>-2.9884448</v>
      </c>
      <c r="KP412" s="1">
        <v>-2.9005613</v>
      </c>
      <c r="KQ412" s="1">
        <v>-2.89217</v>
      </c>
      <c r="KR412" s="1">
        <v>-7.0962806</v>
      </c>
      <c r="KS412" s="1">
        <v>-6.670795</v>
      </c>
      <c r="KT412" s="1">
        <v>-6.4607687</v>
      </c>
      <c r="KU412" s="1">
        <v>1.4281014</v>
      </c>
      <c r="KV412" s="1">
        <v>456.75</v>
      </c>
      <c r="KW412" s="1">
        <v>633.125</v>
      </c>
      <c r="KX412" s="1">
        <v>477.375</v>
      </c>
      <c r="KY412" s="1">
        <v>200.75</v>
      </c>
      <c r="KZ412" s="1">
        <v>81.75</v>
      </c>
      <c r="LA412" s="1">
        <v>30.375</v>
      </c>
      <c r="LB412" s="1">
        <v>8.625</v>
      </c>
      <c r="LC412" s="1">
        <v>1.5</v>
      </c>
      <c r="LD412" s="1">
        <v>0.16841835</v>
      </c>
      <c r="LE412" s="1">
        <v>0.072841726</v>
      </c>
      <c r="LF412" s="1">
        <v>0.67005974</v>
      </c>
      <c r="LG412" s="1">
        <v>0.77580392</v>
      </c>
      <c r="LH412" s="1">
        <v>0.90582806</v>
      </c>
      <c r="LI412" s="1">
        <v>1.0584695</v>
      </c>
      <c r="LJ412" s="1">
        <v>1.176214</v>
      </c>
      <c r="LK412" s="1">
        <v>0.93214881</v>
      </c>
      <c r="LL412" s="1">
        <v>0.98563129</v>
      </c>
      <c r="LM412" s="1">
        <v>0.64735055</v>
      </c>
      <c r="LN412" s="1">
        <v>0.46129733</v>
      </c>
      <c r="LO412" s="1">
        <v>0.34005377</v>
      </c>
      <c r="LP412" s="1">
        <v>0.61858821</v>
      </c>
      <c r="LQ412" s="1">
        <v>0.91084164</v>
      </c>
      <c r="LR412" s="1">
        <v>1.5512617</v>
      </c>
      <c r="LS412" s="1">
        <v>2.1053395</v>
      </c>
      <c r="LT412" s="1">
        <v>2.4614048</v>
      </c>
      <c r="LU412" s="1">
        <v>4.893126</v>
      </c>
      <c r="LV412" s="1">
        <v>1.5005102</v>
      </c>
      <c r="LW412" s="1">
        <v>741.66437</v>
      </c>
      <c r="LX412" s="1">
        <v>1112.875</v>
      </c>
      <c r="LY412" s="1">
        <v>1751.0</v>
      </c>
      <c r="LZ412" s="1">
        <v>1063.875</v>
      </c>
      <c r="MA412" s="1">
        <v>552.375</v>
      </c>
      <c r="MB412" s="1">
        <v>204.625</v>
      </c>
      <c r="MC412" s="1">
        <v>82.125</v>
      </c>
      <c r="MD412" s="1">
        <v>30.375</v>
      </c>
      <c r="ME412" s="1">
        <v>8.625</v>
      </c>
      <c r="MF412" s="1">
        <v>1.5</v>
      </c>
      <c r="MG412" s="1">
        <v>1294.25</v>
      </c>
      <c r="MH412" s="1">
        <v>430.75</v>
      </c>
      <c r="MI412" s="1">
        <v>75.0</v>
      </c>
      <c r="MJ412" s="1">
        <v>3.875</v>
      </c>
      <c r="MK412" s="1">
        <v>0.375</v>
      </c>
      <c r="ML412" s="1">
        <v>0.0</v>
      </c>
      <c r="MM412" s="1">
        <v>0.0</v>
      </c>
      <c r="MN412" s="1">
        <v>0.0</v>
      </c>
      <c r="MO412" s="1">
        <v>542.03601</v>
      </c>
      <c r="MP412" s="1">
        <v>4855.0</v>
      </c>
      <c r="MQ412" s="1">
        <v>61.0</v>
      </c>
      <c r="MR412" s="1">
        <v>206.0</v>
      </c>
    </row>
    <row r="413">
      <c r="A413" s="1" t="s">
        <v>1178</v>
      </c>
      <c r="B413" s="1" t="s">
        <v>1179</v>
      </c>
      <c r="C413" s="1">
        <v>3.8725064</v>
      </c>
      <c r="D413" s="1">
        <v>-97355.852</v>
      </c>
      <c r="E413" s="1">
        <v>-751912.12</v>
      </c>
      <c r="F413" s="1">
        <v>-44.109989</v>
      </c>
      <c r="G413" s="1">
        <v>-9.0065203</v>
      </c>
      <c r="H413" s="1">
        <v>9.0065203</v>
      </c>
      <c r="I413" s="1">
        <v>-0.63541001</v>
      </c>
      <c r="J413" s="1">
        <v>59.440998</v>
      </c>
      <c r="K413" s="1">
        <v>671.46661</v>
      </c>
      <c r="L413" s="1">
        <v>0.0</v>
      </c>
      <c r="M413" s="1">
        <v>0.0</v>
      </c>
      <c r="N413" s="1">
        <v>671.46661</v>
      </c>
      <c r="O413" s="1">
        <v>0.0</v>
      </c>
      <c r="P413" s="1">
        <v>0.0</v>
      </c>
      <c r="Q413" s="1">
        <v>0.0</v>
      </c>
      <c r="R413" s="1">
        <v>2.0</v>
      </c>
      <c r="S413" s="1">
        <v>3.0</v>
      </c>
      <c r="T413" s="1">
        <v>3.0</v>
      </c>
      <c r="U413" s="1">
        <v>0.0</v>
      </c>
      <c r="V413" s="1">
        <v>10.0</v>
      </c>
      <c r="W413" s="1">
        <v>0.0</v>
      </c>
      <c r="X413" s="1">
        <v>54.0</v>
      </c>
      <c r="Y413" s="1">
        <v>1.0</v>
      </c>
      <c r="Z413" s="1">
        <v>4.0</v>
      </c>
      <c r="AA413" s="1">
        <v>25.0</v>
      </c>
      <c r="AB413" s="1">
        <v>18.0</v>
      </c>
      <c r="AC413" s="1">
        <v>76.689026</v>
      </c>
      <c r="AD413" s="1">
        <v>1.4201672</v>
      </c>
      <c r="AE413" s="1">
        <v>0.0</v>
      </c>
      <c r="AF413" s="1">
        <v>0.0</v>
      </c>
      <c r="AG413" s="1">
        <v>20.0</v>
      </c>
      <c r="AH413" s="1">
        <v>0.0</v>
      </c>
      <c r="AI413" s="1">
        <v>0.0</v>
      </c>
      <c r="AJ413" s="1">
        <v>29.0</v>
      </c>
      <c r="AK413" s="1">
        <v>0.0</v>
      </c>
      <c r="AL413" s="1">
        <v>3.0</v>
      </c>
      <c r="AM413" s="1">
        <v>2.0</v>
      </c>
      <c r="AN413" s="1">
        <v>0.0</v>
      </c>
      <c r="AO413" s="1">
        <v>0.0</v>
      </c>
      <c r="AP413" s="1">
        <v>1.8720945</v>
      </c>
      <c r="AQ413" s="1">
        <v>-2.6817255</v>
      </c>
      <c r="AR413" s="1">
        <v>-0.51558584</v>
      </c>
      <c r="AS413" s="1">
        <v>0.52529049</v>
      </c>
      <c r="AT413" s="1">
        <v>2.574573</v>
      </c>
      <c r="AU413" s="1">
        <v>-2.791074</v>
      </c>
      <c r="AV413" s="1">
        <v>-0.43005794</v>
      </c>
      <c r="AW413" s="1">
        <v>0.60312891</v>
      </c>
      <c r="AX413" s="1">
        <v>2.6366537</v>
      </c>
      <c r="AY413" s="1">
        <v>-2.3992803</v>
      </c>
      <c r="AZ413" s="1">
        <v>-0.32787544</v>
      </c>
      <c r="BA413" s="1">
        <v>0.6783399</v>
      </c>
      <c r="BB413" s="1">
        <v>2.8485868</v>
      </c>
      <c r="BC413" s="1">
        <v>38.537003</v>
      </c>
      <c r="BD413" s="1">
        <v>10.0</v>
      </c>
      <c r="BE413" s="1">
        <v>0.38461539</v>
      </c>
      <c r="BF413" s="1">
        <v>11.0</v>
      </c>
      <c r="BG413" s="1">
        <v>55.0</v>
      </c>
      <c r="BH413" s="1">
        <v>1.0</v>
      </c>
      <c r="BI413" s="1">
        <v>26.0</v>
      </c>
      <c r="BJ413" s="1">
        <v>7.0</v>
      </c>
      <c r="BK413" s="1">
        <v>11.0</v>
      </c>
      <c r="BL413" s="1">
        <v>0.42307693</v>
      </c>
      <c r="BM413" s="1">
        <v>43.0</v>
      </c>
      <c r="BN413" s="1">
        <v>0.0</v>
      </c>
      <c r="BO413" s="1">
        <v>0.0</v>
      </c>
      <c r="BP413" s="1">
        <v>0.0</v>
      </c>
      <c r="BQ413" s="1">
        <v>18.070704</v>
      </c>
      <c r="BR413" s="1">
        <v>15.547422</v>
      </c>
      <c r="BS413" s="1">
        <v>13.336499</v>
      </c>
      <c r="BT413" s="1">
        <v>14.372033</v>
      </c>
      <c r="BU413" s="1">
        <v>12.189402</v>
      </c>
      <c r="BV413" s="1">
        <v>9.2223949</v>
      </c>
      <c r="BW413" s="1">
        <v>6.526021</v>
      </c>
      <c r="BX413" s="1">
        <v>7.7543135</v>
      </c>
      <c r="BY413" s="1">
        <v>0.0</v>
      </c>
      <c r="BZ413" s="1">
        <v>0.0</v>
      </c>
      <c r="CA413" s="1">
        <v>0.0</v>
      </c>
      <c r="CB413" s="1">
        <v>0.0</v>
      </c>
      <c r="CC413" s="1">
        <v>0.93812495</v>
      </c>
      <c r="CD413" s="1">
        <v>0.67804229</v>
      </c>
      <c r="CE413" s="1">
        <v>14.0</v>
      </c>
      <c r="CF413" s="1">
        <v>0.0</v>
      </c>
      <c r="CG413" s="1">
        <v>0.0</v>
      </c>
      <c r="CH413" s="1">
        <v>0.0</v>
      </c>
      <c r="CI413" s="1">
        <v>0.0</v>
      </c>
      <c r="CJ413" s="1">
        <v>24.420967</v>
      </c>
      <c r="CK413" s="1">
        <v>22.836739</v>
      </c>
      <c r="CL413" s="1">
        <v>-30.670444</v>
      </c>
      <c r="CM413" s="1">
        <v>-15.570998</v>
      </c>
      <c r="CN413" s="1">
        <v>0.10774976</v>
      </c>
      <c r="CO413" s="1">
        <v>0.0</v>
      </c>
      <c r="CP413" s="2">
        <v>4.1935782E9</v>
      </c>
      <c r="CQ413" s="1">
        <v>-2.8983278</v>
      </c>
      <c r="CR413" s="2">
        <v>4.1935782E9</v>
      </c>
      <c r="CS413" s="1">
        <v>-12.488793</v>
      </c>
      <c r="CT413" s="1">
        <v>0.0</v>
      </c>
      <c r="CU413" s="1">
        <v>7.996449</v>
      </c>
      <c r="CV413" s="1">
        <v>24.811728</v>
      </c>
      <c r="CW413" s="1">
        <v>9.0510283</v>
      </c>
      <c r="CX413" s="1">
        <v>15.099447</v>
      </c>
      <c r="CY413" s="1">
        <v>0.0</v>
      </c>
      <c r="CZ413" s="1">
        <v>0.0</v>
      </c>
      <c r="DA413" s="1">
        <v>1.0</v>
      </c>
      <c r="DB413" s="1">
        <v>0.0</v>
      </c>
      <c r="DC413" s="1">
        <v>0.0</v>
      </c>
      <c r="DD413" s="1">
        <v>0.0</v>
      </c>
      <c r="DE413" s="1">
        <v>0.0</v>
      </c>
      <c r="DF413" s="1">
        <v>-0.85719514</v>
      </c>
      <c r="DG413" s="1">
        <v>-0.37851602</v>
      </c>
      <c r="DH413" s="1">
        <v>0.025524581</v>
      </c>
      <c r="DI413" s="1">
        <v>2.6200683</v>
      </c>
      <c r="DJ413" s="1">
        <v>-1.1614565</v>
      </c>
      <c r="DK413" s="1">
        <v>-0.30260107</v>
      </c>
      <c r="DL413" s="1">
        <v>0.12977228</v>
      </c>
      <c r="DM413" s="1">
        <v>2.6698694</v>
      </c>
      <c r="DN413" s="1">
        <v>-0.52830899</v>
      </c>
      <c r="DO413" s="1">
        <v>-0.17878254</v>
      </c>
      <c r="DP413" s="1">
        <v>0.15769723</v>
      </c>
      <c r="DQ413" s="1">
        <v>2.8877745</v>
      </c>
      <c r="DR413" s="1">
        <v>0.08021006</v>
      </c>
      <c r="DS413" s="1">
        <v>6.9507442</v>
      </c>
      <c r="DT413" s="1">
        <v>8.290451</v>
      </c>
      <c r="DU413" s="1">
        <v>6.1224065</v>
      </c>
      <c r="DV413" s="1">
        <v>1.8216714</v>
      </c>
      <c r="DW413" s="1">
        <v>3.7159541</v>
      </c>
      <c r="DX413" s="1">
        <v>-4.5822978</v>
      </c>
      <c r="DY413" s="1">
        <v>0.0</v>
      </c>
      <c r="DZ413" s="1">
        <v>6.7008138</v>
      </c>
      <c r="EA413" s="1">
        <v>10.154609</v>
      </c>
      <c r="EB413" s="1">
        <v>0.98838496</v>
      </c>
      <c r="EC413" s="1">
        <v>14.0</v>
      </c>
      <c r="ED413" s="1">
        <v>5.0781541</v>
      </c>
      <c r="EE413" s="1">
        <v>1.0685319</v>
      </c>
      <c r="EF413" s="1">
        <v>2.6453776</v>
      </c>
      <c r="EG413" s="1">
        <v>21.301775</v>
      </c>
      <c r="EH413" s="1">
        <v>11.658402</v>
      </c>
      <c r="EI413" s="1">
        <v>6.5850339</v>
      </c>
      <c r="EJ413" s="1">
        <v>16.891518</v>
      </c>
      <c r="EK413" s="1">
        <v>9.1493731</v>
      </c>
      <c r="EL413" s="1">
        <v>5.1278033</v>
      </c>
      <c r="EM413" s="1">
        <v>6.1818719</v>
      </c>
      <c r="EN413" s="1">
        <v>5.0</v>
      </c>
      <c r="EO413" s="1">
        <v>1.0</v>
      </c>
      <c r="EP413" s="1">
        <v>1.0</v>
      </c>
      <c r="EQ413" s="1">
        <v>0.0</v>
      </c>
      <c r="ER413" s="1">
        <v>3.7590001</v>
      </c>
      <c r="ES413" s="1">
        <v>-4.0777001</v>
      </c>
      <c r="ET413" s="1">
        <v>3.3964641</v>
      </c>
      <c r="EU413" s="1">
        <v>-97646.766</v>
      </c>
      <c r="EV413" s="1">
        <v>-746539.0</v>
      </c>
      <c r="EW413" s="1">
        <v>-46.804878</v>
      </c>
      <c r="EX413" s="1">
        <v>-8.9735403</v>
      </c>
      <c r="EY413" s="1">
        <v>8.9735403</v>
      </c>
      <c r="EZ413" s="1">
        <v>-0.77640003</v>
      </c>
      <c r="FA413" s="1">
        <v>10.239572</v>
      </c>
      <c r="FB413" s="1">
        <v>0.0</v>
      </c>
      <c r="FC413" s="1">
        <v>1.0</v>
      </c>
      <c r="FD413" s="1">
        <v>0.31230888</v>
      </c>
      <c r="FE413" s="1">
        <v>0.79517817</v>
      </c>
      <c r="FF413" s="1">
        <v>11.0</v>
      </c>
      <c r="FG413" s="1">
        <v>1.0</v>
      </c>
      <c r="FH413" s="1">
        <v>2.0</v>
      </c>
      <c r="FI413" s="1">
        <v>10.0</v>
      </c>
      <c r="FJ413" s="1">
        <v>0.0</v>
      </c>
      <c r="FK413" s="1">
        <v>0.0</v>
      </c>
      <c r="FL413" s="1">
        <v>0.0</v>
      </c>
      <c r="FM413" s="1">
        <v>1.9399496</v>
      </c>
      <c r="FN413" s="1">
        <v>-1.9399496</v>
      </c>
      <c r="FO413" s="1">
        <v>0.13033967</v>
      </c>
      <c r="FP413" s="1">
        <v>0.18080138</v>
      </c>
      <c r="FQ413" s="1">
        <v>130.4212</v>
      </c>
      <c r="FR413" s="1">
        <v>53.717087</v>
      </c>
      <c r="FS413" s="1">
        <v>0.0</v>
      </c>
      <c r="FT413" s="1">
        <v>21.568544</v>
      </c>
      <c r="FU413" s="1">
        <v>0.0</v>
      </c>
      <c r="FV413" s="1">
        <v>12.949531</v>
      </c>
      <c r="FW413" s="1">
        <v>0.0</v>
      </c>
      <c r="FX413" s="1">
        <v>47.340866</v>
      </c>
      <c r="FY413" s="1">
        <v>101.70906</v>
      </c>
      <c r="FZ413" s="1">
        <v>0.0</v>
      </c>
      <c r="GA413" s="1">
        <v>0.0</v>
      </c>
      <c r="GB413" s="1">
        <v>5.6825762</v>
      </c>
      <c r="GC413" s="1">
        <v>13.566921</v>
      </c>
      <c r="GD413" s="1">
        <v>2.6406472</v>
      </c>
      <c r="GE413" s="1">
        <v>0.91057497</v>
      </c>
      <c r="GF413" s="1">
        <v>0.43876189</v>
      </c>
      <c r="GG413" s="1">
        <v>0.056186717</v>
      </c>
      <c r="GH413" s="1">
        <v>0.089425035</v>
      </c>
      <c r="GI413" s="1">
        <v>0.56123811</v>
      </c>
      <c r="GJ413" s="1">
        <v>0.033238322</v>
      </c>
      <c r="GK413" s="1">
        <v>354.75674</v>
      </c>
      <c r="GL413" s="1">
        <v>170.94006</v>
      </c>
      <c r="GM413" s="1">
        <v>21.890144</v>
      </c>
      <c r="GN413" s="1">
        <v>34.839676</v>
      </c>
      <c r="GO413" s="1">
        <v>218.65636</v>
      </c>
      <c r="GP413" s="1">
        <v>12.949531</v>
      </c>
      <c r="GQ413" s="1">
        <v>0.5</v>
      </c>
      <c r="GR413" s="1">
        <v>1.0</v>
      </c>
      <c r="GS413" s="1">
        <v>3.6861615</v>
      </c>
      <c r="GT413" s="1">
        <v>-89739.539</v>
      </c>
      <c r="GU413" s="1">
        <v>-741380.81</v>
      </c>
      <c r="GV413" s="1">
        <v>-59.844799</v>
      </c>
      <c r="GW413" s="1">
        <v>-9.1215496</v>
      </c>
      <c r="GX413" s="1">
        <v>9.1215496</v>
      </c>
      <c r="GY413" s="1">
        <v>-0.79942</v>
      </c>
      <c r="GZ413" s="1">
        <v>6536.9961</v>
      </c>
      <c r="HA413" s="1">
        <v>1937.4371</v>
      </c>
      <c r="HB413" s="1">
        <v>4932.9619</v>
      </c>
      <c r="HC413" s="1">
        <v>6203.5933</v>
      </c>
      <c r="HD413" s="1">
        <v>2474.01</v>
      </c>
      <c r="HE413" s="1">
        <v>1614.2906</v>
      </c>
      <c r="HF413" s="1">
        <v>2448.6958</v>
      </c>
      <c r="HG413" s="1">
        <v>0.0</v>
      </c>
      <c r="HH413" s="1">
        <v>0.0</v>
      </c>
      <c r="HI413" s="1">
        <v>0.0</v>
      </c>
      <c r="HJ413" s="1">
        <v>0.0</v>
      </c>
      <c r="HK413" s="1">
        <v>1.0</v>
      </c>
      <c r="HL413" s="1">
        <v>0.0</v>
      </c>
      <c r="HM413" s="1">
        <v>0.0</v>
      </c>
      <c r="HN413" s="1">
        <v>0.0</v>
      </c>
      <c r="HO413" s="1">
        <v>1.0</v>
      </c>
      <c r="HP413" s="1">
        <v>0.0</v>
      </c>
      <c r="HQ413" s="1">
        <v>389.59644</v>
      </c>
      <c r="HR413" s="1">
        <v>0.0</v>
      </c>
      <c r="HS413" s="1">
        <v>0.0</v>
      </c>
      <c r="HT413" s="1">
        <v>0.0</v>
      </c>
      <c r="HU413" s="1">
        <v>389.59644</v>
      </c>
      <c r="HV413" s="1">
        <v>0.0</v>
      </c>
      <c r="HW413" s="1">
        <v>7.0</v>
      </c>
      <c r="HX413" s="1">
        <v>0.0</v>
      </c>
      <c r="HY413" s="1">
        <v>4.362587</v>
      </c>
      <c r="HZ413" s="1">
        <v>2.0</v>
      </c>
      <c r="IA413" s="1">
        <v>0.0</v>
      </c>
      <c r="IB413" s="1">
        <v>0.0</v>
      </c>
      <c r="IC413" s="1">
        <v>0.80000001</v>
      </c>
      <c r="ID413" s="1">
        <v>3.4853001</v>
      </c>
      <c r="IE413" s="1">
        <v>29.010639</v>
      </c>
      <c r="IF413" s="1">
        <v>25.168627</v>
      </c>
      <c r="IG413" s="1">
        <v>0.0</v>
      </c>
      <c r="IH413" s="1">
        <v>94.68457</v>
      </c>
      <c r="II413" s="1">
        <v>27.047791</v>
      </c>
      <c r="IJ413" s="1">
        <v>0.0</v>
      </c>
      <c r="IK413" s="1">
        <v>0.0</v>
      </c>
      <c r="IL413" s="1">
        <v>92.933022</v>
      </c>
      <c r="IM413" s="1">
        <v>37.736813</v>
      </c>
      <c r="IN413" s="1">
        <v>104.79265</v>
      </c>
      <c r="IO413" s="1">
        <v>10.22672</v>
      </c>
      <c r="IP413" s="1">
        <v>23.862217</v>
      </c>
      <c r="IQ413" s="1">
        <v>30.909731</v>
      </c>
      <c r="IR413" s="1">
        <v>18.01075</v>
      </c>
      <c r="IS413" s="1">
        <v>8.0001755</v>
      </c>
      <c r="IT413" s="1">
        <v>4.7171016</v>
      </c>
      <c r="IU413" s="1">
        <v>125.95274</v>
      </c>
      <c r="IV413" s="1">
        <v>99.943352</v>
      </c>
      <c r="IW413" s="1">
        <v>99.978043</v>
      </c>
      <c r="IX413" s="1">
        <v>4.2837381</v>
      </c>
      <c r="IY413" s="1">
        <v>2.358959</v>
      </c>
      <c r="IZ413" s="1">
        <v>1.2132138</v>
      </c>
      <c r="JA413" s="1">
        <v>54.459999</v>
      </c>
      <c r="JB413" s="1">
        <v>0.41335541</v>
      </c>
      <c r="JC413" s="1">
        <v>5.7004399</v>
      </c>
      <c r="JD413" s="1">
        <v>3.5395558</v>
      </c>
      <c r="JE413" s="1">
        <v>8.9908381</v>
      </c>
      <c r="JF413" s="1">
        <v>389.59644</v>
      </c>
      <c r="JG413" s="1">
        <v>506.56277</v>
      </c>
      <c r="JH413" s="1">
        <v>366.125</v>
      </c>
      <c r="JI413" s="1">
        <v>411.70142</v>
      </c>
      <c r="JJ413" s="1">
        <v>19.249496</v>
      </c>
      <c r="JK413" s="1">
        <v>0.0</v>
      </c>
      <c r="JL413" s="1">
        <v>0.0</v>
      </c>
      <c r="JM413" s="1">
        <v>5.6825762</v>
      </c>
      <c r="JN413" s="1">
        <v>313.25793</v>
      </c>
      <c r="JO413" s="1">
        <v>28.402819</v>
      </c>
      <c r="JP413" s="1">
        <v>24.932074</v>
      </c>
      <c r="JQ413" s="1">
        <v>0.89419782</v>
      </c>
      <c r="JR413" s="1">
        <v>0.21013583</v>
      </c>
      <c r="JS413" s="1">
        <v>2.4628413</v>
      </c>
      <c r="JT413" s="1">
        <v>1.52423</v>
      </c>
      <c r="JU413" s="1">
        <v>0.78521413</v>
      </c>
      <c r="JV413" s="1">
        <v>0.35123158</v>
      </c>
      <c r="JW413" s="1">
        <v>0.16635858</v>
      </c>
      <c r="JX413" s="1">
        <v>0.07133577</v>
      </c>
      <c r="JY413" s="1">
        <v>0.034829557</v>
      </c>
      <c r="JZ413" s="1">
        <v>0.023970384</v>
      </c>
      <c r="KA413" s="1">
        <v>934.625</v>
      </c>
      <c r="KB413" s="1">
        <v>549.375</v>
      </c>
      <c r="KC413" s="1">
        <v>443.625</v>
      </c>
      <c r="KD413" s="1">
        <v>403.875</v>
      </c>
      <c r="KE413" s="1">
        <v>354.125</v>
      </c>
      <c r="KF413" s="1">
        <v>240.25</v>
      </c>
      <c r="KG413" s="1">
        <v>107.75</v>
      </c>
      <c r="KH413" s="1">
        <v>47.125</v>
      </c>
      <c r="KI413" s="1">
        <v>0.5</v>
      </c>
      <c r="KJ413" s="1">
        <v>1.118034</v>
      </c>
      <c r="KK413" s="1">
        <v>0.70710677</v>
      </c>
      <c r="KL413" s="1">
        <v>0.86602539</v>
      </c>
      <c r="KM413" s="1">
        <v>0.70710677</v>
      </c>
      <c r="KN413" s="1">
        <v>0.5</v>
      </c>
      <c r="KO413" s="1">
        <v>-2.6799695</v>
      </c>
      <c r="KP413" s="1">
        <v>-2.6615765</v>
      </c>
      <c r="KQ413" s="1">
        <v>-2.6071186</v>
      </c>
      <c r="KR413" s="1">
        <v>-9.2756681</v>
      </c>
      <c r="KS413" s="1">
        <v>-9.2613144</v>
      </c>
      <c r="KT413" s="1">
        <v>-8.8827028</v>
      </c>
      <c r="KU413" s="1">
        <v>1.3967671</v>
      </c>
      <c r="KV413" s="1">
        <v>226.0</v>
      </c>
      <c r="KW413" s="1">
        <v>273.125</v>
      </c>
      <c r="KX413" s="1">
        <v>193.625</v>
      </c>
      <c r="KY413" s="1">
        <v>79.625</v>
      </c>
      <c r="KZ413" s="1">
        <v>33.5</v>
      </c>
      <c r="LA413" s="1">
        <v>14.5</v>
      </c>
      <c r="LB413" s="1">
        <v>7.125</v>
      </c>
      <c r="LC413" s="1">
        <v>4.875</v>
      </c>
      <c r="LD413" s="1">
        <v>0.085939698</v>
      </c>
      <c r="LE413" s="1">
        <v>0.038378213</v>
      </c>
      <c r="LF413" s="1">
        <v>0.24209593</v>
      </c>
      <c r="LG413" s="1">
        <v>0.23468934</v>
      </c>
      <c r="LH413" s="1">
        <v>0.31953847</v>
      </c>
      <c r="LI413" s="1">
        <v>0.39721611</v>
      </c>
      <c r="LJ413" s="1">
        <v>0.46193108</v>
      </c>
      <c r="LK413" s="1">
        <v>0.50107759</v>
      </c>
      <c r="LL413" s="1">
        <v>0.63477319</v>
      </c>
      <c r="LM413" s="1">
        <v>1.3153447</v>
      </c>
      <c r="LN413" s="1">
        <v>0.073586553</v>
      </c>
      <c r="LO413" s="1">
        <v>0.58583379</v>
      </c>
      <c r="LP413" s="1">
        <v>0.71520609</v>
      </c>
      <c r="LQ413" s="1">
        <v>0.2619718</v>
      </c>
      <c r="LR413" s="1">
        <v>0.948829</v>
      </c>
      <c r="LS413" s="1">
        <v>2.0499499</v>
      </c>
      <c r="LT413" s="1">
        <v>2.9465368</v>
      </c>
      <c r="LU413" s="1">
        <v>3.0101461</v>
      </c>
      <c r="LV413" s="1">
        <v>1.4099667</v>
      </c>
      <c r="LW413" s="1">
        <v>612.69177</v>
      </c>
      <c r="LX413" s="1">
        <v>863.875</v>
      </c>
      <c r="LY413" s="1">
        <v>1171.0</v>
      </c>
      <c r="LZ413" s="1">
        <v>549.625</v>
      </c>
      <c r="MA413" s="1">
        <v>261.875</v>
      </c>
      <c r="MB413" s="1">
        <v>92.25</v>
      </c>
      <c r="MC413" s="1">
        <v>38.125</v>
      </c>
      <c r="MD413" s="1">
        <v>15.5</v>
      </c>
      <c r="ME413" s="1">
        <v>7.125</v>
      </c>
      <c r="MF413" s="1">
        <v>4.875</v>
      </c>
      <c r="MG413" s="1">
        <v>945.0</v>
      </c>
      <c r="MH413" s="1">
        <v>276.5</v>
      </c>
      <c r="MI413" s="1">
        <v>68.25</v>
      </c>
      <c r="MJ413" s="1">
        <v>12.625</v>
      </c>
      <c r="MK413" s="1">
        <v>4.625</v>
      </c>
      <c r="ML413" s="1">
        <v>1.0</v>
      </c>
      <c r="MM413" s="1">
        <v>0.0</v>
      </c>
      <c r="MN413" s="1">
        <v>0.0</v>
      </c>
      <c r="MO413" s="1">
        <v>343.47098</v>
      </c>
      <c r="MP413" s="1">
        <v>1654.0</v>
      </c>
      <c r="MQ413" s="1">
        <v>36.0</v>
      </c>
      <c r="MR413" s="1">
        <v>118.0</v>
      </c>
    </row>
    <row r="414">
      <c r="A414" s="1" t="s">
        <v>1180</v>
      </c>
      <c r="B414" s="1" t="s">
        <v>1181</v>
      </c>
      <c r="C414" s="1">
        <v>0.920533</v>
      </c>
      <c r="D414" s="1">
        <v>-70451.531</v>
      </c>
      <c r="E414" s="1">
        <v>-526040.75</v>
      </c>
      <c r="F414" s="1">
        <v>81.645729</v>
      </c>
      <c r="G414" s="1">
        <v>-8.5750704</v>
      </c>
      <c r="H414" s="1">
        <v>8.5750704</v>
      </c>
      <c r="I414" s="1">
        <v>-0.25648999</v>
      </c>
      <c r="J414" s="1">
        <v>50.302654</v>
      </c>
      <c r="K414" s="1">
        <v>545.82227</v>
      </c>
      <c r="L414" s="1">
        <v>0.0</v>
      </c>
      <c r="M414" s="1">
        <v>0.0</v>
      </c>
      <c r="N414" s="1">
        <v>545.82227</v>
      </c>
      <c r="O414" s="1">
        <v>0.0</v>
      </c>
      <c r="P414" s="1">
        <v>0.0</v>
      </c>
      <c r="Q414" s="1">
        <v>0.0</v>
      </c>
      <c r="R414" s="1">
        <v>1.0</v>
      </c>
      <c r="S414" s="1">
        <v>1.0</v>
      </c>
      <c r="T414" s="1">
        <v>1.0</v>
      </c>
      <c r="U414" s="1">
        <v>0.0</v>
      </c>
      <c r="V414" s="1">
        <v>12.0</v>
      </c>
      <c r="W414" s="1">
        <v>0.0</v>
      </c>
      <c r="X414" s="1">
        <v>42.0</v>
      </c>
      <c r="Y414" s="1">
        <v>0.0</v>
      </c>
      <c r="Z414" s="1">
        <v>1.0</v>
      </c>
      <c r="AA414" s="1">
        <v>21.0</v>
      </c>
      <c r="AB414" s="1">
        <v>20.0</v>
      </c>
      <c r="AC414" s="1">
        <v>47.800102</v>
      </c>
      <c r="AD414" s="1">
        <v>1.1380978</v>
      </c>
      <c r="AE414" s="1">
        <v>0.0</v>
      </c>
      <c r="AF414" s="1">
        <v>0.0</v>
      </c>
      <c r="AG414" s="1">
        <v>20.0</v>
      </c>
      <c r="AH414" s="1">
        <v>0.0</v>
      </c>
      <c r="AI414" s="1">
        <v>0.0</v>
      </c>
      <c r="AJ414" s="1">
        <v>21.0</v>
      </c>
      <c r="AK414" s="1">
        <v>0.0</v>
      </c>
      <c r="AL414" s="1">
        <v>1.0</v>
      </c>
      <c r="AM414" s="1">
        <v>0.0</v>
      </c>
      <c r="AN414" s="1">
        <v>0.0</v>
      </c>
      <c r="AO414" s="1">
        <v>0.0</v>
      </c>
      <c r="AP414" s="1">
        <v>1.7143384</v>
      </c>
      <c r="AQ414" s="1">
        <v>-2.6075914</v>
      </c>
      <c r="AR414" s="1">
        <v>-0.56021518</v>
      </c>
      <c r="AS414" s="1">
        <v>0.61544549</v>
      </c>
      <c r="AT414" s="1">
        <v>2.4953449</v>
      </c>
      <c r="AU414" s="1">
        <v>-2.6599593</v>
      </c>
      <c r="AV414" s="1">
        <v>-0.4564501</v>
      </c>
      <c r="AW414" s="1">
        <v>0.716739</v>
      </c>
      <c r="AX414" s="1">
        <v>2.5255668</v>
      </c>
      <c r="AY414" s="1">
        <v>-2.321867</v>
      </c>
      <c r="AZ414" s="1">
        <v>-0.42026725</v>
      </c>
      <c r="BA414" s="1">
        <v>0.76128328</v>
      </c>
      <c r="BB414" s="1">
        <v>2.7760344</v>
      </c>
      <c r="BC414" s="1">
        <v>24.937347</v>
      </c>
      <c r="BD414" s="1">
        <v>3.0</v>
      </c>
      <c r="BE414" s="1">
        <v>0.13043478</v>
      </c>
      <c r="BF414" s="1">
        <v>12.0</v>
      </c>
      <c r="BG414" s="1">
        <v>44.0</v>
      </c>
      <c r="BH414" s="1">
        <v>2.0</v>
      </c>
      <c r="BI414" s="1">
        <v>23.0</v>
      </c>
      <c r="BJ414" s="1">
        <v>6.0</v>
      </c>
      <c r="BK414" s="1">
        <v>3.0</v>
      </c>
      <c r="BL414" s="1">
        <v>0.13043478</v>
      </c>
      <c r="BM414" s="1">
        <v>30.0</v>
      </c>
      <c r="BN414" s="1">
        <v>0.0</v>
      </c>
      <c r="BO414" s="1">
        <v>0.0</v>
      </c>
      <c r="BP414" s="1">
        <v>0.0</v>
      </c>
      <c r="BQ414" s="1">
        <v>14.656489</v>
      </c>
      <c r="BR414" s="1">
        <v>12.71228</v>
      </c>
      <c r="BS414" s="1">
        <v>12.265066</v>
      </c>
      <c r="BT414" s="1">
        <v>14.07914</v>
      </c>
      <c r="BU414" s="1">
        <v>10.25402</v>
      </c>
      <c r="BV414" s="1">
        <v>7.4729624</v>
      </c>
      <c r="BW414" s="1">
        <v>6.2623076</v>
      </c>
      <c r="BX414" s="1">
        <v>8.6910715</v>
      </c>
      <c r="BY414" s="1">
        <v>0.0</v>
      </c>
      <c r="BZ414" s="1">
        <v>0.0</v>
      </c>
      <c r="CA414" s="1">
        <v>0.0</v>
      </c>
      <c r="CB414" s="1">
        <v>0.0</v>
      </c>
      <c r="CC414" s="1">
        <v>0.90256453</v>
      </c>
      <c r="CD414" s="1">
        <v>0.63825572</v>
      </c>
      <c r="CE414" s="1">
        <v>9.0</v>
      </c>
      <c r="CF414" s="1">
        <v>0.0</v>
      </c>
      <c r="CG414" s="1">
        <v>0.0</v>
      </c>
      <c r="CH414" s="1">
        <v>0.0</v>
      </c>
      <c r="CI414" s="1">
        <v>0.0</v>
      </c>
      <c r="CJ414" s="1">
        <v>64.475433</v>
      </c>
      <c r="CK414" s="1">
        <v>13.711721</v>
      </c>
      <c r="CL414" s="1">
        <v>19.142403</v>
      </c>
      <c r="CM414" s="1">
        <v>27.593178</v>
      </c>
      <c r="CN414" s="1">
        <v>0.61963379</v>
      </c>
      <c r="CO414" s="1">
        <v>0.0</v>
      </c>
      <c r="CP414" s="1">
        <v>59550.613</v>
      </c>
      <c r="CQ414" s="1">
        <v>-0.74939477</v>
      </c>
      <c r="CR414" s="1">
        <v>59551.363</v>
      </c>
      <c r="CS414" s="1">
        <v>-8.1600056</v>
      </c>
      <c r="CT414" s="1">
        <v>0.0</v>
      </c>
      <c r="CU414" s="1">
        <v>7.3459115</v>
      </c>
      <c r="CV414" s="1">
        <v>13.376277</v>
      </c>
      <c r="CW414" s="1">
        <v>15.204989</v>
      </c>
      <c r="CX414" s="1">
        <v>8.4507771</v>
      </c>
      <c r="CY414" s="1">
        <v>0.0</v>
      </c>
      <c r="CZ414" s="1">
        <v>0.0</v>
      </c>
      <c r="DA414" s="1">
        <v>1.0</v>
      </c>
      <c r="DB414" s="1">
        <v>0.0</v>
      </c>
      <c r="DC414" s="1">
        <v>0.0</v>
      </c>
      <c r="DD414" s="1">
        <v>0.0</v>
      </c>
      <c r="DE414" s="1">
        <v>0.0</v>
      </c>
      <c r="DF414" s="1">
        <v>-0.86320031</v>
      </c>
      <c r="DG414" s="1">
        <v>-0.35835391</v>
      </c>
      <c r="DH414" s="1">
        <v>0.061373021</v>
      </c>
      <c r="DI414" s="1">
        <v>2.6255369</v>
      </c>
      <c r="DJ414" s="1">
        <v>-0.9530611</v>
      </c>
      <c r="DK414" s="1">
        <v>-0.26306826</v>
      </c>
      <c r="DL414" s="1">
        <v>0.14149922</v>
      </c>
      <c r="DM414" s="1">
        <v>2.7642262</v>
      </c>
      <c r="DN414" s="1">
        <v>-0.51701045</v>
      </c>
      <c r="DO414" s="1">
        <v>-0.18678591</v>
      </c>
      <c r="DP414" s="1">
        <v>0.16690931</v>
      </c>
      <c r="DQ414" s="1">
        <v>2.9357684</v>
      </c>
      <c r="DR414" s="1">
        <v>0.21856725</v>
      </c>
      <c r="DS414" s="1">
        <v>2.1767046</v>
      </c>
      <c r="DT414" s="1">
        <v>3.9104822</v>
      </c>
      <c r="DU414" s="1">
        <v>3.9104822</v>
      </c>
      <c r="DV414" s="1">
        <v>2.1378722</v>
      </c>
      <c r="DW414" s="1">
        <v>4.8585124</v>
      </c>
      <c r="DX414" s="1">
        <v>-5.8591485</v>
      </c>
      <c r="DY414" s="1">
        <v>0.0</v>
      </c>
      <c r="DZ414" s="1">
        <v>8.3508768</v>
      </c>
      <c r="EA414" s="1">
        <v>8.8426161</v>
      </c>
      <c r="EB414" s="1">
        <v>0.99890828</v>
      </c>
      <c r="EC414" s="1">
        <v>14.0</v>
      </c>
      <c r="ED414" s="1">
        <v>4.0385842</v>
      </c>
      <c r="EE414" s="1">
        <v>1.0085732</v>
      </c>
      <c r="EF414" s="1">
        <v>4.065846</v>
      </c>
      <c r="EG414" s="1">
        <v>15.879017</v>
      </c>
      <c r="EH414" s="1">
        <v>7.5130072</v>
      </c>
      <c r="EI414" s="1">
        <v>3.8548484</v>
      </c>
      <c r="EJ414" s="1">
        <v>11.485277</v>
      </c>
      <c r="EK414" s="1">
        <v>5.3384519</v>
      </c>
      <c r="EL414" s="1">
        <v>2.7018201</v>
      </c>
      <c r="EM414" s="1">
        <v>2.9196951</v>
      </c>
      <c r="EN414" s="1">
        <v>1.0</v>
      </c>
      <c r="EO414" s="1">
        <v>0.0</v>
      </c>
      <c r="EP414" s="1">
        <v>1.0</v>
      </c>
      <c r="EQ414" s="1">
        <v>0.0</v>
      </c>
      <c r="ER414" s="1">
        <v>5.0250001</v>
      </c>
      <c r="ES414" s="1">
        <v>-4.0233402</v>
      </c>
      <c r="ET414" s="1">
        <v>0.67003357</v>
      </c>
      <c r="EU414" s="1">
        <v>-70556.977</v>
      </c>
      <c r="EV414" s="1">
        <v>-520722.12</v>
      </c>
      <c r="EW414" s="1">
        <v>81.465218</v>
      </c>
      <c r="EX414" s="1">
        <v>-8.6189003</v>
      </c>
      <c r="EY414" s="1">
        <v>8.6189003</v>
      </c>
      <c r="EZ414" s="1">
        <v>-0.31632999</v>
      </c>
      <c r="FA414" s="1">
        <v>8.9097433</v>
      </c>
      <c r="FB414" s="1">
        <v>0.0</v>
      </c>
      <c r="FC414" s="1">
        <v>1.0</v>
      </c>
      <c r="FD414" s="1">
        <v>0.43047807</v>
      </c>
      <c r="FE414" s="1">
        <v>0.79690546</v>
      </c>
      <c r="FF414" s="1">
        <v>18.0</v>
      </c>
      <c r="FG414" s="1">
        <v>1.0</v>
      </c>
      <c r="FH414" s="1">
        <v>3.0</v>
      </c>
      <c r="FI414" s="1">
        <v>3.0</v>
      </c>
      <c r="FJ414" s="1">
        <v>0.0</v>
      </c>
      <c r="FK414" s="1">
        <v>0.0</v>
      </c>
      <c r="FL414" s="1">
        <v>0.0</v>
      </c>
      <c r="FM414" s="1">
        <v>1.0651321</v>
      </c>
      <c r="FN414" s="1">
        <v>-1.0651321</v>
      </c>
      <c r="FO414" s="1">
        <v>0.058565404</v>
      </c>
      <c r="FP414" s="1">
        <v>0.28921539</v>
      </c>
      <c r="FQ414" s="1">
        <v>55.846184</v>
      </c>
      <c r="FR414" s="1">
        <v>46.919247</v>
      </c>
      <c r="FS414" s="1">
        <v>0.0</v>
      </c>
      <c r="FT414" s="1">
        <v>0.0</v>
      </c>
      <c r="FU414" s="1">
        <v>0.0</v>
      </c>
      <c r="FV414" s="1">
        <v>0.0</v>
      </c>
      <c r="FW414" s="1">
        <v>0.0</v>
      </c>
      <c r="FX414" s="1">
        <v>66.22139</v>
      </c>
      <c r="FY414" s="1">
        <v>134.80394</v>
      </c>
      <c r="FZ414" s="1">
        <v>0.0</v>
      </c>
      <c r="GA414" s="1">
        <v>0.0</v>
      </c>
      <c r="GB414" s="1">
        <v>0.0</v>
      </c>
      <c r="GC414" s="1">
        <v>0.0</v>
      </c>
      <c r="GD414" s="1">
        <v>0.0</v>
      </c>
      <c r="GE414" s="1">
        <v>1.0</v>
      </c>
      <c r="GF414" s="1">
        <v>0.66172302</v>
      </c>
      <c r="GG414" s="1">
        <v>0.0</v>
      </c>
      <c r="GH414" s="1">
        <v>0.0</v>
      </c>
      <c r="GI414" s="1">
        <v>0.33827701</v>
      </c>
      <c r="GJ414" s="1">
        <v>0.0</v>
      </c>
      <c r="GK414" s="1">
        <v>303.79077</v>
      </c>
      <c r="GL414" s="1">
        <v>201.02533</v>
      </c>
      <c r="GM414" s="1">
        <v>0.0</v>
      </c>
      <c r="GN414" s="1">
        <v>0.0</v>
      </c>
      <c r="GO414" s="1">
        <v>102.76543</v>
      </c>
      <c r="GP414" s="1">
        <v>0.0</v>
      </c>
      <c r="GQ414" s="1">
        <v>0.44444445</v>
      </c>
      <c r="GR414" s="1">
        <v>0.80000001</v>
      </c>
      <c r="GS414" s="1">
        <v>1.0812076</v>
      </c>
      <c r="GT414" s="1">
        <v>-65819.195</v>
      </c>
      <c r="GU414" s="1">
        <v>-517635.41</v>
      </c>
      <c r="GV414" s="1">
        <v>71.957329</v>
      </c>
      <c r="GW414" s="1">
        <v>-8.7530098</v>
      </c>
      <c r="GX414" s="1">
        <v>8.7530098</v>
      </c>
      <c r="GY414" s="1">
        <v>-0.37503001</v>
      </c>
      <c r="GZ414" s="1">
        <v>3287.7063</v>
      </c>
      <c r="HA414" s="1">
        <v>1270.8053</v>
      </c>
      <c r="HB414" s="1">
        <v>2352.5281</v>
      </c>
      <c r="HC414" s="1">
        <v>2952.0793</v>
      </c>
      <c r="HD414" s="1">
        <v>944.49835</v>
      </c>
      <c r="HE414" s="1">
        <v>891.97302</v>
      </c>
      <c r="HF414" s="1">
        <v>1451.2349</v>
      </c>
      <c r="HG414" s="1">
        <v>0.0</v>
      </c>
      <c r="HH414" s="1">
        <v>0.0</v>
      </c>
      <c r="HI414" s="1">
        <v>0.0</v>
      </c>
      <c r="HJ414" s="1">
        <v>0.0</v>
      </c>
      <c r="HK414" s="1">
        <v>1.0</v>
      </c>
      <c r="HL414" s="1">
        <v>0.0</v>
      </c>
      <c r="HM414" s="1">
        <v>0.0</v>
      </c>
      <c r="HN414" s="1">
        <v>0.0</v>
      </c>
      <c r="HO414" s="1">
        <v>1.0</v>
      </c>
      <c r="HP414" s="1">
        <v>0.0</v>
      </c>
      <c r="HQ414" s="1">
        <v>303.79077</v>
      </c>
      <c r="HR414" s="1">
        <v>0.0</v>
      </c>
      <c r="HS414" s="1">
        <v>0.0</v>
      </c>
      <c r="HT414" s="1">
        <v>0.0</v>
      </c>
      <c r="HU414" s="1">
        <v>303.79077</v>
      </c>
      <c r="HV414" s="1">
        <v>0.0</v>
      </c>
      <c r="HW414" s="1">
        <v>5.0</v>
      </c>
      <c r="HX414" s="1">
        <v>0.0</v>
      </c>
      <c r="HY414" s="1">
        <v>3.4551625</v>
      </c>
      <c r="HZ414" s="1">
        <v>3.0</v>
      </c>
      <c r="IA414" s="1">
        <v>0.0</v>
      </c>
      <c r="IB414" s="1">
        <v>0.0</v>
      </c>
      <c r="IC414" s="1">
        <v>0.0</v>
      </c>
      <c r="ID414" s="1">
        <v>4.3710899</v>
      </c>
      <c r="IE414" s="1">
        <v>0.0</v>
      </c>
      <c r="IF414" s="1">
        <v>3.1243138</v>
      </c>
      <c r="IG414" s="1">
        <v>0.0</v>
      </c>
      <c r="IH414" s="1">
        <v>21.625153</v>
      </c>
      <c r="II414" s="1">
        <v>12.7423</v>
      </c>
      <c r="IJ414" s="1">
        <v>65.794373</v>
      </c>
      <c r="IK414" s="1">
        <v>0.0</v>
      </c>
      <c r="IL414" s="1">
        <v>158.78867</v>
      </c>
      <c r="IM414" s="1">
        <v>54.154774</v>
      </c>
      <c r="IN414" s="1">
        <v>0.0</v>
      </c>
      <c r="IO414" s="1">
        <v>9.1000004</v>
      </c>
      <c r="IP414" s="1">
        <v>0.0</v>
      </c>
      <c r="IQ414" s="1">
        <v>3.1243138</v>
      </c>
      <c r="IR414" s="1">
        <v>3.185575</v>
      </c>
      <c r="IS414" s="1">
        <v>12.7423</v>
      </c>
      <c r="IT414" s="1">
        <v>0.0</v>
      </c>
      <c r="IU414" s="1">
        <v>177.65706</v>
      </c>
      <c r="IV414" s="1">
        <v>53.725948</v>
      </c>
      <c r="IW414" s="1">
        <v>65.794373</v>
      </c>
      <c r="IX414" s="1">
        <v>3.0148201</v>
      </c>
      <c r="IY414" s="1">
        <v>2.0382202</v>
      </c>
      <c r="IZ414" s="1">
        <v>1.4094639</v>
      </c>
      <c r="JA414" s="1">
        <v>3.24</v>
      </c>
      <c r="JB414" s="1">
        <v>0.48250595</v>
      </c>
      <c r="JC414" s="1">
        <v>5.523562</v>
      </c>
      <c r="JD414" s="1">
        <v>3.0281317</v>
      </c>
      <c r="JE414" s="1">
        <v>8.515563</v>
      </c>
      <c r="JF414" s="1">
        <v>303.79077</v>
      </c>
      <c r="JG414" s="1">
        <v>431.48065</v>
      </c>
      <c r="JH414" s="1">
        <v>305.125</v>
      </c>
      <c r="JI414" s="1">
        <v>330.0412</v>
      </c>
      <c r="JJ414" s="1">
        <v>0.0</v>
      </c>
      <c r="JK414" s="1">
        <v>0.0</v>
      </c>
      <c r="JL414" s="1">
        <v>0.0</v>
      </c>
      <c r="JM414" s="1">
        <v>0.0</v>
      </c>
      <c r="JN414" s="1">
        <v>288.84305</v>
      </c>
      <c r="JO414" s="1">
        <v>0.0</v>
      </c>
      <c r="JP414" s="1">
        <v>0.0</v>
      </c>
      <c r="JQ414" s="1">
        <v>6.4819007</v>
      </c>
      <c r="JR414" s="1">
        <v>0.74318534</v>
      </c>
      <c r="JS414" s="1">
        <v>2.5289333</v>
      </c>
      <c r="JT414" s="1">
        <v>1.6144572</v>
      </c>
      <c r="JU414" s="1">
        <v>0.44421533</v>
      </c>
      <c r="JV414" s="1">
        <v>0.10643063</v>
      </c>
      <c r="JW414" s="1">
        <v>0.065656275</v>
      </c>
      <c r="JX414" s="1">
        <v>0.035576515</v>
      </c>
      <c r="JY414" s="1">
        <v>0.0098336656</v>
      </c>
      <c r="JZ414" s="1">
        <v>0.0</v>
      </c>
      <c r="KA414" s="1">
        <v>879.25</v>
      </c>
      <c r="KB414" s="1">
        <v>527.875</v>
      </c>
      <c r="KC414" s="1">
        <v>413.75</v>
      </c>
      <c r="KD414" s="1">
        <v>371.125</v>
      </c>
      <c r="KE414" s="1">
        <v>337.375</v>
      </c>
      <c r="KF414" s="1">
        <v>274.625</v>
      </c>
      <c r="KG414" s="1">
        <v>154.0</v>
      </c>
      <c r="KH414" s="1">
        <v>73.5</v>
      </c>
      <c r="KI414" s="1">
        <v>0.70710677</v>
      </c>
      <c r="KJ414" s="1">
        <v>1.118034</v>
      </c>
      <c r="KK414" s="1">
        <v>0.5</v>
      </c>
      <c r="KL414" s="1">
        <v>0.5</v>
      </c>
      <c r="KM414" s="1">
        <v>0.5</v>
      </c>
      <c r="KN414" s="1">
        <v>0.70710677</v>
      </c>
      <c r="KO414" s="1">
        <v>-2.7563851</v>
      </c>
      <c r="KP414" s="1">
        <v>-2.6642756</v>
      </c>
      <c r="KQ414" s="1">
        <v>-2.6523025</v>
      </c>
      <c r="KR414" s="1">
        <v>-5.5909276</v>
      </c>
      <c r="KS414" s="1">
        <v>-5.5624261</v>
      </c>
      <c r="KT414" s="1">
        <v>-5.5412626</v>
      </c>
      <c r="KU414" s="1">
        <v>1.2732224</v>
      </c>
      <c r="KV414" s="1">
        <v>186.875</v>
      </c>
      <c r="KW414" s="1">
        <v>183.625</v>
      </c>
      <c r="KX414" s="1">
        <v>78.875</v>
      </c>
      <c r="KY414" s="1">
        <v>25.5</v>
      </c>
      <c r="KZ414" s="1">
        <v>11.875</v>
      </c>
      <c r="LA414" s="1">
        <v>5.125</v>
      </c>
      <c r="LB414" s="1">
        <v>1.125</v>
      </c>
      <c r="LC414" s="1">
        <v>0.0</v>
      </c>
      <c r="LD414" s="1">
        <v>0.028700907</v>
      </c>
      <c r="LE414" s="1">
        <v>0.013809363</v>
      </c>
      <c r="LF414" s="1">
        <v>0.5177964</v>
      </c>
      <c r="LG414" s="1">
        <v>0.38172686</v>
      </c>
      <c r="LH414" s="1">
        <v>0.24933647</v>
      </c>
      <c r="LI414" s="1">
        <v>0.28058529</v>
      </c>
      <c r="LJ414" s="1">
        <v>0.30032983</v>
      </c>
      <c r="LK414" s="1">
        <v>0.77492654</v>
      </c>
      <c r="LL414" s="1">
        <v>0.82272995</v>
      </c>
      <c r="LM414" s="1">
        <v>0.68309385</v>
      </c>
      <c r="LN414" s="1">
        <v>0.31485972</v>
      </c>
      <c r="LO414" s="1">
        <v>1.1168003</v>
      </c>
      <c r="LP414" s="1">
        <v>3.411952</v>
      </c>
      <c r="LQ414" s="1">
        <v>6.3353729</v>
      </c>
      <c r="LR414" s="1">
        <v>6.2666969</v>
      </c>
      <c r="LS414" s="1">
        <v>6.2705741</v>
      </c>
      <c r="LT414" s="1">
        <v>6.3435392</v>
      </c>
      <c r="LU414" s="1">
        <v>0.0</v>
      </c>
      <c r="LV414" s="1">
        <v>1.4539592</v>
      </c>
      <c r="LW414" s="1">
        <v>493.48013</v>
      </c>
      <c r="LX414" s="1">
        <v>717.5</v>
      </c>
      <c r="LY414" s="1">
        <v>962.375</v>
      </c>
      <c r="LZ414" s="1">
        <v>381.0</v>
      </c>
      <c r="MA414" s="1">
        <v>96.75</v>
      </c>
      <c r="MB414" s="1">
        <v>25.5</v>
      </c>
      <c r="MC414" s="1">
        <v>11.875</v>
      </c>
      <c r="MD414" s="1">
        <v>5.125</v>
      </c>
      <c r="ME414" s="1">
        <v>1.125</v>
      </c>
      <c r="MF414" s="1">
        <v>0.0</v>
      </c>
      <c r="MG414" s="1">
        <v>775.5</v>
      </c>
      <c r="MH414" s="1">
        <v>197.375</v>
      </c>
      <c r="MI414" s="1">
        <v>17.875</v>
      </c>
      <c r="MJ414" s="1">
        <v>0.0</v>
      </c>
      <c r="MK414" s="1">
        <v>0.0</v>
      </c>
      <c r="ML414" s="1">
        <v>0.0</v>
      </c>
      <c r="MM414" s="1">
        <v>0.0</v>
      </c>
      <c r="MN414" s="1">
        <v>0.0</v>
      </c>
      <c r="MO414" s="1">
        <v>275.39499</v>
      </c>
      <c r="MP414" s="1">
        <v>882.0</v>
      </c>
      <c r="MQ414" s="1">
        <v>35.0</v>
      </c>
      <c r="MR414" s="1">
        <v>108.0</v>
      </c>
    </row>
    <row r="415">
      <c r="A415" s="1" t="s">
        <v>1182</v>
      </c>
      <c r="B415" s="1" t="s">
        <v>1183</v>
      </c>
      <c r="C415" s="1">
        <v>4.1152921</v>
      </c>
      <c r="D415" s="1">
        <v>-94135.18</v>
      </c>
      <c r="E415" s="1">
        <v>-684044.81</v>
      </c>
      <c r="F415" s="1">
        <v>101.2397</v>
      </c>
      <c r="G415" s="1">
        <v>-8.1421099</v>
      </c>
      <c r="H415" s="1">
        <v>8.1421099</v>
      </c>
      <c r="I415" s="1">
        <v>-0.16313</v>
      </c>
      <c r="J415" s="1">
        <v>54.164272</v>
      </c>
      <c r="K415" s="1">
        <v>609.008</v>
      </c>
      <c r="L415" s="1">
        <v>0.0</v>
      </c>
      <c r="M415" s="1">
        <v>0.0</v>
      </c>
      <c r="N415" s="1">
        <v>609.008</v>
      </c>
      <c r="O415" s="1">
        <v>0.0</v>
      </c>
      <c r="P415" s="1">
        <v>0.0</v>
      </c>
      <c r="Q415" s="1">
        <v>0.0</v>
      </c>
      <c r="R415" s="1">
        <v>2.0</v>
      </c>
      <c r="S415" s="1">
        <v>2.0</v>
      </c>
      <c r="T415" s="1">
        <v>2.0</v>
      </c>
      <c r="U415" s="1">
        <v>0.0</v>
      </c>
      <c r="V415" s="1">
        <v>21.0</v>
      </c>
      <c r="W415" s="1">
        <v>0.0</v>
      </c>
      <c r="X415" s="1">
        <v>44.0</v>
      </c>
      <c r="Y415" s="1">
        <v>2.0</v>
      </c>
      <c r="Z415" s="1">
        <v>4.0</v>
      </c>
      <c r="AA415" s="1">
        <v>26.0</v>
      </c>
      <c r="AB415" s="1">
        <v>20.0</v>
      </c>
      <c r="AC415" s="1">
        <v>64.917679</v>
      </c>
      <c r="AD415" s="1">
        <v>1.4754018</v>
      </c>
      <c r="AE415" s="1">
        <v>0.0</v>
      </c>
      <c r="AF415" s="1">
        <v>0.0</v>
      </c>
      <c r="AG415" s="1">
        <v>21.0</v>
      </c>
      <c r="AH415" s="1">
        <v>0.0</v>
      </c>
      <c r="AI415" s="1">
        <v>0.0</v>
      </c>
      <c r="AJ415" s="1">
        <v>18.0</v>
      </c>
      <c r="AK415" s="1">
        <v>0.0</v>
      </c>
      <c r="AL415" s="1">
        <v>4.0</v>
      </c>
      <c r="AM415" s="1">
        <v>1.0</v>
      </c>
      <c r="AN415" s="1">
        <v>0.0</v>
      </c>
      <c r="AO415" s="1">
        <v>0.0</v>
      </c>
      <c r="AP415" s="1">
        <v>1.2626928</v>
      </c>
      <c r="AQ415" s="1">
        <v>-2.4115827</v>
      </c>
      <c r="AR415" s="1">
        <v>-0.63757789</v>
      </c>
      <c r="AS415" s="1">
        <v>0.71464097</v>
      </c>
      <c r="AT415" s="1">
        <v>2.3380594</v>
      </c>
      <c r="AU415" s="1">
        <v>-2.5242581</v>
      </c>
      <c r="AV415" s="1">
        <v>-0.53807992</v>
      </c>
      <c r="AW415" s="1">
        <v>0.80591482</v>
      </c>
      <c r="AX415" s="1">
        <v>2.4447696</v>
      </c>
      <c r="AY415" s="1">
        <v>-2.0658646</v>
      </c>
      <c r="AZ415" s="1">
        <v>-0.49986199</v>
      </c>
      <c r="BA415" s="1">
        <v>0.85431087</v>
      </c>
      <c r="BB415" s="1">
        <v>2.6851039</v>
      </c>
      <c r="BC415" s="1">
        <v>25.255726</v>
      </c>
      <c r="BD415" s="1">
        <v>4.0</v>
      </c>
      <c r="BE415" s="1">
        <v>0.13793103</v>
      </c>
      <c r="BF415" s="1">
        <v>22.0</v>
      </c>
      <c r="BG415" s="1">
        <v>47.0</v>
      </c>
      <c r="BH415" s="1">
        <v>1.0</v>
      </c>
      <c r="BI415" s="1">
        <v>29.0</v>
      </c>
      <c r="BJ415" s="1">
        <v>2.0</v>
      </c>
      <c r="BK415" s="1">
        <v>5.0</v>
      </c>
      <c r="BL415" s="1">
        <v>0.1724138</v>
      </c>
      <c r="BM415" s="1">
        <v>24.0</v>
      </c>
      <c r="BN415" s="1">
        <v>0.0</v>
      </c>
      <c r="BO415" s="1">
        <v>0.0</v>
      </c>
      <c r="BP415" s="1">
        <v>0.0</v>
      </c>
      <c r="BQ415" s="1">
        <v>17.93251</v>
      </c>
      <c r="BR415" s="1">
        <v>14.308229</v>
      </c>
      <c r="BS415" s="1">
        <v>12.005553</v>
      </c>
      <c r="BT415" s="1">
        <v>14.23384</v>
      </c>
      <c r="BU415" s="1">
        <v>12.720346</v>
      </c>
      <c r="BV415" s="1">
        <v>8.3350334</v>
      </c>
      <c r="BW415" s="1">
        <v>5.6814094</v>
      </c>
      <c r="BX415" s="1">
        <v>8.1742344</v>
      </c>
      <c r="BY415" s="1">
        <v>0.0</v>
      </c>
      <c r="BZ415" s="1">
        <v>0.0</v>
      </c>
      <c r="CA415" s="1">
        <v>0.0</v>
      </c>
      <c r="CB415" s="1">
        <v>0.0</v>
      </c>
      <c r="CC415" s="1">
        <v>1.0115273</v>
      </c>
      <c r="CD415" s="1">
        <v>0.71435392</v>
      </c>
      <c r="CE415" s="1">
        <v>15.0</v>
      </c>
      <c r="CF415" s="1">
        <v>0.0</v>
      </c>
      <c r="CG415" s="1">
        <v>0.0</v>
      </c>
      <c r="CH415" s="1">
        <v>0.0</v>
      </c>
      <c r="CI415" s="1">
        <v>0.0</v>
      </c>
      <c r="CJ415" s="1">
        <v>29.769567</v>
      </c>
      <c r="CK415" s="1">
        <v>47.130276</v>
      </c>
      <c r="CL415" s="1">
        <v>-51.228657</v>
      </c>
      <c r="CM415" s="1">
        <v>-37.164654</v>
      </c>
      <c r="CN415" s="1">
        <v>1.0258336</v>
      </c>
      <c r="CO415" s="1">
        <v>2.4414062E-4</v>
      </c>
      <c r="CP415" s="2">
        <v>1.0756808E12</v>
      </c>
      <c r="CQ415" s="1">
        <v>-2.4213083</v>
      </c>
      <c r="CR415" s="2">
        <v>1.0756808E12</v>
      </c>
      <c r="CS415" s="1">
        <v>-19.597773</v>
      </c>
      <c r="CT415" s="1">
        <v>0.0</v>
      </c>
      <c r="CU415" s="1">
        <v>6.9698324</v>
      </c>
      <c r="CV415" s="1">
        <v>10.430055</v>
      </c>
      <c r="CW415" s="1">
        <v>11.808276</v>
      </c>
      <c r="CX415" s="1">
        <v>14.064006</v>
      </c>
      <c r="CY415" s="1">
        <v>0.0</v>
      </c>
      <c r="CZ415" s="1">
        <v>0.0</v>
      </c>
      <c r="DA415" s="1">
        <v>1.0</v>
      </c>
      <c r="DB415" s="1">
        <v>0.0</v>
      </c>
      <c r="DC415" s="1">
        <v>0.0</v>
      </c>
      <c r="DD415" s="1">
        <v>0.0</v>
      </c>
      <c r="DE415" s="1">
        <v>0.0</v>
      </c>
      <c r="DF415" s="1">
        <v>-0.86133748</v>
      </c>
      <c r="DG415" s="1">
        <v>-0.42740092</v>
      </c>
      <c r="DH415" s="1">
        <v>0.091407046</v>
      </c>
      <c r="DI415" s="1">
        <v>2.5232053</v>
      </c>
      <c r="DJ415" s="1">
        <v>-1.0282816</v>
      </c>
      <c r="DK415" s="1">
        <v>-0.28603709</v>
      </c>
      <c r="DL415" s="1">
        <v>0.16445385</v>
      </c>
      <c r="DM415" s="1">
        <v>2.6726494</v>
      </c>
      <c r="DN415" s="1">
        <v>-0.46814662</v>
      </c>
      <c r="DO415" s="1">
        <v>-0.21605732</v>
      </c>
      <c r="DP415" s="1">
        <v>0.19305076</v>
      </c>
      <c r="DQ415" s="1">
        <v>2.8513463</v>
      </c>
      <c r="DR415" s="1">
        <v>0.036975294</v>
      </c>
      <c r="DS415" s="1">
        <v>4.2162066</v>
      </c>
      <c r="DT415" s="1">
        <v>10.738869</v>
      </c>
      <c r="DU415" s="1">
        <v>5.5869722</v>
      </c>
      <c r="DV415" s="1">
        <v>4.2180161</v>
      </c>
      <c r="DW415" s="1">
        <v>4.3647561</v>
      </c>
      <c r="DX415" s="1">
        <v>-5.5266066</v>
      </c>
      <c r="DY415" s="1">
        <v>0.0</v>
      </c>
      <c r="DZ415" s="1">
        <v>12.659089</v>
      </c>
      <c r="EA415" s="1">
        <v>10.372035</v>
      </c>
      <c r="EB415" s="1">
        <v>0.29199138</v>
      </c>
      <c r="EC415" s="1">
        <v>14.0</v>
      </c>
      <c r="ED415" s="1">
        <v>7.3846684</v>
      </c>
      <c r="EE415" s="1">
        <v>1.8292849</v>
      </c>
      <c r="EF415" s="1">
        <v>0.20585509</v>
      </c>
      <c r="EG415" s="1">
        <v>19.322235</v>
      </c>
      <c r="EH415" s="1">
        <v>9.0</v>
      </c>
      <c r="EI415" s="1">
        <v>4.54321</v>
      </c>
      <c r="EJ415" s="1">
        <v>12.452171</v>
      </c>
      <c r="EK415" s="1">
        <v>5.6878867</v>
      </c>
      <c r="EL415" s="1">
        <v>2.8312805</v>
      </c>
      <c r="EM415" s="1">
        <v>2.7240977</v>
      </c>
      <c r="EN415" s="1">
        <v>5.0</v>
      </c>
      <c r="EO415" s="1">
        <v>2.0</v>
      </c>
      <c r="EP415" s="1">
        <v>1.0</v>
      </c>
      <c r="EQ415" s="1">
        <v>0.0</v>
      </c>
      <c r="ER415" s="1">
        <v>3.823</v>
      </c>
      <c r="ES415" s="1">
        <v>-4.6041999</v>
      </c>
      <c r="ET415" s="1">
        <v>3.9087195</v>
      </c>
      <c r="EU415" s="1">
        <v>-94271.492</v>
      </c>
      <c r="EV415" s="1">
        <v>-679500.25</v>
      </c>
      <c r="EW415" s="1">
        <v>79.545036</v>
      </c>
      <c r="EX415" s="1">
        <v>-8.4233599</v>
      </c>
      <c r="EY415" s="1">
        <v>8.4233599</v>
      </c>
      <c r="EZ415" s="1">
        <v>-0.16319001</v>
      </c>
      <c r="FA415" s="1">
        <v>10.249542</v>
      </c>
      <c r="FB415" s="1">
        <v>0.0</v>
      </c>
      <c r="FC415" s="1">
        <v>1.0</v>
      </c>
      <c r="FD415" s="1">
        <v>0.13184723</v>
      </c>
      <c r="FE415" s="1">
        <v>0.90503734</v>
      </c>
      <c r="FF415" s="1">
        <v>22.0</v>
      </c>
      <c r="FG415" s="1">
        <v>1.0</v>
      </c>
      <c r="FH415" s="1">
        <v>4.0</v>
      </c>
      <c r="FI415" s="1">
        <v>3.0</v>
      </c>
      <c r="FJ415" s="1">
        <v>1.0</v>
      </c>
      <c r="FK415" s="1">
        <v>0.0</v>
      </c>
      <c r="FL415" s="1">
        <v>0.0</v>
      </c>
      <c r="FM415" s="1">
        <v>1.9186528</v>
      </c>
      <c r="FN415" s="1">
        <v>-1.9186528</v>
      </c>
      <c r="FO415" s="1">
        <v>0.17054497</v>
      </c>
      <c r="FP415" s="1">
        <v>0.18763</v>
      </c>
      <c r="FQ415" s="1">
        <v>110.78833</v>
      </c>
      <c r="FR415" s="1">
        <v>55.45002</v>
      </c>
      <c r="FS415" s="1">
        <v>0.0</v>
      </c>
      <c r="FT415" s="1">
        <v>17.238026</v>
      </c>
      <c r="FU415" s="1">
        <v>0.0</v>
      </c>
      <c r="FV415" s="1">
        <v>0.0</v>
      </c>
      <c r="FW415" s="1">
        <v>17.440542</v>
      </c>
      <c r="FX415" s="1">
        <v>75.737961</v>
      </c>
      <c r="FY415" s="1">
        <v>49.019615</v>
      </c>
      <c r="FZ415" s="1">
        <v>0.0</v>
      </c>
      <c r="GA415" s="1">
        <v>0.0</v>
      </c>
      <c r="GB415" s="1">
        <v>13.566921</v>
      </c>
      <c r="GC415" s="1">
        <v>5.6825762</v>
      </c>
      <c r="GD415" s="1">
        <v>0.27378201</v>
      </c>
      <c r="GE415" s="1">
        <v>0.8929199</v>
      </c>
      <c r="GF415" s="1">
        <v>0.4179658</v>
      </c>
      <c r="GG415" s="1">
        <v>0.056556795</v>
      </c>
      <c r="GH415" s="1">
        <v>0.10708012</v>
      </c>
      <c r="GI415" s="1">
        <v>0.58203423</v>
      </c>
      <c r="GJ415" s="1">
        <v>0.050523333</v>
      </c>
      <c r="GK415" s="1">
        <v>308.23395</v>
      </c>
      <c r="GL415" s="1">
        <v>144.28085</v>
      </c>
      <c r="GM415" s="1">
        <v>19.523279</v>
      </c>
      <c r="GN415" s="1">
        <v>36.963821</v>
      </c>
      <c r="GO415" s="1">
        <v>200.91692</v>
      </c>
      <c r="GP415" s="1">
        <v>17.440542</v>
      </c>
      <c r="GQ415" s="1">
        <v>0.46666667</v>
      </c>
      <c r="GR415" s="1">
        <v>0.875</v>
      </c>
      <c r="GS415" s="1">
        <v>4.1313763</v>
      </c>
      <c r="GT415" s="1">
        <v>-85477.5</v>
      </c>
      <c r="GU415" s="1">
        <v>-668224.31</v>
      </c>
      <c r="GV415" s="1">
        <v>67.753113</v>
      </c>
      <c r="GW415" s="1">
        <v>-8.1719303</v>
      </c>
      <c r="GX415" s="1">
        <v>8.1719303</v>
      </c>
      <c r="GY415" s="1">
        <v>-0.40623</v>
      </c>
      <c r="GZ415" s="1">
        <v>7527.0161</v>
      </c>
      <c r="HA415" s="1">
        <v>974.44525</v>
      </c>
      <c r="HB415" s="1">
        <v>6688.8726</v>
      </c>
      <c r="HC415" s="1">
        <v>7390.7144</v>
      </c>
      <c r="HD415" s="1">
        <v>813.73907</v>
      </c>
      <c r="HE415" s="1">
        <v>845.79413</v>
      </c>
      <c r="HF415" s="1">
        <v>5867.4829</v>
      </c>
      <c r="HG415" s="1">
        <v>0.0</v>
      </c>
      <c r="HH415" s="1">
        <v>0.0</v>
      </c>
      <c r="HI415" s="1">
        <v>0.0</v>
      </c>
      <c r="HJ415" s="1">
        <v>0.0</v>
      </c>
      <c r="HK415" s="1">
        <v>1.0</v>
      </c>
      <c r="HL415" s="1">
        <v>0.0</v>
      </c>
      <c r="HM415" s="1">
        <v>0.0</v>
      </c>
      <c r="HN415" s="1">
        <v>0.0</v>
      </c>
      <c r="HO415" s="1">
        <v>1.0</v>
      </c>
      <c r="HP415" s="1">
        <v>0.0</v>
      </c>
      <c r="HQ415" s="1">
        <v>345.19778</v>
      </c>
      <c r="HR415" s="1">
        <v>0.0</v>
      </c>
      <c r="HS415" s="1">
        <v>0.0</v>
      </c>
      <c r="HT415" s="1">
        <v>0.0</v>
      </c>
      <c r="HU415" s="1">
        <v>345.19778</v>
      </c>
      <c r="HV415" s="1">
        <v>0.0</v>
      </c>
      <c r="HW415" s="1">
        <v>8.0</v>
      </c>
      <c r="HX415" s="1">
        <v>0.0</v>
      </c>
      <c r="HY415" s="1">
        <v>4.688601</v>
      </c>
      <c r="HZ415" s="1">
        <v>4.0</v>
      </c>
      <c r="IA415" s="1">
        <v>0.0</v>
      </c>
      <c r="IB415" s="1">
        <v>0.0</v>
      </c>
      <c r="IC415" s="1">
        <v>0.88461536</v>
      </c>
      <c r="ID415" s="1">
        <v>4.8982</v>
      </c>
      <c r="IE415" s="1">
        <v>3.1243138</v>
      </c>
      <c r="IF415" s="1">
        <v>39.626236</v>
      </c>
      <c r="IG415" s="1">
        <v>16.78553</v>
      </c>
      <c r="IH415" s="1">
        <v>0.0</v>
      </c>
      <c r="II415" s="1">
        <v>0.0</v>
      </c>
      <c r="IJ415" s="1">
        <v>32.897186</v>
      </c>
      <c r="IK415" s="1">
        <v>0.0</v>
      </c>
      <c r="IL415" s="1">
        <v>239.16316</v>
      </c>
      <c r="IM415" s="1">
        <v>0.0</v>
      </c>
      <c r="IN415" s="1">
        <v>29.375711</v>
      </c>
      <c r="IO415" s="1">
        <v>10.53934</v>
      </c>
      <c r="IP415" s="1">
        <v>23.862217</v>
      </c>
      <c r="IQ415" s="1">
        <v>16.78553</v>
      </c>
      <c r="IR415" s="1">
        <v>19.909843</v>
      </c>
      <c r="IS415" s="1">
        <v>0.0</v>
      </c>
      <c r="IT415" s="1">
        <v>34.612495</v>
      </c>
      <c r="IU415" s="1">
        <v>228.07492</v>
      </c>
      <c r="IV415" s="1">
        <v>4.8299561</v>
      </c>
      <c r="IW415" s="1">
        <v>32.897186</v>
      </c>
      <c r="IX415" s="1">
        <v>4.5806789</v>
      </c>
      <c r="IY415" s="1">
        <v>1.8475008</v>
      </c>
      <c r="IZ415" s="1">
        <v>0.88081694</v>
      </c>
      <c r="JA415" s="1">
        <v>61.02</v>
      </c>
      <c r="JB415" s="1">
        <v>0.42228913</v>
      </c>
      <c r="JC415" s="1">
        <v>5.8579812</v>
      </c>
      <c r="JD415" s="1">
        <v>3.6376624</v>
      </c>
      <c r="JE415" s="1">
        <v>9.0717049</v>
      </c>
      <c r="JF415" s="1">
        <v>345.19778</v>
      </c>
      <c r="JG415" s="1">
        <v>479.31702</v>
      </c>
      <c r="JH415" s="1">
        <v>338.5</v>
      </c>
      <c r="JI415" s="1">
        <v>367.9053</v>
      </c>
      <c r="JJ415" s="1">
        <v>19.249496</v>
      </c>
      <c r="JK415" s="1">
        <v>0.0</v>
      </c>
      <c r="JL415" s="1">
        <v>0.0</v>
      </c>
      <c r="JM415" s="1">
        <v>11.365152</v>
      </c>
      <c r="JN415" s="1">
        <v>279.60721</v>
      </c>
      <c r="JO415" s="1">
        <v>17.440542</v>
      </c>
      <c r="JP415" s="1">
        <v>30.614649</v>
      </c>
      <c r="JQ415" s="1">
        <v>3.6491411</v>
      </c>
      <c r="JR415" s="1">
        <v>0.25401667</v>
      </c>
      <c r="JS415" s="1">
        <v>2.6700487</v>
      </c>
      <c r="JT415" s="1">
        <v>2.1181548</v>
      </c>
      <c r="JU415" s="1">
        <v>1.0231968</v>
      </c>
      <c r="JV415" s="1">
        <v>0.34332207</v>
      </c>
      <c r="JW415" s="1">
        <v>0.15706187</v>
      </c>
      <c r="JX415" s="1">
        <v>0.038592659</v>
      </c>
      <c r="JY415" s="1">
        <v>0.0</v>
      </c>
      <c r="JZ415" s="1">
        <v>0.0</v>
      </c>
      <c r="KA415" s="1">
        <v>1033.0</v>
      </c>
      <c r="KB415" s="1">
        <v>618.875</v>
      </c>
      <c r="KC415" s="1">
        <v>463.625</v>
      </c>
      <c r="KD415" s="1">
        <v>391.625</v>
      </c>
      <c r="KE415" s="1">
        <v>341.875</v>
      </c>
      <c r="KF415" s="1">
        <v>289.875</v>
      </c>
      <c r="KG415" s="1">
        <v>191.5</v>
      </c>
      <c r="KH415" s="1">
        <v>107.5</v>
      </c>
      <c r="KI415" s="1">
        <v>0.70710677</v>
      </c>
      <c r="KJ415" s="1">
        <v>0.5</v>
      </c>
      <c r="KK415" s="1">
        <v>0.5</v>
      </c>
      <c r="KL415" s="1">
        <v>0.5</v>
      </c>
      <c r="KM415" s="1">
        <v>0.86602539</v>
      </c>
      <c r="KN415" s="1">
        <v>0.70710677</v>
      </c>
      <c r="KO415" s="1">
        <v>-2.5187309</v>
      </c>
      <c r="KP415" s="1">
        <v>-2.5089717</v>
      </c>
      <c r="KQ415" s="1">
        <v>-2.4718804</v>
      </c>
      <c r="KR415" s="1">
        <v>-4.9703813</v>
      </c>
      <c r="KS415" s="1">
        <v>-4.8347068</v>
      </c>
      <c r="KT415" s="1">
        <v>-4.7043977</v>
      </c>
      <c r="KU415" s="1">
        <v>1.3380523</v>
      </c>
      <c r="KV415" s="1">
        <v>272.75</v>
      </c>
      <c r="KW415" s="1">
        <v>293.125</v>
      </c>
      <c r="KX415" s="1">
        <v>168.625</v>
      </c>
      <c r="KY415" s="1">
        <v>57.875</v>
      </c>
      <c r="KZ415" s="1">
        <v>22.25</v>
      </c>
      <c r="LA415" s="1">
        <v>5.25</v>
      </c>
      <c r="LB415" s="1">
        <v>0.0</v>
      </c>
      <c r="LC415" s="1">
        <v>0.0</v>
      </c>
      <c r="LD415" s="1">
        <v>0.060932867</v>
      </c>
      <c r="LE415" s="1">
        <v>0.014682413</v>
      </c>
      <c r="LF415" s="1">
        <v>0.55453742</v>
      </c>
      <c r="LG415" s="1">
        <v>0.46260336</v>
      </c>
      <c r="LH415" s="1">
        <v>0.58209294</v>
      </c>
      <c r="LI415" s="1">
        <v>0.7927354</v>
      </c>
      <c r="LJ415" s="1">
        <v>0.94099212</v>
      </c>
      <c r="LK415" s="1">
        <v>0.80806047</v>
      </c>
      <c r="LL415" s="1">
        <v>0.609173</v>
      </c>
      <c r="LM415" s="1">
        <v>0.78160983</v>
      </c>
      <c r="LN415" s="1">
        <v>0.70894814</v>
      </c>
      <c r="LO415" s="1">
        <v>1.5139402</v>
      </c>
      <c r="LP415" s="1">
        <v>2.0850484</v>
      </c>
      <c r="LQ415" s="1">
        <v>2.7368009</v>
      </c>
      <c r="LR415" s="1">
        <v>3.2146719</v>
      </c>
      <c r="LS415" s="1">
        <v>5.314198</v>
      </c>
      <c r="LT415" s="1">
        <v>0.0</v>
      </c>
      <c r="LU415" s="1">
        <v>0.0</v>
      </c>
      <c r="LV415" s="1">
        <v>1.4309578</v>
      </c>
      <c r="LW415" s="1">
        <v>554.78571</v>
      </c>
      <c r="LX415" s="1">
        <v>793.875</v>
      </c>
      <c r="LY415" s="1">
        <v>1328.625</v>
      </c>
      <c r="LZ415" s="1">
        <v>693.625</v>
      </c>
      <c r="MA415" s="1">
        <v>268.625</v>
      </c>
      <c r="MB415" s="1">
        <v>78.125</v>
      </c>
      <c r="MC415" s="1">
        <v>28.25</v>
      </c>
      <c r="MD415" s="1">
        <v>5.75</v>
      </c>
      <c r="ME415" s="1">
        <v>0.0</v>
      </c>
      <c r="MF415" s="1">
        <v>0.0</v>
      </c>
      <c r="MG415" s="1">
        <v>1055.875</v>
      </c>
      <c r="MH415" s="1">
        <v>400.5</v>
      </c>
      <c r="MI415" s="1">
        <v>100.0</v>
      </c>
      <c r="MJ415" s="1">
        <v>20.25</v>
      </c>
      <c r="MK415" s="1">
        <v>6.0</v>
      </c>
      <c r="ML415" s="1">
        <v>0.5</v>
      </c>
      <c r="MM415" s="1">
        <v>0.0</v>
      </c>
      <c r="MN415" s="1">
        <v>0.0</v>
      </c>
      <c r="MO415" s="1">
        <v>342.40198</v>
      </c>
      <c r="MP415" s="1">
        <v>1844.0</v>
      </c>
      <c r="MQ415" s="1">
        <v>40.0</v>
      </c>
      <c r="MR415" s="1">
        <v>138.0</v>
      </c>
    </row>
    <row r="416">
      <c r="A416" s="1" t="s">
        <v>1184</v>
      </c>
      <c r="B416" s="1" t="s">
        <v>1185</v>
      </c>
      <c r="C416" s="1">
        <v>2.2025664</v>
      </c>
      <c r="D416" s="1">
        <v>-105423.9</v>
      </c>
      <c r="E416" s="1">
        <v>-771345.12</v>
      </c>
      <c r="F416" s="1">
        <v>-53.698132</v>
      </c>
      <c r="G416" s="1">
        <v>-8.2759705</v>
      </c>
      <c r="H416" s="1">
        <v>8.2759705</v>
      </c>
      <c r="I416" s="1">
        <v>-0.54553998</v>
      </c>
      <c r="J416" s="1">
        <v>57.990826</v>
      </c>
      <c r="K416" s="1">
        <v>634.03387</v>
      </c>
      <c r="L416" s="1">
        <v>0.0</v>
      </c>
      <c r="M416" s="1">
        <v>0.0</v>
      </c>
      <c r="N416" s="1">
        <v>634.03387</v>
      </c>
      <c r="O416" s="1">
        <v>0.0</v>
      </c>
      <c r="P416" s="1">
        <v>0.0</v>
      </c>
      <c r="Q416" s="1">
        <v>0.0</v>
      </c>
      <c r="R416" s="1">
        <v>2.0</v>
      </c>
      <c r="S416" s="1">
        <v>3.0</v>
      </c>
      <c r="T416" s="1">
        <v>3.0</v>
      </c>
      <c r="U416" s="1">
        <v>0.0</v>
      </c>
      <c r="V416" s="1">
        <v>12.0</v>
      </c>
      <c r="W416" s="1">
        <v>0.0</v>
      </c>
      <c r="X416" s="1">
        <v>51.0</v>
      </c>
      <c r="Y416" s="1">
        <v>0.0</v>
      </c>
      <c r="Z416" s="1">
        <v>3.0</v>
      </c>
      <c r="AA416" s="1">
        <v>26.0</v>
      </c>
      <c r="AB416" s="1">
        <v>21.0</v>
      </c>
      <c r="AC416" s="1">
        <v>76.958618</v>
      </c>
      <c r="AD416" s="1">
        <v>1.5089926</v>
      </c>
      <c r="AE416" s="1">
        <v>0.0</v>
      </c>
      <c r="AF416" s="1">
        <v>0.0</v>
      </c>
      <c r="AG416" s="1">
        <v>21.0</v>
      </c>
      <c r="AH416" s="1">
        <v>0.0</v>
      </c>
      <c r="AI416" s="1">
        <v>1.0</v>
      </c>
      <c r="AJ416" s="1">
        <v>25.0</v>
      </c>
      <c r="AK416" s="1">
        <v>0.0</v>
      </c>
      <c r="AL416" s="1">
        <v>2.0</v>
      </c>
      <c r="AM416" s="1">
        <v>2.0</v>
      </c>
      <c r="AN416" s="1">
        <v>0.0</v>
      </c>
      <c r="AO416" s="1">
        <v>0.0</v>
      </c>
      <c r="AP416" s="1">
        <v>1.3152639</v>
      </c>
      <c r="AQ416" s="1">
        <v>-2.7702649</v>
      </c>
      <c r="AR416" s="1">
        <v>-0.59366477</v>
      </c>
      <c r="AS416" s="1">
        <v>0.62483591</v>
      </c>
      <c r="AT416" s="1">
        <v>2.6750121</v>
      </c>
      <c r="AU416" s="1">
        <v>-2.8823848</v>
      </c>
      <c r="AV416" s="1">
        <v>-0.5025062</v>
      </c>
      <c r="AW416" s="1">
        <v>0.73843503</v>
      </c>
      <c r="AX416" s="1">
        <v>2.6225171</v>
      </c>
      <c r="AY416" s="1">
        <v>-2.4800138</v>
      </c>
      <c r="AZ416" s="1">
        <v>-0.42897749</v>
      </c>
      <c r="BA416" s="1">
        <v>0.79289091</v>
      </c>
      <c r="BB416" s="1">
        <v>2.9588988</v>
      </c>
      <c r="BC416" s="1">
        <v>35.367176</v>
      </c>
      <c r="BD416" s="1">
        <v>7.0</v>
      </c>
      <c r="BE416" s="1">
        <v>0.25</v>
      </c>
      <c r="BF416" s="1">
        <v>12.0</v>
      </c>
      <c r="BG416" s="1">
        <v>53.0</v>
      </c>
      <c r="BH416" s="1">
        <v>1.0</v>
      </c>
      <c r="BI416" s="1">
        <v>28.0</v>
      </c>
      <c r="BJ416" s="1">
        <v>4.0</v>
      </c>
      <c r="BK416" s="1">
        <v>7.0</v>
      </c>
      <c r="BL416" s="1">
        <v>0.25</v>
      </c>
      <c r="BM416" s="1">
        <v>40.0</v>
      </c>
      <c r="BN416" s="1">
        <v>0.0</v>
      </c>
      <c r="BO416" s="1">
        <v>0.0</v>
      </c>
      <c r="BP416" s="1">
        <v>0.0</v>
      </c>
      <c r="BQ416" s="1">
        <v>18.35516</v>
      </c>
      <c r="BR416" s="1">
        <v>15.157438</v>
      </c>
      <c r="BS416" s="1">
        <v>13.068549</v>
      </c>
      <c r="BT416" s="1">
        <v>14.493353</v>
      </c>
      <c r="BU416" s="1">
        <v>12.669035</v>
      </c>
      <c r="BV416" s="1">
        <v>9.0624952</v>
      </c>
      <c r="BW416" s="1">
        <v>6.2522707</v>
      </c>
      <c r="BX416" s="1">
        <v>8.0244045</v>
      </c>
      <c r="BY416" s="1">
        <v>0.0</v>
      </c>
      <c r="BZ416" s="1">
        <v>0.0</v>
      </c>
      <c r="CA416" s="1">
        <v>0.0</v>
      </c>
      <c r="CB416" s="1">
        <v>0.0</v>
      </c>
      <c r="CC416" s="1">
        <v>0.99183583</v>
      </c>
      <c r="CD416" s="1">
        <v>0.71202958</v>
      </c>
      <c r="CE416" s="1">
        <v>16.0</v>
      </c>
      <c r="CF416" s="1">
        <v>0.0</v>
      </c>
      <c r="CG416" s="1">
        <v>0.0</v>
      </c>
      <c r="CH416" s="1">
        <v>0.0</v>
      </c>
      <c r="CI416" s="1">
        <v>0.0</v>
      </c>
      <c r="CJ416" s="1">
        <v>117.0907</v>
      </c>
      <c r="CK416" s="1">
        <v>33.339943</v>
      </c>
      <c r="CL416" s="1">
        <v>44.387108</v>
      </c>
      <c r="CM416" s="1">
        <v>63.326275</v>
      </c>
      <c r="CN416" s="1">
        <v>-0.63819307</v>
      </c>
      <c r="CO416" s="2">
        <v>1.110223E-16</v>
      </c>
      <c r="CP416" s="1">
        <v>-0.86186725</v>
      </c>
      <c r="CQ416" s="1">
        <v>-0.0061236182</v>
      </c>
      <c r="CR416" s="1">
        <v>-0.85574359</v>
      </c>
      <c r="CS416" s="1">
        <v>-17.694693</v>
      </c>
      <c r="CT416" s="1">
        <v>0.0</v>
      </c>
      <c r="CU416" s="1">
        <v>8.3802395</v>
      </c>
      <c r="CV416" s="1">
        <v>28.516684</v>
      </c>
      <c r="CW416" s="1">
        <v>12.682433</v>
      </c>
      <c r="CX416" s="1">
        <v>18.939169</v>
      </c>
      <c r="CY416" s="1">
        <v>0.0</v>
      </c>
      <c r="CZ416" s="1">
        <v>0.0</v>
      </c>
      <c r="DA416" s="1">
        <v>1.0</v>
      </c>
      <c r="DB416" s="1">
        <v>0.0</v>
      </c>
      <c r="DC416" s="1">
        <v>0.0</v>
      </c>
      <c r="DD416" s="1">
        <v>0.0</v>
      </c>
      <c r="DE416" s="1">
        <v>0.0</v>
      </c>
      <c r="DF416" s="1">
        <v>-0.85417742</v>
      </c>
      <c r="DG416" s="1">
        <v>-0.40816894</v>
      </c>
      <c r="DH416" s="1">
        <v>0.045557361</v>
      </c>
      <c r="DI416" s="1">
        <v>2.7277849</v>
      </c>
      <c r="DJ416" s="1">
        <v>-0.98687989</v>
      </c>
      <c r="DK416" s="1">
        <v>-0.29384184</v>
      </c>
      <c r="DL416" s="1">
        <v>0.1596074</v>
      </c>
      <c r="DM416" s="1">
        <v>2.7607255</v>
      </c>
      <c r="DN416" s="1">
        <v>-0.51990455</v>
      </c>
      <c r="DO416" s="1">
        <v>-0.19541767</v>
      </c>
      <c r="DP416" s="1">
        <v>0.17087433</v>
      </c>
      <c r="DQ416" s="1">
        <v>2.9882882</v>
      </c>
      <c r="DR416" s="1">
        <v>0.052410111</v>
      </c>
      <c r="DS416" s="1">
        <v>6.2827711</v>
      </c>
      <c r="DT416" s="1">
        <v>7.8302422</v>
      </c>
      <c r="DU416" s="1">
        <v>7.8302422</v>
      </c>
      <c r="DV416" s="1">
        <v>2.4541173</v>
      </c>
      <c r="DW416" s="1">
        <v>3.5479193</v>
      </c>
      <c r="DX416" s="1">
        <v>-4.6432099</v>
      </c>
      <c r="DY416" s="1">
        <v>0.0</v>
      </c>
      <c r="DZ416" s="1">
        <v>7.5943627</v>
      </c>
      <c r="EA416" s="1">
        <v>10.097545</v>
      </c>
      <c r="EB416" s="1">
        <v>0.92069989</v>
      </c>
      <c r="EC416" s="1">
        <v>14.0</v>
      </c>
      <c r="ED416" s="1">
        <v>5.9351559</v>
      </c>
      <c r="EE416" s="1">
        <v>1.3192412</v>
      </c>
      <c r="EF416" s="1">
        <v>1.5109887</v>
      </c>
      <c r="EG416" s="1">
        <v>20.727041</v>
      </c>
      <c r="EH416" s="1">
        <v>10.518627</v>
      </c>
      <c r="EI416" s="1">
        <v>5.9972839</v>
      </c>
      <c r="EJ416" s="1">
        <v>16.009569</v>
      </c>
      <c r="EK416" s="1">
        <v>8.0348053</v>
      </c>
      <c r="EL416" s="1">
        <v>4.5447936</v>
      </c>
      <c r="EM416" s="1">
        <v>4.9474525</v>
      </c>
      <c r="EN416" s="1">
        <v>4.0</v>
      </c>
      <c r="EO416" s="1">
        <v>0.0</v>
      </c>
      <c r="EP416" s="1">
        <v>1.0</v>
      </c>
      <c r="EQ416" s="1">
        <v>0.0</v>
      </c>
      <c r="ER416" s="1">
        <v>3.326</v>
      </c>
      <c r="ES416" s="1">
        <v>-3.88732</v>
      </c>
      <c r="ET416" s="1">
        <v>2.9271941</v>
      </c>
      <c r="EU416" s="1">
        <v>-105521.16</v>
      </c>
      <c r="EV416" s="1">
        <v>-757762.31</v>
      </c>
      <c r="EW416" s="1">
        <v>-51.023548</v>
      </c>
      <c r="EX416" s="1">
        <v>-9.10355</v>
      </c>
      <c r="EY416" s="1">
        <v>9.10355</v>
      </c>
      <c r="EZ416" s="1">
        <v>-0.51861</v>
      </c>
      <c r="FA416" s="1">
        <v>10.236151</v>
      </c>
      <c r="FB416" s="1">
        <v>0.0</v>
      </c>
      <c r="FC416" s="1">
        <v>1.0</v>
      </c>
      <c r="FD416" s="1">
        <v>0.095571145</v>
      </c>
      <c r="FE416" s="1">
        <v>0.97782111</v>
      </c>
      <c r="FF416" s="1">
        <v>18.0</v>
      </c>
      <c r="FG416" s="1">
        <v>1.0</v>
      </c>
      <c r="FH416" s="1">
        <v>3.0</v>
      </c>
      <c r="FI416" s="1">
        <v>9.0</v>
      </c>
      <c r="FJ416" s="1">
        <v>0.0</v>
      </c>
      <c r="FK416" s="1">
        <v>0.0</v>
      </c>
      <c r="FL416" s="1">
        <v>0.0</v>
      </c>
      <c r="FM416" s="1">
        <v>1.7865427</v>
      </c>
      <c r="FN416" s="1">
        <v>-1.7865427</v>
      </c>
      <c r="FO416" s="1">
        <v>0.091354258</v>
      </c>
      <c r="FP416" s="1">
        <v>0.19386522</v>
      </c>
      <c r="FQ416" s="1">
        <v>155.09177</v>
      </c>
      <c r="FR416" s="1">
        <v>55.377766</v>
      </c>
      <c r="FS416" s="1">
        <v>9.0208454</v>
      </c>
      <c r="FT416" s="1">
        <v>8.458519</v>
      </c>
      <c r="FU416" s="1">
        <v>0.0</v>
      </c>
      <c r="FV416" s="1">
        <v>0.0</v>
      </c>
      <c r="FW416" s="1">
        <v>0.0</v>
      </c>
      <c r="FX416" s="1">
        <v>95.423065</v>
      </c>
      <c r="FY416" s="1">
        <v>24.509808</v>
      </c>
      <c r="FZ416" s="1">
        <v>0.0</v>
      </c>
      <c r="GA416" s="1">
        <v>0.0</v>
      </c>
      <c r="GB416" s="1">
        <v>11.908636</v>
      </c>
      <c r="GC416" s="1">
        <v>13.566921</v>
      </c>
      <c r="GD416" s="1">
        <v>2.503756</v>
      </c>
      <c r="GE416" s="1">
        <v>0.9255594</v>
      </c>
      <c r="GF416" s="1">
        <v>0.39352885</v>
      </c>
      <c r="GG416" s="1">
        <v>0.074440569</v>
      </c>
      <c r="GH416" s="1">
        <v>0.074440569</v>
      </c>
      <c r="GI416" s="1">
        <v>0.60647112</v>
      </c>
      <c r="GJ416" s="1">
        <v>0.0</v>
      </c>
      <c r="GK416" s="1">
        <v>347.88177</v>
      </c>
      <c r="GL416" s="1">
        <v>147.91219</v>
      </c>
      <c r="GM416" s="1">
        <v>27.979313</v>
      </c>
      <c r="GN416" s="1">
        <v>27.979313</v>
      </c>
      <c r="GO416" s="1">
        <v>227.9489</v>
      </c>
      <c r="GP416" s="1">
        <v>0.0</v>
      </c>
      <c r="GQ416" s="1">
        <v>0.5</v>
      </c>
      <c r="GR416" s="1">
        <v>1.0</v>
      </c>
      <c r="GS416" s="1">
        <v>2.260633</v>
      </c>
      <c r="GT416" s="1">
        <v>-97428.883</v>
      </c>
      <c r="GU416" s="1">
        <v>-748015.56</v>
      </c>
      <c r="GV416" s="1">
        <v>-67.60305</v>
      </c>
      <c r="GW416" s="1">
        <v>-8.3475103</v>
      </c>
      <c r="GX416" s="1">
        <v>8.3475103</v>
      </c>
      <c r="GY416" s="1">
        <v>-0.57738</v>
      </c>
      <c r="GZ416" s="1">
        <v>9430.6582</v>
      </c>
      <c r="HA416" s="1">
        <v>869.39539</v>
      </c>
      <c r="HB416" s="1">
        <v>8895.082</v>
      </c>
      <c r="HC416" s="1">
        <v>9096.8398</v>
      </c>
      <c r="HD416" s="1">
        <v>671.03015</v>
      </c>
      <c r="HE416" s="1">
        <v>8379.8584</v>
      </c>
      <c r="HF416" s="1">
        <v>379.76996</v>
      </c>
      <c r="HG416" s="1">
        <v>0.0</v>
      </c>
      <c r="HH416" s="1">
        <v>0.0</v>
      </c>
      <c r="HI416" s="1">
        <v>0.0</v>
      </c>
      <c r="HJ416" s="1">
        <v>0.0</v>
      </c>
      <c r="HK416" s="1">
        <v>1.0</v>
      </c>
      <c r="HL416" s="1">
        <v>0.0</v>
      </c>
      <c r="HM416" s="1">
        <v>0.0</v>
      </c>
      <c r="HN416" s="1">
        <v>0.0</v>
      </c>
      <c r="HO416" s="1">
        <v>1.0</v>
      </c>
      <c r="HP416" s="1">
        <v>0.0</v>
      </c>
      <c r="HQ416" s="1">
        <v>375.86108</v>
      </c>
      <c r="HR416" s="1">
        <v>0.0</v>
      </c>
      <c r="HS416" s="1">
        <v>0.0</v>
      </c>
      <c r="HT416" s="1">
        <v>0.0</v>
      </c>
      <c r="HU416" s="1">
        <v>375.86108</v>
      </c>
      <c r="HV416" s="1">
        <v>0.0</v>
      </c>
      <c r="HW416" s="1">
        <v>8.0</v>
      </c>
      <c r="HX416" s="1">
        <v>1.0</v>
      </c>
      <c r="HY416" s="1">
        <v>5.1437182</v>
      </c>
      <c r="HZ416" s="1">
        <v>3.0</v>
      </c>
      <c r="IA416" s="1">
        <v>0.0</v>
      </c>
      <c r="IB416" s="1">
        <v>0.0</v>
      </c>
      <c r="IC416" s="1">
        <v>0.46153846</v>
      </c>
      <c r="ID416" s="1">
        <v>3.6194</v>
      </c>
      <c r="IE416" s="1">
        <v>14.124202</v>
      </c>
      <c r="IF416" s="1">
        <v>8.8119249</v>
      </c>
      <c r="IG416" s="1">
        <v>9.1210184</v>
      </c>
      <c r="IH416" s="1">
        <v>92.197891</v>
      </c>
      <c r="II416" s="1">
        <v>27.047791</v>
      </c>
      <c r="IJ416" s="1">
        <v>35.383869</v>
      </c>
      <c r="IK416" s="1">
        <v>0.0</v>
      </c>
      <c r="IL416" s="1">
        <v>141.14548</v>
      </c>
      <c r="IM416" s="1">
        <v>37.736813</v>
      </c>
      <c r="IN416" s="1">
        <v>22.960289</v>
      </c>
      <c r="IO416" s="1">
        <v>10.16115</v>
      </c>
      <c r="IP416" s="1">
        <v>23.862217</v>
      </c>
      <c r="IQ416" s="1">
        <v>29.084314</v>
      </c>
      <c r="IR416" s="1">
        <v>12.245332</v>
      </c>
      <c r="IS416" s="1">
        <v>8.4290028</v>
      </c>
      <c r="IT416" s="1">
        <v>2.7567475</v>
      </c>
      <c r="IU416" s="1">
        <v>178.88228</v>
      </c>
      <c r="IV416" s="1">
        <v>97.885498</v>
      </c>
      <c r="IW416" s="1">
        <v>35.383869</v>
      </c>
      <c r="IX416" s="1">
        <v>4.656878</v>
      </c>
      <c r="IY416" s="1">
        <v>1.6239588</v>
      </c>
      <c r="IZ416" s="1">
        <v>1.066111</v>
      </c>
      <c r="JA416" s="1">
        <v>32.779999</v>
      </c>
      <c r="JB416" s="1">
        <v>0.41210872</v>
      </c>
      <c r="JC416" s="1">
        <v>5.8073549</v>
      </c>
      <c r="JD416" s="1">
        <v>3.7954457</v>
      </c>
      <c r="JE416" s="1">
        <v>9.0506487</v>
      </c>
      <c r="JF416" s="1">
        <v>375.86108</v>
      </c>
      <c r="JG416" s="1">
        <v>500.59857</v>
      </c>
      <c r="JH416" s="1">
        <v>359.375</v>
      </c>
      <c r="JI416" s="1">
        <v>390.85684</v>
      </c>
      <c r="JJ416" s="1">
        <v>16.070677</v>
      </c>
      <c r="JK416" s="1">
        <v>0.0</v>
      </c>
      <c r="JL416" s="1">
        <v>0.0</v>
      </c>
      <c r="JM416" s="1">
        <v>0.0</v>
      </c>
      <c r="JN416" s="1">
        <v>333.53699</v>
      </c>
      <c r="JO416" s="1">
        <v>8.458519</v>
      </c>
      <c r="JP416" s="1">
        <v>16.070677</v>
      </c>
      <c r="JQ416" s="1">
        <v>3.9211543</v>
      </c>
      <c r="JR416" s="1">
        <v>0.30487993</v>
      </c>
      <c r="JS416" s="1">
        <v>2.6014211</v>
      </c>
      <c r="JT416" s="1">
        <v>2.0560033</v>
      </c>
      <c r="JU416" s="1">
        <v>0.95913112</v>
      </c>
      <c r="JV416" s="1">
        <v>0.30802262</v>
      </c>
      <c r="JW416" s="1">
        <v>0.10012671</v>
      </c>
      <c r="JX416" s="1">
        <v>0.034642745</v>
      </c>
      <c r="JY416" s="1">
        <v>0.012871932</v>
      </c>
      <c r="JZ416" s="1">
        <v>0.0023159238</v>
      </c>
      <c r="KA416" s="1">
        <v>944.375</v>
      </c>
      <c r="KB416" s="1">
        <v>547.375</v>
      </c>
      <c r="KC416" s="1">
        <v>404.75</v>
      </c>
      <c r="KD416" s="1">
        <v>351.875</v>
      </c>
      <c r="KE416" s="1">
        <v>307.375</v>
      </c>
      <c r="KF416" s="1">
        <v>245.0</v>
      </c>
      <c r="KG416" s="1">
        <v>148.75</v>
      </c>
      <c r="KH416" s="1">
        <v>65.125</v>
      </c>
      <c r="KI416" s="1">
        <v>0.5</v>
      </c>
      <c r="KJ416" s="1">
        <v>6.6332498</v>
      </c>
      <c r="KK416" s="1">
        <v>6.5</v>
      </c>
      <c r="KL416" s="1">
        <v>0.86602539</v>
      </c>
      <c r="KM416" s="1">
        <v>1.118034</v>
      </c>
      <c r="KN416" s="1">
        <v>0.70710677</v>
      </c>
      <c r="KO416" s="1">
        <v>-2.3566432</v>
      </c>
      <c r="KP416" s="1">
        <v>-2.3195994</v>
      </c>
      <c r="KQ416" s="1">
        <v>-2.3189905</v>
      </c>
      <c r="KR416" s="1">
        <v>-6.2875333</v>
      </c>
      <c r="KS416" s="1">
        <v>-6.284873</v>
      </c>
      <c r="KT416" s="1">
        <v>-6.1187768</v>
      </c>
      <c r="KU416" s="1">
        <v>1.3490665</v>
      </c>
      <c r="KV416" s="1">
        <v>268.125</v>
      </c>
      <c r="KW416" s="1">
        <v>376.0</v>
      </c>
      <c r="KX416" s="1">
        <v>241.75</v>
      </c>
      <c r="KY416" s="1">
        <v>64.25</v>
      </c>
      <c r="KZ416" s="1">
        <v>18.625</v>
      </c>
      <c r="LA416" s="1">
        <v>6.125</v>
      </c>
      <c r="LB416" s="1">
        <v>2.0</v>
      </c>
      <c r="LC416" s="1">
        <v>0.5</v>
      </c>
      <c r="LD416" s="1">
        <v>0.04601606</v>
      </c>
      <c r="LE416" s="1">
        <v>0.01740675</v>
      </c>
      <c r="LF416" s="1">
        <v>1.2118368</v>
      </c>
      <c r="LG416" s="1">
        <v>1.3005844</v>
      </c>
      <c r="LH416" s="1">
        <v>1.4998833</v>
      </c>
      <c r="LI416" s="1">
        <v>1.8625909</v>
      </c>
      <c r="LJ416" s="1">
        <v>2.262032</v>
      </c>
      <c r="LK416" s="1">
        <v>2.4412193</v>
      </c>
      <c r="LL416" s="1">
        <v>2.2472212</v>
      </c>
      <c r="LM416" s="1">
        <v>2.2298059</v>
      </c>
      <c r="LN416" s="1">
        <v>0.43156436</v>
      </c>
      <c r="LO416" s="1">
        <v>2.0320301</v>
      </c>
      <c r="LP416" s="1">
        <v>3.5206821</v>
      </c>
      <c r="LQ416" s="1">
        <v>3.1687815</v>
      </c>
      <c r="LR416" s="1">
        <v>2.5345263</v>
      </c>
      <c r="LS416" s="1">
        <v>2.4847937</v>
      </c>
      <c r="LT416" s="1">
        <v>2.8567879</v>
      </c>
      <c r="LU416" s="1">
        <v>2.8461633</v>
      </c>
      <c r="LV416" s="1">
        <v>1.441857</v>
      </c>
      <c r="LW416" s="1">
        <v>577.2937</v>
      </c>
      <c r="LX416" s="1">
        <v>832.375</v>
      </c>
      <c r="LY416" s="1">
        <v>1243.75</v>
      </c>
      <c r="LZ416" s="1">
        <v>657.875</v>
      </c>
      <c r="MA416" s="1">
        <v>258.875</v>
      </c>
      <c r="MB416" s="1">
        <v>64.25</v>
      </c>
      <c r="MC416" s="1">
        <v>18.625</v>
      </c>
      <c r="MD416" s="1">
        <v>6.125</v>
      </c>
      <c r="ME416" s="1">
        <v>2.0</v>
      </c>
      <c r="MF416" s="1">
        <v>0.5</v>
      </c>
      <c r="MG416" s="1">
        <v>975.625</v>
      </c>
      <c r="MH416" s="1">
        <v>281.875</v>
      </c>
      <c r="MI416" s="1">
        <v>17.125</v>
      </c>
      <c r="MJ416" s="1">
        <v>0.0</v>
      </c>
      <c r="MK416" s="1">
        <v>0.0</v>
      </c>
      <c r="ML416" s="1">
        <v>0.0</v>
      </c>
      <c r="MM416" s="1">
        <v>0.0</v>
      </c>
      <c r="MN416" s="1">
        <v>0.0</v>
      </c>
      <c r="MO416" s="1">
        <v>356.44098</v>
      </c>
      <c r="MP416" s="1">
        <v>2048.0</v>
      </c>
      <c r="MQ416" s="1">
        <v>38.0</v>
      </c>
      <c r="MR416" s="1">
        <v>130.0</v>
      </c>
    </row>
    <row r="417">
      <c r="A417" s="1" t="s">
        <v>1186</v>
      </c>
      <c r="B417" s="1" t="s">
        <v>1187</v>
      </c>
      <c r="C417" s="1">
        <v>6.6943164</v>
      </c>
      <c r="D417" s="1">
        <v>-136720.53</v>
      </c>
      <c r="E417" s="1">
        <v>-1254403.4</v>
      </c>
      <c r="F417" s="1">
        <v>-97.84285</v>
      </c>
      <c r="G417" s="1">
        <v>-9.2076998</v>
      </c>
      <c r="H417" s="1">
        <v>9.2076998</v>
      </c>
      <c r="I417" s="1">
        <v>-1.0134799</v>
      </c>
      <c r="J417" s="1">
        <v>72.498207</v>
      </c>
      <c r="K417" s="1">
        <v>630.2428</v>
      </c>
      <c r="L417" s="1">
        <v>0.0</v>
      </c>
      <c r="M417" s="1">
        <v>0.0</v>
      </c>
      <c r="N417" s="1">
        <v>630.2428</v>
      </c>
      <c r="O417" s="1">
        <v>0.0</v>
      </c>
      <c r="P417" s="1">
        <v>0.0</v>
      </c>
      <c r="Q417" s="1">
        <v>0.0</v>
      </c>
      <c r="R417" s="1">
        <v>3.0</v>
      </c>
      <c r="S417" s="1">
        <v>5.0</v>
      </c>
      <c r="T417" s="1">
        <v>4.0</v>
      </c>
      <c r="U417" s="1">
        <v>0.0</v>
      </c>
      <c r="V417" s="1">
        <v>10.0</v>
      </c>
      <c r="W417" s="1">
        <v>0.0</v>
      </c>
      <c r="X417" s="1">
        <v>61.0</v>
      </c>
      <c r="Y417" s="1">
        <v>1.0</v>
      </c>
      <c r="Z417" s="1">
        <v>5.0</v>
      </c>
      <c r="AA417" s="1">
        <v>33.0</v>
      </c>
      <c r="AB417" s="1">
        <v>23.0</v>
      </c>
      <c r="AC417" s="1">
        <v>104.37505</v>
      </c>
      <c r="AD417" s="1">
        <v>1.7110665</v>
      </c>
      <c r="AE417" s="1">
        <v>0.0</v>
      </c>
      <c r="AF417" s="1">
        <v>0.0</v>
      </c>
      <c r="AG417" s="1">
        <v>24.0</v>
      </c>
      <c r="AH417" s="1">
        <v>1.0</v>
      </c>
      <c r="AI417" s="1">
        <v>0.0</v>
      </c>
      <c r="AJ417" s="1">
        <v>28.0</v>
      </c>
      <c r="AK417" s="1">
        <v>0.0</v>
      </c>
      <c r="AL417" s="1">
        <v>3.0</v>
      </c>
      <c r="AM417" s="1">
        <v>4.0</v>
      </c>
      <c r="AN417" s="1">
        <v>0.0</v>
      </c>
      <c r="AO417" s="1">
        <v>1.0</v>
      </c>
      <c r="AP417" s="1">
        <v>1.1642883</v>
      </c>
      <c r="AQ417" s="1">
        <v>-2.8940659</v>
      </c>
      <c r="AR417" s="1">
        <v>-0.56214136</v>
      </c>
      <c r="AS417" s="1">
        <v>0.56494576</v>
      </c>
      <c r="AT417" s="1">
        <v>2.8392925</v>
      </c>
      <c r="AU417" s="1">
        <v>-2.8974593</v>
      </c>
      <c r="AV417" s="1">
        <v>-0.49243578</v>
      </c>
      <c r="AW417" s="1">
        <v>0.69762236</v>
      </c>
      <c r="AX417" s="1">
        <v>2.8833556</v>
      </c>
      <c r="AY417" s="1">
        <v>-2.6317251</v>
      </c>
      <c r="AZ417" s="1">
        <v>-0.41539612</v>
      </c>
      <c r="BA417" s="1">
        <v>0.78417957</v>
      </c>
      <c r="BB417" s="1">
        <v>3.0995364</v>
      </c>
      <c r="BC417" s="1">
        <v>44.041798</v>
      </c>
      <c r="BD417" s="1">
        <v>6.0</v>
      </c>
      <c r="BE417" s="1">
        <v>0.16216215</v>
      </c>
      <c r="BF417" s="1">
        <v>11.0</v>
      </c>
      <c r="BG417" s="1">
        <v>65.0</v>
      </c>
      <c r="BH417" s="1">
        <v>2.0</v>
      </c>
      <c r="BI417" s="1">
        <v>37.0</v>
      </c>
      <c r="BJ417" s="1">
        <v>4.0</v>
      </c>
      <c r="BK417" s="1">
        <v>6.0</v>
      </c>
      <c r="BL417" s="1">
        <v>0.16216215</v>
      </c>
      <c r="BM417" s="1">
        <v>52.0</v>
      </c>
      <c r="BN417" s="1">
        <v>0.0</v>
      </c>
      <c r="BO417" s="1">
        <v>0.0</v>
      </c>
      <c r="BP417" s="1">
        <v>0.0</v>
      </c>
      <c r="BQ417" s="1">
        <v>23.327698</v>
      </c>
      <c r="BR417" s="1">
        <v>20.109308</v>
      </c>
      <c r="BS417" s="1">
        <v>14.72325</v>
      </c>
      <c r="BT417" s="1">
        <v>15.965891</v>
      </c>
      <c r="BU417" s="1">
        <v>15.725183</v>
      </c>
      <c r="BV417" s="1">
        <v>13.41494</v>
      </c>
      <c r="BW417" s="1">
        <v>8.3302584</v>
      </c>
      <c r="BX417" s="1">
        <v>9.7928267</v>
      </c>
      <c r="BY417" s="1">
        <v>2.0</v>
      </c>
      <c r="BZ417" s="1">
        <v>0.0</v>
      </c>
      <c r="CA417" s="1">
        <v>0.0</v>
      </c>
      <c r="CB417" s="1">
        <v>0.0</v>
      </c>
      <c r="CC417" s="1">
        <v>1.114324</v>
      </c>
      <c r="CD417" s="1">
        <v>0.80296826</v>
      </c>
      <c r="CE417" s="1">
        <v>17.0</v>
      </c>
      <c r="CF417" s="1">
        <v>0.0</v>
      </c>
      <c r="CG417" s="1">
        <v>0.0</v>
      </c>
      <c r="CH417" s="1">
        <v>0.0</v>
      </c>
      <c r="CI417" s="1">
        <v>0.0</v>
      </c>
      <c r="CJ417" s="1">
        <v>104.41702</v>
      </c>
      <c r="CK417" s="1">
        <v>35.933926</v>
      </c>
      <c r="CL417" s="1">
        <v>-9.2860336</v>
      </c>
      <c r="CM417" s="1">
        <v>2.6698632</v>
      </c>
      <c r="CN417" s="1">
        <v>0.069523901</v>
      </c>
      <c r="CO417" s="1">
        <v>0.0</v>
      </c>
      <c r="CP417" s="1">
        <v>-0.03666823</v>
      </c>
      <c r="CQ417" s="1">
        <v>-2.0975615E-4</v>
      </c>
      <c r="CR417" s="1">
        <v>-0.036458474</v>
      </c>
      <c r="CS417" s="1">
        <v>-22.37343</v>
      </c>
      <c r="CT417" s="1">
        <v>0.0</v>
      </c>
      <c r="CU417" s="1">
        <v>10.687126</v>
      </c>
      <c r="CV417" s="1">
        <v>27.406399</v>
      </c>
      <c r="CW417" s="1">
        <v>55.056587</v>
      </c>
      <c r="CX417" s="1">
        <v>11.955896</v>
      </c>
      <c r="CY417" s="1">
        <v>0.0</v>
      </c>
      <c r="CZ417" s="1">
        <v>0.0</v>
      </c>
      <c r="DA417" s="1">
        <v>1.0</v>
      </c>
      <c r="DB417" s="1">
        <v>0.0</v>
      </c>
      <c r="DC417" s="1">
        <v>0.0</v>
      </c>
      <c r="DD417" s="1">
        <v>0.0</v>
      </c>
      <c r="DE417" s="1">
        <v>0.0</v>
      </c>
      <c r="DF417" s="1">
        <v>-0.84842396</v>
      </c>
      <c r="DG417" s="1">
        <v>-0.39674529</v>
      </c>
      <c r="DH417" s="1">
        <v>0.054017529</v>
      </c>
      <c r="DI417" s="1">
        <v>2.9575961</v>
      </c>
      <c r="DJ417" s="1">
        <v>-1.1352736</v>
      </c>
      <c r="DK417" s="1">
        <v>-0.37168437</v>
      </c>
      <c r="DL417" s="1">
        <v>0.13207452</v>
      </c>
      <c r="DM417" s="1">
        <v>2.9455547</v>
      </c>
      <c r="DN417" s="1">
        <v>-0.52531159</v>
      </c>
      <c r="DO417" s="1">
        <v>-0.22747064</v>
      </c>
      <c r="DP417" s="1">
        <v>0.19773121</v>
      </c>
      <c r="DQ417" s="1">
        <v>3.2049184</v>
      </c>
      <c r="DR417" s="1">
        <v>0.19160366</v>
      </c>
      <c r="DS417" s="1">
        <v>8.238409</v>
      </c>
      <c r="DT417" s="1">
        <v>14.123966</v>
      </c>
      <c r="DU417" s="1">
        <v>10.806549</v>
      </c>
      <c r="DV417" s="1">
        <v>3.32986</v>
      </c>
      <c r="DW417" s="1">
        <v>3.3288777</v>
      </c>
      <c r="DX417" s="1">
        <v>-5.862597</v>
      </c>
      <c r="DY417" s="1">
        <v>1.4258691</v>
      </c>
      <c r="DZ417" s="1">
        <v>7.5391884</v>
      </c>
      <c r="EA417" s="1">
        <v>12.821444</v>
      </c>
      <c r="EB417" s="1">
        <v>-0.0025908835</v>
      </c>
      <c r="EC417" s="1">
        <v>9.5854254</v>
      </c>
      <c r="ED417" s="1">
        <v>14.0</v>
      </c>
      <c r="EE417" s="1">
        <v>1.0181814</v>
      </c>
      <c r="EF417" s="1">
        <v>0.0015465977</v>
      </c>
      <c r="EG417" s="1">
        <v>24.68371</v>
      </c>
      <c r="EH417" s="1">
        <v>9.8061228</v>
      </c>
      <c r="EI417" s="1">
        <v>4.9861498</v>
      </c>
      <c r="EJ417" s="1">
        <v>21.857443</v>
      </c>
      <c r="EK417" s="1">
        <v>8.6489658</v>
      </c>
      <c r="EL417" s="1">
        <v>4.3851066</v>
      </c>
      <c r="EM417" s="1">
        <v>5.7286143</v>
      </c>
      <c r="EN417" s="1">
        <v>7.0</v>
      </c>
      <c r="EO417" s="1">
        <v>1.0</v>
      </c>
      <c r="EP417" s="1">
        <v>1.0</v>
      </c>
      <c r="EQ417" s="1">
        <v>0.0</v>
      </c>
      <c r="ER417" s="1">
        <v>3.6819999</v>
      </c>
      <c r="ES417" s="1">
        <v>-5.8270998</v>
      </c>
      <c r="ET417" s="1">
        <v>6.0751004</v>
      </c>
      <c r="EU417" s="1">
        <v>-137263.75</v>
      </c>
      <c r="EV417" s="1">
        <v>-1220705.0</v>
      </c>
      <c r="EW417" s="1">
        <v>55.35857</v>
      </c>
      <c r="EX417" s="1">
        <v>-9.3183298</v>
      </c>
      <c r="EY417" s="1">
        <v>9.3183298</v>
      </c>
      <c r="EZ417" s="1">
        <v>-1.67779</v>
      </c>
      <c r="FA417" s="1">
        <v>12.854913</v>
      </c>
      <c r="FB417" s="1">
        <v>0.0</v>
      </c>
      <c r="FC417" s="1">
        <v>1.0</v>
      </c>
      <c r="FD417" s="1">
        <v>0.46397749</v>
      </c>
      <c r="FE417" s="1">
        <v>0.67596865</v>
      </c>
      <c r="FF417" s="1">
        <v>25.0</v>
      </c>
      <c r="FG417" s="1">
        <v>0.0</v>
      </c>
      <c r="FH417" s="1">
        <v>5.0</v>
      </c>
      <c r="FI417" s="1">
        <v>8.0</v>
      </c>
      <c r="FJ417" s="1">
        <v>2.0</v>
      </c>
      <c r="FK417" s="1">
        <v>0.0</v>
      </c>
      <c r="FL417" s="1">
        <v>0.0</v>
      </c>
      <c r="FM417" s="1">
        <v>2.3797057</v>
      </c>
      <c r="FN417" s="1">
        <v>-2.3797057</v>
      </c>
      <c r="FO417" s="1">
        <v>0.11878144</v>
      </c>
      <c r="FP417" s="1">
        <v>0.14174822</v>
      </c>
      <c r="FQ417" s="1">
        <v>137.4532</v>
      </c>
      <c r="FR417" s="1">
        <v>58.142967</v>
      </c>
      <c r="FS417" s="1">
        <v>3.1459606</v>
      </c>
      <c r="FT417" s="1">
        <v>0.0</v>
      </c>
      <c r="FU417" s="1">
        <v>25.899061</v>
      </c>
      <c r="FV417" s="1">
        <v>4.1846013</v>
      </c>
      <c r="FW417" s="1">
        <v>0.0</v>
      </c>
      <c r="FX417" s="1">
        <v>103.43604</v>
      </c>
      <c r="FY417" s="1">
        <v>41.836849</v>
      </c>
      <c r="FZ417" s="1">
        <v>0.0</v>
      </c>
      <c r="GA417" s="1">
        <v>2.5295215</v>
      </c>
      <c r="GB417" s="1">
        <v>32.016521</v>
      </c>
      <c r="GC417" s="1">
        <v>27.133842</v>
      </c>
      <c r="GD417" s="1">
        <v>0.0</v>
      </c>
      <c r="GE417" s="1">
        <v>0.79523081</v>
      </c>
      <c r="GF417" s="1">
        <v>0.47490352</v>
      </c>
      <c r="GG417" s="1">
        <v>0.13573492</v>
      </c>
      <c r="GH417" s="1">
        <v>0.20476919</v>
      </c>
      <c r="GI417" s="1">
        <v>0.52509648</v>
      </c>
      <c r="GJ417" s="1">
        <v>0.069034286</v>
      </c>
      <c r="GK417" s="1">
        <v>346.54453</v>
      </c>
      <c r="GL417" s="1">
        <v>206.95277</v>
      </c>
      <c r="GM417" s="1">
        <v>59.150364</v>
      </c>
      <c r="GN417" s="1">
        <v>89.234032</v>
      </c>
      <c r="GO417" s="1">
        <v>228.82579</v>
      </c>
      <c r="GP417" s="1">
        <v>30.083664</v>
      </c>
      <c r="GQ417" s="1">
        <v>0.47058824</v>
      </c>
      <c r="GR417" s="1">
        <v>0.8888889</v>
      </c>
      <c r="GS417" s="1">
        <v>6.914382</v>
      </c>
      <c r="GT417" s="1">
        <v>-125449.12</v>
      </c>
      <c r="GU417" s="1">
        <v>-1238678.2</v>
      </c>
      <c r="GV417" s="1">
        <v>-121.53962</v>
      </c>
      <c r="GW417" s="1">
        <v>-9.2705603</v>
      </c>
      <c r="GX417" s="1">
        <v>9.2705603</v>
      </c>
      <c r="GY417" s="1">
        <v>-1.11097</v>
      </c>
      <c r="GZ417" s="1">
        <v>7723.9688</v>
      </c>
      <c r="HA417" s="1">
        <v>3349.3811</v>
      </c>
      <c r="HB417" s="1">
        <v>4879.7124</v>
      </c>
      <c r="HC417" s="1">
        <v>7218.8438</v>
      </c>
      <c r="HD417" s="1">
        <v>3191.0037</v>
      </c>
      <c r="HE417" s="1">
        <v>1602.3087</v>
      </c>
      <c r="HF417" s="1">
        <v>2930.6565</v>
      </c>
      <c r="HG417" s="1">
        <v>0.0</v>
      </c>
      <c r="HH417" s="1">
        <v>0.0</v>
      </c>
      <c r="HI417" s="1">
        <v>0.0</v>
      </c>
      <c r="HJ417" s="1">
        <v>0.0</v>
      </c>
      <c r="HK417" s="1">
        <v>1.0</v>
      </c>
      <c r="HL417" s="1">
        <v>0.0</v>
      </c>
      <c r="HM417" s="1">
        <v>0.0</v>
      </c>
      <c r="HN417" s="1">
        <v>0.0</v>
      </c>
      <c r="HO417" s="1">
        <v>1.0</v>
      </c>
      <c r="HP417" s="1">
        <v>0.0</v>
      </c>
      <c r="HQ417" s="1">
        <v>435.77856</v>
      </c>
      <c r="HR417" s="1">
        <v>0.0</v>
      </c>
      <c r="HS417" s="1">
        <v>0.0</v>
      </c>
      <c r="HT417" s="1">
        <v>0.0</v>
      </c>
      <c r="HU417" s="1">
        <v>435.77856</v>
      </c>
      <c r="HV417" s="1">
        <v>0.0</v>
      </c>
      <c r="HW417" s="1">
        <v>9.0</v>
      </c>
      <c r="HX417" s="1">
        <v>0.0</v>
      </c>
      <c r="HY417" s="1">
        <v>3.9701927</v>
      </c>
      <c r="HZ417" s="1">
        <v>5.0</v>
      </c>
      <c r="IA417" s="1">
        <v>0.0</v>
      </c>
      <c r="IB417" s="1">
        <v>0.0</v>
      </c>
      <c r="IC417" s="1">
        <v>0.0</v>
      </c>
      <c r="ID417" s="1">
        <v>3.1619</v>
      </c>
      <c r="IE417" s="1">
        <v>16.404997</v>
      </c>
      <c r="IF417" s="1">
        <v>64.937881</v>
      </c>
      <c r="IG417" s="1">
        <v>66.311081</v>
      </c>
      <c r="IH417" s="1">
        <v>36.879158</v>
      </c>
      <c r="II417" s="1">
        <v>4.4107962</v>
      </c>
      <c r="IJ417" s="1">
        <v>1.5507339</v>
      </c>
      <c r="IK417" s="1">
        <v>3.5006065</v>
      </c>
      <c r="IL417" s="1">
        <v>111.00504</v>
      </c>
      <c r="IM417" s="1">
        <v>94.342026</v>
      </c>
      <c r="IN417" s="1">
        <v>72.474655</v>
      </c>
      <c r="IO417" s="1">
        <v>12.63185</v>
      </c>
      <c r="IP417" s="1">
        <v>95.896118</v>
      </c>
      <c r="IQ417" s="1">
        <v>6.2486277</v>
      </c>
      <c r="IR417" s="1">
        <v>22.366528</v>
      </c>
      <c r="IS417" s="1">
        <v>15.446512</v>
      </c>
      <c r="IT417" s="1">
        <v>5.1459289</v>
      </c>
      <c r="IU417" s="1">
        <v>200.20113</v>
      </c>
      <c r="IV417" s="1">
        <v>47.396725</v>
      </c>
      <c r="IW417" s="1">
        <v>79.115402</v>
      </c>
      <c r="IX417" s="1">
        <v>2.994036</v>
      </c>
      <c r="IY417" s="1">
        <v>2.4723547</v>
      </c>
      <c r="IZ417" s="1">
        <v>1.3105659</v>
      </c>
      <c r="JA417" s="1">
        <v>86.790001</v>
      </c>
      <c r="JB417" s="1">
        <v>0.35823497</v>
      </c>
      <c r="JC417" s="1">
        <v>6.2094536</v>
      </c>
      <c r="JD417" s="1">
        <v>3.8316679</v>
      </c>
      <c r="JE417" s="1">
        <v>9.7736797</v>
      </c>
      <c r="JF417" s="1">
        <v>435.77856</v>
      </c>
      <c r="JG417" s="1">
        <v>610.26569</v>
      </c>
      <c r="JH417" s="1">
        <v>439.75</v>
      </c>
      <c r="JI417" s="1">
        <v>470.86465</v>
      </c>
      <c r="JJ417" s="1">
        <v>59.150364</v>
      </c>
      <c r="JK417" s="1">
        <v>0.0</v>
      </c>
      <c r="JL417" s="1">
        <v>0.0</v>
      </c>
      <c r="JM417" s="1">
        <v>8.0752068</v>
      </c>
      <c r="JN417" s="1">
        <v>308.91147</v>
      </c>
      <c r="JO417" s="1">
        <v>36.004669</v>
      </c>
      <c r="JP417" s="1">
        <v>67.225571</v>
      </c>
      <c r="JQ417" s="1">
        <v>5.1937861</v>
      </c>
      <c r="JR417" s="1">
        <v>0.15721981</v>
      </c>
      <c r="JS417" s="1">
        <v>2.5309906</v>
      </c>
      <c r="JT417" s="1">
        <v>1.993633</v>
      </c>
      <c r="JU417" s="1">
        <v>1.0194789</v>
      </c>
      <c r="JV417" s="1">
        <v>0.50537938</v>
      </c>
      <c r="JW417" s="1">
        <v>0.2532483</v>
      </c>
      <c r="JX417" s="1">
        <v>0.10424097</v>
      </c>
      <c r="JY417" s="1">
        <v>0.037237819</v>
      </c>
      <c r="JZ417" s="1">
        <v>0.0058367867</v>
      </c>
      <c r="KA417" s="1">
        <v>1003.25</v>
      </c>
      <c r="KB417" s="1">
        <v>561.0</v>
      </c>
      <c r="KC417" s="1">
        <v>410.75</v>
      </c>
      <c r="KD417" s="1">
        <v>353.25</v>
      </c>
      <c r="KE417" s="1">
        <v>309.375</v>
      </c>
      <c r="KF417" s="1">
        <v>261.125</v>
      </c>
      <c r="KG417" s="1">
        <v>150.375</v>
      </c>
      <c r="KH417" s="1">
        <v>72.0</v>
      </c>
      <c r="KI417" s="1">
        <v>10.816654</v>
      </c>
      <c r="KJ417" s="1">
        <v>0.5</v>
      </c>
      <c r="KK417" s="1">
        <v>11.011357</v>
      </c>
      <c r="KL417" s="1">
        <v>0.5</v>
      </c>
      <c r="KM417" s="1">
        <v>0.5</v>
      </c>
      <c r="KN417" s="1">
        <v>0.70710677</v>
      </c>
      <c r="KO417" s="1">
        <v>-2.4673078</v>
      </c>
      <c r="KP417" s="1">
        <v>-2.4225419</v>
      </c>
      <c r="KQ417" s="1">
        <v>-2.3854182</v>
      </c>
      <c r="KR417" s="1">
        <v>-6.8479729</v>
      </c>
      <c r="KS417" s="1">
        <v>-6.755908</v>
      </c>
      <c r="KT417" s="1">
        <v>-6.5591483</v>
      </c>
      <c r="KU417" s="1">
        <v>1.249187</v>
      </c>
      <c r="KV417" s="1">
        <v>235.0</v>
      </c>
      <c r="KW417" s="1">
        <v>307.25</v>
      </c>
      <c r="KX417" s="1">
        <v>264.375</v>
      </c>
      <c r="KY417" s="1">
        <v>119.375</v>
      </c>
      <c r="KZ417" s="1">
        <v>48.75</v>
      </c>
      <c r="LA417" s="1">
        <v>18.0</v>
      </c>
      <c r="LB417" s="1">
        <v>6.0</v>
      </c>
      <c r="LC417" s="1">
        <v>1.125</v>
      </c>
      <c r="LD417" s="1">
        <v>0.12355448</v>
      </c>
      <c r="LE417" s="1">
        <v>0.051663127</v>
      </c>
      <c r="LF417" s="1">
        <v>1.0540179</v>
      </c>
      <c r="LG417" s="1">
        <v>1.2205276</v>
      </c>
      <c r="LH417" s="1">
        <v>1.4232985</v>
      </c>
      <c r="LI417" s="1">
        <v>1.8070018</v>
      </c>
      <c r="LJ417" s="1">
        <v>2.1381471</v>
      </c>
      <c r="LK417" s="1">
        <v>2.3545868</v>
      </c>
      <c r="LL417" s="1">
        <v>1.8102119</v>
      </c>
      <c r="LM417" s="1">
        <v>1.5340166</v>
      </c>
      <c r="LN417" s="1">
        <v>0.35780108</v>
      </c>
      <c r="LO417" s="1">
        <v>1.816147</v>
      </c>
      <c r="LP417" s="1">
        <v>3.3830965</v>
      </c>
      <c r="LQ417" s="1">
        <v>3.9067621</v>
      </c>
      <c r="LR417" s="1">
        <v>3.7760072</v>
      </c>
      <c r="LS417" s="1">
        <v>4.08882</v>
      </c>
      <c r="LT417" s="1">
        <v>4.6979208</v>
      </c>
      <c r="LU417" s="1">
        <v>5.1000247</v>
      </c>
      <c r="LV417" s="1">
        <v>1.6348838</v>
      </c>
      <c r="LW417" s="1">
        <v>589.26208</v>
      </c>
      <c r="LX417" s="1">
        <v>963.375</v>
      </c>
      <c r="LY417" s="1">
        <v>1309.125</v>
      </c>
      <c r="LZ417" s="1">
        <v>701.625</v>
      </c>
      <c r="MA417" s="1">
        <v>328.875</v>
      </c>
      <c r="MB417" s="1">
        <v>126.375</v>
      </c>
      <c r="MC417" s="1">
        <v>50.75</v>
      </c>
      <c r="MD417" s="1">
        <v>18.25</v>
      </c>
      <c r="ME417" s="1">
        <v>6.0</v>
      </c>
      <c r="MF417" s="1">
        <v>1.125</v>
      </c>
      <c r="MG417" s="1">
        <v>1074.125</v>
      </c>
      <c r="MH417" s="1">
        <v>394.375</v>
      </c>
      <c r="MI417" s="1">
        <v>64.5</v>
      </c>
      <c r="MJ417" s="1">
        <v>7.0</v>
      </c>
      <c r="MK417" s="1">
        <v>2.0</v>
      </c>
      <c r="ML417" s="1">
        <v>0.25</v>
      </c>
      <c r="MM417" s="1">
        <v>0.0</v>
      </c>
      <c r="MN417" s="1">
        <v>0.0</v>
      </c>
      <c r="MO417" s="1">
        <v>490.02399</v>
      </c>
      <c r="MP417" s="1">
        <v>3420.0</v>
      </c>
      <c r="MQ417" s="1">
        <v>57.0</v>
      </c>
      <c r="MR417" s="1">
        <v>186.0</v>
      </c>
    </row>
    <row r="418">
      <c r="A418" s="1" t="s">
        <v>1188</v>
      </c>
      <c r="B418" s="1" t="s">
        <v>1189</v>
      </c>
      <c r="C418" s="1">
        <v>1.6081716</v>
      </c>
      <c r="D418" s="1">
        <v>-142339.38</v>
      </c>
      <c r="E418" s="1">
        <v>-1132007.2</v>
      </c>
      <c r="F418" s="1">
        <v>15.74711</v>
      </c>
      <c r="G418" s="1">
        <v>-8.7039299</v>
      </c>
      <c r="H418" s="1">
        <v>8.7039299</v>
      </c>
      <c r="I418" s="1">
        <v>-0.89866</v>
      </c>
      <c r="J418" s="1">
        <v>73.020241</v>
      </c>
      <c r="K418" s="1">
        <v>797.11188</v>
      </c>
      <c r="L418" s="1">
        <v>0.0</v>
      </c>
      <c r="M418" s="1">
        <v>0.0</v>
      </c>
      <c r="N418" s="1">
        <v>797.11188</v>
      </c>
      <c r="O418" s="1">
        <v>0.0</v>
      </c>
      <c r="P418" s="1">
        <v>0.0</v>
      </c>
      <c r="Q418" s="1">
        <v>0.0</v>
      </c>
      <c r="R418" s="1">
        <v>3.0</v>
      </c>
      <c r="S418" s="1">
        <v>4.0</v>
      </c>
      <c r="T418" s="1">
        <v>4.0</v>
      </c>
      <c r="U418" s="1">
        <v>0.0</v>
      </c>
      <c r="V418" s="1">
        <v>17.0</v>
      </c>
      <c r="W418" s="1">
        <v>0.0</v>
      </c>
      <c r="X418" s="1">
        <v>57.0</v>
      </c>
      <c r="Y418" s="1">
        <v>2.0</v>
      </c>
      <c r="Z418" s="1">
        <v>6.0</v>
      </c>
      <c r="AA418" s="1">
        <v>34.0</v>
      </c>
      <c r="AB418" s="1">
        <v>26.0</v>
      </c>
      <c r="AC418" s="1">
        <v>103.63882</v>
      </c>
      <c r="AD418" s="1">
        <v>1.8182249</v>
      </c>
      <c r="AE418" s="1">
        <v>0.0</v>
      </c>
      <c r="AF418" s="1">
        <v>0.0</v>
      </c>
      <c r="AG418" s="1">
        <v>24.0</v>
      </c>
      <c r="AH418" s="1">
        <v>3.0</v>
      </c>
      <c r="AI418" s="1">
        <v>0.0</v>
      </c>
      <c r="AJ418" s="1">
        <v>23.0</v>
      </c>
      <c r="AK418" s="1">
        <v>0.0</v>
      </c>
      <c r="AL418" s="1">
        <v>4.0</v>
      </c>
      <c r="AM418" s="1">
        <v>2.0</v>
      </c>
      <c r="AN418" s="1">
        <v>0.0</v>
      </c>
      <c r="AO418" s="1">
        <v>1.0</v>
      </c>
      <c r="AP418" s="1">
        <v>1.2886465</v>
      </c>
      <c r="AQ418" s="1">
        <v>-2.7706079</v>
      </c>
      <c r="AR418" s="1">
        <v>-0.58183044</v>
      </c>
      <c r="AS418" s="1">
        <v>0.60610843</v>
      </c>
      <c r="AT418" s="1">
        <v>2.659888</v>
      </c>
      <c r="AU418" s="1">
        <v>-2.8707244</v>
      </c>
      <c r="AV418" s="1">
        <v>-0.34536284</v>
      </c>
      <c r="AW418" s="1">
        <v>0.81308806</v>
      </c>
      <c r="AX418" s="1">
        <v>2.5996449</v>
      </c>
      <c r="AY418" s="1">
        <v>-2.4831197</v>
      </c>
      <c r="AZ418" s="1">
        <v>-0.31458625</v>
      </c>
      <c r="BA418" s="1">
        <v>0.85730666</v>
      </c>
      <c r="BB418" s="1">
        <v>2.939204</v>
      </c>
      <c r="BC418" s="1">
        <v>35.879761</v>
      </c>
      <c r="BD418" s="1">
        <v>6.0</v>
      </c>
      <c r="BE418" s="1">
        <v>0.16216215</v>
      </c>
      <c r="BF418" s="1">
        <v>17.0</v>
      </c>
      <c r="BG418" s="1">
        <v>60.0</v>
      </c>
      <c r="BH418" s="1">
        <v>2.0</v>
      </c>
      <c r="BI418" s="1">
        <v>37.0</v>
      </c>
      <c r="BJ418" s="1">
        <v>2.0</v>
      </c>
      <c r="BK418" s="1">
        <v>8.0</v>
      </c>
      <c r="BL418" s="1">
        <v>0.21621622</v>
      </c>
      <c r="BM418" s="1">
        <v>41.0</v>
      </c>
      <c r="BN418" s="1">
        <v>0.0</v>
      </c>
      <c r="BO418" s="1">
        <v>0.0</v>
      </c>
      <c r="BP418" s="1">
        <v>0.0</v>
      </c>
      <c r="BQ418" s="1">
        <v>24.241911</v>
      </c>
      <c r="BR418" s="1">
        <v>21.491686</v>
      </c>
      <c r="BS418" s="1">
        <v>14.154336</v>
      </c>
      <c r="BT418" s="1">
        <v>15.965891</v>
      </c>
      <c r="BU418" s="1">
        <v>16.295734</v>
      </c>
      <c r="BV418" s="1">
        <v>12.658549</v>
      </c>
      <c r="BW418" s="1">
        <v>6.2016296</v>
      </c>
      <c r="BX418" s="1">
        <v>8.2491493</v>
      </c>
      <c r="BY418" s="1">
        <v>0.0</v>
      </c>
      <c r="BZ418" s="1">
        <v>0.0</v>
      </c>
      <c r="CA418" s="1">
        <v>0.0</v>
      </c>
      <c r="CB418" s="1">
        <v>0.0</v>
      </c>
      <c r="CC418" s="1">
        <v>1.1481302</v>
      </c>
      <c r="CD418" s="1">
        <v>0.84259111</v>
      </c>
      <c r="CE418" s="1">
        <v>19.0</v>
      </c>
      <c r="CF418" s="1">
        <v>0.0</v>
      </c>
      <c r="CG418" s="1">
        <v>0.0</v>
      </c>
      <c r="CH418" s="1">
        <v>0.0</v>
      </c>
      <c r="CI418" s="1">
        <v>0.0</v>
      </c>
      <c r="CJ418" s="1">
        <v>96.629898</v>
      </c>
      <c r="CK418" s="1">
        <v>55.675537</v>
      </c>
      <c r="CL418" s="1">
        <v>-1.9440581</v>
      </c>
      <c r="CM418" s="1">
        <v>15.944077</v>
      </c>
      <c r="CN418" s="1">
        <v>0.66521454</v>
      </c>
      <c r="CO418" s="2">
        <v>-4.7683716E-7</v>
      </c>
      <c r="CP418" s="2">
        <v>2.1626998E9</v>
      </c>
      <c r="CQ418" s="1">
        <v>-1.5731689</v>
      </c>
      <c r="CR418" s="2">
        <v>2.1626998E9</v>
      </c>
      <c r="CS418" s="1">
        <v>-7.7180634</v>
      </c>
      <c r="CT418" s="1">
        <v>0.0</v>
      </c>
      <c r="CU418" s="1">
        <v>10.767129</v>
      </c>
      <c r="CV418" s="1">
        <v>30.158852</v>
      </c>
      <c r="CW418" s="1">
        <v>13.577943</v>
      </c>
      <c r="CX418" s="1">
        <v>17.888136</v>
      </c>
      <c r="CY418" s="1">
        <v>0.0</v>
      </c>
      <c r="CZ418" s="1">
        <v>0.0</v>
      </c>
      <c r="DA418" s="1">
        <v>1.0</v>
      </c>
      <c r="DB418" s="1">
        <v>0.0</v>
      </c>
      <c r="DC418" s="1">
        <v>0.0</v>
      </c>
      <c r="DD418" s="1">
        <v>0.0</v>
      </c>
      <c r="DE418" s="1">
        <v>0.0</v>
      </c>
      <c r="DF418" s="1">
        <v>-0.85943484</v>
      </c>
      <c r="DG418" s="1">
        <v>-0.37629282</v>
      </c>
      <c r="DH418" s="1">
        <v>0.042160004</v>
      </c>
      <c r="DI418" s="1">
        <v>2.6547792</v>
      </c>
      <c r="DJ418" s="1">
        <v>-0.9984867</v>
      </c>
      <c r="DK418" s="1">
        <v>-0.28460571</v>
      </c>
      <c r="DL418" s="1">
        <v>0.21190643</v>
      </c>
      <c r="DM418" s="1">
        <v>2.7303066</v>
      </c>
      <c r="DN418" s="1">
        <v>-0.51459551</v>
      </c>
      <c r="DO418" s="1">
        <v>-0.15951626</v>
      </c>
      <c r="DP418" s="1">
        <v>0.27887076</v>
      </c>
      <c r="DQ418" s="1">
        <v>2.9491343</v>
      </c>
      <c r="DR418" s="1">
        <v>0.034537483</v>
      </c>
      <c r="DS418" s="1">
        <v>9.0394316</v>
      </c>
      <c r="DT418" s="1">
        <v>10.117991</v>
      </c>
      <c r="DU418" s="1">
        <v>4.8944225</v>
      </c>
      <c r="DV418" s="1">
        <v>4.0881085</v>
      </c>
      <c r="DW418" s="1">
        <v>6.3536987</v>
      </c>
      <c r="DX418" s="1">
        <v>-8.2244844</v>
      </c>
      <c r="DY418" s="1">
        <v>0.0</v>
      </c>
      <c r="DZ418" s="1">
        <v>11.982812</v>
      </c>
      <c r="EA418" s="1">
        <v>13.859417</v>
      </c>
      <c r="EB418" s="1">
        <v>1.0028077</v>
      </c>
      <c r="EC418" s="1">
        <v>14.0</v>
      </c>
      <c r="ED418" s="1">
        <v>4.600647</v>
      </c>
      <c r="EE418" s="1">
        <v>1.9828242</v>
      </c>
      <c r="EF418" s="1">
        <v>3.3000507</v>
      </c>
      <c r="EG418" s="1">
        <v>27.046019</v>
      </c>
      <c r="EH418" s="1">
        <v>12.497042</v>
      </c>
      <c r="EI418" s="1">
        <v>7.2874198</v>
      </c>
      <c r="EJ418" s="1">
        <v>24.336355</v>
      </c>
      <c r="EK418" s="1">
        <v>11.207655</v>
      </c>
      <c r="EL418" s="1">
        <v>6.5202808</v>
      </c>
      <c r="EM418" s="1">
        <v>8.0221605</v>
      </c>
      <c r="EN418" s="1">
        <v>6.0</v>
      </c>
      <c r="EO418" s="1">
        <v>2.0</v>
      </c>
      <c r="EP418" s="1">
        <v>0.0</v>
      </c>
      <c r="EQ418" s="1">
        <v>2.0</v>
      </c>
      <c r="ER418" s="1">
        <v>4.7220001</v>
      </c>
      <c r="ES418" s="1">
        <v>-7.2525802</v>
      </c>
      <c r="ET418" s="1">
        <v>4.5164433</v>
      </c>
      <c r="EU418" s="1">
        <v>-141998.69</v>
      </c>
      <c r="EV418" s="1">
        <v>-1119981.4</v>
      </c>
      <c r="EW418" s="1">
        <v>45.30505</v>
      </c>
      <c r="EX418" s="1">
        <v>-9.2105198</v>
      </c>
      <c r="EY418" s="1">
        <v>9.2105198</v>
      </c>
      <c r="EZ418" s="1">
        <v>-1.26071</v>
      </c>
      <c r="FA418" s="1">
        <v>14.024964</v>
      </c>
      <c r="FB418" s="1">
        <v>0.0</v>
      </c>
      <c r="FC418" s="1">
        <v>1.0</v>
      </c>
      <c r="FD418" s="1">
        <v>0.30584884</v>
      </c>
      <c r="FE418" s="1">
        <v>0.73948658</v>
      </c>
      <c r="FF418" s="1">
        <v>23.0</v>
      </c>
      <c r="FG418" s="1">
        <v>0.0</v>
      </c>
      <c r="FH418" s="1">
        <v>4.0</v>
      </c>
      <c r="FI418" s="1">
        <v>8.0</v>
      </c>
      <c r="FJ418" s="1">
        <v>2.0</v>
      </c>
      <c r="FK418" s="1">
        <v>0.0</v>
      </c>
      <c r="FL418" s="1">
        <v>0.0</v>
      </c>
      <c r="FM418" s="1">
        <v>2.4373868</v>
      </c>
      <c r="FN418" s="1">
        <v>-2.4373868</v>
      </c>
      <c r="FO418" s="1">
        <v>0.10599417</v>
      </c>
      <c r="FP418" s="1">
        <v>0.13217445</v>
      </c>
      <c r="FQ418" s="1">
        <v>150.12042</v>
      </c>
      <c r="FR418" s="1">
        <v>38.765793</v>
      </c>
      <c r="FS418" s="1">
        <v>0.0</v>
      </c>
      <c r="FT418" s="1">
        <v>36.998642</v>
      </c>
      <c r="FU418" s="1">
        <v>12.949531</v>
      </c>
      <c r="FV418" s="1">
        <v>12.949531</v>
      </c>
      <c r="FW418" s="1">
        <v>0.0</v>
      </c>
      <c r="FX418" s="1">
        <v>111.23156</v>
      </c>
      <c r="FY418" s="1">
        <v>88.745842</v>
      </c>
      <c r="FZ418" s="1">
        <v>14.230966</v>
      </c>
      <c r="GA418" s="1">
        <v>0.0</v>
      </c>
      <c r="GB418" s="1">
        <v>0.0</v>
      </c>
      <c r="GC418" s="1">
        <v>27.133842</v>
      </c>
      <c r="GD418" s="1">
        <v>0.27378201</v>
      </c>
      <c r="GE418" s="1">
        <v>0.8919605</v>
      </c>
      <c r="GF418" s="1">
        <v>0.48969606</v>
      </c>
      <c r="GG418" s="1">
        <v>0.055548497</v>
      </c>
      <c r="GH418" s="1">
        <v>0.10803951</v>
      </c>
      <c r="GI418" s="1">
        <v>0.51030397</v>
      </c>
      <c r="GJ418" s="1">
        <v>0.052491017</v>
      </c>
      <c r="GK418" s="1">
        <v>440.09323</v>
      </c>
      <c r="GL418" s="1">
        <v>241.61598</v>
      </c>
      <c r="GM418" s="1">
        <v>27.407623</v>
      </c>
      <c r="GN418" s="1">
        <v>53.306686</v>
      </c>
      <c r="GO418" s="1">
        <v>251.78392</v>
      </c>
      <c r="GP418" s="1">
        <v>25.899061</v>
      </c>
      <c r="GQ418" s="1">
        <v>0.47368422</v>
      </c>
      <c r="GR418" s="1">
        <v>0.89999998</v>
      </c>
      <c r="GS418" s="1">
        <v>1.7178291</v>
      </c>
      <c r="GT418" s="1">
        <v>-128442.8</v>
      </c>
      <c r="GU418" s="1">
        <v>-1107604.0</v>
      </c>
      <c r="GV418" s="1">
        <v>-3.6786599</v>
      </c>
      <c r="GW418" s="1">
        <v>-8.7881298</v>
      </c>
      <c r="GX418" s="1">
        <v>8.7881298</v>
      </c>
      <c r="GY418" s="1">
        <v>-1.04324</v>
      </c>
      <c r="GZ418" s="1">
        <v>16488.713</v>
      </c>
      <c r="HA418" s="1">
        <v>4931.2729</v>
      </c>
      <c r="HB418" s="1">
        <v>11922.917</v>
      </c>
      <c r="HC418" s="1">
        <v>16123.236</v>
      </c>
      <c r="HD418" s="1">
        <v>6849.4028</v>
      </c>
      <c r="HE418" s="1">
        <v>5205.7188</v>
      </c>
      <c r="HF418" s="1">
        <v>4433.5918</v>
      </c>
      <c r="HG418" s="1">
        <v>0.0</v>
      </c>
      <c r="HH418" s="1">
        <v>0.0</v>
      </c>
      <c r="HI418" s="1">
        <v>0.0</v>
      </c>
      <c r="HJ418" s="1">
        <v>0.0</v>
      </c>
      <c r="HK418" s="1">
        <v>1.0</v>
      </c>
      <c r="HL418" s="1">
        <v>0.0</v>
      </c>
      <c r="HM418" s="1">
        <v>0.0</v>
      </c>
      <c r="HN418" s="1">
        <v>0.0</v>
      </c>
      <c r="HO418" s="1">
        <v>1.0</v>
      </c>
      <c r="HP418" s="1">
        <v>0.0</v>
      </c>
      <c r="HQ418" s="1">
        <v>493.3999</v>
      </c>
      <c r="HR418" s="1">
        <v>0.0</v>
      </c>
      <c r="HS418" s="1">
        <v>0.0</v>
      </c>
      <c r="HT418" s="1">
        <v>0.0</v>
      </c>
      <c r="HU418" s="1">
        <v>493.3999</v>
      </c>
      <c r="HV418" s="1">
        <v>0.0</v>
      </c>
      <c r="HW418" s="1">
        <v>10.0</v>
      </c>
      <c r="HX418" s="1">
        <v>0.0</v>
      </c>
      <c r="HY418" s="1">
        <v>5.5365982</v>
      </c>
      <c r="HZ418" s="1">
        <v>4.0</v>
      </c>
      <c r="IA418" s="1">
        <v>0.0</v>
      </c>
      <c r="IB418" s="1">
        <v>0.0</v>
      </c>
      <c r="IC418" s="1">
        <v>0.82352942</v>
      </c>
      <c r="ID418" s="1">
        <v>6.2266998</v>
      </c>
      <c r="IE418" s="1">
        <v>0.0</v>
      </c>
      <c r="IF418" s="1">
        <v>52.787697</v>
      </c>
      <c r="IG418" s="1">
        <v>0.0</v>
      </c>
      <c r="IH418" s="1">
        <v>73.758316</v>
      </c>
      <c r="II418" s="1">
        <v>55.453983</v>
      </c>
      <c r="IJ418" s="1">
        <v>32.897186</v>
      </c>
      <c r="IK418" s="1">
        <v>10.50182</v>
      </c>
      <c r="IL418" s="1">
        <v>139.3183</v>
      </c>
      <c r="IM418" s="1">
        <v>0.0</v>
      </c>
      <c r="IN418" s="1">
        <v>172.6767</v>
      </c>
      <c r="IO418" s="1">
        <v>14.11184</v>
      </c>
      <c r="IP418" s="1">
        <v>47.724434</v>
      </c>
      <c r="IQ418" s="1">
        <v>6.2486277</v>
      </c>
      <c r="IR418" s="1">
        <v>0.0</v>
      </c>
      <c r="IS418" s="1">
        <v>18.231371</v>
      </c>
      <c r="IT418" s="1">
        <v>41.534996</v>
      </c>
      <c r="IU418" s="1">
        <v>157.75787</v>
      </c>
      <c r="IV418" s="1">
        <v>84.275879</v>
      </c>
      <c r="IW418" s="1">
        <v>181.6208</v>
      </c>
      <c r="IX418" s="1">
        <v>5.1630516</v>
      </c>
      <c r="IY418" s="1">
        <v>2.5744617</v>
      </c>
      <c r="IZ418" s="1">
        <v>0.95951509</v>
      </c>
      <c r="JA418" s="1">
        <v>64.68</v>
      </c>
      <c r="JB418" s="1">
        <v>0.34317648</v>
      </c>
      <c r="JC418" s="1">
        <v>6.2094536</v>
      </c>
      <c r="JD418" s="1">
        <v>3.9215741</v>
      </c>
      <c r="JE418" s="1">
        <v>9.8699684</v>
      </c>
      <c r="JF418" s="1">
        <v>493.3999</v>
      </c>
      <c r="JG418" s="1">
        <v>638.38678</v>
      </c>
      <c r="JH418" s="1">
        <v>468.5</v>
      </c>
      <c r="JI418" s="1">
        <v>505.36636</v>
      </c>
      <c r="JJ418" s="1">
        <v>27.133842</v>
      </c>
      <c r="JK418" s="1">
        <v>0.0</v>
      </c>
      <c r="JL418" s="1">
        <v>0.0</v>
      </c>
      <c r="JM418" s="1">
        <v>11.365152</v>
      </c>
      <c r="JN418" s="1">
        <v>407.9075</v>
      </c>
      <c r="JO418" s="1">
        <v>25.899061</v>
      </c>
      <c r="JP418" s="1">
        <v>38.498993</v>
      </c>
      <c r="JQ418" s="1">
        <v>4.1079535</v>
      </c>
      <c r="JR418" s="1">
        <v>0.16473882</v>
      </c>
      <c r="JS418" s="1">
        <v>2.5400782</v>
      </c>
      <c r="JT418" s="1">
        <v>1.9734471</v>
      </c>
      <c r="JU418" s="1">
        <v>1.0486794</v>
      </c>
      <c r="JV418" s="1">
        <v>0.44656315</v>
      </c>
      <c r="JW418" s="1">
        <v>0.20173433</v>
      </c>
      <c r="JX418" s="1">
        <v>0.086548224</v>
      </c>
      <c r="JY418" s="1">
        <v>0.016755138</v>
      </c>
      <c r="JZ418" s="2">
        <v>1.2821566E-6</v>
      </c>
      <c r="KA418" s="1">
        <v>1317.0</v>
      </c>
      <c r="KB418" s="1">
        <v>772.25</v>
      </c>
      <c r="KC418" s="1">
        <v>577.0</v>
      </c>
      <c r="KD418" s="1">
        <v>490.375</v>
      </c>
      <c r="KE418" s="1">
        <v>421.375</v>
      </c>
      <c r="KF418" s="1">
        <v>345.875</v>
      </c>
      <c r="KG418" s="1">
        <v>205.5</v>
      </c>
      <c r="KH418" s="1">
        <v>111.125</v>
      </c>
      <c r="KI418" s="1">
        <v>0.70710677</v>
      </c>
      <c r="KJ418" s="1">
        <v>0.5</v>
      </c>
      <c r="KK418" s="1">
        <v>0.5</v>
      </c>
      <c r="KL418" s="1">
        <v>1.118034</v>
      </c>
      <c r="KM418" s="1">
        <v>0.86602539</v>
      </c>
      <c r="KN418" s="1">
        <v>0.70710677</v>
      </c>
      <c r="KO418" s="1">
        <v>-2.7609708</v>
      </c>
      <c r="KP418" s="1">
        <v>-2.7534437</v>
      </c>
      <c r="KQ418" s="1">
        <v>-2.7289615</v>
      </c>
      <c r="KR418" s="1">
        <v>-6.0198774</v>
      </c>
      <c r="KS418" s="1">
        <v>-5.9561067</v>
      </c>
      <c r="KT418" s="1">
        <v>-5.9121571</v>
      </c>
      <c r="KU418" s="1">
        <v>1.4469645</v>
      </c>
      <c r="KV418" s="1">
        <v>327.5</v>
      </c>
      <c r="KW418" s="1">
        <v>397.25</v>
      </c>
      <c r="KX418" s="1">
        <v>296.75</v>
      </c>
      <c r="KY418" s="1">
        <v>120.875</v>
      </c>
      <c r="KZ418" s="1">
        <v>48.0</v>
      </c>
      <c r="LA418" s="1">
        <v>16.875</v>
      </c>
      <c r="LB418" s="1">
        <v>3.25</v>
      </c>
      <c r="LC418" s="1">
        <v>0.125</v>
      </c>
      <c r="LD418" s="1">
        <v>0.089254767</v>
      </c>
      <c r="LE418" s="1">
        <v>0.035686973</v>
      </c>
      <c r="LF418" s="1">
        <v>1.0016487</v>
      </c>
      <c r="LG418" s="1">
        <v>0.91325015</v>
      </c>
      <c r="LH418" s="1">
        <v>0.9072808</v>
      </c>
      <c r="LI418" s="1">
        <v>1.0232165</v>
      </c>
      <c r="LJ418" s="1">
        <v>1.1686107</v>
      </c>
      <c r="LK418" s="1">
        <v>1.4772674</v>
      </c>
      <c r="LL418" s="1">
        <v>1.2640014</v>
      </c>
      <c r="LM418" s="1">
        <v>1.1574535</v>
      </c>
      <c r="LN418" s="1">
        <v>0.30974177</v>
      </c>
      <c r="LO418" s="1">
        <v>1.0410693</v>
      </c>
      <c r="LP418" s="1">
        <v>1.9100503</v>
      </c>
      <c r="LQ418" s="1">
        <v>2.7312524</v>
      </c>
      <c r="LR418" s="1">
        <v>3.346822</v>
      </c>
      <c r="LS418" s="1">
        <v>4.2751794</v>
      </c>
      <c r="LT418" s="1">
        <v>4.9818635</v>
      </c>
      <c r="LU418" s="1">
        <v>4.8767409</v>
      </c>
      <c r="LV418" s="1">
        <v>1.4662769</v>
      </c>
      <c r="LW418" s="1">
        <v>736.64459</v>
      </c>
      <c r="LX418" s="1">
        <v>1080.125</v>
      </c>
      <c r="LY418" s="1">
        <v>1688.625</v>
      </c>
      <c r="LZ418" s="1">
        <v>900.125</v>
      </c>
      <c r="MA418" s="1">
        <v>408.0</v>
      </c>
      <c r="MB418" s="1">
        <v>136.625</v>
      </c>
      <c r="MC418" s="1">
        <v>51.5</v>
      </c>
      <c r="MD418" s="1">
        <v>17.5</v>
      </c>
      <c r="ME418" s="1">
        <v>3.25</v>
      </c>
      <c r="MF418" s="1">
        <v>0.125</v>
      </c>
      <c r="MG418" s="1">
        <v>1361.125</v>
      </c>
      <c r="MH418" s="1">
        <v>502.875</v>
      </c>
      <c r="MI418" s="1">
        <v>111.25</v>
      </c>
      <c r="MJ418" s="1">
        <v>15.75</v>
      </c>
      <c r="MK418" s="1">
        <v>3.5</v>
      </c>
      <c r="ML418" s="1">
        <v>0.625</v>
      </c>
      <c r="MM418" s="1">
        <v>0.0</v>
      </c>
      <c r="MN418" s="1">
        <v>0.0</v>
      </c>
      <c r="MO418" s="1">
        <v>537.89899</v>
      </c>
      <c r="MP418" s="1">
        <v>3866.0</v>
      </c>
      <c r="MQ418" s="1">
        <v>52.0</v>
      </c>
      <c r="MR418" s="1">
        <v>178.0</v>
      </c>
    </row>
    <row r="419">
      <c r="A419" s="1" t="s">
        <v>1190</v>
      </c>
      <c r="B419" s="1" t="s">
        <v>1191</v>
      </c>
      <c r="C419" s="1">
        <v>2.4338171</v>
      </c>
      <c r="D419" s="1">
        <v>-102871.72</v>
      </c>
      <c r="E419" s="1">
        <v>-804800.06</v>
      </c>
      <c r="F419" s="1">
        <v>103.07967</v>
      </c>
      <c r="G419" s="1">
        <v>-8.5894403</v>
      </c>
      <c r="H419" s="1">
        <v>8.5894403</v>
      </c>
      <c r="I419" s="1">
        <v>-0.60128999</v>
      </c>
      <c r="J419" s="1">
        <v>56.591446</v>
      </c>
      <c r="K419" s="1">
        <v>606.86804</v>
      </c>
      <c r="L419" s="1">
        <v>0.0</v>
      </c>
      <c r="M419" s="1">
        <v>0.0</v>
      </c>
      <c r="N419" s="1">
        <v>606.86804</v>
      </c>
      <c r="O419" s="1">
        <v>0.0</v>
      </c>
      <c r="P419" s="1">
        <v>0.0</v>
      </c>
      <c r="Q419" s="1">
        <v>0.0</v>
      </c>
      <c r="R419" s="1">
        <v>1.0</v>
      </c>
      <c r="S419" s="1">
        <v>2.0</v>
      </c>
      <c r="T419" s="1">
        <v>3.0</v>
      </c>
      <c r="U419" s="1">
        <v>0.0</v>
      </c>
      <c r="V419" s="1">
        <v>6.0</v>
      </c>
      <c r="W419" s="1">
        <v>0.0</v>
      </c>
      <c r="X419" s="1">
        <v>48.0</v>
      </c>
      <c r="Y419" s="1">
        <v>0.0</v>
      </c>
      <c r="Z419" s="1">
        <v>3.0</v>
      </c>
      <c r="AA419" s="1">
        <v>26.0</v>
      </c>
      <c r="AB419" s="1">
        <v>18.0</v>
      </c>
      <c r="AC419" s="1">
        <v>77.650444</v>
      </c>
      <c r="AD419" s="1">
        <v>1.6177175</v>
      </c>
      <c r="AE419" s="1">
        <v>0.0</v>
      </c>
      <c r="AF419" s="1">
        <v>0.0</v>
      </c>
      <c r="AG419" s="1">
        <v>19.0</v>
      </c>
      <c r="AH419" s="1">
        <v>1.0</v>
      </c>
      <c r="AI419" s="1">
        <v>0.0</v>
      </c>
      <c r="AJ419" s="1">
        <v>22.0</v>
      </c>
      <c r="AK419" s="1">
        <v>0.0</v>
      </c>
      <c r="AL419" s="1">
        <v>5.0</v>
      </c>
      <c r="AM419" s="1">
        <v>1.0</v>
      </c>
      <c r="AN419" s="1">
        <v>0.0</v>
      </c>
      <c r="AO419" s="1">
        <v>0.0</v>
      </c>
      <c r="AP419" s="1">
        <v>1.1434498</v>
      </c>
      <c r="AQ419" s="1">
        <v>-2.7715662</v>
      </c>
      <c r="AR419" s="1">
        <v>-0.61011809</v>
      </c>
      <c r="AS419" s="1">
        <v>0.61006296</v>
      </c>
      <c r="AT419" s="1">
        <v>2.6769917</v>
      </c>
      <c r="AU419" s="1">
        <v>-2.8863266</v>
      </c>
      <c r="AV419" s="1">
        <v>-0.45333531</v>
      </c>
      <c r="AW419" s="1">
        <v>0.76509494</v>
      </c>
      <c r="AX419" s="1">
        <v>2.5952871</v>
      </c>
      <c r="AY419" s="1">
        <v>-2.4819071</v>
      </c>
      <c r="AZ419" s="1">
        <v>-0.41473544</v>
      </c>
      <c r="BA419" s="1">
        <v>0.8291477</v>
      </c>
      <c r="BB419" s="1">
        <v>2.9597182</v>
      </c>
      <c r="BC419" s="1">
        <v>33.348553</v>
      </c>
      <c r="BD419" s="1">
        <v>5.0</v>
      </c>
      <c r="BE419" s="1">
        <v>0.1724138</v>
      </c>
      <c r="BF419" s="1">
        <v>6.0</v>
      </c>
      <c r="BG419" s="1">
        <v>51.0</v>
      </c>
      <c r="BH419" s="1">
        <v>4.0</v>
      </c>
      <c r="BI419" s="1">
        <v>29.0</v>
      </c>
      <c r="BJ419" s="1">
        <v>4.0</v>
      </c>
      <c r="BK419" s="1">
        <v>5.0</v>
      </c>
      <c r="BL419" s="1">
        <v>0.1724138</v>
      </c>
      <c r="BM419" s="1">
        <v>41.0</v>
      </c>
      <c r="BN419" s="1">
        <v>0.0</v>
      </c>
      <c r="BO419" s="1">
        <v>0.0</v>
      </c>
      <c r="BP419" s="1">
        <v>0.0</v>
      </c>
      <c r="BQ419" s="1">
        <v>17.93251</v>
      </c>
      <c r="BR419" s="1">
        <v>15.346759</v>
      </c>
      <c r="BS419" s="1">
        <v>11.568549</v>
      </c>
      <c r="BT419" s="1">
        <v>12.916003</v>
      </c>
      <c r="BU419" s="1">
        <v>12.70351</v>
      </c>
      <c r="BV419" s="1">
        <v>9.3547125</v>
      </c>
      <c r="BW419" s="1">
        <v>5.1100426</v>
      </c>
      <c r="BX419" s="1">
        <v>6.5412416</v>
      </c>
      <c r="BY419" s="1">
        <v>0.0</v>
      </c>
      <c r="BZ419" s="1">
        <v>0.0</v>
      </c>
      <c r="CA419" s="1">
        <v>0.0</v>
      </c>
      <c r="CB419" s="1">
        <v>0.0</v>
      </c>
      <c r="CC419" s="1">
        <v>1.0594643</v>
      </c>
      <c r="CD419" s="1">
        <v>0.75839031</v>
      </c>
      <c r="CE419" s="1">
        <v>15.0</v>
      </c>
      <c r="CF419" s="1">
        <v>0.0</v>
      </c>
      <c r="CG419" s="1">
        <v>0.0</v>
      </c>
      <c r="CH419" s="1">
        <v>0.0</v>
      </c>
      <c r="CI419" s="1">
        <v>0.0</v>
      </c>
      <c r="CJ419" s="1">
        <v>78.760117</v>
      </c>
      <c r="CK419" s="1">
        <v>39.520618</v>
      </c>
      <c r="CL419" s="1">
        <v>11.907625</v>
      </c>
      <c r="CM419" s="1">
        <v>21.776957</v>
      </c>
      <c r="CN419" s="1">
        <v>-1.7704263</v>
      </c>
      <c r="CO419" s="2">
        <v>4.4408921E-16</v>
      </c>
      <c r="CP419" s="1">
        <v>-2.6329761</v>
      </c>
      <c r="CQ419" s="1">
        <v>-0.018209344</v>
      </c>
      <c r="CR419" s="1">
        <v>-2.6147668</v>
      </c>
      <c r="CS419" s="1">
        <v>-14.444886</v>
      </c>
      <c r="CT419" s="1">
        <v>0.0</v>
      </c>
      <c r="CU419" s="1">
        <v>8.389884</v>
      </c>
      <c r="CV419" s="1">
        <v>18.736347</v>
      </c>
      <c r="CW419" s="1">
        <v>10.843081</v>
      </c>
      <c r="CX419" s="1">
        <v>9.8693314</v>
      </c>
      <c r="CY419" s="1">
        <v>0.0</v>
      </c>
      <c r="CZ419" s="1">
        <v>0.0</v>
      </c>
      <c r="DA419" s="1">
        <v>1.0</v>
      </c>
      <c r="DB419" s="1">
        <v>0.0</v>
      </c>
      <c r="DC419" s="1">
        <v>0.0</v>
      </c>
      <c r="DD419" s="1">
        <v>0.0</v>
      </c>
      <c r="DE419" s="1">
        <v>0.0</v>
      </c>
      <c r="DF419" s="1">
        <v>-0.85440868</v>
      </c>
      <c r="DG419" s="1">
        <v>-0.40253663</v>
      </c>
      <c r="DH419" s="1">
        <v>0.060155094</v>
      </c>
      <c r="DI419" s="1">
        <v>2.712363</v>
      </c>
      <c r="DJ419" s="1">
        <v>-0.98692673</v>
      </c>
      <c r="DK419" s="1">
        <v>-0.30390209</v>
      </c>
      <c r="DL419" s="1">
        <v>0.16782585</v>
      </c>
      <c r="DM419" s="1">
        <v>2.7146308</v>
      </c>
      <c r="DN419" s="1">
        <v>-0.51989961</v>
      </c>
      <c r="DO419" s="1">
        <v>-0.18776284</v>
      </c>
      <c r="DP419" s="1">
        <v>0.20683835</v>
      </c>
      <c r="DQ419" s="1">
        <v>2.976193</v>
      </c>
      <c r="DR419" s="1">
        <v>0.25637344</v>
      </c>
      <c r="DS419" s="1">
        <v>7.5337152</v>
      </c>
      <c r="DT419" s="1">
        <v>7.0357437</v>
      </c>
      <c r="DU419" s="1">
        <v>7.0357437</v>
      </c>
      <c r="DV419" s="1">
        <v>2.4205663</v>
      </c>
      <c r="DW419" s="1">
        <v>3.3413141</v>
      </c>
      <c r="DX419" s="1">
        <v>-5.0479236</v>
      </c>
      <c r="DY419" s="1">
        <v>0.0</v>
      </c>
      <c r="DZ419" s="1">
        <v>8.2166872</v>
      </c>
      <c r="EA419" s="1">
        <v>10.28266</v>
      </c>
      <c r="EB419" s="1">
        <v>0.88121492</v>
      </c>
      <c r="EC419" s="1">
        <v>14.0</v>
      </c>
      <c r="ED419" s="1">
        <v>6.1298256</v>
      </c>
      <c r="EE419" s="1">
        <v>1.4404879</v>
      </c>
      <c r="EF419" s="1">
        <v>1.2699357</v>
      </c>
      <c r="EG419" s="1">
        <v>19.322235</v>
      </c>
      <c r="EH419" s="1">
        <v>9.0</v>
      </c>
      <c r="EI419" s="1">
        <v>4.716269</v>
      </c>
      <c r="EJ419" s="1">
        <v>15.18558</v>
      </c>
      <c r="EK419" s="1">
        <v>7.0004883</v>
      </c>
      <c r="EL419" s="1">
        <v>3.6414165</v>
      </c>
      <c r="EM419" s="1">
        <v>4.0887108</v>
      </c>
      <c r="EN419" s="1">
        <v>6.0</v>
      </c>
      <c r="EO419" s="1">
        <v>0.0</v>
      </c>
      <c r="EP419" s="1">
        <v>1.0</v>
      </c>
      <c r="EQ419" s="1">
        <v>0.0</v>
      </c>
      <c r="ER419" s="1">
        <v>2.668</v>
      </c>
      <c r="ES419" s="1">
        <v>-3.7669599</v>
      </c>
      <c r="ET419" s="1">
        <v>2.5583217</v>
      </c>
      <c r="EU419" s="1">
        <v>-102651.06</v>
      </c>
      <c r="EV419" s="1">
        <v>-792012.56</v>
      </c>
      <c r="EW419" s="1">
        <v>63.349739</v>
      </c>
      <c r="EX419" s="1">
        <v>-8.63622</v>
      </c>
      <c r="EY419" s="1">
        <v>8.63622</v>
      </c>
      <c r="EZ419" s="1">
        <v>-0.57729</v>
      </c>
      <c r="FA419" s="1">
        <v>10.16061</v>
      </c>
      <c r="FB419" s="1">
        <v>0.0</v>
      </c>
      <c r="FC419" s="1">
        <v>1.0</v>
      </c>
      <c r="FD419" s="1">
        <v>0.48115376</v>
      </c>
      <c r="FE419" s="1">
        <v>0.72717267</v>
      </c>
      <c r="FF419" s="1">
        <v>22.0</v>
      </c>
      <c r="FG419" s="1">
        <v>1.0</v>
      </c>
      <c r="FH419" s="1">
        <v>4.0</v>
      </c>
      <c r="FI419" s="1">
        <v>7.0</v>
      </c>
      <c r="FJ419" s="1">
        <v>0.0</v>
      </c>
      <c r="FK419" s="1">
        <v>0.0</v>
      </c>
      <c r="FL419" s="1">
        <v>0.0</v>
      </c>
      <c r="FM419" s="1">
        <v>1.8214496</v>
      </c>
      <c r="FN419" s="1">
        <v>-1.8214496</v>
      </c>
      <c r="FO419" s="1">
        <v>0.19271991</v>
      </c>
      <c r="FP419" s="1">
        <v>0.16460595</v>
      </c>
      <c r="FQ419" s="1">
        <v>158.30379</v>
      </c>
      <c r="FR419" s="1">
        <v>42.653858</v>
      </c>
      <c r="FS419" s="1">
        <v>0.0</v>
      </c>
      <c r="FT419" s="1">
        <v>11.190562</v>
      </c>
      <c r="FU419" s="1">
        <v>0.0</v>
      </c>
      <c r="FV419" s="1">
        <v>0.0</v>
      </c>
      <c r="FW419" s="1">
        <v>17.440542</v>
      </c>
      <c r="FX419" s="1">
        <v>69.97583</v>
      </c>
      <c r="FY419" s="1">
        <v>54.091755</v>
      </c>
      <c r="FZ419" s="1">
        <v>9.4210396</v>
      </c>
      <c r="GA419" s="1">
        <v>0.0</v>
      </c>
      <c r="GB419" s="1">
        <v>13.566921</v>
      </c>
      <c r="GC419" s="1">
        <v>0.0</v>
      </c>
      <c r="GD419" s="1">
        <v>0.0</v>
      </c>
      <c r="GE419" s="1">
        <v>0.91767442</v>
      </c>
      <c r="GF419" s="1">
        <v>0.39043614</v>
      </c>
      <c r="GG419" s="1">
        <v>0.036020514</v>
      </c>
      <c r="GH419" s="1">
        <v>0.082325585</v>
      </c>
      <c r="GI419" s="1">
        <v>0.60956389</v>
      </c>
      <c r="GJ419" s="1">
        <v>0.046305075</v>
      </c>
      <c r="GK419" s="1">
        <v>345.63684</v>
      </c>
      <c r="GL419" s="1">
        <v>147.05554</v>
      </c>
      <c r="GM419" s="1">
        <v>13.566921</v>
      </c>
      <c r="GN419" s="1">
        <v>31.007463</v>
      </c>
      <c r="GO419" s="1">
        <v>229.58876</v>
      </c>
      <c r="GP419" s="1">
        <v>17.440542</v>
      </c>
      <c r="GQ419" s="1">
        <v>0.46666667</v>
      </c>
      <c r="GR419" s="1">
        <v>0.875</v>
      </c>
      <c r="GS419" s="1">
        <v>2.733851</v>
      </c>
      <c r="GT419" s="1">
        <v>-92482.742</v>
      </c>
      <c r="GU419" s="1">
        <v>-783618.81</v>
      </c>
      <c r="GV419" s="1">
        <v>46.279419</v>
      </c>
      <c r="GW419" s="1">
        <v>-8.7044096</v>
      </c>
      <c r="GX419" s="1">
        <v>8.7044096</v>
      </c>
      <c r="GY419" s="1">
        <v>-0.89779001</v>
      </c>
      <c r="GZ419" s="1">
        <v>5473.4712</v>
      </c>
      <c r="HA419" s="1">
        <v>2385.1377</v>
      </c>
      <c r="HB419" s="1">
        <v>3604.6833</v>
      </c>
      <c r="HC419" s="1">
        <v>4957.1216</v>
      </c>
      <c r="HD419" s="1">
        <v>2749.0515</v>
      </c>
      <c r="HE419" s="1">
        <v>1930.5608</v>
      </c>
      <c r="HF419" s="1">
        <v>793.85889</v>
      </c>
      <c r="HG419" s="1">
        <v>0.0</v>
      </c>
      <c r="HH419" s="1">
        <v>0.0</v>
      </c>
      <c r="HI419" s="1">
        <v>0.0</v>
      </c>
      <c r="HJ419" s="1">
        <v>0.0</v>
      </c>
      <c r="HK419" s="1">
        <v>1.0</v>
      </c>
      <c r="HL419" s="1">
        <v>0.0</v>
      </c>
      <c r="HM419" s="1">
        <v>0.0</v>
      </c>
      <c r="HN419" s="1">
        <v>0.0</v>
      </c>
      <c r="HO419" s="1">
        <v>1.0</v>
      </c>
      <c r="HP419" s="1">
        <v>0.0</v>
      </c>
      <c r="HQ419" s="1">
        <v>376.64432</v>
      </c>
      <c r="HR419" s="1">
        <v>0.0</v>
      </c>
      <c r="HS419" s="1">
        <v>0.0</v>
      </c>
      <c r="HT419" s="1">
        <v>0.0</v>
      </c>
      <c r="HU419" s="1">
        <v>376.64432</v>
      </c>
      <c r="HV419" s="1">
        <v>0.0</v>
      </c>
      <c r="HW419" s="1">
        <v>8.0</v>
      </c>
      <c r="HX419" s="1">
        <v>0.0</v>
      </c>
      <c r="HY419" s="1">
        <v>3.8364954</v>
      </c>
      <c r="HZ419" s="1">
        <v>4.0</v>
      </c>
      <c r="IA419" s="1">
        <v>0.0</v>
      </c>
      <c r="IB419" s="1">
        <v>0.0</v>
      </c>
      <c r="IC419" s="1">
        <v>0.61538464</v>
      </c>
      <c r="ID419" s="1">
        <v>2.9867001</v>
      </c>
      <c r="IE419" s="1">
        <v>3.1243138</v>
      </c>
      <c r="IF419" s="1">
        <v>16.408297</v>
      </c>
      <c r="IG419" s="1">
        <v>0.0</v>
      </c>
      <c r="IH419" s="1">
        <v>110.63747</v>
      </c>
      <c r="II419" s="1">
        <v>0.0</v>
      </c>
      <c r="IJ419" s="1">
        <v>16.663008</v>
      </c>
      <c r="IK419" s="1">
        <v>3.5006065</v>
      </c>
      <c r="IL419" s="1">
        <v>140.71664</v>
      </c>
      <c r="IM419" s="1">
        <v>18.868406</v>
      </c>
      <c r="IN419" s="1">
        <v>65.767609</v>
      </c>
      <c r="IO419" s="1">
        <v>10.4378</v>
      </c>
      <c r="IP419" s="1">
        <v>23.862217</v>
      </c>
      <c r="IQ419" s="1">
        <v>25.913427</v>
      </c>
      <c r="IR419" s="1">
        <v>3.1243138</v>
      </c>
      <c r="IS419" s="1">
        <v>3.5006065</v>
      </c>
      <c r="IT419" s="1">
        <v>2.7567475</v>
      </c>
      <c r="IU419" s="1">
        <v>159.58505</v>
      </c>
      <c r="IV419" s="1">
        <v>117.79534</v>
      </c>
      <c r="IW419" s="1">
        <v>39.148643</v>
      </c>
      <c r="IX419" s="1">
        <v>2.6934314</v>
      </c>
      <c r="IY419" s="1">
        <v>2.5107648</v>
      </c>
      <c r="IZ419" s="1">
        <v>1.3637741</v>
      </c>
      <c r="JA419" s="1">
        <v>42.389999</v>
      </c>
      <c r="JB419" s="1">
        <v>0.42228913</v>
      </c>
      <c r="JC419" s="1">
        <v>5.8579812</v>
      </c>
      <c r="JD419" s="1">
        <v>3.748698</v>
      </c>
      <c r="JE419" s="1">
        <v>9.0490131</v>
      </c>
      <c r="JF419" s="1">
        <v>376.64432</v>
      </c>
      <c r="JG419" s="1">
        <v>490.34381</v>
      </c>
      <c r="JH419" s="1">
        <v>351.0</v>
      </c>
      <c r="JI419" s="1">
        <v>383.70862</v>
      </c>
      <c r="JJ419" s="1">
        <v>22.987961</v>
      </c>
      <c r="JK419" s="1">
        <v>0.0</v>
      </c>
      <c r="JL419" s="1">
        <v>0.0</v>
      </c>
      <c r="JM419" s="1">
        <v>0.0</v>
      </c>
      <c r="JN419" s="1">
        <v>309.36575</v>
      </c>
      <c r="JO419" s="1">
        <v>28.631105</v>
      </c>
      <c r="JP419" s="1">
        <v>22.987961</v>
      </c>
      <c r="JQ419" s="1">
        <v>4.6631646</v>
      </c>
      <c r="JR419" s="1">
        <v>0.23187156</v>
      </c>
      <c r="JS419" s="1">
        <v>2.5167663</v>
      </c>
      <c r="JT419" s="1">
        <v>1.9423138</v>
      </c>
      <c r="JU419" s="1">
        <v>0.91456759</v>
      </c>
      <c r="JV419" s="1">
        <v>0.37834483</v>
      </c>
      <c r="JW419" s="1">
        <v>0.19157718</v>
      </c>
      <c r="JX419" s="1">
        <v>0.086137801</v>
      </c>
      <c r="JY419" s="1">
        <v>0.0098839225</v>
      </c>
      <c r="JZ419" s="1">
        <v>0.0</v>
      </c>
      <c r="KA419" s="1">
        <v>917.5</v>
      </c>
      <c r="KB419" s="1">
        <v>546.625</v>
      </c>
      <c r="KC419" s="1">
        <v>417.125</v>
      </c>
      <c r="KD419" s="1">
        <v>367.0</v>
      </c>
      <c r="KE419" s="1">
        <v>322.5</v>
      </c>
      <c r="KF419" s="1">
        <v>274.75</v>
      </c>
      <c r="KG419" s="1">
        <v>162.625</v>
      </c>
      <c r="KH419" s="1">
        <v>82.375</v>
      </c>
      <c r="KI419" s="1">
        <v>0.86602539</v>
      </c>
      <c r="KJ419" s="1">
        <v>0.5</v>
      </c>
      <c r="KK419" s="1">
        <v>0.70710677</v>
      </c>
      <c r="KL419" s="1">
        <v>0.5</v>
      </c>
      <c r="KM419" s="1">
        <v>0.70710677</v>
      </c>
      <c r="KN419" s="1">
        <v>1.118034</v>
      </c>
      <c r="KO419" s="1">
        <v>-3.6308846</v>
      </c>
      <c r="KP419" s="1">
        <v>-3.5248153</v>
      </c>
      <c r="KQ419" s="1">
        <v>-3.4805489</v>
      </c>
      <c r="KR419" s="1">
        <v>-5.7109613</v>
      </c>
      <c r="KS419" s="1">
        <v>-5.5851011</v>
      </c>
      <c r="KT419" s="1">
        <v>-5.5255537</v>
      </c>
      <c r="KU419" s="1">
        <v>1.3298894</v>
      </c>
      <c r="KV419" s="1">
        <v>278.625</v>
      </c>
      <c r="KW419" s="1">
        <v>339.25</v>
      </c>
      <c r="KX419" s="1">
        <v>228.875</v>
      </c>
      <c r="KY419" s="1">
        <v>91.375</v>
      </c>
      <c r="KZ419" s="1">
        <v>36.375</v>
      </c>
      <c r="LA419" s="1">
        <v>13.375</v>
      </c>
      <c r="LB419" s="1">
        <v>1.5</v>
      </c>
      <c r="LC419" s="1">
        <v>0.0</v>
      </c>
      <c r="LD419" s="1">
        <v>0.087204076</v>
      </c>
      <c r="LE419" s="1">
        <v>0.036444142</v>
      </c>
      <c r="LF419" s="1">
        <v>1.1283568</v>
      </c>
      <c r="LG419" s="1">
        <v>1.0843601</v>
      </c>
      <c r="LH419" s="1">
        <v>1.2034945</v>
      </c>
      <c r="LI419" s="1">
        <v>1.3748205</v>
      </c>
      <c r="LJ419" s="1">
        <v>1.603127</v>
      </c>
      <c r="LK419" s="1">
        <v>1.7063755</v>
      </c>
      <c r="LL419" s="1">
        <v>1.3878931</v>
      </c>
      <c r="LM419" s="1">
        <v>1.0476753</v>
      </c>
      <c r="LN419" s="1">
        <v>0.29707143</v>
      </c>
      <c r="LO419" s="1">
        <v>1.4646851</v>
      </c>
      <c r="LP419" s="1">
        <v>2.6762099</v>
      </c>
      <c r="LQ419" s="1">
        <v>3.1728203</v>
      </c>
      <c r="LR419" s="1">
        <v>3.5019214</v>
      </c>
      <c r="LS419" s="1">
        <v>3.7790995</v>
      </c>
      <c r="LT419" s="1">
        <v>5.460351</v>
      </c>
      <c r="LU419" s="1">
        <v>0.0</v>
      </c>
      <c r="LV419" s="1">
        <v>1.4560293</v>
      </c>
      <c r="LW419" s="1">
        <v>563.94818</v>
      </c>
      <c r="LX419" s="1">
        <v>821.125</v>
      </c>
      <c r="LY419" s="1">
        <v>1222.625</v>
      </c>
      <c r="LZ419" s="1">
        <v>633.75</v>
      </c>
      <c r="MA419" s="1">
        <v>264.875</v>
      </c>
      <c r="MB419" s="1">
        <v>92.75</v>
      </c>
      <c r="MC419" s="1">
        <v>36.375</v>
      </c>
      <c r="MD419" s="1">
        <v>13.375</v>
      </c>
      <c r="ME419" s="1">
        <v>1.5</v>
      </c>
      <c r="MF419" s="1">
        <v>0.0</v>
      </c>
      <c r="MG419" s="1">
        <v>944.0</v>
      </c>
      <c r="MH419" s="1">
        <v>294.5</v>
      </c>
      <c r="MI419" s="1">
        <v>36.0</v>
      </c>
      <c r="MJ419" s="1">
        <v>1.375</v>
      </c>
      <c r="MK419" s="1">
        <v>0.0</v>
      </c>
      <c r="ML419" s="1">
        <v>0.0</v>
      </c>
      <c r="MM419" s="1">
        <v>0.0</v>
      </c>
      <c r="MN419" s="1">
        <v>0.0</v>
      </c>
      <c r="MO419" s="1">
        <v>371.87198</v>
      </c>
      <c r="MP419" s="1">
        <v>2003.0</v>
      </c>
      <c r="MQ419" s="1">
        <v>39.0</v>
      </c>
      <c r="MR419" s="1">
        <v>138.0</v>
      </c>
    </row>
    <row r="420">
      <c r="A420" s="1" t="s">
        <v>1192</v>
      </c>
      <c r="B420" s="1" t="s">
        <v>1193</v>
      </c>
      <c r="C420" s="1">
        <v>0.0</v>
      </c>
      <c r="J420" s="1">
        <v>82.973343</v>
      </c>
      <c r="K420" s="1">
        <v>722.6994</v>
      </c>
      <c r="L420" s="1">
        <v>0.0</v>
      </c>
      <c r="M420" s="1">
        <v>0.0</v>
      </c>
      <c r="N420" s="1">
        <v>722.6994</v>
      </c>
      <c r="O420" s="1">
        <v>0.0</v>
      </c>
      <c r="P420" s="1">
        <v>0.0</v>
      </c>
      <c r="Q420" s="1">
        <v>0.0</v>
      </c>
      <c r="R420" s="1">
        <v>2.0</v>
      </c>
      <c r="S420" s="1">
        <v>3.0</v>
      </c>
      <c r="T420" s="1">
        <v>2.0</v>
      </c>
      <c r="U420" s="1">
        <v>0.0</v>
      </c>
      <c r="V420" s="1">
        <v>6.0</v>
      </c>
      <c r="W420" s="1">
        <v>2.0</v>
      </c>
      <c r="X420" s="1">
        <v>64.0</v>
      </c>
      <c r="Y420" s="1">
        <v>0.0</v>
      </c>
      <c r="Z420" s="1">
        <v>2.0</v>
      </c>
      <c r="AA420" s="1">
        <v>27.0</v>
      </c>
      <c r="AB420" s="1">
        <v>20.0</v>
      </c>
      <c r="AC420" s="1">
        <v>98.056778</v>
      </c>
      <c r="AD420" s="1">
        <v>1.5321372</v>
      </c>
      <c r="AE420" s="1">
        <v>0.0</v>
      </c>
      <c r="AF420" s="1">
        <v>0.0</v>
      </c>
      <c r="AG420" s="1">
        <v>20.0</v>
      </c>
      <c r="AH420" s="1">
        <v>0.0</v>
      </c>
      <c r="AI420" s="1">
        <v>0.0</v>
      </c>
      <c r="AJ420" s="1">
        <v>37.0</v>
      </c>
      <c r="AK420" s="1">
        <v>0.0</v>
      </c>
      <c r="AL420" s="1">
        <v>2.0</v>
      </c>
      <c r="AM420" s="1">
        <v>1.0</v>
      </c>
      <c r="AN420" s="1">
        <v>0.0</v>
      </c>
      <c r="AO420" s="1">
        <v>3.0</v>
      </c>
      <c r="AP420" s="1">
        <v>1.7023745</v>
      </c>
      <c r="AQ420" s="1">
        <v>-2.795815</v>
      </c>
      <c r="AR420" s="1">
        <v>-0.10054778</v>
      </c>
      <c r="AS420" s="1">
        <v>0.40400428</v>
      </c>
      <c r="AT420" s="1">
        <v>2.9581594</v>
      </c>
      <c r="AU420" s="1">
        <v>-2.9109874</v>
      </c>
      <c r="AV420" s="1">
        <v>-0.19753106</v>
      </c>
      <c r="AW420" s="1">
        <v>0.45506951</v>
      </c>
      <c r="AX420" s="1">
        <v>2.9406023</v>
      </c>
      <c r="AY420" s="1">
        <v>-2.5852811</v>
      </c>
      <c r="AZ420" s="1">
        <v>0.1057</v>
      </c>
      <c r="BA420" s="1">
        <v>0.52592987</v>
      </c>
      <c r="BB420" s="1">
        <v>3.171458</v>
      </c>
      <c r="BC420" s="1">
        <v>92.310661</v>
      </c>
      <c r="BD420" s="1">
        <v>7.0</v>
      </c>
      <c r="BE420" s="1">
        <v>0.24137931</v>
      </c>
      <c r="BF420" s="1">
        <v>6.0</v>
      </c>
      <c r="BG420" s="1">
        <v>66.0</v>
      </c>
      <c r="BH420" s="1">
        <v>0.0</v>
      </c>
      <c r="BI420" s="1">
        <v>29.0</v>
      </c>
      <c r="BJ420" s="1">
        <v>6.0</v>
      </c>
      <c r="BK420" s="1">
        <v>8.0</v>
      </c>
      <c r="BL420" s="1">
        <v>0.27586207</v>
      </c>
      <c r="BM420" s="1">
        <v>60.0</v>
      </c>
      <c r="BN420" s="1">
        <v>0.0</v>
      </c>
      <c r="BO420" s="1">
        <v>0.0</v>
      </c>
      <c r="BP420" s="1">
        <v>0.0</v>
      </c>
      <c r="BQ420" s="1">
        <v>19.785866</v>
      </c>
      <c r="BR420" s="1">
        <v>24.007053</v>
      </c>
      <c r="BS420" s="1">
        <v>14.466255</v>
      </c>
      <c r="BT420" s="1">
        <v>15.139982</v>
      </c>
      <c r="BU420" s="1">
        <v>12.649039</v>
      </c>
      <c r="BV420" s="1">
        <v>31.395115</v>
      </c>
      <c r="BW420" s="1">
        <v>6.4855809</v>
      </c>
      <c r="BX420" s="1">
        <v>7.3358817</v>
      </c>
      <c r="BY420" s="1">
        <v>0.0</v>
      </c>
      <c r="BZ420" s="1">
        <v>0.0</v>
      </c>
      <c r="CA420" s="1">
        <v>0.0</v>
      </c>
      <c r="CB420" s="1">
        <v>0.0</v>
      </c>
      <c r="CC420" s="1">
        <v>1.1613379</v>
      </c>
      <c r="CD420" s="1">
        <v>0.854029</v>
      </c>
      <c r="CE420" s="1">
        <v>13.0</v>
      </c>
      <c r="CF420" s="1">
        <v>0.0</v>
      </c>
      <c r="CG420" s="1">
        <v>0.0</v>
      </c>
      <c r="CH420" s="1">
        <v>0.0</v>
      </c>
      <c r="CI420" s="1">
        <v>0.0</v>
      </c>
      <c r="CJ420" s="1">
        <v>41807.734</v>
      </c>
      <c r="CK420" s="1">
        <v>145.10454</v>
      </c>
      <c r="CL420" s="1">
        <v>-136.01164</v>
      </c>
      <c r="CM420" s="1">
        <v>27714.703</v>
      </c>
      <c r="CN420" s="1">
        <v>0.269591</v>
      </c>
      <c r="CO420" s="1">
        <v>0.0</v>
      </c>
      <c r="CP420" s="1">
        <v>7.8118512E7</v>
      </c>
      <c r="CQ420" s="1">
        <v>-4.3701234</v>
      </c>
      <c r="CR420" s="1">
        <v>7.8118512E7</v>
      </c>
      <c r="CS420" s="1">
        <v>-138.43793</v>
      </c>
      <c r="CT420" s="1">
        <v>0.0</v>
      </c>
      <c r="CU420" s="1">
        <v>11693.551</v>
      </c>
      <c r="CV420" s="1">
        <v>41110.469</v>
      </c>
      <c r="CW420" s="1">
        <v>2254.1057</v>
      </c>
      <c r="CX420" s="1">
        <v>27850.713</v>
      </c>
      <c r="CY420" s="1">
        <v>0.0</v>
      </c>
      <c r="CZ420" s="1">
        <v>0.0</v>
      </c>
      <c r="DA420" s="1">
        <v>1.0</v>
      </c>
      <c r="DB420" s="1">
        <v>0.0</v>
      </c>
      <c r="DC420" s="1">
        <v>0.0</v>
      </c>
      <c r="DD420" s="1">
        <v>0.0</v>
      </c>
      <c r="DE420" s="1">
        <v>1.0</v>
      </c>
      <c r="DF420" s="1">
        <v>-0.93822885</v>
      </c>
      <c r="DG420" s="1">
        <v>-0.32071725</v>
      </c>
      <c r="DH420" s="1">
        <v>-0.070233524</v>
      </c>
      <c r="DI420" s="1">
        <v>3.1087255</v>
      </c>
      <c r="DJ420" s="1">
        <v>-1.0092062</v>
      </c>
      <c r="DK420" s="1">
        <v>-0.26386139</v>
      </c>
      <c r="DL420" s="1">
        <v>-3.9511063E-4</v>
      </c>
      <c r="DM420" s="1">
        <v>3.1473987</v>
      </c>
      <c r="DN420" s="1">
        <v>-0.68636507</v>
      </c>
      <c r="DO420" s="1">
        <v>-0.081312537</v>
      </c>
      <c r="DP420" s="1">
        <v>0.094907232</v>
      </c>
      <c r="DQ420" s="1">
        <v>3.3492973</v>
      </c>
      <c r="DR420" s="1">
        <v>0.1204523</v>
      </c>
      <c r="DS420" s="1">
        <v>5.803997</v>
      </c>
      <c r="DT420" s="1">
        <v>20.904894</v>
      </c>
      <c r="DU420" s="1">
        <v>8.8155642</v>
      </c>
      <c r="DV420" s="1">
        <v>3.0879898</v>
      </c>
      <c r="DW420" s="1">
        <v>1.3530467</v>
      </c>
      <c r="DX420" s="1">
        <v>-5.146153</v>
      </c>
      <c r="DY420" s="1">
        <v>0.0</v>
      </c>
      <c r="DZ420" s="1">
        <v>3.3192871</v>
      </c>
      <c r="EA420" s="1">
        <v>14.466434</v>
      </c>
      <c r="EB420" s="1">
        <v>0.84637958</v>
      </c>
      <c r="EC420" s="1">
        <v>7.741116</v>
      </c>
      <c r="ED420" s="1">
        <v>13.555146</v>
      </c>
      <c r="EE420" s="1">
        <v>1.5356274</v>
      </c>
      <c r="EF420" s="1">
        <v>9.9236269</v>
      </c>
      <c r="EG420" s="1">
        <v>21.702734</v>
      </c>
      <c r="EH420" s="1">
        <v>7.679584</v>
      </c>
      <c r="EI420" s="1">
        <v>3.8959417</v>
      </c>
      <c r="EJ420" s="1">
        <v>26.199411</v>
      </c>
      <c r="EK420" s="1">
        <v>9.3377409</v>
      </c>
      <c r="EL420" s="1">
        <v>4.7623854</v>
      </c>
      <c r="EM420" s="1">
        <v>9.0608635</v>
      </c>
      <c r="EN420" s="1">
        <v>3.0</v>
      </c>
      <c r="EO420" s="1">
        <v>2.0</v>
      </c>
      <c r="EP420" s="1">
        <v>1.0</v>
      </c>
      <c r="EQ420" s="1">
        <v>1.0</v>
      </c>
      <c r="ER420" s="1">
        <v>5.3400002</v>
      </c>
      <c r="ES420" s="1">
        <v>-7.1021199</v>
      </c>
      <c r="ET420" s="1">
        <v>0.0</v>
      </c>
      <c r="FA420" s="1">
        <v>13.860486</v>
      </c>
      <c r="FB420" s="1">
        <v>0.0</v>
      </c>
      <c r="FC420" s="1">
        <v>1.0</v>
      </c>
      <c r="FD420" s="1">
        <v>0.34575579</v>
      </c>
      <c r="FE420" s="1">
        <v>0.85087347</v>
      </c>
      <c r="FF420" s="1">
        <v>15.0</v>
      </c>
      <c r="FG420" s="1">
        <v>0.0</v>
      </c>
      <c r="FH420" s="1">
        <v>3.0</v>
      </c>
      <c r="FI420" s="1">
        <v>8.0</v>
      </c>
      <c r="FJ420" s="1">
        <v>2.0</v>
      </c>
      <c r="FK420" s="1">
        <v>0.0</v>
      </c>
      <c r="FL420" s="1">
        <v>0.0</v>
      </c>
      <c r="FM420" s="1">
        <v>3.2418015</v>
      </c>
      <c r="FN420" s="1">
        <v>-2.2418015</v>
      </c>
      <c r="FO420" s="1">
        <v>0.15390113</v>
      </c>
      <c r="FP420" s="1">
        <v>0.26131099</v>
      </c>
      <c r="FQ420" s="1">
        <v>141.18173</v>
      </c>
      <c r="FR420" s="1">
        <v>82.230835</v>
      </c>
      <c r="FS420" s="1">
        <v>0.0</v>
      </c>
      <c r="FT420" s="1">
        <v>0.0</v>
      </c>
      <c r="FU420" s="1">
        <v>0.0</v>
      </c>
      <c r="FV420" s="1">
        <v>0.0</v>
      </c>
      <c r="FW420" s="1">
        <v>26.039507</v>
      </c>
      <c r="FX420" s="1">
        <v>32.77779</v>
      </c>
      <c r="FY420" s="1">
        <v>142.75801</v>
      </c>
      <c r="FZ420" s="1">
        <v>74.881409</v>
      </c>
      <c r="GA420" s="1">
        <v>0.0</v>
      </c>
      <c r="GB420" s="1">
        <v>0.0</v>
      </c>
      <c r="GC420" s="1">
        <v>0.0</v>
      </c>
      <c r="GD420" s="1">
        <v>7.629735</v>
      </c>
      <c r="GE420" s="1">
        <v>0.93365651</v>
      </c>
      <c r="GF420" s="1">
        <v>0.50846785</v>
      </c>
      <c r="GG420" s="1">
        <v>0.01503399</v>
      </c>
      <c r="GH420" s="1">
        <v>0.066343464</v>
      </c>
      <c r="GI420" s="1">
        <v>0.49153212</v>
      </c>
      <c r="GJ420" s="1">
        <v>0.051309474</v>
      </c>
      <c r="GK420" s="1">
        <v>473.82977</v>
      </c>
      <c r="GL420" s="1">
        <v>258.04694</v>
      </c>
      <c r="GM420" s="1">
        <v>7.629735</v>
      </c>
      <c r="GN420" s="1">
        <v>33.669243</v>
      </c>
      <c r="GO420" s="1">
        <v>249.45207</v>
      </c>
      <c r="GP420" s="1">
        <v>26.039507</v>
      </c>
      <c r="GQ420" s="1">
        <v>0.46153846</v>
      </c>
      <c r="GR420" s="1">
        <v>0.85714287</v>
      </c>
      <c r="GS420" s="1">
        <v>0.0</v>
      </c>
      <c r="GZ420" s="1">
        <v>8615.1045</v>
      </c>
      <c r="HA420" s="1">
        <v>2712.0845</v>
      </c>
      <c r="HB420" s="1">
        <v>6674.1929</v>
      </c>
      <c r="HC420" s="1">
        <v>7843.9312</v>
      </c>
      <c r="HD420" s="1">
        <v>900.37158</v>
      </c>
      <c r="HE420" s="1">
        <v>5234.0356</v>
      </c>
      <c r="HF420" s="1">
        <v>2480.697</v>
      </c>
      <c r="HG420" s="1">
        <v>0.0</v>
      </c>
      <c r="HH420" s="1">
        <v>0.0</v>
      </c>
      <c r="HI420" s="1">
        <v>0.0</v>
      </c>
      <c r="HJ420" s="1">
        <v>0.0</v>
      </c>
      <c r="HK420" s="1">
        <v>1.0</v>
      </c>
      <c r="HL420" s="1">
        <v>0.0</v>
      </c>
      <c r="HM420" s="1">
        <v>0.0</v>
      </c>
      <c r="HN420" s="1">
        <v>0.0</v>
      </c>
      <c r="HO420" s="1">
        <v>1.0</v>
      </c>
      <c r="HP420" s="1">
        <v>0.0</v>
      </c>
      <c r="HQ420" s="1">
        <v>507.49899</v>
      </c>
      <c r="HR420" s="1">
        <v>0.0</v>
      </c>
      <c r="HS420" s="1">
        <v>0.0</v>
      </c>
      <c r="HT420" s="1">
        <v>0.0</v>
      </c>
      <c r="HU420" s="1">
        <v>507.49899</v>
      </c>
      <c r="HV420" s="1">
        <v>0.0</v>
      </c>
      <c r="HW420" s="1">
        <v>7.0</v>
      </c>
      <c r="HX420" s="1">
        <v>1.0</v>
      </c>
      <c r="HY420" s="1">
        <v>4.0875163</v>
      </c>
      <c r="HZ420" s="1">
        <v>3.0</v>
      </c>
      <c r="IA420" s="1">
        <v>0.0</v>
      </c>
      <c r="IB420" s="1">
        <v>0.0</v>
      </c>
      <c r="IC420" s="1">
        <v>0.81481481</v>
      </c>
      <c r="ID420" s="1">
        <v>4.8881001</v>
      </c>
      <c r="IE420" s="1">
        <v>31.987415</v>
      </c>
      <c r="IF420" s="1">
        <v>3.1243138</v>
      </c>
      <c r="IG420" s="1">
        <v>0.0</v>
      </c>
      <c r="IH420" s="1">
        <v>145.1046</v>
      </c>
      <c r="II420" s="1">
        <v>3.185575</v>
      </c>
      <c r="IJ420" s="1">
        <v>1.5507339</v>
      </c>
      <c r="IK420" s="1">
        <v>0.0</v>
      </c>
      <c r="IL420" s="1">
        <v>70.572739</v>
      </c>
      <c r="IM420" s="1">
        <v>0.0</v>
      </c>
      <c r="IN420" s="1">
        <v>280.13733</v>
      </c>
      <c r="IO420" s="1">
        <v>12.20439</v>
      </c>
      <c r="IP420" s="1">
        <v>0.0</v>
      </c>
      <c r="IQ420" s="1">
        <v>3.1243138</v>
      </c>
      <c r="IR420" s="1">
        <v>33.538147</v>
      </c>
      <c r="IS420" s="1">
        <v>3.185575</v>
      </c>
      <c r="IT420" s="1">
        <v>0.0</v>
      </c>
      <c r="IU420" s="1">
        <v>70.572739</v>
      </c>
      <c r="IV420" s="1">
        <v>145.1046</v>
      </c>
      <c r="IW420" s="1">
        <v>280.13733</v>
      </c>
      <c r="IX420" s="1">
        <v>4.3537221</v>
      </c>
      <c r="IY420" s="1">
        <v>2.3600166</v>
      </c>
      <c r="IZ420" s="1">
        <v>1.5110133</v>
      </c>
      <c r="JA420" s="1">
        <v>3.24</v>
      </c>
      <c r="JB420" s="1">
        <v>0.40063059</v>
      </c>
      <c r="JC420" s="1">
        <v>5.8579812</v>
      </c>
      <c r="JD420" s="1">
        <v>3.4611552</v>
      </c>
      <c r="JE420" s="1">
        <v>9.2143373</v>
      </c>
      <c r="JF420" s="1">
        <v>507.49899</v>
      </c>
      <c r="JG420" s="1">
        <v>603.76636</v>
      </c>
      <c r="JH420" s="1">
        <v>444.0</v>
      </c>
      <c r="JI420" s="1">
        <v>486.44226</v>
      </c>
      <c r="JJ420" s="1">
        <v>0.0</v>
      </c>
      <c r="JK420" s="1">
        <v>0.0</v>
      </c>
      <c r="JL420" s="1">
        <v>19.228497</v>
      </c>
      <c r="JM420" s="1">
        <v>0.0</v>
      </c>
      <c r="JN420" s="1">
        <v>374.03552</v>
      </c>
      <c r="JO420" s="1">
        <v>80.272575</v>
      </c>
      <c r="JP420" s="1">
        <v>19.228497</v>
      </c>
      <c r="JQ420" s="1">
        <v>7.5324497</v>
      </c>
      <c r="JR420" s="1">
        <v>0.92274958</v>
      </c>
      <c r="JS420" s="1">
        <v>2.4374094</v>
      </c>
      <c r="JT420" s="1">
        <v>1.5457134</v>
      </c>
      <c r="JU420" s="1">
        <v>0.41210786</v>
      </c>
      <c r="JV420" s="1">
        <v>0.071698233</v>
      </c>
      <c r="JW420" s="1">
        <v>0.045103271</v>
      </c>
      <c r="JX420" s="1">
        <v>0.027041638</v>
      </c>
      <c r="JY420" s="1">
        <v>0.010717268</v>
      </c>
      <c r="JZ420" s="2">
        <v>3.0068244E-5</v>
      </c>
      <c r="KA420" s="1">
        <v>1181.875</v>
      </c>
      <c r="KB420" s="1">
        <v>719.0</v>
      </c>
      <c r="KC420" s="1">
        <v>565.375</v>
      </c>
      <c r="KD420" s="1">
        <v>505.125</v>
      </c>
      <c r="KE420" s="1">
        <v>456.75</v>
      </c>
      <c r="KF420" s="1">
        <v>369.625</v>
      </c>
      <c r="KG420" s="1">
        <v>213.25</v>
      </c>
      <c r="KH420" s="1">
        <v>108.75</v>
      </c>
      <c r="KI420" s="1">
        <v>6.98212</v>
      </c>
      <c r="KJ420" s="1">
        <v>6.9641943</v>
      </c>
      <c r="KK420" s="1">
        <v>0.5</v>
      </c>
      <c r="KL420" s="1">
        <v>0.5</v>
      </c>
      <c r="KM420" s="1">
        <v>0.5</v>
      </c>
      <c r="KN420" s="1">
        <v>1.0</v>
      </c>
      <c r="KO420" s="1">
        <v>-2.6696444</v>
      </c>
      <c r="KP420" s="1">
        <v>-2.6613972</v>
      </c>
      <c r="KQ420" s="1">
        <v>-2.6121407</v>
      </c>
      <c r="KR420" s="1">
        <v>-6.05129</v>
      </c>
      <c r="KS420" s="1">
        <v>-5.8999996</v>
      </c>
      <c r="KT420" s="1">
        <v>-5.7974372</v>
      </c>
      <c r="KU420" s="1">
        <v>1.3499579</v>
      </c>
      <c r="KV420" s="1">
        <v>202.875</v>
      </c>
      <c r="KW420" s="1">
        <v>183.75</v>
      </c>
      <c r="KX420" s="1">
        <v>86.0</v>
      </c>
      <c r="KY420" s="1">
        <v>22.5</v>
      </c>
      <c r="KZ420" s="1">
        <v>11.125</v>
      </c>
      <c r="LA420" s="1">
        <v>5.625</v>
      </c>
      <c r="LB420" s="1">
        <v>1.875</v>
      </c>
      <c r="LC420" s="1">
        <v>0.125</v>
      </c>
      <c r="LD420" s="1">
        <v>0.019677205</v>
      </c>
      <c r="LE420" s="1">
        <v>0.011135858</v>
      </c>
      <c r="LF420" s="1">
        <v>0.68996507</v>
      </c>
      <c r="LG420" s="1">
        <v>0.67031962</v>
      </c>
      <c r="LH420" s="1">
        <v>0.86716187</v>
      </c>
      <c r="LI420" s="1">
        <v>1.0271679</v>
      </c>
      <c r="LJ420" s="1">
        <v>1.0875697</v>
      </c>
      <c r="LK420" s="1">
        <v>0.90070206</v>
      </c>
      <c r="LL420" s="1">
        <v>0.94657439</v>
      </c>
      <c r="LM420" s="1">
        <v>1.3387719</v>
      </c>
      <c r="LN420" s="1">
        <v>0.36650115</v>
      </c>
      <c r="LO420" s="1">
        <v>0.80027878</v>
      </c>
      <c r="LP420" s="1">
        <v>3.2585742</v>
      </c>
      <c r="LQ420" s="1">
        <v>7.1401629</v>
      </c>
      <c r="LR420" s="1">
        <v>7.0646167</v>
      </c>
      <c r="LS420" s="1">
        <v>7.0720334</v>
      </c>
      <c r="LT420" s="1">
        <v>7.0156488</v>
      </c>
      <c r="LU420" s="1">
        <v>7.2483101</v>
      </c>
      <c r="LV420" s="1">
        <v>1.5387028</v>
      </c>
      <c r="LW420" s="1">
        <v>658.75293</v>
      </c>
      <c r="LX420" s="1">
        <v>1013.625</v>
      </c>
      <c r="LY420" s="1">
        <v>1229.625</v>
      </c>
      <c r="LZ420" s="1">
        <v>478.375</v>
      </c>
      <c r="MA420" s="1">
        <v>104.75</v>
      </c>
      <c r="MB420" s="1">
        <v>22.5</v>
      </c>
      <c r="MC420" s="1">
        <v>11.125</v>
      </c>
      <c r="MD420" s="1">
        <v>5.625</v>
      </c>
      <c r="ME420" s="1">
        <v>1.875</v>
      </c>
      <c r="MF420" s="1">
        <v>0.125</v>
      </c>
      <c r="MG420" s="1">
        <v>1026.75</v>
      </c>
      <c r="MH420" s="1">
        <v>294.625</v>
      </c>
      <c r="MI420" s="1">
        <v>18.75</v>
      </c>
      <c r="MJ420" s="1">
        <v>0.0</v>
      </c>
      <c r="MK420" s="1">
        <v>0.0</v>
      </c>
      <c r="ML420" s="1">
        <v>0.0</v>
      </c>
      <c r="MM420" s="1">
        <v>0.0</v>
      </c>
      <c r="MN420" s="1">
        <v>0.0</v>
      </c>
      <c r="MO420" s="1">
        <v>515.63397</v>
      </c>
      <c r="MP420" s="1">
        <v>1838.0</v>
      </c>
      <c r="MQ420" s="1">
        <v>49.0</v>
      </c>
      <c r="MR420" s="1">
        <v>150.0</v>
      </c>
    </row>
    <row r="421">
      <c r="A421" s="1" t="s">
        <v>1194</v>
      </c>
      <c r="B421" s="1" t="s">
        <v>1195</v>
      </c>
      <c r="C421" s="1">
        <v>2.2315049</v>
      </c>
      <c r="D421" s="1">
        <v>-92612.695</v>
      </c>
      <c r="E421" s="1">
        <v>-670769.56</v>
      </c>
      <c r="F421" s="1">
        <v>41.195011</v>
      </c>
      <c r="G421" s="1">
        <v>-8.4703503</v>
      </c>
      <c r="H421" s="1">
        <v>8.4703503</v>
      </c>
      <c r="I421" s="1">
        <v>-0.56634998</v>
      </c>
      <c r="J421" s="1">
        <v>54.099861</v>
      </c>
      <c r="K421" s="1">
        <v>609.07874</v>
      </c>
      <c r="L421" s="1">
        <v>0.0</v>
      </c>
      <c r="M421" s="1">
        <v>0.0</v>
      </c>
      <c r="N421" s="1">
        <v>609.07874</v>
      </c>
      <c r="O421" s="1">
        <v>0.0</v>
      </c>
      <c r="P421" s="1">
        <v>0.0</v>
      </c>
      <c r="Q421" s="1">
        <v>0.0</v>
      </c>
      <c r="R421" s="1">
        <v>2.0</v>
      </c>
      <c r="S421" s="1">
        <v>3.0</v>
      </c>
      <c r="T421" s="1">
        <v>3.0</v>
      </c>
      <c r="U421" s="1">
        <v>0.0</v>
      </c>
      <c r="V421" s="1">
        <v>17.0</v>
      </c>
      <c r="W421" s="1">
        <v>0.0</v>
      </c>
      <c r="X421" s="1">
        <v>45.0</v>
      </c>
      <c r="Y421" s="1">
        <v>0.0</v>
      </c>
      <c r="Z421" s="1">
        <v>3.0</v>
      </c>
      <c r="AA421" s="1">
        <v>25.0</v>
      </c>
      <c r="AB421" s="1">
        <v>20.0</v>
      </c>
      <c r="AC421" s="1">
        <v>64.456161</v>
      </c>
      <c r="AD421" s="1">
        <v>1.4323591</v>
      </c>
      <c r="AE421" s="1">
        <v>0.0</v>
      </c>
      <c r="AF421" s="1">
        <v>0.0</v>
      </c>
      <c r="AG421" s="1">
        <v>21.0</v>
      </c>
      <c r="AH421" s="1">
        <v>0.0</v>
      </c>
      <c r="AI421" s="1">
        <v>0.0</v>
      </c>
      <c r="AJ421" s="1">
        <v>20.0</v>
      </c>
      <c r="AK421" s="1">
        <v>0.0</v>
      </c>
      <c r="AL421" s="1">
        <v>2.0</v>
      </c>
      <c r="AM421" s="1">
        <v>2.0</v>
      </c>
      <c r="AN421" s="1">
        <v>0.0</v>
      </c>
      <c r="AO421" s="1">
        <v>0.0</v>
      </c>
      <c r="AP421" s="1">
        <v>1.3325121</v>
      </c>
      <c r="AQ421" s="1">
        <v>-2.4661627</v>
      </c>
      <c r="AR421" s="1">
        <v>-0.61577559</v>
      </c>
      <c r="AS421" s="1">
        <v>0.6201089</v>
      </c>
      <c r="AT421" s="1">
        <v>2.4619985</v>
      </c>
      <c r="AU421" s="1">
        <v>-2.4152906</v>
      </c>
      <c r="AV421" s="1">
        <v>-0.5386312</v>
      </c>
      <c r="AW421" s="1">
        <v>0.72409046</v>
      </c>
      <c r="AX421" s="1">
        <v>2.5461705</v>
      </c>
      <c r="AY421" s="1">
        <v>-2.1917732</v>
      </c>
      <c r="AZ421" s="1">
        <v>-0.44382355</v>
      </c>
      <c r="BA421" s="1">
        <v>0.77438903</v>
      </c>
      <c r="BB421" s="1">
        <v>2.7551544</v>
      </c>
      <c r="BC421" s="1">
        <v>28.99614</v>
      </c>
      <c r="BD421" s="1">
        <v>5.0</v>
      </c>
      <c r="BE421" s="1">
        <v>0.17857143</v>
      </c>
      <c r="BF421" s="1">
        <v>17.0</v>
      </c>
      <c r="BG421" s="1">
        <v>48.0</v>
      </c>
      <c r="BH421" s="1">
        <v>1.0</v>
      </c>
      <c r="BI421" s="1">
        <v>28.0</v>
      </c>
      <c r="BJ421" s="1">
        <v>3.0</v>
      </c>
      <c r="BK421" s="1">
        <v>5.0</v>
      </c>
      <c r="BL421" s="1">
        <v>0.17857143</v>
      </c>
      <c r="BM421" s="1">
        <v>30.0</v>
      </c>
      <c r="BN421" s="1">
        <v>0.0</v>
      </c>
      <c r="BO421" s="1">
        <v>0.0</v>
      </c>
      <c r="BP421" s="1">
        <v>0.0</v>
      </c>
      <c r="BQ421" s="1">
        <v>17.225405</v>
      </c>
      <c r="BR421" s="1">
        <v>14.39864</v>
      </c>
      <c r="BS421" s="1">
        <v>12.687716</v>
      </c>
      <c r="BT421" s="1">
        <v>14.526733</v>
      </c>
      <c r="BU421" s="1">
        <v>12.296356</v>
      </c>
      <c r="BV421" s="1">
        <v>8.3552036</v>
      </c>
      <c r="BW421" s="1">
        <v>5.9778328</v>
      </c>
      <c r="BX421" s="1">
        <v>8.1742344</v>
      </c>
      <c r="BY421" s="1">
        <v>0.0</v>
      </c>
      <c r="BZ421" s="1">
        <v>0.0</v>
      </c>
      <c r="CA421" s="1">
        <v>0.0</v>
      </c>
      <c r="CB421" s="1">
        <v>0.0</v>
      </c>
      <c r="CC421" s="1">
        <v>0.99187762</v>
      </c>
      <c r="CD421" s="1">
        <v>0.70306921</v>
      </c>
      <c r="CE421" s="1">
        <v>13.0</v>
      </c>
      <c r="CF421" s="1">
        <v>0.0</v>
      </c>
      <c r="CG421" s="1">
        <v>0.0</v>
      </c>
      <c r="CH421" s="1">
        <v>0.0</v>
      </c>
      <c r="CI421" s="1">
        <v>0.0</v>
      </c>
      <c r="CJ421" s="1">
        <v>66.538223</v>
      </c>
      <c r="CK421" s="1">
        <v>51.095989</v>
      </c>
      <c r="CL421" s="1">
        <v>-10.825233</v>
      </c>
      <c r="CM421" s="1">
        <v>3.9575632</v>
      </c>
      <c r="CN421" s="1">
        <v>0.03014571</v>
      </c>
      <c r="CO421" s="1">
        <v>0.0</v>
      </c>
      <c r="CP421" s="1">
        <v>299737.78</v>
      </c>
      <c r="CQ421" s="1">
        <v>-0.30486897</v>
      </c>
      <c r="CR421" s="1">
        <v>299738.09</v>
      </c>
      <c r="CS421" s="1">
        <v>-18.441158</v>
      </c>
      <c r="CT421" s="1">
        <v>0.0</v>
      </c>
      <c r="CU421" s="1">
        <v>4.9541678</v>
      </c>
      <c r="CV421" s="1">
        <v>11.869587</v>
      </c>
      <c r="CW421" s="1">
        <v>6.5003605</v>
      </c>
      <c r="CX421" s="1">
        <v>14.782797</v>
      </c>
      <c r="CY421" s="1">
        <v>0.0</v>
      </c>
      <c r="CZ421" s="1">
        <v>0.0</v>
      </c>
      <c r="DA421" s="1">
        <v>1.0</v>
      </c>
      <c r="DB421" s="1">
        <v>0.0</v>
      </c>
      <c r="DC421" s="1">
        <v>0.0</v>
      </c>
      <c r="DD421" s="1">
        <v>0.0</v>
      </c>
      <c r="DE421" s="1">
        <v>0.0</v>
      </c>
      <c r="DF421" s="1">
        <v>-0.84098798</v>
      </c>
      <c r="DG421" s="1">
        <v>-0.42146334</v>
      </c>
      <c r="DH421" s="1">
        <v>0.052412417</v>
      </c>
      <c r="DI421" s="1">
        <v>2.6063917</v>
      </c>
      <c r="DJ421" s="1">
        <v>-0.89002597</v>
      </c>
      <c r="DK421" s="1">
        <v>-0.30528283</v>
      </c>
      <c r="DL421" s="1">
        <v>0.14679445</v>
      </c>
      <c r="DM421" s="1">
        <v>2.7398889</v>
      </c>
      <c r="DN421" s="1">
        <v>-0.50275302</v>
      </c>
      <c r="DO421" s="1">
        <v>-0.20490946</v>
      </c>
      <c r="DP421" s="1">
        <v>0.16661961</v>
      </c>
      <c r="DQ421" s="1">
        <v>2.9082997</v>
      </c>
      <c r="DR421" s="1">
        <v>0.033347443</v>
      </c>
      <c r="DS421" s="1">
        <v>3.9933691</v>
      </c>
      <c r="DT421" s="1">
        <v>6.4212523</v>
      </c>
      <c r="DU421" s="1">
        <v>6.4212523</v>
      </c>
      <c r="DV421" s="1">
        <v>4.5879059</v>
      </c>
      <c r="DW421" s="1">
        <v>4.7123613</v>
      </c>
      <c r="DX421" s="1">
        <v>-5.5002017</v>
      </c>
      <c r="DY421" s="1">
        <v>0.0</v>
      </c>
      <c r="DZ421" s="1">
        <v>10.240404</v>
      </c>
      <c r="EA421" s="1">
        <v>9.9031734</v>
      </c>
      <c r="EB421" s="1">
        <v>0.2599858</v>
      </c>
      <c r="EC421" s="1">
        <v>14.0</v>
      </c>
      <c r="ED421" s="1">
        <v>7.4542904</v>
      </c>
      <c r="EE421" s="1">
        <v>1.7736545</v>
      </c>
      <c r="EF421" s="1">
        <v>0.17949679</v>
      </c>
      <c r="EG421" s="1">
        <v>18.367348</v>
      </c>
      <c r="EH421" s="1">
        <v>8.3471403</v>
      </c>
      <c r="EI421" s="1">
        <v>3.8399999</v>
      </c>
      <c r="EJ421" s="1">
        <v>13.175129</v>
      </c>
      <c r="EK421" s="1">
        <v>5.8977275</v>
      </c>
      <c r="EL421" s="1">
        <v>2.6825087</v>
      </c>
      <c r="EM421" s="1">
        <v>3.1081328</v>
      </c>
      <c r="EN421" s="1">
        <v>4.0</v>
      </c>
      <c r="EO421" s="1">
        <v>0.0</v>
      </c>
      <c r="EP421" s="1">
        <v>1.0</v>
      </c>
      <c r="EQ421" s="1">
        <v>0.0</v>
      </c>
      <c r="ER421" s="1">
        <v>3.9707401</v>
      </c>
      <c r="ES421" s="1">
        <v>-4.0889802</v>
      </c>
      <c r="ET421" s="1">
        <v>3.1186311</v>
      </c>
      <c r="EU421" s="1">
        <v>-92811.031</v>
      </c>
      <c r="EV421" s="1">
        <v>-668162.94</v>
      </c>
      <c r="EW421" s="1">
        <v>14.2662</v>
      </c>
      <c r="EX421" s="1">
        <v>-8.4674397</v>
      </c>
      <c r="EY421" s="1">
        <v>8.4674397</v>
      </c>
      <c r="EZ421" s="1">
        <v>-0.65873998</v>
      </c>
      <c r="FA421" s="1">
        <v>9.9235086</v>
      </c>
      <c r="FB421" s="1">
        <v>0.0</v>
      </c>
      <c r="FC421" s="1">
        <v>1.0</v>
      </c>
      <c r="FD421" s="1">
        <v>0.14547159</v>
      </c>
      <c r="FE421" s="1">
        <v>0.88750887</v>
      </c>
      <c r="FF421" s="1">
        <v>21.0</v>
      </c>
      <c r="FG421" s="1">
        <v>1.0</v>
      </c>
      <c r="FH421" s="1">
        <v>4.0</v>
      </c>
      <c r="FI421" s="1">
        <v>5.0</v>
      </c>
      <c r="FJ421" s="1">
        <v>1.0</v>
      </c>
      <c r="FK421" s="1">
        <v>0.0</v>
      </c>
      <c r="FL421" s="1">
        <v>0.0</v>
      </c>
      <c r="FM421" s="1">
        <v>1.7004931</v>
      </c>
      <c r="FN421" s="1">
        <v>-1.7004931</v>
      </c>
      <c r="FO421" s="1">
        <v>0.062280729</v>
      </c>
      <c r="FP421" s="1">
        <v>0.20308308</v>
      </c>
      <c r="FQ421" s="1">
        <v>83.802773</v>
      </c>
      <c r="FR421" s="1">
        <v>95.04438</v>
      </c>
      <c r="FS421" s="1">
        <v>16.917038</v>
      </c>
      <c r="FT421" s="1">
        <v>0.0</v>
      </c>
      <c r="FU421" s="1">
        <v>0.0</v>
      </c>
      <c r="FV421" s="1">
        <v>0.0</v>
      </c>
      <c r="FW421" s="1">
        <v>0.0</v>
      </c>
      <c r="FX421" s="1">
        <v>93.140587</v>
      </c>
      <c r="FY421" s="1">
        <v>36.764713</v>
      </c>
      <c r="FZ421" s="1">
        <v>0.0</v>
      </c>
      <c r="GA421" s="1">
        <v>0.0</v>
      </c>
      <c r="GB421" s="1">
        <v>5.6825762</v>
      </c>
      <c r="GC421" s="1">
        <v>0.0</v>
      </c>
      <c r="GD421" s="1">
        <v>5.0075121</v>
      </c>
      <c r="GE421" s="1">
        <v>0.96821827</v>
      </c>
      <c r="GF421" s="1">
        <v>0.41799134</v>
      </c>
      <c r="GG421" s="1">
        <v>0.031781726</v>
      </c>
      <c r="GH421" s="1">
        <v>0.031781726</v>
      </c>
      <c r="GI421" s="1">
        <v>0.58200866</v>
      </c>
      <c r="GJ421" s="1">
        <v>0.0</v>
      </c>
      <c r="GK421" s="1">
        <v>325.66949</v>
      </c>
      <c r="GL421" s="1">
        <v>140.59538</v>
      </c>
      <c r="GM421" s="1">
        <v>10.690088</v>
      </c>
      <c r="GN421" s="1">
        <v>10.690088</v>
      </c>
      <c r="GO421" s="1">
        <v>195.76419</v>
      </c>
      <c r="GP421" s="1">
        <v>0.0</v>
      </c>
      <c r="GQ421" s="1">
        <v>0.46153846</v>
      </c>
      <c r="GR421" s="1">
        <v>0.85714287</v>
      </c>
      <c r="GS421" s="1">
        <v>2.3993187</v>
      </c>
      <c r="GT421" s="1">
        <v>-85473.016</v>
      </c>
      <c r="GU421" s="1">
        <v>-659157.62</v>
      </c>
      <c r="GV421" s="1">
        <v>12.06661</v>
      </c>
      <c r="GW421" s="1">
        <v>-8.61269</v>
      </c>
      <c r="GX421" s="1">
        <v>8.61269</v>
      </c>
      <c r="GY421" s="1">
        <v>-0.70098001</v>
      </c>
      <c r="GZ421" s="1">
        <v>6875.4229</v>
      </c>
      <c r="HA421" s="1">
        <v>983.95306</v>
      </c>
      <c r="HB421" s="1">
        <v>6003.0078</v>
      </c>
      <c r="HC421" s="1">
        <v>6763.8848</v>
      </c>
      <c r="HD421" s="1">
        <v>4046.2808</v>
      </c>
      <c r="HE421" s="1">
        <v>2551.6338</v>
      </c>
      <c r="HF421" s="1">
        <v>277.508</v>
      </c>
      <c r="HG421" s="1">
        <v>0.0</v>
      </c>
      <c r="HH421" s="1">
        <v>0.0</v>
      </c>
      <c r="HI421" s="1">
        <v>0.0</v>
      </c>
      <c r="HJ421" s="1">
        <v>0.0</v>
      </c>
      <c r="HK421" s="1">
        <v>1.0</v>
      </c>
      <c r="HL421" s="1">
        <v>0.0</v>
      </c>
      <c r="HM421" s="1">
        <v>0.0</v>
      </c>
      <c r="HN421" s="1">
        <v>0.0</v>
      </c>
      <c r="HO421" s="1">
        <v>1.0</v>
      </c>
      <c r="HP421" s="1">
        <v>0.0</v>
      </c>
      <c r="HQ421" s="1">
        <v>336.35959</v>
      </c>
      <c r="HR421" s="1">
        <v>0.0</v>
      </c>
      <c r="HS421" s="1">
        <v>0.0</v>
      </c>
      <c r="HT421" s="1">
        <v>0.0</v>
      </c>
      <c r="HU421" s="1">
        <v>336.35959</v>
      </c>
      <c r="HV421" s="1">
        <v>0.0</v>
      </c>
      <c r="HW421" s="1">
        <v>7.0</v>
      </c>
      <c r="HX421" s="1">
        <v>0.0</v>
      </c>
      <c r="HY421" s="1">
        <v>4.5479665</v>
      </c>
      <c r="HZ421" s="1">
        <v>4.0</v>
      </c>
      <c r="IA421" s="1">
        <v>0.0</v>
      </c>
      <c r="IB421" s="1">
        <v>0.0</v>
      </c>
      <c r="IC421" s="1">
        <v>0.079999998</v>
      </c>
      <c r="ID421" s="1">
        <v>4.56147</v>
      </c>
      <c r="IE421" s="1">
        <v>21.999775</v>
      </c>
      <c r="IF421" s="1">
        <v>4.6558404</v>
      </c>
      <c r="IG421" s="1">
        <v>0.0</v>
      </c>
      <c r="IH421" s="1">
        <v>0.0</v>
      </c>
      <c r="II421" s="1">
        <v>5.9423227</v>
      </c>
      <c r="IJ421" s="1">
        <v>106.42167</v>
      </c>
      <c r="IK421" s="1">
        <v>0.0</v>
      </c>
      <c r="IL421" s="1">
        <v>178.75977</v>
      </c>
      <c r="IM421" s="1">
        <v>18.868406</v>
      </c>
      <c r="IN421" s="1">
        <v>13.243604</v>
      </c>
      <c r="IO421" s="1">
        <v>9.9833002</v>
      </c>
      <c r="IP421" s="1">
        <v>0.0</v>
      </c>
      <c r="IQ421" s="1">
        <v>40.684399</v>
      </c>
      <c r="IR421" s="1">
        <v>0.0</v>
      </c>
      <c r="IS421" s="1">
        <v>16.429178</v>
      </c>
      <c r="IT421" s="1">
        <v>5.513495</v>
      </c>
      <c r="IU421" s="1">
        <v>213.73982</v>
      </c>
      <c r="IV421" s="1">
        <v>2.7567475</v>
      </c>
      <c r="IW421" s="1">
        <v>70.767738</v>
      </c>
      <c r="IX421" s="1">
        <v>4.3561864</v>
      </c>
      <c r="IY421" s="1">
        <v>2.0120924</v>
      </c>
      <c r="IZ421" s="1">
        <v>0.79549551</v>
      </c>
      <c r="JA421" s="1">
        <v>35.75</v>
      </c>
      <c r="JB421" s="1">
        <v>0.43513325</v>
      </c>
      <c r="JC421" s="1">
        <v>5.8073549</v>
      </c>
      <c r="JD421" s="1">
        <v>3.4522905</v>
      </c>
      <c r="JE421" s="1">
        <v>8.980257</v>
      </c>
      <c r="JF421" s="1">
        <v>336.35959</v>
      </c>
      <c r="JG421" s="1">
        <v>472.78842</v>
      </c>
      <c r="JH421" s="1">
        <v>335.125</v>
      </c>
      <c r="JI421" s="1">
        <v>365.52475</v>
      </c>
      <c r="JJ421" s="1">
        <v>10.690088</v>
      </c>
      <c r="JK421" s="1">
        <v>0.0</v>
      </c>
      <c r="JL421" s="1">
        <v>0.0</v>
      </c>
      <c r="JM421" s="1">
        <v>0.0</v>
      </c>
      <c r="JN421" s="1">
        <v>304.73404</v>
      </c>
      <c r="JO421" s="1">
        <v>6.6995511</v>
      </c>
      <c r="JP421" s="1">
        <v>10.690088</v>
      </c>
      <c r="JQ421" s="1">
        <v>4.2475066</v>
      </c>
      <c r="JR421" s="1">
        <v>0.37356395</v>
      </c>
      <c r="JS421" s="1">
        <v>2.5553005</v>
      </c>
      <c r="JT421" s="1">
        <v>1.7585063</v>
      </c>
      <c r="JU421" s="1">
        <v>0.72907633</v>
      </c>
      <c r="JV421" s="1">
        <v>0.19329453</v>
      </c>
      <c r="JW421" s="1">
        <v>0.10866714</v>
      </c>
      <c r="JX421" s="1">
        <v>0.056796417</v>
      </c>
      <c r="JY421" s="1">
        <v>0.017955801</v>
      </c>
      <c r="JZ421" s="1">
        <v>0.0</v>
      </c>
      <c r="KA421" s="1">
        <v>1034.25</v>
      </c>
      <c r="KB421" s="1">
        <v>629.625</v>
      </c>
      <c r="KC421" s="1">
        <v>479.625</v>
      </c>
      <c r="KD421" s="1">
        <v>420.625</v>
      </c>
      <c r="KE421" s="1">
        <v>373.25</v>
      </c>
      <c r="KF421" s="1">
        <v>296.25</v>
      </c>
      <c r="KG421" s="1">
        <v>193.5</v>
      </c>
      <c r="KH421" s="1">
        <v>113.375</v>
      </c>
      <c r="KI421" s="1">
        <v>0.5</v>
      </c>
      <c r="KJ421" s="1">
        <v>0.5</v>
      </c>
      <c r="KK421" s="1">
        <v>0.70710677</v>
      </c>
      <c r="KL421" s="1">
        <v>0.5</v>
      </c>
      <c r="KM421" s="1">
        <v>0.5</v>
      </c>
      <c r="KN421" s="1">
        <v>0.70710677</v>
      </c>
      <c r="KO421" s="1">
        <v>-2.8032625</v>
      </c>
      <c r="KP421" s="1">
        <v>-2.7351968</v>
      </c>
      <c r="KQ421" s="1">
        <v>-2.7112</v>
      </c>
      <c r="KR421" s="1">
        <v>-5.9196286</v>
      </c>
      <c r="KS421" s="1">
        <v>-5.8222427</v>
      </c>
      <c r="KT421" s="1">
        <v>-5.8169184</v>
      </c>
      <c r="KU421" s="1">
        <v>1.333931</v>
      </c>
      <c r="KV421" s="1">
        <v>211.0</v>
      </c>
      <c r="KW421" s="1">
        <v>223.0</v>
      </c>
      <c r="KX421" s="1">
        <v>151.125</v>
      </c>
      <c r="KY421" s="1">
        <v>48.75</v>
      </c>
      <c r="KZ421" s="1">
        <v>22.125</v>
      </c>
      <c r="LA421" s="1">
        <v>9.375</v>
      </c>
      <c r="LB421" s="1">
        <v>2.375</v>
      </c>
      <c r="LC421" s="1">
        <v>0.0</v>
      </c>
      <c r="LD421" s="1">
        <v>0.046129789</v>
      </c>
      <c r="LE421" s="1">
        <v>0.022288261</v>
      </c>
      <c r="LF421" s="1">
        <v>0.52630609</v>
      </c>
      <c r="LG421" s="1">
        <v>0.4737446</v>
      </c>
      <c r="LH421" s="1">
        <v>0.29435548</v>
      </c>
      <c r="LI421" s="1">
        <v>0.33159101</v>
      </c>
      <c r="LJ421" s="1">
        <v>0.40771881</v>
      </c>
      <c r="LK421" s="1">
        <v>0.94788587</v>
      </c>
      <c r="LL421" s="1">
        <v>0.77761656</v>
      </c>
      <c r="LM421" s="1">
        <v>0.5408597</v>
      </c>
      <c r="LN421" s="1">
        <v>0.1115979</v>
      </c>
      <c r="LO421" s="1">
        <v>0.64527798</v>
      </c>
      <c r="LP421" s="1">
        <v>2.11783</v>
      </c>
      <c r="LQ421" s="1">
        <v>3.960393</v>
      </c>
      <c r="LR421" s="1">
        <v>3.9706211</v>
      </c>
      <c r="LS421" s="1">
        <v>3.8143368</v>
      </c>
      <c r="LT421" s="1">
        <v>3.7516882</v>
      </c>
      <c r="LU421" s="1">
        <v>0.0</v>
      </c>
      <c r="LV421" s="1">
        <v>1.4376354</v>
      </c>
      <c r="LW421" s="1">
        <v>554.81732</v>
      </c>
      <c r="LX421" s="1">
        <v>797.625</v>
      </c>
      <c r="LY421" s="1">
        <v>1161.25</v>
      </c>
      <c r="LZ421" s="1">
        <v>526.75</v>
      </c>
      <c r="MA421" s="1">
        <v>182.75</v>
      </c>
      <c r="MB421" s="1">
        <v>48.75</v>
      </c>
      <c r="MC421" s="1">
        <v>22.125</v>
      </c>
      <c r="MD421" s="1">
        <v>9.375</v>
      </c>
      <c r="ME421" s="1">
        <v>2.375</v>
      </c>
      <c r="MF421" s="1">
        <v>0.0</v>
      </c>
      <c r="MG421" s="1">
        <v>950.25</v>
      </c>
      <c r="MH421" s="1">
        <v>303.75</v>
      </c>
      <c r="MI421" s="1">
        <v>31.625</v>
      </c>
      <c r="MJ421" s="1">
        <v>0.0</v>
      </c>
      <c r="MK421" s="1">
        <v>0.0</v>
      </c>
      <c r="ML421" s="1">
        <v>0.0</v>
      </c>
      <c r="MM421" s="1">
        <v>0.0</v>
      </c>
      <c r="MN421" s="1">
        <v>0.0</v>
      </c>
      <c r="MO421" s="1">
        <v>332.40298</v>
      </c>
      <c r="MP421" s="1">
        <v>1565.0</v>
      </c>
      <c r="MQ421" s="1">
        <v>41.0</v>
      </c>
      <c r="MR421" s="1">
        <v>134.0</v>
      </c>
    </row>
    <row r="422">
      <c r="A422" s="1" t="s">
        <v>1196</v>
      </c>
      <c r="B422" s="1" t="s">
        <v>1197</v>
      </c>
      <c r="C422" s="1">
        <v>0.0</v>
      </c>
      <c r="J422" s="1">
        <v>82.973343</v>
      </c>
      <c r="K422" s="1">
        <v>752.86169</v>
      </c>
      <c r="L422" s="1">
        <v>0.0</v>
      </c>
      <c r="M422" s="1">
        <v>0.0</v>
      </c>
      <c r="N422" s="1">
        <v>752.86169</v>
      </c>
      <c r="O422" s="1">
        <v>0.0</v>
      </c>
      <c r="P422" s="1">
        <v>0.0</v>
      </c>
      <c r="Q422" s="1">
        <v>0.0</v>
      </c>
      <c r="R422" s="1">
        <v>2.0</v>
      </c>
      <c r="S422" s="1">
        <v>3.0</v>
      </c>
      <c r="T422" s="1">
        <v>2.0</v>
      </c>
      <c r="U422" s="1">
        <v>0.0</v>
      </c>
      <c r="V422" s="1">
        <v>6.0</v>
      </c>
      <c r="W422" s="1">
        <v>2.0</v>
      </c>
      <c r="X422" s="1">
        <v>64.0</v>
      </c>
      <c r="Y422" s="1">
        <v>0.0</v>
      </c>
      <c r="Z422" s="1">
        <v>2.0</v>
      </c>
      <c r="AA422" s="1">
        <v>27.0</v>
      </c>
      <c r="AB422" s="1">
        <v>20.0</v>
      </c>
      <c r="AC422" s="1">
        <v>98.056778</v>
      </c>
      <c r="AD422" s="1">
        <v>1.5321372</v>
      </c>
      <c r="AE422" s="1">
        <v>0.0</v>
      </c>
      <c r="AF422" s="1">
        <v>0.0</v>
      </c>
      <c r="AG422" s="1">
        <v>20.0</v>
      </c>
      <c r="AH422" s="1">
        <v>0.0</v>
      </c>
      <c r="AI422" s="1">
        <v>0.0</v>
      </c>
      <c r="AJ422" s="1">
        <v>37.0</v>
      </c>
      <c r="AK422" s="1">
        <v>0.0</v>
      </c>
      <c r="AL422" s="1">
        <v>2.0</v>
      </c>
      <c r="AM422" s="1">
        <v>1.0</v>
      </c>
      <c r="AN422" s="1">
        <v>0.0</v>
      </c>
      <c r="AO422" s="1">
        <v>3.0</v>
      </c>
      <c r="AP422" s="1">
        <v>1.6486096</v>
      </c>
      <c r="AQ422" s="1">
        <v>-2.7957869</v>
      </c>
      <c r="AR422" s="1">
        <v>-0.10054781</v>
      </c>
      <c r="AS422" s="1">
        <v>0.43935063</v>
      </c>
      <c r="AT422" s="1">
        <v>2.9581535</v>
      </c>
      <c r="AU422" s="1">
        <v>-2.9109862</v>
      </c>
      <c r="AV422" s="1">
        <v>-0.20538926</v>
      </c>
      <c r="AW422" s="1">
        <v>0.45506951</v>
      </c>
      <c r="AX422" s="1">
        <v>2.9405599</v>
      </c>
      <c r="AY422" s="1">
        <v>-2.5852706</v>
      </c>
      <c r="AZ422" s="1">
        <v>0.1057</v>
      </c>
      <c r="BA422" s="1">
        <v>0.52592987</v>
      </c>
      <c r="BB422" s="1">
        <v>3.1714406</v>
      </c>
      <c r="BC422" s="1">
        <v>92.310661</v>
      </c>
      <c r="BD422" s="1">
        <v>10.0</v>
      </c>
      <c r="BE422" s="1">
        <v>0.34482759</v>
      </c>
      <c r="BF422" s="1">
        <v>6.0</v>
      </c>
      <c r="BG422" s="1">
        <v>66.0</v>
      </c>
      <c r="BH422" s="1">
        <v>0.0</v>
      </c>
      <c r="BI422" s="1">
        <v>29.0</v>
      </c>
      <c r="BJ422" s="1">
        <v>6.0</v>
      </c>
      <c r="BK422" s="1">
        <v>10.0</v>
      </c>
      <c r="BL422" s="1">
        <v>0.34482759</v>
      </c>
      <c r="BM422" s="1">
        <v>60.0</v>
      </c>
      <c r="BN422" s="1">
        <v>0.0</v>
      </c>
      <c r="BO422" s="1">
        <v>0.0</v>
      </c>
      <c r="BP422" s="1">
        <v>0.0</v>
      </c>
      <c r="BQ422" s="1">
        <v>19.407187</v>
      </c>
      <c r="BR422" s="1">
        <v>23.628374</v>
      </c>
      <c r="BS422" s="1">
        <v>14.087576</v>
      </c>
      <c r="BT422" s="1">
        <v>14.761302</v>
      </c>
      <c r="BU422" s="1">
        <v>12.975718</v>
      </c>
      <c r="BV422" s="1">
        <v>31.705776</v>
      </c>
      <c r="BW422" s="1">
        <v>6.7962408</v>
      </c>
      <c r="BX422" s="1">
        <v>7.6625619</v>
      </c>
      <c r="BY422" s="1">
        <v>0.0</v>
      </c>
      <c r="BZ422" s="1">
        <v>0.0</v>
      </c>
      <c r="CA422" s="1">
        <v>0.0</v>
      </c>
      <c r="CB422" s="1">
        <v>0.0</v>
      </c>
      <c r="CC422" s="1">
        <v>1.1587281</v>
      </c>
      <c r="CD422" s="1">
        <v>0.854029</v>
      </c>
      <c r="CE422" s="1">
        <v>15.0</v>
      </c>
      <c r="CF422" s="1">
        <v>0.0</v>
      </c>
      <c r="CG422" s="1">
        <v>0.0</v>
      </c>
      <c r="CH422" s="1">
        <v>0.0</v>
      </c>
      <c r="CI422" s="1">
        <v>0.0</v>
      </c>
      <c r="CJ422" s="1">
        <v>42063.906</v>
      </c>
      <c r="CK422" s="1">
        <v>101.1417</v>
      </c>
      <c r="CL422" s="1">
        <v>-117.52402</v>
      </c>
      <c r="CM422" s="1">
        <v>41894.27</v>
      </c>
      <c r="CN422" s="1">
        <v>0.08395493</v>
      </c>
      <c r="CO422" s="2">
        <v>5.9604645E-8</v>
      </c>
      <c r="CP422" s="2">
        <v>1.5110483E8</v>
      </c>
      <c r="CQ422" s="1">
        <v>-4.3328767</v>
      </c>
      <c r="CR422" s="2">
        <v>1.5110483E8</v>
      </c>
      <c r="CS422" s="1">
        <v>-153.03383</v>
      </c>
      <c r="CT422" s="1">
        <v>0.0</v>
      </c>
      <c r="CU422" s="1">
        <v>33.919033</v>
      </c>
      <c r="CV422" s="1">
        <v>42272.238</v>
      </c>
      <c r="CW422" s="1">
        <v>34.48933</v>
      </c>
      <c r="CX422" s="1">
        <v>42011.793</v>
      </c>
      <c r="CY422" s="1">
        <v>0.0</v>
      </c>
      <c r="CZ422" s="1">
        <v>0.0</v>
      </c>
      <c r="DA422" s="1">
        <v>1.0</v>
      </c>
      <c r="DB422" s="1">
        <v>0.0</v>
      </c>
      <c r="DC422" s="1">
        <v>0.0</v>
      </c>
      <c r="DD422" s="1">
        <v>0.0</v>
      </c>
      <c r="DE422" s="1">
        <v>1.0</v>
      </c>
      <c r="DF422" s="1">
        <v>-0.93822891</v>
      </c>
      <c r="DG422" s="1">
        <v>-0.32098392</v>
      </c>
      <c r="DH422" s="1">
        <v>-0.06874381</v>
      </c>
      <c r="DI422" s="1">
        <v>3.0928271</v>
      </c>
      <c r="DJ422" s="1">
        <v>-1.0092064</v>
      </c>
      <c r="DK422" s="1">
        <v>-0.26386139</v>
      </c>
      <c r="DL422" s="1">
        <v>0.16445385</v>
      </c>
      <c r="DM422" s="1">
        <v>3.127908</v>
      </c>
      <c r="DN422" s="1">
        <v>-0.68636554</v>
      </c>
      <c r="DO422" s="1">
        <v>-0.081340156</v>
      </c>
      <c r="DP422" s="1">
        <v>0.19305076</v>
      </c>
      <c r="DQ422" s="1">
        <v>3.3321369</v>
      </c>
      <c r="DR422" s="1">
        <v>0.077188291</v>
      </c>
      <c r="DS422" s="1">
        <v>5.8043995</v>
      </c>
      <c r="DT422" s="1">
        <v>20.870844</v>
      </c>
      <c r="DU422" s="1">
        <v>8.7816963</v>
      </c>
      <c r="DV422" s="1">
        <v>3.097187</v>
      </c>
      <c r="DW422" s="1">
        <v>1.3621269</v>
      </c>
      <c r="DX422" s="1">
        <v>-5.5222454</v>
      </c>
      <c r="DY422" s="1">
        <v>0.0</v>
      </c>
      <c r="DZ422" s="1">
        <v>3.3192735</v>
      </c>
      <c r="EA422" s="1">
        <v>14.466433</v>
      </c>
      <c r="EB422" s="1">
        <v>0.8463918</v>
      </c>
      <c r="EC422" s="1">
        <v>7.7411571</v>
      </c>
      <c r="ED422" s="1">
        <v>13.554804</v>
      </c>
      <c r="EE422" s="1">
        <v>1.5355954</v>
      </c>
      <c r="EF422" s="1">
        <v>9.923173</v>
      </c>
      <c r="EG422" s="1">
        <v>21.702734</v>
      </c>
      <c r="EH422" s="1">
        <v>8.7885342</v>
      </c>
      <c r="EI422" s="1">
        <v>4.1599998</v>
      </c>
      <c r="EJ422" s="1">
        <v>26.199411</v>
      </c>
      <c r="EK422" s="1">
        <v>10.686133</v>
      </c>
      <c r="EL422" s="1">
        <v>5.0851693</v>
      </c>
      <c r="EM422" s="1">
        <v>10.369274</v>
      </c>
      <c r="EN422" s="1">
        <v>3.0</v>
      </c>
      <c r="EO422" s="1">
        <v>2.0</v>
      </c>
      <c r="EP422" s="1">
        <v>1.0</v>
      </c>
      <c r="EQ422" s="1">
        <v>1.0</v>
      </c>
      <c r="ER422" s="1">
        <v>5.4980001</v>
      </c>
      <c r="ES422" s="1">
        <v>-7.1021199</v>
      </c>
      <c r="ET422" s="1">
        <v>0.0</v>
      </c>
      <c r="FA422" s="1">
        <v>13.938383</v>
      </c>
      <c r="FB422" s="1">
        <v>0.0</v>
      </c>
      <c r="FC422" s="1">
        <v>1.0</v>
      </c>
      <c r="FD422" s="1">
        <v>0.24941835</v>
      </c>
      <c r="FE422" s="1">
        <v>0.89605319</v>
      </c>
      <c r="FF422" s="1">
        <v>15.0</v>
      </c>
      <c r="FG422" s="1">
        <v>0.0</v>
      </c>
      <c r="FH422" s="1">
        <v>3.0</v>
      </c>
      <c r="FI422" s="1">
        <v>10.0</v>
      </c>
      <c r="FJ422" s="1">
        <v>2.0</v>
      </c>
      <c r="FK422" s="1">
        <v>0.0</v>
      </c>
      <c r="FL422" s="1">
        <v>0.0</v>
      </c>
      <c r="FM422" s="1">
        <v>3.2653084</v>
      </c>
      <c r="FN422" s="1">
        <v>-2.2653084</v>
      </c>
      <c r="FO422" s="1">
        <v>0.1527932</v>
      </c>
      <c r="FP422" s="1">
        <v>0.2585994</v>
      </c>
      <c r="FQ422" s="1">
        <v>141.18173</v>
      </c>
      <c r="FR422" s="1">
        <v>82.230835</v>
      </c>
      <c r="FS422" s="1">
        <v>0.0</v>
      </c>
      <c r="FT422" s="1">
        <v>0.0</v>
      </c>
      <c r="FU422" s="1">
        <v>0.0</v>
      </c>
      <c r="FV422" s="1">
        <v>0.0</v>
      </c>
      <c r="FW422" s="1">
        <v>26.039507</v>
      </c>
      <c r="FX422" s="1">
        <v>50.180416</v>
      </c>
      <c r="FY422" s="1">
        <v>113.96396</v>
      </c>
      <c r="FZ422" s="1">
        <v>74.881409</v>
      </c>
      <c r="GA422" s="1">
        <v>0.0</v>
      </c>
      <c r="GB422" s="1">
        <v>0.0</v>
      </c>
      <c r="GC422" s="1">
        <v>0.0</v>
      </c>
      <c r="GD422" s="1">
        <v>7.629735</v>
      </c>
      <c r="GE422" s="1">
        <v>0.9321332</v>
      </c>
      <c r="GF422" s="1">
        <v>0.4971815</v>
      </c>
      <c r="GG422" s="1">
        <v>0.015379194</v>
      </c>
      <c r="GH422" s="1">
        <v>0.067866817</v>
      </c>
      <c r="GI422" s="1">
        <v>0.50281847</v>
      </c>
      <c r="GJ422" s="1">
        <v>0.052487619</v>
      </c>
      <c r="GK422" s="1">
        <v>462.43835</v>
      </c>
      <c r="GL422" s="1">
        <v>246.65553</v>
      </c>
      <c r="GM422" s="1">
        <v>7.629735</v>
      </c>
      <c r="GN422" s="1">
        <v>33.669243</v>
      </c>
      <c r="GO422" s="1">
        <v>249.45207</v>
      </c>
      <c r="GP422" s="1">
        <v>26.039507</v>
      </c>
      <c r="GQ422" s="1">
        <v>0.46666667</v>
      </c>
      <c r="GR422" s="1">
        <v>0.875</v>
      </c>
      <c r="GS422" s="1">
        <v>0.0</v>
      </c>
      <c r="GZ422" s="1">
        <v>10204.75</v>
      </c>
      <c r="HA422" s="1">
        <v>2372.6738</v>
      </c>
      <c r="HB422" s="1">
        <v>8523.999</v>
      </c>
      <c r="HC422" s="1">
        <v>9512.8271</v>
      </c>
      <c r="HD422" s="1">
        <v>955.89832</v>
      </c>
      <c r="HE422" s="1">
        <v>6573.1899</v>
      </c>
      <c r="HF422" s="1">
        <v>2675.6616</v>
      </c>
      <c r="HG422" s="1">
        <v>0.0</v>
      </c>
      <c r="HH422" s="1">
        <v>0.0</v>
      </c>
      <c r="HI422" s="1">
        <v>0.0</v>
      </c>
      <c r="HJ422" s="1">
        <v>0.0</v>
      </c>
      <c r="HK422" s="1">
        <v>1.0</v>
      </c>
      <c r="HL422" s="1">
        <v>0.0</v>
      </c>
      <c r="HM422" s="1">
        <v>0.0</v>
      </c>
      <c r="HN422" s="1">
        <v>0.0</v>
      </c>
      <c r="HO422" s="1">
        <v>1.0</v>
      </c>
      <c r="HP422" s="1">
        <v>0.0</v>
      </c>
      <c r="HQ422" s="1">
        <v>496.1076</v>
      </c>
      <c r="HR422" s="1">
        <v>0.0</v>
      </c>
      <c r="HS422" s="1">
        <v>0.0</v>
      </c>
      <c r="HT422" s="1">
        <v>0.0</v>
      </c>
      <c r="HU422" s="1">
        <v>496.1076</v>
      </c>
      <c r="HV422" s="1">
        <v>0.0</v>
      </c>
      <c r="HW422" s="1">
        <v>8.0</v>
      </c>
      <c r="HX422" s="1">
        <v>1.0</v>
      </c>
      <c r="HY422" s="1">
        <v>4.4486723</v>
      </c>
      <c r="HZ422" s="1">
        <v>3.0</v>
      </c>
      <c r="IA422" s="1">
        <v>0.0</v>
      </c>
      <c r="IB422" s="1">
        <v>0.0</v>
      </c>
      <c r="IC422" s="1">
        <v>0.81481481</v>
      </c>
      <c r="ID422" s="1">
        <v>4.9331698</v>
      </c>
      <c r="IE422" s="1">
        <v>31.987415</v>
      </c>
      <c r="IF422" s="1">
        <v>3.1243138</v>
      </c>
      <c r="IG422" s="1">
        <v>0.0</v>
      </c>
      <c r="IH422" s="1">
        <v>145.1046</v>
      </c>
      <c r="II422" s="1">
        <v>3.185575</v>
      </c>
      <c r="IJ422" s="1">
        <v>20.41914</v>
      </c>
      <c r="IK422" s="1">
        <v>0.0</v>
      </c>
      <c r="IL422" s="1">
        <v>70.572739</v>
      </c>
      <c r="IM422" s="1">
        <v>37.736813</v>
      </c>
      <c r="IN422" s="1">
        <v>213.48529</v>
      </c>
      <c r="IO422" s="1">
        <v>12.19559</v>
      </c>
      <c r="IP422" s="1">
        <v>0.0</v>
      </c>
      <c r="IQ422" s="1">
        <v>3.1243138</v>
      </c>
      <c r="IR422" s="1">
        <v>33.538147</v>
      </c>
      <c r="IS422" s="1">
        <v>3.185575</v>
      </c>
      <c r="IT422" s="1">
        <v>0.0</v>
      </c>
      <c r="IU422" s="1">
        <v>127.17796</v>
      </c>
      <c r="IV422" s="1">
        <v>145.1046</v>
      </c>
      <c r="IW422" s="1">
        <v>213.48529</v>
      </c>
      <c r="IX422" s="1">
        <v>5.1065989</v>
      </c>
      <c r="IY422" s="1">
        <v>2.2087462</v>
      </c>
      <c r="IZ422" s="1">
        <v>1.4187552</v>
      </c>
      <c r="JA422" s="1">
        <v>3.24</v>
      </c>
      <c r="JB422" s="1">
        <v>0.40063059</v>
      </c>
      <c r="JC422" s="1">
        <v>5.8579812</v>
      </c>
      <c r="JD422" s="1">
        <v>3.5592463</v>
      </c>
      <c r="JE422" s="1">
        <v>9.2024727</v>
      </c>
      <c r="JF422" s="1">
        <v>496.1076</v>
      </c>
      <c r="JG422" s="1">
        <v>603.76636</v>
      </c>
      <c r="JH422" s="1">
        <v>445.0</v>
      </c>
      <c r="JI422" s="1">
        <v>490.16513</v>
      </c>
      <c r="JJ422" s="1">
        <v>0.0</v>
      </c>
      <c r="JK422" s="1">
        <v>0.0</v>
      </c>
      <c r="JL422" s="1">
        <v>19.228497</v>
      </c>
      <c r="JM422" s="1">
        <v>0.0</v>
      </c>
      <c r="JN422" s="1">
        <v>362.6441</v>
      </c>
      <c r="JO422" s="1">
        <v>80.272575</v>
      </c>
      <c r="JP422" s="1">
        <v>19.228497</v>
      </c>
      <c r="JQ422" s="1">
        <v>8.3789692</v>
      </c>
      <c r="JR422" s="1">
        <v>0.8592186</v>
      </c>
      <c r="JS422" s="1">
        <v>2.4490776</v>
      </c>
      <c r="JT422" s="1">
        <v>1.5740377</v>
      </c>
      <c r="JU422" s="1">
        <v>0.3894636</v>
      </c>
      <c r="JV422" s="1">
        <v>0.067154624</v>
      </c>
      <c r="JW422" s="1">
        <v>0.042700518</v>
      </c>
      <c r="JX422" s="1">
        <v>0.024897592</v>
      </c>
      <c r="JY422" s="1">
        <v>0.0099988673</v>
      </c>
      <c r="JZ422" s="1">
        <v>0.0</v>
      </c>
      <c r="KA422" s="1">
        <v>1224.5</v>
      </c>
      <c r="KB422" s="1">
        <v>751.875</v>
      </c>
      <c r="KC422" s="1">
        <v>591.75</v>
      </c>
      <c r="KD422" s="1">
        <v>531.0</v>
      </c>
      <c r="KE422" s="1">
        <v>482.125</v>
      </c>
      <c r="KF422" s="1">
        <v>372.5</v>
      </c>
      <c r="KG422" s="1">
        <v>220.375</v>
      </c>
      <c r="KH422" s="1">
        <v>111.75</v>
      </c>
      <c r="KI422" s="1">
        <v>0.5</v>
      </c>
      <c r="KJ422" s="1">
        <v>0.70710677</v>
      </c>
      <c r="KK422" s="1">
        <v>0.5</v>
      </c>
      <c r="KL422" s="1">
        <v>0.5</v>
      </c>
      <c r="KM422" s="1">
        <v>0.86602539</v>
      </c>
      <c r="KN422" s="1">
        <v>0.70710677</v>
      </c>
      <c r="KO422" s="1">
        <v>-2.7473252</v>
      </c>
      <c r="KP422" s="1">
        <v>-2.6552298</v>
      </c>
      <c r="KQ422" s="1">
        <v>-2.6521971</v>
      </c>
      <c r="KR422" s="1">
        <v>-5.9394507</v>
      </c>
      <c r="KS422" s="1">
        <v>-5.8392911</v>
      </c>
      <c r="KT422" s="1">
        <v>-5.7264099</v>
      </c>
      <c r="KU422" s="1">
        <v>1.384858</v>
      </c>
      <c r="KV422" s="1">
        <v>214.125</v>
      </c>
      <c r="KW422" s="1">
        <v>198.0</v>
      </c>
      <c r="KX422" s="1">
        <v>84.875</v>
      </c>
      <c r="KY422" s="1">
        <v>22.5</v>
      </c>
      <c r="KZ422" s="1">
        <v>11.125</v>
      </c>
      <c r="LA422" s="1">
        <v>5.125</v>
      </c>
      <c r="LB422" s="1">
        <v>1.75</v>
      </c>
      <c r="LC422" s="1">
        <v>0.0</v>
      </c>
      <c r="LD422" s="1">
        <v>0.018800169</v>
      </c>
      <c r="LE422" s="1">
        <v>0.0096516004</v>
      </c>
      <c r="LF422" s="1">
        <v>0.94903886</v>
      </c>
      <c r="LG422" s="1">
        <v>1.033864</v>
      </c>
      <c r="LH422" s="1">
        <v>1.1586766</v>
      </c>
      <c r="LI422" s="1">
        <v>1.2558638</v>
      </c>
      <c r="LJ422" s="1">
        <v>1.3439386</v>
      </c>
      <c r="LK422" s="1">
        <v>0.889575</v>
      </c>
      <c r="LL422" s="1">
        <v>1.2046068</v>
      </c>
      <c r="LM422" s="1">
        <v>1.3691229</v>
      </c>
      <c r="LN422" s="1">
        <v>0.43405885</v>
      </c>
      <c r="LO422" s="1">
        <v>0.6410799</v>
      </c>
      <c r="LP422" s="1">
        <v>3.4248185</v>
      </c>
      <c r="LQ422" s="1">
        <v>7.4625173</v>
      </c>
      <c r="LR422" s="1">
        <v>7.406724</v>
      </c>
      <c r="LS422" s="1">
        <v>7.3918991</v>
      </c>
      <c r="LT422" s="1">
        <v>7.3653593</v>
      </c>
      <c r="LU422" s="1">
        <v>0.0</v>
      </c>
      <c r="LV422" s="1">
        <v>1.5086912</v>
      </c>
      <c r="LW422" s="1">
        <v>683.7052</v>
      </c>
      <c r="LX422" s="1">
        <v>1031.5</v>
      </c>
      <c r="LY422" s="1">
        <v>1272.375</v>
      </c>
      <c r="LZ422" s="1">
        <v>504.125</v>
      </c>
      <c r="MA422" s="1">
        <v>102.125</v>
      </c>
      <c r="MB422" s="1">
        <v>22.5</v>
      </c>
      <c r="MC422" s="1">
        <v>11.125</v>
      </c>
      <c r="MD422" s="1">
        <v>5.125</v>
      </c>
      <c r="ME422" s="1">
        <v>1.75</v>
      </c>
      <c r="MF422" s="1">
        <v>0.0</v>
      </c>
      <c r="MG422" s="1">
        <v>1058.25</v>
      </c>
      <c r="MH422" s="1">
        <v>306.125</v>
      </c>
      <c r="MI422" s="1">
        <v>17.25</v>
      </c>
      <c r="MJ422" s="1">
        <v>0.0</v>
      </c>
      <c r="MK422" s="1">
        <v>0.0</v>
      </c>
      <c r="ML422" s="1">
        <v>0.0</v>
      </c>
      <c r="MM422" s="1">
        <v>0.0</v>
      </c>
      <c r="MN422" s="1">
        <v>0.0</v>
      </c>
      <c r="MO422" s="1">
        <v>515.63397</v>
      </c>
      <c r="MP422" s="1">
        <v>1908.0</v>
      </c>
      <c r="MQ422" s="1">
        <v>47.0</v>
      </c>
      <c r="MR422" s="1">
        <v>144.0</v>
      </c>
    </row>
    <row r="423">
      <c r="A423" s="1" t="s">
        <v>1198</v>
      </c>
      <c r="B423" s="1" t="s">
        <v>1199</v>
      </c>
      <c r="C423" s="1">
        <v>2.7871335</v>
      </c>
      <c r="D423" s="1">
        <v>-64188.188</v>
      </c>
      <c r="E423" s="1">
        <v>-380499.44</v>
      </c>
      <c r="F423" s="1">
        <v>-36.503281</v>
      </c>
      <c r="G423" s="1">
        <v>-8.77876</v>
      </c>
      <c r="H423" s="1">
        <v>8.77876</v>
      </c>
      <c r="I423" s="1">
        <v>-0.54872</v>
      </c>
      <c r="J423" s="1">
        <v>34.259102</v>
      </c>
      <c r="K423" s="1">
        <v>436.29266</v>
      </c>
      <c r="L423" s="1">
        <v>0.0</v>
      </c>
      <c r="M423" s="1">
        <v>0.0</v>
      </c>
      <c r="N423" s="1">
        <v>436.29266</v>
      </c>
      <c r="O423" s="1">
        <v>0.0</v>
      </c>
      <c r="P423" s="1">
        <v>1.0</v>
      </c>
      <c r="Q423" s="1">
        <v>1.0</v>
      </c>
      <c r="R423" s="1">
        <v>0.0</v>
      </c>
      <c r="S423" s="1">
        <v>0.0</v>
      </c>
      <c r="T423" s="1">
        <v>2.0</v>
      </c>
      <c r="U423" s="1">
        <v>0.0</v>
      </c>
      <c r="V423" s="1">
        <v>6.0</v>
      </c>
      <c r="W423" s="1">
        <v>0.0</v>
      </c>
      <c r="X423" s="1">
        <v>30.0</v>
      </c>
      <c r="Y423" s="1">
        <v>1.0</v>
      </c>
      <c r="Z423" s="1">
        <v>3.0</v>
      </c>
      <c r="AA423" s="1">
        <v>16.0</v>
      </c>
      <c r="AB423" s="1">
        <v>10.0</v>
      </c>
      <c r="AC423" s="1">
        <v>46.884197</v>
      </c>
      <c r="AD423" s="1">
        <v>1.5628066</v>
      </c>
      <c r="AE423" s="1">
        <v>0.0</v>
      </c>
      <c r="AF423" s="1">
        <v>0.0</v>
      </c>
      <c r="AG423" s="1">
        <v>12.0</v>
      </c>
      <c r="AH423" s="1">
        <v>0.0</v>
      </c>
      <c r="AI423" s="1">
        <v>0.0</v>
      </c>
      <c r="AJ423" s="1">
        <v>14.0</v>
      </c>
      <c r="AK423" s="1">
        <v>0.0</v>
      </c>
      <c r="AL423" s="1">
        <v>2.0</v>
      </c>
      <c r="AM423" s="1">
        <v>2.0</v>
      </c>
      <c r="AN423" s="1">
        <v>0.0</v>
      </c>
      <c r="AO423" s="1">
        <v>0.0</v>
      </c>
      <c r="AP423" s="1">
        <v>1.9956208</v>
      </c>
      <c r="AQ423" s="1">
        <v>-2.5670319</v>
      </c>
      <c r="AR423" s="1">
        <v>-0.50719607</v>
      </c>
      <c r="AS423" s="1">
        <v>0.5639652</v>
      </c>
      <c r="AT423" s="1">
        <v>2.5037436</v>
      </c>
      <c r="AU423" s="1">
        <v>-2.677372</v>
      </c>
      <c r="AV423" s="1">
        <v>-0.44000524</v>
      </c>
      <c r="AW423" s="1">
        <v>0.6185233</v>
      </c>
      <c r="AX423" s="1">
        <v>2.5000398</v>
      </c>
      <c r="AY423" s="1">
        <v>-2.3006179</v>
      </c>
      <c r="AZ423" s="1">
        <v>-0.36691174</v>
      </c>
      <c r="BA423" s="1">
        <v>0.68935025</v>
      </c>
      <c r="BB423" s="1">
        <v>2.7690995</v>
      </c>
      <c r="BC423" s="1">
        <v>20.158897</v>
      </c>
      <c r="BD423" s="1">
        <v>1.0</v>
      </c>
      <c r="BE423" s="1">
        <v>0.05882353</v>
      </c>
      <c r="BF423" s="1">
        <v>6.0</v>
      </c>
      <c r="BG423" s="1">
        <v>31.0</v>
      </c>
      <c r="BH423" s="1">
        <v>2.0</v>
      </c>
      <c r="BI423" s="1">
        <v>17.0</v>
      </c>
      <c r="BJ423" s="1">
        <v>4.0</v>
      </c>
      <c r="BK423" s="1">
        <v>2.0</v>
      </c>
      <c r="BL423" s="1">
        <v>0.11764706</v>
      </c>
      <c r="BM423" s="1">
        <v>23.0</v>
      </c>
      <c r="BN423" s="1">
        <v>0.0</v>
      </c>
      <c r="BO423" s="1">
        <v>0.0</v>
      </c>
      <c r="BP423" s="1">
        <v>0.0</v>
      </c>
      <c r="BQ423" s="1">
        <v>11.706742</v>
      </c>
      <c r="BR423" s="1">
        <v>9.5731115</v>
      </c>
      <c r="BS423" s="1">
        <v>7.809401</v>
      </c>
      <c r="BT423" s="1">
        <v>8.5854216</v>
      </c>
      <c r="BU423" s="1">
        <v>7.5753875</v>
      </c>
      <c r="BV423" s="1">
        <v>5.2469788</v>
      </c>
      <c r="BW423" s="1">
        <v>3.6487174</v>
      </c>
      <c r="BX423" s="1">
        <v>4.5485473</v>
      </c>
      <c r="BY423" s="1">
        <v>0.0</v>
      </c>
      <c r="BZ423" s="1">
        <v>0.0</v>
      </c>
      <c r="CA423" s="1">
        <v>0.0</v>
      </c>
      <c r="CB423" s="1">
        <v>0.0</v>
      </c>
      <c r="CC423" s="1">
        <v>1.0145543</v>
      </c>
      <c r="CD423" s="1">
        <v>0.72964036</v>
      </c>
      <c r="CE423" s="1">
        <v>8.0</v>
      </c>
      <c r="CF423" s="1">
        <v>0.0</v>
      </c>
      <c r="CG423" s="1">
        <v>0.0</v>
      </c>
      <c r="CH423" s="1">
        <v>0.0</v>
      </c>
      <c r="CI423" s="1">
        <v>0.0</v>
      </c>
      <c r="CJ423" s="1">
        <v>-57.05344</v>
      </c>
      <c r="CK423" s="1">
        <v>5.9410787</v>
      </c>
      <c r="CL423" s="1">
        <v>-82.446793</v>
      </c>
      <c r="CM423" s="1">
        <v>-72.918518</v>
      </c>
      <c r="CN423" s="1">
        <v>-0.18887231</v>
      </c>
      <c r="CO423" s="2">
        <v>-7.6293945E-6</v>
      </c>
      <c r="CP423" s="2">
        <v>4.3072041E10</v>
      </c>
      <c r="CQ423" s="1">
        <v>-3.63324</v>
      </c>
      <c r="CR423" s="2">
        <v>4.3072041E10</v>
      </c>
      <c r="CS423" s="1">
        <v>-6.0219145</v>
      </c>
      <c r="CT423" s="1">
        <v>0.0</v>
      </c>
      <c r="CU423" s="1">
        <v>2.6190219</v>
      </c>
      <c r="CV423" s="1">
        <v>5.4675069</v>
      </c>
      <c r="CW423" s="1">
        <v>7.4938469</v>
      </c>
      <c r="CX423" s="1">
        <v>9.5282745</v>
      </c>
      <c r="CY423" s="1">
        <v>0.0</v>
      </c>
      <c r="CZ423" s="1">
        <v>0.0</v>
      </c>
      <c r="DA423" s="1">
        <v>1.0</v>
      </c>
      <c r="DB423" s="1">
        <v>0.0</v>
      </c>
      <c r="DC423" s="1">
        <v>0.0</v>
      </c>
      <c r="DD423" s="1">
        <v>0.0</v>
      </c>
      <c r="DE423" s="1">
        <v>0.0</v>
      </c>
      <c r="DF423" s="1">
        <v>-0.83757126</v>
      </c>
      <c r="DG423" s="1">
        <v>-0.39650646</v>
      </c>
      <c r="DH423" s="1">
        <v>0.059209689</v>
      </c>
      <c r="DI423" s="1">
        <v>2.3687663</v>
      </c>
      <c r="DJ423" s="1">
        <v>-1.1613265</v>
      </c>
      <c r="DK423" s="1">
        <v>-0.27278629</v>
      </c>
      <c r="DL423" s="1">
        <v>0.12430856</v>
      </c>
      <c r="DM423" s="1">
        <v>2.4328244</v>
      </c>
      <c r="DN423" s="1">
        <v>-0.51903689</v>
      </c>
      <c r="DO423" s="1">
        <v>-0.19093433</v>
      </c>
      <c r="DP423" s="1">
        <v>0.14858671</v>
      </c>
      <c r="DQ423" s="1">
        <v>2.6471834</v>
      </c>
      <c r="DR423" s="1">
        <v>0.056409881</v>
      </c>
      <c r="DS423" s="1">
        <v>4.738647</v>
      </c>
      <c r="DT423" s="1">
        <v>5.5272369</v>
      </c>
      <c r="DU423" s="1">
        <v>3.2549412</v>
      </c>
      <c r="DV423" s="1">
        <v>2.4770947</v>
      </c>
      <c r="DW423" s="1">
        <v>2.4727507</v>
      </c>
      <c r="DX423" s="1">
        <v>-3.1799481</v>
      </c>
      <c r="DY423" s="1">
        <v>0.0</v>
      </c>
      <c r="DZ423" s="1">
        <v>5.6824722</v>
      </c>
      <c r="EA423" s="1">
        <v>6.2206893</v>
      </c>
      <c r="EB423" s="1">
        <v>2.0159812E-4</v>
      </c>
      <c r="EC423" s="1">
        <v>13.889938</v>
      </c>
      <c r="ED423" s="1">
        <v>10.695426</v>
      </c>
      <c r="EE423" s="1">
        <v>1.0843436</v>
      </c>
      <c r="EF423" s="1">
        <v>0.0093031321</v>
      </c>
      <c r="EG423" s="1">
        <v>12.456747</v>
      </c>
      <c r="EH423" s="1">
        <v>5.1041665</v>
      </c>
      <c r="EI423" s="1">
        <v>2.8311112</v>
      </c>
      <c r="EJ423" s="1">
        <v>9.045125</v>
      </c>
      <c r="EK423" s="1">
        <v>3.619416</v>
      </c>
      <c r="EL423" s="1">
        <v>1.9719763</v>
      </c>
      <c r="EM423" s="1">
        <v>2.0461295</v>
      </c>
      <c r="EN423" s="1">
        <v>4.0</v>
      </c>
      <c r="EO423" s="1">
        <v>1.0</v>
      </c>
      <c r="EP423" s="1">
        <v>1.0</v>
      </c>
      <c r="EQ423" s="1">
        <v>0.0</v>
      </c>
      <c r="ER423" s="1">
        <v>2.635</v>
      </c>
      <c r="ES423" s="1">
        <v>-3.71682</v>
      </c>
      <c r="ET423" s="1">
        <v>2.7535367</v>
      </c>
      <c r="EU423" s="1">
        <v>-64370.809</v>
      </c>
      <c r="EV423" s="1">
        <v>-378313.5</v>
      </c>
      <c r="EW423" s="1">
        <v>-52.845299</v>
      </c>
      <c r="EX423" s="1">
        <v>-8.7937698</v>
      </c>
      <c r="EY423" s="1">
        <v>8.7937698</v>
      </c>
      <c r="EZ423" s="1">
        <v>-0.65983999</v>
      </c>
      <c r="FA423" s="1">
        <v>6.1380606</v>
      </c>
      <c r="FB423" s="1">
        <v>0.0</v>
      </c>
      <c r="FC423" s="1">
        <v>1.0</v>
      </c>
      <c r="FD423" s="1">
        <v>0.22952749</v>
      </c>
      <c r="FE423" s="1">
        <v>0.82174969</v>
      </c>
      <c r="FF423" s="1">
        <v>11.0</v>
      </c>
      <c r="FG423" s="1">
        <v>1.0</v>
      </c>
      <c r="FH423" s="1">
        <v>2.0</v>
      </c>
      <c r="FI423" s="1">
        <v>2.0</v>
      </c>
      <c r="FJ423" s="1">
        <v>0.0</v>
      </c>
      <c r="FK423" s="1">
        <v>0.0</v>
      </c>
      <c r="FL423" s="1">
        <v>0.0</v>
      </c>
      <c r="FM423" s="1">
        <v>1.3702221</v>
      </c>
      <c r="FN423" s="1">
        <v>-1.3702221</v>
      </c>
      <c r="FO423" s="1">
        <v>0.22141954</v>
      </c>
      <c r="FP423" s="1">
        <v>0.25342712</v>
      </c>
      <c r="FQ423" s="1">
        <v>41.534435</v>
      </c>
      <c r="FR423" s="1">
        <v>25.969635</v>
      </c>
      <c r="FS423" s="1">
        <v>0.0</v>
      </c>
      <c r="FT423" s="1">
        <v>8.6190128</v>
      </c>
      <c r="FU423" s="1">
        <v>0.0</v>
      </c>
      <c r="FV423" s="1">
        <v>17.440542</v>
      </c>
      <c r="FW423" s="1">
        <v>14.708499</v>
      </c>
      <c r="FX423" s="1">
        <v>70.706474</v>
      </c>
      <c r="FY423" s="1">
        <v>24.509808</v>
      </c>
      <c r="FZ423" s="1">
        <v>0.0</v>
      </c>
      <c r="GA423" s="1">
        <v>0.0</v>
      </c>
      <c r="GB423" s="1">
        <v>8.1863317</v>
      </c>
      <c r="GC423" s="1">
        <v>13.566921</v>
      </c>
      <c r="GD423" s="1">
        <v>0.13689101</v>
      </c>
      <c r="GE423" s="1">
        <v>0.76022923</v>
      </c>
      <c r="GF423" s="1">
        <v>0.51959884</v>
      </c>
      <c r="GG423" s="1">
        <v>0.097126119</v>
      </c>
      <c r="GH423" s="1">
        <v>0.23977076</v>
      </c>
      <c r="GI423" s="1">
        <v>0.48040119</v>
      </c>
      <c r="GJ423" s="1">
        <v>0.14264464</v>
      </c>
      <c r="GK423" s="1">
        <v>171.33937</v>
      </c>
      <c r="GL423" s="1">
        <v>117.10643</v>
      </c>
      <c r="GM423" s="1">
        <v>21.890144</v>
      </c>
      <c r="GN423" s="1">
        <v>54.039185</v>
      </c>
      <c r="GO423" s="1">
        <v>108.27213</v>
      </c>
      <c r="GP423" s="1">
        <v>32.14904</v>
      </c>
      <c r="GQ423" s="1">
        <v>0.5</v>
      </c>
      <c r="GR423" s="1">
        <v>1.0</v>
      </c>
      <c r="GS423" s="1">
        <v>2.2098889</v>
      </c>
      <c r="GT423" s="1">
        <v>-58801.094</v>
      </c>
      <c r="GU423" s="1">
        <v>-371442.31</v>
      </c>
      <c r="GV423" s="1">
        <v>-60.731312</v>
      </c>
      <c r="GW423" s="1">
        <v>-8.8106403</v>
      </c>
      <c r="GX423" s="1">
        <v>8.8106403</v>
      </c>
      <c r="GY423" s="1">
        <v>-0.65158999</v>
      </c>
      <c r="GZ423" s="1">
        <v>2028.394</v>
      </c>
      <c r="HA423" s="1">
        <v>453.93396</v>
      </c>
      <c r="HB423" s="1">
        <v>1625.1652</v>
      </c>
      <c r="HC423" s="1">
        <v>1977.6888</v>
      </c>
      <c r="HD423" s="1">
        <v>1182.9951</v>
      </c>
      <c r="HE423" s="1">
        <v>775.83966</v>
      </c>
      <c r="HF423" s="1">
        <v>69.559196</v>
      </c>
      <c r="HG423" s="1">
        <v>0.0</v>
      </c>
      <c r="HH423" s="1">
        <v>0.0</v>
      </c>
      <c r="HI423" s="1">
        <v>0.0</v>
      </c>
      <c r="HJ423" s="1">
        <v>0.0</v>
      </c>
      <c r="HK423" s="1">
        <v>1.0</v>
      </c>
      <c r="HL423" s="1">
        <v>0.0</v>
      </c>
      <c r="HM423" s="1">
        <v>0.0</v>
      </c>
      <c r="HN423" s="1">
        <v>0.0</v>
      </c>
      <c r="HO423" s="1">
        <v>1.0</v>
      </c>
      <c r="HP423" s="1">
        <v>0.0</v>
      </c>
      <c r="HQ423" s="1">
        <v>225.37856</v>
      </c>
      <c r="HR423" s="1">
        <v>0.0</v>
      </c>
      <c r="HS423" s="1">
        <v>0.0</v>
      </c>
      <c r="HT423" s="1">
        <v>0.0</v>
      </c>
      <c r="HU423" s="1">
        <v>225.37856</v>
      </c>
      <c r="HV423" s="1">
        <v>0.0</v>
      </c>
      <c r="HW423" s="1">
        <v>4.0</v>
      </c>
      <c r="HX423" s="1">
        <v>0.0</v>
      </c>
      <c r="HY423" s="1">
        <v>3.0485482</v>
      </c>
      <c r="HZ423" s="1">
        <v>2.0</v>
      </c>
      <c r="IA423" s="1">
        <v>0.0</v>
      </c>
      <c r="IB423" s="1">
        <v>0.0</v>
      </c>
      <c r="IC423" s="1">
        <v>0.3125</v>
      </c>
      <c r="ID423" s="1">
        <v>2.1509199</v>
      </c>
      <c r="IE423" s="1">
        <v>18.01075</v>
      </c>
      <c r="IF423" s="1">
        <v>12.131237</v>
      </c>
      <c r="IG423" s="1">
        <v>14.981856</v>
      </c>
      <c r="IH423" s="1">
        <v>0.0</v>
      </c>
      <c r="II423" s="1">
        <v>30.233366</v>
      </c>
      <c r="IJ423" s="1">
        <v>16.78553</v>
      </c>
      <c r="IK423" s="1">
        <v>0.0</v>
      </c>
      <c r="IL423" s="1">
        <v>52.929554</v>
      </c>
      <c r="IM423" s="1">
        <v>0.0</v>
      </c>
      <c r="IN423" s="1">
        <v>102.73479</v>
      </c>
      <c r="IO423" s="1">
        <v>6.1961198</v>
      </c>
      <c r="IP423" s="1">
        <v>34.862103</v>
      </c>
      <c r="IQ423" s="1">
        <v>16.78553</v>
      </c>
      <c r="IR423" s="1">
        <v>18.01075</v>
      </c>
      <c r="IS423" s="1">
        <v>10.353119</v>
      </c>
      <c r="IT423" s="1">
        <v>2.7567475</v>
      </c>
      <c r="IU423" s="1">
        <v>52.929554</v>
      </c>
      <c r="IV423" s="1">
        <v>12.131237</v>
      </c>
      <c r="IW423" s="1">
        <v>99.978043</v>
      </c>
      <c r="IX423" s="1">
        <v>3.344691</v>
      </c>
      <c r="IY423" s="1">
        <v>1.4721701</v>
      </c>
      <c r="IZ423" s="1">
        <v>0.79438972</v>
      </c>
      <c r="JA423" s="1">
        <v>50.689999</v>
      </c>
      <c r="JB423" s="1">
        <v>0.56510133</v>
      </c>
      <c r="JC423" s="1">
        <v>5.0874629</v>
      </c>
      <c r="JD423" s="1">
        <v>2.8026628</v>
      </c>
      <c r="JE423" s="1">
        <v>7.7042193</v>
      </c>
      <c r="JF423" s="1">
        <v>225.37856</v>
      </c>
      <c r="JG423" s="1">
        <v>299.12817</v>
      </c>
      <c r="JH423" s="1">
        <v>215.125</v>
      </c>
      <c r="JI423" s="1">
        <v>248.19644</v>
      </c>
      <c r="JJ423" s="1">
        <v>19.249496</v>
      </c>
      <c r="JK423" s="1">
        <v>0.0</v>
      </c>
      <c r="JL423" s="1">
        <v>0.0</v>
      </c>
      <c r="JM423" s="1">
        <v>5.6825762</v>
      </c>
      <c r="JN423" s="1">
        <v>153.46701</v>
      </c>
      <c r="JO423" s="1">
        <v>34.652798</v>
      </c>
      <c r="JP423" s="1">
        <v>24.932074</v>
      </c>
      <c r="JQ423" s="1">
        <v>3.3917954</v>
      </c>
      <c r="JR423" s="1">
        <v>0.2085644</v>
      </c>
      <c r="JS423" s="1">
        <v>2.6797416</v>
      </c>
      <c r="JT423" s="1">
        <v>1.776565</v>
      </c>
      <c r="JU423" s="1">
        <v>0.99873203</v>
      </c>
      <c r="JV423" s="1">
        <v>0.39256534</v>
      </c>
      <c r="JW423" s="1">
        <v>0.20861542</v>
      </c>
      <c r="JX423" s="1">
        <v>0.11000625</v>
      </c>
      <c r="JY423" s="1">
        <v>0.028287182</v>
      </c>
      <c r="JZ423" s="1">
        <v>0.0</v>
      </c>
      <c r="KA423" s="1">
        <v>609.375</v>
      </c>
      <c r="KB423" s="1">
        <v>359.75</v>
      </c>
      <c r="KC423" s="1">
        <v>287.0</v>
      </c>
      <c r="KD423" s="1">
        <v>250.25</v>
      </c>
      <c r="KE423" s="1">
        <v>212.875</v>
      </c>
      <c r="KF423" s="1">
        <v>147.75</v>
      </c>
      <c r="KG423" s="1">
        <v>80.125</v>
      </c>
      <c r="KH423" s="1">
        <v>47.875</v>
      </c>
      <c r="KI423" s="1">
        <v>0.5</v>
      </c>
      <c r="KJ423" s="1">
        <v>6.5383482</v>
      </c>
      <c r="KK423" s="1">
        <v>6.5954528</v>
      </c>
      <c r="KL423" s="1">
        <v>0.5</v>
      </c>
      <c r="KM423" s="1">
        <v>0.5</v>
      </c>
      <c r="KN423" s="1">
        <v>1.0</v>
      </c>
      <c r="KO423" s="1">
        <v>-2.4270821</v>
      </c>
      <c r="KP423" s="1">
        <v>-2.385551</v>
      </c>
      <c r="KQ423" s="1">
        <v>-2.3840725</v>
      </c>
      <c r="KR423" s="1">
        <v>-5.8228211</v>
      </c>
      <c r="KS423" s="1">
        <v>-5.7093096</v>
      </c>
      <c r="KT423" s="1">
        <v>-5.6973991</v>
      </c>
      <c r="KU423" s="1">
        <v>1.2459296</v>
      </c>
      <c r="KV423" s="1">
        <v>190.25</v>
      </c>
      <c r="KW423" s="1">
        <v>218.875</v>
      </c>
      <c r="KX423" s="1">
        <v>138.75</v>
      </c>
      <c r="KY423" s="1">
        <v>55.125</v>
      </c>
      <c r="KZ423" s="1">
        <v>24.5</v>
      </c>
      <c r="LA423" s="1">
        <v>11.375</v>
      </c>
      <c r="LB423" s="1">
        <v>3.125</v>
      </c>
      <c r="LC423" s="1">
        <v>0.0</v>
      </c>
      <c r="LD423" s="1">
        <v>0.10365853</v>
      </c>
      <c r="LE423" s="1">
        <v>0.04945055</v>
      </c>
      <c r="LF423" s="1">
        <v>0.77171129</v>
      </c>
      <c r="LG423" s="1">
        <v>0.68597674</v>
      </c>
      <c r="LH423" s="1">
        <v>0.70199668</v>
      </c>
      <c r="LI423" s="1">
        <v>0.86990303</v>
      </c>
      <c r="LJ423" s="1">
        <v>1.0154597</v>
      </c>
      <c r="LK423" s="1">
        <v>1.3045985</v>
      </c>
      <c r="LL423" s="1">
        <v>1.419701</v>
      </c>
      <c r="LM423" s="1">
        <v>0.79386896</v>
      </c>
      <c r="LN423" s="1">
        <v>0.25600213</v>
      </c>
      <c r="LO423" s="1">
        <v>0.98426586</v>
      </c>
      <c r="LP423" s="1">
        <v>1.7220552</v>
      </c>
      <c r="LQ423" s="1">
        <v>2.5060735</v>
      </c>
      <c r="LR423" s="1">
        <v>2.8461213</v>
      </c>
      <c r="LS423" s="1">
        <v>3.0764017</v>
      </c>
      <c r="LT423" s="1">
        <v>2.8570902</v>
      </c>
      <c r="LU423" s="1">
        <v>0.0</v>
      </c>
      <c r="LV423" s="1">
        <v>1.3415328</v>
      </c>
      <c r="LW423" s="1">
        <v>393.67282</v>
      </c>
      <c r="LX423" s="1">
        <v>528.125</v>
      </c>
      <c r="LY423" s="1">
        <v>850.875</v>
      </c>
      <c r="LZ423" s="1">
        <v>431.375</v>
      </c>
      <c r="MA423" s="1">
        <v>196.0</v>
      </c>
      <c r="MB423" s="1">
        <v>68.125</v>
      </c>
      <c r="MC423" s="1">
        <v>29.75</v>
      </c>
      <c r="MD423" s="1">
        <v>12.375</v>
      </c>
      <c r="ME423" s="1">
        <v>3.125</v>
      </c>
      <c r="MF423" s="1">
        <v>0.0</v>
      </c>
      <c r="MG423" s="1">
        <v>660.625</v>
      </c>
      <c r="MH423" s="1">
        <v>212.5</v>
      </c>
      <c r="MI423" s="1">
        <v>57.25</v>
      </c>
      <c r="MJ423" s="1">
        <v>13.0</v>
      </c>
      <c r="MK423" s="1">
        <v>5.25</v>
      </c>
      <c r="ML423" s="1">
        <v>1.0</v>
      </c>
      <c r="MM423" s="1">
        <v>0.0</v>
      </c>
      <c r="MN423" s="1">
        <v>0.0</v>
      </c>
      <c r="MO423" s="1">
        <v>218.256</v>
      </c>
      <c r="MP423" s="1">
        <v>424.0</v>
      </c>
      <c r="MQ423" s="1">
        <v>24.0</v>
      </c>
      <c r="MR423" s="1">
        <v>82.0</v>
      </c>
    </row>
    <row r="424">
      <c r="A424" s="1" t="s">
        <v>1200</v>
      </c>
      <c r="B424" s="1" t="s">
        <v>1201</v>
      </c>
      <c r="C424" s="1">
        <v>4.2249713</v>
      </c>
      <c r="D424" s="1">
        <v>-56399.359</v>
      </c>
      <c r="E424" s="1">
        <v>-294813.62</v>
      </c>
      <c r="F424" s="1">
        <v>-28.951031</v>
      </c>
      <c r="G424" s="1">
        <v>-8.8587103</v>
      </c>
      <c r="H424" s="1">
        <v>8.8587103</v>
      </c>
      <c r="I424" s="1">
        <v>-0.86628997</v>
      </c>
      <c r="J424" s="1">
        <v>29.205137</v>
      </c>
      <c r="K424" s="1">
        <v>400.40378</v>
      </c>
      <c r="L424" s="1">
        <v>0.0</v>
      </c>
      <c r="M424" s="1">
        <v>0.0</v>
      </c>
      <c r="N424" s="1">
        <v>400.40378</v>
      </c>
      <c r="O424" s="1">
        <v>0.0</v>
      </c>
      <c r="P424" s="1">
        <v>1.0</v>
      </c>
      <c r="Q424" s="1">
        <v>1.0</v>
      </c>
      <c r="R424" s="1">
        <v>0.0</v>
      </c>
      <c r="S424" s="1">
        <v>0.0</v>
      </c>
      <c r="T424" s="1">
        <v>2.0</v>
      </c>
      <c r="U424" s="1">
        <v>0.0</v>
      </c>
      <c r="V424" s="1">
        <v>6.0</v>
      </c>
      <c r="W424" s="1">
        <v>0.0</v>
      </c>
      <c r="X424" s="1">
        <v>23.0</v>
      </c>
      <c r="Y424" s="1">
        <v>0.0</v>
      </c>
      <c r="Z424" s="1">
        <v>2.0</v>
      </c>
      <c r="AA424" s="1">
        <v>14.0</v>
      </c>
      <c r="AB424" s="1">
        <v>9.0</v>
      </c>
      <c r="AC424" s="1">
        <v>40.29332</v>
      </c>
      <c r="AD424" s="1">
        <v>1.7518834</v>
      </c>
      <c r="AE424" s="1">
        <v>0.0</v>
      </c>
      <c r="AF424" s="1">
        <v>0.0</v>
      </c>
      <c r="AG424" s="1">
        <v>10.0</v>
      </c>
      <c r="AH424" s="1">
        <v>0.0</v>
      </c>
      <c r="AI424" s="1">
        <v>0.0</v>
      </c>
      <c r="AJ424" s="1">
        <v>9.0</v>
      </c>
      <c r="AK424" s="1">
        <v>0.0</v>
      </c>
      <c r="AL424" s="1">
        <v>1.0</v>
      </c>
      <c r="AM424" s="1">
        <v>2.0</v>
      </c>
      <c r="AN424" s="1">
        <v>0.0</v>
      </c>
      <c r="AO424" s="1">
        <v>1.0</v>
      </c>
      <c r="AP424" s="1">
        <v>1.9540396</v>
      </c>
      <c r="AQ424" s="1">
        <v>-2.375447</v>
      </c>
      <c r="AR424" s="1">
        <v>-0.58123904</v>
      </c>
      <c r="AS424" s="1">
        <v>0.61634219</v>
      </c>
      <c r="AT424" s="1">
        <v>2.3646836</v>
      </c>
      <c r="AU424" s="1">
        <v>-2.3247085</v>
      </c>
      <c r="AV424" s="1">
        <v>-0.44601882</v>
      </c>
      <c r="AW424" s="1">
        <v>0.74377865</v>
      </c>
      <c r="AX424" s="1">
        <v>2.4565272</v>
      </c>
      <c r="AY424" s="1">
        <v>-2.096251</v>
      </c>
      <c r="AZ424" s="1">
        <v>-0.39826736</v>
      </c>
      <c r="BA424" s="1">
        <v>0.80025905</v>
      </c>
      <c r="BB424" s="1">
        <v>2.6987052</v>
      </c>
      <c r="BC424" s="1">
        <v>16.312862</v>
      </c>
      <c r="BD424" s="1">
        <v>1.0</v>
      </c>
      <c r="BE424" s="1">
        <v>0.06666667</v>
      </c>
      <c r="BF424" s="1">
        <v>6.0</v>
      </c>
      <c r="BG424" s="1">
        <v>24.0</v>
      </c>
      <c r="BH424" s="1">
        <v>2.0</v>
      </c>
      <c r="BI424" s="1">
        <v>15.0</v>
      </c>
      <c r="BJ424" s="1">
        <v>4.0</v>
      </c>
      <c r="BK424" s="1">
        <v>2.0</v>
      </c>
      <c r="BL424" s="1">
        <v>0.13333334</v>
      </c>
      <c r="BM424" s="1">
        <v>16.0</v>
      </c>
      <c r="BN424" s="1">
        <v>0.0</v>
      </c>
      <c r="BO424" s="1">
        <v>0.0</v>
      </c>
      <c r="BP424" s="1">
        <v>0.0</v>
      </c>
      <c r="BQ424" s="1">
        <v>9.9662552</v>
      </c>
      <c r="BR424" s="1">
        <v>8.5049629</v>
      </c>
      <c r="BS424" s="1">
        <v>6.0165076</v>
      </c>
      <c r="BT424" s="1">
        <v>6.8449349</v>
      </c>
      <c r="BU424" s="1">
        <v>6.8088617</v>
      </c>
      <c r="BV424" s="1">
        <v>5.3224411</v>
      </c>
      <c r="BW424" s="1">
        <v>2.784457</v>
      </c>
      <c r="BX424" s="1">
        <v>3.6902699</v>
      </c>
      <c r="BY424" s="1">
        <v>0.0</v>
      </c>
      <c r="BZ424" s="1">
        <v>0.0</v>
      </c>
      <c r="CA424" s="1">
        <v>0.0</v>
      </c>
      <c r="CB424" s="1">
        <v>0.0</v>
      </c>
      <c r="CC424" s="1">
        <v>1.1083049</v>
      </c>
      <c r="CD424" s="1">
        <v>0.80842751</v>
      </c>
      <c r="CE424" s="1">
        <v>8.0</v>
      </c>
      <c r="CF424" s="1">
        <v>0.0</v>
      </c>
      <c r="CG424" s="1">
        <v>0.0</v>
      </c>
      <c r="CH424" s="1">
        <v>0.0</v>
      </c>
      <c r="CI424" s="1">
        <v>0.0</v>
      </c>
      <c r="CJ424" s="1">
        <v>-14.68193</v>
      </c>
      <c r="CK424" s="1">
        <v>6.4957099</v>
      </c>
      <c r="CL424" s="1">
        <v>-36.29311</v>
      </c>
      <c r="CM424" s="1">
        <v>-27.93457</v>
      </c>
      <c r="CN424" s="1">
        <v>2.5152735E-4</v>
      </c>
      <c r="CO424" s="2">
        <v>1.8626451E-9</v>
      </c>
      <c r="CP424" s="1">
        <v>6766974.5</v>
      </c>
      <c r="CQ424" s="1">
        <v>-0.88475883</v>
      </c>
      <c r="CR424" s="1">
        <v>6766975.5</v>
      </c>
      <c r="CS424" s="1">
        <v>-3.7771633</v>
      </c>
      <c r="CT424" s="1">
        <v>0.0</v>
      </c>
      <c r="CU424" s="1">
        <v>2.3589392</v>
      </c>
      <c r="CV424" s="1">
        <v>6.6607418</v>
      </c>
      <c r="CW424" s="1">
        <v>4.3977404</v>
      </c>
      <c r="CX424" s="1">
        <v>8.3585405</v>
      </c>
      <c r="CY424" s="1">
        <v>0.0</v>
      </c>
      <c r="CZ424" s="1">
        <v>0.0</v>
      </c>
      <c r="DA424" s="1">
        <v>1.0</v>
      </c>
      <c r="DB424" s="1">
        <v>0.0</v>
      </c>
      <c r="DC424" s="1">
        <v>0.0</v>
      </c>
      <c r="DD424" s="1">
        <v>0.0</v>
      </c>
      <c r="DE424" s="1">
        <v>0.0</v>
      </c>
      <c r="DF424" s="1">
        <v>-0.75277734</v>
      </c>
      <c r="DG424" s="1">
        <v>-0.4214527</v>
      </c>
      <c r="DH424" s="1">
        <v>0.046204135</v>
      </c>
      <c r="DI424" s="1">
        <v>2.1780488</v>
      </c>
      <c r="DJ424" s="1">
        <v>-0.82031435</v>
      </c>
      <c r="DK424" s="1">
        <v>-0.2368837</v>
      </c>
      <c r="DL424" s="1">
        <v>0.16981235</v>
      </c>
      <c r="DM424" s="1">
        <v>2.3020415</v>
      </c>
      <c r="DN424" s="1">
        <v>-0.49991906</v>
      </c>
      <c r="DO424" s="1">
        <v>-0.18972181</v>
      </c>
      <c r="DP424" s="1">
        <v>0.22188231</v>
      </c>
      <c r="DQ424" s="1">
        <v>2.4977143</v>
      </c>
      <c r="DR424" s="1">
        <v>0.013932186</v>
      </c>
      <c r="DS424" s="1">
        <v>4.3987975</v>
      </c>
      <c r="DT424" s="1">
        <v>3.2743649</v>
      </c>
      <c r="DU424" s="1">
        <v>3.2743649</v>
      </c>
      <c r="DV424" s="1">
        <v>2.6670828</v>
      </c>
      <c r="DW424" s="1">
        <v>2.6671035</v>
      </c>
      <c r="DX424" s="1">
        <v>-3.4578862</v>
      </c>
      <c r="DY424" s="1">
        <v>0.0</v>
      </c>
      <c r="DZ424" s="1">
        <v>5.6922078</v>
      </c>
      <c r="EA424" s="1">
        <v>5.6325183</v>
      </c>
      <c r="EB424" s="2">
        <v>5.7085923E-5</v>
      </c>
      <c r="EC424" s="1">
        <v>14.0</v>
      </c>
      <c r="ED424" s="1">
        <v>11.243446</v>
      </c>
      <c r="EE424" s="1">
        <v>1.000615</v>
      </c>
      <c r="EF424" s="2">
        <v>3.4033583E-5</v>
      </c>
      <c r="EG424" s="1">
        <v>10.515555</v>
      </c>
      <c r="EH424" s="1">
        <v>4.6799998</v>
      </c>
      <c r="EI424" s="1">
        <v>2.3431952</v>
      </c>
      <c r="EJ424" s="1">
        <v>8.5655756</v>
      </c>
      <c r="EK424" s="1">
        <v>3.7467282</v>
      </c>
      <c r="EL424" s="1">
        <v>1.8511575</v>
      </c>
      <c r="EM424" s="1">
        <v>2.2923489</v>
      </c>
      <c r="EN424" s="1">
        <v>3.0</v>
      </c>
      <c r="EO424" s="1">
        <v>0.0</v>
      </c>
      <c r="EP424" s="1">
        <v>1.0</v>
      </c>
      <c r="EQ424" s="1">
        <v>0.0</v>
      </c>
      <c r="ER424" s="1">
        <v>2.994</v>
      </c>
      <c r="ES424" s="1">
        <v>-4.1223102</v>
      </c>
      <c r="ET424" s="1">
        <v>3.9982984</v>
      </c>
      <c r="EU424" s="1">
        <v>-57330.805</v>
      </c>
      <c r="EV424" s="1">
        <v>-295189.06</v>
      </c>
      <c r="EW424" s="1">
        <v>-51.500481</v>
      </c>
      <c r="EX424" s="1">
        <v>-9.1961098</v>
      </c>
      <c r="EY424" s="1">
        <v>9.1961098</v>
      </c>
      <c r="EZ424" s="1">
        <v>-0.99730998</v>
      </c>
      <c r="FA424" s="1">
        <v>5.6722136</v>
      </c>
      <c r="FB424" s="1">
        <v>0.0</v>
      </c>
      <c r="FC424" s="1">
        <v>1.0</v>
      </c>
      <c r="FD424" s="1">
        <v>0.24006805</v>
      </c>
      <c r="FE424" s="1">
        <v>0.76364666</v>
      </c>
      <c r="FF424" s="1">
        <v>11.0</v>
      </c>
      <c r="FG424" s="1">
        <v>1.0</v>
      </c>
      <c r="FH424" s="1">
        <v>2.0</v>
      </c>
      <c r="FI424" s="1">
        <v>2.0</v>
      </c>
      <c r="FJ424" s="1">
        <v>0.0</v>
      </c>
      <c r="FK424" s="1">
        <v>0.0</v>
      </c>
      <c r="FL424" s="1">
        <v>0.0</v>
      </c>
      <c r="FM424" s="1">
        <v>1.0645305</v>
      </c>
      <c r="FN424" s="1">
        <v>-1.0645305</v>
      </c>
      <c r="FO424" s="1">
        <v>0.28415191</v>
      </c>
      <c r="FP424" s="1">
        <v>0.24301247</v>
      </c>
      <c r="FQ424" s="1">
        <v>21.326929</v>
      </c>
      <c r="FR424" s="1">
        <v>25.969635</v>
      </c>
      <c r="FS424" s="1">
        <v>0.0</v>
      </c>
      <c r="FT424" s="1">
        <v>0.0</v>
      </c>
      <c r="FU424" s="1">
        <v>14.925592</v>
      </c>
      <c r="FV424" s="1">
        <v>0.0</v>
      </c>
      <c r="FW424" s="1">
        <v>14.708499</v>
      </c>
      <c r="FX424" s="1">
        <v>35.187183</v>
      </c>
      <c r="FY424" s="1">
        <v>63.018105</v>
      </c>
      <c r="FZ424" s="1">
        <v>0.0</v>
      </c>
      <c r="GA424" s="1">
        <v>0.0</v>
      </c>
      <c r="GB424" s="1">
        <v>8.1863317</v>
      </c>
      <c r="GC424" s="1">
        <v>13.566921</v>
      </c>
      <c r="GD424" s="1">
        <v>0.0</v>
      </c>
      <c r="GE424" s="1">
        <v>0.73900372</v>
      </c>
      <c r="GF424" s="1">
        <v>0.60926926</v>
      </c>
      <c r="GG424" s="1">
        <v>0.11048475</v>
      </c>
      <c r="GH424" s="1">
        <v>0.26099625</v>
      </c>
      <c r="GI424" s="1">
        <v>0.39073071</v>
      </c>
      <c r="GJ424" s="1">
        <v>0.15051152</v>
      </c>
      <c r="GK424" s="1">
        <v>145.50185</v>
      </c>
      <c r="GL424" s="1">
        <v>119.95854</v>
      </c>
      <c r="GM424" s="1">
        <v>21.753254</v>
      </c>
      <c r="GN424" s="1">
        <v>51.387344</v>
      </c>
      <c r="GO424" s="1">
        <v>76.930656</v>
      </c>
      <c r="GP424" s="1">
        <v>29.634092</v>
      </c>
      <c r="GQ424" s="1">
        <v>0.5</v>
      </c>
      <c r="GR424" s="1">
        <v>1.0</v>
      </c>
      <c r="GS424" s="1">
        <v>4.3213539</v>
      </c>
      <c r="GT424" s="1">
        <v>-52083.176</v>
      </c>
      <c r="GU424" s="1">
        <v>-286186.5</v>
      </c>
      <c r="GV424" s="1">
        <v>-33.256821</v>
      </c>
      <c r="GW424" s="1">
        <v>-9.1455097</v>
      </c>
      <c r="GX424" s="1">
        <v>9.1455097</v>
      </c>
      <c r="GY424" s="1">
        <v>-0.99673998</v>
      </c>
      <c r="GZ424" s="1">
        <v>1724.8081</v>
      </c>
      <c r="HA424" s="1">
        <v>413.30368</v>
      </c>
      <c r="HB424" s="1">
        <v>1314.7021</v>
      </c>
      <c r="HC424" s="1">
        <v>1721.6105</v>
      </c>
      <c r="HD424" s="1">
        <v>1296.6465</v>
      </c>
      <c r="HE424" s="1">
        <v>422.48657</v>
      </c>
      <c r="HF424" s="1">
        <v>5.6751394</v>
      </c>
      <c r="HG424" s="1">
        <v>0.0</v>
      </c>
      <c r="HH424" s="1">
        <v>0.0</v>
      </c>
      <c r="HI424" s="1">
        <v>0.0</v>
      </c>
      <c r="HJ424" s="1">
        <v>0.0</v>
      </c>
      <c r="HK424" s="1">
        <v>1.0</v>
      </c>
      <c r="HL424" s="1">
        <v>0.0</v>
      </c>
      <c r="HM424" s="1">
        <v>0.0</v>
      </c>
      <c r="HN424" s="1">
        <v>0.0</v>
      </c>
      <c r="HO424" s="1">
        <v>1.0</v>
      </c>
      <c r="HP424" s="1">
        <v>0.0</v>
      </c>
      <c r="HQ424" s="1">
        <v>196.88919</v>
      </c>
      <c r="HR424" s="1">
        <v>0.0</v>
      </c>
      <c r="HS424" s="1">
        <v>0.0</v>
      </c>
      <c r="HT424" s="1">
        <v>0.0</v>
      </c>
      <c r="HU424" s="1">
        <v>196.88919</v>
      </c>
      <c r="HV424" s="1">
        <v>0.0</v>
      </c>
      <c r="HW424" s="1">
        <v>4.0</v>
      </c>
      <c r="HX424" s="1">
        <v>0.0</v>
      </c>
      <c r="HY424" s="1">
        <v>2.8848283</v>
      </c>
      <c r="HZ424" s="1">
        <v>2.0</v>
      </c>
      <c r="IA424" s="1">
        <v>0.0</v>
      </c>
      <c r="IB424" s="1">
        <v>0.0</v>
      </c>
      <c r="IC424" s="1">
        <v>0.78571427</v>
      </c>
      <c r="ID424" s="1">
        <v>2.5976</v>
      </c>
      <c r="IE424" s="1">
        <v>0.0</v>
      </c>
      <c r="IF424" s="1">
        <v>10.925224</v>
      </c>
      <c r="IG424" s="1">
        <v>10.999887</v>
      </c>
      <c r="IH424" s="1">
        <v>17.233564</v>
      </c>
      <c r="II424" s="1">
        <v>27.047791</v>
      </c>
      <c r="IJ424" s="1">
        <v>16.78553</v>
      </c>
      <c r="IK424" s="1">
        <v>0.0</v>
      </c>
      <c r="IL424" s="1">
        <v>70.572739</v>
      </c>
      <c r="IM424" s="1">
        <v>0.0</v>
      </c>
      <c r="IN424" s="1">
        <v>68.302307</v>
      </c>
      <c r="IO424" s="1">
        <v>5.70855</v>
      </c>
      <c r="IP424" s="1">
        <v>34.862103</v>
      </c>
      <c r="IQ424" s="1">
        <v>16.78553</v>
      </c>
      <c r="IR424" s="1">
        <v>0.0</v>
      </c>
      <c r="IS424" s="1">
        <v>3.185575</v>
      </c>
      <c r="IT424" s="1">
        <v>2.7567475</v>
      </c>
      <c r="IU424" s="1">
        <v>70.572739</v>
      </c>
      <c r="IV424" s="1">
        <v>28.158789</v>
      </c>
      <c r="IW424" s="1">
        <v>65.545555</v>
      </c>
      <c r="IX424" s="1">
        <v>3.1442175</v>
      </c>
      <c r="IY424" s="1">
        <v>1.4751076</v>
      </c>
      <c r="IZ424" s="1">
        <v>0.37112671</v>
      </c>
      <c r="JA424" s="1">
        <v>38.66</v>
      </c>
      <c r="JB424" s="1">
        <v>0.61744827</v>
      </c>
      <c r="JC424" s="1">
        <v>4.9068904</v>
      </c>
      <c r="JD424" s="1">
        <v>2.6730208</v>
      </c>
      <c r="JE424" s="1">
        <v>7.3112121</v>
      </c>
      <c r="JF424" s="1">
        <v>196.88919</v>
      </c>
      <c r="JG424" s="1">
        <v>256.3656</v>
      </c>
      <c r="JH424" s="1">
        <v>187.0</v>
      </c>
      <c r="JI424" s="1">
        <v>213.6472</v>
      </c>
      <c r="JJ424" s="1">
        <v>19.249496</v>
      </c>
      <c r="JK424" s="1">
        <v>0.0</v>
      </c>
      <c r="JL424" s="1">
        <v>0.0</v>
      </c>
      <c r="JM424" s="1">
        <v>0.0</v>
      </c>
      <c r="JN424" s="1">
        <v>139.09569</v>
      </c>
      <c r="JO424" s="1">
        <v>32.137848</v>
      </c>
      <c r="JP424" s="1">
        <v>19.249496</v>
      </c>
      <c r="JQ424" s="1">
        <v>3.8158216</v>
      </c>
      <c r="JR424" s="1">
        <v>0.24407341</v>
      </c>
      <c r="JS424" s="1">
        <v>2.782357</v>
      </c>
      <c r="JT424" s="1">
        <v>1.9984719</v>
      </c>
      <c r="JU424" s="1">
        <v>1.3367485</v>
      </c>
      <c r="JV424" s="1">
        <v>0.40898228</v>
      </c>
      <c r="JW424" s="1">
        <v>0.17161261</v>
      </c>
      <c r="JX424" s="1">
        <v>0.052763198</v>
      </c>
      <c r="JY424" s="1">
        <v>0.0036968528</v>
      </c>
      <c r="JZ424" s="1">
        <v>0.0</v>
      </c>
      <c r="KA424" s="1">
        <v>550.5</v>
      </c>
      <c r="KB424" s="1">
        <v>312.375</v>
      </c>
      <c r="KC424" s="1">
        <v>241.75</v>
      </c>
      <c r="KD424" s="1">
        <v>208.5</v>
      </c>
      <c r="KE424" s="1">
        <v>172.0</v>
      </c>
      <c r="KF424" s="1">
        <v>113.875</v>
      </c>
      <c r="KG424" s="1">
        <v>55.75</v>
      </c>
      <c r="KH424" s="1">
        <v>31.125</v>
      </c>
      <c r="KI424" s="1">
        <v>6.5</v>
      </c>
      <c r="KJ424" s="1">
        <v>6.5192022</v>
      </c>
      <c r="KK424" s="1">
        <v>0.5</v>
      </c>
      <c r="KL424" s="1">
        <v>0.5</v>
      </c>
      <c r="KM424" s="1">
        <v>1.118034</v>
      </c>
      <c r="KN424" s="1">
        <v>1.2247449</v>
      </c>
      <c r="KO424" s="1">
        <v>-2.4011898</v>
      </c>
      <c r="KP424" s="1">
        <v>-2.4007299</v>
      </c>
      <c r="KQ424" s="1">
        <v>-2.3923187</v>
      </c>
      <c r="KR424" s="1">
        <v>-5.4248543</v>
      </c>
      <c r="KS424" s="1">
        <v>-5.4229813</v>
      </c>
      <c r="KT424" s="1">
        <v>-5.0228734</v>
      </c>
      <c r="KU424" s="1">
        <v>1.2188449</v>
      </c>
      <c r="KV424" s="1">
        <v>215.75</v>
      </c>
      <c r="KW424" s="1">
        <v>296.25</v>
      </c>
      <c r="KX424" s="1">
        <v>214.125</v>
      </c>
      <c r="KY424" s="1">
        <v>56.375</v>
      </c>
      <c r="KZ424" s="1">
        <v>20.875</v>
      </c>
      <c r="LA424" s="1">
        <v>5.5</v>
      </c>
      <c r="LB424" s="1">
        <v>0.5</v>
      </c>
      <c r="LC424" s="1">
        <v>0.0</v>
      </c>
      <c r="LD424" s="1">
        <v>0.086349532</v>
      </c>
      <c r="LE424" s="1">
        <v>0.026378896</v>
      </c>
      <c r="LF424" s="1">
        <v>0.98986077</v>
      </c>
      <c r="LG424" s="1">
        <v>0.98513812</v>
      </c>
      <c r="LH424" s="1">
        <v>1.1506689</v>
      </c>
      <c r="LI424" s="1">
        <v>1.3080722</v>
      </c>
      <c r="LJ424" s="1">
        <v>1.4371947</v>
      </c>
      <c r="LK424" s="1">
        <v>1.8098845</v>
      </c>
      <c r="LL424" s="1">
        <v>1.5048591</v>
      </c>
      <c r="LM424" s="1">
        <v>1.0704412</v>
      </c>
      <c r="LN424" s="1">
        <v>0.36129877</v>
      </c>
      <c r="LO424" s="1">
        <v>1.1602668</v>
      </c>
      <c r="LP424" s="1">
        <v>1.7005328</v>
      </c>
      <c r="LQ424" s="1">
        <v>2.6614571</v>
      </c>
      <c r="LR424" s="1">
        <v>2.6651528</v>
      </c>
      <c r="LS424" s="1">
        <v>2.6606097</v>
      </c>
      <c r="LT424" s="1">
        <v>5.035769</v>
      </c>
      <c r="LU424" s="1">
        <v>0.0</v>
      </c>
      <c r="LV424" s="1">
        <v>1.3230306</v>
      </c>
      <c r="LW424" s="1">
        <v>358.45734</v>
      </c>
      <c r="LX424" s="1">
        <v>474.25</v>
      </c>
      <c r="LY424" s="1">
        <v>829.875</v>
      </c>
      <c r="LZ424" s="1">
        <v>462.25</v>
      </c>
      <c r="MA424" s="1">
        <v>229.625</v>
      </c>
      <c r="MB424" s="1">
        <v>56.375</v>
      </c>
      <c r="MC424" s="1">
        <v>20.875</v>
      </c>
      <c r="MD424" s="1">
        <v>5.5</v>
      </c>
      <c r="ME424" s="1">
        <v>0.5</v>
      </c>
      <c r="MF424" s="1">
        <v>0.0</v>
      </c>
      <c r="MG424" s="1">
        <v>614.125</v>
      </c>
      <c r="MH424" s="1">
        <v>166.0</v>
      </c>
      <c r="MI424" s="1">
        <v>15.5</v>
      </c>
      <c r="MJ424" s="1">
        <v>0.0</v>
      </c>
      <c r="MK424" s="1">
        <v>0.0</v>
      </c>
      <c r="ML424" s="1">
        <v>0.0</v>
      </c>
      <c r="MM424" s="1">
        <v>0.0</v>
      </c>
      <c r="MN424" s="1">
        <v>0.0</v>
      </c>
      <c r="MO424" s="1">
        <v>207.25299</v>
      </c>
      <c r="MP424" s="1">
        <v>294.0</v>
      </c>
      <c r="MQ424" s="1">
        <v>20.0</v>
      </c>
      <c r="MR424" s="1">
        <v>70.0</v>
      </c>
    </row>
    <row r="425">
      <c r="A425" s="1" t="s">
        <v>1202</v>
      </c>
      <c r="B425" s="1" t="s">
        <v>1203</v>
      </c>
      <c r="C425" s="1">
        <v>7.210228</v>
      </c>
      <c r="D425" s="1">
        <v>-123276.49</v>
      </c>
      <c r="E425" s="1">
        <v>-880237.94</v>
      </c>
      <c r="F425" s="1">
        <v>-113.06458</v>
      </c>
      <c r="G425" s="1">
        <v>-9.1628199</v>
      </c>
      <c r="H425" s="1">
        <v>9.1628199</v>
      </c>
      <c r="I425" s="1">
        <v>-1.0920399</v>
      </c>
      <c r="J425" s="1">
        <v>53.35548</v>
      </c>
      <c r="K425" s="1">
        <v>588.70624</v>
      </c>
      <c r="L425" s="1">
        <v>0.0</v>
      </c>
      <c r="M425" s="1">
        <v>0.0</v>
      </c>
      <c r="N425" s="1">
        <v>588.70624</v>
      </c>
      <c r="O425" s="1">
        <v>0.0</v>
      </c>
      <c r="P425" s="1">
        <v>0.0</v>
      </c>
      <c r="Q425" s="1">
        <v>0.0</v>
      </c>
      <c r="R425" s="1">
        <v>2.0</v>
      </c>
      <c r="S425" s="1">
        <v>3.0</v>
      </c>
      <c r="T425" s="1">
        <v>4.0</v>
      </c>
      <c r="U425" s="1">
        <v>0.0</v>
      </c>
      <c r="V425" s="1">
        <v>12.0</v>
      </c>
      <c r="W425" s="1">
        <v>0.0</v>
      </c>
      <c r="X425" s="1">
        <v>45.0</v>
      </c>
      <c r="Y425" s="1">
        <v>3.0</v>
      </c>
      <c r="Z425" s="1">
        <v>7.0</v>
      </c>
      <c r="AA425" s="1">
        <v>28.0</v>
      </c>
      <c r="AB425" s="1">
        <v>20.0</v>
      </c>
      <c r="AC425" s="1">
        <v>79.698181</v>
      </c>
      <c r="AD425" s="1">
        <v>1.7710707</v>
      </c>
      <c r="AE425" s="1">
        <v>0.0</v>
      </c>
      <c r="AF425" s="1">
        <v>0.0</v>
      </c>
      <c r="AG425" s="1">
        <v>20.0</v>
      </c>
      <c r="AH425" s="1">
        <v>0.0</v>
      </c>
      <c r="AI425" s="1">
        <v>2.0</v>
      </c>
      <c r="AJ425" s="1">
        <v>17.0</v>
      </c>
      <c r="AK425" s="1">
        <v>0.0</v>
      </c>
      <c r="AL425" s="1">
        <v>3.0</v>
      </c>
      <c r="AM425" s="1">
        <v>3.0</v>
      </c>
      <c r="AN425" s="1">
        <v>0.0</v>
      </c>
      <c r="AO425" s="1">
        <v>0.0</v>
      </c>
      <c r="AP425" s="1">
        <v>1.5530573</v>
      </c>
      <c r="AQ425" s="1">
        <v>-2.7114568</v>
      </c>
      <c r="AR425" s="1">
        <v>-0.64760518</v>
      </c>
      <c r="AS425" s="1">
        <v>0.66761988</v>
      </c>
      <c r="AT425" s="1">
        <v>2.6166513</v>
      </c>
      <c r="AU425" s="1">
        <v>-2.8882184</v>
      </c>
      <c r="AV425" s="1">
        <v>-0.55262309</v>
      </c>
      <c r="AW425" s="1">
        <v>0.78299499</v>
      </c>
      <c r="AX425" s="1">
        <v>2.5261178</v>
      </c>
      <c r="AY425" s="1">
        <v>-2.4145777</v>
      </c>
      <c r="AZ425" s="1">
        <v>-0.47898322</v>
      </c>
      <c r="BA425" s="1">
        <v>0.81655532</v>
      </c>
      <c r="BB425" s="1">
        <v>2.9084122</v>
      </c>
      <c r="BC425" s="1">
        <v>27.52652</v>
      </c>
      <c r="BD425" s="1">
        <v>3.0</v>
      </c>
      <c r="BE425" s="1">
        <v>0.096774191</v>
      </c>
      <c r="BF425" s="1">
        <v>12.0</v>
      </c>
      <c r="BG425" s="1">
        <v>48.0</v>
      </c>
      <c r="BH425" s="1">
        <v>3.0</v>
      </c>
      <c r="BI425" s="1">
        <v>31.0</v>
      </c>
      <c r="BJ425" s="1">
        <v>2.0</v>
      </c>
      <c r="BK425" s="1">
        <v>3.0</v>
      </c>
      <c r="BL425" s="1">
        <v>0.096774191</v>
      </c>
      <c r="BM425" s="1">
        <v>33.0</v>
      </c>
      <c r="BN425" s="1">
        <v>0.0</v>
      </c>
      <c r="BO425" s="1">
        <v>0.0</v>
      </c>
      <c r="BP425" s="1">
        <v>0.0</v>
      </c>
      <c r="BQ425" s="1">
        <v>19.836134</v>
      </c>
      <c r="BR425" s="1">
        <v>14.783945</v>
      </c>
      <c r="BS425" s="1">
        <v>11.369879</v>
      </c>
      <c r="BT425" s="1">
        <v>12.974327</v>
      </c>
      <c r="BU425" s="1">
        <v>13.452397</v>
      </c>
      <c r="BV425" s="1">
        <v>8.7931442</v>
      </c>
      <c r="BW425" s="1">
        <v>5.5147429</v>
      </c>
      <c r="BX425" s="1">
        <v>7.3409014</v>
      </c>
      <c r="BY425" s="1">
        <v>0.0</v>
      </c>
      <c r="BZ425" s="1">
        <v>0.0</v>
      </c>
      <c r="CA425" s="1">
        <v>0.0</v>
      </c>
      <c r="CB425" s="1">
        <v>0.0</v>
      </c>
      <c r="CC425" s="1">
        <v>1.148216</v>
      </c>
      <c r="CD425" s="1">
        <v>0.8115775</v>
      </c>
      <c r="CE425" s="1">
        <v>12.0</v>
      </c>
      <c r="CF425" s="1">
        <v>0.0</v>
      </c>
      <c r="CG425" s="1">
        <v>0.0</v>
      </c>
      <c r="CH425" s="1">
        <v>0.0</v>
      </c>
      <c r="CI425" s="1">
        <v>0.0</v>
      </c>
      <c r="CJ425" s="1">
        <v>77.128136</v>
      </c>
      <c r="CK425" s="1">
        <v>27.508396</v>
      </c>
      <c r="CL425" s="1">
        <v>-1.1188999</v>
      </c>
      <c r="CM425" s="1">
        <v>20.960293</v>
      </c>
      <c r="CN425" s="1">
        <v>-2.0709672</v>
      </c>
      <c r="CO425" s="1">
        <v>0.0</v>
      </c>
      <c r="CP425" s="2">
        <v>1.4395792E8</v>
      </c>
      <c r="CQ425" s="1">
        <v>-0.60254586</v>
      </c>
      <c r="CR425" s="2">
        <v>1.4395792E8</v>
      </c>
      <c r="CS425" s="1">
        <v>-16.529272</v>
      </c>
      <c r="CT425" s="1">
        <v>0.0</v>
      </c>
      <c r="CU425" s="1">
        <v>9.355628</v>
      </c>
      <c r="CV425" s="1">
        <v>26.733419</v>
      </c>
      <c r="CW425" s="1">
        <v>21.374784</v>
      </c>
      <c r="CX425" s="1">
        <v>22.079193</v>
      </c>
      <c r="CY425" s="1">
        <v>0.0</v>
      </c>
      <c r="CZ425" s="1">
        <v>0.0</v>
      </c>
      <c r="DA425" s="1">
        <v>1.0</v>
      </c>
      <c r="DB425" s="1">
        <v>0.0</v>
      </c>
      <c r="DC425" s="1">
        <v>0.0</v>
      </c>
      <c r="DD425" s="1">
        <v>0.0</v>
      </c>
      <c r="DE425" s="1">
        <v>0.0</v>
      </c>
      <c r="DF425" s="1">
        <v>-0.84370238</v>
      </c>
      <c r="DG425" s="1">
        <v>-0.46281672</v>
      </c>
      <c r="DH425" s="1">
        <v>0.099109545</v>
      </c>
      <c r="DI425" s="1">
        <v>2.7048702</v>
      </c>
      <c r="DJ425" s="1">
        <v>-1.154434</v>
      </c>
      <c r="DK425" s="1">
        <v>-0.38616583</v>
      </c>
      <c r="DL425" s="1">
        <v>0.21260881</v>
      </c>
      <c r="DM425" s="1">
        <v>2.7716408</v>
      </c>
      <c r="DN425" s="1">
        <v>-0.50358635</v>
      </c>
      <c r="DO425" s="1">
        <v>-0.22604373</v>
      </c>
      <c r="DP425" s="1">
        <v>0.195132</v>
      </c>
      <c r="DQ425" s="1">
        <v>2.9968741</v>
      </c>
      <c r="DR425" s="1">
        <v>0.056413263</v>
      </c>
      <c r="DS425" s="1">
        <v>8.1324425</v>
      </c>
      <c r="DT425" s="1">
        <v>10.137619</v>
      </c>
      <c r="DU425" s="1">
        <v>6.8486218</v>
      </c>
      <c r="DV425" s="1">
        <v>1.778762</v>
      </c>
      <c r="DW425" s="1">
        <v>3.3402016</v>
      </c>
      <c r="DX425" s="1">
        <v>-5.0103855</v>
      </c>
      <c r="DY425" s="1">
        <v>0.0</v>
      </c>
      <c r="DZ425" s="1">
        <v>10.449537</v>
      </c>
      <c r="EA425" s="1">
        <v>10.069226</v>
      </c>
      <c r="EB425" s="1">
        <v>-0.056347765</v>
      </c>
      <c r="EC425" s="1">
        <v>8.1700706</v>
      </c>
      <c r="ED425" s="1">
        <v>9.1521997</v>
      </c>
      <c r="EE425" s="1">
        <v>1.3202951</v>
      </c>
      <c r="EF425" s="1">
        <v>4.5935521</v>
      </c>
      <c r="EG425" s="1">
        <v>21.240376</v>
      </c>
      <c r="EH425" s="1">
        <v>9.0133333</v>
      </c>
      <c r="EI425" s="1">
        <v>4.396462</v>
      </c>
      <c r="EJ425" s="1">
        <v>15.211648</v>
      </c>
      <c r="EK425" s="1">
        <v>6.3688159</v>
      </c>
      <c r="EL425" s="1">
        <v>3.0768902</v>
      </c>
      <c r="EM425" s="1">
        <v>3.4600065</v>
      </c>
      <c r="EN425" s="1">
        <v>6.0</v>
      </c>
      <c r="EO425" s="1">
        <v>2.0</v>
      </c>
      <c r="EP425" s="1">
        <v>1.0</v>
      </c>
      <c r="EQ425" s="1">
        <v>0.0</v>
      </c>
      <c r="ER425" s="1">
        <v>2.191</v>
      </c>
      <c r="ES425" s="1">
        <v>-4.3010502</v>
      </c>
      <c r="ET425" s="1">
        <v>5.6824965</v>
      </c>
      <c r="EU425" s="1">
        <v>-123209.64</v>
      </c>
      <c r="EV425" s="1">
        <v>-872926.38</v>
      </c>
      <c r="EW425" s="1">
        <v>-115.44011</v>
      </c>
      <c r="EX425" s="1">
        <v>-9.3086796</v>
      </c>
      <c r="EY425" s="1">
        <v>9.3086796</v>
      </c>
      <c r="EZ425" s="1">
        <v>-1.18423</v>
      </c>
      <c r="FA425" s="1">
        <v>9.8942671</v>
      </c>
      <c r="FB425" s="1">
        <v>0.0</v>
      </c>
      <c r="FC425" s="1">
        <v>1.0</v>
      </c>
      <c r="FD425" s="1">
        <v>0.40892756</v>
      </c>
      <c r="FE425" s="1">
        <v>0.62055373</v>
      </c>
      <c r="FF425" s="1">
        <v>23.0</v>
      </c>
      <c r="FG425" s="1">
        <v>1.0</v>
      </c>
      <c r="FH425" s="1">
        <v>4.0</v>
      </c>
      <c r="FI425" s="1">
        <v>5.0</v>
      </c>
      <c r="FJ425" s="1">
        <v>0.0</v>
      </c>
      <c r="FK425" s="1">
        <v>0.0</v>
      </c>
      <c r="FL425" s="1">
        <v>0.0</v>
      </c>
      <c r="FM425" s="1">
        <v>2.2487311</v>
      </c>
      <c r="FN425" s="1">
        <v>-2.2487311</v>
      </c>
      <c r="FO425" s="1">
        <v>0.13160366</v>
      </c>
      <c r="FP425" s="1">
        <v>0.14558171</v>
      </c>
      <c r="FQ425" s="1">
        <v>119.24594</v>
      </c>
      <c r="FR425" s="1">
        <v>36.557255</v>
      </c>
      <c r="FS425" s="1">
        <v>28.869244</v>
      </c>
      <c r="FT425" s="1">
        <v>0.0</v>
      </c>
      <c r="FU425" s="1">
        <v>18.782692</v>
      </c>
      <c r="FV425" s="1">
        <v>14.708499</v>
      </c>
      <c r="FW425" s="1">
        <v>0.0</v>
      </c>
      <c r="FX425" s="1">
        <v>73.529427</v>
      </c>
      <c r="FY425" s="1">
        <v>0.0</v>
      </c>
      <c r="FZ425" s="1">
        <v>0.0</v>
      </c>
      <c r="GA425" s="1">
        <v>0.0</v>
      </c>
      <c r="GB425" s="1">
        <v>23.817272</v>
      </c>
      <c r="GC425" s="1">
        <v>27.133842</v>
      </c>
      <c r="GD425" s="1">
        <v>7.9044313</v>
      </c>
      <c r="GE425" s="1">
        <v>0.73656511</v>
      </c>
      <c r="GF425" s="1">
        <v>0.37765083</v>
      </c>
      <c r="GG425" s="1">
        <v>0.16789554</v>
      </c>
      <c r="GH425" s="1">
        <v>0.26343489</v>
      </c>
      <c r="GI425" s="1">
        <v>0.6223492</v>
      </c>
      <c r="GJ425" s="1">
        <v>0.095539369</v>
      </c>
      <c r="GK425" s="1">
        <v>258.20187</v>
      </c>
      <c r="GL425" s="1">
        <v>132.38496</v>
      </c>
      <c r="GM425" s="1">
        <v>58.855545</v>
      </c>
      <c r="GN425" s="1">
        <v>92.346733</v>
      </c>
      <c r="GO425" s="1">
        <v>218.16364</v>
      </c>
      <c r="GP425" s="1">
        <v>33.491192</v>
      </c>
      <c r="GQ425" s="1">
        <v>0.5</v>
      </c>
      <c r="GR425" s="1">
        <v>1.0</v>
      </c>
      <c r="GS425" s="1">
        <v>6.2746534</v>
      </c>
      <c r="GT425" s="1">
        <v>-112523.26</v>
      </c>
      <c r="GU425" s="1">
        <v>-858612.88</v>
      </c>
      <c r="GV425" s="1">
        <v>-138.60612</v>
      </c>
      <c r="GW425" s="1">
        <v>-9.26826</v>
      </c>
      <c r="GX425" s="1">
        <v>9.26826</v>
      </c>
      <c r="GY425" s="1">
        <v>-1.28793</v>
      </c>
      <c r="GZ425" s="1">
        <v>6698.5693</v>
      </c>
      <c r="HA425" s="1">
        <v>2699.4382</v>
      </c>
      <c r="HB425" s="1">
        <v>4096.438</v>
      </c>
      <c r="HC425" s="1">
        <v>6601.2627</v>
      </c>
      <c r="HD425" s="1">
        <v>3481.4448</v>
      </c>
      <c r="HE425" s="1">
        <v>2983.1548</v>
      </c>
      <c r="HF425" s="1">
        <v>233.9698</v>
      </c>
      <c r="HG425" s="1">
        <v>0.0</v>
      </c>
      <c r="HH425" s="1">
        <v>0.0</v>
      </c>
      <c r="HI425" s="1">
        <v>0.0</v>
      </c>
      <c r="HJ425" s="1">
        <v>0.0</v>
      </c>
      <c r="HK425" s="1">
        <v>1.0</v>
      </c>
      <c r="HL425" s="1">
        <v>0.0</v>
      </c>
      <c r="HM425" s="1">
        <v>0.0</v>
      </c>
      <c r="HN425" s="1">
        <v>0.0</v>
      </c>
      <c r="HO425" s="1">
        <v>1.0</v>
      </c>
      <c r="HP425" s="1">
        <v>0.0</v>
      </c>
      <c r="HQ425" s="1">
        <v>350.54861</v>
      </c>
      <c r="HR425" s="1">
        <v>0.0</v>
      </c>
      <c r="HS425" s="1">
        <v>0.0</v>
      </c>
      <c r="HT425" s="1">
        <v>0.0</v>
      </c>
      <c r="HU425" s="1">
        <v>350.54861</v>
      </c>
      <c r="HV425" s="1">
        <v>0.0</v>
      </c>
      <c r="HW425" s="1">
        <v>6.0</v>
      </c>
      <c r="HX425" s="1">
        <v>0.0</v>
      </c>
      <c r="HY425" s="1">
        <v>4.1691937</v>
      </c>
      <c r="HZ425" s="1">
        <v>4.0</v>
      </c>
      <c r="IA425" s="1">
        <v>0.0</v>
      </c>
      <c r="IB425" s="1">
        <v>0.0</v>
      </c>
      <c r="IC425" s="1">
        <v>0.4642857</v>
      </c>
      <c r="ID425" s="1">
        <v>2.6773</v>
      </c>
      <c r="IE425" s="1">
        <v>24.259378</v>
      </c>
      <c r="IF425" s="1">
        <v>13.433075</v>
      </c>
      <c r="IG425" s="1">
        <v>42.104252</v>
      </c>
      <c r="IH425" s="1">
        <v>99.143539</v>
      </c>
      <c r="II425" s="1">
        <v>27.047791</v>
      </c>
      <c r="IJ425" s="1">
        <v>3.185575</v>
      </c>
      <c r="IK425" s="1">
        <v>0.0</v>
      </c>
      <c r="IL425" s="1">
        <v>123.07346</v>
      </c>
      <c r="IM425" s="1">
        <v>0.0</v>
      </c>
      <c r="IN425" s="1">
        <v>38.190468</v>
      </c>
      <c r="IO425" s="1">
        <v>10.0071</v>
      </c>
      <c r="IP425" s="1">
        <v>47.724434</v>
      </c>
      <c r="IQ425" s="1">
        <v>29.920227</v>
      </c>
      <c r="IR425" s="1">
        <v>67.886642</v>
      </c>
      <c r="IS425" s="1">
        <v>6.37115</v>
      </c>
      <c r="IT425" s="1">
        <v>8.2702427</v>
      </c>
      <c r="IU425" s="1">
        <v>123.07346</v>
      </c>
      <c r="IV425" s="1">
        <v>87.191391</v>
      </c>
      <c r="IW425" s="1">
        <v>0.0</v>
      </c>
      <c r="IX425" s="1">
        <v>3.447763</v>
      </c>
      <c r="IY425" s="1">
        <v>2.434845</v>
      </c>
      <c r="IZ425" s="1">
        <v>0.81889462</v>
      </c>
      <c r="JA425" s="1">
        <v>72.879997</v>
      </c>
      <c r="JB425" s="1">
        <v>0.39893496</v>
      </c>
      <c r="JC425" s="1">
        <v>5.9541965</v>
      </c>
      <c r="JD425" s="1">
        <v>3.3083613</v>
      </c>
      <c r="JE425" s="1">
        <v>9.3593702</v>
      </c>
      <c r="JF425" s="1">
        <v>350.54861</v>
      </c>
      <c r="JG425" s="1">
        <v>474.84064</v>
      </c>
      <c r="JH425" s="1">
        <v>335.625</v>
      </c>
      <c r="JI425" s="1">
        <v>356.65646</v>
      </c>
      <c r="JJ425" s="1">
        <v>13.566921</v>
      </c>
      <c r="JK425" s="1">
        <v>0.0</v>
      </c>
      <c r="JL425" s="1">
        <v>0.0</v>
      </c>
      <c r="JM425" s="1">
        <v>0.0</v>
      </c>
      <c r="JN425" s="1">
        <v>262.72321</v>
      </c>
      <c r="JO425" s="1">
        <v>23.167019</v>
      </c>
      <c r="JP425" s="1">
        <v>46.383339</v>
      </c>
      <c r="JQ425" s="1">
        <v>3.6513729</v>
      </c>
      <c r="JR425" s="1">
        <v>0.11814293</v>
      </c>
      <c r="JS425" s="1">
        <v>2.7726965</v>
      </c>
      <c r="JT425" s="1">
        <v>2.4561453</v>
      </c>
      <c r="JU425" s="1">
        <v>1.8354114</v>
      </c>
      <c r="JV425" s="1">
        <v>0.71204126</v>
      </c>
      <c r="JW425" s="1">
        <v>0.30973577</v>
      </c>
      <c r="JX425" s="1">
        <v>0.12070121</v>
      </c>
      <c r="JY425" s="1">
        <v>0.02662297</v>
      </c>
      <c r="JZ425" s="1">
        <v>0.010199333</v>
      </c>
      <c r="KA425" s="1">
        <v>733.0</v>
      </c>
      <c r="KB425" s="1">
        <v>452.125</v>
      </c>
      <c r="KC425" s="1">
        <v>337.5</v>
      </c>
      <c r="KD425" s="1">
        <v>277.125</v>
      </c>
      <c r="KE425" s="1">
        <v>220.75</v>
      </c>
      <c r="KF425" s="1">
        <v>179.75</v>
      </c>
      <c r="KG425" s="1">
        <v>128.5</v>
      </c>
      <c r="KH425" s="1">
        <v>90.0</v>
      </c>
      <c r="KI425" s="1">
        <v>2.0</v>
      </c>
      <c r="KJ425" s="1">
        <v>0.5</v>
      </c>
      <c r="KK425" s="1">
        <v>2.5</v>
      </c>
      <c r="KL425" s="1">
        <v>0.5</v>
      </c>
      <c r="KM425" s="1">
        <v>0.5</v>
      </c>
      <c r="KN425" s="1">
        <v>1.0</v>
      </c>
      <c r="KO425" s="1">
        <v>-2.7606215</v>
      </c>
      <c r="KP425" s="1">
        <v>-2.7497635</v>
      </c>
      <c r="KQ425" s="1">
        <v>-2.7305734</v>
      </c>
      <c r="KR425" s="1">
        <v>-6.9275298</v>
      </c>
      <c r="KS425" s="1">
        <v>-6.821867</v>
      </c>
      <c r="KT425" s="1">
        <v>-6.6155529</v>
      </c>
      <c r="KU425" s="1">
        <v>1.3167474</v>
      </c>
      <c r="KV425" s="1">
        <v>410.125</v>
      </c>
      <c r="KW425" s="1">
        <v>572.875</v>
      </c>
      <c r="KX425" s="1">
        <v>417.375</v>
      </c>
      <c r="KY425" s="1">
        <v>144.25</v>
      </c>
      <c r="KZ425" s="1">
        <v>52.625</v>
      </c>
      <c r="LA425" s="1">
        <v>18.625</v>
      </c>
      <c r="LB425" s="1">
        <v>3.875</v>
      </c>
      <c r="LC425" s="1">
        <v>1.5</v>
      </c>
      <c r="LD425" s="1">
        <v>0.16888888</v>
      </c>
      <c r="LE425" s="1">
        <v>0.070365362</v>
      </c>
      <c r="LF425" s="1">
        <v>0.6481902</v>
      </c>
      <c r="LG425" s="1">
        <v>0.67935836</v>
      </c>
      <c r="LH425" s="1">
        <v>0.78521752</v>
      </c>
      <c r="LI425" s="1">
        <v>0.82924503</v>
      </c>
      <c r="LJ425" s="1">
        <v>0.89620602</v>
      </c>
      <c r="LK425" s="1">
        <v>0.86458027</v>
      </c>
      <c r="LL425" s="1">
        <v>0.70385462</v>
      </c>
      <c r="LM425" s="1">
        <v>0.66107243</v>
      </c>
      <c r="LN425" s="1">
        <v>0.1105447</v>
      </c>
      <c r="LO425" s="1">
        <v>0.4379341</v>
      </c>
      <c r="LP425" s="1">
        <v>1.0565684</v>
      </c>
      <c r="LQ425" s="1">
        <v>2.35234</v>
      </c>
      <c r="LR425" s="1">
        <v>2.8857846</v>
      </c>
      <c r="LS425" s="1">
        <v>3.7937024</v>
      </c>
      <c r="LT425" s="1">
        <v>8.3013964</v>
      </c>
      <c r="LU425" s="1">
        <v>8.2385197</v>
      </c>
      <c r="LV425" s="1">
        <v>1.4393851</v>
      </c>
      <c r="LW425" s="1">
        <v>534.95068</v>
      </c>
      <c r="LX425" s="1">
        <v>770.0</v>
      </c>
      <c r="LY425" s="1">
        <v>1408.375</v>
      </c>
      <c r="LZ425" s="1">
        <v>946.5</v>
      </c>
      <c r="MA425" s="1">
        <v>507.0</v>
      </c>
      <c r="MB425" s="1">
        <v>156.25</v>
      </c>
      <c r="MC425" s="1">
        <v>57.0</v>
      </c>
      <c r="MD425" s="1">
        <v>19.5</v>
      </c>
      <c r="ME425" s="1">
        <v>3.875</v>
      </c>
      <c r="MF425" s="1">
        <v>1.5</v>
      </c>
      <c r="MG425" s="1">
        <v>998.25</v>
      </c>
      <c r="MH425" s="1">
        <v>373.625</v>
      </c>
      <c r="MI425" s="1">
        <v>89.625</v>
      </c>
      <c r="MJ425" s="1">
        <v>12.0</v>
      </c>
      <c r="MK425" s="1">
        <v>4.375</v>
      </c>
      <c r="ML425" s="1">
        <v>0.875</v>
      </c>
      <c r="MM425" s="1">
        <v>0.0</v>
      </c>
      <c r="MN425" s="1">
        <v>0.0</v>
      </c>
      <c r="MO425" s="1">
        <v>385.37</v>
      </c>
      <c r="MP425" s="1">
        <v>1884.0</v>
      </c>
      <c r="MQ425" s="1">
        <v>50.0</v>
      </c>
      <c r="MR425" s="1">
        <v>152.0</v>
      </c>
    </row>
    <row r="426">
      <c r="A426" s="1" t="s">
        <v>1204</v>
      </c>
      <c r="B426" s="1" t="s">
        <v>1205</v>
      </c>
      <c r="C426" s="1">
        <v>3.0056229</v>
      </c>
      <c r="D426" s="1">
        <v>-67134.539</v>
      </c>
      <c r="E426" s="1">
        <v>-410993.53</v>
      </c>
      <c r="F426" s="1">
        <v>-25.88191</v>
      </c>
      <c r="G426" s="1">
        <v>-8.7428904</v>
      </c>
      <c r="H426" s="1">
        <v>8.7428904</v>
      </c>
      <c r="I426" s="1">
        <v>-0.56114</v>
      </c>
      <c r="J426" s="1">
        <v>36.0191</v>
      </c>
      <c r="K426" s="1">
        <v>442.17752</v>
      </c>
      <c r="L426" s="1">
        <v>0.0</v>
      </c>
      <c r="M426" s="1">
        <v>0.0</v>
      </c>
      <c r="N426" s="1">
        <v>442.17752</v>
      </c>
      <c r="O426" s="1">
        <v>0.0</v>
      </c>
      <c r="P426" s="1">
        <v>1.0</v>
      </c>
      <c r="Q426" s="1">
        <v>1.0</v>
      </c>
      <c r="R426" s="1">
        <v>0.0</v>
      </c>
      <c r="S426" s="1">
        <v>0.0</v>
      </c>
      <c r="T426" s="1">
        <v>2.0</v>
      </c>
      <c r="U426" s="1">
        <v>0.0</v>
      </c>
      <c r="V426" s="1">
        <v>6.0</v>
      </c>
      <c r="W426" s="1">
        <v>0.0</v>
      </c>
      <c r="X426" s="1">
        <v>31.0</v>
      </c>
      <c r="Y426" s="1">
        <v>0.0</v>
      </c>
      <c r="Z426" s="1">
        <v>2.0</v>
      </c>
      <c r="AA426" s="1">
        <v>17.0</v>
      </c>
      <c r="AB426" s="1">
        <v>11.0</v>
      </c>
      <c r="AC426" s="1">
        <v>48.171402</v>
      </c>
      <c r="AD426" s="1">
        <v>1.5539161</v>
      </c>
      <c r="AE426" s="1">
        <v>0.0</v>
      </c>
      <c r="AF426" s="1">
        <v>0.0</v>
      </c>
      <c r="AG426" s="1">
        <v>13.0</v>
      </c>
      <c r="AH426" s="1">
        <v>0.0</v>
      </c>
      <c r="AI426" s="1">
        <v>0.0</v>
      </c>
      <c r="AJ426" s="1">
        <v>14.0</v>
      </c>
      <c r="AK426" s="1">
        <v>0.0</v>
      </c>
      <c r="AL426" s="1">
        <v>2.0</v>
      </c>
      <c r="AM426" s="1">
        <v>2.0</v>
      </c>
      <c r="AN426" s="1">
        <v>0.0</v>
      </c>
      <c r="AO426" s="1">
        <v>0.0</v>
      </c>
      <c r="AP426" s="1">
        <v>1.6385661</v>
      </c>
      <c r="AQ426" s="1">
        <v>-2.742898</v>
      </c>
      <c r="AR426" s="1">
        <v>-0.60062796</v>
      </c>
      <c r="AS426" s="1">
        <v>0.63104874</v>
      </c>
      <c r="AT426" s="1">
        <v>2.6733005</v>
      </c>
      <c r="AU426" s="1">
        <v>-2.7479353</v>
      </c>
      <c r="AV426" s="1">
        <v>-0.46812174</v>
      </c>
      <c r="AW426" s="1">
        <v>0.71667027</v>
      </c>
      <c r="AX426" s="1">
        <v>2.7283082</v>
      </c>
      <c r="AY426" s="1">
        <v>-2.4767644</v>
      </c>
      <c r="AZ426" s="1">
        <v>-0.41090205</v>
      </c>
      <c r="BA426" s="1">
        <v>0.81830019</v>
      </c>
      <c r="BB426" s="1">
        <v>2.9359274</v>
      </c>
      <c r="BC426" s="1">
        <v>21.478897</v>
      </c>
      <c r="BD426" s="1">
        <v>1.0</v>
      </c>
      <c r="BE426" s="1">
        <v>0.052631579</v>
      </c>
      <c r="BF426" s="1">
        <v>6.0</v>
      </c>
      <c r="BG426" s="1">
        <v>33.0</v>
      </c>
      <c r="BH426" s="1">
        <v>2.0</v>
      </c>
      <c r="BI426" s="1">
        <v>19.0</v>
      </c>
      <c r="BJ426" s="1">
        <v>2.0</v>
      </c>
      <c r="BK426" s="1">
        <v>1.0</v>
      </c>
      <c r="BL426" s="1">
        <v>0.052631579</v>
      </c>
      <c r="BM426" s="1">
        <v>25.0</v>
      </c>
      <c r="BN426" s="1">
        <v>0.0</v>
      </c>
      <c r="BO426" s="1">
        <v>0.0</v>
      </c>
      <c r="BP426" s="1">
        <v>0.0</v>
      </c>
      <c r="BQ426" s="1">
        <v>11.664926</v>
      </c>
      <c r="BR426" s="1">
        <v>9.5558586</v>
      </c>
      <c r="BS426" s="1">
        <v>7.8449349</v>
      </c>
      <c r="BT426" s="1">
        <v>8.6733618</v>
      </c>
      <c r="BU426" s="1">
        <v>8.3433371</v>
      </c>
      <c r="BV426" s="1">
        <v>5.9929986</v>
      </c>
      <c r="BW426" s="1">
        <v>4.0773501</v>
      </c>
      <c r="BX426" s="1">
        <v>4.9831634</v>
      </c>
      <c r="BY426" s="1">
        <v>0.0</v>
      </c>
      <c r="BZ426" s="1">
        <v>0.0</v>
      </c>
      <c r="CA426" s="1">
        <v>0.0</v>
      </c>
      <c r="CB426" s="1">
        <v>0.0</v>
      </c>
      <c r="CC426" s="1">
        <v>1.0419321</v>
      </c>
      <c r="CD426" s="1">
        <v>0.73974937</v>
      </c>
      <c r="CE426" s="1">
        <v>9.0</v>
      </c>
      <c r="CF426" s="1">
        <v>0.0</v>
      </c>
      <c r="CG426" s="1">
        <v>0.0</v>
      </c>
      <c r="CH426" s="1">
        <v>0.0</v>
      </c>
      <c r="CI426" s="1">
        <v>0.0</v>
      </c>
      <c r="CJ426" s="1">
        <v>-20.52751</v>
      </c>
      <c r="CK426" s="1">
        <v>8.3823118</v>
      </c>
      <c r="CL426" s="1">
        <v>-50.021698</v>
      </c>
      <c r="CM426" s="1">
        <v>-37.636261</v>
      </c>
      <c r="CN426" s="1">
        <v>-0.3184118</v>
      </c>
      <c r="CO426" s="1">
        <v>0.0</v>
      </c>
      <c r="CP426" s="2">
        <v>2.1391715E9</v>
      </c>
      <c r="CQ426" s="1">
        <v>-4.0605564</v>
      </c>
      <c r="CR426" s="2">
        <v>2.1391715E9</v>
      </c>
      <c r="CS426" s="1">
        <v>-7.2048969</v>
      </c>
      <c r="CT426" s="1">
        <v>0.0</v>
      </c>
      <c r="CU426" s="1">
        <v>2.7292194</v>
      </c>
      <c r="CV426" s="1">
        <v>7.3586373</v>
      </c>
      <c r="CW426" s="1">
        <v>6.3156314</v>
      </c>
      <c r="CX426" s="1">
        <v>12.385438</v>
      </c>
      <c r="CY426" s="1">
        <v>0.0</v>
      </c>
      <c r="CZ426" s="1">
        <v>0.0</v>
      </c>
      <c r="DA426" s="1">
        <v>1.0</v>
      </c>
      <c r="DB426" s="1">
        <v>0.0</v>
      </c>
      <c r="DC426" s="1">
        <v>0.0</v>
      </c>
      <c r="DD426" s="1">
        <v>0.0</v>
      </c>
      <c r="DE426" s="1">
        <v>0.0</v>
      </c>
      <c r="DF426" s="1">
        <v>-0.84578055</v>
      </c>
      <c r="DG426" s="1">
        <v>-0.45851767</v>
      </c>
      <c r="DH426" s="1">
        <v>0.061649092</v>
      </c>
      <c r="DI426" s="1">
        <v>2.5010736</v>
      </c>
      <c r="DJ426" s="1">
        <v>-0.96082586</v>
      </c>
      <c r="DK426" s="1">
        <v>-0.2880612</v>
      </c>
      <c r="DL426" s="1">
        <v>0.14042847</v>
      </c>
      <c r="DM426" s="1">
        <v>2.5506814</v>
      </c>
      <c r="DN426" s="1">
        <v>-0.52372462</v>
      </c>
      <c r="DO426" s="1">
        <v>-0.19598836</v>
      </c>
      <c r="DP426" s="1">
        <v>0.17028931</v>
      </c>
      <c r="DQ426" s="1">
        <v>2.7617352</v>
      </c>
      <c r="DR426" s="1">
        <v>0.029526925</v>
      </c>
      <c r="DS426" s="1">
        <v>4.8193855</v>
      </c>
      <c r="DT426" s="1">
        <v>4.5111117</v>
      </c>
      <c r="DU426" s="1">
        <v>4.5111117</v>
      </c>
      <c r="DV426" s="1">
        <v>2.2045557</v>
      </c>
      <c r="DW426" s="1">
        <v>2.2045949</v>
      </c>
      <c r="DX426" s="1">
        <v>-3.2730377</v>
      </c>
      <c r="DY426" s="1">
        <v>0.0</v>
      </c>
      <c r="DZ426" s="1">
        <v>5.6828218</v>
      </c>
      <c r="EA426" s="1">
        <v>6.5052919</v>
      </c>
      <c r="EB426" s="1">
        <v>1.086671E-4</v>
      </c>
      <c r="EC426" s="1">
        <v>14.0</v>
      </c>
      <c r="ED426" s="1">
        <v>10.963855</v>
      </c>
      <c r="EE426" s="1">
        <v>1.0011011</v>
      </c>
      <c r="EF426" s="2">
        <v>6.4787018E-5</v>
      </c>
      <c r="EG426" s="1">
        <v>12.055402</v>
      </c>
      <c r="EH426" s="1">
        <v>5.3254437</v>
      </c>
      <c r="EI426" s="1">
        <v>2.5599999</v>
      </c>
      <c r="EJ426" s="1">
        <v>8.9362841</v>
      </c>
      <c r="EK426" s="1">
        <v>3.8669248</v>
      </c>
      <c r="EL426" s="1">
        <v>1.8283968</v>
      </c>
      <c r="EM426" s="1">
        <v>2.0327022</v>
      </c>
      <c r="EN426" s="1">
        <v>4.0</v>
      </c>
      <c r="EO426" s="1">
        <v>0.0</v>
      </c>
      <c r="EP426" s="1">
        <v>1.0</v>
      </c>
      <c r="EQ426" s="1">
        <v>0.0</v>
      </c>
      <c r="ER426" s="1">
        <v>2.7780001</v>
      </c>
      <c r="ES426" s="1">
        <v>-3.23664</v>
      </c>
      <c r="ET426" s="1">
        <v>2.6905513</v>
      </c>
      <c r="EU426" s="1">
        <v>-67313.883</v>
      </c>
      <c r="EV426" s="1">
        <v>-409444.22</v>
      </c>
      <c r="EW426" s="1">
        <v>-46.217781</v>
      </c>
      <c r="EX426" s="1">
        <v>-8.8221197</v>
      </c>
      <c r="EY426" s="1">
        <v>8.8221197</v>
      </c>
      <c r="EZ426" s="1">
        <v>-0.66339999</v>
      </c>
      <c r="FA426" s="1">
        <v>6.4504199</v>
      </c>
      <c r="FB426" s="1">
        <v>0.0</v>
      </c>
      <c r="FC426" s="1">
        <v>1.0</v>
      </c>
      <c r="FD426" s="1">
        <v>0.18544415</v>
      </c>
      <c r="FE426" s="1">
        <v>0.82857972</v>
      </c>
      <c r="FF426" s="1">
        <v>17.0</v>
      </c>
      <c r="FG426" s="1">
        <v>1.0</v>
      </c>
      <c r="FH426" s="1">
        <v>3.0</v>
      </c>
      <c r="FI426" s="1">
        <v>3.0</v>
      </c>
      <c r="FJ426" s="1">
        <v>0.0</v>
      </c>
      <c r="FK426" s="1">
        <v>0.0</v>
      </c>
      <c r="FL426" s="1">
        <v>0.0</v>
      </c>
      <c r="FM426" s="1">
        <v>1.3643267</v>
      </c>
      <c r="FN426" s="1">
        <v>-1.3643267</v>
      </c>
      <c r="FO426" s="1">
        <v>0.22219132</v>
      </c>
      <c r="FP426" s="1">
        <v>0.24608456</v>
      </c>
      <c r="FQ426" s="1">
        <v>69.038513</v>
      </c>
      <c r="FR426" s="1">
        <v>25.969635</v>
      </c>
      <c r="FS426" s="1">
        <v>0.0</v>
      </c>
      <c r="FT426" s="1">
        <v>0.0</v>
      </c>
      <c r="FU426" s="1">
        <v>0.0</v>
      </c>
      <c r="FV426" s="1">
        <v>17.440542</v>
      </c>
      <c r="FW426" s="1">
        <v>14.708499</v>
      </c>
      <c r="FX426" s="1">
        <v>50.613747</v>
      </c>
      <c r="FY426" s="1">
        <v>24.509808</v>
      </c>
      <c r="FZ426" s="1">
        <v>0.0</v>
      </c>
      <c r="GA426" s="1">
        <v>0.0</v>
      </c>
      <c r="GB426" s="1">
        <v>8.1863317</v>
      </c>
      <c r="GC426" s="1">
        <v>13.566921</v>
      </c>
      <c r="GD426" s="1">
        <v>0.0</v>
      </c>
      <c r="GE426" s="1">
        <v>0.75940126</v>
      </c>
      <c r="GF426" s="1">
        <v>0.43242013</v>
      </c>
      <c r="GG426" s="1">
        <v>0.097098</v>
      </c>
      <c r="GH426" s="1">
        <v>0.24059874</v>
      </c>
      <c r="GI426" s="1">
        <v>0.56757987</v>
      </c>
      <c r="GJ426" s="1">
        <v>0.14350073</v>
      </c>
      <c r="GK426" s="1">
        <v>170.1317</v>
      </c>
      <c r="GL426" s="1">
        <v>96.876808</v>
      </c>
      <c r="GM426" s="1">
        <v>21.753254</v>
      </c>
      <c r="GN426" s="1">
        <v>53.902294</v>
      </c>
      <c r="GO426" s="1">
        <v>127.15719</v>
      </c>
      <c r="GP426" s="1">
        <v>32.14904</v>
      </c>
      <c r="GQ426" s="1">
        <v>0.44444445</v>
      </c>
      <c r="GR426" s="1">
        <v>0.80000001</v>
      </c>
      <c r="GS426" s="1">
        <v>2.377527</v>
      </c>
      <c r="GT426" s="1">
        <v>-61524.953</v>
      </c>
      <c r="GU426" s="1">
        <v>-401520.53</v>
      </c>
      <c r="GV426" s="1">
        <v>-48.677731</v>
      </c>
      <c r="GW426" s="1">
        <v>-8.7780304</v>
      </c>
      <c r="GX426" s="1">
        <v>8.7780304</v>
      </c>
      <c r="GY426" s="1">
        <v>-0.67018998</v>
      </c>
      <c r="GZ426" s="1">
        <v>2323.0305</v>
      </c>
      <c r="HA426" s="1">
        <v>427.79272</v>
      </c>
      <c r="HB426" s="1">
        <v>1911.4132</v>
      </c>
      <c r="HC426" s="1">
        <v>2306.855</v>
      </c>
      <c r="HD426" s="1">
        <v>1360.4692</v>
      </c>
      <c r="HE426" s="1">
        <v>747.68396</v>
      </c>
      <c r="HF426" s="1">
        <v>214.87726</v>
      </c>
      <c r="HG426" s="1">
        <v>0.0</v>
      </c>
      <c r="HH426" s="1">
        <v>0.0</v>
      </c>
      <c r="HI426" s="1">
        <v>0.0</v>
      </c>
      <c r="HJ426" s="1">
        <v>0.0</v>
      </c>
      <c r="HK426" s="1">
        <v>1.0</v>
      </c>
      <c r="HL426" s="1">
        <v>0.0</v>
      </c>
      <c r="HM426" s="1">
        <v>0.0</v>
      </c>
      <c r="HN426" s="1">
        <v>0.0</v>
      </c>
      <c r="HO426" s="1">
        <v>1.0</v>
      </c>
      <c r="HP426" s="1">
        <v>0.0</v>
      </c>
      <c r="HQ426" s="1">
        <v>224.034</v>
      </c>
      <c r="HR426" s="1">
        <v>0.0</v>
      </c>
      <c r="HS426" s="1">
        <v>0.0</v>
      </c>
      <c r="HT426" s="1">
        <v>0.0</v>
      </c>
      <c r="HU426" s="1">
        <v>224.034</v>
      </c>
      <c r="HV426" s="1">
        <v>0.0</v>
      </c>
      <c r="HW426" s="1">
        <v>5.0</v>
      </c>
      <c r="HX426" s="1">
        <v>0.0</v>
      </c>
      <c r="HY426" s="1">
        <v>3.1762276</v>
      </c>
      <c r="HZ426" s="1">
        <v>3.0</v>
      </c>
      <c r="IA426" s="1">
        <v>0.0</v>
      </c>
      <c r="IB426" s="1">
        <v>0.0</v>
      </c>
      <c r="IC426" s="1">
        <v>0.82352942</v>
      </c>
      <c r="ID426" s="1">
        <v>2.3304</v>
      </c>
      <c r="IE426" s="1">
        <v>0.0</v>
      </c>
      <c r="IF426" s="1">
        <v>15.255551</v>
      </c>
      <c r="IG426" s="1">
        <v>10.999887</v>
      </c>
      <c r="IH426" s="1">
        <v>36.879158</v>
      </c>
      <c r="II426" s="1">
        <v>27.047791</v>
      </c>
      <c r="IJ426" s="1">
        <v>16.78553</v>
      </c>
      <c r="IK426" s="1">
        <v>0.0</v>
      </c>
      <c r="IL426" s="1">
        <v>70.572739</v>
      </c>
      <c r="IM426" s="1">
        <v>56.605217</v>
      </c>
      <c r="IN426" s="1">
        <v>2.7567475</v>
      </c>
      <c r="IO426" s="1">
        <v>6.4376502</v>
      </c>
      <c r="IP426" s="1">
        <v>34.862103</v>
      </c>
      <c r="IQ426" s="1">
        <v>19.909843</v>
      </c>
      <c r="IR426" s="1">
        <v>0.0</v>
      </c>
      <c r="IS426" s="1">
        <v>3.185575</v>
      </c>
      <c r="IT426" s="1">
        <v>2.7567475</v>
      </c>
      <c r="IU426" s="1">
        <v>127.17796</v>
      </c>
      <c r="IV426" s="1">
        <v>49.010395</v>
      </c>
      <c r="IW426" s="1">
        <v>0.0</v>
      </c>
      <c r="IX426" s="1">
        <v>3.3519123</v>
      </c>
      <c r="IY426" s="1">
        <v>1.4934815</v>
      </c>
      <c r="IZ426" s="1">
        <v>0.5759725</v>
      </c>
      <c r="JA426" s="1">
        <v>41.900002</v>
      </c>
      <c r="JB426" s="1">
        <v>0.56150466</v>
      </c>
      <c r="JC426" s="1">
        <v>5.2479277</v>
      </c>
      <c r="JD426" s="1">
        <v>2.8853006</v>
      </c>
      <c r="JE426" s="1">
        <v>7.8777628</v>
      </c>
      <c r="JF426" s="1">
        <v>224.034</v>
      </c>
      <c r="JG426" s="1">
        <v>311.27704</v>
      </c>
      <c r="JH426" s="1">
        <v>221.0</v>
      </c>
      <c r="JI426" s="1">
        <v>243.77702</v>
      </c>
      <c r="JJ426" s="1">
        <v>19.249496</v>
      </c>
      <c r="JK426" s="1">
        <v>0.0</v>
      </c>
      <c r="JL426" s="1">
        <v>0.0</v>
      </c>
      <c r="JM426" s="1">
        <v>0.0</v>
      </c>
      <c r="JN426" s="1">
        <v>160.16656</v>
      </c>
      <c r="JO426" s="1">
        <v>34.652798</v>
      </c>
      <c r="JP426" s="1">
        <v>19.249496</v>
      </c>
      <c r="JQ426" s="1">
        <v>2.3450758</v>
      </c>
      <c r="JR426" s="1">
        <v>0.25872555</v>
      </c>
      <c r="JS426" s="1">
        <v>2.7071719</v>
      </c>
      <c r="JT426" s="1">
        <v>1.8341084</v>
      </c>
      <c r="JU426" s="1">
        <v>0.97660077</v>
      </c>
      <c r="JV426" s="1">
        <v>0.36555696</v>
      </c>
      <c r="JW426" s="1">
        <v>0.16796061</v>
      </c>
      <c r="JX426" s="1">
        <v>0.059262179</v>
      </c>
      <c r="JY426" s="1">
        <v>0.0079791136</v>
      </c>
      <c r="JZ426" s="1">
        <v>0.0</v>
      </c>
      <c r="KA426" s="1">
        <v>657.0</v>
      </c>
      <c r="KB426" s="1">
        <v>375.125</v>
      </c>
      <c r="KC426" s="1">
        <v>294.5</v>
      </c>
      <c r="KD426" s="1">
        <v>263.5</v>
      </c>
      <c r="KE426" s="1">
        <v>231.75</v>
      </c>
      <c r="KF426" s="1">
        <v>185.875</v>
      </c>
      <c r="KG426" s="1">
        <v>87.0</v>
      </c>
      <c r="KH426" s="1">
        <v>44.75</v>
      </c>
      <c r="KI426" s="1">
        <v>0.5</v>
      </c>
      <c r="KJ426" s="1">
        <v>0.5</v>
      </c>
      <c r="KK426" s="1">
        <v>0.70710677</v>
      </c>
      <c r="KL426" s="1">
        <v>0.5</v>
      </c>
      <c r="KM426" s="1">
        <v>0.70710677</v>
      </c>
      <c r="KN426" s="1">
        <v>0.86602539</v>
      </c>
      <c r="KO426" s="1">
        <v>-2.4201472</v>
      </c>
      <c r="KP426" s="1">
        <v>-2.4092829</v>
      </c>
      <c r="KQ426" s="1">
        <v>-2.3802171</v>
      </c>
      <c r="KR426" s="1">
        <v>-5.5467806</v>
      </c>
      <c r="KS426" s="1">
        <v>-5.5092325</v>
      </c>
      <c r="KT426" s="1">
        <v>-5.4806242</v>
      </c>
      <c r="KU426" s="1">
        <v>1.2399682</v>
      </c>
      <c r="KV426" s="1">
        <v>217.875</v>
      </c>
      <c r="KW426" s="1">
        <v>256.0</v>
      </c>
      <c r="KX426" s="1">
        <v>168.25</v>
      </c>
      <c r="KY426" s="1">
        <v>59.125</v>
      </c>
      <c r="KZ426" s="1">
        <v>22.0</v>
      </c>
      <c r="LA426" s="1">
        <v>7.25</v>
      </c>
      <c r="LB426" s="1">
        <v>1.125</v>
      </c>
      <c r="LC426" s="1">
        <v>0.0</v>
      </c>
      <c r="LD426" s="1">
        <v>0.074702889</v>
      </c>
      <c r="LE426" s="1">
        <v>0.027514232</v>
      </c>
      <c r="LF426" s="1">
        <v>0.52052093</v>
      </c>
      <c r="LG426" s="1">
        <v>0.45533216</v>
      </c>
      <c r="LH426" s="1">
        <v>0.60874408</v>
      </c>
      <c r="LI426" s="1">
        <v>0.73263001</v>
      </c>
      <c r="LJ426" s="1">
        <v>0.78783005</v>
      </c>
      <c r="LK426" s="1">
        <v>0.77214915</v>
      </c>
      <c r="LL426" s="1">
        <v>0.53807104</v>
      </c>
      <c r="LM426" s="1">
        <v>0.76706851</v>
      </c>
      <c r="LN426" s="1">
        <v>0.33410898</v>
      </c>
      <c r="LO426" s="1">
        <v>1.1212591</v>
      </c>
      <c r="LP426" s="1">
        <v>1.5536631</v>
      </c>
      <c r="LQ426" s="1">
        <v>1.7493253</v>
      </c>
      <c r="LR426" s="1">
        <v>1.7492723</v>
      </c>
      <c r="LS426" s="1">
        <v>1.0028856</v>
      </c>
      <c r="LT426" s="1">
        <v>2.6709335</v>
      </c>
      <c r="LU426" s="1">
        <v>0.0</v>
      </c>
      <c r="LV426" s="1">
        <v>1.3539119</v>
      </c>
      <c r="LW426" s="1">
        <v>395.24359</v>
      </c>
      <c r="LX426" s="1">
        <v>535.125</v>
      </c>
      <c r="LY426" s="1">
        <v>884.0</v>
      </c>
      <c r="LZ426" s="1">
        <v>427.875</v>
      </c>
      <c r="MA426" s="1">
        <v>187.5</v>
      </c>
      <c r="MB426" s="1">
        <v>59.125</v>
      </c>
      <c r="MC426" s="1">
        <v>22.0</v>
      </c>
      <c r="MD426" s="1">
        <v>7.25</v>
      </c>
      <c r="ME426" s="1">
        <v>1.125</v>
      </c>
      <c r="MF426" s="1">
        <v>0.0</v>
      </c>
      <c r="MG426" s="1">
        <v>666.125</v>
      </c>
      <c r="MH426" s="1">
        <v>171.875</v>
      </c>
      <c r="MI426" s="1">
        <v>19.25</v>
      </c>
      <c r="MJ426" s="1">
        <v>0.0</v>
      </c>
      <c r="MK426" s="1">
        <v>0.0</v>
      </c>
      <c r="ML426" s="1">
        <v>0.0</v>
      </c>
      <c r="MM426" s="1">
        <v>0.0</v>
      </c>
      <c r="MN426" s="1">
        <v>0.0</v>
      </c>
      <c r="MO426" s="1">
        <v>230.267</v>
      </c>
      <c r="MP426" s="1">
        <v>500.0</v>
      </c>
      <c r="MQ426" s="1">
        <v>26.0</v>
      </c>
      <c r="MR426" s="1">
        <v>90.0</v>
      </c>
    </row>
    <row r="427">
      <c r="A427" s="1" t="s">
        <v>1206</v>
      </c>
      <c r="B427" s="1" t="s">
        <v>1207</v>
      </c>
      <c r="C427" s="1">
        <v>5.4260716</v>
      </c>
      <c r="D427" s="1">
        <v>-146535.61</v>
      </c>
      <c r="E427" s="1">
        <v>-1369211.0</v>
      </c>
      <c r="F427" s="1">
        <v>-109.69691</v>
      </c>
      <c r="G427" s="1">
        <v>-8.82201</v>
      </c>
      <c r="H427" s="1">
        <v>8.82201</v>
      </c>
      <c r="I427" s="1">
        <v>-0.28319001</v>
      </c>
      <c r="J427" s="1">
        <v>84.405754</v>
      </c>
      <c r="K427" s="1">
        <v>844.14783</v>
      </c>
      <c r="L427" s="1">
        <v>0.0</v>
      </c>
      <c r="M427" s="1">
        <v>0.0</v>
      </c>
      <c r="N427" s="1">
        <v>844.14783</v>
      </c>
      <c r="O427" s="1">
        <v>0.0</v>
      </c>
      <c r="P427" s="1">
        <v>0.0</v>
      </c>
      <c r="Q427" s="1">
        <v>0.0</v>
      </c>
      <c r="R427" s="1">
        <v>4.0</v>
      </c>
      <c r="S427" s="1">
        <v>6.0</v>
      </c>
      <c r="T427" s="1">
        <v>6.0</v>
      </c>
      <c r="U427" s="1">
        <v>0.0</v>
      </c>
      <c r="V427" s="1">
        <v>17.0</v>
      </c>
      <c r="W427" s="1">
        <v>0.0</v>
      </c>
      <c r="X427" s="1">
        <v>73.0</v>
      </c>
      <c r="Y427" s="1">
        <v>5.0</v>
      </c>
      <c r="Z427" s="1">
        <v>11.0</v>
      </c>
      <c r="AA427" s="1">
        <v>38.0</v>
      </c>
      <c r="AB427" s="1">
        <v>28.0</v>
      </c>
      <c r="AC427" s="1">
        <v>105.99731</v>
      </c>
      <c r="AD427" s="1">
        <v>1.452018</v>
      </c>
      <c r="AE427" s="1">
        <v>0.0</v>
      </c>
      <c r="AF427" s="1">
        <v>0.0</v>
      </c>
      <c r="AG427" s="1">
        <v>31.0</v>
      </c>
      <c r="AH427" s="1">
        <v>0.0</v>
      </c>
      <c r="AI427" s="1">
        <v>0.0</v>
      </c>
      <c r="AJ427" s="1">
        <v>35.0</v>
      </c>
      <c r="AK427" s="1">
        <v>0.0</v>
      </c>
      <c r="AL427" s="1">
        <v>3.0</v>
      </c>
      <c r="AM427" s="1">
        <v>4.0</v>
      </c>
      <c r="AN427" s="1">
        <v>0.0</v>
      </c>
      <c r="AO427" s="1">
        <v>0.0</v>
      </c>
      <c r="AP427" s="1">
        <v>1.145732</v>
      </c>
      <c r="AQ427" s="1">
        <v>-2.9911237</v>
      </c>
      <c r="AR427" s="1">
        <v>-0.59285349</v>
      </c>
      <c r="AS427" s="1">
        <v>0.58419603</v>
      </c>
      <c r="AT427" s="1">
        <v>2.949743</v>
      </c>
      <c r="AU427" s="1">
        <v>-2.9146674</v>
      </c>
      <c r="AV427" s="1">
        <v>-0.51788831</v>
      </c>
      <c r="AW427" s="1">
        <v>0.66218716</v>
      </c>
      <c r="AX427" s="1">
        <v>3.0331519</v>
      </c>
      <c r="AY427" s="1">
        <v>-2.7413538</v>
      </c>
      <c r="AZ427" s="1">
        <v>-0.39324796</v>
      </c>
      <c r="BA427" s="1">
        <v>0.75158811</v>
      </c>
      <c r="BB427" s="1">
        <v>3.1989214</v>
      </c>
      <c r="BC427" s="1">
        <v>44.734245</v>
      </c>
      <c r="BD427" s="1">
        <v>7.0</v>
      </c>
      <c r="BE427" s="1">
        <v>0.1627907</v>
      </c>
      <c r="BF427" s="1">
        <v>17.0</v>
      </c>
      <c r="BG427" s="1">
        <v>78.0</v>
      </c>
      <c r="BH427" s="1">
        <v>2.0</v>
      </c>
      <c r="BI427" s="1">
        <v>43.0</v>
      </c>
      <c r="BJ427" s="1">
        <v>3.0</v>
      </c>
      <c r="BK427" s="1">
        <v>8.0</v>
      </c>
      <c r="BL427" s="1">
        <v>0.18604651</v>
      </c>
      <c r="BM427" s="1">
        <v>59.0</v>
      </c>
      <c r="BN427" s="1">
        <v>0.0</v>
      </c>
      <c r="BO427" s="1">
        <v>0.0</v>
      </c>
      <c r="BP427" s="1">
        <v>0.0</v>
      </c>
      <c r="BQ427" s="1">
        <v>26.60372</v>
      </c>
      <c r="BR427" s="1">
        <v>22.265072</v>
      </c>
      <c r="BS427" s="1">
        <v>19.145901</v>
      </c>
      <c r="BT427" s="1">
        <v>20.775291</v>
      </c>
      <c r="BU427" s="1">
        <v>18.176273</v>
      </c>
      <c r="BV427" s="1">
        <v>13.636384</v>
      </c>
      <c r="BW427" s="1">
        <v>11.064516</v>
      </c>
      <c r="BX427" s="1">
        <v>13.14118</v>
      </c>
      <c r="BY427" s="1">
        <v>0.0</v>
      </c>
      <c r="BZ427" s="1">
        <v>0.0</v>
      </c>
      <c r="CA427" s="1">
        <v>0.0</v>
      </c>
      <c r="CB427" s="1">
        <v>0.0</v>
      </c>
      <c r="CC427" s="1">
        <v>1.0188704</v>
      </c>
      <c r="CD427" s="1">
        <v>0.72335273</v>
      </c>
      <c r="CE427" s="1">
        <v>14.0</v>
      </c>
      <c r="CF427" s="1">
        <v>0.0</v>
      </c>
      <c r="CG427" s="1">
        <v>0.0</v>
      </c>
      <c r="CH427" s="1">
        <v>0.0</v>
      </c>
      <c r="CI427" s="1">
        <v>0.0</v>
      </c>
      <c r="CJ427" s="1">
        <v>68.525726</v>
      </c>
      <c r="CK427" s="1">
        <v>44.021057</v>
      </c>
      <c r="CL427" s="1">
        <v>-38.266041</v>
      </c>
      <c r="CM427" s="1">
        <v>-15.577158</v>
      </c>
      <c r="CN427" s="1">
        <v>0.58618909</v>
      </c>
      <c r="CO427" s="1">
        <v>0.0</v>
      </c>
      <c r="CP427" s="2">
        <v>3.290694E11</v>
      </c>
      <c r="CQ427" s="1">
        <v>-5.9605446</v>
      </c>
      <c r="CR427" s="2">
        <v>3.290694E11</v>
      </c>
      <c r="CS427" s="1">
        <v>-43.025993</v>
      </c>
      <c r="CT427" s="1">
        <v>0.0</v>
      </c>
      <c r="CU427" s="1">
        <v>10.061291</v>
      </c>
      <c r="CV427" s="1">
        <v>34.45385</v>
      </c>
      <c r="CW427" s="1">
        <v>29.434353</v>
      </c>
      <c r="CX427" s="1">
        <v>22.688883</v>
      </c>
      <c r="CY427" s="1">
        <v>0.0</v>
      </c>
      <c r="CZ427" s="1">
        <v>0.0</v>
      </c>
      <c r="DA427" s="1">
        <v>1.0</v>
      </c>
      <c r="DB427" s="1">
        <v>0.0</v>
      </c>
      <c r="DC427" s="1">
        <v>0.0</v>
      </c>
      <c r="DD427" s="1">
        <v>0.0</v>
      </c>
      <c r="DE427" s="1">
        <v>0.0</v>
      </c>
      <c r="DF427" s="1">
        <v>-0.82901955</v>
      </c>
      <c r="DG427" s="1">
        <v>-0.42431134</v>
      </c>
      <c r="DH427" s="1">
        <v>0.055435613</v>
      </c>
      <c r="DI427" s="1">
        <v>3.0852325</v>
      </c>
      <c r="DJ427" s="1">
        <v>-0.99314058</v>
      </c>
      <c r="DK427" s="1">
        <v>-0.32732695</v>
      </c>
      <c r="DL427" s="1">
        <v>0.14627109</v>
      </c>
      <c r="DM427" s="1">
        <v>3.1728163</v>
      </c>
      <c r="DN427" s="1">
        <v>-0.52649188</v>
      </c>
      <c r="DO427" s="1">
        <v>-0.22446914</v>
      </c>
      <c r="DP427" s="1">
        <v>0.16514221</v>
      </c>
      <c r="DQ427" s="1">
        <v>3.3253269</v>
      </c>
      <c r="DR427" s="1">
        <v>0.072628647</v>
      </c>
      <c r="DS427" s="1">
        <v>7.7871509</v>
      </c>
      <c r="DT427" s="1">
        <v>15.185473</v>
      </c>
      <c r="DU427" s="1">
        <v>6.3535585</v>
      </c>
      <c r="DV427" s="1">
        <v>5.5643787</v>
      </c>
      <c r="DW427" s="1">
        <v>5.8312011</v>
      </c>
      <c r="DX427" s="1">
        <v>-7.3321791</v>
      </c>
      <c r="DY427" s="1">
        <v>0.0</v>
      </c>
      <c r="DZ427" s="1">
        <v>11.283184</v>
      </c>
      <c r="EA427" s="1">
        <v>14.769679</v>
      </c>
      <c r="EB427" s="1">
        <v>-0.9941346</v>
      </c>
      <c r="EC427" s="1">
        <v>4.7706652</v>
      </c>
      <c r="ED427" s="1">
        <v>9.968914</v>
      </c>
      <c r="EE427" s="1">
        <v>1.2704719</v>
      </c>
      <c r="EF427" s="1">
        <v>3.2660115</v>
      </c>
      <c r="EG427" s="1">
        <v>28.135208</v>
      </c>
      <c r="EH427" s="1">
        <v>11.349586</v>
      </c>
      <c r="EI427" s="1">
        <v>5.9928656</v>
      </c>
      <c r="EJ427" s="1">
        <v>21.767555</v>
      </c>
      <c r="EK427" s="1">
        <v>8.7163029</v>
      </c>
      <c r="EL427" s="1">
        <v>4.5787148</v>
      </c>
      <c r="EM427" s="1">
        <v>4.9929633</v>
      </c>
      <c r="EN427" s="1">
        <v>7.0</v>
      </c>
      <c r="EO427" s="1">
        <v>3.0</v>
      </c>
      <c r="EP427" s="1">
        <v>0.0</v>
      </c>
      <c r="EQ427" s="1">
        <v>2.0</v>
      </c>
      <c r="ER427" s="1">
        <v>5.921</v>
      </c>
      <c r="ES427" s="1">
        <v>-9.2844296</v>
      </c>
      <c r="ET427" s="1">
        <v>5.5932317</v>
      </c>
      <c r="EU427" s="1">
        <v>-146898.38</v>
      </c>
      <c r="EV427" s="1">
        <v>-1353386.9</v>
      </c>
      <c r="EW427" s="1">
        <v>-111.63091</v>
      </c>
      <c r="EX427" s="1">
        <v>-9.16642</v>
      </c>
      <c r="EY427" s="1">
        <v>9.16642</v>
      </c>
      <c r="EZ427" s="1">
        <v>-0.3637</v>
      </c>
      <c r="FA427" s="1">
        <v>14.576467</v>
      </c>
      <c r="FB427" s="1">
        <v>0.0</v>
      </c>
      <c r="FC427" s="1">
        <v>1.0</v>
      </c>
      <c r="FD427" s="1">
        <v>0.46894836</v>
      </c>
      <c r="FE427" s="1">
        <v>0.58071065</v>
      </c>
      <c r="FF427" s="1">
        <v>29.0</v>
      </c>
      <c r="FG427" s="1">
        <v>0.0</v>
      </c>
      <c r="FH427" s="1">
        <v>6.0</v>
      </c>
      <c r="FI427" s="1">
        <v>7.0</v>
      </c>
      <c r="FJ427" s="1">
        <v>3.0</v>
      </c>
      <c r="FK427" s="1">
        <v>0.0</v>
      </c>
      <c r="FL427" s="1">
        <v>0.0</v>
      </c>
      <c r="FM427" s="1">
        <v>2.9483879</v>
      </c>
      <c r="FN427" s="1">
        <v>-2.9483879</v>
      </c>
      <c r="FO427" s="1">
        <v>0.098799996</v>
      </c>
      <c r="FP427" s="1">
        <v>0.12455712</v>
      </c>
      <c r="FQ427" s="1">
        <v>113.48589</v>
      </c>
      <c r="FR427" s="1">
        <v>55.773933</v>
      </c>
      <c r="FS427" s="1">
        <v>11.190562</v>
      </c>
      <c r="FT427" s="1">
        <v>23.937576</v>
      </c>
      <c r="FU427" s="1">
        <v>10.324173</v>
      </c>
      <c r="FV427" s="1">
        <v>27.65803</v>
      </c>
      <c r="FW427" s="1">
        <v>0.0</v>
      </c>
      <c r="FX427" s="1">
        <v>151.84125</v>
      </c>
      <c r="FY427" s="1">
        <v>36.764713</v>
      </c>
      <c r="FZ427" s="1">
        <v>0.0</v>
      </c>
      <c r="GA427" s="1">
        <v>0.0</v>
      </c>
      <c r="GB427" s="1">
        <v>5.6825762</v>
      </c>
      <c r="GC427" s="1">
        <v>27.133842</v>
      </c>
      <c r="GD427" s="1">
        <v>10.545078</v>
      </c>
      <c r="GE427" s="1">
        <v>0.82851094</v>
      </c>
      <c r="GF427" s="1">
        <v>0.48903447</v>
      </c>
      <c r="GG427" s="1">
        <v>0.091414839</v>
      </c>
      <c r="GH427" s="1">
        <v>0.17148903</v>
      </c>
      <c r="GI427" s="1">
        <v>0.51096553</v>
      </c>
      <c r="GJ427" s="1">
        <v>0.080074191</v>
      </c>
      <c r="GK427" s="1">
        <v>392.99393</v>
      </c>
      <c r="GL427" s="1">
        <v>231.96745</v>
      </c>
      <c r="GM427" s="1">
        <v>43.361496</v>
      </c>
      <c r="GN427" s="1">
        <v>81.343697</v>
      </c>
      <c r="GO427" s="1">
        <v>242.37016</v>
      </c>
      <c r="GP427" s="1">
        <v>37.982204</v>
      </c>
      <c r="GQ427" s="1">
        <v>0.5</v>
      </c>
      <c r="GR427" s="1">
        <v>1.0</v>
      </c>
      <c r="GS427" s="1">
        <v>5.9727449</v>
      </c>
      <c r="GT427" s="1">
        <v>-135492.2</v>
      </c>
      <c r="GU427" s="1">
        <v>-1348899.8</v>
      </c>
      <c r="GV427" s="1">
        <v>-132.68436</v>
      </c>
      <c r="GW427" s="1">
        <v>-8.6076603</v>
      </c>
      <c r="GX427" s="1">
        <v>8.6076603</v>
      </c>
      <c r="GY427" s="1">
        <v>-0.31239</v>
      </c>
      <c r="GZ427" s="1">
        <v>14103.91</v>
      </c>
      <c r="HA427" s="1">
        <v>6453.7622</v>
      </c>
      <c r="HB427" s="1">
        <v>7991.8574</v>
      </c>
      <c r="HC427" s="1">
        <v>13762.201</v>
      </c>
      <c r="HD427" s="1">
        <v>7041.7568</v>
      </c>
      <c r="HE427" s="1">
        <v>4656.7666</v>
      </c>
      <c r="HF427" s="1">
        <v>2405.387</v>
      </c>
      <c r="HG427" s="1">
        <v>0.0</v>
      </c>
      <c r="HH427" s="1">
        <v>0.0</v>
      </c>
      <c r="HI427" s="1">
        <v>0.0</v>
      </c>
      <c r="HJ427" s="1">
        <v>0.0</v>
      </c>
      <c r="HK427" s="1">
        <v>1.0</v>
      </c>
      <c r="HL427" s="1">
        <v>0.0</v>
      </c>
      <c r="HM427" s="1">
        <v>0.0</v>
      </c>
      <c r="HN427" s="1">
        <v>0.0</v>
      </c>
      <c r="HO427" s="1">
        <v>1.0</v>
      </c>
      <c r="HP427" s="1">
        <v>0.0</v>
      </c>
      <c r="HQ427" s="1">
        <v>474.33762</v>
      </c>
      <c r="HR427" s="1">
        <v>0.0</v>
      </c>
      <c r="HS427" s="1">
        <v>0.0</v>
      </c>
      <c r="HT427" s="1">
        <v>0.0</v>
      </c>
      <c r="HU427" s="1">
        <v>474.33762</v>
      </c>
      <c r="HV427" s="1">
        <v>0.0</v>
      </c>
      <c r="HW427" s="1">
        <v>7.0</v>
      </c>
      <c r="HX427" s="1">
        <v>0.0</v>
      </c>
      <c r="HY427" s="1">
        <v>5.2401195</v>
      </c>
      <c r="HZ427" s="1">
        <v>6.0</v>
      </c>
      <c r="IA427" s="1">
        <v>0.0</v>
      </c>
      <c r="IB427" s="1">
        <v>0.0</v>
      </c>
      <c r="IC427" s="1">
        <v>0.36842105</v>
      </c>
      <c r="ID427" s="1">
        <v>6.7042599</v>
      </c>
      <c r="IE427" s="1">
        <v>0.0</v>
      </c>
      <c r="IF427" s="1">
        <v>47.800529</v>
      </c>
      <c r="IG427" s="1">
        <v>27.785418</v>
      </c>
      <c r="IH427" s="1">
        <v>25.385227</v>
      </c>
      <c r="II427" s="1">
        <v>79.212616</v>
      </c>
      <c r="IJ427" s="1">
        <v>0.0</v>
      </c>
      <c r="IK427" s="1">
        <v>0.0</v>
      </c>
      <c r="IL427" s="1">
        <v>111.3726</v>
      </c>
      <c r="IM427" s="1">
        <v>113.21043</v>
      </c>
      <c r="IN427" s="1">
        <v>123.66105</v>
      </c>
      <c r="IO427" s="1">
        <v>14.54862</v>
      </c>
      <c r="IP427" s="1">
        <v>58.724319</v>
      </c>
      <c r="IQ427" s="1">
        <v>16.78553</v>
      </c>
      <c r="IR427" s="1">
        <v>55.403145</v>
      </c>
      <c r="IS427" s="1">
        <v>18.255795</v>
      </c>
      <c r="IT427" s="1">
        <v>26.280993</v>
      </c>
      <c r="IU427" s="1">
        <v>239.9958</v>
      </c>
      <c r="IV427" s="1">
        <v>13.004248</v>
      </c>
      <c r="IW427" s="1">
        <v>99.978043</v>
      </c>
      <c r="IX427" s="1">
        <v>4.2626405</v>
      </c>
      <c r="IY427" s="1">
        <v>3.5361619</v>
      </c>
      <c r="IZ427" s="1">
        <v>1.148769</v>
      </c>
      <c r="JA427" s="1">
        <v>104.31</v>
      </c>
      <c r="JB427" s="1">
        <v>0.325683</v>
      </c>
      <c r="JC427" s="1">
        <v>6.4262648</v>
      </c>
      <c r="JD427" s="1">
        <v>3.6984227</v>
      </c>
      <c r="JE427" s="1">
        <v>10.238522</v>
      </c>
      <c r="JF427" s="1">
        <v>474.33762</v>
      </c>
      <c r="JG427" s="1">
        <v>710.07959</v>
      </c>
      <c r="JH427" s="1">
        <v>504.125</v>
      </c>
      <c r="JI427" s="1">
        <v>540.26019</v>
      </c>
      <c r="JJ427" s="1">
        <v>16.070677</v>
      </c>
      <c r="JK427" s="1">
        <v>0.0</v>
      </c>
      <c r="JL427" s="1">
        <v>0.0</v>
      </c>
      <c r="JM427" s="1">
        <v>5.6825762</v>
      </c>
      <c r="JN427" s="1">
        <v>337.75272</v>
      </c>
      <c r="JO427" s="1">
        <v>38.848595</v>
      </c>
      <c r="JP427" s="1">
        <v>60.252247</v>
      </c>
      <c r="JQ427" s="1">
        <v>3.3297634</v>
      </c>
      <c r="JR427" s="1">
        <v>0.13515498</v>
      </c>
      <c r="JS427" s="1">
        <v>2.4568067</v>
      </c>
      <c r="JT427" s="1">
        <v>1.8460859</v>
      </c>
      <c r="JU427" s="1">
        <v>0.90830541</v>
      </c>
      <c r="JV427" s="1">
        <v>0.45021299</v>
      </c>
      <c r="JW427" s="1">
        <v>0.24606609</v>
      </c>
      <c r="JX427" s="1">
        <v>0.11964726</v>
      </c>
      <c r="JY427" s="1">
        <v>0.052622791</v>
      </c>
      <c r="JZ427" s="1">
        <v>0.012086735</v>
      </c>
      <c r="KA427" s="1">
        <v>1273.375</v>
      </c>
      <c r="KB427" s="1">
        <v>736.375</v>
      </c>
      <c r="KC427" s="1">
        <v>567.375</v>
      </c>
      <c r="KD427" s="1">
        <v>496.125</v>
      </c>
      <c r="KE427" s="1">
        <v>439.0</v>
      </c>
      <c r="KF427" s="1">
        <v>355.125</v>
      </c>
      <c r="KG427" s="1">
        <v>200.75</v>
      </c>
      <c r="KH427" s="1">
        <v>90.625</v>
      </c>
      <c r="KI427" s="1">
        <v>6.5192022</v>
      </c>
      <c r="KJ427" s="1">
        <v>6.3442888</v>
      </c>
      <c r="KK427" s="1">
        <v>0.5</v>
      </c>
      <c r="KL427" s="1">
        <v>0.70710677</v>
      </c>
      <c r="KM427" s="1">
        <v>0.5</v>
      </c>
      <c r="KN427" s="1">
        <v>1.118034</v>
      </c>
      <c r="KO427" s="1">
        <v>-2.6752656</v>
      </c>
      <c r="KP427" s="1">
        <v>-2.6581211</v>
      </c>
      <c r="KQ427" s="1">
        <v>-2.6201458</v>
      </c>
      <c r="KR427" s="1">
        <v>-8.1775837</v>
      </c>
      <c r="KS427" s="1">
        <v>-8.0278854</v>
      </c>
      <c r="KT427" s="1">
        <v>-7.8108521</v>
      </c>
      <c r="KU427" s="1">
        <v>1.4618797</v>
      </c>
      <c r="KV427" s="1">
        <v>304.25</v>
      </c>
      <c r="KW427" s="1">
        <v>344.375</v>
      </c>
      <c r="KX427" s="1">
        <v>259.75</v>
      </c>
      <c r="KY427" s="1">
        <v>132.75</v>
      </c>
      <c r="KZ427" s="1">
        <v>60.75</v>
      </c>
      <c r="LA427" s="1">
        <v>27.5</v>
      </c>
      <c r="LB427" s="1">
        <v>11.0</v>
      </c>
      <c r="LC427" s="1">
        <v>3.25</v>
      </c>
      <c r="LD427" s="1">
        <v>0.11874862</v>
      </c>
      <c r="LE427" s="1">
        <v>0.056185436</v>
      </c>
      <c r="LF427" s="1">
        <v>0.67830342</v>
      </c>
      <c r="LG427" s="1">
        <v>0.83209115</v>
      </c>
      <c r="LH427" s="1">
        <v>0.94192022</v>
      </c>
      <c r="LI427" s="1">
        <v>1.0481101</v>
      </c>
      <c r="LJ427" s="1">
        <v>1.1532557</v>
      </c>
      <c r="LK427" s="1">
        <v>0.85630351</v>
      </c>
      <c r="LL427" s="1">
        <v>0.79377019</v>
      </c>
      <c r="LM427" s="1">
        <v>1.8154036</v>
      </c>
      <c r="LN427" s="1">
        <v>0.55421019</v>
      </c>
      <c r="LO427" s="1">
        <v>1.5578177</v>
      </c>
      <c r="LP427" s="1">
        <v>2.413965</v>
      </c>
      <c r="LQ427" s="1">
        <v>2.5367422</v>
      </c>
      <c r="LR427" s="1">
        <v>2.4760077</v>
      </c>
      <c r="LS427" s="1">
        <v>2.0849493</v>
      </c>
      <c r="LT427" s="1">
        <v>2.081593</v>
      </c>
      <c r="LU427" s="1">
        <v>3.3440874</v>
      </c>
      <c r="LV427" s="1">
        <v>1.477275</v>
      </c>
      <c r="LW427" s="1">
        <v>771.09882</v>
      </c>
      <c r="LX427" s="1">
        <v>1139.125</v>
      </c>
      <c r="LY427" s="1">
        <v>1629.25</v>
      </c>
      <c r="LZ427" s="1">
        <v>839.625</v>
      </c>
      <c r="MA427" s="1">
        <v>395.75</v>
      </c>
      <c r="MB427" s="1">
        <v>154.875</v>
      </c>
      <c r="MC427" s="1">
        <v>67.375</v>
      </c>
      <c r="MD427" s="1">
        <v>27.875</v>
      </c>
      <c r="ME427" s="1">
        <v>11.0</v>
      </c>
      <c r="MF427" s="1">
        <v>3.25</v>
      </c>
      <c r="MG427" s="1">
        <v>1325.0</v>
      </c>
      <c r="MH427" s="1">
        <v>495.25</v>
      </c>
      <c r="MI427" s="1">
        <v>136.0</v>
      </c>
      <c r="MJ427" s="1">
        <v>22.125</v>
      </c>
      <c r="MK427" s="1">
        <v>6.625</v>
      </c>
      <c r="ML427" s="1">
        <v>0.375</v>
      </c>
      <c r="MM427" s="1">
        <v>0.0</v>
      </c>
      <c r="MN427" s="1">
        <v>0.0</v>
      </c>
      <c r="MO427" s="1">
        <v>513.638</v>
      </c>
      <c r="MP427" s="1">
        <v>4674.0</v>
      </c>
      <c r="MQ427" s="1">
        <v>64.0</v>
      </c>
      <c r="MR427" s="1">
        <v>216.0</v>
      </c>
    </row>
    <row r="428">
      <c r="A428" s="1" t="s">
        <v>1208</v>
      </c>
      <c r="B428" s="1" t="s">
        <v>1209</v>
      </c>
      <c r="C428" s="1">
        <v>3.459358</v>
      </c>
      <c r="D428" s="1">
        <v>-202333.25</v>
      </c>
      <c r="E428" s="1">
        <v>-2106510.8</v>
      </c>
      <c r="F428" s="1">
        <v>-115.94371</v>
      </c>
      <c r="G428" s="1">
        <v>-9.0868397</v>
      </c>
      <c r="H428" s="1">
        <v>9.0868397</v>
      </c>
      <c r="I428" s="1">
        <v>-0.26131999</v>
      </c>
      <c r="J428" s="1">
        <v>109.35768</v>
      </c>
      <c r="K428" s="1">
        <v>1015.6048</v>
      </c>
      <c r="L428" s="1">
        <v>0.0</v>
      </c>
      <c r="M428" s="1">
        <v>0.0</v>
      </c>
      <c r="N428" s="1">
        <v>1015.6048</v>
      </c>
      <c r="O428" s="1">
        <v>0.0</v>
      </c>
      <c r="P428" s="1">
        <v>0.0</v>
      </c>
      <c r="Q428" s="1">
        <v>0.0</v>
      </c>
      <c r="R428" s="1">
        <v>3.0</v>
      </c>
      <c r="S428" s="1">
        <v>4.0</v>
      </c>
      <c r="T428" s="1">
        <v>7.0</v>
      </c>
      <c r="U428" s="1">
        <v>0.0</v>
      </c>
      <c r="V428" s="1">
        <v>18.0</v>
      </c>
      <c r="W428" s="1">
        <v>0.0</v>
      </c>
      <c r="X428" s="1">
        <v>94.0</v>
      </c>
      <c r="Y428" s="1">
        <v>0.0</v>
      </c>
      <c r="Z428" s="1">
        <v>7.0</v>
      </c>
      <c r="AA428" s="1">
        <v>49.0</v>
      </c>
      <c r="AB428" s="1">
        <v>38.0</v>
      </c>
      <c r="AC428" s="1">
        <v>147.31206</v>
      </c>
      <c r="AD428" s="1">
        <v>1.5671495</v>
      </c>
      <c r="AE428" s="1">
        <v>0.0</v>
      </c>
      <c r="AF428" s="1">
        <v>0.0</v>
      </c>
      <c r="AG428" s="1">
        <v>38.0</v>
      </c>
      <c r="AH428" s="1">
        <v>2.0</v>
      </c>
      <c r="AI428" s="1">
        <v>0.0</v>
      </c>
      <c r="AJ428" s="1">
        <v>45.0</v>
      </c>
      <c r="AK428" s="1">
        <v>0.0</v>
      </c>
      <c r="AL428" s="1">
        <v>3.0</v>
      </c>
      <c r="AM428" s="1">
        <v>6.0</v>
      </c>
      <c r="AN428" s="1">
        <v>0.0</v>
      </c>
      <c r="AO428" s="1">
        <v>0.0</v>
      </c>
      <c r="AP428" s="1">
        <v>1.129496</v>
      </c>
      <c r="AQ428" s="1">
        <v>-2.8114898</v>
      </c>
      <c r="AR428" s="1">
        <v>-0.58721191</v>
      </c>
      <c r="AS428" s="1">
        <v>0.55644757</v>
      </c>
      <c r="AT428" s="1">
        <v>2.7998846</v>
      </c>
      <c r="AU428" s="1">
        <v>-2.8724635</v>
      </c>
      <c r="AV428" s="1">
        <v>-0.45260191</v>
      </c>
      <c r="AW428" s="1">
        <v>0.68984991</v>
      </c>
      <c r="AX428" s="1">
        <v>2.7809157</v>
      </c>
      <c r="AY428" s="1">
        <v>-2.5458372</v>
      </c>
      <c r="AZ428" s="1">
        <v>-0.26993403</v>
      </c>
      <c r="BA428" s="1">
        <v>0.74913591</v>
      </c>
      <c r="BB428" s="1">
        <v>3.0621846</v>
      </c>
      <c r="BC428" s="1">
        <v>65.554314</v>
      </c>
      <c r="BD428" s="1">
        <v>12.0</v>
      </c>
      <c r="BE428" s="1">
        <v>0.22222222</v>
      </c>
      <c r="BF428" s="1">
        <v>18.0</v>
      </c>
      <c r="BG428" s="1">
        <v>99.0</v>
      </c>
      <c r="BH428" s="1">
        <v>2.0</v>
      </c>
      <c r="BI428" s="1">
        <v>54.0</v>
      </c>
      <c r="BJ428" s="1">
        <v>4.0</v>
      </c>
      <c r="BK428" s="1">
        <v>12.0</v>
      </c>
      <c r="BL428" s="1">
        <v>0.22222222</v>
      </c>
      <c r="BM428" s="1">
        <v>79.0</v>
      </c>
      <c r="BN428" s="1">
        <v>0.0</v>
      </c>
      <c r="BO428" s="1">
        <v>0.0</v>
      </c>
      <c r="BP428" s="1">
        <v>0.0</v>
      </c>
      <c r="BQ428" s="1">
        <v>34.597435</v>
      </c>
      <c r="BR428" s="1">
        <v>30.024809</v>
      </c>
      <c r="BS428" s="1">
        <v>23.965891</v>
      </c>
      <c r="BT428" s="1">
        <v>26.036959</v>
      </c>
      <c r="BU428" s="1">
        <v>23.729479</v>
      </c>
      <c r="BV428" s="1">
        <v>17.688602</v>
      </c>
      <c r="BW428" s="1">
        <v>11.071185</v>
      </c>
      <c r="BX428" s="1">
        <v>13.549608</v>
      </c>
      <c r="BY428" s="1">
        <v>1.0</v>
      </c>
      <c r="BZ428" s="1">
        <v>0.0</v>
      </c>
      <c r="CA428" s="1">
        <v>0.0</v>
      </c>
      <c r="CB428" s="1">
        <v>0.0</v>
      </c>
      <c r="CC428" s="1">
        <v>1.0579814</v>
      </c>
      <c r="CD428" s="1">
        <v>0.75902069</v>
      </c>
      <c r="CE428" s="1">
        <v>20.0</v>
      </c>
      <c r="CF428" s="1">
        <v>0.0</v>
      </c>
      <c r="CG428" s="1">
        <v>0.0</v>
      </c>
      <c r="CH428" s="1">
        <v>0.0</v>
      </c>
      <c r="CI428" s="1">
        <v>0.0</v>
      </c>
      <c r="CJ428" s="1">
        <v>176.62213</v>
      </c>
      <c r="CK428" s="1">
        <v>62.390991</v>
      </c>
      <c r="CL428" s="1">
        <v>20.13751</v>
      </c>
      <c r="CM428" s="1">
        <v>64.831161</v>
      </c>
      <c r="CN428" s="1">
        <v>1.0141313</v>
      </c>
      <c r="CO428" s="2">
        <v>6.9388939E-18</v>
      </c>
      <c r="CP428" s="1">
        <v>-0.038738497</v>
      </c>
      <c r="CQ428" s="1">
        <v>-3.5785846E-4</v>
      </c>
      <c r="CR428" s="1">
        <v>-0.038380638</v>
      </c>
      <c r="CS428" s="1">
        <v>-21.170628</v>
      </c>
      <c r="CT428" s="1">
        <v>0.0</v>
      </c>
      <c r="CU428" s="1">
        <v>17.517704</v>
      </c>
      <c r="CV428" s="1">
        <v>66.341232</v>
      </c>
      <c r="CW428" s="1">
        <v>30.868145</v>
      </c>
      <c r="CX428" s="1">
        <v>44.693657</v>
      </c>
      <c r="CY428" s="1">
        <v>0.0</v>
      </c>
      <c r="CZ428" s="1">
        <v>0.0</v>
      </c>
      <c r="DA428" s="1">
        <v>1.0</v>
      </c>
      <c r="DB428" s="1">
        <v>0.0</v>
      </c>
      <c r="DC428" s="1">
        <v>0.0</v>
      </c>
      <c r="DD428" s="1">
        <v>0.0</v>
      </c>
      <c r="DE428" s="1">
        <v>0.0</v>
      </c>
      <c r="DF428" s="1">
        <v>-0.85855561</v>
      </c>
      <c r="DG428" s="1">
        <v>-0.38978353</v>
      </c>
      <c r="DH428" s="1">
        <v>-0.049750838</v>
      </c>
      <c r="DI428" s="1">
        <v>3.2187507</v>
      </c>
      <c r="DJ428" s="1">
        <v>-0.97260773</v>
      </c>
      <c r="DK428" s="1">
        <v>-0.31130812</v>
      </c>
      <c r="DL428" s="1">
        <v>0.13515748</v>
      </c>
      <c r="DM428" s="1">
        <v>3.2462249</v>
      </c>
      <c r="DN428" s="1">
        <v>-0.52511269</v>
      </c>
      <c r="DO428" s="1">
        <v>-0.17404665</v>
      </c>
      <c r="DP428" s="1">
        <v>0.14167304</v>
      </c>
      <c r="DQ428" s="1">
        <v>3.4681756</v>
      </c>
      <c r="DR428" s="1">
        <v>0.067787439</v>
      </c>
      <c r="DS428" s="1">
        <v>10.735883</v>
      </c>
      <c r="DT428" s="1">
        <v>15.716422</v>
      </c>
      <c r="DU428" s="1">
        <v>15.716422</v>
      </c>
      <c r="DV428" s="1">
        <v>4.8025355</v>
      </c>
      <c r="DW428" s="1">
        <v>6.5904307</v>
      </c>
      <c r="DX428" s="1">
        <v>-9.0764799</v>
      </c>
      <c r="DY428" s="1">
        <v>0.0</v>
      </c>
      <c r="DZ428" s="1">
        <v>12.386487</v>
      </c>
      <c r="EA428" s="1">
        <v>19.098135</v>
      </c>
      <c r="EB428" s="1">
        <v>0.98507893</v>
      </c>
      <c r="EC428" s="1">
        <v>14.0</v>
      </c>
      <c r="ED428" s="1">
        <v>5.1803288</v>
      </c>
      <c r="EE428" s="1">
        <v>1.0806384</v>
      </c>
      <c r="EF428" s="1">
        <v>2.5068614</v>
      </c>
      <c r="EG428" s="1">
        <v>38.716049</v>
      </c>
      <c r="EH428" s="1">
        <v>17.428007</v>
      </c>
      <c r="EI428" s="1">
        <v>8.3940496</v>
      </c>
      <c r="EJ428" s="1">
        <v>33.29882</v>
      </c>
      <c r="EK428" s="1">
        <v>14.940536</v>
      </c>
      <c r="EL428" s="1">
        <v>7.1793885</v>
      </c>
      <c r="EM428" s="1">
        <v>10.153107</v>
      </c>
      <c r="EN428" s="1">
        <v>9.0</v>
      </c>
      <c r="EO428" s="1">
        <v>0.0</v>
      </c>
      <c r="EP428" s="1">
        <v>0.0</v>
      </c>
      <c r="EQ428" s="1">
        <v>2.0</v>
      </c>
      <c r="ER428" s="1">
        <v>5.6954799</v>
      </c>
      <c r="ES428" s="1">
        <v>-7.5624299</v>
      </c>
      <c r="ET428" s="1">
        <v>2.9216492</v>
      </c>
      <c r="EU428" s="1">
        <v>-201933.98</v>
      </c>
      <c r="EV428" s="1">
        <v>-2057805.8</v>
      </c>
      <c r="EW428" s="1">
        <v>-109.38619</v>
      </c>
      <c r="EX428" s="1">
        <v>-9.5294905</v>
      </c>
      <c r="EY428" s="1">
        <v>9.5294905</v>
      </c>
      <c r="EZ428" s="1">
        <v>-0.72569001</v>
      </c>
      <c r="FA428" s="1">
        <v>19.293392</v>
      </c>
      <c r="FB428" s="1">
        <v>0.0</v>
      </c>
      <c r="FC428" s="1">
        <v>1.0</v>
      </c>
      <c r="FD428" s="1">
        <v>0.16904858</v>
      </c>
      <c r="FE428" s="1">
        <v>0.91506922</v>
      </c>
      <c r="FF428" s="1">
        <v>35.0</v>
      </c>
      <c r="FG428" s="1">
        <v>0.0</v>
      </c>
      <c r="FH428" s="1">
        <v>6.0</v>
      </c>
      <c r="FI428" s="1">
        <v>15.0</v>
      </c>
      <c r="FJ428" s="1">
        <v>5.0</v>
      </c>
      <c r="FK428" s="1">
        <v>0.0</v>
      </c>
      <c r="FL428" s="1">
        <v>0.0</v>
      </c>
      <c r="FM428" s="1">
        <v>3.72647</v>
      </c>
      <c r="FN428" s="1">
        <v>-3.72647</v>
      </c>
      <c r="FO428" s="1">
        <v>0.068367958</v>
      </c>
      <c r="FP428" s="1">
        <v>0.10097492</v>
      </c>
      <c r="FQ428" s="1">
        <v>233.13242</v>
      </c>
      <c r="FR428" s="1">
        <v>154.1075</v>
      </c>
      <c r="FS428" s="1">
        <v>25.375559</v>
      </c>
      <c r="FT428" s="1">
        <v>0.0</v>
      </c>
      <c r="FU428" s="1">
        <v>12.949531</v>
      </c>
      <c r="FV428" s="1">
        <v>12.949531</v>
      </c>
      <c r="FW428" s="1">
        <v>0.0</v>
      </c>
      <c r="FX428" s="1">
        <v>101.43427</v>
      </c>
      <c r="FY428" s="1">
        <v>132.69331</v>
      </c>
      <c r="FZ428" s="1">
        <v>0.0</v>
      </c>
      <c r="GA428" s="1">
        <v>0.0</v>
      </c>
      <c r="GB428" s="1">
        <v>0.0</v>
      </c>
      <c r="GC428" s="1">
        <v>27.133842</v>
      </c>
      <c r="GD428" s="1">
        <v>10.015024</v>
      </c>
      <c r="GE428" s="1">
        <v>0.91117394</v>
      </c>
      <c r="GF428" s="1">
        <v>0.38219202</v>
      </c>
      <c r="GG428" s="1">
        <v>0.052337755</v>
      </c>
      <c r="GH428" s="1">
        <v>0.088826045</v>
      </c>
      <c r="GI428" s="1">
        <v>0.61780798</v>
      </c>
      <c r="GJ428" s="1">
        <v>0.036488295</v>
      </c>
      <c r="GK428" s="1">
        <v>646.74304</v>
      </c>
      <c r="GL428" s="1">
        <v>271.27646</v>
      </c>
      <c r="GM428" s="1">
        <v>37.148865</v>
      </c>
      <c r="GN428" s="1">
        <v>63.047928</v>
      </c>
      <c r="GO428" s="1">
        <v>438.51453</v>
      </c>
      <c r="GP428" s="1">
        <v>25.899061</v>
      </c>
      <c r="GQ428" s="1">
        <v>0.5</v>
      </c>
      <c r="GR428" s="1">
        <v>1.0</v>
      </c>
      <c r="GS428" s="1">
        <v>2.2101023</v>
      </c>
      <c r="GT428" s="1">
        <v>-186271.09</v>
      </c>
      <c r="GU428" s="1">
        <v>-2094959.5</v>
      </c>
      <c r="GV428" s="1">
        <v>-165.28564</v>
      </c>
      <c r="GW428" s="1">
        <v>-9.2182302</v>
      </c>
      <c r="GX428" s="1">
        <v>9.2182302</v>
      </c>
      <c r="GY428" s="1">
        <v>-0.37544999</v>
      </c>
      <c r="GZ428" s="1">
        <v>29688.266</v>
      </c>
      <c r="HA428" s="1">
        <v>4816.1953</v>
      </c>
      <c r="HB428" s="1">
        <v>26070.328</v>
      </c>
      <c r="HC428" s="1">
        <v>28490.008</v>
      </c>
      <c r="HD428" s="1">
        <v>5078.4844</v>
      </c>
      <c r="HE428" s="1">
        <v>12842.663</v>
      </c>
      <c r="HF428" s="1">
        <v>11767.118</v>
      </c>
      <c r="HG428" s="1">
        <v>0.0</v>
      </c>
      <c r="HH428" s="1">
        <v>0.0</v>
      </c>
      <c r="HI428" s="1">
        <v>0.0</v>
      </c>
      <c r="HJ428" s="1">
        <v>0.0</v>
      </c>
      <c r="HK428" s="1">
        <v>1.0</v>
      </c>
      <c r="HL428" s="1">
        <v>0.0</v>
      </c>
      <c r="HM428" s="1">
        <v>0.0</v>
      </c>
      <c r="HN428" s="1">
        <v>0.0</v>
      </c>
      <c r="HO428" s="1">
        <v>1.0</v>
      </c>
      <c r="HP428" s="1">
        <v>0.0</v>
      </c>
      <c r="HQ428" s="1">
        <v>709.79102</v>
      </c>
      <c r="HR428" s="1">
        <v>0.0</v>
      </c>
      <c r="HS428" s="1">
        <v>0.0</v>
      </c>
      <c r="HT428" s="1">
        <v>0.0</v>
      </c>
      <c r="HU428" s="1">
        <v>709.79102</v>
      </c>
      <c r="HV428" s="1">
        <v>0.0</v>
      </c>
      <c r="HW428" s="1">
        <v>10.0</v>
      </c>
      <c r="HX428" s="1">
        <v>0.0</v>
      </c>
      <c r="HY428" s="1">
        <v>6.4632292</v>
      </c>
      <c r="HZ428" s="1">
        <v>6.0</v>
      </c>
      <c r="IA428" s="1">
        <v>0.0</v>
      </c>
      <c r="IB428" s="1">
        <v>0.0</v>
      </c>
      <c r="IC428" s="1">
        <v>0.48979592</v>
      </c>
      <c r="ID428" s="1">
        <v>6.0858002</v>
      </c>
      <c r="IE428" s="1">
        <v>32.999664</v>
      </c>
      <c r="IF428" s="1">
        <v>19.890509</v>
      </c>
      <c r="IG428" s="1">
        <v>34.862103</v>
      </c>
      <c r="IH428" s="1">
        <v>170.92957</v>
      </c>
      <c r="II428" s="1">
        <v>33.418941</v>
      </c>
      <c r="IJ428" s="1">
        <v>106.1516</v>
      </c>
      <c r="IK428" s="1">
        <v>7.0012131</v>
      </c>
      <c r="IL428" s="1">
        <v>176.43184</v>
      </c>
      <c r="IM428" s="1">
        <v>75.473625</v>
      </c>
      <c r="IN428" s="1">
        <v>94.027573</v>
      </c>
      <c r="IO428" s="1">
        <v>19.05685</v>
      </c>
      <c r="IP428" s="1">
        <v>58.724319</v>
      </c>
      <c r="IQ428" s="1">
        <v>42.372604</v>
      </c>
      <c r="IR428" s="1">
        <v>0.0</v>
      </c>
      <c r="IS428" s="1">
        <v>32.288223</v>
      </c>
      <c r="IT428" s="1">
        <v>0.0</v>
      </c>
      <c r="IU428" s="1">
        <v>251.90547</v>
      </c>
      <c r="IV428" s="1">
        <v>181.44713</v>
      </c>
      <c r="IW428" s="1">
        <v>184.4489</v>
      </c>
      <c r="IX428" s="1">
        <v>6.2332001</v>
      </c>
      <c r="IY428" s="1">
        <v>1.9507791</v>
      </c>
      <c r="IZ428" s="1">
        <v>1.6228772</v>
      </c>
      <c r="JA428" s="1">
        <v>80.779999</v>
      </c>
      <c r="JB428" s="1">
        <v>0.26468241</v>
      </c>
      <c r="JC428" s="1">
        <v>6.7548876</v>
      </c>
      <c r="JD428" s="1">
        <v>4.1018386</v>
      </c>
      <c r="JE428" s="1">
        <v>10.958472</v>
      </c>
      <c r="JF428" s="1">
        <v>709.79102</v>
      </c>
      <c r="JG428" s="1">
        <v>936.33673</v>
      </c>
      <c r="JH428" s="1">
        <v>671.75</v>
      </c>
      <c r="JI428" s="1">
        <v>705.297</v>
      </c>
      <c r="JJ428" s="1">
        <v>37.148865</v>
      </c>
      <c r="JK428" s="1">
        <v>0.0</v>
      </c>
      <c r="JL428" s="1">
        <v>0.0</v>
      </c>
      <c r="JM428" s="1">
        <v>0.0</v>
      </c>
      <c r="JN428" s="1">
        <v>614.71228</v>
      </c>
      <c r="JO428" s="1">
        <v>25.899061</v>
      </c>
      <c r="JP428" s="1">
        <v>37.148865</v>
      </c>
      <c r="JQ428" s="1">
        <v>2.8766966</v>
      </c>
      <c r="JR428" s="1">
        <v>0.19153161</v>
      </c>
      <c r="JS428" s="1">
        <v>2.4245822</v>
      </c>
      <c r="JT428" s="1">
        <v>1.8754857</v>
      </c>
      <c r="JU428" s="1">
        <v>1.097304</v>
      </c>
      <c r="JV428" s="1">
        <v>0.40819347</v>
      </c>
      <c r="JW428" s="1">
        <v>0.14410424</v>
      </c>
      <c r="JX428" s="1">
        <v>0.033155408</v>
      </c>
      <c r="JY428" s="1">
        <v>0.0077935737</v>
      </c>
      <c r="JZ428" s="1">
        <v>0.0</v>
      </c>
      <c r="KA428" s="1">
        <v>1464.25</v>
      </c>
      <c r="KB428" s="1">
        <v>908.75</v>
      </c>
      <c r="KC428" s="1">
        <v>707.0</v>
      </c>
      <c r="KD428" s="1">
        <v>609.625</v>
      </c>
      <c r="KE428" s="1">
        <v>519.5</v>
      </c>
      <c r="KF428" s="1">
        <v>410.5</v>
      </c>
      <c r="KG428" s="1">
        <v>250.5</v>
      </c>
      <c r="KH428" s="1">
        <v>147.625</v>
      </c>
      <c r="KI428" s="1">
        <v>8.3964281</v>
      </c>
      <c r="KJ428" s="1">
        <v>7.9214897</v>
      </c>
      <c r="KK428" s="1">
        <v>0.5</v>
      </c>
      <c r="KL428" s="1">
        <v>0.86602539</v>
      </c>
      <c r="KM428" s="1">
        <v>0.5</v>
      </c>
      <c r="KN428" s="1">
        <v>1.2247449</v>
      </c>
      <c r="KO428" s="1">
        <v>-3.1233869</v>
      </c>
      <c r="KP428" s="1">
        <v>-3.0875621</v>
      </c>
      <c r="KQ428" s="1">
        <v>-3.0503633</v>
      </c>
      <c r="KR428" s="1">
        <v>-5.7805786</v>
      </c>
      <c r="KS428" s="1">
        <v>-5.7757506</v>
      </c>
      <c r="KT428" s="1">
        <v>-5.6552758</v>
      </c>
      <c r="KU428" s="1">
        <v>1.5039965</v>
      </c>
      <c r="KV428" s="1">
        <v>429.625</v>
      </c>
      <c r="KW428" s="1">
        <v>585.875</v>
      </c>
      <c r="KX428" s="1">
        <v>443.375</v>
      </c>
      <c r="KY428" s="1">
        <v>142.125</v>
      </c>
      <c r="KZ428" s="1">
        <v>41.25</v>
      </c>
      <c r="LA428" s="1">
        <v>8.875</v>
      </c>
      <c r="LB428" s="1">
        <v>2.0</v>
      </c>
      <c r="LC428" s="1">
        <v>0.0</v>
      </c>
      <c r="LD428" s="1">
        <v>0.05834512</v>
      </c>
      <c r="LE428" s="1">
        <v>0.01455813</v>
      </c>
      <c r="LF428" s="1">
        <v>0.42448431</v>
      </c>
      <c r="LG428" s="1">
        <v>0.49713117</v>
      </c>
      <c r="LH428" s="1">
        <v>0.64657825</v>
      </c>
      <c r="LI428" s="1">
        <v>0.60829413</v>
      </c>
      <c r="LJ428" s="1">
        <v>0.50441867</v>
      </c>
      <c r="LK428" s="1">
        <v>0.46202052</v>
      </c>
      <c r="LL428" s="1">
        <v>0.45114321</v>
      </c>
      <c r="LM428" s="1">
        <v>0.8354789</v>
      </c>
      <c r="LN428" s="1">
        <v>0.18182234</v>
      </c>
      <c r="LO428" s="1">
        <v>0.44321352</v>
      </c>
      <c r="LP428" s="1">
        <v>0.63997436</v>
      </c>
      <c r="LQ428" s="1">
        <v>1.3939346</v>
      </c>
      <c r="LR428" s="1">
        <v>2.2344196</v>
      </c>
      <c r="LS428" s="1">
        <v>3.3044775</v>
      </c>
      <c r="LT428" s="1">
        <v>5.3856096</v>
      </c>
      <c r="LU428" s="1">
        <v>0.0</v>
      </c>
      <c r="LV428" s="1">
        <v>1.5675834</v>
      </c>
      <c r="LW428" s="1">
        <v>945.48395</v>
      </c>
      <c r="LX428" s="1">
        <v>1482.125</v>
      </c>
      <c r="LY428" s="1">
        <v>2000.125</v>
      </c>
      <c r="LZ428" s="1">
        <v>1127.0</v>
      </c>
      <c r="MA428" s="1">
        <v>519.125</v>
      </c>
      <c r="MB428" s="1">
        <v>142.125</v>
      </c>
      <c r="MC428" s="1">
        <v>41.25</v>
      </c>
      <c r="MD428" s="1">
        <v>8.875</v>
      </c>
      <c r="ME428" s="1">
        <v>2.0</v>
      </c>
      <c r="MF428" s="1">
        <v>0.0</v>
      </c>
      <c r="MG428" s="1">
        <v>1570.5</v>
      </c>
      <c r="MH428" s="1">
        <v>541.125</v>
      </c>
      <c r="MI428" s="1">
        <v>75.75</v>
      </c>
      <c r="MJ428" s="1">
        <v>0.0</v>
      </c>
      <c r="MK428" s="1">
        <v>0.0</v>
      </c>
      <c r="ML428" s="1">
        <v>0.0</v>
      </c>
      <c r="MM428" s="1">
        <v>0.0</v>
      </c>
      <c r="MN428" s="1">
        <v>0.0</v>
      </c>
      <c r="MO428" s="1">
        <v>710.69897</v>
      </c>
      <c r="MP428" s="1">
        <v>9633.0</v>
      </c>
      <c r="MQ428" s="1">
        <v>90.0</v>
      </c>
      <c r="MR428" s="1">
        <v>264.0</v>
      </c>
    </row>
    <row r="429">
      <c r="A429" s="1" t="s">
        <v>1210</v>
      </c>
      <c r="B429" s="1" t="s">
        <v>1211</v>
      </c>
      <c r="C429" s="1">
        <v>5.5401697</v>
      </c>
      <c r="D429" s="1">
        <v>-181234.44</v>
      </c>
      <c r="E429" s="1">
        <v>-1844799.4</v>
      </c>
      <c r="F429" s="1">
        <v>-79.664192</v>
      </c>
      <c r="G429" s="1">
        <v>-9.1392403</v>
      </c>
      <c r="H429" s="1">
        <v>9.1392403</v>
      </c>
      <c r="I429" s="1">
        <v>-0.23963</v>
      </c>
      <c r="J429" s="1">
        <v>97.514931</v>
      </c>
      <c r="K429" s="1">
        <v>905.93494</v>
      </c>
      <c r="L429" s="1">
        <v>0.0</v>
      </c>
      <c r="M429" s="1">
        <v>0.0</v>
      </c>
      <c r="N429" s="1">
        <v>905.93494</v>
      </c>
      <c r="O429" s="1">
        <v>0.0</v>
      </c>
      <c r="P429" s="1">
        <v>0.0</v>
      </c>
      <c r="Q429" s="1">
        <v>0.0</v>
      </c>
      <c r="R429" s="1">
        <v>3.0</v>
      </c>
      <c r="S429" s="1">
        <v>4.0</v>
      </c>
      <c r="T429" s="1">
        <v>6.0</v>
      </c>
      <c r="U429" s="1">
        <v>0.0</v>
      </c>
      <c r="V429" s="1">
        <v>18.0</v>
      </c>
      <c r="W429" s="1">
        <v>0.0</v>
      </c>
      <c r="X429" s="1">
        <v>83.0</v>
      </c>
      <c r="Y429" s="1">
        <v>1.0</v>
      </c>
      <c r="Z429" s="1">
        <v>7.0</v>
      </c>
      <c r="AA429" s="1">
        <v>44.0</v>
      </c>
      <c r="AB429" s="1">
        <v>34.0</v>
      </c>
      <c r="AC429" s="1">
        <v>131.65932</v>
      </c>
      <c r="AD429" s="1">
        <v>1.5862569</v>
      </c>
      <c r="AE429" s="1">
        <v>0.0</v>
      </c>
      <c r="AF429" s="1">
        <v>0.0</v>
      </c>
      <c r="AG429" s="1">
        <v>34.0</v>
      </c>
      <c r="AH429" s="1">
        <v>2.0</v>
      </c>
      <c r="AI429" s="1">
        <v>0.0</v>
      </c>
      <c r="AJ429" s="1">
        <v>39.0</v>
      </c>
      <c r="AK429" s="1">
        <v>0.0</v>
      </c>
      <c r="AL429" s="1">
        <v>3.0</v>
      </c>
      <c r="AM429" s="1">
        <v>5.0</v>
      </c>
      <c r="AN429" s="1">
        <v>0.0</v>
      </c>
      <c r="AO429" s="1">
        <v>0.0</v>
      </c>
      <c r="AP429" s="1">
        <v>1.2527106</v>
      </c>
      <c r="AQ429" s="1">
        <v>-2.8031747</v>
      </c>
      <c r="AR429" s="1">
        <v>-0.59709835</v>
      </c>
      <c r="AS429" s="1">
        <v>0.55957466</v>
      </c>
      <c r="AT429" s="1">
        <v>2.7960062</v>
      </c>
      <c r="AU429" s="1">
        <v>-2.8577404</v>
      </c>
      <c r="AV429" s="1">
        <v>-0.46088892</v>
      </c>
      <c r="AW429" s="1">
        <v>0.68851298</v>
      </c>
      <c r="AX429" s="1">
        <v>2.7793326</v>
      </c>
      <c r="AY429" s="1">
        <v>-2.5379295</v>
      </c>
      <c r="AZ429" s="1">
        <v>-0.35393703</v>
      </c>
      <c r="BA429" s="1">
        <v>0.77031469</v>
      </c>
      <c r="BB429" s="1">
        <v>3.0586898</v>
      </c>
      <c r="BC429" s="1">
        <v>54.439072</v>
      </c>
      <c r="BD429" s="1">
        <v>11.0</v>
      </c>
      <c r="BE429" s="1">
        <v>0.22916667</v>
      </c>
      <c r="BF429" s="1">
        <v>18.0</v>
      </c>
      <c r="BG429" s="1">
        <v>87.0</v>
      </c>
      <c r="BH429" s="1">
        <v>2.0</v>
      </c>
      <c r="BI429" s="1">
        <v>48.0</v>
      </c>
      <c r="BJ429" s="1">
        <v>4.0</v>
      </c>
      <c r="BK429" s="1">
        <v>11.0</v>
      </c>
      <c r="BL429" s="1">
        <v>0.22916667</v>
      </c>
      <c r="BM429" s="1">
        <v>67.0</v>
      </c>
      <c r="BN429" s="1">
        <v>0.0</v>
      </c>
      <c r="BO429" s="1">
        <v>0.0</v>
      </c>
      <c r="BP429" s="1">
        <v>0.0</v>
      </c>
      <c r="BQ429" s="1">
        <v>31.484552</v>
      </c>
      <c r="BR429" s="1">
        <v>26.91827</v>
      </c>
      <c r="BS429" s="1">
        <v>21.137465</v>
      </c>
      <c r="BT429" s="1">
        <v>23.208532</v>
      </c>
      <c r="BU429" s="1">
        <v>21.157</v>
      </c>
      <c r="BV429" s="1">
        <v>15.543865</v>
      </c>
      <c r="BW429" s="1">
        <v>10.071185</v>
      </c>
      <c r="BX429" s="1">
        <v>12.549608</v>
      </c>
      <c r="BY429" s="1">
        <v>1.0</v>
      </c>
      <c r="BZ429" s="1">
        <v>0.0</v>
      </c>
      <c r="CA429" s="1">
        <v>0.0</v>
      </c>
      <c r="CB429" s="1">
        <v>0.0</v>
      </c>
      <c r="CC429" s="1">
        <v>1.066569</v>
      </c>
      <c r="CD429" s="1">
        <v>0.76388061</v>
      </c>
      <c r="CE429" s="1">
        <v>19.0</v>
      </c>
      <c r="CF429" s="1">
        <v>0.0</v>
      </c>
      <c r="CG429" s="1">
        <v>0.0</v>
      </c>
      <c r="CH429" s="1">
        <v>0.0</v>
      </c>
      <c r="CI429" s="1">
        <v>0.0</v>
      </c>
      <c r="CJ429" s="1">
        <v>117.33694</v>
      </c>
      <c r="CK429" s="1">
        <v>48.471107</v>
      </c>
      <c r="CL429" s="1">
        <v>-1.4548254</v>
      </c>
      <c r="CM429" s="1">
        <v>27.371622</v>
      </c>
      <c r="CN429" s="1">
        <v>0.55469602</v>
      </c>
      <c r="CO429" s="2">
        <v>-2.7755576E-17</v>
      </c>
      <c r="CP429" s="1">
        <v>-0.12701489</v>
      </c>
      <c r="CQ429" s="1">
        <v>-0.0010430312</v>
      </c>
      <c r="CR429" s="1">
        <v>-0.12597185</v>
      </c>
      <c r="CS429" s="1">
        <v>-19.724663</v>
      </c>
      <c r="CT429" s="1">
        <v>0.0</v>
      </c>
      <c r="CU429" s="1">
        <v>11.855618</v>
      </c>
      <c r="CV429" s="1">
        <v>51.193928</v>
      </c>
      <c r="CW429" s="1">
        <v>29.083895</v>
      </c>
      <c r="CX429" s="1">
        <v>28.826448</v>
      </c>
      <c r="CY429" s="1">
        <v>0.0</v>
      </c>
      <c r="CZ429" s="1">
        <v>0.0</v>
      </c>
      <c r="DA429" s="1">
        <v>1.0</v>
      </c>
      <c r="DB429" s="1">
        <v>0.0</v>
      </c>
      <c r="DC429" s="1">
        <v>0.0</v>
      </c>
      <c r="DD429" s="1">
        <v>0.0</v>
      </c>
      <c r="DE429" s="1">
        <v>0.0</v>
      </c>
      <c r="DF429" s="1">
        <v>-0.85823882</v>
      </c>
      <c r="DG429" s="1">
        <v>-0.39773107</v>
      </c>
      <c r="DH429" s="1">
        <v>-0.0074807121</v>
      </c>
      <c r="DI429" s="1">
        <v>3.1371326</v>
      </c>
      <c r="DJ429" s="1">
        <v>-1.3707051</v>
      </c>
      <c r="DK429" s="1">
        <v>-0.29719007</v>
      </c>
      <c r="DL429" s="1">
        <v>0.13106205</v>
      </c>
      <c r="DM429" s="1">
        <v>3.1752586</v>
      </c>
      <c r="DN429" s="1">
        <v>-0.52482629</v>
      </c>
      <c r="DO429" s="1">
        <v>-0.18357818</v>
      </c>
      <c r="DP429" s="1">
        <v>0.15502094</v>
      </c>
      <c r="DQ429" s="1">
        <v>3.3900316</v>
      </c>
      <c r="DR429" s="1">
        <v>0.16327052</v>
      </c>
      <c r="DS429" s="1">
        <v>9.3852921</v>
      </c>
      <c r="DT429" s="1">
        <v>16.448286</v>
      </c>
      <c r="DU429" s="1">
        <v>11.820093</v>
      </c>
      <c r="DV429" s="1">
        <v>4.1960411</v>
      </c>
      <c r="DW429" s="1">
        <v>5.9829087</v>
      </c>
      <c r="DX429" s="1">
        <v>-8.2537909</v>
      </c>
      <c r="DY429" s="1">
        <v>0.0</v>
      </c>
      <c r="DZ429" s="1">
        <v>12.386446</v>
      </c>
      <c r="EA429" s="1">
        <v>17.270321</v>
      </c>
      <c r="EB429" s="1">
        <v>0.98501158</v>
      </c>
      <c r="EC429" s="1">
        <v>14.0</v>
      </c>
      <c r="ED429" s="1">
        <v>5.1823149</v>
      </c>
      <c r="EE429" s="1">
        <v>1.0809433</v>
      </c>
      <c r="EF429" s="1">
        <v>2.5041759</v>
      </c>
      <c r="EG429" s="1">
        <v>35.310764</v>
      </c>
      <c r="EH429" s="1">
        <v>15.48</v>
      </c>
      <c r="EI429" s="1">
        <v>7.5306125</v>
      </c>
      <c r="EJ429" s="1">
        <v>29.831406</v>
      </c>
      <c r="EK429" s="1">
        <v>13.024361</v>
      </c>
      <c r="EL429" s="1">
        <v>6.3179941</v>
      </c>
      <c r="EM429" s="1">
        <v>8.8303404</v>
      </c>
      <c r="EN429" s="1">
        <v>8.0</v>
      </c>
      <c r="EO429" s="1">
        <v>2.0</v>
      </c>
      <c r="EP429" s="1">
        <v>0.0</v>
      </c>
      <c r="EQ429" s="1">
        <v>2.0</v>
      </c>
      <c r="ER429" s="1">
        <v>5.5764799</v>
      </c>
      <c r="ES429" s="1">
        <v>-7.4829302</v>
      </c>
      <c r="ET429" s="1">
        <v>4.5190034</v>
      </c>
      <c r="EU429" s="1">
        <v>-180759.33</v>
      </c>
      <c r="EV429" s="1">
        <v>-1803443.8</v>
      </c>
      <c r="EW429" s="1">
        <v>-83.354897</v>
      </c>
      <c r="EX429" s="1">
        <v>-9.4209995</v>
      </c>
      <c r="EY429" s="1">
        <v>9.4209995</v>
      </c>
      <c r="EZ429" s="1">
        <v>-0.54856998</v>
      </c>
      <c r="FA429" s="1">
        <v>17.413031</v>
      </c>
      <c r="FB429" s="1">
        <v>0.0</v>
      </c>
      <c r="FC429" s="1">
        <v>1.0</v>
      </c>
      <c r="FD429" s="1">
        <v>0.32772341</v>
      </c>
      <c r="FE429" s="1">
        <v>0.9258424</v>
      </c>
      <c r="FF429" s="1">
        <v>29.0</v>
      </c>
      <c r="FG429" s="1">
        <v>0.0</v>
      </c>
      <c r="FH429" s="1">
        <v>5.0</v>
      </c>
      <c r="FI429" s="1">
        <v>13.0</v>
      </c>
      <c r="FJ429" s="1">
        <v>4.0</v>
      </c>
      <c r="FK429" s="1">
        <v>0.0</v>
      </c>
      <c r="FL429" s="1">
        <v>0.0</v>
      </c>
      <c r="FM429" s="1">
        <v>3.3826344</v>
      </c>
      <c r="FN429" s="1">
        <v>-3.3826344</v>
      </c>
      <c r="FO429" s="1">
        <v>0.075317375</v>
      </c>
      <c r="FP429" s="1">
        <v>0.10911743</v>
      </c>
      <c r="FQ429" s="1">
        <v>206.74776</v>
      </c>
      <c r="FR429" s="1">
        <v>90.081825</v>
      </c>
      <c r="FS429" s="1">
        <v>25.375559</v>
      </c>
      <c r="FT429" s="1">
        <v>17.238026</v>
      </c>
      <c r="FU429" s="1">
        <v>12.949531</v>
      </c>
      <c r="FV429" s="1">
        <v>12.949531</v>
      </c>
      <c r="FW429" s="1">
        <v>0.0</v>
      </c>
      <c r="FX429" s="1">
        <v>101.43427</v>
      </c>
      <c r="FY429" s="1">
        <v>132.69331</v>
      </c>
      <c r="FZ429" s="1">
        <v>0.0</v>
      </c>
      <c r="GA429" s="1">
        <v>0.0</v>
      </c>
      <c r="GB429" s="1">
        <v>0.0</v>
      </c>
      <c r="GC429" s="1">
        <v>27.133842</v>
      </c>
      <c r="GD429" s="1">
        <v>14.162388</v>
      </c>
      <c r="GE429" s="1">
        <v>0.8951329</v>
      </c>
      <c r="GF429" s="1">
        <v>0.42983523</v>
      </c>
      <c r="GG429" s="1">
        <v>0.064448215</v>
      </c>
      <c r="GH429" s="1">
        <v>0.10486712</v>
      </c>
      <c r="GI429" s="1">
        <v>0.5701648</v>
      </c>
      <c r="GJ429" s="1">
        <v>0.040418904</v>
      </c>
      <c r="GK429" s="1">
        <v>573.57074</v>
      </c>
      <c r="GL429" s="1">
        <v>275.42383</v>
      </c>
      <c r="GM429" s="1">
        <v>41.29623</v>
      </c>
      <c r="GN429" s="1">
        <v>67.19529</v>
      </c>
      <c r="GO429" s="1">
        <v>365.34222</v>
      </c>
      <c r="GP429" s="1">
        <v>25.899061</v>
      </c>
      <c r="GQ429" s="1">
        <v>0.47368422</v>
      </c>
      <c r="GR429" s="1">
        <v>0.89999998</v>
      </c>
      <c r="GS429" s="1">
        <v>4.4155378</v>
      </c>
      <c r="GT429" s="1">
        <v>-166432.8</v>
      </c>
      <c r="GU429" s="1">
        <v>-1815180.9</v>
      </c>
      <c r="GV429" s="1">
        <v>-123.70951</v>
      </c>
      <c r="GW429" s="1">
        <v>-9.1838799</v>
      </c>
      <c r="GX429" s="1">
        <v>9.1838799</v>
      </c>
      <c r="GY429" s="1">
        <v>-0.33328</v>
      </c>
      <c r="GZ429" s="1">
        <v>17494.064</v>
      </c>
      <c r="HA429" s="1">
        <v>5088.127</v>
      </c>
      <c r="HB429" s="1">
        <v>14374.327</v>
      </c>
      <c r="HC429" s="1">
        <v>15525.675</v>
      </c>
      <c r="HD429" s="1">
        <v>4442.9463</v>
      </c>
      <c r="HE429" s="1">
        <v>9070.8213</v>
      </c>
      <c r="HF429" s="1">
        <v>3980.2974</v>
      </c>
      <c r="HG429" s="1">
        <v>0.0</v>
      </c>
      <c r="HH429" s="1">
        <v>0.0</v>
      </c>
      <c r="HI429" s="1">
        <v>0.0</v>
      </c>
      <c r="HJ429" s="1">
        <v>0.0</v>
      </c>
      <c r="HK429" s="1">
        <v>1.0</v>
      </c>
      <c r="HL429" s="1">
        <v>0.0</v>
      </c>
      <c r="HM429" s="1">
        <v>0.0</v>
      </c>
      <c r="HN429" s="1">
        <v>0.0</v>
      </c>
      <c r="HO429" s="1">
        <v>1.0</v>
      </c>
      <c r="HP429" s="1">
        <v>0.0</v>
      </c>
      <c r="HQ429" s="1">
        <v>640.76605</v>
      </c>
      <c r="HR429" s="1">
        <v>0.0</v>
      </c>
      <c r="HS429" s="1">
        <v>0.0</v>
      </c>
      <c r="HT429" s="1">
        <v>0.0</v>
      </c>
      <c r="HU429" s="1">
        <v>640.76605</v>
      </c>
      <c r="HV429" s="1">
        <v>0.0</v>
      </c>
      <c r="HW429" s="1">
        <v>10.0</v>
      </c>
      <c r="HX429" s="1">
        <v>0.0</v>
      </c>
      <c r="HY429" s="1">
        <v>5.2257566</v>
      </c>
      <c r="HZ429" s="1">
        <v>5.0</v>
      </c>
      <c r="IA429" s="1">
        <v>0.0</v>
      </c>
      <c r="IB429" s="1">
        <v>0.0</v>
      </c>
      <c r="IC429" s="1">
        <v>0.43181819</v>
      </c>
      <c r="ID429" s="1">
        <v>5.7122998</v>
      </c>
      <c r="IE429" s="1">
        <v>65.896851</v>
      </c>
      <c r="IF429" s="1">
        <v>16.766195</v>
      </c>
      <c r="IG429" s="1">
        <v>23.862217</v>
      </c>
      <c r="IH429" s="1">
        <v>92.197891</v>
      </c>
      <c r="II429" s="1">
        <v>33.418941</v>
      </c>
      <c r="IJ429" s="1">
        <v>106.1516</v>
      </c>
      <c r="IK429" s="1">
        <v>7.0012131</v>
      </c>
      <c r="IL429" s="1">
        <v>176.43184</v>
      </c>
      <c r="IM429" s="1">
        <v>75.473625</v>
      </c>
      <c r="IN429" s="1">
        <v>94.027573</v>
      </c>
      <c r="IO429" s="1">
        <v>17.236389</v>
      </c>
      <c r="IP429" s="1">
        <v>47.724434</v>
      </c>
      <c r="IQ429" s="1">
        <v>39.248291</v>
      </c>
      <c r="IR429" s="1">
        <v>0.0</v>
      </c>
      <c r="IS429" s="1">
        <v>32.288223</v>
      </c>
      <c r="IT429" s="1">
        <v>32.897186</v>
      </c>
      <c r="IU429" s="1">
        <v>251.90547</v>
      </c>
      <c r="IV429" s="1">
        <v>102.71545</v>
      </c>
      <c r="IW429" s="1">
        <v>184.4489</v>
      </c>
      <c r="IX429" s="1">
        <v>4.5931635</v>
      </c>
      <c r="IY429" s="1">
        <v>2.1354074</v>
      </c>
      <c r="IZ429" s="1">
        <v>1.855948</v>
      </c>
      <c r="JA429" s="1">
        <v>94.330002</v>
      </c>
      <c r="JB429" s="1">
        <v>0.284639</v>
      </c>
      <c r="JC429" s="1">
        <v>6.5849624</v>
      </c>
      <c r="JD429" s="1">
        <v>4.0058317</v>
      </c>
      <c r="JE429" s="1">
        <v>10.644139</v>
      </c>
      <c r="JF429" s="1">
        <v>640.76605</v>
      </c>
      <c r="JG429" s="1">
        <v>838.62317</v>
      </c>
      <c r="JH429" s="1">
        <v>600.625</v>
      </c>
      <c r="JI429" s="1">
        <v>634.92462</v>
      </c>
      <c r="JJ429" s="1">
        <v>34.645111</v>
      </c>
      <c r="JK429" s="1">
        <v>0.0</v>
      </c>
      <c r="JL429" s="1">
        <v>0.0</v>
      </c>
      <c r="JM429" s="1">
        <v>17.742489</v>
      </c>
      <c r="JN429" s="1">
        <v>529.99628</v>
      </c>
      <c r="JO429" s="1">
        <v>25.899061</v>
      </c>
      <c r="JP429" s="1">
        <v>52.3876</v>
      </c>
      <c r="JQ429" s="1">
        <v>3.1436787</v>
      </c>
      <c r="JR429" s="1">
        <v>0.19481921</v>
      </c>
      <c r="JS429" s="1">
        <v>2.4195352</v>
      </c>
      <c r="JT429" s="1">
        <v>1.9022814</v>
      </c>
      <c r="JU429" s="1">
        <v>1.0796195</v>
      </c>
      <c r="JV429" s="1">
        <v>0.4127419</v>
      </c>
      <c r="JW429" s="1">
        <v>0.16618574</v>
      </c>
      <c r="JX429" s="1">
        <v>0.061212141</v>
      </c>
      <c r="JY429" s="1">
        <v>0.016074616</v>
      </c>
      <c r="JZ429" s="1">
        <v>0.0053344509</v>
      </c>
      <c r="KA429" s="1">
        <v>1315.875</v>
      </c>
      <c r="KB429" s="1">
        <v>822.0</v>
      </c>
      <c r="KC429" s="1">
        <v>635.625</v>
      </c>
      <c r="KD429" s="1">
        <v>548.875</v>
      </c>
      <c r="KE429" s="1">
        <v>469.375</v>
      </c>
      <c r="KF429" s="1">
        <v>384.625</v>
      </c>
      <c r="KG429" s="1">
        <v>251.875</v>
      </c>
      <c r="KH429" s="1">
        <v>152.375</v>
      </c>
      <c r="KI429" s="1">
        <v>0.86602539</v>
      </c>
      <c r="KJ429" s="1">
        <v>4.5276928</v>
      </c>
      <c r="KK429" s="1">
        <v>4.0311289</v>
      </c>
      <c r="KL429" s="1">
        <v>0.70710677</v>
      </c>
      <c r="KM429" s="1">
        <v>0.70710677</v>
      </c>
      <c r="KN429" s="1">
        <v>0.70710677</v>
      </c>
      <c r="KO429" s="1">
        <v>-3.162843</v>
      </c>
      <c r="KP429" s="1">
        <v>-3.1524608</v>
      </c>
      <c r="KQ429" s="1">
        <v>-3.1285479</v>
      </c>
      <c r="KR429" s="1">
        <v>-6.7905288</v>
      </c>
      <c r="KS429" s="1">
        <v>-6.7520308</v>
      </c>
      <c r="KT429" s="1">
        <v>-6.69911</v>
      </c>
      <c r="KU429" s="1">
        <v>1.4427077</v>
      </c>
      <c r="KV429" s="1">
        <v>326.5</v>
      </c>
      <c r="KW429" s="1">
        <v>423.625</v>
      </c>
      <c r="KX429" s="1">
        <v>312.125</v>
      </c>
      <c r="KY429" s="1">
        <v>115.625</v>
      </c>
      <c r="KZ429" s="1">
        <v>40.0</v>
      </c>
      <c r="LA429" s="1">
        <v>14.625</v>
      </c>
      <c r="LB429" s="1">
        <v>4.0</v>
      </c>
      <c r="LC429" s="1">
        <v>1.125</v>
      </c>
      <c r="LD429" s="1">
        <v>0.072959684</v>
      </c>
      <c r="LE429" s="1">
        <v>0.028239582</v>
      </c>
      <c r="LF429" s="1">
        <v>0.63338482</v>
      </c>
      <c r="LG429" s="1">
        <v>0.48801187</v>
      </c>
      <c r="LH429" s="1">
        <v>0.55058414</v>
      </c>
      <c r="LI429" s="1">
        <v>0.74649888</v>
      </c>
      <c r="LJ429" s="1">
        <v>1.0025324</v>
      </c>
      <c r="LK429" s="1">
        <v>1.3710349</v>
      </c>
      <c r="LL429" s="1">
        <v>0.92528164</v>
      </c>
      <c r="LM429" s="1">
        <v>0.48567697</v>
      </c>
      <c r="LN429" s="1">
        <v>0.49848565</v>
      </c>
      <c r="LO429" s="1">
        <v>0.9252615</v>
      </c>
      <c r="LP429" s="1">
        <v>1.3409369</v>
      </c>
      <c r="LQ429" s="1">
        <v>1.7601666</v>
      </c>
      <c r="LR429" s="1">
        <v>2.7931874</v>
      </c>
      <c r="LS429" s="1">
        <v>4.4260221</v>
      </c>
      <c r="LT429" s="1">
        <v>9.0412216</v>
      </c>
      <c r="LU429" s="1">
        <v>9.5092297</v>
      </c>
      <c r="LV429" s="1">
        <v>1.5779631</v>
      </c>
      <c r="LW429" s="1">
        <v>845.63129</v>
      </c>
      <c r="LX429" s="1">
        <v>1334.375</v>
      </c>
      <c r="LY429" s="1">
        <v>1776.25</v>
      </c>
      <c r="LZ429" s="1">
        <v>994.625</v>
      </c>
      <c r="MA429" s="1">
        <v>450.5</v>
      </c>
      <c r="MB429" s="1">
        <v>137.25</v>
      </c>
      <c r="MC429" s="1">
        <v>46.375</v>
      </c>
      <c r="MD429" s="1">
        <v>15.5</v>
      </c>
      <c r="ME429" s="1">
        <v>4.0</v>
      </c>
      <c r="MF429" s="1">
        <v>1.125</v>
      </c>
      <c r="MG429" s="1">
        <v>1449.75</v>
      </c>
      <c r="MH429" s="1">
        <v>571.0</v>
      </c>
      <c r="MI429" s="1">
        <v>138.375</v>
      </c>
      <c r="MJ429" s="1">
        <v>21.625</v>
      </c>
      <c r="MK429" s="1">
        <v>6.375</v>
      </c>
      <c r="ML429" s="1">
        <v>0.875</v>
      </c>
      <c r="MM429" s="1">
        <v>0.0</v>
      </c>
      <c r="MN429" s="1">
        <v>0.0</v>
      </c>
      <c r="MO429" s="1">
        <v>640.60797</v>
      </c>
      <c r="MP429" s="1">
        <v>7234.0</v>
      </c>
      <c r="MQ429" s="1">
        <v>81.0</v>
      </c>
      <c r="MR429" s="1">
        <v>236.0</v>
      </c>
    </row>
    <row r="430">
      <c r="A430" s="1" t="s">
        <v>1212</v>
      </c>
      <c r="B430" s="1" t="s">
        <v>1213</v>
      </c>
      <c r="C430" s="1">
        <v>1.1181793</v>
      </c>
      <c r="D430" s="1">
        <v>-51033.121</v>
      </c>
      <c r="E430" s="1">
        <v>-298365.5</v>
      </c>
      <c r="F430" s="1">
        <v>117.89386</v>
      </c>
      <c r="G430" s="1">
        <v>-8.3980198</v>
      </c>
      <c r="H430" s="1">
        <v>8.3980198</v>
      </c>
      <c r="I430" s="1">
        <v>-0.71253997</v>
      </c>
      <c r="J430" s="1">
        <v>31.747931</v>
      </c>
      <c r="K430" s="1">
        <v>402.73917</v>
      </c>
      <c r="L430" s="1">
        <v>0.0</v>
      </c>
      <c r="M430" s="1">
        <v>0.0</v>
      </c>
      <c r="N430" s="1">
        <v>402.73917</v>
      </c>
      <c r="O430" s="1">
        <v>0.0</v>
      </c>
      <c r="P430" s="1">
        <v>0.0</v>
      </c>
      <c r="Q430" s="1">
        <v>0.0</v>
      </c>
      <c r="R430" s="1">
        <v>1.0</v>
      </c>
      <c r="S430" s="1">
        <v>1.0</v>
      </c>
      <c r="T430" s="1">
        <v>1.0</v>
      </c>
      <c r="U430" s="1">
        <v>0.0</v>
      </c>
      <c r="V430" s="1">
        <v>11.0</v>
      </c>
      <c r="W430" s="1">
        <v>0.0</v>
      </c>
      <c r="X430" s="1">
        <v>25.0</v>
      </c>
      <c r="Y430" s="1">
        <v>0.0</v>
      </c>
      <c r="Z430" s="1">
        <v>1.0</v>
      </c>
      <c r="AA430" s="1">
        <v>15.0</v>
      </c>
      <c r="AB430" s="1">
        <v>12.0</v>
      </c>
      <c r="AC430" s="1">
        <v>32.771408</v>
      </c>
      <c r="AD430" s="1">
        <v>1.3108563</v>
      </c>
      <c r="AE430" s="1">
        <v>0.0</v>
      </c>
      <c r="AF430" s="1">
        <v>0.0</v>
      </c>
      <c r="AG430" s="1">
        <v>13.0</v>
      </c>
      <c r="AH430" s="1">
        <v>0.0</v>
      </c>
      <c r="AI430" s="1">
        <v>0.0</v>
      </c>
      <c r="AJ430" s="1">
        <v>10.0</v>
      </c>
      <c r="AK430" s="1">
        <v>0.0</v>
      </c>
      <c r="AL430" s="1">
        <v>2.0</v>
      </c>
      <c r="AM430" s="1">
        <v>0.0</v>
      </c>
      <c r="AN430" s="1">
        <v>0.0</v>
      </c>
      <c r="AO430" s="1">
        <v>0.0</v>
      </c>
      <c r="AP430" s="1">
        <v>1.8143677</v>
      </c>
      <c r="AQ430" s="1">
        <v>-2.2748303</v>
      </c>
      <c r="AR430" s="1">
        <v>-0.67279339</v>
      </c>
      <c r="AS430" s="1">
        <v>0.69674653</v>
      </c>
      <c r="AT430" s="1">
        <v>2.2781372</v>
      </c>
      <c r="AU430" s="1">
        <v>-2.1840274</v>
      </c>
      <c r="AV430" s="1">
        <v>-0.57457656</v>
      </c>
      <c r="AW430" s="1">
        <v>0.86409622</v>
      </c>
      <c r="AX430" s="1">
        <v>2.4242203</v>
      </c>
      <c r="AY430" s="1">
        <v>-1.9134529</v>
      </c>
      <c r="AZ430" s="1">
        <v>-0.49022201</v>
      </c>
      <c r="BA430" s="1">
        <v>0.92423636</v>
      </c>
      <c r="BB430" s="1">
        <v>2.6339097</v>
      </c>
      <c r="BC430" s="1">
        <v>14.23207</v>
      </c>
      <c r="BD430" s="1">
        <v>1.0</v>
      </c>
      <c r="BE430" s="1">
        <v>0.05882353</v>
      </c>
      <c r="BF430" s="1">
        <v>11.0</v>
      </c>
      <c r="BG430" s="1">
        <v>27.0</v>
      </c>
      <c r="BH430" s="1">
        <v>2.0</v>
      </c>
      <c r="BI430" s="1">
        <v>17.0</v>
      </c>
      <c r="BJ430" s="1">
        <v>2.0</v>
      </c>
      <c r="BK430" s="1">
        <v>1.0</v>
      </c>
      <c r="BL430" s="1">
        <v>0.05882353</v>
      </c>
      <c r="BM430" s="1">
        <v>14.0</v>
      </c>
      <c r="BN430" s="1">
        <v>0.0</v>
      </c>
      <c r="BO430" s="1">
        <v>0.0</v>
      </c>
      <c r="BP430" s="1">
        <v>0.0</v>
      </c>
      <c r="BQ430" s="1">
        <v>10.250712</v>
      </c>
      <c r="BR430" s="1">
        <v>8.220336</v>
      </c>
      <c r="BS430" s="1">
        <v>7.3259091</v>
      </c>
      <c r="BT430" s="1">
        <v>8.9662552</v>
      </c>
      <c r="BU430" s="1">
        <v>7.3981781</v>
      </c>
      <c r="BV430" s="1">
        <v>4.8822417</v>
      </c>
      <c r="BW430" s="1">
        <v>3.7296154</v>
      </c>
      <c r="BX430" s="1">
        <v>5.5067668</v>
      </c>
      <c r="BY430" s="1">
        <v>0.0</v>
      </c>
      <c r="BZ430" s="1">
        <v>0.0</v>
      </c>
      <c r="CA430" s="1">
        <v>0.0</v>
      </c>
      <c r="CB430" s="1">
        <v>0.0</v>
      </c>
      <c r="CC430" s="1">
        <v>0.97484064</v>
      </c>
      <c r="CD430" s="1">
        <v>0.68943954</v>
      </c>
      <c r="CE430" s="1">
        <v>7.0</v>
      </c>
      <c r="CF430" s="1">
        <v>0.0</v>
      </c>
      <c r="CG430" s="1">
        <v>0.0</v>
      </c>
      <c r="CH430" s="1">
        <v>0.0</v>
      </c>
      <c r="CI430" s="1">
        <v>0.0</v>
      </c>
      <c r="CJ430" s="1">
        <v>52.809216</v>
      </c>
      <c r="CK430" s="1">
        <v>42.374172</v>
      </c>
      <c r="CL430" s="1">
        <v>-4.0139518</v>
      </c>
      <c r="CM430" s="1">
        <v>3.5138698</v>
      </c>
      <c r="CN430" s="1">
        <v>0.0010857204</v>
      </c>
      <c r="CO430" s="1">
        <v>0.0</v>
      </c>
      <c r="CP430" s="2">
        <v>8.630738E11</v>
      </c>
      <c r="CQ430" s="1">
        <v>-2.6661074</v>
      </c>
      <c r="CR430" s="2">
        <v>8.630738E11</v>
      </c>
      <c r="CS430" s="1">
        <v>-5.2917228</v>
      </c>
      <c r="CT430" s="1">
        <v>0.0</v>
      </c>
      <c r="CU430" s="1">
        <v>4.5918951</v>
      </c>
      <c r="CV430" s="1">
        <v>4.5096779</v>
      </c>
      <c r="CW430" s="1">
        <v>2.3281934</v>
      </c>
      <c r="CX430" s="1">
        <v>7.5278211</v>
      </c>
      <c r="CY430" s="1">
        <v>0.0</v>
      </c>
      <c r="CZ430" s="1">
        <v>0.0</v>
      </c>
      <c r="DA430" s="1">
        <v>1.0</v>
      </c>
      <c r="DB430" s="1">
        <v>0.0</v>
      </c>
      <c r="DC430" s="1">
        <v>0.0</v>
      </c>
      <c r="DD430" s="1">
        <v>0.0</v>
      </c>
      <c r="DE430" s="1">
        <v>0.0</v>
      </c>
      <c r="DF430" s="1">
        <v>-0.84017199</v>
      </c>
      <c r="DG430" s="1">
        <v>-0.42552823</v>
      </c>
      <c r="DH430" s="1">
        <v>0.070476241</v>
      </c>
      <c r="DI430" s="1">
        <v>2.337543</v>
      </c>
      <c r="DJ430" s="1">
        <v>-0.80341995</v>
      </c>
      <c r="DK430" s="1">
        <v>-0.28557432</v>
      </c>
      <c r="DL430" s="1">
        <v>0.19299404</v>
      </c>
      <c r="DM430" s="1">
        <v>2.4823589</v>
      </c>
      <c r="DN430" s="1">
        <v>-0.42340624</v>
      </c>
      <c r="DO430" s="1">
        <v>-0.21275958</v>
      </c>
      <c r="DP430" s="1">
        <v>0.24645258</v>
      </c>
      <c r="DQ430" s="1">
        <v>2.6689918</v>
      </c>
      <c r="DR430" s="2">
        <v>8.9328321E-5</v>
      </c>
      <c r="DS430" s="1">
        <v>2.0918429</v>
      </c>
      <c r="DT430" s="1">
        <v>2.8026133</v>
      </c>
      <c r="DU430" s="1">
        <v>2.8026133</v>
      </c>
      <c r="DV430" s="1">
        <v>3.4319263</v>
      </c>
      <c r="DW430" s="1">
        <v>3.5050628</v>
      </c>
      <c r="DX430" s="1">
        <v>-3.8530436</v>
      </c>
      <c r="DY430" s="1">
        <v>0.0</v>
      </c>
      <c r="DZ430" s="1">
        <v>7.7237945</v>
      </c>
      <c r="EA430" s="1">
        <v>6.0794792</v>
      </c>
      <c r="EB430" s="1">
        <v>0.16256884</v>
      </c>
      <c r="EC430" s="1">
        <v>14.0</v>
      </c>
      <c r="ED430" s="1">
        <v>7.7119117</v>
      </c>
      <c r="EE430" s="1">
        <v>1.5587826</v>
      </c>
      <c r="EF430" s="1">
        <v>0.10576928</v>
      </c>
      <c r="EG430" s="1">
        <v>10.173011</v>
      </c>
      <c r="EH430" s="1">
        <v>4.1076388</v>
      </c>
      <c r="EI430" s="1">
        <v>1.6457143</v>
      </c>
      <c r="EJ430" s="1">
        <v>6.4302883</v>
      </c>
      <c r="EK430" s="1">
        <v>2.5008342</v>
      </c>
      <c r="EL430" s="1">
        <v>0.9712888</v>
      </c>
      <c r="EM430" s="1">
        <v>1.0720724</v>
      </c>
      <c r="EN430" s="1">
        <v>2.0</v>
      </c>
      <c r="EO430" s="1">
        <v>0.0</v>
      </c>
      <c r="EP430" s="1">
        <v>1.0</v>
      </c>
      <c r="EQ430" s="1">
        <v>0.0</v>
      </c>
      <c r="ER430" s="1">
        <v>2.97</v>
      </c>
      <c r="ES430" s="1">
        <v>-2.77316</v>
      </c>
      <c r="ET430" s="1">
        <v>1.4091324</v>
      </c>
      <c r="EU430" s="1">
        <v>-51090.582</v>
      </c>
      <c r="EV430" s="1">
        <v>-297827.38</v>
      </c>
      <c r="EW430" s="1">
        <v>90.826508</v>
      </c>
      <c r="EX430" s="1">
        <v>-8.3960896</v>
      </c>
      <c r="EY430" s="1">
        <v>8.3960896</v>
      </c>
      <c r="EZ430" s="1">
        <v>-0.61688</v>
      </c>
      <c r="FA430" s="1">
        <v>6.025918</v>
      </c>
      <c r="FB430" s="1">
        <v>0.0</v>
      </c>
      <c r="FC430" s="1">
        <v>1.0</v>
      </c>
      <c r="FD430" s="1">
        <v>0.38865605</v>
      </c>
      <c r="FE430" s="1">
        <v>0.61139256</v>
      </c>
      <c r="FF430" s="1">
        <v>16.0</v>
      </c>
      <c r="FG430" s="1">
        <v>1.0</v>
      </c>
      <c r="FH430" s="1">
        <v>3.0</v>
      </c>
      <c r="FI430" s="1">
        <v>1.0</v>
      </c>
      <c r="FJ430" s="1">
        <v>0.0</v>
      </c>
      <c r="FK430" s="1">
        <v>0.0</v>
      </c>
      <c r="FL430" s="1">
        <v>0.0</v>
      </c>
      <c r="FM430" s="1">
        <v>0.96114129</v>
      </c>
      <c r="FN430" s="1">
        <v>-0.96114129</v>
      </c>
      <c r="FO430" s="1">
        <v>0.091911279</v>
      </c>
      <c r="FP430" s="1">
        <v>0.32514331</v>
      </c>
      <c r="FQ430" s="1">
        <v>16.745916</v>
      </c>
      <c r="FR430" s="1">
        <v>69.452065</v>
      </c>
      <c r="FS430" s="1">
        <v>0.0</v>
      </c>
      <c r="FT430" s="1">
        <v>0.0</v>
      </c>
      <c r="FU430" s="1">
        <v>0.0</v>
      </c>
      <c r="FV430" s="1">
        <v>0.0</v>
      </c>
      <c r="FW430" s="1">
        <v>0.0</v>
      </c>
      <c r="FX430" s="1">
        <v>61.274521</v>
      </c>
      <c r="FY430" s="1">
        <v>46.811077</v>
      </c>
      <c r="FZ430" s="1">
        <v>0.0</v>
      </c>
      <c r="GA430" s="1">
        <v>0.0</v>
      </c>
      <c r="GB430" s="1">
        <v>5.6825762</v>
      </c>
      <c r="GC430" s="1">
        <v>0.0</v>
      </c>
      <c r="GD430" s="1">
        <v>0.0</v>
      </c>
      <c r="GE430" s="1">
        <v>0.97158229</v>
      </c>
      <c r="GF430" s="1">
        <v>0.56893712</v>
      </c>
      <c r="GG430" s="1">
        <v>0.02841769</v>
      </c>
      <c r="GH430" s="1">
        <v>0.02841769</v>
      </c>
      <c r="GI430" s="1">
        <v>0.43106285</v>
      </c>
      <c r="GJ430" s="1">
        <v>0.0</v>
      </c>
      <c r="GK430" s="1">
        <v>194.28357</v>
      </c>
      <c r="GL430" s="1">
        <v>113.76817</v>
      </c>
      <c r="GM430" s="1">
        <v>5.6825762</v>
      </c>
      <c r="GN430" s="1">
        <v>5.6825762</v>
      </c>
      <c r="GO430" s="1">
        <v>86.197983</v>
      </c>
      <c r="GP430" s="1">
        <v>0.0</v>
      </c>
      <c r="GQ430" s="1">
        <v>0.42857143</v>
      </c>
      <c r="GR430" s="1">
        <v>0.75</v>
      </c>
      <c r="GS430" s="1">
        <v>1.4237394</v>
      </c>
      <c r="GT430" s="1">
        <v>-46511.395</v>
      </c>
      <c r="GU430" s="1">
        <v>-290373.0</v>
      </c>
      <c r="GV430" s="1">
        <v>86.641769</v>
      </c>
      <c r="GW430" s="1">
        <v>-8.5698299</v>
      </c>
      <c r="GX430" s="1">
        <v>8.5698299</v>
      </c>
      <c r="GY430" s="1">
        <v>-0.83919001</v>
      </c>
      <c r="GZ430" s="1">
        <v>1401.1384</v>
      </c>
      <c r="HA430" s="1">
        <v>544.54767</v>
      </c>
      <c r="HB430" s="1">
        <v>856.62482</v>
      </c>
      <c r="HC430" s="1">
        <v>1401.1044</v>
      </c>
      <c r="HD430" s="1">
        <v>790.72699</v>
      </c>
      <c r="HE430" s="1">
        <v>607.44446</v>
      </c>
      <c r="HF430" s="1">
        <v>2.9669428</v>
      </c>
      <c r="HG430" s="1">
        <v>0.0</v>
      </c>
      <c r="HH430" s="1">
        <v>0.0</v>
      </c>
      <c r="HI430" s="1">
        <v>0.0</v>
      </c>
      <c r="HJ430" s="1">
        <v>0.0</v>
      </c>
      <c r="HK430" s="1">
        <v>1.0</v>
      </c>
      <c r="HL430" s="1">
        <v>0.0</v>
      </c>
      <c r="HM430" s="1">
        <v>0.0</v>
      </c>
      <c r="HN430" s="1">
        <v>0.0</v>
      </c>
      <c r="HO430" s="1">
        <v>1.0</v>
      </c>
      <c r="HP430" s="1">
        <v>0.0</v>
      </c>
      <c r="HQ430" s="1">
        <v>199.96616</v>
      </c>
      <c r="HR430" s="1">
        <v>0.0</v>
      </c>
      <c r="HS430" s="1">
        <v>0.0</v>
      </c>
      <c r="HT430" s="1">
        <v>0.0</v>
      </c>
      <c r="HU430" s="1">
        <v>199.96616</v>
      </c>
      <c r="HV430" s="1">
        <v>0.0</v>
      </c>
      <c r="HW430" s="1">
        <v>4.0</v>
      </c>
      <c r="HX430" s="1">
        <v>0.0</v>
      </c>
      <c r="HY430" s="1">
        <v>2.6858053</v>
      </c>
      <c r="HZ430" s="1">
        <v>3.0</v>
      </c>
      <c r="IA430" s="1">
        <v>0.0</v>
      </c>
      <c r="IB430" s="1">
        <v>0.0</v>
      </c>
      <c r="IC430" s="1">
        <v>0.46666667</v>
      </c>
      <c r="ID430" s="1">
        <v>3.0975001</v>
      </c>
      <c r="IE430" s="1">
        <v>0.0</v>
      </c>
      <c r="IF430" s="1">
        <v>4.6558404</v>
      </c>
      <c r="IG430" s="1">
        <v>0.0</v>
      </c>
      <c r="IH430" s="1">
        <v>0.0</v>
      </c>
      <c r="II430" s="1">
        <v>2.7567475</v>
      </c>
      <c r="IJ430" s="1">
        <v>16.78553</v>
      </c>
      <c r="IK430" s="1">
        <v>0.0</v>
      </c>
      <c r="IL430" s="1">
        <v>143.47339</v>
      </c>
      <c r="IM430" s="1">
        <v>0.0</v>
      </c>
      <c r="IN430" s="1">
        <v>34.85754</v>
      </c>
      <c r="IO430" s="1">
        <v>6.2163</v>
      </c>
      <c r="IP430" s="1">
        <v>0.0</v>
      </c>
      <c r="IQ430" s="1">
        <v>18.684622</v>
      </c>
      <c r="IR430" s="1">
        <v>0.0</v>
      </c>
      <c r="IS430" s="1">
        <v>2.7567475</v>
      </c>
      <c r="IT430" s="1">
        <v>5.513495</v>
      </c>
      <c r="IU430" s="1">
        <v>140.71664</v>
      </c>
      <c r="IV430" s="1">
        <v>2.7567475</v>
      </c>
      <c r="IW430" s="1">
        <v>32.100792</v>
      </c>
      <c r="IX430" s="1">
        <v>2.5336986</v>
      </c>
      <c r="IY430" s="1">
        <v>2.0523686</v>
      </c>
      <c r="IZ430" s="1">
        <v>0.023946911</v>
      </c>
      <c r="JA430" s="1">
        <v>17.290001</v>
      </c>
      <c r="JB430" s="1">
        <v>0.61261392</v>
      </c>
      <c r="JC430" s="1">
        <v>5.0874629</v>
      </c>
      <c r="JD430" s="1">
        <v>2.5093019</v>
      </c>
      <c r="JE430" s="1">
        <v>7.5451646</v>
      </c>
      <c r="JF430" s="1">
        <v>199.96616</v>
      </c>
      <c r="JG430" s="1">
        <v>281.73172</v>
      </c>
      <c r="JH430" s="1">
        <v>199.25</v>
      </c>
      <c r="JI430" s="1">
        <v>218.89168</v>
      </c>
      <c r="JJ430" s="1">
        <v>5.6825762</v>
      </c>
      <c r="JK430" s="1">
        <v>0.0</v>
      </c>
      <c r="JL430" s="1">
        <v>0.0</v>
      </c>
      <c r="JM430" s="1">
        <v>0.0</v>
      </c>
      <c r="JN430" s="1">
        <v>180.46606</v>
      </c>
      <c r="JO430" s="1">
        <v>6.6995511</v>
      </c>
      <c r="JP430" s="1">
        <v>5.6825762</v>
      </c>
      <c r="JQ430" s="1">
        <v>4.6944976</v>
      </c>
      <c r="JR430" s="1">
        <v>1.0395634</v>
      </c>
      <c r="JS430" s="1">
        <v>2.6935201</v>
      </c>
      <c r="JT430" s="1">
        <v>1.8175644</v>
      </c>
      <c r="JU430" s="1">
        <v>0.59333539</v>
      </c>
      <c r="JV430" s="1">
        <v>0.12530167</v>
      </c>
      <c r="JW430" s="1">
        <v>0.056969248</v>
      </c>
      <c r="JX430" s="1">
        <v>0.022069836</v>
      </c>
      <c r="JY430" s="1">
        <v>0.0012071006</v>
      </c>
      <c r="JZ430" s="1">
        <v>0.0</v>
      </c>
      <c r="KA430" s="1">
        <v>715.875</v>
      </c>
      <c r="KB430" s="1">
        <v>423.0</v>
      </c>
      <c r="KC430" s="1">
        <v>319.625</v>
      </c>
      <c r="KD430" s="1">
        <v>286.0</v>
      </c>
      <c r="KE430" s="1">
        <v>256.375</v>
      </c>
      <c r="KF430" s="1">
        <v>215.5</v>
      </c>
      <c r="KG430" s="1">
        <v>131.25</v>
      </c>
      <c r="KH430" s="1">
        <v>71.75</v>
      </c>
      <c r="KI430" s="1">
        <v>0.5</v>
      </c>
      <c r="KJ430" s="1">
        <v>0.5</v>
      </c>
      <c r="KK430" s="1">
        <v>0.70710677</v>
      </c>
      <c r="KL430" s="1">
        <v>0.5</v>
      </c>
      <c r="KM430" s="1">
        <v>1.0</v>
      </c>
      <c r="KN430" s="1">
        <v>0.5</v>
      </c>
      <c r="KO430" s="1">
        <v>-2.6409423</v>
      </c>
      <c r="KP430" s="1">
        <v>-2.5895939</v>
      </c>
      <c r="KQ430" s="1">
        <v>-2.5692179</v>
      </c>
      <c r="KR430" s="1">
        <v>-5.1628785</v>
      </c>
      <c r="KS430" s="1">
        <v>-5.1056242</v>
      </c>
      <c r="KT430" s="1">
        <v>-5.0243473</v>
      </c>
      <c r="KU430" s="1">
        <v>1.191857</v>
      </c>
      <c r="KV430" s="1">
        <v>145.0</v>
      </c>
      <c r="KW430" s="1">
        <v>146.625</v>
      </c>
      <c r="KX430" s="1">
        <v>67.75</v>
      </c>
      <c r="KY430" s="1">
        <v>17.375</v>
      </c>
      <c r="KZ430" s="1">
        <v>6.5</v>
      </c>
      <c r="LA430" s="1">
        <v>1.875</v>
      </c>
      <c r="LB430" s="1">
        <v>0.375</v>
      </c>
      <c r="LC430" s="1">
        <v>0.0</v>
      </c>
      <c r="LD430" s="1">
        <v>0.020336332</v>
      </c>
      <c r="LE430" s="1">
        <v>0.0065559442</v>
      </c>
      <c r="LF430" s="1">
        <v>0.30778718</v>
      </c>
      <c r="LG430" s="1">
        <v>0.25217921</v>
      </c>
      <c r="LH430" s="1">
        <v>0.18473384</v>
      </c>
      <c r="LI430" s="1">
        <v>0.23399435</v>
      </c>
      <c r="LJ430" s="1">
        <v>0.37714326</v>
      </c>
      <c r="LK430" s="1">
        <v>0.59335971</v>
      </c>
      <c r="LL430" s="1">
        <v>0.6620183</v>
      </c>
      <c r="LM430" s="1">
        <v>0.36758491</v>
      </c>
      <c r="LN430" s="1">
        <v>0.22928253</v>
      </c>
      <c r="LO430" s="1">
        <v>0.93987197</v>
      </c>
      <c r="LP430" s="1">
        <v>2.4433291</v>
      </c>
      <c r="LQ430" s="1">
        <v>4.4455719</v>
      </c>
      <c r="LR430" s="1">
        <v>4.5387011</v>
      </c>
      <c r="LS430" s="1">
        <v>4.5137997</v>
      </c>
      <c r="LT430" s="1">
        <v>4.5929766</v>
      </c>
      <c r="LU430" s="1">
        <v>0.0</v>
      </c>
      <c r="LV430" s="1">
        <v>1.3685011</v>
      </c>
      <c r="LW430" s="1">
        <v>358.604</v>
      </c>
      <c r="LX430" s="1">
        <v>490.75</v>
      </c>
      <c r="LY430" s="1">
        <v>776.625</v>
      </c>
      <c r="LZ430" s="1">
        <v>322.875</v>
      </c>
      <c r="MA430" s="1">
        <v>92.375</v>
      </c>
      <c r="MB430" s="1">
        <v>17.375</v>
      </c>
      <c r="MC430" s="1">
        <v>6.5</v>
      </c>
      <c r="MD430" s="1">
        <v>1.875</v>
      </c>
      <c r="ME430" s="1">
        <v>0.375</v>
      </c>
      <c r="MF430" s="1">
        <v>0.0</v>
      </c>
      <c r="MG430" s="1">
        <v>631.625</v>
      </c>
      <c r="MH430" s="1">
        <v>176.25</v>
      </c>
      <c r="MI430" s="1">
        <v>24.625</v>
      </c>
      <c r="MJ430" s="1">
        <v>0.0</v>
      </c>
      <c r="MK430" s="1">
        <v>0.0</v>
      </c>
      <c r="ML430" s="1">
        <v>0.0</v>
      </c>
      <c r="MM430" s="1">
        <v>0.0</v>
      </c>
      <c r="MN430" s="1">
        <v>0.0</v>
      </c>
      <c r="MO430" s="1">
        <v>194.237</v>
      </c>
      <c r="MP430" s="1">
        <v>323.0</v>
      </c>
      <c r="MQ430" s="1">
        <v>24.0</v>
      </c>
      <c r="MR430" s="1">
        <v>82.0</v>
      </c>
    </row>
    <row r="431">
      <c r="A431" s="1" t="s">
        <v>1214</v>
      </c>
      <c r="B431" s="1" t="s">
        <v>1215</v>
      </c>
      <c r="C431" s="1">
        <v>2.9750023</v>
      </c>
      <c r="D431" s="1">
        <v>-48918.348</v>
      </c>
      <c r="E431" s="1">
        <v>-266829.84</v>
      </c>
      <c r="F431" s="1">
        <v>20.38438</v>
      </c>
      <c r="G431" s="1">
        <v>-9.8744097</v>
      </c>
      <c r="H431" s="1">
        <v>9.8744097</v>
      </c>
      <c r="I431" s="1">
        <v>-0.47552001</v>
      </c>
      <c r="J431" s="1">
        <v>30.34993</v>
      </c>
      <c r="K431" s="1">
        <v>393.54272</v>
      </c>
      <c r="L431" s="1">
        <v>0.0</v>
      </c>
      <c r="M431" s="1">
        <v>0.0</v>
      </c>
      <c r="N431" s="1">
        <v>393.54272</v>
      </c>
      <c r="O431" s="1">
        <v>0.0</v>
      </c>
      <c r="P431" s="1">
        <v>1.0</v>
      </c>
      <c r="Q431" s="1">
        <v>1.0</v>
      </c>
      <c r="R431" s="1">
        <v>0.0</v>
      </c>
      <c r="S431" s="1">
        <v>0.0</v>
      </c>
      <c r="T431" s="1">
        <v>1.0</v>
      </c>
      <c r="U431" s="1">
        <v>0.0</v>
      </c>
      <c r="V431" s="1">
        <v>12.0</v>
      </c>
      <c r="W431" s="1">
        <v>0.0</v>
      </c>
      <c r="X431" s="1">
        <v>24.0</v>
      </c>
      <c r="Y431" s="1">
        <v>0.0</v>
      </c>
      <c r="Z431" s="1">
        <v>1.0</v>
      </c>
      <c r="AA431" s="1">
        <v>14.0</v>
      </c>
      <c r="AB431" s="1">
        <v>12.0</v>
      </c>
      <c r="AC431" s="1">
        <v>28.714102</v>
      </c>
      <c r="AD431" s="1">
        <v>1.1964209</v>
      </c>
      <c r="AE431" s="1">
        <v>0.0</v>
      </c>
      <c r="AF431" s="1">
        <v>0.0</v>
      </c>
      <c r="AG431" s="1">
        <v>13.0</v>
      </c>
      <c r="AH431" s="1">
        <v>0.0</v>
      </c>
      <c r="AI431" s="1">
        <v>0.0</v>
      </c>
      <c r="AJ431" s="1">
        <v>10.0</v>
      </c>
      <c r="AK431" s="1">
        <v>0.0</v>
      </c>
      <c r="AL431" s="1">
        <v>0.0</v>
      </c>
      <c r="AM431" s="1">
        <v>1.0</v>
      </c>
      <c r="AN431" s="1">
        <v>0.0</v>
      </c>
      <c r="AO431" s="1">
        <v>0.0</v>
      </c>
      <c r="AP431" s="1">
        <v>1.8410892</v>
      </c>
      <c r="AQ431" s="1">
        <v>-2.2169514</v>
      </c>
      <c r="AR431" s="1">
        <v>-0.64789987</v>
      </c>
      <c r="AS431" s="1">
        <v>0.69860518</v>
      </c>
      <c r="AT431" s="1">
        <v>2.2239871</v>
      </c>
      <c r="AU431" s="1">
        <v>-2.1380906</v>
      </c>
      <c r="AV431" s="1">
        <v>-0.53807992</v>
      </c>
      <c r="AW431" s="1">
        <v>0.80591482</v>
      </c>
      <c r="AX431" s="1">
        <v>2.3222389</v>
      </c>
      <c r="AY431" s="1">
        <v>-1.8904934</v>
      </c>
      <c r="AZ431" s="1">
        <v>-0.49986199</v>
      </c>
      <c r="BA431" s="1">
        <v>0.85431087</v>
      </c>
      <c r="BB431" s="1">
        <v>2.5526593</v>
      </c>
      <c r="BC431" s="1">
        <v>11.89007</v>
      </c>
      <c r="BD431" s="1">
        <v>2.0</v>
      </c>
      <c r="BE431" s="1">
        <v>0.13333334</v>
      </c>
      <c r="BF431" s="1">
        <v>12.0</v>
      </c>
      <c r="BG431" s="1">
        <v>25.0</v>
      </c>
      <c r="BH431" s="1">
        <v>1.0</v>
      </c>
      <c r="BI431" s="1">
        <v>15.0</v>
      </c>
      <c r="BJ431" s="1">
        <v>1.0</v>
      </c>
      <c r="BK431" s="1">
        <v>2.0</v>
      </c>
      <c r="BL431" s="1">
        <v>0.13333334</v>
      </c>
      <c r="BM431" s="1">
        <v>12.0</v>
      </c>
      <c r="BN431" s="1">
        <v>0.0</v>
      </c>
      <c r="BO431" s="1">
        <v>0.0</v>
      </c>
      <c r="BP431" s="1">
        <v>0.0</v>
      </c>
      <c r="BQ431" s="1">
        <v>9.8031187</v>
      </c>
      <c r="BR431" s="1">
        <v>7.6817508</v>
      </c>
      <c r="BS431" s="1">
        <v>7.2735028</v>
      </c>
      <c r="BT431" s="1">
        <v>8.8031187</v>
      </c>
      <c r="BU431" s="1">
        <v>6.8770099</v>
      </c>
      <c r="BV431" s="1">
        <v>4.5254912</v>
      </c>
      <c r="BW431" s="1">
        <v>4.3213673</v>
      </c>
      <c r="BX431" s="1">
        <v>6.2996597</v>
      </c>
      <c r="BY431" s="1">
        <v>0.0</v>
      </c>
      <c r="BZ431" s="1">
        <v>0.0</v>
      </c>
      <c r="CA431" s="1">
        <v>0.0</v>
      </c>
      <c r="CB431" s="1">
        <v>0.0</v>
      </c>
      <c r="CC431" s="1">
        <v>0.93327528</v>
      </c>
      <c r="CD431" s="1">
        <v>0.67626929</v>
      </c>
      <c r="CE431" s="1">
        <v>8.0</v>
      </c>
      <c r="CF431" s="1">
        <v>0.0</v>
      </c>
      <c r="CG431" s="1">
        <v>0.0</v>
      </c>
      <c r="CH431" s="1">
        <v>0.0</v>
      </c>
      <c r="CI431" s="1">
        <v>0.0</v>
      </c>
      <c r="CJ431" s="1">
        <v>38.91338</v>
      </c>
      <c r="CK431" s="1">
        <v>3.7580025</v>
      </c>
      <c r="CL431" s="1">
        <v>17.050745</v>
      </c>
      <c r="CM431" s="1">
        <v>24.760443</v>
      </c>
      <c r="CN431" s="1">
        <v>0.11067475</v>
      </c>
      <c r="CO431" s="2">
        <v>-2.220446E-16</v>
      </c>
      <c r="CP431" s="1">
        <v>-1.6883038</v>
      </c>
      <c r="CQ431" s="1">
        <v>-0.027328307</v>
      </c>
      <c r="CR431" s="1">
        <v>-1.6609755</v>
      </c>
      <c r="CS431" s="1">
        <v>-6.8639188</v>
      </c>
      <c r="CT431" s="1">
        <v>0.0</v>
      </c>
      <c r="CU431" s="1">
        <v>4.9930086</v>
      </c>
      <c r="CV431" s="1">
        <v>4.0087285</v>
      </c>
      <c r="CW431" s="1">
        <v>5.2912488</v>
      </c>
      <c r="CX431" s="1">
        <v>7.7096977</v>
      </c>
      <c r="CY431" s="1">
        <v>0.0</v>
      </c>
      <c r="CZ431" s="1">
        <v>0.0</v>
      </c>
      <c r="DA431" s="1">
        <v>1.0</v>
      </c>
      <c r="DB431" s="1">
        <v>0.0</v>
      </c>
      <c r="DC431" s="1">
        <v>0.0</v>
      </c>
      <c r="DD431" s="1">
        <v>0.0</v>
      </c>
      <c r="DE431" s="1">
        <v>0.0</v>
      </c>
      <c r="DF431" s="1">
        <v>-0.75229549</v>
      </c>
      <c r="DG431" s="1">
        <v>-0.38805467</v>
      </c>
      <c r="DH431" s="1">
        <v>0.079978652</v>
      </c>
      <c r="DI431" s="1">
        <v>2.2055237</v>
      </c>
      <c r="DJ431" s="1">
        <v>-0.77657133</v>
      </c>
      <c r="DK431" s="1">
        <v>-0.26386139</v>
      </c>
      <c r="DL431" s="1">
        <v>0.16445385</v>
      </c>
      <c r="DM431" s="1">
        <v>2.3245893</v>
      </c>
      <c r="DN431" s="1">
        <v>-0.40665177</v>
      </c>
      <c r="DO431" s="1">
        <v>-0.21605732</v>
      </c>
      <c r="DP431" s="1">
        <v>0.19305076</v>
      </c>
      <c r="DQ431" s="1">
        <v>2.5149007</v>
      </c>
      <c r="DR431" s="1">
        <v>0.073909059</v>
      </c>
      <c r="DS431" s="1">
        <v>1.7097703</v>
      </c>
      <c r="DT431" s="1">
        <v>3.5408545</v>
      </c>
      <c r="DU431" s="1">
        <v>3.5408545</v>
      </c>
      <c r="DV431" s="1">
        <v>3.5387552</v>
      </c>
      <c r="DW431" s="1">
        <v>3.5387552</v>
      </c>
      <c r="DX431" s="1">
        <v>-3.5826302</v>
      </c>
      <c r="DY431" s="1">
        <v>0.0</v>
      </c>
      <c r="DZ431" s="1">
        <v>7.2305365</v>
      </c>
      <c r="EA431" s="1">
        <v>5.6993146</v>
      </c>
      <c r="EB431" s="1">
        <v>0.0</v>
      </c>
      <c r="EC431" s="1">
        <v>14.0</v>
      </c>
      <c r="ED431" s="1">
        <v>14.0</v>
      </c>
      <c r="EE431" s="1">
        <v>1.0</v>
      </c>
      <c r="EF431" s="1">
        <v>0.0</v>
      </c>
      <c r="EG431" s="1">
        <v>10.515555</v>
      </c>
      <c r="EH431" s="1">
        <v>5.1855955</v>
      </c>
      <c r="EI431" s="1">
        <v>2.75</v>
      </c>
      <c r="EJ431" s="1">
        <v>6.6958628</v>
      </c>
      <c r="EK431" s="1">
        <v>3.1728818</v>
      </c>
      <c r="EL431" s="1">
        <v>1.6315471</v>
      </c>
      <c r="EM431" s="1">
        <v>1.5175129</v>
      </c>
      <c r="EN431" s="1">
        <v>1.0</v>
      </c>
      <c r="EO431" s="1">
        <v>0.0</v>
      </c>
      <c r="EP431" s="1">
        <v>1.0</v>
      </c>
      <c r="EQ431" s="1">
        <v>0.0</v>
      </c>
      <c r="ER431" s="1">
        <v>3.421</v>
      </c>
      <c r="ES431" s="1">
        <v>-3.45769</v>
      </c>
      <c r="ET431" s="1">
        <v>2.8431964</v>
      </c>
      <c r="EU431" s="1">
        <v>-48986.359</v>
      </c>
      <c r="EV431" s="1">
        <v>-264457.62</v>
      </c>
      <c r="EW431" s="1">
        <v>16.24988</v>
      </c>
      <c r="EX431" s="1">
        <v>-9.5941496</v>
      </c>
      <c r="EY431" s="1">
        <v>9.5941496</v>
      </c>
      <c r="EZ431" s="1">
        <v>-0.12314</v>
      </c>
      <c r="FA431" s="1">
        <v>5.7991276</v>
      </c>
      <c r="FB431" s="1">
        <v>0.0</v>
      </c>
      <c r="FC431" s="1">
        <v>1.0</v>
      </c>
      <c r="FD431" s="1">
        <v>0.21011202</v>
      </c>
      <c r="FE431" s="1">
        <v>0.86694598</v>
      </c>
      <c r="FF431" s="1">
        <v>12.0</v>
      </c>
      <c r="FG431" s="1">
        <v>1.0</v>
      </c>
      <c r="FH431" s="1">
        <v>2.0</v>
      </c>
      <c r="FI431" s="1">
        <v>2.0</v>
      </c>
      <c r="FJ431" s="1">
        <v>0.0</v>
      </c>
      <c r="FK431" s="1">
        <v>0.0</v>
      </c>
      <c r="FL431" s="1">
        <v>0.0</v>
      </c>
      <c r="FM431" s="1">
        <v>0.85811549</v>
      </c>
      <c r="FN431" s="1">
        <v>-0.85811549</v>
      </c>
      <c r="FO431" s="1">
        <v>0.22507195</v>
      </c>
      <c r="FP431" s="1">
        <v>0.33405071</v>
      </c>
      <c r="FQ431" s="1">
        <v>4.4170794</v>
      </c>
      <c r="FR431" s="1">
        <v>42.653858</v>
      </c>
      <c r="FS431" s="1">
        <v>0.0</v>
      </c>
      <c r="FT431" s="1">
        <v>8.458519</v>
      </c>
      <c r="FU431" s="1">
        <v>0.0</v>
      </c>
      <c r="FV431" s="1">
        <v>0.0</v>
      </c>
      <c r="FW431" s="1">
        <v>0.0</v>
      </c>
      <c r="FX431" s="1">
        <v>0.0</v>
      </c>
      <c r="FY431" s="1">
        <v>122.54904</v>
      </c>
      <c r="FZ431" s="1">
        <v>0.0</v>
      </c>
      <c r="GA431" s="1">
        <v>0.0</v>
      </c>
      <c r="GB431" s="1">
        <v>0.0</v>
      </c>
      <c r="GC431" s="1">
        <v>13.566921</v>
      </c>
      <c r="GD431" s="1">
        <v>0.0</v>
      </c>
      <c r="GE431" s="1">
        <v>0.92920822</v>
      </c>
      <c r="GF431" s="1">
        <v>0.71024895</v>
      </c>
      <c r="GG431" s="1">
        <v>0.070791781</v>
      </c>
      <c r="GH431" s="1">
        <v>0.070791781</v>
      </c>
      <c r="GI431" s="1">
        <v>0.28975102</v>
      </c>
      <c r="GJ431" s="1">
        <v>0.0</v>
      </c>
      <c r="GK431" s="1">
        <v>178.07849</v>
      </c>
      <c r="GL431" s="1">
        <v>136.11597</v>
      </c>
      <c r="GM431" s="1">
        <v>13.566921</v>
      </c>
      <c r="GN431" s="1">
        <v>13.566921</v>
      </c>
      <c r="GO431" s="1">
        <v>55.529457</v>
      </c>
      <c r="GP431" s="1">
        <v>0.0</v>
      </c>
      <c r="GQ431" s="1">
        <v>0.5</v>
      </c>
      <c r="GR431" s="1">
        <v>1.0</v>
      </c>
      <c r="GS431" s="1">
        <v>2.7960281</v>
      </c>
      <c r="GT431" s="1">
        <v>-45817.324</v>
      </c>
      <c r="GU431" s="1">
        <v>-261121.75</v>
      </c>
      <c r="GV431" s="1">
        <v>17.34136</v>
      </c>
      <c r="GW431" s="1">
        <v>-9.9370403</v>
      </c>
      <c r="GX431" s="1">
        <v>9.9370403</v>
      </c>
      <c r="GY431" s="1">
        <v>-0.42969</v>
      </c>
      <c r="GZ431" s="1">
        <v>1476.9175</v>
      </c>
      <c r="HA431" s="1">
        <v>298.80545</v>
      </c>
      <c r="HB431" s="1">
        <v>1232.905</v>
      </c>
      <c r="HC431" s="1">
        <v>1422.1244</v>
      </c>
      <c r="HD431" s="1">
        <v>219.95929</v>
      </c>
      <c r="HE431" s="1">
        <v>596.48492</v>
      </c>
      <c r="HF431" s="1">
        <v>660.47321</v>
      </c>
      <c r="HG431" s="1">
        <v>0.0</v>
      </c>
      <c r="HH431" s="1">
        <v>0.0</v>
      </c>
      <c r="HI431" s="1">
        <v>0.0</v>
      </c>
      <c r="HJ431" s="1">
        <v>0.0</v>
      </c>
      <c r="HK431" s="1">
        <v>1.0</v>
      </c>
      <c r="HL431" s="1">
        <v>0.0</v>
      </c>
      <c r="HM431" s="1">
        <v>0.0</v>
      </c>
      <c r="HN431" s="1">
        <v>0.0</v>
      </c>
      <c r="HO431" s="1">
        <v>1.0</v>
      </c>
      <c r="HP431" s="1">
        <v>0.0</v>
      </c>
      <c r="HQ431" s="1">
        <v>191.64542</v>
      </c>
      <c r="HR431" s="1">
        <v>0.0</v>
      </c>
      <c r="HS431" s="1">
        <v>0.0</v>
      </c>
      <c r="HT431" s="1">
        <v>0.0</v>
      </c>
      <c r="HU431" s="1">
        <v>191.64542</v>
      </c>
      <c r="HV431" s="1">
        <v>0.0</v>
      </c>
      <c r="HW431" s="1">
        <v>4.0</v>
      </c>
      <c r="HX431" s="1">
        <v>1.0</v>
      </c>
      <c r="HY431" s="1">
        <v>2.846936</v>
      </c>
      <c r="HZ431" s="1">
        <v>2.0</v>
      </c>
      <c r="IA431" s="1">
        <v>0.0</v>
      </c>
      <c r="IB431" s="1">
        <v>0.0</v>
      </c>
      <c r="IC431" s="1">
        <v>0.85714287</v>
      </c>
      <c r="ID431" s="1">
        <v>2.9175999</v>
      </c>
      <c r="IE431" s="1">
        <v>0.0</v>
      </c>
      <c r="IF431" s="1">
        <v>5.6876111</v>
      </c>
      <c r="IG431" s="1">
        <v>0.0</v>
      </c>
      <c r="IH431" s="1">
        <v>0.0</v>
      </c>
      <c r="II431" s="1">
        <v>30.233366</v>
      </c>
      <c r="IJ431" s="1">
        <v>0.0</v>
      </c>
      <c r="IK431" s="1">
        <v>0.0</v>
      </c>
      <c r="IL431" s="1">
        <v>176.43184</v>
      </c>
      <c r="IM431" s="1">
        <v>0.0</v>
      </c>
      <c r="IN431" s="1">
        <v>0.0</v>
      </c>
      <c r="IO431" s="1">
        <v>5.63165</v>
      </c>
      <c r="IP431" s="1">
        <v>23.862217</v>
      </c>
      <c r="IQ431" s="1">
        <v>0.0</v>
      </c>
      <c r="IR431" s="1">
        <v>0.0</v>
      </c>
      <c r="IS431" s="1">
        <v>6.37115</v>
      </c>
      <c r="IT431" s="1">
        <v>0.0</v>
      </c>
      <c r="IU431" s="1">
        <v>176.43184</v>
      </c>
      <c r="IV431" s="1">
        <v>5.6876111</v>
      </c>
      <c r="IW431" s="1">
        <v>0.0</v>
      </c>
      <c r="IX431" s="1">
        <v>2.8963625</v>
      </c>
      <c r="IY431" s="1">
        <v>1.3325506</v>
      </c>
      <c r="IZ431" s="1">
        <v>0.78741151</v>
      </c>
      <c r="JA431" s="1">
        <v>17.07</v>
      </c>
      <c r="JB431" s="1">
        <v>0.61744827</v>
      </c>
      <c r="JC431" s="1">
        <v>4.9068904</v>
      </c>
      <c r="JD431" s="1">
        <v>2.7419138</v>
      </c>
      <c r="JE431" s="1">
        <v>7.3025255</v>
      </c>
      <c r="JF431" s="1">
        <v>191.64542</v>
      </c>
      <c r="JG431" s="1">
        <v>269.45181</v>
      </c>
      <c r="JH431" s="1">
        <v>195.25</v>
      </c>
      <c r="JI431" s="1">
        <v>213.77731</v>
      </c>
      <c r="JJ431" s="1">
        <v>13.566921</v>
      </c>
      <c r="JK431" s="1">
        <v>0.0</v>
      </c>
      <c r="JL431" s="1">
        <v>0.0</v>
      </c>
      <c r="JM431" s="1">
        <v>0.0</v>
      </c>
      <c r="JN431" s="1">
        <v>162.50203</v>
      </c>
      <c r="JO431" s="1">
        <v>8.458519</v>
      </c>
      <c r="JP431" s="1">
        <v>13.566921</v>
      </c>
      <c r="JQ431" s="1">
        <v>4.907989</v>
      </c>
      <c r="JR431" s="1">
        <v>0.52802855</v>
      </c>
      <c r="JS431" s="1">
        <v>2.7186472</v>
      </c>
      <c r="JT431" s="1">
        <v>1.7710971</v>
      </c>
      <c r="JU431" s="1">
        <v>0.66649389</v>
      </c>
      <c r="JV431" s="1">
        <v>0.23658487</v>
      </c>
      <c r="JW431" s="1">
        <v>0.094989106</v>
      </c>
      <c r="JX431" s="1">
        <v>0.026296625</v>
      </c>
      <c r="JY431" s="1">
        <v>0.0</v>
      </c>
      <c r="JZ431" s="1">
        <v>0.0</v>
      </c>
      <c r="KA431" s="1">
        <v>634.375</v>
      </c>
      <c r="KB431" s="1">
        <v>359.375</v>
      </c>
      <c r="KC431" s="1">
        <v>273.875</v>
      </c>
      <c r="KD431" s="1">
        <v>247.125</v>
      </c>
      <c r="KE431" s="1">
        <v>224.375</v>
      </c>
      <c r="KF431" s="1">
        <v>183.5</v>
      </c>
      <c r="KG431" s="1">
        <v>90.5</v>
      </c>
      <c r="KH431" s="1">
        <v>39.375</v>
      </c>
      <c r="KI431" s="1">
        <v>1.8708287</v>
      </c>
      <c r="KJ431" s="1">
        <v>2.2912879</v>
      </c>
      <c r="KK431" s="1">
        <v>0.5</v>
      </c>
      <c r="KL431" s="1">
        <v>4.6368093</v>
      </c>
      <c r="KM431" s="1">
        <v>0.5</v>
      </c>
      <c r="KN431" s="1">
        <v>4.7696962</v>
      </c>
      <c r="KO431" s="1">
        <v>-2.2351394</v>
      </c>
      <c r="KP431" s="1">
        <v>-2.2311614</v>
      </c>
      <c r="KQ431" s="1">
        <v>-2.2282567</v>
      </c>
      <c r="KR431" s="1">
        <v>-4.7470303</v>
      </c>
      <c r="KS431" s="1">
        <v>-4.6735291</v>
      </c>
      <c r="KT431" s="1">
        <v>-4.6279187</v>
      </c>
      <c r="KU431" s="1">
        <v>1.1965624</v>
      </c>
      <c r="KV431" s="1">
        <v>171.75</v>
      </c>
      <c r="KW431" s="1">
        <v>190.375</v>
      </c>
      <c r="KX431" s="1">
        <v>103.125</v>
      </c>
      <c r="KY431" s="1">
        <v>31.375</v>
      </c>
      <c r="KZ431" s="1">
        <v>9.625</v>
      </c>
      <c r="LA431" s="1">
        <v>2.375</v>
      </c>
      <c r="LB431" s="1">
        <v>0.0</v>
      </c>
      <c r="LC431" s="1">
        <v>0.0</v>
      </c>
      <c r="LD431" s="1">
        <v>0.03514377</v>
      </c>
      <c r="LE431" s="1">
        <v>0.0096105207</v>
      </c>
      <c r="LF431" s="1">
        <v>0.79492122</v>
      </c>
      <c r="LG431" s="1">
        <v>0.77396822</v>
      </c>
      <c r="LH431" s="1">
        <v>0.83074176</v>
      </c>
      <c r="LI431" s="1">
        <v>0.95433813</v>
      </c>
      <c r="LJ431" s="1">
        <v>1.0531534</v>
      </c>
      <c r="LK431" s="1">
        <v>1.1410698</v>
      </c>
      <c r="LL431" s="1">
        <v>0.89117247</v>
      </c>
      <c r="LM431" s="1">
        <v>0.69945467</v>
      </c>
      <c r="LN431" s="1">
        <v>0.25779423</v>
      </c>
      <c r="LO431" s="1">
        <v>1.5180886</v>
      </c>
      <c r="LP431" s="1">
        <v>3.2957685</v>
      </c>
      <c r="LQ431" s="1">
        <v>4.1348529</v>
      </c>
      <c r="LR431" s="1">
        <v>4.0793676</v>
      </c>
      <c r="LS431" s="1">
        <v>3.9364822</v>
      </c>
      <c r="LT431" s="1">
        <v>0.0</v>
      </c>
      <c r="LU431" s="1">
        <v>0.0</v>
      </c>
      <c r="LV431" s="1">
        <v>1.351211</v>
      </c>
      <c r="LW431" s="1">
        <v>353.75674</v>
      </c>
      <c r="LX431" s="1">
        <v>478.0</v>
      </c>
      <c r="LY431" s="1">
        <v>764.5</v>
      </c>
      <c r="LZ431" s="1">
        <v>328.75</v>
      </c>
      <c r="MA431" s="1">
        <v>109.25</v>
      </c>
      <c r="MB431" s="1">
        <v>31.375</v>
      </c>
      <c r="MC431" s="1">
        <v>9.625</v>
      </c>
      <c r="MD431" s="1">
        <v>2.375</v>
      </c>
      <c r="ME431" s="1">
        <v>0.0</v>
      </c>
      <c r="MF431" s="1">
        <v>0.0</v>
      </c>
      <c r="MG431" s="1">
        <v>592.75</v>
      </c>
      <c r="MH431" s="1">
        <v>138.375</v>
      </c>
      <c r="MI431" s="1">
        <v>6.125</v>
      </c>
      <c r="MJ431" s="1">
        <v>0.0</v>
      </c>
      <c r="MK431" s="1">
        <v>0.0</v>
      </c>
      <c r="ML431" s="1">
        <v>0.0</v>
      </c>
      <c r="MM431" s="1">
        <v>0.0</v>
      </c>
      <c r="MN431" s="1">
        <v>0.0</v>
      </c>
      <c r="MO431" s="1">
        <v>182.222</v>
      </c>
      <c r="MP431" s="1">
        <v>307.0</v>
      </c>
      <c r="MQ431" s="1">
        <v>18.0</v>
      </c>
      <c r="MR431" s="1">
        <v>68.0</v>
      </c>
    </row>
    <row r="432">
      <c r="A432" s="1" t="s">
        <v>1216</v>
      </c>
      <c r="B432" s="1" t="s">
        <v>1217</v>
      </c>
      <c r="C432" s="1">
        <v>5.7283616</v>
      </c>
      <c r="D432" s="1">
        <v>-81555.766</v>
      </c>
      <c r="E432" s="1">
        <v>-562009.81</v>
      </c>
      <c r="F432" s="1">
        <v>-17.272869</v>
      </c>
      <c r="G432" s="1">
        <v>-8.5046101</v>
      </c>
      <c r="H432" s="1">
        <v>8.5046101</v>
      </c>
      <c r="I432" s="1">
        <v>-0.48418</v>
      </c>
      <c r="J432" s="1">
        <v>46.446651</v>
      </c>
      <c r="K432" s="1">
        <v>530.45966</v>
      </c>
      <c r="L432" s="1">
        <v>0.0</v>
      </c>
      <c r="M432" s="1">
        <v>0.0</v>
      </c>
      <c r="N432" s="1">
        <v>530.45966</v>
      </c>
      <c r="O432" s="1">
        <v>0.0</v>
      </c>
      <c r="P432" s="1">
        <v>1.0</v>
      </c>
      <c r="Q432" s="1">
        <v>0.0</v>
      </c>
      <c r="R432" s="1">
        <v>0.0</v>
      </c>
      <c r="S432" s="1">
        <v>1.0</v>
      </c>
      <c r="T432" s="1">
        <v>3.0</v>
      </c>
      <c r="U432" s="1">
        <v>0.0</v>
      </c>
      <c r="V432" s="1">
        <v>9.0</v>
      </c>
      <c r="W432" s="1">
        <v>0.0</v>
      </c>
      <c r="X432" s="1">
        <v>41.0</v>
      </c>
      <c r="Y432" s="1">
        <v>2.0</v>
      </c>
      <c r="Z432" s="1">
        <v>5.0</v>
      </c>
      <c r="AA432" s="1">
        <v>20.0</v>
      </c>
      <c r="AB432" s="1">
        <v>14.0</v>
      </c>
      <c r="AC432" s="1">
        <v>67.363113</v>
      </c>
      <c r="AD432" s="1">
        <v>1.6430026</v>
      </c>
      <c r="AE432" s="1">
        <v>0.0</v>
      </c>
      <c r="AF432" s="1">
        <v>0.0</v>
      </c>
      <c r="AG432" s="1">
        <v>14.0</v>
      </c>
      <c r="AH432" s="1">
        <v>0.0</v>
      </c>
      <c r="AI432" s="1">
        <v>0.0</v>
      </c>
      <c r="AJ432" s="1">
        <v>21.0</v>
      </c>
      <c r="AK432" s="1">
        <v>0.0</v>
      </c>
      <c r="AL432" s="1">
        <v>3.0</v>
      </c>
      <c r="AM432" s="1">
        <v>2.0</v>
      </c>
      <c r="AN432" s="1">
        <v>0.0</v>
      </c>
      <c r="AO432" s="1">
        <v>1.0</v>
      </c>
      <c r="AP432" s="1">
        <v>1.881192</v>
      </c>
      <c r="AQ432" s="1">
        <v>-2.6034517</v>
      </c>
      <c r="AR432" s="1">
        <v>-0.36618772</v>
      </c>
      <c r="AS432" s="1">
        <v>0.42200866</v>
      </c>
      <c r="AT432" s="1">
        <v>2.5279012</v>
      </c>
      <c r="AU432" s="1">
        <v>-2.6763113</v>
      </c>
      <c r="AV432" s="1">
        <v>-0.32534707</v>
      </c>
      <c r="AW432" s="1">
        <v>0.48189652</v>
      </c>
      <c r="AX432" s="1">
        <v>2.5350087</v>
      </c>
      <c r="AY432" s="1">
        <v>-2.3194487</v>
      </c>
      <c r="AZ432" s="1">
        <v>-0.14545134</v>
      </c>
      <c r="BA432" s="1">
        <v>0.57680821</v>
      </c>
      <c r="BB432" s="1">
        <v>2.8602283</v>
      </c>
      <c r="BC432" s="1">
        <v>32.733349</v>
      </c>
      <c r="BD432" s="1">
        <v>6.0</v>
      </c>
      <c r="BE432" s="1">
        <v>0.2857143</v>
      </c>
      <c r="BF432" s="1">
        <v>10.0</v>
      </c>
      <c r="BG432" s="1">
        <v>42.0</v>
      </c>
      <c r="BH432" s="1">
        <v>0.0</v>
      </c>
      <c r="BI432" s="1">
        <v>21.0</v>
      </c>
      <c r="BJ432" s="1">
        <v>5.0</v>
      </c>
      <c r="BK432" s="1">
        <v>6.0</v>
      </c>
      <c r="BL432" s="1">
        <v>0.2857143</v>
      </c>
      <c r="BM432" s="1">
        <v>32.0</v>
      </c>
      <c r="BN432" s="1">
        <v>0.0</v>
      </c>
      <c r="BO432" s="1">
        <v>0.0</v>
      </c>
      <c r="BP432" s="1">
        <v>0.0</v>
      </c>
      <c r="BQ432" s="1">
        <v>14.750712</v>
      </c>
      <c r="BR432" s="1">
        <v>12.919176</v>
      </c>
      <c r="BS432" s="1">
        <v>9.4307213</v>
      </c>
      <c r="BT432" s="1">
        <v>10.259149</v>
      </c>
      <c r="BU432" s="1">
        <v>9.4098158</v>
      </c>
      <c r="BV432" s="1">
        <v>8.211544</v>
      </c>
      <c r="BW432" s="1">
        <v>3.4838157</v>
      </c>
      <c r="BX432" s="1">
        <v>4.5244045</v>
      </c>
      <c r="BY432" s="1">
        <v>0.0</v>
      </c>
      <c r="BZ432" s="1">
        <v>0.0</v>
      </c>
      <c r="CA432" s="1">
        <v>0.0</v>
      </c>
      <c r="CB432" s="1">
        <v>0.0</v>
      </c>
      <c r="CC432" s="1">
        <v>1.0310889</v>
      </c>
      <c r="CD432" s="1">
        <v>0.75046009</v>
      </c>
      <c r="CE432" s="1">
        <v>11.0</v>
      </c>
      <c r="CF432" s="1">
        <v>0.0</v>
      </c>
      <c r="CG432" s="1">
        <v>0.0</v>
      </c>
      <c r="CH432" s="1">
        <v>0.0</v>
      </c>
      <c r="CI432" s="1">
        <v>0.0</v>
      </c>
      <c r="CJ432" s="1">
        <v>120.18576</v>
      </c>
      <c r="CK432" s="1">
        <v>74.565849</v>
      </c>
      <c r="CL432" s="1">
        <v>-18.977161</v>
      </c>
      <c r="CM432" s="1">
        <v>-17.034405</v>
      </c>
      <c r="CN432" s="1">
        <v>0.034952756</v>
      </c>
      <c r="CO432" s="1">
        <v>0.0</v>
      </c>
      <c r="CP432" s="1">
        <v>42.739151</v>
      </c>
      <c r="CQ432" s="1">
        <v>-0.10792829</v>
      </c>
      <c r="CR432" s="1">
        <v>42.84708</v>
      </c>
      <c r="CS432" s="1">
        <v>-32.667953</v>
      </c>
      <c r="CT432" s="1">
        <v>0.0</v>
      </c>
      <c r="CU432" s="1">
        <v>5.3283463</v>
      </c>
      <c r="CV432" s="1">
        <v>20.223745</v>
      </c>
      <c r="CW432" s="1">
        <v>57.291012</v>
      </c>
      <c r="CX432" s="1">
        <v>1.9427556</v>
      </c>
      <c r="CY432" s="1">
        <v>0.0</v>
      </c>
      <c r="CZ432" s="1">
        <v>0.0</v>
      </c>
      <c r="DA432" s="1">
        <v>1.0</v>
      </c>
      <c r="DB432" s="1">
        <v>0.0</v>
      </c>
      <c r="DC432" s="1">
        <v>0.0</v>
      </c>
      <c r="DD432" s="1">
        <v>0.0</v>
      </c>
      <c r="DE432" s="1">
        <v>0.0</v>
      </c>
      <c r="DF432" s="1">
        <v>-0.86471188</v>
      </c>
      <c r="DG432" s="1">
        <v>-0.38206208</v>
      </c>
      <c r="DH432" s="1">
        <v>0.008143574</v>
      </c>
      <c r="DI432" s="1">
        <v>2.5890431</v>
      </c>
      <c r="DJ432" s="1">
        <v>-1.1331832</v>
      </c>
      <c r="DK432" s="1">
        <v>-0.32554194</v>
      </c>
      <c r="DL432" s="1">
        <v>0.060805034</v>
      </c>
      <c r="DM432" s="1">
        <v>2.6648347</v>
      </c>
      <c r="DN432" s="1">
        <v>-0.51718211</v>
      </c>
      <c r="DO432" s="1">
        <v>-0.12631792</v>
      </c>
      <c r="DP432" s="1">
        <v>0.11104855</v>
      </c>
      <c r="DQ432" s="1">
        <v>2.8790517</v>
      </c>
      <c r="DR432" s="1">
        <v>0.090722807</v>
      </c>
      <c r="DS432" s="1">
        <v>6.4167919</v>
      </c>
      <c r="DT432" s="1">
        <v>12.102676</v>
      </c>
      <c r="DU432" s="1">
        <v>6.7243237</v>
      </c>
      <c r="DV432" s="1">
        <v>-1.626498</v>
      </c>
      <c r="DW432" s="1">
        <v>1.1208495</v>
      </c>
      <c r="DX432" s="1">
        <v>-2.6951008</v>
      </c>
      <c r="DY432" s="1">
        <v>1.4294734</v>
      </c>
      <c r="DZ432" s="1">
        <v>4.6185498</v>
      </c>
      <c r="EA432" s="1">
        <v>8.1395931</v>
      </c>
      <c r="EB432" s="1">
        <v>0.9989264</v>
      </c>
      <c r="EC432" s="1">
        <v>14.0</v>
      </c>
      <c r="ED432" s="1">
        <v>4.0313172</v>
      </c>
      <c r="EE432" s="1">
        <v>1.0088056</v>
      </c>
      <c r="EF432" s="1">
        <v>4.1400366</v>
      </c>
      <c r="EG432" s="1">
        <v>16.371881</v>
      </c>
      <c r="EH432" s="1">
        <v>6.8400002</v>
      </c>
      <c r="EI432" s="1">
        <v>4.4963264</v>
      </c>
      <c r="EJ432" s="1">
        <v>14.632585</v>
      </c>
      <c r="EK432" s="1">
        <v>6.0752082</v>
      </c>
      <c r="EL432" s="1">
        <v>3.9753463</v>
      </c>
      <c r="EM432" s="1">
        <v>4.4447999</v>
      </c>
      <c r="EN432" s="1">
        <v>5.0</v>
      </c>
      <c r="EO432" s="1">
        <v>2.0</v>
      </c>
      <c r="EP432" s="1">
        <v>1.0</v>
      </c>
      <c r="EQ432" s="1">
        <v>0.0</v>
      </c>
      <c r="ER432" s="1">
        <v>1.675</v>
      </c>
      <c r="ES432" s="1">
        <v>-1.38972</v>
      </c>
      <c r="ET432" s="1">
        <v>7.6506824</v>
      </c>
      <c r="EU432" s="1">
        <v>-82460.18</v>
      </c>
      <c r="EV432" s="1">
        <v>-553635.06</v>
      </c>
      <c r="EW432" s="1">
        <v>107.04864</v>
      </c>
      <c r="EX432" s="1">
        <v>-8.8067198</v>
      </c>
      <c r="EY432" s="1">
        <v>8.8067198</v>
      </c>
      <c r="EZ432" s="1">
        <v>-1.64055</v>
      </c>
      <c r="FA432" s="1">
        <v>8.1596537</v>
      </c>
      <c r="FB432" s="1">
        <v>0.0</v>
      </c>
      <c r="FC432" s="1">
        <v>1.0</v>
      </c>
      <c r="FD432" s="1">
        <v>0.32791612</v>
      </c>
      <c r="FE432" s="1">
        <v>0.75852287</v>
      </c>
      <c r="FF432" s="1">
        <v>10.0</v>
      </c>
      <c r="FG432" s="1">
        <v>1.0</v>
      </c>
      <c r="FH432" s="1">
        <v>2.0</v>
      </c>
      <c r="FI432" s="1">
        <v>5.0</v>
      </c>
      <c r="FJ432" s="1">
        <v>0.0</v>
      </c>
      <c r="FK432" s="1">
        <v>0.0</v>
      </c>
      <c r="FL432" s="1">
        <v>0.0</v>
      </c>
      <c r="FM432" s="1">
        <v>1.5539721</v>
      </c>
      <c r="FN432" s="1">
        <v>-1.5539721</v>
      </c>
      <c r="FO432" s="1">
        <v>0.14113341</v>
      </c>
      <c r="FP432" s="1">
        <v>0.23190024</v>
      </c>
      <c r="FQ432" s="1">
        <v>115.22951</v>
      </c>
      <c r="FR432" s="1">
        <v>17.061544</v>
      </c>
      <c r="FS432" s="1">
        <v>8.5307722</v>
      </c>
      <c r="FT432" s="1">
        <v>8.6190128</v>
      </c>
      <c r="FU432" s="1">
        <v>10.677375</v>
      </c>
      <c r="FV432" s="1">
        <v>0.0</v>
      </c>
      <c r="FW432" s="1">
        <v>0.0</v>
      </c>
      <c r="FX432" s="1">
        <v>117.39063</v>
      </c>
      <c r="FY432" s="1">
        <v>0.0</v>
      </c>
      <c r="FZ432" s="1">
        <v>0.0</v>
      </c>
      <c r="GA432" s="1">
        <v>2.5295215</v>
      </c>
      <c r="GB432" s="1">
        <v>32.016521</v>
      </c>
      <c r="GC432" s="1">
        <v>0.0</v>
      </c>
      <c r="GD432" s="1">
        <v>0.13689101</v>
      </c>
      <c r="GE432" s="1">
        <v>0.86280614</v>
      </c>
      <c r="GF432" s="1">
        <v>0.48711586</v>
      </c>
      <c r="GG432" s="1">
        <v>0.1029925</v>
      </c>
      <c r="GH432" s="1">
        <v>0.13719384</v>
      </c>
      <c r="GI432" s="1">
        <v>0.51288414</v>
      </c>
      <c r="GJ432" s="1">
        <v>0.034201331</v>
      </c>
      <c r="GK432" s="1">
        <v>269.36099</v>
      </c>
      <c r="GL432" s="1">
        <v>152.07356</v>
      </c>
      <c r="GM432" s="1">
        <v>32.153416</v>
      </c>
      <c r="GN432" s="1">
        <v>42.830788</v>
      </c>
      <c r="GO432" s="1">
        <v>160.11821</v>
      </c>
      <c r="GP432" s="1">
        <v>10.677375</v>
      </c>
      <c r="GQ432" s="1">
        <v>0.45454547</v>
      </c>
      <c r="GR432" s="1">
        <v>0.83333331</v>
      </c>
      <c r="GS432" s="1">
        <v>6.5810122</v>
      </c>
      <c r="GT432" s="1">
        <v>-74770.273</v>
      </c>
      <c r="GU432" s="1">
        <v>-549301.25</v>
      </c>
      <c r="GV432" s="1">
        <v>-38.401711</v>
      </c>
      <c r="GW432" s="1">
        <v>-8.6391602</v>
      </c>
      <c r="GX432" s="1">
        <v>8.6391602</v>
      </c>
      <c r="GY432" s="1">
        <v>-0.33052999</v>
      </c>
      <c r="GZ432" s="1">
        <v>3866.0615</v>
      </c>
      <c r="HA432" s="1">
        <v>1215.2225</v>
      </c>
      <c r="HB432" s="1">
        <v>2811.0059</v>
      </c>
      <c r="HC432" s="1">
        <v>3705.8945</v>
      </c>
      <c r="HD432" s="1">
        <v>955.8139</v>
      </c>
      <c r="HE432" s="1">
        <v>1841.8883</v>
      </c>
      <c r="HF432" s="1">
        <v>1068.3593</v>
      </c>
      <c r="HG432" s="1">
        <v>0.0</v>
      </c>
      <c r="HH432" s="1">
        <v>0.0</v>
      </c>
      <c r="HI432" s="1">
        <v>0.0</v>
      </c>
      <c r="HJ432" s="1">
        <v>0.0</v>
      </c>
      <c r="HK432" s="1">
        <v>1.0</v>
      </c>
      <c r="HL432" s="1">
        <v>0.0</v>
      </c>
      <c r="HM432" s="1">
        <v>0.0</v>
      </c>
      <c r="HN432" s="1">
        <v>0.0</v>
      </c>
      <c r="HO432" s="1">
        <v>1.0</v>
      </c>
      <c r="HP432" s="1">
        <v>0.0</v>
      </c>
      <c r="HQ432" s="1">
        <v>312.19177</v>
      </c>
      <c r="HR432" s="1">
        <v>0.0</v>
      </c>
      <c r="HS432" s="1">
        <v>0.0</v>
      </c>
      <c r="HT432" s="1">
        <v>0.0</v>
      </c>
      <c r="HU432" s="1">
        <v>312.19177</v>
      </c>
      <c r="HV432" s="1">
        <v>0.0</v>
      </c>
      <c r="HW432" s="1">
        <v>6.0</v>
      </c>
      <c r="HX432" s="1">
        <v>0.0</v>
      </c>
      <c r="HY432" s="1">
        <v>3.6176288</v>
      </c>
      <c r="HZ432" s="1">
        <v>2.0</v>
      </c>
      <c r="IA432" s="1">
        <v>0.0</v>
      </c>
      <c r="IB432" s="1">
        <v>0.0</v>
      </c>
      <c r="IC432" s="1">
        <v>0.40000001</v>
      </c>
      <c r="ID432" s="1">
        <v>1.58757</v>
      </c>
      <c r="IE432" s="1">
        <v>16.404997</v>
      </c>
      <c r="IF432" s="1">
        <v>51.296001</v>
      </c>
      <c r="IG432" s="1">
        <v>23.426271</v>
      </c>
      <c r="IH432" s="1">
        <v>18.439579</v>
      </c>
      <c r="II432" s="1">
        <v>6.37115</v>
      </c>
      <c r="IJ432" s="1">
        <v>117.55997</v>
      </c>
      <c r="IK432" s="1">
        <v>0.0</v>
      </c>
      <c r="IL432" s="1">
        <v>74.861008</v>
      </c>
      <c r="IM432" s="1">
        <v>0.0</v>
      </c>
      <c r="IN432" s="1">
        <v>17.233564</v>
      </c>
      <c r="IO432" s="1">
        <v>8.2445202</v>
      </c>
      <c r="IP432" s="1">
        <v>48.171688</v>
      </c>
      <c r="IQ432" s="1">
        <v>3.1243138</v>
      </c>
      <c r="IR432" s="1">
        <v>33.190529</v>
      </c>
      <c r="IS432" s="1">
        <v>6.37115</v>
      </c>
      <c r="IT432" s="1">
        <v>4.7171016</v>
      </c>
      <c r="IU432" s="1">
        <v>106.24588</v>
      </c>
      <c r="IV432" s="1">
        <v>18.439579</v>
      </c>
      <c r="IW432" s="1">
        <v>105.33231</v>
      </c>
      <c r="IX432" s="1">
        <v>3.3928471</v>
      </c>
      <c r="IY432" s="1">
        <v>1.918162</v>
      </c>
      <c r="IZ432" s="1">
        <v>1.0219332</v>
      </c>
      <c r="JA432" s="1">
        <v>65.199997</v>
      </c>
      <c r="JB432" s="1">
        <v>0.48464775</v>
      </c>
      <c r="JC432" s="1">
        <v>5.3923173</v>
      </c>
      <c r="JD432" s="1">
        <v>3.2307994</v>
      </c>
      <c r="JE432" s="1">
        <v>8.3359737</v>
      </c>
      <c r="JF432" s="1">
        <v>312.19177</v>
      </c>
      <c r="JG432" s="1">
        <v>393.63452</v>
      </c>
      <c r="JH432" s="1">
        <v>286.5</v>
      </c>
      <c r="JI432" s="1">
        <v>330.07227</v>
      </c>
      <c r="JJ432" s="1">
        <v>32.016521</v>
      </c>
      <c r="JK432" s="1">
        <v>0.0</v>
      </c>
      <c r="JL432" s="1">
        <v>0.0</v>
      </c>
      <c r="JM432" s="1">
        <v>13.757783</v>
      </c>
      <c r="JN432" s="1">
        <v>236.6411</v>
      </c>
      <c r="JO432" s="1">
        <v>10.105608</v>
      </c>
      <c r="JP432" s="1">
        <v>45.774307</v>
      </c>
      <c r="JQ432" s="1">
        <v>3.2410455</v>
      </c>
      <c r="JR432" s="1">
        <v>0.14710784</v>
      </c>
      <c r="JS432" s="1">
        <v>2.6515281</v>
      </c>
      <c r="JT432" s="1">
        <v>2.0070462</v>
      </c>
      <c r="JU432" s="1">
        <v>1.2019424</v>
      </c>
      <c r="JV432" s="1">
        <v>0.56230211</v>
      </c>
      <c r="JW432" s="1">
        <v>0.25161931</v>
      </c>
      <c r="JX432" s="1">
        <v>0.10402288</v>
      </c>
      <c r="JY432" s="1">
        <v>0.031251956</v>
      </c>
      <c r="JZ432" s="1">
        <v>0.0</v>
      </c>
      <c r="KA432" s="1">
        <v>725.625</v>
      </c>
      <c r="KB432" s="1">
        <v>415.625</v>
      </c>
      <c r="KC432" s="1">
        <v>321.5</v>
      </c>
      <c r="KD432" s="1">
        <v>273.375</v>
      </c>
      <c r="KE432" s="1">
        <v>231.875</v>
      </c>
      <c r="KF432" s="1">
        <v>169.5</v>
      </c>
      <c r="KG432" s="1">
        <v>97.5</v>
      </c>
      <c r="KH432" s="1">
        <v>50.0</v>
      </c>
      <c r="KI432" s="1">
        <v>0.70710677</v>
      </c>
      <c r="KJ432" s="1">
        <v>3.5355339</v>
      </c>
      <c r="KK432" s="1">
        <v>3.082207</v>
      </c>
      <c r="KL432" s="1">
        <v>0.5</v>
      </c>
      <c r="KM432" s="1">
        <v>0.5</v>
      </c>
      <c r="KN432" s="1">
        <v>1.0</v>
      </c>
      <c r="KO432" s="1">
        <v>-2.3800681</v>
      </c>
      <c r="KP432" s="1">
        <v>-2.3785317</v>
      </c>
      <c r="KQ432" s="1">
        <v>-2.375622</v>
      </c>
      <c r="KR432" s="1">
        <v>-5.995924</v>
      </c>
      <c r="KS432" s="1">
        <v>-5.9513488</v>
      </c>
      <c r="KT432" s="1">
        <v>-5.8616104</v>
      </c>
      <c r="KU432" s="1">
        <v>1.2926306</v>
      </c>
      <c r="KV432" s="1">
        <v>232.75</v>
      </c>
      <c r="KW432" s="1">
        <v>295.25</v>
      </c>
      <c r="KX432" s="1">
        <v>229.125</v>
      </c>
      <c r="KY432" s="1">
        <v>92.375</v>
      </c>
      <c r="KZ432" s="1">
        <v>35.125</v>
      </c>
      <c r="LA432" s="1">
        <v>13.125</v>
      </c>
      <c r="LB432" s="1">
        <v>3.875</v>
      </c>
      <c r="LC432" s="1">
        <v>0.0</v>
      </c>
      <c r="LD432" s="1">
        <v>0.13102643</v>
      </c>
      <c r="LE432" s="1">
        <v>0.050754458</v>
      </c>
      <c r="LF432" s="1">
        <v>0.69101089</v>
      </c>
      <c r="LG432" s="1">
        <v>0.86057049</v>
      </c>
      <c r="LH432" s="1">
        <v>0.91011363</v>
      </c>
      <c r="LI432" s="1">
        <v>1.0213367</v>
      </c>
      <c r="LJ432" s="1">
        <v>1.1668293</v>
      </c>
      <c r="LK432" s="1">
        <v>1.2148844</v>
      </c>
      <c r="LL432" s="1">
        <v>1.9678978</v>
      </c>
      <c r="LM432" s="1">
        <v>2.2224405</v>
      </c>
      <c r="LN432" s="1">
        <v>0.31749892</v>
      </c>
      <c r="LO432" s="1">
        <v>0.67225599</v>
      </c>
      <c r="LP432" s="1">
        <v>1.4242818</v>
      </c>
      <c r="LQ432" s="1">
        <v>2.0433164</v>
      </c>
      <c r="LR432" s="1">
        <v>2.5677986</v>
      </c>
      <c r="LS432" s="1">
        <v>3.2273481</v>
      </c>
      <c r="LT432" s="1">
        <v>3.5780761</v>
      </c>
      <c r="LU432" s="1">
        <v>0.0</v>
      </c>
      <c r="LV432" s="1">
        <v>1.4106851</v>
      </c>
      <c r="LW432" s="1">
        <v>486.11133</v>
      </c>
      <c r="LX432" s="1">
        <v>685.75</v>
      </c>
      <c r="LY432" s="1">
        <v>1117.875</v>
      </c>
      <c r="LZ432" s="1">
        <v>645.625</v>
      </c>
      <c r="MA432" s="1">
        <v>319.125</v>
      </c>
      <c r="MB432" s="1">
        <v>114.75</v>
      </c>
      <c r="MC432" s="1">
        <v>42.125</v>
      </c>
      <c r="MD432" s="1">
        <v>13.875</v>
      </c>
      <c r="ME432" s="1">
        <v>3.875</v>
      </c>
      <c r="MF432" s="1">
        <v>0.0</v>
      </c>
      <c r="MG432" s="1">
        <v>885.125</v>
      </c>
      <c r="MH432" s="1">
        <v>350.375</v>
      </c>
      <c r="MI432" s="1">
        <v>90.0</v>
      </c>
      <c r="MJ432" s="1">
        <v>22.375</v>
      </c>
      <c r="MK432" s="1">
        <v>7.0</v>
      </c>
      <c r="ML432" s="1">
        <v>0.75</v>
      </c>
      <c r="MM432" s="1">
        <v>0.0</v>
      </c>
      <c r="MN432" s="1">
        <v>0.0</v>
      </c>
      <c r="MO432" s="1">
        <v>295.40698</v>
      </c>
      <c r="MP432" s="1">
        <v>859.0</v>
      </c>
      <c r="MQ432" s="1">
        <v>27.0</v>
      </c>
      <c r="MR432" s="1">
        <v>102.0</v>
      </c>
    </row>
    <row r="433">
      <c r="A433" s="1" t="s">
        <v>1218</v>
      </c>
      <c r="B433" s="1" t="s">
        <v>1219</v>
      </c>
      <c r="C433" s="1">
        <v>2.7697933</v>
      </c>
      <c r="D433" s="1">
        <v>-79762.578</v>
      </c>
      <c r="E433" s="1">
        <v>-493247.91</v>
      </c>
      <c r="F433" s="1">
        <v>-20.79631</v>
      </c>
      <c r="G433" s="1">
        <v>-8.7068901</v>
      </c>
      <c r="H433" s="1">
        <v>8.7068901</v>
      </c>
      <c r="I433" s="1">
        <v>-0.67831999</v>
      </c>
      <c r="J433" s="1">
        <v>39.007515</v>
      </c>
      <c r="K433" s="1">
        <v>491.32352</v>
      </c>
      <c r="L433" s="1">
        <v>0.0</v>
      </c>
      <c r="M433" s="1">
        <v>0.0</v>
      </c>
      <c r="N433" s="1">
        <v>491.32352</v>
      </c>
      <c r="O433" s="1">
        <v>0.0</v>
      </c>
      <c r="P433" s="1">
        <v>1.0</v>
      </c>
      <c r="Q433" s="1">
        <v>1.0</v>
      </c>
      <c r="R433" s="1">
        <v>0.0</v>
      </c>
      <c r="S433" s="1">
        <v>0.0</v>
      </c>
      <c r="T433" s="1">
        <v>3.0</v>
      </c>
      <c r="U433" s="1">
        <v>0.0</v>
      </c>
      <c r="V433" s="1">
        <v>12.0</v>
      </c>
      <c r="W433" s="1">
        <v>0.0</v>
      </c>
      <c r="X433" s="1">
        <v>32.0</v>
      </c>
      <c r="Y433" s="1">
        <v>1.0</v>
      </c>
      <c r="Z433" s="1">
        <v>4.0</v>
      </c>
      <c r="AA433" s="1">
        <v>20.0</v>
      </c>
      <c r="AB433" s="1">
        <v>13.0</v>
      </c>
      <c r="AC433" s="1">
        <v>51.622204</v>
      </c>
      <c r="AD433" s="1">
        <v>1.6131939</v>
      </c>
      <c r="AE433" s="1">
        <v>0.0</v>
      </c>
      <c r="AF433" s="1">
        <v>0.0</v>
      </c>
      <c r="AG433" s="1">
        <v>15.0</v>
      </c>
      <c r="AH433" s="1">
        <v>0.0</v>
      </c>
      <c r="AI433" s="1">
        <v>0.0</v>
      </c>
      <c r="AJ433" s="1">
        <v>12.0</v>
      </c>
      <c r="AK433" s="1">
        <v>0.0</v>
      </c>
      <c r="AL433" s="1">
        <v>2.0</v>
      </c>
      <c r="AM433" s="1">
        <v>3.0</v>
      </c>
      <c r="AN433" s="1">
        <v>0.0</v>
      </c>
      <c r="AO433" s="1">
        <v>0.0</v>
      </c>
      <c r="AP433" s="1">
        <v>1.5825092</v>
      </c>
      <c r="AQ433" s="1">
        <v>-2.3069513</v>
      </c>
      <c r="AR433" s="1">
        <v>-0.61557537</v>
      </c>
      <c r="AS433" s="1">
        <v>0.66102195</v>
      </c>
      <c r="AT433" s="1">
        <v>2.3138132</v>
      </c>
      <c r="AU433" s="1">
        <v>-2.3483324</v>
      </c>
      <c r="AV433" s="1">
        <v>-0.52752936</v>
      </c>
      <c r="AW433" s="1">
        <v>0.76603311</v>
      </c>
      <c r="AX433" s="1">
        <v>2.4178545</v>
      </c>
      <c r="AY433" s="1">
        <v>-1.9903259</v>
      </c>
      <c r="AZ433" s="1">
        <v>-0.4622809</v>
      </c>
      <c r="BA433" s="1">
        <v>0.81790626</v>
      </c>
      <c r="BB433" s="1">
        <v>2.6256778</v>
      </c>
      <c r="BC433" s="1">
        <v>19.888483</v>
      </c>
      <c r="BD433" s="1">
        <v>2.0</v>
      </c>
      <c r="BE433" s="1">
        <v>0.090909094</v>
      </c>
      <c r="BF433" s="1">
        <v>12.0</v>
      </c>
      <c r="BG433" s="1">
        <v>34.0</v>
      </c>
      <c r="BH433" s="1">
        <v>2.0</v>
      </c>
      <c r="BI433" s="1">
        <v>22.0</v>
      </c>
      <c r="BJ433" s="1">
        <v>2.0</v>
      </c>
      <c r="BK433" s="1">
        <v>3.0</v>
      </c>
      <c r="BL433" s="1">
        <v>0.13636364</v>
      </c>
      <c r="BM433" s="1">
        <v>20.0</v>
      </c>
      <c r="BN433" s="1">
        <v>0.0</v>
      </c>
      <c r="BO433" s="1">
        <v>0.0</v>
      </c>
      <c r="BP433" s="1">
        <v>0.0</v>
      </c>
      <c r="BQ433" s="1">
        <v>13.949383</v>
      </c>
      <c r="BR433" s="1">
        <v>10.790761</v>
      </c>
      <c r="BS433" s="1">
        <v>8.6188021</v>
      </c>
      <c r="BT433" s="1">
        <v>10.120955</v>
      </c>
      <c r="BU433" s="1">
        <v>9.7751884</v>
      </c>
      <c r="BV433" s="1">
        <v>6.0766592</v>
      </c>
      <c r="BW433" s="1">
        <v>3.9047005</v>
      </c>
      <c r="BX433" s="1">
        <v>5.6329932</v>
      </c>
      <c r="BY433" s="1">
        <v>0.0</v>
      </c>
      <c r="BZ433" s="1">
        <v>0.0</v>
      </c>
      <c r="CA433" s="1">
        <v>0.0</v>
      </c>
      <c r="CB433" s="1">
        <v>0.0</v>
      </c>
      <c r="CC433" s="1">
        <v>1.0757774</v>
      </c>
      <c r="CD433" s="1">
        <v>0.76327276</v>
      </c>
      <c r="CE433" s="1">
        <v>11.0</v>
      </c>
      <c r="CF433" s="1">
        <v>0.0</v>
      </c>
      <c r="CG433" s="1">
        <v>0.0</v>
      </c>
      <c r="CH433" s="1">
        <v>0.0</v>
      </c>
      <c r="CI433" s="1">
        <v>0.0</v>
      </c>
      <c r="CJ433" s="1">
        <v>-21.169924</v>
      </c>
      <c r="CK433" s="1">
        <v>11.770872</v>
      </c>
      <c r="CL433" s="1">
        <v>-62.426769</v>
      </c>
      <c r="CM433" s="1">
        <v>-47.410606</v>
      </c>
      <c r="CN433" s="1">
        <v>0.17207661</v>
      </c>
      <c r="CO433" s="2">
        <v>3.8146973E-6</v>
      </c>
      <c r="CP433" s="2">
        <v>2.6865113E10</v>
      </c>
      <c r="CQ433" s="1">
        <v>-6.0707207</v>
      </c>
      <c r="CR433" s="2">
        <v>2.6865113E10</v>
      </c>
      <c r="CS433" s="1">
        <v>-16.785055</v>
      </c>
      <c r="CT433" s="1">
        <v>0.0</v>
      </c>
      <c r="CU433" s="1">
        <v>4.369904</v>
      </c>
      <c r="CV433" s="1">
        <v>9.2263269</v>
      </c>
      <c r="CW433" s="1">
        <v>9.9278269</v>
      </c>
      <c r="CX433" s="1">
        <v>15.016167</v>
      </c>
      <c r="CY433" s="1">
        <v>0.0</v>
      </c>
      <c r="CZ433" s="1">
        <v>0.0</v>
      </c>
      <c r="DA433" s="1">
        <v>1.0</v>
      </c>
      <c r="DB433" s="1">
        <v>0.0</v>
      </c>
      <c r="DC433" s="1">
        <v>0.0</v>
      </c>
      <c r="DD433" s="1">
        <v>0.0</v>
      </c>
      <c r="DE433" s="1">
        <v>0.0</v>
      </c>
      <c r="DF433" s="1">
        <v>-0.80812109</v>
      </c>
      <c r="DG433" s="1">
        <v>-0.45045993</v>
      </c>
      <c r="DH433" s="1">
        <v>0.074121498</v>
      </c>
      <c r="DI433" s="1">
        <v>2.3423519</v>
      </c>
      <c r="DJ433" s="1">
        <v>-0.99589247</v>
      </c>
      <c r="DK433" s="1">
        <v>-0.31720343</v>
      </c>
      <c r="DL433" s="1">
        <v>0.15676291</v>
      </c>
      <c r="DM433" s="1">
        <v>2.4595337</v>
      </c>
      <c r="DN433" s="1">
        <v>-0.48353964</v>
      </c>
      <c r="DO433" s="1">
        <v>-0.21038848</v>
      </c>
      <c r="DP433" s="1">
        <v>0.18128298</v>
      </c>
      <c r="DQ433" s="1">
        <v>2.6452417</v>
      </c>
      <c r="DR433" s="1">
        <v>0.013349279</v>
      </c>
      <c r="DS433" s="1">
        <v>4.8213763</v>
      </c>
      <c r="DT433" s="1">
        <v>6.7038198</v>
      </c>
      <c r="DU433" s="1">
        <v>3.8407314</v>
      </c>
      <c r="DV433" s="1">
        <v>3.3727925</v>
      </c>
      <c r="DW433" s="1">
        <v>3.3783615</v>
      </c>
      <c r="DX433" s="1">
        <v>-4.2652035</v>
      </c>
      <c r="DY433" s="1">
        <v>0.0</v>
      </c>
      <c r="DZ433" s="1">
        <v>9.154418</v>
      </c>
      <c r="EA433" s="1">
        <v>7.5508013</v>
      </c>
      <c r="EB433" s="2">
        <v>6.4463916E-6</v>
      </c>
      <c r="EC433" s="1">
        <v>12.349123</v>
      </c>
      <c r="ED433" s="1">
        <v>11.961683</v>
      </c>
      <c r="EE433" s="1">
        <v>1.2352438</v>
      </c>
      <c r="EF433" s="1">
        <v>0.033312734</v>
      </c>
      <c r="EG433" s="1">
        <v>14.917356</v>
      </c>
      <c r="EH433" s="1">
        <v>6.8400002</v>
      </c>
      <c r="EI433" s="1">
        <v>3.4425001</v>
      </c>
      <c r="EJ433" s="1">
        <v>10.145242</v>
      </c>
      <c r="EK433" s="1">
        <v>4.5481114</v>
      </c>
      <c r="EL433" s="1">
        <v>2.2513764</v>
      </c>
      <c r="EM433" s="1">
        <v>2.3070843</v>
      </c>
      <c r="EN433" s="1">
        <v>5.0</v>
      </c>
      <c r="EO433" s="1">
        <v>1.0</v>
      </c>
      <c r="EP433" s="1">
        <v>1.0</v>
      </c>
      <c r="EQ433" s="1">
        <v>0.0</v>
      </c>
      <c r="ER433" s="1">
        <v>3.2249999</v>
      </c>
      <c r="ES433" s="1">
        <v>-4.4627199</v>
      </c>
      <c r="ET433" s="1">
        <v>2.762285</v>
      </c>
      <c r="EU433" s="1">
        <v>-79950.297</v>
      </c>
      <c r="EV433" s="1">
        <v>-492471.59</v>
      </c>
      <c r="EW433" s="1">
        <v>-46.764519</v>
      </c>
      <c r="EX433" s="1">
        <v>-8.7205801</v>
      </c>
      <c r="EY433" s="1">
        <v>8.7205801</v>
      </c>
      <c r="EZ433" s="1">
        <v>-0.66605002</v>
      </c>
      <c r="FA433" s="1">
        <v>7.454329</v>
      </c>
      <c r="FB433" s="1">
        <v>0.0</v>
      </c>
      <c r="FC433" s="1">
        <v>1.0</v>
      </c>
      <c r="FD433" s="1">
        <v>0.14858827</v>
      </c>
      <c r="FE433" s="1">
        <v>0.86379039</v>
      </c>
      <c r="FF433" s="1">
        <v>17.0</v>
      </c>
      <c r="FG433" s="1">
        <v>1.0</v>
      </c>
      <c r="FH433" s="1">
        <v>3.0</v>
      </c>
      <c r="FI433" s="1">
        <v>3.0</v>
      </c>
      <c r="FJ433" s="1">
        <v>0.0</v>
      </c>
      <c r="FK433" s="1">
        <v>0.0</v>
      </c>
      <c r="FL433" s="1">
        <v>0.0</v>
      </c>
      <c r="FM433" s="1">
        <v>1.7528355</v>
      </c>
      <c r="FN433" s="1">
        <v>-1.7528355</v>
      </c>
      <c r="FO433" s="1">
        <v>0.17438237</v>
      </c>
      <c r="FP433" s="1">
        <v>0.19800153</v>
      </c>
      <c r="FQ433" s="1">
        <v>31.697208</v>
      </c>
      <c r="FR433" s="1">
        <v>62.077316</v>
      </c>
      <c r="FS433" s="1">
        <v>2.2085397</v>
      </c>
      <c r="FT433" s="1">
        <v>8.6190128</v>
      </c>
      <c r="FU433" s="1">
        <v>0.0</v>
      </c>
      <c r="FV433" s="1">
        <v>17.440542</v>
      </c>
      <c r="FW433" s="1">
        <v>14.708499</v>
      </c>
      <c r="FX433" s="1">
        <v>49.019615</v>
      </c>
      <c r="FY433" s="1">
        <v>49.019615</v>
      </c>
      <c r="FZ433" s="1">
        <v>0.0</v>
      </c>
      <c r="GA433" s="1">
        <v>0.0</v>
      </c>
      <c r="GB433" s="1">
        <v>8.1863317</v>
      </c>
      <c r="GC433" s="1">
        <v>13.566921</v>
      </c>
      <c r="GD433" s="1">
        <v>2.6406472</v>
      </c>
      <c r="GE433" s="1">
        <v>0.78184265</v>
      </c>
      <c r="GF433" s="1">
        <v>0.47237876</v>
      </c>
      <c r="GG433" s="1">
        <v>0.094117984</v>
      </c>
      <c r="GH433" s="1">
        <v>0.21815732</v>
      </c>
      <c r="GI433" s="1">
        <v>0.52762127</v>
      </c>
      <c r="GJ433" s="1">
        <v>0.12403934</v>
      </c>
      <c r="GK433" s="1">
        <v>202.64131</v>
      </c>
      <c r="GL433" s="1">
        <v>122.43313</v>
      </c>
      <c r="GM433" s="1">
        <v>24.3939</v>
      </c>
      <c r="GN433" s="1">
        <v>56.542942</v>
      </c>
      <c r="GO433" s="1">
        <v>136.75111</v>
      </c>
      <c r="GP433" s="1">
        <v>32.14904</v>
      </c>
      <c r="GQ433" s="1">
        <v>0.45454547</v>
      </c>
      <c r="GR433" s="1">
        <v>0.83333331</v>
      </c>
      <c r="GS433" s="1">
        <v>2.4915655</v>
      </c>
      <c r="GT433" s="1">
        <v>-73017.922</v>
      </c>
      <c r="GU433" s="1">
        <v>-482378.41</v>
      </c>
      <c r="GV433" s="1">
        <v>-45.012539</v>
      </c>
      <c r="GW433" s="1">
        <v>-8.6957598</v>
      </c>
      <c r="GX433" s="1">
        <v>8.6957598</v>
      </c>
      <c r="GY433" s="1">
        <v>-0.73225999</v>
      </c>
      <c r="GZ433" s="1">
        <v>3579.3372</v>
      </c>
      <c r="HA433" s="1">
        <v>528.57599</v>
      </c>
      <c r="HB433" s="1">
        <v>3072.7786</v>
      </c>
      <c r="HC433" s="1">
        <v>3557.3196</v>
      </c>
      <c r="HD433" s="1">
        <v>1723.1027</v>
      </c>
      <c r="HE433" s="1">
        <v>1823.8029</v>
      </c>
      <c r="HF433" s="1">
        <v>32.431568</v>
      </c>
      <c r="HG433" s="1">
        <v>0.0</v>
      </c>
      <c r="HH433" s="1">
        <v>0.0</v>
      </c>
      <c r="HI433" s="1">
        <v>0.0</v>
      </c>
      <c r="HJ433" s="1">
        <v>0.0</v>
      </c>
      <c r="HK433" s="1">
        <v>1.0</v>
      </c>
      <c r="HL433" s="1">
        <v>0.0</v>
      </c>
      <c r="HM433" s="1">
        <v>0.0</v>
      </c>
      <c r="HN433" s="1">
        <v>0.0</v>
      </c>
      <c r="HO433" s="1">
        <v>1.0</v>
      </c>
      <c r="HP433" s="1">
        <v>0.0</v>
      </c>
      <c r="HQ433" s="1">
        <v>259.18427</v>
      </c>
      <c r="HR433" s="1">
        <v>0.0</v>
      </c>
      <c r="HS433" s="1">
        <v>0.0</v>
      </c>
      <c r="HT433" s="1">
        <v>0.0</v>
      </c>
      <c r="HU433" s="1">
        <v>259.18427</v>
      </c>
      <c r="HV433" s="1">
        <v>0.0</v>
      </c>
      <c r="HW433" s="1">
        <v>6.0</v>
      </c>
      <c r="HX433" s="1">
        <v>0.0</v>
      </c>
      <c r="HY433" s="1">
        <v>3.6526968</v>
      </c>
      <c r="HZ433" s="1">
        <v>3.0</v>
      </c>
      <c r="IA433" s="1">
        <v>0.0</v>
      </c>
      <c r="IB433" s="1">
        <v>0.0</v>
      </c>
      <c r="IC433" s="1">
        <v>0.85000002</v>
      </c>
      <c r="ID433" s="1">
        <v>2.9651999</v>
      </c>
      <c r="IE433" s="1">
        <v>10.999887</v>
      </c>
      <c r="IF433" s="1">
        <v>30.141989</v>
      </c>
      <c r="IG433" s="1">
        <v>10.999887</v>
      </c>
      <c r="IH433" s="1">
        <v>0.0</v>
      </c>
      <c r="II433" s="1">
        <v>27.047791</v>
      </c>
      <c r="IJ433" s="1">
        <v>52.169399</v>
      </c>
      <c r="IK433" s="1">
        <v>0.0</v>
      </c>
      <c r="IL433" s="1">
        <v>141.14548</v>
      </c>
      <c r="IM433" s="1">
        <v>0.0</v>
      </c>
      <c r="IN433" s="1">
        <v>10.756924</v>
      </c>
      <c r="IO433" s="1">
        <v>7.5569201</v>
      </c>
      <c r="IP433" s="1">
        <v>34.862103</v>
      </c>
      <c r="IQ433" s="1">
        <v>27.785418</v>
      </c>
      <c r="IR433" s="1">
        <v>0.0</v>
      </c>
      <c r="IS433" s="1">
        <v>8.4290028</v>
      </c>
      <c r="IT433" s="1">
        <v>23.524246</v>
      </c>
      <c r="IU433" s="1">
        <v>141.14548</v>
      </c>
      <c r="IV433" s="1">
        <v>12.131237</v>
      </c>
      <c r="IW433" s="1">
        <v>35.383869</v>
      </c>
      <c r="IX433" s="1">
        <v>3.9346287</v>
      </c>
      <c r="IY433" s="1">
        <v>1.581068</v>
      </c>
      <c r="IZ433" s="1">
        <v>0.45460337</v>
      </c>
      <c r="JA433" s="1">
        <v>59.919998</v>
      </c>
      <c r="JB433" s="1">
        <v>0.49991596</v>
      </c>
      <c r="JC433" s="1">
        <v>5.4594316</v>
      </c>
      <c r="JD433" s="1">
        <v>3.1766055</v>
      </c>
      <c r="JE433" s="1">
        <v>8.3367319</v>
      </c>
      <c r="JF433" s="1">
        <v>259.18427</v>
      </c>
      <c r="JG433" s="1">
        <v>351.47589</v>
      </c>
      <c r="JH433" s="1">
        <v>249.375</v>
      </c>
      <c r="JI433" s="1">
        <v>278.9129</v>
      </c>
      <c r="JJ433" s="1">
        <v>21.753254</v>
      </c>
      <c r="JK433" s="1">
        <v>0.0</v>
      </c>
      <c r="JL433" s="1">
        <v>0.0</v>
      </c>
      <c r="JM433" s="1">
        <v>5.6825762</v>
      </c>
      <c r="JN433" s="1">
        <v>186.19255</v>
      </c>
      <c r="JO433" s="1">
        <v>34.652798</v>
      </c>
      <c r="JP433" s="1">
        <v>27.435829</v>
      </c>
      <c r="JQ433" s="1">
        <v>4.1416826</v>
      </c>
      <c r="JR433" s="1">
        <v>0.18287447</v>
      </c>
      <c r="JS433" s="1">
        <v>2.6739697</v>
      </c>
      <c r="JT433" s="1">
        <v>1.8751426</v>
      </c>
      <c r="JU433" s="1">
        <v>1.0230488</v>
      </c>
      <c r="JV433" s="1">
        <v>0.41130233</v>
      </c>
      <c r="JW433" s="1">
        <v>0.22469249</v>
      </c>
      <c r="JX433" s="1">
        <v>0.10740854</v>
      </c>
      <c r="JY433" s="1">
        <v>0.029028617</v>
      </c>
      <c r="JZ433" s="1">
        <v>0.0</v>
      </c>
      <c r="KA433" s="1">
        <v>785.625</v>
      </c>
      <c r="KB433" s="1">
        <v>451.75</v>
      </c>
      <c r="KC433" s="1">
        <v>346.5</v>
      </c>
      <c r="KD433" s="1">
        <v>304.0</v>
      </c>
      <c r="KE433" s="1">
        <v>264.75</v>
      </c>
      <c r="KF433" s="1">
        <v>206.125</v>
      </c>
      <c r="KG433" s="1">
        <v>118.75</v>
      </c>
      <c r="KH433" s="1">
        <v>68.75</v>
      </c>
      <c r="KI433" s="1">
        <v>0.5</v>
      </c>
      <c r="KJ433" s="1">
        <v>0.5</v>
      </c>
      <c r="KK433" s="1">
        <v>0.70710677</v>
      </c>
      <c r="KL433" s="1">
        <v>0.5</v>
      </c>
      <c r="KM433" s="1">
        <v>2.1213202</v>
      </c>
      <c r="KN433" s="1">
        <v>2.0615528</v>
      </c>
      <c r="KO433" s="1">
        <v>-2.4576895</v>
      </c>
      <c r="KP433" s="1">
        <v>-2.4551926</v>
      </c>
      <c r="KQ433" s="1">
        <v>-2.4450924</v>
      </c>
      <c r="KR433" s="1">
        <v>-5.9778762</v>
      </c>
      <c r="KS433" s="1">
        <v>-5.8903198</v>
      </c>
      <c r="KT433" s="1">
        <v>-5.6116891</v>
      </c>
      <c r="KU433" s="1">
        <v>1.2787378</v>
      </c>
      <c r="KV433" s="1">
        <v>199.5</v>
      </c>
      <c r="KW433" s="1">
        <v>219.5</v>
      </c>
      <c r="KX433" s="1">
        <v>161.375</v>
      </c>
      <c r="KY433" s="1">
        <v>68.0</v>
      </c>
      <c r="KZ433" s="1">
        <v>33.25</v>
      </c>
      <c r="LA433" s="1">
        <v>13.625</v>
      </c>
      <c r="LB433" s="1">
        <v>3.375</v>
      </c>
      <c r="LC433" s="1">
        <v>0.0</v>
      </c>
      <c r="LD433" s="1">
        <v>0.10497835</v>
      </c>
      <c r="LE433" s="1">
        <v>0.045230262</v>
      </c>
      <c r="LF433" s="1">
        <v>0.90760636</v>
      </c>
      <c r="LG433" s="1">
        <v>0.75407517</v>
      </c>
      <c r="LH433" s="1">
        <v>0.73717064</v>
      </c>
      <c r="LI433" s="1">
        <v>0.88008702</v>
      </c>
      <c r="LJ433" s="1">
        <v>0.97628105</v>
      </c>
      <c r="LK433" s="1">
        <v>1.2936569</v>
      </c>
      <c r="LL433" s="1">
        <v>0.6063782</v>
      </c>
      <c r="LM433" s="1">
        <v>0.28177059</v>
      </c>
      <c r="LN433" s="1">
        <v>0.32002968</v>
      </c>
      <c r="LO433" s="1">
        <v>1.1088817</v>
      </c>
      <c r="LP433" s="1">
        <v>2.0484533</v>
      </c>
      <c r="LQ433" s="1">
        <v>3.1521623</v>
      </c>
      <c r="LR433" s="1">
        <v>3.4138308</v>
      </c>
      <c r="LS433" s="1">
        <v>3.9543557</v>
      </c>
      <c r="LT433" s="1">
        <v>4.3922653</v>
      </c>
      <c r="LU433" s="1">
        <v>0.0</v>
      </c>
      <c r="LV433" s="1">
        <v>1.367591</v>
      </c>
      <c r="LW433" s="1">
        <v>442.2923</v>
      </c>
      <c r="LX433" s="1">
        <v>604.875</v>
      </c>
      <c r="LY433" s="1">
        <v>1009.125</v>
      </c>
      <c r="LZ433" s="1">
        <v>500.125</v>
      </c>
      <c r="MA433" s="1">
        <v>230.0</v>
      </c>
      <c r="MB433" s="1">
        <v>80.375</v>
      </c>
      <c r="MC433" s="1">
        <v>36.375</v>
      </c>
      <c r="MD433" s="1">
        <v>13.75</v>
      </c>
      <c r="ME433" s="1">
        <v>3.375</v>
      </c>
      <c r="MF433" s="1">
        <v>0.0</v>
      </c>
      <c r="MG433" s="1">
        <v>809.625</v>
      </c>
      <c r="MH433" s="1">
        <v>280.625</v>
      </c>
      <c r="MI433" s="1">
        <v>68.625</v>
      </c>
      <c r="MJ433" s="1">
        <v>12.375</v>
      </c>
      <c r="MK433" s="1">
        <v>3.125</v>
      </c>
      <c r="ML433" s="1">
        <v>0.125</v>
      </c>
      <c r="MM433" s="1">
        <v>0.0</v>
      </c>
      <c r="MN433" s="1">
        <v>0.0</v>
      </c>
      <c r="MO433" s="1">
        <v>268.272</v>
      </c>
      <c r="MP433" s="1">
        <v>823.0</v>
      </c>
      <c r="MQ433" s="1">
        <v>31.0</v>
      </c>
      <c r="MR433" s="1">
        <v>104.0</v>
      </c>
    </row>
    <row r="434">
      <c r="A434" s="1" t="s">
        <v>1220</v>
      </c>
      <c r="B434" s="1" t="s">
        <v>1221</v>
      </c>
      <c r="C434" s="1">
        <v>3.463541</v>
      </c>
      <c r="D434" s="1">
        <v>-77596.273</v>
      </c>
      <c r="E434" s="1">
        <v>-522554.09</v>
      </c>
      <c r="F434" s="1">
        <v>30.56562</v>
      </c>
      <c r="G434" s="1">
        <v>-9.26966</v>
      </c>
      <c r="H434" s="1">
        <v>9.26966</v>
      </c>
      <c r="I434" s="1">
        <v>-0.034869999</v>
      </c>
      <c r="J434" s="1">
        <v>46.715481</v>
      </c>
      <c r="K434" s="1">
        <v>520.55609</v>
      </c>
      <c r="L434" s="1">
        <v>0.0</v>
      </c>
      <c r="M434" s="1">
        <v>0.0</v>
      </c>
      <c r="N434" s="1">
        <v>520.55609</v>
      </c>
      <c r="O434" s="1">
        <v>0.0</v>
      </c>
      <c r="P434" s="1">
        <v>0.0</v>
      </c>
      <c r="Q434" s="1">
        <v>0.0</v>
      </c>
      <c r="R434" s="1">
        <v>2.0</v>
      </c>
      <c r="S434" s="1">
        <v>2.0</v>
      </c>
      <c r="T434" s="1">
        <v>1.0</v>
      </c>
      <c r="U434" s="1">
        <v>0.0</v>
      </c>
      <c r="V434" s="1">
        <v>12.0</v>
      </c>
      <c r="W434" s="1">
        <v>0.0</v>
      </c>
      <c r="X434" s="1">
        <v>37.0</v>
      </c>
      <c r="Y434" s="1">
        <v>1.0</v>
      </c>
      <c r="Z434" s="1">
        <v>2.0</v>
      </c>
      <c r="AA434" s="1">
        <v>20.0</v>
      </c>
      <c r="AB434" s="1">
        <v>19.0</v>
      </c>
      <c r="AC434" s="1">
        <v>51.776039</v>
      </c>
      <c r="AD434" s="1">
        <v>1.3993524</v>
      </c>
      <c r="AE434" s="1">
        <v>0.0</v>
      </c>
      <c r="AF434" s="1">
        <v>0.0</v>
      </c>
      <c r="AG434" s="1">
        <v>17.0</v>
      </c>
      <c r="AH434" s="1">
        <v>2.0</v>
      </c>
      <c r="AI434" s="1">
        <v>0.0</v>
      </c>
      <c r="AJ434" s="1">
        <v>17.0</v>
      </c>
      <c r="AK434" s="1">
        <v>0.0</v>
      </c>
      <c r="AL434" s="1">
        <v>1.0</v>
      </c>
      <c r="AM434" s="1">
        <v>0.0</v>
      </c>
      <c r="AN434" s="1">
        <v>0.0</v>
      </c>
      <c r="AO434" s="1">
        <v>0.0</v>
      </c>
      <c r="AP434" s="1">
        <v>1.703478</v>
      </c>
      <c r="AQ434" s="1">
        <v>-2.7020254</v>
      </c>
      <c r="AR434" s="1">
        <v>-0.6144706</v>
      </c>
      <c r="AS434" s="1">
        <v>0.65144861</v>
      </c>
      <c r="AT434" s="1">
        <v>2.6538613</v>
      </c>
      <c r="AU434" s="1">
        <v>-2.6478653</v>
      </c>
      <c r="AV434" s="1">
        <v>-0.46937704</v>
      </c>
      <c r="AW434" s="1">
        <v>0.82201278</v>
      </c>
      <c r="AX434" s="1">
        <v>2.7913704</v>
      </c>
      <c r="AY434" s="1">
        <v>-2.4282811</v>
      </c>
      <c r="AZ434" s="1">
        <v>-0.44236648</v>
      </c>
      <c r="BA434" s="1">
        <v>0.85428756</v>
      </c>
      <c r="BB434" s="1">
        <v>2.9295816</v>
      </c>
      <c r="BC434" s="1">
        <v>20.084518</v>
      </c>
      <c r="BD434" s="1">
        <v>2.0</v>
      </c>
      <c r="BE434" s="1">
        <v>0.090909094</v>
      </c>
      <c r="BF434" s="1">
        <v>12.0</v>
      </c>
      <c r="BG434" s="1">
        <v>39.0</v>
      </c>
      <c r="BH434" s="1">
        <v>0.0</v>
      </c>
      <c r="BI434" s="1">
        <v>22.0</v>
      </c>
      <c r="BJ434" s="1">
        <v>4.0</v>
      </c>
      <c r="BK434" s="1">
        <v>2.0</v>
      </c>
      <c r="BL434" s="1">
        <v>0.090909094</v>
      </c>
      <c r="BM434" s="1">
        <v>27.0</v>
      </c>
      <c r="BN434" s="1">
        <v>0.0</v>
      </c>
      <c r="BO434" s="1">
        <v>0.0</v>
      </c>
      <c r="BP434" s="1">
        <v>0.0</v>
      </c>
      <c r="BQ434" s="1">
        <v>14.112519</v>
      </c>
      <c r="BR434" s="1">
        <v>12.878153</v>
      </c>
      <c r="BS434" s="1">
        <v>10.110366</v>
      </c>
      <c r="BT434" s="1">
        <v>11.405413</v>
      </c>
      <c r="BU434" s="1">
        <v>9.7027082</v>
      </c>
      <c r="BV434" s="1">
        <v>7.6704745</v>
      </c>
      <c r="BW434" s="1">
        <v>5.7479062</v>
      </c>
      <c r="BX434" s="1">
        <v>7.432653</v>
      </c>
      <c r="BY434" s="1">
        <v>2.0</v>
      </c>
      <c r="BZ434" s="1">
        <v>0.0</v>
      </c>
      <c r="CA434" s="1">
        <v>0.0</v>
      </c>
      <c r="CB434" s="1">
        <v>0.0</v>
      </c>
      <c r="CC434" s="1">
        <v>1.0532622</v>
      </c>
      <c r="CD434" s="1">
        <v>0.76503032</v>
      </c>
      <c r="CE434" s="1">
        <v>10.0</v>
      </c>
      <c r="CF434" s="1">
        <v>0.0</v>
      </c>
      <c r="CG434" s="1">
        <v>0.0</v>
      </c>
      <c r="CH434" s="1">
        <v>0.0</v>
      </c>
      <c r="CI434" s="1">
        <v>0.0</v>
      </c>
      <c r="CJ434" s="1">
        <v>47.257317</v>
      </c>
      <c r="CK434" s="1">
        <v>14.341171</v>
      </c>
      <c r="CL434" s="1">
        <v>14.868254</v>
      </c>
      <c r="CM434" s="1">
        <v>22.700079</v>
      </c>
      <c r="CN434" s="1">
        <v>0.013694586</v>
      </c>
      <c r="CO434" s="2">
        <v>3.5527137E-15</v>
      </c>
      <c r="CP434" s="1">
        <v>23.71689</v>
      </c>
      <c r="CQ434" s="1">
        <v>-0.23260438</v>
      </c>
      <c r="CR434" s="1">
        <v>23.949495</v>
      </c>
      <c r="CS434" s="1">
        <v>-11.411471</v>
      </c>
      <c r="CT434" s="1">
        <v>0.0</v>
      </c>
      <c r="CU434" s="1">
        <v>4.8679934</v>
      </c>
      <c r="CV434" s="1">
        <v>9.830163</v>
      </c>
      <c r="CW434" s="1">
        <v>5.3343811</v>
      </c>
      <c r="CX434" s="1">
        <v>7.8318248</v>
      </c>
      <c r="CY434" s="1">
        <v>0.0</v>
      </c>
      <c r="CZ434" s="1">
        <v>0.0</v>
      </c>
      <c r="DA434" s="1">
        <v>1.0</v>
      </c>
      <c r="DB434" s="1">
        <v>0.0</v>
      </c>
      <c r="DC434" s="1">
        <v>0.0</v>
      </c>
      <c r="DD434" s="1">
        <v>0.0</v>
      </c>
      <c r="DE434" s="1">
        <v>0.0</v>
      </c>
      <c r="DF434" s="1">
        <v>-0.8458606</v>
      </c>
      <c r="DG434" s="1">
        <v>-0.40086433</v>
      </c>
      <c r="DH434" s="1">
        <v>0.068568178</v>
      </c>
      <c r="DI434" s="1">
        <v>2.7051268</v>
      </c>
      <c r="DJ434" s="1">
        <v>-1.1205459</v>
      </c>
      <c r="DK434" s="1">
        <v>-0.22158724</v>
      </c>
      <c r="DL434" s="1">
        <v>0.21380687</v>
      </c>
      <c r="DM434" s="1">
        <v>2.8507204</v>
      </c>
      <c r="DN434" s="1">
        <v>-0.51828492</v>
      </c>
      <c r="DO434" s="1">
        <v>-0.18307573</v>
      </c>
      <c r="DP434" s="1">
        <v>0.23931691</v>
      </c>
      <c r="DQ434" s="1">
        <v>2.9873884</v>
      </c>
      <c r="DR434" s="1">
        <v>0.29272634</v>
      </c>
      <c r="DS434" s="1">
        <v>2.6106248</v>
      </c>
      <c r="DT434" s="1">
        <v>3.2914436</v>
      </c>
      <c r="DU434" s="1">
        <v>2.8933365</v>
      </c>
      <c r="DV434" s="1">
        <v>2.7371929</v>
      </c>
      <c r="DW434" s="1">
        <v>5.2295985</v>
      </c>
      <c r="DX434" s="1">
        <v>-5.3841119</v>
      </c>
      <c r="DY434" s="1">
        <v>0.0</v>
      </c>
      <c r="DZ434" s="1">
        <v>6.5581393</v>
      </c>
      <c r="EA434" s="1">
        <v>8.38766</v>
      </c>
      <c r="EB434" s="1">
        <v>0.99693489</v>
      </c>
      <c r="EC434" s="1">
        <v>14.0</v>
      </c>
      <c r="ED434" s="1">
        <v>4.4877782</v>
      </c>
      <c r="EE434" s="1">
        <v>1.021018</v>
      </c>
      <c r="EF434" s="1">
        <v>3.450407</v>
      </c>
      <c r="EG434" s="1">
        <v>14.917356</v>
      </c>
      <c r="EH434" s="1">
        <v>6.405827</v>
      </c>
      <c r="EI434" s="1">
        <v>2.9789076</v>
      </c>
      <c r="EJ434" s="1">
        <v>13.46576</v>
      </c>
      <c r="EK434" s="1">
        <v>5.7496543</v>
      </c>
      <c r="EL434" s="1">
        <v>2.6626558</v>
      </c>
      <c r="EM434" s="1">
        <v>3.8711734</v>
      </c>
      <c r="EN434" s="1">
        <v>1.0</v>
      </c>
      <c r="EO434" s="1">
        <v>1.0</v>
      </c>
      <c r="EP434" s="1">
        <v>1.0</v>
      </c>
      <c r="EQ434" s="1">
        <v>1.0</v>
      </c>
      <c r="ER434" s="1">
        <v>5.4619999</v>
      </c>
      <c r="ES434" s="1">
        <v>-5.13728</v>
      </c>
      <c r="ET434" s="1">
        <v>4.071918</v>
      </c>
      <c r="EU434" s="1">
        <v>-76789.484</v>
      </c>
      <c r="EV434" s="1">
        <v>-513917.88</v>
      </c>
      <c r="EW434" s="1">
        <v>37.297981</v>
      </c>
      <c r="EX434" s="1">
        <v>-9.5324202</v>
      </c>
      <c r="EY434" s="1">
        <v>9.5324202</v>
      </c>
      <c r="EZ434" s="1">
        <v>-0.49895999</v>
      </c>
      <c r="FA434" s="1">
        <v>8.6061916</v>
      </c>
      <c r="FB434" s="1">
        <v>0.0</v>
      </c>
      <c r="FC434" s="1">
        <v>1.0</v>
      </c>
      <c r="FD434" s="1">
        <v>0.3059403</v>
      </c>
      <c r="FE434" s="1">
        <v>0.92432612</v>
      </c>
      <c r="FF434" s="1">
        <v>17.0</v>
      </c>
      <c r="FG434" s="1">
        <v>1.0</v>
      </c>
      <c r="FH434" s="1">
        <v>3.0</v>
      </c>
      <c r="FI434" s="1">
        <v>3.0</v>
      </c>
      <c r="FJ434" s="1">
        <v>1.0</v>
      </c>
      <c r="FK434" s="1">
        <v>0.0</v>
      </c>
      <c r="FL434" s="1">
        <v>0.0</v>
      </c>
      <c r="FM434" s="1">
        <v>1.0390109</v>
      </c>
      <c r="FN434" s="1">
        <v>-1.0390109</v>
      </c>
      <c r="FO434" s="1">
        <v>0.11761428</v>
      </c>
      <c r="FP434" s="1">
        <v>0.30059782</v>
      </c>
      <c r="FQ434" s="1">
        <v>37.269047</v>
      </c>
      <c r="FR434" s="1">
        <v>43.162582</v>
      </c>
      <c r="FS434" s="1">
        <v>8.6190128</v>
      </c>
      <c r="FT434" s="1">
        <v>0.0</v>
      </c>
      <c r="FU434" s="1">
        <v>0.0</v>
      </c>
      <c r="FV434" s="1">
        <v>0.0</v>
      </c>
      <c r="FW434" s="1">
        <v>0.0</v>
      </c>
      <c r="FX434" s="1">
        <v>71.776741</v>
      </c>
      <c r="FY434" s="1">
        <v>120.43842</v>
      </c>
      <c r="FZ434" s="1">
        <v>0.0</v>
      </c>
      <c r="GA434" s="1">
        <v>0.0</v>
      </c>
      <c r="GB434" s="1">
        <v>0.0</v>
      </c>
      <c r="GC434" s="1">
        <v>0.0</v>
      </c>
      <c r="GD434" s="1">
        <v>0.13689101</v>
      </c>
      <c r="GE434" s="1">
        <v>0.99951357</v>
      </c>
      <c r="GF434" s="1">
        <v>0.68354732</v>
      </c>
      <c r="GG434" s="1">
        <v>4.8645947E-4</v>
      </c>
      <c r="GH434" s="1">
        <v>4.8645947E-4</v>
      </c>
      <c r="GI434" s="1">
        <v>0.31645271</v>
      </c>
      <c r="GJ434" s="1">
        <v>0.0</v>
      </c>
      <c r="GK434" s="1">
        <v>281.26581</v>
      </c>
      <c r="GL434" s="1">
        <v>192.35205</v>
      </c>
      <c r="GM434" s="1">
        <v>0.13689101</v>
      </c>
      <c r="GN434" s="1">
        <v>0.13689101</v>
      </c>
      <c r="GO434" s="1">
        <v>89.050644</v>
      </c>
      <c r="GP434" s="1">
        <v>0.0</v>
      </c>
      <c r="GQ434" s="1">
        <v>0.5</v>
      </c>
      <c r="GR434" s="1">
        <v>1.0</v>
      </c>
      <c r="GS434" s="1">
        <v>2.7620111</v>
      </c>
      <c r="GT434" s="1">
        <v>-70835.57</v>
      </c>
      <c r="GU434" s="1">
        <v>-511644.91</v>
      </c>
      <c r="GV434" s="1">
        <v>28.666019</v>
      </c>
      <c r="GW434" s="1">
        <v>-9.1216202</v>
      </c>
      <c r="GX434" s="1">
        <v>9.1216202</v>
      </c>
      <c r="GY434" s="1">
        <v>-0.092720002</v>
      </c>
      <c r="GZ434" s="1">
        <v>3935.2393</v>
      </c>
      <c r="HA434" s="1">
        <v>1079.6453</v>
      </c>
      <c r="HB434" s="1">
        <v>3261.8923</v>
      </c>
      <c r="HC434" s="1">
        <v>3528.9412</v>
      </c>
      <c r="HD434" s="1">
        <v>1227.5863</v>
      </c>
      <c r="HE434" s="1">
        <v>1935.4332</v>
      </c>
      <c r="HF434" s="1">
        <v>772.21979</v>
      </c>
      <c r="HG434" s="1">
        <v>0.0</v>
      </c>
      <c r="HH434" s="1">
        <v>0.0</v>
      </c>
      <c r="HI434" s="1">
        <v>0.0</v>
      </c>
      <c r="HJ434" s="1">
        <v>0.0</v>
      </c>
      <c r="HK434" s="1">
        <v>1.0</v>
      </c>
      <c r="HL434" s="1">
        <v>0.0</v>
      </c>
      <c r="HM434" s="1">
        <v>0.0</v>
      </c>
      <c r="HN434" s="1">
        <v>0.0</v>
      </c>
      <c r="HO434" s="1">
        <v>1.0</v>
      </c>
      <c r="HP434" s="1">
        <v>0.0</v>
      </c>
      <c r="HQ434" s="1">
        <v>281.40268</v>
      </c>
      <c r="HR434" s="1">
        <v>0.0</v>
      </c>
      <c r="HS434" s="1">
        <v>0.0</v>
      </c>
      <c r="HT434" s="1">
        <v>0.0</v>
      </c>
      <c r="HU434" s="1">
        <v>281.40268</v>
      </c>
      <c r="HV434" s="1">
        <v>0.0</v>
      </c>
      <c r="HW434" s="1">
        <v>5.0</v>
      </c>
      <c r="HX434" s="1">
        <v>0.0</v>
      </c>
      <c r="HY434" s="1">
        <v>3.5847383</v>
      </c>
      <c r="HZ434" s="1">
        <v>3.0</v>
      </c>
      <c r="IA434" s="1">
        <v>0.0</v>
      </c>
      <c r="IB434" s="1">
        <v>0.0</v>
      </c>
      <c r="IC434" s="1">
        <v>0.1</v>
      </c>
      <c r="ID434" s="1">
        <v>5.2751002</v>
      </c>
      <c r="IE434" s="1">
        <v>18.01075</v>
      </c>
      <c r="IF434" s="1">
        <v>0.0</v>
      </c>
      <c r="IG434" s="1">
        <v>0.0</v>
      </c>
      <c r="IH434" s="1">
        <v>0.0</v>
      </c>
      <c r="II434" s="1">
        <v>9.5567245</v>
      </c>
      <c r="IJ434" s="1">
        <v>32.897186</v>
      </c>
      <c r="IK434" s="1">
        <v>11.412009</v>
      </c>
      <c r="IL434" s="1">
        <v>123.50229</v>
      </c>
      <c r="IM434" s="1">
        <v>41.718781</v>
      </c>
      <c r="IN434" s="1">
        <v>78.297287</v>
      </c>
      <c r="IO434" s="1">
        <v>8.5892696</v>
      </c>
      <c r="IP434" s="1">
        <v>0.0</v>
      </c>
      <c r="IQ434" s="1">
        <v>0.0</v>
      </c>
      <c r="IR434" s="1">
        <v>18.01075</v>
      </c>
      <c r="IS434" s="1">
        <v>24.950703</v>
      </c>
      <c r="IT434" s="1">
        <v>0.0</v>
      </c>
      <c r="IU434" s="1">
        <v>161.23911</v>
      </c>
      <c r="IV434" s="1">
        <v>0.0</v>
      </c>
      <c r="IW434" s="1">
        <v>111.19447</v>
      </c>
      <c r="IX434" s="1">
        <v>2.4988892</v>
      </c>
      <c r="IY434" s="1">
        <v>1.9352663</v>
      </c>
      <c r="IZ434" s="1">
        <v>1.3520038</v>
      </c>
      <c r="JA434" s="1">
        <v>12.03</v>
      </c>
      <c r="JB434" s="1">
        <v>0.49991596</v>
      </c>
      <c r="JC434" s="1">
        <v>5.4594316</v>
      </c>
      <c r="JD434" s="1">
        <v>3.0266428</v>
      </c>
      <c r="JE434" s="1">
        <v>8.3624659</v>
      </c>
      <c r="JF434" s="1">
        <v>281.40268</v>
      </c>
      <c r="JG434" s="1">
        <v>400.29263</v>
      </c>
      <c r="JH434" s="1">
        <v>290.75</v>
      </c>
      <c r="JI434" s="1">
        <v>313.24219</v>
      </c>
      <c r="JJ434" s="1">
        <v>0.0</v>
      </c>
      <c r="JK434" s="1">
        <v>0.0</v>
      </c>
      <c r="JL434" s="1">
        <v>0.0</v>
      </c>
      <c r="JM434" s="1">
        <v>0.0</v>
      </c>
      <c r="JN434" s="1">
        <v>259.91299</v>
      </c>
      <c r="JO434" s="1">
        <v>0.0</v>
      </c>
      <c r="JP434" s="1">
        <v>5.6825762</v>
      </c>
      <c r="JQ434" s="1">
        <v>4.2383275</v>
      </c>
      <c r="JR434" s="1">
        <v>0.97993439</v>
      </c>
      <c r="JS434" s="1">
        <v>2.5564718</v>
      </c>
      <c r="JT434" s="1">
        <v>1.7275004</v>
      </c>
      <c r="JU434" s="1">
        <v>0.52537483</v>
      </c>
      <c r="JV434" s="1">
        <v>0.1383969</v>
      </c>
      <c r="JW434" s="1">
        <v>0.051881295</v>
      </c>
      <c r="JX434" s="1">
        <v>0.010995102</v>
      </c>
      <c r="JY434" s="1">
        <v>0.0</v>
      </c>
      <c r="JZ434" s="1">
        <v>0.0</v>
      </c>
      <c r="KA434" s="1">
        <v>906.25</v>
      </c>
      <c r="KB434" s="1">
        <v>530.25</v>
      </c>
      <c r="KC434" s="1">
        <v>404.75</v>
      </c>
      <c r="KD434" s="1">
        <v>356.375</v>
      </c>
      <c r="KE434" s="1">
        <v>322.25</v>
      </c>
      <c r="KF434" s="1">
        <v>264.625</v>
      </c>
      <c r="KG434" s="1">
        <v>150.375</v>
      </c>
      <c r="KH434" s="1">
        <v>76.5</v>
      </c>
      <c r="KI434" s="1">
        <v>6.5</v>
      </c>
      <c r="KJ434" s="1">
        <v>0.5</v>
      </c>
      <c r="KK434" s="1">
        <v>6.5192022</v>
      </c>
      <c r="KL434" s="1">
        <v>1.2247449</v>
      </c>
      <c r="KM434" s="1">
        <v>0.70710677</v>
      </c>
      <c r="KN434" s="1">
        <v>0.70710677</v>
      </c>
      <c r="KO434" s="1">
        <v>-2.5646687</v>
      </c>
      <c r="KP434" s="1">
        <v>-2.5584862</v>
      </c>
      <c r="KQ434" s="1">
        <v>-2.519367</v>
      </c>
      <c r="KR434" s="1">
        <v>-4.917119</v>
      </c>
      <c r="KS434" s="1">
        <v>-4.6237364</v>
      </c>
      <c r="KT434" s="1">
        <v>-4.5758882</v>
      </c>
      <c r="KU434" s="1">
        <v>1.2635906</v>
      </c>
      <c r="KV434" s="1">
        <v>147.875</v>
      </c>
      <c r="KW434" s="1">
        <v>123.125</v>
      </c>
      <c r="KX434" s="1">
        <v>56.75</v>
      </c>
      <c r="KY434" s="1">
        <v>15.125</v>
      </c>
      <c r="KZ434" s="1">
        <v>4.125</v>
      </c>
      <c r="LA434" s="1">
        <v>1.125</v>
      </c>
      <c r="LB434" s="1">
        <v>0.0</v>
      </c>
      <c r="LC434" s="1">
        <v>0.0</v>
      </c>
      <c r="LD434" s="1">
        <v>0.017912291</v>
      </c>
      <c r="LE434" s="1">
        <v>0.0045598038</v>
      </c>
      <c r="LF434" s="1">
        <v>0.29054195</v>
      </c>
      <c r="LG434" s="1">
        <v>0.27178562</v>
      </c>
      <c r="LH434" s="1">
        <v>0.14060098</v>
      </c>
      <c r="LI434" s="1">
        <v>0.15124023</v>
      </c>
      <c r="LJ434" s="1">
        <v>0.17830172</v>
      </c>
      <c r="LK434" s="1">
        <v>0.63391286</v>
      </c>
      <c r="LL434" s="1">
        <v>1.0312734</v>
      </c>
      <c r="LM434" s="1">
        <v>1.2993709</v>
      </c>
      <c r="LN434" s="1">
        <v>0.22243972</v>
      </c>
      <c r="LO434" s="1">
        <v>0.66904294</v>
      </c>
      <c r="LP434" s="1">
        <v>2.4906254</v>
      </c>
      <c r="LQ434" s="1">
        <v>4.1195326</v>
      </c>
      <c r="LR434" s="1">
        <v>4.2132783</v>
      </c>
      <c r="LS434" s="1">
        <v>3.6826096</v>
      </c>
      <c r="LT434" s="1">
        <v>0.0</v>
      </c>
      <c r="LU434" s="1">
        <v>0.0</v>
      </c>
      <c r="LV434" s="1">
        <v>1.4462552</v>
      </c>
      <c r="LW434" s="1">
        <v>477.26706</v>
      </c>
      <c r="LX434" s="1">
        <v>690.25</v>
      </c>
      <c r="LY434" s="1">
        <v>968.75</v>
      </c>
      <c r="LZ434" s="1">
        <v>397.0</v>
      </c>
      <c r="MA434" s="1">
        <v>108.75</v>
      </c>
      <c r="MB434" s="1">
        <v>24.125</v>
      </c>
      <c r="MC434" s="1">
        <v>7.25</v>
      </c>
      <c r="MD434" s="1">
        <v>1.625</v>
      </c>
      <c r="ME434" s="1">
        <v>0.0</v>
      </c>
      <c r="MF434" s="1">
        <v>0.0</v>
      </c>
      <c r="MG434" s="1">
        <v>820.875</v>
      </c>
      <c r="MH434" s="1">
        <v>273.875</v>
      </c>
      <c r="MI434" s="1">
        <v>52.0</v>
      </c>
      <c r="MJ434" s="1">
        <v>9.0</v>
      </c>
      <c r="MK434" s="1">
        <v>3.125</v>
      </c>
      <c r="ML434" s="1">
        <v>0.5</v>
      </c>
      <c r="MM434" s="1">
        <v>0.0</v>
      </c>
      <c r="MN434" s="1">
        <v>0.0</v>
      </c>
      <c r="MO434" s="1">
        <v>306.23599</v>
      </c>
      <c r="MP434" s="1">
        <v>770.0</v>
      </c>
      <c r="MQ434" s="1">
        <v>34.0</v>
      </c>
      <c r="MR434" s="1">
        <v>106.0</v>
      </c>
    </row>
    <row r="435">
      <c r="A435" s="1" t="s">
        <v>1222</v>
      </c>
      <c r="B435" s="1" t="s">
        <v>1223</v>
      </c>
      <c r="C435" s="1">
        <v>3.2244925</v>
      </c>
      <c r="D435" s="1">
        <v>-64191.258</v>
      </c>
      <c r="E435" s="1">
        <v>-373810.28</v>
      </c>
      <c r="F435" s="1">
        <v>-39.573631</v>
      </c>
      <c r="G435" s="1">
        <v>-8.9048204</v>
      </c>
      <c r="H435" s="1">
        <v>8.9048204</v>
      </c>
      <c r="I435" s="1">
        <v>-0.61914998</v>
      </c>
      <c r="J435" s="1">
        <v>34.259102</v>
      </c>
      <c r="K435" s="1">
        <v>444.01733</v>
      </c>
      <c r="L435" s="1">
        <v>0.0</v>
      </c>
      <c r="M435" s="1">
        <v>0.0</v>
      </c>
      <c r="N435" s="1">
        <v>444.01733</v>
      </c>
      <c r="O435" s="1">
        <v>0.0</v>
      </c>
      <c r="P435" s="1">
        <v>1.0</v>
      </c>
      <c r="Q435" s="1">
        <v>0.0</v>
      </c>
      <c r="R435" s="1">
        <v>0.0</v>
      </c>
      <c r="S435" s="1">
        <v>1.0</v>
      </c>
      <c r="T435" s="1">
        <v>2.0</v>
      </c>
      <c r="U435" s="1">
        <v>0.0</v>
      </c>
      <c r="V435" s="1">
        <v>6.0</v>
      </c>
      <c r="W435" s="1">
        <v>0.0</v>
      </c>
      <c r="X435" s="1">
        <v>30.0</v>
      </c>
      <c r="Y435" s="1">
        <v>1.0</v>
      </c>
      <c r="Z435" s="1">
        <v>3.0</v>
      </c>
      <c r="AA435" s="1">
        <v>16.0</v>
      </c>
      <c r="AB435" s="1">
        <v>10.0</v>
      </c>
      <c r="AC435" s="1">
        <v>46.884197</v>
      </c>
      <c r="AD435" s="1">
        <v>1.5628066</v>
      </c>
      <c r="AE435" s="1">
        <v>0.0</v>
      </c>
      <c r="AF435" s="1">
        <v>0.0</v>
      </c>
      <c r="AG435" s="1">
        <v>12.0</v>
      </c>
      <c r="AH435" s="1">
        <v>0.0</v>
      </c>
      <c r="AI435" s="1">
        <v>0.0</v>
      </c>
      <c r="AJ435" s="1">
        <v>14.0</v>
      </c>
      <c r="AK435" s="1">
        <v>0.0</v>
      </c>
      <c r="AL435" s="1">
        <v>2.0</v>
      </c>
      <c r="AM435" s="1">
        <v>2.0</v>
      </c>
      <c r="AN435" s="1">
        <v>0.0</v>
      </c>
      <c r="AO435" s="1">
        <v>0.0</v>
      </c>
      <c r="AP435" s="1">
        <v>1.8126775</v>
      </c>
      <c r="AQ435" s="1">
        <v>-2.6016448</v>
      </c>
      <c r="AR435" s="1">
        <v>-0.57774293</v>
      </c>
      <c r="AS435" s="1">
        <v>0.61423773</v>
      </c>
      <c r="AT435" s="1">
        <v>2.5385225</v>
      </c>
      <c r="AU435" s="1">
        <v>-2.6513782</v>
      </c>
      <c r="AV435" s="1">
        <v>-0.48728296</v>
      </c>
      <c r="AW435" s="1">
        <v>0.71476609</v>
      </c>
      <c r="AX435" s="1">
        <v>2.6348727</v>
      </c>
      <c r="AY435" s="1">
        <v>-2.3455663</v>
      </c>
      <c r="AZ435" s="1">
        <v>-0.42451403</v>
      </c>
      <c r="BA435" s="1">
        <v>0.7667802</v>
      </c>
      <c r="BB435" s="1">
        <v>2.7947106</v>
      </c>
      <c r="BC435" s="1">
        <v>20.158897</v>
      </c>
      <c r="BD435" s="1">
        <v>3.0</v>
      </c>
      <c r="BE435" s="1">
        <v>0.17647059</v>
      </c>
      <c r="BF435" s="1">
        <v>6.0</v>
      </c>
      <c r="BG435" s="1">
        <v>31.0</v>
      </c>
      <c r="BH435" s="1">
        <v>2.0</v>
      </c>
      <c r="BI435" s="1">
        <v>17.0</v>
      </c>
      <c r="BJ435" s="1">
        <v>6.0</v>
      </c>
      <c r="BK435" s="1">
        <v>4.0</v>
      </c>
      <c r="BL435" s="1">
        <v>0.23529412</v>
      </c>
      <c r="BM435" s="1">
        <v>23.0</v>
      </c>
      <c r="BN435" s="1">
        <v>0.0</v>
      </c>
      <c r="BO435" s="1">
        <v>0.0</v>
      </c>
      <c r="BP435" s="1">
        <v>0.0</v>
      </c>
      <c r="BQ435" s="1">
        <v>11.380469</v>
      </c>
      <c r="BR435" s="1">
        <v>9.1944313</v>
      </c>
      <c r="BS435" s="1">
        <v>7.4307213</v>
      </c>
      <c r="BT435" s="1">
        <v>8.2591486</v>
      </c>
      <c r="BU435" s="1">
        <v>7.8088617</v>
      </c>
      <c r="BV435" s="1">
        <v>5.4475965</v>
      </c>
      <c r="BW435" s="1">
        <v>3.784457</v>
      </c>
      <c r="BX435" s="1">
        <v>4.6902699</v>
      </c>
      <c r="BY435" s="1">
        <v>0.0</v>
      </c>
      <c r="BZ435" s="1">
        <v>0.0</v>
      </c>
      <c r="CA435" s="1">
        <v>0.0</v>
      </c>
      <c r="CB435" s="1">
        <v>0.0</v>
      </c>
      <c r="CC435" s="1">
        <v>1.0092763</v>
      </c>
      <c r="CD435" s="1">
        <v>0.72964036</v>
      </c>
      <c r="CE435" s="1">
        <v>10.0</v>
      </c>
      <c r="CF435" s="1">
        <v>0.0</v>
      </c>
      <c r="CG435" s="1">
        <v>0.0</v>
      </c>
      <c r="CH435" s="1">
        <v>0.0</v>
      </c>
      <c r="CI435" s="1">
        <v>0.0</v>
      </c>
      <c r="CJ435" s="1">
        <v>-33.943329</v>
      </c>
      <c r="CK435" s="1">
        <v>5.9036698</v>
      </c>
      <c r="CL435" s="1">
        <v>-57.67168</v>
      </c>
      <c r="CM435" s="1">
        <v>-49.790386</v>
      </c>
      <c r="CN435" s="1">
        <v>-0.038124681</v>
      </c>
      <c r="CO435" s="1">
        <v>0.0</v>
      </c>
      <c r="CP435" s="2">
        <v>9.0752538E8</v>
      </c>
      <c r="CQ435" s="1">
        <v>-3.5356016</v>
      </c>
      <c r="CR435" s="2">
        <v>9.0752538E8</v>
      </c>
      <c r="CS435" s="1">
        <v>-8.4478645</v>
      </c>
      <c r="CT435" s="1">
        <v>0.0</v>
      </c>
      <c r="CU435" s="1">
        <v>2.401108</v>
      </c>
      <c r="CV435" s="1">
        <v>5.5989151</v>
      </c>
      <c r="CW435" s="1">
        <v>7.5804019</v>
      </c>
      <c r="CX435" s="1">
        <v>7.8812962</v>
      </c>
      <c r="CY435" s="1">
        <v>0.0</v>
      </c>
      <c r="CZ435" s="1">
        <v>0.0</v>
      </c>
      <c r="DA435" s="1">
        <v>1.0</v>
      </c>
      <c r="DB435" s="1">
        <v>0.0</v>
      </c>
      <c r="DC435" s="1">
        <v>0.0</v>
      </c>
      <c r="DD435" s="1">
        <v>0.0</v>
      </c>
      <c r="DE435" s="1">
        <v>0.0</v>
      </c>
      <c r="DF435" s="1">
        <v>-0.83709902</v>
      </c>
      <c r="DG435" s="1">
        <v>-0.43693882</v>
      </c>
      <c r="DH435" s="1">
        <v>0.083261468</v>
      </c>
      <c r="DI435" s="1">
        <v>2.331573</v>
      </c>
      <c r="DJ435" s="1">
        <v>-1.1612782</v>
      </c>
      <c r="DK435" s="1">
        <v>-0.2736792</v>
      </c>
      <c r="DL435" s="1">
        <v>0.15729389</v>
      </c>
      <c r="DM435" s="1">
        <v>2.3938</v>
      </c>
      <c r="DN435" s="1">
        <v>-0.52763689</v>
      </c>
      <c r="DO435" s="1">
        <v>-0.20544276</v>
      </c>
      <c r="DP435" s="1">
        <v>0.17747027</v>
      </c>
      <c r="DQ435" s="1">
        <v>2.6015236</v>
      </c>
      <c r="DR435" s="1">
        <v>0.092161536</v>
      </c>
      <c r="DS435" s="1">
        <v>4.7250752</v>
      </c>
      <c r="DT435" s="1">
        <v>5.5327806</v>
      </c>
      <c r="DU435" s="1">
        <v>3.2208557</v>
      </c>
      <c r="DV435" s="1">
        <v>2.4883573</v>
      </c>
      <c r="DW435" s="1">
        <v>2.4761906</v>
      </c>
      <c r="DX435" s="1">
        <v>-3.1525083</v>
      </c>
      <c r="DY435" s="1">
        <v>0.0</v>
      </c>
      <c r="DZ435" s="1">
        <v>5.6824517</v>
      </c>
      <c r="EA435" s="1">
        <v>6.2206869</v>
      </c>
      <c r="EB435" s="1">
        <v>1.7308509E-4</v>
      </c>
      <c r="EC435" s="1">
        <v>13.460211</v>
      </c>
      <c r="ED435" s="1">
        <v>10.761665</v>
      </c>
      <c r="EE435" s="1">
        <v>1.1872571</v>
      </c>
      <c r="EF435" s="1">
        <v>0.024843305</v>
      </c>
      <c r="EG435" s="1">
        <v>12.456747</v>
      </c>
      <c r="EH435" s="1">
        <v>6.0743804</v>
      </c>
      <c r="EI435" s="1">
        <v>3.25</v>
      </c>
      <c r="EJ435" s="1">
        <v>9.045125</v>
      </c>
      <c r="EK435" s="1">
        <v>4.307404</v>
      </c>
      <c r="EL435" s="1">
        <v>2.2637482</v>
      </c>
      <c r="EM435" s="1">
        <v>2.4350631</v>
      </c>
      <c r="EN435" s="1">
        <v>4.0</v>
      </c>
      <c r="EO435" s="1">
        <v>1.0</v>
      </c>
      <c r="EP435" s="1">
        <v>1.0</v>
      </c>
      <c r="EQ435" s="1">
        <v>0.0</v>
      </c>
      <c r="ER435" s="1">
        <v>2.9330001</v>
      </c>
      <c r="ES435" s="1">
        <v>-3.6326799</v>
      </c>
      <c r="ET435" s="1">
        <v>2.8453794</v>
      </c>
      <c r="EU435" s="1">
        <v>-64373.598</v>
      </c>
      <c r="EV435" s="1">
        <v>-371430.34</v>
      </c>
      <c r="EW435" s="1">
        <v>-55.634449</v>
      </c>
      <c r="EX435" s="1">
        <v>-8.8071899</v>
      </c>
      <c r="EY435" s="1">
        <v>8.8071899</v>
      </c>
      <c r="EZ435" s="1">
        <v>-0.65162998</v>
      </c>
      <c r="FA435" s="1">
        <v>6.1936398</v>
      </c>
      <c r="FB435" s="1">
        <v>0.0</v>
      </c>
      <c r="FC435" s="1">
        <v>1.0</v>
      </c>
      <c r="FD435" s="1">
        <v>0.23688482</v>
      </c>
      <c r="FE435" s="1">
        <v>0.8734206</v>
      </c>
      <c r="FF435" s="1">
        <v>11.0</v>
      </c>
      <c r="FG435" s="1">
        <v>1.0</v>
      </c>
      <c r="FH435" s="1">
        <v>2.0</v>
      </c>
      <c r="FI435" s="1">
        <v>4.0</v>
      </c>
      <c r="FJ435" s="1">
        <v>0.0</v>
      </c>
      <c r="FK435" s="1">
        <v>0.0</v>
      </c>
      <c r="FL435" s="1">
        <v>0.0</v>
      </c>
      <c r="FM435" s="1">
        <v>1.4133748</v>
      </c>
      <c r="FN435" s="1">
        <v>-1.4133748</v>
      </c>
      <c r="FO435" s="1">
        <v>0.21447781</v>
      </c>
      <c r="FP435" s="1">
        <v>0.24723044</v>
      </c>
      <c r="FQ435" s="1">
        <v>51.580799</v>
      </c>
      <c r="FR435" s="1">
        <v>25.969635</v>
      </c>
      <c r="FS435" s="1">
        <v>0.0</v>
      </c>
      <c r="FT435" s="1">
        <v>8.6190128</v>
      </c>
      <c r="FU435" s="1">
        <v>17.440542</v>
      </c>
      <c r="FV435" s="1">
        <v>0.0</v>
      </c>
      <c r="FW435" s="1">
        <v>14.708499</v>
      </c>
      <c r="FX435" s="1">
        <v>33.211121</v>
      </c>
      <c r="FY435" s="1">
        <v>51.958797</v>
      </c>
      <c r="FZ435" s="1">
        <v>0.0</v>
      </c>
      <c r="GA435" s="1">
        <v>0.0</v>
      </c>
      <c r="GB435" s="1">
        <v>8.1863317</v>
      </c>
      <c r="GC435" s="1">
        <v>13.566921</v>
      </c>
      <c r="GD435" s="1">
        <v>0.13689101</v>
      </c>
      <c r="GE435" s="1">
        <v>0.76022923</v>
      </c>
      <c r="GF435" s="1">
        <v>0.4750233</v>
      </c>
      <c r="GG435" s="1">
        <v>0.097126119</v>
      </c>
      <c r="GH435" s="1">
        <v>0.23977076</v>
      </c>
      <c r="GI435" s="1">
        <v>0.52497667</v>
      </c>
      <c r="GJ435" s="1">
        <v>0.14264464</v>
      </c>
      <c r="GK435" s="1">
        <v>171.33937</v>
      </c>
      <c r="GL435" s="1">
        <v>107.06007</v>
      </c>
      <c r="GM435" s="1">
        <v>21.890144</v>
      </c>
      <c r="GN435" s="1">
        <v>54.039185</v>
      </c>
      <c r="GO435" s="1">
        <v>118.31849</v>
      </c>
      <c r="GP435" s="1">
        <v>32.14904</v>
      </c>
      <c r="GQ435" s="1">
        <v>0.5</v>
      </c>
      <c r="GR435" s="1">
        <v>1.0</v>
      </c>
      <c r="GS435" s="1">
        <v>2.6410537</v>
      </c>
      <c r="GT435" s="1">
        <v>-58797.965</v>
      </c>
      <c r="GU435" s="1">
        <v>-364395.31</v>
      </c>
      <c r="GV435" s="1">
        <v>-54.909389</v>
      </c>
      <c r="GW435" s="1">
        <v>-8.9079304</v>
      </c>
      <c r="GX435" s="1">
        <v>8.9079304</v>
      </c>
      <c r="GY435" s="1">
        <v>-0.70734</v>
      </c>
      <c r="GZ435" s="1">
        <v>2232.9451</v>
      </c>
      <c r="HA435" s="1">
        <v>501.30261</v>
      </c>
      <c r="HB435" s="1">
        <v>1848.3583</v>
      </c>
      <c r="HC435" s="1">
        <v>2116.2295</v>
      </c>
      <c r="HD435" s="1">
        <v>1228.2083</v>
      </c>
      <c r="HE435" s="1">
        <v>764.49689</v>
      </c>
      <c r="HF435" s="1">
        <v>240.24004</v>
      </c>
      <c r="HG435" s="1">
        <v>0.0</v>
      </c>
      <c r="HH435" s="1">
        <v>0.0</v>
      </c>
      <c r="HI435" s="1">
        <v>0.0</v>
      </c>
      <c r="HJ435" s="1">
        <v>0.0</v>
      </c>
      <c r="HK435" s="1">
        <v>1.0</v>
      </c>
      <c r="HL435" s="1">
        <v>0.0</v>
      </c>
      <c r="HM435" s="1">
        <v>0.0</v>
      </c>
      <c r="HN435" s="1">
        <v>0.0</v>
      </c>
      <c r="HO435" s="1">
        <v>1.0</v>
      </c>
      <c r="HP435" s="1">
        <v>0.0</v>
      </c>
      <c r="HQ435" s="1">
        <v>225.37856</v>
      </c>
      <c r="HR435" s="1">
        <v>0.0</v>
      </c>
      <c r="HS435" s="1">
        <v>0.0</v>
      </c>
      <c r="HT435" s="1">
        <v>0.0</v>
      </c>
      <c r="HU435" s="1">
        <v>225.37856</v>
      </c>
      <c r="HV435" s="1">
        <v>0.0</v>
      </c>
      <c r="HW435" s="1">
        <v>5.0</v>
      </c>
      <c r="HX435" s="1">
        <v>0.0</v>
      </c>
      <c r="HY435" s="1">
        <v>3.1985705</v>
      </c>
      <c r="HZ435" s="1">
        <v>2.0</v>
      </c>
      <c r="IA435" s="1">
        <v>0.0</v>
      </c>
      <c r="IB435" s="1">
        <v>0.0</v>
      </c>
      <c r="IC435" s="1">
        <v>0.8125</v>
      </c>
      <c r="ID435" s="1">
        <v>2.2342</v>
      </c>
      <c r="IE435" s="1">
        <v>18.01075</v>
      </c>
      <c r="IF435" s="1">
        <v>12.131237</v>
      </c>
      <c r="IG435" s="1">
        <v>10.999887</v>
      </c>
      <c r="IH435" s="1">
        <v>18.439579</v>
      </c>
      <c r="II435" s="1">
        <v>27.047791</v>
      </c>
      <c r="IJ435" s="1">
        <v>16.78553</v>
      </c>
      <c r="IK435" s="1">
        <v>0.0</v>
      </c>
      <c r="IL435" s="1">
        <v>70.572739</v>
      </c>
      <c r="IM435" s="1">
        <v>37.736813</v>
      </c>
      <c r="IN435" s="1">
        <v>36.082764</v>
      </c>
      <c r="IO435" s="1">
        <v>6.1863198</v>
      </c>
      <c r="IP435" s="1">
        <v>34.862103</v>
      </c>
      <c r="IQ435" s="1">
        <v>16.78553</v>
      </c>
      <c r="IR435" s="1">
        <v>18.01075</v>
      </c>
      <c r="IS435" s="1">
        <v>3.185575</v>
      </c>
      <c r="IT435" s="1">
        <v>2.7567475</v>
      </c>
      <c r="IU435" s="1">
        <v>108.30955</v>
      </c>
      <c r="IV435" s="1">
        <v>30.570816</v>
      </c>
      <c r="IW435" s="1">
        <v>33.326015</v>
      </c>
      <c r="IX435" s="1">
        <v>3.337781</v>
      </c>
      <c r="IY435" s="1">
        <v>1.3665639</v>
      </c>
      <c r="IZ435" s="1">
        <v>1.0132875</v>
      </c>
      <c r="JA435" s="1">
        <v>50.689999</v>
      </c>
      <c r="JB435" s="1">
        <v>0.56510133</v>
      </c>
      <c r="JC435" s="1">
        <v>5.0874629</v>
      </c>
      <c r="JD435" s="1">
        <v>3.0206392</v>
      </c>
      <c r="JE435" s="1">
        <v>7.6704421</v>
      </c>
      <c r="JF435" s="1">
        <v>225.37856</v>
      </c>
      <c r="JG435" s="1">
        <v>299.12817</v>
      </c>
      <c r="JH435" s="1">
        <v>216.25</v>
      </c>
      <c r="JI435" s="1">
        <v>251.50487</v>
      </c>
      <c r="JJ435" s="1">
        <v>19.249496</v>
      </c>
      <c r="JK435" s="1">
        <v>0.0</v>
      </c>
      <c r="JL435" s="1">
        <v>0.0</v>
      </c>
      <c r="JM435" s="1">
        <v>5.6825762</v>
      </c>
      <c r="JN435" s="1">
        <v>153.46701</v>
      </c>
      <c r="JO435" s="1">
        <v>34.652798</v>
      </c>
      <c r="JP435" s="1">
        <v>24.932074</v>
      </c>
      <c r="JQ435" s="1">
        <v>3.4146039</v>
      </c>
      <c r="JR435" s="1">
        <v>0.18882638</v>
      </c>
      <c r="JS435" s="1">
        <v>2.7044845</v>
      </c>
      <c r="JT435" s="1">
        <v>1.803085</v>
      </c>
      <c r="JU435" s="1">
        <v>1.0349555</v>
      </c>
      <c r="JV435" s="1">
        <v>0.4286775</v>
      </c>
      <c r="JW435" s="1">
        <v>0.22794281</v>
      </c>
      <c r="JX435" s="1">
        <v>0.10751327</v>
      </c>
      <c r="JY435" s="1">
        <v>0.02134712</v>
      </c>
      <c r="JZ435" s="1">
        <v>0.0</v>
      </c>
      <c r="KA435" s="1">
        <v>617.25</v>
      </c>
      <c r="KB435" s="1">
        <v>367.375</v>
      </c>
      <c r="KC435" s="1">
        <v>289.5</v>
      </c>
      <c r="KD435" s="1">
        <v>257.0</v>
      </c>
      <c r="KE435" s="1">
        <v>222.0</v>
      </c>
      <c r="KF435" s="1">
        <v>151.75</v>
      </c>
      <c r="KG435" s="1">
        <v>77.625</v>
      </c>
      <c r="KH435" s="1">
        <v>42.25</v>
      </c>
      <c r="KI435" s="1">
        <v>0.5</v>
      </c>
      <c r="KJ435" s="1">
        <v>0.5</v>
      </c>
      <c r="KK435" s="1">
        <v>0.70710677</v>
      </c>
      <c r="KL435" s="1">
        <v>2.2912879</v>
      </c>
      <c r="KM435" s="1">
        <v>8.2613554</v>
      </c>
      <c r="KN435" s="1">
        <v>7.3143692</v>
      </c>
      <c r="KO435" s="1">
        <v>-2.6373758</v>
      </c>
      <c r="KP435" s="1">
        <v>-2.6003602</v>
      </c>
      <c r="KQ435" s="1">
        <v>-2.5969527</v>
      </c>
      <c r="KR435" s="1">
        <v>-5.6422005</v>
      </c>
      <c r="KS435" s="1">
        <v>-5.6016407</v>
      </c>
      <c r="KT435" s="1">
        <v>-5.4934602</v>
      </c>
      <c r="KU435" s="1">
        <v>1.2597406</v>
      </c>
      <c r="KV435" s="1">
        <v>210.625</v>
      </c>
      <c r="KW435" s="1">
        <v>243.25</v>
      </c>
      <c r="KX435" s="1">
        <v>160.125</v>
      </c>
      <c r="KY435" s="1">
        <v>63.25</v>
      </c>
      <c r="KZ435" s="1">
        <v>28.75</v>
      </c>
      <c r="LA435" s="1">
        <v>11.125</v>
      </c>
      <c r="LB435" s="1">
        <v>2.375</v>
      </c>
      <c r="LC435" s="1">
        <v>0.0</v>
      </c>
      <c r="LD435" s="1">
        <v>0.11571676</v>
      </c>
      <c r="LE435" s="1">
        <v>0.047178987</v>
      </c>
      <c r="LF435" s="1">
        <v>0.83695221</v>
      </c>
      <c r="LG435" s="1">
        <v>0.81280094</v>
      </c>
      <c r="LH435" s="1">
        <v>1.0485271</v>
      </c>
      <c r="LI435" s="1">
        <v>1.2698451</v>
      </c>
      <c r="LJ435" s="1">
        <v>1.3572218</v>
      </c>
      <c r="LK435" s="1">
        <v>0.99407953</v>
      </c>
      <c r="LL435" s="1">
        <v>0.82583654</v>
      </c>
      <c r="LM435" s="1">
        <v>0.93342876</v>
      </c>
      <c r="LN435" s="1">
        <v>0.36936107</v>
      </c>
      <c r="LO435" s="1">
        <v>1.2879951</v>
      </c>
      <c r="LP435" s="1">
        <v>1.878244</v>
      </c>
      <c r="LQ435" s="1">
        <v>2.5652871</v>
      </c>
      <c r="LR435" s="1">
        <v>2.5805261</v>
      </c>
      <c r="LS435" s="1">
        <v>2.9022501</v>
      </c>
      <c r="LT435" s="1">
        <v>2.5161579</v>
      </c>
      <c r="LU435" s="1">
        <v>0.0</v>
      </c>
      <c r="LV435" s="1">
        <v>1.3324538</v>
      </c>
      <c r="LW435" s="1">
        <v>401.42105</v>
      </c>
      <c r="LX435" s="1">
        <v>534.875</v>
      </c>
      <c r="LY435" s="1">
        <v>887.625</v>
      </c>
      <c r="LZ435" s="1">
        <v>457.0</v>
      </c>
      <c r="MA435" s="1">
        <v>213.5</v>
      </c>
      <c r="MB435" s="1">
        <v>75.875</v>
      </c>
      <c r="MC435" s="1">
        <v>33.5</v>
      </c>
      <c r="MD435" s="1">
        <v>12.125</v>
      </c>
      <c r="ME435" s="1">
        <v>2.375</v>
      </c>
      <c r="MF435" s="1">
        <v>0.0</v>
      </c>
      <c r="MG435" s="1">
        <v>677.0</v>
      </c>
      <c r="MH435" s="1">
        <v>213.75</v>
      </c>
      <c r="MI435" s="1">
        <v>53.375</v>
      </c>
      <c r="MJ435" s="1">
        <v>12.625</v>
      </c>
      <c r="MK435" s="1">
        <v>4.75</v>
      </c>
      <c r="ML435" s="1">
        <v>1.0</v>
      </c>
      <c r="MM435" s="1">
        <v>0.0</v>
      </c>
      <c r="MN435" s="1">
        <v>0.0</v>
      </c>
      <c r="MO435" s="1">
        <v>218.256</v>
      </c>
      <c r="MP435" s="1">
        <v>465.0</v>
      </c>
      <c r="MQ435" s="1">
        <v>22.0</v>
      </c>
      <c r="MR435" s="1">
        <v>78.0</v>
      </c>
    </row>
    <row r="436">
      <c r="A436" s="1" t="s">
        <v>1224</v>
      </c>
      <c r="B436" s="1" t="s">
        <v>1225</v>
      </c>
      <c r="C436" s="1">
        <v>2.1545267</v>
      </c>
      <c r="D436" s="1">
        <v>-143834.52</v>
      </c>
      <c r="E436" s="1">
        <v>-1123762.2</v>
      </c>
      <c r="F436" s="1">
        <v>29.27948</v>
      </c>
      <c r="G436" s="1">
        <v>-8.6854897</v>
      </c>
      <c r="H436" s="1">
        <v>8.6854897</v>
      </c>
      <c r="I436" s="1">
        <v>-0.75913</v>
      </c>
      <c r="J436" s="1">
        <v>71.693443</v>
      </c>
      <c r="K436" s="1">
        <v>803.33734</v>
      </c>
      <c r="L436" s="1">
        <v>0.0</v>
      </c>
      <c r="M436" s="1">
        <v>0.0</v>
      </c>
      <c r="N436" s="1">
        <v>803.33734</v>
      </c>
      <c r="O436" s="1">
        <v>0.0</v>
      </c>
      <c r="P436" s="1">
        <v>0.0</v>
      </c>
      <c r="Q436" s="1">
        <v>0.0</v>
      </c>
      <c r="R436" s="1">
        <v>3.0</v>
      </c>
      <c r="S436" s="1">
        <v>4.0</v>
      </c>
      <c r="T436" s="1">
        <v>5.0</v>
      </c>
      <c r="U436" s="1">
        <v>0.0</v>
      </c>
      <c r="V436" s="1">
        <v>17.0</v>
      </c>
      <c r="W436" s="1">
        <v>0.0</v>
      </c>
      <c r="X436" s="1">
        <v>56.0</v>
      </c>
      <c r="Y436" s="1">
        <v>2.0</v>
      </c>
      <c r="Z436" s="1">
        <v>7.0</v>
      </c>
      <c r="AA436" s="1">
        <v>34.0</v>
      </c>
      <c r="AB436" s="1">
        <v>24.0</v>
      </c>
      <c r="AC436" s="1">
        <v>104.69793</v>
      </c>
      <c r="AD436" s="1">
        <v>1.8696059</v>
      </c>
      <c r="AE436" s="1">
        <v>0.0</v>
      </c>
      <c r="AF436" s="1">
        <v>0.0</v>
      </c>
      <c r="AG436" s="1">
        <v>23.0</v>
      </c>
      <c r="AH436" s="1">
        <v>3.0</v>
      </c>
      <c r="AI436" s="1">
        <v>0.0</v>
      </c>
      <c r="AJ436" s="1">
        <v>22.0</v>
      </c>
      <c r="AK436" s="1">
        <v>0.0</v>
      </c>
      <c r="AL436" s="1">
        <v>5.0</v>
      </c>
      <c r="AM436" s="1">
        <v>2.0</v>
      </c>
      <c r="AN436" s="1">
        <v>0.0</v>
      </c>
      <c r="AO436" s="1">
        <v>1.0</v>
      </c>
      <c r="AP436" s="1">
        <v>1.2886465</v>
      </c>
      <c r="AQ436" s="1">
        <v>-2.7706079</v>
      </c>
      <c r="AR436" s="1">
        <v>-0.552935</v>
      </c>
      <c r="AS436" s="1">
        <v>0.56567609</v>
      </c>
      <c r="AT436" s="1">
        <v>2.659888</v>
      </c>
      <c r="AU436" s="1">
        <v>-2.8707244</v>
      </c>
      <c r="AV436" s="1">
        <v>-0.32424584</v>
      </c>
      <c r="AW436" s="1">
        <v>0.79786652</v>
      </c>
      <c r="AX436" s="1">
        <v>2.5996442</v>
      </c>
      <c r="AY436" s="1">
        <v>-2.4831197</v>
      </c>
      <c r="AZ436" s="1">
        <v>-0.26295486</v>
      </c>
      <c r="BA436" s="1">
        <v>0.8494615</v>
      </c>
      <c r="BB436" s="1">
        <v>2.9392037</v>
      </c>
      <c r="BC436" s="1">
        <v>36.106552</v>
      </c>
      <c r="BD436" s="1">
        <v>6.0</v>
      </c>
      <c r="BE436" s="1">
        <v>0.16216215</v>
      </c>
      <c r="BF436" s="1">
        <v>17.0</v>
      </c>
      <c r="BG436" s="1">
        <v>59.0</v>
      </c>
      <c r="BH436" s="1">
        <v>2.0</v>
      </c>
      <c r="BI436" s="1">
        <v>37.0</v>
      </c>
      <c r="BJ436" s="1">
        <v>2.0</v>
      </c>
      <c r="BK436" s="1">
        <v>8.0</v>
      </c>
      <c r="BL436" s="1">
        <v>0.21621622</v>
      </c>
      <c r="BM436" s="1">
        <v>40.0</v>
      </c>
      <c r="BN436" s="1">
        <v>0.0</v>
      </c>
      <c r="BO436" s="1">
        <v>0.0</v>
      </c>
      <c r="BP436" s="1">
        <v>0.0</v>
      </c>
      <c r="BQ436" s="1">
        <v>24.241911</v>
      </c>
      <c r="BR436" s="1">
        <v>21.361547</v>
      </c>
      <c r="BS436" s="1">
        <v>13.576985</v>
      </c>
      <c r="BT436" s="1">
        <v>15.258784</v>
      </c>
      <c r="BU436" s="1">
        <v>16.295734</v>
      </c>
      <c r="BV436" s="1">
        <v>12.518347</v>
      </c>
      <c r="BW436" s="1">
        <v>5.5796213</v>
      </c>
      <c r="BX436" s="1">
        <v>7.3409014</v>
      </c>
      <c r="BY436" s="1">
        <v>0.0</v>
      </c>
      <c r="BZ436" s="1">
        <v>0.0</v>
      </c>
      <c r="CA436" s="1">
        <v>0.0</v>
      </c>
      <c r="CB436" s="1">
        <v>0.0</v>
      </c>
      <c r="CC436" s="1">
        <v>1.1667377</v>
      </c>
      <c r="CD436" s="1">
        <v>0.85631245</v>
      </c>
      <c r="CE436" s="1">
        <v>19.0</v>
      </c>
      <c r="CF436" s="1">
        <v>0.0</v>
      </c>
      <c r="CG436" s="1">
        <v>0.0</v>
      </c>
      <c r="CH436" s="1">
        <v>0.0</v>
      </c>
      <c r="CI436" s="1">
        <v>0.0</v>
      </c>
      <c r="CJ436" s="1">
        <v>90.394012</v>
      </c>
      <c r="CK436" s="1">
        <v>52.707825</v>
      </c>
      <c r="CL436" s="1">
        <v>-22.545166</v>
      </c>
      <c r="CM436" s="1">
        <v>3.484941</v>
      </c>
      <c r="CN436" s="1">
        <v>2.3838661</v>
      </c>
      <c r="CO436" s="1">
        <v>0.0</v>
      </c>
      <c r="CP436" s="1">
        <v>4257.8804</v>
      </c>
      <c r="CQ436" s="1">
        <v>-0.13742103</v>
      </c>
      <c r="CR436" s="1">
        <v>4258.0176</v>
      </c>
      <c r="CS436" s="1">
        <v>-19.69297</v>
      </c>
      <c r="CT436" s="1">
        <v>0.0</v>
      </c>
      <c r="CU436" s="1">
        <v>10.729774</v>
      </c>
      <c r="CV436" s="1">
        <v>40.65205</v>
      </c>
      <c r="CW436" s="1">
        <v>21.087605</v>
      </c>
      <c r="CX436" s="1">
        <v>26.030107</v>
      </c>
      <c r="CY436" s="1">
        <v>0.0</v>
      </c>
      <c r="CZ436" s="1">
        <v>0.0</v>
      </c>
      <c r="DA436" s="1">
        <v>1.0</v>
      </c>
      <c r="DB436" s="1">
        <v>0.0</v>
      </c>
      <c r="DC436" s="1">
        <v>0.0</v>
      </c>
      <c r="DD436" s="1">
        <v>0.0</v>
      </c>
      <c r="DE436" s="1">
        <v>0.0</v>
      </c>
      <c r="DF436" s="1">
        <v>-0.85943484</v>
      </c>
      <c r="DG436" s="1">
        <v>-0.37120298</v>
      </c>
      <c r="DH436" s="1">
        <v>0.026250014</v>
      </c>
      <c r="DI436" s="1">
        <v>2.6478755</v>
      </c>
      <c r="DJ436" s="1">
        <v>-0.99853402</v>
      </c>
      <c r="DK436" s="1">
        <v>-0.302091</v>
      </c>
      <c r="DL436" s="1">
        <v>0.23300321</v>
      </c>
      <c r="DM436" s="1">
        <v>2.7161524</v>
      </c>
      <c r="DN436" s="1">
        <v>-0.51459545</v>
      </c>
      <c r="DO436" s="1">
        <v>-0.14018758</v>
      </c>
      <c r="DP436" s="1">
        <v>0.30060872</v>
      </c>
      <c r="DQ436" s="1">
        <v>2.9399059</v>
      </c>
      <c r="DR436" s="1">
        <v>0.03578667</v>
      </c>
      <c r="DS436" s="1">
        <v>11.000978</v>
      </c>
      <c r="DT436" s="1">
        <v>10.527853</v>
      </c>
      <c r="DU436" s="1">
        <v>5.0635548</v>
      </c>
      <c r="DV436" s="1">
        <v>3.3998218</v>
      </c>
      <c r="DW436" s="1">
        <v>5.6665831</v>
      </c>
      <c r="DX436" s="1">
        <v>-7.9341488</v>
      </c>
      <c r="DY436" s="1">
        <v>0.0</v>
      </c>
      <c r="DZ436" s="1">
        <v>11.990834</v>
      </c>
      <c r="EA436" s="1">
        <v>13.73804</v>
      </c>
      <c r="EB436" s="1">
        <v>1.0057846</v>
      </c>
      <c r="EC436" s="1">
        <v>14.0</v>
      </c>
      <c r="ED436" s="1">
        <v>4.60079</v>
      </c>
      <c r="EE436" s="1">
        <v>2.0232182</v>
      </c>
      <c r="EF436" s="1">
        <v>3.3016267</v>
      </c>
      <c r="EG436" s="1">
        <v>27.046019</v>
      </c>
      <c r="EH436" s="1">
        <v>12.497042</v>
      </c>
      <c r="EI436" s="1">
        <v>7.2874198</v>
      </c>
      <c r="EJ436" s="1">
        <v>24.245699</v>
      </c>
      <c r="EK436" s="1">
        <v>11.164568</v>
      </c>
      <c r="EL436" s="1">
        <v>6.4946671</v>
      </c>
      <c r="EM436" s="1">
        <v>7.9615517</v>
      </c>
      <c r="EN436" s="1">
        <v>7.0</v>
      </c>
      <c r="EO436" s="1">
        <v>2.0</v>
      </c>
      <c r="EP436" s="1">
        <v>0.0</v>
      </c>
      <c r="EQ436" s="1">
        <v>2.0</v>
      </c>
      <c r="ER436" s="1">
        <v>3.8940001</v>
      </c>
      <c r="ES436" s="1">
        <v>-6.3056998</v>
      </c>
      <c r="ET436" s="1">
        <v>2.0232384</v>
      </c>
      <c r="EU436" s="1">
        <v>-143508.59</v>
      </c>
      <c r="EV436" s="1">
        <v>-1117392.6</v>
      </c>
      <c r="EW436" s="1">
        <v>17.415239</v>
      </c>
      <c r="EX436" s="1">
        <v>-9.1428003</v>
      </c>
      <c r="EY436" s="1">
        <v>9.1428003</v>
      </c>
      <c r="EZ436" s="1">
        <v>-0.97745001</v>
      </c>
      <c r="FA436" s="1">
        <v>13.849653</v>
      </c>
      <c r="FB436" s="1">
        <v>0.0</v>
      </c>
      <c r="FC436" s="1">
        <v>1.0</v>
      </c>
      <c r="FD436" s="1">
        <v>0.21062851</v>
      </c>
      <c r="FE436" s="1">
        <v>0.82709301</v>
      </c>
      <c r="FF436" s="1">
        <v>23.0</v>
      </c>
      <c r="FG436" s="1">
        <v>0.0</v>
      </c>
      <c r="FH436" s="1">
        <v>4.0</v>
      </c>
      <c r="FI436" s="1">
        <v>8.0</v>
      </c>
      <c r="FJ436" s="1">
        <v>2.0</v>
      </c>
      <c r="FK436" s="1">
        <v>0.0</v>
      </c>
      <c r="FL436" s="1">
        <v>0.0</v>
      </c>
      <c r="FM436" s="1">
        <v>2.5567873</v>
      </c>
      <c r="FN436" s="1">
        <v>-2.5567873</v>
      </c>
      <c r="FO436" s="1">
        <v>0.10146573</v>
      </c>
      <c r="FP436" s="1">
        <v>0.12600197</v>
      </c>
      <c r="FQ436" s="1">
        <v>155.64703</v>
      </c>
      <c r="FR436" s="1">
        <v>39.020153</v>
      </c>
      <c r="FS436" s="1">
        <v>11.190562</v>
      </c>
      <c r="FT436" s="1">
        <v>36.998642</v>
      </c>
      <c r="FU436" s="1">
        <v>12.949531</v>
      </c>
      <c r="FV436" s="1">
        <v>12.949531</v>
      </c>
      <c r="FW436" s="1">
        <v>0.0</v>
      </c>
      <c r="FX436" s="1">
        <v>86.721748</v>
      </c>
      <c r="FY436" s="1">
        <v>88.745842</v>
      </c>
      <c r="FZ436" s="1">
        <v>14.230966</v>
      </c>
      <c r="GA436" s="1">
        <v>0.0</v>
      </c>
      <c r="GB436" s="1">
        <v>5.6825762</v>
      </c>
      <c r="GC436" s="1">
        <v>27.133842</v>
      </c>
      <c r="GD436" s="1">
        <v>0.27378201</v>
      </c>
      <c r="GE436" s="1">
        <v>0.87999195</v>
      </c>
      <c r="GF436" s="1">
        <v>0.45324254</v>
      </c>
      <c r="GG436" s="1">
        <v>0.067318864</v>
      </c>
      <c r="GH436" s="1">
        <v>0.12000805</v>
      </c>
      <c r="GI436" s="1">
        <v>0.54675746</v>
      </c>
      <c r="GJ436" s="1">
        <v>0.05268918</v>
      </c>
      <c r="GK436" s="1">
        <v>432.55496</v>
      </c>
      <c r="GL436" s="1">
        <v>222.78876</v>
      </c>
      <c r="GM436" s="1">
        <v>33.090199</v>
      </c>
      <c r="GN436" s="1">
        <v>58.989262</v>
      </c>
      <c r="GO436" s="1">
        <v>268.75546</v>
      </c>
      <c r="GP436" s="1">
        <v>25.899061</v>
      </c>
      <c r="GQ436" s="1">
        <v>0.47368422</v>
      </c>
      <c r="GR436" s="1">
        <v>0.89999998</v>
      </c>
      <c r="GS436" s="1">
        <v>2.2826738</v>
      </c>
      <c r="GT436" s="1">
        <v>-129096.26</v>
      </c>
      <c r="GU436" s="1">
        <v>-1095271.4</v>
      </c>
      <c r="GV436" s="1">
        <v>0.71069002</v>
      </c>
      <c r="GW436" s="1">
        <v>-8.7604103</v>
      </c>
      <c r="GX436" s="1">
        <v>8.7604103</v>
      </c>
      <c r="GY436" s="1">
        <v>-1.04637</v>
      </c>
      <c r="GZ436" s="1">
        <v>18462.275</v>
      </c>
      <c r="HA436" s="1">
        <v>3816.6958</v>
      </c>
      <c r="HB436" s="1">
        <v>14987.347</v>
      </c>
      <c r="HC436" s="1">
        <v>18120.51</v>
      </c>
      <c r="HD436" s="1">
        <v>3338.019</v>
      </c>
      <c r="HE436" s="1">
        <v>8747.5352</v>
      </c>
      <c r="HF436" s="1">
        <v>6376.7217</v>
      </c>
      <c r="HG436" s="1">
        <v>0.0</v>
      </c>
      <c r="HH436" s="1">
        <v>0.0</v>
      </c>
      <c r="HI436" s="1">
        <v>0.0</v>
      </c>
      <c r="HJ436" s="1">
        <v>0.0</v>
      </c>
      <c r="HK436" s="1">
        <v>1.0</v>
      </c>
      <c r="HL436" s="1">
        <v>0.0</v>
      </c>
      <c r="HM436" s="1">
        <v>0.0</v>
      </c>
      <c r="HN436" s="1">
        <v>0.0</v>
      </c>
      <c r="HO436" s="1">
        <v>1.0</v>
      </c>
      <c r="HP436" s="1">
        <v>0.0</v>
      </c>
      <c r="HQ436" s="1">
        <v>491.54422</v>
      </c>
      <c r="HR436" s="1">
        <v>0.0</v>
      </c>
      <c r="HS436" s="1">
        <v>0.0</v>
      </c>
      <c r="HT436" s="1">
        <v>0.0</v>
      </c>
      <c r="HU436" s="1">
        <v>491.54422</v>
      </c>
      <c r="HV436" s="1">
        <v>0.0</v>
      </c>
      <c r="HW436" s="1">
        <v>10.0</v>
      </c>
      <c r="HX436" s="1">
        <v>0.0</v>
      </c>
      <c r="HY436" s="1">
        <v>5.8532057</v>
      </c>
      <c r="HZ436" s="1">
        <v>4.0</v>
      </c>
      <c r="IA436" s="1">
        <v>0.0</v>
      </c>
      <c r="IB436" s="1">
        <v>0.0</v>
      </c>
      <c r="IC436" s="1">
        <v>0.67647058</v>
      </c>
      <c r="ID436" s="1">
        <v>5.6216998</v>
      </c>
      <c r="IE436" s="1">
        <v>0.0</v>
      </c>
      <c r="IF436" s="1">
        <v>69.573227</v>
      </c>
      <c r="IG436" s="1">
        <v>0.0</v>
      </c>
      <c r="IH436" s="1">
        <v>73.758316</v>
      </c>
      <c r="II436" s="1">
        <v>55.453983</v>
      </c>
      <c r="IJ436" s="1">
        <v>32.897186</v>
      </c>
      <c r="IK436" s="1">
        <v>10.50182</v>
      </c>
      <c r="IL436" s="1">
        <v>121.24629</v>
      </c>
      <c r="IM436" s="1">
        <v>0.0</v>
      </c>
      <c r="IN436" s="1">
        <v>172.24786</v>
      </c>
      <c r="IO436" s="1">
        <v>13.89134</v>
      </c>
      <c r="IP436" s="1">
        <v>47.724434</v>
      </c>
      <c r="IQ436" s="1">
        <v>23.034157</v>
      </c>
      <c r="IR436" s="1">
        <v>0.0</v>
      </c>
      <c r="IS436" s="1">
        <v>18.231371</v>
      </c>
      <c r="IT436" s="1">
        <v>41.106171</v>
      </c>
      <c r="IU436" s="1">
        <v>139.68587</v>
      </c>
      <c r="IV436" s="1">
        <v>84.275879</v>
      </c>
      <c r="IW436" s="1">
        <v>181.6208</v>
      </c>
      <c r="IX436" s="1">
        <v>5.6506004</v>
      </c>
      <c r="IY436" s="1">
        <v>2.2085598</v>
      </c>
      <c r="IZ436" s="1">
        <v>1.0689447</v>
      </c>
      <c r="JA436" s="1">
        <v>77.57</v>
      </c>
      <c r="JB436" s="1">
        <v>0.34317648</v>
      </c>
      <c r="JC436" s="1">
        <v>6.2094536</v>
      </c>
      <c r="JD436" s="1">
        <v>3.9215741</v>
      </c>
      <c r="JE436" s="1">
        <v>9.8699684</v>
      </c>
      <c r="JF436" s="1">
        <v>491.54422</v>
      </c>
      <c r="JG436" s="1">
        <v>629.31116</v>
      </c>
      <c r="JH436" s="1">
        <v>461.875</v>
      </c>
      <c r="JI436" s="1">
        <v>502.09708</v>
      </c>
      <c r="JJ436" s="1">
        <v>32.816418</v>
      </c>
      <c r="JK436" s="1">
        <v>0.0</v>
      </c>
      <c r="JL436" s="1">
        <v>0.0</v>
      </c>
      <c r="JM436" s="1">
        <v>11.365152</v>
      </c>
      <c r="JN436" s="1">
        <v>389.89044</v>
      </c>
      <c r="JO436" s="1">
        <v>37.089626</v>
      </c>
      <c r="JP436" s="1">
        <v>44.181568</v>
      </c>
      <c r="JQ436" s="1">
        <v>1.7451386</v>
      </c>
      <c r="JR436" s="1">
        <v>0.12127931</v>
      </c>
      <c r="JS436" s="1">
        <v>2.5608497</v>
      </c>
      <c r="JT436" s="1">
        <v>1.9850674</v>
      </c>
      <c r="JU436" s="1">
        <v>1.0592116</v>
      </c>
      <c r="JV436" s="1">
        <v>0.47960159</v>
      </c>
      <c r="JW436" s="1">
        <v>0.25202191</v>
      </c>
      <c r="JX436" s="1">
        <v>0.13751438</v>
      </c>
      <c r="JY436" s="1">
        <v>0.045597523</v>
      </c>
      <c r="JZ436" s="1">
        <v>0.0064462726</v>
      </c>
      <c r="KA436" s="1">
        <v>1314.125</v>
      </c>
      <c r="KB436" s="1">
        <v>765.75</v>
      </c>
      <c r="KC436" s="1">
        <v>571.625</v>
      </c>
      <c r="KD436" s="1">
        <v>480.0</v>
      </c>
      <c r="KE436" s="1">
        <v>418.75</v>
      </c>
      <c r="KF436" s="1">
        <v>337.375</v>
      </c>
      <c r="KG436" s="1">
        <v>197.125</v>
      </c>
      <c r="KH436" s="1">
        <v>107.125</v>
      </c>
      <c r="KI436" s="1">
        <v>0.5</v>
      </c>
      <c r="KJ436" s="1">
        <v>6.8738637</v>
      </c>
      <c r="KK436" s="1">
        <v>7.1063352</v>
      </c>
      <c r="KL436" s="1">
        <v>0.70710677</v>
      </c>
      <c r="KM436" s="1">
        <v>0.5</v>
      </c>
      <c r="KN436" s="1">
        <v>0.86602539</v>
      </c>
      <c r="KO436" s="1">
        <v>-2.659339</v>
      </c>
      <c r="KP436" s="1">
        <v>-2.6022763</v>
      </c>
      <c r="KQ436" s="1">
        <v>-2.5549636</v>
      </c>
      <c r="KR436" s="1">
        <v>-6.9939466</v>
      </c>
      <c r="KS436" s="1">
        <v>-6.7079329</v>
      </c>
      <c r="KT436" s="1">
        <v>-6.6781549</v>
      </c>
      <c r="KU436" s="1">
        <v>1.4536458</v>
      </c>
      <c r="KV436" s="1">
        <v>336.875</v>
      </c>
      <c r="KW436" s="1">
        <v>397.0</v>
      </c>
      <c r="KX436" s="1">
        <v>302.125</v>
      </c>
      <c r="KY436" s="1">
        <v>143.875</v>
      </c>
      <c r="KZ436" s="1">
        <v>67.0</v>
      </c>
      <c r="LA436" s="1">
        <v>30.5</v>
      </c>
      <c r="LB436" s="1">
        <v>9.125</v>
      </c>
      <c r="LC436" s="1">
        <v>1.0</v>
      </c>
      <c r="LD436" s="1">
        <v>0.12442598</v>
      </c>
      <c r="LE436" s="1">
        <v>0.065104164</v>
      </c>
      <c r="LF436" s="1">
        <v>0.72024691</v>
      </c>
      <c r="LG436" s="1">
        <v>0.64619392</v>
      </c>
      <c r="LH436" s="1">
        <v>0.54829341</v>
      </c>
      <c r="LI436" s="1">
        <v>0.47073883</v>
      </c>
      <c r="LJ436" s="1">
        <v>0.53144741</v>
      </c>
      <c r="LK436" s="1">
        <v>0.93951488</v>
      </c>
      <c r="LL436" s="1">
        <v>0.95585787</v>
      </c>
      <c r="LM436" s="1">
        <v>1.2184458</v>
      </c>
      <c r="LN436" s="1">
        <v>0.34256083</v>
      </c>
      <c r="LO436" s="1">
        <v>0.5770821</v>
      </c>
      <c r="LP436" s="1">
        <v>0.92856771</v>
      </c>
      <c r="LQ436" s="1">
        <v>1.2518543</v>
      </c>
      <c r="LR436" s="1">
        <v>1.4002701</v>
      </c>
      <c r="LS436" s="1">
        <v>1.4645469</v>
      </c>
      <c r="LT436" s="1">
        <v>2.0574865</v>
      </c>
      <c r="LU436" s="1">
        <v>7.1222811</v>
      </c>
      <c r="LV436" s="1">
        <v>1.4559253</v>
      </c>
      <c r="LW436" s="1">
        <v>736.38739</v>
      </c>
      <c r="LX436" s="1">
        <v>1072.125</v>
      </c>
      <c r="LY436" s="1">
        <v>1722.125</v>
      </c>
      <c r="LZ436" s="1">
        <v>920.375</v>
      </c>
      <c r="MA436" s="1">
        <v>432.125</v>
      </c>
      <c r="MB436" s="1">
        <v>161.125</v>
      </c>
      <c r="MC436" s="1">
        <v>71.125</v>
      </c>
      <c r="MD436" s="1">
        <v>31.25</v>
      </c>
      <c r="ME436" s="1">
        <v>9.125</v>
      </c>
      <c r="MF436" s="1">
        <v>1.0</v>
      </c>
      <c r="MG436" s="1">
        <v>1385.25</v>
      </c>
      <c r="MH436" s="1">
        <v>523.375</v>
      </c>
      <c r="MI436" s="1">
        <v>130.0</v>
      </c>
      <c r="MJ436" s="1">
        <v>17.25</v>
      </c>
      <c r="MK436" s="1">
        <v>4.125</v>
      </c>
      <c r="ML436" s="1">
        <v>0.75</v>
      </c>
      <c r="MM436" s="1">
        <v>0.0</v>
      </c>
      <c r="MN436" s="1">
        <v>0.0</v>
      </c>
      <c r="MO436" s="1">
        <v>538.88696</v>
      </c>
      <c r="MP436" s="1">
        <v>3866.0</v>
      </c>
      <c r="MQ436" s="1">
        <v>52.0</v>
      </c>
      <c r="MR436" s="1">
        <v>178.0</v>
      </c>
    </row>
    <row r="437">
      <c r="A437" s="1" t="s">
        <v>1226</v>
      </c>
      <c r="B437" s="1" t="s">
        <v>1227</v>
      </c>
      <c r="C437" s="1">
        <v>2.2604144</v>
      </c>
      <c r="D437" s="1">
        <v>-74744.359</v>
      </c>
      <c r="E437" s="1">
        <v>-527605.81</v>
      </c>
      <c r="F437" s="1">
        <v>126.52968</v>
      </c>
      <c r="G437" s="1">
        <v>-8.5014801</v>
      </c>
      <c r="H437" s="1">
        <v>8.5014801</v>
      </c>
      <c r="I437" s="1">
        <v>-0.55756003</v>
      </c>
      <c r="J437" s="1">
        <v>45.902653</v>
      </c>
      <c r="K437" s="1">
        <v>525.96857</v>
      </c>
      <c r="L437" s="1">
        <v>0.0</v>
      </c>
      <c r="M437" s="1">
        <v>0.0</v>
      </c>
      <c r="N437" s="1">
        <v>525.96857</v>
      </c>
      <c r="O437" s="1">
        <v>0.0</v>
      </c>
      <c r="P437" s="1">
        <v>1.0</v>
      </c>
      <c r="Q437" s="1">
        <v>0.0</v>
      </c>
      <c r="R437" s="1">
        <v>0.0</v>
      </c>
      <c r="S437" s="1">
        <v>1.0</v>
      </c>
      <c r="T437" s="1">
        <v>2.0</v>
      </c>
      <c r="U437" s="1">
        <v>0.0</v>
      </c>
      <c r="V437" s="1">
        <v>11.0</v>
      </c>
      <c r="W437" s="1">
        <v>0.0</v>
      </c>
      <c r="X437" s="1">
        <v>41.0</v>
      </c>
      <c r="Y437" s="1">
        <v>1.0</v>
      </c>
      <c r="Z437" s="1">
        <v>3.0</v>
      </c>
      <c r="AA437" s="1">
        <v>20.0</v>
      </c>
      <c r="AB437" s="1">
        <v>13.0</v>
      </c>
      <c r="AC437" s="1">
        <v>57.207966</v>
      </c>
      <c r="AD437" s="1">
        <v>1.3953162</v>
      </c>
      <c r="AE437" s="1">
        <v>0.0</v>
      </c>
      <c r="AF437" s="1">
        <v>0.0</v>
      </c>
      <c r="AG437" s="1">
        <v>15.0</v>
      </c>
      <c r="AH437" s="1">
        <v>0.0</v>
      </c>
      <c r="AI437" s="1">
        <v>0.0</v>
      </c>
      <c r="AJ437" s="1">
        <v>21.0</v>
      </c>
      <c r="AK437" s="1">
        <v>0.0</v>
      </c>
      <c r="AL437" s="1">
        <v>5.0</v>
      </c>
      <c r="AM437" s="1">
        <v>0.0</v>
      </c>
      <c r="AN437" s="1">
        <v>0.0</v>
      </c>
      <c r="AO437" s="1">
        <v>0.0</v>
      </c>
      <c r="AP437" s="1">
        <v>1.4416488</v>
      </c>
      <c r="AQ437" s="1">
        <v>-2.7391007</v>
      </c>
      <c r="AR437" s="1">
        <v>-0.46419302</v>
      </c>
      <c r="AS437" s="1">
        <v>0.52670062</v>
      </c>
      <c r="AT437" s="1">
        <v>2.6693416</v>
      </c>
      <c r="AU437" s="1">
        <v>-2.7394669</v>
      </c>
      <c r="AV437" s="1">
        <v>-0.41927889</v>
      </c>
      <c r="AW437" s="1">
        <v>0.58327532</v>
      </c>
      <c r="AX437" s="1">
        <v>2.7304792</v>
      </c>
      <c r="AY437" s="1">
        <v>-2.467438</v>
      </c>
      <c r="AZ437" s="1">
        <v>-0.28357884</v>
      </c>
      <c r="BA437" s="1">
        <v>0.7237227</v>
      </c>
      <c r="BB437" s="1">
        <v>2.9412115</v>
      </c>
      <c r="BC437" s="1">
        <v>27.577347</v>
      </c>
      <c r="BD437" s="1">
        <v>3.0</v>
      </c>
      <c r="BE437" s="1">
        <v>0.13636364</v>
      </c>
      <c r="BF437" s="1">
        <v>11.0</v>
      </c>
      <c r="BG437" s="1">
        <v>43.0</v>
      </c>
      <c r="BH437" s="1">
        <v>0.0</v>
      </c>
      <c r="BI437" s="1">
        <v>22.0</v>
      </c>
      <c r="BJ437" s="1">
        <v>2.0</v>
      </c>
      <c r="BK437" s="1">
        <v>3.0</v>
      </c>
      <c r="BL437" s="1">
        <v>0.13636364</v>
      </c>
      <c r="BM437" s="1">
        <v>32.0</v>
      </c>
      <c r="BN437" s="1">
        <v>0.0</v>
      </c>
      <c r="BO437" s="1">
        <v>0.0</v>
      </c>
      <c r="BP437" s="1">
        <v>0.0</v>
      </c>
      <c r="BQ437" s="1">
        <v>13.949383</v>
      </c>
      <c r="BR437" s="1">
        <v>12.133789</v>
      </c>
      <c r="BS437" s="1">
        <v>9.8449354</v>
      </c>
      <c r="BT437" s="1">
        <v>10.673362</v>
      </c>
      <c r="BU437" s="1">
        <v>9.7371836</v>
      </c>
      <c r="BV437" s="1">
        <v>7.2454634</v>
      </c>
      <c r="BW437" s="1">
        <v>4.8213673</v>
      </c>
      <c r="BX437" s="1">
        <v>5.7876935</v>
      </c>
      <c r="BY437" s="1">
        <v>0.0</v>
      </c>
      <c r="BZ437" s="1">
        <v>0.0</v>
      </c>
      <c r="CA437" s="1">
        <v>0.0</v>
      </c>
      <c r="CB437" s="1">
        <v>0.0</v>
      </c>
      <c r="CC437" s="1">
        <v>0.96744382</v>
      </c>
      <c r="CD437" s="1">
        <v>0.69525737</v>
      </c>
      <c r="CE437" s="1">
        <v>11.0</v>
      </c>
      <c r="CF437" s="1">
        <v>0.0</v>
      </c>
      <c r="CG437" s="1">
        <v>0.0</v>
      </c>
      <c r="CH437" s="1">
        <v>0.0</v>
      </c>
      <c r="CI437" s="1">
        <v>0.0</v>
      </c>
      <c r="CJ437" s="1">
        <v>53.213013</v>
      </c>
      <c r="CK437" s="1">
        <v>58.539974</v>
      </c>
      <c r="CL437" s="1">
        <v>-36.552963</v>
      </c>
      <c r="CM437" s="1">
        <v>-29.747818</v>
      </c>
      <c r="CN437" s="1">
        <v>-3.3276572</v>
      </c>
      <c r="CO437" s="2">
        <v>2.3841858E-7</v>
      </c>
      <c r="CP437" s="2">
        <v>1.2934363E9</v>
      </c>
      <c r="CQ437" s="1">
        <v>-1.9380989</v>
      </c>
      <c r="CR437" s="2">
        <v>1.2934363E9</v>
      </c>
      <c r="CS437" s="1">
        <v>-11.879077</v>
      </c>
      <c r="CT437" s="1">
        <v>0.0</v>
      </c>
      <c r="CU437" s="1">
        <v>7.7518535</v>
      </c>
      <c r="CV437" s="1">
        <v>15.594292</v>
      </c>
      <c r="CW437" s="1">
        <v>19.996658</v>
      </c>
      <c r="CX437" s="1">
        <v>6.8051443</v>
      </c>
      <c r="CY437" s="1">
        <v>0.0</v>
      </c>
      <c r="CZ437" s="1">
        <v>0.0</v>
      </c>
      <c r="DA437" s="1">
        <v>1.0</v>
      </c>
      <c r="DB437" s="1">
        <v>0.0</v>
      </c>
      <c r="DC437" s="1">
        <v>0.0</v>
      </c>
      <c r="DD437" s="1">
        <v>0.0</v>
      </c>
      <c r="DE437" s="1">
        <v>0.0</v>
      </c>
      <c r="DF437" s="1">
        <v>-0.86226344</v>
      </c>
      <c r="DG437" s="1">
        <v>-0.36970997</v>
      </c>
      <c r="DH437" s="1">
        <v>0.012897814</v>
      </c>
      <c r="DI437" s="1">
        <v>2.5491667</v>
      </c>
      <c r="DJ437" s="1">
        <v>-1.0074725</v>
      </c>
      <c r="DK437" s="1">
        <v>-0.29630202</v>
      </c>
      <c r="DL437" s="1">
        <v>0.09343227</v>
      </c>
      <c r="DM437" s="1">
        <v>2.6172931</v>
      </c>
      <c r="DN437" s="1">
        <v>-0.522304</v>
      </c>
      <c r="DO437" s="1">
        <v>-0.17555165</v>
      </c>
      <c r="DP437" s="1">
        <v>0.17409177</v>
      </c>
      <c r="DQ437" s="1">
        <v>2.8199298</v>
      </c>
      <c r="DR437" s="1">
        <v>0.045260411</v>
      </c>
      <c r="DS437" s="1">
        <v>5.4228811</v>
      </c>
      <c r="DT437" s="1">
        <v>6.7702827</v>
      </c>
      <c r="DU437" s="1">
        <v>4.1357789</v>
      </c>
      <c r="DV437" s="1">
        <v>2.0360546</v>
      </c>
      <c r="DW437" s="1">
        <v>2.0361493</v>
      </c>
      <c r="DX437" s="1">
        <v>-3.460783</v>
      </c>
      <c r="DY437" s="1">
        <v>0.0</v>
      </c>
      <c r="DZ437" s="1">
        <v>6.05299</v>
      </c>
      <c r="EA437" s="1">
        <v>8.0993643</v>
      </c>
      <c r="EB437" s="1">
        <v>2.7313031E-4</v>
      </c>
      <c r="EC437" s="1">
        <v>14.638033</v>
      </c>
      <c r="ED437" s="1">
        <v>10.563148</v>
      </c>
      <c r="EE437" s="1">
        <v>1.0025676</v>
      </c>
      <c r="EF437" s="1">
        <v>1.650662E-4</v>
      </c>
      <c r="EG437" s="1">
        <v>14.917356</v>
      </c>
      <c r="EH437" s="1">
        <v>6.8400002</v>
      </c>
      <c r="EI437" s="1">
        <v>3.6213019</v>
      </c>
      <c r="EJ437" s="1">
        <v>10.954009</v>
      </c>
      <c r="EK437" s="1">
        <v>4.9339938</v>
      </c>
      <c r="EL437" s="1">
        <v>2.5782578</v>
      </c>
      <c r="EM437" s="1">
        <v>2.7023506</v>
      </c>
      <c r="EN437" s="1">
        <v>5.0</v>
      </c>
      <c r="EO437" s="1">
        <v>1.0</v>
      </c>
      <c r="EP437" s="1">
        <v>1.0</v>
      </c>
      <c r="EQ437" s="1">
        <v>0.0</v>
      </c>
      <c r="ER437" s="1">
        <v>5.2315302</v>
      </c>
      <c r="ES437" s="1">
        <v>-1.9088</v>
      </c>
      <c r="ET437" s="1">
        <v>2.3389328</v>
      </c>
      <c r="EU437" s="1">
        <v>-74943.477</v>
      </c>
      <c r="EV437" s="1">
        <v>-525607.88</v>
      </c>
      <c r="EW437" s="1">
        <v>84.28009</v>
      </c>
      <c r="EX437" s="1">
        <v>-8.7552204</v>
      </c>
      <c r="EY437" s="1">
        <v>8.7552204</v>
      </c>
      <c r="EZ437" s="1">
        <v>-0.62414002</v>
      </c>
      <c r="FA437" s="1">
        <v>7.9203353</v>
      </c>
      <c r="FB437" s="1">
        <v>0.0</v>
      </c>
      <c r="FC437" s="1">
        <v>1.0</v>
      </c>
      <c r="FD437" s="1">
        <v>0.12005925</v>
      </c>
      <c r="FE437" s="1">
        <v>0.93170506</v>
      </c>
      <c r="FF437" s="1">
        <v>17.0</v>
      </c>
      <c r="FG437" s="1">
        <v>1.0</v>
      </c>
      <c r="FH437" s="1">
        <v>3.0</v>
      </c>
      <c r="FI437" s="1">
        <v>5.0</v>
      </c>
      <c r="FJ437" s="1">
        <v>0.0</v>
      </c>
      <c r="FK437" s="1">
        <v>0.0</v>
      </c>
      <c r="FL437" s="1">
        <v>0.0</v>
      </c>
      <c r="FM437" s="1">
        <v>1.2800335</v>
      </c>
      <c r="FN437" s="1">
        <v>-1.2800335</v>
      </c>
      <c r="FO437" s="1">
        <v>0.12101709</v>
      </c>
      <c r="FP437" s="1">
        <v>0.21771924</v>
      </c>
      <c r="FQ437" s="1">
        <v>108.02993</v>
      </c>
      <c r="FR437" s="1">
        <v>17.061544</v>
      </c>
      <c r="FS437" s="1">
        <v>22.381124</v>
      </c>
      <c r="FT437" s="1">
        <v>8.6190128</v>
      </c>
      <c r="FU437" s="1">
        <v>0.0</v>
      </c>
      <c r="FV437" s="1">
        <v>0.0</v>
      </c>
      <c r="FW437" s="1">
        <v>0.0</v>
      </c>
      <c r="FX437" s="1">
        <v>103.91759</v>
      </c>
      <c r="FY437" s="1">
        <v>8.701313</v>
      </c>
      <c r="FZ437" s="1">
        <v>18.842079</v>
      </c>
      <c r="GA437" s="1">
        <v>3.8753545</v>
      </c>
      <c r="GB437" s="1">
        <v>0.0</v>
      </c>
      <c r="GC437" s="1">
        <v>0.0</v>
      </c>
      <c r="GD437" s="1">
        <v>0.0</v>
      </c>
      <c r="GE437" s="1">
        <v>1.0</v>
      </c>
      <c r="GF437" s="1">
        <v>0.4643904</v>
      </c>
      <c r="GG437" s="1">
        <v>0.0</v>
      </c>
      <c r="GH437" s="1">
        <v>0.0</v>
      </c>
      <c r="GI437" s="1">
        <v>0.5356096</v>
      </c>
      <c r="GJ437" s="1">
        <v>0.0</v>
      </c>
      <c r="GK437" s="1">
        <v>291.42795</v>
      </c>
      <c r="GL437" s="1">
        <v>135.33635</v>
      </c>
      <c r="GM437" s="1">
        <v>0.0</v>
      </c>
      <c r="GN437" s="1">
        <v>0.0</v>
      </c>
      <c r="GO437" s="1">
        <v>156.09161</v>
      </c>
      <c r="GP437" s="1">
        <v>0.0</v>
      </c>
      <c r="GQ437" s="1">
        <v>0.45454547</v>
      </c>
      <c r="GR437" s="1">
        <v>0.83333331</v>
      </c>
      <c r="GS437" s="1">
        <v>3.2062957</v>
      </c>
      <c r="GT437" s="1">
        <v>-67119.797</v>
      </c>
      <c r="GU437" s="1">
        <v>-511344.31</v>
      </c>
      <c r="GV437" s="1">
        <v>82.445381</v>
      </c>
      <c r="GW437" s="1">
        <v>-8.6772299</v>
      </c>
      <c r="GX437" s="1">
        <v>8.6772299</v>
      </c>
      <c r="GY437" s="1">
        <v>-0.56014001</v>
      </c>
      <c r="GZ437" s="1">
        <v>4048.9692</v>
      </c>
      <c r="HA437" s="1">
        <v>473.85193</v>
      </c>
      <c r="HB437" s="1">
        <v>3677.2695</v>
      </c>
      <c r="HC437" s="1">
        <v>3946.8171</v>
      </c>
      <c r="HD437" s="1">
        <v>408.71112</v>
      </c>
      <c r="HE437" s="1">
        <v>3395.2646</v>
      </c>
      <c r="HF437" s="1">
        <v>244.99345</v>
      </c>
      <c r="HG437" s="1">
        <v>0.0</v>
      </c>
      <c r="HH437" s="1">
        <v>0.0</v>
      </c>
      <c r="HI437" s="1">
        <v>0.0</v>
      </c>
      <c r="HJ437" s="1">
        <v>0.0</v>
      </c>
      <c r="HK437" s="1">
        <v>1.0</v>
      </c>
      <c r="HL437" s="1">
        <v>0.0</v>
      </c>
      <c r="HM437" s="1">
        <v>0.0</v>
      </c>
      <c r="HN437" s="1">
        <v>0.0</v>
      </c>
      <c r="HO437" s="1">
        <v>1.0</v>
      </c>
      <c r="HP437" s="1">
        <v>0.0</v>
      </c>
      <c r="HQ437" s="1">
        <v>291.42795</v>
      </c>
      <c r="HR437" s="1">
        <v>0.0</v>
      </c>
      <c r="HS437" s="1">
        <v>0.0</v>
      </c>
      <c r="HT437" s="1">
        <v>0.0</v>
      </c>
      <c r="HU437" s="1">
        <v>291.42795</v>
      </c>
      <c r="HV437" s="1">
        <v>0.0</v>
      </c>
      <c r="HW437" s="1">
        <v>6.0</v>
      </c>
      <c r="HX437" s="1">
        <v>0.0</v>
      </c>
      <c r="HY437" s="1">
        <v>3.8627174</v>
      </c>
      <c r="HZ437" s="1">
        <v>3.0</v>
      </c>
      <c r="IA437" s="1">
        <v>0.0</v>
      </c>
      <c r="IB437" s="1">
        <v>0.0</v>
      </c>
      <c r="IC437" s="1">
        <v>0.80000001</v>
      </c>
      <c r="ID437" s="1">
        <v>2.7604401</v>
      </c>
      <c r="IE437" s="1">
        <v>3.1243138</v>
      </c>
      <c r="IF437" s="1">
        <v>52.990814</v>
      </c>
      <c r="IG437" s="1">
        <v>0.0</v>
      </c>
      <c r="IH437" s="1">
        <v>36.879158</v>
      </c>
      <c r="II437" s="1">
        <v>5.513495</v>
      </c>
      <c r="IJ437" s="1">
        <v>0.0</v>
      </c>
      <c r="IK437" s="1">
        <v>0.0</v>
      </c>
      <c r="IL437" s="1">
        <v>70.572739</v>
      </c>
      <c r="IM437" s="1">
        <v>56.605217</v>
      </c>
      <c r="IN437" s="1">
        <v>71.307869</v>
      </c>
      <c r="IO437" s="1">
        <v>8.1022701</v>
      </c>
      <c r="IP437" s="1">
        <v>0.0</v>
      </c>
      <c r="IQ437" s="1">
        <v>35.102585</v>
      </c>
      <c r="IR437" s="1">
        <v>3.1243138</v>
      </c>
      <c r="IS437" s="1">
        <v>5.513495</v>
      </c>
      <c r="IT437" s="1">
        <v>22.544069</v>
      </c>
      <c r="IU437" s="1">
        <v>127.17796</v>
      </c>
      <c r="IV437" s="1">
        <v>36.879158</v>
      </c>
      <c r="IW437" s="1">
        <v>66.652031</v>
      </c>
      <c r="IX437" s="1">
        <v>4.0293732</v>
      </c>
      <c r="IY437" s="1">
        <v>1.507026</v>
      </c>
      <c r="IZ437" s="1">
        <v>0.85722876</v>
      </c>
      <c r="JA437" s="1">
        <v>45.98</v>
      </c>
      <c r="JB437" s="1">
        <v>0.49991596</v>
      </c>
      <c r="JC437" s="1">
        <v>5.4594316</v>
      </c>
      <c r="JD437" s="1">
        <v>3.3011477</v>
      </c>
      <c r="JE437" s="1">
        <v>8.3079958</v>
      </c>
      <c r="JF437" s="1">
        <v>291.42795</v>
      </c>
      <c r="JG437" s="1">
        <v>390.31302</v>
      </c>
      <c r="JH437" s="1">
        <v>280.5</v>
      </c>
      <c r="JI437" s="1">
        <v>317.17148</v>
      </c>
      <c r="JJ437" s="1">
        <v>18.842079</v>
      </c>
      <c r="JK437" s="1">
        <v>0.0</v>
      </c>
      <c r="JL437" s="1">
        <v>0.0</v>
      </c>
      <c r="JM437" s="1">
        <v>9.4210396</v>
      </c>
      <c r="JN437" s="1">
        <v>223.47447</v>
      </c>
      <c r="JO437" s="1">
        <v>22.381124</v>
      </c>
      <c r="JP437" s="1">
        <v>28.263119</v>
      </c>
      <c r="JQ437" s="1">
        <v>4.5470858</v>
      </c>
      <c r="JR437" s="1">
        <v>0.16120787</v>
      </c>
      <c r="JS437" s="1">
        <v>2.593724</v>
      </c>
      <c r="JT437" s="1">
        <v>1.6998068</v>
      </c>
      <c r="JU437" s="1">
        <v>0.72889054</v>
      </c>
      <c r="JV437" s="1">
        <v>0.36161259</v>
      </c>
      <c r="JW437" s="1">
        <v>0.24133755</v>
      </c>
      <c r="JX437" s="1">
        <v>0.14634694</v>
      </c>
      <c r="JY437" s="1">
        <v>0.070542321</v>
      </c>
      <c r="JZ437" s="1">
        <v>0.022733318</v>
      </c>
      <c r="KA437" s="1">
        <v>775.875</v>
      </c>
      <c r="KB437" s="1">
        <v>446.5</v>
      </c>
      <c r="KC437" s="1">
        <v>354.75</v>
      </c>
      <c r="KD437" s="1">
        <v>321.375</v>
      </c>
      <c r="KE437" s="1">
        <v>288.625</v>
      </c>
      <c r="KF437" s="1">
        <v>229.25</v>
      </c>
      <c r="KG437" s="1">
        <v>114.75</v>
      </c>
      <c r="KH437" s="1">
        <v>50.5</v>
      </c>
      <c r="KI437" s="1">
        <v>0.70710677</v>
      </c>
      <c r="KJ437" s="1">
        <v>0.5</v>
      </c>
      <c r="KK437" s="1">
        <v>1.118034</v>
      </c>
      <c r="KL437" s="1">
        <v>0.5</v>
      </c>
      <c r="KM437" s="1">
        <v>0.70710677</v>
      </c>
      <c r="KN437" s="1">
        <v>0.5</v>
      </c>
      <c r="KO437" s="1">
        <v>-2.7372646</v>
      </c>
      <c r="KP437" s="1">
        <v>-2.7008026</v>
      </c>
      <c r="KQ437" s="1">
        <v>-2.6005409</v>
      </c>
      <c r="KR437" s="1">
        <v>-7.6181693</v>
      </c>
      <c r="KS437" s="1">
        <v>-7.5962362</v>
      </c>
      <c r="KT437" s="1">
        <v>-7.2758937</v>
      </c>
      <c r="KU437" s="1">
        <v>1.2878132</v>
      </c>
      <c r="KV437" s="1">
        <v>198.125</v>
      </c>
      <c r="KW437" s="1">
        <v>209.0</v>
      </c>
      <c r="KX437" s="1">
        <v>146.5</v>
      </c>
      <c r="KY437" s="1">
        <v>75.5</v>
      </c>
      <c r="KZ437" s="1">
        <v>42.75</v>
      </c>
      <c r="LA437" s="1">
        <v>24.375</v>
      </c>
      <c r="LB437" s="1">
        <v>9.375</v>
      </c>
      <c r="LC437" s="1">
        <v>3.125</v>
      </c>
      <c r="LD437" s="1">
        <v>0.13354474</v>
      </c>
      <c r="LE437" s="1">
        <v>0.076234929</v>
      </c>
      <c r="LF437" s="1">
        <v>0.83595544</v>
      </c>
      <c r="LG437" s="1">
        <v>0.82612681</v>
      </c>
      <c r="LH437" s="1">
        <v>0.71989143</v>
      </c>
      <c r="LI437" s="1">
        <v>0.8103227</v>
      </c>
      <c r="LJ437" s="1">
        <v>0.96156633</v>
      </c>
      <c r="LK437" s="1">
        <v>1.1721861</v>
      </c>
      <c r="LL437" s="1">
        <v>1.4278519</v>
      </c>
      <c r="LM437" s="1">
        <v>1.2938284</v>
      </c>
      <c r="LN437" s="1">
        <v>0.4055135</v>
      </c>
      <c r="LO437" s="1">
        <v>1.5715405</v>
      </c>
      <c r="LP437" s="1">
        <v>3.0256703</v>
      </c>
      <c r="LQ437" s="1">
        <v>3.657984</v>
      </c>
      <c r="LR437" s="1">
        <v>3.8334806</v>
      </c>
      <c r="LS437" s="1">
        <v>4.0047874</v>
      </c>
      <c r="LT437" s="1">
        <v>4.2227936</v>
      </c>
      <c r="LU437" s="1">
        <v>4.3728881</v>
      </c>
      <c r="LV437" s="1">
        <v>1.404688</v>
      </c>
      <c r="LW437" s="1">
        <v>476.61832</v>
      </c>
      <c r="LX437" s="1">
        <v>669.5</v>
      </c>
      <c r="LY437" s="1">
        <v>1002.875</v>
      </c>
      <c r="LZ437" s="1">
        <v>475.0</v>
      </c>
      <c r="MA437" s="1">
        <v>208.125</v>
      </c>
      <c r="MB437" s="1">
        <v>90.125</v>
      </c>
      <c r="MC437" s="1">
        <v>47.375</v>
      </c>
      <c r="MD437" s="1">
        <v>24.5</v>
      </c>
      <c r="ME437" s="1">
        <v>9.375</v>
      </c>
      <c r="MF437" s="1">
        <v>3.125</v>
      </c>
      <c r="MG437" s="1">
        <v>804.75</v>
      </c>
      <c r="MH437" s="1">
        <v>266.0</v>
      </c>
      <c r="MI437" s="1">
        <v>61.625</v>
      </c>
      <c r="MJ437" s="1">
        <v>14.625</v>
      </c>
      <c r="MK437" s="1">
        <v>4.625</v>
      </c>
      <c r="ML437" s="1">
        <v>0.125</v>
      </c>
      <c r="MM437" s="1">
        <v>0.0</v>
      </c>
      <c r="MN437" s="1">
        <v>0.0</v>
      </c>
      <c r="MO437" s="1">
        <v>271.36798</v>
      </c>
      <c r="MP437" s="1">
        <v>892.0</v>
      </c>
      <c r="MQ437" s="1">
        <v>28.0</v>
      </c>
      <c r="MR437" s="1">
        <v>104.0</v>
      </c>
    </row>
    <row r="438">
      <c r="A438" s="1" t="s">
        <v>1228</v>
      </c>
      <c r="B438" s="1" t="s">
        <v>1229</v>
      </c>
      <c r="C438" s="1">
        <v>8.118495</v>
      </c>
      <c r="D438" s="1">
        <v>-80639.203</v>
      </c>
      <c r="E438" s="1">
        <v>-482979.12</v>
      </c>
      <c r="F438" s="1">
        <v>-32.997181</v>
      </c>
      <c r="G438" s="1">
        <v>-9.1517096</v>
      </c>
      <c r="H438" s="1">
        <v>9.1517096</v>
      </c>
      <c r="I438" s="1">
        <v>-0.87673998</v>
      </c>
      <c r="J438" s="1">
        <v>39.819103</v>
      </c>
      <c r="K438" s="1">
        <v>506.64142</v>
      </c>
      <c r="L438" s="1">
        <v>0.0</v>
      </c>
      <c r="M438" s="1">
        <v>0.0</v>
      </c>
      <c r="N438" s="1">
        <v>506.64142</v>
      </c>
      <c r="O438" s="1">
        <v>0.0</v>
      </c>
      <c r="P438" s="1">
        <v>0.0</v>
      </c>
      <c r="Q438" s="1">
        <v>0.0</v>
      </c>
      <c r="R438" s="1">
        <v>1.0</v>
      </c>
      <c r="S438" s="1">
        <v>2.0</v>
      </c>
      <c r="T438" s="1">
        <v>3.0</v>
      </c>
      <c r="U438" s="1">
        <v>0.0</v>
      </c>
      <c r="V438" s="1">
        <v>5.0</v>
      </c>
      <c r="W438" s="1">
        <v>0.0</v>
      </c>
      <c r="X438" s="1">
        <v>32.0</v>
      </c>
      <c r="Y438" s="1">
        <v>2.0</v>
      </c>
      <c r="Z438" s="1">
        <v>5.0</v>
      </c>
      <c r="AA438" s="1">
        <v>18.0</v>
      </c>
      <c r="AB438" s="1">
        <v>11.0</v>
      </c>
      <c r="AC438" s="1">
        <v>64.722862</v>
      </c>
      <c r="AD438" s="1">
        <v>2.0225894</v>
      </c>
      <c r="AE438" s="1">
        <v>0.0</v>
      </c>
      <c r="AF438" s="1">
        <v>0.0</v>
      </c>
      <c r="AG438" s="1">
        <v>10.0</v>
      </c>
      <c r="AH438" s="1">
        <v>1.0</v>
      </c>
      <c r="AI438" s="1">
        <v>0.0</v>
      </c>
      <c r="AJ438" s="1">
        <v>14.0</v>
      </c>
      <c r="AK438" s="1">
        <v>0.0</v>
      </c>
      <c r="AL438" s="1">
        <v>3.0</v>
      </c>
      <c r="AM438" s="1">
        <v>2.0</v>
      </c>
      <c r="AN438" s="1">
        <v>0.0</v>
      </c>
      <c r="AO438" s="1">
        <v>2.0</v>
      </c>
      <c r="AP438" s="1">
        <v>1.9271389</v>
      </c>
      <c r="AQ438" s="1">
        <v>-2.6997652</v>
      </c>
      <c r="AR438" s="1">
        <v>-0.4365814</v>
      </c>
      <c r="AS438" s="1">
        <v>0.50476813</v>
      </c>
      <c r="AT438" s="1">
        <v>2.5936072</v>
      </c>
      <c r="AU438" s="1">
        <v>-2.7242124</v>
      </c>
      <c r="AV438" s="1">
        <v>-0.33891389</v>
      </c>
      <c r="AW438" s="1">
        <v>0.61807215</v>
      </c>
      <c r="AX438" s="1">
        <v>2.6828721</v>
      </c>
      <c r="AY438" s="1">
        <v>-2.416466</v>
      </c>
      <c r="AZ438" s="1">
        <v>-0.19725566</v>
      </c>
      <c r="BA438" s="1">
        <v>0.68445063</v>
      </c>
      <c r="BB438" s="1">
        <v>2.8760619</v>
      </c>
      <c r="BC438" s="1">
        <v>27.120897</v>
      </c>
      <c r="BD438" s="1">
        <v>3.0</v>
      </c>
      <c r="BE438" s="1">
        <v>0.15789473</v>
      </c>
      <c r="BF438" s="1">
        <v>5.0</v>
      </c>
      <c r="BG438" s="1">
        <v>33.0</v>
      </c>
      <c r="BH438" s="1">
        <v>1.0</v>
      </c>
      <c r="BI438" s="1">
        <v>19.0</v>
      </c>
      <c r="BJ438" s="1">
        <v>6.0</v>
      </c>
      <c r="BK438" s="1">
        <v>4.0</v>
      </c>
      <c r="BL438" s="1">
        <v>0.21052632</v>
      </c>
      <c r="BM438" s="1">
        <v>27.0</v>
      </c>
      <c r="BN438" s="1">
        <v>0.0</v>
      </c>
      <c r="BO438" s="1">
        <v>0.0</v>
      </c>
      <c r="BP438" s="1">
        <v>0.0</v>
      </c>
      <c r="BQ438" s="1">
        <v>13.336499</v>
      </c>
      <c r="BR438" s="1">
        <v>12.416007</v>
      </c>
      <c r="BS438" s="1">
        <v>6.5689139</v>
      </c>
      <c r="BT438" s="1">
        <v>7.0080719</v>
      </c>
      <c r="BU438" s="1">
        <v>8.4198523</v>
      </c>
      <c r="BV438" s="1">
        <v>8.2072506</v>
      </c>
      <c r="BW438" s="1">
        <v>2.928304</v>
      </c>
      <c r="BX438" s="1">
        <v>3.2507834</v>
      </c>
      <c r="BY438" s="1">
        <v>1.0</v>
      </c>
      <c r="BZ438" s="1">
        <v>0.0</v>
      </c>
      <c r="CA438" s="1">
        <v>0.0</v>
      </c>
      <c r="CB438" s="1">
        <v>0.0</v>
      </c>
      <c r="CC438" s="1">
        <v>1.2282335</v>
      </c>
      <c r="CD438" s="1">
        <v>0.91178238</v>
      </c>
      <c r="CE438" s="1">
        <v>10.0</v>
      </c>
      <c r="CF438" s="1">
        <v>0.0</v>
      </c>
      <c r="CG438" s="1">
        <v>0.0</v>
      </c>
      <c r="CH438" s="1">
        <v>0.0</v>
      </c>
      <c r="CI438" s="1">
        <v>0.0</v>
      </c>
      <c r="CJ438" s="1">
        <v>-18.65539</v>
      </c>
      <c r="CK438" s="1">
        <v>49.758633</v>
      </c>
      <c r="CL438" s="1">
        <v>-96.955307</v>
      </c>
      <c r="CM438" s="1">
        <v>-93.977432</v>
      </c>
      <c r="CN438" s="1">
        <v>-0.78268659</v>
      </c>
      <c r="CO438" s="2">
        <v>4.4408921E-16</v>
      </c>
      <c r="CP438" s="1">
        <v>-2.0858033</v>
      </c>
      <c r="CQ438" s="1">
        <v>-0.042361736</v>
      </c>
      <c r="CR438" s="1">
        <v>-2.0434415</v>
      </c>
      <c r="CS438" s="1">
        <v>-17.481161</v>
      </c>
      <c r="CT438" s="1">
        <v>0.0</v>
      </c>
      <c r="CU438" s="1">
        <v>4.7799597</v>
      </c>
      <c r="CV438" s="1">
        <v>13.025899</v>
      </c>
      <c r="CW438" s="1">
        <v>21.566139</v>
      </c>
      <c r="CX438" s="1">
        <v>2.9778743</v>
      </c>
      <c r="CY438" s="1">
        <v>0.0</v>
      </c>
      <c r="CZ438" s="1">
        <v>0.0</v>
      </c>
      <c r="DA438" s="1">
        <v>1.0</v>
      </c>
      <c r="DB438" s="1">
        <v>0.0</v>
      </c>
      <c r="DC438" s="1">
        <v>0.0</v>
      </c>
      <c r="DD438" s="1">
        <v>0.0</v>
      </c>
      <c r="DE438" s="1">
        <v>0.0</v>
      </c>
      <c r="DF438" s="1">
        <v>-0.93652445</v>
      </c>
      <c r="DG438" s="1">
        <v>-0.35511613</v>
      </c>
      <c r="DH438" s="1">
        <v>0.023206666</v>
      </c>
      <c r="DI438" s="1">
        <v>2.4477332</v>
      </c>
      <c r="DJ438" s="1">
        <v>-1.1655546</v>
      </c>
      <c r="DK438" s="1">
        <v>-0.321854</v>
      </c>
      <c r="DL438" s="1">
        <v>0.16687055</v>
      </c>
      <c r="DM438" s="1">
        <v>2.5105612</v>
      </c>
      <c r="DN438" s="1">
        <v>-0.53175592</v>
      </c>
      <c r="DO438" s="1">
        <v>-0.12067883</v>
      </c>
      <c r="DP438" s="1">
        <v>0.19236469</v>
      </c>
      <c r="DQ438" s="1">
        <v>2.7472358</v>
      </c>
      <c r="DR438" s="1">
        <v>0.044846822</v>
      </c>
      <c r="DS438" s="1">
        <v>5.5207558</v>
      </c>
      <c r="DT438" s="1">
        <v>6.1022024</v>
      </c>
      <c r="DU438" s="1">
        <v>1.7614096</v>
      </c>
      <c r="DV438" s="1">
        <v>1.8153414</v>
      </c>
      <c r="DW438" s="1">
        <v>3.058542</v>
      </c>
      <c r="DX438" s="1">
        <v>-4.2046227</v>
      </c>
      <c r="DY438" s="1">
        <v>1.4570712</v>
      </c>
      <c r="DZ438" s="1">
        <v>3.9882622</v>
      </c>
      <c r="EA438" s="1">
        <v>7.4631014</v>
      </c>
      <c r="EB438" s="1">
        <v>0.97539896</v>
      </c>
      <c r="EC438" s="1">
        <v>14.0</v>
      </c>
      <c r="ED438" s="1">
        <v>5.4017711</v>
      </c>
      <c r="EE438" s="1">
        <v>1.1223694</v>
      </c>
      <c r="EF438" s="1">
        <v>2.2087703</v>
      </c>
      <c r="EG438" s="1">
        <v>14.409972</v>
      </c>
      <c r="EH438" s="1">
        <v>5.5510206</v>
      </c>
      <c r="EI438" s="1">
        <v>3.3217993</v>
      </c>
      <c r="EJ438" s="1">
        <v>15.161131</v>
      </c>
      <c r="EK438" s="1">
        <v>5.8584456</v>
      </c>
      <c r="EL438" s="1">
        <v>3.513763</v>
      </c>
      <c r="EM438" s="1">
        <v>4.9344811</v>
      </c>
      <c r="EN438" s="1">
        <v>5.0</v>
      </c>
      <c r="EO438" s="1">
        <v>2.0</v>
      </c>
      <c r="EP438" s="1">
        <v>1.0</v>
      </c>
      <c r="EQ438" s="1">
        <v>0.0</v>
      </c>
      <c r="ER438" s="1">
        <v>3.836</v>
      </c>
      <c r="ES438" s="1">
        <v>-4.1809402</v>
      </c>
      <c r="ET438" s="1">
        <v>8.9358015</v>
      </c>
      <c r="EU438" s="1">
        <v>-81834.766</v>
      </c>
      <c r="EV438" s="1">
        <v>-479653.31</v>
      </c>
      <c r="EW438" s="1">
        <v>96.939377</v>
      </c>
      <c r="EX438" s="1">
        <v>-10.03295</v>
      </c>
      <c r="EY438" s="1">
        <v>10.03295</v>
      </c>
      <c r="EZ438" s="1">
        <v>-1.54296</v>
      </c>
      <c r="FA438" s="1">
        <v>7.484148</v>
      </c>
      <c r="FB438" s="1">
        <v>0.0</v>
      </c>
      <c r="FC438" s="1">
        <v>1.0</v>
      </c>
      <c r="FD438" s="1">
        <v>0.1972608</v>
      </c>
      <c r="FE438" s="1">
        <v>0.84521073</v>
      </c>
      <c r="FF438" s="1">
        <v>10.0</v>
      </c>
      <c r="FG438" s="1">
        <v>1.0</v>
      </c>
      <c r="FH438" s="1">
        <v>2.0</v>
      </c>
      <c r="FI438" s="1">
        <v>4.0</v>
      </c>
      <c r="FJ438" s="1">
        <v>0.0</v>
      </c>
      <c r="FK438" s="1">
        <v>0.0</v>
      </c>
      <c r="FL438" s="1">
        <v>0.0</v>
      </c>
      <c r="FM438" s="1">
        <v>1.3934005</v>
      </c>
      <c r="FN438" s="1">
        <v>-1.3934005</v>
      </c>
      <c r="FO438" s="1">
        <v>0.20917629</v>
      </c>
      <c r="FP438" s="1">
        <v>0.32323283</v>
      </c>
      <c r="FQ438" s="1">
        <v>62.034069</v>
      </c>
      <c r="FR438" s="1">
        <v>35.265526</v>
      </c>
      <c r="FS438" s="1">
        <v>0.0</v>
      </c>
      <c r="FT438" s="1">
        <v>0.0</v>
      </c>
      <c r="FU438" s="1">
        <v>10.105608</v>
      </c>
      <c r="FV438" s="1">
        <v>25.92128</v>
      </c>
      <c r="FW438" s="1">
        <v>0.0</v>
      </c>
      <c r="FX438" s="1">
        <v>57.463753</v>
      </c>
      <c r="FY438" s="1">
        <v>83.853821</v>
      </c>
      <c r="FZ438" s="1">
        <v>0.0</v>
      </c>
      <c r="GA438" s="1">
        <v>0.0</v>
      </c>
      <c r="GB438" s="1">
        <v>0.0</v>
      </c>
      <c r="GC438" s="1">
        <v>0.0</v>
      </c>
      <c r="GD438" s="1">
        <v>0.27378201</v>
      </c>
      <c r="GE438" s="1">
        <v>0.86795813</v>
      </c>
      <c r="GF438" s="1">
        <v>0.51503152</v>
      </c>
      <c r="GG438" s="1">
        <v>9.9586847E-4</v>
      </c>
      <c r="GH438" s="1">
        <v>0.13204189</v>
      </c>
      <c r="GI438" s="1">
        <v>0.48496845</v>
      </c>
      <c r="GJ438" s="1">
        <v>0.13104603</v>
      </c>
      <c r="GK438" s="1">
        <v>238.61717</v>
      </c>
      <c r="GL438" s="1">
        <v>141.59135</v>
      </c>
      <c r="GM438" s="1">
        <v>0.27378201</v>
      </c>
      <c r="GN438" s="1">
        <v>36.300671</v>
      </c>
      <c r="GO438" s="1">
        <v>133.32648</v>
      </c>
      <c r="GP438" s="1">
        <v>36.02689</v>
      </c>
      <c r="GQ438" s="1">
        <v>0.5</v>
      </c>
      <c r="GR438" s="1">
        <v>1.0</v>
      </c>
      <c r="GS438" s="1">
        <v>7.6638446</v>
      </c>
      <c r="GT438" s="1">
        <v>-72951.07</v>
      </c>
      <c r="GU438" s="1">
        <v>-464365.03</v>
      </c>
      <c r="GV438" s="1">
        <v>-43.392368</v>
      </c>
      <c r="GW438" s="1">
        <v>-9.3668699</v>
      </c>
      <c r="GX438" s="1">
        <v>9.3668699</v>
      </c>
      <c r="GY438" s="1">
        <v>-1.2460999</v>
      </c>
      <c r="GZ438" s="1">
        <v>4326.4473</v>
      </c>
      <c r="HA438" s="1">
        <v>835.69189</v>
      </c>
      <c r="HB438" s="1">
        <v>3580.7205</v>
      </c>
      <c r="HC438" s="1">
        <v>4236.4824</v>
      </c>
      <c r="HD438" s="1">
        <v>1575.1831</v>
      </c>
      <c r="HE438" s="1">
        <v>2517.0034</v>
      </c>
      <c r="HF438" s="1">
        <v>234.26093</v>
      </c>
      <c r="HG438" s="1">
        <v>0.0</v>
      </c>
      <c r="HH438" s="1">
        <v>0.0</v>
      </c>
      <c r="HI438" s="1">
        <v>0.0</v>
      </c>
      <c r="HJ438" s="1">
        <v>0.0</v>
      </c>
      <c r="HK438" s="1">
        <v>1.0</v>
      </c>
      <c r="HL438" s="1">
        <v>0.0</v>
      </c>
      <c r="HM438" s="1">
        <v>0.0</v>
      </c>
      <c r="HN438" s="1">
        <v>0.0</v>
      </c>
      <c r="HO438" s="1">
        <v>1.0</v>
      </c>
      <c r="HP438" s="1">
        <v>0.0</v>
      </c>
      <c r="HQ438" s="1">
        <v>274.91785</v>
      </c>
      <c r="HR438" s="1">
        <v>0.0</v>
      </c>
      <c r="HS438" s="1">
        <v>0.0</v>
      </c>
      <c r="HT438" s="1">
        <v>0.0</v>
      </c>
      <c r="HU438" s="1">
        <v>274.91785</v>
      </c>
      <c r="HV438" s="1">
        <v>0.0</v>
      </c>
      <c r="HW438" s="1">
        <v>5.0</v>
      </c>
      <c r="HX438" s="1">
        <v>0.0</v>
      </c>
      <c r="HY438" s="1">
        <v>3.7489796</v>
      </c>
      <c r="HZ438" s="1">
        <v>2.0</v>
      </c>
      <c r="IA438" s="1">
        <v>0.0</v>
      </c>
      <c r="IB438" s="1">
        <v>0.0</v>
      </c>
      <c r="IC438" s="1">
        <v>0.22222222</v>
      </c>
      <c r="ID438" s="1">
        <v>2.5074</v>
      </c>
      <c r="IE438" s="1">
        <v>18.01075</v>
      </c>
      <c r="IF438" s="1">
        <v>68.081528</v>
      </c>
      <c r="IG438" s="1">
        <v>6.6407428</v>
      </c>
      <c r="IH438" s="1">
        <v>18.439579</v>
      </c>
      <c r="II438" s="1">
        <v>4.4107962</v>
      </c>
      <c r="IJ438" s="1">
        <v>15.179776</v>
      </c>
      <c r="IK438" s="1">
        <v>1.6734328</v>
      </c>
      <c r="IL438" s="1">
        <v>17.643185</v>
      </c>
      <c r="IM438" s="1">
        <v>18.868406</v>
      </c>
      <c r="IN438" s="1">
        <v>139.83511</v>
      </c>
      <c r="IO438" s="1">
        <v>7.5030198</v>
      </c>
      <c r="IP438" s="1">
        <v>48.171688</v>
      </c>
      <c r="IQ438" s="1">
        <v>15.179776</v>
      </c>
      <c r="IR438" s="1">
        <v>22.421547</v>
      </c>
      <c r="IS438" s="1">
        <v>1.6734328</v>
      </c>
      <c r="IT438" s="1">
        <v>20.767498</v>
      </c>
      <c r="IU438" s="1">
        <v>36.511589</v>
      </c>
      <c r="IV438" s="1">
        <v>20.338671</v>
      </c>
      <c r="IW438" s="1">
        <v>143.7191</v>
      </c>
      <c r="IX438" s="1">
        <v>3.4592679</v>
      </c>
      <c r="IY438" s="1">
        <v>1.5550548</v>
      </c>
      <c r="IZ438" s="1">
        <v>0.73257148</v>
      </c>
      <c r="JA438" s="1">
        <v>70.559998</v>
      </c>
      <c r="JB438" s="1">
        <v>0.52150291</v>
      </c>
      <c r="JC438" s="1">
        <v>5.2479277</v>
      </c>
      <c r="JD438" s="1">
        <v>3.0495608</v>
      </c>
      <c r="JE438" s="1">
        <v>8.0301905</v>
      </c>
      <c r="JF438" s="1">
        <v>274.91785</v>
      </c>
      <c r="JG438" s="1">
        <v>337.60907</v>
      </c>
      <c r="JH438" s="1">
        <v>250.625</v>
      </c>
      <c r="JI438" s="1">
        <v>291.5694</v>
      </c>
      <c r="JJ438" s="1">
        <v>40.091728</v>
      </c>
      <c r="JK438" s="1">
        <v>0.0</v>
      </c>
      <c r="JL438" s="1">
        <v>0.0</v>
      </c>
      <c r="JM438" s="1">
        <v>11.365152</v>
      </c>
      <c r="JN438" s="1">
        <v>181.64052</v>
      </c>
      <c r="JO438" s="1">
        <v>25.787182</v>
      </c>
      <c r="JP438" s="1">
        <v>51.456882</v>
      </c>
      <c r="JQ438" s="1">
        <v>2.0339615</v>
      </c>
      <c r="JR438" s="1">
        <v>0.15164058</v>
      </c>
      <c r="JS438" s="1">
        <v>2.646373</v>
      </c>
      <c r="JT438" s="1">
        <v>1.8166676</v>
      </c>
      <c r="JU438" s="1">
        <v>1.2303171</v>
      </c>
      <c r="JV438" s="1">
        <v>0.63474864</v>
      </c>
      <c r="JW438" s="1">
        <v>0.25960356</v>
      </c>
      <c r="JX438" s="1">
        <v>0.086601041</v>
      </c>
      <c r="JY438" s="1">
        <v>0.024519375</v>
      </c>
      <c r="JZ438" s="1">
        <v>0.0</v>
      </c>
      <c r="KA438" s="1">
        <v>779.625</v>
      </c>
      <c r="KB438" s="1">
        <v>443.375</v>
      </c>
      <c r="KC438" s="1">
        <v>342.0</v>
      </c>
      <c r="KD438" s="1">
        <v>291.0</v>
      </c>
      <c r="KE438" s="1">
        <v>249.125</v>
      </c>
      <c r="KF438" s="1">
        <v>168.625</v>
      </c>
      <c r="KG438" s="1">
        <v>87.125</v>
      </c>
      <c r="KH438" s="1">
        <v>51.0</v>
      </c>
      <c r="KI438" s="1">
        <v>0.5</v>
      </c>
      <c r="KJ438" s="1">
        <v>0.70710677</v>
      </c>
      <c r="KK438" s="1">
        <v>0.86602539</v>
      </c>
      <c r="KL438" s="1">
        <v>0.5</v>
      </c>
      <c r="KM438" s="1">
        <v>0.70710677</v>
      </c>
      <c r="KN438" s="1">
        <v>1.118034</v>
      </c>
      <c r="KO438" s="1">
        <v>-2.5794282</v>
      </c>
      <c r="KP438" s="1">
        <v>-2.5718939</v>
      </c>
      <c r="KQ438" s="1">
        <v>-2.5570316</v>
      </c>
      <c r="KR438" s="1">
        <v>-5.6407695</v>
      </c>
      <c r="KS438" s="1">
        <v>-5.5778341</v>
      </c>
      <c r="KT438" s="1">
        <v>-5.5591874</v>
      </c>
      <c r="KU438" s="1">
        <v>1.3037801</v>
      </c>
      <c r="KV438" s="1">
        <v>157.125</v>
      </c>
      <c r="KW438" s="1">
        <v>205.875</v>
      </c>
      <c r="KX438" s="1">
        <v>199.0</v>
      </c>
      <c r="KY438" s="1">
        <v>90.25</v>
      </c>
      <c r="KZ438" s="1">
        <v>26.5</v>
      </c>
      <c r="LA438" s="1">
        <v>6.375</v>
      </c>
      <c r="LB438" s="1">
        <v>1.25</v>
      </c>
      <c r="LC438" s="1">
        <v>0.0</v>
      </c>
      <c r="LD438" s="1">
        <v>0.11622807</v>
      </c>
      <c r="LE438" s="1">
        <v>0.04080756</v>
      </c>
      <c r="LF438" s="1">
        <v>0.52469587</v>
      </c>
      <c r="LG438" s="1">
        <v>0.81310588</v>
      </c>
      <c r="LH438" s="1">
        <v>1.2093389</v>
      </c>
      <c r="LI438" s="1">
        <v>1.6278163</v>
      </c>
      <c r="LJ438" s="1">
        <v>1.9077351</v>
      </c>
      <c r="LK438" s="1">
        <v>1.40377</v>
      </c>
      <c r="LL438" s="1">
        <v>1.3865091</v>
      </c>
      <c r="LM438" s="1">
        <v>1.6868691</v>
      </c>
      <c r="LN438" s="1">
        <v>0.17925861</v>
      </c>
      <c r="LO438" s="1">
        <v>0.91539699</v>
      </c>
      <c r="LP438" s="1">
        <v>1.3873087</v>
      </c>
      <c r="LQ438" s="1">
        <v>1.4685465</v>
      </c>
      <c r="LR438" s="1">
        <v>1.5891643</v>
      </c>
      <c r="LS438" s="1">
        <v>2.3931148</v>
      </c>
      <c r="LT438" s="1">
        <v>2.5263054</v>
      </c>
      <c r="LU438" s="1">
        <v>0.0</v>
      </c>
      <c r="LV438" s="1">
        <v>1.3665327</v>
      </c>
      <c r="LW438" s="1">
        <v>468.06418</v>
      </c>
      <c r="LX438" s="1">
        <v>639.625</v>
      </c>
      <c r="LY438" s="1">
        <v>1064.375</v>
      </c>
      <c r="LZ438" s="1">
        <v>592.5</v>
      </c>
      <c r="MA438" s="1">
        <v>328.625</v>
      </c>
      <c r="MB438" s="1">
        <v>119.5</v>
      </c>
      <c r="MC438" s="1">
        <v>39.75</v>
      </c>
      <c r="MD438" s="1">
        <v>11.875</v>
      </c>
      <c r="ME438" s="1">
        <v>2.875</v>
      </c>
      <c r="MF438" s="1">
        <v>0.0</v>
      </c>
      <c r="MG438" s="1">
        <v>907.25</v>
      </c>
      <c r="MH438" s="1">
        <v>386.625</v>
      </c>
      <c r="MI438" s="1">
        <v>129.625</v>
      </c>
      <c r="MJ438" s="1">
        <v>29.25</v>
      </c>
      <c r="MK438" s="1">
        <v>13.25</v>
      </c>
      <c r="ML438" s="1">
        <v>5.5</v>
      </c>
      <c r="MM438" s="1">
        <v>1.625</v>
      </c>
      <c r="MN438" s="1">
        <v>0.0</v>
      </c>
      <c r="MO438" s="1">
        <v>307.82599</v>
      </c>
      <c r="MP438" s="1">
        <v>617.0</v>
      </c>
      <c r="MQ438" s="1">
        <v>26.0</v>
      </c>
      <c r="MR438" s="1">
        <v>94.0</v>
      </c>
    </row>
    <row r="439">
      <c r="A439" s="1" t="s">
        <v>1230</v>
      </c>
      <c r="B439" s="1" t="s">
        <v>1231</v>
      </c>
      <c r="C439" s="1">
        <v>1.7791787</v>
      </c>
      <c r="D439" s="1">
        <v>-89101.445</v>
      </c>
      <c r="E439" s="1">
        <v>-596498.31</v>
      </c>
      <c r="F439" s="1">
        <v>-121.20913</v>
      </c>
      <c r="G439" s="1">
        <v>-9.0592804</v>
      </c>
      <c r="H439" s="1">
        <v>9.0592804</v>
      </c>
      <c r="I439" s="1">
        <v>-0.71434999</v>
      </c>
      <c r="J439" s="1">
        <v>43.810272</v>
      </c>
      <c r="K439" s="1">
        <v>537.06787</v>
      </c>
      <c r="L439" s="1">
        <v>0.0</v>
      </c>
      <c r="M439" s="1">
        <v>0.0</v>
      </c>
      <c r="N439" s="1">
        <v>537.06787</v>
      </c>
      <c r="O439" s="1">
        <v>0.0</v>
      </c>
      <c r="P439" s="1">
        <v>1.0</v>
      </c>
      <c r="Q439" s="1">
        <v>0.0</v>
      </c>
      <c r="R439" s="1">
        <v>0.0</v>
      </c>
      <c r="S439" s="1">
        <v>1.0</v>
      </c>
      <c r="T439" s="1">
        <v>3.0</v>
      </c>
      <c r="U439" s="1">
        <v>0.0</v>
      </c>
      <c r="V439" s="1">
        <v>6.0</v>
      </c>
      <c r="W439" s="1">
        <v>0.0</v>
      </c>
      <c r="X439" s="1">
        <v>39.0</v>
      </c>
      <c r="Y439" s="1">
        <v>1.0</v>
      </c>
      <c r="Z439" s="1">
        <v>4.0</v>
      </c>
      <c r="AA439" s="1">
        <v>21.0</v>
      </c>
      <c r="AB439" s="1">
        <v>12.0</v>
      </c>
      <c r="AC439" s="1">
        <v>62.468678</v>
      </c>
      <c r="AD439" s="1">
        <v>1.601761</v>
      </c>
      <c r="AE439" s="1">
        <v>0.0</v>
      </c>
      <c r="AF439" s="1">
        <v>0.0</v>
      </c>
      <c r="AG439" s="1">
        <v>15.0</v>
      </c>
      <c r="AH439" s="1">
        <v>0.0</v>
      </c>
      <c r="AI439" s="1">
        <v>0.0</v>
      </c>
      <c r="AJ439" s="1">
        <v>18.0</v>
      </c>
      <c r="AK439" s="1">
        <v>0.0</v>
      </c>
      <c r="AL439" s="1">
        <v>2.0</v>
      </c>
      <c r="AM439" s="1">
        <v>4.0</v>
      </c>
      <c r="AN439" s="1">
        <v>0.0</v>
      </c>
      <c r="AO439" s="1">
        <v>0.0</v>
      </c>
      <c r="AP439" s="1">
        <v>1.9398383</v>
      </c>
      <c r="AQ439" s="1">
        <v>-2.6616514</v>
      </c>
      <c r="AR439" s="1">
        <v>-0.53053105</v>
      </c>
      <c r="AS439" s="1">
        <v>0.5823282</v>
      </c>
      <c r="AT439" s="1">
        <v>2.6465406</v>
      </c>
      <c r="AU439" s="1">
        <v>-2.7327921</v>
      </c>
      <c r="AV439" s="1">
        <v>-0.43262309</v>
      </c>
      <c r="AW439" s="1">
        <v>0.63548636</v>
      </c>
      <c r="AX439" s="1">
        <v>2.6910601</v>
      </c>
      <c r="AY439" s="1">
        <v>-2.4187906</v>
      </c>
      <c r="AZ439" s="1">
        <v>-0.38856891</v>
      </c>
      <c r="BA439" s="1">
        <v>0.72622824</v>
      </c>
      <c r="BB439" s="1">
        <v>2.8864124</v>
      </c>
      <c r="BC439" s="1">
        <v>27.405725</v>
      </c>
      <c r="BD439" s="1">
        <v>4.0</v>
      </c>
      <c r="BE439" s="1">
        <v>0.18181819</v>
      </c>
      <c r="BF439" s="1">
        <v>6.0</v>
      </c>
      <c r="BG439" s="1">
        <v>40.0</v>
      </c>
      <c r="BH439" s="1">
        <v>3.0</v>
      </c>
      <c r="BI439" s="1">
        <v>22.0</v>
      </c>
      <c r="BJ439" s="1">
        <v>6.0</v>
      </c>
      <c r="BK439" s="1">
        <v>6.0</v>
      </c>
      <c r="BL439" s="1">
        <v>0.27272728</v>
      </c>
      <c r="BM439" s="1">
        <v>31.0</v>
      </c>
      <c r="BN439" s="1">
        <v>0.0</v>
      </c>
      <c r="BO439" s="1">
        <v>0.0</v>
      </c>
      <c r="BP439" s="1">
        <v>0.0</v>
      </c>
      <c r="BQ439" s="1">
        <v>15.405413</v>
      </c>
      <c r="BR439" s="1">
        <v>12.251415</v>
      </c>
      <c r="BS439" s="1">
        <v>9.6712084</v>
      </c>
      <c r="BT439" s="1">
        <v>10.576985</v>
      </c>
      <c r="BU439" s="1">
        <v>10.007239</v>
      </c>
      <c r="BV439" s="1">
        <v>6.7519803</v>
      </c>
      <c r="BW439" s="1">
        <v>4.3372226</v>
      </c>
      <c r="BX439" s="1">
        <v>5.2876935</v>
      </c>
      <c r="BY439" s="1">
        <v>1.0</v>
      </c>
      <c r="BZ439" s="1">
        <v>0.0</v>
      </c>
      <c r="CA439" s="1">
        <v>0.0</v>
      </c>
      <c r="CB439" s="1">
        <v>0.0</v>
      </c>
      <c r="CC439" s="1">
        <v>1.0396383</v>
      </c>
      <c r="CD439" s="1">
        <v>0.75553554</v>
      </c>
      <c r="CE439" s="1">
        <v>10.0</v>
      </c>
      <c r="CF439" s="1">
        <v>0.0</v>
      </c>
      <c r="CG439" s="1">
        <v>0.0</v>
      </c>
      <c r="CH439" s="1">
        <v>0.0</v>
      </c>
      <c r="CI439" s="1">
        <v>0.0</v>
      </c>
      <c r="CJ439" s="1">
        <v>-2.6342487</v>
      </c>
      <c r="CK439" s="1">
        <v>13.024225</v>
      </c>
      <c r="CL439" s="1">
        <v>-41.086395</v>
      </c>
      <c r="CM439" s="1">
        <v>-32.344398</v>
      </c>
      <c r="CN439" s="1">
        <v>-0.23734371</v>
      </c>
      <c r="CO439" s="2">
        <v>1.4551915E-11</v>
      </c>
      <c r="CP439" s="1">
        <v>88629.617</v>
      </c>
      <c r="CQ439" s="1">
        <v>-0.44718507</v>
      </c>
      <c r="CR439" s="1">
        <v>88630.062</v>
      </c>
      <c r="CS439" s="1">
        <v>-7.4716477</v>
      </c>
      <c r="CT439" s="1">
        <v>0.0</v>
      </c>
      <c r="CU439" s="1">
        <v>3.8536754</v>
      </c>
      <c r="CV439" s="1">
        <v>12.980306</v>
      </c>
      <c r="CW439" s="1">
        <v>13.069592</v>
      </c>
      <c r="CX439" s="1">
        <v>8.7419987</v>
      </c>
      <c r="CY439" s="1">
        <v>0.0</v>
      </c>
      <c r="CZ439" s="1">
        <v>0.0</v>
      </c>
      <c r="DA439" s="1">
        <v>1.0</v>
      </c>
      <c r="DB439" s="1">
        <v>0.0</v>
      </c>
      <c r="DC439" s="1">
        <v>0.0</v>
      </c>
      <c r="DD439" s="1">
        <v>0.0</v>
      </c>
      <c r="DE439" s="1">
        <v>0.0</v>
      </c>
      <c r="DF439" s="1">
        <v>-0.8095178</v>
      </c>
      <c r="DG439" s="1">
        <v>-0.4242526</v>
      </c>
      <c r="DH439" s="1">
        <v>0.060930349</v>
      </c>
      <c r="DI439" s="1">
        <v>2.5361125</v>
      </c>
      <c r="DJ439" s="1">
        <v>-1.1623456</v>
      </c>
      <c r="DK439" s="1">
        <v>-0.28557268</v>
      </c>
      <c r="DL439" s="1">
        <v>0.10139499</v>
      </c>
      <c r="DM439" s="1">
        <v>2.5500438</v>
      </c>
      <c r="DN439" s="1">
        <v>-0.53255856</v>
      </c>
      <c r="DO439" s="1">
        <v>-0.19694394</v>
      </c>
      <c r="DP439" s="1">
        <v>0.15905224</v>
      </c>
      <c r="DQ439" s="1">
        <v>2.7818494</v>
      </c>
      <c r="DR439" s="1">
        <v>0.12119535</v>
      </c>
      <c r="DS439" s="1">
        <v>6.9021344</v>
      </c>
      <c r="DT439" s="1">
        <v>8.3728342</v>
      </c>
      <c r="DU439" s="1">
        <v>5.6632862</v>
      </c>
      <c r="DV439" s="1">
        <v>3.1103704</v>
      </c>
      <c r="DW439" s="1">
        <v>2.8913167</v>
      </c>
      <c r="DX439" s="1">
        <v>-3.7946315</v>
      </c>
      <c r="DY439" s="1">
        <v>0.0</v>
      </c>
      <c r="DZ439" s="1">
        <v>6.6364937</v>
      </c>
      <c r="EA439" s="1">
        <v>7.902307</v>
      </c>
      <c r="EB439" s="2">
        <v>-1.2705065E-5</v>
      </c>
      <c r="EC439" s="1">
        <v>11.839944</v>
      </c>
      <c r="ED439" s="1">
        <v>12.756712</v>
      </c>
      <c r="EE439" s="1">
        <v>1.0979412</v>
      </c>
      <c r="EF439" s="1">
        <v>2.3698595</v>
      </c>
      <c r="EG439" s="1">
        <v>17.355371</v>
      </c>
      <c r="EH439" s="1">
        <v>8.0222225</v>
      </c>
      <c r="EI439" s="1">
        <v>4.7333822</v>
      </c>
      <c r="EJ439" s="1">
        <v>13.033969</v>
      </c>
      <c r="EK439" s="1">
        <v>5.9314704</v>
      </c>
      <c r="EL439" s="1">
        <v>3.4579463</v>
      </c>
      <c r="EM439" s="1">
        <v>3.681457</v>
      </c>
      <c r="EN439" s="1">
        <v>6.0</v>
      </c>
      <c r="EO439" s="1">
        <v>1.0</v>
      </c>
      <c r="EP439" s="1">
        <v>1.0</v>
      </c>
      <c r="EQ439" s="1">
        <v>0.0</v>
      </c>
      <c r="ER439" s="1">
        <v>3.181</v>
      </c>
      <c r="ES439" s="1">
        <v>-4.5560699</v>
      </c>
      <c r="ET439" s="1">
        <v>1.3873875</v>
      </c>
      <c r="EU439" s="1">
        <v>-89383.273</v>
      </c>
      <c r="EV439" s="1">
        <v>-588561.56</v>
      </c>
      <c r="EW439" s="1">
        <v>-129.94061</v>
      </c>
      <c r="EX439" s="1">
        <v>-8.9902201</v>
      </c>
      <c r="EY439" s="1">
        <v>8.9902201</v>
      </c>
      <c r="EZ439" s="1">
        <v>-0.78200001</v>
      </c>
      <c r="FA439" s="1">
        <v>7.8245625</v>
      </c>
      <c r="FB439" s="1">
        <v>0.0</v>
      </c>
      <c r="FC439" s="1">
        <v>1.0</v>
      </c>
      <c r="FD439" s="1">
        <v>0.23767708</v>
      </c>
      <c r="FE439" s="1">
        <v>0.91740096</v>
      </c>
      <c r="FF439" s="1">
        <v>11.0</v>
      </c>
      <c r="FG439" s="1">
        <v>1.0</v>
      </c>
      <c r="FH439" s="1">
        <v>2.0</v>
      </c>
      <c r="FI439" s="1">
        <v>5.0</v>
      </c>
      <c r="FJ439" s="1">
        <v>0.0</v>
      </c>
      <c r="FK439" s="1">
        <v>0.0</v>
      </c>
      <c r="FL439" s="1">
        <v>0.0</v>
      </c>
      <c r="FM439" s="1">
        <v>2.0162694</v>
      </c>
      <c r="FN439" s="1">
        <v>-2.0162694</v>
      </c>
      <c r="FO439" s="1">
        <v>0.15034579</v>
      </c>
      <c r="FP439" s="1">
        <v>0.16737717</v>
      </c>
      <c r="FQ439" s="1">
        <v>63.386131</v>
      </c>
      <c r="FR439" s="1">
        <v>43.031178</v>
      </c>
      <c r="FS439" s="1">
        <v>3.1459606</v>
      </c>
      <c r="FT439" s="1">
        <v>8.6190128</v>
      </c>
      <c r="FU439" s="1">
        <v>0.0</v>
      </c>
      <c r="FV439" s="1">
        <v>32.14904</v>
      </c>
      <c r="FW439" s="1">
        <v>14.708499</v>
      </c>
      <c r="FX439" s="1">
        <v>33.211121</v>
      </c>
      <c r="FY439" s="1">
        <v>62.005161</v>
      </c>
      <c r="FZ439" s="1">
        <v>0.0</v>
      </c>
      <c r="GA439" s="1">
        <v>0.0</v>
      </c>
      <c r="GB439" s="1">
        <v>8.1863317</v>
      </c>
      <c r="GC439" s="1">
        <v>27.133842</v>
      </c>
      <c r="GD439" s="1">
        <v>2.6406472</v>
      </c>
      <c r="GE439" s="1">
        <v>0.71558166</v>
      </c>
      <c r="GF439" s="1">
        <v>0.44657794</v>
      </c>
      <c r="GG439" s="1">
        <v>0.12729265</v>
      </c>
      <c r="GH439" s="1">
        <v>0.28441834</v>
      </c>
      <c r="GI439" s="1">
        <v>0.55342203</v>
      </c>
      <c r="GJ439" s="1">
        <v>0.1571257</v>
      </c>
      <c r="GK439" s="1">
        <v>213.39857</v>
      </c>
      <c r="GL439" s="1">
        <v>133.17711</v>
      </c>
      <c r="GM439" s="1">
        <v>37.960819</v>
      </c>
      <c r="GN439" s="1">
        <v>84.818359</v>
      </c>
      <c r="GO439" s="1">
        <v>165.03983</v>
      </c>
      <c r="GP439" s="1">
        <v>46.85754</v>
      </c>
      <c r="GQ439" s="1">
        <v>0.5</v>
      </c>
      <c r="GR439" s="1">
        <v>1.0</v>
      </c>
      <c r="GS439" s="1">
        <v>1.0212175</v>
      </c>
      <c r="GT439" s="1">
        <v>-81966.688</v>
      </c>
      <c r="GU439" s="1">
        <v>-582476.06</v>
      </c>
      <c r="GV439" s="1">
        <v>-140.33308</v>
      </c>
      <c r="GW439" s="1">
        <v>-9.0561399</v>
      </c>
      <c r="GX439" s="1">
        <v>9.0561399</v>
      </c>
      <c r="GY439" s="1">
        <v>-0.79837</v>
      </c>
      <c r="GZ439" s="1">
        <v>3797.8623</v>
      </c>
      <c r="HA439" s="1">
        <v>837.70966</v>
      </c>
      <c r="HB439" s="1">
        <v>3233.4443</v>
      </c>
      <c r="HC439" s="1">
        <v>3524.5706</v>
      </c>
      <c r="HD439" s="1">
        <v>755.18683</v>
      </c>
      <c r="HE439" s="1">
        <v>1561.8728</v>
      </c>
      <c r="HF439" s="1">
        <v>1480.8027</v>
      </c>
      <c r="HG439" s="1">
        <v>0.0</v>
      </c>
      <c r="HH439" s="1">
        <v>0.0</v>
      </c>
      <c r="HI439" s="1">
        <v>0.0</v>
      </c>
      <c r="HJ439" s="1">
        <v>0.0</v>
      </c>
      <c r="HK439" s="1">
        <v>1.0</v>
      </c>
      <c r="HL439" s="1">
        <v>0.0</v>
      </c>
      <c r="HM439" s="1">
        <v>0.0</v>
      </c>
      <c r="HN439" s="1">
        <v>0.0</v>
      </c>
      <c r="HO439" s="1">
        <v>1.0</v>
      </c>
      <c r="HP439" s="1">
        <v>0.0</v>
      </c>
      <c r="HQ439" s="1">
        <v>298.21692</v>
      </c>
      <c r="HR439" s="1">
        <v>0.0</v>
      </c>
      <c r="HS439" s="1">
        <v>0.0</v>
      </c>
      <c r="HT439" s="1">
        <v>0.0</v>
      </c>
      <c r="HU439" s="1">
        <v>298.21692</v>
      </c>
      <c r="HV439" s="1">
        <v>0.0</v>
      </c>
      <c r="HW439" s="1">
        <v>5.0</v>
      </c>
      <c r="HX439" s="1">
        <v>0.0</v>
      </c>
      <c r="HY439" s="1">
        <v>3.6168616</v>
      </c>
      <c r="HZ439" s="1">
        <v>2.0</v>
      </c>
      <c r="IA439" s="1">
        <v>0.0</v>
      </c>
      <c r="IB439" s="1">
        <v>0.0</v>
      </c>
      <c r="IC439" s="1">
        <v>0.47619048</v>
      </c>
      <c r="ID439" s="1">
        <v>2.0218</v>
      </c>
      <c r="IE439" s="1">
        <v>18.01075</v>
      </c>
      <c r="IF439" s="1">
        <v>19.876701</v>
      </c>
      <c r="IG439" s="1">
        <v>49.84396</v>
      </c>
      <c r="IH439" s="1">
        <v>0.0</v>
      </c>
      <c r="II439" s="1">
        <v>31.458588</v>
      </c>
      <c r="IJ439" s="1">
        <v>52.169399</v>
      </c>
      <c r="IK439" s="1">
        <v>0.0</v>
      </c>
      <c r="IL439" s="1">
        <v>70.572739</v>
      </c>
      <c r="IM439" s="1">
        <v>18.868406</v>
      </c>
      <c r="IN439" s="1">
        <v>69.408775</v>
      </c>
      <c r="IO439" s="1">
        <v>7.7347202</v>
      </c>
      <c r="IP439" s="1">
        <v>69.724205</v>
      </c>
      <c r="IQ439" s="1">
        <v>16.78553</v>
      </c>
      <c r="IR439" s="1">
        <v>22.421547</v>
      </c>
      <c r="IS439" s="1">
        <v>7.1675434</v>
      </c>
      <c r="IT439" s="1">
        <v>2.7567475</v>
      </c>
      <c r="IU439" s="1">
        <v>89.441139</v>
      </c>
      <c r="IV439" s="1">
        <v>19.876701</v>
      </c>
      <c r="IW439" s="1">
        <v>102.0359</v>
      </c>
      <c r="IX439" s="1">
        <v>3.6592772</v>
      </c>
      <c r="IY439" s="1">
        <v>1.4862875</v>
      </c>
      <c r="IZ439" s="1">
        <v>1.2739086</v>
      </c>
      <c r="JA439" s="1">
        <v>76.989998</v>
      </c>
      <c r="JB439" s="1">
        <v>0.46827638</v>
      </c>
      <c r="JC439" s="1">
        <v>5.4594316</v>
      </c>
      <c r="JD439" s="1">
        <v>3.1654897</v>
      </c>
      <c r="JE439" s="1">
        <v>8.5015221</v>
      </c>
      <c r="JF439" s="1">
        <v>298.21692</v>
      </c>
      <c r="JG439" s="1">
        <v>384.25592</v>
      </c>
      <c r="JH439" s="1">
        <v>279.25</v>
      </c>
      <c r="JI439" s="1">
        <v>320.4519</v>
      </c>
      <c r="JJ439" s="1">
        <v>32.816418</v>
      </c>
      <c r="JK439" s="1">
        <v>0.0</v>
      </c>
      <c r="JL439" s="1">
        <v>0.0</v>
      </c>
      <c r="JM439" s="1">
        <v>5.6825762</v>
      </c>
      <c r="JN439" s="1">
        <v>191.33398</v>
      </c>
      <c r="JO439" s="1">
        <v>51.865055</v>
      </c>
      <c r="JP439" s="1">
        <v>38.498993</v>
      </c>
      <c r="JQ439" s="1">
        <v>1.4790196</v>
      </c>
      <c r="JR439" s="1">
        <v>0.13027178</v>
      </c>
      <c r="JS439" s="1">
        <v>2.6483207</v>
      </c>
      <c r="JT439" s="1">
        <v>1.8166791</v>
      </c>
      <c r="JU439" s="1">
        <v>1.1209615</v>
      </c>
      <c r="JV439" s="1">
        <v>0.53549421</v>
      </c>
      <c r="JW439" s="1">
        <v>0.28024024</v>
      </c>
      <c r="JX439" s="1">
        <v>0.12910946</v>
      </c>
      <c r="JY439" s="1">
        <v>0.043460552</v>
      </c>
      <c r="JZ439" s="1">
        <v>0.003670244</v>
      </c>
      <c r="KA439" s="1">
        <v>727.5</v>
      </c>
      <c r="KB439" s="1">
        <v>422.875</v>
      </c>
      <c r="KC439" s="1">
        <v>331.375</v>
      </c>
      <c r="KD439" s="1">
        <v>285.75</v>
      </c>
      <c r="KE439" s="1">
        <v>242.75</v>
      </c>
      <c r="KF439" s="1">
        <v>170.5</v>
      </c>
      <c r="KG439" s="1">
        <v>88.0</v>
      </c>
      <c r="KH439" s="1">
        <v>51.5</v>
      </c>
      <c r="KI439" s="1">
        <v>0.5</v>
      </c>
      <c r="KJ439" s="1">
        <v>0.70710677</v>
      </c>
      <c r="KK439" s="1">
        <v>1.118034</v>
      </c>
      <c r="KL439" s="1">
        <v>0.5</v>
      </c>
      <c r="KM439" s="1">
        <v>0.5</v>
      </c>
      <c r="KN439" s="1">
        <v>0.70710677</v>
      </c>
      <c r="KO439" s="1">
        <v>-2.7638762</v>
      </c>
      <c r="KP439" s="1">
        <v>-2.6514452</v>
      </c>
      <c r="KQ439" s="1">
        <v>-2.6288459</v>
      </c>
      <c r="KR439" s="1">
        <v>-6.6453123</v>
      </c>
      <c r="KS439" s="1">
        <v>-6.394908</v>
      </c>
      <c r="KT439" s="1">
        <v>-6.2894917</v>
      </c>
      <c r="KU439" s="1">
        <v>1.3043163</v>
      </c>
      <c r="KV439" s="1">
        <v>271.625</v>
      </c>
      <c r="KW439" s="1">
        <v>327.75</v>
      </c>
      <c r="KX439" s="1">
        <v>224.5</v>
      </c>
      <c r="KY439" s="1">
        <v>98.75</v>
      </c>
      <c r="KZ439" s="1">
        <v>44.375</v>
      </c>
      <c r="LA439" s="1">
        <v>17.25</v>
      </c>
      <c r="LB439" s="1">
        <v>5.25</v>
      </c>
      <c r="LC439" s="1">
        <v>0.75</v>
      </c>
      <c r="LD439" s="1">
        <v>0.14786872</v>
      </c>
      <c r="LE439" s="1">
        <v>0.063867018</v>
      </c>
      <c r="LF439" s="1">
        <v>0.54629731</v>
      </c>
      <c r="LG439" s="1">
        <v>0.3856414</v>
      </c>
      <c r="LH439" s="1">
        <v>0.5040102</v>
      </c>
      <c r="LI439" s="1">
        <v>0.63628441</v>
      </c>
      <c r="LJ439" s="1">
        <v>0.6659807</v>
      </c>
      <c r="LK439" s="1">
        <v>0.6862269</v>
      </c>
      <c r="LL439" s="1">
        <v>0.64599955</v>
      </c>
      <c r="LM439" s="1">
        <v>0.70441681</v>
      </c>
      <c r="LN439" s="1">
        <v>0.23570649</v>
      </c>
      <c r="LO439" s="1">
        <v>0.74396431</v>
      </c>
      <c r="LP439" s="1">
        <v>0.93533444</v>
      </c>
      <c r="LQ439" s="1">
        <v>0.99110824</v>
      </c>
      <c r="LR439" s="1">
        <v>1.0905195</v>
      </c>
      <c r="LS439" s="1">
        <v>1.4715595</v>
      </c>
      <c r="LT439" s="1">
        <v>1.2628983</v>
      </c>
      <c r="LU439" s="1">
        <v>2.2114706</v>
      </c>
      <c r="LV439" s="1">
        <v>1.385273</v>
      </c>
      <c r="LW439" s="1">
        <v>481.58377</v>
      </c>
      <c r="LX439" s="1">
        <v>667.125</v>
      </c>
      <c r="LY439" s="1">
        <v>1082.125</v>
      </c>
      <c r="LZ439" s="1">
        <v>581.875</v>
      </c>
      <c r="MA439" s="1">
        <v>292.875</v>
      </c>
      <c r="MB439" s="1">
        <v>113.0</v>
      </c>
      <c r="MC439" s="1">
        <v>49.0</v>
      </c>
      <c r="MD439" s="1">
        <v>18.25</v>
      </c>
      <c r="ME439" s="1">
        <v>5.25</v>
      </c>
      <c r="MF439" s="1">
        <v>0.75</v>
      </c>
      <c r="MG439" s="1">
        <v>810.5</v>
      </c>
      <c r="MH439" s="1">
        <v>254.125</v>
      </c>
      <c r="MI439" s="1">
        <v>68.375</v>
      </c>
      <c r="MJ439" s="1">
        <v>14.25</v>
      </c>
      <c r="MK439" s="1">
        <v>4.625</v>
      </c>
      <c r="ML439" s="1">
        <v>1.0</v>
      </c>
      <c r="MM439" s="1">
        <v>0.0</v>
      </c>
      <c r="MN439" s="1">
        <v>0.0</v>
      </c>
      <c r="MO439" s="1">
        <v>290.319</v>
      </c>
      <c r="MP439" s="1">
        <v>946.0</v>
      </c>
      <c r="MQ439" s="1">
        <v>31.0</v>
      </c>
      <c r="MR439" s="1">
        <v>104.0</v>
      </c>
    </row>
    <row r="440">
      <c r="A440" s="1" t="s">
        <v>1232</v>
      </c>
      <c r="B440" s="1" t="s">
        <v>1233</v>
      </c>
      <c r="C440" s="1">
        <v>3.4369035</v>
      </c>
      <c r="D440" s="1">
        <v>-67781.812</v>
      </c>
      <c r="E440" s="1">
        <v>-414466.03</v>
      </c>
      <c r="F440" s="1">
        <v>-43.337051</v>
      </c>
      <c r="G440" s="1">
        <v>-8.8484697</v>
      </c>
      <c r="H440" s="1">
        <v>8.8484697</v>
      </c>
      <c r="I440" s="1">
        <v>-0.58183002</v>
      </c>
      <c r="J440" s="1">
        <v>37.352688</v>
      </c>
      <c r="K440" s="1">
        <v>475.82349</v>
      </c>
      <c r="L440" s="1">
        <v>0.0</v>
      </c>
      <c r="M440" s="1">
        <v>0.0</v>
      </c>
      <c r="N440" s="1">
        <v>475.82349</v>
      </c>
      <c r="O440" s="1">
        <v>0.0</v>
      </c>
      <c r="P440" s="1">
        <v>1.0</v>
      </c>
      <c r="Q440" s="1">
        <v>1.0</v>
      </c>
      <c r="R440" s="1">
        <v>0.0</v>
      </c>
      <c r="S440" s="1">
        <v>0.0</v>
      </c>
      <c r="T440" s="1">
        <v>2.0</v>
      </c>
      <c r="U440" s="1">
        <v>0.0</v>
      </c>
      <c r="V440" s="1">
        <v>6.0</v>
      </c>
      <c r="W440" s="1">
        <v>0.0</v>
      </c>
      <c r="X440" s="1">
        <v>33.0</v>
      </c>
      <c r="Y440" s="1">
        <v>1.0</v>
      </c>
      <c r="Z440" s="1">
        <v>3.0</v>
      </c>
      <c r="AA440" s="1">
        <v>17.0</v>
      </c>
      <c r="AB440" s="1">
        <v>11.0</v>
      </c>
      <c r="AC440" s="1">
        <v>50.359291</v>
      </c>
      <c r="AD440" s="1">
        <v>1.5260391</v>
      </c>
      <c r="AE440" s="1">
        <v>0.0</v>
      </c>
      <c r="AF440" s="1">
        <v>0.0</v>
      </c>
      <c r="AG440" s="1">
        <v>13.0</v>
      </c>
      <c r="AH440" s="1">
        <v>0.0</v>
      </c>
      <c r="AI440" s="1">
        <v>0.0</v>
      </c>
      <c r="AJ440" s="1">
        <v>16.0</v>
      </c>
      <c r="AK440" s="1">
        <v>0.0</v>
      </c>
      <c r="AL440" s="1">
        <v>2.0</v>
      </c>
      <c r="AM440" s="1">
        <v>2.0</v>
      </c>
      <c r="AN440" s="1">
        <v>0.0</v>
      </c>
      <c r="AO440" s="1">
        <v>0.0</v>
      </c>
      <c r="AP440" s="1">
        <v>1.9561394</v>
      </c>
      <c r="AQ440" s="1">
        <v>-2.5670495</v>
      </c>
      <c r="AR440" s="1">
        <v>-0.50019932</v>
      </c>
      <c r="AS440" s="1">
        <v>0.55668211</v>
      </c>
      <c r="AT440" s="1">
        <v>2.5036209</v>
      </c>
      <c r="AU440" s="1">
        <v>-2.6772928</v>
      </c>
      <c r="AV440" s="1">
        <v>-0.44407135</v>
      </c>
      <c r="AW440" s="1">
        <v>0.58561718</v>
      </c>
      <c r="AX440" s="1">
        <v>2.5070555</v>
      </c>
      <c r="AY440" s="1">
        <v>-2.3006101</v>
      </c>
      <c r="AZ440" s="1">
        <v>-0.33805585</v>
      </c>
      <c r="BA440" s="1">
        <v>0.68547916</v>
      </c>
      <c r="BB440" s="1">
        <v>2.7690828</v>
      </c>
      <c r="BC440" s="1">
        <v>22.345312</v>
      </c>
      <c r="BD440" s="1">
        <v>2.0</v>
      </c>
      <c r="BE440" s="1">
        <v>0.11111111</v>
      </c>
      <c r="BF440" s="1">
        <v>6.0</v>
      </c>
      <c r="BG440" s="1">
        <v>34.0</v>
      </c>
      <c r="BH440" s="1">
        <v>2.0</v>
      </c>
      <c r="BI440" s="1">
        <v>18.0</v>
      </c>
      <c r="BJ440" s="1">
        <v>4.0</v>
      </c>
      <c r="BK440" s="1">
        <v>3.0</v>
      </c>
      <c r="BL440" s="1">
        <v>0.16666667</v>
      </c>
      <c r="BM440" s="1">
        <v>26.0</v>
      </c>
      <c r="BN440" s="1">
        <v>0.0</v>
      </c>
      <c r="BO440" s="1">
        <v>0.0</v>
      </c>
      <c r="BP440" s="1">
        <v>0.0</v>
      </c>
      <c r="BQ440" s="1">
        <v>12.413849</v>
      </c>
      <c r="BR440" s="1">
        <v>10.280218</v>
      </c>
      <c r="BS440" s="1">
        <v>8.5165081</v>
      </c>
      <c r="BT440" s="1">
        <v>9.2925291</v>
      </c>
      <c r="BU440" s="1">
        <v>8.0965557</v>
      </c>
      <c r="BV440" s="1">
        <v>5.8016558</v>
      </c>
      <c r="BW440" s="1">
        <v>4.2033944</v>
      </c>
      <c r="BX440" s="1">
        <v>5.0697155</v>
      </c>
      <c r="BY440" s="1">
        <v>0.0</v>
      </c>
      <c r="BZ440" s="1">
        <v>0.0</v>
      </c>
      <c r="CA440" s="1">
        <v>0.0</v>
      </c>
      <c r="CB440" s="1">
        <v>0.0</v>
      </c>
      <c r="CC440" s="1">
        <v>0.99372405</v>
      </c>
      <c r="CD440" s="1">
        <v>0.71790361</v>
      </c>
      <c r="CE440" s="1">
        <v>9.0</v>
      </c>
      <c r="CF440" s="1">
        <v>0.0</v>
      </c>
      <c r="CG440" s="1">
        <v>0.0</v>
      </c>
      <c r="CH440" s="1">
        <v>0.0</v>
      </c>
      <c r="CI440" s="1">
        <v>0.0</v>
      </c>
      <c r="CJ440" s="1">
        <v>-60.771919</v>
      </c>
      <c r="CK440" s="1">
        <v>6.378139</v>
      </c>
      <c r="CL440" s="1">
        <v>-85.38269</v>
      </c>
      <c r="CM440" s="1">
        <v>-77.73468</v>
      </c>
      <c r="CN440" s="1">
        <v>-0.50656205</v>
      </c>
      <c r="CO440" s="1">
        <v>0.0</v>
      </c>
      <c r="CP440" s="2">
        <v>3.3215738E8</v>
      </c>
      <c r="CQ440" s="1">
        <v>-3.848336</v>
      </c>
      <c r="CR440" s="2">
        <v>3.3215738E8</v>
      </c>
      <c r="CS440" s="1">
        <v>-6.1402917</v>
      </c>
      <c r="CT440" s="1">
        <v>0.0</v>
      </c>
      <c r="CU440" s="1">
        <v>2.3015127</v>
      </c>
      <c r="CV440" s="1">
        <v>6.692184</v>
      </c>
      <c r="CW440" s="1">
        <v>8.7896767</v>
      </c>
      <c r="CX440" s="1">
        <v>7.6480036</v>
      </c>
      <c r="CY440" s="1">
        <v>0.0</v>
      </c>
      <c r="CZ440" s="1">
        <v>0.0</v>
      </c>
      <c r="DA440" s="1">
        <v>1.0</v>
      </c>
      <c r="DB440" s="1">
        <v>0.0</v>
      </c>
      <c r="DC440" s="1">
        <v>0.0</v>
      </c>
      <c r="DD440" s="1">
        <v>0.0</v>
      </c>
      <c r="DE440" s="1">
        <v>0.0</v>
      </c>
      <c r="DF440" s="1">
        <v>-0.83758509</v>
      </c>
      <c r="DG440" s="1">
        <v>-0.40090612</v>
      </c>
      <c r="DH440" s="1">
        <v>0.038506716</v>
      </c>
      <c r="DI440" s="1">
        <v>2.4110029</v>
      </c>
      <c r="DJ440" s="1">
        <v>-1.1613289</v>
      </c>
      <c r="DK440" s="1">
        <v>-0.28339574</v>
      </c>
      <c r="DL440" s="1">
        <v>0.10134828</v>
      </c>
      <c r="DM440" s="1">
        <v>2.4839144</v>
      </c>
      <c r="DN440" s="1">
        <v>-0.51910758</v>
      </c>
      <c r="DO440" s="1">
        <v>-0.1997675</v>
      </c>
      <c r="DP440" s="1">
        <v>0.14467521</v>
      </c>
      <c r="DQ440" s="1">
        <v>2.6880307</v>
      </c>
      <c r="DR440" s="1">
        <v>0.06660179</v>
      </c>
      <c r="DS440" s="1">
        <v>4.7354565</v>
      </c>
      <c r="DT440" s="1">
        <v>5.593914</v>
      </c>
      <c r="DU440" s="1">
        <v>3.3208742</v>
      </c>
      <c r="DV440" s="1">
        <v>2.9879231</v>
      </c>
      <c r="DW440" s="1">
        <v>2.9836986</v>
      </c>
      <c r="DX440" s="1">
        <v>-3.5148525</v>
      </c>
      <c r="DY440" s="1">
        <v>0.0</v>
      </c>
      <c r="DZ440" s="1">
        <v>5.6825027</v>
      </c>
      <c r="EA440" s="1">
        <v>6.6750793</v>
      </c>
      <c r="EB440" s="1">
        <v>1.9573708E-4</v>
      </c>
      <c r="EC440" s="1">
        <v>13.884418</v>
      </c>
      <c r="ED440" s="1">
        <v>10.708241</v>
      </c>
      <c r="EE440" s="1">
        <v>1.0830947</v>
      </c>
      <c r="EF440" s="1">
        <v>0.0091396719</v>
      </c>
      <c r="EG440" s="1">
        <v>13.432098</v>
      </c>
      <c r="EH440" s="1">
        <v>5.7600002</v>
      </c>
      <c r="EI440" s="1">
        <v>3.2632675</v>
      </c>
      <c r="EJ440" s="1">
        <v>9.9567862</v>
      </c>
      <c r="EK440" s="1">
        <v>4.182466</v>
      </c>
      <c r="EL440" s="1">
        <v>2.3306828</v>
      </c>
      <c r="EM440" s="1">
        <v>2.4496422</v>
      </c>
      <c r="EN440" s="1">
        <v>4.0</v>
      </c>
      <c r="EO440" s="1">
        <v>1.0</v>
      </c>
      <c r="EP440" s="1">
        <v>1.0</v>
      </c>
      <c r="EQ440" s="1">
        <v>0.0</v>
      </c>
      <c r="ER440" s="1">
        <v>3.1489999</v>
      </c>
      <c r="ES440" s="1">
        <v>-4.2320399</v>
      </c>
      <c r="ET440" s="1">
        <v>2.8543561</v>
      </c>
      <c r="EU440" s="1">
        <v>-67981.984</v>
      </c>
      <c r="EV440" s="1">
        <v>-412079.41</v>
      </c>
      <c r="EW440" s="1">
        <v>-60.989368</v>
      </c>
      <c r="EX440" s="1">
        <v>-8.8587399</v>
      </c>
      <c r="EY440" s="1">
        <v>8.8587399</v>
      </c>
      <c r="EZ440" s="1">
        <v>-0.73672003</v>
      </c>
      <c r="FA440" s="1">
        <v>6.6103959</v>
      </c>
      <c r="FB440" s="1">
        <v>0.0</v>
      </c>
      <c r="FC440" s="1">
        <v>1.0</v>
      </c>
      <c r="FD440" s="1">
        <v>0.27020556</v>
      </c>
      <c r="FE440" s="1">
        <v>0.79552919</v>
      </c>
      <c r="FF440" s="1">
        <v>11.0</v>
      </c>
      <c r="FG440" s="1">
        <v>1.0</v>
      </c>
      <c r="FH440" s="1">
        <v>2.0</v>
      </c>
      <c r="FI440" s="1">
        <v>3.0</v>
      </c>
      <c r="FJ440" s="1">
        <v>0.0</v>
      </c>
      <c r="FK440" s="1">
        <v>0.0</v>
      </c>
      <c r="FL440" s="1">
        <v>0.0</v>
      </c>
      <c r="FM440" s="1">
        <v>1.416784</v>
      </c>
      <c r="FN440" s="1">
        <v>-1.416784</v>
      </c>
      <c r="FO440" s="1">
        <v>0.21396188</v>
      </c>
      <c r="FP440" s="1">
        <v>0.24509835</v>
      </c>
      <c r="FQ440" s="1">
        <v>50.065208</v>
      </c>
      <c r="FR440" s="1">
        <v>25.969635</v>
      </c>
      <c r="FS440" s="1">
        <v>0.0</v>
      </c>
      <c r="FT440" s="1">
        <v>8.6190128</v>
      </c>
      <c r="FU440" s="1">
        <v>0.0</v>
      </c>
      <c r="FV440" s="1">
        <v>17.440542</v>
      </c>
      <c r="FW440" s="1">
        <v>14.708499</v>
      </c>
      <c r="FX440" s="1">
        <v>72.915016</v>
      </c>
      <c r="FY440" s="1">
        <v>31.002581</v>
      </c>
      <c r="FZ440" s="1">
        <v>0.0</v>
      </c>
      <c r="GA440" s="1">
        <v>0.0</v>
      </c>
      <c r="GB440" s="1">
        <v>8.1863317</v>
      </c>
      <c r="GC440" s="1">
        <v>13.566921</v>
      </c>
      <c r="GD440" s="1">
        <v>0.13689101</v>
      </c>
      <c r="GE440" s="1">
        <v>0.77725965</v>
      </c>
      <c r="GF440" s="1">
        <v>0.5185582</v>
      </c>
      <c r="GG440" s="1">
        <v>0.09022747</v>
      </c>
      <c r="GH440" s="1">
        <v>0.22274038</v>
      </c>
      <c r="GI440" s="1">
        <v>0.48144177</v>
      </c>
      <c r="GJ440" s="1">
        <v>0.13251291</v>
      </c>
      <c r="GK440" s="1">
        <v>188.57146</v>
      </c>
      <c r="GL440" s="1">
        <v>125.80774</v>
      </c>
      <c r="GM440" s="1">
        <v>21.890144</v>
      </c>
      <c r="GN440" s="1">
        <v>54.039185</v>
      </c>
      <c r="GO440" s="1">
        <v>116.80289</v>
      </c>
      <c r="GP440" s="1">
        <v>32.14904</v>
      </c>
      <c r="GQ440" s="1">
        <v>0.44444445</v>
      </c>
      <c r="GR440" s="1">
        <v>0.80000001</v>
      </c>
      <c r="GS440" s="1">
        <v>2.7660682</v>
      </c>
      <c r="GT440" s="1">
        <v>-62250.707</v>
      </c>
      <c r="GU440" s="1">
        <v>-405451.47</v>
      </c>
      <c r="GV440" s="1">
        <v>-67.269371</v>
      </c>
      <c r="GW440" s="1">
        <v>-8.8716698</v>
      </c>
      <c r="GX440" s="1">
        <v>8.8716698</v>
      </c>
      <c r="GY440" s="1">
        <v>-0.69222999</v>
      </c>
      <c r="GZ440" s="1">
        <v>2521.8176</v>
      </c>
      <c r="HA440" s="1">
        <v>659.72571</v>
      </c>
      <c r="HB440" s="1">
        <v>1942.34</v>
      </c>
      <c r="HC440" s="1">
        <v>2441.5696</v>
      </c>
      <c r="HD440" s="1">
        <v>1828.5587</v>
      </c>
      <c r="HE440" s="1">
        <v>600.03479</v>
      </c>
      <c r="HF440" s="1">
        <v>93.224136</v>
      </c>
      <c r="HG440" s="1">
        <v>0.0</v>
      </c>
      <c r="HH440" s="1">
        <v>0.0</v>
      </c>
      <c r="HI440" s="1">
        <v>0.0</v>
      </c>
      <c r="HJ440" s="1">
        <v>0.0</v>
      </c>
      <c r="HK440" s="1">
        <v>1.0</v>
      </c>
      <c r="HL440" s="1">
        <v>0.0</v>
      </c>
      <c r="HM440" s="1">
        <v>0.0</v>
      </c>
      <c r="HN440" s="1">
        <v>0.0</v>
      </c>
      <c r="HO440" s="1">
        <v>1.0</v>
      </c>
      <c r="HP440" s="1">
        <v>0.0</v>
      </c>
      <c r="HQ440" s="1">
        <v>242.61064</v>
      </c>
      <c r="HR440" s="1">
        <v>0.0</v>
      </c>
      <c r="HS440" s="1">
        <v>0.0</v>
      </c>
      <c r="HT440" s="1">
        <v>0.0</v>
      </c>
      <c r="HU440" s="1">
        <v>242.61064</v>
      </c>
      <c r="HV440" s="1">
        <v>0.0</v>
      </c>
      <c r="HW440" s="1">
        <v>5.0</v>
      </c>
      <c r="HX440" s="1">
        <v>0.0</v>
      </c>
      <c r="HY440" s="1">
        <v>3.2949448</v>
      </c>
      <c r="HZ440" s="1">
        <v>2.0</v>
      </c>
      <c r="IA440" s="1">
        <v>0.0</v>
      </c>
      <c r="IB440" s="1">
        <v>0.0</v>
      </c>
      <c r="IC440" s="1">
        <v>0.29411766</v>
      </c>
      <c r="ID440" s="1">
        <v>2.40487</v>
      </c>
      <c r="IE440" s="1">
        <v>18.01075</v>
      </c>
      <c r="IF440" s="1">
        <v>12.131237</v>
      </c>
      <c r="IG440" s="1">
        <v>14.981856</v>
      </c>
      <c r="IH440" s="1">
        <v>0.0</v>
      </c>
      <c r="II440" s="1">
        <v>30.233366</v>
      </c>
      <c r="IJ440" s="1">
        <v>35.653934</v>
      </c>
      <c r="IK440" s="1">
        <v>0.0</v>
      </c>
      <c r="IL440" s="1">
        <v>52.929554</v>
      </c>
      <c r="IM440" s="1">
        <v>0.0</v>
      </c>
      <c r="IN440" s="1">
        <v>102.73479</v>
      </c>
      <c r="IO440" s="1">
        <v>6.6602201</v>
      </c>
      <c r="IP440" s="1">
        <v>34.862103</v>
      </c>
      <c r="IQ440" s="1">
        <v>16.78553</v>
      </c>
      <c r="IR440" s="1">
        <v>18.01075</v>
      </c>
      <c r="IS440" s="1">
        <v>10.353119</v>
      </c>
      <c r="IT440" s="1">
        <v>2.7567475</v>
      </c>
      <c r="IU440" s="1">
        <v>71.797958</v>
      </c>
      <c r="IV440" s="1">
        <v>12.131237</v>
      </c>
      <c r="IW440" s="1">
        <v>99.978043</v>
      </c>
      <c r="IX440" s="1">
        <v>3.5079799</v>
      </c>
      <c r="IY440" s="1">
        <v>1.6354785</v>
      </c>
      <c r="IZ440" s="1">
        <v>0.9053157</v>
      </c>
      <c r="JA440" s="1">
        <v>50.689999</v>
      </c>
      <c r="JB440" s="1">
        <v>0.54234898</v>
      </c>
      <c r="JC440" s="1">
        <v>5.1699252</v>
      </c>
      <c r="JD440" s="1">
        <v>2.9345152</v>
      </c>
      <c r="JE440" s="1">
        <v>7.8761783</v>
      </c>
      <c r="JF440" s="1">
        <v>242.61064</v>
      </c>
      <c r="JG440" s="1">
        <v>323.55734</v>
      </c>
      <c r="JH440" s="1">
        <v>233.75</v>
      </c>
      <c r="JI440" s="1">
        <v>266.2088</v>
      </c>
      <c r="JJ440" s="1">
        <v>19.249496</v>
      </c>
      <c r="JK440" s="1">
        <v>0.0</v>
      </c>
      <c r="JL440" s="1">
        <v>0.0</v>
      </c>
      <c r="JM440" s="1">
        <v>5.6825762</v>
      </c>
      <c r="JN440" s="1">
        <v>169.27551</v>
      </c>
      <c r="JO440" s="1">
        <v>34.652798</v>
      </c>
      <c r="JP440" s="1">
        <v>24.932074</v>
      </c>
      <c r="JQ440" s="1">
        <v>4.0534763</v>
      </c>
      <c r="JR440" s="1">
        <v>0.18884748</v>
      </c>
      <c r="JS440" s="1">
        <v>2.6573544</v>
      </c>
      <c r="JT440" s="1">
        <v>1.6021261</v>
      </c>
      <c r="JU440" s="1">
        <v>1.0081688</v>
      </c>
      <c r="JV440" s="1">
        <v>0.42251179</v>
      </c>
      <c r="JW440" s="1">
        <v>0.22734903</v>
      </c>
      <c r="JX440" s="1">
        <v>0.10796351</v>
      </c>
      <c r="JY440" s="1">
        <v>0.027329391</v>
      </c>
      <c r="JZ440" s="1">
        <v>0.0</v>
      </c>
      <c r="KA440" s="1">
        <v>633.25</v>
      </c>
      <c r="KB440" s="1">
        <v>378.375</v>
      </c>
      <c r="KC440" s="1">
        <v>313.875</v>
      </c>
      <c r="KD440" s="1">
        <v>278.0</v>
      </c>
      <c r="KE440" s="1">
        <v>243.125</v>
      </c>
      <c r="KF440" s="1">
        <v>157.5</v>
      </c>
      <c r="KG440" s="1">
        <v>79.5</v>
      </c>
      <c r="KH440" s="1">
        <v>50.75</v>
      </c>
      <c r="KI440" s="1">
        <v>1.2247449</v>
      </c>
      <c r="KJ440" s="1">
        <v>0.5</v>
      </c>
      <c r="KK440" s="1">
        <v>1.6583124</v>
      </c>
      <c r="KL440" s="1">
        <v>2.1794496</v>
      </c>
      <c r="KM440" s="1">
        <v>2.1213202</v>
      </c>
      <c r="KN440" s="1">
        <v>0.5</v>
      </c>
      <c r="KO440" s="1">
        <v>-2.4265609</v>
      </c>
      <c r="KP440" s="1">
        <v>-2.4256577</v>
      </c>
      <c r="KQ440" s="1">
        <v>-2.4256129</v>
      </c>
      <c r="KR440" s="1">
        <v>-5.8523078</v>
      </c>
      <c r="KS440" s="1">
        <v>-5.823576</v>
      </c>
      <c r="KT440" s="1">
        <v>-5.6734672</v>
      </c>
      <c r="KU440" s="1">
        <v>1.2795709</v>
      </c>
      <c r="KV440" s="1">
        <v>214.625</v>
      </c>
      <c r="KW440" s="1">
        <v>230.625</v>
      </c>
      <c r="KX440" s="1">
        <v>170.0</v>
      </c>
      <c r="KY440" s="1">
        <v>67.75</v>
      </c>
      <c r="KZ440" s="1">
        <v>30.75</v>
      </c>
      <c r="LA440" s="1">
        <v>13.0</v>
      </c>
      <c r="LB440" s="1">
        <v>2.875</v>
      </c>
      <c r="LC440" s="1">
        <v>0.0</v>
      </c>
      <c r="LD440" s="1">
        <v>0.11389884</v>
      </c>
      <c r="LE440" s="1">
        <v>0.049910072</v>
      </c>
      <c r="LF440" s="1">
        <v>0.90406632</v>
      </c>
      <c r="LG440" s="1">
        <v>0.87745208</v>
      </c>
      <c r="LH440" s="1">
        <v>1.0593288</v>
      </c>
      <c r="LI440" s="1">
        <v>1.2750764</v>
      </c>
      <c r="LJ440" s="1">
        <v>1.3775959</v>
      </c>
      <c r="LK440" s="1">
        <v>1.2889596</v>
      </c>
      <c r="LL440" s="1">
        <v>1.1332775</v>
      </c>
      <c r="LM440" s="1">
        <v>0.96052086</v>
      </c>
      <c r="LN440" s="1">
        <v>0.39138532</v>
      </c>
      <c r="LO440" s="1">
        <v>1.4424551</v>
      </c>
      <c r="LP440" s="1">
        <v>1.9382743</v>
      </c>
      <c r="LQ440" s="1">
        <v>2.7373903</v>
      </c>
      <c r="LR440" s="1">
        <v>3.0994647</v>
      </c>
      <c r="LS440" s="1">
        <v>3.0325267</v>
      </c>
      <c r="LT440" s="1">
        <v>4.416821</v>
      </c>
      <c r="LU440" s="1">
        <v>0.0</v>
      </c>
      <c r="LV440" s="1">
        <v>1.3434294</v>
      </c>
      <c r="LW440" s="1">
        <v>427.6369</v>
      </c>
      <c r="LX440" s="1">
        <v>574.5</v>
      </c>
      <c r="LY440" s="1">
        <v>909.75</v>
      </c>
      <c r="LZ440" s="1">
        <v>459.0</v>
      </c>
      <c r="MA440" s="1">
        <v>225.25</v>
      </c>
      <c r="MB440" s="1">
        <v>80.75</v>
      </c>
      <c r="MC440" s="1">
        <v>35.75</v>
      </c>
      <c r="MD440" s="1">
        <v>13.875</v>
      </c>
      <c r="ME440" s="1">
        <v>2.875</v>
      </c>
      <c r="MF440" s="1">
        <v>0.0</v>
      </c>
      <c r="MG440" s="1">
        <v>695.125</v>
      </c>
      <c r="MH440" s="1">
        <v>228.375</v>
      </c>
      <c r="MI440" s="1">
        <v>55.25</v>
      </c>
      <c r="MJ440" s="1">
        <v>13.0</v>
      </c>
      <c r="MK440" s="1">
        <v>5.0</v>
      </c>
      <c r="ML440" s="1">
        <v>0.875</v>
      </c>
      <c r="MM440" s="1">
        <v>0.0</v>
      </c>
      <c r="MN440" s="1">
        <v>0.0</v>
      </c>
      <c r="MO440" s="1">
        <v>232.28299</v>
      </c>
      <c r="MP440" s="1">
        <v>516.0</v>
      </c>
      <c r="MQ440" s="1">
        <v>25.0</v>
      </c>
      <c r="MR440" s="1">
        <v>86.0</v>
      </c>
    </row>
    <row r="441">
      <c r="A441" s="1" t="s">
        <v>1234</v>
      </c>
      <c r="B441" s="1" t="s">
        <v>1235</v>
      </c>
      <c r="C441" s="1">
        <v>1.2751918</v>
      </c>
      <c r="D441" s="1">
        <v>-89102.094</v>
      </c>
      <c r="E441" s="1">
        <v>-592965.94</v>
      </c>
      <c r="F441" s="1">
        <v>-121.85314</v>
      </c>
      <c r="G441" s="1">
        <v>-9.0249996</v>
      </c>
      <c r="H441" s="1">
        <v>9.0249996</v>
      </c>
      <c r="I441" s="1">
        <v>-0.73295999</v>
      </c>
      <c r="J441" s="1">
        <v>43.810272</v>
      </c>
      <c r="K441" s="1">
        <v>548.26593</v>
      </c>
      <c r="L441" s="1">
        <v>0.0</v>
      </c>
      <c r="M441" s="1">
        <v>0.0</v>
      </c>
      <c r="N441" s="1">
        <v>548.26593</v>
      </c>
      <c r="O441" s="1">
        <v>0.0</v>
      </c>
      <c r="P441" s="1">
        <v>1.0</v>
      </c>
      <c r="Q441" s="1">
        <v>0.0</v>
      </c>
      <c r="R441" s="1">
        <v>0.0</v>
      </c>
      <c r="S441" s="1">
        <v>1.0</v>
      </c>
      <c r="T441" s="1">
        <v>3.0</v>
      </c>
      <c r="U441" s="1">
        <v>0.0</v>
      </c>
      <c r="V441" s="1">
        <v>6.0</v>
      </c>
      <c r="W441" s="1">
        <v>0.0</v>
      </c>
      <c r="X441" s="1">
        <v>39.0</v>
      </c>
      <c r="Y441" s="1">
        <v>1.0</v>
      </c>
      <c r="Z441" s="1">
        <v>4.0</v>
      </c>
      <c r="AA441" s="1">
        <v>21.0</v>
      </c>
      <c r="AB441" s="1">
        <v>12.0</v>
      </c>
      <c r="AC441" s="1">
        <v>62.468678</v>
      </c>
      <c r="AD441" s="1">
        <v>1.601761</v>
      </c>
      <c r="AE441" s="1">
        <v>0.0</v>
      </c>
      <c r="AF441" s="1">
        <v>0.0</v>
      </c>
      <c r="AG441" s="1">
        <v>15.0</v>
      </c>
      <c r="AH441" s="1">
        <v>0.0</v>
      </c>
      <c r="AI441" s="1">
        <v>0.0</v>
      </c>
      <c r="AJ441" s="1">
        <v>18.0</v>
      </c>
      <c r="AK441" s="1">
        <v>0.0</v>
      </c>
      <c r="AL441" s="1">
        <v>2.0</v>
      </c>
      <c r="AM441" s="1">
        <v>4.0</v>
      </c>
      <c r="AN441" s="1">
        <v>0.0</v>
      </c>
      <c r="AO441" s="1">
        <v>0.0</v>
      </c>
      <c r="AP441" s="1">
        <v>1.9398383</v>
      </c>
      <c r="AQ441" s="1">
        <v>-2.6616514</v>
      </c>
      <c r="AR441" s="1">
        <v>-0.53053105</v>
      </c>
      <c r="AS441" s="1">
        <v>0.5823282</v>
      </c>
      <c r="AT441" s="1">
        <v>2.6465406</v>
      </c>
      <c r="AU441" s="1">
        <v>-2.7327921</v>
      </c>
      <c r="AV441" s="1">
        <v>-0.43262309</v>
      </c>
      <c r="AW441" s="1">
        <v>0.63548636</v>
      </c>
      <c r="AX441" s="1">
        <v>2.6910601</v>
      </c>
      <c r="AY441" s="1">
        <v>-2.4187906</v>
      </c>
      <c r="AZ441" s="1">
        <v>-0.38856891</v>
      </c>
      <c r="BA441" s="1">
        <v>0.72622824</v>
      </c>
      <c r="BB441" s="1">
        <v>2.8864124</v>
      </c>
      <c r="BC441" s="1">
        <v>27.405725</v>
      </c>
      <c r="BD441" s="1">
        <v>4.0</v>
      </c>
      <c r="BE441" s="1">
        <v>0.18181819</v>
      </c>
      <c r="BF441" s="1">
        <v>6.0</v>
      </c>
      <c r="BG441" s="1">
        <v>40.0</v>
      </c>
      <c r="BH441" s="1">
        <v>3.0</v>
      </c>
      <c r="BI441" s="1">
        <v>22.0</v>
      </c>
      <c r="BJ441" s="1">
        <v>6.0</v>
      </c>
      <c r="BK441" s="1">
        <v>6.0</v>
      </c>
      <c r="BL441" s="1">
        <v>0.27272728</v>
      </c>
      <c r="BM441" s="1">
        <v>31.0</v>
      </c>
      <c r="BN441" s="1">
        <v>0.0</v>
      </c>
      <c r="BO441" s="1">
        <v>0.0</v>
      </c>
      <c r="BP441" s="1">
        <v>0.0</v>
      </c>
      <c r="BQ441" s="1">
        <v>15.405413</v>
      </c>
      <c r="BR441" s="1">
        <v>12.251415</v>
      </c>
      <c r="BS441" s="1">
        <v>9.6712084</v>
      </c>
      <c r="BT441" s="1">
        <v>10.576985</v>
      </c>
      <c r="BU441" s="1">
        <v>10.007239</v>
      </c>
      <c r="BV441" s="1">
        <v>6.7519803</v>
      </c>
      <c r="BW441" s="1">
        <v>4.3372226</v>
      </c>
      <c r="BX441" s="1">
        <v>5.2876935</v>
      </c>
      <c r="BY441" s="1">
        <v>1.0</v>
      </c>
      <c r="BZ441" s="1">
        <v>0.0</v>
      </c>
      <c r="CA441" s="1">
        <v>0.0</v>
      </c>
      <c r="CB441" s="1">
        <v>0.0</v>
      </c>
      <c r="CC441" s="1">
        <v>1.0368536</v>
      </c>
      <c r="CD441" s="1">
        <v>0.75553554</v>
      </c>
      <c r="CE441" s="1">
        <v>10.0</v>
      </c>
      <c r="CF441" s="1">
        <v>0.0</v>
      </c>
      <c r="CG441" s="1">
        <v>0.0</v>
      </c>
      <c r="CH441" s="1">
        <v>0.0</v>
      </c>
      <c r="CI441" s="1">
        <v>0.0</v>
      </c>
      <c r="CJ441" s="1">
        <v>-2.6051805</v>
      </c>
      <c r="CK441" s="1">
        <v>10.970537</v>
      </c>
      <c r="CL441" s="1">
        <v>-41.155396</v>
      </c>
      <c r="CM441" s="1">
        <v>-31.29035</v>
      </c>
      <c r="CN441" s="1">
        <v>-0.55269974</v>
      </c>
      <c r="CO441" s="1">
        <v>0.0</v>
      </c>
      <c r="CP441" s="2">
        <v>7.0672517E9</v>
      </c>
      <c r="CQ441" s="1">
        <v>-0.32252806</v>
      </c>
      <c r="CR441" s="2">
        <v>7.0672517E9</v>
      </c>
      <c r="CS441" s="1">
        <v>-12.37181</v>
      </c>
      <c r="CT441" s="1">
        <v>0.0</v>
      </c>
      <c r="CU441" s="1">
        <v>3.3219354</v>
      </c>
      <c r="CV441" s="1">
        <v>11.362783</v>
      </c>
      <c r="CW441" s="1">
        <v>14.945396</v>
      </c>
      <c r="CX441" s="1">
        <v>9.8650455</v>
      </c>
      <c r="CY441" s="1">
        <v>0.0</v>
      </c>
      <c r="CZ441" s="1">
        <v>0.0</v>
      </c>
      <c r="DA441" s="1">
        <v>1.0</v>
      </c>
      <c r="DB441" s="1">
        <v>0.0</v>
      </c>
      <c r="DC441" s="1">
        <v>0.0</v>
      </c>
      <c r="DD441" s="1">
        <v>0.0</v>
      </c>
      <c r="DE441" s="1">
        <v>0.0</v>
      </c>
      <c r="DF441" s="1">
        <v>-0.8095178</v>
      </c>
      <c r="DG441" s="1">
        <v>-0.4242526</v>
      </c>
      <c r="DH441" s="1">
        <v>0.060930349</v>
      </c>
      <c r="DI441" s="1">
        <v>2.5361125</v>
      </c>
      <c r="DJ441" s="1">
        <v>-1.1623456</v>
      </c>
      <c r="DK441" s="1">
        <v>-0.28557268</v>
      </c>
      <c r="DL441" s="1">
        <v>0.10139499</v>
      </c>
      <c r="DM441" s="1">
        <v>2.5500438</v>
      </c>
      <c r="DN441" s="1">
        <v>-0.53255856</v>
      </c>
      <c r="DO441" s="1">
        <v>-0.19694394</v>
      </c>
      <c r="DP441" s="1">
        <v>0.15905224</v>
      </c>
      <c r="DQ441" s="1">
        <v>2.7818494</v>
      </c>
      <c r="DR441" s="1">
        <v>0.12865664</v>
      </c>
      <c r="DS441" s="1">
        <v>6.9021344</v>
      </c>
      <c r="DT441" s="1">
        <v>8.3728342</v>
      </c>
      <c r="DU441" s="1">
        <v>5.6632862</v>
      </c>
      <c r="DV441" s="1">
        <v>3.1103704</v>
      </c>
      <c r="DW441" s="1">
        <v>2.8913167</v>
      </c>
      <c r="DX441" s="1">
        <v>-3.7946315</v>
      </c>
      <c r="DY441" s="1">
        <v>0.0</v>
      </c>
      <c r="DZ441" s="1">
        <v>6.6364937</v>
      </c>
      <c r="EA441" s="1">
        <v>7.902307</v>
      </c>
      <c r="EB441" s="2">
        <v>-1.2705065E-5</v>
      </c>
      <c r="EC441" s="1">
        <v>11.839944</v>
      </c>
      <c r="ED441" s="1">
        <v>12.756712</v>
      </c>
      <c r="EE441" s="1">
        <v>1.0979412</v>
      </c>
      <c r="EF441" s="1">
        <v>2.3698595</v>
      </c>
      <c r="EG441" s="1">
        <v>17.355371</v>
      </c>
      <c r="EH441" s="1">
        <v>8.0222225</v>
      </c>
      <c r="EI441" s="1">
        <v>4.7333822</v>
      </c>
      <c r="EJ441" s="1">
        <v>13.033969</v>
      </c>
      <c r="EK441" s="1">
        <v>5.9314704</v>
      </c>
      <c r="EL441" s="1">
        <v>3.4579463</v>
      </c>
      <c r="EM441" s="1">
        <v>3.681457</v>
      </c>
      <c r="EN441" s="1">
        <v>6.0</v>
      </c>
      <c r="EO441" s="1">
        <v>1.0</v>
      </c>
      <c r="EP441" s="1">
        <v>1.0</v>
      </c>
      <c r="EQ441" s="1">
        <v>0.0</v>
      </c>
      <c r="ER441" s="1">
        <v>3.181</v>
      </c>
      <c r="ES441" s="1">
        <v>-4.5560699</v>
      </c>
      <c r="ET441" s="1">
        <v>1.0895017</v>
      </c>
      <c r="EU441" s="1">
        <v>-89383.281</v>
      </c>
      <c r="EV441" s="1">
        <v>-587373.94</v>
      </c>
      <c r="EW441" s="1">
        <v>-129.89604</v>
      </c>
      <c r="EX441" s="1">
        <v>-8.9545803</v>
      </c>
      <c r="EY441" s="1">
        <v>8.9545803</v>
      </c>
      <c r="EZ441" s="1">
        <v>-0.77375001</v>
      </c>
      <c r="FA441" s="1">
        <v>7.8245625</v>
      </c>
      <c r="FB441" s="1">
        <v>0.0</v>
      </c>
      <c r="FC441" s="1">
        <v>1.0</v>
      </c>
      <c r="FD441" s="1">
        <v>0.31703153</v>
      </c>
      <c r="FE441" s="1">
        <v>0.89726746</v>
      </c>
      <c r="FF441" s="1">
        <v>11.0</v>
      </c>
      <c r="FG441" s="1">
        <v>1.0</v>
      </c>
      <c r="FH441" s="1">
        <v>2.0</v>
      </c>
      <c r="FI441" s="1">
        <v>5.0</v>
      </c>
      <c r="FJ441" s="1">
        <v>0.0</v>
      </c>
      <c r="FK441" s="1">
        <v>0.0</v>
      </c>
      <c r="FL441" s="1">
        <v>0.0</v>
      </c>
      <c r="FM441" s="1">
        <v>2.0162694</v>
      </c>
      <c r="FN441" s="1">
        <v>-2.0162694</v>
      </c>
      <c r="FO441" s="1">
        <v>0.15034579</v>
      </c>
      <c r="FP441" s="1">
        <v>0.16737717</v>
      </c>
      <c r="FQ441" s="1">
        <v>63.386131</v>
      </c>
      <c r="FR441" s="1">
        <v>43.031178</v>
      </c>
      <c r="FS441" s="1">
        <v>3.1459606</v>
      </c>
      <c r="FT441" s="1">
        <v>8.6190128</v>
      </c>
      <c r="FU441" s="1">
        <v>0.0</v>
      </c>
      <c r="FV441" s="1">
        <v>32.14904</v>
      </c>
      <c r="FW441" s="1">
        <v>14.708499</v>
      </c>
      <c r="FX441" s="1">
        <v>33.211121</v>
      </c>
      <c r="FY441" s="1">
        <v>62.005161</v>
      </c>
      <c r="FZ441" s="1">
        <v>0.0</v>
      </c>
      <c r="GA441" s="1">
        <v>0.0</v>
      </c>
      <c r="GB441" s="1">
        <v>8.1863317</v>
      </c>
      <c r="GC441" s="1">
        <v>27.133842</v>
      </c>
      <c r="GD441" s="1">
        <v>2.6406472</v>
      </c>
      <c r="GE441" s="1">
        <v>0.71558166</v>
      </c>
      <c r="GF441" s="1">
        <v>0.44657794</v>
      </c>
      <c r="GG441" s="1">
        <v>0.12729265</v>
      </c>
      <c r="GH441" s="1">
        <v>0.28441834</v>
      </c>
      <c r="GI441" s="1">
        <v>0.55342203</v>
      </c>
      <c r="GJ441" s="1">
        <v>0.1571257</v>
      </c>
      <c r="GK441" s="1">
        <v>213.39857</v>
      </c>
      <c r="GL441" s="1">
        <v>133.17711</v>
      </c>
      <c r="GM441" s="1">
        <v>37.960819</v>
      </c>
      <c r="GN441" s="1">
        <v>84.818359</v>
      </c>
      <c r="GO441" s="1">
        <v>165.03983</v>
      </c>
      <c r="GP441" s="1">
        <v>46.85754</v>
      </c>
      <c r="GQ441" s="1">
        <v>0.5</v>
      </c>
      <c r="GR441" s="1">
        <v>1.0</v>
      </c>
      <c r="GS441" s="1">
        <v>0.89962494</v>
      </c>
      <c r="GT441" s="1">
        <v>-81967.344</v>
      </c>
      <c r="GU441" s="1">
        <v>-581730.19</v>
      </c>
      <c r="GV441" s="1">
        <v>-140.9946</v>
      </c>
      <c r="GW441" s="1">
        <v>-8.9832401</v>
      </c>
      <c r="GX441" s="1">
        <v>8.9832401</v>
      </c>
      <c r="GY441" s="1">
        <v>-0.77851999</v>
      </c>
      <c r="GZ441" s="1">
        <v>3749.9348</v>
      </c>
      <c r="HA441" s="1">
        <v>1073.7914</v>
      </c>
      <c r="HB441" s="1">
        <v>3039.0608</v>
      </c>
      <c r="HC441" s="1">
        <v>3387.0176</v>
      </c>
      <c r="HD441" s="1">
        <v>692.63202</v>
      </c>
      <c r="HE441" s="1">
        <v>960.7262</v>
      </c>
      <c r="HF441" s="1">
        <v>2096.5767</v>
      </c>
      <c r="HG441" s="1">
        <v>0.0</v>
      </c>
      <c r="HH441" s="1">
        <v>0.0</v>
      </c>
      <c r="HI441" s="1">
        <v>0.0</v>
      </c>
      <c r="HJ441" s="1">
        <v>0.0</v>
      </c>
      <c r="HK441" s="1">
        <v>1.0</v>
      </c>
      <c r="HL441" s="1">
        <v>0.0</v>
      </c>
      <c r="HM441" s="1">
        <v>0.0</v>
      </c>
      <c r="HN441" s="1">
        <v>0.0</v>
      </c>
      <c r="HO441" s="1">
        <v>1.0</v>
      </c>
      <c r="HP441" s="1">
        <v>0.0</v>
      </c>
      <c r="HQ441" s="1">
        <v>298.21692</v>
      </c>
      <c r="HR441" s="1">
        <v>0.0</v>
      </c>
      <c r="HS441" s="1">
        <v>0.0</v>
      </c>
      <c r="HT441" s="1">
        <v>0.0</v>
      </c>
      <c r="HU441" s="1">
        <v>298.21692</v>
      </c>
      <c r="HV441" s="1">
        <v>0.0</v>
      </c>
      <c r="HW441" s="1">
        <v>5.0</v>
      </c>
      <c r="HX441" s="1">
        <v>0.0</v>
      </c>
      <c r="HY441" s="1">
        <v>3.5939674</v>
      </c>
      <c r="HZ441" s="1">
        <v>2.0</v>
      </c>
      <c r="IA441" s="1">
        <v>0.0</v>
      </c>
      <c r="IB441" s="1">
        <v>0.0</v>
      </c>
      <c r="IC441" s="1">
        <v>0.47619048</v>
      </c>
      <c r="ID441" s="1">
        <v>2.0218</v>
      </c>
      <c r="IE441" s="1">
        <v>18.01075</v>
      </c>
      <c r="IF441" s="1">
        <v>19.876701</v>
      </c>
      <c r="IG441" s="1">
        <v>49.84396</v>
      </c>
      <c r="IH441" s="1">
        <v>0.0</v>
      </c>
      <c r="II441" s="1">
        <v>31.458588</v>
      </c>
      <c r="IJ441" s="1">
        <v>52.169399</v>
      </c>
      <c r="IK441" s="1">
        <v>0.0</v>
      </c>
      <c r="IL441" s="1">
        <v>70.572739</v>
      </c>
      <c r="IM441" s="1">
        <v>18.868406</v>
      </c>
      <c r="IN441" s="1">
        <v>69.408775</v>
      </c>
      <c r="IO441" s="1">
        <v>7.7347202</v>
      </c>
      <c r="IP441" s="1">
        <v>69.724205</v>
      </c>
      <c r="IQ441" s="1">
        <v>16.78553</v>
      </c>
      <c r="IR441" s="1">
        <v>22.421547</v>
      </c>
      <c r="IS441" s="1">
        <v>7.1675434</v>
      </c>
      <c r="IT441" s="1">
        <v>2.7567475</v>
      </c>
      <c r="IU441" s="1">
        <v>89.441139</v>
      </c>
      <c r="IV441" s="1">
        <v>19.876701</v>
      </c>
      <c r="IW441" s="1">
        <v>102.0359</v>
      </c>
      <c r="IX441" s="1">
        <v>3.43135</v>
      </c>
      <c r="IY441" s="1">
        <v>1.9626406</v>
      </c>
      <c r="IZ441" s="1">
        <v>1.2307819</v>
      </c>
      <c r="JA441" s="1">
        <v>76.989998</v>
      </c>
      <c r="JB441" s="1">
        <v>0.46827638</v>
      </c>
      <c r="JC441" s="1">
        <v>5.4594316</v>
      </c>
      <c r="JD441" s="1">
        <v>3.1654897</v>
      </c>
      <c r="JE441" s="1">
        <v>8.5015221</v>
      </c>
      <c r="JF441" s="1">
        <v>298.21692</v>
      </c>
      <c r="JG441" s="1">
        <v>384.25592</v>
      </c>
      <c r="JH441" s="1">
        <v>280.0</v>
      </c>
      <c r="JI441" s="1">
        <v>319.78983</v>
      </c>
      <c r="JJ441" s="1">
        <v>32.816418</v>
      </c>
      <c r="JK441" s="1">
        <v>0.0</v>
      </c>
      <c r="JL441" s="1">
        <v>0.0</v>
      </c>
      <c r="JM441" s="1">
        <v>5.6825762</v>
      </c>
      <c r="JN441" s="1">
        <v>191.33398</v>
      </c>
      <c r="JO441" s="1">
        <v>51.865055</v>
      </c>
      <c r="JP441" s="1">
        <v>38.498993</v>
      </c>
      <c r="JQ441" s="1">
        <v>1.7079424</v>
      </c>
      <c r="JR441" s="1">
        <v>0.14256348</v>
      </c>
      <c r="JS441" s="1">
        <v>2.6188951</v>
      </c>
      <c r="JT441" s="1">
        <v>1.7618961</v>
      </c>
      <c r="JU441" s="1">
        <v>1.0672201</v>
      </c>
      <c r="JV441" s="1">
        <v>0.50331467</v>
      </c>
      <c r="JW441" s="1">
        <v>0.26692736</v>
      </c>
      <c r="JX441" s="1">
        <v>0.14751089</v>
      </c>
      <c r="JY441" s="1">
        <v>0.088059805</v>
      </c>
      <c r="JZ441" s="1">
        <v>0.050917227</v>
      </c>
      <c r="KA441" s="1">
        <v>731.125</v>
      </c>
      <c r="KB441" s="1">
        <v>430.875</v>
      </c>
      <c r="KC441" s="1">
        <v>336.25</v>
      </c>
      <c r="KD441" s="1">
        <v>295.375</v>
      </c>
      <c r="KE441" s="1">
        <v>255.75</v>
      </c>
      <c r="KF441" s="1">
        <v>171.625</v>
      </c>
      <c r="KG441" s="1">
        <v>89.0</v>
      </c>
      <c r="KH441" s="1">
        <v>51.125</v>
      </c>
      <c r="KI441" s="1">
        <v>0.5</v>
      </c>
      <c r="KJ441" s="1">
        <v>1.5</v>
      </c>
      <c r="KK441" s="1">
        <v>1.2247449</v>
      </c>
      <c r="KL441" s="1">
        <v>0.5</v>
      </c>
      <c r="KM441" s="1">
        <v>0.70710677</v>
      </c>
      <c r="KN441" s="1">
        <v>0.5</v>
      </c>
      <c r="KO441" s="1">
        <v>-2.82339</v>
      </c>
      <c r="KP441" s="1">
        <v>-2.8087308</v>
      </c>
      <c r="KQ441" s="1">
        <v>-2.7624078</v>
      </c>
      <c r="KR441" s="1">
        <v>-10.315479</v>
      </c>
      <c r="KS441" s="1">
        <v>-10.277134</v>
      </c>
      <c r="KT441" s="1">
        <v>-10.144525</v>
      </c>
      <c r="KU441" s="1">
        <v>1.322171</v>
      </c>
      <c r="KV441" s="1">
        <v>277.375</v>
      </c>
      <c r="KW441" s="1">
        <v>332.0</v>
      </c>
      <c r="KX441" s="1">
        <v>229.125</v>
      </c>
      <c r="KY441" s="1">
        <v>106.125</v>
      </c>
      <c r="KZ441" s="1">
        <v>53.125</v>
      </c>
      <c r="LA441" s="1">
        <v>29.0</v>
      </c>
      <c r="LB441" s="1">
        <v>16.0</v>
      </c>
      <c r="LC441" s="1">
        <v>8.75</v>
      </c>
      <c r="LD441" s="1">
        <v>0.1724907</v>
      </c>
      <c r="LE441" s="1">
        <v>0.10325857</v>
      </c>
      <c r="LF441" s="1">
        <v>0.63419956</v>
      </c>
      <c r="LG441" s="1">
        <v>0.45293456</v>
      </c>
      <c r="LH441" s="1">
        <v>0.49697992</v>
      </c>
      <c r="LI441" s="1">
        <v>0.6341452</v>
      </c>
      <c r="LJ441" s="1">
        <v>0.73121214</v>
      </c>
      <c r="LK441" s="1">
        <v>1.075191</v>
      </c>
      <c r="LL441" s="1">
        <v>0.94707274</v>
      </c>
      <c r="LM441" s="1">
        <v>0.76909637</v>
      </c>
      <c r="LN441" s="1">
        <v>0.13453759</v>
      </c>
      <c r="LO441" s="1">
        <v>0.61108774</v>
      </c>
      <c r="LP441" s="1">
        <v>0.78072935</v>
      </c>
      <c r="LQ441" s="1">
        <v>1.0633141</v>
      </c>
      <c r="LR441" s="1">
        <v>1.5615888</v>
      </c>
      <c r="LS441" s="1">
        <v>2.3182442</v>
      </c>
      <c r="LT441" s="1">
        <v>3.2815475</v>
      </c>
      <c r="LU441" s="1">
        <v>3.953764</v>
      </c>
      <c r="LV441" s="1">
        <v>1.3730223</v>
      </c>
      <c r="LW441" s="1">
        <v>492.79971</v>
      </c>
      <c r="LX441" s="1">
        <v>676.625</v>
      </c>
      <c r="LY441" s="1">
        <v>1091.375</v>
      </c>
      <c r="LZ441" s="1">
        <v>586.75</v>
      </c>
      <c r="MA441" s="1">
        <v>298.125</v>
      </c>
      <c r="MB441" s="1">
        <v>118.75</v>
      </c>
      <c r="MC441" s="1">
        <v>58.0</v>
      </c>
      <c r="MD441" s="1">
        <v>30.5</v>
      </c>
      <c r="ME441" s="1">
        <v>16.0</v>
      </c>
      <c r="MF441" s="1">
        <v>8.75</v>
      </c>
      <c r="MG441" s="1">
        <v>814.0</v>
      </c>
      <c r="MH441" s="1">
        <v>254.75</v>
      </c>
      <c r="MI441" s="1">
        <v>69.0</v>
      </c>
      <c r="MJ441" s="1">
        <v>12.625</v>
      </c>
      <c r="MK441" s="1">
        <v>4.875</v>
      </c>
      <c r="ML441" s="1">
        <v>1.5</v>
      </c>
      <c r="MM441" s="1">
        <v>0.0</v>
      </c>
      <c r="MN441" s="1">
        <v>0.0</v>
      </c>
      <c r="MO441" s="1">
        <v>290.319</v>
      </c>
      <c r="MP441" s="1">
        <v>946.0</v>
      </c>
      <c r="MQ441" s="1">
        <v>31.0</v>
      </c>
      <c r="MR441" s="1">
        <v>104.0</v>
      </c>
    </row>
    <row r="442">
      <c r="A442" s="1" t="s">
        <v>1236</v>
      </c>
      <c r="B442" s="1" t="s">
        <v>1237</v>
      </c>
      <c r="C442" s="1">
        <v>4.7432599</v>
      </c>
      <c r="D442" s="1">
        <v>-169921.53</v>
      </c>
      <c r="E442" s="1">
        <v>-1533816.5</v>
      </c>
      <c r="F442" s="1">
        <v>-68.777657</v>
      </c>
      <c r="G442" s="1">
        <v>-9.0562496</v>
      </c>
      <c r="H442" s="1">
        <v>9.0562496</v>
      </c>
      <c r="I442" s="1">
        <v>-0.90096003</v>
      </c>
      <c r="J442" s="1">
        <v>86.309166</v>
      </c>
      <c r="K442" s="1">
        <v>824.21472</v>
      </c>
      <c r="L442" s="1">
        <v>0.0</v>
      </c>
      <c r="M442" s="1">
        <v>0.0</v>
      </c>
      <c r="N442" s="1">
        <v>824.21472</v>
      </c>
      <c r="O442" s="1">
        <v>0.0</v>
      </c>
      <c r="P442" s="1">
        <v>0.0</v>
      </c>
      <c r="Q442" s="1">
        <v>0.0</v>
      </c>
      <c r="R442" s="1">
        <v>3.0</v>
      </c>
      <c r="S442" s="1">
        <v>5.0</v>
      </c>
      <c r="T442" s="1">
        <v>8.0</v>
      </c>
      <c r="U442" s="1">
        <v>0.0</v>
      </c>
      <c r="V442" s="1">
        <v>21.0</v>
      </c>
      <c r="W442" s="1">
        <v>0.0</v>
      </c>
      <c r="X442" s="1">
        <v>74.0</v>
      </c>
      <c r="Y442" s="1">
        <v>3.0</v>
      </c>
      <c r="Z442" s="1">
        <v>11.0</v>
      </c>
      <c r="AA442" s="1">
        <v>41.0</v>
      </c>
      <c r="AB442" s="1">
        <v>27.0</v>
      </c>
      <c r="AC442" s="1">
        <v>128.64333</v>
      </c>
      <c r="AD442" s="1">
        <v>1.7384232</v>
      </c>
      <c r="AE442" s="1">
        <v>0.0</v>
      </c>
      <c r="AF442" s="1">
        <v>0.0</v>
      </c>
      <c r="AG442" s="1">
        <v>29.0</v>
      </c>
      <c r="AH442" s="1">
        <v>0.0</v>
      </c>
      <c r="AI442" s="1">
        <v>1.0</v>
      </c>
      <c r="AJ442" s="1">
        <v>33.0</v>
      </c>
      <c r="AK442" s="1">
        <v>0.0</v>
      </c>
      <c r="AL442" s="1">
        <v>6.0</v>
      </c>
      <c r="AM442" s="1">
        <v>4.0</v>
      </c>
      <c r="AN442" s="1">
        <v>0.0</v>
      </c>
      <c r="AO442" s="1">
        <v>1.0</v>
      </c>
      <c r="AP442" s="1">
        <v>1.0179204</v>
      </c>
      <c r="AQ442" s="1">
        <v>-2.8116214</v>
      </c>
      <c r="AR442" s="1">
        <v>-0.56897897</v>
      </c>
      <c r="AS442" s="1">
        <v>0.58369344</v>
      </c>
      <c r="AT442" s="1">
        <v>2.7403488</v>
      </c>
      <c r="AU442" s="1">
        <v>-2.8356457</v>
      </c>
      <c r="AV442" s="1">
        <v>-0.50871676</v>
      </c>
      <c r="AW442" s="1">
        <v>0.6931951</v>
      </c>
      <c r="AX442" s="1">
        <v>2.7492177</v>
      </c>
      <c r="AY442" s="1">
        <v>-2.5481784</v>
      </c>
      <c r="AZ442" s="1">
        <v>-0.38011143</v>
      </c>
      <c r="BA442" s="1">
        <v>0.75782526</v>
      </c>
      <c r="BB442" s="1">
        <v>2.997153</v>
      </c>
      <c r="BC442" s="1">
        <v>51.608829</v>
      </c>
      <c r="BD442" s="1">
        <v>12.0</v>
      </c>
      <c r="BE442" s="1">
        <v>0.26666668</v>
      </c>
      <c r="BF442" s="1">
        <v>22.0</v>
      </c>
      <c r="BG442" s="1">
        <v>78.0</v>
      </c>
      <c r="BH442" s="1">
        <v>1.0</v>
      </c>
      <c r="BI442" s="1">
        <v>45.0</v>
      </c>
      <c r="BJ442" s="1">
        <v>4.0</v>
      </c>
      <c r="BK442" s="1">
        <v>13.0</v>
      </c>
      <c r="BL442" s="1">
        <v>0.2888889</v>
      </c>
      <c r="BM442" s="1">
        <v>55.0</v>
      </c>
      <c r="BN442" s="1">
        <v>0.0</v>
      </c>
      <c r="BO442" s="1">
        <v>0.0</v>
      </c>
      <c r="BP442" s="1">
        <v>0.0</v>
      </c>
      <c r="BQ442" s="1">
        <v>28.605873</v>
      </c>
      <c r="BR442" s="1">
        <v>23.623636</v>
      </c>
      <c r="BS442" s="1">
        <v>17.560114</v>
      </c>
      <c r="BT442" s="1">
        <v>19.371668</v>
      </c>
      <c r="BU442" s="1">
        <v>19.999866</v>
      </c>
      <c r="BV442" s="1">
        <v>14.379946</v>
      </c>
      <c r="BW442" s="1">
        <v>7.9465947</v>
      </c>
      <c r="BX442" s="1">
        <v>9.715476</v>
      </c>
      <c r="BY442" s="1">
        <v>0.0</v>
      </c>
      <c r="BZ442" s="1">
        <v>0.0</v>
      </c>
      <c r="CA442" s="1">
        <v>0.0</v>
      </c>
      <c r="CB442" s="1">
        <v>0.0</v>
      </c>
      <c r="CC442" s="1">
        <v>1.0871706</v>
      </c>
      <c r="CD442" s="1">
        <v>0.77742714</v>
      </c>
      <c r="CE442" s="1">
        <v>25.0</v>
      </c>
      <c r="CF442" s="1">
        <v>0.0</v>
      </c>
      <c r="CG442" s="1">
        <v>0.0</v>
      </c>
      <c r="CH442" s="1">
        <v>0.0</v>
      </c>
      <c r="CI442" s="1">
        <v>0.0</v>
      </c>
      <c r="CJ442" s="1">
        <v>73.629593</v>
      </c>
      <c r="CK442" s="1">
        <v>78.565865</v>
      </c>
      <c r="CL442" s="1">
        <v>-100.03449</v>
      </c>
      <c r="CM442" s="1">
        <v>-74.425461</v>
      </c>
      <c r="CN442" s="1">
        <v>6.8779197</v>
      </c>
      <c r="CO442" s="2">
        <v>3.5527137E-15</v>
      </c>
      <c r="CP442" s="1">
        <v>21.809813</v>
      </c>
      <c r="CQ442" s="1">
        <v>-0.18432902</v>
      </c>
      <c r="CR442" s="1">
        <v>21.994141</v>
      </c>
      <c r="CS442" s="1">
        <v>-14.619946</v>
      </c>
      <c r="CT442" s="1">
        <v>0.0</v>
      </c>
      <c r="CU442" s="1">
        <v>13.319323</v>
      </c>
      <c r="CV442" s="1">
        <v>87.843658</v>
      </c>
      <c r="CW442" s="1">
        <v>49.291954</v>
      </c>
      <c r="CX442" s="1">
        <v>25.609024</v>
      </c>
      <c r="CY442" s="1">
        <v>0.0</v>
      </c>
      <c r="CZ442" s="1">
        <v>0.0</v>
      </c>
      <c r="DA442" s="1">
        <v>1.0</v>
      </c>
      <c r="DB442" s="1">
        <v>0.0</v>
      </c>
      <c r="DC442" s="1">
        <v>0.0</v>
      </c>
      <c r="DD442" s="1">
        <v>0.0</v>
      </c>
      <c r="DE442" s="1">
        <v>0.0</v>
      </c>
      <c r="DF442" s="1">
        <v>-0.85777998</v>
      </c>
      <c r="DG442" s="1">
        <v>-0.43857697</v>
      </c>
      <c r="DH442" s="1">
        <v>0.064445511</v>
      </c>
      <c r="DI442" s="1">
        <v>2.7647963</v>
      </c>
      <c r="DJ442" s="1">
        <v>-1.0012155</v>
      </c>
      <c r="DK442" s="1">
        <v>-0.34947485</v>
      </c>
      <c r="DL442" s="1">
        <v>0.1433351</v>
      </c>
      <c r="DM442" s="1">
        <v>2.8365071</v>
      </c>
      <c r="DN442" s="1">
        <v>-0.53023106</v>
      </c>
      <c r="DO442" s="1">
        <v>-0.20982553</v>
      </c>
      <c r="DP442" s="1">
        <v>0.1845036</v>
      </c>
      <c r="DQ442" s="1">
        <v>3.02226</v>
      </c>
      <c r="DR442" s="1">
        <v>0.093431123</v>
      </c>
      <c r="DS442" s="1">
        <v>14.041466</v>
      </c>
      <c r="DT442" s="1">
        <v>15.974541</v>
      </c>
      <c r="DU442" s="1">
        <v>9.3600874</v>
      </c>
      <c r="DV442" s="1">
        <v>1.5286895</v>
      </c>
      <c r="DW442" s="1">
        <v>3.7482996</v>
      </c>
      <c r="DX442" s="1">
        <v>-6.8449054</v>
      </c>
      <c r="DY442" s="1">
        <v>0.0</v>
      </c>
      <c r="DZ442" s="1">
        <v>12.937655</v>
      </c>
      <c r="EA442" s="1">
        <v>15.770236</v>
      </c>
      <c r="EB442" s="1">
        <v>1.0165946</v>
      </c>
      <c r="EC442" s="1">
        <v>14.0</v>
      </c>
      <c r="ED442" s="1">
        <v>4.865705</v>
      </c>
      <c r="EE442" s="1">
        <v>3.1392915</v>
      </c>
      <c r="EF442" s="1">
        <v>3.5509975</v>
      </c>
      <c r="EG442" s="1">
        <v>32.395061</v>
      </c>
      <c r="EH442" s="1">
        <v>16.350443</v>
      </c>
      <c r="EI442" s="1">
        <v>9.4937544</v>
      </c>
      <c r="EJ442" s="1">
        <v>25.857845</v>
      </c>
      <c r="EK442" s="1">
        <v>12.973442</v>
      </c>
      <c r="EL442" s="1">
        <v>7.5008864</v>
      </c>
      <c r="EM442" s="1">
        <v>8.1820793</v>
      </c>
      <c r="EN442" s="1">
        <v>10.0</v>
      </c>
      <c r="EO442" s="1">
        <v>3.0</v>
      </c>
      <c r="EP442" s="1">
        <v>1.0</v>
      </c>
      <c r="EQ442" s="1">
        <v>1.0</v>
      </c>
      <c r="ER442" s="1">
        <v>3.0187399</v>
      </c>
      <c r="ES442" s="1">
        <v>-6.6433201</v>
      </c>
      <c r="ET442" s="1">
        <v>4.2738848</v>
      </c>
      <c r="EU442" s="1">
        <v>-170966.09</v>
      </c>
      <c r="EV442" s="1">
        <v>-1506509.0</v>
      </c>
      <c r="EW442" s="1">
        <v>-89.764267</v>
      </c>
      <c r="EX442" s="1">
        <v>-9.1668997</v>
      </c>
      <c r="EY442" s="1">
        <v>9.1668997</v>
      </c>
      <c r="EZ442" s="1">
        <v>-1.01921</v>
      </c>
      <c r="FA442" s="1">
        <v>15.789651</v>
      </c>
      <c r="FB442" s="1">
        <v>0.0</v>
      </c>
      <c r="FC442" s="1">
        <v>1.0</v>
      </c>
      <c r="FD442" s="1">
        <v>0.20815916</v>
      </c>
      <c r="FE442" s="1">
        <v>0.94344473</v>
      </c>
      <c r="FF442" s="1">
        <v>28.0</v>
      </c>
      <c r="FG442" s="1">
        <v>0.0</v>
      </c>
      <c r="FH442" s="1">
        <v>5.0</v>
      </c>
      <c r="FI442" s="1">
        <v>14.0</v>
      </c>
      <c r="FJ442" s="1">
        <v>5.0</v>
      </c>
      <c r="FK442" s="1">
        <v>0.0</v>
      </c>
      <c r="FL442" s="1">
        <v>0.0</v>
      </c>
      <c r="FM442" s="1">
        <v>3.4542572</v>
      </c>
      <c r="FN442" s="1">
        <v>-3.4542572</v>
      </c>
      <c r="FO442" s="1">
        <v>0.066212833</v>
      </c>
      <c r="FP442" s="1">
        <v>0.1142744</v>
      </c>
      <c r="FQ442" s="1">
        <v>151.47739</v>
      </c>
      <c r="FR442" s="1">
        <v>94.532875</v>
      </c>
      <c r="FS442" s="1">
        <v>71.249771</v>
      </c>
      <c r="FT442" s="1">
        <v>28.379631</v>
      </c>
      <c r="FU442" s="1">
        <v>23.273705</v>
      </c>
      <c r="FV442" s="1">
        <v>0.0</v>
      </c>
      <c r="FW442" s="1">
        <v>0.0</v>
      </c>
      <c r="FX442" s="1">
        <v>113.76311</v>
      </c>
      <c r="FY442" s="1">
        <v>16.439505</v>
      </c>
      <c r="FZ442" s="1">
        <v>0.0</v>
      </c>
      <c r="GA442" s="1">
        <v>0.0</v>
      </c>
      <c r="GB442" s="1">
        <v>23.410679</v>
      </c>
      <c r="GC442" s="1">
        <v>19.249496</v>
      </c>
      <c r="GD442" s="1">
        <v>12.911943</v>
      </c>
      <c r="GE442" s="1">
        <v>0.85785556</v>
      </c>
      <c r="GF442" s="1">
        <v>0.33491746</v>
      </c>
      <c r="GG442" s="1">
        <v>0.10018625</v>
      </c>
      <c r="GH442" s="1">
        <v>0.14214443</v>
      </c>
      <c r="GI442" s="1">
        <v>0.66508251</v>
      </c>
      <c r="GJ442" s="1">
        <v>0.041958179</v>
      </c>
      <c r="GK442" s="1">
        <v>475.84229</v>
      </c>
      <c r="GL442" s="1">
        <v>185.77473</v>
      </c>
      <c r="GM442" s="1">
        <v>55.572121</v>
      </c>
      <c r="GN442" s="1">
        <v>78.845825</v>
      </c>
      <c r="GO442" s="1">
        <v>368.91336</v>
      </c>
      <c r="GP442" s="1">
        <v>23.273705</v>
      </c>
      <c r="GQ442" s="1">
        <v>0.47999999</v>
      </c>
      <c r="GR442" s="1">
        <v>0.92307693</v>
      </c>
      <c r="GS442" s="1">
        <v>4.542129</v>
      </c>
      <c r="GT442" s="1">
        <v>-154916.62</v>
      </c>
      <c r="GU442" s="1">
        <v>-1481316.9</v>
      </c>
      <c r="GV442" s="1">
        <v>-87.661827</v>
      </c>
      <c r="GW442" s="1">
        <v>-9.1625204</v>
      </c>
      <c r="GX442" s="1">
        <v>9.1625204</v>
      </c>
      <c r="GY442" s="1">
        <v>-1.1651599</v>
      </c>
      <c r="GZ442" s="1">
        <v>18149.844</v>
      </c>
      <c r="HA442" s="1">
        <v>3511.8511</v>
      </c>
      <c r="HB442" s="1">
        <v>15916.846</v>
      </c>
      <c r="HC442" s="1">
        <v>16870.988</v>
      </c>
      <c r="HD442" s="1">
        <v>8766.335</v>
      </c>
      <c r="HE442" s="1">
        <v>4357.6865</v>
      </c>
      <c r="HF442" s="1">
        <v>5025.8218</v>
      </c>
      <c r="HG442" s="1">
        <v>0.0</v>
      </c>
      <c r="HH442" s="1">
        <v>0.0</v>
      </c>
      <c r="HI442" s="1">
        <v>0.0</v>
      </c>
      <c r="HJ442" s="1">
        <v>0.0</v>
      </c>
      <c r="HK442" s="1">
        <v>1.0</v>
      </c>
      <c r="HL442" s="1">
        <v>0.0</v>
      </c>
      <c r="HM442" s="1">
        <v>0.0</v>
      </c>
      <c r="HN442" s="1">
        <v>0.0</v>
      </c>
      <c r="HO442" s="1">
        <v>1.0</v>
      </c>
      <c r="HP442" s="1">
        <v>0.0</v>
      </c>
      <c r="HQ442" s="1">
        <v>554.68811</v>
      </c>
      <c r="HR442" s="1">
        <v>0.0</v>
      </c>
      <c r="HS442" s="1">
        <v>0.0</v>
      </c>
      <c r="HT442" s="1">
        <v>0.0</v>
      </c>
      <c r="HU442" s="1">
        <v>554.68811</v>
      </c>
      <c r="HV442" s="1">
        <v>0.0</v>
      </c>
      <c r="HW442" s="1">
        <v>13.0</v>
      </c>
      <c r="HX442" s="1">
        <v>0.0</v>
      </c>
      <c r="HY442" s="1">
        <v>5.5906992</v>
      </c>
      <c r="HZ442" s="1">
        <v>5.0</v>
      </c>
      <c r="IA442" s="1">
        <v>0.0</v>
      </c>
      <c r="IB442" s="1">
        <v>0.0</v>
      </c>
      <c r="IC442" s="1">
        <v>0.31707317</v>
      </c>
      <c r="ID442" s="1">
        <v>4.6319699</v>
      </c>
      <c r="IE442" s="1">
        <v>47.385002</v>
      </c>
      <c r="IF442" s="1">
        <v>94.761185</v>
      </c>
      <c r="IG442" s="1">
        <v>32.983234</v>
      </c>
      <c r="IH442" s="1">
        <v>97.171249</v>
      </c>
      <c r="II442" s="1">
        <v>5.7691975</v>
      </c>
      <c r="IJ442" s="1">
        <v>54.252274</v>
      </c>
      <c r="IK442" s="1">
        <v>0.0</v>
      </c>
      <c r="IL442" s="1">
        <v>144.5761</v>
      </c>
      <c r="IM442" s="1">
        <v>56.605217</v>
      </c>
      <c r="IN442" s="1">
        <v>62.31007</v>
      </c>
      <c r="IO442" s="1">
        <v>15.65822</v>
      </c>
      <c r="IP442" s="1">
        <v>23.862217</v>
      </c>
      <c r="IQ442" s="1">
        <v>115.82602</v>
      </c>
      <c r="IR442" s="1">
        <v>13.531815</v>
      </c>
      <c r="IS442" s="1">
        <v>11.845258</v>
      </c>
      <c r="IT442" s="1">
        <v>46.324017</v>
      </c>
      <c r="IU442" s="1">
        <v>215.33261</v>
      </c>
      <c r="IV442" s="1">
        <v>102.43004</v>
      </c>
      <c r="IW442" s="1">
        <v>66.661552</v>
      </c>
      <c r="IX442" s="1">
        <v>5.2699456</v>
      </c>
      <c r="IY442" s="1">
        <v>1.9882706</v>
      </c>
      <c r="IZ442" s="1">
        <v>1.6108382</v>
      </c>
      <c r="JA442" s="1">
        <v>121.73</v>
      </c>
      <c r="JB442" s="1">
        <v>0.30124658</v>
      </c>
      <c r="JC442" s="1">
        <v>6.4918532</v>
      </c>
      <c r="JD442" s="1">
        <v>4.3532891</v>
      </c>
      <c r="JE442" s="1">
        <v>10.377995</v>
      </c>
      <c r="JF442" s="1">
        <v>554.68811</v>
      </c>
      <c r="JG442" s="1">
        <v>746.9317</v>
      </c>
      <c r="JH442" s="1">
        <v>534.125</v>
      </c>
      <c r="JI442" s="1">
        <v>572.03162</v>
      </c>
      <c r="JJ442" s="1">
        <v>35.622162</v>
      </c>
      <c r="JK442" s="1">
        <v>0.0</v>
      </c>
      <c r="JL442" s="1">
        <v>0.0</v>
      </c>
      <c r="JM442" s="1">
        <v>11.365152</v>
      </c>
      <c r="JN442" s="1">
        <v>398.66626</v>
      </c>
      <c r="JO442" s="1">
        <v>62.097237</v>
      </c>
      <c r="JP442" s="1">
        <v>60.554234</v>
      </c>
      <c r="JQ442" s="1">
        <v>1.9467133</v>
      </c>
      <c r="JR442" s="1">
        <v>0.076510645</v>
      </c>
      <c r="JS442" s="1">
        <v>2.6521025</v>
      </c>
      <c r="JT442" s="1">
        <v>2.3618779</v>
      </c>
      <c r="JU442" s="1">
        <v>1.6298814</v>
      </c>
      <c r="JV442" s="1">
        <v>0.72481114</v>
      </c>
      <c r="JW442" s="1">
        <v>0.33101609</v>
      </c>
      <c r="JX442" s="1">
        <v>0.1448402</v>
      </c>
      <c r="JY442" s="1">
        <v>0.056791216</v>
      </c>
      <c r="JZ442" s="1">
        <v>0.019581679</v>
      </c>
      <c r="KA442" s="1">
        <v>1009.125</v>
      </c>
      <c r="KB442" s="1">
        <v>612.25</v>
      </c>
      <c r="KC442" s="1">
        <v>452.625</v>
      </c>
      <c r="KD442" s="1">
        <v>367.25</v>
      </c>
      <c r="KE442" s="1">
        <v>298.625</v>
      </c>
      <c r="KF442" s="1">
        <v>234.75</v>
      </c>
      <c r="KG442" s="1">
        <v>153.75</v>
      </c>
      <c r="KH442" s="1">
        <v>92.0</v>
      </c>
      <c r="KI442" s="1">
        <v>0.86602539</v>
      </c>
      <c r="KJ442" s="1">
        <v>7.0178342</v>
      </c>
      <c r="KK442" s="1">
        <v>6.8920245</v>
      </c>
      <c r="KL442" s="1">
        <v>0.70710677</v>
      </c>
      <c r="KM442" s="1">
        <v>0.5</v>
      </c>
      <c r="KN442" s="1">
        <v>0.86602539</v>
      </c>
      <c r="KO442" s="1">
        <v>-2.6651397</v>
      </c>
      <c r="KP442" s="1">
        <v>-2.5939784</v>
      </c>
      <c r="KQ442" s="1">
        <v>-2.5663438</v>
      </c>
      <c r="KR442" s="1">
        <v>-7.2973948</v>
      </c>
      <c r="KS442" s="1">
        <v>-7.1589417</v>
      </c>
      <c r="KT442" s="1">
        <v>-7.053515</v>
      </c>
      <c r="KU442" s="1">
        <v>1.3906683</v>
      </c>
      <c r="KV442" s="1">
        <v>463.5</v>
      </c>
      <c r="KW442" s="1">
        <v>652.25</v>
      </c>
      <c r="KX442" s="1">
        <v>520.875</v>
      </c>
      <c r="KY442" s="1">
        <v>201.375</v>
      </c>
      <c r="KZ442" s="1">
        <v>80.625</v>
      </c>
      <c r="LA442" s="1">
        <v>34.25</v>
      </c>
      <c r="LB442" s="1">
        <v>12.375</v>
      </c>
      <c r="LC442" s="1">
        <v>4.125</v>
      </c>
      <c r="LD442" s="1">
        <v>0.1963546</v>
      </c>
      <c r="LE442" s="1">
        <v>0.093601093</v>
      </c>
      <c r="LF442" s="1">
        <v>0.895612</v>
      </c>
      <c r="LG442" s="1">
        <v>0.79783416</v>
      </c>
      <c r="LH442" s="1">
        <v>0.95562971</v>
      </c>
      <c r="LI442" s="1">
        <v>1.3008442</v>
      </c>
      <c r="LJ442" s="1">
        <v>1.4281414</v>
      </c>
      <c r="LK442" s="1">
        <v>1.455871</v>
      </c>
      <c r="LL442" s="1">
        <v>0.56210786</v>
      </c>
      <c r="LM442" s="1">
        <v>1.2569178</v>
      </c>
      <c r="LN442" s="1">
        <v>0.5587011</v>
      </c>
      <c r="LO442" s="1">
        <v>0.30456284</v>
      </c>
      <c r="LP442" s="1">
        <v>0.52644271</v>
      </c>
      <c r="LQ442" s="1">
        <v>0.5727253</v>
      </c>
      <c r="LR442" s="1">
        <v>1.0165944</v>
      </c>
      <c r="LS442" s="1">
        <v>2.518698</v>
      </c>
      <c r="LT442" s="1">
        <v>4.1161432</v>
      </c>
      <c r="LU442" s="1">
        <v>5.2027154</v>
      </c>
      <c r="LV442" s="1">
        <v>1.5677189</v>
      </c>
      <c r="LW442" s="1">
        <v>747.58301</v>
      </c>
      <c r="LX442" s="1">
        <v>1172.0</v>
      </c>
      <c r="LY442" s="1">
        <v>1881.75</v>
      </c>
      <c r="LZ442" s="1">
        <v>1250.375</v>
      </c>
      <c r="MA442" s="1">
        <v>663.25</v>
      </c>
      <c r="MB442" s="1">
        <v>231.125</v>
      </c>
      <c r="MC442" s="1">
        <v>88.875</v>
      </c>
      <c r="MD442" s="1">
        <v>34.375</v>
      </c>
      <c r="ME442" s="1">
        <v>12.375</v>
      </c>
      <c r="MF442" s="1">
        <v>4.125</v>
      </c>
      <c r="MG442" s="1">
        <v>1418.25</v>
      </c>
      <c r="MH442" s="1">
        <v>598.125</v>
      </c>
      <c r="MI442" s="1">
        <v>142.375</v>
      </c>
      <c r="MJ442" s="1">
        <v>29.75</v>
      </c>
      <c r="MK442" s="1">
        <v>8.25</v>
      </c>
      <c r="ML442" s="1">
        <v>0.125</v>
      </c>
      <c r="MM442" s="1">
        <v>0.0</v>
      </c>
      <c r="MN442" s="1">
        <v>0.0</v>
      </c>
      <c r="MO442" s="1">
        <v>580.685</v>
      </c>
      <c r="MP442" s="1">
        <v>7295.0</v>
      </c>
      <c r="MQ442" s="1">
        <v>61.0</v>
      </c>
      <c r="MR442" s="1">
        <v>212.0</v>
      </c>
    </row>
    <row r="443">
      <c r="A443" s="1" t="s">
        <v>1238</v>
      </c>
      <c r="B443" s="1" t="s">
        <v>1239</v>
      </c>
      <c r="C443" s="1">
        <v>2.8102243</v>
      </c>
      <c r="D443" s="1">
        <v>-75979.602</v>
      </c>
      <c r="E443" s="1">
        <v>-487933.28</v>
      </c>
      <c r="F443" s="1">
        <v>-0.02713</v>
      </c>
      <c r="G443" s="1">
        <v>-8.96733</v>
      </c>
      <c r="H443" s="1">
        <v>8.96733</v>
      </c>
      <c r="I443" s="1">
        <v>-0.67423999</v>
      </c>
      <c r="J443" s="1">
        <v>41.299103</v>
      </c>
      <c r="K443" s="1">
        <v>500.81226</v>
      </c>
      <c r="L443" s="1">
        <v>0.0</v>
      </c>
      <c r="M443" s="1">
        <v>0.0</v>
      </c>
      <c r="N443" s="1">
        <v>500.81226</v>
      </c>
      <c r="O443" s="1">
        <v>0.0</v>
      </c>
      <c r="P443" s="1">
        <v>1.0</v>
      </c>
      <c r="Q443" s="1">
        <v>0.0</v>
      </c>
      <c r="R443" s="1">
        <v>0.0</v>
      </c>
      <c r="S443" s="1">
        <v>1.0</v>
      </c>
      <c r="T443" s="1">
        <v>2.0</v>
      </c>
      <c r="U443" s="1">
        <v>0.0</v>
      </c>
      <c r="V443" s="1">
        <v>12.0</v>
      </c>
      <c r="W443" s="1">
        <v>0.0</v>
      </c>
      <c r="X443" s="1">
        <v>34.0</v>
      </c>
      <c r="Y443" s="1">
        <v>1.0</v>
      </c>
      <c r="Z443" s="1">
        <v>3.0</v>
      </c>
      <c r="AA443" s="1">
        <v>20.0</v>
      </c>
      <c r="AB443" s="1">
        <v>14.0</v>
      </c>
      <c r="AC443" s="1">
        <v>51.670769</v>
      </c>
      <c r="AD443" s="1">
        <v>1.5197284</v>
      </c>
      <c r="AE443" s="1">
        <v>0.0</v>
      </c>
      <c r="AF443" s="1">
        <v>0.0</v>
      </c>
      <c r="AG443" s="1">
        <v>16.0</v>
      </c>
      <c r="AH443" s="1">
        <v>0.0</v>
      </c>
      <c r="AI443" s="1">
        <v>0.0</v>
      </c>
      <c r="AJ443" s="1">
        <v>14.0</v>
      </c>
      <c r="AK443" s="1">
        <v>0.0</v>
      </c>
      <c r="AL443" s="1">
        <v>2.0</v>
      </c>
      <c r="AM443" s="1">
        <v>2.0</v>
      </c>
      <c r="AN443" s="1">
        <v>0.0</v>
      </c>
      <c r="AO443" s="1">
        <v>0.0</v>
      </c>
      <c r="AP443" s="1">
        <v>1.3965242</v>
      </c>
      <c r="AQ443" s="1">
        <v>-2.5001261</v>
      </c>
      <c r="AR443" s="1">
        <v>-0.64939684</v>
      </c>
      <c r="AS443" s="1">
        <v>0.69515175</v>
      </c>
      <c r="AT443" s="1">
        <v>2.4467225</v>
      </c>
      <c r="AU443" s="1">
        <v>-2.6500201</v>
      </c>
      <c r="AV443" s="1">
        <v>-0.53807992</v>
      </c>
      <c r="AW443" s="1">
        <v>0.79888636</v>
      </c>
      <c r="AX443" s="1">
        <v>2.4278953</v>
      </c>
      <c r="AY443" s="1">
        <v>-2.2202342</v>
      </c>
      <c r="AZ443" s="1">
        <v>-0.49986199</v>
      </c>
      <c r="BA443" s="1">
        <v>0.85431087</v>
      </c>
      <c r="BB443" s="1">
        <v>2.725801</v>
      </c>
      <c r="BC443" s="1">
        <v>20.158897</v>
      </c>
      <c r="BD443" s="1">
        <v>3.0</v>
      </c>
      <c r="BE443" s="1">
        <v>0.13636364</v>
      </c>
      <c r="BF443" s="1">
        <v>12.0</v>
      </c>
      <c r="BG443" s="1">
        <v>36.0</v>
      </c>
      <c r="BH443" s="1">
        <v>2.0</v>
      </c>
      <c r="BI443" s="1">
        <v>22.0</v>
      </c>
      <c r="BJ443" s="1">
        <v>4.0</v>
      </c>
      <c r="BK443" s="1">
        <v>4.0</v>
      </c>
      <c r="BL443" s="1">
        <v>0.18181819</v>
      </c>
      <c r="BM443" s="1">
        <v>22.0</v>
      </c>
      <c r="BN443" s="1">
        <v>0.0</v>
      </c>
      <c r="BO443" s="1">
        <v>0.0</v>
      </c>
      <c r="BP443" s="1">
        <v>0.0</v>
      </c>
      <c r="BQ443" s="1">
        <v>13.786246</v>
      </c>
      <c r="BR443" s="1">
        <v>10.874076</v>
      </c>
      <c r="BS443" s="1">
        <v>9.1103659</v>
      </c>
      <c r="BT443" s="1">
        <v>10.664926</v>
      </c>
      <c r="BU443" s="1">
        <v>9.8264999</v>
      </c>
      <c r="BV443" s="1">
        <v>6.5047269</v>
      </c>
      <c r="BW443" s="1">
        <v>4.8415871</v>
      </c>
      <c r="BX443" s="1">
        <v>6.7079082</v>
      </c>
      <c r="BY443" s="1">
        <v>0.0</v>
      </c>
      <c r="BZ443" s="1">
        <v>0.0</v>
      </c>
      <c r="CA443" s="1">
        <v>0.0</v>
      </c>
      <c r="CB443" s="1">
        <v>0.0</v>
      </c>
      <c r="CC443" s="1">
        <v>1.0271938</v>
      </c>
      <c r="CD443" s="1">
        <v>0.72910225</v>
      </c>
      <c r="CE443" s="1">
        <v>12.0</v>
      </c>
      <c r="CF443" s="1">
        <v>0.0</v>
      </c>
      <c r="CG443" s="1">
        <v>0.0</v>
      </c>
      <c r="CH443" s="1">
        <v>0.0</v>
      </c>
      <c r="CI443" s="1">
        <v>0.0</v>
      </c>
      <c r="CJ443" s="1">
        <v>-32.61552</v>
      </c>
      <c r="CK443" s="1">
        <v>5.917048</v>
      </c>
      <c r="CL443" s="1">
        <v>-58.678104</v>
      </c>
      <c r="CM443" s="1">
        <v>-48.982792</v>
      </c>
      <c r="CN443" s="1">
        <v>-0.54818922</v>
      </c>
      <c r="CO443" s="1">
        <v>0.0</v>
      </c>
      <c r="CP443" s="1">
        <v>162254.81</v>
      </c>
      <c r="CQ443" s="1">
        <v>-1.4415284</v>
      </c>
      <c r="CR443" s="1">
        <v>162256.27</v>
      </c>
      <c r="CS443" s="1">
        <v>-11.32301</v>
      </c>
      <c r="CT443" s="1">
        <v>0.0</v>
      </c>
      <c r="CU443" s="1">
        <v>2.3949845</v>
      </c>
      <c r="CV443" s="1">
        <v>6.0819864</v>
      </c>
      <c r="CW443" s="1">
        <v>8.603426</v>
      </c>
      <c r="CX443" s="1">
        <v>9.6953125</v>
      </c>
      <c r="CY443" s="1">
        <v>0.0</v>
      </c>
      <c r="CZ443" s="1">
        <v>0.0</v>
      </c>
      <c r="DA443" s="1">
        <v>1.0</v>
      </c>
      <c r="DB443" s="1">
        <v>0.0</v>
      </c>
      <c r="DC443" s="1">
        <v>0.0</v>
      </c>
      <c r="DD443" s="1">
        <v>0.0</v>
      </c>
      <c r="DE443" s="1">
        <v>0.0</v>
      </c>
      <c r="DF443" s="1">
        <v>-0.83537072</v>
      </c>
      <c r="DG443" s="1">
        <v>-0.44904944</v>
      </c>
      <c r="DH443" s="1">
        <v>0.079276994</v>
      </c>
      <c r="DI443" s="1">
        <v>2.3821564</v>
      </c>
      <c r="DJ443" s="1">
        <v>-1.1614904</v>
      </c>
      <c r="DK443" s="1">
        <v>-0.26386139</v>
      </c>
      <c r="DL443" s="1">
        <v>0.16445385</v>
      </c>
      <c r="DM443" s="1">
        <v>2.4453397</v>
      </c>
      <c r="DN443" s="1">
        <v>-0.50565171</v>
      </c>
      <c r="DO443" s="1">
        <v>-0.21605732</v>
      </c>
      <c r="DP443" s="1">
        <v>0.19305076</v>
      </c>
      <c r="DQ443" s="1">
        <v>2.6683631</v>
      </c>
      <c r="DR443" s="1">
        <v>0.034238536</v>
      </c>
      <c r="DS443" s="1">
        <v>4.7133679</v>
      </c>
      <c r="DT443" s="1">
        <v>6.6093082</v>
      </c>
      <c r="DU443" s="1">
        <v>4.2661295</v>
      </c>
      <c r="DV443" s="1">
        <v>3.2982335</v>
      </c>
      <c r="DW443" s="1">
        <v>3.2792315</v>
      </c>
      <c r="DX443" s="1">
        <v>-4.2309093</v>
      </c>
      <c r="DY443" s="1">
        <v>0.0</v>
      </c>
      <c r="DZ443" s="1">
        <v>8.7473173</v>
      </c>
      <c r="EA443" s="1">
        <v>7.7704287</v>
      </c>
      <c r="EB443" s="1">
        <v>1.6063495E-4</v>
      </c>
      <c r="EC443" s="1">
        <v>13.245156</v>
      </c>
      <c r="ED443" s="1">
        <v>10.79409</v>
      </c>
      <c r="EE443" s="1">
        <v>1.270049</v>
      </c>
      <c r="EF443" s="1">
        <v>0.039453592</v>
      </c>
      <c r="EG443" s="1">
        <v>14.917356</v>
      </c>
      <c r="EH443" s="1">
        <v>7.3198571</v>
      </c>
      <c r="EI443" s="1">
        <v>4.0233746</v>
      </c>
      <c r="EJ443" s="1">
        <v>10.145242</v>
      </c>
      <c r="EK443" s="1">
        <v>4.8671823</v>
      </c>
      <c r="EL443" s="1">
        <v>2.6312654</v>
      </c>
      <c r="EM443" s="1">
        <v>2.4689369</v>
      </c>
      <c r="EN443" s="1">
        <v>4.0</v>
      </c>
      <c r="EO443" s="1">
        <v>1.0</v>
      </c>
      <c r="EP443" s="1">
        <v>1.0</v>
      </c>
      <c r="EQ443" s="1">
        <v>0.0</v>
      </c>
      <c r="ER443" s="1">
        <v>3.4119999</v>
      </c>
      <c r="ES443" s="1">
        <v>-4.41785</v>
      </c>
      <c r="ET443" s="1">
        <v>2.3131659</v>
      </c>
      <c r="EU443" s="1">
        <v>-76133.531</v>
      </c>
      <c r="EV443" s="1">
        <v>-482961.62</v>
      </c>
      <c r="EW443" s="1">
        <v>-16.756041</v>
      </c>
      <c r="EX443" s="1">
        <v>-8.9118004</v>
      </c>
      <c r="EY443" s="1">
        <v>8.9118004</v>
      </c>
      <c r="EZ443" s="1">
        <v>-0.73386002</v>
      </c>
      <c r="FA443" s="1">
        <v>7.7599535</v>
      </c>
      <c r="FB443" s="1">
        <v>0.0</v>
      </c>
      <c r="FC443" s="1">
        <v>1.0</v>
      </c>
      <c r="FD443" s="1">
        <v>0.16280441</v>
      </c>
      <c r="FE443" s="1">
        <v>0.88802838</v>
      </c>
      <c r="FF443" s="1">
        <v>17.0</v>
      </c>
      <c r="FG443" s="1">
        <v>1.0</v>
      </c>
      <c r="FH443" s="1">
        <v>3.0</v>
      </c>
      <c r="FI443" s="1">
        <v>4.0</v>
      </c>
      <c r="FJ443" s="1">
        <v>0.0</v>
      </c>
      <c r="FK443" s="1">
        <v>0.0</v>
      </c>
      <c r="FL443" s="1">
        <v>0.0</v>
      </c>
      <c r="FM443" s="1">
        <v>1.615423</v>
      </c>
      <c r="FN443" s="1">
        <v>-1.615423</v>
      </c>
      <c r="FO443" s="1">
        <v>0.18765211</v>
      </c>
      <c r="FP443" s="1">
        <v>0.2161153</v>
      </c>
      <c r="FQ443" s="1">
        <v>30.253868</v>
      </c>
      <c r="FR443" s="1">
        <v>47.296566</v>
      </c>
      <c r="FS443" s="1">
        <v>0.0</v>
      </c>
      <c r="FT443" s="1">
        <v>8.6190128</v>
      </c>
      <c r="FU443" s="1">
        <v>17.440542</v>
      </c>
      <c r="FV443" s="1">
        <v>0.0</v>
      </c>
      <c r="FW443" s="1">
        <v>14.708499</v>
      </c>
      <c r="FX443" s="1">
        <v>35.419662</v>
      </c>
      <c r="FY443" s="1">
        <v>85.784325</v>
      </c>
      <c r="FZ443" s="1">
        <v>0.0</v>
      </c>
      <c r="GA443" s="1">
        <v>0.0</v>
      </c>
      <c r="GB443" s="1">
        <v>8.1863317</v>
      </c>
      <c r="GC443" s="1">
        <v>13.566921</v>
      </c>
      <c r="GD443" s="1">
        <v>0.13689101</v>
      </c>
      <c r="GE443" s="1">
        <v>0.79328012</v>
      </c>
      <c r="GF443" s="1">
        <v>0.54738802</v>
      </c>
      <c r="GG443" s="1">
        <v>0.083737902</v>
      </c>
      <c r="GH443" s="1">
        <v>0.20671988</v>
      </c>
      <c r="GI443" s="1">
        <v>0.45261198</v>
      </c>
      <c r="GJ443" s="1">
        <v>0.12298198</v>
      </c>
      <c r="GK443" s="1">
        <v>207.37343</v>
      </c>
      <c r="GL443" s="1">
        <v>143.09413</v>
      </c>
      <c r="GM443" s="1">
        <v>21.890144</v>
      </c>
      <c r="GN443" s="1">
        <v>54.039185</v>
      </c>
      <c r="GO443" s="1">
        <v>118.31849</v>
      </c>
      <c r="GP443" s="1">
        <v>32.14904</v>
      </c>
      <c r="GQ443" s="1">
        <v>0.5</v>
      </c>
      <c r="GR443" s="1">
        <v>1.0</v>
      </c>
      <c r="GS443" s="1">
        <v>2.2476063</v>
      </c>
      <c r="GT443" s="1">
        <v>-69703.211</v>
      </c>
      <c r="GU443" s="1">
        <v>-476188.53</v>
      </c>
      <c r="GV443" s="1">
        <v>-19.19935</v>
      </c>
      <c r="GW443" s="1">
        <v>-8.9218102</v>
      </c>
      <c r="GX443" s="1">
        <v>8.9218102</v>
      </c>
      <c r="GY443" s="1">
        <v>-0.72220999</v>
      </c>
      <c r="GZ443" s="1">
        <v>3583.165</v>
      </c>
      <c r="HA443" s="1">
        <v>568.89581</v>
      </c>
      <c r="HB443" s="1">
        <v>3103.083</v>
      </c>
      <c r="HC443" s="1">
        <v>3494.3513</v>
      </c>
      <c r="HD443" s="1">
        <v>287.87979</v>
      </c>
      <c r="HE443" s="1">
        <v>1659.8424</v>
      </c>
      <c r="HF443" s="1">
        <v>1635.4429</v>
      </c>
      <c r="HG443" s="1">
        <v>0.0</v>
      </c>
      <c r="HH443" s="1">
        <v>0.0</v>
      </c>
      <c r="HI443" s="1">
        <v>0.0</v>
      </c>
      <c r="HJ443" s="1">
        <v>0.0</v>
      </c>
      <c r="HK443" s="1">
        <v>1.0</v>
      </c>
      <c r="HL443" s="1">
        <v>0.0</v>
      </c>
      <c r="HM443" s="1">
        <v>0.0</v>
      </c>
      <c r="HN443" s="1">
        <v>0.0</v>
      </c>
      <c r="HO443" s="1">
        <v>1.0</v>
      </c>
      <c r="HP443" s="1">
        <v>0.0</v>
      </c>
      <c r="HQ443" s="1">
        <v>261.41263</v>
      </c>
      <c r="HR443" s="1">
        <v>0.0</v>
      </c>
      <c r="HS443" s="1">
        <v>0.0</v>
      </c>
      <c r="HT443" s="1">
        <v>0.0</v>
      </c>
      <c r="HU443" s="1">
        <v>261.41263</v>
      </c>
      <c r="HV443" s="1">
        <v>0.0</v>
      </c>
      <c r="HW443" s="1">
        <v>6.0</v>
      </c>
      <c r="HX443" s="1">
        <v>0.0</v>
      </c>
      <c r="HY443" s="1">
        <v>3.6681564</v>
      </c>
      <c r="HZ443" s="1">
        <v>3.0</v>
      </c>
      <c r="IA443" s="1">
        <v>0.0</v>
      </c>
      <c r="IB443" s="1">
        <v>0.0</v>
      </c>
      <c r="IC443" s="1">
        <v>0.85000002</v>
      </c>
      <c r="ID443" s="1">
        <v>2.67677</v>
      </c>
      <c r="IE443" s="1">
        <v>18.01075</v>
      </c>
      <c r="IF443" s="1">
        <v>12.131237</v>
      </c>
      <c r="IG443" s="1">
        <v>10.999887</v>
      </c>
      <c r="IH443" s="1">
        <v>18.439579</v>
      </c>
      <c r="II443" s="1">
        <v>30.233366</v>
      </c>
      <c r="IJ443" s="1">
        <v>35.653934</v>
      </c>
      <c r="IK443" s="1">
        <v>0.0</v>
      </c>
      <c r="IL443" s="1">
        <v>158.78867</v>
      </c>
      <c r="IM443" s="1">
        <v>0.0</v>
      </c>
      <c r="IN443" s="1">
        <v>2.7567475</v>
      </c>
      <c r="IO443" s="1">
        <v>7.7101202</v>
      </c>
      <c r="IP443" s="1">
        <v>34.862103</v>
      </c>
      <c r="IQ443" s="1">
        <v>16.78553</v>
      </c>
      <c r="IR443" s="1">
        <v>18.01075</v>
      </c>
      <c r="IS443" s="1">
        <v>6.37115</v>
      </c>
      <c r="IT443" s="1">
        <v>2.7567475</v>
      </c>
      <c r="IU443" s="1">
        <v>177.65706</v>
      </c>
      <c r="IV443" s="1">
        <v>30.570816</v>
      </c>
      <c r="IW443" s="1">
        <v>0.0</v>
      </c>
      <c r="IX443" s="1">
        <v>3.6937518</v>
      </c>
      <c r="IY443" s="1">
        <v>1.5831673</v>
      </c>
      <c r="IZ443" s="1">
        <v>0.68347919</v>
      </c>
      <c r="JA443" s="1">
        <v>50.689999</v>
      </c>
      <c r="JB443" s="1">
        <v>0.49991596</v>
      </c>
      <c r="JC443" s="1">
        <v>5.4594316</v>
      </c>
      <c r="JD443" s="1">
        <v>3.3507273</v>
      </c>
      <c r="JE443" s="1">
        <v>8.305378</v>
      </c>
      <c r="JF443" s="1">
        <v>261.41263</v>
      </c>
      <c r="JG443" s="1">
        <v>365.24368</v>
      </c>
      <c r="JH443" s="1">
        <v>259.25</v>
      </c>
      <c r="JI443" s="1">
        <v>286.62729</v>
      </c>
      <c r="JJ443" s="1">
        <v>19.249496</v>
      </c>
      <c r="JK443" s="1">
        <v>0.0</v>
      </c>
      <c r="JL443" s="1">
        <v>0.0</v>
      </c>
      <c r="JM443" s="1">
        <v>5.6825762</v>
      </c>
      <c r="JN443" s="1">
        <v>189.50108</v>
      </c>
      <c r="JO443" s="1">
        <v>34.652798</v>
      </c>
      <c r="JP443" s="1">
        <v>24.932074</v>
      </c>
      <c r="JQ443" s="1">
        <v>2.2131686</v>
      </c>
      <c r="JR443" s="1">
        <v>0.20121561</v>
      </c>
      <c r="JS443" s="1">
        <v>2.6605432</v>
      </c>
      <c r="JT443" s="1">
        <v>1.9428093</v>
      </c>
      <c r="JU443" s="1">
        <v>0.90427184</v>
      </c>
      <c r="JV443" s="1">
        <v>0.37570441</v>
      </c>
      <c r="JW443" s="1">
        <v>0.19232906</v>
      </c>
      <c r="JX443" s="1">
        <v>0.089359909</v>
      </c>
      <c r="JY443" s="1">
        <v>0.028003534</v>
      </c>
      <c r="JZ443" s="2">
        <v>8.8109155E-5</v>
      </c>
      <c r="KA443" s="1">
        <v>763.5</v>
      </c>
      <c r="KB443" s="1">
        <v>436.125</v>
      </c>
      <c r="KC443" s="1">
        <v>327.5</v>
      </c>
      <c r="KD443" s="1">
        <v>291.375</v>
      </c>
      <c r="KE443" s="1">
        <v>259.625</v>
      </c>
      <c r="KF443" s="1">
        <v>215.375</v>
      </c>
      <c r="KG443" s="1">
        <v>117.5</v>
      </c>
      <c r="KH443" s="1">
        <v>58.875</v>
      </c>
      <c r="KI443" s="1">
        <v>0.5</v>
      </c>
      <c r="KJ443" s="1">
        <v>0.5</v>
      </c>
      <c r="KK443" s="1">
        <v>0.70710677</v>
      </c>
      <c r="KL443" s="1">
        <v>0.5</v>
      </c>
      <c r="KM443" s="1">
        <v>2.0615528</v>
      </c>
      <c r="KN443" s="1">
        <v>2.3452079</v>
      </c>
      <c r="KO443" s="1">
        <v>-2.8273911</v>
      </c>
      <c r="KP443" s="1">
        <v>-2.7054436</v>
      </c>
      <c r="KQ443" s="1">
        <v>-2.6958218</v>
      </c>
      <c r="KR443" s="1">
        <v>-6.0742936</v>
      </c>
      <c r="KS443" s="1">
        <v>-5.9398618</v>
      </c>
      <c r="KT443" s="1">
        <v>-5.9237084</v>
      </c>
      <c r="KU443" s="1">
        <v>1.2733346</v>
      </c>
      <c r="KV443" s="1">
        <v>225.625</v>
      </c>
      <c r="KW443" s="1">
        <v>270.875</v>
      </c>
      <c r="KX443" s="1">
        <v>165.875</v>
      </c>
      <c r="KY443" s="1">
        <v>65.5</v>
      </c>
      <c r="KZ443" s="1">
        <v>29.75</v>
      </c>
      <c r="LA443" s="1">
        <v>12.125</v>
      </c>
      <c r="LB443" s="1">
        <v>3.25</v>
      </c>
      <c r="LC443" s="1">
        <v>0.125</v>
      </c>
      <c r="LD443" s="1">
        <v>0.1</v>
      </c>
      <c r="LE443" s="1">
        <v>0.043329045</v>
      </c>
      <c r="LF443" s="1">
        <v>0.53181016</v>
      </c>
      <c r="LG443" s="1">
        <v>0.49853778</v>
      </c>
      <c r="LH443" s="1">
        <v>0.5248642</v>
      </c>
      <c r="LI443" s="1">
        <v>0.66839874</v>
      </c>
      <c r="LJ443" s="1">
        <v>0.87417281</v>
      </c>
      <c r="LK443" s="1">
        <v>0.97385764</v>
      </c>
      <c r="LL443" s="1">
        <v>0.71467817</v>
      </c>
      <c r="LM443" s="1">
        <v>0.55322576</v>
      </c>
      <c r="LN443" s="1">
        <v>0.20669524</v>
      </c>
      <c r="LO443" s="1">
        <v>0.84156209</v>
      </c>
      <c r="LP443" s="1">
        <v>1.64689</v>
      </c>
      <c r="LQ443" s="1">
        <v>1.8552599</v>
      </c>
      <c r="LR443" s="1">
        <v>1.7488426</v>
      </c>
      <c r="LS443" s="1">
        <v>2.0640028</v>
      </c>
      <c r="LT443" s="1">
        <v>3.0398388</v>
      </c>
      <c r="LU443" s="1">
        <v>3.9027853</v>
      </c>
      <c r="LV443" s="1">
        <v>1.389385</v>
      </c>
      <c r="LW443" s="1">
        <v>450.73901</v>
      </c>
      <c r="LX443" s="1">
        <v>626.25</v>
      </c>
      <c r="LY443" s="1">
        <v>1009.75</v>
      </c>
      <c r="LZ443" s="1">
        <v>506.0</v>
      </c>
      <c r="MA443" s="1">
        <v>209.75</v>
      </c>
      <c r="MB443" s="1">
        <v>74.5</v>
      </c>
      <c r="MC443" s="1">
        <v>32.75</v>
      </c>
      <c r="MD443" s="1">
        <v>12.625</v>
      </c>
      <c r="ME443" s="1">
        <v>3.25</v>
      </c>
      <c r="MF443" s="1">
        <v>0.125</v>
      </c>
      <c r="MG443" s="1">
        <v>784.125</v>
      </c>
      <c r="MH443" s="1">
        <v>235.125</v>
      </c>
      <c r="MI443" s="1">
        <v>43.875</v>
      </c>
      <c r="MJ443" s="1">
        <v>9.0</v>
      </c>
      <c r="MK443" s="1">
        <v>3.0</v>
      </c>
      <c r="ML443" s="1">
        <v>0.5</v>
      </c>
      <c r="MM443" s="1">
        <v>0.0</v>
      </c>
      <c r="MN443" s="1">
        <v>0.0</v>
      </c>
      <c r="MO443" s="1">
        <v>266.29999</v>
      </c>
      <c r="MP443" s="1">
        <v>915.0</v>
      </c>
      <c r="MQ443" s="1">
        <v>28.0</v>
      </c>
      <c r="MR443" s="1">
        <v>102.0</v>
      </c>
    </row>
    <row r="444">
      <c r="A444" s="1" t="s">
        <v>1240</v>
      </c>
      <c r="B444" s="1" t="s">
        <v>1241</v>
      </c>
      <c r="C444" s="1">
        <v>2.2709162</v>
      </c>
      <c r="D444" s="1">
        <v>-78848.844</v>
      </c>
      <c r="E444" s="1">
        <v>-561291.12</v>
      </c>
      <c r="F444" s="1">
        <v>64.210129</v>
      </c>
      <c r="G444" s="1">
        <v>-7.6066699</v>
      </c>
      <c r="H444" s="1">
        <v>7.6066699</v>
      </c>
      <c r="I444" s="1">
        <v>-0.22925</v>
      </c>
      <c r="J444" s="1">
        <v>49.869068</v>
      </c>
      <c r="K444" s="1">
        <v>558.09766</v>
      </c>
      <c r="L444" s="1">
        <v>0.0</v>
      </c>
      <c r="M444" s="1">
        <v>0.0</v>
      </c>
      <c r="N444" s="1">
        <v>558.09766</v>
      </c>
      <c r="O444" s="1">
        <v>0.0</v>
      </c>
      <c r="P444" s="1">
        <v>0.0</v>
      </c>
      <c r="Q444" s="1">
        <v>0.0</v>
      </c>
      <c r="R444" s="1">
        <v>2.0</v>
      </c>
      <c r="S444" s="1">
        <v>3.0</v>
      </c>
      <c r="T444" s="1">
        <v>1.0</v>
      </c>
      <c r="U444" s="1">
        <v>0.0</v>
      </c>
      <c r="V444" s="1">
        <v>12.0</v>
      </c>
      <c r="W444" s="1">
        <v>0.0</v>
      </c>
      <c r="X444" s="1">
        <v>40.0</v>
      </c>
      <c r="Y444" s="1">
        <v>0.0</v>
      </c>
      <c r="Z444" s="1">
        <v>1.0</v>
      </c>
      <c r="AA444" s="1">
        <v>21.0</v>
      </c>
      <c r="AB444" s="1">
        <v>19.0</v>
      </c>
      <c r="AC444" s="1">
        <v>60.679634</v>
      </c>
      <c r="AD444" s="1">
        <v>1.5169908</v>
      </c>
      <c r="AE444" s="1">
        <v>0.0</v>
      </c>
      <c r="AF444" s="1">
        <v>0.0</v>
      </c>
      <c r="AG444" s="1">
        <v>17.0</v>
      </c>
      <c r="AH444" s="1">
        <v>1.0</v>
      </c>
      <c r="AI444" s="1">
        <v>0.0</v>
      </c>
      <c r="AJ444" s="1">
        <v>19.0</v>
      </c>
      <c r="AK444" s="1">
        <v>0.0</v>
      </c>
      <c r="AL444" s="1">
        <v>2.0</v>
      </c>
      <c r="AM444" s="1">
        <v>0.0</v>
      </c>
      <c r="AN444" s="1">
        <v>0.0</v>
      </c>
      <c r="AO444" s="1">
        <v>1.0</v>
      </c>
      <c r="AP444" s="1">
        <v>1.6941429</v>
      </c>
      <c r="AQ444" s="1">
        <v>-2.6570165</v>
      </c>
      <c r="AR444" s="1">
        <v>-0.55194426</v>
      </c>
      <c r="AS444" s="1">
        <v>0.58523273</v>
      </c>
      <c r="AT444" s="1">
        <v>2.565825</v>
      </c>
      <c r="AU444" s="1">
        <v>-2.7072906</v>
      </c>
      <c r="AV444" s="1">
        <v>-0.40103871</v>
      </c>
      <c r="AW444" s="1">
        <v>0.79222745</v>
      </c>
      <c r="AX444" s="1">
        <v>2.6088591</v>
      </c>
      <c r="AY444" s="1">
        <v>-2.3739941</v>
      </c>
      <c r="AZ444" s="1">
        <v>-0.34685084</v>
      </c>
      <c r="BA444" s="1">
        <v>0.84628576</v>
      </c>
      <c r="BB444" s="1">
        <v>2.85291</v>
      </c>
      <c r="BC444" s="1">
        <v>27.430933</v>
      </c>
      <c r="BD444" s="1">
        <v>4.0</v>
      </c>
      <c r="BE444" s="1">
        <v>0.17391305</v>
      </c>
      <c r="BF444" s="1">
        <v>12.0</v>
      </c>
      <c r="BG444" s="1">
        <v>42.0</v>
      </c>
      <c r="BH444" s="1">
        <v>0.0</v>
      </c>
      <c r="BI444" s="1">
        <v>23.0</v>
      </c>
      <c r="BJ444" s="1">
        <v>6.0</v>
      </c>
      <c r="BK444" s="1">
        <v>4.0</v>
      </c>
      <c r="BL444" s="1">
        <v>0.17391305</v>
      </c>
      <c r="BM444" s="1">
        <v>30.0</v>
      </c>
      <c r="BN444" s="1">
        <v>0.0</v>
      </c>
      <c r="BO444" s="1">
        <v>0.0</v>
      </c>
      <c r="BP444" s="1">
        <v>0.0</v>
      </c>
      <c r="BQ444" s="1">
        <v>14.819627</v>
      </c>
      <c r="BR444" s="1">
        <v>13.915837</v>
      </c>
      <c r="BS444" s="1">
        <v>10.662772</v>
      </c>
      <c r="BT444" s="1">
        <v>11.957819</v>
      </c>
      <c r="BU444" s="1">
        <v>10.147867</v>
      </c>
      <c r="BV444" s="1">
        <v>8.331172</v>
      </c>
      <c r="BW444" s="1">
        <v>4.5653839</v>
      </c>
      <c r="BX444" s="1">
        <v>6.1161566</v>
      </c>
      <c r="BY444" s="1">
        <v>0.0</v>
      </c>
      <c r="BZ444" s="1">
        <v>0.0</v>
      </c>
      <c r="CA444" s="1">
        <v>0.0</v>
      </c>
      <c r="CB444" s="1">
        <v>0.0</v>
      </c>
      <c r="CC444" s="1">
        <v>1.0294496</v>
      </c>
      <c r="CD444" s="1">
        <v>0.74810743</v>
      </c>
      <c r="CE444" s="1">
        <v>9.0</v>
      </c>
      <c r="CF444" s="1">
        <v>0.0</v>
      </c>
      <c r="CG444" s="1">
        <v>0.0</v>
      </c>
      <c r="CH444" s="1">
        <v>0.0</v>
      </c>
      <c r="CI444" s="1">
        <v>0.0</v>
      </c>
      <c r="CJ444" s="1">
        <v>62.00563</v>
      </c>
      <c r="CK444" s="1">
        <v>25.27084</v>
      </c>
      <c r="CL444" s="1">
        <v>3.9342933</v>
      </c>
      <c r="CM444" s="1">
        <v>19.199192</v>
      </c>
      <c r="CN444" s="1">
        <v>0.65494126</v>
      </c>
      <c r="CO444" s="1">
        <v>0.0</v>
      </c>
      <c r="CP444" s="1">
        <v>0.51013511</v>
      </c>
      <c r="CQ444" s="1">
        <v>-0.024551835</v>
      </c>
      <c r="CR444" s="1">
        <v>0.53468692</v>
      </c>
      <c r="CS444" s="1">
        <v>-4.7162299</v>
      </c>
      <c r="CT444" s="1">
        <v>0.0</v>
      </c>
      <c r="CU444" s="1">
        <v>6.5681572</v>
      </c>
      <c r="CV444" s="1">
        <v>28.712793</v>
      </c>
      <c r="CW444" s="1">
        <v>10.312501</v>
      </c>
      <c r="CX444" s="1">
        <v>15.264898</v>
      </c>
      <c r="CY444" s="1">
        <v>0.0</v>
      </c>
      <c r="CZ444" s="1">
        <v>0.0</v>
      </c>
      <c r="DA444" s="1">
        <v>1.0</v>
      </c>
      <c r="DB444" s="1">
        <v>0.0</v>
      </c>
      <c r="DC444" s="1">
        <v>0.0</v>
      </c>
      <c r="DD444" s="1">
        <v>0.0</v>
      </c>
      <c r="DE444" s="1">
        <v>0.0</v>
      </c>
      <c r="DF444" s="1">
        <v>-0.86393934</v>
      </c>
      <c r="DG444" s="1">
        <v>-0.36368531</v>
      </c>
      <c r="DH444" s="1">
        <v>0.024156107</v>
      </c>
      <c r="DI444" s="1">
        <v>2.6089919</v>
      </c>
      <c r="DJ444" s="1">
        <v>-0.95431858</v>
      </c>
      <c r="DK444" s="1">
        <v>-0.22688133</v>
      </c>
      <c r="DL444" s="1">
        <v>0.15812087</v>
      </c>
      <c r="DM444" s="1">
        <v>2.760355</v>
      </c>
      <c r="DN444" s="1">
        <v>-0.51966995</v>
      </c>
      <c r="DO444" s="1">
        <v>-0.16280283</v>
      </c>
      <c r="DP444" s="1">
        <v>0.20150553</v>
      </c>
      <c r="DQ444" s="1">
        <v>2.918725</v>
      </c>
      <c r="DR444" s="1">
        <v>0.13964888</v>
      </c>
      <c r="DS444" s="1">
        <v>2.85956</v>
      </c>
      <c r="DT444" s="1">
        <v>3.123358</v>
      </c>
      <c r="DU444" s="1">
        <v>3.123358</v>
      </c>
      <c r="DV444" s="1">
        <v>2.6905344</v>
      </c>
      <c r="DW444" s="1">
        <v>5.2752376</v>
      </c>
      <c r="DX444" s="1">
        <v>-5.6810498</v>
      </c>
      <c r="DY444" s="1">
        <v>0.0</v>
      </c>
      <c r="DZ444" s="1">
        <v>7.2120762</v>
      </c>
      <c r="EA444" s="1">
        <v>9.0539932</v>
      </c>
      <c r="EB444" s="1">
        <v>0.99817437</v>
      </c>
      <c r="EC444" s="1">
        <v>14.0</v>
      </c>
      <c r="ED444" s="1">
        <v>4.2622037</v>
      </c>
      <c r="EE444" s="1">
        <v>1.0134254</v>
      </c>
      <c r="EF444" s="1">
        <v>3.7593174</v>
      </c>
      <c r="EG444" s="1">
        <v>15.879017</v>
      </c>
      <c r="EH444" s="1">
        <v>7.0507812</v>
      </c>
      <c r="EI444" s="1">
        <v>3.6734693</v>
      </c>
      <c r="EJ444" s="1">
        <v>14.132675</v>
      </c>
      <c r="EK444" s="1">
        <v>6.2368236</v>
      </c>
      <c r="EL444" s="1">
        <v>3.2340791</v>
      </c>
      <c r="EM444" s="1">
        <v>4.1972857</v>
      </c>
      <c r="EN444" s="1">
        <v>2.0</v>
      </c>
      <c r="EO444" s="1">
        <v>0.0</v>
      </c>
      <c r="EP444" s="1">
        <v>1.0</v>
      </c>
      <c r="EQ444" s="1">
        <v>0.0</v>
      </c>
      <c r="ER444" s="1">
        <v>4.6240001</v>
      </c>
      <c r="ES444" s="1">
        <v>-4.5741501</v>
      </c>
      <c r="ET444" s="1">
        <v>2.2839484</v>
      </c>
      <c r="EU444" s="1">
        <v>-79314.695</v>
      </c>
      <c r="EV444" s="1">
        <v>-556043.69</v>
      </c>
      <c r="EW444" s="1">
        <v>56.003841</v>
      </c>
      <c r="EX444" s="1">
        <v>-8.5588903</v>
      </c>
      <c r="EY444" s="1">
        <v>8.5588903</v>
      </c>
      <c r="EZ444" s="1">
        <v>-0.44705999</v>
      </c>
      <c r="FA444" s="1">
        <v>9.1774673</v>
      </c>
      <c r="FB444" s="1">
        <v>0.0</v>
      </c>
      <c r="FC444" s="1">
        <v>1.0</v>
      </c>
      <c r="FD444" s="1">
        <v>0.52533674</v>
      </c>
      <c r="FE444" s="1">
        <v>0.63137883</v>
      </c>
      <c r="FF444" s="1">
        <v>16.0</v>
      </c>
      <c r="FG444" s="1">
        <v>1.0</v>
      </c>
      <c r="FH444" s="1">
        <v>3.0</v>
      </c>
      <c r="FI444" s="1">
        <v>4.0</v>
      </c>
      <c r="FJ444" s="1">
        <v>1.0</v>
      </c>
      <c r="FK444" s="1">
        <v>0.0</v>
      </c>
      <c r="FL444" s="1">
        <v>0.0</v>
      </c>
      <c r="FM444" s="1">
        <v>1.0944753</v>
      </c>
      <c r="FN444" s="1">
        <v>-1.0944753</v>
      </c>
      <c r="FO444" s="1">
        <v>0.059225801</v>
      </c>
      <c r="FP444" s="1">
        <v>0.28168806</v>
      </c>
      <c r="FQ444" s="1">
        <v>90.665009</v>
      </c>
      <c r="FR444" s="1">
        <v>29.857702</v>
      </c>
      <c r="FS444" s="1">
        <v>0.0</v>
      </c>
      <c r="FT444" s="1">
        <v>0.0</v>
      </c>
      <c r="FU444" s="1">
        <v>0.0</v>
      </c>
      <c r="FV444" s="1">
        <v>0.0</v>
      </c>
      <c r="FW444" s="1">
        <v>0.0</v>
      </c>
      <c r="FX444" s="1">
        <v>129.64554</v>
      </c>
      <c r="FY444" s="1">
        <v>73.852371</v>
      </c>
      <c r="FZ444" s="1">
        <v>0.0</v>
      </c>
      <c r="GA444" s="1">
        <v>0.0</v>
      </c>
      <c r="GB444" s="1">
        <v>0.0</v>
      </c>
      <c r="GC444" s="1">
        <v>0.0</v>
      </c>
      <c r="GD444" s="1">
        <v>0.0</v>
      </c>
      <c r="GE444" s="1">
        <v>1.0</v>
      </c>
      <c r="GF444" s="1">
        <v>0.62804002</v>
      </c>
      <c r="GG444" s="1">
        <v>0.0</v>
      </c>
      <c r="GH444" s="1">
        <v>0.0</v>
      </c>
      <c r="GI444" s="1">
        <v>0.37196001</v>
      </c>
      <c r="GJ444" s="1">
        <v>0.0</v>
      </c>
      <c r="GK444" s="1">
        <v>324.02063</v>
      </c>
      <c r="GL444" s="1">
        <v>203.49791</v>
      </c>
      <c r="GM444" s="1">
        <v>0.0</v>
      </c>
      <c r="GN444" s="1">
        <v>0.0</v>
      </c>
      <c r="GO444" s="1">
        <v>120.52271</v>
      </c>
      <c r="GP444" s="1">
        <v>0.0</v>
      </c>
      <c r="GQ444" s="1">
        <v>0.44444445</v>
      </c>
      <c r="GR444" s="1">
        <v>0.80000001</v>
      </c>
      <c r="GS444" s="1">
        <v>1.8482435</v>
      </c>
      <c r="GT444" s="1">
        <v>-72267.898</v>
      </c>
      <c r="GU444" s="1">
        <v>-545941.94</v>
      </c>
      <c r="GV444" s="1">
        <v>50.545898</v>
      </c>
      <c r="GW444" s="1">
        <v>-8.2790298</v>
      </c>
      <c r="GX444" s="1">
        <v>8.2790298</v>
      </c>
      <c r="GY444" s="1">
        <v>-0.37516001</v>
      </c>
      <c r="GZ444" s="1">
        <v>4234.9243</v>
      </c>
      <c r="HA444" s="1">
        <v>2063.1013</v>
      </c>
      <c r="HB444" s="1">
        <v>2479.5498</v>
      </c>
      <c r="HC444" s="1">
        <v>3927.198</v>
      </c>
      <c r="HD444" s="1">
        <v>2149.7273</v>
      </c>
      <c r="HE444" s="1">
        <v>1774.3759</v>
      </c>
      <c r="HF444" s="1">
        <v>310.82132</v>
      </c>
      <c r="HG444" s="1">
        <v>0.0</v>
      </c>
      <c r="HH444" s="1">
        <v>0.0</v>
      </c>
      <c r="HI444" s="1">
        <v>0.0</v>
      </c>
      <c r="HJ444" s="1">
        <v>0.0</v>
      </c>
      <c r="HK444" s="1">
        <v>1.0</v>
      </c>
      <c r="HL444" s="1">
        <v>0.0</v>
      </c>
      <c r="HM444" s="1">
        <v>0.0</v>
      </c>
      <c r="HN444" s="1">
        <v>0.0</v>
      </c>
      <c r="HO444" s="1">
        <v>1.0</v>
      </c>
      <c r="HP444" s="1">
        <v>0.0</v>
      </c>
      <c r="HQ444" s="1">
        <v>324.02063</v>
      </c>
      <c r="HR444" s="1">
        <v>0.0</v>
      </c>
      <c r="HS444" s="1">
        <v>0.0</v>
      </c>
      <c r="HT444" s="1">
        <v>0.0</v>
      </c>
      <c r="HU444" s="1">
        <v>324.02063</v>
      </c>
      <c r="HV444" s="1">
        <v>0.0</v>
      </c>
      <c r="HW444" s="1">
        <v>5.0</v>
      </c>
      <c r="HX444" s="1">
        <v>0.0</v>
      </c>
      <c r="HY444" s="1">
        <v>3.6443043</v>
      </c>
      <c r="HZ444" s="1">
        <v>3.0</v>
      </c>
      <c r="IA444" s="1">
        <v>0.0</v>
      </c>
      <c r="IB444" s="1">
        <v>0.0</v>
      </c>
      <c r="IC444" s="1">
        <v>0.38095239</v>
      </c>
      <c r="ID444" s="1">
        <v>4.8944001</v>
      </c>
      <c r="IE444" s="1">
        <v>3.1243138</v>
      </c>
      <c r="IF444" s="1">
        <v>3.1243138</v>
      </c>
      <c r="IG444" s="1">
        <v>0.0</v>
      </c>
      <c r="IH444" s="1">
        <v>36.879158</v>
      </c>
      <c r="II444" s="1">
        <v>0.0</v>
      </c>
      <c r="IJ444" s="1">
        <v>68.895844</v>
      </c>
      <c r="IK444" s="1">
        <v>3.5006065</v>
      </c>
      <c r="IL444" s="1">
        <v>123.50229</v>
      </c>
      <c r="IM444" s="1">
        <v>18.868406</v>
      </c>
      <c r="IN444" s="1">
        <v>76.881683</v>
      </c>
      <c r="IO444" s="1">
        <v>9.2194996</v>
      </c>
      <c r="IP444" s="1">
        <v>0.0</v>
      </c>
      <c r="IQ444" s="1">
        <v>3.1243138</v>
      </c>
      <c r="IR444" s="1">
        <v>6.2257819</v>
      </c>
      <c r="IS444" s="1">
        <v>3.5006065</v>
      </c>
      <c r="IT444" s="1">
        <v>5.513495</v>
      </c>
      <c r="IU444" s="1">
        <v>142.3707</v>
      </c>
      <c r="IV444" s="1">
        <v>36.879158</v>
      </c>
      <c r="IW444" s="1">
        <v>137.16257</v>
      </c>
      <c r="IX444" s="1">
        <v>3.0406027</v>
      </c>
      <c r="IY444" s="1">
        <v>2.2496853</v>
      </c>
      <c r="IZ444" s="1">
        <v>1.1362618</v>
      </c>
      <c r="JA444" s="1">
        <v>6.48</v>
      </c>
      <c r="JB444" s="1">
        <v>0.48250595</v>
      </c>
      <c r="JC444" s="1">
        <v>5.523562</v>
      </c>
      <c r="JD444" s="1">
        <v>3.0589597</v>
      </c>
      <c r="JE444" s="1">
        <v>8.5100098</v>
      </c>
      <c r="JF444" s="1">
        <v>324.02063</v>
      </c>
      <c r="JG444" s="1">
        <v>426.23825</v>
      </c>
      <c r="JH444" s="1">
        <v>309.75</v>
      </c>
      <c r="JI444" s="1">
        <v>335.35498</v>
      </c>
      <c r="JJ444" s="1">
        <v>0.0</v>
      </c>
      <c r="JK444" s="1">
        <v>0.0</v>
      </c>
      <c r="JL444" s="1">
        <v>0.0</v>
      </c>
      <c r="JM444" s="1">
        <v>0.0</v>
      </c>
      <c r="JN444" s="1">
        <v>310.49652</v>
      </c>
      <c r="JO444" s="1">
        <v>0.0</v>
      </c>
      <c r="JP444" s="1">
        <v>0.0</v>
      </c>
      <c r="JQ444" s="1">
        <v>4.9920506</v>
      </c>
      <c r="JR444" s="1">
        <v>0.87941641</v>
      </c>
      <c r="JS444" s="1">
        <v>2.5365555</v>
      </c>
      <c r="JT444" s="1">
        <v>1.6658555</v>
      </c>
      <c r="JU444" s="1">
        <v>0.70287758</v>
      </c>
      <c r="JV444" s="1">
        <v>0.15824398</v>
      </c>
      <c r="JW444" s="1">
        <v>0.058721498</v>
      </c>
      <c r="JX444" s="1">
        <v>0.031951036</v>
      </c>
      <c r="JY444" s="1">
        <v>0.0098174522</v>
      </c>
      <c r="JZ444" s="1">
        <v>0.0</v>
      </c>
      <c r="KA444" s="1">
        <v>928.875</v>
      </c>
      <c r="KB444" s="1">
        <v>548.875</v>
      </c>
      <c r="KC444" s="1">
        <v>426.625</v>
      </c>
      <c r="KD444" s="1">
        <v>377.5</v>
      </c>
      <c r="KE444" s="1">
        <v>335.875</v>
      </c>
      <c r="KF444" s="1">
        <v>260.875</v>
      </c>
      <c r="KG444" s="1">
        <v>139.375</v>
      </c>
      <c r="KH444" s="1">
        <v>68.375</v>
      </c>
      <c r="KI444" s="1">
        <v>6.5764732</v>
      </c>
      <c r="KJ444" s="1">
        <v>6.5383482</v>
      </c>
      <c r="KK444" s="1">
        <v>0.70710677</v>
      </c>
      <c r="KL444" s="1">
        <v>0.5</v>
      </c>
      <c r="KM444" s="1">
        <v>0.5</v>
      </c>
      <c r="KN444" s="1">
        <v>1.0</v>
      </c>
      <c r="KO444" s="1">
        <v>-2.7248704</v>
      </c>
      <c r="KP444" s="1">
        <v>-2.691956</v>
      </c>
      <c r="KQ444" s="1">
        <v>-2.6695361</v>
      </c>
      <c r="KR444" s="1">
        <v>-5.9847989</v>
      </c>
      <c r="KS444" s="1">
        <v>-5.9023223</v>
      </c>
      <c r="KT444" s="1">
        <v>-5.760078</v>
      </c>
      <c r="KU444" s="1">
        <v>1.2946656</v>
      </c>
      <c r="KV444" s="1">
        <v>179.625</v>
      </c>
      <c r="KW444" s="1">
        <v>202.25</v>
      </c>
      <c r="KX444" s="1">
        <v>134.0</v>
      </c>
      <c r="KY444" s="1">
        <v>31.375</v>
      </c>
      <c r="KZ444" s="1">
        <v>10.875</v>
      </c>
      <c r="LA444" s="1">
        <v>4.5</v>
      </c>
      <c r="LB444" s="1">
        <v>1.125</v>
      </c>
      <c r="LC444" s="1">
        <v>0.0</v>
      </c>
      <c r="LD444" s="1">
        <v>0.02549077</v>
      </c>
      <c r="LE444" s="1">
        <v>0.011920529</v>
      </c>
      <c r="LF444" s="1">
        <v>0.26285079</v>
      </c>
      <c r="LG444" s="1">
        <v>0.27936772</v>
      </c>
      <c r="LH444" s="1">
        <v>0.37280735</v>
      </c>
      <c r="LI444" s="1">
        <v>0.5355112</v>
      </c>
      <c r="LJ444" s="1">
        <v>0.65572512</v>
      </c>
      <c r="LK444" s="1">
        <v>0.58344078</v>
      </c>
      <c r="LL444" s="1">
        <v>1.0118694</v>
      </c>
      <c r="LM444" s="1">
        <v>1.4651726</v>
      </c>
      <c r="LN444" s="1">
        <v>0.23564792</v>
      </c>
      <c r="LO444" s="1">
        <v>0.76337951</v>
      </c>
      <c r="LP444" s="1">
        <v>1.7826353</v>
      </c>
      <c r="LQ444" s="1">
        <v>4.1097045</v>
      </c>
      <c r="LR444" s="1">
        <v>5.1351547</v>
      </c>
      <c r="LS444" s="1">
        <v>5.0636387</v>
      </c>
      <c r="LT444" s="1">
        <v>5.1055021</v>
      </c>
      <c r="LU444" s="1">
        <v>0.0</v>
      </c>
      <c r="LV444" s="1">
        <v>1.4417362</v>
      </c>
      <c r="LW444" s="1">
        <v>510.14877</v>
      </c>
      <c r="LX444" s="1">
        <v>735.5</v>
      </c>
      <c r="LY444" s="1">
        <v>1036.25</v>
      </c>
      <c r="LZ444" s="1">
        <v>454.5</v>
      </c>
      <c r="MA444" s="1">
        <v>166.375</v>
      </c>
      <c r="MB444" s="1">
        <v>31.375</v>
      </c>
      <c r="MC444" s="1">
        <v>10.875</v>
      </c>
      <c r="MD444" s="1">
        <v>4.5</v>
      </c>
      <c r="ME444" s="1">
        <v>1.125</v>
      </c>
      <c r="MF444" s="1">
        <v>0.0</v>
      </c>
      <c r="MG444" s="1">
        <v>856.625</v>
      </c>
      <c r="MH444" s="1">
        <v>252.25</v>
      </c>
      <c r="MI444" s="1">
        <v>32.375</v>
      </c>
      <c r="MJ444" s="1">
        <v>0.0</v>
      </c>
      <c r="MK444" s="1">
        <v>0.0</v>
      </c>
      <c r="ML444" s="1">
        <v>0.0</v>
      </c>
      <c r="MM444" s="1">
        <v>0.0</v>
      </c>
      <c r="MN444" s="1">
        <v>0.0</v>
      </c>
      <c r="MO444" s="1">
        <v>318.87201</v>
      </c>
      <c r="MP444" s="1">
        <v>896.0</v>
      </c>
      <c r="MQ444" s="1">
        <v>33.0</v>
      </c>
      <c r="MR444" s="1">
        <v>110.0</v>
      </c>
    </row>
    <row r="445">
      <c r="A445" s="1" t="s">
        <v>1242</v>
      </c>
      <c r="B445" s="1" t="s">
        <v>1243</v>
      </c>
      <c r="C445" s="1">
        <v>1.9647937</v>
      </c>
      <c r="D445" s="1">
        <v>-81543.625</v>
      </c>
      <c r="E445" s="1">
        <v>-622097.94</v>
      </c>
      <c r="F445" s="1">
        <v>55.149288</v>
      </c>
      <c r="G445" s="1">
        <v>-8.7881203</v>
      </c>
      <c r="H445" s="1">
        <v>8.7881203</v>
      </c>
      <c r="I445" s="1">
        <v>0.034790002</v>
      </c>
      <c r="J445" s="1">
        <v>53.156239</v>
      </c>
      <c r="K445" s="1">
        <v>551.46088</v>
      </c>
      <c r="L445" s="1">
        <v>0.0</v>
      </c>
      <c r="M445" s="1">
        <v>0.0</v>
      </c>
      <c r="N445" s="1">
        <v>551.46088</v>
      </c>
      <c r="O445" s="1">
        <v>0.0</v>
      </c>
      <c r="P445" s="1">
        <v>0.0</v>
      </c>
      <c r="Q445" s="1">
        <v>0.0</v>
      </c>
      <c r="R445" s="1">
        <v>2.0</v>
      </c>
      <c r="S445" s="1">
        <v>3.0</v>
      </c>
      <c r="T445" s="1">
        <v>1.0</v>
      </c>
      <c r="U445" s="1">
        <v>0.0</v>
      </c>
      <c r="V445" s="1">
        <v>12.0</v>
      </c>
      <c r="W445" s="1">
        <v>0.0</v>
      </c>
      <c r="X445" s="1">
        <v>45.0</v>
      </c>
      <c r="Y445" s="1">
        <v>0.0</v>
      </c>
      <c r="Z445" s="1">
        <v>1.0</v>
      </c>
      <c r="AA445" s="1">
        <v>22.0</v>
      </c>
      <c r="AB445" s="1">
        <v>20.0</v>
      </c>
      <c r="AC445" s="1">
        <v>60.38084</v>
      </c>
      <c r="AD445" s="1">
        <v>1.3417965</v>
      </c>
      <c r="AE445" s="1">
        <v>0.0</v>
      </c>
      <c r="AF445" s="1">
        <v>0.0</v>
      </c>
      <c r="AG445" s="1">
        <v>19.0</v>
      </c>
      <c r="AH445" s="1">
        <v>1.0</v>
      </c>
      <c r="AI445" s="1">
        <v>0.0</v>
      </c>
      <c r="AJ445" s="1">
        <v>23.0</v>
      </c>
      <c r="AK445" s="1">
        <v>0.0</v>
      </c>
      <c r="AL445" s="1">
        <v>2.0</v>
      </c>
      <c r="AM445" s="1">
        <v>0.0</v>
      </c>
      <c r="AN445" s="1">
        <v>0.0</v>
      </c>
      <c r="AO445" s="1">
        <v>0.0</v>
      </c>
      <c r="AP445" s="1">
        <v>1.7356168</v>
      </c>
      <c r="AQ445" s="1">
        <v>-2.6547892</v>
      </c>
      <c r="AR445" s="1">
        <v>-0.53415555</v>
      </c>
      <c r="AS445" s="1">
        <v>0.56860411</v>
      </c>
      <c r="AT445" s="1">
        <v>2.5754583</v>
      </c>
      <c r="AU445" s="1">
        <v>-2.7068558</v>
      </c>
      <c r="AV445" s="1">
        <v>-0.31041312</v>
      </c>
      <c r="AW445" s="1">
        <v>0.72438359</v>
      </c>
      <c r="AX445" s="1">
        <v>2.6203678</v>
      </c>
      <c r="AY445" s="1">
        <v>-2.3725932</v>
      </c>
      <c r="AZ445" s="1">
        <v>-0.29945865</v>
      </c>
      <c r="BA445" s="1">
        <v>0.77172452</v>
      </c>
      <c r="BB445" s="1">
        <v>2.8664877</v>
      </c>
      <c r="BC445" s="1">
        <v>29.523762</v>
      </c>
      <c r="BD445" s="1">
        <v>4.0</v>
      </c>
      <c r="BE445" s="1">
        <v>0.16666667</v>
      </c>
      <c r="BF445" s="1">
        <v>12.0</v>
      </c>
      <c r="BG445" s="1">
        <v>47.0</v>
      </c>
      <c r="BH445" s="1">
        <v>0.0</v>
      </c>
      <c r="BI445" s="1">
        <v>24.0</v>
      </c>
      <c r="BJ445" s="1">
        <v>6.0</v>
      </c>
      <c r="BK445" s="1">
        <v>4.0</v>
      </c>
      <c r="BL445" s="1">
        <v>0.16666667</v>
      </c>
      <c r="BM445" s="1">
        <v>35.0</v>
      </c>
      <c r="BN445" s="1">
        <v>0.0</v>
      </c>
      <c r="BO445" s="1">
        <v>0.0</v>
      </c>
      <c r="BP445" s="1">
        <v>0.0</v>
      </c>
      <c r="BQ445" s="1">
        <v>15.526733</v>
      </c>
      <c r="BR445" s="1">
        <v>14.105307</v>
      </c>
      <c r="BS445" s="1">
        <v>12.076985</v>
      </c>
      <c r="BT445" s="1">
        <v>13.372033</v>
      </c>
      <c r="BU445" s="1">
        <v>10.647867</v>
      </c>
      <c r="BV445" s="1">
        <v>8.3135338</v>
      </c>
      <c r="BW445" s="1">
        <v>5.772491</v>
      </c>
      <c r="BX445" s="1">
        <v>7.432653</v>
      </c>
      <c r="BY445" s="1">
        <v>0.0</v>
      </c>
      <c r="BZ445" s="1">
        <v>0.0</v>
      </c>
      <c r="CA445" s="1">
        <v>0.0</v>
      </c>
      <c r="CB445" s="1">
        <v>0.0</v>
      </c>
      <c r="CC445" s="1">
        <v>0.96694046</v>
      </c>
      <c r="CD445" s="1">
        <v>0.69549471</v>
      </c>
      <c r="CE445" s="1">
        <v>9.0</v>
      </c>
      <c r="CF445" s="1">
        <v>0.0</v>
      </c>
      <c r="CG445" s="1">
        <v>0.0</v>
      </c>
      <c r="CH445" s="1">
        <v>0.0</v>
      </c>
      <c r="CI445" s="1">
        <v>0.0</v>
      </c>
      <c r="CJ445" s="1">
        <v>44.323917</v>
      </c>
      <c r="CK445" s="1">
        <v>28.782831</v>
      </c>
      <c r="CL445" s="1">
        <v>-15.38071</v>
      </c>
      <c r="CM445" s="1">
        <v>-8.0375967</v>
      </c>
      <c r="CN445" s="1">
        <v>1.5060416</v>
      </c>
      <c r="CO445" s="1">
        <v>0.0</v>
      </c>
      <c r="CP445" s="1">
        <v>13.744756</v>
      </c>
      <c r="CQ445" s="1">
        <v>-0.15448353</v>
      </c>
      <c r="CR445" s="1">
        <v>13.89924</v>
      </c>
      <c r="CS445" s="1">
        <v>-11.598031</v>
      </c>
      <c r="CT445" s="1">
        <v>0.0</v>
      </c>
      <c r="CU445" s="1">
        <v>6.5412483</v>
      </c>
      <c r="CV445" s="1">
        <v>19.325474</v>
      </c>
      <c r="CW445" s="1">
        <v>15.531392</v>
      </c>
      <c r="CX445" s="1">
        <v>7.3431134</v>
      </c>
      <c r="CY445" s="1">
        <v>0.0</v>
      </c>
      <c r="CZ445" s="1">
        <v>0.0</v>
      </c>
      <c r="DA445" s="1">
        <v>1.0</v>
      </c>
      <c r="DB445" s="1">
        <v>0.0</v>
      </c>
      <c r="DC445" s="1">
        <v>0.0</v>
      </c>
      <c r="DD445" s="1">
        <v>0.0</v>
      </c>
      <c r="DE445" s="1">
        <v>0.0</v>
      </c>
      <c r="DF445" s="1">
        <v>-0.86400598</v>
      </c>
      <c r="DG445" s="1">
        <v>-0.34832489</v>
      </c>
      <c r="DH445" s="1">
        <v>0.026484685</v>
      </c>
      <c r="DI445" s="1">
        <v>2.7565777</v>
      </c>
      <c r="DJ445" s="1">
        <v>-0.95430404</v>
      </c>
      <c r="DK445" s="1">
        <v>-0.25274178</v>
      </c>
      <c r="DL445" s="1">
        <v>0.1459523</v>
      </c>
      <c r="DM445" s="1">
        <v>2.875767</v>
      </c>
      <c r="DN445" s="1">
        <v>-0.51978445</v>
      </c>
      <c r="DO445" s="1">
        <v>-0.14949962</v>
      </c>
      <c r="DP445" s="1">
        <v>0.17359771</v>
      </c>
      <c r="DQ445" s="1">
        <v>3.0496616</v>
      </c>
      <c r="DR445" s="1">
        <v>0.16202682</v>
      </c>
      <c r="DS445" s="1">
        <v>2.4291923</v>
      </c>
      <c r="DT445" s="1">
        <v>4.0072479</v>
      </c>
      <c r="DU445" s="1">
        <v>4.0072479</v>
      </c>
      <c r="DV445" s="1">
        <v>2.3863049</v>
      </c>
      <c r="DW445" s="1">
        <v>4.964807</v>
      </c>
      <c r="DX445" s="1">
        <v>-5.2770224</v>
      </c>
      <c r="DY445" s="1">
        <v>0.0</v>
      </c>
      <c r="DZ445" s="1">
        <v>6.8132644</v>
      </c>
      <c r="EA445" s="1">
        <v>9.2579918</v>
      </c>
      <c r="EB445" s="1">
        <v>0.99813449</v>
      </c>
      <c r="EC445" s="1">
        <v>14.0</v>
      </c>
      <c r="ED445" s="1">
        <v>4.2716126</v>
      </c>
      <c r="EE445" s="1">
        <v>1.0136799</v>
      </c>
      <c r="EF445" s="1">
        <v>3.7464249</v>
      </c>
      <c r="EG445" s="1">
        <v>16.84375</v>
      </c>
      <c r="EH445" s="1">
        <v>7.7134986</v>
      </c>
      <c r="EI445" s="1">
        <v>4.1103301</v>
      </c>
      <c r="EJ445" s="1">
        <v>14.001141</v>
      </c>
      <c r="EK445" s="1">
        <v>6.3517461</v>
      </c>
      <c r="EL445" s="1">
        <v>3.3616736</v>
      </c>
      <c r="EM445" s="1">
        <v>4.0423498</v>
      </c>
      <c r="EN445" s="1">
        <v>2.0</v>
      </c>
      <c r="EO445" s="1">
        <v>0.0</v>
      </c>
      <c r="EP445" s="1">
        <v>1.0</v>
      </c>
      <c r="EQ445" s="1">
        <v>0.0</v>
      </c>
      <c r="ER445" s="1">
        <v>4.7329998</v>
      </c>
      <c r="ES445" s="1">
        <v>-4.1890001</v>
      </c>
      <c r="ET445" s="1">
        <v>2.3388579</v>
      </c>
      <c r="EU445" s="1">
        <v>-81241.836</v>
      </c>
      <c r="EV445" s="1">
        <v>-610682.88</v>
      </c>
      <c r="EW445" s="1">
        <v>56.555168</v>
      </c>
      <c r="EX445" s="1">
        <v>-9.0667295</v>
      </c>
      <c r="EY445" s="1">
        <v>9.0667295</v>
      </c>
      <c r="EZ445" s="1">
        <v>-0.28580999</v>
      </c>
      <c r="FA445" s="1">
        <v>9.3597517</v>
      </c>
      <c r="FB445" s="1">
        <v>0.0</v>
      </c>
      <c r="FC445" s="1">
        <v>1.0</v>
      </c>
      <c r="FD445" s="1">
        <v>0.42639935</v>
      </c>
      <c r="FE445" s="1">
        <v>0.81557411</v>
      </c>
      <c r="FF445" s="1">
        <v>17.0</v>
      </c>
      <c r="FG445" s="1">
        <v>1.0</v>
      </c>
      <c r="FH445" s="1">
        <v>3.0</v>
      </c>
      <c r="FI445" s="1">
        <v>4.0</v>
      </c>
      <c r="FJ445" s="1">
        <v>1.0</v>
      </c>
      <c r="FK445" s="1">
        <v>0.0</v>
      </c>
      <c r="FL445" s="1">
        <v>0.0</v>
      </c>
      <c r="FM445" s="1">
        <v>1.1357398</v>
      </c>
      <c r="FN445" s="1">
        <v>-1.1357398</v>
      </c>
      <c r="FO445" s="1">
        <v>0.057051163</v>
      </c>
      <c r="FP445" s="1">
        <v>0.27145353</v>
      </c>
      <c r="FQ445" s="1">
        <v>99.357353</v>
      </c>
      <c r="FR445" s="1">
        <v>29.857702</v>
      </c>
      <c r="FS445" s="1">
        <v>0.0</v>
      </c>
      <c r="FT445" s="1">
        <v>0.0</v>
      </c>
      <c r="FU445" s="1">
        <v>0.0</v>
      </c>
      <c r="FV445" s="1">
        <v>0.0</v>
      </c>
      <c r="FW445" s="1">
        <v>0.0</v>
      </c>
      <c r="FX445" s="1">
        <v>126.95544</v>
      </c>
      <c r="FY445" s="1">
        <v>78.601562</v>
      </c>
      <c r="FZ445" s="1">
        <v>0.0</v>
      </c>
      <c r="GA445" s="1">
        <v>0.0</v>
      </c>
      <c r="GB445" s="1">
        <v>0.0</v>
      </c>
      <c r="GC445" s="1">
        <v>0.0</v>
      </c>
      <c r="GD445" s="1">
        <v>0.0</v>
      </c>
      <c r="GE445" s="1">
        <v>1.0</v>
      </c>
      <c r="GF445" s="1">
        <v>0.61402076</v>
      </c>
      <c r="GG445" s="1">
        <v>0.0</v>
      </c>
      <c r="GH445" s="1">
        <v>0.0</v>
      </c>
      <c r="GI445" s="1">
        <v>0.38597921</v>
      </c>
      <c r="GJ445" s="1">
        <v>0.0</v>
      </c>
      <c r="GK445" s="1">
        <v>334.77203</v>
      </c>
      <c r="GL445" s="1">
        <v>205.55699</v>
      </c>
      <c r="GM445" s="1">
        <v>0.0</v>
      </c>
      <c r="GN445" s="1">
        <v>0.0</v>
      </c>
      <c r="GO445" s="1">
        <v>129.21506</v>
      </c>
      <c r="GP445" s="1">
        <v>0.0</v>
      </c>
      <c r="GQ445" s="1">
        <v>0.44444445</v>
      </c>
      <c r="GR445" s="1">
        <v>0.80000001</v>
      </c>
      <c r="GS445" s="1">
        <v>2.1436608</v>
      </c>
      <c r="GT445" s="1">
        <v>-74873.523</v>
      </c>
      <c r="GU445" s="1">
        <v>-614205.81</v>
      </c>
      <c r="GV445" s="1">
        <v>34.116821</v>
      </c>
      <c r="GW445" s="1">
        <v>-8.9961996</v>
      </c>
      <c r="GX445" s="1">
        <v>8.9961996</v>
      </c>
      <c r="GY445" s="1">
        <v>-0.10786</v>
      </c>
      <c r="GZ445" s="1">
        <v>3949.5269</v>
      </c>
      <c r="HA445" s="1">
        <v>1502.3154</v>
      </c>
      <c r="HB445" s="1">
        <v>2873.479</v>
      </c>
      <c r="HC445" s="1">
        <v>3523.2593</v>
      </c>
      <c r="HD445" s="1">
        <v>1700.0985</v>
      </c>
      <c r="HE445" s="1">
        <v>1013.788</v>
      </c>
      <c r="HF445" s="1">
        <v>1235.6404</v>
      </c>
      <c r="HG445" s="1">
        <v>0.0</v>
      </c>
      <c r="HH445" s="1">
        <v>0.0</v>
      </c>
      <c r="HI445" s="1">
        <v>0.0</v>
      </c>
      <c r="HJ445" s="1">
        <v>0.0</v>
      </c>
      <c r="HK445" s="1">
        <v>1.0</v>
      </c>
      <c r="HL445" s="1">
        <v>0.0</v>
      </c>
      <c r="HM445" s="1">
        <v>0.0</v>
      </c>
      <c r="HN445" s="1">
        <v>0.0</v>
      </c>
      <c r="HO445" s="1">
        <v>1.0</v>
      </c>
      <c r="HP445" s="1">
        <v>0.0</v>
      </c>
      <c r="HQ445" s="1">
        <v>334.77203</v>
      </c>
      <c r="HR445" s="1">
        <v>0.0</v>
      </c>
      <c r="HS445" s="1">
        <v>0.0</v>
      </c>
      <c r="HT445" s="1">
        <v>0.0</v>
      </c>
      <c r="HU445" s="1">
        <v>334.77203</v>
      </c>
      <c r="HV445" s="1">
        <v>0.0</v>
      </c>
      <c r="HW445" s="1">
        <v>5.0</v>
      </c>
      <c r="HX445" s="1">
        <v>0.0</v>
      </c>
      <c r="HY445" s="1">
        <v>3.5417166</v>
      </c>
      <c r="HZ445" s="1">
        <v>3.0</v>
      </c>
      <c r="IA445" s="1">
        <v>0.0</v>
      </c>
      <c r="IB445" s="1">
        <v>0.0</v>
      </c>
      <c r="IC445" s="1">
        <v>1.0</v>
      </c>
      <c r="ID445" s="1">
        <v>4.5283399</v>
      </c>
      <c r="IE445" s="1">
        <v>3.1243138</v>
      </c>
      <c r="IF445" s="1">
        <v>3.1243138</v>
      </c>
      <c r="IG445" s="1">
        <v>0.0</v>
      </c>
      <c r="IH445" s="1">
        <v>36.879158</v>
      </c>
      <c r="II445" s="1">
        <v>6.37115</v>
      </c>
      <c r="IJ445" s="1">
        <v>103.53119</v>
      </c>
      <c r="IK445" s="1">
        <v>3.5006065</v>
      </c>
      <c r="IL445" s="1">
        <v>123.50229</v>
      </c>
      <c r="IM445" s="1">
        <v>18.868406</v>
      </c>
      <c r="IN445" s="1">
        <v>44.66214</v>
      </c>
      <c r="IO445" s="1">
        <v>9.5479002</v>
      </c>
      <c r="IP445" s="1">
        <v>0.0</v>
      </c>
      <c r="IQ445" s="1">
        <v>3.1243138</v>
      </c>
      <c r="IR445" s="1">
        <v>3.1243138</v>
      </c>
      <c r="IS445" s="1">
        <v>9.8717566</v>
      </c>
      <c r="IT445" s="1">
        <v>5.513495</v>
      </c>
      <c r="IU445" s="1">
        <v>180.10751</v>
      </c>
      <c r="IV445" s="1">
        <v>36.879158</v>
      </c>
      <c r="IW445" s="1">
        <v>104.94302</v>
      </c>
      <c r="IX445" s="1">
        <v>3.1020753</v>
      </c>
      <c r="IY445" s="1">
        <v>1.9203492</v>
      </c>
      <c r="IZ445" s="1">
        <v>1.2486646</v>
      </c>
      <c r="JA445" s="1">
        <v>6.48</v>
      </c>
      <c r="JB445" s="1">
        <v>0.46637034</v>
      </c>
      <c r="JC445" s="1">
        <v>5.5849624</v>
      </c>
      <c r="JD445" s="1">
        <v>3.0542302</v>
      </c>
      <c r="JE445" s="1">
        <v>8.6553249</v>
      </c>
      <c r="JF445" s="1">
        <v>334.77203</v>
      </c>
      <c r="JG445" s="1">
        <v>452.71371</v>
      </c>
      <c r="JH445" s="1">
        <v>325.625</v>
      </c>
      <c r="JI445" s="1">
        <v>352.20331</v>
      </c>
      <c r="JJ445" s="1">
        <v>0.0</v>
      </c>
      <c r="JK445" s="1">
        <v>0.0</v>
      </c>
      <c r="JL445" s="1">
        <v>0.0</v>
      </c>
      <c r="JM445" s="1">
        <v>0.0</v>
      </c>
      <c r="JN445" s="1">
        <v>318.40076</v>
      </c>
      <c r="JO445" s="1">
        <v>0.0</v>
      </c>
      <c r="JP445" s="1">
        <v>0.0</v>
      </c>
      <c r="JQ445" s="1">
        <v>6.3534269</v>
      </c>
      <c r="JR445" s="1">
        <v>0.7962957</v>
      </c>
      <c r="JS445" s="1">
        <v>2.5263855</v>
      </c>
      <c r="JT445" s="1">
        <v>1.6778719</v>
      </c>
      <c r="JU445" s="1">
        <v>0.459243</v>
      </c>
      <c r="JV445" s="1">
        <v>0.098117337</v>
      </c>
      <c r="JW445" s="1">
        <v>0.059289835</v>
      </c>
      <c r="JX445" s="1">
        <v>0.030584311</v>
      </c>
      <c r="JY445" s="1">
        <v>0.0078572519</v>
      </c>
      <c r="JZ445" s="1">
        <v>0.0</v>
      </c>
      <c r="KA445" s="1">
        <v>926.375</v>
      </c>
      <c r="KB445" s="1">
        <v>557.875</v>
      </c>
      <c r="KC445" s="1">
        <v>428.75</v>
      </c>
      <c r="KD445" s="1">
        <v>385.0</v>
      </c>
      <c r="KE445" s="1">
        <v>351.125</v>
      </c>
      <c r="KF445" s="1">
        <v>288.375</v>
      </c>
      <c r="KG445" s="1">
        <v>166.375</v>
      </c>
      <c r="KH445" s="1">
        <v>82.75</v>
      </c>
      <c r="KI445" s="1">
        <v>0.5</v>
      </c>
      <c r="KJ445" s="1">
        <v>1.118034</v>
      </c>
      <c r="KK445" s="1">
        <v>0.70710677</v>
      </c>
      <c r="KL445" s="1">
        <v>0.70710677</v>
      </c>
      <c r="KM445" s="1">
        <v>0.5</v>
      </c>
      <c r="KN445" s="1">
        <v>1.118034</v>
      </c>
      <c r="KO445" s="1">
        <v>-2.7721345</v>
      </c>
      <c r="KP445" s="1">
        <v>-2.7549505</v>
      </c>
      <c r="KQ445" s="1">
        <v>-2.7433608</v>
      </c>
      <c r="KR445" s="1">
        <v>-5.6334591</v>
      </c>
      <c r="KS445" s="1">
        <v>-5.5218291</v>
      </c>
      <c r="KT445" s="1">
        <v>-5.4554543</v>
      </c>
      <c r="KU445" s="1">
        <v>1.2607526</v>
      </c>
      <c r="KV445" s="1">
        <v>195.25</v>
      </c>
      <c r="KW445" s="1">
        <v>183.75</v>
      </c>
      <c r="KX445" s="1">
        <v>78.875</v>
      </c>
      <c r="KY445" s="1">
        <v>23.75</v>
      </c>
      <c r="KZ445" s="1">
        <v>10.875</v>
      </c>
      <c r="LA445" s="1">
        <v>4.625</v>
      </c>
      <c r="LB445" s="1">
        <v>1.125</v>
      </c>
      <c r="LC445" s="1">
        <v>0.0</v>
      </c>
      <c r="LD445" s="1">
        <v>0.025364431</v>
      </c>
      <c r="LE445" s="1">
        <v>0.012012987</v>
      </c>
      <c r="LF445" s="1">
        <v>0.4657867</v>
      </c>
      <c r="LG445" s="1">
        <v>0.36220413</v>
      </c>
      <c r="LH445" s="1">
        <v>0.21241267</v>
      </c>
      <c r="LI445" s="1">
        <v>0.2045486</v>
      </c>
      <c r="LJ445" s="1">
        <v>0.27196026</v>
      </c>
      <c r="LK445" s="1">
        <v>0.73999929</v>
      </c>
      <c r="LL445" s="1">
        <v>0.85839647</v>
      </c>
      <c r="LM445" s="1">
        <v>0.43324527</v>
      </c>
      <c r="LN445" s="1">
        <v>0.30429646</v>
      </c>
      <c r="LO445" s="1">
        <v>1.0026065</v>
      </c>
      <c r="LP445" s="1">
        <v>3.2004788</v>
      </c>
      <c r="LQ445" s="1">
        <v>6.258173</v>
      </c>
      <c r="LR445" s="1">
        <v>6.1681604</v>
      </c>
      <c r="LS445" s="1">
        <v>6.188797</v>
      </c>
      <c r="LT445" s="1">
        <v>6.1559119</v>
      </c>
      <c r="LU445" s="1">
        <v>0.0</v>
      </c>
      <c r="LV445" s="1">
        <v>1.4948877</v>
      </c>
      <c r="LW445" s="1">
        <v>506.4762</v>
      </c>
      <c r="LX445" s="1">
        <v>757.125</v>
      </c>
      <c r="LY445" s="1">
        <v>1007.0</v>
      </c>
      <c r="LZ445" s="1">
        <v>405.0</v>
      </c>
      <c r="MA445" s="1">
        <v>99.5</v>
      </c>
      <c r="MB445" s="1">
        <v>23.75</v>
      </c>
      <c r="MC445" s="1">
        <v>10.875</v>
      </c>
      <c r="MD445" s="1">
        <v>4.625</v>
      </c>
      <c r="ME445" s="1">
        <v>1.125</v>
      </c>
      <c r="MF445" s="1">
        <v>0.0</v>
      </c>
      <c r="MG445" s="1">
        <v>811.75</v>
      </c>
      <c r="MH445" s="1">
        <v>221.25</v>
      </c>
      <c r="MI445" s="1">
        <v>20.625</v>
      </c>
      <c r="MJ445" s="1">
        <v>0.0</v>
      </c>
      <c r="MK445" s="1">
        <v>0.0</v>
      </c>
      <c r="ML445" s="1">
        <v>0.0</v>
      </c>
      <c r="MM445" s="1">
        <v>0.0</v>
      </c>
      <c r="MN445" s="1">
        <v>0.0</v>
      </c>
      <c r="MO445" s="1">
        <v>314.85999</v>
      </c>
      <c r="MP445" s="1">
        <v>995.0</v>
      </c>
      <c r="MQ445" s="1">
        <v>37.0</v>
      </c>
      <c r="MR445" s="1">
        <v>114.0</v>
      </c>
    </row>
    <row r="446">
      <c r="A446" s="1" t="s">
        <v>1244</v>
      </c>
      <c r="B446" s="1" t="s">
        <v>1245</v>
      </c>
      <c r="C446" s="1">
        <v>1.3899101</v>
      </c>
      <c r="D446" s="1">
        <v>-172094.59</v>
      </c>
      <c r="E446" s="1">
        <v>-1286494.9</v>
      </c>
      <c r="F446" s="1">
        <v>-326.76736</v>
      </c>
      <c r="G446" s="1">
        <v>-9.0683298</v>
      </c>
      <c r="H446" s="1">
        <v>9.0683298</v>
      </c>
      <c r="I446" s="1">
        <v>-0.87783998</v>
      </c>
      <c r="J446" s="1">
        <v>65.395828</v>
      </c>
      <c r="K446" s="1">
        <v>733.16974</v>
      </c>
      <c r="L446" s="1">
        <v>0.0</v>
      </c>
      <c r="M446" s="1">
        <v>0.0</v>
      </c>
      <c r="N446" s="1">
        <v>733.16974</v>
      </c>
      <c r="O446" s="1">
        <v>0.0</v>
      </c>
      <c r="P446" s="1">
        <v>0.0</v>
      </c>
      <c r="Q446" s="1">
        <v>0.0</v>
      </c>
      <c r="R446" s="1">
        <v>3.0</v>
      </c>
      <c r="S446" s="1">
        <v>4.0</v>
      </c>
      <c r="T446" s="1">
        <v>4.0</v>
      </c>
      <c r="U446" s="1">
        <v>0.0</v>
      </c>
      <c r="V446" s="1">
        <v>12.0</v>
      </c>
      <c r="W446" s="1">
        <v>0.0</v>
      </c>
      <c r="X446" s="1">
        <v>59.0</v>
      </c>
      <c r="Y446" s="1">
        <v>1.0</v>
      </c>
      <c r="Z446" s="1">
        <v>5.0</v>
      </c>
      <c r="AA446" s="1">
        <v>34.0</v>
      </c>
      <c r="AB446" s="1">
        <v>28.0</v>
      </c>
      <c r="AC446" s="1">
        <v>104.67295</v>
      </c>
      <c r="AD446" s="1">
        <v>1.7741177</v>
      </c>
      <c r="AE446" s="1">
        <v>0.0</v>
      </c>
      <c r="AF446" s="1">
        <v>0.0</v>
      </c>
      <c r="AG446" s="1">
        <v>23.0</v>
      </c>
      <c r="AH446" s="1">
        <v>0.0</v>
      </c>
      <c r="AI446" s="1">
        <v>6.0</v>
      </c>
      <c r="AJ446" s="1">
        <v>25.0</v>
      </c>
      <c r="AK446" s="1">
        <v>0.0</v>
      </c>
      <c r="AL446" s="1">
        <v>3.0</v>
      </c>
      <c r="AM446" s="1">
        <v>2.0</v>
      </c>
      <c r="AN446" s="1">
        <v>0.0</v>
      </c>
      <c r="AO446" s="1">
        <v>0.0</v>
      </c>
      <c r="AP446" s="1">
        <v>1.5764083</v>
      </c>
      <c r="AQ446" s="1">
        <v>-2.7841172</v>
      </c>
      <c r="AR446" s="1">
        <v>-0.39798284</v>
      </c>
      <c r="AS446" s="1">
        <v>0.38004026</v>
      </c>
      <c r="AT446" s="1">
        <v>2.6979244</v>
      </c>
      <c r="AU446" s="1">
        <v>-2.8976464</v>
      </c>
      <c r="AV446" s="1">
        <v>-0.2957167</v>
      </c>
      <c r="AW446" s="1">
        <v>0.42019999</v>
      </c>
      <c r="AX446" s="1">
        <v>2.6429996</v>
      </c>
      <c r="AY446" s="1">
        <v>-2.5039568</v>
      </c>
      <c r="AZ446" s="1">
        <v>-0.21282141</v>
      </c>
      <c r="BA446" s="1">
        <v>0.52297771</v>
      </c>
      <c r="BB446" s="1">
        <v>2.9690692</v>
      </c>
      <c r="BC446" s="1">
        <v>40.722176</v>
      </c>
      <c r="BD446" s="1">
        <v>8.0</v>
      </c>
      <c r="BE446" s="1">
        <v>0.22222222</v>
      </c>
      <c r="BF446" s="1">
        <v>12.0</v>
      </c>
      <c r="BG446" s="1">
        <v>61.0</v>
      </c>
      <c r="BH446" s="1">
        <v>1.0</v>
      </c>
      <c r="BI446" s="1">
        <v>36.0</v>
      </c>
      <c r="BJ446" s="1">
        <v>5.0</v>
      </c>
      <c r="BK446" s="1">
        <v>10.0</v>
      </c>
      <c r="BL446" s="1">
        <v>0.27777779</v>
      </c>
      <c r="BM446" s="1">
        <v>48.0</v>
      </c>
      <c r="BN446" s="1">
        <v>0.0</v>
      </c>
      <c r="BO446" s="1">
        <v>0.0</v>
      </c>
      <c r="BP446" s="1">
        <v>0.0</v>
      </c>
      <c r="BQ446" s="1">
        <v>24.93251</v>
      </c>
      <c r="BR446" s="1">
        <v>18.201962</v>
      </c>
      <c r="BS446" s="1">
        <v>13.6459</v>
      </c>
      <c r="BT446" s="1">
        <v>15.070704</v>
      </c>
      <c r="BU446" s="1">
        <v>15.93069</v>
      </c>
      <c r="BV446" s="1">
        <v>10.590145</v>
      </c>
      <c r="BW446" s="1">
        <v>6.5467649</v>
      </c>
      <c r="BX446" s="1">
        <v>8.4014149</v>
      </c>
      <c r="BY446" s="1">
        <v>1.0</v>
      </c>
      <c r="BZ446" s="1">
        <v>0.0</v>
      </c>
      <c r="CA446" s="1">
        <v>0.0</v>
      </c>
      <c r="CB446" s="1">
        <v>0.0</v>
      </c>
      <c r="CC446" s="1">
        <v>1.1716577</v>
      </c>
      <c r="CD446" s="1">
        <v>0.8441301</v>
      </c>
      <c r="CE446" s="1">
        <v>15.0</v>
      </c>
      <c r="CF446" s="1">
        <v>0.0</v>
      </c>
      <c r="CG446" s="1">
        <v>0.0</v>
      </c>
      <c r="CH446" s="1">
        <v>0.0</v>
      </c>
      <c r="CI446" s="1">
        <v>0.0</v>
      </c>
      <c r="CJ446" s="1">
        <v>157.28009</v>
      </c>
      <c r="CK446" s="1">
        <v>33.454121</v>
      </c>
      <c r="CL446" s="1">
        <v>81.02346</v>
      </c>
      <c r="CM446" s="1">
        <v>95.349243</v>
      </c>
      <c r="CN446" s="1">
        <v>0.42518863</v>
      </c>
      <c r="CO446" s="1">
        <v>0.0</v>
      </c>
      <c r="CP446" s="2">
        <v>2.5063905E10</v>
      </c>
      <c r="CQ446" s="1">
        <v>-4.0780292</v>
      </c>
      <c r="CR446" s="2">
        <v>2.5063905E10</v>
      </c>
      <c r="CS446" s="1">
        <v>-18.977036</v>
      </c>
      <c r="CT446" s="1">
        <v>0.0</v>
      </c>
      <c r="CU446" s="1">
        <v>10.123767</v>
      </c>
      <c r="CV446" s="1">
        <v>35.391869</v>
      </c>
      <c r="CW446" s="1">
        <v>17.927773</v>
      </c>
      <c r="CX446" s="1">
        <v>14.325779</v>
      </c>
      <c r="CY446" s="1">
        <v>0.0</v>
      </c>
      <c r="CZ446" s="1">
        <v>0.0</v>
      </c>
      <c r="DA446" s="1">
        <v>1.0</v>
      </c>
      <c r="DB446" s="1">
        <v>0.0</v>
      </c>
      <c r="DC446" s="1">
        <v>0.0</v>
      </c>
      <c r="DD446" s="1">
        <v>0.0</v>
      </c>
      <c r="DE446" s="1">
        <v>0.0</v>
      </c>
      <c r="DF446" s="1">
        <v>-0.84361625</v>
      </c>
      <c r="DG446" s="1">
        <v>-0.34805706</v>
      </c>
      <c r="DH446" s="1">
        <v>0.03851568</v>
      </c>
      <c r="DI446" s="1">
        <v>2.8447392</v>
      </c>
      <c r="DJ446" s="1">
        <v>-1.3704932</v>
      </c>
      <c r="DK446" s="1">
        <v>-0.25992003</v>
      </c>
      <c r="DL446" s="1">
        <v>0.2583378</v>
      </c>
      <c r="DM446" s="1">
        <v>2.8839262</v>
      </c>
      <c r="DN446" s="1">
        <v>-0.51453209</v>
      </c>
      <c r="DO446" s="1">
        <v>-0.15472719</v>
      </c>
      <c r="DP446" s="1">
        <v>0.10118347</v>
      </c>
      <c r="DQ446" s="1">
        <v>3.0895462</v>
      </c>
      <c r="DR446" s="1">
        <v>0.087785266</v>
      </c>
      <c r="DS446" s="1">
        <v>9.2500553</v>
      </c>
      <c r="DT446" s="1">
        <v>12.323084</v>
      </c>
      <c r="DU446" s="1">
        <v>7.6525636</v>
      </c>
      <c r="DV446" s="1">
        <v>2.8121676</v>
      </c>
      <c r="DW446" s="1">
        <v>3.743403</v>
      </c>
      <c r="DX446" s="1">
        <v>-5.2019773</v>
      </c>
      <c r="DY446" s="1">
        <v>0.0</v>
      </c>
      <c r="DZ446" s="1">
        <v>7.1433954</v>
      </c>
      <c r="EA446" s="1">
        <v>11.47852</v>
      </c>
      <c r="EB446" s="1">
        <v>0.88509643</v>
      </c>
      <c r="EC446" s="1">
        <v>14.0</v>
      </c>
      <c r="ED446" s="1">
        <v>6.11374</v>
      </c>
      <c r="EE446" s="1">
        <v>1.8200527</v>
      </c>
      <c r="EF446" s="1">
        <v>1.2894663</v>
      </c>
      <c r="EG446" s="1">
        <v>28.569445</v>
      </c>
      <c r="EH446" s="1">
        <v>12.497042</v>
      </c>
      <c r="EI446" s="1">
        <v>8.8177776</v>
      </c>
      <c r="EJ446" s="1">
        <v>22.868801</v>
      </c>
      <c r="EK446" s="1">
        <v>9.9320898</v>
      </c>
      <c r="EL446" s="1">
        <v>6.9727859</v>
      </c>
      <c r="EM446" s="1">
        <v>6.6804404</v>
      </c>
      <c r="EN446" s="1">
        <v>5.0</v>
      </c>
      <c r="EO446" s="1">
        <v>2.0</v>
      </c>
      <c r="EP446" s="1">
        <v>1.0</v>
      </c>
      <c r="EQ446" s="1">
        <v>1.0</v>
      </c>
      <c r="ER446" s="1">
        <v>4.0585198</v>
      </c>
      <c r="ES446" s="1">
        <v>-5.6052599</v>
      </c>
      <c r="ET446" s="1">
        <v>2.6786087</v>
      </c>
      <c r="EU446" s="1">
        <v>-171502.45</v>
      </c>
      <c r="EV446" s="1">
        <v>-1266331.5</v>
      </c>
      <c r="EW446" s="1">
        <v>-290.98239</v>
      </c>
      <c r="EX446" s="1">
        <v>-9.2605104</v>
      </c>
      <c r="EY446" s="1">
        <v>9.2605104</v>
      </c>
      <c r="EZ446" s="1">
        <v>-1.3187799</v>
      </c>
      <c r="FA446" s="1">
        <v>11.567701</v>
      </c>
      <c r="FB446" s="1">
        <v>0.0</v>
      </c>
      <c r="FC446" s="1">
        <v>1.0</v>
      </c>
      <c r="FD446" s="1">
        <v>0.27188042</v>
      </c>
      <c r="FE446" s="1">
        <v>0.81096953</v>
      </c>
      <c r="FF446" s="1">
        <v>18.0</v>
      </c>
      <c r="FG446" s="1">
        <v>0.0</v>
      </c>
      <c r="FH446" s="1">
        <v>3.0</v>
      </c>
      <c r="FI446" s="1">
        <v>10.0</v>
      </c>
      <c r="FJ446" s="1">
        <v>2.0</v>
      </c>
      <c r="FK446" s="1">
        <v>0.0</v>
      </c>
      <c r="FL446" s="1">
        <v>0.0</v>
      </c>
      <c r="FM446" s="1">
        <v>3.0673883</v>
      </c>
      <c r="FN446" s="1">
        <v>-3.0673883</v>
      </c>
      <c r="FO446" s="1">
        <v>0.13609038</v>
      </c>
      <c r="FP446" s="1">
        <v>0.12170316</v>
      </c>
      <c r="FQ446" s="1">
        <v>86.892387</v>
      </c>
      <c r="FR446" s="1">
        <v>114.63874</v>
      </c>
      <c r="FS446" s="1">
        <v>0.0</v>
      </c>
      <c r="FT446" s="1">
        <v>17.238026</v>
      </c>
      <c r="FU446" s="1">
        <v>12.949531</v>
      </c>
      <c r="FV446" s="1">
        <v>0.0</v>
      </c>
      <c r="FW446" s="1">
        <v>18.091003</v>
      </c>
      <c r="FX446" s="1">
        <v>41.181789</v>
      </c>
      <c r="FY446" s="1">
        <v>61.274521</v>
      </c>
      <c r="FZ446" s="1">
        <v>0.0</v>
      </c>
      <c r="GA446" s="1">
        <v>71.451813</v>
      </c>
      <c r="GB446" s="1">
        <v>0.0</v>
      </c>
      <c r="GC446" s="1">
        <v>13.566921</v>
      </c>
      <c r="GD446" s="1">
        <v>9.1548758</v>
      </c>
      <c r="GE446" s="1">
        <v>0.87957537</v>
      </c>
      <c r="GF446" s="1">
        <v>0.44044012</v>
      </c>
      <c r="GG446" s="1">
        <v>0.050895564</v>
      </c>
      <c r="GH446" s="1">
        <v>0.12042464</v>
      </c>
      <c r="GI446" s="1">
        <v>0.55955988</v>
      </c>
      <c r="GJ446" s="1">
        <v>0.069529079</v>
      </c>
      <c r="GK446" s="1">
        <v>392.67728</v>
      </c>
      <c r="GL446" s="1">
        <v>196.62991</v>
      </c>
      <c r="GM446" s="1">
        <v>22.721796</v>
      </c>
      <c r="GN446" s="1">
        <v>53.762333</v>
      </c>
      <c r="GO446" s="1">
        <v>249.80969</v>
      </c>
      <c r="GP446" s="1">
        <v>31.040535</v>
      </c>
      <c r="GQ446" s="1">
        <v>0.46666667</v>
      </c>
      <c r="GR446" s="1">
        <v>0.875</v>
      </c>
      <c r="GS446" s="1">
        <v>2.8485513</v>
      </c>
      <c r="GT446" s="1">
        <v>-157462.5</v>
      </c>
      <c r="GU446" s="1">
        <v>-1254054.2</v>
      </c>
      <c r="GV446" s="1">
        <v>-340.13422</v>
      </c>
      <c r="GW446" s="1">
        <v>-9.1953201</v>
      </c>
      <c r="GX446" s="1">
        <v>9.1953201</v>
      </c>
      <c r="GY446" s="1">
        <v>-1.05114</v>
      </c>
      <c r="GZ446" s="1">
        <v>13170.606</v>
      </c>
      <c r="HA446" s="1">
        <v>3438.3948</v>
      </c>
      <c r="HB446" s="1">
        <v>10256.103</v>
      </c>
      <c r="HC446" s="1">
        <v>12646.717</v>
      </c>
      <c r="HD446" s="1">
        <v>8494.9873</v>
      </c>
      <c r="HE446" s="1">
        <v>1788.0441</v>
      </c>
      <c r="HF446" s="1">
        <v>2887.5752</v>
      </c>
      <c r="HG446" s="1">
        <v>0.0</v>
      </c>
      <c r="HH446" s="1">
        <v>0.0</v>
      </c>
      <c r="HI446" s="1">
        <v>0.0</v>
      </c>
      <c r="HJ446" s="1">
        <v>0.0</v>
      </c>
      <c r="HK446" s="1">
        <v>1.0</v>
      </c>
      <c r="HL446" s="1">
        <v>0.0</v>
      </c>
      <c r="HM446" s="1">
        <v>0.0</v>
      </c>
      <c r="HN446" s="1">
        <v>0.0</v>
      </c>
      <c r="HO446" s="1">
        <v>1.0</v>
      </c>
      <c r="HP446" s="1">
        <v>0.0</v>
      </c>
      <c r="HQ446" s="1">
        <v>446.43961</v>
      </c>
      <c r="HR446" s="1">
        <v>0.0</v>
      </c>
      <c r="HS446" s="1">
        <v>0.0</v>
      </c>
      <c r="HT446" s="1">
        <v>0.0</v>
      </c>
      <c r="HU446" s="1">
        <v>446.43961</v>
      </c>
      <c r="HV446" s="1">
        <v>0.0</v>
      </c>
      <c r="HW446" s="1">
        <v>8.0</v>
      </c>
      <c r="HX446" s="1">
        <v>0.0</v>
      </c>
      <c r="HY446" s="1">
        <v>5.187335</v>
      </c>
      <c r="HZ446" s="1">
        <v>3.0</v>
      </c>
      <c r="IA446" s="1">
        <v>0.0</v>
      </c>
      <c r="IB446" s="1">
        <v>0.0</v>
      </c>
      <c r="IC446" s="1">
        <v>0.23529412</v>
      </c>
      <c r="ID446" s="1">
        <v>5.0699</v>
      </c>
      <c r="IE446" s="1">
        <v>32.897186</v>
      </c>
      <c r="IF446" s="1">
        <v>11.507411</v>
      </c>
      <c r="IG446" s="1">
        <v>34.862103</v>
      </c>
      <c r="IH446" s="1">
        <v>113.12415</v>
      </c>
      <c r="II446" s="1">
        <v>12.7423</v>
      </c>
      <c r="IJ446" s="1">
        <v>0.0</v>
      </c>
      <c r="IK446" s="1">
        <v>15.519032</v>
      </c>
      <c r="IL446" s="1">
        <v>141.14548</v>
      </c>
      <c r="IM446" s="1">
        <v>3.9819686</v>
      </c>
      <c r="IN446" s="1">
        <v>110.68694</v>
      </c>
      <c r="IO446" s="1">
        <v>11.30424</v>
      </c>
      <c r="IP446" s="1">
        <v>34.862103</v>
      </c>
      <c r="IQ446" s="1">
        <v>96.009308</v>
      </c>
      <c r="IR446" s="1">
        <v>15.519032</v>
      </c>
      <c r="IS446" s="1">
        <v>16.724268</v>
      </c>
      <c r="IT446" s="1">
        <v>32.897186</v>
      </c>
      <c r="IU446" s="1">
        <v>162.07173</v>
      </c>
      <c r="IV446" s="1">
        <v>118.38293</v>
      </c>
      <c r="IW446" s="1">
        <v>0.0</v>
      </c>
      <c r="IX446" s="1">
        <v>4.1062942</v>
      </c>
      <c r="IY446" s="1">
        <v>2.4482152</v>
      </c>
      <c r="IZ446" s="1">
        <v>1.2166367</v>
      </c>
      <c r="JA446" s="1">
        <v>58.799999</v>
      </c>
      <c r="JB446" s="1">
        <v>0.33644459</v>
      </c>
      <c r="JC446" s="1">
        <v>6.1699252</v>
      </c>
      <c r="JD446" s="1">
        <v>3.7721133</v>
      </c>
      <c r="JE446" s="1">
        <v>9.8946514</v>
      </c>
      <c r="JF446" s="1">
        <v>446.43961</v>
      </c>
      <c r="JG446" s="1">
        <v>579.83954</v>
      </c>
      <c r="JH446" s="1">
        <v>417.75</v>
      </c>
      <c r="JI446" s="1">
        <v>468.59128</v>
      </c>
      <c r="JJ446" s="1">
        <v>16.070677</v>
      </c>
      <c r="JK446" s="1">
        <v>0.0</v>
      </c>
      <c r="JL446" s="1">
        <v>0.0</v>
      </c>
      <c r="JM446" s="1">
        <v>17.742489</v>
      </c>
      <c r="JN446" s="1">
        <v>377.15897</v>
      </c>
      <c r="JO446" s="1">
        <v>12.949531</v>
      </c>
      <c r="JP446" s="1">
        <v>33.813168</v>
      </c>
      <c r="JQ446" s="1">
        <v>3.6884451</v>
      </c>
      <c r="JR446" s="1">
        <v>0.073490225</v>
      </c>
      <c r="JS446" s="1">
        <v>2.6043692</v>
      </c>
      <c r="JT446" s="1">
        <v>2.3164177</v>
      </c>
      <c r="JU446" s="1">
        <v>1.616418</v>
      </c>
      <c r="JV446" s="1">
        <v>0.78923923</v>
      </c>
      <c r="JW446" s="1">
        <v>0.30073011</v>
      </c>
      <c r="JX446" s="1">
        <v>0.12337644</v>
      </c>
      <c r="JY446" s="1">
        <v>0.044541933</v>
      </c>
      <c r="JZ446" s="1">
        <v>0.012439312</v>
      </c>
      <c r="KA446" s="1">
        <v>806.75</v>
      </c>
      <c r="KB446" s="1">
        <v>456.5</v>
      </c>
      <c r="KC446" s="1">
        <v>313.0</v>
      </c>
      <c r="KD446" s="1">
        <v>247.75</v>
      </c>
      <c r="KE446" s="1">
        <v>204.875</v>
      </c>
      <c r="KF446" s="1">
        <v>159.0</v>
      </c>
      <c r="KG446" s="1">
        <v>93.875</v>
      </c>
      <c r="KH446" s="1">
        <v>37.25</v>
      </c>
      <c r="KI446" s="1">
        <v>1.2247449</v>
      </c>
      <c r="KJ446" s="1">
        <v>8.9582367</v>
      </c>
      <c r="KK446" s="1">
        <v>9.6046867</v>
      </c>
      <c r="KL446" s="1">
        <v>0.86602539</v>
      </c>
      <c r="KM446" s="1">
        <v>0.5</v>
      </c>
      <c r="KN446" s="1">
        <v>0.70710677</v>
      </c>
      <c r="KO446" s="1">
        <v>-2.1566432</v>
      </c>
      <c r="KP446" s="1">
        <v>-2.143482</v>
      </c>
      <c r="KQ446" s="1">
        <v>-2.1386132</v>
      </c>
      <c r="KR446" s="1">
        <v>-7.7059364</v>
      </c>
      <c r="KS446" s="1">
        <v>-7.6979752</v>
      </c>
      <c r="KT446" s="1">
        <v>-7.2983637</v>
      </c>
      <c r="KU446" s="1">
        <v>1.4166049</v>
      </c>
      <c r="KV446" s="1">
        <v>387.875</v>
      </c>
      <c r="KW446" s="1">
        <v>613.875</v>
      </c>
      <c r="KX446" s="1">
        <v>494.125</v>
      </c>
      <c r="KY446" s="1">
        <v>192.5</v>
      </c>
      <c r="KZ446" s="1">
        <v>63.125</v>
      </c>
      <c r="LA446" s="1">
        <v>25.0</v>
      </c>
      <c r="LB446" s="1">
        <v>9.0</v>
      </c>
      <c r="LC446" s="1">
        <v>2.25</v>
      </c>
      <c r="LD446" s="1">
        <v>0.22164537</v>
      </c>
      <c r="LE446" s="1">
        <v>0.10343087</v>
      </c>
      <c r="LF446" s="1">
        <v>1.5420268</v>
      </c>
      <c r="LG446" s="1">
        <v>1.6440288</v>
      </c>
      <c r="LH446" s="1">
        <v>1.987058</v>
      </c>
      <c r="LI446" s="1">
        <v>2.5149941</v>
      </c>
      <c r="LJ446" s="1">
        <v>2.9722908</v>
      </c>
      <c r="LK446" s="1">
        <v>3.034096</v>
      </c>
      <c r="LL446" s="1">
        <v>3.1342244</v>
      </c>
      <c r="LM446" s="1">
        <v>3.2405248</v>
      </c>
      <c r="LN446" s="1">
        <v>1.2306682</v>
      </c>
      <c r="LO446" s="1">
        <v>1.307999</v>
      </c>
      <c r="LP446" s="1">
        <v>1.4020702</v>
      </c>
      <c r="LQ446" s="1">
        <v>1.9896457</v>
      </c>
      <c r="LR446" s="1">
        <v>4.2131186</v>
      </c>
      <c r="LS446" s="1">
        <v>5.6991787</v>
      </c>
      <c r="LT446" s="1">
        <v>6.6828609</v>
      </c>
      <c r="LU446" s="1">
        <v>6.7986231</v>
      </c>
      <c r="LV446" s="1">
        <v>1.4456488</v>
      </c>
      <c r="LW446" s="1">
        <v>671.93018</v>
      </c>
      <c r="LX446" s="1">
        <v>971.375</v>
      </c>
      <c r="LY446" s="1">
        <v>1569.875</v>
      </c>
      <c r="LZ446" s="1">
        <v>1060.75</v>
      </c>
      <c r="MA446" s="1">
        <v>586.625</v>
      </c>
      <c r="MB446" s="1">
        <v>212.75</v>
      </c>
      <c r="MC446" s="1">
        <v>69.375</v>
      </c>
      <c r="MD446" s="1">
        <v>25.625</v>
      </c>
      <c r="ME446" s="1">
        <v>9.0</v>
      </c>
      <c r="MF446" s="1">
        <v>2.25</v>
      </c>
      <c r="MG446" s="1">
        <v>1182.0</v>
      </c>
      <c r="MH446" s="1">
        <v>446.875</v>
      </c>
      <c r="MI446" s="1">
        <v>92.5</v>
      </c>
      <c r="MJ446" s="1">
        <v>20.25</v>
      </c>
      <c r="MK446" s="1">
        <v>6.25</v>
      </c>
      <c r="ML446" s="1">
        <v>0.625</v>
      </c>
      <c r="MM446" s="1">
        <v>0.0</v>
      </c>
      <c r="MN446" s="1">
        <v>0.0</v>
      </c>
      <c r="MO446" s="1">
        <v>489.45999</v>
      </c>
      <c r="MP446" s="1">
        <v>3744.0</v>
      </c>
      <c r="MQ446" s="1">
        <v>51.0</v>
      </c>
      <c r="MR446" s="1">
        <v>176.0</v>
      </c>
    </row>
    <row r="447">
      <c r="A447" s="1" t="s">
        <v>1246</v>
      </c>
      <c r="B447" s="1" t="s">
        <v>1247</v>
      </c>
      <c r="C447" s="1">
        <v>2.5169904</v>
      </c>
      <c r="D447" s="1">
        <v>-75959.656</v>
      </c>
      <c r="E447" s="1">
        <v>-493532.12</v>
      </c>
      <c r="F447" s="1">
        <v>19.912661</v>
      </c>
      <c r="G447" s="1">
        <v>-8.9573402</v>
      </c>
      <c r="H447" s="1">
        <v>8.9573402</v>
      </c>
      <c r="I447" s="1">
        <v>-0.077260002</v>
      </c>
      <c r="J447" s="1">
        <v>41.299103</v>
      </c>
      <c r="K447" s="1">
        <v>494.34085</v>
      </c>
      <c r="L447" s="1">
        <v>0.0</v>
      </c>
      <c r="M447" s="1">
        <v>0.0</v>
      </c>
      <c r="N447" s="1">
        <v>494.34085</v>
      </c>
      <c r="O447" s="1">
        <v>0.0</v>
      </c>
      <c r="P447" s="1">
        <v>0.0</v>
      </c>
      <c r="Q447" s="1">
        <v>0.0</v>
      </c>
      <c r="R447" s="1">
        <v>1.0</v>
      </c>
      <c r="S447" s="1">
        <v>1.0</v>
      </c>
      <c r="T447" s="1">
        <v>4.0</v>
      </c>
      <c r="U447" s="1">
        <v>0.0</v>
      </c>
      <c r="V447" s="1">
        <v>15.0</v>
      </c>
      <c r="W447" s="1">
        <v>0.0</v>
      </c>
      <c r="X447" s="1">
        <v>34.0</v>
      </c>
      <c r="Y447" s="1">
        <v>2.0</v>
      </c>
      <c r="Z447" s="1">
        <v>6.0</v>
      </c>
      <c r="AA447" s="1">
        <v>20.0</v>
      </c>
      <c r="AB447" s="1">
        <v>15.0</v>
      </c>
      <c r="AC447" s="1">
        <v>51.670769</v>
      </c>
      <c r="AD447" s="1">
        <v>1.5197284</v>
      </c>
      <c r="AE447" s="1">
        <v>0.0</v>
      </c>
      <c r="AF447" s="1">
        <v>0.0</v>
      </c>
      <c r="AG447" s="1">
        <v>16.0</v>
      </c>
      <c r="AH447" s="1">
        <v>0.0</v>
      </c>
      <c r="AI447" s="1">
        <v>0.0</v>
      </c>
      <c r="AJ447" s="1">
        <v>14.0</v>
      </c>
      <c r="AK447" s="1">
        <v>0.0</v>
      </c>
      <c r="AL447" s="1">
        <v>2.0</v>
      </c>
      <c r="AM447" s="1">
        <v>2.0</v>
      </c>
      <c r="AN447" s="1">
        <v>0.0</v>
      </c>
      <c r="AO447" s="1">
        <v>0.0</v>
      </c>
      <c r="AP447" s="1">
        <v>1.2958287</v>
      </c>
      <c r="AQ447" s="1">
        <v>-2.5500374</v>
      </c>
      <c r="AR447" s="1">
        <v>-0.63358486</v>
      </c>
      <c r="AS447" s="1">
        <v>0.64947748</v>
      </c>
      <c r="AT447" s="1">
        <v>2.5827448</v>
      </c>
      <c r="AU447" s="1">
        <v>-2.6699917</v>
      </c>
      <c r="AV447" s="1">
        <v>-0.55308121</v>
      </c>
      <c r="AW447" s="1">
        <v>0.75926679</v>
      </c>
      <c r="AX447" s="1">
        <v>2.5333848</v>
      </c>
      <c r="AY447" s="1">
        <v>-2.3214793</v>
      </c>
      <c r="AZ447" s="1">
        <v>-0.45520011</v>
      </c>
      <c r="BA447" s="1">
        <v>0.82266498</v>
      </c>
      <c r="BB447" s="1">
        <v>2.8038497</v>
      </c>
      <c r="BC447" s="1">
        <v>21.116898</v>
      </c>
      <c r="BD447" s="1">
        <v>2.0</v>
      </c>
      <c r="BE447" s="1">
        <v>0.086956523</v>
      </c>
      <c r="BF447" s="1">
        <v>16.0</v>
      </c>
      <c r="BG447" s="1">
        <v>37.0</v>
      </c>
      <c r="BH447" s="1">
        <v>0.0</v>
      </c>
      <c r="BI447" s="1">
        <v>23.0</v>
      </c>
      <c r="BJ447" s="1">
        <v>3.0</v>
      </c>
      <c r="BK447" s="1">
        <v>2.0</v>
      </c>
      <c r="BL447" s="1">
        <v>0.086956523</v>
      </c>
      <c r="BM447" s="1">
        <v>21.0</v>
      </c>
      <c r="BN447" s="1">
        <v>0.0</v>
      </c>
      <c r="BO447" s="1">
        <v>0.0</v>
      </c>
      <c r="BP447" s="1">
        <v>0.0</v>
      </c>
      <c r="BQ447" s="1">
        <v>13.363597</v>
      </c>
      <c r="BR447" s="1">
        <v>10.874076</v>
      </c>
      <c r="BS447" s="1">
        <v>9.1103659</v>
      </c>
      <c r="BT447" s="1">
        <v>10.53517</v>
      </c>
      <c r="BU447" s="1">
        <v>9.882143</v>
      </c>
      <c r="BV447" s="1">
        <v>6.7045898</v>
      </c>
      <c r="BW447" s="1">
        <v>4.8247504</v>
      </c>
      <c r="BX447" s="1">
        <v>6.5244045</v>
      </c>
      <c r="BY447" s="1">
        <v>1.0</v>
      </c>
      <c r="BZ447" s="1">
        <v>0.0</v>
      </c>
      <c r="CA447" s="1">
        <v>0.0</v>
      </c>
      <c r="CB447" s="1">
        <v>0.0</v>
      </c>
      <c r="CC447" s="1">
        <v>1.0402343</v>
      </c>
      <c r="CD447" s="1">
        <v>0.7380203</v>
      </c>
      <c r="CE447" s="1">
        <v>11.0</v>
      </c>
      <c r="CF447" s="1">
        <v>0.0</v>
      </c>
      <c r="CG447" s="1">
        <v>0.0</v>
      </c>
      <c r="CH447" s="1">
        <v>0.0</v>
      </c>
      <c r="CI447" s="1">
        <v>0.0</v>
      </c>
      <c r="CJ447" s="1">
        <v>51.780552</v>
      </c>
      <c r="CK447" s="1">
        <v>38.35358</v>
      </c>
      <c r="CL447" s="1">
        <v>-7.8514733</v>
      </c>
      <c r="CM447" s="1">
        <v>1.5145379</v>
      </c>
      <c r="CN447" s="1">
        <v>0.051260784</v>
      </c>
      <c r="CO447" s="1">
        <v>0.0</v>
      </c>
      <c r="CP447" s="2">
        <v>2.928276E9</v>
      </c>
      <c r="CQ447" s="1">
        <v>-8.0327864</v>
      </c>
      <c r="CR447" s="2">
        <v>2.928276E9</v>
      </c>
      <c r="CS447" s="1">
        <v>-13.473609</v>
      </c>
      <c r="CT447" s="1">
        <v>0.0</v>
      </c>
      <c r="CU447" s="1">
        <v>4.6625123</v>
      </c>
      <c r="CV447" s="1">
        <v>9.2024937</v>
      </c>
      <c r="CW447" s="1">
        <v>7.1986599</v>
      </c>
      <c r="CX447" s="1">
        <v>9.3660116</v>
      </c>
      <c r="CY447" s="1">
        <v>0.0</v>
      </c>
      <c r="CZ447" s="1">
        <v>0.0</v>
      </c>
      <c r="DA447" s="1">
        <v>1.0</v>
      </c>
      <c r="DB447" s="1">
        <v>0.0</v>
      </c>
      <c r="DC447" s="1">
        <v>0.0</v>
      </c>
      <c r="DD447" s="1">
        <v>0.0</v>
      </c>
      <c r="DE447" s="1">
        <v>0.0</v>
      </c>
      <c r="DF447" s="1">
        <v>-0.83599317</v>
      </c>
      <c r="DG447" s="1">
        <v>-0.42033136</v>
      </c>
      <c r="DH447" s="1">
        <v>0.063303687</v>
      </c>
      <c r="DI447" s="1">
        <v>2.4960499</v>
      </c>
      <c r="DJ447" s="1">
        <v>-0.93796211</v>
      </c>
      <c r="DK447" s="1">
        <v>-0.34296116</v>
      </c>
      <c r="DL447" s="1">
        <v>0.15025933</v>
      </c>
      <c r="DM447" s="1">
        <v>2.5751302</v>
      </c>
      <c r="DN447" s="1">
        <v>-0.51195312</v>
      </c>
      <c r="DO447" s="1">
        <v>-0.21182354</v>
      </c>
      <c r="DP447" s="1">
        <v>0.17242755</v>
      </c>
      <c r="DQ447" s="1">
        <v>2.7666407</v>
      </c>
      <c r="DR447" s="1">
        <v>0.059712205</v>
      </c>
      <c r="DS447" s="1">
        <v>4.0594001</v>
      </c>
      <c r="DT447" s="1">
        <v>7.5886984</v>
      </c>
      <c r="DU447" s="1">
        <v>4.8164945</v>
      </c>
      <c r="DV447" s="1">
        <v>2.3449032</v>
      </c>
      <c r="DW447" s="1">
        <v>2.3975375</v>
      </c>
      <c r="DX447" s="1">
        <v>-3.6616073</v>
      </c>
      <c r="DY447" s="1">
        <v>0.0</v>
      </c>
      <c r="DZ447" s="1">
        <v>8.0457439</v>
      </c>
      <c r="EA447" s="1">
        <v>7.6762285</v>
      </c>
      <c r="EB447" s="1">
        <v>0.11749789</v>
      </c>
      <c r="EC447" s="1">
        <v>14.0</v>
      </c>
      <c r="ED447" s="1">
        <v>7.8756857</v>
      </c>
      <c r="EE447" s="1">
        <v>1.4360695</v>
      </c>
      <c r="EF447" s="1">
        <v>0.074517071</v>
      </c>
      <c r="EG447" s="1">
        <v>13.648394</v>
      </c>
      <c r="EH447" s="1">
        <v>6.0117188</v>
      </c>
      <c r="EI447" s="1">
        <v>2.9789076</v>
      </c>
      <c r="EJ447" s="1">
        <v>9.7826405</v>
      </c>
      <c r="EK447" s="1">
        <v>4.2266054</v>
      </c>
      <c r="EL447" s="1">
        <v>2.0648797</v>
      </c>
      <c r="EM447" s="1">
        <v>2.067368</v>
      </c>
      <c r="EN447" s="1">
        <v>4.0</v>
      </c>
      <c r="EO447" s="1">
        <v>1.0</v>
      </c>
      <c r="EP447" s="1">
        <v>1.0</v>
      </c>
      <c r="EQ447" s="1">
        <v>0.0</v>
      </c>
      <c r="ER447" s="1">
        <v>2.8770001</v>
      </c>
      <c r="ES447" s="1">
        <v>-3.7153699</v>
      </c>
      <c r="ET447" s="1">
        <v>2.5639122</v>
      </c>
      <c r="EU447" s="1">
        <v>-76124.383</v>
      </c>
      <c r="EV447" s="1">
        <v>-487813.69</v>
      </c>
      <c r="EW447" s="1">
        <v>-7.6040802</v>
      </c>
      <c r="EX447" s="1">
        <v>-8.8722696</v>
      </c>
      <c r="EY447" s="1">
        <v>8.8722696</v>
      </c>
      <c r="EZ447" s="1">
        <v>-0.20288999</v>
      </c>
      <c r="FA447" s="1">
        <v>7.6927514</v>
      </c>
      <c r="FB447" s="1">
        <v>0.0</v>
      </c>
      <c r="FC447" s="1">
        <v>1.0</v>
      </c>
      <c r="FD447" s="1">
        <v>0.12810694</v>
      </c>
      <c r="FE447" s="1">
        <v>0.94209313</v>
      </c>
      <c r="FF447" s="1">
        <v>21.0</v>
      </c>
      <c r="FG447" s="1">
        <v>1.0</v>
      </c>
      <c r="FH447" s="1">
        <v>4.0</v>
      </c>
      <c r="FI447" s="1">
        <v>3.0</v>
      </c>
      <c r="FJ447" s="1">
        <v>0.0</v>
      </c>
      <c r="FK447" s="1">
        <v>0.0</v>
      </c>
      <c r="FL447" s="1">
        <v>0.0</v>
      </c>
      <c r="FM447" s="1">
        <v>1.6162544</v>
      </c>
      <c r="FN447" s="1">
        <v>-1.6162544</v>
      </c>
      <c r="FO447" s="1">
        <v>0.10336224</v>
      </c>
      <c r="FP447" s="1">
        <v>0.2114355</v>
      </c>
      <c r="FQ447" s="1">
        <v>17.232086</v>
      </c>
      <c r="FR447" s="1">
        <v>80.174568</v>
      </c>
      <c r="FS447" s="1">
        <v>28.107601</v>
      </c>
      <c r="FT447" s="1">
        <v>8.6190128</v>
      </c>
      <c r="FU447" s="1">
        <v>0.0</v>
      </c>
      <c r="FV447" s="1">
        <v>0.0</v>
      </c>
      <c r="FW447" s="1">
        <v>0.0</v>
      </c>
      <c r="FX447" s="1">
        <v>49.019615</v>
      </c>
      <c r="FY447" s="1">
        <v>49.019615</v>
      </c>
      <c r="FZ447" s="1">
        <v>0.0</v>
      </c>
      <c r="GA447" s="1">
        <v>0.0</v>
      </c>
      <c r="GB447" s="1">
        <v>5.6825762</v>
      </c>
      <c r="GC447" s="1">
        <v>0.0</v>
      </c>
      <c r="GD447" s="1">
        <v>5.1444035</v>
      </c>
      <c r="GE447" s="1">
        <v>0.95544446</v>
      </c>
      <c r="GF447" s="1">
        <v>0.44801006</v>
      </c>
      <c r="GG447" s="1">
        <v>0.044555567</v>
      </c>
      <c r="GH447" s="1">
        <v>0.044555567</v>
      </c>
      <c r="GI447" s="1">
        <v>0.55198997</v>
      </c>
      <c r="GJ447" s="1">
        <v>0.0</v>
      </c>
      <c r="GK447" s="1">
        <v>232.1725</v>
      </c>
      <c r="GL447" s="1">
        <v>108.86621</v>
      </c>
      <c r="GM447" s="1">
        <v>10.82698</v>
      </c>
      <c r="GN447" s="1">
        <v>10.82698</v>
      </c>
      <c r="GO447" s="1">
        <v>134.13327</v>
      </c>
      <c r="GP447" s="1">
        <v>0.0</v>
      </c>
      <c r="GQ447" s="1">
        <v>0.45454547</v>
      </c>
      <c r="GR447" s="1">
        <v>0.83333331</v>
      </c>
      <c r="GS447" s="1">
        <v>2.711256</v>
      </c>
      <c r="GT447" s="1">
        <v>-69683.859</v>
      </c>
      <c r="GU447" s="1">
        <v>-482447.75</v>
      </c>
      <c r="GV447" s="1">
        <v>0.16446</v>
      </c>
      <c r="GW447" s="1">
        <v>-8.9701405</v>
      </c>
      <c r="GX447" s="1">
        <v>8.9701405</v>
      </c>
      <c r="GY447" s="1">
        <v>-0.22683001</v>
      </c>
      <c r="GZ447" s="1">
        <v>3594.8738</v>
      </c>
      <c r="HA447" s="1">
        <v>444.91187</v>
      </c>
      <c r="HB447" s="1">
        <v>3271.8633</v>
      </c>
      <c r="HC447" s="1">
        <v>3472.9722</v>
      </c>
      <c r="HD447" s="1">
        <v>2407.0095</v>
      </c>
      <c r="HE447" s="1">
        <v>480.13965</v>
      </c>
      <c r="HF447" s="1">
        <v>707.72455</v>
      </c>
      <c r="HG447" s="1">
        <v>0.0</v>
      </c>
      <c r="HH447" s="1">
        <v>0.0</v>
      </c>
      <c r="HI447" s="1">
        <v>0.0</v>
      </c>
      <c r="HJ447" s="1">
        <v>0.0</v>
      </c>
      <c r="HK447" s="1">
        <v>1.0</v>
      </c>
      <c r="HL447" s="1">
        <v>0.0</v>
      </c>
      <c r="HM447" s="1">
        <v>0.0</v>
      </c>
      <c r="HN447" s="1">
        <v>0.0</v>
      </c>
      <c r="HO447" s="1">
        <v>1.0</v>
      </c>
      <c r="HP447" s="1">
        <v>0.0</v>
      </c>
      <c r="HQ447" s="1">
        <v>242.99948</v>
      </c>
      <c r="HR447" s="1">
        <v>0.0</v>
      </c>
      <c r="HS447" s="1">
        <v>0.0</v>
      </c>
      <c r="HT447" s="1">
        <v>0.0</v>
      </c>
      <c r="HU447" s="1">
        <v>242.99948</v>
      </c>
      <c r="HV447" s="1">
        <v>0.0</v>
      </c>
      <c r="HW447" s="1">
        <v>6.0</v>
      </c>
      <c r="HX447" s="1">
        <v>0.0</v>
      </c>
      <c r="HY447" s="1">
        <v>3.6741445</v>
      </c>
      <c r="HZ447" s="1">
        <v>4.0</v>
      </c>
      <c r="IA447" s="1">
        <v>0.0</v>
      </c>
      <c r="IB447" s="1">
        <v>0.0</v>
      </c>
      <c r="IC447" s="1">
        <v>0.050000001</v>
      </c>
      <c r="ID447" s="1">
        <v>2.94537</v>
      </c>
      <c r="IE447" s="1">
        <v>21.999775</v>
      </c>
      <c r="IF447" s="1">
        <v>16.78553</v>
      </c>
      <c r="IG447" s="1">
        <v>23.254179</v>
      </c>
      <c r="IH447" s="1">
        <v>20.926258</v>
      </c>
      <c r="II447" s="1">
        <v>2.3279202</v>
      </c>
      <c r="IJ447" s="1">
        <v>18.868406</v>
      </c>
      <c r="IK447" s="1">
        <v>0.0</v>
      </c>
      <c r="IL447" s="1">
        <v>145.43375</v>
      </c>
      <c r="IM447" s="1">
        <v>0.0</v>
      </c>
      <c r="IN447" s="1">
        <v>10.486856</v>
      </c>
      <c r="IO447" s="1">
        <v>7.6150699</v>
      </c>
      <c r="IP447" s="1">
        <v>0.0</v>
      </c>
      <c r="IQ447" s="1">
        <v>38.785305</v>
      </c>
      <c r="IR447" s="1">
        <v>16.78553</v>
      </c>
      <c r="IS447" s="1">
        <v>19.283426</v>
      </c>
      <c r="IT447" s="1">
        <v>4.2882738</v>
      </c>
      <c r="IU447" s="1">
        <v>160.01389</v>
      </c>
      <c r="IV447" s="1">
        <v>20.926258</v>
      </c>
      <c r="IW447" s="1">
        <v>0.0</v>
      </c>
      <c r="IX447" s="1">
        <v>3.7056117</v>
      </c>
      <c r="IY447" s="1">
        <v>1.3685635</v>
      </c>
      <c r="IZ447" s="1">
        <v>0.90550631</v>
      </c>
      <c r="JA447" s="1">
        <v>47.139999</v>
      </c>
      <c r="JB447" s="1">
        <v>0.51481563</v>
      </c>
      <c r="JC447" s="1">
        <v>5.523562</v>
      </c>
      <c r="JD447" s="1">
        <v>3.2483015</v>
      </c>
      <c r="JE447" s="1">
        <v>8.3145361</v>
      </c>
      <c r="JF447" s="1">
        <v>242.99948</v>
      </c>
      <c r="JG447" s="1">
        <v>360.83017</v>
      </c>
      <c r="JH447" s="1">
        <v>256.0</v>
      </c>
      <c r="JI447" s="1">
        <v>276.69427</v>
      </c>
      <c r="JJ447" s="1">
        <v>5.0075121</v>
      </c>
      <c r="JK447" s="1">
        <v>0.0</v>
      </c>
      <c r="JL447" s="1">
        <v>0.0</v>
      </c>
      <c r="JM447" s="1">
        <v>0.0</v>
      </c>
      <c r="JN447" s="1">
        <v>203.10959</v>
      </c>
      <c r="JO447" s="1">
        <v>11.190562</v>
      </c>
      <c r="JP447" s="1">
        <v>16.372663</v>
      </c>
      <c r="JQ447" s="1">
        <v>1.2438277</v>
      </c>
      <c r="JR447" s="1">
        <v>0.22388634</v>
      </c>
      <c r="JS447" s="1">
        <v>2.6833675</v>
      </c>
      <c r="JT447" s="1">
        <v>1.9509114</v>
      </c>
      <c r="JU447" s="1">
        <v>0.93139935</v>
      </c>
      <c r="JV447" s="1">
        <v>0.38944346</v>
      </c>
      <c r="JW447" s="1">
        <v>0.17454351</v>
      </c>
      <c r="JX447" s="1">
        <v>0.055872615</v>
      </c>
      <c r="JY447" s="1">
        <v>0.0052247909</v>
      </c>
      <c r="JZ447" s="1">
        <v>0.0</v>
      </c>
      <c r="KA447" s="1">
        <v>752.5</v>
      </c>
      <c r="KB447" s="1">
        <v>433.25</v>
      </c>
      <c r="KC447" s="1">
        <v>326.0</v>
      </c>
      <c r="KD447" s="1">
        <v>288.5</v>
      </c>
      <c r="KE447" s="1">
        <v>257.5</v>
      </c>
      <c r="KF447" s="1">
        <v>215.375</v>
      </c>
      <c r="KG447" s="1">
        <v>113.5</v>
      </c>
      <c r="KH447" s="1">
        <v>54.875</v>
      </c>
      <c r="KI447" s="1">
        <v>0.5</v>
      </c>
      <c r="KJ447" s="1">
        <v>1.0</v>
      </c>
      <c r="KK447" s="1">
        <v>0.5</v>
      </c>
      <c r="KL447" s="1">
        <v>0.5</v>
      </c>
      <c r="KM447" s="1">
        <v>0.5</v>
      </c>
      <c r="KN447" s="1">
        <v>0.70710677</v>
      </c>
      <c r="KO447" s="1">
        <v>-2.5240905</v>
      </c>
      <c r="KP447" s="1">
        <v>-2.5144429</v>
      </c>
      <c r="KQ447" s="1">
        <v>-2.4161885</v>
      </c>
      <c r="KR447" s="1">
        <v>-5.3215146</v>
      </c>
      <c r="KS447" s="1">
        <v>-5.2491112</v>
      </c>
      <c r="KT447" s="1">
        <v>-5.2188039</v>
      </c>
      <c r="KU447" s="1">
        <v>1.2601727</v>
      </c>
      <c r="KV447" s="1">
        <v>200.875</v>
      </c>
      <c r="KW447" s="1">
        <v>232.0</v>
      </c>
      <c r="KX447" s="1">
        <v>160.75</v>
      </c>
      <c r="KY447" s="1">
        <v>59.0</v>
      </c>
      <c r="KZ447" s="1">
        <v>21.0</v>
      </c>
      <c r="LA447" s="1">
        <v>6.25</v>
      </c>
      <c r="LB447" s="1">
        <v>0.75</v>
      </c>
      <c r="LC447" s="1">
        <v>0.0</v>
      </c>
      <c r="LD447" s="1">
        <v>0.078220859</v>
      </c>
      <c r="LE447" s="1">
        <v>0.022097053</v>
      </c>
      <c r="LF447" s="1">
        <v>0.41759869</v>
      </c>
      <c r="LG447" s="1">
        <v>0.38735566</v>
      </c>
      <c r="LH447" s="1">
        <v>0.49471161</v>
      </c>
      <c r="LI447" s="1">
        <v>0.57877535</v>
      </c>
      <c r="LJ447" s="1">
        <v>0.66986656</v>
      </c>
      <c r="LK447" s="1">
        <v>0.58870393</v>
      </c>
      <c r="LL447" s="1">
        <v>0.37895167</v>
      </c>
      <c r="LM447" s="1">
        <v>0.66088533</v>
      </c>
      <c r="LN447" s="1">
        <v>0.17416649</v>
      </c>
      <c r="LO447" s="1">
        <v>0.5986681</v>
      </c>
      <c r="LP447" s="1">
        <v>0.87927389</v>
      </c>
      <c r="LQ447" s="1">
        <v>1.0266951</v>
      </c>
      <c r="LR447" s="1">
        <v>0.97406727</v>
      </c>
      <c r="LS447" s="1">
        <v>1.8810784</v>
      </c>
      <c r="LT447" s="1">
        <v>4.7719541</v>
      </c>
      <c r="LU447" s="1">
        <v>0.0</v>
      </c>
      <c r="LV447" s="1">
        <v>1.39695</v>
      </c>
      <c r="LW447" s="1">
        <v>441.67651</v>
      </c>
      <c r="LX447" s="1">
        <v>617.0</v>
      </c>
      <c r="LY447" s="1">
        <v>1006.625</v>
      </c>
      <c r="LZ447" s="1">
        <v>506.625</v>
      </c>
      <c r="MA447" s="1">
        <v>217.125</v>
      </c>
      <c r="MB447" s="1">
        <v>73.25</v>
      </c>
      <c r="MC447" s="1">
        <v>25.5</v>
      </c>
      <c r="MD447" s="1">
        <v>6.375</v>
      </c>
      <c r="ME447" s="1">
        <v>0.75</v>
      </c>
      <c r="MF447" s="1">
        <v>0.0</v>
      </c>
      <c r="MG447" s="1">
        <v>805.75</v>
      </c>
      <c r="MH447" s="1">
        <v>274.625</v>
      </c>
      <c r="MI447" s="1">
        <v>56.375</v>
      </c>
      <c r="MJ447" s="1">
        <v>14.25</v>
      </c>
      <c r="MK447" s="1">
        <v>4.5</v>
      </c>
      <c r="ML447" s="1">
        <v>0.125</v>
      </c>
      <c r="MM447" s="1">
        <v>0.0</v>
      </c>
      <c r="MN447" s="1">
        <v>0.0</v>
      </c>
      <c r="MO447" s="1">
        <v>266.29999</v>
      </c>
      <c r="MP447" s="1">
        <v>857.0</v>
      </c>
      <c r="MQ447" s="1">
        <v>29.0</v>
      </c>
      <c r="MR447" s="1">
        <v>110.0</v>
      </c>
    </row>
    <row r="448">
      <c r="A448" s="1" t="s">
        <v>1248</v>
      </c>
      <c r="B448" s="1" t="s">
        <v>1249</v>
      </c>
      <c r="C448" s="1">
        <v>1.840197</v>
      </c>
      <c r="D448" s="1">
        <v>-45978.289</v>
      </c>
      <c r="E448" s="1">
        <v>-256788.39</v>
      </c>
      <c r="F448" s="1">
        <v>77.173012</v>
      </c>
      <c r="G448" s="1">
        <v>-8.5743303</v>
      </c>
      <c r="H448" s="1">
        <v>8.5743303</v>
      </c>
      <c r="I448" s="1">
        <v>-1.04293</v>
      </c>
      <c r="J448" s="1">
        <v>29.981136</v>
      </c>
      <c r="K448" s="1">
        <v>382.88739</v>
      </c>
      <c r="L448" s="1">
        <v>0.0</v>
      </c>
      <c r="M448" s="1">
        <v>0.0</v>
      </c>
      <c r="N448" s="1">
        <v>382.88739</v>
      </c>
      <c r="O448" s="1">
        <v>0.0</v>
      </c>
      <c r="P448" s="1">
        <v>0.0</v>
      </c>
      <c r="Q448" s="1">
        <v>0.0</v>
      </c>
      <c r="R448" s="1">
        <v>1.0</v>
      </c>
      <c r="S448" s="1">
        <v>1.0</v>
      </c>
      <c r="T448" s="1">
        <v>1.0</v>
      </c>
      <c r="U448" s="1">
        <v>0.0</v>
      </c>
      <c r="V448" s="1">
        <v>14.0</v>
      </c>
      <c r="W448" s="1">
        <v>0.0</v>
      </c>
      <c r="X448" s="1">
        <v>23.0</v>
      </c>
      <c r="Y448" s="1">
        <v>0.0</v>
      </c>
      <c r="Z448" s="1">
        <v>1.0</v>
      </c>
      <c r="AA448" s="1">
        <v>14.0</v>
      </c>
      <c r="AB448" s="1">
        <v>13.0</v>
      </c>
      <c r="AC448" s="1">
        <v>27.406883</v>
      </c>
      <c r="AD448" s="1">
        <v>1.1916037</v>
      </c>
      <c r="AE448" s="1">
        <v>0.0</v>
      </c>
      <c r="AF448" s="1">
        <v>0.0</v>
      </c>
      <c r="AG448" s="1">
        <v>13.0</v>
      </c>
      <c r="AH448" s="1">
        <v>0.0</v>
      </c>
      <c r="AI448" s="1">
        <v>0.0</v>
      </c>
      <c r="AJ448" s="1">
        <v>9.0</v>
      </c>
      <c r="AK448" s="1">
        <v>0.0</v>
      </c>
      <c r="AL448" s="1">
        <v>1.0</v>
      </c>
      <c r="AM448" s="1">
        <v>0.0</v>
      </c>
      <c r="AN448" s="1">
        <v>0.0</v>
      </c>
      <c r="AO448" s="1">
        <v>0.0</v>
      </c>
      <c r="AP448" s="1">
        <v>1.7054343</v>
      </c>
      <c r="AQ448" s="1">
        <v>-2.2035244</v>
      </c>
      <c r="AR448" s="1">
        <v>-0.65600193</v>
      </c>
      <c r="AS448" s="1">
        <v>0.66454417</v>
      </c>
      <c r="AT448" s="1">
        <v>2.1670892</v>
      </c>
      <c r="AU448" s="1">
        <v>-2.0115201</v>
      </c>
      <c r="AV448" s="1">
        <v>-0.56246543</v>
      </c>
      <c r="AW448" s="1">
        <v>0.76102322</v>
      </c>
      <c r="AX448" s="1">
        <v>2.3706858</v>
      </c>
      <c r="AY448" s="1">
        <v>-1.8498307</v>
      </c>
      <c r="AZ448" s="1">
        <v>-0.47211686</v>
      </c>
      <c r="BA448" s="1">
        <v>0.85080028</v>
      </c>
      <c r="BB448" s="1">
        <v>2.5292156</v>
      </c>
      <c r="BC448" s="1">
        <v>11.158863</v>
      </c>
      <c r="BD448" s="1">
        <v>0.0</v>
      </c>
      <c r="BE448" s="1">
        <v>0.0</v>
      </c>
      <c r="BF448" s="1">
        <v>16.0</v>
      </c>
      <c r="BG448" s="1">
        <v>25.0</v>
      </c>
      <c r="BH448" s="1">
        <v>0.0</v>
      </c>
      <c r="BI448" s="1">
        <v>16.0</v>
      </c>
      <c r="BJ448" s="1">
        <v>1.0</v>
      </c>
      <c r="BK448" s="1">
        <v>0.0</v>
      </c>
      <c r="BL448" s="1">
        <v>0.0</v>
      </c>
      <c r="BM448" s="1">
        <v>9.0</v>
      </c>
      <c r="BN448" s="1">
        <v>0.0</v>
      </c>
      <c r="BO448" s="1">
        <v>0.0</v>
      </c>
      <c r="BP448" s="1">
        <v>0.0</v>
      </c>
      <c r="BQ448" s="1">
        <v>9.3804693</v>
      </c>
      <c r="BR448" s="1">
        <v>7.6433659</v>
      </c>
      <c r="BS448" s="1">
        <v>7.1961522</v>
      </c>
      <c r="BT448" s="1">
        <v>8.6733618</v>
      </c>
      <c r="BU448" s="1">
        <v>6.932653</v>
      </c>
      <c r="BV448" s="1">
        <v>4.6792645</v>
      </c>
      <c r="BW448" s="1">
        <v>4.2320509</v>
      </c>
      <c r="BX448" s="1">
        <v>6.1161566</v>
      </c>
      <c r="BY448" s="1">
        <v>0.0</v>
      </c>
      <c r="BZ448" s="1">
        <v>0.0</v>
      </c>
      <c r="CA448" s="1">
        <v>0.0</v>
      </c>
      <c r="CB448" s="1">
        <v>0.0</v>
      </c>
      <c r="CC448" s="1">
        <v>0.96680778</v>
      </c>
      <c r="CD448" s="1">
        <v>0.67931163</v>
      </c>
      <c r="CE448" s="1">
        <v>7.0</v>
      </c>
      <c r="CF448" s="1">
        <v>0.0</v>
      </c>
      <c r="CG448" s="1">
        <v>0.0</v>
      </c>
      <c r="CH448" s="1">
        <v>0.0</v>
      </c>
      <c r="CI448" s="1">
        <v>0.0</v>
      </c>
      <c r="CJ448" s="1">
        <v>29.674585</v>
      </c>
      <c r="CK448" s="1">
        <v>4.0320034</v>
      </c>
      <c r="CL448" s="1">
        <v>6.2632818</v>
      </c>
      <c r="CM448" s="1">
        <v>16.631073</v>
      </c>
      <c r="CN448" s="1">
        <v>3.0655786E-4</v>
      </c>
      <c r="CO448" s="1">
        <v>0.0</v>
      </c>
      <c r="CP448" s="2">
        <v>2.4636588E10</v>
      </c>
      <c r="CQ448" s="1">
        <v>-3.3276355</v>
      </c>
      <c r="CR448" s="2">
        <v>2.4636588E10</v>
      </c>
      <c r="CS448" s="1">
        <v>-3.9412804</v>
      </c>
      <c r="CT448" s="1">
        <v>0.0</v>
      </c>
      <c r="CU448" s="1">
        <v>7.177784</v>
      </c>
      <c r="CV448" s="1">
        <v>8.0664768</v>
      </c>
      <c r="CW448" s="1">
        <v>1.8334172</v>
      </c>
      <c r="CX448" s="1">
        <v>10.367791</v>
      </c>
      <c r="CY448" s="1">
        <v>0.0</v>
      </c>
      <c r="CZ448" s="1">
        <v>0.0</v>
      </c>
      <c r="DA448" s="1">
        <v>1.0</v>
      </c>
      <c r="DB448" s="1">
        <v>0.0</v>
      </c>
      <c r="DC448" s="1">
        <v>0.0</v>
      </c>
      <c r="DD448" s="1">
        <v>0.0</v>
      </c>
      <c r="DE448" s="1">
        <v>0.0</v>
      </c>
      <c r="DF448" s="1">
        <v>-0.74484098</v>
      </c>
      <c r="DG448" s="1">
        <v>-0.41472304</v>
      </c>
      <c r="DH448" s="1">
        <v>0.066497423</v>
      </c>
      <c r="DI448" s="1">
        <v>2.2764325</v>
      </c>
      <c r="DJ448" s="1">
        <v>-0.68358862</v>
      </c>
      <c r="DK448" s="1">
        <v>-0.28798059</v>
      </c>
      <c r="DL448" s="1">
        <v>0.14962626</v>
      </c>
      <c r="DM448" s="1">
        <v>2.4656131</v>
      </c>
      <c r="DN448" s="1">
        <v>-0.40031409</v>
      </c>
      <c r="DO448" s="1">
        <v>-0.20995273</v>
      </c>
      <c r="DP448" s="1">
        <v>0.20296572</v>
      </c>
      <c r="DQ448" s="1">
        <v>2.6193964</v>
      </c>
      <c r="DR448" s="2">
        <v>4.0467807E-8</v>
      </c>
      <c r="DS448" s="1">
        <v>2.110764</v>
      </c>
      <c r="DT448" s="1">
        <v>3.0289459</v>
      </c>
      <c r="DU448" s="1">
        <v>3.0289459</v>
      </c>
      <c r="DV448" s="1">
        <v>3.0852904</v>
      </c>
      <c r="DW448" s="1">
        <v>3.2609017</v>
      </c>
      <c r="DX448" s="1">
        <v>-3.6205275</v>
      </c>
      <c r="DY448" s="1">
        <v>0.0</v>
      </c>
      <c r="DZ448" s="1">
        <v>7.4840021</v>
      </c>
      <c r="EA448" s="1">
        <v>5.7153511</v>
      </c>
      <c r="EB448" s="1">
        <v>0.34879079</v>
      </c>
      <c r="EC448" s="1">
        <v>14.0</v>
      </c>
      <c r="ED448" s="1">
        <v>7.2711554</v>
      </c>
      <c r="EE448" s="1">
        <v>1.9092202</v>
      </c>
      <c r="EF448" s="1">
        <v>0.25570956</v>
      </c>
      <c r="EG448" s="1">
        <v>9.2421875</v>
      </c>
      <c r="EH448" s="1">
        <v>3.8677685</v>
      </c>
      <c r="EI448" s="1">
        <v>1.76</v>
      </c>
      <c r="EJ448" s="1">
        <v>5.8850355</v>
      </c>
      <c r="EK448" s="1">
        <v>2.3665502</v>
      </c>
      <c r="EL448" s="1">
        <v>1.0441902</v>
      </c>
      <c r="EM448" s="1">
        <v>0.99480236</v>
      </c>
      <c r="EN448" s="1">
        <v>1.0</v>
      </c>
      <c r="EO448" s="1">
        <v>0.0</v>
      </c>
      <c r="EP448" s="1">
        <v>1.0</v>
      </c>
      <c r="EQ448" s="1">
        <v>0.0</v>
      </c>
      <c r="ER448" s="1">
        <v>3.579</v>
      </c>
      <c r="ES448" s="1">
        <v>-3.8201001</v>
      </c>
      <c r="ET448" s="1">
        <v>1.7788837</v>
      </c>
      <c r="EU448" s="1">
        <v>-46006.07</v>
      </c>
      <c r="EV448" s="1">
        <v>-256071.09</v>
      </c>
      <c r="EW448" s="1">
        <v>64.373589</v>
      </c>
      <c r="EX448" s="1">
        <v>-8.5098896</v>
      </c>
      <c r="EY448" s="1">
        <v>8.5098896</v>
      </c>
      <c r="EZ448" s="1">
        <v>-1.02994</v>
      </c>
      <c r="FA448" s="1">
        <v>5.8001204</v>
      </c>
      <c r="FB448" s="1">
        <v>1.0</v>
      </c>
      <c r="FC448" s="1">
        <v>1.0</v>
      </c>
      <c r="FD448" s="1">
        <v>0.17331111</v>
      </c>
      <c r="FE448" s="1">
        <v>0.82668895</v>
      </c>
      <c r="FF448" s="1">
        <v>16.0</v>
      </c>
      <c r="FG448" s="1">
        <v>1.0</v>
      </c>
      <c r="FH448" s="1">
        <v>3.0</v>
      </c>
      <c r="FI448" s="1">
        <v>0.0</v>
      </c>
      <c r="FJ448" s="1">
        <v>0.0</v>
      </c>
      <c r="FK448" s="1">
        <v>0.0</v>
      </c>
      <c r="FL448" s="1">
        <v>0.0</v>
      </c>
      <c r="FM448" s="1">
        <v>0.7081821</v>
      </c>
      <c r="FN448" s="1">
        <v>-0.7081821</v>
      </c>
      <c r="FO448" s="1">
        <v>0.10121658</v>
      </c>
      <c r="FP448" s="1">
        <v>0.34834811</v>
      </c>
      <c r="FQ448" s="1">
        <v>4.4170794</v>
      </c>
      <c r="FR448" s="1">
        <v>51.787575</v>
      </c>
      <c r="FS448" s="1">
        <v>0.0</v>
      </c>
      <c r="FT448" s="1">
        <v>0.0</v>
      </c>
      <c r="FU448" s="1">
        <v>0.0</v>
      </c>
      <c r="FV448" s="1">
        <v>0.0</v>
      </c>
      <c r="FW448" s="1">
        <v>0.0</v>
      </c>
      <c r="FX448" s="1">
        <v>36.764713</v>
      </c>
      <c r="FY448" s="1">
        <v>73.529427</v>
      </c>
      <c r="FZ448" s="1">
        <v>0.0</v>
      </c>
      <c r="GA448" s="1">
        <v>0.0</v>
      </c>
      <c r="GB448" s="1">
        <v>5.6825762</v>
      </c>
      <c r="GC448" s="1">
        <v>0.0</v>
      </c>
      <c r="GD448" s="1">
        <v>0.0</v>
      </c>
      <c r="GE448" s="1">
        <v>0.96699655</v>
      </c>
      <c r="GF448" s="1">
        <v>0.67357296</v>
      </c>
      <c r="GG448" s="1">
        <v>0.033003431</v>
      </c>
      <c r="GH448" s="1">
        <v>0.033003431</v>
      </c>
      <c r="GI448" s="1">
        <v>0.32642704</v>
      </c>
      <c r="GJ448" s="1">
        <v>0.0</v>
      </c>
      <c r="GK448" s="1">
        <v>166.49879</v>
      </c>
      <c r="GL448" s="1">
        <v>115.97672</v>
      </c>
      <c r="GM448" s="1">
        <v>5.6825762</v>
      </c>
      <c r="GN448" s="1">
        <v>5.6825762</v>
      </c>
      <c r="GO448" s="1">
        <v>56.204655</v>
      </c>
      <c r="GP448" s="1">
        <v>0.0</v>
      </c>
      <c r="GQ448" s="1">
        <v>0.42857143</v>
      </c>
      <c r="GR448" s="1">
        <v>0.75</v>
      </c>
      <c r="GS448" s="1">
        <v>1.7803222</v>
      </c>
      <c r="GT448" s="1">
        <v>-42427.395</v>
      </c>
      <c r="GU448" s="1">
        <v>-250463.95</v>
      </c>
      <c r="GV448" s="1">
        <v>69.393333</v>
      </c>
      <c r="GW448" s="1">
        <v>-8.6063299</v>
      </c>
      <c r="GX448" s="1">
        <v>8.6063299</v>
      </c>
      <c r="GY448" s="1">
        <v>-1.20523</v>
      </c>
      <c r="GZ448" s="1">
        <v>1308.7628</v>
      </c>
      <c r="HA448" s="1">
        <v>226.82312</v>
      </c>
      <c r="HB448" s="1">
        <v>1081.9397</v>
      </c>
      <c r="HC448" s="1">
        <v>1308.7627</v>
      </c>
      <c r="HD448" s="1">
        <v>1081.9287</v>
      </c>
      <c r="HE448" s="1">
        <v>226.83405</v>
      </c>
      <c r="HF448" s="2">
        <v>5.9443755E-5</v>
      </c>
      <c r="HG448" s="1">
        <v>0.0</v>
      </c>
      <c r="HH448" s="1">
        <v>0.0</v>
      </c>
      <c r="HI448" s="1">
        <v>0.0</v>
      </c>
      <c r="HJ448" s="1">
        <v>0.0</v>
      </c>
      <c r="HK448" s="1">
        <v>1.0</v>
      </c>
      <c r="HL448" s="1">
        <v>0.0</v>
      </c>
      <c r="HM448" s="1">
        <v>0.0</v>
      </c>
      <c r="HN448" s="1">
        <v>0.0</v>
      </c>
      <c r="HO448" s="1">
        <v>1.0</v>
      </c>
      <c r="HP448" s="1">
        <v>0.0</v>
      </c>
      <c r="HQ448" s="1">
        <v>172.18137</v>
      </c>
      <c r="HR448" s="1">
        <v>0.0</v>
      </c>
      <c r="HS448" s="1">
        <v>0.0</v>
      </c>
      <c r="HT448" s="1">
        <v>0.0</v>
      </c>
      <c r="HU448" s="1">
        <v>172.18137</v>
      </c>
      <c r="HV448" s="1">
        <v>0.0</v>
      </c>
      <c r="HW448" s="1">
        <v>4.0</v>
      </c>
      <c r="HX448" s="1">
        <v>0.0</v>
      </c>
      <c r="HY448" s="1">
        <v>2.7023077</v>
      </c>
      <c r="HZ448" s="1">
        <v>3.0</v>
      </c>
      <c r="IA448" s="1">
        <v>0.0</v>
      </c>
      <c r="IB448" s="1">
        <v>0.0</v>
      </c>
      <c r="IC448" s="1">
        <v>1.0</v>
      </c>
      <c r="ID448" s="1">
        <v>3.388</v>
      </c>
      <c r="IE448" s="1">
        <v>0.0</v>
      </c>
      <c r="IF448" s="1">
        <v>16.78553</v>
      </c>
      <c r="IG448" s="1">
        <v>0.0</v>
      </c>
      <c r="IH448" s="1">
        <v>0.0</v>
      </c>
      <c r="II448" s="1">
        <v>0.0</v>
      </c>
      <c r="IJ448" s="1">
        <v>0.0</v>
      </c>
      <c r="IK448" s="1">
        <v>0.0</v>
      </c>
      <c r="IL448" s="1">
        <v>168.22285</v>
      </c>
      <c r="IM448" s="1">
        <v>0.0</v>
      </c>
      <c r="IN448" s="1">
        <v>0.0</v>
      </c>
      <c r="IO448" s="1">
        <v>5.9249001</v>
      </c>
      <c r="IP448" s="1">
        <v>0.0</v>
      </c>
      <c r="IQ448" s="1">
        <v>16.78553</v>
      </c>
      <c r="IR448" s="1">
        <v>0.0</v>
      </c>
      <c r="IS448" s="1">
        <v>0.0</v>
      </c>
      <c r="IT448" s="1">
        <v>9.4342031</v>
      </c>
      <c r="IU448" s="1">
        <v>158.78867</v>
      </c>
      <c r="IV448" s="1">
        <v>0.0</v>
      </c>
      <c r="IW448" s="1">
        <v>0.0</v>
      </c>
      <c r="IX448" s="1">
        <v>2.8553836</v>
      </c>
      <c r="IY448" s="1">
        <v>1.5059948</v>
      </c>
      <c r="IZ448" s="1">
        <v>5.7440647E-4</v>
      </c>
      <c r="JA448" s="1">
        <v>12.89</v>
      </c>
      <c r="JB448" s="1">
        <v>0.64206427</v>
      </c>
      <c r="JC448" s="1">
        <v>5.0</v>
      </c>
      <c r="JD448" s="1">
        <v>2.5695729</v>
      </c>
      <c r="JE448" s="1">
        <v>7.3165565</v>
      </c>
      <c r="JF448" s="1">
        <v>172.18137</v>
      </c>
      <c r="JG448" s="1">
        <v>263.82883</v>
      </c>
      <c r="JH448" s="1">
        <v>185.375</v>
      </c>
      <c r="JI448" s="1">
        <v>193.43015</v>
      </c>
      <c r="JJ448" s="1">
        <v>5.6825762</v>
      </c>
      <c r="JK448" s="1">
        <v>0.0</v>
      </c>
      <c r="JL448" s="1">
        <v>0.0</v>
      </c>
      <c r="JM448" s="1">
        <v>0.0</v>
      </c>
      <c r="JN448" s="1">
        <v>160.09264</v>
      </c>
      <c r="JO448" s="1">
        <v>0.0</v>
      </c>
      <c r="JP448" s="1">
        <v>5.6825762</v>
      </c>
      <c r="JQ448" s="1">
        <v>4.7174201</v>
      </c>
      <c r="JR448" s="1">
        <v>0.63035899</v>
      </c>
      <c r="JS448" s="1">
        <v>2.7659943</v>
      </c>
      <c r="JT448" s="1">
        <v>1.8902781</v>
      </c>
      <c r="JU448" s="1">
        <v>0.60851097</v>
      </c>
      <c r="JV448" s="1">
        <v>0.1629235</v>
      </c>
      <c r="JW448" s="1">
        <v>0.088523433</v>
      </c>
      <c r="JX448" s="1">
        <v>0.039430402</v>
      </c>
      <c r="JY448" s="1">
        <v>0.012639593</v>
      </c>
      <c r="JZ448" s="1">
        <v>0.0</v>
      </c>
      <c r="KA448" s="1">
        <v>666.875</v>
      </c>
      <c r="KB448" s="1">
        <v>386.125</v>
      </c>
      <c r="KC448" s="1">
        <v>289.75</v>
      </c>
      <c r="KD448" s="1">
        <v>259.625</v>
      </c>
      <c r="KE448" s="1">
        <v>234.125</v>
      </c>
      <c r="KF448" s="1">
        <v>196.875</v>
      </c>
      <c r="KG448" s="1">
        <v>109.25</v>
      </c>
      <c r="KH448" s="1">
        <v>55.875</v>
      </c>
      <c r="KI448" s="1">
        <v>0.5</v>
      </c>
      <c r="KJ448" s="1">
        <v>0.5</v>
      </c>
      <c r="KK448" s="1">
        <v>0.70710677</v>
      </c>
      <c r="KL448" s="1">
        <v>0.5</v>
      </c>
      <c r="KM448" s="1">
        <v>0.5</v>
      </c>
      <c r="KN448" s="1">
        <v>0.70710677</v>
      </c>
      <c r="KO448" s="1">
        <v>-2.4357307</v>
      </c>
      <c r="KP448" s="1">
        <v>-2.4193957</v>
      </c>
      <c r="KQ448" s="1">
        <v>-2.3943632</v>
      </c>
      <c r="KR448" s="1">
        <v>-5.4446392</v>
      </c>
      <c r="KS448" s="1">
        <v>-5.4231229</v>
      </c>
      <c r="KT448" s="1">
        <v>-5.3534026</v>
      </c>
      <c r="KU448" s="1">
        <v>1.1719992</v>
      </c>
      <c r="KV448" s="1">
        <v>151.5</v>
      </c>
      <c r="KW448" s="1">
        <v>150.75</v>
      </c>
      <c r="KX448" s="1">
        <v>77.875</v>
      </c>
      <c r="KY448" s="1">
        <v>23.625</v>
      </c>
      <c r="KZ448" s="1">
        <v>10.375</v>
      </c>
      <c r="LA448" s="1">
        <v>3.625</v>
      </c>
      <c r="LB448" s="1">
        <v>1.25</v>
      </c>
      <c r="LC448" s="1">
        <v>0.0</v>
      </c>
      <c r="LD448" s="1">
        <v>0.03580673</v>
      </c>
      <c r="LE448" s="1">
        <v>0.013962446</v>
      </c>
      <c r="LF448" s="1">
        <v>0.42215049</v>
      </c>
      <c r="LG448" s="1">
        <v>0.41560179</v>
      </c>
      <c r="LH448" s="1">
        <v>0.41799122</v>
      </c>
      <c r="LI448" s="1">
        <v>0.47407335</v>
      </c>
      <c r="LJ448" s="1">
        <v>0.57791024</v>
      </c>
      <c r="LK448" s="1">
        <v>0.7132473</v>
      </c>
      <c r="LL448" s="1">
        <v>0.7278769</v>
      </c>
      <c r="LM448" s="1">
        <v>0.57343858</v>
      </c>
      <c r="LN448" s="1">
        <v>0.30392149</v>
      </c>
      <c r="LO448" s="1">
        <v>1.1477288</v>
      </c>
      <c r="LP448" s="1">
        <v>2.9420381</v>
      </c>
      <c r="LQ448" s="1">
        <v>4.2568922</v>
      </c>
      <c r="LR448" s="1">
        <v>4.3004384</v>
      </c>
      <c r="LS448" s="1">
        <v>4.3361683</v>
      </c>
      <c r="LT448" s="1">
        <v>4.3190155</v>
      </c>
      <c r="LU448" s="1">
        <v>0.0</v>
      </c>
      <c r="LV448" s="1">
        <v>1.3550478</v>
      </c>
      <c r="LW448" s="1">
        <v>334.30554</v>
      </c>
      <c r="LX448" s="1">
        <v>453.0</v>
      </c>
      <c r="LY448" s="1">
        <v>750.625</v>
      </c>
      <c r="LZ448" s="1">
        <v>312.0</v>
      </c>
      <c r="MA448" s="1">
        <v>90.375</v>
      </c>
      <c r="MB448" s="1">
        <v>23.625</v>
      </c>
      <c r="MC448" s="1">
        <v>10.375</v>
      </c>
      <c r="MD448" s="1">
        <v>3.625</v>
      </c>
      <c r="ME448" s="1">
        <v>1.25</v>
      </c>
      <c r="MF448" s="1">
        <v>0.0</v>
      </c>
      <c r="MG448" s="1">
        <v>599.125</v>
      </c>
      <c r="MH448" s="1">
        <v>161.25</v>
      </c>
      <c r="MI448" s="1">
        <v>12.5</v>
      </c>
      <c r="MJ448" s="1">
        <v>0.0</v>
      </c>
      <c r="MK448" s="1">
        <v>0.0</v>
      </c>
      <c r="ML448" s="1">
        <v>0.0</v>
      </c>
      <c r="MM448" s="1">
        <v>0.0</v>
      </c>
      <c r="MN448" s="1">
        <v>0.0</v>
      </c>
      <c r="MO448" s="1">
        <v>179.222</v>
      </c>
      <c r="MP448" s="1">
        <v>279.0</v>
      </c>
      <c r="MQ448" s="1">
        <v>21.0</v>
      </c>
      <c r="MR448" s="1">
        <v>76.0</v>
      </c>
    </row>
    <row r="449">
      <c r="A449" s="1" t="s">
        <v>1250</v>
      </c>
      <c r="B449" s="1" t="s">
        <v>1251</v>
      </c>
      <c r="C449" s="1">
        <v>1.0545682</v>
      </c>
      <c r="D449" s="1">
        <v>-54628.375</v>
      </c>
      <c r="E449" s="1">
        <v>-335488.0</v>
      </c>
      <c r="F449" s="1">
        <v>109.43016</v>
      </c>
      <c r="G449" s="1">
        <v>-8.3762102</v>
      </c>
      <c r="H449" s="1">
        <v>8.3762102</v>
      </c>
      <c r="I449" s="1">
        <v>-0.64532</v>
      </c>
      <c r="J449" s="1">
        <v>34.841515</v>
      </c>
      <c r="K449" s="1">
        <v>428.63608</v>
      </c>
      <c r="L449" s="1">
        <v>0.0</v>
      </c>
      <c r="M449" s="1">
        <v>0.0</v>
      </c>
      <c r="N449" s="1">
        <v>428.63608</v>
      </c>
      <c r="O449" s="1">
        <v>0.0</v>
      </c>
      <c r="P449" s="1">
        <v>0.0</v>
      </c>
      <c r="Q449" s="1">
        <v>0.0</v>
      </c>
      <c r="R449" s="1">
        <v>1.0</v>
      </c>
      <c r="S449" s="1">
        <v>1.0</v>
      </c>
      <c r="T449" s="1">
        <v>1.0</v>
      </c>
      <c r="U449" s="1">
        <v>0.0</v>
      </c>
      <c r="V449" s="1">
        <v>11.0</v>
      </c>
      <c r="W449" s="1">
        <v>0.0</v>
      </c>
      <c r="X449" s="1">
        <v>28.0</v>
      </c>
      <c r="Y449" s="1">
        <v>0.0</v>
      </c>
      <c r="Z449" s="1">
        <v>1.0</v>
      </c>
      <c r="AA449" s="1">
        <v>16.0</v>
      </c>
      <c r="AB449" s="1">
        <v>13.0</v>
      </c>
      <c r="AC449" s="1">
        <v>36.283421</v>
      </c>
      <c r="AD449" s="1">
        <v>1.2958364</v>
      </c>
      <c r="AE449" s="1">
        <v>0.0</v>
      </c>
      <c r="AF449" s="1">
        <v>0.0</v>
      </c>
      <c r="AG449" s="1">
        <v>14.0</v>
      </c>
      <c r="AH449" s="1">
        <v>0.0</v>
      </c>
      <c r="AI449" s="1">
        <v>0.0</v>
      </c>
      <c r="AJ449" s="1">
        <v>12.0</v>
      </c>
      <c r="AK449" s="1">
        <v>0.0</v>
      </c>
      <c r="AL449" s="1">
        <v>2.0</v>
      </c>
      <c r="AM449" s="1">
        <v>0.0</v>
      </c>
      <c r="AN449" s="1">
        <v>0.0</v>
      </c>
      <c r="AO449" s="1">
        <v>0.0</v>
      </c>
      <c r="AP449" s="1">
        <v>1.7721653</v>
      </c>
      <c r="AQ449" s="1">
        <v>-2.2928839</v>
      </c>
      <c r="AR449" s="1">
        <v>-0.66486216</v>
      </c>
      <c r="AS449" s="1">
        <v>0.67431277</v>
      </c>
      <c r="AT449" s="1">
        <v>2.289448</v>
      </c>
      <c r="AU449" s="1">
        <v>-2.1998963</v>
      </c>
      <c r="AV449" s="1">
        <v>-0.51632798</v>
      </c>
      <c r="AW449" s="1">
        <v>0.8163377</v>
      </c>
      <c r="AX449" s="1">
        <v>2.4310088</v>
      </c>
      <c r="AY449" s="1">
        <v>-1.9636475</v>
      </c>
      <c r="AZ449" s="1">
        <v>-0.47934887</v>
      </c>
      <c r="BA449" s="1">
        <v>0.86506999</v>
      </c>
      <c r="BB449" s="1">
        <v>2.6415758</v>
      </c>
      <c r="BC449" s="1">
        <v>16.418484</v>
      </c>
      <c r="BD449" s="1">
        <v>1.0</v>
      </c>
      <c r="BE449" s="1">
        <v>0.055555556</v>
      </c>
      <c r="BF449" s="1">
        <v>11.0</v>
      </c>
      <c r="BG449" s="1">
        <v>30.0</v>
      </c>
      <c r="BH449" s="1">
        <v>2.0</v>
      </c>
      <c r="BI449" s="1">
        <v>18.0</v>
      </c>
      <c r="BJ449" s="1">
        <v>3.0</v>
      </c>
      <c r="BK449" s="1">
        <v>1.0</v>
      </c>
      <c r="BL449" s="1">
        <v>0.055555556</v>
      </c>
      <c r="BM449" s="1">
        <v>17.0</v>
      </c>
      <c r="BN449" s="1">
        <v>0.0</v>
      </c>
      <c r="BO449" s="1">
        <v>0.0</v>
      </c>
      <c r="BP449" s="1">
        <v>0.0</v>
      </c>
      <c r="BQ449" s="1">
        <v>10.957819</v>
      </c>
      <c r="BR449" s="1">
        <v>9.09058</v>
      </c>
      <c r="BS449" s="1">
        <v>8.1961527</v>
      </c>
      <c r="BT449" s="1">
        <v>9.6733618</v>
      </c>
      <c r="BU449" s="1">
        <v>7.8981781</v>
      </c>
      <c r="BV449" s="1">
        <v>5.3846769</v>
      </c>
      <c r="BW449" s="1">
        <v>4.2320509</v>
      </c>
      <c r="BX449" s="1">
        <v>6.0067668</v>
      </c>
      <c r="BY449" s="1">
        <v>0.0</v>
      </c>
      <c r="BZ449" s="1">
        <v>0.0</v>
      </c>
      <c r="CA449" s="1">
        <v>0.0</v>
      </c>
      <c r="CB449" s="1">
        <v>0.0</v>
      </c>
      <c r="CC449" s="1">
        <v>0.95043468</v>
      </c>
      <c r="CD449" s="1">
        <v>0.68024361</v>
      </c>
      <c r="CE449" s="1">
        <v>8.0</v>
      </c>
      <c r="CF449" s="1">
        <v>0.0</v>
      </c>
      <c r="CG449" s="1">
        <v>0.0</v>
      </c>
      <c r="CH449" s="1">
        <v>0.0</v>
      </c>
      <c r="CI449" s="1">
        <v>0.0</v>
      </c>
      <c r="CJ449" s="1">
        <v>59.706627</v>
      </c>
      <c r="CK449" s="1">
        <v>44.675613</v>
      </c>
      <c r="CL449" s="1">
        <v>-3.1738102</v>
      </c>
      <c r="CM449" s="1">
        <v>4.0281963</v>
      </c>
      <c r="CN449" s="1">
        <v>0.08785551</v>
      </c>
      <c r="CO449" s="1">
        <v>0.0</v>
      </c>
      <c r="CP449" s="2">
        <v>3.9569355E12</v>
      </c>
      <c r="CQ449" s="1">
        <v>-2.4584737</v>
      </c>
      <c r="CR449" s="2">
        <v>3.9569355E12</v>
      </c>
      <c r="CS449" s="1">
        <v>-5.0224667</v>
      </c>
      <c r="CT449" s="1">
        <v>0.0</v>
      </c>
      <c r="CU449" s="1">
        <v>4.5599551</v>
      </c>
      <c r="CV449" s="1">
        <v>6.8196683</v>
      </c>
      <c r="CW449" s="1">
        <v>6.3550076</v>
      </c>
      <c r="CX449" s="1">
        <v>7.2020068</v>
      </c>
      <c r="CY449" s="1">
        <v>0.0</v>
      </c>
      <c r="CZ449" s="1">
        <v>0.0</v>
      </c>
      <c r="DA449" s="1">
        <v>1.0</v>
      </c>
      <c r="DB449" s="1">
        <v>0.0</v>
      </c>
      <c r="DC449" s="1">
        <v>0.0</v>
      </c>
      <c r="DD449" s="1">
        <v>0.0</v>
      </c>
      <c r="DE449" s="1">
        <v>0.0</v>
      </c>
      <c r="DF449" s="1">
        <v>-0.84024853</v>
      </c>
      <c r="DG449" s="1">
        <v>-0.40991324</v>
      </c>
      <c r="DH449" s="1">
        <v>0.065236568</v>
      </c>
      <c r="DI449" s="1">
        <v>2.3776162</v>
      </c>
      <c r="DJ449" s="1">
        <v>-0.80349982</v>
      </c>
      <c r="DK449" s="1">
        <v>-0.25127563</v>
      </c>
      <c r="DL449" s="1">
        <v>0.17291199</v>
      </c>
      <c r="DM449" s="1">
        <v>2.520829</v>
      </c>
      <c r="DN449" s="1">
        <v>-0.47875777</v>
      </c>
      <c r="DO449" s="1">
        <v>-0.2001173</v>
      </c>
      <c r="DP449" s="1">
        <v>0.2029651</v>
      </c>
      <c r="DQ449" s="1">
        <v>2.7054324</v>
      </c>
      <c r="DR449" s="1">
        <v>0.038435549</v>
      </c>
      <c r="DS449" s="1">
        <v>2.0911295</v>
      </c>
      <c r="DT449" s="1">
        <v>2.8741772</v>
      </c>
      <c r="DU449" s="1">
        <v>2.8741772</v>
      </c>
      <c r="DV449" s="1">
        <v>3.9377401</v>
      </c>
      <c r="DW449" s="1">
        <v>4.0137653</v>
      </c>
      <c r="DX449" s="1">
        <v>-4.1986279</v>
      </c>
      <c r="DY449" s="1">
        <v>0.0</v>
      </c>
      <c r="DZ449" s="1">
        <v>7.7237949</v>
      </c>
      <c r="EA449" s="1">
        <v>6.533865</v>
      </c>
      <c r="EB449" s="1">
        <v>0.16865836</v>
      </c>
      <c r="EC449" s="1">
        <v>14.0</v>
      </c>
      <c r="ED449" s="1">
        <v>7.6927714</v>
      </c>
      <c r="EE449" s="1">
        <v>1.5742084</v>
      </c>
      <c r="EF449" s="1">
        <v>0.11012024</v>
      </c>
      <c r="EG449" s="1">
        <v>11.111111</v>
      </c>
      <c r="EH449" s="1">
        <v>4.704</v>
      </c>
      <c r="EI449" s="1">
        <v>1.9660494</v>
      </c>
      <c r="EJ449" s="1">
        <v>7.2532282</v>
      </c>
      <c r="EK449" s="1">
        <v>2.9733653</v>
      </c>
      <c r="EL449" s="1">
        <v>1.2128021</v>
      </c>
      <c r="EM449" s="1">
        <v>1.3479061</v>
      </c>
      <c r="EN449" s="1">
        <v>2.0</v>
      </c>
      <c r="EO449" s="1">
        <v>0.0</v>
      </c>
      <c r="EP449" s="1">
        <v>1.0</v>
      </c>
      <c r="EQ449" s="1">
        <v>0.0</v>
      </c>
      <c r="ER449" s="1">
        <v>3.0780001</v>
      </c>
      <c r="ES449" s="1">
        <v>-3.10356</v>
      </c>
      <c r="ET449" s="1">
        <v>1.3906384</v>
      </c>
      <c r="EU449" s="1">
        <v>-54702.445</v>
      </c>
      <c r="EV449" s="1">
        <v>-334024.34</v>
      </c>
      <c r="EW449" s="1">
        <v>82.000069</v>
      </c>
      <c r="EX449" s="1">
        <v>-8.3896799</v>
      </c>
      <c r="EY449" s="1">
        <v>8.3896799</v>
      </c>
      <c r="EZ449" s="1">
        <v>-0.65421999</v>
      </c>
      <c r="FA449" s="1">
        <v>6.5088091</v>
      </c>
      <c r="FB449" s="1">
        <v>0.0</v>
      </c>
      <c r="FC449" s="1">
        <v>1.0</v>
      </c>
      <c r="FD449" s="1">
        <v>0.41345301</v>
      </c>
      <c r="FE449" s="1">
        <v>0.61495894</v>
      </c>
      <c r="FF449" s="1">
        <v>16.0</v>
      </c>
      <c r="FG449" s="1">
        <v>1.0</v>
      </c>
      <c r="FH449" s="1">
        <v>3.0</v>
      </c>
      <c r="FI449" s="1">
        <v>1.0</v>
      </c>
      <c r="FJ449" s="1">
        <v>0.0</v>
      </c>
      <c r="FK449" s="1">
        <v>0.0</v>
      </c>
      <c r="FL449" s="1">
        <v>0.0</v>
      </c>
      <c r="FM449" s="1">
        <v>0.99309868</v>
      </c>
      <c r="FN449" s="1">
        <v>-0.99309868</v>
      </c>
      <c r="FO449" s="1">
        <v>0.088953748</v>
      </c>
      <c r="FP449" s="1">
        <v>0.31468028</v>
      </c>
      <c r="FQ449" s="1">
        <v>29.542074</v>
      </c>
      <c r="FR449" s="1">
        <v>65.186676</v>
      </c>
      <c r="FS449" s="1">
        <v>0.0</v>
      </c>
      <c r="FT449" s="1">
        <v>0.0</v>
      </c>
      <c r="FU449" s="1">
        <v>0.0</v>
      </c>
      <c r="FV449" s="1">
        <v>0.0</v>
      </c>
      <c r="FW449" s="1">
        <v>0.0</v>
      </c>
      <c r="FX449" s="1">
        <v>80.022194</v>
      </c>
      <c r="FY449" s="1">
        <v>36.764713</v>
      </c>
      <c r="FZ449" s="1">
        <v>0.0</v>
      </c>
      <c r="GA449" s="1">
        <v>0.0</v>
      </c>
      <c r="GB449" s="1">
        <v>5.6825762</v>
      </c>
      <c r="GC449" s="1">
        <v>0.0</v>
      </c>
      <c r="GD449" s="1">
        <v>0.0</v>
      </c>
      <c r="GE449" s="1">
        <v>0.9738369</v>
      </c>
      <c r="GF449" s="1">
        <v>0.56386042</v>
      </c>
      <c r="GG449" s="1">
        <v>0.026163086</v>
      </c>
      <c r="GH449" s="1">
        <v>0.026163086</v>
      </c>
      <c r="GI449" s="1">
        <v>0.43613961</v>
      </c>
      <c r="GJ449" s="1">
        <v>0.0</v>
      </c>
      <c r="GK449" s="1">
        <v>211.51566</v>
      </c>
      <c r="GL449" s="1">
        <v>122.46948</v>
      </c>
      <c r="GM449" s="1">
        <v>5.6825762</v>
      </c>
      <c r="GN449" s="1">
        <v>5.6825762</v>
      </c>
      <c r="GO449" s="1">
        <v>94.728752</v>
      </c>
      <c r="GP449" s="1">
        <v>0.0</v>
      </c>
      <c r="GQ449" s="1">
        <v>0.5</v>
      </c>
      <c r="GR449" s="1">
        <v>1.0</v>
      </c>
      <c r="GS449" s="1">
        <v>1.3658602</v>
      </c>
      <c r="GT449" s="1">
        <v>-49962.332</v>
      </c>
      <c r="GU449" s="1">
        <v>-326957.62</v>
      </c>
      <c r="GV449" s="1">
        <v>78.776329</v>
      </c>
      <c r="GW449" s="1">
        <v>-8.5637598</v>
      </c>
      <c r="GX449" s="1">
        <v>8.5637598</v>
      </c>
      <c r="GY449" s="1">
        <v>-0.74518001</v>
      </c>
      <c r="GZ449" s="1">
        <v>1663.7877</v>
      </c>
      <c r="HA449" s="1">
        <v>678.26263</v>
      </c>
      <c r="HB449" s="1">
        <v>1008.8298</v>
      </c>
      <c r="HC449" s="1">
        <v>1640.483</v>
      </c>
      <c r="HD449" s="1">
        <v>825.24744</v>
      </c>
      <c r="HE449" s="1">
        <v>808.88165</v>
      </c>
      <c r="HF449" s="1">
        <v>29.658609</v>
      </c>
      <c r="HG449" s="1">
        <v>0.0</v>
      </c>
      <c r="HH449" s="1">
        <v>0.0</v>
      </c>
      <c r="HI449" s="1">
        <v>0.0</v>
      </c>
      <c r="HJ449" s="1">
        <v>0.0</v>
      </c>
      <c r="HK449" s="1">
        <v>1.0</v>
      </c>
      <c r="HL449" s="1">
        <v>0.0</v>
      </c>
      <c r="HM449" s="1">
        <v>0.0</v>
      </c>
      <c r="HN449" s="1">
        <v>0.0</v>
      </c>
      <c r="HO449" s="1">
        <v>1.0</v>
      </c>
      <c r="HP449" s="1">
        <v>0.0</v>
      </c>
      <c r="HQ449" s="1">
        <v>217.19824</v>
      </c>
      <c r="HR449" s="1">
        <v>0.0</v>
      </c>
      <c r="HS449" s="1">
        <v>0.0</v>
      </c>
      <c r="HT449" s="1">
        <v>0.0</v>
      </c>
      <c r="HU449" s="1">
        <v>217.19824</v>
      </c>
      <c r="HV449" s="1">
        <v>0.0</v>
      </c>
      <c r="HW449" s="1">
        <v>4.0</v>
      </c>
      <c r="HX449" s="1">
        <v>0.0</v>
      </c>
      <c r="HY449" s="1">
        <v>2.8264537</v>
      </c>
      <c r="HZ449" s="1">
        <v>3.0</v>
      </c>
      <c r="IA449" s="1">
        <v>0.0</v>
      </c>
      <c r="IB449" s="1">
        <v>0.0</v>
      </c>
      <c r="IC449" s="1">
        <v>0.5</v>
      </c>
      <c r="ID449" s="1">
        <v>3.4876001</v>
      </c>
      <c r="IE449" s="1">
        <v>0.0</v>
      </c>
      <c r="IF449" s="1">
        <v>4.6558404</v>
      </c>
      <c r="IG449" s="1">
        <v>0.0</v>
      </c>
      <c r="IH449" s="1">
        <v>0.0</v>
      </c>
      <c r="II449" s="1">
        <v>2.7567475</v>
      </c>
      <c r="IJ449" s="1">
        <v>16.78553</v>
      </c>
      <c r="IK449" s="1">
        <v>0.0</v>
      </c>
      <c r="IL449" s="1">
        <v>161.11658</v>
      </c>
      <c r="IM449" s="1">
        <v>0.0</v>
      </c>
      <c r="IN449" s="1">
        <v>36.082764</v>
      </c>
      <c r="IO449" s="1">
        <v>6.678</v>
      </c>
      <c r="IP449" s="1">
        <v>0.0</v>
      </c>
      <c r="IQ449" s="1">
        <v>18.684622</v>
      </c>
      <c r="IR449" s="1">
        <v>0.0</v>
      </c>
      <c r="IS449" s="1">
        <v>2.7567475</v>
      </c>
      <c r="IT449" s="1">
        <v>5.513495</v>
      </c>
      <c r="IU449" s="1">
        <v>158.35983</v>
      </c>
      <c r="IV449" s="1">
        <v>2.7567475</v>
      </c>
      <c r="IW449" s="1">
        <v>33.326015</v>
      </c>
      <c r="IX449" s="1">
        <v>2.6202695</v>
      </c>
      <c r="IY449" s="1">
        <v>2.1187155</v>
      </c>
      <c r="IZ449" s="1">
        <v>0.51370347</v>
      </c>
      <c r="JA449" s="1">
        <v>17.290001</v>
      </c>
      <c r="JB449" s="1">
        <v>0.58587331</v>
      </c>
      <c r="JC449" s="1">
        <v>5.1699252</v>
      </c>
      <c r="JD449" s="1">
        <v>2.6687438</v>
      </c>
      <c r="JE449" s="1">
        <v>7.7241402</v>
      </c>
      <c r="JF449" s="1">
        <v>217.19824</v>
      </c>
      <c r="JG449" s="1">
        <v>306.16089</v>
      </c>
      <c r="JH449" s="1">
        <v>219.125</v>
      </c>
      <c r="JI449" s="1">
        <v>239.25797</v>
      </c>
      <c r="JJ449" s="1">
        <v>5.6825762</v>
      </c>
      <c r="JK449" s="1">
        <v>0.0</v>
      </c>
      <c r="JL449" s="1">
        <v>0.0</v>
      </c>
      <c r="JM449" s="1">
        <v>0.0</v>
      </c>
      <c r="JN449" s="1">
        <v>196.27457</v>
      </c>
      <c r="JO449" s="1">
        <v>6.6995511</v>
      </c>
      <c r="JP449" s="1">
        <v>5.6825762</v>
      </c>
      <c r="JQ449" s="1">
        <v>4.4380612</v>
      </c>
      <c r="JR449" s="1">
        <v>1.2048751</v>
      </c>
      <c r="JS449" s="1">
        <v>2.6367202</v>
      </c>
      <c r="JT449" s="1">
        <v>1.7067115</v>
      </c>
      <c r="JU449" s="1">
        <v>0.5375697</v>
      </c>
      <c r="JV449" s="1">
        <v>0.10119457</v>
      </c>
      <c r="JW449" s="1">
        <v>0.048778377</v>
      </c>
      <c r="JX449" s="1">
        <v>0.021118609</v>
      </c>
      <c r="JY449" s="1">
        <v>5.7635142E-4</v>
      </c>
      <c r="JZ449" s="1">
        <v>0.0</v>
      </c>
      <c r="KA449" s="1">
        <v>743.75</v>
      </c>
      <c r="KB449" s="1">
        <v>436.375</v>
      </c>
      <c r="KC449" s="1">
        <v>332.125</v>
      </c>
      <c r="KD449" s="1">
        <v>299.625</v>
      </c>
      <c r="KE449" s="1">
        <v>268.625</v>
      </c>
      <c r="KF449" s="1">
        <v>215.375</v>
      </c>
      <c r="KG449" s="1">
        <v>122.125</v>
      </c>
      <c r="KH449" s="1">
        <v>59.875</v>
      </c>
      <c r="KI449" s="1">
        <v>0.5</v>
      </c>
      <c r="KJ449" s="1">
        <v>0.5</v>
      </c>
      <c r="KK449" s="1">
        <v>0.70710677</v>
      </c>
      <c r="KL449" s="1">
        <v>0.5</v>
      </c>
      <c r="KM449" s="1">
        <v>0.86602539</v>
      </c>
      <c r="KN449" s="1">
        <v>0.70710677</v>
      </c>
      <c r="KO449" s="1">
        <v>-2.7576272</v>
      </c>
      <c r="KP449" s="1">
        <v>-2.7320473</v>
      </c>
      <c r="KQ449" s="1">
        <v>-2.6932094</v>
      </c>
      <c r="KR449" s="1">
        <v>-5.1729698</v>
      </c>
      <c r="KS449" s="1">
        <v>-5.0098171</v>
      </c>
      <c r="KT449" s="1">
        <v>-4.9817824</v>
      </c>
      <c r="KU449" s="1">
        <v>1.2087281</v>
      </c>
      <c r="KV449" s="1">
        <v>139.0</v>
      </c>
      <c r="KW449" s="1">
        <v>137.125</v>
      </c>
      <c r="KX449" s="1">
        <v>61.375</v>
      </c>
      <c r="KY449" s="1">
        <v>15.125</v>
      </c>
      <c r="KZ449" s="1">
        <v>5.625</v>
      </c>
      <c r="LA449" s="1">
        <v>2.0</v>
      </c>
      <c r="LB449" s="1">
        <v>0.25</v>
      </c>
      <c r="LC449" s="1">
        <v>0.0</v>
      </c>
      <c r="LD449" s="1">
        <v>0.016936395</v>
      </c>
      <c r="LE449" s="1">
        <v>0.0066750105</v>
      </c>
      <c r="LF449" s="1">
        <v>0.2979233</v>
      </c>
      <c r="LG449" s="1">
        <v>0.25854418</v>
      </c>
      <c r="LH449" s="1">
        <v>0.18961963</v>
      </c>
      <c r="LI449" s="1">
        <v>0.25491652</v>
      </c>
      <c r="LJ449" s="1">
        <v>0.32306784</v>
      </c>
      <c r="LK449" s="1">
        <v>0.57305086</v>
      </c>
      <c r="LL449" s="1">
        <v>0.93073094</v>
      </c>
      <c r="LM449" s="1">
        <v>0.70983547</v>
      </c>
      <c r="LN449" s="1">
        <v>0.10931326</v>
      </c>
      <c r="LO449" s="1">
        <v>0.65617824</v>
      </c>
      <c r="LP449" s="1">
        <v>2.1648452</v>
      </c>
      <c r="LQ449" s="1">
        <v>4.3443098</v>
      </c>
      <c r="LR449" s="1">
        <v>4.3325129</v>
      </c>
      <c r="LS449" s="1">
        <v>4.3415618</v>
      </c>
      <c r="LT449" s="1">
        <v>4.4733605</v>
      </c>
      <c r="LU449" s="1">
        <v>0.0</v>
      </c>
      <c r="LV449" s="1">
        <v>1.3839117</v>
      </c>
      <c r="LW449" s="1">
        <v>382.52078</v>
      </c>
      <c r="LX449" s="1">
        <v>529.375</v>
      </c>
      <c r="LY449" s="1">
        <v>788.125</v>
      </c>
      <c r="LZ449" s="1">
        <v>311.0</v>
      </c>
      <c r="MA449" s="1">
        <v>84.625</v>
      </c>
      <c r="MB449" s="1">
        <v>15.125</v>
      </c>
      <c r="MC449" s="1">
        <v>5.625</v>
      </c>
      <c r="MD449" s="1">
        <v>2.0</v>
      </c>
      <c r="ME449" s="1">
        <v>0.25</v>
      </c>
      <c r="MF449" s="1">
        <v>0.0</v>
      </c>
      <c r="MG449" s="1">
        <v>649.125</v>
      </c>
      <c r="MH449" s="1">
        <v>173.875</v>
      </c>
      <c r="MI449" s="1">
        <v>23.25</v>
      </c>
      <c r="MJ449" s="1">
        <v>0.0</v>
      </c>
      <c r="MK449" s="1">
        <v>0.0</v>
      </c>
      <c r="ML449" s="1">
        <v>0.0</v>
      </c>
      <c r="MM449" s="1">
        <v>0.0</v>
      </c>
      <c r="MN449" s="1">
        <v>0.0</v>
      </c>
      <c r="MO449" s="1">
        <v>208.26399</v>
      </c>
      <c r="MP449" s="1">
        <v>398.0</v>
      </c>
      <c r="MQ449" s="1">
        <v>25.0</v>
      </c>
      <c r="MR449" s="1">
        <v>86.0</v>
      </c>
    </row>
    <row r="450">
      <c r="A450" s="1" t="s">
        <v>1252</v>
      </c>
      <c r="B450" s="1" t="s">
        <v>1253</v>
      </c>
      <c r="C450" s="1">
        <v>3.1992271</v>
      </c>
      <c r="D450" s="1">
        <v>-64139.098</v>
      </c>
      <c r="E450" s="1">
        <v>-381653.38</v>
      </c>
      <c r="F450" s="1">
        <v>-47.96582</v>
      </c>
      <c r="G450" s="1">
        <v>-8.48347</v>
      </c>
      <c r="H450" s="1">
        <v>8.48347</v>
      </c>
      <c r="I450" s="1">
        <v>-0.35515001</v>
      </c>
      <c r="J450" s="1">
        <v>38.672688</v>
      </c>
      <c r="K450" s="1">
        <v>480.24033</v>
      </c>
      <c r="L450" s="1">
        <v>0.0</v>
      </c>
      <c r="M450" s="1">
        <v>0.0</v>
      </c>
      <c r="N450" s="1">
        <v>480.24033</v>
      </c>
      <c r="O450" s="1">
        <v>0.0</v>
      </c>
      <c r="P450" s="1">
        <v>0.0</v>
      </c>
      <c r="Q450" s="1">
        <v>0.0</v>
      </c>
      <c r="R450" s="1">
        <v>1.0</v>
      </c>
      <c r="S450" s="1">
        <v>2.0</v>
      </c>
      <c r="T450" s="1">
        <v>2.0</v>
      </c>
      <c r="U450" s="1">
        <v>0.0</v>
      </c>
      <c r="V450" s="1">
        <v>10.0</v>
      </c>
      <c r="W450" s="1">
        <v>0.0</v>
      </c>
      <c r="X450" s="1">
        <v>33.0</v>
      </c>
      <c r="Y450" s="1">
        <v>0.0</v>
      </c>
      <c r="Z450" s="1">
        <v>2.0</v>
      </c>
      <c r="AA450" s="1">
        <v>17.0</v>
      </c>
      <c r="AB450" s="1">
        <v>14.0</v>
      </c>
      <c r="AC450" s="1">
        <v>41.861649</v>
      </c>
      <c r="AD450" s="1">
        <v>1.2685348</v>
      </c>
      <c r="AE450" s="1">
        <v>0.0</v>
      </c>
      <c r="AF450" s="1">
        <v>0.0</v>
      </c>
      <c r="AG450" s="1">
        <v>15.0</v>
      </c>
      <c r="AH450" s="1">
        <v>0.0</v>
      </c>
      <c r="AI450" s="1">
        <v>0.0</v>
      </c>
      <c r="AJ450" s="1">
        <v>16.0</v>
      </c>
      <c r="AK450" s="1">
        <v>0.0</v>
      </c>
      <c r="AL450" s="1">
        <v>0.0</v>
      </c>
      <c r="AM450" s="1">
        <v>2.0</v>
      </c>
      <c r="AN450" s="1">
        <v>0.0</v>
      </c>
      <c r="AO450" s="1">
        <v>0.0</v>
      </c>
      <c r="AP450" s="1">
        <v>1.7782995</v>
      </c>
      <c r="AQ450" s="1">
        <v>-2.4584222</v>
      </c>
      <c r="AR450" s="1">
        <v>-0.58617449</v>
      </c>
      <c r="AS450" s="1">
        <v>0.44741899</v>
      </c>
      <c r="AT450" s="1">
        <v>2.4749813</v>
      </c>
      <c r="AU450" s="1">
        <v>-2.4265659</v>
      </c>
      <c r="AV450" s="1">
        <v>-0.53105372</v>
      </c>
      <c r="AW450" s="1">
        <v>0.52749443</v>
      </c>
      <c r="AX450" s="1">
        <v>2.5291622</v>
      </c>
      <c r="AY450" s="1">
        <v>-2.2072961</v>
      </c>
      <c r="AZ450" s="1">
        <v>-0.3495771</v>
      </c>
      <c r="BA450" s="1">
        <v>0.67764133</v>
      </c>
      <c r="BB450" s="1">
        <v>2.7344222</v>
      </c>
      <c r="BC450" s="1">
        <v>20.365313</v>
      </c>
      <c r="BD450" s="1">
        <v>4.0</v>
      </c>
      <c r="BE450" s="1">
        <v>0.22222222</v>
      </c>
      <c r="BF450" s="1">
        <v>11.0</v>
      </c>
      <c r="BG450" s="1">
        <v>34.0</v>
      </c>
      <c r="BH450" s="1">
        <v>1.0</v>
      </c>
      <c r="BI450" s="1">
        <v>18.0</v>
      </c>
      <c r="BJ450" s="1">
        <v>5.0</v>
      </c>
      <c r="BK450" s="1">
        <v>4.0</v>
      </c>
      <c r="BL450" s="1">
        <v>0.22222222</v>
      </c>
      <c r="BM450" s="1">
        <v>22.0</v>
      </c>
      <c r="BN450" s="1">
        <v>0.0</v>
      </c>
      <c r="BO450" s="1">
        <v>0.0</v>
      </c>
      <c r="BP450" s="1">
        <v>0.0</v>
      </c>
      <c r="BQ450" s="1">
        <v>12.250712</v>
      </c>
      <c r="BR450" s="1">
        <v>10.194812</v>
      </c>
      <c r="BS450" s="1">
        <v>9.378315</v>
      </c>
      <c r="BT450" s="1">
        <v>10.543606</v>
      </c>
      <c r="BU450" s="1">
        <v>8.1858721</v>
      </c>
      <c r="BV450" s="1">
        <v>5.749671</v>
      </c>
      <c r="BW450" s="1">
        <v>4.9331746</v>
      </c>
      <c r="BX450" s="1">
        <v>6.4931664</v>
      </c>
      <c r="BY450" s="1">
        <v>0.0</v>
      </c>
      <c r="BZ450" s="1">
        <v>0.0</v>
      </c>
      <c r="CA450" s="1">
        <v>0.0</v>
      </c>
      <c r="CB450" s="1">
        <v>0.0</v>
      </c>
      <c r="CC450" s="1">
        <v>0.95920587</v>
      </c>
      <c r="CD450" s="1">
        <v>0.68172354</v>
      </c>
      <c r="CE450" s="1">
        <v>11.0</v>
      </c>
      <c r="CF450" s="1">
        <v>0.0</v>
      </c>
      <c r="CG450" s="1">
        <v>0.0</v>
      </c>
      <c r="CH450" s="1">
        <v>0.0</v>
      </c>
      <c r="CI450" s="1">
        <v>0.0</v>
      </c>
      <c r="CJ450" s="1">
        <v>10.224509</v>
      </c>
      <c r="CK450" s="1">
        <v>8.5110903</v>
      </c>
      <c r="CL450" s="1">
        <v>-20.381086</v>
      </c>
      <c r="CM450" s="1">
        <v>-10.532546</v>
      </c>
      <c r="CN450" s="1">
        <v>0.047713116</v>
      </c>
      <c r="CO450" s="1">
        <v>0.0</v>
      </c>
      <c r="CP450" s="2">
        <v>3.6259556E9</v>
      </c>
      <c r="CQ450" s="1">
        <v>-2.4485407</v>
      </c>
      <c r="CR450" s="2">
        <v>3.6259556E9</v>
      </c>
      <c r="CS450" s="1">
        <v>-12.170212</v>
      </c>
      <c r="CT450" s="1">
        <v>0.0</v>
      </c>
      <c r="CU450" s="1">
        <v>5.280097</v>
      </c>
      <c r="CV450" s="1">
        <v>11.44728</v>
      </c>
      <c r="CW450" s="1">
        <v>6.9181557</v>
      </c>
      <c r="CX450" s="1">
        <v>9.8485413</v>
      </c>
      <c r="CY450" s="1">
        <v>0.0</v>
      </c>
      <c r="CZ450" s="1">
        <v>0.0</v>
      </c>
      <c r="DA450" s="1">
        <v>1.0</v>
      </c>
      <c r="DB450" s="1">
        <v>0.0</v>
      </c>
      <c r="DC450" s="1">
        <v>0.0</v>
      </c>
      <c r="DD450" s="1">
        <v>0.0</v>
      </c>
      <c r="DE450" s="1">
        <v>0.0</v>
      </c>
      <c r="DF450" s="1">
        <v>-0.78936958</v>
      </c>
      <c r="DG450" s="1">
        <v>-0.42884243</v>
      </c>
      <c r="DH450" s="1">
        <v>-0.02823361</v>
      </c>
      <c r="DI450" s="1">
        <v>2.4284029</v>
      </c>
      <c r="DJ450" s="1">
        <v>-0.88673663</v>
      </c>
      <c r="DK450" s="1">
        <v>-0.30695269</v>
      </c>
      <c r="DL450" s="1">
        <v>0.079536863</v>
      </c>
      <c r="DM450" s="1">
        <v>2.5855238</v>
      </c>
      <c r="DN450" s="1">
        <v>-0.50196379</v>
      </c>
      <c r="DO450" s="1">
        <v>-0.20780252</v>
      </c>
      <c r="DP450" s="1">
        <v>0.15728205</v>
      </c>
      <c r="DQ450" s="1">
        <v>2.7304916</v>
      </c>
      <c r="DR450" s="1">
        <v>0.047755759</v>
      </c>
      <c r="DS450" s="1">
        <v>2.5862293</v>
      </c>
      <c r="DT450" s="1">
        <v>5.5302196</v>
      </c>
      <c r="DU450" s="1">
        <v>5.5302196</v>
      </c>
      <c r="DV450" s="1">
        <v>3.2581422</v>
      </c>
      <c r="DW450" s="1">
        <v>3.2581422</v>
      </c>
      <c r="DX450" s="1">
        <v>-3.5151479</v>
      </c>
      <c r="DY450" s="1">
        <v>0.0</v>
      </c>
      <c r="DZ450" s="1">
        <v>6.1633768</v>
      </c>
      <c r="EA450" s="1">
        <v>6.8147254</v>
      </c>
      <c r="EB450" s="1">
        <v>0.0</v>
      </c>
      <c r="EC450" s="1">
        <v>14.0</v>
      </c>
      <c r="ED450" s="1">
        <v>14.0</v>
      </c>
      <c r="EE450" s="1">
        <v>1.0</v>
      </c>
      <c r="EF450" s="1">
        <v>0.0</v>
      </c>
      <c r="EG450" s="1">
        <v>13.432098</v>
      </c>
      <c r="EH450" s="1">
        <v>6.25</v>
      </c>
      <c r="EI450" s="1">
        <v>3.7288942</v>
      </c>
      <c r="EJ450" s="1">
        <v>9.8559999</v>
      </c>
      <c r="EK450" s="1">
        <v>4.4889998</v>
      </c>
      <c r="EL450" s="1">
        <v>2.6327515</v>
      </c>
      <c r="EM450" s="1">
        <v>2.6025639</v>
      </c>
      <c r="EN450" s="1">
        <v>2.0</v>
      </c>
      <c r="EO450" s="1">
        <v>0.0</v>
      </c>
      <c r="EP450" s="1">
        <v>1.0</v>
      </c>
      <c r="EQ450" s="1">
        <v>0.0</v>
      </c>
      <c r="ER450" s="1">
        <v>3.187</v>
      </c>
      <c r="ES450" s="1">
        <v>-3.5688</v>
      </c>
      <c r="ET450" s="1">
        <v>3.1640625</v>
      </c>
      <c r="EU450" s="1">
        <v>-64298.195</v>
      </c>
      <c r="EV450" s="1">
        <v>-378032.28</v>
      </c>
      <c r="EW450" s="1">
        <v>-46.383308</v>
      </c>
      <c r="EX450" s="1">
        <v>-8.4810104</v>
      </c>
      <c r="EY450" s="1">
        <v>8.4810104</v>
      </c>
      <c r="EZ450" s="1">
        <v>-0.47538</v>
      </c>
      <c r="FA450" s="1">
        <v>6.9476504</v>
      </c>
      <c r="FB450" s="1">
        <v>0.0</v>
      </c>
      <c r="FC450" s="1">
        <v>1.0</v>
      </c>
      <c r="FD450" s="1">
        <v>0.096804634</v>
      </c>
      <c r="FE450" s="1">
        <v>0.95847487</v>
      </c>
      <c r="FF450" s="1">
        <v>11.0</v>
      </c>
      <c r="FG450" s="1">
        <v>1.0</v>
      </c>
      <c r="FH450" s="1">
        <v>2.0</v>
      </c>
      <c r="FI450" s="1">
        <v>4.0</v>
      </c>
      <c r="FJ450" s="1">
        <v>0.0</v>
      </c>
      <c r="FK450" s="1">
        <v>0.0</v>
      </c>
      <c r="FL450" s="1">
        <v>0.0</v>
      </c>
      <c r="FM450" s="1">
        <v>1.0210576</v>
      </c>
      <c r="FN450" s="1">
        <v>-1.0210576</v>
      </c>
      <c r="FO450" s="1">
        <v>0.12793639</v>
      </c>
      <c r="FP450" s="1">
        <v>0.34071866</v>
      </c>
      <c r="FQ450" s="1">
        <v>63.556671</v>
      </c>
      <c r="FR450" s="1">
        <v>46.846992</v>
      </c>
      <c r="FS450" s="1">
        <v>8.458519</v>
      </c>
      <c r="FT450" s="1">
        <v>0.0</v>
      </c>
      <c r="FU450" s="1">
        <v>0.0</v>
      </c>
      <c r="FV450" s="1">
        <v>0.0</v>
      </c>
      <c r="FW450" s="1">
        <v>0.0</v>
      </c>
      <c r="FX450" s="1">
        <v>58.584419</v>
      </c>
      <c r="FY450" s="1">
        <v>49.019615</v>
      </c>
      <c r="FZ450" s="1">
        <v>0.0</v>
      </c>
      <c r="GA450" s="1">
        <v>0.0</v>
      </c>
      <c r="GB450" s="1">
        <v>0.0</v>
      </c>
      <c r="GC450" s="1">
        <v>13.566921</v>
      </c>
      <c r="GD450" s="1">
        <v>2.503756</v>
      </c>
      <c r="GE450" s="1">
        <v>0.93373924</v>
      </c>
      <c r="GF450" s="1">
        <v>0.50992119</v>
      </c>
      <c r="GG450" s="1">
        <v>0.066260755</v>
      </c>
      <c r="GH450" s="1">
        <v>0.066260755</v>
      </c>
      <c r="GI450" s="1">
        <v>0.49007878</v>
      </c>
      <c r="GJ450" s="1">
        <v>0.0</v>
      </c>
      <c r="GK450" s="1">
        <v>226.46622</v>
      </c>
      <c r="GL450" s="1">
        <v>123.67471</v>
      </c>
      <c r="GM450" s="1">
        <v>16.070677</v>
      </c>
      <c r="GN450" s="1">
        <v>16.070677</v>
      </c>
      <c r="GO450" s="1">
        <v>118.86218</v>
      </c>
      <c r="GP450" s="1">
        <v>0.0</v>
      </c>
      <c r="GQ450" s="1">
        <v>0.45454547</v>
      </c>
      <c r="GR450" s="1">
        <v>0.83333331</v>
      </c>
      <c r="GS450" s="1">
        <v>2.9776359</v>
      </c>
      <c r="GT450" s="1">
        <v>-60209.992</v>
      </c>
      <c r="GU450" s="1">
        <v>-375134.75</v>
      </c>
      <c r="GV450" s="1">
        <v>-49.481209</v>
      </c>
      <c r="GW450" s="1">
        <v>-8.6395397</v>
      </c>
      <c r="GX450" s="1">
        <v>8.6395397</v>
      </c>
      <c r="GY450" s="1">
        <v>-0.48884001</v>
      </c>
      <c r="GZ450" s="1">
        <v>3351.4214</v>
      </c>
      <c r="HA450" s="1">
        <v>315.70703</v>
      </c>
      <c r="HB450" s="1">
        <v>3125.8552</v>
      </c>
      <c r="HC450" s="1">
        <v>3261.2803</v>
      </c>
      <c r="HD450" s="1">
        <v>2906.4468</v>
      </c>
      <c r="HE450" s="1">
        <v>321.60806</v>
      </c>
      <c r="HF450" s="1">
        <v>123.36655</v>
      </c>
      <c r="HG450" s="1">
        <v>0.0</v>
      </c>
      <c r="HH450" s="1">
        <v>0.0</v>
      </c>
      <c r="HI450" s="1">
        <v>0.0</v>
      </c>
      <c r="HJ450" s="1">
        <v>0.0</v>
      </c>
      <c r="HK450" s="1">
        <v>1.0</v>
      </c>
      <c r="HL450" s="1">
        <v>0.0</v>
      </c>
      <c r="HM450" s="1">
        <v>0.0</v>
      </c>
      <c r="HN450" s="1">
        <v>0.0</v>
      </c>
      <c r="HO450" s="1">
        <v>1.0</v>
      </c>
      <c r="HP450" s="1">
        <v>0.0</v>
      </c>
      <c r="HQ450" s="1">
        <v>242.5369</v>
      </c>
      <c r="HR450" s="1">
        <v>0.0</v>
      </c>
      <c r="HS450" s="1">
        <v>0.0</v>
      </c>
      <c r="HT450" s="1">
        <v>0.0</v>
      </c>
      <c r="HU450" s="1">
        <v>242.5369</v>
      </c>
      <c r="HV450" s="1">
        <v>0.0</v>
      </c>
      <c r="HW450" s="1">
        <v>6.0</v>
      </c>
      <c r="HX450" s="1">
        <v>1.0</v>
      </c>
      <c r="HY450" s="1">
        <v>3.8315115</v>
      </c>
      <c r="HZ450" s="1">
        <v>2.0</v>
      </c>
      <c r="IA450" s="1">
        <v>0.0</v>
      </c>
      <c r="IB450" s="1">
        <v>0.0</v>
      </c>
      <c r="IC450" s="1">
        <v>0.05882353</v>
      </c>
      <c r="ID450" s="1">
        <v>3.3699701</v>
      </c>
      <c r="IE450" s="1">
        <v>10.999887</v>
      </c>
      <c r="IF450" s="1">
        <v>5.6876111</v>
      </c>
      <c r="IG450" s="1">
        <v>23.862217</v>
      </c>
      <c r="IH450" s="1">
        <v>0.0</v>
      </c>
      <c r="II450" s="1">
        <v>3.185575</v>
      </c>
      <c r="IJ450" s="1">
        <v>54.252274</v>
      </c>
      <c r="IK450" s="1">
        <v>0.0</v>
      </c>
      <c r="IL450" s="1">
        <v>111.00504</v>
      </c>
      <c r="IM450" s="1">
        <v>18.868406</v>
      </c>
      <c r="IN450" s="1">
        <v>38.569443</v>
      </c>
      <c r="IO450" s="1">
        <v>6.9502001</v>
      </c>
      <c r="IP450" s="1">
        <v>23.862217</v>
      </c>
      <c r="IQ450" s="1">
        <v>10.999887</v>
      </c>
      <c r="IR450" s="1">
        <v>0.0</v>
      </c>
      <c r="IS450" s="1">
        <v>8.4290028</v>
      </c>
      <c r="IT450" s="1">
        <v>5.1459289</v>
      </c>
      <c r="IU450" s="1">
        <v>143.59592</v>
      </c>
      <c r="IV450" s="1">
        <v>5.6876111</v>
      </c>
      <c r="IW450" s="1">
        <v>68.709885</v>
      </c>
      <c r="IX450" s="1">
        <v>3.9132376</v>
      </c>
      <c r="IY450" s="1">
        <v>1.3283992</v>
      </c>
      <c r="IZ450" s="1">
        <v>0.8551634</v>
      </c>
      <c r="JA450" s="1">
        <v>26.299999</v>
      </c>
      <c r="JB450" s="1">
        <v>0.54234898</v>
      </c>
      <c r="JC450" s="1">
        <v>5.1699252</v>
      </c>
      <c r="JD450" s="1">
        <v>3.159863</v>
      </c>
      <c r="JE450" s="1">
        <v>7.8337398</v>
      </c>
      <c r="JF450" s="1">
        <v>242.5369</v>
      </c>
      <c r="JG450" s="1">
        <v>334.87326</v>
      </c>
      <c r="JH450" s="1">
        <v>238.0</v>
      </c>
      <c r="JI450" s="1">
        <v>270.80646</v>
      </c>
      <c r="JJ450" s="1">
        <v>16.070677</v>
      </c>
      <c r="JK450" s="1">
        <v>0.0</v>
      </c>
      <c r="JL450" s="1">
        <v>0.0</v>
      </c>
      <c r="JM450" s="1">
        <v>0.0</v>
      </c>
      <c r="JN450" s="1">
        <v>206.61897</v>
      </c>
      <c r="JO450" s="1">
        <v>8.458519</v>
      </c>
      <c r="JP450" s="1">
        <v>16.070677</v>
      </c>
      <c r="JQ450" s="1">
        <v>6.2316132</v>
      </c>
      <c r="JR450" s="1">
        <v>0.44926682</v>
      </c>
      <c r="JS450" s="1">
        <v>2.7048085</v>
      </c>
      <c r="JT450" s="1">
        <v>1.9310408</v>
      </c>
      <c r="JU450" s="1">
        <v>0.79844576</v>
      </c>
      <c r="JV450" s="1">
        <v>0.25323462</v>
      </c>
      <c r="JW450" s="1">
        <v>0.089281522</v>
      </c>
      <c r="JX450" s="1">
        <v>0.018789377</v>
      </c>
      <c r="JY450" s="1">
        <v>0.0</v>
      </c>
      <c r="JZ450" s="1">
        <v>0.0</v>
      </c>
      <c r="KA450" s="1">
        <v>740.5</v>
      </c>
      <c r="KB450" s="1">
        <v>445.875</v>
      </c>
      <c r="KC450" s="1">
        <v>338.625</v>
      </c>
      <c r="KD450" s="1">
        <v>293.5</v>
      </c>
      <c r="KE450" s="1">
        <v>261.5</v>
      </c>
      <c r="KF450" s="1">
        <v>198.75</v>
      </c>
      <c r="KG450" s="1">
        <v>133.125</v>
      </c>
      <c r="KH450" s="1">
        <v>70.25</v>
      </c>
      <c r="KI450" s="1">
        <v>0.86602539</v>
      </c>
      <c r="KJ450" s="1">
        <v>0.5</v>
      </c>
      <c r="KK450" s="1">
        <v>1.2247449</v>
      </c>
      <c r="KL450" s="1">
        <v>0.5</v>
      </c>
      <c r="KM450" s="1">
        <v>4.8989797</v>
      </c>
      <c r="KN450" s="1">
        <v>4.7169905</v>
      </c>
      <c r="KO450" s="1">
        <v>-2.3276055</v>
      </c>
      <c r="KP450" s="1">
        <v>-2.2736027</v>
      </c>
      <c r="KQ450" s="1">
        <v>-2.271523</v>
      </c>
      <c r="KR450" s="1">
        <v>-4.656949</v>
      </c>
      <c r="KS450" s="1">
        <v>-4.6339812</v>
      </c>
      <c r="KT450" s="1">
        <v>-4.4379759</v>
      </c>
      <c r="KU450" s="1">
        <v>1.2663056</v>
      </c>
      <c r="KV450" s="1">
        <v>236.0</v>
      </c>
      <c r="KW450" s="1">
        <v>267.0</v>
      </c>
      <c r="KX450" s="1">
        <v>144.25</v>
      </c>
      <c r="KY450" s="1">
        <v>40.375</v>
      </c>
      <c r="KZ450" s="1">
        <v>11.75</v>
      </c>
      <c r="LA450" s="1">
        <v>2.25</v>
      </c>
      <c r="LB450" s="1">
        <v>0.0</v>
      </c>
      <c r="LC450" s="1">
        <v>0.0</v>
      </c>
      <c r="LD450" s="1">
        <v>0.034699149</v>
      </c>
      <c r="LE450" s="1">
        <v>0.0076660989</v>
      </c>
      <c r="LF450" s="1">
        <v>0.47146079</v>
      </c>
      <c r="LG450" s="1">
        <v>0.51006699</v>
      </c>
      <c r="LH450" s="1">
        <v>0.63096404</v>
      </c>
      <c r="LI450" s="1">
        <v>0.75189507</v>
      </c>
      <c r="LJ450" s="1">
        <v>0.78386939</v>
      </c>
      <c r="LK450" s="1">
        <v>0.61100769</v>
      </c>
      <c r="LL450" s="1">
        <v>0.29572266</v>
      </c>
      <c r="LM450" s="1">
        <v>0.42308137</v>
      </c>
      <c r="LN450" s="1">
        <v>0.50754863</v>
      </c>
      <c r="LO450" s="1">
        <v>1.2750448</v>
      </c>
      <c r="LP450" s="1">
        <v>2.3453407</v>
      </c>
      <c r="LQ450" s="1">
        <v>3.9135923</v>
      </c>
      <c r="LR450" s="1">
        <v>5.7352672</v>
      </c>
      <c r="LS450" s="1">
        <v>7.3904829</v>
      </c>
      <c r="LT450" s="1">
        <v>0.0</v>
      </c>
      <c r="LU450" s="1">
        <v>0.0</v>
      </c>
      <c r="LV450" s="1">
        <v>1.3685383</v>
      </c>
      <c r="LW450" s="1">
        <v>430.11221</v>
      </c>
      <c r="LX450" s="1">
        <v>588.625</v>
      </c>
      <c r="LY450" s="1">
        <v>944.5</v>
      </c>
      <c r="LZ450" s="1">
        <v>458.5</v>
      </c>
      <c r="MA450" s="1">
        <v>152.125</v>
      </c>
      <c r="MB450" s="1">
        <v>40.375</v>
      </c>
      <c r="MC450" s="1">
        <v>11.75</v>
      </c>
      <c r="MD450" s="1">
        <v>2.25</v>
      </c>
      <c r="ME450" s="1">
        <v>0.0</v>
      </c>
      <c r="MF450" s="1">
        <v>0.0</v>
      </c>
      <c r="MG450" s="1">
        <v>708.5</v>
      </c>
      <c r="MH450" s="1">
        <v>191.5</v>
      </c>
      <c r="MI450" s="1">
        <v>7.875</v>
      </c>
      <c r="MJ450" s="1">
        <v>0.0</v>
      </c>
      <c r="MK450" s="1">
        <v>0.0</v>
      </c>
      <c r="ML450" s="1">
        <v>0.0</v>
      </c>
      <c r="MM450" s="1">
        <v>0.0</v>
      </c>
      <c r="MN450" s="1">
        <v>0.0</v>
      </c>
      <c r="MO450" s="1">
        <v>228.291</v>
      </c>
      <c r="MP450" s="1">
        <v>566.0</v>
      </c>
      <c r="MQ450" s="1">
        <v>23.0</v>
      </c>
      <c r="MR450" s="1">
        <v>84.0</v>
      </c>
    </row>
    <row r="451">
      <c r="A451" s="1" t="s">
        <v>1254</v>
      </c>
      <c r="B451" s="1" t="s">
        <v>1255</v>
      </c>
      <c r="C451" s="1">
        <v>1.3125811</v>
      </c>
      <c r="D451" s="1">
        <v>-55287.199</v>
      </c>
      <c r="E451" s="1">
        <v>-346639.06</v>
      </c>
      <c r="F451" s="1">
        <v>80.425758</v>
      </c>
      <c r="G451" s="1">
        <v>-8.4449902</v>
      </c>
      <c r="H451" s="1">
        <v>8.4449902</v>
      </c>
      <c r="I451" s="1">
        <v>-0.50670999</v>
      </c>
      <c r="J451" s="1">
        <v>36.175102</v>
      </c>
      <c r="K451" s="1">
        <v>435.81702</v>
      </c>
      <c r="L451" s="1">
        <v>0.0</v>
      </c>
      <c r="M451" s="1">
        <v>0.0</v>
      </c>
      <c r="N451" s="1">
        <v>435.81702</v>
      </c>
      <c r="O451" s="1">
        <v>0.0</v>
      </c>
      <c r="P451" s="1">
        <v>0.0</v>
      </c>
      <c r="Q451" s="1">
        <v>0.0</v>
      </c>
      <c r="R451" s="1">
        <v>1.0</v>
      </c>
      <c r="S451" s="1">
        <v>1.0</v>
      </c>
      <c r="T451" s="1">
        <v>1.0</v>
      </c>
      <c r="U451" s="1">
        <v>0.0</v>
      </c>
      <c r="V451" s="1">
        <v>11.0</v>
      </c>
      <c r="W451" s="1">
        <v>0.0</v>
      </c>
      <c r="X451" s="1">
        <v>30.0</v>
      </c>
      <c r="Y451" s="1">
        <v>0.0</v>
      </c>
      <c r="Z451" s="1">
        <v>1.0</v>
      </c>
      <c r="AA451" s="1">
        <v>16.0</v>
      </c>
      <c r="AB451" s="1">
        <v>13.0</v>
      </c>
      <c r="AC451" s="1">
        <v>38.60078</v>
      </c>
      <c r="AD451" s="1">
        <v>1.2866926</v>
      </c>
      <c r="AE451" s="1">
        <v>0.0</v>
      </c>
      <c r="AF451" s="1">
        <v>0.0</v>
      </c>
      <c r="AG451" s="1">
        <v>14.0</v>
      </c>
      <c r="AH451" s="1">
        <v>0.0</v>
      </c>
      <c r="AI451" s="1">
        <v>0.0</v>
      </c>
      <c r="AJ451" s="1">
        <v>14.0</v>
      </c>
      <c r="AK451" s="1">
        <v>0.0</v>
      </c>
      <c r="AL451" s="1">
        <v>2.0</v>
      </c>
      <c r="AM451" s="1">
        <v>0.0</v>
      </c>
      <c r="AN451" s="1">
        <v>0.0</v>
      </c>
      <c r="AO451" s="1">
        <v>0.0</v>
      </c>
      <c r="AP451" s="1">
        <v>1.7705939</v>
      </c>
      <c r="AQ451" s="1">
        <v>-2.516356</v>
      </c>
      <c r="AR451" s="1">
        <v>-0.6220358</v>
      </c>
      <c r="AS451" s="1">
        <v>0.64244092</v>
      </c>
      <c r="AT451" s="1">
        <v>2.4892592</v>
      </c>
      <c r="AU451" s="1">
        <v>-2.4078383</v>
      </c>
      <c r="AV451" s="1">
        <v>-0.51352721</v>
      </c>
      <c r="AW451" s="1">
        <v>0.76395971</v>
      </c>
      <c r="AX451" s="1">
        <v>2.6140499</v>
      </c>
      <c r="AY451" s="1">
        <v>-2.2625618</v>
      </c>
      <c r="AZ451" s="1">
        <v>-0.45232984</v>
      </c>
      <c r="BA451" s="1">
        <v>0.81998116</v>
      </c>
      <c r="BB451" s="1">
        <v>2.7670434</v>
      </c>
      <c r="BC451" s="1">
        <v>18.604898</v>
      </c>
      <c r="BD451" s="1">
        <v>2.0</v>
      </c>
      <c r="BE451" s="1">
        <v>0.11111111</v>
      </c>
      <c r="BF451" s="1">
        <v>11.0</v>
      </c>
      <c r="BG451" s="1">
        <v>32.0</v>
      </c>
      <c r="BH451" s="1">
        <v>1.0</v>
      </c>
      <c r="BI451" s="1">
        <v>18.0</v>
      </c>
      <c r="BJ451" s="1">
        <v>4.0</v>
      </c>
      <c r="BK451" s="1">
        <v>2.0</v>
      </c>
      <c r="BL451" s="1">
        <v>0.11111111</v>
      </c>
      <c r="BM451" s="1">
        <v>20.0</v>
      </c>
      <c r="BN451" s="1">
        <v>0.0</v>
      </c>
      <c r="BO451" s="1">
        <v>0.0</v>
      </c>
      <c r="BP451" s="1">
        <v>0.0</v>
      </c>
      <c r="BQ451" s="1">
        <v>10.957819</v>
      </c>
      <c r="BR451" s="1">
        <v>9.3500929</v>
      </c>
      <c r="BS451" s="1">
        <v>8.4556656</v>
      </c>
      <c r="BT451" s="1">
        <v>9.6733618</v>
      </c>
      <c r="BU451" s="1">
        <v>7.8981781</v>
      </c>
      <c r="BV451" s="1">
        <v>5.7459784</v>
      </c>
      <c r="BW451" s="1">
        <v>4.5933523</v>
      </c>
      <c r="BX451" s="1">
        <v>6.0067668</v>
      </c>
      <c r="BY451" s="1">
        <v>0.0</v>
      </c>
      <c r="BZ451" s="1">
        <v>0.0</v>
      </c>
      <c r="CA451" s="1">
        <v>0.0</v>
      </c>
      <c r="CB451" s="1">
        <v>0.0</v>
      </c>
      <c r="CC451" s="1">
        <v>0.94614172</v>
      </c>
      <c r="CD451" s="1">
        <v>0.67383915</v>
      </c>
      <c r="CE451" s="1">
        <v>8.0</v>
      </c>
      <c r="CF451" s="1">
        <v>0.0</v>
      </c>
      <c r="CG451" s="1">
        <v>0.0</v>
      </c>
      <c r="CH451" s="1">
        <v>0.0</v>
      </c>
      <c r="CI451" s="1">
        <v>0.0</v>
      </c>
      <c r="CJ451" s="1">
        <v>49.273369</v>
      </c>
      <c r="CK451" s="1">
        <v>44.465569</v>
      </c>
      <c r="CL451" s="1">
        <v>-8.0329132</v>
      </c>
      <c r="CM451" s="1">
        <v>-1.7807637</v>
      </c>
      <c r="CN451" s="1">
        <v>0.0060122511</v>
      </c>
      <c r="CO451" s="1">
        <v>0.0</v>
      </c>
      <c r="CP451" s="2">
        <v>1.7791548E12</v>
      </c>
      <c r="CQ451" s="1">
        <v>-3.004302</v>
      </c>
      <c r="CR451" s="2">
        <v>1.7791548E12</v>
      </c>
      <c r="CS451" s="1">
        <v>-5.1010466</v>
      </c>
      <c r="CT451" s="1">
        <v>0.0</v>
      </c>
      <c r="CU451" s="1">
        <v>3.392086</v>
      </c>
      <c r="CV451" s="1">
        <v>4.6930895</v>
      </c>
      <c r="CW451" s="1">
        <v>3.1904664</v>
      </c>
      <c r="CX451" s="1">
        <v>6.2521496</v>
      </c>
      <c r="CY451" s="1">
        <v>0.0</v>
      </c>
      <c r="CZ451" s="1">
        <v>0.0</v>
      </c>
      <c r="DA451" s="1">
        <v>1.0</v>
      </c>
      <c r="DB451" s="1">
        <v>0.0</v>
      </c>
      <c r="DC451" s="1">
        <v>0.0</v>
      </c>
      <c r="DD451" s="1">
        <v>0.0</v>
      </c>
      <c r="DE451" s="1">
        <v>0.0</v>
      </c>
      <c r="DF451" s="1">
        <v>-0.84108114</v>
      </c>
      <c r="DG451" s="1">
        <v>-0.39390594</v>
      </c>
      <c r="DH451" s="1">
        <v>0.067770854</v>
      </c>
      <c r="DI451" s="1">
        <v>2.460875</v>
      </c>
      <c r="DJ451" s="1">
        <v>-0.80368382</v>
      </c>
      <c r="DK451" s="1">
        <v>-0.27071112</v>
      </c>
      <c r="DL451" s="1">
        <v>0.16365719</v>
      </c>
      <c r="DM451" s="1">
        <v>2.597981</v>
      </c>
      <c r="DN451" s="1">
        <v>-0.52296734</v>
      </c>
      <c r="DO451" s="1">
        <v>-0.2016608</v>
      </c>
      <c r="DP451" s="1">
        <v>0.20202003</v>
      </c>
      <c r="DQ451" s="1">
        <v>2.7696171</v>
      </c>
      <c r="DR451" s="1">
        <v>0.040578399</v>
      </c>
      <c r="DS451" s="1">
        <v>2.0981259</v>
      </c>
      <c r="DT451" s="1">
        <v>2.7685363</v>
      </c>
      <c r="DU451" s="1">
        <v>2.7685363</v>
      </c>
      <c r="DV451" s="1">
        <v>3.6953359</v>
      </c>
      <c r="DW451" s="1">
        <v>3.837626</v>
      </c>
      <c r="DX451" s="1">
        <v>-4.0540366</v>
      </c>
      <c r="DY451" s="1">
        <v>0.0</v>
      </c>
      <c r="DZ451" s="1">
        <v>6.8127618</v>
      </c>
      <c r="EA451" s="1">
        <v>6.5813704</v>
      </c>
      <c r="EB451" s="1">
        <v>0.29111579</v>
      </c>
      <c r="EC451" s="1">
        <v>14.0</v>
      </c>
      <c r="ED451" s="1">
        <v>7.3865094</v>
      </c>
      <c r="EE451" s="1">
        <v>1.8278633</v>
      </c>
      <c r="EF451" s="1">
        <v>0.20511828</v>
      </c>
      <c r="EG451" s="1">
        <v>11.111111</v>
      </c>
      <c r="EH451" s="1">
        <v>4.704</v>
      </c>
      <c r="EI451" s="1">
        <v>1.9660494</v>
      </c>
      <c r="EJ451" s="1">
        <v>7.6874018</v>
      </c>
      <c r="EK451" s="1">
        <v>3.1661592</v>
      </c>
      <c r="EL451" s="1">
        <v>1.2960676</v>
      </c>
      <c r="EM451" s="1">
        <v>1.521221</v>
      </c>
      <c r="EN451" s="1">
        <v>2.0</v>
      </c>
      <c r="EO451" s="1">
        <v>0.0</v>
      </c>
      <c r="EP451" s="1">
        <v>1.0</v>
      </c>
      <c r="EQ451" s="1">
        <v>0.0</v>
      </c>
      <c r="ER451" s="1">
        <v>3.3510001</v>
      </c>
      <c r="ES451" s="1">
        <v>-3.0012801</v>
      </c>
      <c r="ET451" s="1">
        <v>1.5458403</v>
      </c>
      <c r="EU451" s="1">
        <v>-55380.285</v>
      </c>
      <c r="EV451" s="1">
        <v>-345025.59</v>
      </c>
      <c r="EW451" s="1">
        <v>57.49168</v>
      </c>
      <c r="EX451" s="1">
        <v>-8.4205704</v>
      </c>
      <c r="EY451" s="1">
        <v>8.4205704</v>
      </c>
      <c r="EZ451" s="1">
        <v>-0.60246998</v>
      </c>
      <c r="FA451" s="1">
        <v>6.5557117</v>
      </c>
      <c r="FB451" s="1">
        <v>0.0</v>
      </c>
      <c r="FC451" s="1">
        <v>1.0</v>
      </c>
      <c r="FD451" s="1">
        <v>0.32401049</v>
      </c>
      <c r="FE451" s="1">
        <v>0.70937449</v>
      </c>
      <c r="FF451" s="1">
        <v>15.0</v>
      </c>
      <c r="FG451" s="1">
        <v>1.0</v>
      </c>
      <c r="FH451" s="1">
        <v>3.0</v>
      </c>
      <c r="FI451" s="1">
        <v>2.0</v>
      </c>
      <c r="FJ451" s="1">
        <v>0.0</v>
      </c>
      <c r="FK451" s="1">
        <v>0.0</v>
      </c>
      <c r="FL451" s="1">
        <v>0.0</v>
      </c>
      <c r="FM451" s="1">
        <v>0.95207942</v>
      </c>
      <c r="FN451" s="1">
        <v>-0.95207942</v>
      </c>
      <c r="FO451" s="1">
        <v>0.092398547</v>
      </c>
      <c r="FP451" s="1">
        <v>0.32853207</v>
      </c>
      <c r="FQ451" s="1">
        <v>46.603619</v>
      </c>
      <c r="FR451" s="1">
        <v>56.655907</v>
      </c>
      <c r="FS451" s="1">
        <v>0.0</v>
      </c>
      <c r="FT451" s="1">
        <v>0.0</v>
      </c>
      <c r="FU451" s="1">
        <v>0.0</v>
      </c>
      <c r="FV451" s="1">
        <v>0.0</v>
      </c>
      <c r="FW451" s="1">
        <v>0.0</v>
      </c>
      <c r="FX451" s="1">
        <v>57.720928</v>
      </c>
      <c r="FY451" s="1">
        <v>51.958797</v>
      </c>
      <c r="FZ451" s="1">
        <v>0.0</v>
      </c>
      <c r="GA451" s="1">
        <v>0.0</v>
      </c>
      <c r="GB451" s="1">
        <v>5.6825762</v>
      </c>
      <c r="GC451" s="1">
        <v>0.0</v>
      </c>
      <c r="GD451" s="1">
        <v>0.0</v>
      </c>
      <c r="GE451" s="1">
        <v>0.97400731</v>
      </c>
      <c r="GF451" s="1">
        <v>0.52767974</v>
      </c>
      <c r="GG451" s="1">
        <v>0.025992721</v>
      </c>
      <c r="GH451" s="1">
        <v>0.025992721</v>
      </c>
      <c r="GI451" s="1">
        <v>0.47232029</v>
      </c>
      <c r="GJ451" s="1">
        <v>0.0</v>
      </c>
      <c r="GK451" s="1">
        <v>212.93925</v>
      </c>
      <c r="GL451" s="1">
        <v>115.3623</v>
      </c>
      <c r="GM451" s="1">
        <v>5.6825762</v>
      </c>
      <c r="GN451" s="1">
        <v>5.6825762</v>
      </c>
      <c r="GO451" s="1">
        <v>103.25952</v>
      </c>
      <c r="GP451" s="1">
        <v>0.0</v>
      </c>
      <c r="GQ451" s="1">
        <v>0.5</v>
      </c>
      <c r="GR451" s="1">
        <v>1.0</v>
      </c>
      <c r="GS451" s="1">
        <v>1.6060144</v>
      </c>
      <c r="GT451" s="1">
        <v>-50697.168</v>
      </c>
      <c r="GU451" s="1">
        <v>-338582.59</v>
      </c>
      <c r="GV451" s="1">
        <v>51.13533</v>
      </c>
      <c r="GW451" s="1">
        <v>-8.6424398</v>
      </c>
      <c r="GX451" s="1">
        <v>8.6424398</v>
      </c>
      <c r="GY451" s="1">
        <v>-0.65447998</v>
      </c>
      <c r="GZ451" s="1">
        <v>1810.806</v>
      </c>
      <c r="HA451" s="1">
        <v>577.08716</v>
      </c>
      <c r="HB451" s="1">
        <v>1263.4495</v>
      </c>
      <c r="HC451" s="1">
        <v>1781.0754</v>
      </c>
      <c r="HD451" s="1">
        <v>970.95312</v>
      </c>
      <c r="HE451" s="1">
        <v>774.38458</v>
      </c>
      <c r="HF451" s="1">
        <v>65.468353</v>
      </c>
      <c r="HG451" s="1">
        <v>0.0</v>
      </c>
      <c r="HH451" s="1">
        <v>0.0</v>
      </c>
      <c r="HI451" s="1">
        <v>0.0</v>
      </c>
      <c r="HJ451" s="1">
        <v>0.0</v>
      </c>
      <c r="HK451" s="1">
        <v>1.0</v>
      </c>
      <c r="HL451" s="1">
        <v>0.0</v>
      </c>
      <c r="HM451" s="1">
        <v>0.0</v>
      </c>
      <c r="HN451" s="1">
        <v>0.0</v>
      </c>
      <c r="HO451" s="1">
        <v>1.0</v>
      </c>
      <c r="HP451" s="1">
        <v>0.0</v>
      </c>
      <c r="HQ451" s="1">
        <v>218.62183</v>
      </c>
      <c r="HR451" s="1">
        <v>0.0</v>
      </c>
      <c r="HS451" s="1">
        <v>0.0</v>
      </c>
      <c r="HT451" s="1">
        <v>0.0</v>
      </c>
      <c r="HU451" s="1">
        <v>218.62183</v>
      </c>
      <c r="HV451" s="1">
        <v>0.0</v>
      </c>
      <c r="HW451" s="1">
        <v>4.0</v>
      </c>
      <c r="HX451" s="1">
        <v>0.0</v>
      </c>
      <c r="HY451" s="1">
        <v>2.9345195</v>
      </c>
      <c r="HZ451" s="1">
        <v>3.0</v>
      </c>
      <c r="IA451" s="1">
        <v>0.0</v>
      </c>
      <c r="IB451" s="1">
        <v>0.0</v>
      </c>
      <c r="IC451" s="1">
        <v>0.5</v>
      </c>
      <c r="ID451" s="1">
        <v>3.7116001</v>
      </c>
      <c r="IE451" s="1">
        <v>0.0</v>
      </c>
      <c r="IF451" s="1">
        <v>4.6558404</v>
      </c>
      <c r="IG451" s="1">
        <v>0.0</v>
      </c>
      <c r="IH451" s="1">
        <v>0.0</v>
      </c>
      <c r="II451" s="1">
        <v>2.7567475</v>
      </c>
      <c r="IJ451" s="1">
        <v>16.78553</v>
      </c>
      <c r="IK451" s="1">
        <v>0.0</v>
      </c>
      <c r="IL451" s="1">
        <v>125.83021</v>
      </c>
      <c r="IM451" s="1">
        <v>37.736813</v>
      </c>
      <c r="IN451" s="1">
        <v>36.082764</v>
      </c>
      <c r="IO451" s="1">
        <v>6.6873999</v>
      </c>
      <c r="IP451" s="1">
        <v>0.0</v>
      </c>
      <c r="IQ451" s="1">
        <v>18.684622</v>
      </c>
      <c r="IR451" s="1">
        <v>0.0</v>
      </c>
      <c r="IS451" s="1">
        <v>2.7567475</v>
      </c>
      <c r="IT451" s="1">
        <v>5.513495</v>
      </c>
      <c r="IU451" s="1">
        <v>160.81027</v>
      </c>
      <c r="IV451" s="1">
        <v>2.7567475</v>
      </c>
      <c r="IW451" s="1">
        <v>33.326015</v>
      </c>
      <c r="IX451" s="1">
        <v>2.9472106</v>
      </c>
      <c r="IY451" s="1">
        <v>1.8661234</v>
      </c>
      <c r="IZ451" s="1">
        <v>0.59368843</v>
      </c>
      <c r="JA451" s="1">
        <v>17.290001</v>
      </c>
      <c r="JB451" s="1">
        <v>0.58587331</v>
      </c>
      <c r="JC451" s="1">
        <v>5.1699252</v>
      </c>
      <c r="JD451" s="1">
        <v>2.6687438</v>
      </c>
      <c r="JE451" s="1">
        <v>7.7241402</v>
      </c>
      <c r="JF451" s="1">
        <v>218.62183</v>
      </c>
      <c r="JG451" s="1">
        <v>312.06259</v>
      </c>
      <c r="JH451" s="1">
        <v>222.25</v>
      </c>
      <c r="JI451" s="1">
        <v>247.0916</v>
      </c>
      <c r="JJ451" s="1">
        <v>5.6825762</v>
      </c>
      <c r="JK451" s="1">
        <v>0.0</v>
      </c>
      <c r="JL451" s="1">
        <v>0.0</v>
      </c>
      <c r="JM451" s="1">
        <v>0.0</v>
      </c>
      <c r="JN451" s="1">
        <v>196.27457</v>
      </c>
      <c r="JO451" s="1">
        <v>6.6995511</v>
      </c>
      <c r="JP451" s="1">
        <v>5.6825762</v>
      </c>
      <c r="JQ451" s="1">
        <v>4.4891462</v>
      </c>
      <c r="JR451" s="1">
        <v>0.70860422</v>
      </c>
      <c r="JS451" s="1">
        <v>2.6391437</v>
      </c>
      <c r="JT451" s="1">
        <v>1.6950427</v>
      </c>
      <c r="JU451" s="1">
        <v>0.53650528</v>
      </c>
      <c r="JV451" s="1">
        <v>0.13220413</v>
      </c>
      <c r="JW451" s="1">
        <v>0.074897289</v>
      </c>
      <c r="JX451" s="1">
        <v>0.039256983</v>
      </c>
      <c r="JY451" s="1">
        <v>0.0077615385</v>
      </c>
      <c r="JZ451" s="1">
        <v>0.0</v>
      </c>
      <c r="KA451" s="1">
        <v>732.625</v>
      </c>
      <c r="KB451" s="1">
        <v>433.625</v>
      </c>
      <c r="KC451" s="1">
        <v>336.75</v>
      </c>
      <c r="KD451" s="1">
        <v>302.125</v>
      </c>
      <c r="KE451" s="1">
        <v>272.75</v>
      </c>
      <c r="KF451" s="1">
        <v>208.375</v>
      </c>
      <c r="KG451" s="1">
        <v>122.5</v>
      </c>
      <c r="KH451" s="1">
        <v>63.25</v>
      </c>
      <c r="KI451" s="1">
        <v>0.5</v>
      </c>
      <c r="KJ451" s="1">
        <v>0.5</v>
      </c>
      <c r="KK451" s="1">
        <v>0.70710677</v>
      </c>
      <c r="KL451" s="1">
        <v>0.5</v>
      </c>
      <c r="KM451" s="1">
        <v>0.70710677</v>
      </c>
      <c r="KN451" s="1">
        <v>1.118034</v>
      </c>
      <c r="KO451" s="1">
        <v>-2.6666648</v>
      </c>
      <c r="KP451" s="1">
        <v>-2.6610487</v>
      </c>
      <c r="KQ451" s="1">
        <v>-2.6286094</v>
      </c>
      <c r="KR451" s="1">
        <v>-5.5147591</v>
      </c>
      <c r="KS451" s="1">
        <v>-5.4651208</v>
      </c>
      <c r="KT451" s="1">
        <v>-5.4147143</v>
      </c>
      <c r="KU451" s="1">
        <v>1.2127489</v>
      </c>
      <c r="KV451" s="1">
        <v>159.25</v>
      </c>
      <c r="KW451" s="1">
        <v>151.375</v>
      </c>
      <c r="KX451" s="1">
        <v>76.5</v>
      </c>
      <c r="KY451" s="1">
        <v>23.625</v>
      </c>
      <c r="KZ451" s="1">
        <v>10.75</v>
      </c>
      <c r="LA451" s="1">
        <v>4.375</v>
      </c>
      <c r="LB451" s="1">
        <v>1.0</v>
      </c>
      <c r="LC451" s="1">
        <v>0.0</v>
      </c>
      <c r="LD451" s="1">
        <v>0.031922791</v>
      </c>
      <c r="LE451" s="1">
        <v>0.014480761</v>
      </c>
      <c r="LF451" s="1">
        <v>0.42050186</v>
      </c>
      <c r="LG451" s="1">
        <v>0.30536929</v>
      </c>
      <c r="LH451" s="1">
        <v>0.28517047</v>
      </c>
      <c r="LI451" s="1">
        <v>0.37365475</v>
      </c>
      <c r="LJ451" s="1">
        <v>0.45874524</v>
      </c>
      <c r="LK451" s="1">
        <v>0.79693013</v>
      </c>
      <c r="LL451" s="1">
        <v>0.93730789</v>
      </c>
      <c r="LM451" s="1">
        <v>0.79322922</v>
      </c>
      <c r="LN451" s="1">
        <v>0.21001334</v>
      </c>
      <c r="LO451" s="1">
        <v>0.9224056</v>
      </c>
      <c r="LP451" s="1">
        <v>2.5511336</v>
      </c>
      <c r="LQ451" s="1">
        <v>4.3991041</v>
      </c>
      <c r="LR451" s="1">
        <v>4.3808169</v>
      </c>
      <c r="LS451" s="1">
        <v>4.3901839</v>
      </c>
      <c r="LT451" s="1">
        <v>4.4019284</v>
      </c>
      <c r="LU451" s="1">
        <v>0.0</v>
      </c>
      <c r="LV451" s="1">
        <v>1.3923368</v>
      </c>
      <c r="LW451" s="1">
        <v>391.06918</v>
      </c>
      <c r="LX451" s="1">
        <v>544.5</v>
      </c>
      <c r="LY451" s="1">
        <v>803.125</v>
      </c>
      <c r="LZ451" s="1">
        <v>325.0</v>
      </c>
      <c r="MA451" s="1">
        <v>98.0</v>
      </c>
      <c r="MB451" s="1">
        <v>23.625</v>
      </c>
      <c r="MC451" s="1">
        <v>10.75</v>
      </c>
      <c r="MD451" s="1">
        <v>4.375</v>
      </c>
      <c r="ME451" s="1">
        <v>1.0</v>
      </c>
      <c r="MF451" s="1">
        <v>0.0</v>
      </c>
      <c r="MG451" s="1">
        <v>643.875</v>
      </c>
      <c r="MH451" s="1">
        <v>173.625</v>
      </c>
      <c r="MI451" s="1">
        <v>21.5</v>
      </c>
      <c r="MJ451" s="1">
        <v>0.0</v>
      </c>
      <c r="MK451" s="1">
        <v>0.0</v>
      </c>
      <c r="ML451" s="1">
        <v>0.0</v>
      </c>
      <c r="MM451" s="1">
        <v>0.0</v>
      </c>
      <c r="MN451" s="1">
        <v>0.0</v>
      </c>
      <c r="MO451" s="1">
        <v>210.28</v>
      </c>
      <c r="MP451" s="1">
        <v>398.0</v>
      </c>
      <c r="MQ451" s="1">
        <v>25.0</v>
      </c>
      <c r="MR451" s="1">
        <v>86.0</v>
      </c>
    </row>
    <row r="452">
      <c r="A452" s="1" t="s">
        <v>1256</v>
      </c>
      <c r="B452" s="1" t="s">
        <v>1257</v>
      </c>
      <c r="C452" s="1">
        <v>1.9986745</v>
      </c>
      <c r="D452" s="1">
        <v>-132692.12</v>
      </c>
      <c r="E452" s="1">
        <v>-1054391.2</v>
      </c>
      <c r="F452" s="1">
        <v>-39.64299</v>
      </c>
      <c r="G452" s="1">
        <v>-9.1863003</v>
      </c>
      <c r="H452" s="1">
        <v>9.1863003</v>
      </c>
      <c r="I452" s="1">
        <v>-0.89279002</v>
      </c>
      <c r="J452" s="1">
        <v>77.011414</v>
      </c>
      <c r="K452" s="1">
        <v>773.47363</v>
      </c>
      <c r="L452" s="1">
        <v>0.0</v>
      </c>
      <c r="M452" s="1">
        <v>0.0</v>
      </c>
      <c r="N452" s="1">
        <v>773.47363</v>
      </c>
      <c r="O452" s="1">
        <v>0.0</v>
      </c>
      <c r="P452" s="1">
        <v>0.0</v>
      </c>
      <c r="Q452" s="1">
        <v>0.0</v>
      </c>
      <c r="R452" s="1">
        <v>3.0</v>
      </c>
      <c r="S452" s="1">
        <v>4.0</v>
      </c>
      <c r="T452" s="1">
        <v>4.0</v>
      </c>
      <c r="U452" s="1">
        <v>0.0</v>
      </c>
      <c r="V452" s="1">
        <v>15.0</v>
      </c>
      <c r="W452" s="1">
        <v>0.0</v>
      </c>
      <c r="X452" s="1">
        <v>59.0</v>
      </c>
      <c r="Y452" s="1">
        <v>0.0</v>
      </c>
      <c r="Z452" s="1">
        <v>4.0</v>
      </c>
      <c r="AA452" s="1">
        <v>32.0</v>
      </c>
      <c r="AB452" s="1">
        <v>24.0</v>
      </c>
      <c r="AC452" s="1">
        <v>92.597572</v>
      </c>
      <c r="AD452" s="1">
        <v>1.5694504</v>
      </c>
      <c r="AE452" s="1">
        <v>0.0</v>
      </c>
      <c r="AF452" s="1">
        <v>0.0</v>
      </c>
      <c r="AG452" s="1">
        <v>25.0</v>
      </c>
      <c r="AH452" s="1">
        <v>0.0</v>
      </c>
      <c r="AI452" s="1">
        <v>0.0</v>
      </c>
      <c r="AJ452" s="1">
        <v>27.0</v>
      </c>
      <c r="AK452" s="1">
        <v>2.0</v>
      </c>
      <c r="AL452" s="1">
        <v>1.0</v>
      </c>
      <c r="AM452" s="1">
        <v>4.0</v>
      </c>
      <c r="AN452" s="1">
        <v>0.0</v>
      </c>
      <c r="AO452" s="1">
        <v>0.0</v>
      </c>
      <c r="AP452" s="1">
        <v>1.320506</v>
      </c>
      <c r="AQ452" s="1">
        <v>-2.7171576</v>
      </c>
      <c r="AR452" s="1">
        <v>-0.55539757</v>
      </c>
      <c r="AS452" s="1">
        <v>0.54087365</v>
      </c>
      <c r="AT452" s="1">
        <v>2.6415231</v>
      </c>
      <c r="AU452" s="1">
        <v>-2.837981</v>
      </c>
      <c r="AV452" s="1">
        <v>-0.40116987</v>
      </c>
      <c r="AW452" s="1">
        <v>0.81079572</v>
      </c>
      <c r="AX452" s="1">
        <v>2.6687145</v>
      </c>
      <c r="AY452" s="1">
        <v>-2.4511566</v>
      </c>
      <c r="AZ452" s="1">
        <v>-0.27606207</v>
      </c>
      <c r="BA452" s="1">
        <v>0.86366194</v>
      </c>
      <c r="BB452" s="1">
        <v>2.8959391</v>
      </c>
      <c r="BC452" s="1">
        <v>45.382587</v>
      </c>
      <c r="BD452" s="1">
        <v>9.0</v>
      </c>
      <c r="BE452" s="1">
        <v>0.25714287</v>
      </c>
      <c r="BF452" s="1">
        <v>16.0</v>
      </c>
      <c r="BG452" s="1">
        <v>62.0</v>
      </c>
      <c r="BH452" s="1">
        <v>1.0</v>
      </c>
      <c r="BI452" s="1">
        <v>35.0</v>
      </c>
      <c r="BJ452" s="1">
        <v>5.0</v>
      </c>
      <c r="BK452" s="1">
        <v>9.0</v>
      </c>
      <c r="BL452" s="1">
        <v>0.25714287</v>
      </c>
      <c r="BM452" s="1">
        <v>45.0</v>
      </c>
      <c r="BN452" s="1">
        <v>0.0</v>
      </c>
      <c r="BO452" s="1">
        <v>0.0</v>
      </c>
      <c r="BP452" s="1">
        <v>0.0</v>
      </c>
      <c r="BQ452" s="1">
        <v>22.501425</v>
      </c>
      <c r="BR452" s="1">
        <v>22.479195</v>
      </c>
      <c r="BS452" s="1">
        <v>15.328063</v>
      </c>
      <c r="BT452" s="1">
        <v>16.802753</v>
      </c>
      <c r="BU452" s="1">
        <v>15.579719</v>
      </c>
      <c r="BV452" s="1">
        <v>13.209379</v>
      </c>
      <c r="BW452" s="1">
        <v>8.0427113</v>
      </c>
      <c r="BX452" s="1">
        <v>9.8981781</v>
      </c>
      <c r="BY452" s="1">
        <v>0.0</v>
      </c>
      <c r="BZ452" s="1">
        <v>0.0</v>
      </c>
      <c r="CA452" s="1">
        <v>0.0</v>
      </c>
      <c r="CB452" s="1">
        <v>0.0</v>
      </c>
      <c r="CC452" s="1">
        <v>1.387274</v>
      </c>
      <c r="CD452" s="1">
        <v>1.0238782</v>
      </c>
      <c r="CE452" s="1">
        <v>17.0</v>
      </c>
      <c r="CF452" s="1">
        <v>0.0</v>
      </c>
      <c r="CG452" s="1">
        <v>0.0</v>
      </c>
      <c r="CH452" s="1">
        <v>0.0</v>
      </c>
      <c r="CI452" s="1">
        <v>0.0</v>
      </c>
      <c r="CJ452" s="1">
        <v>188.618</v>
      </c>
      <c r="CK452" s="1">
        <v>66.251114</v>
      </c>
      <c r="CL452" s="1">
        <v>42.337372</v>
      </c>
      <c r="CM452" s="1">
        <v>77.574196</v>
      </c>
      <c r="CN452" s="1">
        <v>1.0443131</v>
      </c>
      <c r="CO452" s="1">
        <v>0.0</v>
      </c>
      <c r="CP452" s="1">
        <v>67413.578</v>
      </c>
      <c r="CQ452" s="1">
        <v>-0.30905837</v>
      </c>
      <c r="CR452" s="1">
        <v>67413.891</v>
      </c>
      <c r="CS452" s="1">
        <v>-4.7701449</v>
      </c>
      <c r="CT452" s="1">
        <v>0.0</v>
      </c>
      <c r="CU452" s="1">
        <v>15.523618</v>
      </c>
      <c r="CV452" s="1">
        <v>76.451958</v>
      </c>
      <c r="CW452" s="1">
        <v>28.224749</v>
      </c>
      <c r="CX452" s="1">
        <v>35.236824</v>
      </c>
      <c r="CY452" s="1">
        <v>0.0</v>
      </c>
      <c r="CZ452" s="1">
        <v>0.0</v>
      </c>
      <c r="DA452" s="1">
        <v>1.0</v>
      </c>
      <c r="DB452" s="1">
        <v>0.0</v>
      </c>
      <c r="DC452" s="1">
        <v>0.0</v>
      </c>
      <c r="DD452" s="1">
        <v>0.0</v>
      </c>
      <c r="DE452" s="1">
        <v>0.0</v>
      </c>
      <c r="DF452" s="1">
        <v>-0.84343612</v>
      </c>
      <c r="DG452" s="1">
        <v>-0.40811828</v>
      </c>
      <c r="DH452" s="1">
        <v>0.0135092</v>
      </c>
      <c r="DI452" s="1">
        <v>2.6920669</v>
      </c>
      <c r="DJ452" s="1">
        <v>-0.96476465</v>
      </c>
      <c r="DK452" s="1">
        <v>-0.28276128</v>
      </c>
      <c r="DL452" s="1">
        <v>0.19211815</v>
      </c>
      <c r="DM452" s="1">
        <v>2.7921464</v>
      </c>
      <c r="DN452" s="1">
        <v>-0.52894711</v>
      </c>
      <c r="DO452" s="1">
        <v>-0.15414093</v>
      </c>
      <c r="DP452" s="1">
        <v>0.22794284</v>
      </c>
      <c r="DQ452" s="1">
        <v>2.9983656</v>
      </c>
      <c r="DR452" s="1">
        <v>0.035973366</v>
      </c>
      <c r="DS452" s="1">
        <v>6.9453759</v>
      </c>
      <c r="DT452" s="1">
        <v>6.9339223</v>
      </c>
      <c r="DU452" s="1">
        <v>6.9339223</v>
      </c>
      <c r="DV452" s="1">
        <v>6.9705458</v>
      </c>
      <c r="DW452" s="1">
        <v>7.2523341</v>
      </c>
      <c r="DX452" s="1">
        <v>-8.6085739</v>
      </c>
      <c r="DY452" s="1">
        <v>0.0</v>
      </c>
      <c r="DZ452" s="1">
        <v>9.3288746</v>
      </c>
      <c r="EA452" s="1">
        <v>14.029381</v>
      </c>
      <c r="EB452" s="1">
        <v>0.47800818</v>
      </c>
      <c r="EC452" s="1">
        <v>14.0</v>
      </c>
      <c r="ED452" s="1">
        <v>7.0382285</v>
      </c>
      <c r="EE452" s="1">
        <v>1.9980657</v>
      </c>
      <c r="EF452" s="1">
        <v>0.38756868</v>
      </c>
      <c r="EG452" s="1">
        <v>25.103674</v>
      </c>
      <c r="EH452" s="1">
        <v>12.109375</v>
      </c>
      <c r="EI452" s="1">
        <v>6.177515</v>
      </c>
      <c r="EJ452" s="1">
        <v>25.098017</v>
      </c>
      <c r="EK452" s="1">
        <v>12.106557</v>
      </c>
      <c r="EL452" s="1">
        <v>6.1760445</v>
      </c>
      <c r="EM452" s="1">
        <v>9.4953299</v>
      </c>
      <c r="EN452" s="1">
        <v>5.0</v>
      </c>
      <c r="EO452" s="1">
        <v>0.0</v>
      </c>
      <c r="EP452" s="1">
        <v>0.0</v>
      </c>
      <c r="EQ452" s="1">
        <v>2.0</v>
      </c>
      <c r="ER452" s="1">
        <v>7.072</v>
      </c>
      <c r="ES452" s="1">
        <v>-8.6714096</v>
      </c>
      <c r="ET452" s="1">
        <v>2.3074632</v>
      </c>
      <c r="EU452" s="1">
        <v>-132704.25</v>
      </c>
      <c r="EV452" s="1">
        <v>-1048182.8</v>
      </c>
      <c r="EW452" s="1">
        <v>-28.0215</v>
      </c>
      <c r="EX452" s="1">
        <v>-9.0391502</v>
      </c>
      <c r="EY452" s="1">
        <v>9.0391502</v>
      </c>
      <c r="EZ452" s="1">
        <v>-0.83840001</v>
      </c>
      <c r="FA452" s="1">
        <v>14.555456</v>
      </c>
      <c r="FB452" s="1">
        <v>0.0</v>
      </c>
      <c r="FC452" s="1">
        <v>1.0</v>
      </c>
      <c r="FD452" s="1">
        <v>0.33671474</v>
      </c>
      <c r="FE452" s="1">
        <v>0.70976126</v>
      </c>
      <c r="FF452" s="1">
        <v>22.0</v>
      </c>
      <c r="FG452" s="1">
        <v>0.0</v>
      </c>
      <c r="FH452" s="1">
        <v>4.0</v>
      </c>
      <c r="FI452" s="1">
        <v>11.0</v>
      </c>
      <c r="FJ452" s="1">
        <v>3.0</v>
      </c>
      <c r="FK452" s="1">
        <v>0.0</v>
      </c>
      <c r="FL452" s="1">
        <v>0.0</v>
      </c>
      <c r="FM452" s="1">
        <v>2.2679636</v>
      </c>
      <c r="FN452" s="1">
        <v>-2.2679636</v>
      </c>
      <c r="FO452" s="1">
        <v>0.086897433</v>
      </c>
      <c r="FP452" s="1">
        <v>0.20236465</v>
      </c>
      <c r="FQ452" s="1">
        <v>122.75635</v>
      </c>
      <c r="FR452" s="1">
        <v>98.247047</v>
      </c>
      <c r="FS452" s="1">
        <v>25.375559</v>
      </c>
      <c r="FT452" s="1">
        <v>8.458519</v>
      </c>
      <c r="FU452" s="1">
        <v>0.0</v>
      </c>
      <c r="FV452" s="1">
        <v>0.0</v>
      </c>
      <c r="FW452" s="1">
        <v>0.0</v>
      </c>
      <c r="FX452" s="1">
        <v>139.44606</v>
      </c>
      <c r="FY452" s="1">
        <v>64.213699</v>
      </c>
      <c r="FZ452" s="1">
        <v>0.0</v>
      </c>
      <c r="GA452" s="1">
        <v>0.0</v>
      </c>
      <c r="GB452" s="1">
        <v>0.0</v>
      </c>
      <c r="GC452" s="1">
        <v>13.566921</v>
      </c>
      <c r="GD452" s="1">
        <v>7.5112681</v>
      </c>
      <c r="GE452" s="1">
        <v>0.95604825</v>
      </c>
      <c r="GF452" s="1">
        <v>0.46861857</v>
      </c>
      <c r="GG452" s="1">
        <v>0.043951772</v>
      </c>
      <c r="GH452" s="1">
        <v>0.043951772</v>
      </c>
      <c r="GI452" s="1">
        <v>0.53138143</v>
      </c>
      <c r="GJ452" s="1">
        <v>0.0</v>
      </c>
      <c r="GK452" s="1">
        <v>458.49722</v>
      </c>
      <c r="GL452" s="1">
        <v>224.73795</v>
      </c>
      <c r="GM452" s="1">
        <v>21.07819</v>
      </c>
      <c r="GN452" s="1">
        <v>21.07819</v>
      </c>
      <c r="GO452" s="1">
        <v>254.83748</v>
      </c>
      <c r="GP452" s="1">
        <v>0.0</v>
      </c>
      <c r="GQ452" s="1">
        <v>0.47058824</v>
      </c>
      <c r="GR452" s="1">
        <v>0.8888889</v>
      </c>
      <c r="GS452" s="1">
        <v>2.2712879</v>
      </c>
      <c r="GT452" s="1">
        <v>-122000.96</v>
      </c>
      <c r="GU452" s="1">
        <v>-1038770.8</v>
      </c>
      <c r="GV452" s="1">
        <v>-32.382759</v>
      </c>
      <c r="GW452" s="1">
        <v>-9.0102901</v>
      </c>
      <c r="GX452" s="1">
        <v>9.0102901</v>
      </c>
      <c r="GY452" s="1">
        <v>-1.05127</v>
      </c>
      <c r="GZ452" s="1">
        <v>14801.541</v>
      </c>
      <c r="HA452" s="1">
        <v>4870.7119</v>
      </c>
      <c r="HB452" s="1">
        <v>10266.977</v>
      </c>
      <c r="HC452" s="1">
        <v>14465.395</v>
      </c>
      <c r="HD452" s="1">
        <v>6723.6812</v>
      </c>
      <c r="HE452" s="1">
        <v>6611.4009</v>
      </c>
      <c r="HF452" s="1">
        <v>1466.4589</v>
      </c>
      <c r="HG452" s="1">
        <v>0.0</v>
      </c>
      <c r="HH452" s="1">
        <v>0.0</v>
      </c>
      <c r="HI452" s="1">
        <v>0.0</v>
      </c>
      <c r="HJ452" s="1">
        <v>0.0</v>
      </c>
      <c r="HK452" s="1">
        <v>1.0</v>
      </c>
      <c r="HL452" s="1">
        <v>0.0</v>
      </c>
      <c r="HM452" s="1">
        <v>0.0</v>
      </c>
      <c r="HN452" s="1">
        <v>0.0</v>
      </c>
      <c r="HO452" s="1">
        <v>1.0</v>
      </c>
      <c r="HP452" s="1">
        <v>0.0</v>
      </c>
      <c r="HQ452" s="1">
        <v>479.57541</v>
      </c>
      <c r="HR452" s="1">
        <v>0.0</v>
      </c>
      <c r="HS452" s="1">
        <v>0.0</v>
      </c>
      <c r="HT452" s="1">
        <v>0.0</v>
      </c>
      <c r="HU452" s="1">
        <v>479.57541</v>
      </c>
      <c r="HV452" s="1">
        <v>0.0</v>
      </c>
      <c r="HW452" s="1">
        <v>9.0</v>
      </c>
      <c r="HX452" s="1">
        <v>1.0</v>
      </c>
      <c r="HY452" s="1">
        <v>4.7381768</v>
      </c>
      <c r="HZ452" s="1">
        <v>4.0</v>
      </c>
      <c r="IA452" s="1">
        <v>0.0</v>
      </c>
      <c r="IB452" s="1">
        <v>0.0</v>
      </c>
      <c r="IC452" s="1">
        <v>0.46875</v>
      </c>
      <c r="ID452" s="1">
        <v>5.9265699</v>
      </c>
      <c r="IE452" s="1">
        <v>10.999887</v>
      </c>
      <c r="IF452" s="1">
        <v>8.8119249</v>
      </c>
      <c r="IG452" s="1">
        <v>14.319174</v>
      </c>
      <c r="IH452" s="1">
        <v>118.09751</v>
      </c>
      <c r="II452" s="1">
        <v>35.682186</v>
      </c>
      <c r="IJ452" s="1">
        <v>28.375751</v>
      </c>
      <c r="IK452" s="1">
        <v>0.0</v>
      </c>
      <c r="IL452" s="1">
        <v>113.26828</v>
      </c>
      <c r="IM452" s="1">
        <v>37.736813</v>
      </c>
      <c r="IN452" s="1">
        <v>152.13345</v>
      </c>
      <c r="IO452" s="1">
        <v>14.28885</v>
      </c>
      <c r="IP452" s="1">
        <v>44.36945</v>
      </c>
      <c r="IQ452" s="1">
        <v>14.124202</v>
      </c>
      <c r="IR452" s="1">
        <v>3.3192859</v>
      </c>
      <c r="IS452" s="1">
        <v>17.063398</v>
      </c>
      <c r="IT452" s="1">
        <v>7.4091749</v>
      </c>
      <c r="IU452" s="1">
        <v>162.46432</v>
      </c>
      <c r="IV452" s="1">
        <v>123.78512</v>
      </c>
      <c r="IW452" s="1">
        <v>146.89003</v>
      </c>
      <c r="IX452" s="1">
        <v>5.3107209</v>
      </c>
      <c r="IY452" s="1">
        <v>2.1189997</v>
      </c>
      <c r="IZ452" s="1">
        <v>1.0072656</v>
      </c>
      <c r="JA452" s="1">
        <v>51.91</v>
      </c>
      <c r="JB452" s="1">
        <v>0.3597711</v>
      </c>
      <c r="JC452" s="1">
        <v>6.129283</v>
      </c>
      <c r="JD452" s="1">
        <v>3.8105125</v>
      </c>
      <c r="JE452" s="1">
        <v>9.6915455</v>
      </c>
      <c r="JF452" s="1">
        <v>479.57541</v>
      </c>
      <c r="JG452" s="1">
        <v>643.92621</v>
      </c>
      <c r="JH452" s="1">
        <v>475.25</v>
      </c>
      <c r="JI452" s="1">
        <v>500.41608</v>
      </c>
      <c r="JJ452" s="1">
        <v>18.574432</v>
      </c>
      <c r="JK452" s="1">
        <v>0.0</v>
      </c>
      <c r="JL452" s="1">
        <v>0.0</v>
      </c>
      <c r="JM452" s="1">
        <v>0.0</v>
      </c>
      <c r="JN452" s="1">
        <v>413.9032</v>
      </c>
      <c r="JO452" s="1">
        <v>27.879314</v>
      </c>
      <c r="JP452" s="1">
        <v>18.574432</v>
      </c>
      <c r="JQ452" s="1">
        <v>6.1422696</v>
      </c>
      <c r="JR452" s="1">
        <v>0.28153422</v>
      </c>
      <c r="JS452" s="1">
        <v>2.5232599</v>
      </c>
      <c r="JT452" s="1">
        <v>1.8812509</v>
      </c>
      <c r="JU452" s="1">
        <v>1.0794368</v>
      </c>
      <c r="JV452" s="1">
        <v>0.34637496</v>
      </c>
      <c r="JW452" s="1">
        <v>0.11855542</v>
      </c>
      <c r="JX452" s="1">
        <v>0.033305116</v>
      </c>
      <c r="JY452" s="1">
        <v>0.0082739601</v>
      </c>
      <c r="JZ452" s="1">
        <v>0.0</v>
      </c>
      <c r="KA452" s="1">
        <v>1236.5</v>
      </c>
      <c r="KB452" s="1">
        <v>749.625</v>
      </c>
      <c r="KC452" s="1">
        <v>577.375</v>
      </c>
      <c r="KD452" s="1">
        <v>495.0</v>
      </c>
      <c r="KE452" s="1">
        <v>423.0</v>
      </c>
      <c r="KF452" s="1">
        <v>319.25</v>
      </c>
      <c r="KG452" s="1">
        <v>191.625</v>
      </c>
      <c r="KH452" s="1">
        <v>118.25</v>
      </c>
      <c r="KI452" s="1">
        <v>0.5</v>
      </c>
      <c r="KJ452" s="1">
        <v>0.5</v>
      </c>
      <c r="KK452" s="1">
        <v>0.70710677</v>
      </c>
      <c r="KL452" s="1">
        <v>0.70710677</v>
      </c>
      <c r="KM452" s="1">
        <v>0.86602539</v>
      </c>
      <c r="KN452" s="1">
        <v>1.118034</v>
      </c>
      <c r="KO452" s="1">
        <v>-3.0632131</v>
      </c>
      <c r="KP452" s="1">
        <v>-3.0070446</v>
      </c>
      <c r="KQ452" s="1">
        <v>-2.9721365</v>
      </c>
      <c r="KR452" s="1">
        <v>-5.6661696</v>
      </c>
      <c r="KS452" s="1">
        <v>-5.5868607</v>
      </c>
      <c r="KT452" s="1">
        <v>-5.5485754</v>
      </c>
      <c r="KU452" s="1">
        <v>1.4018216</v>
      </c>
      <c r="KV452" s="1">
        <v>335.75</v>
      </c>
      <c r="KW452" s="1">
        <v>415.5</v>
      </c>
      <c r="KX452" s="1">
        <v>307.5</v>
      </c>
      <c r="KY452" s="1">
        <v>91.125</v>
      </c>
      <c r="KZ452" s="1">
        <v>27.375</v>
      </c>
      <c r="LA452" s="1">
        <v>6.625</v>
      </c>
      <c r="LB452" s="1">
        <v>1.625</v>
      </c>
      <c r="LC452" s="1">
        <v>0.0</v>
      </c>
      <c r="LD452" s="1">
        <v>0.047412861</v>
      </c>
      <c r="LE452" s="1">
        <v>0.013383838</v>
      </c>
      <c r="LF452" s="1">
        <v>1.1466067</v>
      </c>
      <c r="LG452" s="1">
        <v>1.1929492</v>
      </c>
      <c r="LH452" s="1">
        <v>1.3673242</v>
      </c>
      <c r="LI452" s="1">
        <v>1.5550292</v>
      </c>
      <c r="LJ452" s="1">
        <v>1.7128732</v>
      </c>
      <c r="LK452" s="1">
        <v>1.2801162</v>
      </c>
      <c r="LL452" s="1">
        <v>1.2768509</v>
      </c>
      <c r="LM452" s="1">
        <v>1.2775919</v>
      </c>
      <c r="LN452" s="1">
        <v>0.37625772</v>
      </c>
      <c r="LO452" s="1">
        <v>0.98882747</v>
      </c>
      <c r="LP452" s="1">
        <v>1.2615035</v>
      </c>
      <c r="LQ452" s="1">
        <v>2.6958656</v>
      </c>
      <c r="LR452" s="1">
        <v>4.8009472</v>
      </c>
      <c r="LS452" s="1">
        <v>6.5734105</v>
      </c>
      <c r="LT452" s="1">
        <v>8.4821749</v>
      </c>
      <c r="LU452" s="1">
        <v>0.0</v>
      </c>
      <c r="LV452" s="1">
        <v>1.5123854</v>
      </c>
      <c r="LW452" s="1">
        <v>712.61603</v>
      </c>
      <c r="LX452" s="1">
        <v>1077.75</v>
      </c>
      <c r="LY452" s="1">
        <v>1582.5</v>
      </c>
      <c r="LZ452" s="1">
        <v>837.125</v>
      </c>
      <c r="MA452" s="1">
        <v>377.5</v>
      </c>
      <c r="MB452" s="1">
        <v>91.125</v>
      </c>
      <c r="MC452" s="1">
        <v>27.375</v>
      </c>
      <c r="MD452" s="1">
        <v>6.625</v>
      </c>
      <c r="ME452" s="1">
        <v>1.625</v>
      </c>
      <c r="MF452" s="1">
        <v>0.0</v>
      </c>
      <c r="MG452" s="1">
        <v>1246.75</v>
      </c>
      <c r="MH452" s="1">
        <v>421.625</v>
      </c>
      <c r="MI452" s="1">
        <v>70.0</v>
      </c>
      <c r="MJ452" s="1">
        <v>0.0</v>
      </c>
      <c r="MK452" s="1">
        <v>0.0</v>
      </c>
      <c r="ML452" s="1">
        <v>0.0</v>
      </c>
      <c r="MM452" s="1">
        <v>0.0</v>
      </c>
      <c r="MN452" s="1">
        <v>0.0</v>
      </c>
      <c r="MO452" s="1">
        <v>659.302</v>
      </c>
      <c r="MP452" s="1">
        <v>3199.0</v>
      </c>
      <c r="MQ452" s="1">
        <v>51.0</v>
      </c>
      <c r="MR452" s="1">
        <v>166.0</v>
      </c>
    </row>
    <row r="453">
      <c r="A453" s="1" t="s">
        <v>1258</v>
      </c>
      <c r="B453" s="1" t="s">
        <v>1259</v>
      </c>
      <c r="C453" s="1">
        <v>0.0</v>
      </c>
      <c r="J453" s="1">
        <v>133.21472</v>
      </c>
      <c r="K453" s="1">
        <v>1016.2372</v>
      </c>
      <c r="L453" s="1">
        <v>0.0</v>
      </c>
      <c r="M453" s="1">
        <v>0.0</v>
      </c>
      <c r="N453" s="1">
        <v>1016.2372</v>
      </c>
      <c r="O453" s="1">
        <v>0.0</v>
      </c>
      <c r="P453" s="1">
        <v>0.0</v>
      </c>
      <c r="Q453" s="1">
        <v>0.0</v>
      </c>
      <c r="R453" s="1">
        <v>4.0</v>
      </c>
      <c r="S453" s="1">
        <v>6.0</v>
      </c>
      <c r="T453" s="1">
        <v>12.0</v>
      </c>
      <c r="U453" s="1">
        <v>0.0</v>
      </c>
      <c r="V453" s="1">
        <v>0.0</v>
      </c>
      <c r="W453" s="1">
        <v>0.0</v>
      </c>
      <c r="X453" s="1">
        <v>126.0</v>
      </c>
      <c r="Y453" s="1">
        <v>4.0</v>
      </c>
      <c r="Z453" s="1">
        <v>16.0</v>
      </c>
      <c r="AA453" s="1">
        <v>57.0</v>
      </c>
      <c r="AB453" s="1">
        <v>38.0</v>
      </c>
      <c r="AC453" s="1">
        <v>176.21399</v>
      </c>
      <c r="AD453" s="1">
        <v>1.3985237</v>
      </c>
      <c r="AE453" s="1">
        <v>0.0</v>
      </c>
      <c r="AF453" s="1">
        <v>0.0</v>
      </c>
      <c r="AG453" s="1">
        <v>43.0</v>
      </c>
      <c r="AH453" s="1">
        <v>0.0</v>
      </c>
      <c r="AI453" s="1">
        <v>0.0</v>
      </c>
      <c r="AJ453" s="1">
        <v>69.0</v>
      </c>
      <c r="AK453" s="1">
        <v>0.0</v>
      </c>
      <c r="AL453" s="1">
        <v>1.0</v>
      </c>
      <c r="AM453" s="1">
        <v>13.0</v>
      </c>
      <c r="AN453" s="1">
        <v>0.0</v>
      </c>
      <c r="AO453" s="1">
        <v>0.0</v>
      </c>
      <c r="AP453" s="1">
        <v>1.7069273</v>
      </c>
      <c r="AQ453" s="1">
        <v>-2.7902238</v>
      </c>
      <c r="AR453" s="1">
        <v>-0.43858096</v>
      </c>
      <c r="AS453" s="1">
        <v>0.50623494</v>
      </c>
      <c r="AT453" s="1">
        <v>2.8292785</v>
      </c>
      <c r="AU453" s="1">
        <v>-2.8812034</v>
      </c>
      <c r="AV453" s="1">
        <v>-0.41132903</v>
      </c>
      <c r="AW453" s="1">
        <v>0.41740352</v>
      </c>
      <c r="AX453" s="1">
        <v>2.7798328</v>
      </c>
      <c r="AY453" s="1">
        <v>-2.5703931</v>
      </c>
      <c r="AZ453" s="1">
        <v>-0.3154726</v>
      </c>
      <c r="BA453" s="1">
        <v>0.57941771</v>
      </c>
      <c r="BB453" s="1">
        <v>3.0377729</v>
      </c>
      <c r="BC453" s="1">
        <v>90.82328</v>
      </c>
      <c r="BD453" s="1">
        <v>6.0</v>
      </c>
      <c r="BE453" s="1">
        <v>0.1</v>
      </c>
      <c r="BF453" s="1">
        <v>0.0</v>
      </c>
      <c r="BG453" s="1">
        <v>129.0</v>
      </c>
      <c r="BH453" s="1">
        <v>6.0</v>
      </c>
      <c r="BI453" s="1">
        <v>60.0</v>
      </c>
      <c r="BJ453" s="1">
        <v>4.0</v>
      </c>
      <c r="BK453" s="1">
        <v>6.0</v>
      </c>
      <c r="BL453" s="1">
        <v>0.1</v>
      </c>
      <c r="BM453" s="1">
        <v>123.0</v>
      </c>
      <c r="BN453" s="1">
        <v>0.0</v>
      </c>
      <c r="BO453" s="1">
        <v>0.0</v>
      </c>
      <c r="BP453" s="1">
        <v>0.0</v>
      </c>
      <c r="BQ453" s="1">
        <v>42.352276</v>
      </c>
      <c r="BR453" s="1">
        <v>35.426083</v>
      </c>
      <c r="BS453" s="1">
        <v>29.515779</v>
      </c>
      <c r="BT453" s="1">
        <v>30.239393</v>
      </c>
      <c r="BU453" s="1">
        <v>26.893742</v>
      </c>
      <c r="BV453" s="1">
        <v>20.868198</v>
      </c>
      <c r="BW453" s="1">
        <v>15.443961</v>
      </c>
      <c r="BX453" s="1">
        <v>16.35301</v>
      </c>
      <c r="BY453" s="1">
        <v>15.0</v>
      </c>
      <c r="BZ453" s="1">
        <v>0.0</v>
      </c>
      <c r="CA453" s="1">
        <v>0.0</v>
      </c>
      <c r="CB453" s="1">
        <v>0.0</v>
      </c>
      <c r="CC453" s="1">
        <v>1.0143028</v>
      </c>
      <c r="CD453" s="1">
        <v>0.72993296</v>
      </c>
      <c r="CE453" s="1">
        <v>19.0</v>
      </c>
      <c r="CF453" s="1">
        <v>0.0</v>
      </c>
      <c r="CG453" s="1">
        <v>0.0</v>
      </c>
      <c r="CH453" s="1">
        <v>0.0</v>
      </c>
      <c r="CI453" s="1">
        <v>0.0</v>
      </c>
      <c r="CJ453" s="1">
        <v>6717718.0</v>
      </c>
      <c r="CK453" s="1">
        <v>6717564.0</v>
      </c>
      <c r="CL453" s="1">
        <v>-6717437.0</v>
      </c>
      <c r="CM453" s="1">
        <v>6717585.0</v>
      </c>
      <c r="CN453" s="1">
        <v>6717501.0</v>
      </c>
      <c r="CO453" s="1">
        <v>0.0</v>
      </c>
      <c r="CP453" s="1">
        <v>6717500.5</v>
      </c>
      <c r="CQ453" s="1">
        <v>0.0</v>
      </c>
      <c r="CR453" s="1">
        <v>6717500.5</v>
      </c>
      <c r="CS453" s="1">
        <v>6717452.0</v>
      </c>
      <c r="CT453" s="1">
        <v>6717500.5</v>
      </c>
      <c r="CU453" s="1">
        <v>6717514.0</v>
      </c>
      <c r="CV453" s="1">
        <v>-12299.37</v>
      </c>
      <c r="CW453" s="1">
        <v>6717555.0</v>
      </c>
      <c r="CX453" s="1">
        <v>6717522.0</v>
      </c>
      <c r="CY453" s="1">
        <v>0.0</v>
      </c>
      <c r="CZ453" s="1">
        <v>0.0</v>
      </c>
      <c r="DA453" s="1">
        <v>1.0</v>
      </c>
      <c r="DB453" s="1">
        <v>0.0</v>
      </c>
      <c r="DC453" s="1">
        <v>0.0</v>
      </c>
      <c r="DD453" s="1">
        <v>0.0</v>
      </c>
      <c r="DE453" s="1">
        <v>0.0</v>
      </c>
      <c r="DF453" s="1">
        <v>-0.82371312</v>
      </c>
      <c r="DG453" s="1">
        <v>-0.3798188</v>
      </c>
      <c r="DH453" s="1">
        <v>0.048263811</v>
      </c>
      <c r="DI453" s="1">
        <v>3.4241023</v>
      </c>
      <c r="DJ453" s="1">
        <v>-0.98279721</v>
      </c>
      <c r="DK453" s="1">
        <v>-0.311939</v>
      </c>
      <c r="DL453" s="1">
        <v>-0.0097966166</v>
      </c>
      <c r="DM453" s="1">
        <v>3.4205322</v>
      </c>
      <c r="DN453" s="1">
        <v>-0.53554839</v>
      </c>
      <c r="DO453" s="1">
        <v>-0.20240597</v>
      </c>
      <c r="DP453" s="1">
        <v>0.12302585</v>
      </c>
      <c r="DQ453" s="1">
        <v>3.6382878</v>
      </c>
      <c r="DR453" s="1">
        <v>0.29008362</v>
      </c>
      <c r="DS453" s="1">
        <v>17.530994</v>
      </c>
      <c r="DT453" s="1">
        <v>24.10675</v>
      </c>
      <c r="DU453" s="1">
        <v>18.430048</v>
      </c>
      <c r="DV453" s="1">
        <v>3.8785617</v>
      </c>
      <c r="DW453" s="1">
        <v>3.8785634</v>
      </c>
      <c r="DX453" s="1">
        <v>-6.6009188</v>
      </c>
      <c r="DY453" s="1">
        <v>0.0</v>
      </c>
      <c r="DZ453" s="1">
        <v>4.9440012</v>
      </c>
      <c r="EA453" s="1">
        <v>21.347137</v>
      </c>
      <c r="EB453" s="2">
        <v>-5.882549E-6</v>
      </c>
      <c r="EC453" s="1">
        <v>12.230432</v>
      </c>
      <c r="ED453" s="1">
        <v>14.0</v>
      </c>
      <c r="EE453" s="1">
        <v>1.0000768</v>
      </c>
      <c r="EF453" s="2">
        <v>3.5069784E-6</v>
      </c>
      <c r="EG453" s="1">
        <v>49.653332</v>
      </c>
      <c r="EH453" s="1">
        <v>22.380764</v>
      </c>
      <c r="EI453" s="1">
        <v>12.135553</v>
      </c>
      <c r="EJ453" s="1">
        <v>44.821148</v>
      </c>
      <c r="EK453" s="1">
        <v>20.164694</v>
      </c>
      <c r="EL453" s="1">
        <v>10.919524</v>
      </c>
      <c r="EM453" s="1">
        <v>15.856223</v>
      </c>
      <c r="EN453" s="1">
        <v>14.0</v>
      </c>
      <c r="EO453" s="1">
        <v>4.0</v>
      </c>
      <c r="EP453" s="1">
        <v>0.0</v>
      </c>
      <c r="EQ453" s="1">
        <v>2.0</v>
      </c>
      <c r="ER453" s="1">
        <v>3.7620001</v>
      </c>
      <c r="ES453" s="1">
        <v>-5.8678398</v>
      </c>
      <c r="ET453" s="1">
        <v>0.0</v>
      </c>
      <c r="FA453" s="1">
        <v>21.28837</v>
      </c>
      <c r="FB453" s="1">
        <v>0.0</v>
      </c>
      <c r="FC453" s="1">
        <v>1.0</v>
      </c>
      <c r="FD453" s="1">
        <v>0.5013302</v>
      </c>
      <c r="FE453" s="1">
        <v>0.84412539</v>
      </c>
      <c r="FF453" s="1">
        <v>37.0</v>
      </c>
      <c r="FG453" s="1">
        <v>0.0</v>
      </c>
      <c r="FH453" s="1">
        <v>3.0</v>
      </c>
      <c r="FI453" s="1">
        <v>24.0</v>
      </c>
      <c r="FJ453" s="1">
        <v>3.0</v>
      </c>
      <c r="FK453" s="1">
        <v>0.0</v>
      </c>
      <c r="FL453" s="1">
        <v>0.0</v>
      </c>
      <c r="FM453" s="1">
        <v>5.6343503</v>
      </c>
      <c r="FN453" s="1">
        <v>-5.6343503</v>
      </c>
      <c r="FO453" s="1">
        <v>0.052570041</v>
      </c>
      <c r="FP453" s="1">
        <v>0.069397137</v>
      </c>
      <c r="FQ453" s="1">
        <v>288.82898</v>
      </c>
      <c r="FR453" s="1">
        <v>114.73729</v>
      </c>
      <c r="FS453" s="1">
        <v>21.414337</v>
      </c>
      <c r="FT453" s="1">
        <v>0.0</v>
      </c>
      <c r="FU453" s="1">
        <v>42.405235</v>
      </c>
      <c r="FV453" s="1">
        <v>36.11655</v>
      </c>
      <c r="FW453" s="1">
        <v>0.0</v>
      </c>
      <c r="FX453" s="1">
        <v>118.01572</v>
      </c>
      <c r="FY453" s="1">
        <v>101.70906</v>
      </c>
      <c r="FZ453" s="1">
        <v>0.0</v>
      </c>
      <c r="GA453" s="1">
        <v>0.0</v>
      </c>
      <c r="GB453" s="1">
        <v>0.0</v>
      </c>
      <c r="GC453" s="1">
        <v>54.267685</v>
      </c>
      <c r="GD453" s="1">
        <v>43.588943</v>
      </c>
      <c r="GE453" s="1">
        <v>0.78518832</v>
      </c>
      <c r="GF453" s="1">
        <v>0.38678318</v>
      </c>
      <c r="GG453" s="1">
        <v>0.11917983</v>
      </c>
      <c r="GH453" s="1">
        <v>0.21481171</v>
      </c>
      <c r="GI453" s="1">
        <v>0.61321682</v>
      </c>
      <c r="GJ453" s="1">
        <v>0.095631875</v>
      </c>
      <c r="GK453" s="1">
        <v>644.70538</v>
      </c>
      <c r="GL453" s="1">
        <v>317.58139</v>
      </c>
      <c r="GM453" s="1">
        <v>97.856628</v>
      </c>
      <c r="GN453" s="1">
        <v>176.3784</v>
      </c>
      <c r="GO453" s="1">
        <v>503.50238</v>
      </c>
      <c r="GP453" s="1">
        <v>78.521782</v>
      </c>
      <c r="GQ453" s="1">
        <v>0.42105263</v>
      </c>
      <c r="GR453" s="1">
        <v>0.72727275</v>
      </c>
      <c r="GS453" s="1">
        <v>0.0</v>
      </c>
      <c r="GZ453" s="1">
        <v>22568.555</v>
      </c>
      <c r="HA453" s="1">
        <v>9647.8467</v>
      </c>
      <c r="HB453" s="1">
        <v>16244.767</v>
      </c>
      <c r="HC453" s="1">
        <v>19244.494</v>
      </c>
      <c r="HD453" s="1">
        <v>7633.8081</v>
      </c>
      <c r="HE453" s="1">
        <v>6934.5908</v>
      </c>
      <c r="HF453" s="1">
        <v>8000.1548</v>
      </c>
      <c r="HG453" s="1">
        <v>0.0</v>
      </c>
      <c r="HH453" s="1">
        <v>0.0</v>
      </c>
      <c r="HI453" s="1">
        <v>0.0</v>
      </c>
      <c r="HJ453" s="1">
        <v>0.0</v>
      </c>
      <c r="HK453" s="1">
        <v>1.0</v>
      </c>
      <c r="HL453" s="1">
        <v>0.0</v>
      </c>
      <c r="HM453" s="1">
        <v>0.0</v>
      </c>
      <c r="HN453" s="1">
        <v>0.0</v>
      </c>
      <c r="HO453" s="1">
        <v>1.0</v>
      </c>
      <c r="HP453" s="1">
        <v>0.0</v>
      </c>
      <c r="HQ453" s="1">
        <v>821.0838</v>
      </c>
      <c r="HR453" s="1">
        <v>0.0</v>
      </c>
      <c r="HS453" s="1">
        <v>0.0</v>
      </c>
      <c r="HT453" s="1">
        <v>0.0</v>
      </c>
      <c r="HU453" s="1">
        <v>821.0838</v>
      </c>
      <c r="HV453" s="1">
        <v>0.0</v>
      </c>
      <c r="HW453" s="1">
        <v>11.0</v>
      </c>
      <c r="HX453" s="1">
        <v>1.0</v>
      </c>
      <c r="HY453" s="1">
        <v>5.2849526</v>
      </c>
      <c r="HZ453" s="1">
        <v>4.0</v>
      </c>
      <c r="IA453" s="1">
        <v>0.0</v>
      </c>
      <c r="IB453" s="1">
        <v>0.0</v>
      </c>
      <c r="IC453" s="1">
        <v>0.01754386</v>
      </c>
      <c r="ID453" s="1">
        <v>3.4437001</v>
      </c>
      <c r="IE453" s="1">
        <v>101.54091</v>
      </c>
      <c r="IF453" s="1">
        <v>27.503784</v>
      </c>
      <c r="IG453" s="1">
        <v>206.17947</v>
      </c>
      <c r="IH453" s="1">
        <v>18.439579</v>
      </c>
      <c r="II453" s="1">
        <v>22.05398</v>
      </c>
      <c r="IJ453" s="1">
        <v>112.52275</v>
      </c>
      <c r="IK453" s="1">
        <v>0.0</v>
      </c>
      <c r="IL453" s="1">
        <v>35.286369</v>
      </c>
      <c r="IM453" s="1">
        <v>188.68405</v>
      </c>
      <c r="IN453" s="1">
        <v>199.95609</v>
      </c>
      <c r="IO453" s="1">
        <v>20.945921</v>
      </c>
      <c r="IP453" s="1">
        <v>150.4483</v>
      </c>
      <c r="IQ453" s="1">
        <v>104.66522</v>
      </c>
      <c r="IR453" s="1">
        <v>22.05398</v>
      </c>
      <c r="IS453" s="1">
        <v>62.102314</v>
      </c>
      <c r="IT453" s="1">
        <v>0.0</v>
      </c>
      <c r="IU453" s="1">
        <v>223.97043</v>
      </c>
      <c r="IV453" s="1">
        <v>42.819046</v>
      </c>
      <c r="IW453" s="1">
        <v>306.1077</v>
      </c>
      <c r="IX453" s="1">
        <v>4.1320748</v>
      </c>
      <c r="IY453" s="1">
        <v>3.0134199</v>
      </c>
      <c r="IZ453" s="1">
        <v>2.2255113</v>
      </c>
      <c r="JA453" s="1">
        <v>198.59</v>
      </c>
      <c r="JB453" s="1">
        <v>0.22805569</v>
      </c>
      <c r="JC453" s="1">
        <v>6.9068904</v>
      </c>
      <c r="JD453" s="1">
        <v>3.9655325</v>
      </c>
      <c r="JE453" s="1">
        <v>11.44378</v>
      </c>
      <c r="JF453" s="1">
        <v>821.0838</v>
      </c>
      <c r="JG453" s="1">
        <v>1106.9769</v>
      </c>
      <c r="JH453" s="1">
        <v>796.625</v>
      </c>
      <c r="JI453" s="1">
        <v>840.56134</v>
      </c>
      <c r="JJ453" s="1">
        <v>64.282707</v>
      </c>
      <c r="JK453" s="1">
        <v>0.0</v>
      </c>
      <c r="JL453" s="1">
        <v>0.0</v>
      </c>
      <c r="JM453" s="1">
        <v>0.0</v>
      </c>
      <c r="JN453" s="1">
        <v>583.25488</v>
      </c>
      <c r="JO453" s="1">
        <v>48.18737</v>
      </c>
      <c r="JP453" s="1">
        <v>118.55039</v>
      </c>
      <c r="JQ453" s="1">
        <v>4.1354289</v>
      </c>
      <c r="JR453" s="1">
        <v>0.06101995</v>
      </c>
      <c r="JS453" s="1">
        <v>2.3743784</v>
      </c>
      <c r="JT453" s="1">
        <v>1.9152673</v>
      </c>
      <c r="JU453" s="1">
        <v>1.2871956</v>
      </c>
      <c r="JV453" s="1">
        <v>0.75053793</v>
      </c>
      <c r="JW453" s="1">
        <v>0.36925283</v>
      </c>
      <c r="JX453" s="1">
        <v>0.1523889</v>
      </c>
      <c r="JY453" s="1">
        <v>0.037942577</v>
      </c>
      <c r="JZ453" s="1">
        <v>0.0034847064</v>
      </c>
      <c r="KA453" s="1">
        <v>1094.0</v>
      </c>
      <c r="KB453" s="1">
        <v>632.5</v>
      </c>
      <c r="KC453" s="1">
        <v>489.625</v>
      </c>
      <c r="KD453" s="1">
        <v>420.375</v>
      </c>
      <c r="KE453" s="1">
        <v>348.375</v>
      </c>
      <c r="KF453" s="1">
        <v>232.875</v>
      </c>
      <c r="KG453" s="1">
        <v>114.5</v>
      </c>
      <c r="KH453" s="1">
        <v>44.25</v>
      </c>
      <c r="KI453" s="1">
        <v>0.70710677</v>
      </c>
      <c r="KJ453" s="1">
        <v>7.905694</v>
      </c>
      <c r="KK453" s="1">
        <v>7.7781744</v>
      </c>
      <c r="KL453" s="1">
        <v>4.7169905</v>
      </c>
      <c r="KM453" s="1">
        <v>14.96663</v>
      </c>
      <c r="KN453" s="1">
        <v>13.647344</v>
      </c>
      <c r="KO453" s="1">
        <v>-2.2695673</v>
      </c>
      <c r="KP453" s="1">
        <v>-2.2630286</v>
      </c>
      <c r="KQ453" s="1">
        <v>-2.1764724</v>
      </c>
      <c r="KR453" s="1">
        <v>-6.7657294</v>
      </c>
      <c r="KS453" s="1">
        <v>-6.67939</v>
      </c>
      <c r="KT453" s="1">
        <v>-6.4345326</v>
      </c>
      <c r="KU453" s="1">
        <v>1.4274855</v>
      </c>
      <c r="KV453" s="1">
        <v>463.875</v>
      </c>
      <c r="KW453" s="1">
        <v>703.375</v>
      </c>
      <c r="KX453" s="1">
        <v>610.25</v>
      </c>
      <c r="KY453" s="1">
        <v>285.375</v>
      </c>
      <c r="KZ453" s="1">
        <v>116.625</v>
      </c>
      <c r="LA453" s="1">
        <v>41.875</v>
      </c>
      <c r="LB453" s="1">
        <v>10.375</v>
      </c>
      <c r="LC453" s="1">
        <v>1.25</v>
      </c>
      <c r="LD453" s="1">
        <v>0.24176666</v>
      </c>
      <c r="LE453" s="1">
        <v>0.099910796</v>
      </c>
      <c r="LF453" s="1">
        <v>1.1408453</v>
      </c>
      <c r="LG453" s="1">
        <v>1.1338491</v>
      </c>
      <c r="LH453" s="1">
        <v>1.1992779</v>
      </c>
      <c r="LI453" s="1">
        <v>1.3183554</v>
      </c>
      <c r="LJ453" s="1">
        <v>1.5222993</v>
      </c>
      <c r="LK453" s="1">
        <v>1.624413</v>
      </c>
      <c r="LL453" s="1">
        <v>1.9898289</v>
      </c>
      <c r="LM453" s="1">
        <v>2.2116542</v>
      </c>
      <c r="LN453" s="1">
        <v>0.76285219</v>
      </c>
      <c r="LO453" s="1">
        <v>1.5693038</v>
      </c>
      <c r="LP453" s="1">
        <v>2.0889583</v>
      </c>
      <c r="LQ453" s="1">
        <v>2.5837965</v>
      </c>
      <c r="LR453" s="1">
        <v>2.9797413</v>
      </c>
      <c r="LS453" s="1">
        <v>3.2530708</v>
      </c>
      <c r="LT453" s="1">
        <v>3.2654831</v>
      </c>
      <c r="LU453" s="1">
        <v>1.0525489</v>
      </c>
      <c r="LV453" s="1">
        <v>1.700124</v>
      </c>
      <c r="LW453" s="1">
        <v>950.88647</v>
      </c>
      <c r="LX453" s="1">
        <v>1616.625</v>
      </c>
      <c r="LY453" s="1">
        <v>1932.0</v>
      </c>
      <c r="LZ453" s="1">
        <v>1216.375</v>
      </c>
      <c r="MA453" s="1">
        <v>695.0</v>
      </c>
      <c r="MB453" s="1">
        <v>297.5</v>
      </c>
      <c r="MC453" s="1">
        <v>118.375</v>
      </c>
      <c r="MD453" s="1">
        <v>42.0</v>
      </c>
      <c r="ME453" s="1">
        <v>10.375</v>
      </c>
      <c r="MF453" s="1">
        <v>1.25</v>
      </c>
      <c r="MG453" s="1">
        <v>1468.125</v>
      </c>
      <c r="MH453" s="1">
        <v>513.0</v>
      </c>
      <c r="MI453" s="1">
        <v>84.75</v>
      </c>
      <c r="MJ453" s="1">
        <v>12.125</v>
      </c>
      <c r="MK453" s="1">
        <v>1.75</v>
      </c>
      <c r="ML453" s="1">
        <v>0.125</v>
      </c>
      <c r="MM453" s="1">
        <v>0.0</v>
      </c>
      <c r="MN453" s="1">
        <v>0.0</v>
      </c>
      <c r="MO453" s="1">
        <v>808.01898</v>
      </c>
      <c r="MP453" s="1">
        <v>12654.0</v>
      </c>
      <c r="MQ453" s="1">
        <v>107.0</v>
      </c>
      <c r="MR453" s="1">
        <v>294.0</v>
      </c>
    </row>
    <row r="454">
      <c r="A454" s="1" t="s">
        <v>1260</v>
      </c>
      <c r="B454" s="1" t="s">
        <v>1261</v>
      </c>
      <c r="C454" s="1">
        <v>2.0304339</v>
      </c>
      <c r="D454" s="1">
        <v>-133599.17</v>
      </c>
      <c r="E454" s="1">
        <v>-1034395.8</v>
      </c>
      <c r="F454" s="1">
        <v>-64.788147</v>
      </c>
      <c r="G454" s="1">
        <v>-8.9714499</v>
      </c>
      <c r="H454" s="1">
        <v>8.9714499</v>
      </c>
      <c r="I454" s="1">
        <v>-1.01831</v>
      </c>
      <c r="J454" s="1">
        <v>64.266029</v>
      </c>
      <c r="K454" s="1">
        <v>693.7514</v>
      </c>
      <c r="L454" s="1">
        <v>0.0</v>
      </c>
      <c r="M454" s="1">
        <v>0.0</v>
      </c>
      <c r="N454" s="1">
        <v>693.7514</v>
      </c>
      <c r="O454" s="1">
        <v>0.0</v>
      </c>
      <c r="P454" s="1">
        <v>0.0</v>
      </c>
      <c r="Q454" s="1">
        <v>0.0</v>
      </c>
      <c r="R454" s="1">
        <v>3.0</v>
      </c>
      <c r="S454" s="1">
        <v>4.0</v>
      </c>
      <c r="T454" s="1">
        <v>6.0</v>
      </c>
      <c r="U454" s="1">
        <v>0.0</v>
      </c>
      <c r="V454" s="1">
        <v>16.0</v>
      </c>
      <c r="W454" s="1">
        <v>0.0</v>
      </c>
      <c r="X454" s="1">
        <v>55.0</v>
      </c>
      <c r="Y454" s="1">
        <v>1.0</v>
      </c>
      <c r="Z454" s="1">
        <v>7.0</v>
      </c>
      <c r="AA454" s="1">
        <v>31.0</v>
      </c>
      <c r="AB454" s="1">
        <v>22.0</v>
      </c>
      <c r="AC454" s="1">
        <v>97.073303</v>
      </c>
      <c r="AD454" s="1">
        <v>1.7649691</v>
      </c>
      <c r="AE454" s="1">
        <v>0.0</v>
      </c>
      <c r="AF454" s="1">
        <v>0.0</v>
      </c>
      <c r="AG454" s="1">
        <v>22.0</v>
      </c>
      <c r="AH454" s="1">
        <v>1.0</v>
      </c>
      <c r="AI454" s="1">
        <v>1.0</v>
      </c>
      <c r="AJ454" s="1">
        <v>24.0</v>
      </c>
      <c r="AK454" s="1">
        <v>0.0</v>
      </c>
      <c r="AL454" s="1">
        <v>4.0</v>
      </c>
      <c r="AM454" s="1">
        <v>3.0</v>
      </c>
      <c r="AN454" s="1">
        <v>0.0</v>
      </c>
      <c r="AO454" s="1">
        <v>0.0</v>
      </c>
      <c r="AP454" s="1">
        <v>1.2549655</v>
      </c>
      <c r="AQ454" s="1">
        <v>-2.731024</v>
      </c>
      <c r="AR454" s="1">
        <v>-0.56659263</v>
      </c>
      <c r="AS454" s="1">
        <v>0.55304772</v>
      </c>
      <c r="AT454" s="1">
        <v>2.6520679</v>
      </c>
      <c r="AU454" s="1">
        <v>-2.8311346</v>
      </c>
      <c r="AV454" s="1">
        <v>-0.50100315</v>
      </c>
      <c r="AW454" s="1">
        <v>0.72255766</v>
      </c>
      <c r="AX454" s="1">
        <v>2.5753195</v>
      </c>
      <c r="AY454" s="1">
        <v>-2.4637573</v>
      </c>
      <c r="AZ454" s="1">
        <v>-0.34601495</v>
      </c>
      <c r="BA454" s="1">
        <v>0.79934716</v>
      </c>
      <c r="BB454" s="1">
        <v>2.9080086</v>
      </c>
      <c r="BC454" s="1">
        <v>38.887966</v>
      </c>
      <c r="BD454" s="1">
        <v>8.0</v>
      </c>
      <c r="BE454" s="1">
        <v>0.23529412</v>
      </c>
      <c r="BF454" s="1">
        <v>17.0</v>
      </c>
      <c r="BG454" s="1">
        <v>58.0</v>
      </c>
      <c r="BH454" s="1">
        <v>0.0</v>
      </c>
      <c r="BI454" s="1">
        <v>34.0</v>
      </c>
      <c r="BJ454" s="1">
        <v>4.0</v>
      </c>
      <c r="BK454" s="1">
        <v>8.0</v>
      </c>
      <c r="BL454" s="1">
        <v>0.23529412</v>
      </c>
      <c r="BM454" s="1">
        <v>41.0</v>
      </c>
      <c r="BN454" s="1">
        <v>0.0</v>
      </c>
      <c r="BO454" s="1">
        <v>0.0</v>
      </c>
      <c r="BP454" s="1">
        <v>0.0</v>
      </c>
      <c r="BQ454" s="1">
        <v>21.631182</v>
      </c>
      <c r="BR454" s="1">
        <v>17.992092</v>
      </c>
      <c r="BS454" s="1">
        <v>13.413849</v>
      </c>
      <c r="BT454" s="1">
        <v>14.811191</v>
      </c>
      <c r="BU454" s="1">
        <v>15.135362</v>
      </c>
      <c r="BV454" s="1">
        <v>10.49348</v>
      </c>
      <c r="BW454" s="1">
        <v>5.6427345</v>
      </c>
      <c r="BX454" s="1">
        <v>7.0993195</v>
      </c>
      <c r="BY454" s="1">
        <v>0.0</v>
      </c>
      <c r="BZ454" s="1">
        <v>0.0</v>
      </c>
      <c r="CA454" s="1">
        <v>0.0</v>
      </c>
      <c r="CB454" s="1">
        <v>0.0</v>
      </c>
      <c r="CC454" s="1">
        <v>1.1134475</v>
      </c>
      <c r="CD454" s="1">
        <v>0.79166424</v>
      </c>
      <c r="CE454" s="1">
        <v>18.0</v>
      </c>
      <c r="CF454" s="1">
        <v>0.0</v>
      </c>
      <c r="CG454" s="1">
        <v>0.0</v>
      </c>
      <c r="CH454" s="1">
        <v>0.0</v>
      </c>
      <c r="CI454" s="1">
        <v>0.0</v>
      </c>
      <c r="CJ454" s="1">
        <v>134.1808</v>
      </c>
      <c r="CK454" s="1">
        <v>63.532803</v>
      </c>
      <c r="CL454" s="1">
        <v>-28.163496</v>
      </c>
      <c r="CM454" s="1">
        <v>18.074572</v>
      </c>
      <c r="CN454" s="1">
        <v>6.7715631</v>
      </c>
      <c r="CO454" s="2">
        <v>-5.5511151E-17</v>
      </c>
      <c r="CP454" s="1">
        <v>-0.49085703</v>
      </c>
      <c r="CQ454" s="1">
        <v>-0.0019036062</v>
      </c>
      <c r="CR454" s="1">
        <v>-0.48895341</v>
      </c>
      <c r="CS454" s="1">
        <v>-8.3874378</v>
      </c>
      <c r="CT454" s="1">
        <v>0.0</v>
      </c>
      <c r="CU454" s="1">
        <v>11.547401</v>
      </c>
      <c r="CV454" s="1">
        <v>102.90389</v>
      </c>
      <c r="CW454" s="1">
        <v>34.254463</v>
      </c>
      <c r="CX454" s="1">
        <v>46.238068</v>
      </c>
      <c r="CY454" s="1">
        <v>0.0</v>
      </c>
      <c r="CZ454" s="1">
        <v>0.0</v>
      </c>
      <c r="DA454" s="1">
        <v>1.0</v>
      </c>
      <c r="DB454" s="1">
        <v>0.0</v>
      </c>
      <c r="DC454" s="1">
        <v>0.0</v>
      </c>
      <c r="DD454" s="1">
        <v>0.0</v>
      </c>
      <c r="DE454" s="1">
        <v>0.0</v>
      </c>
      <c r="DF454" s="1">
        <v>-0.84910703</v>
      </c>
      <c r="DG454" s="1">
        <v>-0.42400241</v>
      </c>
      <c r="DH454" s="1">
        <v>0.016365161</v>
      </c>
      <c r="DI454" s="1">
        <v>2.648525</v>
      </c>
      <c r="DJ454" s="1">
        <v>-0.95864475</v>
      </c>
      <c r="DK454" s="1">
        <v>-0.28937912</v>
      </c>
      <c r="DL454" s="1">
        <v>0.19113307</v>
      </c>
      <c r="DM454" s="1">
        <v>2.7407279</v>
      </c>
      <c r="DN454" s="1">
        <v>-0.52042878</v>
      </c>
      <c r="DO454" s="1">
        <v>-0.19183242</v>
      </c>
      <c r="DP454" s="1">
        <v>0.19327468</v>
      </c>
      <c r="DQ454" s="1">
        <v>2.9161601</v>
      </c>
      <c r="DR454" s="1">
        <v>0.12950477</v>
      </c>
      <c r="DS454" s="1">
        <v>10.108893</v>
      </c>
      <c r="DT454" s="1">
        <v>10.589421</v>
      </c>
      <c r="DU454" s="1">
        <v>8.0180511</v>
      </c>
      <c r="DV454" s="1">
        <v>2.8625224</v>
      </c>
      <c r="DW454" s="1">
        <v>3.5333235</v>
      </c>
      <c r="DX454" s="1">
        <v>-5.4477029</v>
      </c>
      <c r="DY454" s="1">
        <v>0.0</v>
      </c>
      <c r="DZ454" s="1">
        <v>9.556181</v>
      </c>
      <c r="EA454" s="1">
        <v>11.724269</v>
      </c>
      <c r="EB454" s="1">
        <v>0.82385331</v>
      </c>
      <c r="EC454" s="1">
        <v>13.171076</v>
      </c>
      <c r="ED454" s="1">
        <v>6.4715519</v>
      </c>
      <c r="EE454" s="1">
        <v>2.9234943</v>
      </c>
      <c r="EF454" s="1">
        <v>0.95337051</v>
      </c>
      <c r="EG454" s="1">
        <v>24.134949</v>
      </c>
      <c r="EH454" s="1">
        <v>11.92344</v>
      </c>
      <c r="EI454" s="1">
        <v>6.5333333</v>
      </c>
      <c r="EJ454" s="1">
        <v>19.807837</v>
      </c>
      <c r="EK454" s="1">
        <v>9.7176971</v>
      </c>
      <c r="EL454" s="1">
        <v>5.2975917</v>
      </c>
      <c r="EM454" s="1">
        <v>6.2092443</v>
      </c>
      <c r="EN454" s="1">
        <v>7.0</v>
      </c>
      <c r="EO454" s="1">
        <v>1.0</v>
      </c>
      <c r="EP454" s="1">
        <v>1.0</v>
      </c>
      <c r="EQ454" s="1">
        <v>0.0</v>
      </c>
      <c r="ER454" s="1">
        <v>3.14974</v>
      </c>
      <c r="ES454" s="1">
        <v>-5.5871701</v>
      </c>
      <c r="ET454" s="1">
        <v>3.3751504</v>
      </c>
      <c r="EU454" s="1">
        <v>-133300.98</v>
      </c>
      <c r="EV454" s="1">
        <v>-1017575.8</v>
      </c>
      <c r="EW454" s="1">
        <v>-61.28091</v>
      </c>
      <c r="EX454" s="1">
        <v>-8.9790401</v>
      </c>
      <c r="EY454" s="1">
        <v>8.9790401</v>
      </c>
      <c r="EZ454" s="1">
        <v>-1.1248699</v>
      </c>
      <c r="FA454" s="1">
        <v>11.849739</v>
      </c>
      <c r="FB454" s="1">
        <v>0.0</v>
      </c>
      <c r="FC454" s="1">
        <v>1.0</v>
      </c>
      <c r="FD454" s="1">
        <v>0.24919471</v>
      </c>
      <c r="FE454" s="1">
        <v>0.94268328</v>
      </c>
      <c r="FF454" s="1">
        <v>23.0</v>
      </c>
      <c r="FG454" s="1">
        <v>1.0</v>
      </c>
      <c r="FH454" s="1">
        <v>4.0</v>
      </c>
      <c r="FI454" s="1">
        <v>10.0</v>
      </c>
      <c r="FJ454" s="1">
        <v>0.0</v>
      </c>
      <c r="FK454" s="1">
        <v>0.0</v>
      </c>
      <c r="FL454" s="1">
        <v>0.0</v>
      </c>
      <c r="FM454" s="1">
        <v>2.4719396</v>
      </c>
      <c r="FN454" s="1">
        <v>-2.4719396</v>
      </c>
      <c r="FO454" s="1">
        <v>0.05777362</v>
      </c>
      <c r="FP454" s="1">
        <v>0.15260993</v>
      </c>
      <c r="FQ454" s="1">
        <v>105.426</v>
      </c>
      <c r="FR454" s="1">
        <v>117.96838</v>
      </c>
      <c r="FS454" s="1">
        <v>71.249771</v>
      </c>
      <c r="FT454" s="1">
        <v>0.0</v>
      </c>
      <c r="FU454" s="1">
        <v>0.0</v>
      </c>
      <c r="FV454" s="1">
        <v>0.0</v>
      </c>
      <c r="FW454" s="1">
        <v>0.0</v>
      </c>
      <c r="FX454" s="1">
        <v>69.97583</v>
      </c>
      <c r="FY454" s="1">
        <v>29.581947</v>
      </c>
      <c r="FZ454" s="1">
        <v>0.0</v>
      </c>
      <c r="GA454" s="1">
        <v>0.0</v>
      </c>
      <c r="GB454" s="1">
        <v>23.410679</v>
      </c>
      <c r="GC454" s="1">
        <v>0.0</v>
      </c>
      <c r="GD454" s="1">
        <v>7.5112681</v>
      </c>
      <c r="GE454" s="1">
        <v>0.92726368</v>
      </c>
      <c r="GF454" s="1">
        <v>0.30692166</v>
      </c>
      <c r="GG454" s="1">
        <v>0.072736323</v>
      </c>
      <c r="GH454" s="1">
        <v>0.072736323</v>
      </c>
      <c r="GI454" s="1">
        <v>0.69307834</v>
      </c>
      <c r="GJ454" s="1">
        <v>0.0</v>
      </c>
      <c r="GK454" s="1">
        <v>394.20193</v>
      </c>
      <c r="GL454" s="1">
        <v>130.47972</v>
      </c>
      <c r="GM454" s="1">
        <v>30.921947</v>
      </c>
      <c r="GN454" s="1">
        <v>30.921947</v>
      </c>
      <c r="GO454" s="1">
        <v>294.64417</v>
      </c>
      <c r="GP454" s="1">
        <v>0.0</v>
      </c>
      <c r="GQ454" s="1">
        <v>0.5</v>
      </c>
      <c r="GR454" s="1">
        <v>1.0</v>
      </c>
      <c r="GS454" s="1">
        <v>2.1231678</v>
      </c>
      <c r="GT454" s="1">
        <v>-121351.77</v>
      </c>
      <c r="GU454" s="1">
        <v>-1019912.4</v>
      </c>
      <c r="GV454" s="1">
        <v>-83.281303</v>
      </c>
      <c r="GW454" s="1">
        <v>-8.8829603</v>
      </c>
      <c r="GX454" s="1">
        <v>8.8829603</v>
      </c>
      <c r="GY454" s="1">
        <v>-1.1973701</v>
      </c>
      <c r="GZ454" s="1">
        <v>10229.035</v>
      </c>
      <c r="HA454" s="1">
        <v>2325.8789</v>
      </c>
      <c r="HB454" s="1">
        <v>8798.6104</v>
      </c>
      <c r="HC454" s="1">
        <v>9333.5801</v>
      </c>
      <c r="HD454" s="1">
        <v>978.19824</v>
      </c>
      <c r="HE454" s="1">
        <v>2999.3083</v>
      </c>
      <c r="HF454" s="1">
        <v>6251.5283</v>
      </c>
      <c r="HG454" s="1">
        <v>0.0</v>
      </c>
      <c r="HH454" s="1">
        <v>0.0</v>
      </c>
      <c r="HI454" s="1">
        <v>0.0</v>
      </c>
      <c r="HJ454" s="1">
        <v>0.0</v>
      </c>
      <c r="HK454" s="1">
        <v>1.0</v>
      </c>
      <c r="HL454" s="1">
        <v>0.0</v>
      </c>
      <c r="HM454" s="1">
        <v>0.0</v>
      </c>
      <c r="HN454" s="1">
        <v>0.0</v>
      </c>
      <c r="HO454" s="1">
        <v>1.0</v>
      </c>
      <c r="HP454" s="1">
        <v>0.0</v>
      </c>
      <c r="HQ454" s="1">
        <v>425.1239</v>
      </c>
      <c r="HR454" s="1">
        <v>0.0</v>
      </c>
      <c r="HS454" s="1">
        <v>0.0</v>
      </c>
      <c r="HT454" s="1">
        <v>0.0</v>
      </c>
      <c r="HU454" s="1">
        <v>425.1239</v>
      </c>
      <c r="HV454" s="1">
        <v>0.0</v>
      </c>
      <c r="HW454" s="1">
        <v>9.0</v>
      </c>
      <c r="HX454" s="1">
        <v>0.0</v>
      </c>
      <c r="HY454" s="1">
        <v>4.7841778</v>
      </c>
      <c r="HZ454" s="1">
        <v>4.0</v>
      </c>
      <c r="IA454" s="1">
        <v>0.0</v>
      </c>
      <c r="IB454" s="1">
        <v>0.0</v>
      </c>
      <c r="IC454" s="1">
        <v>0.38709676</v>
      </c>
      <c r="ID454" s="1">
        <v>4.2756</v>
      </c>
      <c r="IE454" s="1">
        <v>21.999775</v>
      </c>
      <c r="IF454" s="1">
        <v>54.706123</v>
      </c>
      <c r="IG454" s="1">
        <v>20.120907</v>
      </c>
      <c r="IH454" s="1">
        <v>118.09751</v>
      </c>
      <c r="II454" s="1">
        <v>0.0</v>
      </c>
      <c r="IJ454" s="1">
        <v>35.383869</v>
      </c>
      <c r="IK454" s="1">
        <v>3.5006065</v>
      </c>
      <c r="IL454" s="1">
        <v>109.71855</v>
      </c>
      <c r="IM454" s="1">
        <v>18.868406</v>
      </c>
      <c r="IN454" s="1">
        <v>69.680283</v>
      </c>
      <c r="IO454" s="1">
        <v>11.81537</v>
      </c>
      <c r="IP454" s="1">
        <v>10.999887</v>
      </c>
      <c r="IQ454" s="1">
        <v>73.655266</v>
      </c>
      <c r="IR454" s="1">
        <v>9.1210184</v>
      </c>
      <c r="IS454" s="1">
        <v>13.987463</v>
      </c>
      <c r="IT454" s="1">
        <v>27.812519</v>
      </c>
      <c r="IU454" s="1">
        <v>123.86986</v>
      </c>
      <c r="IV454" s="1">
        <v>118.09751</v>
      </c>
      <c r="IW454" s="1">
        <v>74.532509</v>
      </c>
      <c r="IX454" s="1">
        <v>4.2335515</v>
      </c>
      <c r="IY454" s="1">
        <v>1.7806163</v>
      </c>
      <c r="IZ454" s="1">
        <v>1.5235184</v>
      </c>
      <c r="JA454" s="1">
        <v>68.739998</v>
      </c>
      <c r="JB454" s="1">
        <v>0.36875206</v>
      </c>
      <c r="JC454" s="1">
        <v>6.0874629</v>
      </c>
      <c r="JD454" s="1">
        <v>3.8725097</v>
      </c>
      <c r="JE454" s="1">
        <v>9.5875587</v>
      </c>
      <c r="JF454" s="1">
        <v>425.1239</v>
      </c>
      <c r="JG454" s="1">
        <v>564.51959</v>
      </c>
      <c r="JH454" s="1">
        <v>401.375</v>
      </c>
      <c r="JI454" s="1">
        <v>434.12018</v>
      </c>
      <c r="JJ454" s="1">
        <v>18.876421</v>
      </c>
      <c r="JK454" s="1">
        <v>0.0</v>
      </c>
      <c r="JL454" s="1">
        <v>0.0</v>
      </c>
      <c r="JM454" s="1">
        <v>5.6825762</v>
      </c>
      <c r="JN454" s="1">
        <v>345.13919</v>
      </c>
      <c r="JO454" s="1">
        <v>35.981079</v>
      </c>
      <c r="JP454" s="1">
        <v>24.558996</v>
      </c>
      <c r="JQ454" s="1">
        <v>2.7539277</v>
      </c>
      <c r="JR454" s="1">
        <v>0.10694803</v>
      </c>
      <c r="JS454" s="1">
        <v>2.5967987</v>
      </c>
      <c r="JT454" s="1">
        <v>2.0931706</v>
      </c>
      <c r="JU454" s="1">
        <v>1.3303556</v>
      </c>
      <c r="JV454" s="1">
        <v>0.60919243</v>
      </c>
      <c r="JW454" s="1">
        <v>0.3019014</v>
      </c>
      <c r="JX454" s="1">
        <v>0.15062301</v>
      </c>
      <c r="JY454" s="1">
        <v>0.066381283</v>
      </c>
      <c r="JZ454" s="1">
        <v>0.019025793</v>
      </c>
      <c r="KA454" s="1">
        <v>917.875</v>
      </c>
      <c r="KB454" s="1">
        <v>550.5</v>
      </c>
      <c r="KC454" s="1">
        <v>421.625</v>
      </c>
      <c r="KD454" s="1">
        <v>353.875</v>
      </c>
      <c r="KE454" s="1">
        <v>296.875</v>
      </c>
      <c r="KF454" s="1">
        <v>236.875</v>
      </c>
      <c r="KG454" s="1">
        <v>143.875</v>
      </c>
      <c r="KH454" s="1">
        <v>88.0</v>
      </c>
      <c r="KI454" s="1">
        <v>2.7386129</v>
      </c>
      <c r="KJ454" s="1">
        <v>0.5</v>
      </c>
      <c r="KK454" s="1">
        <v>2.5980761</v>
      </c>
      <c r="KL454" s="1">
        <v>0.5</v>
      </c>
      <c r="KM454" s="1">
        <v>1.118034</v>
      </c>
      <c r="KN454" s="1">
        <v>0.70710677</v>
      </c>
      <c r="KO454" s="1">
        <v>-2.8548923</v>
      </c>
      <c r="KP454" s="1">
        <v>-2.8329597</v>
      </c>
      <c r="KQ454" s="1">
        <v>-2.8005452</v>
      </c>
      <c r="KR454" s="1">
        <v>-8.0233078</v>
      </c>
      <c r="KS454" s="1">
        <v>-7.9768586</v>
      </c>
      <c r="KT454" s="1">
        <v>-7.6112018</v>
      </c>
      <c r="KU454" s="1">
        <v>1.3765038</v>
      </c>
      <c r="KV454" s="1">
        <v>367.0</v>
      </c>
      <c r="KW454" s="1">
        <v>493.875</v>
      </c>
      <c r="KX454" s="1">
        <v>376.875</v>
      </c>
      <c r="KY454" s="1">
        <v>160.375</v>
      </c>
      <c r="KZ454" s="1">
        <v>67.875</v>
      </c>
      <c r="LA454" s="1">
        <v>31.25</v>
      </c>
      <c r="LB454" s="1">
        <v>12.0</v>
      </c>
      <c r="LC454" s="1">
        <v>3.75</v>
      </c>
      <c r="LD454" s="1">
        <v>0.17047139</v>
      </c>
      <c r="LE454" s="1">
        <v>0.088661253</v>
      </c>
      <c r="LF454" s="1">
        <v>0.64411062</v>
      </c>
      <c r="LG454" s="1">
        <v>0.54683375</v>
      </c>
      <c r="LH454" s="1">
        <v>0.52936018</v>
      </c>
      <c r="LI454" s="1">
        <v>0.70744455</v>
      </c>
      <c r="LJ454" s="1">
        <v>0.87326086</v>
      </c>
      <c r="LK454" s="1">
        <v>1.0180668</v>
      </c>
      <c r="LL454" s="1">
        <v>1.1447713</v>
      </c>
      <c r="LM454" s="1">
        <v>1.2371522</v>
      </c>
      <c r="LN454" s="1">
        <v>0.51073492</v>
      </c>
      <c r="LO454" s="1">
        <v>0.97124738</v>
      </c>
      <c r="LP454" s="1">
        <v>1.3367218</v>
      </c>
      <c r="LQ454" s="1">
        <v>1.8469303</v>
      </c>
      <c r="LR454" s="1">
        <v>2.2707753</v>
      </c>
      <c r="LS454" s="1">
        <v>2.6557779</v>
      </c>
      <c r="LT454" s="1">
        <v>3.7069256</v>
      </c>
      <c r="LU454" s="1">
        <v>5.7140164</v>
      </c>
      <c r="LV454" s="1">
        <v>1.4656106</v>
      </c>
      <c r="LW454" s="1">
        <v>633.60968</v>
      </c>
      <c r="LX454" s="1">
        <v>928.625</v>
      </c>
      <c r="LY454" s="1">
        <v>1486.25</v>
      </c>
      <c r="LZ454" s="1">
        <v>901.25</v>
      </c>
      <c r="MA454" s="1">
        <v>468.375</v>
      </c>
      <c r="MB454" s="1">
        <v>173.625</v>
      </c>
      <c r="MC454" s="1">
        <v>71.875</v>
      </c>
      <c r="MD454" s="1">
        <v>31.375</v>
      </c>
      <c r="ME454" s="1">
        <v>12.0</v>
      </c>
      <c r="MF454" s="1">
        <v>3.75</v>
      </c>
      <c r="MG454" s="1">
        <v>1119.25</v>
      </c>
      <c r="MH454" s="1">
        <v>407.375</v>
      </c>
      <c r="MI454" s="1">
        <v>91.5</v>
      </c>
      <c r="MJ454" s="1">
        <v>13.25</v>
      </c>
      <c r="MK454" s="1">
        <v>4.0</v>
      </c>
      <c r="ML454" s="1">
        <v>0.125</v>
      </c>
      <c r="MM454" s="1">
        <v>0.0</v>
      </c>
      <c r="MN454" s="1">
        <v>0.0</v>
      </c>
      <c r="MO454" s="1">
        <v>446.91</v>
      </c>
      <c r="MP454" s="1">
        <v>3070.0</v>
      </c>
      <c r="MQ454" s="1">
        <v>48.0</v>
      </c>
      <c r="MR454" s="1">
        <v>160.0</v>
      </c>
    </row>
    <row r="455">
      <c r="A455" s="1" t="s">
        <v>1262</v>
      </c>
      <c r="B455" s="1" t="s">
        <v>1263</v>
      </c>
      <c r="C455" s="1">
        <v>0.26178044</v>
      </c>
      <c r="D455" s="1">
        <v>-66260.508</v>
      </c>
      <c r="E455" s="1">
        <v>-427736.28</v>
      </c>
      <c r="F455" s="1">
        <v>42.906261</v>
      </c>
      <c r="G455" s="1">
        <v>-8.3642797</v>
      </c>
      <c r="H455" s="1">
        <v>8.3642797</v>
      </c>
      <c r="I455" s="1">
        <v>-0.54996002</v>
      </c>
      <c r="J455" s="1">
        <v>40.070686</v>
      </c>
      <c r="K455" s="1">
        <v>483.63248</v>
      </c>
      <c r="L455" s="1">
        <v>0.0</v>
      </c>
      <c r="M455" s="1">
        <v>0.0</v>
      </c>
      <c r="N455" s="1">
        <v>483.63248</v>
      </c>
      <c r="O455" s="1">
        <v>0.0</v>
      </c>
      <c r="P455" s="1">
        <v>0.0</v>
      </c>
      <c r="Q455" s="1">
        <v>0.0</v>
      </c>
      <c r="R455" s="1">
        <v>1.0</v>
      </c>
      <c r="S455" s="1">
        <v>1.0</v>
      </c>
      <c r="T455" s="1">
        <v>2.0</v>
      </c>
      <c r="U455" s="1">
        <v>0.0</v>
      </c>
      <c r="V455" s="1">
        <v>11.0</v>
      </c>
      <c r="W455" s="1">
        <v>0.0</v>
      </c>
      <c r="X455" s="1">
        <v>34.0</v>
      </c>
      <c r="Y455" s="1">
        <v>0.0</v>
      </c>
      <c r="Z455" s="1">
        <v>2.0</v>
      </c>
      <c r="AA455" s="1">
        <v>18.0</v>
      </c>
      <c r="AB455" s="1">
        <v>14.0</v>
      </c>
      <c r="AC455" s="1">
        <v>48.370377</v>
      </c>
      <c r="AD455" s="1">
        <v>1.4226582</v>
      </c>
      <c r="AE455" s="1">
        <v>0.0</v>
      </c>
      <c r="AF455" s="1">
        <v>0.0</v>
      </c>
      <c r="AG455" s="1">
        <v>15.0</v>
      </c>
      <c r="AH455" s="1">
        <v>0.0</v>
      </c>
      <c r="AI455" s="1">
        <v>0.0</v>
      </c>
      <c r="AJ455" s="1">
        <v>16.0</v>
      </c>
      <c r="AK455" s="1">
        <v>0.0</v>
      </c>
      <c r="AL455" s="1">
        <v>2.0</v>
      </c>
      <c r="AM455" s="1">
        <v>1.0</v>
      </c>
      <c r="AN455" s="1">
        <v>0.0</v>
      </c>
      <c r="AO455" s="1">
        <v>0.0</v>
      </c>
      <c r="AP455" s="1">
        <v>1.7367706</v>
      </c>
      <c r="AQ455" s="1">
        <v>-2.5164001</v>
      </c>
      <c r="AR455" s="1">
        <v>-0.59861153</v>
      </c>
      <c r="AS455" s="1">
        <v>0.53406048</v>
      </c>
      <c r="AT455" s="1">
        <v>2.4896722</v>
      </c>
      <c r="AU455" s="1">
        <v>-2.40802</v>
      </c>
      <c r="AV455" s="1">
        <v>-0.50415665</v>
      </c>
      <c r="AW455" s="1">
        <v>0.62465101</v>
      </c>
      <c r="AX455" s="1">
        <v>2.6149435</v>
      </c>
      <c r="AY455" s="1">
        <v>-2.2626071</v>
      </c>
      <c r="AZ455" s="1">
        <v>-0.3949919</v>
      </c>
      <c r="BA455" s="1">
        <v>0.72481525</v>
      </c>
      <c r="BB455" s="1">
        <v>2.7677209</v>
      </c>
      <c r="BC455" s="1">
        <v>22.707312</v>
      </c>
      <c r="BD455" s="1">
        <v>3.0</v>
      </c>
      <c r="BE455" s="1">
        <v>0.15000001</v>
      </c>
      <c r="BF455" s="1">
        <v>11.0</v>
      </c>
      <c r="BG455" s="1">
        <v>36.0</v>
      </c>
      <c r="BH455" s="1">
        <v>1.0</v>
      </c>
      <c r="BI455" s="1">
        <v>20.0</v>
      </c>
      <c r="BJ455" s="1">
        <v>4.0</v>
      </c>
      <c r="BK455" s="1">
        <v>3.0</v>
      </c>
      <c r="BL455" s="1">
        <v>0.15000001</v>
      </c>
      <c r="BM455" s="1">
        <v>24.0</v>
      </c>
      <c r="BN455" s="1">
        <v>0.0</v>
      </c>
      <c r="BO455" s="1">
        <v>0.0</v>
      </c>
      <c r="BP455" s="1">
        <v>0.0</v>
      </c>
      <c r="BQ455" s="1">
        <v>12.53517</v>
      </c>
      <c r="BR455" s="1">
        <v>10.68099</v>
      </c>
      <c r="BS455" s="1">
        <v>9.378315</v>
      </c>
      <c r="BT455" s="1">
        <v>10.543606</v>
      </c>
      <c r="BU455" s="1">
        <v>8.8300295</v>
      </c>
      <c r="BV455" s="1">
        <v>6.2690344</v>
      </c>
      <c r="BW455" s="1">
        <v>4.5040359</v>
      </c>
      <c r="BX455" s="1">
        <v>5.8232632</v>
      </c>
      <c r="BY455" s="1">
        <v>0.0</v>
      </c>
      <c r="BZ455" s="1">
        <v>0.0</v>
      </c>
      <c r="CA455" s="1">
        <v>0.0</v>
      </c>
      <c r="CB455" s="1">
        <v>0.0</v>
      </c>
      <c r="CC455" s="1">
        <v>0.97437811</v>
      </c>
      <c r="CD455" s="1">
        <v>0.6922189</v>
      </c>
      <c r="CE455" s="1">
        <v>9.0</v>
      </c>
      <c r="CF455" s="1">
        <v>0.0</v>
      </c>
      <c r="CG455" s="1">
        <v>0.0</v>
      </c>
      <c r="CH455" s="1">
        <v>0.0</v>
      </c>
      <c r="CI455" s="1">
        <v>0.0</v>
      </c>
      <c r="CJ455" s="1">
        <v>47.063759</v>
      </c>
      <c r="CK455" s="1">
        <v>47.625259</v>
      </c>
      <c r="CL455" s="1">
        <v>-16.889471</v>
      </c>
      <c r="CM455" s="1">
        <v>-8.7444077</v>
      </c>
      <c r="CN455" s="1">
        <v>0.0068346378</v>
      </c>
      <c r="CO455" s="1">
        <v>0.0</v>
      </c>
      <c r="CP455" s="1">
        <v>4690.8042</v>
      </c>
      <c r="CQ455" s="1">
        <v>-0.76714855</v>
      </c>
      <c r="CR455" s="1">
        <v>4691.5713</v>
      </c>
      <c r="CS455" s="1">
        <v>-4.6007352</v>
      </c>
      <c r="CT455" s="1">
        <v>0.0</v>
      </c>
      <c r="CU455" s="1">
        <v>3.0779274</v>
      </c>
      <c r="CV455" s="1">
        <v>6.9180865</v>
      </c>
      <c r="CW455" s="1">
        <v>5.0981441</v>
      </c>
      <c r="CX455" s="1">
        <v>8.1450644</v>
      </c>
      <c r="CY455" s="1">
        <v>0.0</v>
      </c>
      <c r="CZ455" s="1">
        <v>0.0</v>
      </c>
      <c r="DA455" s="1">
        <v>1.0</v>
      </c>
      <c r="DB455" s="1">
        <v>0.0</v>
      </c>
      <c r="DC455" s="1">
        <v>0.0</v>
      </c>
      <c r="DD455" s="1">
        <v>0.0</v>
      </c>
      <c r="DE455" s="1">
        <v>0.0</v>
      </c>
      <c r="DF455" s="1">
        <v>-0.84102041</v>
      </c>
      <c r="DG455" s="1">
        <v>-0.40664357</v>
      </c>
      <c r="DH455" s="1">
        <v>-0.0041802949</v>
      </c>
      <c r="DI455" s="1">
        <v>2.5049949</v>
      </c>
      <c r="DJ455" s="1">
        <v>-0.88673985</v>
      </c>
      <c r="DK455" s="1">
        <v>-0.293459</v>
      </c>
      <c r="DL455" s="1">
        <v>0.11243462</v>
      </c>
      <c r="DM455" s="1">
        <v>2.6471407</v>
      </c>
      <c r="DN455" s="1">
        <v>-0.52297175</v>
      </c>
      <c r="DO455" s="1">
        <v>-0.19692081</v>
      </c>
      <c r="DP455" s="1">
        <v>0.14954308</v>
      </c>
      <c r="DQ455" s="1">
        <v>2.8097105</v>
      </c>
      <c r="DR455" s="1">
        <v>0.034624856</v>
      </c>
      <c r="DS455" s="1">
        <v>3.0330698</v>
      </c>
      <c r="DT455" s="1">
        <v>3.9889438</v>
      </c>
      <c r="DU455" s="1">
        <v>3.9889438</v>
      </c>
      <c r="DV455" s="1">
        <v>3.6468313</v>
      </c>
      <c r="DW455" s="1">
        <v>3.761389</v>
      </c>
      <c r="DX455" s="1">
        <v>-4.12746</v>
      </c>
      <c r="DY455" s="1">
        <v>0.0</v>
      </c>
      <c r="DZ455" s="1">
        <v>6.9946175</v>
      </c>
      <c r="EA455" s="1">
        <v>7.2402711</v>
      </c>
      <c r="EB455" s="1">
        <v>0.24209736</v>
      </c>
      <c r="EC455" s="1">
        <v>14.0</v>
      </c>
      <c r="ED455" s="1">
        <v>7.4956236</v>
      </c>
      <c r="EE455" s="1">
        <v>1.7393048</v>
      </c>
      <c r="EF455" s="1">
        <v>0.16525707</v>
      </c>
      <c r="EG455" s="1">
        <v>13.005</v>
      </c>
      <c r="EH455" s="1">
        <v>5.5510206</v>
      </c>
      <c r="EI455" s="1">
        <v>2.4000001</v>
      </c>
      <c r="EJ455" s="1">
        <v>9.4114885</v>
      </c>
      <c r="EK455" s="1">
        <v>3.9336312</v>
      </c>
      <c r="EL455" s="1">
        <v>1.6743631</v>
      </c>
      <c r="EM455" s="1">
        <v>2.0567403</v>
      </c>
      <c r="EN455" s="1">
        <v>3.0</v>
      </c>
      <c r="EO455" s="1">
        <v>0.0</v>
      </c>
      <c r="EP455" s="1">
        <v>1.0</v>
      </c>
      <c r="EQ455" s="1">
        <v>0.0</v>
      </c>
      <c r="ER455" s="1">
        <v>3.3440001</v>
      </c>
      <c r="ES455" s="1">
        <v>-3.0516601</v>
      </c>
      <c r="ET455" s="1">
        <v>0.51883042</v>
      </c>
      <c r="EU455" s="1">
        <v>-66411.43</v>
      </c>
      <c r="EV455" s="1">
        <v>-425494.22</v>
      </c>
      <c r="EW455" s="1">
        <v>19.177151</v>
      </c>
      <c r="EX455" s="1">
        <v>-8.3474598</v>
      </c>
      <c r="EY455" s="1">
        <v>8.3474598</v>
      </c>
      <c r="EZ455" s="1">
        <v>-0.64857</v>
      </c>
      <c r="FA455" s="1">
        <v>7.2345362</v>
      </c>
      <c r="FB455" s="1">
        <v>0.0</v>
      </c>
      <c r="FC455" s="1">
        <v>1.0</v>
      </c>
      <c r="FD455" s="1">
        <v>0.29847547</v>
      </c>
      <c r="FE455" s="1">
        <v>0.72530949</v>
      </c>
      <c r="FF455" s="1">
        <v>15.0</v>
      </c>
      <c r="FG455" s="1">
        <v>1.0</v>
      </c>
      <c r="FH455" s="1">
        <v>3.0</v>
      </c>
      <c r="FI455" s="1">
        <v>3.0</v>
      </c>
      <c r="FJ455" s="1">
        <v>0.0</v>
      </c>
      <c r="FK455" s="1">
        <v>0.0</v>
      </c>
      <c r="FL455" s="1">
        <v>0.0</v>
      </c>
      <c r="FM455" s="1">
        <v>1.1776842</v>
      </c>
      <c r="FN455" s="1">
        <v>-1.1776842</v>
      </c>
      <c r="FO455" s="1">
        <v>0.076770745</v>
      </c>
      <c r="FP455" s="1">
        <v>0.29536223</v>
      </c>
      <c r="FQ455" s="1">
        <v>71.601273</v>
      </c>
      <c r="FR455" s="1">
        <v>73.645195</v>
      </c>
      <c r="FS455" s="1">
        <v>0.0</v>
      </c>
      <c r="FT455" s="1">
        <v>0.0</v>
      </c>
      <c r="FU455" s="1">
        <v>0.0</v>
      </c>
      <c r="FV455" s="1">
        <v>0.0</v>
      </c>
      <c r="FW455" s="1">
        <v>0.0</v>
      </c>
      <c r="FX455" s="1">
        <v>69.97583</v>
      </c>
      <c r="FY455" s="1">
        <v>27.44899</v>
      </c>
      <c r="FZ455" s="1">
        <v>0.0</v>
      </c>
      <c r="GA455" s="1">
        <v>0.0</v>
      </c>
      <c r="GB455" s="1">
        <v>5.6825762</v>
      </c>
      <c r="GC455" s="1">
        <v>0.0</v>
      </c>
      <c r="GD455" s="1">
        <v>2.503756</v>
      </c>
      <c r="GE455" s="1">
        <v>0.96736664</v>
      </c>
      <c r="GF455" s="1">
        <v>0.42100036</v>
      </c>
      <c r="GG455" s="1">
        <v>0.032633379</v>
      </c>
      <c r="GH455" s="1">
        <v>0.032633379</v>
      </c>
      <c r="GI455" s="1">
        <v>0.57899964</v>
      </c>
      <c r="GJ455" s="1">
        <v>0.0</v>
      </c>
      <c r="GK455" s="1">
        <v>242.6713</v>
      </c>
      <c r="GL455" s="1">
        <v>105.61115</v>
      </c>
      <c r="GM455" s="1">
        <v>8.1863317</v>
      </c>
      <c r="GN455" s="1">
        <v>8.1863317</v>
      </c>
      <c r="GO455" s="1">
        <v>145.24648</v>
      </c>
      <c r="GP455" s="1">
        <v>0.0</v>
      </c>
      <c r="GQ455" s="1">
        <v>0.44444445</v>
      </c>
      <c r="GR455" s="1">
        <v>0.80000001</v>
      </c>
      <c r="GS455" s="1">
        <v>0.87354106</v>
      </c>
      <c r="GT455" s="1">
        <v>-60910.188</v>
      </c>
      <c r="GU455" s="1">
        <v>-418574.59</v>
      </c>
      <c r="GV455" s="1">
        <v>13.12032</v>
      </c>
      <c r="GW455" s="1">
        <v>-8.5666103</v>
      </c>
      <c r="GX455" s="1">
        <v>8.5666103</v>
      </c>
      <c r="GY455" s="1">
        <v>-0.67528999</v>
      </c>
      <c r="GZ455" s="1">
        <v>2610.0647</v>
      </c>
      <c r="HA455" s="1">
        <v>769.88452</v>
      </c>
      <c r="HB455" s="1">
        <v>1870.8557</v>
      </c>
      <c r="HC455" s="1">
        <v>2579.3894</v>
      </c>
      <c r="HD455" s="1">
        <v>1760.4791</v>
      </c>
      <c r="HE455" s="1">
        <v>740.57507</v>
      </c>
      <c r="HF455" s="1">
        <v>109.01057</v>
      </c>
      <c r="HG455" s="1">
        <v>0.0</v>
      </c>
      <c r="HH455" s="1">
        <v>0.0</v>
      </c>
      <c r="HI455" s="1">
        <v>0.0</v>
      </c>
      <c r="HJ455" s="1">
        <v>0.0</v>
      </c>
      <c r="HK455" s="1">
        <v>1.0</v>
      </c>
      <c r="HL455" s="1">
        <v>0.0</v>
      </c>
      <c r="HM455" s="1">
        <v>0.0</v>
      </c>
      <c r="HN455" s="1">
        <v>0.0</v>
      </c>
      <c r="HO455" s="1">
        <v>1.0</v>
      </c>
      <c r="HP455" s="1">
        <v>0.0</v>
      </c>
      <c r="HQ455" s="1">
        <v>250.85764</v>
      </c>
      <c r="HR455" s="1">
        <v>0.0</v>
      </c>
      <c r="HS455" s="1">
        <v>0.0</v>
      </c>
      <c r="HT455" s="1">
        <v>0.0</v>
      </c>
      <c r="HU455" s="1">
        <v>250.85764</v>
      </c>
      <c r="HV455" s="1">
        <v>0.0</v>
      </c>
      <c r="HW455" s="1">
        <v>5.0</v>
      </c>
      <c r="HX455" s="1">
        <v>0.0</v>
      </c>
      <c r="HY455" s="1">
        <v>3.2956672</v>
      </c>
      <c r="HZ455" s="1">
        <v>3.0</v>
      </c>
      <c r="IA455" s="1">
        <v>0.0</v>
      </c>
      <c r="IB455" s="1">
        <v>0.0</v>
      </c>
      <c r="IC455" s="1">
        <v>1.0</v>
      </c>
      <c r="ID455" s="1">
        <v>3.7202001</v>
      </c>
      <c r="IE455" s="1">
        <v>10.999887</v>
      </c>
      <c r="IF455" s="1">
        <v>4.6558404</v>
      </c>
      <c r="IG455" s="1">
        <v>0.0</v>
      </c>
      <c r="IH455" s="1">
        <v>0.0</v>
      </c>
      <c r="II455" s="1">
        <v>2.7567475</v>
      </c>
      <c r="IJ455" s="1">
        <v>52.169399</v>
      </c>
      <c r="IK455" s="1">
        <v>0.0</v>
      </c>
      <c r="IL455" s="1">
        <v>108.18703</v>
      </c>
      <c r="IM455" s="1">
        <v>37.736813</v>
      </c>
      <c r="IN455" s="1">
        <v>41.326191</v>
      </c>
      <c r="IO455" s="1">
        <v>7.3425999</v>
      </c>
      <c r="IP455" s="1">
        <v>0.0</v>
      </c>
      <c r="IQ455" s="1">
        <v>29.684509</v>
      </c>
      <c r="IR455" s="1">
        <v>0.0</v>
      </c>
      <c r="IS455" s="1">
        <v>8.0001755</v>
      </c>
      <c r="IT455" s="1">
        <v>5.513495</v>
      </c>
      <c r="IU455" s="1">
        <v>143.16708</v>
      </c>
      <c r="IV455" s="1">
        <v>2.7567475</v>
      </c>
      <c r="IW455" s="1">
        <v>68.709885</v>
      </c>
      <c r="IX455" s="1">
        <v>3.1901484</v>
      </c>
      <c r="IY455" s="1">
        <v>2.1429861</v>
      </c>
      <c r="IZ455" s="1">
        <v>0.593615</v>
      </c>
      <c r="JA455" s="1">
        <v>26.52</v>
      </c>
      <c r="JB455" s="1">
        <v>0.53921634</v>
      </c>
      <c r="JC455" s="1">
        <v>5.321928</v>
      </c>
      <c r="JD455" s="1">
        <v>2.8770714</v>
      </c>
      <c r="JE455" s="1">
        <v>8.0579386</v>
      </c>
      <c r="JF455" s="1">
        <v>250.85764</v>
      </c>
      <c r="JG455" s="1">
        <v>347.15317</v>
      </c>
      <c r="JH455" s="1">
        <v>246.625</v>
      </c>
      <c r="JI455" s="1">
        <v>275.82767</v>
      </c>
      <c r="JJ455" s="1">
        <v>8.1863317</v>
      </c>
      <c r="JK455" s="1">
        <v>0.0</v>
      </c>
      <c r="JL455" s="1">
        <v>0.0</v>
      </c>
      <c r="JM455" s="1">
        <v>0.0</v>
      </c>
      <c r="JN455" s="1">
        <v>224.58302</v>
      </c>
      <c r="JO455" s="1">
        <v>6.6995511</v>
      </c>
      <c r="JP455" s="1">
        <v>8.1863317</v>
      </c>
      <c r="JQ455" s="1">
        <v>3.7546194</v>
      </c>
      <c r="JR455" s="1">
        <v>0.62974429</v>
      </c>
      <c r="JS455" s="1">
        <v>2.6190538</v>
      </c>
      <c r="JT455" s="1">
        <v>1.7235109</v>
      </c>
      <c r="JU455" s="1">
        <v>0.7088514</v>
      </c>
      <c r="JV455" s="1">
        <v>0.19275551</v>
      </c>
      <c r="JW455" s="1">
        <v>0.079691432</v>
      </c>
      <c r="JX455" s="1">
        <v>0.036099464</v>
      </c>
      <c r="JY455" s="1">
        <v>0.013038521</v>
      </c>
      <c r="JZ455" s="1">
        <v>0.0</v>
      </c>
      <c r="KA455" s="1">
        <v>759.0</v>
      </c>
      <c r="KB455" s="1">
        <v>463.5</v>
      </c>
      <c r="KC455" s="1">
        <v>362.875</v>
      </c>
      <c r="KD455" s="1">
        <v>319.375</v>
      </c>
      <c r="KE455" s="1">
        <v>288.5</v>
      </c>
      <c r="KF455" s="1">
        <v>205.625</v>
      </c>
      <c r="KG455" s="1">
        <v>128.25</v>
      </c>
      <c r="KH455" s="1">
        <v>73.0</v>
      </c>
      <c r="KI455" s="1">
        <v>0.70710677</v>
      </c>
      <c r="KJ455" s="1">
        <v>6.2048368</v>
      </c>
      <c r="KK455" s="1">
        <v>6.1644139</v>
      </c>
      <c r="KL455" s="1">
        <v>0.5</v>
      </c>
      <c r="KM455" s="1">
        <v>0.70710677</v>
      </c>
      <c r="KN455" s="1">
        <v>0.5</v>
      </c>
      <c r="KO455" s="1">
        <v>-2.612951</v>
      </c>
      <c r="KP455" s="1">
        <v>-2.6068783</v>
      </c>
      <c r="KQ455" s="1">
        <v>-2.6033731</v>
      </c>
      <c r="KR455" s="1">
        <v>-5.6196175</v>
      </c>
      <c r="KS455" s="1">
        <v>-5.6072521</v>
      </c>
      <c r="KT455" s="1">
        <v>-5.5057745</v>
      </c>
      <c r="KU455" s="1">
        <v>1.2545904</v>
      </c>
      <c r="KV455" s="1">
        <v>187.125</v>
      </c>
      <c r="KW455" s="1">
        <v>196.875</v>
      </c>
      <c r="KX455" s="1">
        <v>122.125</v>
      </c>
      <c r="KY455" s="1">
        <v>35.25</v>
      </c>
      <c r="KZ455" s="1">
        <v>11.75</v>
      </c>
      <c r="LA455" s="1">
        <v>4.375</v>
      </c>
      <c r="LB455" s="1">
        <v>1.625</v>
      </c>
      <c r="LC455" s="1">
        <v>0.0</v>
      </c>
      <c r="LD455" s="1">
        <v>0.032380298</v>
      </c>
      <c r="LE455" s="1">
        <v>0.01369863</v>
      </c>
      <c r="LF455" s="1">
        <v>0.53863287</v>
      </c>
      <c r="LG455" s="1">
        <v>0.43896565</v>
      </c>
      <c r="LH455" s="1">
        <v>0.49306566</v>
      </c>
      <c r="LI455" s="1">
        <v>0.70366913</v>
      </c>
      <c r="LJ455" s="1">
        <v>0.77650696</v>
      </c>
      <c r="LK455" s="1">
        <v>0.97993475</v>
      </c>
      <c r="LL455" s="1">
        <v>1.1953068</v>
      </c>
      <c r="LM455" s="1">
        <v>0.81539333</v>
      </c>
      <c r="LN455" s="1">
        <v>0.24455337</v>
      </c>
      <c r="LO455" s="1">
        <v>1.0908601</v>
      </c>
      <c r="LP455" s="1">
        <v>2.3109338</v>
      </c>
      <c r="LQ455" s="1">
        <v>3.327796</v>
      </c>
      <c r="LR455" s="1">
        <v>3.7318995</v>
      </c>
      <c r="LS455" s="1">
        <v>4.1289949</v>
      </c>
      <c r="LT455" s="1">
        <v>4.1354408</v>
      </c>
      <c r="LU455" s="1">
        <v>0.0</v>
      </c>
      <c r="LV455" s="1">
        <v>1.3916051</v>
      </c>
      <c r="LW455" s="1">
        <v>432.50415</v>
      </c>
      <c r="LX455" s="1">
        <v>601.875</v>
      </c>
      <c r="LY455" s="1">
        <v>893.0</v>
      </c>
      <c r="LZ455" s="1">
        <v>405.5</v>
      </c>
      <c r="MA455" s="1">
        <v>146.25</v>
      </c>
      <c r="MB455" s="1">
        <v>35.25</v>
      </c>
      <c r="MC455" s="1">
        <v>11.75</v>
      </c>
      <c r="MD455" s="1">
        <v>4.375</v>
      </c>
      <c r="ME455" s="1">
        <v>1.625</v>
      </c>
      <c r="MF455" s="1">
        <v>0.0</v>
      </c>
      <c r="MG455" s="1">
        <v>705.875</v>
      </c>
      <c r="MH455" s="1">
        <v>208.625</v>
      </c>
      <c r="MI455" s="1">
        <v>24.125</v>
      </c>
      <c r="MJ455" s="1">
        <v>0.0</v>
      </c>
      <c r="MK455" s="1">
        <v>0.0</v>
      </c>
      <c r="ML455" s="1">
        <v>0.0</v>
      </c>
      <c r="MM455" s="1">
        <v>0.0</v>
      </c>
      <c r="MN455" s="1">
        <v>0.0</v>
      </c>
      <c r="MO455" s="1">
        <v>240.306</v>
      </c>
      <c r="MP455" s="1">
        <v>567.0</v>
      </c>
      <c r="MQ455" s="1">
        <v>29.0</v>
      </c>
      <c r="MR455" s="1">
        <v>96.0</v>
      </c>
    </row>
    <row r="456">
      <c r="A456" s="1" t="s">
        <v>1264</v>
      </c>
      <c r="B456" s="1" t="s">
        <v>1265</v>
      </c>
      <c r="C456" s="1">
        <v>6.5334964</v>
      </c>
      <c r="D456" s="1">
        <v>-86158.891</v>
      </c>
      <c r="E456" s="1">
        <v>-626071.06</v>
      </c>
      <c r="F456" s="1">
        <v>-26.64423</v>
      </c>
      <c r="G456" s="1">
        <v>-8.5165901</v>
      </c>
      <c r="H456" s="1">
        <v>8.5165901</v>
      </c>
      <c r="I456" s="1">
        <v>-0.87246001</v>
      </c>
      <c r="J456" s="1">
        <v>51.713066</v>
      </c>
      <c r="K456" s="1">
        <v>556.96179</v>
      </c>
      <c r="L456" s="1">
        <v>0.0</v>
      </c>
      <c r="M456" s="1">
        <v>0.0</v>
      </c>
      <c r="N456" s="1">
        <v>556.96179</v>
      </c>
      <c r="O456" s="1">
        <v>0.0</v>
      </c>
      <c r="P456" s="1">
        <v>0.0</v>
      </c>
      <c r="Q456" s="1">
        <v>0.0</v>
      </c>
      <c r="R456" s="1">
        <v>2.0</v>
      </c>
      <c r="S456" s="1">
        <v>3.0</v>
      </c>
      <c r="T456" s="1">
        <v>2.0</v>
      </c>
      <c r="U456" s="1">
        <v>0.0</v>
      </c>
      <c r="V456" s="1">
        <v>14.0</v>
      </c>
      <c r="W456" s="1">
        <v>0.0</v>
      </c>
      <c r="X456" s="1">
        <v>42.0</v>
      </c>
      <c r="Y456" s="1">
        <v>3.0</v>
      </c>
      <c r="Z456" s="1">
        <v>5.0</v>
      </c>
      <c r="AA456" s="1">
        <v>23.0</v>
      </c>
      <c r="AB456" s="1">
        <v>19.0</v>
      </c>
      <c r="AC456" s="1">
        <v>63.056087</v>
      </c>
      <c r="AD456" s="1">
        <v>1.5013354</v>
      </c>
      <c r="AE456" s="1">
        <v>0.0</v>
      </c>
      <c r="AF456" s="1">
        <v>0.0</v>
      </c>
      <c r="AG456" s="1">
        <v>19.0</v>
      </c>
      <c r="AH456" s="1">
        <v>0.0</v>
      </c>
      <c r="AI456" s="1">
        <v>0.0</v>
      </c>
      <c r="AJ456" s="1">
        <v>19.0</v>
      </c>
      <c r="AK456" s="1">
        <v>0.0</v>
      </c>
      <c r="AL456" s="1">
        <v>1.0</v>
      </c>
      <c r="AM456" s="1">
        <v>2.0</v>
      </c>
      <c r="AN456" s="1">
        <v>0.0</v>
      </c>
      <c r="AO456" s="1">
        <v>1.0</v>
      </c>
      <c r="AP456" s="1">
        <v>1.5257529</v>
      </c>
      <c r="AQ456" s="1">
        <v>-2.7760041</v>
      </c>
      <c r="AR456" s="1">
        <v>-0.61822712</v>
      </c>
      <c r="AS456" s="1">
        <v>0.71509886</v>
      </c>
      <c r="AT456" s="1">
        <v>2.7205052</v>
      </c>
      <c r="AU456" s="1">
        <v>-2.6090691</v>
      </c>
      <c r="AV456" s="1">
        <v>-0.5068326</v>
      </c>
      <c r="AW456" s="1">
        <v>0.83086729</v>
      </c>
      <c r="AX456" s="1">
        <v>2.8877296</v>
      </c>
      <c r="AY456" s="1">
        <v>-2.5190859</v>
      </c>
      <c r="AZ456" s="1">
        <v>-0.45491391</v>
      </c>
      <c r="BA456" s="1">
        <v>0.88314855</v>
      </c>
      <c r="BB456" s="1">
        <v>2.9835835</v>
      </c>
      <c r="BC456" s="1">
        <v>24.668934</v>
      </c>
      <c r="BD456" s="1">
        <v>3.0</v>
      </c>
      <c r="BE456" s="1">
        <v>0.11538462</v>
      </c>
      <c r="BF456" s="1">
        <v>15.0</v>
      </c>
      <c r="BG456" s="1">
        <v>45.0</v>
      </c>
      <c r="BH456" s="1">
        <v>1.0</v>
      </c>
      <c r="BI456" s="1">
        <v>26.0</v>
      </c>
      <c r="BJ456" s="1">
        <v>2.0</v>
      </c>
      <c r="BK456" s="1">
        <v>3.0</v>
      </c>
      <c r="BL456" s="1">
        <v>0.11538462</v>
      </c>
      <c r="BM456" s="1">
        <v>29.0</v>
      </c>
      <c r="BN456" s="1">
        <v>0.0</v>
      </c>
      <c r="BO456" s="1">
        <v>0.0</v>
      </c>
      <c r="BP456" s="1">
        <v>0.0</v>
      </c>
      <c r="BQ456" s="1">
        <v>15.811191</v>
      </c>
      <c r="BR456" s="1">
        <v>13.657192</v>
      </c>
      <c r="BS456" s="1">
        <v>11.076985</v>
      </c>
      <c r="BT456" s="1">
        <v>12.396976</v>
      </c>
      <c r="BU456" s="1">
        <v>11.237184</v>
      </c>
      <c r="BV456" s="1">
        <v>8.9956818</v>
      </c>
      <c r="BW456" s="1">
        <v>6.8432055</v>
      </c>
      <c r="BX456" s="1">
        <v>8.4494896</v>
      </c>
      <c r="BY456" s="1">
        <v>0.0</v>
      </c>
      <c r="BZ456" s="1">
        <v>0.0</v>
      </c>
      <c r="CA456" s="1">
        <v>0.0</v>
      </c>
      <c r="CB456" s="1">
        <v>0.0</v>
      </c>
      <c r="CC456" s="1">
        <v>1.040966</v>
      </c>
      <c r="CD456" s="1">
        <v>0.74738598</v>
      </c>
      <c r="CE456" s="1">
        <v>10.0</v>
      </c>
      <c r="CF456" s="1">
        <v>0.0</v>
      </c>
      <c r="CG456" s="1">
        <v>0.0</v>
      </c>
      <c r="CH456" s="1">
        <v>0.0</v>
      </c>
      <c r="CI456" s="1">
        <v>0.0</v>
      </c>
      <c r="CJ456" s="1">
        <v>78.56752</v>
      </c>
      <c r="CK456" s="1">
        <v>71.827515</v>
      </c>
      <c r="CL456" s="1">
        <v>-11.308814</v>
      </c>
      <c r="CM456" s="1">
        <v>-6.750689</v>
      </c>
      <c r="CN456" s="1">
        <v>0.085547321</v>
      </c>
      <c r="CO456" s="2">
        <v>-4.7683716E-7</v>
      </c>
      <c r="CP456" s="2">
        <v>2.6487232E9</v>
      </c>
      <c r="CQ456" s="1">
        <v>-4.5910668</v>
      </c>
      <c r="CR456" s="2">
        <v>2.6487232E9</v>
      </c>
      <c r="CS456" s="1">
        <v>-11.274371</v>
      </c>
      <c r="CT456" s="1">
        <v>0.0</v>
      </c>
      <c r="CU456" s="1">
        <v>4.8275166</v>
      </c>
      <c r="CV456" s="1">
        <v>10.498322</v>
      </c>
      <c r="CW456" s="1">
        <v>8.577632</v>
      </c>
      <c r="CX456" s="1">
        <v>4.558125</v>
      </c>
      <c r="CY456" s="1">
        <v>0.0</v>
      </c>
      <c r="CZ456" s="1">
        <v>0.0</v>
      </c>
      <c r="DA456" s="1">
        <v>1.0</v>
      </c>
      <c r="DB456" s="1">
        <v>0.0</v>
      </c>
      <c r="DC456" s="1">
        <v>0.0</v>
      </c>
      <c r="DD456" s="1">
        <v>0.0</v>
      </c>
      <c r="DE456" s="1">
        <v>0.0</v>
      </c>
      <c r="DF456" s="1">
        <v>-0.85599589</v>
      </c>
      <c r="DG456" s="1">
        <v>-0.4055008</v>
      </c>
      <c r="DH456" s="1">
        <v>0.096674711</v>
      </c>
      <c r="DI456" s="1">
        <v>2.7613792</v>
      </c>
      <c r="DJ456" s="1">
        <v>-0.85384089</v>
      </c>
      <c r="DK456" s="1">
        <v>-0.26424253</v>
      </c>
      <c r="DL456" s="1">
        <v>0.19400162</v>
      </c>
      <c r="DM456" s="1">
        <v>2.9336929</v>
      </c>
      <c r="DN456" s="1">
        <v>-0.52725917</v>
      </c>
      <c r="DO456" s="1">
        <v>-0.21617065</v>
      </c>
      <c r="DP456" s="1">
        <v>0.23908439</v>
      </c>
      <c r="DQ456" s="1">
        <v>3.0580003</v>
      </c>
      <c r="DR456" s="1">
        <v>0.10597313</v>
      </c>
      <c r="DS456" s="1">
        <v>2.4508302</v>
      </c>
      <c r="DT456" s="1">
        <v>7.1241612</v>
      </c>
      <c r="DU456" s="1">
        <v>2.1195922</v>
      </c>
      <c r="DV456" s="1">
        <v>5.2339926</v>
      </c>
      <c r="DW456" s="1">
        <v>5.58214</v>
      </c>
      <c r="DX456" s="1">
        <v>-5.7684622</v>
      </c>
      <c r="DY456" s="1">
        <v>0.0</v>
      </c>
      <c r="DZ456" s="1">
        <v>8.3417463</v>
      </c>
      <c r="EA456" s="1">
        <v>9.3984222</v>
      </c>
      <c r="EB456" s="1">
        <v>-0.99253285</v>
      </c>
      <c r="EC456" s="1">
        <v>4.876411</v>
      </c>
      <c r="ED456" s="1">
        <v>14.0</v>
      </c>
      <c r="EE456" s="1">
        <v>1.0449904</v>
      </c>
      <c r="EF456" s="1">
        <v>2.9195614</v>
      </c>
      <c r="EG456" s="1">
        <v>16.467455</v>
      </c>
      <c r="EH456" s="1">
        <v>7.0869246</v>
      </c>
      <c r="EI456" s="1">
        <v>3.2544379</v>
      </c>
      <c r="EJ456" s="1">
        <v>13.308252</v>
      </c>
      <c r="EK456" s="1">
        <v>5.6682148</v>
      </c>
      <c r="EL456" s="1">
        <v>2.5825274</v>
      </c>
      <c r="EM456" s="1">
        <v>3.2797406</v>
      </c>
      <c r="EN456" s="1">
        <v>3.0</v>
      </c>
      <c r="EO456" s="1">
        <v>2.0</v>
      </c>
      <c r="EP456" s="1">
        <v>1.0</v>
      </c>
      <c r="EQ456" s="1">
        <v>1.0</v>
      </c>
      <c r="ER456" s="1">
        <v>5.6230001</v>
      </c>
      <c r="ES456" s="1">
        <v>-6.4493599</v>
      </c>
      <c r="ET456" s="1">
        <v>6.6606598</v>
      </c>
      <c r="EU456" s="1">
        <v>-87132.008</v>
      </c>
      <c r="EV456" s="1">
        <v>-620295.31</v>
      </c>
      <c r="EW456" s="1">
        <v>-38.705811</v>
      </c>
      <c r="EX456" s="1">
        <v>-8.8249702</v>
      </c>
      <c r="EY456" s="1">
        <v>8.8249702</v>
      </c>
      <c r="EZ456" s="1">
        <v>-0.63622999</v>
      </c>
      <c r="FA456" s="1">
        <v>9.4732122</v>
      </c>
      <c r="FB456" s="1">
        <v>0.0</v>
      </c>
      <c r="FC456" s="1">
        <v>1.0</v>
      </c>
      <c r="FD456" s="1">
        <v>0.34870175</v>
      </c>
      <c r="FE456" s="1">
        <v>0.70629597</v>
      </c>
      <c r="FF456" s="1">
        <v>21.0</v>
      </c>
      <c r="FG456" s="1">
        <v>1.0</v>
      </c>
      <c r="FH456" s="1">
        <v>4.0</v>
      </c>
      <c r="FI456" s="1">
        <v>5.0</v>
      </c>
      <c r="FJ456" s="1">
        <v>1.0</v>
      </c>
      <c r="FK456" s="1">
        <v>0.0</v>
      </c>
      <c r="FL456" s="1">
        <v>0.0</v>
      </c>
      <c r="FM456" s="1">
        <v>1.6032677</v>
      </c>
      <c r="FN456" s="1">
        <v>-1.6032677</v>
      </c>
      <c r="FO456" s="1">
        <v>0.17493872</v>
      </c>
      <c r="FP456" s="1">
        <v>0.22120546</v>
      </c>
      <c r="FQ456" s="1">
        <v>53.618797</v>
      </c>
      <c r="FR456" s="1">
        <v>32.291866</v>
      </c>
      <c r="FS456" s="1">
        <v>0.0</v>
      </c>
      <c r="FT456" s="1">
        <v>28.379631</v>
      </c>
      <c r="FU456" s="1">
        <v>10.324173</v>
      </c>
      <c r="FV456" s="1">
        <v>14.708499</v>
      </c>
      <c r="FW456" s="1">
        <v>0.0</v>
      </c>
      <c r="FX456" s="1">
        <v>42.443813</v>
      </c>
      <c r="FY456" s="1">
        <v>87.378456</v>
      </c>
      <c r="FZ456" s="1">
        <v>0.0</v>
      </c>
      <c r="GA456" s="1">
        <v>0.0</v>
      </c>
      <c r="GB456" s="1">
        <v>0.0</v>
      </c>
      <c r="GC456" s="1">
        <v>13.566921</v>
      </c>
      <c r="GD456" s="1">
        <v>7.9044313</v>
      </c>
      <c r="GE456" s="1">
        <v>0.8399815</v>
      </c>
      <c r="GF456" s="1">
        <v>0.52059525</v>
      </c>
      <c r="GG456" s="1">
        <v>0.073882058</v>
      </c>
      <c r="GH456" s="1">
        <v>0.16001847</v>
      </c>
      <c r="GI456" s="1">
        <v>0.47940472</v>
      </c>
      <c r="GJ456" s="1">
        <v>0.086136416</v>
      </c>
      <c r="GK456" s="1">
        <v>244.11256</v>
      </c>
      <c r="GL456" s="1">
        <v>151.29362</v>
      </c>
      <c r="GM456" s="1">
        <v>21.471352</v>
      </c>
      <c r="GN456" s="1">
        <v>46.504025</v>
      </c>
      <c r="GO456" s="1">
        <v>139.32297</v>
      </c>
      <c r="GP456" s="1">
        <v>25.032671</v>
      </c>
      <c r="GQ456" s="1">
        <v>0.5</v>
      </c>
      <c r="GR456" s="1">
        <v>1.0</v>
      </c>
      <c r="GS456" s="1">
        <v>6.0707998</v>
      </c>
      <c r="GT456" s="1">
        <v>-80243.648</v>
      </c>
      <c r="GU456" s="1">
        <v>-613035.25</v>
      </c>
      <c r="GV456" s="1">
        <v>-34.69548</v>
      </c>
      <c r="GW456" s="1">
        <v>-8.7332296</v>
      </c>
      <c r="GX456" s="1">
        <v>8.7332296</v>
      </c>
      <c r="GY456" s="1">
        <v>-1.06911</v>
      </c>
      <c r="GZ456" s="1">
        <v>4630.9971</v>
      </c>
      <c r="HA456" s="1">
        <v>1571.619</v>
      </c>
      <c r="HB456" s="1">
        <v>3183.3169</v>
      </c>
      <c r="HC456" s="1">
        <v>4507.0581</v>
      </c>
      <c r="HD456" s="1">
        <v>2841.7129</v>
      </c>
      <c r="HE456" s="1">
        <v>1644.8411</v>
      </c>
      <c r="HF456" s="1">
        <v>144.44304</v>
      </c>
      <c r="HG456" s="1">
        <v>0.0</v>
      </c>
      <c r="HH456" s="1">
        <v>0.0</v>
      </c>
      <c r="HI456" s="1">
        <v>0.0</v>
      </c>
      <c r="HJ456" s="1">
        <v>0.0</v>
      </c>
      <c r="HK456" s="1">
        <v>1.0</v>
      </c>
      <c r="HL456" s="1">
        <v>0.0</v>
      </c>
      <c r="HM456" s="1">
        <v>0.0</v>
      </c>
      <c r="HN456" s="1">
        <v>0.0</v>
      </c>
      <c r="HO456" s="1">
        <v>1.0</v>
      </c>
      <c r="HP456" s="1">
        <v>0.0</v>
      </c>
      <c r="HQ456" s="1">
        <v>290.61658</v>
      </c>
      <c r="HR456" s="1">
        <v>0.0</v>
      </c>
      <c r="HS456" s="1">
        <v>0.0</v>
      </c>
      <c r="HT456" s="1">
        <v>0.0</v>
      </c>
      <c r="HU456" s="1">
        <v>290.61658</v>
      </c>
      <c r="HV456" s="1">
        <v>0.0</v>
      </c>
      <c r="HW456" s="1">
        <v>5.0</v>
      </c>
      <c r="HX456" s="1">
        <v>0.0</v>
      </c>
      <c r="HY456" s="1">
        <v>3.7723079</v>
      </c>
      <c r="HZ456" s="1">
        <v>4.0</v>
      </c>
      <c r="IA456" s="1">
        <v>0.0</v>
      </c>
      <c r="IB456" s="1">
        <v>0.0</v>
      </c>
      <c r="IC456" s="1">
        <v>0.60869563</v>
      </c>
      <c r="ID456" s="1">
        <v>5.6423001</v>
      </c>
      <c r="IE456" s="1">
        <v>0.0</v>
      </c>
      <c r="IF456" s="1">
        <v>7.7454643</v>
      </c>
      <c r="IG456" s="1">
        <v>16.78553</v>
      </c>
      <c r="IH456" s="1">
        <v>25.385227</v>
      </c>
      <c r="II456" s="1">
        <v>28.406193</v>
      </c>
      <c r="IJ456" s="1">
        <v>0.0</v>
      </c>
      <c r="IK456" s="1">
        <v>4.4107962</v>
      </c>
      <c r="IL456" s="1">
        <v>114.69135</v>
      </c>
      <c r="IM456" s="1">
        <v>94.342026</v>
      </c>
      <c r="IN456" s="1">
        <v>31.277687</v>
      </c>
      <c r="IO456" s="1">
        <v>9.4397001</v>
      </c>
      <c r="IP456" s="1">
        <v>23.862217</v>
      </c>
      <c r="IQ456" s="1">
        <v>0.0</v>
      </c>
      <c r="IR456" s="1">
        <v>42.170757</v>
      </c>
      <c r="IS456" s="1">
        <v>8.954772</v>
      </c>
      <c r="IT456" s="1">
        <v>8.8322506</v>
      </c>
      <c r="IU456" s="1">
        <v>200.20113</v>
      </c>
      <c r="IV456" s="1">
        <v>7.7454643</v>
      </c>
      <c r="IW456" s="1">
        <v>31.277687</v>
      </c>
      <c r="IX456" s="1">
        <v>2.9146903</v>
      </c>
      <c r="IY456" s="1">
        <v>2.5501275</v>
      </c>
      <c r="IZ456" s="1">
        <v>0.94883412</v>
      </c>
      <c r="JA456" s="1">
        <v>53.09</v>
      </c>
      <c r="JB456" s="1">
        <v>0.46357921</v>
      </c>
      <c r="JC456" s="1">
        <v>5.7004399</v>
      </c>
      <c r="JD456" s="1">
        <v>3.1079252</v>
      </c>
      <c r="JE456" s="1">
        <v>8.7829924</v>
      </c>
      <c r="JF456" s="1">
        <v>290.61658</v>
      </c>
      <c r="JG456" s="1">
        <v>435.42694</v>
      </c>
      <c r="JH456" s="1">
        <v>312.625</v>
      </c>
      <c r="JI456" s="1">
        <v>337.16913</v>
      </c>
      <c r="JJ456" s="1">
        <v>0.0</v>
      </c>
      <c r="JK456" s="1">
        <v>0.0</v>
      </c>
      <c r="JL456" s="1">
        <v>0.0</v>
      </c>
      <c r="JM456" s="1">
        <v>5.6825762</v>
      </c>
      <c r="JN456" s="1">
        <v>222.04799</v>
      </c>
      <c r="JO456" s="1">
        <v>14.708499</v>
      </c>
      <c r="JP456" s="1">
        <v>32.816418</v>
      </c>
      <c r="JQ456" s="1">
        <v>7.8832107</v>
      </c>
      <c r="JR456" s="1">
        <v>0.26759303</v>
      </c>
      <c r="JS456" s="1">
        <v>2.6622567</v>
      </c>
      <c r="JT456" s="1">
        <v>1.9163679</v>
      </c>
      <c r="JU456" s="1">
        <v>1.1034973</v>
      </c>
      <c r="JV456" s="1">
        <v>0.377482</v>
      </c>
      <c r="JW456" s="1">
        <v>0.17570676</v>
      </c>
      <c r="JX456" s="1">
        <v>0.071007825</v>
      </c>
      <c r="JY456" s="1">
        <v>0.028179672</v>
      </c>
      <c r="JZ456" s="1">
        <v>0.0084653609</v>
      </c>
      <c r="KA456" s="1">
        <v>871.125</v>
      </c>
      <c r="KB456" s="1">
        <v>519.125</v>
      </c>
      <c r="KC456" s="1">
        <v>398.875</v>
      </c>
      <c r="KD456" s="1">
        <v>345.5</v>
      </c>
      <c r="KE456" s="1">
        <v>302.875</v>
      </c>
      <c r="KF456" s="1">
        <v>248.75</v>
      </c>
      <c r="KG456" s="1">
        <v>139.625</v>
      </c>
      <c r="KH456" s="1">
        <v>82.0</v>
      </c>
      <c r="KI456" s="1">
        <v>0.5</v>
      </c>
      <c r="KJ456" s="1">
        <v>0.5</v>
      </c>
      <c r="KK456" s="1">
        <v>1.0</v>
      </c>
      <c r="KL456" s="1">
        <v>0.5</v>
      </c>
      <c r="KM456" s="1">
        <v>0.5</v>
      </c>
      <c r="KN456" s="1">
        <v>1.0</v>
      </c>
      <c r="KO456" s="1">
        <v>-2.6687849</v>
      </c>
      <c r="KP456" s="1">
        <v>-2.6565902</v>
      </c>
      <c r="KQ456" s="1">
        <v>-2.6441522</v>
      </c>
      <c r="KR456" s="1">
        <v>-7.022068</v>
      </c>
      <c r="KS456" s="1">
        <v>-6.9200001</v>
      </c>
      <c r="KT456" s="1">
        <v>-6.6046839</v>
      </c>
      <c r="KU456" s="1">
        <v>1.2884676</v>
      </c>
      <c r="KV456" s="1">
        <v>269.75</v>
      </c>
      <c r="KW456" s="1">
        <v>279.25</v>
      </c>
      <c r="KX456" s="1">
        <v>191.625</v>
      </c>
      <c r="KY456" s="1">
        <v>68.5</v>
      </c>
      <c r="KZ456" s="1">
        <v>28.625</v>
      </c>
      <c r="LA456" s="1">
        <v>11.875</v>
      </c>
      <c r="LB456" s="1">
        <v>3.875</v>
      </c>
      <c r="LC456" s="1">
        <v>1.125</v>
      </c>
      <c r="LD456" s="1">
        <v>0.081165776</v>
      </c>
      <c r="LE456" s="1">
        <v>0.034370478</v>
      </c>
      <c r="LF456" s="1">
        <v>1.2281964</v>
      </c>
      <c r="LG456" s="1">
        <v>1.127391</v>
      </c>
      <c r="LH456" s="1">
        <v>1.3433272</v>
      </c>
      <c r="LI456" s="1">
        <v>1.6561072</v>
      </c>
      <c r="LJ456" s="1">
        <v>1.9452715</v>
      </c>
      <c r="LK456" s="1">
        <v>1.9184815</v>
      </c>
      <c r="LL456" s="1">
        <v>0.85147411</v>
      </c>
      <c r="LM456" s="1">
        <v>0.37985346</v>
      </c>
      <c r="LN456" s="1">
        <v>0.82384467</v>
      </c>
      <c r="LO456" s="1">
        <v>2.6310663</v>
      </c>
      <c r="LP456" s="1">
        <v>4.1388602</v>
      </c>
      <c r="LQ456" s="1">
        <v>5.7694602</v>
      </c>
      <c r="LR456" s="1">
        <v>6.540978</v>
      </c>
      <c r="LS456" s="1">
        <v>7.8477488</v>
      </c>
      <c r="LT456" s="1">
        <v>8.1780958</v>
      </c>
      <c r="LU456" s="1">
        <v>8.1262922</v>
      </c>
      <c r="LV456" s="1">
        <v>1.443152</v>
      </c>
      <c r="LW456" s="1">
        <v>503.84509</v>
      </c>
      <c r="LX456" s="1">
        <v>727.125</v>
      </c>
      <c r="LY456" s="1">
        <v>1169.875</v>
      </c>
      <c r="LZ456" s="1">
        <v>594.625</v>
      </c>
      <c r="MA456" s="1">
        <v>271.25</v>
      </c>
      <c r="MB456" s="1">
        <v>80.875</v>
      </c>
      <c r="MC456" s="1">
        <v>32.375</v>
      </c>
      <c r="MD456" s="1">
        <v>11.875</v>
      </c>
      <c r="ME456" s="1">
        <v>3.875</v>
      </c>
      <c r="MF456" s="1">
        <v>1.125</v>
      </c>
      <c r="MG456" s="1">
        <v>900.125</v>
      </c>
      <c r="MH456" s="1">
        <v>315.375</v>
      </c>
      <c r="MI456" s="1">
        <v>79.625</v>
      </c>
      <c r="MJ456" s="1">
        <v>12.375</v>
      </c>
      <c r="MK456" s="1">
        <v>3.75</v>
      </c>
      <c r="ML456" s="1">
        <v>0.0</v>
      </c>
      <c r="MM456" s="1">
        <v>0.0</v>
      </c>
      <c r="MN456" s="1">
        <v>0.0</v>
      </c>
      <c r="MO456" s="1">
        <v>325.43201</v>
      </c>
      <c r="MP456" s="1">
        <v>1113.0</v>
      </c>
      <c r="MQ456" s="1">
        <v>36.0</v>
      </c>
      <c r="MR456" s="1">
        <v>126.0</v>
      </c>
    </row>
    <row r="457">
      <c r="A457" s="1" t="s">
        <v>1266</v>
      </c>
      <c r="B457" s="1" t="s">
        <v>1267</v>
      </c>
      <c r="C457" s="1">
        <v>0.63398188</v>
      </c>
      <c r="D457" s="1">
        <v>-54630.207</v>
      </c>
      <c r="E457" s="1">
        <v>-331465.38</v>
      </c>
      <c r="F457" s="1">
        <v>107.59648</v>
      </c>
      <c r="G457" s="1">
        <v>-8.3359499</v>
      </c>
      <c r="H457" s="1">
        <v>8.3359499</v>
      </c>
      <c r="I457" s="1">
        <v>-0.68518001</v>
      </c>
      <c r="J457" s="1">
        <v>34.841515</v>
      </c>
      <c r="K457" s="1">
        <v>434.4169</v>
      </c>
      <c r="L457" s="1">
        <v>0.0</v>
      </c>
      <c r="M457" s="1">
        <v>0.0</v>
      </c>
      <c r="N457" s="1">
        <v>434.4169</v>
      </c>
      <c r="O457" s="1">
        <v>0.0</v>
      </c>
      <c r="P457" s="1">
        <v>0.0</v>
      </c>
      <c r="Q457" s="1">
        <v>0.0</v>
      </c>
      <c r="R457" s="1">
        <v>1.0</v>
      </c>
      <c r="S457" s="1">
        <v>1.0</v>
      </c>
      <c r="T457" s="1">
        <v>1.0</v>
      </c>
      <c r="U457" s="1">
        <v>0.0</v>
      </c>
      <c r="V457" s="1">
        <v>11.0</v>
      </c>
      <c r="W457" s="1">
        <v>0.0</v>
      </c>
      <c r="X457" s="1">
        <v>28.0</v>
      </c>
      <c r="Y457" s="1">
        <v>0.0</v>
      </c>
      <c r="Z457" s="1">
        <v>1.0</v>
      </c>
      <c r="AA457" s="1">
        <v>16.0</v>
      </c>
      <c r="AB457" s="1">
        <v>13.0</v>
      </c>
      <c r="AC457" s="1">
        <v>36.283421</v>
      </c>
      <c r="AD457" s="1">
        <v>1.2958364</v>
      </c>
      <c r="AE457" s="1">
        <v>0.0</v>
      </c>
      <c r="AF457" s="1">
        <v>0.0</v>
      </c>
      <c r="AG457" s="1">
        <v>14.0</v>
      </c>
      <c r="AH457" s="1">
        <v>0.0</v>
      </c>
      <c r="AI457" s="1">
        <v>0.0</v>
      </c>
      <c r="AJ457" s="1">
        <v>12.0</v>
      </c>
      <c r="AK457" s="1">
        <v>0.0</v>
      </c>
      <c r="AL457" s="1">
        <v>2.0</v>
      </c>
      <c r="AM457" s="1">
        <v>0.0</v>
      </c>
      <c r="AN457" s="1">
        <v>0.0</v>
      </c>
      <c r="AO457" s="1">
        <v>0.0</v>
      </c>
      <c r="AP457" s="1">
        <v>1.7721653</v>
      </c>
      <c r="AQ457" s="1">
        <v>-2.2928839</v>
      </c>
      <c r="AR457" s="1">
        <v>-0.66486216</v>
      </c>
      <c r="AS457" s="1">
        <v>0.67431277</v>
      </c>
      <c r="AT457" s="1">
        <v>2.289448</v>
      </c>
      <c r="AU457" s="1">
        <v>-2.1998963</v>
      </c>
      <c r="AV457" s="1">
        <v>-0.51632798</v>
      </c>
      <c r="AW457" s="1">
        <v>0.8163377</v>
      </c>
      <c r="AX457" s="1">
        <v>2.4310088</v>
      </c>
      <c r="AY457" s="1">
        <v>-1.9636475</v>
      </c>
      <c r="AZ457" s="1">
        <v>-0.47934887</v>
      </c>
      <c r="BA457" s="1">
        <v>0.86506999</v>
      </c>
      <c r="BB457" s="1">
        <v>2.6415758</v>
      </c>
      <c r="BC457" s="1">
        <v>16.418484</v>
      </c>
      <c r="BD457" s="1">
        <v>1.0</v>
      </c>
      <c r="BE457" s="1">
        <v>0.055555556</v>
      </c>
      <c r="BF457" s="1">
        <v>11.0</v>
      </c>
      <c r="BG457" s="1">
        <v>30.0</v>
      </c>
      <c r="BH457" s="1">
        <v>2.0</v>
      </c>
      <c r="BI457" s="1">
        <v>18.0</v>
      </c>
      <c r="BJ457" s="1">
        <v>3.0</v>
      </c>
      <c r="BK457" s="1">
        <v>1.0</v>
      </c>
      <c r="BL457" s="1">
        <v>0.055555556</v>
      </c>
      <c r="BM457" s="1">
        <v>17.0</v>
      </c>
      <c r="BN457" s="1">
        <v>0.0</v>
      </c>
      <c r="BO457" s="1">
        <v>0.0</v>
      </c>
      <c r="BP457" s="1">
        <v>0.0</v>
      </c>
      <c r="BQ457" s="1">
        <v>10.957819</v>
      </c>
      <c r="BR457" s="1">
        <v>9.09058</v>
      </c>
      <c r="BS457" s="1">
        <v>8.1961527</v>
      </c>
      <c r="BT457" s="1">
        <v>9.6733618</v>
      </c>
      <c r="BU457" s="1">
        <v>7.8981781</v>
      </c>
      <c r="BV457" s="1">
        <v>5.3846769</v>
      </c>
      <c r="BW457" s="1">
        <v>4.2320509</v>
      </c>
      <c r="BX457" s="1">
        <v>6.0067668</v>
      </c>
      <c r="BY457" s="1">
        <v>0.0</v>
      </c>
      <c r="BZ457" s="1">
        <v>0.0</v>
      </c>
      <c r="CA457" s="1">
        <v>0.0</v>
      </c>
      <c r="CB457" s="1">
        <v>0.0</v>
      </c>
      <c r="CC457" s="1">
        <v>0.95863748</v>
      </c>
      <c r="CD457" s="1">
        <v>0.68024361</v>
      </c>
      <c r="CE457" s="1">
        <v>8.0</v>
      </c>
      <c r="CF457" s="1">
        <v>0.0</v>
      </c>
      <c r="CG457" s="1">
        <v>0.0</v>
      </c>
      <c r="CH457" s="1">
        <v>0.0</v>
      </c>
      <c r="CI457" s="1">
        <v>0.0</v>
      </c>
      <c r="CJ457" s="1">
        <v>54.797581</v>
      </c>
      <c r="CK457" s="1">
        <v>43.338051</v>
      </c>
      <c r="CL457" s="1">
        <v>-3.4005477</v>
      </c>
      <c r="CM457" s="1">
        <v>4.2135606</v>
      </c>
      <c r="CN457" s="1">
        <v>0.003840771</v>
      </c>
      <c r="CO457" s="1">
        <v>0.0</v>
      </c>
      <c r="CP457" s="2">
        <v>1.3935288E12</v>
      </c>
      <c r="CQ457" s="1">
        <v>-2.7348311</v>
      </c>
      <c r="CR457" s="2">
        <v>1.3935288E12</v>
      </c>
      <c r="CS457" s="1">
        <v>-4.5142984</v>
      </c>
      <c r="CT457" s="1">
        <v>0.0</v>
      </c>
      <c r="CU457" s="1">
        <v>4.723249</v>
      </c>
      <c r="CV457" s="1">
        <v>5.4070377</v>
      </c>
      <c r="CW457" s="1">
        <v>2.5188811</v>
      </c>
      <c r="CX457" s="1">
        <v>7.6141086</v>
      </c>
      <c r="CY457" s="1">
        <v>0.0</v>
      </c>
      <c r="CZ457" s="1">
        <v>0.0</v>
      </c>
      <c r="DA457" s="1">
        <v>1.0</v>
      </c>
      <c r="DB457" s="1">
        <v>0.0</v>
      </c>
      <c r="DC457" s="1">
        <v>0.0</v>
      </c>
      <c r="DD457" s="1">
        <v>0.0</v>
      </c>
      <c r="DE457" s="1">
        <v>0.0</v>
      </c>
      <c r="DF457" s="1">
        <v>-0.84024853</v>
      </c>
      <c r="DG457" s="1">
        <v>-0.40991324</v>
      </c>
      <c r="DH457" s="1">
        <v>0.065236568</v>
      </c>
      <c r="DI457" s="1">
        <v>2.3776162</v>
      </c>
      <c r="DJ457" s="1">
        <v>-0.80349982</v>
      </c>
      <c r="DK457" s="1">
        <v>-0.25127563</v>
      </c>
      <c r="DL457" s="1">
        <v>0.17291199</v>
      </c>
      <c r="DM457" s="1">
        <v>2.520829</v>
      </c>
      <c r="DN457" s="1">
        <v>-0.47875777</v>
      </c>
      <c r="DO457" s="1">
        <v>-0.2001173</v>
      </c>
      <c r="DP457" s="1">
        <v>0.2029651</v>
      </c>
      <c r="DQ457" s="1">
        <v>2.7054324</v>
      </c>
      <c r="DR457" s="1">
        <v>0.006834669</v>
      </c>
      <c r="DS457" s="1">
        <v>2.0911295</v>
      </c>
      <c r="DT457" s="1">
        <v>2.8741772</v>
      </c>
      <c r="DU457" s="1">
        <v>2.8741772</v>
      </c>
      <c r="DV457" s="1">
        <v>3.9377401</v>
      </c>
      <c r="DW457" s="1">
        <v>4.0137653</v>
      </c>
      <c r="DX457" s="1">
        <v>-4.1986279</v>
      </c>
      <c r="DY457" s="1">
        <v>0.0</v>
      </c>
      <c r="DZ457" s="1">
        <v>7.7237949</v>
      </c>
      <c r="EA457" s="1">
        <v>6.533865</v>
      </c>
      <c r="EB457" s="1">
        <v>0.16865836</v>
      </c>
      <c r="EC457" s="1">
        <v>14.0</v>
      </c>
      <c r="ED457" s="1">
        <v>7.6927714</v>
      </c>
      <c r="EE457" s="1">
        <v>1.5742084</v>
      </c>
      <c r="EF457" s="1">
        <v>0.11012024</v>
      </c>
      <c r="EG457" s="1">
        <v>11.111111</v>
      </c>
      <c r="EH457" s="1">
        <v>4.704</v>
      </c>
      <c r="EI457" s="1">
        <v>1.9660494</v>
      </c>
      <c r="EJ457" s="1">
        <v>7.2532282</v>
      </c>
      <c r="EK457" s="1">
        <v>2.9733653</v>
      </c>
      <c r="EL457" s="1">
        <v>1.2128021</v>
      </c>
      <c r="EM457" s="1">
        <v>1.3479061</v>
      </c>
      <c r="EN457" s="1">
        <v>2.0</v>
      </c>
      <c r="EO457" s="1">
        <v>0.0</v>
      </c>
      <c r="EP457" s="1">
        <v>1.0</v>
      </c>
      <c r="EQ457" s="1">
        <v>0.0</v>
      </c>
      <c r="ER457" s="1">
        <v>3.0780001</v>
      </c>
      <c r="ES457" s="1">
        <v>-3.10356</v>
      </c>
      <c r="ET457" s="1">
        <v>1.1196616</v>
      </c>
      <c r="EU457" s="1">
        <v>-54702.961</v>
      </c>
      <c r="EV457" s="1">
        <v>-330571.31</v>
      </c>
      <c r="EW457" s="1">
        <v>81.50029</v>
      </c>
      <c r="EX457" s="1">
        <v>-8.3373299</v>
      </c>
      <c r="EY457" s="1">
        <v>8.3373299</v>
      </c>
      <c r="EZ457" s="1">
        <v>-0.70415998</v>
      </c>
      <c r="FA457" s="1">
        <v>6.5088091</v>
      </c>
      <c r="FB457" s="1">
        <v>0.0</v>
      </c>
      <c r="FC457" s="1">
        <v>1.0</v>
      </c>
      <c r="FD457" s="1">
        <v>0.34511998</v>
      </c>
      <c r="FE457" s="1">
        <v>0.65691453</v>
      </c>
      <c r="FF457" s="1">
        <v>16.0</v>
      </c>
      <c r="FG457" s="1">
        <v>1.0</v>
      </c>
      <c r="FH457" s="1">
        <v>3.0</v>
      </c>
      <c r="FI457" s="1">
        <v>1.0</v>
      </c>
      <c r="FJ457" s="1">
        <v>0.0</v>
      </c>
      <c r="FK457" s="1">
        <v>0.0</v>
      </c>
      <c r="FL457" s="1">
        <v>0.0</v>
      </c>
      <c r="FM457" s="1">
        <v>0.99309868</v>
      </c>
      <c r="FN457" s="1">
        <v>-0.99309868</v>
      </c>
      <c r="FO457" s="1">
        <v>0.088953748</v>
      </c>
      <c r="FP457" s="1">
        <v>0.31468028</v>
      </c>
      <c r="FQ457" s="1">
        <v>29.542074</v>
      </c>
      <c r="FR457" s="1">
        <v>65.186676</v>
      </c>
      <c r="FS457" s="1">
        <v>0.0</v>
      </c>
      <c r="FT457" s="1">
        <v>0.0</v>
      </c>
      <c r="FU457" s="1">
        <v>0.0</v>
      </c>
      <c r="FV457" s="1">
        <v>0.0</v>
      </c>
      <c r="FW457" s="1">
        <v>0.0</v>
      </c>
      <c r="FX457" s="1">
        <v>80.022194</v>
      </c>
      <c r="FY457" s="1">
        <v>36.764713</v>
      </c>
      <c r="FZ457" s="1">
        <v>0.0</v>
      </c>
      <c r="GA457" s="1">
        <v>0.0</v>
      </c>
      <c r="GB457" s="1">
        <v>5.6825762</v>
      </c>
      <c r="GC457" s="1">
        <v>0.0</v>
      </c>
      <c r="GD457" s="1">
        <v>0.0</v>
      </c>
      <c r="GE457" s="1">
        <v>0.9738369</v>
      </c>
      <c r="GF457" s="1">
        <v>0.56386042</v>
      </c>
      <c r="GG457" s="1">
        <v>0.026163086</v>
      </c>
      <c r="GH457" s="1">
        <v>0.026163086</v>
      </c>
      <c r="GI457" s="1">
        <v>0.43613961</v>
      </c>
      <c r="GJ457" s="1">
        <v>0.0</v>
      </c>
      <c r="GK457" s="1">
        <v>211.51566</v>
      </c>
      <c r="GL457" s="1">
        <v>122.46948</v>
      </c>
      <c r="GM457" s="1">
        <v>5.6825762</v>
      </c>
      <c r="GN457" s="1">
        <v>5.6825762</v>
      </c>
      <c r="GO457" s="1">
        <v>94.728752</v>
      </c>
      <c r="GP457" s="1">
        <v>0.0</v>
      </c>
      <c r="GQ457" s="1">
        <v>0.5</v>
      </c>
      <c r="GR457" s="1">
        <v>1.0</v>
      </c>
      <c r="GS457" s="1">
        <v>0.98422611</v>
      </c>
      <c r="GT457" s="1">
        <v>-49965.113</v>
      </c>
      <c r="GU457" s="1">
        <v>-323234.28</v>
      </c>
      <c r="GV457" s="1">
        <v>75.999443</v>
      </c>
      <c r="GW457" s="1">
        <v>-8.5026903</v>
      </c>
      <c r="GX457" s="1">
        <v>8.5026903</v>
      </c>
      <c r="GY457" s="1">
        <v>-0.81242001</v>
      </c>
      <c r="GZ457" s="1">
        <v>1816.0306</v>
      </c>
      <c r="HA457" s="1">
        <v>626.11157</v>
      </c>
      <c r="HB457" s="1">
        <v>1191.7646</v>
      </c>
      <c r="HC457" s="1">
        <v>1814.1852</v>
      </c>
      <c r="HD457" s="1">
        <v>869.48438</v>
      </c>
      <c r="HE457" s="1">
        <v>936.8866</v>
      </c>
      <c r="HF457" s="1">
        <v>9.6596651</v>
      </c>
      <c r="HG457" s="1">
        <v>0.0</v>
      </c>
      <c r="HH457" s="1">
        <v>0.0</v>
      </c>
      <c r="HI457" s="1">
        <v>0.0</v>
      </c>
      <c r="HJ457" s="1">
        <v>0.0</v>
      </c>
      <c r="HK457" s="1">
        <v>1.0</v>
      </c>
      <c r="HL457" s="1">
        <v>0.0</v>
      </c>
      <c r="HM457" s="1">
        <v>0.0</v>
      </c>
      <c r="HN457" s="1">
        <v>0.0</v>
      </c>
      <c r="HO457" s="1">
        <v>1.0</v>
      </c>
      <c r="HP457" s="1">
        <v>0.0</v>
      </c>
      <c r="HQ457" s="1">
        <v>217.19824</v>
      </c>
      <c r="HR457" s="1">
        <v>0.0</v>
      </c>
      <c r="HS457" s="1">
        <v>0.0</v>
      </c>
      <c r="HT457" s="1">
        <v>0.0</v>
      </c>
      <c r="HU457" s="1">
        <v>217.19824</v>
      </c>
      <c r="HV457" s="1">
        <v>0.0</v>
      </c>
      <c r="HW457" s="1">
        <v>4.0</v>
      </c>
      <c r="HX457" s="1">
        <v>0.0</v>
      </c>
      <c r="HY457" s="1">
        <v>2.952939</v>
      </c>
      <c r="HZ457" s="1">
        <v>3.0</v>
      </c>
      <c r="IA457" s="1">
        <v>0.0</v>
      </c>
      <c r="IB457" s="1">
        <v>0.0</v>
      </c>
      <c r="IC457" s="1">
        <v>0.5</v>
      </c>
      <c r="ID457" s="1">
        <v>3.4876001</v>
      </c>
      <c r="IE457" s="1">
        <v>0.0</v>
      </c>
      <c r="IF457" s="1">
        <v>4.6558404</v>
      </c>
      <c r="IG457" s="1">
        <v>0.0</v>
      </c>
      <c r="IH457" s="1">
        <v>0.0</v>
      </c>
      <c r="II457" s="1">
        <v>2.7567475</v>
      </c>
      <c r="IJ457" s="1">
        <v>16.78553</v>
      </c>
      <c r="IK457" s="1">
        <v>0.0</v>
      </c>
      <c r="IL457" s="1">
        <v>161.11658</v>
      </c>
      <c r="IM457" s="1">
        <v>0.0</v>
      </c>
      <c r="IN457" s="1">
        <v>36.082764</v>
      </c>
      <c r="IO457" s="1">
        <v>6.678</v>
      </c>
      <c r="IP457" s="1">
        <v>0.0</v>
      </c>
      <c r="IQ457" s="1">
        <v>18.684622</v>
      </c>
      <c r="IR457" s="1">
        <v>0.0</v>
      </c>
      <c r="IS457" s="1">
        <v>2.7567475</v>
      </c>
      <c r="IT457" s="1">
        <v>5.513495</v>
      </c>
      <c r="IU457" s="1">
        <v>158.35983</v>
      </c>
      <c r="IV457" s="1">
        <v>2.7567475</v>
      </c>
      <c r="IW457" s="1">
        <v>33.326015</v>
      </c>
      <c r="IX457" s="1">
        <v>2.9554074</v>
      </c>
      <c r="IY457" s="1">
        <v>2.0462306</v>
      </c>
      <c r="IZ457" s="1">
        <v>0.24432962</v>
      </c>
      <c r="JA457" s="1">
        <v>17.290001</v>
      </c>
      <c r="JB457" s="1">
        <v>0.58587331</v>
      </c>
      <c r="JC457" s="1">
        <v>5.1699252</v>
      </c>
      <c r="JD457" s="1">
        <v>2.6687438</v>
      </c>
      <c r="JE457" s="1">
        <v>7.7241402</v>
      </c>
      <c r="JF457" s="1">
        <v>217.19824</v>
      </c>
      <c r="JG457" s="1">
        <v>306.16089</v>
      </c>
      <c r="JH457" s="1">
        <v>217.25</v>
      </c>
      <c r="JI457" s="1">
        <v>239.8847</v>
      </c>
      <c r="JJ457" s="1">
        <v>5.6825762</v>
      </c>
      <c r="JK457" s="1">
        <v>0.0</v>
      </c>
      <c r="JL457" s="1">
        <v>0.0</v>
      </c>
      <c r="JM457" s="1">
        <v>0.0</v>
      </c>
      <c r="JN457" s="1">
        <v>196.27457</v>
      </c>
      <c r="JO457" s="1">
        <v>6.6995511</v>
      </c>
      <c r="JP457" s="1">
        <v>5.6825762</v>
      </c>
      <c r="JQ457" s="1">
        <v>4.2628059</v>
      </c>
      <c r="JR457" s="1">
        <v>0.94893765</v>
      </c>
      <c r="JS457" s="1">
        <v>2.6477745</v>
      </c>
      <c r="JT457" s="1">
        <v>1.6729478</v>
      </c>
      <c r="JU457" s="1">
        <v>0.58625108</v>
      </c>
      <c r="JV457" s="1">
        <v>0.12009841</v>
      </c>
      <c r="JW457" s="1">
        <v>0.056533713</v>
      </c>
      <c r="JX457" s="1">
        <v>0.022761183</v>
      </c>
      <c r="JY457" s="1">
        <v>0.0</v>
      </c>
      <c r="JZ457" s="1">
        <v>0.0</v>
      </c>
      <c r="KA457" s="1">
        <v>752.375</v>
      </c>
      <c r="KB457" s="1">
        <v>447.375</v>
      </c>
      <c r="KC457" s="1">
        <v>344.125</v>
      </c>
      <c r="KD457" s="1">
        <v>304.75</v>
      </c>
      <c r="KE457" s="1">
        <v>271.75</v>
      </c>
      <c r="KF457" s="1">
        <v>199.5</v>
      </c>
      <c r="KG457" s="1">
        <v>117.25</v>
      </c>
      <c r="KH457" s="1">
        <v>64.875</v>
      </c>
      <c r="KI457" s="1">
        <v>0.5</v>
      </c>
      <c r="KJ457" s="1">
        <v>0.5</v>
      </c>
      <c r="KK457" s="1">
        <v>0.70710677</v>
      </c>
      <c r="KL457" s="1">
        <v>1.118034</v>
      </c>
      <c r="KM457" s="1">
        <v>1.5811388</v>
      </c>
      <c r="KN457" s="1">
        <v>0.5</v>
      </c>
      <c r="KO457" s="1">
        <v>-2.6274853</v>
      </c>
      <c r="KP457" s="1">
        <v>-2.5932715</v>
      </c>
      <c r="KQ457" s="1">
        <v>-2.5825701</v>
      </c>
      <c r="KR457" s="1">
        <v>-4.9849358</v>
      </c>
      <c r="KS457" s="1">
        <v>-4.9286079</v>
      </c>
      <c r="KT457" s="1">
        <v>-4.7975144</v>
      </c>
      <c r="KU457" s="1">
        <v>1.2196647</v>
      </c>
      <c r="KV457" s="1">
        <v>148.25</v>
      </c>
      <c r="KW457" s="1">
        <v>141.125</v>
      </c>
      <c r="KX457" s="1">
        <v>75.0</v>
      </c>
      <c r="KY457" s="1">
        <v>18.375</v>
      </c>
      <c r="KZ457" s="1">
        <v>6.375</v>
      </c>
      <c r="LA457" s="1">
        <v>2.625</v>
      </c>
      <c r="LB457" s="1">
        <v>0.0</v>
      </c>
      <c r="LC457" s="1">
        <v>0.0</v>
      </c>
      <c r="LD457" s="1">
        <v>0.018525245</v>
      </c>
      <c r="LE457" s="1">
        <v>0.0086136181</v>
      </c>
      <c r="LF457" s="1">
        <v>0.30825675</v>
      </c>
      <c r="LG457" s="1">
        <v>0.2635192</v>
      </c>
      <c r="LH457" s="1">
        <v>0.28060094</v>
      </c>
      <c r="LI457" s="1">
        <v>0.28674293</v>
      </c>
      <c r="LJ457" s="1">
        <v>0.2670739</v>
      </c>
      <c r="LK457" s="1">
        <v>0.76301414</v>
      </c>
      <c r="LL457" s="1">
        <v>0.85564047</v>
      </c>
      <c r="LM457" s="1">
        <v>0.51626265</v>
      </c>
      <c r="LN457" s="1">
        <v>0.16165146</v>
      </c>
      <c r="LO457" s="1">
        <v>0.77257711</v>
      </c>
      <c r="LP457" s="1">
        <v>2.3305128</v>
      </c>
      <c r="LQ457" s="1">
        <v>4.2273436</v>
      </c>
      <c r="LR457" s="1">
        <v>4.2852178</v>
      </c>
      <c r="LS457" s="1">
        <v>4.2981339</v>
      </c>
      <c r="LT457" s="1">
        <v>0.0</v>
      </c>
      <c r="LU457" s="1">
        <v>0.0</v>
      </c>
      <c r="LV457" s="1">
        <v>1.3758068</v>
      </c>
      <c r="LW457" s="1">
        <v>388.40845</v>
      </c>
      <c r="LX457" s="1">
        <v>534.375</v>
      </c>
      <c r="LY457" s="1">
        <v>804.5</v>
      </c>
      <c r="LZ457" s="1">
        <v>323.75</v>
      </c>
      <c r="MA457" s="1">
        <v>97.375</v>
      </c>
      <c r="MB457" s="1">
        <v>18.375</v>
      </c>
      <c r="MC457" s="1">
        <v>6.375</v>
      </c>
      <c r="MD457" s="1">
        <v>2.625</v>
      </c>
      <c r="ME457" s="1">
        <v>0.0</v>
      </c>
      <c r="MF457" s="1">
        <v>0.0</v>
      </c>
      <c r="MG457" s="1">
        <v>656.25</v>
      </c>
      <c r="MH457" s="1">
        <v>182.625</v>
      </c>
      <c r="MI457" s="1">
        <v>22.375</v>
      </c>
      <c r="MJ457" s="1">
        <v>0.0</v>
      </c>
      <c r="MK457" s="1">
        <v>0.0</v>
      </c>
      <c r="ML457" s="1">
        <v>0.0</v>
      </c>
      <c r="MM457" s="1">
        <v>0.0</v>
      </c>
      <c r="MN457" s="1">
        <v>0.0</v>
      </c>
      <c r="MO457" s="1">
        <v>208.26399</v>
      </c>
      <c r="MP457" s="1">
        <v>398.0</v>
      </c>
      <c r="MQ457" s="1">
        <v>25.0</v>
      </c>
      <c r="MR457" s="1">
        <v>86.0</v>
      </c>
    </row>
    <row r="458">
      <c r="A458" s="1" t="s">
        <v>1268</v>
      </c>
      <c r="B458" s="1" t="s">
        <v>1269</v>
      </c>
      <c r="C458" s="1">
        <v>0.66370249</v>
      </c>
      <c r="D458" s="1">
        <v>-65603.484</v>
      </c>
      <c r="E458" s="1">
        <v>-411858.34</v>
      </c>
      <c r="F458" s="1">
        <v>70.114113</v>
      </c>
      <c r="G458" s="1">
        <v>-8.2687302</v>
      </c>
      <c r="H458" s="1">
        <v>8.2687302</v>
      </c>
      <c r="I458" s="1">
        <v>-0.72352999</v>
      </c>
      <c r="J458" s="1">
        <v>38.737103</v>
      </c>
      <c r="K458" s="1">
        <v>479.4137</v>
      </c>
      <c r="L458" s="1">
        <v>0.0</v>
      </c>
      <c r="M458" s="1">
        <v>0.0</v>
      </c>
      <c r="N458" s="1">
        <v>479.4137</v>
      </c>
      <c r="O458" s="1">
        <v>0.0</v>
      </c>
      <c r="P458" s="1">
        <v>0.0</v>
      </c>
      <c r="Q458" s="1">
        <v>0.0</v>
      </c>
      <c r="R458" s="1">
        <v>1.0</v>
      </c>
      <c r="S458" s="1">
        <v>1.0</v>
      </c>
      <c r="T458" s="1">
        <v>2.0</v>
      </c>
      <c r="U458" s="1">
        <v>0.0</v>
      </c>
      <c r="V458" s="1">
        <v>11.0</v>
      </c>
      <c r="W458" s="1">
        <v>0.0</v>
      </c>
      <c r="X458" s="1">
        <v>32.0</v>
      </c>
      <c r="Y458" s="1">
        <v>0.0</v>
      </c>
      <c r="Z458" s="1">
        <v>2.0</v>
      </c>
      <c r="AA458" s="1">
        <v>18.0</v>
      </c>
      <c r="AB458" s="1">
        <v>14.0</v>
      </c>
      <c r="AC458" s="1">
        <v>46.093674</v>
      </c>
      <c r="AD458" s="1">
        <v>1.4404273</v>
      </c>
      <c r="AE458" s="1">
        <v>0.0</v>
      </c>
      <c r="AF458" s="1">
        <v>0.0</v>
      </c>
      <c r="AG458" s="1">
        <v>15.0</v>
      </c>
      <c r="AH458" s="1">
        <v>0.0</v>
      </c>
      <c r="AI458" s="1">
        <v>0.0</v>
      </c>
      <c r="AJ458" s="1">
        <v>14.0</v>
      </c>
      <c r="AK458" s="1">
        <v>0.0</v>
      </c>
      <c r="AL458" s="1">
        <v>2.0</v>
      </c>
      <c r="AM458" s="1">
        <v>1.0</v>
      </c>
      <c r="AN458" s="1">
        <v>0.0</v>
      </c>
      <c r="AO458" s="1">
        <v>0.0</v>
      </c>
      <c r="AP458" s="1">
        <v>1.7378716</v>
      </c>
      <c r="AQ458" s="1">
        <v>-2.3081787</v>
      </c>
      <c r="AR458" s="1">
        <v>-0.63632524</v>
      </c>
      <c r="AS458" s="1">
        <v>0.62364691</v>
      </c>
      <c r="AT458" s="1">
        <v>2.3009646</v>
      </c>
      <c r="AU458" s="1">
        <v>-2.2522995</v>
      </c>
      <c r="AV458" s="1">
        <v>-0.51201165</v>
      </c>
      <c r="AW458" s="1">
        <v>0.75215608</v>
      </c>
      <c r="AX458" s="1">
        <v>2.4582076</v>
      </c>
      <c r="AY458" s="1">
        <v>-1.9866914</v>
      </c>
      <c r="AZ458" s="1">
        <v>-0.44918808</v>
      </c>
      <c r="BA458" s="1">
        <v>0.81198752</v>
      </c>
      <c r="BB458" s="1">
        <v>2.6474867</v>
      </c>
      <c r="BC458" s="1">
        <v>20.520899</v>
      </c>
      <c r="BD458" s="1">
        <v>2.0</v>
      </c>
      <c r="BE458" s="1">
        <v>0.1</v>
      </c>
      <c r="BF458" s="1">
        <v>11.0</v>
      </c>
      <c r="BG458" s="1">
        <v>34.0</v>
      </c>
      <c r="BH458" s="1">
        <v>2.0</v>
      </c>
      <c r="BI458" s="1">
        <v>20.0</v>
      </c>
      <c r="BJ458" s="1">
        <v>3.0</v>
      </c>
      <c r="BK458" s="1">
        <v>2.0</v>
      </c>
      <c r="BL458" s="1">
        <v>0.1</v>
      </c>
      <c r="BM458" s="1">
        <v>21.0</v>
      </c>
      <c r="BN458" s="1">
        <v>0.0</v>
      </c>
      <c r="BO458" s="1">
        <v>0.0</v>
      </c>
      <c r="BP458" s="1">
        <v>0.0</v>
      </c>
      <c r="BQ458" s="1">
        <v>12.53517</v>
      </c>
      <c r="BR458" s="1">
        <v>10.421477</v>
      </c>
      <c r="BS458" s="1">
        <v>9.1188021</v>
      </c>
      <c r="BT458" s="1">
        <v>10.543606</v>
      </c>
      <c r="BU458" s="1">
        <v>8.8300295</v>
      </c>
      <c r="BV458" s="1">
        <v>5.907733</v>
      </c>
      <c r="BW458" s="1">
        <v>4.1427345</v>
      </c>
      <c r="BX458" s="1">
        <v>5.8232632</v>
      </c>
      <c r="BY458" s="1">
        <v>0.0</v>
      </c>
      <c r="BZ458" s="1">
        <v>0.0</v>
      </c>
      <c r="CA458" s="1">
        <v>0.0</v>
      </c>
      <c r="CB458" s="1">
        <v>0.0</v>
      </c>
      <c r="CC458" s="1">
        <v>0.97360569</v>
      </c>
      <c r="CD458" s="1">
        <v>0.69828272</v>
      </c>
      <c r="CE458" s="1">
        <v>9.0</v>
      </c>
      <c r="CF458" s="1">
        <v>0.0</v>
      </c>
      <c r="CG458" s="1">
        <v>0.0</v>
      </c>
      <c r="CH458" s="1">
        <v>0.0</v>
      </c>
      <c r="CI458" s="1">
        <v>0.0</v>
      </c>
      <c r="CJ458" s="1">
        <v>53.884804</v>
      </c>
      <c r="CK458" s="1">
        <v>46.491474</v>
      </c>
      <c r="CL458" s="1">
        <v>-12.161197</v>
      </c>
      <c r="CM458" s="1">
        <v>-3.1708415</v>
      </c>
      <c r="CN458" s="1">
        <v>0.024915276</v>
      </c>
      <c r="CO458" s="2">
        <v>1.9073486E-6</v>
      </c>
      <c r="CP458" s="2">
        <v>5.101588E9</v>
      </c>
      <c r="CQ458" s="1">
        <v>-2.0661201</v>
      </c>
      <c r="CR458" s="2">
        <v>5.101588E9</v>
      </c>
      <c r="CS458" s="1">
        <v>-5.2976389</v>
      </c>
      <c r="CT458" s="1">
        <v>0.0</v>
      </c>
      <c r="CU458" s="1">
        <v>4.1990318</v>
      </c>
      <c r="CV458" s="1">
        <v>8.9151783</v>
      </c>
      <c r="CW458" s="1">
        <v>6.3402252</v>
      </c>
      <c r="CX458" s="1">
        <v>8.9903545</v>
      </c>
      <c r="CY458" s="1">
        <v>0.0</v>
      </c>
      <c r="CZ458" s="1">
        <v>0.0</v>
      </c>
      <c r="DA458" s="1">
        <v>1.0</v>
      </c>
      <c r="DB458" s="1">
        <v>0.0</v>
      </c>
      <c r="DC458" s="1">
        <v>0.0</v>
      </c>
      <c r="DD458" s="1">
        <v>0.0</v>
      </c>
      <c r="DE458" s="1">
        <v>0.0</v>
      </c>
      <c r="DF458" s="1">
        <v>-0.84018987</v>
      </c>
      <c r="DG458" s="1">
        <v>-0.41151875</v>
      </c>
      <c r="DH458" s="1">
        <v>0.040417764</v>
      </c>
      <c r="DI458" s="1">
        <v>2.428755</v>
      </c>
      <c r="DJ458" s="1">
        <v>-0.88673759</v>
      </c>
      <c r="DK458" s="1">
        <v>-0.27939063</v>
      </c>
      <c r="DL458" s="1">
        <v>0.15273768</v>
      </c>
      <c r="DM458" s="1">
        <v>2.5773304</v>
      </c>
      <c r="DN458" s="1">
        <v>-0.48337039</v>
      </c>
      <c r="DO458" s="1">
        <v>-0.19864646</v>
      </c>
      <c r="DP458" s="1">
        <v>0.1816086</v>
      </c>
      <c r="DQ458" s="1">
        <v>2.7497072</v>
      </c>
      <c r="DR458" s="1">
        <v>0.015029439</v>
      </c>
      <c r="DS458" s="1">
        <v>3.0262704</v>
      </c>
      <c r="DT458" s="1">
        <v>4.0924449</v>
      </c>
      <c r="DU458" s="1">
        <v>4.0924449</v>
      </c>
      <c r="DV458" s="1">
        <v>3.8780174</v>
      </c>
      <c r="DW458" s="1">
        <v>3.9379959</v>
      </c>
      <c r="DX458" s="1">
        <v>-4.2724028</v>
      </c>
      <c r="DY458" s="1">
        <v>0.0</v>
      </c>
      <c r="DZ458" s="1">
        <v>7.9055724</v>
      </c>
      <c r="EA458" s="1">
        <v>7.1927547</v>
      </c>
      <c r="EB458" s="1">
        <v>0.13576129</v>
      </c>
      <c r="EC458" s="1">
        <v>14.0</v>
      </c>
      <c r="ED458" s="1">
        <v>7.8038578</v>
      </c>
      <c r="EE458" s="1">
        <v>1.4876441</v>
      </c>
      <c r="EF458" s="1">
        <v>0.086984165</v>
      </c>
      <c r="EG458" s="1">
        <v>13.005</v>
      </c>
      <c r="EH458" s="1">
        <v>5.5510206</v>
      </c>
      <c r="EI458" s="1">
        <v>2.4000001</v>
      </c>
      <c r="EJ458" s="1">
        <v>8.9472284</v>
      </c>
      <c r="EK458" s="1">
        <v>3.7264779</v>
      </c>
      <c r="EL458" s="1">
        <v>1.582023</v>
      </c>
      <c r="EM458" s="1">
        <v>1.8523139</v>
      </c>
      <c r="EN458" s="1">
        <v>3.0</v>
      </c>
      <c r="EO458" s="1">
        <v>0.0</v>
      </c>
      <c r="EP458" s="1">
        <v>1.0</v>
      </c>
      <c r="EQ458" s="1">
        <v>0.0</v>
      </c>
      <c r="ER458" s="1">
        <v>3.0710001</v>
      </c>
      <c r="ES458" s="1">
        <v>-3.15394</v>
      </c>
      <c r="ET458" s="1">
        <v>0.41044489</v>
      </c>
      <c r="EU458" s="1">
        <v>-65734.961</v>
      </c>
      <c r="EV458" s="1">
        <v>-410279.84</v>
      </c>
      <c r="EW458" s="1">
        <v>42.314091</v>
      </c>
      <c r="EX458" s="1">
        <v>-8.3196802</v>
      </c>
      <c r="EY458" s="1">
        <v>8.3196802</v>
      </c>
      <c r="EZ458" s="1">
        <v>-0.66807997</v>
      </c>
      <c r="FA458" s="1">
        <v>7.1882677</v>
      </c>
      <c r="FB458" s="1">
        <v>0.0</v>
      </c>
      <c r="FC458" s="1">
        <v>1.0</v>
      </c>
      <c r="FD458" s="1">
        <v>0.33304846</v>
      </c>
      <c r="FE458" s="1">
        <v>0.67271513</v>
      </c>
      <c r="FF458" s="1">
        <v>16.0</v>
      </c>
      <c r="FG458" s="1">
        <v>1.0</v>
      </c>
      <c r="FH458" s="1">
        <v>3.0</v>
      </c>
      <c r="FI458" s="1">
        <v>2.0</v>
      </c>
      <c r="FJ458" s="1">
        <v>0.0</v>
      </c>
      <c r="FK458" s="1">
        <v>0.0</v>
      </c>
      <c r="FL458" s="1">
        <v>0.0</v>
      </c>
      <c r="FM458" s="1">
        <v>1.2187035</v>
      </c>
      <c r="FN458" s="1">
        <v>-1.2187035</v>
      </c>
      <c r="FO458" s="1">
        <v>0.074489623</v>
      </c>
      <c r="FP458" s="1">
        <v>0.28542089</v>
      </c>
      <c r="FQ458" s="1">
        <v>54.53973</v>
      </c>
      <c r="FR458" s="1">
        <v>82.175972</v>
      </c>
      <c r="FS458" s="1">
        <v>0.0</v>
      </c>
      <c r="FT458" s="1">
        <v>0.0</v>
      </c>
      <c r="FU458" s="1">
        <v>0.0</v>
      </c>
      <c r="FV458" s="1">
        <v>0.0</v>
      </c>
      <c r="FW458" s="1">
        <v>0.0</v>
      </c>
      <c r="FX458" s="1">
        <v>92.2771</v>
      </c>
      <c r="FY458" s="1">
        <v>12.254904</v>
      </c>
      <c r="FZ458" s="1">
        <v>0.0</v>
      </c>
      <c r="GA458" s="1">
        <v>0.0</v>
      </c>
      <c r="GB458" s="1">
        <v>5.6825762</v>
      </c>
      <c r="GC458" s="1">
        <v>0.0</v>
      </c>
      <c r="GD458" s="1">
        <v>2.503756</v>
      </c>
      <c r="GE458" s="1">
        <v>0.96718037</v>
      </c>
      <c r="GF458" s="1">
        <v>0.45189637</v>
      </c>
      <c r="GG458" s="1">
        <v>0.032819629</v>
      </c>
      <c r="GH458" s="1">
        <v>0.032819629</v>
      </c>
      <c r="GI458" s="1">
        <v>0.54810363</v>
      </c>
      <c r="GJ458" s="1">
        <v>0.0</v>
      </c>
      <c r="GK458" s="1">
        <v>241.24771</v>
      </c>
      <c r="GL458" s="1">
        <v>112.71834</v>
      </c>
      <c r="GM458" s="1">
        <v>8.1863317</v>
      </c>
      <c r="GN458" s="1">
        <v>8.1863317</v>
      </c>
      <c r="GO458" s="1">
        <v>136.7157</v>
      </c>
      <c r="GP458" s="1">
        <v>0.0</v>
      </c>
      <c r="GQ458" s="1">
        <v>0.44444445</v>
      </c>
      <c r="GR458" s="1">
        <v>0.80000001</v>
      </c>
      <c r="GS458" s="1">
        <v>0.8460077</v>
      </c>
      <c r="GT458" s="1">
        <v>-60178.312</v>
      </c>
      <c r="GU458" s="1">
        <v>-402729.25</v>
      </c>
      <c r="GV458" s="1">
        <v>37.835629</v>
      </c>
      <c r="GW458" s="1">
        <v>-8.4435902</v>
      </c>
      <c r="GX458" s="1">
        <v>8.4435902</v>
      </c>
      <c r="GY458" s="1">
        <v>-0.83280998</v>
      </c>
      <c r="GZ458" s="1">
        <v>2576.0986</v>
      </c>
      <c r="HA458" s="1">
        <v>855.50031</v>
      </c>
      <c r="HB458" s="1">
        <v>1728.0007</v>
      </c>
      <c r="HC458" s="1">
        <v>2568.696</v>
      </c>
      <c r="HD458" s="1">
        <v>1582.9247</v>
      </c>
      <c r="HE458" s="1">
        <v>978.82843</v>
      </c>
      <c r="HF458" s="1">
        <v>14.345453</v>
      </c>
      <c r="HG458" s="1">
        <v>0.0</v>
      </c>
      <c r="HH458" s="1">
        <v>0.0</v>
      </c>
      <c r="HI458" s="1">
        <v>0.0</v>
      </c>
      <c r="HJ458" s="1">
        <v>0.0</v>
      </c>
      <c r="HK458" s="1">
        <v>1.0</v>
      </c>
      <c r="HL458" s="1">
        <v>0.0</v>
      </c>
      <c r="HM458" s="1">
        <v>0.0</v>
      </c>
      <c r="HN458" s="1">
        <v>0.0</v>
      </c>
      <c r="HO458" s="1">
        <v>1.0</v>
      </c>
      <c r="HP458" s="1">
        <v>0.0</v>
      </c>
      <c r="HQ458" s="1">
        <v>249.43404</v>
      </c>
      <c r="HR458" s="1">
        <v>0.0</v>
      </c>
      <c r="HS458" s="1">
        <v>0.0</v>
      </c>
      <c r="HT458" s="1">
        <v>0.0</v>
      </c>
      <c r="HU458" s="1">
        <v>249.43404</v>
      </c>
      <c r="HV458" s="1">
        <v>0.0</v>
      </c>
      <c r="HW458" s="1">
        <v>5.0</v>
      </c>
      <c r="HX458" s="1">
        <v>0.0</v>
      </c>
      <c r="HY458" s="1">
        <v>3.2879736</v>
      </c>
      <c r="HZ458" s="1">
        <v>3.0</v>
      </c>
      <c r="IA458" s="1">
        <v>0.0</v>
      </c>
      <c r="IB458" s="1">
        <v>0.0</v>
      </c>
      <c r="IC458" s="1">
        <v>1.0</v>
      </c>
      <c r="ID458" s="1">
        <v>3.4962001</v>
      </c>
      <c r="IE458" s="1">
        <v>10.999887</v>
      </c>
      <c r="IF458" s="1">
        <v>4.6558404</v>
      </c>
      <c r="IG458" s="1">
        <v>0.0</v>
      </c>
      <c r="IH458" s="1">
        <v>0.0</v>
      </c>
      <c r="II458" s="1">
        <v>2.7567475</v>
      </c>
      <c r="IJ458" s="1">
        <v>52.169399</v>
      </c>
      <c r="IK458" s="1">
        <v>0.0</v>
      </c>
      <c r="IL458" s="1">
        <v>143.47339</v>
      </c>
      <c r="IM458" s="1">
        <v>0.0</v>
      </c>
      <c r="IN458" s="1">
        <v>41.326191</v>
      </c>
      <c r="IO458" s="1">
        <v>7.3332</v>
      </c>
      <c r="IP458" s="1">
        <v>0.0</v>
      </c>
      <c r="IQ458" s="1">
        <v>29.684509</v>
      </c>
      <c r="IR458" s="1">
        <v>0.0</v>
      </c>
      <c r="IS458" s="1">
        <v>8.0001755</v>
      </c>
      <c r="IT458" s="1">
        <v>5.513495</v>
      </c>
      <c r="IU458" s="1">
        <v>140.71664</v>
      </c>
      <c r="IV458" s="1">
        <v>2.7567475</v>
      </c>
      <c r="IW458" s="1">
        <v>68.709885</v>
      </c>
      <c r="IX458" s="1">
        <v>3.1068203</v>
      </c>
      <c r="IY458" s="1">
        <v>2.340102</v>
      </c>
      <c r="IZ458" s="1">
        <v>0.38087943</v>
      </c>
      <c r="JA458" s="1">
        <v>26.52</v>
      </c>
      <c r="JB458" s="1">
        <v>0.53921634</v>
      </c>
      <c r="JC458" s="1">
        <v>5.321928</v>
      </c>
      <c r="JD458" s="1">
        <v>2.8770714</v>
      </c>
      <c r="JE458" s="1">
        <v>8.0579386</v>
      </c>
      <c r="JF458" s="1">
        <v>249.43404</v>
      </c>
      <c r="JG458" s="1">
        <v>341.25146</v>
      </c>
      <c r="JH458" s="1">
        <v>244.75</v>
      </c>
      <c r="JI458" s="1">
        <v>271.56686</v>
      </c>
      <c r="JJ458" s="1">
        <v>8.1863317</v>
      </c>
      <c r="JK458" s="1">
        <v>0.0</v>
      </c>
      <c r="JL458" s="1">
        <v>0.0</v>
      </c>
      <c r="JM458" s="1">
        <v>0.0</v>
      </c>
      <c r="JN458" s="1">
        <v>224.58302</v>
      </c>
      <c r="JO458" s="1">
        <v>6.6995511</v>
      </c>
      <c r="JP458" s="1">
        <v>8.1863317</v>
      </c>
      <c r="JQ458" s="1">
        <v>3.5165019</v>
      </c>
      <c r="JR458" s="1">
        <v>0.75664788</v>
      </c>
      <c r="JS458" s="1">
        <v>2.624958</v>
      </c>
      <c r="JT458" s="1">
        <v>1.7121224</v>
      </c>
      <c r="JU458" s="1">
        <v>0.73763806</v>
      </c>
      <c r="JV458" s="1">
        <v>0.18295079</v>
      </c>
      <c r="JW458" s="1">
        <v>0.070789076</v>
      </c>
      <c r="JX458" s="1">
        <v>0.02750436</v>
      </c>
      <c r="JY458" s="1">
        <v>0.0034867518</v>
      </c>
      <c r="JZ458" s="1">
        <v>0.0</v>
      </c>
      <c r="KA458" s="1">
        <v>777.375</v>
      </c>
      <c r="KB458" s="1">
        <v>473.875</v>
      </c>
      <c r="KC458" s="1">
        <v>371.5</v>
      </c>
      <c r="KD458" s="1">
        <v>326.125</v>
      </c>
      <c r="KE458" s="1">
        <v>290.0</v>
      </c>
      <c r="KF458" s="1">
        <v>210.125</v>
      </c>
      <c r="KG458" s="1">
        <v>133.75</v>
      </c>
      <c r="KH458" s="1">
        <v>78.25</v>
      </c>
      <c r="KI458" s="1">
        <v>0.5</v>
      </c>
      <c r="KJ458" s="1">
        <v>0.5</v>
      </c>
      <c r="KK458" s="1">
        <v>0.70710677</v>
      </c>
      <c r="KL458" s="1">
        <v>0.5</v>
      </c>
      <c r="KM458" s="1">
        <v>0.5</v>
      </c>
      <c r="KN458" s="1">
        <v>0.70710677</v>
      </c>
      <c r="KO458" s="1">
        <v>-2.6598756</v>
      </c>
      <c r="KP458" s="1">
        <v>-2.6534142</v>
      </c>
      <c r="KQ458" s="1">
        <v>-2.6366084</v>
      </c>
      <c r="KR458" s="1">
        <v>-5.4232531</v>
      </c>
      <c r="KS458" s="1">
        <v>-5.163053</v>
      </c>
      <c r="KT458" s="1">
        <v>-5.1274319</v>
      </c>
      <c r="KU458" s="1">
        <v>1.2613252</v>
      </c>
      <c r="KV458" s="1">
        <v>173.625</v>
      </c>
      <c r="KW458" s="1">
        <v>187.375</v>
      </c>
      <c r="KX458" s="1">
        <v>114.875</v>
      </c>
      <c r="KY458" s="1">
        <v>31.0</v>
      </c>
      <c r="KZ458" s="1">
        <v>10.0</v>
      </c>
      <c r="LA458" s="1">
        <v>3.75</v>
      </c>
      <c r="LB458" s="1">
        <v>0.375</v>
      </c>
      <c r="LC458" s="1">
        <v>0.0</v>
      </c>
      <c r="LD458" s="1">
        <v>0.026917901</v>
      </c>
      <c r="LE458" s="1">
        <v>0.011498659</v>
      </c>
      <c r="LF458" s="1">
        <v>0.54383487</v>
      </c>
      <c r="LG458" s="1">
        <v>0.47196785</v>
      </c>
      <c r="LH458" s="1">
        <v>0.51450521</v>
      </c>
      <c r="LI458" s="1">
        <v>0.66893667</v>
      </c>
      <c r="LJ458" s="1">
        <v>0.75672936</v>
      </c>
      <c r="LK458" s="1">
        <v>0.97587019</v>
      </c>
      <c r="LL458" s="1">
        <v>1.1791844</v>
      </c>
      <c r="LM458" s="1">
        <v>0.74095517</v>
      </c>
      <c r="LN458" s="1">
        <v>0.17300744</v>
      </c>
      <c r="LO458" s="1">
        <v>0.99772441</v>
      </c>
      <c r="LP458" s="1">
        <v>2.1518042</v>
      </c>
      <c r="LQ458" s="1">
        <v>3.2939587</v>
      </c>
      <c r="LR458" s="1">
        <v>3.46473</v>
      </c>
      <c r="LS458" s="1">
        <v>4.0418258</v>
      </c>
      <c r="LT458" s="1">
        <v>4.0271053</v>
      </c>
      <c r="LU458" s="1">
        <v>0.0</v>
      </c>
      <c r="LV458" s="1">
        <v>1.376369</v>
      </c>
      <c r="LW458" s="1">
        <v>429.93558</v>
      </c>
      <c r="LX458" s="1">
        <v>591.75</v>
      </c>
      <c r="LY458" s="1">
        <v>895.125</v>
      </c>
      <c r="LZ458" s="1">
        <v>407.0</v>
      </c>
      <c r="MA458" s="1">
        <v>141.75</v>
      </c>
      <c r="MB458" s="1">
        <v>31.0</v>
      </c>
      <c r="MC458" s="1">
        <v>10.0</v>
      </c>
      <c r="MD458" s="1">
        <v>3.75</v>
      </c>
      <c r="ME458" s="1">
        <v>0.375</v>
      </c>
      <c r="MF458" s="1">
        <v>0.0</v>
      </c>
      <c r="MG458" s="1">
        <v>721.5</v>
      </c>
      <c r="MH458" s="1">
        <v>219.625</v>
      </c>
      <c r="MI458" s="1">
        <v>26.875</v>
      </c>
      <c r="MJ458" s="1">
        <v>0.0</v>
      </c>
      <c r="MK458" s="1">
        <v>0.0</v>
      </c>
      <c r="ML458" s="1">
        <v>0.0</v>
      </c>
      <c r="MM458" s="1">
        <v>0.0</v>
      </c>
      <c r="MN458" s="1">
        <v>0.0</v>
      </c>
      <c r="MO458" s="1">
        <v>238.28999</v>
      </c>
      <c r="MP458" s="1">
        <v>567.0</v>
      </c>
      <c r="MQ458" s="1">
        <v>29.0</v>
      </c>
      <c r="MR458" s="1">
        <v>96.0</v>
      </c>
    </row>
    <row r="459">
      <c r="A459" s="1" t="s">
        <v>1270</v>
      </c>
      <c r="B459" s="1" t="s">
        <v>1271</v>
      </c>
      <c r="C459" s="1">
        <v>1.4765487</v>
      </c>
      <c r="D459" s="1">
        <v>-65603.508</v>
      </c>
      <c r="E459" s="1">
        <v>-410981.97</v>
      </c>
      <c r="F459" s="1">
        <v>70.090233</v>
      </c>
      <c r="G459" s="1">
        <v>-8.1827097</v>
      </c>
      <c r="H459" s="1">
        <v>8.1827097</v>
      </c>
      <c r="I459" s="1">
        <v>-0.61430001</v>
      </c>
      <c r="J459" s="1">
        <v>38.737103</v>
      </c>
      <c r="K459" s="1">
        <v>476.01791</v>
      </c>
      <c r="L459" s="1">
        <v>0.0</v>
      </c>
      <c r="M459" s="1">
        <v>0.0</v>
      </c>
      <c r="N459" s="1">
        <v>476.01791</v>
      </c>
      <c r="O459" s="1">
        <v>0.0</v>
      </c>
      <c r="P459" s="1">
        <v>0.0</v>
      </c>
      <c r="Q459" s="1">
        <v>0.0</v>
      </c>
      <c r="R459" s="1">
        <v>1.0</v>
      </c>
      <c r="S459" s="1">
        <v>1.0</v>
      </c>
      <c r="T459" s="1">
        <v>2.0</v>
      </c>
      <c r="U459" s="1">
        <v>0.0</v>
      </c>
      <c r="V459" s="1">
        <v>11.0</v>
      </c>
      <c r="W459" s="1">
        <v>0.0</v>
      </c>
      <c r="X459" s="1">
        <v>32.0</v>
      </c>
      <c r="Y459" s="1">
        <v>0.0</v>
      </c>
      <c r="Z459" s="1">
        <v>2.0</v>
      </c>
      <c r="AA459" s="1">
        <v>18.0</v>
      </c>
      <c r="AB459" s="1">
        <v>14.0</v>
      </c>
      <c r="AC459" s="1">
        <v>46.093674</v>
      </c>
      <c r="AD459" s="1">
        <v>1.4404273</v>
      </c>
      <c r="AE459" s="1">
        <v>0.0</v>
      </c>
      <c r="AF459" s="1">
        <v>0.0</v>
      </c>
      <c r="AG459" s="1">
        <v>15.0</v>
      </c>
      <c r="AH459" s="1">
        <v>0.0</v>
      </c>
      <c r="AI459" s="1">
        <v>0.0</v>
      </c>
      <c r="AJ459" s="1">
        <v>14.0</v>
      </c>
      <c r="AK459" s="1">
        <v>0.0</v>
      </c>
      <c r="AL459" s="1">
        <v>2.0</v>
      </c>
      <c r="AM459" s="1">
        <v>1.0</v>
      </c>
      <c r="AN459" s="1">
        <v>0.0</v>
      </c>
      <c r="AO459" s="1">
        <v>0.0</v>
      </c>
      <c r="AP459" s="1">
        <v>1.7429174</v>
      </c>
      <c r="AQ459" s="1">
        <v>-2.3091147</v>
      </c>
      <c r="AR459" s="1">
        <v>-0.63678265</v>
      </c>
      <c r="AS459" s="1">
        <v>0.61041695</v>
      </c>
      <c r="AT459" s="1">
        <v>2.3017743</v>
      </c>
      <c r="AU459" s="1">
        <v>-2.2545938</v>
      </c>
      <c r="AV459" s="1">
        <v>-0.53528941</v>
      </c>
      <c r="AW459" s="1">
        <v>0.75314856</v>
      </c>
      <c r="AX459" s="1">
        <v>2.4573991</v>
      </c>
      <c r="AY459" s="1">
        <v>-1.9876952</v>
      </c>
      <c r="AZ459" s="1">
        <v>-0.44259006</v>
      </c>
      <c r="BA459" s="1">
        <v>0.81008244</v>
      </c>
      <c r="BB459" s="1">
        <v>2.6479421</v>
      </c>
      <c r="BC459" s="1">
        <v>20.520899</v>
      </c>
      <c r="BD459" s="1">
        <v>2.0</v>
      </c>
      <c r="BE459" s="1">
        <v>0.1</v>
      </c>
      <c r="BF459" s="1">
        <v>11.0</v>
      </c>
      <c r="BG459" s="1">
        <v>34.0</v>
      </c>
      <c r="BH459" s="1">
        <v>2.0</v>
      </c>
      <c r="BI459" s="1">
        <v>20.0</v>
      </c>
      <c r="BJ459" s="1">
        <v>3.0</v>
      </c>
      <c r="BK459" s="1">
        <v>2.0</v>
      </c>
      <c r="BL459" s="1">
        <v>0.1</v>
      </c>
      <c r="BM459" s="1">
        <v>21.0</v>
      </c>
      <c r="BN459" s="1">
        <v>0.0</v>
      </c>
      <c r="BO459" s="1">
        <v>0.0</v>
      </c>
      <c r="BP459" s="1">
        <v>0.0</v>
      </c>
      <c r="BQ459" s="1">
        <v>12.53517</v>
      </c>
      <c r="BR459" s="1">
        <v>10.421477</v>
      </c>
      <c r="BS459" s="1">
        <v>9.1188021</v>
      </c>
      <c r="BT459" s="1">
        <v>10.543606</v>
      </c>
      <c r="BU459" s="1">
        <v>8.8300295</v>
      </c>
      <c r="BV459" s="1">
        <v>5.907733</v>
      </c>
      <c r="BW459" s="1">
        <v>4.1427345</v>
      </c>
      <c r="BX459" s="1">
        <v>5.8232632</v>
      </c>
      <c r="BY459" s="1">
        <v>0.0</v>
      </c>
      <c r="BZ459" s="1">
        <v>0.0</v>
      </c>
      <c r="CA459" s="1">
        <v>0.0</v>
      </c>
      <c r="CB459" s="1">
        <v>0.0</v>
      </c>
      <c r="CC459" s="1">
        <v>0.97759998</v>
      </c>
      <c r="CD459" s="1">
        <v>0.69828272</v>
      </c>
      <c r="CE459" s="1">
        <v>10.0</v>
      </c>
      <c r="CF459" s="1">
        <v>0.0</v>
      </c>
      <c r="CG459" s="1">
        <v>0.0</v>
      </c>
      <c r="CH459" s="1">
        <v>0.0</v>
      </c>
      <c r="CI459" s="1">
        <v>0.0</v>
      </c>
      <c r="CJ459" s="1">
        <v>54.824326</v>
      </c>
      <c r="CK459" s="1">
        <v>46.789425</v>
      </c>
      <c r="CL459" s="1">
        <v>-10.811848</v>
      </c>
      <c r="CM459" s="1">
        <v>-1.9908477</v>
      </c>
      <c r="CN459" s="1">
        <v>0.03295837</v>
      </c>
      <c r="CO459" s="1">
        <v>0.0</v>
      </c>
      <c r="CP459" s="2">
        <v>1.9689857E11</v>
      </c>
      <c r="CQ459" s="1">
        <v>-1.4404221</v>
      </c>
      <c r="CR459" s="2">
        <v>1.9689857E11</v>
      </c>
      <c r="CS459" s="1">
        <v>-3.9482064</v>
      </c>
      <c r="CT459" s="1">
        <v>0.0</v>
      </c>
      <c r="CU459" s="1">
        <v>4.284584</v>
      </c>
      <c r="CV459" s="1">
        <v>9.1822596</v>
      </c>
      <c r="CW459" s="1">
        <v>5.7082067</v>
      </c>
      <c r="CX459" s="1">
        <v>8.8210001</v>
      </c>
      <c r="CY459" s="1">
        <v>0.0</v>
      </c>
      <c r="CZ459" s="1">
        <v>0.0</v>
      </c>
      <c r="DA459" s="1">
        <v>1.0</v>
      </c>
      <c r="DB459" s="1">
        <v>0.0</v>
      </c>
      <c r="DC459" s="1">
        <v>0.0</v>
      </c>
      <c r="DD459" s="1">
        <v>0.0</v>
      </c>
      <c r="DE459" s="1">
        <v>0.0</v>
      </c>
      <c r="DF459" s="1">
        <v>-0.84011418</v>
      </c>
      <c r="DG459" s="1">
        <v>-0.4167617</v>
      </c>
      <c r="DH459" s="1">
        <v>0.038267307</v>
      </c>
      <c r="DI459" s="1">
        <v>2.4304683</v>
      </c>
      <c r="DJ459" s="1">
        <v>-0.88688117</v>
      </c>
      <c r="DK459" s="1">
        <v>-0.28820214</v>
      </c>
      <c r="DL459" s="1">
        <v>0.15290336</v>
      </c>
      <c r="DM459" s="1">
        <v>2.5785303</v>
      </c>
      <c r="DN459" s="1">
        <v>-0.48348799</v>
      </c>
      <c r="DO459" s="1">
        <v>-0.2005486</v>
      </c>
      <c r="DP459" s="1">
        <v>0.18122491</v>
      </c>
      <c r="DQ459" s="1">
        <v>2.7512181</v>
      </c>
      <c r="DR459" s="1">
        <v>0.01190868</v>
      </c>
      <c r="DS459" s="1">
        <v>3.0146008</v>
      </c>
      <c r="DT459" s="1">
        <v>4.0872307</v>
      </c>
      <c r="DU459" s="1">
        <v>4.0872307</v>
      </c>
      <c r="DV459" s="1">
        <v>3.8646181</v>
      </c>
      <c r="DW459" s="1">
        <v>3.9489496</v>
      </c>
      <c r="DX459" s="1">
        <v>-4.2779818</v>
      </c>
      <c r="DY459" s="1">
        <v>0.0</v>
      </c>
      <c r="DZ459" s="1">
        <v>7.9156537</v>
      </c>
      <c r="EA459" s="1">
        <v>7.1941085</v>
      </c>
      <c r="EB459" s="1">
        <v>0.18572772</v>
      </c>
      <c r="EC459" s="1">
        <v>14.0</v>
      </c>
      <c r="ED459" s="1">
        <v>7.6418929</v>
      </c>
      <c r="EE459" s="1">
        <v>1.6160234</v>
      </c>
      <c r="EF459" s="1">
        <v>0.12248828</v>
      </c>
      <c r="EG459" s="1">
        <v>13.005</v>
      </c>
      <c r="EH459" s="1">
        <v>5.5510206</v>
      </c>
      <c r="EI459" s="1">
        <v>2.4000001</v>
      </c>
      <c r="EJ459" s="1">
        <v>8.9472284</v>
      </c>
      <c r="EK459" s="1">
        <v>3.7264779</v>
      </c>
      <c r="EL459" s="1">
        <v>1.582023</v>
      </c>
      <c r="EM459" s="1">
        <v>1.8523139</v>
      </c>
      <c r="EN459" s="1">
        <v>3.0</v>
      </c>
      <c r="EO459" s="1">
        <v>0.0</v>
      </c>
      <c r="EP459" s="1">
        <v>1.0</v>
      </c>
      <c r="EQ459" s="1">
        <v>0.0</v>
      </c>
      <c r="ER459" s="1">
        <v>3.0710001</v>
      </c>
      <c r="ES459" s="1">
        <v>-3.15394</v>
      </c>
      <c r="ET459" s="1">
        <v>1.2763777</v>
      </c>
      <c r="EU459" s="1">
        <v>-65733.992</v>
      </c>
      <c r="EV459" s="1">
        <v>-409864.44</v>
      </c>
      <c r="EW459" s="1">
        <v>43.285549</v>
      </c>
      <c r="EX459" s="1">
        <v>-8.2232103</v>
      </c>
      <c r="EY459" s="1">
        <v>8.2232103</v>
      </c>
      <c r="EZ459" s="1">
        <v>-0.65832001</v>
      </c>
      <c r="FA459" s="1">
        <v>7.1882677</v>
      </c>
      <c r="FB459" s="1">
        <v>0.0</v>
      </c>
      <c r="FC459" s="1">
        <v>1.0</v>
      </c>
      <c r="FD459" s="1">
        <v>0.24737696</v>
      </c>
      <c r="FE459" s="1">
        <v>0.75863266</v>
      </c>
      <c r="FF459" s="1">
        <v>16.0</v>
      </c>
      <c r="FG459" s="1">
        <v>1.0</v>
      </c>
      <c r="FH459" s="1">
        <v>3.0</v>
      </c>
      <c r="FI459" s="1">
        <v>2.0</v>
      </c>
      <c r="FJ459" s="1">
        <v>0.0</v>
      </c>
      <c r="FK459" s="1">
        <v>0.0</v>
      </c>
      <c r="FL459" s="1">
        <v>0.0</v>
      </c>
      <c r="FM459" s="1">
        <v>1.2186713</v>
      </c>
      <c r="FN459" s="1">
        <v>-1.2186713</v>
      </c>
      <c r="FO459" s="1">
        <v>0.072620653</v>
      </c>
      <c r="FP459" s="1">
        <v>0.28542897</v>
      </c>
      <c r="FQ459" s="1">
        <v>54.53973</v>
      </c>
      <c r="FR459" s="1">
        <v>82.175972</v>
      </c>
      <c r="FS459" s="1">
        <v>0.0</v>
      </c>
      <c r="FT459" s="1">
        <v>0.0</v>
      </c>
      <c r="FU459" s="1">
        <v>0.0</v>
      </c>
      <c r="FV459" s="1">
        <v>0.0</v>
      </c>
      <c r="FW459" s="1">
        <v>0.0</v>
      </c>
      <c r="FX459" s="1">
        <v>92.2771</v>
      </c>
      <c r="FY459" s="1">
        <v>12.254904</v>
      </c>
      <c r="FZ459" s="1">
        <v>0.0</v>
      </c>
      <c r="GA459" s="1">
        <v>0.0</v>
      </c>
      <c r="GB459" s="1">
        <v>5.6825762</v>
      </c>
      <c r="GC459" s="1">
        <v>0.0</v>
      </c>
      <c r="GD459" s="1">
        <v>2.503756</v>
      </c>
      <c r="GE459" s="1">
        <v>0.96718037</v>
      </c>
      <c r="GF459" s="1">
        <v>0.45189637</v>
      </c>
      <c r="GG459" s="1">
        <v>0.032819629</v>
      </c>
      <c r="GH459" s="1">
        <v>0.032819629</v>
      </c>
      <c r="GI459" s="1">
        <v>0.54810363</v>
      </c>
      <c r="GJ459" s="1">
        <v>0.0</v>
      </c>
      <c r="GK459" s="1">
        <v>241.24771</v>
      </c>
      <c r="GL459" s="1">
        <v>112.71834</v>
      </c>
      <c r="GM459" s="1">
        <v>8.1863317</v>
      </c>
      <c r="GN459" s="1">
        <v>8.1863317</v>
      </c>
      <c r="GO459" s="1">
        <v>136.7157</v>
      </c>
      <c r="GP459" s="1">
        <v>0.0</v>
      </c>
      <c r="GQ459" s="1">
        <v>0.5</v>
      </c>
      <c r="GR459" s="1">
        <v>1.0</v>
      </c>
      <c r="GS459" s="1">
        <v>1.7962904</v>
      </c>
      <c r="GT459" s="1">
        <v>-60177.953</v>
      </c>
      <c r="GU459" s="1">
        <v>-401784.72</v>
      </c>
      <c r="GV459" s="1">
        <v>38.195091</v>
      </c>
      <c r="GW459" s="1">
        <v>-8.3480196</v>
      </c>
      <c r="GX459" s="1">
        <v>8.3480196</v>
      </c>
      <c r="GY459" s="1">
        <v>-0.7439</v>
      </c>
      <c r="GZ459" s="1">
        <v>2665.8235</v>
      </c>
      <c r="HA459" s="1">
        <v>657.48773</v>
      </c>
      <c r="HB459" s="1">
        <v>2016.3221</v>
      </c>
      <c r="HC459" s="1">
        <v>2657.8372</v>
      </c>
      <c r="HD459" s="1">
        <v>1791.3546</v>
      </c>
      <c r="HE459" s="1">
        <v>857.52875</v>
      </c>
      <c r="HF459" s="1">
        <v>16.940132</v>
      </c>
      <c r="HG459" s="1">
        <v>0.0</v>
      </c>
      <c r="HH459" s="1">
        <v>0.0</v>
      </c>
      <c r="HI459" s="1">
        <v>0.0</v>
      </c>
      <c r="HJ459" s="1">
        <v>0.0</v>
      </c>
      <c r="HK459" s="1">
        <v>1.0</v>
      </c>
      <c r="HL459" s="1">
        <v>0.0</v>
      </c>
      <c r="HM459" s="1">
        <v>0.0</v>
      </c>
      <c r="HN459" s="1">
        <v>0.0</v>
      </c>
      <c r="HO459" s="1">
        <v>1.0</v>
      </c>
      <c r="HP459" s="1">
        <v>0.0</v>
      </c>
      <c r="HQ459" s="1">
        <v>249.43404</v>
      </c>
      <c r="HR459" s="1">
        <v>0.0</v>
      </c>
      <c r="HS459" s="1">
        <v>0.0</v>
      </c>
      <c r="HT459" s="1">
        <v>0.0</v>
      </c>
      <c r="HU459" s="1">
        <v>249.43404</v>
      </c>
      <c r="HV459" s="1">
        <v>0.0</v>
      </c>
      <c r="HW459" s="1">
        <v>5.0</v>
      </c>
      <c r="HX459" s="1">
        <v>0.0</v>
      </c>
      <c r="HY459" s="1">
        <v>3.3447433</v>
      </c>
      <c r="HZ459" s="1">
        <v>3.0</v>
      </c>
      <c r="IA459" s="1">
        <v>0.0</v>
      </c>
      <c r="IB459" s="1">
        <v>0.0</v>
      </c>
      <c r="IC459" s="1">
        <v>1.0</v>
      </c>
      <c r="ID459" s="1">
        <v>3.4962001</v>
      </c>
      <c r="IE459" s="1">
        <v>10.999887</v>
      </c>
      <c r="IF459" s="1">
        <v>4.6558404</v>
      </c>
      <c r="IG459" s="1">
        <v>0.0</v>
      </c>
      <c r="IH459" s="1">
        <v>0.0</v>
      </c>
      <c r="II459" s="1">
        <v>2.7567475</v>
      </c>
      <c r="IJ459" s="1">
        <v>52.169399</v>
      </c>
      <c r="IK459" s="1">
        <v>0.0</v>
      </c>
      <c r="IL459" s="1">
        <v>143.47339</v>
      </c>
      <c r="IM459" s="1">
        <v>0.0</v>
      </c>
      <c r="IN459" s="1">
        <v>41.326191</v>
      </c>
      <c r="IO459" s="1">
        <v>7.3332</v>
      </c>
      <c r="IP459" s="1">
        <v>0.0</v>
      </c>
      <c r="IQ459" s="1">
        <v>29.684509</v>
      </c>
      <c r="IR459" s="1">
        <v>0.0</v>
      </c>
      <c r="IS459" s="1">
        <v>8.0001755</v>
      </c>
      <c r="IT459" s="1">
        <v>5.513495</v>
      </c>
      <c r="IU459" s="1">
        <v>140.71664</v>
      </c>
      <c r="IV459" s="1">
        <v>2.7567475</v>
      </c>
      <c r="IW459" s="1">
        <v>68.709885</v>
      </c>
      <c r="IX459" s="1">
        <v>3.4893467</v>
      </c>
      <c r="IY459" s="1">
        <v>2.0002456</v>
      </c>
      <c r="IZ459" s="1">
        <v>0.38078159</v>
      </c>
      <c r="JA459" s="1">
        <v>26.52</v>
      </c>
      <c r="JB459" s="1">
        <v>0.53921634</v>
      </c>
      <c r="JC459" s="1">
        <v>5.321928</v>
      </c>
      <c r="JD459" s="1">
        <v>2.8942747</v>
      </c>
      <c r="JE459" s="1">
        <v>8.0551786</v>
      </c>
      <c r="JF459" s="1">
        <v>249.43404</v>
      </c>
      <c r="JG459" s="1">
        <v>341.25146</v>
      </c>
      <c r="JH459" s="1">
        <v>243.75</v>
      </c>
      <c r="JI459" s="1">
        <v>270.41916</v>
      </c>
      <c r="JJ459" s="1">
        <v>8.1863317</v>
      </c>
      <c r="JK459" s="1">
        <v>0.0</v>
      </c>
      <c r="JL459" s="1">
        <v>0.0</v>
      </c>
      <c r="JM459" s="1">
        <v>0.0</v>
      </c>
      <c r="JN459" s="1">
        <v>224.58302</v>
      </c>
      <c r="JO459" s="1">
        <v>6.6995511</v>
      </c>
      <c r="JP459" s="1">
        <v>8.1863317</v>
      </c>
      <c r="JQ459" s="1">
        <v>3.0699072</v>
      </c>
      <c r="JR459" s="1">
        <v>0.69789439</v>
      </c>
      <c r="JS459" s="1">
        <v>2.6349435</v>
      </c>
      <c r="JT459" s="1">
        <v>1.7104698</v>
      </c>
      <c r="JU459" s="1">
        <v>0.76989615</v>
      </c>
      <c r="JV459" s="1">
        <v>0.17915237</v>
      </c>
      <c r="JW459" s="1">
        <v>0.067666173</v>
      </c>
      <c r="JX459" s="1">
        <v>0.025479587</v>
      </c>
      <c r="JY459" s="1">
        <v>0.0025029504</v>
      </c>
      <c r="JZ459" s="1">
        <v>0.0</v>
      </c>
      <c r="KA459" s="1">
        <v>774.5</v>
      </c>
      <c r="KB459" s="1">
        <v>478.25</v>
      </c>
      <c r="KC459" s="1">
        <v>371.5</v>
      </c>
      <c r="KD459" s="1">
        <v>330.0</v>
      </c>
      <c r="KE459" s="1">
        <v>293.75</v>
      </c>
      <c r="KF459" s="1">
        <v>207.625</v>
      </c>
      <c r="KG459" s="1">
        <v>135.5</v>
      </c>
      <c r="KH459" s="1">
        <v>79.625</v>
      </c>
      <c r="KI459" s="1">
        <v>0.5</v>
      </c>
      <c r="KJ459" s="1">
        <v>0.5</v>
      </c>
      <c r="KK459" s="1">
        <v>0.70710677</v>
      </c>
      <c r="KL459" s="1">
        <v>1.2247449</v>
      </c>
      <c r="KM459" s="1">
        <v>1.118034</v>
      </c>
      <c r="KN459" s="1">
        <v>0.5</v>
      </c>
      <c r="KO459" s="1">
        <v>-2.6837831</v>
      </c>
      <c r="KP459" s="1">
        <v>-2.6600118</v>
      </c>
      <c r="KQ459" s="1">
        <v>-2.6483293</v>
      </c>
      <c r="KR459" s="1">
        <v>-5.1660571</v>
      </c>
      <c r="KS459" s="1">
        <v>-5.1539645</v>
      </c>
      <c r="KT459" s="1">
        <v>-5.1498528</v>
      </c>
      <c r="KU459" s="1">
        <v>1.2549599</v>
      </c>
      <c r="KV459" s="1">
        <v>173.125</v>
      </c>
      <c r="KW459" s="1">
        <v>191.5</v>
      </c>
      <c r="KX459" s="1">
        <v>121.25</v>
      </c>
      <c r="KY459" s="1">
        <v>29.25</v>
      </c>
      <c r="KZ459" s="1">
        <v>9.625</v>
      </c>
      <c r="LA459" s="1">
        <v>2.875</v>
      </c>
      <c r="LB459" s="1">
        <v>0.5</v>
      </c>
      <c r="LC459" s="1">
        <v>0.0</v>
      </c>
      <c r="LD459" s="1">
        <v>0.025908479</v>
      </c>
      <c r="LE459" s="1">
        <v>0.0087121213</v>
      </c>
      <c r="LF459" s="1">
        <v>0.31752056</v>
      </c>
      <c r="LG459" s="1">
        <v>0.35715505</v>
      </c>
      <c r="LH459" s="1">
        <v>0.38621438</v>
      </c>
      <c r="LI459" s="1">
        <v>0.43515199</v>
      </c>
      <c r="LJ459" s="1">
        <v>0.45046887</v>
      </c>
      <c r="LK459" s="1">
        <v>0.49803913</v>
      </c>
      <c r="LL459" s="1">
        <v>0.45684645</v>
      </c>
      <c r="LM459" s="1">
        <v>0.45967674</v>
      </c>
      <c r="LN459" s="1">
        <v>0.077295557</v>
      </c>
      <c r="LO459" s="1">
        <v>0.5119434</v>
      </c>
      <c r="LP459" s="1">
        <v>1.0491726</v>
      </c>
      <c r="LQ459" s="1">
        <v>1.9865379</v>
      </c>
      <c r="LR459" s="1">
        <v>3.201467</v>
      </c>
      <c r="LS459" s="1">
        <v>4.4797525</v>
      </c>
      <c r="LT459" s="1">
        <v>4.5318122</v>
      </c>
      <c r="LU459" s="1">
        <v>0.0</v>
      </c>
      <c r="LV459" s="1">
        <v>1.3851012</v>
      </c>
      <c r="LW459" s="1">
        <v>428.84955</v>
      </c>
      <c r="LX459" s="1">
        <v>594.0</v>
      </c>
      <c r="LY459" s="1">
        <v>895.375</v>
      </c>
      <c r="LZ459" s="1">
        <v>411.5</v>
      </c>
      <c r="MA459" s="1">
        <v>147.75</v>
      </c>
      <c r="MB459" s="1">
        <v>29.25</v>
      </c>
      <c r="MC459" s="1">
        <v>9.625</v>
      </c>
      <c r="MD459" s="1">
        <v>2.875</v>
      </c>
      <c r="ME459" s="1">
        <v>0.5</v>
      </c>
      <c r="MF459" s="1">
        <v>0.0</v>
      </c>
      <c r="MG459" s="1">
        <v>722.25</v>
      </c>
      <c r="MH459" s="1">
        <v>220.0</v>
      </c>
      <c r="MI459" s="1">
        <v>26.5</v>
      </c>
      <c r="MJ459" s="1">
        <v>0.0</v>
      </c>
      <c r="MK459" s="1">
        <v>0.0</v>
      </c>
      <c r="ML459" s="1">
        <v>0.0</v>
      </c>
      <c r="MM459" s="1">
        <v>0.0</v>
      </c>
      <c r="MN459" s="1">
        <v>0.0</v>
      </c>
      <c r="MO459" s="1">
        <v>238.28999</v>
      </c>
      <c r="MP459" s="1">
        <v>567.0</v>
      </c>
      <c r="MQ459" s="1">
        <v>29.0</v>
      </c>
      <c r="MR459" s="1">
        <v>96.0</v>
      </c>
    </row>
    <row r="460">
      <c r="A460" s="1" t="s">
        <v>1272</v>
      </c>
      <c r="B460" s="1" t="s">
        <v>1273</v>
      </c>
      <c r="C460" s="1">
        <v>1.6429501</v>
      </c>
      <c r="D460" s="1">
        <v>-85547.164</v>
      </c>
      <c r="E460" s="1">
        <v>-604469.69</v>
      </c>
      <c r="F460" s="1">
        <v>62.94619</v>
      </c>
      <c r="G460" s="1">
        <v>-8.7631702</v>
      </c>
      <c r="H460" s="1">
        <v>8.7631702</v>
      </c>
      <c r="I460" s="1">
        <v>-0.70336002</v>
      </c>
      <c r="J460" s="1">
        <v>46.870689</v>
      </c>
      <c r="K460" s="1">
        <v>527.6864</v>
      </c>
      <c r="L460" s="1">
        <v>0.0</v>
      </c>
      <c r="M460" s="1">
        <v>0.0</v>
      </c>
      <c r="N460" s="1">
        <v>527.6864</v>
      </c>
      <c r="O460" s="1">
        <v>0.0</v>
      </c>
      <c r="P460" s="1">
        <v>0.0</v>
      </c>
      <c r="Q460" s="1">
        <v>0.0</v>
      </c>
      <c r="R460" s="1">
        <v>2.0</v>
      </c>
      <c r="S460" s="1">
        <v>2.0</v>
      </c>
      <c r="T460" s="1">
        <v>2.0</v>
      </c>
      <c r="U460" s="1">
        <v>0.0</v>
      </c>
      <c r="V460" s="1">
        <v>12.0</v>
      </c>
      <c r="W460" s="1">
        <v>0.0</v>
      </c>
      <c r="X460" s="1">
        <v>38.0</v>
      </c>
      <c r="Y460" s="1">
        <v>1.0</v>
      </c>
      <c r="Z460" s="1">
        <v>3.0</v>
      </c>
      <c r="AA460" s="1">
        <v>22.0</v>
      </c>
      <c r="AB460" s="1">
        <v>17.0</v>
      </c>
      <c r="AC460" s="1">
        <v>61.179489</v>
      </c>
      <c r="AD460" s="1">
        <v>1.6099865</v>
      </c>
      <c r="AE460" s="1">
        <v>0.0</v>
      </c>
      <c r="AF460" s="1">
        <v>0.0</v>
      </c>
      <c r="AG460" s="1">
        <v>17.0</v>
      </c>
      <c r="AH460" s="1">
        <v>1.0</v>
      </c>
      <c r="AI460" s="1">
        <v>0.0</v>
      </c>
      <c r="AJ460" s="1">
        <v>16.0</v>
      </c>
      <c r="AK460" s="1">
        <v>0.0</v>
      </c>
      <c r="AL460" s="1">
        <v>3.0</v>
      </c>
      <c r="AM460" s="1">
        <v>1.0</v>
      </c>
      <c r="AN460" s="1">
        <v>0.0</v>
      </c>
      <c r="AO460" s="1">
        <v>0.0</v>
      </c>
      <c r="AP460" s="1">
        <v>1.5741323</v>
      </c>
      <c r="AQ460" s="1">
        <v>-2.716197</v>
      </c>
      <c r="AR460" s="1">
        <v>-0.63493365</v>
      </c>
      <c r="AS460" s="1">
        <v>0.65656102</v>
      </c>
      <c r="AT460" s="1">
        <v>2.6174264</v>
      </c>
      <c r="AU460" s="1">
        <v>-2.8889599</v>
      </c>
      <c r="AV460" s="1">
        <v>-0.59433401</v>
      </c>
      <c r="AW460" s="1">
        <v>0.77462327</v>
      </c>
      <c r="AX460" s="1">
        <v>2.5086503</v>
      </c>
      <c r="AY460" s="1">
        <v>-2.424005</v>
      </c>
      <c r="AZ460" s="1">
        <v>-0.48071998</v>
      </c>
      <c r="BA460" s="1">
        <v>0.83161479</v>
      </c>
      <c r="BB460" s="1">
        <v>2.9015248</v>
      </c>
      <c r="BC460" s="1">
        <v>23.787312</v>
      </c>
      <c r="BD460" s="1">
        <v>1.0</v>
      </c>
      <c r="BE460" s="1">
        <v>0.039999999</v>
      </c>
      <c r="BF460" s="1">
        <v>12.0</v>
      </c>
      <c r="BG460" s="1">
        <v>41.0</v>
      </c>
      <c r="BH460" s="1">
        <v>1.0</v>
      </c>
      <c r="BI460" s="1">
        <v>25.0</v>
      </c>
      <c r="BJ460" s="1">
        <v>2.0</v>
      </c>
      <c r="BK460" s="1">
        <v>1.0</v>
      </c>
      <c r="BL460" s="1">
        <v>0.039999999</v>
      </c>
      <c r="BM460" s="1">
        <v>28.0</v>
      </c>
      <c r="BN460" s="1">
        <v>0.0</v>
      </c>
      <c r="BO460" s="1">
        <v>0.0</v>
      </c>
      <c r="BP460" s="1">
        <v>0.0</v>
      </c>
      <c r="BQ460" s="1">
        <v>14.940947</v>
      </c>
      <c r="BR460" s="1">
        <v>12.806448</v>
      </c>
      <c r="BS460" s="1">
        <v>9.8698788</v>
      </c>
      <c r="BT460" s="1">
        <v>11.242276</v>
      </c>
      <c r="BU460" s="1">
        <v>10.809663</v>
      </c>
      <c r="BV460" s="1">
        <v>7.800962</v>
      </c>
      <c r="BW460" s="1">
        <v>4.8153839</v>
      </c>
      <c r="BX460" s="1">
        <v>6.4494896</v>
      </c>
      <c r="BY460" s="1">
        <v>0.0</v>
      </c>
      <c r="BZ460" s="1">
        <v>0.0</v>
      </c>
      <c r="CA460" s="1">
        <v>0.0</v>
      </c>
      <c r="CB460" s="1">
        <v>0.0</v>
      </c>
      <c r="CC460" s="1">
        <v>1.0732381</v>
      </c>
      <c r="CD460" s="1">
        <v>0.76822811</v>
      </c>
      <c r="CE460" s="1">
        <v>9.0</v>
      </c>
      <c r="CF460" s="1">
        <v>0.0</v>
      </c>
      <c r="CG460" s="1">
        <v>0.0</v>
      </c>
      <c r="CH460" s="1">
        <v>0.0</v>
      </c>
      <c r="CI460" s="1">
        <v>0.0</v>
      </c>
      <c r="CJ460" s="1">
        <v>80.138145</v>
      </c>
      <c r="CK460" s="1">
        <v>14.887717</v>
      </c>
      <c r="CL460" s="1">
        <v>26.808722</v>
      </c>
      <c r="CM460" s="1">
        <v>37.63261</v>
      </c>
      <c r="CN460" s="1">
        <v>-0.68706316</v>
      </c>
      <c r="CO460" s="1">
        <v>0.0</v>
      </c>
      <c r="CP460" s="1">
        <v>3837.4141</v>
      </c>
      <c r="CQ460" s="1">
        <v>-0.2472517</v>
      </c>
      <c r="CR460" s="1">
        <v>3837.6614</v>
      </c>
      <c r="CS460" s="1">
        <v>-9.53724</v>
      </c>
      <c r="CT460" s="1">
        <v>0.0</v>
      </c>
      <c r="CU460" s="1">
        <v>5.2692223</v>
      </c>
      <c r="CV460" s="1">
        <v>8.5034838</v>
      </c>
      <c r="CW460" s="1">
        <v>23.035656</v>
      </c>
      <c r="CX460" s="1">
        <v>10.82389</v>
      </c>
      <c r="CY460" s="1">
        <v>0.0</v>
      </c>
      <c r="CZ460" s="1">
        <v>0.0</v>
      </c>
      <c r="DA460" s="1">
        <v>1.0</v>
      </c>
      <c r="DB460" s="1">
        <v>0.0</v>
      </c>
      <c r="DC460" s="1">
        <v>0.0</v>
      </c>
      <c r="DD460" s="1">
        <v>0.0</v>
      </c>
      <c r="DE460" s="1">
        <v>0.0</v>
      </c>
      <c r="DF460" s="1">
        <v>-0.86242938</v>
      </c>
      <c r="DG460" s="1">
        <v>-0.43046743</v>
      </c>
      <c r="DH460" s="1">
        <v>0.062203467</v>
      </c>
      <c r="DI460" s="1">
        <v>2.6281722</v>
      </c>
      <c r="DJ460" s="1">
        <v>-1.1542467</v>
      </c>
      <c r="DK460" s="1">
        <v>-0.31936374</v>
      </c>
      <c r="DL460" s="1">
        <v>0.18287449</v>
      </c>
      <c r="DM460" s="1">
        <v>2.7197766</v>
      </c>
      <c r="DN460" s="1">
        <v>-0.50895</v>
      </c>
      <c r="DO460" s="1">
        <v>-0.2165993</v>
      </c>
      <c r="DP460" s="1">
        <v>0.19826761</v>
      </c>
      <c r="DQ460" s="1">
        <v>2.9235082</v>
      </c>
      <c r="DR460" s="1">
        <v>0.16256365</v>
      </c>
      <c r="DS460" s="1">
        <v>6.1244411</v>
      </c>
      <c r="DT460" s="1">
        <v>5.505136</v>
      </c>
      <c r="DU460" s="1">
        <v>4.9842296</v>
      </c>
      <c r="DV460" s="1">
        <v>2.4226644</v>
      </c>
      <c r="DW460" s="1">
        <v>3.1454966</v>
      </c>
      <c r="DX460" s="1">
        <v>-4.595768</v>
      </c>
      <c r="DY460" s="1">
        <v>0.0</v>
      </c>
      <c r="DZ460" s="1">
        <v>8.073925</v>
      </c>
      <c r="EA460" s="1">
        <v>8.6908579</v>
      </c>
      <c r="EB460" s="1">
        <v>0.84958738</v>
      </c>
      <c r="EC460" s="1">
        <v>14.0</v>
      </c>
      <c r="ED460" s="1">
        <v>6.355515</v>
      </c>
      <c r="EE460" s="1">
        <v>2.2097945</v>
      </c>
      <c r="EF460" s="1">
        <v>1.0240988</v>
      </c>
      <c r="EG460" s="1">
        <v>15.5232</v>
      </c>
      <c r="EH460" s="1">
        <v>6.8571429</v>
      </c>
      <c r="EI460" s="1">
        <v>3.2986112</v>
      </c>
      <c r="EJ460" s="1">
        <v>12.332818</v>
      </c>
      <c r="EK460" s="1">
        <v>5.3839531</v>
      </c>
      <c r="EL460" s="1">
        <v>2.5678456</v>
      </c>
      <c r="EM460" s="1">
        <v>3.0181506</v>
      </c>
      <c r="EN460" s="1">
        <v>4.0</v>
      </c>
      <c r="EO460" s="1">
        <v>1.0</v>
      </c>
      <c r="EP460" s="1">
        <v>1.0</v>
      </c>
      <c r="EQ460" s="1">
        <v>0.0</v>
      </c>
      <c r="ER460" s="1">
        <v>3.0350001</v>
      </c>
      <c r="ES460" s="1">
        <v>-4.1309299</v>
      </c>
      <c r="ET460" s="1">
        <v>1.7241647</v>
      </c>
      <c r="EU460" s="1">
        <v>-85244.43</v>
      </c>
      <c r="EV460" s="1">
        <v>-598158.38</v>
      </c>
      <c r="EW460" s="1">
        <v>41.978168</v>
      </c>
      <c r="EX460" s="1">
        <v>-8.9258099</v>
      </c>
      <c r="EY460" s="1">
        <v>8.9258099</v>
      </c>
      <c r="EZ460" s="1">
        <v>-0.95902997</v>
      </c>
      <c r="FA460" s="1">
        <v>8.7097988</v>
      </c>
      <c r="FB460" s="1">
        <v>0.0</v>
      </c>
      <c r="FC460" s="1">
        <v>1.0</v>
      </c>
      <c r="FD460" s="1">
        <v>0.54350799</v>
      </c>
      <c r="FE460" s="1">
        <v>0.611781</v>
      </c>
      <c r="FF460" s="1">
        <v>23.0</v>
      </c>
      <c r="FG460" s="1">
        <v>1.0</v>
      </c>
      <c r="FH460" s="1">
        <v>4.0</v>
      </c>
      <c r="FI460" s="1">
        <v>3.0</v>
      </c>
      <c r="FJ460" s="1">
        <v>0.0</v>
      </c>
      <c r="FK460" s="1">
        <v>0.0</v>
      </c>
      <c r="FL460" s="1">
        <v>0.0</v>
      </c>
      <c r="FM460" s="1">
        <v>1.5645456</v>
      </c>
      <c r="FN460" s="1">
        <v>-1.5645456</v>
      </c>
      <c r="FO460" s="1">
        <v>0.089558356</v>
      </c>
      <c r="FP460" s="1">
        <v>0.22556899</v>
      </c>
      <c r="FQ460" s="1">
        <v>76.559128</v>
      </c>
      <c r="FR460" s="1">
        <v>62.077316</v>
      </c>
      <c r="FS460" s="1">
        <v>28.268095</v>
      </c>
      <c r="FT460" s="1">
        <v>0.0</v>
      </c>
      <c r="FU460" s="1">
        <v>0.0</v>
      </c>
      <c r="FV460" s="1">
        <v>0.0</v>
      </c>
      <c r="FW460" s="1">
        <v>0.0</v>
      </c>
      <c r="FX460" s="1">
        <v>61.274521</v>
      </c>
      <c r="FY460" s="1">
        <v>54.091755</v>
      </c>
      <c r="FZ460" s="1">
        <v>0.0</v>
      </c>
      <c r="GA460" s="1">
        <v>0.0</v>
      </c>
      <c r="GB460" s="1">
        <v>5.6825762</v>
      </c>
      <c r="GC460" s="1">
        <v>0.0</v>
      </c>
      <c r="GD460" s="1">
        <v>2.6406472</v>
      </c>
      <c r="GE460" s="1">
        <v>0.97135788</v>
      </c>
      <c r="GF460" s="1">
        <v>0.42564362</v>
      </c>
      <c r="GG460" s="1">
        <v>0.028642099</v>
      </c>
      <c r="GH460" s="1">
        <v>0.028642099</v>
      </c>
      <c r="GI460" s="1">
        <v>0.57435638</v>
      </c>
      <c r="GJ460" s="1">
        <v>0.0</v>
      </c>
      <c r="GK460" s="1">
        <v>282.27081</v>
      </c>
      <c r="GL460" s="1">
        <v>123.6895</v>
      </c>
      <c r="GM460" s="1">
        <v>8.3232231</v>
      </c>
      <c r="GN460" s="1">
        <v>8.3232231</v>
      </c>
      <c r="GO460" s="1">
        <v>166.90454</v>
      </c>
      <c r="GP460" s="1">
        <v>0.0</v>
      </c>
      <c r="GQ460" s="1">
        <v>0.44444445</v>
      </c>
      <c r="GR460" s="1">
        <v>0.80000001</v>
      </c>
      <c r="GS460" s="1">
        <v>1.9022592</v>
      </c>
      <c r="GT460" s="1">
        <v>-77401.625</v>
      </c>
      <c r="GU460" s="1">
        <v>-590672.06</v>
      </c>
      <c r="GV460" s="1">
        <v>38.75108</v>
      </c>
      <c r="GW460" s="1">
        <v>-8.7454796</v>
      </c>
      <c r="GX460" s="1">
        <v>8.7454796</v>
      </c>
      <c r="GY460" s="1">
        <v>-0.81664997</v>
      </c>
      <c r="GZ460" s="1">
        <v>3675.9216</v>
      </c>
      <c r="HA460" s="1">
        <v>1853.9441</v>
      </c>
      <c r="HB460" s="1">
        <v>2086.8284</v>
      </c>
      <c r="HC460" s="1">
        <v>3411.0708</v>
      </c>
      <c r="HD460" s="1">
        <v>1598.2164</v>
      </c>
      <c r="HE460" s="1">
        <v>1348.7094</v>
      </c>
      <c r="HF460" s="1">
        <v>728.99585</v>
      </c>
      <c r="HG460" s="1">
        <v>0.0</v>
      </c>
      <c r="HH460" s="1">
        <v>0.0</v>
      </c>
      <c r="HI460" s="1">
        <v>0.0</v>
      </c>
      <c r="HJ460" s="1">
        <v>0.0</v>
      </c>
      <c r="HK460" s="1">
        <v>1.0</v>
      </c>
      <c r="HL460" s="1">
        <v>0.0</v>
      </c>
      <c r="HM460" s="1">
        <v>0.0</v>
      </c>
      <c r="HN460" s="1">
        <v>0.0</v>
      </c>
      <c r="HO460" s="1">
        <v>1.0</v>
      </c>
      <c r="HP460" s="1">
        <v>0.0</v>
      </c>
      <c r="HQ460" s="1">
        <v>290.59402</v>
      </c>
      <c r="HR460" s="1">
        <v>0.0</v>
      </c>
      <c r="HS460" s="1">
        <v>0.0</v>
      </c>
      <c r="HT460" s="1">
        <v>0.0</v>
      </c>
      <c r="HU460" s="1">
        <v>290.59402</v>
      </c>
      <c r="HV460" s="1">
        <v>0.0</v>
      </c>
      <c r="HW460" s="1">
        <v>5.0</v>
      </c>
      <c r="HX460" s="1">
        <v>0.0</v>
      </c>
      <c r="HY460" s="1">
        <v>3.4226694</v>
      </c>
      <c r="HZ460" s="1">
        <v>4.0</v>
      </c>
      <c r="IA460" s="1">
        <v>0.0</v>
      </c>
      <c r="IB460" s="1">
        <v>0.0</v>
      </c>
      <c r="IC460" s="1">
        <v>0.63636363</v>
      </c>
      <c r="ID460" s="1">
        <v>3.4291999</v>
      </c>
      <c r="IE460" s="1">
        <v>29.010639</v>
      </c>
      <c r="IF460" s="1">
        <v>5.4522343</v>
      </c>
      <c r="IG460" s="1">
        <v>0.0</v>
      </c>
      <c r="IH460" s="1">
        <v>73.758316</v>
      </c>
      <c r="II460" s="1">
        <v>3.185575</v>
      </c>
      <c r="IJ460" s="1">
        <v>16.78553</v>
      </c>
      <c r="IK460" s="1">
        <v>3.5006065</v>
      </c>
      <c r="IL460" s="1">
        <v>123.50229</v>
      </c>
      <c r="IM460" s="1">
        <v>0.0</v>
      </c>
      <c r="IN460" s="1">
        <v>52.392246</v>
      </c>
      <c r="IO460" s="1">
        <v>8.8607702</v>
      </c>
      <c r="IP460" s="1">
        <v>0.0</v>
      </c>
      <c r="IQ460" s="1">
        <v>30.909731</v>
      </c>
      <c r="IR460" s="1">
        <v>18.01075</v>
      </c>
      <c r="IS460" s="1">
        <v>17.173038</v>
      </c>
      <c r="IT460" s="1">
        <v>2.7567475</v>
      </c>
      <c r="IU460" s="1">
        <v>123.50229</v>
      </c>
      <c r="IV460" s="1">
        <v>76.086235</v>
      </c>
      <c r="IW460" s="1">
        <v>39.148643</v>
      </c>
      <c r="IX460" s="1">
        <v>2.7281585</v>
      </c>
      <c r="IY460" s="1">
        <v>2.2051528</v>
      </c>
      <c r="IZ460" s="1">
        <v>1.0999712</v>
      </c>
      <c r="JA460" s="1">
        <v>36.860001</v>
      </c>
      <c r="JB460" s="1">
        <v>0.47938794</v>
      </c>
      <c r="JC460" s="1">
        <v>5.643856</v>
      </c>
      <c r="JD460" s="1">
        <v>2.9251459</v>
      </c>
      <c r="JE460" s="1">
        <v>8.6701946</v>
      </c>
      <c r="JF460" s="1">
        <v>290.59402</v>
      </c>
      <c r="JG460" s="1">
        <v>408.45679</v>
      </c>
      <c r="JH460" s="1">
        <v>292.375</v>
      </c>
      <c r="JI460" s="1">
        <v>314.7486</v>
      </c>
      <c r="JJ460" s="1">
        <v>5.6825762</v>
      </c>
      <c r="JK460" s="1">
        <v>0.0</v>
      </c>
      <c r="JL460" s="1">
        <v>0.0</v>
      </c>
      <c r="JM460" s="1">
        <v>0.0</v>
      </c>
      <c r="JN460" s="1">
        <v>251.78432</v>
      </c>
      <c r="JO460" s="1">
        <v>13.694319</v>
      </c>
      <c r="JP460" s="1">
        <v>11.365152</v>
      </c>
      <c r="JQ460" s="1">
        <v>6.1135321</v>
      </c>
      <c r="JR460" s="1">
        <v>0.40408862</v>
      </c>
      <c r="JS460" s="1">
        <v>2.6490278</v>
      </c>
      <c r="JT460" s="1">
        <v>2.0005348</v>
      </c>
      <c r="JU460" s="1">
        <v>0.96708739</v>
      </c>
      <c r="JV460" s="1">
        <v>0.37520322</v>
      </c>
      <c r="JW460" s="1">
        <v>0.12752627</v>
      </c>
      <c r="JX460" s="1">
        <v>0.041343402</v>
      </c>
      <c r="JY460" s="2">
        <v>2.2859325E-5</v>
      </c>
      <c r="JZ460" s="1">
        <v>0.0</v>
      </c>
      <c r="KA460" s="1">
        <v>827.5</v>
      </c>
      <c r="KB460" s="1">
        <v>490.375</v>
      </c>
      <c r="KC460" s="1">
        <v>375.125</v>
      </c>
      <c r="KD460" s="1">
        <v>323.0</v>
      </c>
      <c r="KE460" s="1">
        <v>281.625</v>
      </c>
      <c r="KF460" s="1">
        <v>236.375</v>
      </c>
      <c r="KG460" s="1">
        <v>135.625</v>
      </c>
      <c r="KH460" s="1">
        <v>71.875</v>
      </c>
      <c r="KI460" s="1">
        <v>0.5</v>
      </c>
      <c r="KJ460" s="1">
        <v>0.86602539</v>
      </c>
      <c r="KK460" s="1">
        <v>1.2247449</v>
      </c>
      <c r="KL460" s="1">
        <v>5.8949132</v>
      </c>
      <c r="KM460" s="1">
        <v>5.6124859</v>
      </c>
      <c r="KN460" s="1">
        <v>0.5</v>
      </c>
      <c r="KO460" s="1">
        <v>-3.0217249</v>
      </c>
      <c r="KP460" s="1">
        <v>-3.0182965</v>
      </c>
      <c r="KQ460" s="1">
        <v>-2.9371011</v>
      </c>
      <c r="KR460" s="1">
        <v>-5.0374975</v>
      </c>
      <c r="KS460" s="1">
        <v>-4.9889345</v>
      </c>
      <c r="KT460" s="1">
        <v>-4.9511557</v>
      </c>
      <c r="KU460" s="1">
        <v>1.2636341</v>
      </c>
      <c r="KV460" s="1">
        <v>212.375</v>
      </c>
      <c r="KW460" s="1">
        <v>250.125</v>
      </c>
      <c r="KX460" s="1">
        <v>161.875</v>
      </c>
      <c r="KY460" s="1">
        <v>56.25</v>
      </c>
      <c r="KZ460" s="1">
        <v>16.125</v>
      </c>
      <c r="LA460" s="1">
        <v>4.625</v>
      </c>
      <c r="LB460" s="1">
        <v>0.125</v>
      </c>
      <c r="LC460" s="1">
        <v>0.0</v>
      </c>
      <c r="LD460" s="1">
        <v>0.053315561</v>
      </c>
      <c r="LE460" s="1">
        <v>0.01625387</v>
      </c>
      <c r="LF460" s="1">
        <v>1.0066719</v>
      </c>
      <c r="LG460" s="1">
        <v>0.90962309</v>
      </c>
      <c r="LH460" s="1">
        <v>0.9114607</v>
      </c>
      <c r="LI460" s="1">
        <v>1.066859</v>
      </c>
      <c r="LJ460" s="1">
        <v>1.2810192</v>
      </c>
      <c r="LK460" s="1">
        <v>1.4497008</v>
      </c>
      <c r="LL460" s="1">
        <v>1.4953282</v>
      </c>
      <c r="LM460" s="1">
        <v>1.4929247</v>
      </c>
      <c r="LN460" s="1">
        <v>0.57315308</v>
      </c>
      <c r="LO460" s="1">
        <v>1.7261823</v>
      </c>
      <c r="LP460" s="1">
        <v>3.017669</v>
      </c>
      <c r="LQ460" s="1">
        <v>4.2687888</v>
      </c>
      <c r="LR460" s="1">
        <v>5.2377095</v>
      </c>
      <c r="LS460" s="1">
        <v>5.4450254</v>
      </c>
      <c r="LT460" s="1">
        <v>4.9814057</v>
      </c>
      <c r="LU460" s="1">
        <v>0.0</v>
      </c>
      <c r="LV460" s="1">
        <v>1.4425296</v>
      </c>
      <c r="LW460" s="1">
        <v>474.86026</v>
      </c>
      <c r="LX460" s="1">
        <v>685.0</v>
      </c>
      <c r="LY460" s="1">
        <v>1083.5</v>
      </c>
      <c r="LZ460" s="1">
        <v>558.5</v>
      </c>
      <c r="MA460" s="1">
        <v>231.5</v>
      </c>
      <c r="MB460" s="1">
        <v>68.125</v>
      </c>
      <c r="MC460" s="1">
        <v>20.0</v>
      </c>
      <c r="MD460" s="1">
        <v>5.25</v>
      </c>
      <c r="ME460" s="1">
        <v>0.125</v>
      </c>
      <c r="MF460" s="1">
        <v>0.0</v>
      </c>
      <c r="MG460" s="1">
        <v>871.125</v>
      </c>
      <c r="MH460" s="1">
        <v>308.375</v>
      </c>
      <c r="MI460" s="1">
        <v>69.625</v>
      </c>
      <c r="MJ460" s="1">
        <v>11.875</v>
      </c>
      <c r="MK460" s="1">
        <v>3.875</v>
      </c>
      <c r="ML460" s="1">
        <v>0.625</v>
      </c>
      <c r="MM460" s="1">
        <v>0.0</v>
      </c>
      <c r="MN460" s="1">
        <v>0.0</v>
      </c>
      <c r="MO460" s="1">
        <v>313.78799</v>
      </c>
      <c r="MP460" s="1">
        <v>936.0</v>
      </c>
      <c r="MQ460" s="1">
        <v>39.0</v>
      </c>
      <c r="MR460" s="1">
        <v>120.0</v>
      </c>
    </row>
    <row r="461">
      <c r="A461" s="1" t="s">
        <v>1274</v>
      </c>
      <c r="B461" s="1" t="s">
        <v>1275</v>
      </c>
      <c r="C461" s="1">
        <v>2.8109283</v>
      </c>
      <c r="D461" s="1">
        <v>-68791.641</v>
      </c>
      <c r="E461" s="1">
        <v>-403408.06</v>
      </c>
      <c r="F461" s="1">
        <v>14.35034</v>
      </c>
      <c r="G461" s="1">
        <v>-8.8279305</v>
      </c>
      <c r="H461" s="1">
        <v>8.8279305</v>
      </c>
      <c r="I461" s="1">
        <v>-0.74041998</v>
      </c>
      <c r="J461" s="1">
        <v>35.111931</v>
      </c>
      <c r="K461" s="1">
        <v>445.94412</v>
      </c>
      <c r="L461" s="1">
        <v>0.0</v>
      </c>
      <c r="M461" s="1">
        <v>0.0</v>
      </c>
      <c r="N461" s="1">
        <v>445.94412</v>
      </c>
      <c r="O461" s="1">
        <v>0.0</v>
      </c>
      <c r="P461" s="1">
        <v>1.0</v>
      </c>
      <c r="Q461" s="1">
        <v>1.0</v>
      </c>
      <c r="R461" s="1">
        <v>0.0</v>
      </c>
      <c r="S461" s="1">
        <v>0.0</v>
      </c>
      <c r="T461" s="1">
        <v>2.0</v>
      </c>
      <c r="U461" s="1">
        <v>0.0</v>
      </c>
      <c r="V461" s="1">
        <v>12.0</v>
      </c>
      <c r="W461" s="1">
        <v>0.0</v>
      </c>
      <c r="X461" s="1">
        <v>28.0</v>
      </c>
      <c r="Y461" s="1">
        <v>1.0</v>
      </c>
      <c r="Z461" s="1">
        <v>3.0</v>
      </c>
      <c r="AA461" s="1">
        <v>18.0</v>
      </c>
      <c r="AB461" s="1">
        <v>12.0</v>
      </c>
      <c r="AC461" s="1">
        <v>44.083687</v>
      </c>
      <c r="AD461" s="1">
        <v>1.5744175</v>
      </c>
      <c r="AE461" s="1">
        <v>0.0</v>
      </c>
      <c r="AF461" s="1">
        <v>0.0</v>
      </c>
      <c r="AG461" s="1">
        <v>14.0</v>
      </c>
      <c r="AH461" s="1">
        <v>0.0</v>
      </c>
      <c r="AI461" s="1">
        <v>0.0</v>
      </c>
      <c r="AJ461" s="1">
        <v>10.0</v>
      </c>
      <c r="AK461" s="1">
        <v>0.0</v>
      </c>
      <c r="AL461" s="1">
        <v>2.0</v>
      </c>
      <c r="AM461" s="1">
        <v>2.0</v>
      </c>
      <c r="AN461" s="1">
        <v>0.0</v>
      </c>
      <c r="AO461" s="1">
        <v>0.0</v>
      </c>
      <c r="AP461" s="1">
        <v>1.5462484</v>
      </c>
      <c r="AQ461" s="1">
        <v>-2.2947106</v>
      </c>
      <c r="AR461" s="1">
        <v>-0.64508641</v>
      </c>
      <c r="AS461" s="1">
        <v>0.70108378</v>
      </c>
      <c r="AT461" s="1">
        <v>2.2845531</v>
      </c>
      <c r="AU461" s="1">
        <v>-2.3428261</v>
      </c>
      <c r="AV461" s="1">
        <v>-0.53807992</v>
      </c>
      <c r="AW461" s="1">
        <v>0.80591482</v>
      </c>
      <c r="AX461" s="1">
        <v>2.3730471</v>
      </c>
      <c r="AY461" s="1">
        <v>-1.9429553</v>
      </c>
      <c r="AZ461" s="1">
        <v>-0.49986199</v>
      </c>
      <c r="BA461" s="1">
        <v>0.85431087</v>
      </c>
      <c r="BB461" s="1">
        <v>2.6120617</v>
      </c>
      <c r="BC461" s="1">
        <v>15.78607</v>
      </c>
      <c r="BD461" s="1">
        <v>1.0</v>
      </c>
      <c r="BE461" s="1">
        <v>0.050000001</v>
      </c>
      <c r="BF461" s="1">
        <v>12.0</v>
      </c>
      <c r="BG461" s="1">
        <v>30.0</v>
      </c>
      <c r="BH461" s="1">
        <v>2.0</v>
      </c>
      <c r="BI461" s="1">
        <v>20.0</v>
      </c>
      <c r="BJ461" s="1">
        <v>1.0</v>
      </c>
      <c r="BK461" s="1">
        <v>2.0</v>
      </c>
      <c r="BL461" s="1">
        <v>0.1</v>
      </c>
      <c r="BM461" s="1">
        <v>16.0</v>
      </c>
      <c r="BN461" s="1">
        <v>0.0</v>
      </c>
      <c r="BO461" s="1">
        <v>0.0</v>
      </c>
      <c r="BP461" s="1">
        <v>0.0</v>
      </c>
      <c r="BQ461" s="1">
        <v>12.372033</v>
      </c>
      <c r="BR461" s="1">
        <v>9.4598627</v>
      </c>
      <c r="BS461" s="1">
        <v>7.6961522</v>
      </c>
      <c r="BT461" s="1">
        <v>9.2507124</v>
      </c>
      <c r="BU461" s="1">
        <v>8.8264999</v>
      </c>
      <c r="BV461" s="1">
        <v>5.5476198</v>
      </c>
      <c r="BW461" s="1">
        <v>3.9880338</v>
      </c>
      <c r="BX461" s="1">
        <v>5.7996597</v>
      </c>
      <c r="BY461" s="1">
        <v>0.0</v>
      </c>
      <c r="BZ461" s="1">
        <v>0.0</v>
      </c>
      <c r="CA461" s="1">
        <v>0.0</v>
      </c>
      <c r="CB461" s="1">
        <v>0.0</v>
      </c>
      <c r="CC461" s="1">
        <v>1.0612293</v>
      </c>
      <c r="CD461" s="1">
        <v>0.75302476</v>
      </c>
      <c r="CE461" s="1">
        <v>10.0</v>
      </c>
      <c r="CF461" s="1">
        <v>0.0</v>
      </c>
      <c r="CG461" s="1">
        <v>0.0</v>
      </c>
      <c r="CH461" s="1">
        <v>0.0</v>
      </c>
      <c r="CI461" s="1">
        <v>0.0</v>
      </c>
      <c r="CJ461" s="1">
        <v>-22.734226</v>
      </c>
      <c r="CK461" s="1">
        <v>9.9560404</v>
      </c>
      <c r="CL461" s="1">
        <v>-57.830051</v>
      </c>
      <c r="CM461" s="1">
        <v>-45.140553</v>
      </c>
      <c r="CN461" s="1">
        <v>0.15458137</v>
      </c>
      <c r="CO461" s="2">
        <v>4.7683716E-7</v>
      </c>
      <c r="CP461" s="2">
        <v>3.214082E9</v>
      </c>
      <c r="CQ461" s="1">
        <v>-3.6075654</v>
      </c>
      <c r="CR461" s="2">
        <v>3.214082E9</v>
      </c>
      <c r="CS461" s="1">
        <v>-14.237381</v>
      </c>
      <c r="CT461" s="1">
        <v>0.0</v>
      </c>
      <c r="CU461" s="1">
        <v>4.2584634</v>
      </c>
      <c r="CV461" s="1">
        <v>6.7494068</v>
      </c>
      <c r="CW461" s="1">
        <v>8.03724</v>
      </c>
      <c r="CX461" s="1">
        <v>12.689501</v>
      </c>
      <c r="CY461" s="1">
        <v>0.0</v>
      </c>
      <c r="CZ461" s="1">
        <v>0.0</v>
      </c>
      <c r="DA461" s="1">
        <v>1.0</v>
      </c>
      <c r="DB461" s="1">
        <v>0.0</v>
      </c>
      <c r="DC461" s="1">
        <v>0.0</v>
      </c>
      <c r="DD461" s="1">
        <v>0.0</v>
      </c>
      <c r="DE461" s="1">
        <v>0.0</v>
      </c>
      <c r="DF461" s="1">
        <v>-0.80799955</v>
      </c>
      <c r="DG461" s="1">
        <v>-0.45894265</v>
      </c>
      <c r="DH461" s="1">
        <v>0.081468001</v>
      </c>
      <c r="DI461" s="1">
        <v>2.2777321</v>
      </c>
      <c r="DJ461" s="1">
        <v>-0.99587315</v>
      </c>
      <c r="DK461" s="1">
        <v>-0.26386139</v>
      </c>
      <c r="DL461" s="1">
        <v>0.16445385</v>
      </c>
      <c r="DM461" s="1">
        <v>2.3918622</v>
      </c>
      <c r="DN461" s="1">
        <v>-0.40113705</v>
      </c>
      <c r="DO461" s="1">
        <v>-0.21605732</v>
      </c>
      <c r="DP461" s="1">
        <v>0.19305076</v>
      </c>
      <c r="DQ461" s="1">
        <v>2.5898497</v>
      </c>
      <c r="DR461" s="1">
        <v>0.0067496984</v>
      </c>
      <c r="DS461" s="1">
        <v>4.0040193</v>
      </c>
      <c r="DT461" s="1">
        <v>5.6937594</v>
      </c>
      <c r="DU461" s="1">
        <v>2.8342247</v>
      </c>
      <c r="DV461" s="1">
        <v>3.3379269</v>
      </c>
      <c r="DW461" s="1">
        <v>3.3441021</v>
      </c>
      <c r="DX461" s="1">
        <v>-4.1203876</v>
      </c>
      <c r="DY461" s="1">
        <v>0.0</v>
      </c>
      <c r="DZ461" s="1">
        <v>8.9524612</v>
      </c>
      <c r="EA461" s="1">
        <v>6.8892021</v>
      </c>
      <c r="EB461" s="2">
        <v>9.8226574E-6</v>
      </c>
      <c r="EC461" s="1">
        <v>12.346435</v>
      </c>
      <c r="ED461" s="1">
        <v>11.84386</v>
      </c>
      <c r="EE461" s="1">
        <v>1.2763833</v>
      </c>
      <c r="EF461" s="1">
        <v>0.0408695</v>
      </c>
      <c r="EG461" s="1">
        <v>13.005</v>
      </c>
      <c r="EH461" s="1">
        <v>5.9698215</v>
      </c>
      <c r="EI461" s="1">
        <v>3.1346939</v>
      </c>
      <c r="EJ461" s="1">
        <v>8.430809</v>
      </c>
      <c r="EK461" s="1">
        <v>3.7604482</v>
      </c>
      <c r="EL461" s="1">
        <v>1.9327583</v>
      </c>
      <c r="EM461" s="1">
        <v>1.7613122</v>
      </c>
      <c r="EN461" s="1">
        <v>4.0</v>
      </c>
      <c r="EO461" s="1">
        <v>1.0</v>
      </c>
      <c r="EP461" s="1">
        <v>1.0</v>
      </c>
      <c r="EQ461" s="1">
        <v>0.0</v>
      </c>
      <c r="ER461" s="1">
        <v>3.2709999</v>
      </c>
      <c r="ES461" s="1">
        <v>-4.4123402</v>
      </c>
      <c r="ET461" s="1">
        <v>2.9564686</v>
      </c>
      <c r="EU461" s="1">
        <v>-68920.078</v>
      </c>
      <c r="EV461" s="1">
        <v>-403462.59</v>
      </c>
      <c r="EW461" s="1">
        <v>-8.6744204</v>
      </c>
      <c r="EX461" s="1">
        <v>-8.8932304</v>
      </c>
      <c r="EY461" s="1">
        <v>8.8932304</v>
      </c>
      <c r="EZ461" s="1">
        <v>-0.72404999</v>
      </c>
      <c r="FA461" s="1">
        <v>6.8065715</v>
      </c>
      <c r="FB461" s="1">
        <v>0.0</v>
      </c>
      <c r="FC461" s="1">
        <v>1.0</v>
      </c>
      <c r="FD461" s="1">
        <v>0.18453576</v>
      </c>
      <c r="FE461" s="1">
        <v>0.82250142</v>
      </c>
      <c r="FF461" s="1">
        <v>17.0</v>
      </c>
      <c r="FG461" s="1">
        <v>1.0</v>
      </c>
      <c r="FH461" s="1">
        <v>3.0</v>
      </c>
      <c r="FI461" s="1">
        <v>2.0</v>
      </c>
      <c r="FJ461" s="1">
        <v>0.0</v>
      </c>
      <c r="FK461" s="1">
        <v>0.0</v>
      </c>
      <c r="FL461" s="1">
        <v>0.0</v>
      </c>
      <c r="FM461" s="1">
        <v>1.4855174</v>
      </c>
      <c r="FN461" s="1">
        <v>-1.4855174</v>
      </c>
      <c r="FO461" s="1">
        <v>0.20406657</v>
      </c>
      <c r="FP461" s="1">
        <v>0.21510544</v>
      </c>
      <c r="FQ461" s="1">
        <v>6.6995511</v>
      </c>
      <c r="FR461" s="1">
        <v>47.296566</v>
      </c>
      <c r="FS461" s="1">
        <v>0.0</v>
      </c>
      <c r="FT461" s="1">
        <v>8.6190128</v>
      </c>
      <c r="FU461" s="1">
        <v>0.0</v>
      </c>
      <c r="FV461" s="1">
        <v>17.440542</v>
      </c>
      <c r="FW461" s="1">
        <v>14.708499</v>
      </c>
      <c r="FX461" s="1">
        <v>49.019615</v>
      </c>
      <c r="FY461" s="1">
        <v>61.274521</v>
      </c>
      <c r="FZ461" s="1">
        <v>0.0</v>
      </c>
      <c r="GA461" s="1">
        <v>0.0</v>
      </c>
      <c r="GB461" s="1">
        <v>8.1863317</v>
      </c>
      <c r="GC461" s="1">
        <v>13.566921</v>
      </c>
      <c r="GD461" s="1">
        <v>0.13689101</v>
      </c>
      <c r="GE461" s="1">
        <v>0.76188785</v>
      </c>
      <c r="GF461" s="1">
        <v>0.58244187</v>
      </c>
      <c r="GG461" s="1">
        <v>0.096454255</v>
      </c>
      <c r="GH461" s="1">
        <v>0.23811217</v>
      </c>
      <c r="GI461" s="1">
        <v>0.41755813</v>
      </c>
      <c r="GJ461" s="1">
        <v>0.1416579</v>
      </c>
      <c r="GK461" s="1">
        <v>172.90927</v>
      </c>
      <c r="GL461" s="1">
        <v>132.18428</v>
      </c>
      <c r="GM461" s="1">
        <v>21.890144</v>
      </c>
      <c r="GN461" s="1">
        <v>54.039185</v>
      </c>
      <c r="GO461" s="1">
        <v>94.764168</v>
      </c>
      <c r="GP461" s="1">
        <v>32.14904</v>
      </c>
      <c r="GQ461" s="1">
        <v>0.5</v>
      </c>
      <c r="GR461" s="1">
        <v>1.0</v>
      </c>
      <c r="GS461" s="1">
        <v>2.3014309</v>
      </c>
      <c r="GT461" s="1">
        <v>-62807.391</v>
      </c>
      <c r="GU461" s="1">
        <v>-394009.03</v>
      </c>
      <c r="GV461" s="1">
        <v>-9.5160704</v>
      </c>
      <c r="GW461" s="1">
        <v>-8.7729101</v>
      </c>
      <c r="GX461" s="1">
        <v>8.7729101</v>
      </c>
      <c r="GY461" s="1">
        <v>-0.79781997</v>
      </c>
      <c r="GZ461" s="1">
        <v>2718.437</v>
      </c>
      <c r="HA461" s="1">
        <v>499.88995</v>
      </c>
      <c r="HB461" s="1">
        <v>2228.0786</v>
      </c>
      <c r="HC461" s="1">
        <v>2708.9055</v>
      </c>
      <c r="HD461" s="1">
        <v>1426.7798</v>
      </c>
      <c r="HE461" s="1">
        <v>1279.7615</v>
      </c>
      <c r="HF461" s="1">
        <v>11.895782</v>
      </c>
      <c r="HG461" s="1">
        <v>0.0</v>
      </c>
      <c r="HH461" s="1">
        <v>0.0</v>
      </c>
      <c r="HI461" s="1">
        <v>0.0</v>
      </c>
      <c r="HJ461" s="1">
        <v>0.0</v>
      </c>
      <c r="HK461" s="1">
        <v>1.0</v>
      </c>
      <c r="HL461" s="1">
        <v>0.0</v>
      </c>
      <c r="HM461" s="1">
        <v>0.0</v>
      </c>
      <c r="HN461" s="1">
        <v>0.0</v>
      </c>
      <c r="HO461" s="1">
        <v>1.0</v>
      </c>
      <c r="HP461" s="1">
        <v>0.0</v>
      </c>
      <c r="HQ461" s="1">
        <v>226.94846</v>
      </c>
      <c r="HR461" s="1">
        <v>0.0</v>
      </c>
      <c r="HS461" s="1">
        <v>0.0</v>
      </c>
      <c r="HT461" s="1">
        <v>0.0</v>
      </c>
      <c r="HU461" s="1">
        <v>226.94846</v>
      </c>
      <c r="HV461" s="1">
        <v>0.0</v>
      </c>
      <c r="HW461" s="1">
        <v>5.0</v>
      </c>
      <c r="HX461" s="1">
        <v>0.0</v>
      </c>
      <c r="HY461" s="1">
        <v>3.3779004</v>
      </c>
      <c r="HZ461" s="1">
        <v>3.0</v>
      </c>
      <c r="IA461" s="1">
        <v>0.0</v>
      </c>
      <c r="IB461" s="1">
        <v>0.0</v>
      </c>
      <c r="IC461" s="1">
        <v>0.83333331</v>
      </c>
      <c r="ID461" s="1">
        <v>2.9566</v>
      </c>
      <c r="IE461" s="1">
        <v>0.0</v>
      </c>
      <c r="IF461" s="1">
        <v>30.141989</v>
      </c>
      <c r="IG461" s="1">
        <v>10.999887</v>
      </c>
      <c r="IH461" s="1">
        <v>0.0</v>
      </c>
      <c r="II461" s="1">
        <v>27.047791</v>
      </c>
      <c r="IJ461" s="1">
        <v>16.78553</v>
      </c>
      <c r="IK461" s="1">
        <v>0.0</v>
      </c>
      <c r="IL461" s="1">
        <v>158.78867</v>
      </c>
      <c r="IM461" s="1">
        <v>0.0</v>
      </c>
      <c r="IN461" s="1">
        <v>5.513495</v>
      </c>
      <c r="IO461" s="1">
        <v>6.90172</v>
      </c>
      <c r="IP461" s="1">
        <v>34.862103</v>
      </c>
      <c r="IQ461" s="1">
        <v>16.78553</v>
      </c>
      <c r="IR461" s="1">
        <v>0.0</v>
      </c>
      <c r="IS461" s="1">
        <v>3.185575</v>
      </c>
      <c r="IT461" s="1">
        <v>23.524246</v>
      </c>
      <c r="IU461" s="1">
        <v>158.78867</v>
      </c>
      <c r="IV461" s="1">
        <v>12.131237</v>
      </c>
      <c r="IW461" s="1">
        <v>0.0</v>
      </c>
      <c r="IX461" s="1">
        <v>3.4717309</v>
      </c>
      <c r="IY461" s="1">
        <v>1.634532</v>
      </c>
      <c r="IZ461" s="1">
        <v>0.28522542</v>
      </c>
      <c r="JA461" s="1">
        <v>50.689999</v>
      </c>
      <c r="JB461" s="1">
        <v>0.53921634</v>
      </c>
      <c r="JC461" s="1">
        <v>5.321928</v>
      </c>
      <c r="JD461" s="1">
        <v>3.0613363</v>
      </c>
      <c r="JE461" s="1">
        <v>8.0270224</v>
      </c>
      <c r="JF461" s="1">
        <v>226.94846</v>
      </c>
      <c r="JG461" s="1">
        <v>316.38535</v>
      </c>
      <c r="JH461" s="1">
        <v>224.5</v>
      </c>
      <c r="JI461" s="1">
        <v>245.55191</v>
      </c>
      <c r="JJ461" s="1">
        <v>19.249496</v>
      </c>
      <c r="JK461" s="1">
        <v>0.0</v>
      </c>
      <c r="JL461" s="1">
        <v>0.0</v>
      </c>
      <c r="JM461" s="1">
        <v>5.6825762</v>
      </c>
      <c r="JN461" s="1">
        <v>157.88409</v>
      </c>
      <c r="JO461" s="1">
        <v>34.652798</v>
      </c>
      <c r="JP461" s="1">
        <v>24.932074</v>
      </c>
      <c r="JQ461" s="1">
        <v>4.3385797</v>
      </c>
      <c r="JR461" s="1">
        <v>0.21465084</v>
      </c>
      <c r="JS461" s="1">
        <v>2.7533813</v>
      </c>
      <c r="JT461" s="1">
        <v>2.0047121</v>
      </c>
      <c r="JU461" s="1">
        <v>1.10711</v>
      </c>
      <c r="JV461" s="1">
        <v>0.41649103</v>
      </c>
      <c r="JW461" s="1">
        <v>0.20931773</v>
      </c>
      <c r="JX461" s="1">
        <v>0.088116519</v>
      </c>
      <c r="JY461" s="1">
        <v>0.024212301</v>
      </c>
      <c r="JZ461" s="1">
        <v>0.0</v>
      </c>
      <c r="KA461" s="1">
        <v>719.25</v>
      </c>
      <c r="KB461" s="1">
        <v>413.125</v>
      </c>
      <c r="KC461" s="1">
        <v>311.125</v>
      </c>
      <c r="KD461" s="1">
        <v>268.375</v>
      </c>
      <c r="KE461" s="1">
        <v>236.5</v>
      </c>
      <c r="KF461" s="1">
        <v>193.625</v>
      </c>
      <c r="KG461" s="1">
        <v>108.75</v>
      </c>
      <c r="KH461" s="1">
        <v>65.125</v>
      </c>
      <c r="KI461" s="1">
        <v>2.0615528</v>
      </c>
      <c r="KJ461" s="1">
        <v>0.5</v>
      </c>
      <c r="KK461" s="1">
        <v>2.236068</v>
      </c>
      <c r="KL461" s="1">
        <v>0.5</v>
      </c>
      <c r="KM461" s="1">
        <v>0.70710677</v>
      </c>
      <c r="KN461" s="1">
        <v>0.86602539</v>
      </c>
      <c r="KO461" s="1">
        <v>-2.4554853</v>
      </c>
      <c r="KP461" s="1">
        <v>-2.4439323</v>
      </c>
      <c r="KQ461" s="1">
        <v>-2.4255157</v>
      </c>
      <c r="KR461" s="1">
        <v>-5.7407641</v>
      </c>
      <c r="KS461" s="1">
        <v>-5.640285</v>
      </c>
      <c r="KT461" s="1">
        <v>-5.5474081</v>
      </c>
      <c r="KU461" s="1">
        <v>1.2440728</v>
      </c>
      <c r="KV461" s="1">
        <v>209.875</v>
      </c>
      <c r="KW461" s="1">
        <v>234.0</v>
      </c>
      <c r="KX461" s="1">
        <v>160.5</v>
      </c>
      <c r="KY461" s="1">
        <v>61.625</v>
      </c>
      <c r="KZ461" s="1">
        <v>27.25</v>
      </c>
      <c r="LA461" s="1">
        <v>11.0</v>
      </c>
      <c r="LB461" s="1">
        <v>2.75</v>
      </c>
      <c r="LC461" s="1">
        <v>0.0</v>
      </c>
      <c r="LD461" s="1">
        <v>0.098834872</v>
      </c>
      <c r="LE461" s="1">
        <v>0.04145319</v>
      </c>
      <c r="LF461" s="1">
        <v>0.99668455</v>
      </c>
      <c r="LG461" s="1">
        <v>0.86065823</v>
      </c>
      <c r="LH461" s="1">
        <v>0.97786528</v>
      </c>
      <c r="LI461" s="1">
        <v>1.1603154</v>
      </c>
      <c r="LJ461" s="1">
        <v>1.2440053</v>
      </c>
      <c r="LK461" s="1">
        <v>1.2157469</v>
      </c>
      <c r="LL461" s="1">
        <v>0.44417724</v>
      </c>
      <c r="LM461" s="1">
        <v>0.57266712</v>
      </c>
      <c r="LN461" s="1">
        <v>0.34699556</v>
      </c>
      <c r="LO461" s="1">
        <v>1.4228427</v>
      </c>
      <c r="LP461" s="1">
        <v>2.1989853</v>
      </c>
      <c r="LQ461" s="1">
        <v>3.101388</v>
      </c>
      <c r="LR461" s="1">
        <v>3.4276659</v>
      </c>
      <c r="LS461" s="1">
        <v>4.0035481</v>
      </c>
      <c r="LT461" s="1">
        <v>4.6661944</v>
      </c>
      <c r="LU461" s="1">
        <v>0.0</v>
      </c>
      <c r="LV461" s="1">
        <v>1.3600783</v>
      </c>
      <c r="LW461" s="1">
        <v>402.82605</v>
      </c>
      <c r="LX461" s="1">
        <v>547.875</v>
      </c>
      <c r="LY461" s="1">
        <v>964.25</v>
      </c>
      <c r="LZ461" s="1">
        <v>488.625</v>
      </c>
      <c r="MA461" s="1">
        <v>220.625</v>
      </c>
      <c r="MB461" s="1">
        <v>73.5</v>
      </c>
      <c r="MC461" s="1">
        <v>30.75</v>
      </c>
      <c r="MD461" s="1">
        <v>11.125</v>
      </c>
      <c r="ME461" s="1">
        <v>2.75</v>
      </c>
      <c r="MF461" s="1">
        <v>0.0</v>
      </c>
      <c r="MG461" s="1">
        <v>754.375</v>
      </c>
      <c r="MH461" s="1">
        <v>254.625</v>
      </c>
      <c r="MI461" s="1">
        <v>60.125</v>
      </c>
      <c r="MJ461" s="1">
        <v>11.875</v>
      </c>
      <c r="MK461" s="1">
        <v>3.5</v>
      </c>
      <c r="ML461" s="1">
        <v>0.125</v>
      </c>
      <c r="MM461" s="1">
        <v>0.0</v>
      </c>
      <c r="MN461" s="1">
        <v>0.0</v>
      </c>
      <c r="MO461" s="1">
        <v>238.246</v>
      </c>
      <c r="MP461" s="1">
        <v>620.0</v>
      </c>
      <c r="MQ461" s="1">
        <v>26.0</v>
      </c>
      <c r="MR461" s="1">
        <v>94.0</v>
      </c>
    </row>
    <row r="462">
      <c r="A462" s="1" t="s">
        <v>1276</v>
      </c>
      <c r="B462" s="1" t="s">
        <v>1277</v>
      </c>
      <c r="C462" s="1">
        <v>3.3028009</v>
      </c>
      <c r="D462" s="1">
        <v>-70739.68</v>
      </c>
      <c r="E462" s="1">
        <v>-449821.0</v>
      </c>
      <c r="F462" s="1">
        <v>-44.2374</v>
      </c>
      <c r="G462" s="1">
        <v>-8.8458405</v>
      </c>
      <c r="H462" s="1">
        <v>8.8458405</v>
      </c>
      <c r="I462" s="1">
        <v>-0.58137</v>
      </c>
      <c r="J462" s="1">
        <v>39.112686</v>
      </c>
      <c r="K462" s="1">
        <v>468.97211</v>
      </c>
      <c r="L462" s="1">
        <v>0.0</v>
      </c>
      <c r="M462" s="1">
        <v>0.0</v>
      </c>
      <c r="N462" s="1">
        <v>468.97211</v>
      </c>
      <c r="O462" s="1">
        <v>0.0</v>
      </c>
      <c r="P462" s="1">
        <v>1.0</v>
      </c>
      <c r="Q462" s="1">
        <v>0.0</v>
      </c>
      <c r="R462" s="1">
        <v>0.0</v>
      </c>
      <c r="S462" s="1">
        <v>1.0</v>
      </c>
      <c r="T462" s="1">
        <v>2.0</v>
      </c>
      <c r="U462" s="1">
        <v>0.0</v>
      </c>
      <c r="V462" s="1">
        <v>6.0</v>
      </c>
      <c r="W462" s="1">
        <v>0.0</v>
      </c>
      <c r="X462" s="1">
        <v>34.0</v>
      </c>
      <c r="Y462" s="1">
        <v>1.0</v>
      </c>
      <c r="Z462" s="1">
        <v>3.0</v>
      </c>
      <c r="AA462" s="1">
        <v>18.0</v>
      </c>
      <c r="AB462" s="1">
        <v>12.0</v>
      </c>
      <c r="AC462" s="1">
        <v>51.670769</v>
      </c>
      <c r="AD462" s="1">
        <v>1.5197284</v>
      </c>
      <c r="AE462" s="1">
        <v>0.0</v>
      </c>
      <c r="AF462" s="1">
        <v>0.0</v>
      </c>
      <c r="AG462" s="1">
        <v>14.0</v>
      </c>
      <c r="AH462" s="1">
        <v>0.0</v>
      </c>
      <c r="AI462" s="1">
        <v>0.0</v>
      </c>
      <c r="AJ462" s="1">
        <v>16.0</v>
      </c>
      <c r="AK462" s="1">
        <v>0.0</v>
      </c>
      <c r="AL462" s="1">
        <v>2.0</v>
      </c>
      <c r="AM462" s="1">
        <v>2.0</v>
      </c>
      <c r="AN462" s="1">
        <v>0.0</v>
      </c>
      <c r="AO462" s="1">
        <v>0.0</v>
      </c>
      <c r="AP462" s="1">
        <v>1.5432495</v>
      </c>
      <c r="AQ462" s="1">
        <v>-2.7850938</v>
      </c>
      <c r="AR462" s="1">
        <v>-0.57046616</v>
      </c>
      <c r="AS462" s="1">
        <v>0.62408829</v>
      </c>
      <c r="AT462" s="1">
        <v>2.7285781</v>
      </c>
      <c r="AU462" s="1">
        <v>-2.7686827</v>
      </c>
      <c r="AV462" s="1">
        <v>-0.47862276</v>
      </c>
      <c r="AW462" s="1">
        <v>0.68147016</v>
      </c>
      <c r="AX462" s="1">
        <v>2.8322046</v>
      </c>
      <c r="AY462" s="1">
        <v>-2.5288038</v>
      </c>
      <c r="AZ462" s="1">
        <v>-0.4224728</v>
      </c>
      <c r="BA462" s="1">
        <v>0.78403842</v>
      </c>
      <c r="BB462" s="1">
        <v>2.9843147</v>
      </c>
      <c r="BC462" s="1">
        <v>22.345312</v>
      </c>
      <c r="BD462" s="1">
        <v>1.0</v>
      </c>
      <c r="BE462" s="1">
        <v>0.050000001</v>
      </c>
      <c r="BF462" s="1">
        <v>6.0</v>
      </c>
      <c r="BG462" s="1">
        <v>36.0</v>
      </c>
      <c r="BH462" s="1">
        <v>2.0</v>
      </c>
      <c r="BI462" s="1">
        <v>20.0</v>
      </c>
      <c r="BJ462" s="1">
        <v>3.0</v>
      </c>
      <c r="BK462" s="1">
        <v>2.0</v>
      </c>
      <c r="BL462" s="1">
        <v>0.1</v>
      </c>
      <c r="BM462" s="1">
        <v>28.0</v>
      </c>
      <c r="BN462" s="1">
        <v>0.0</v>
      </c>
      <c r="BO462" s="1">
        <v>0.0</v>
      </c>
      <c r="BP462" s="1">
        <v>0.0</v>
      </c>
      <c r="BQ462" s="1">
        <v>12.372033</v>
      </c>
      <c r="BR462" s="1">
        <v>10.185995</v>
      </c>
      <c r="BS462" s="1">
        <v>8.4222851</v>
      </c>
      <c r="BT462" s="1">
        <v>9.2507124</v>
      </c>
      <c r="BU462" s="1">
        <v>8.8264999</v>
      </c>
      <c r="BV462" s="1">
        <v>6.4921079</v>
      </c>
      <c r="BW462" s="1">
        <v>4.893847</v>
      </c>
      <c r="BX462" s="1">
        <v>5.7996597</v>
      </c>
      <c r="BY462" s="1">
        <v>0.0</v>
      </c>
      <c r="BZ462" s="1">
        <v>0.0</v>
      </c>
      <c r="CA462" s="1">
        <v>0.0</v>
      </c>
      <c r="CB462" s="1">
        <v>0.0</v>
      </c>
      <c r="CC462" s="1">
        <v>1.0237569</v>
      </c>
      <c r="CD462" s="1">
        <v>0.73122114</v>
      </c>
      <c r="CE462" s="1">
        <v>10.0</v>
      </c>
      <c r="CF462" s="1">
        <v>0.0</v>
      </c>
      <c r="CG462" s="1">
        <v>0.0</v>
      </c>
      <c r="CH462" s="1">
        <v>0.0</v>
      </c>
      <c r="CI462" s="1">
        <v>0.0</v>
      </c>
      <c r="CJ462" s="1">
        <v>-41.099274</v>
      </c>
      <c r="CK462" s="1">
        <v>5.9169369</v>
      </c>
      <c r="CL462" s="1">
        <v>-68.726265</v>
      </c>
      <c r="CM462" s="1">
        <v>-59.470287</v>
      </c>
      <c r="CN462" s="1">
        <v>-0.14385372</v>
      </c>
      <c r="CO462" s="1">
        <v>0.0</v>
      </c>
      <c r="CP462" s="2">
        <v>2.9699693E10</v>
      </c>
      <c r="CQ462" s="1">
        <v>-3.4657125</v>
      </c>
      <c r="CR462" s="2">
        <v>2.9699693E10</v>
      </c>
      <c r="CS462" s="1">
        <v>-7.1664696</v>
      </c>
      <c r="CT462" s="1">
        <v>0.0</v>
      </c>
      <c r="CU462" s="1">
        <v>2.4455395</v>
      </c>
      <c r="CV462" s="1">
        <v>4.9075303</v>
      </c>
      <c r="CW462" s="1">
        <v>10.15239</v>
      </c>
      <c r="CX462" s="1">
        <v>9.2559776</v>
      </c>
      <c r="CY462" s="1">
        <v>0.0</v>
      </c>
      <c r="CZ462" s="1">
        <v>0.0</v>
      </c>
      <c r="DA462" s="1">
        <v>1.0</v>
      </c>
      <c r="DB462" s="1">
        <v>0.0</v>
      </c>
      <c r="DC462" s="1">
        <v>0.0</v>
      </c>
      <c r="DD462" s="1">
        <v>0.0</v>
      </c>
      <c r="DE462" s="1">
        <v>0.0</v>
      </c>
      <c r="DF462" s="1">
        <v>-0.83536243</v>
      </c>
      <c r="DG462" s="1">
        <v>-0.4583683</v>
      </c>
      <c r="DH462" s="1">
        <v>0.079011016</v>
      </c>
      <c r="DI462" s="1">
        <v>2.5620017</v>
      </c>
      <c r="DJ462" s="1">
        <v>-1.1616155</v>
      </c>
      <c r="DK462" s="1">
        <v>-0.2773096</v>
      </c>
      <c r="DL462" s="1">
        <v>0.13998614</v>
      </c>
      <c r="DM462" s="1">
        <v>2.6314659</v>
      </c>
      <c r="DN462" s="1">
        <v>-0.52665627</v>
      </c>
      <c r="DO462" s="1">
        <v>-0.20417708</v>
      </c>
      <c r="DP462" s="1">
        <v>0.16920976</v>
      </c>
      <c r="DQ462" s="1">
        <v>2.8117585</v>
      </c>
      <c r="DR462" s="1">
        <v>0.07789918</v>
      </c>
      <c r="DS462" s="1">
        <v>4.7347865</v>
      </c>
      <c r="DT462" s="1">
        <v>5.5656157</v>
      </c>
      <c r="DU462" s="1">
        <v>3.2772851</v>
      </c>
      <c r="DV462" s="1">
        <v>2.4819651</v>
      </c>
      <c r="DW462" s="1">
        <v>2.4771519</v>
      </c>
      <c r="DX462" s="1">
        <v>-3.4536183</v>
      </c>
      <c r="DY462" s="1">
        <v>0.0</v>
      </c>
      <c r="DZ462" s="1">
        <v>5.6824536</v>
      </c>
      <c r="EA462" s="1">
        <v>6.9596281</v>
      </c>
      <c r="EB462" s="1">
        <v>1.9183614E-4</v>
      </c>
      <c r="EC462" s="1">
        <v>13.716993</v>
      </c>
      <c r="ED462" s="1">
        <v>10.716987</v>
      </c>
      <c r="EE462" s="1">
        <v>1.1082971</v>
      </c>
      <c r="EF462" s="1">
        <v>0.01262545</v>
      </c>
      <c r="EG462" s="1">
        <v>13.005</v>
      </c>
      <c r="EH462" s="1">
        <v>5.9698215</v>
      </c>
      <c r="EI462" s="1">
        <v>3.1346939</v>
      </c>
      <c r="EJ462" s="1">
        <v>9.8166399</v>
      </c>
      <c r="EK462" s="1">
        <v>4.4252381</v>
      </c>
      <c r="EL462" s="1">
        <v>2.2925663</v>
      </c>
      <c r="EM462" s="1">
        <v>2.4133873</v>
      </c>
      <c r="EN462" s="1">
        <v>4.0</v>
      </c>
      <c r="EO462" s="1">
        <v>1.0</v>
      </c>
      <c r="EP462" s="1">
        <v>1.0</v>
      </c>
      <c r="EQ462" s="1">
        <v>0.0</v>
      </c>
      <c r="ER462" s="1">
        <v>3.5150001</v>
      </c>
      <c r="ES462" s="1">
        <v>-4.0596199</v>
      </c>
      <c r="ET462" s="1">
        <v>2.9112065</v>
      </c>
      <c r="EU462" s="1">
        <v>-70928.312</v>
      </c>
      <c r="EV462" s="1">
        <v>-445627.12</v>
      </c>
      <c r="EW462" s="1">
        <v>-57.607712</v>
      </c>
      <c r="EX462" s="1">
        <v>-8.8229103</v>
      </c>
      <c r="EY462" s="1">
        <v>8.8229103</v>
      </c>
      <c r="EZ462" s="1">
        <v>-0.66167998</v>
      </c>
      <c r="FA462" s="1">
        <v>6.9115334</v>
      </c>
      <c r="FB462" s="1">
        <v>0.0</v>
      </c>
      <c r="FC462" s="1">
        <v>1.0</v>
      </c>
      <c r="FD462" s="1">
        <v>0.17910646</v>
      </c>
      <c r="FE462" s="1">
        <v>0.90030879</v>
      </c>
      <c r="FF462" s="1">
        <v>17.0</v>
      </c>
      <c r="FG462" s="1">
        <v>1.0</v>
      </c>
      <c r="FH462" s="1">
        <v>3.0</v>
      </c>
      <c r="FI462" s="1">
        <v>4.0</v>
      </c>
      <c r="FJ462" s="1">
        <v>0.0</v>
      </c>
      <c r="FK462" s="1">
        <v>0.0</v>
      </c>
      <c r="FL462" s="1">
        <v>0.0</v>
      </c>
      <c r="FM462" s="1">
        <v>1.475871</v>
      </c>
      <c r="FN462" s="1">
        <v>-1.475871</v>
      </c>
      <c r="FO462" s="1">
        <v>0.20539571</v>
      </c>
      <c r="FP462" s="1">
        <v>0.23492908</v>
      </c>
      <c r="FQ462" s="1">
        <v>45.79982</v>
      </c>
      <c r="FR462" s="1">
        <v>30.235022</v>
      </c>
      <c r="FS462" s="1">
        <v>0.0</v>
      </c>
      <c r="FT462" s="1">
        <v>8.6190128</v>
      </c>
      <c r="FU462" s="1">
        <v>0.0</v>
      </c>
      <c r="FV462" s="1">
        <v>17.440542</v>
      </c>
      <c r="FW462" s="1">
        <v>14.708499</v>
      </c>
      <c r="FX462" s="1">
        <v>41.912434</v>
      </c>
      <c r="FY462" s="1">
        <v>50.613747</v>
      </c>
      <c r="FZ462" s="1">
        <v>0.0</v>
      </c>
      <c r="GA462" s="1">
        <v>0.0</v>
      </c>
      <c r="GB462" s="1">
        <v>8.1863317</v>
      </c>
      <c r="GC462" s="1">
        <v>13.566921</v>
      </c>
      <c r="GD462" s="1">
        <v>0.13689101</v>
      </c>
      <c r="GE462" s="1">
        <v>0.76628596</v>
      </c>
      <c r="GF462" s="1">
        <v>0.49483916</v>
      </c>
      <c r="GG462" s="1">
        <v>0.09467268</v>
      </c>
      <c r="GH462" s="1">
        <v>0.23371407</v>
      </c>
      <c r="GI462" s="1">
        <v>0.50516087</v>
      </c>
      <c r="GJ462" s="1">
        <v>0.13904139</v>
      </c>
      <c r="GK462" s="1">
        <v>177.18004</v>
      </c>
      <c r="GL462" s="1">
        <v>114.41633</v>
      </c>
      <c r="GM462" s="1">
        <v>21.890144</v>
      </c>
      <c r="GN462" s="1">
        <v>54.039185</v>
      </c>
      <c r="GO462" s="1">
        <v>116.80289</v>
      </c>
      <c r="GP462" s="1">
        <v>32.14904</v>
      </c>
      <c r="GQ462" s="1">
        <v>0.5</v>
      </c>
      <c r="GR462" s="1">
        <v>1.0</v>
      </c>
      <c r="GS462" s="1">
        <v>2.6651337</v>
      </c>
      <c r="GT462" s="1">
        <v>-64979.281</v>
      </c>
      <c r="GU462" s="1">
        <v>-439643.12</v>
      </c>
      <c r="GV462" s="1">
        <v>-59.928349</v>
      </c>
      <c r="GW462" s="1">
        <v>-8.8461199</v>
      </c>
      <c r="GX462" s="1">
        <v>8.8461199</v>
      </c>
      <c r="GY462" s="1">
        <v>-0.67434001</v>
      </c>
      <c r="GZ462" s="1">
        <v>2812.9087</v>
      </c>
      <c r="HA462" s="1">
        <v>484.569</v>
      </c>
      <c r="HB462" s="1">
        <v>2435.7678</v>
      </c>
      <c r="HC462" s="1">
        <v>2705.4805</v>
      </c>
      <c r="HD462" s="1">
        <v>1378.7721</v>
      </c>
      <c r="HE462" s="1">
        <v>1161.7878</v>
      </c>
      <c r="HF462" s="1">
        <v>272.3486</v>
      </c>
      <c r="HG462" s="1">
        <v>0.0</v>
      </c>
      <c r="HH462" s="1">
        <v>0.0</v>
      </c>
      <c r="HI462" s="1">
        <v>0.0</v>
      </c>
      <c r="HJ462" s="1">
        <v>0.0</v>
      </c>
      <c r="HK462" s="1">
        <v>1.0</v>
      </c>
      <c r="HL462" s="1">
        <v>0.0</v>
      </c>
      <c r="HM462" s="1">
        <v>0.0</v>
      </c>
      <c r="HN462" s="1">
        <v>0.0</v>
      </c>
      <c r="HO462" s="1">
        <v>1.0</v>
      </c>
      <c r="HP462" s="1">
        <v>0.0</v>
      </c>
      <c r="HQ462" s="1">
        <v>231.21922</v>
      </c>
      <c r="HR462" s="1">
        <v>0.0</v>
      </c>
      <c r="HS462" s="1">
        <v>0.0</v>
      </c>
      <c r="HT462" s="1">
        <v>0.0</v>
      </c>
      <c r="HU462" s="1">
        <v>231.21922</v>
      </c>
      <c r="HV462" s="1">
        <v>0.0</v>
      </c>
      <c r="HW462" s="1">
        <v>5.0</v>
      </c>
      <c r="HX462" s="1">
        <v>0.0</v>
      </c>
      <c r="HY462" s="1">
        <v>3.3932934</v>
      </c>
      <c r="HZ462" s="1">
        <v>3.0</v>
      </c>
      <c r="IA462" s="1">
        <v>0.0</v>
      </c>
      <c r="IB462" s="1">
        <v>0.0</v>
      </c>
      <c r="IC462" s="1">
        <v>0.83333331</v>
      </c>
      <c r="ID462" s="1">
        <v>2.7667999</v>
      </c>
      <c r="IE462" s="1">
        <v>18.01075</v>
      </c>
      <c r="IF462" s="1">
        <v>12.131237</v>
      </c>
      <c r="IG462" s="1">
        <v>14.981856</v>
      </c>
      <c r="IH462" s="1">
        <v>0.0</v>
      </c>
      <c r="II462" s="1">
        <v>27.047791</v>
      </c>
      <c r="IJ462" s="1">
        <v>16.78553</v>
      </c>
      <c r="IK462" s="1">
        <v>0.0</v>
      </c>
      <c r="IL462" s="1">
        <v>70.572739</v>
      </c>
      <c r="IM462" s="1">
        <v>94.342026</v>
      </c>
      <c r="IN462" s="1">
        <v>2.7567475</v>
      </c>
      <c r="IO462" s="1">
        <v>6.8961201</v>
      </c>
      <c r="IP462" s="1">
        <v>34.862103</v>
      </c>
      <c r="IQ462" s="1">
        <v>16.78553</v>
      </c>
      <c r="IR462" s="1">
        <v>18.01075</v>
      </c>
      <c r="IS462" s="1">
        <v>7.1675434</v>
      </c>
      <c r="IT462" s="1">
        <v>2.7567475</v>
      </c>
      <c r="IU462" s="1">
        <v>164.91476</v>
      </c>
      <c r="IV462" s="1">
        <v>12.131237</v>
      </c>
      <c r="IW462" s="1">
        <v>0.0</v>
      </c>
      <c r="IX462" s="1">
        <v>3.4992304</v>
      </c>
      <c r="IY462" s="1">
        <v>1.3112541</v>
      </c>
      <c r="IZ462" s="1">
        <v>0.97665006</v>
      </c>
      <c r="JA462" s="1">
        <v>50.689999</v>
      </c>
      <c r="JB462" s="1">
        <v>0.53921634</v>
      </c>
      <c r="JC462" s="1">
        <v>5.321928</v>
      </c>
      <c r="JD462" s="1">
        <v>3.0613363</v>
      </c>
      <c r="JE462" s="1">
        <v>8.0270224</v>
      </c>
      <c r="JF462" s="1">
        <v>231.21922</v>
      </c>
      <c r="JG462" s="1">
        <v>334.09045</v>
      </c>
      <c r="JH462" s="1">
        <v>238.625</v>
      </c>
      <c r="JI462" s="1">
        <v>266.24255</v>
      </c>
      <c r="JJ462" s="1">
        <v>19.249496</v>
      </c>
      <c r="JK462" s="1">
        <v>0.0</v>
      </c>
      <c r="JL462" s="1">
        <v>0.0</v>
      </c>
      <c r="JM462" s="1">
        <v>5.6825762</v>
      </c>
      <c r="JN462" s="1">
        <v>157.88409</v>
      </c>
      <c r="JO462" s="1">
        <v>34.652798</v>
      </c>
      <c r="JP462" s="1">
        <v>24.932074</v>
      </c>
      <c r="JQ462" s="1">
        <v>2.9547021</v>
      </c>
      <c r="JR462" s="1">
        <v>0.19019383</v>
      </c>
      <c r="JS462" s="1">
        <v>2.6859295</v>
      </c>
      <c r="JT462" s="1">
        <v>1.8155795</v>
      </c>
      <c r="JU462" s="1">
        <v>0.98216128</v>
      </c>
      <c r="JV462" s="1">
        <v>0.4064979</v>
      </c>
      <c r="JW462" s="1">
        <v>0.21346444</v>
      </c>
      <c r="JX462" s="1">
        <v>0.10373434</v>
      </c>
      <c r="JY462" s="1">
        <v>0.029680891</v>
      </c>
      <c r="JZ462" s="1">
        <v>0.0</v>
      </c>
      <c r="KA462" s="1">
        <v>665.625</v>
      </c>
      <c r="KB462" s="1">
        <v>383.25</v>
      </c>
      <c r="KC462" s="1">
        <v>300.0</v>
      </c>
      <c r="KD462" s="1">
        <v>271.125</v>
      </c>
      <c r="KE462" s="1">
        <v>235.75</v>
      </c>
      <c r="KF462" s="1">
        <v>188.625</v>
      </c>
      <c r="KG462" s="1">
        <v>87.25</v>
      </c>
      <c r="KH462" s="1">
        <v>47.625</v>
      </c>
      <c r="KI462" s="1">
        <v>0.5</v>
      </c>
      <c r="KJ462" s="1">
        <v>1.4142135</v>
      </c>
      <c r="KK462" s="1">
        <v>1.8027756</v>
      </c>
      <c r="KL462" s="1">
        <v>7.3484693</v>
      </c>
      <c r="KM462" s="1">
        <v>2.5495098</v>
      </c>
      <c r="KN462" s="1">
        <v>8.5146933</v>
      </c>
      <c r="KO462" s="1">
        <v>-2.439707</v>
      </c>
      <c r="KP462" s="1">
        <v>-2.4210405</v>
      </c>
      <c r="KQ462" s="1">
        <v>-2.4009962</v>
      </c>
      <c r="KR462" s="1">
        <v>-5.6018534</v>
      </c>
      <c r="KS462" s="1">
        <v>-5.5579977</v>
      </c>
      <c r="KT462" s="1">
        <v>-5.5436521</v>
      </c>
      <c r="KU462" s="1">
        <v>1.2465575</v>
      </c>
      <c r="KV462" s="1">
        <v>210.875</v>
      </c>
      <c r="KW462" s="1">
        <v>245.875</v>
      </c>
      <c r="KX462" s="1">
        <v>159.25</v>
      </c>
      <c r="KY462" s="1">
        <v>64.375</v>
      </c>
      <c r="KZ462" s="1">
        <v>29.625</v>
      </c>
      <c r="LA462" s="1">
        <v>12.375</v>
      </c>
      <c r="LB462" s="1">
        <v>3.25</v>
      </c>
      <c r="LC462" s="1">
        <v>0.0</v>
      </c>
      <c r="LD462" s="1">
        <v>0.11083333</v>
      </c>
      <c r="LE462" s="1">
        <v>0.048870448</v>
      </c>
      <c r="LF462" s="1">
        <v>0.66202533</v>
      </c>
      <c r="LG462" s="1">
        <v>0.6059373</v>
      </c>
      <c r="LH462" s="1">
        <v>0.71625096</v>
      </c>
      <c r="LI462" s="1">
        <v>0.88226563</v>
      </c>
      <c r="LJ462" s="1">
        <v>0.96452105</v>
      </c>
      <c r="LK462" s="1">
        <v>0.97463757</v>
      </c>
      <c r="LL462" s="1">
        <v>0.98036075</v>
      </c>
      <c r="LM462" s="1">
        <v>1.2973496</v>
      </c>
      <c r="LN462" s="1">
        <v>0.42526707</v>
      </c>
      <c r="LO462" s="1">
        <v>1.3174318</v>
      </c>
      <c r="LP462" s="1">
        <v>1.8061316</v>
      </c>
      <c r="LQ462" s="1">
        <v>2.2106895</v>
      </c>
      <c r="LR462" s="1">
        <v>2.2905354</v>
      </c>
      <c r="LS462" s="1">
        <v>2.2800181</v>
      </c>
      <c r="LT462" s="1">
        <v>2.6082523</v>
      </c>
      <c r="LU462" s="1">
        <v>0.0</v>
      </c>
      <c r="LV462" s="1">
        <v>1.3826991</v>
      </c>
      <c r="LW462" s="1">
        <v>418.83661</v>
      </c>
      <c r="LX462" s="1">
        <v>579.125</v>
      </c>
      <c r="LY462" s="1">
        <v>924.5</v>
      </c>
      <c r="LZ462" s="1">
        <v>457.0</v>
      </c>
      <c r="MA462" s="1">
        <v>211.25</v>
      </c>
      <c r="MB462" s="1">
        <v>74.25</v>
      </c>
      <c r="MC462" s="1">
        <v>33.25</v>
      </c>
      <c r="MD462" s="1">
        <v>13.25</v>
      </c>
      <c r="ME462" s="1">
        <v>3.25</v>
      </c>
      <c r="MF462" s="1">
        <v>0.0</v>
      </c>
      <c r="MG462" s="1">
        <v>713.625</v>
      </c>
      <c r="MH462" s="1">
        <v>211.125</v>
      </c>
      <c r="MI462" s="1">
        <v>52.0</v>
      </c>
      <c r="MJ462" s="1">
        <v>9.875</v>
      </c>
      <c r="MK462" s="1">
        <v>3.625</v>
      </c>
      <c r="ML462" s="1">
        <v>0.875</v>
      </c>
      <c r="MM462" s="1">
        <v>0.0</v>
      </c>
      <c r="MN462" s="1">
        <v>0.0</v>
      </c>
      <c r="MO462" s="1">
        <v>244.29399</v>
      </c>
      <c r="MP462" s="1">
        <v>620.0</v>
      </c>
      <c r="MQ462" s="1">
        <v>26.0</v>
      </c>
      <c r="MR462" s="1">
        <v>94.0</v>
      </c>
    </row>
    <row r="463">
      <c r="A463" s="1" t="s">
        <v>1278</v>
      </c>
      <c r="B463" s="1" t="s">
        <v>1279</v>
      </c>
      <c r="C463" s="1">
        <v>5.3006215</v>
      </c>
      <c r="D463" s="1">
        <v>-176943.5</v>
      </c>
      <c r="E463" s="1">
        <v>-1825561.0</v>
      </c>
      <c r="F463" s="1">
        <v>-4.8231502</v>
      </c>
      <c r="G463" s="1">
        <v>-8.6120195</v>
      </c>
      <c r="H463" s="1">
        <v>8.6120195</v>
      </c>
      <c r="I463" s="1">
        <v>-0.63476002</v>
      </c>
      <c r="J463" s="1">
        <v>99.420097</v>
      </c>
      <c r="K463" s="1">
        <v>946.99829</v>
      </c>
      <c r="L463" s="1">
        <v>0.0</v>
      </c>
      <c r="M463" s="1">
        <v>0.0</v>
      </c>
      <c r="N463" s="1">
        <v>946.99829</v>
      </c>
      <c r="O463" s="1">
        <v>0.0</v>
      </c>
      <c r="P463" s="1">
        <v>0.0</v>
      </c>
      <c r="Q463" s="1">
        <v>0.0</v>
      </c>
      <c r="R463" s="1">
        <v>3.0</v>
      </c>
      <c r="S463" s="1">
        <v>4.0</v>
      </c>
      <c r="T463" s="1">
        <v>8.0</v>
      </c>
      <c r="U463" s="1">
        <v>0.0</v>
      </c>
      <c r="V463" s="1">
        <v>22.0</v>
      </c>
      <c r="W463" s="1">
        <v>0.0</v>
      </c>
      <c r="X463" s="1">
        <v>88.0</v>
      </c>
      <c r="Y463" s="1">
        <v>2.0</v>
      </c>
      <c r="Z463" s="1">
        <v>10.0</v>
      </c>
      <c r="AA463" s="1">
        <v>45.0</v>
      </c>
      <c r="AB463" s="1">
        <v>30.0</v>
      </c>
      <c r="AC463" s="1">
        <v>134.47537</v>
      </c>
      <c r="AD463" s="1">
        <v>1.5281293</v>
      </c>
      <c r="AE463" s="1">
        <v>0.0</v>
      </c>
      <c r="AF463" s="1">
        <v>0.0</v>
      </c>
      <c r="AG463" s="1">
        <v>34.0</v>
      </c>
      <c r="AH463" s="1">
        <v>0.0</v>
      </c>
      <c r="AI463" s="1">
        <v>0.0</v>
      </c>
      <c r="AJ463" s="1">
        <v>43.0</v>
      </c>
      <c r="AK463" s="1">
        <v>0.0</v>
      </c>
      <c r="AL463" s="1">
        <v>7.0</v>
      </c>
      <c r="AM463" s="1">
        <v>4.0</v>
      </c>
      <c r="AN463" s="1">
        <v>0.0</v>
      </c>
      <c r="AO463" s="1">
        <v>0.0</v>
      </c>
      <c r="AP463" s="1">
        <v>1.1348457</v>
      </c>
      <c r="AQ463" s="1">
        <v>-2.7434502</v>
      </c>
      <c r="AR463" s="1">
        <v>-0.55300707</v>
      </c>
      <c r="AS463" s="1">
        <v>0.54104626</v>
      </c>
      <c r="AT463" s="1">
        <v>2.646853</v>
      </c>
      <c r="AU463" s="1">
        <v>-2.8000665</v>
      </c>
      <c r="AV463" s="1">
        <v>-0.48948032</v>
      </c>
      <c r="AW463" s="1">
        <v>0.63943094</v>
      </c>
      <c r="AX463" s="1">
        <v>2.6328249</v>
      </c>
      <c r="AY463" s="1">
        <v>-2.4675734</v>
      </c>
      <c r="AZ463" s="1">
        <v>-0.33740765</v>
      </c>
      <c r="BA463" s="1">
        <v>0.76049191</v>
      </c>
      <c r="BB463" s="1">
        <v>2.91552</v>
      </c>
      <c r="BC463" s="1">
        <v>62.953899</v>
      </c>
      <c r="BD463" s="1">
        <v>12.0</v>
      </c>
      <c r="BE463" s="1">
        <v>0.24489796</v>
      </c>
      <c r="BF463" s="1">
        <v>23.0</v>
      </c>
      <c r="BG463" s="1">
        <v>92.0</v>
      </c>
      <c r="BH463" s="1">
        <v>1.0</v>
      </c>
      <c r="BI463" s="1">
        <v>49.0</v>
      </c>
      <c r="BJ463" s="1">
        <v>6.0</v>
      </c>
      <c r="BK463" s="1">
        <v>13.0</v>
      </c>
      <c r="BL463" s="1">
        <v>0.26530612</v>
      </c>
      <c r="BM463" s="1">
        <v>68.0</v>
      </c>
      <c r="BN463" s="1">
        <v>0.0</v>
      </c>
      <c r="BO463" s="1">
        <v>0.0</v>
      </c>
      <c r="BP463" s="1">
        <v>0.0</v>
      </c>
      <c r="BQ463" s="1">
        <v>31.92371</v>
      </c>
      <c r="BR463" s="1">
        <v>26.962555</v>
      </c>
      <c r="BS463" s="1">
        <v>22.093494</v>
      </c>
      <c r="BT463" s="1">
        <v>24.112156</v>
      </c>
      <c r="BU463" s="1">
        <v>21.727585</v>
      </c>
      <c r="BV463" s="1">
        <v>15.422245</v>
      </c>
      <c r="BW463" s="1">
        <v>9.401494</v>
      </c>
      <c r="BX463" s="1">
        <v>11.544149</v>
      </c>
      <c r="BY463" s="1">
        <v>0.0</v>
      </c>
      <c r="BZ463" s="1">
        <v>0.0</v>
      </c>
      <c r="CA463" s="1">
        <v>0.0</v>
      </c>
      <c r="CB463" s="1">
        <v>0.0</v>
      </c>
      <c r="CC463" s="1">
        <v>1.0006325</v>
      </c>
      <c r="CD463" s="1">
        <v>0.71559769</v>
      </c>
      <c r="CE463" s="1">
        <v>22.0</v>
      </c>
      <c r="CF463" s="1">
        <v>0.0</v>
      </c>
      <c r="CG463" s="1">
        <v>0.0</v>
      </c>
      <c r="CH463" s="1">
        <v>0.0</v>
      </c>
      <c r="CI463" s="1">
        <v>0.0</v>
      </c>
      <c r="CJ463" s="1">
        <v>32.59021</v>
      </c>
      <c r="CK463" s="1">
        <v>64.771027</v>
      </c>
      <c r="CL463" s="1">
        <v>-115.15267</v>
      </c>
      <c r="CM463" s="1">
        <v>-80.233696</v>
      </c>
      <c r="CN463" s="1">
        <v>0.7584191</v>
      </c>
      <c r="CO463" s="1">
        <v>0.0</v>
      </c>
      <c r="CP463" s="2">
        <v>3.9166026E9</v>
      </c>
      <c r="CQ463" s="1">
        <v>-4.8425779</v>
      </c>
      <c r="CR463" s="2">
        <v>3.9166026E9</v>
      </c>
      <c r="CS463" s="1">
        <v>-11.621643</v>
      </c>
      <c r="CT463" s="1">
        <v>0.0</v>
      </c>
      <c r="CU463" s="1">
        <v>15.834367</v>
      </c>
      <c r="CV463" s="1">
        <v>56.58477</v>
      </c>
      <c r="CW463" s="1">
        <v>31.460094</v>
      </c>
      <c r="CX463" s="1">
        <v>34.918972</v>
      </c>
      <c r="CY463" s="1">
        <v>0.0</v>
      </c>
      <c r="CZ463" s="1">
        <v>0.0</v>
      </c>
      <c r="DA463" s="1">
        <v>1.0</v>
      </c>
      <c r="DB463" s="1">
        <v>0.0</v>
      </c>
      <c r="DC463" s="1">
        <v>0.0</v>
      </c>
      <c r="DD463" s="1">
        <v>0.0</v>
      </c>
      <c r="DE463" s="1">
        <v>0.0</v>
      </c>
      <c r="DF463" s="1">
        <v>-0.85309827</v>
      </c>
      <c r="DG463" s="1">
        <v>-0.40195283</v>
      </c>
      <c r="DH463" s="1">
        <v>-0.0025604272</v>
      </c>
      <c r="DI463" s="1">
        <v>2.8317213</v>
      </c>
      <c r="DJ463" s="1">
        <v>-0.99396193</v>
      </c>
      <c r="DK463" s="1">
        <v>-0.35225776</v>
      </c>
      <c r="DL463" s="1">
        <v>0.11323363</v>
      </c>
      <c r="DM463" s="1">
        <v>2.926249</v>
      </c>
      <c r="DN463" s="1">
        <v>-0.52485186</v>
      </c>
      <c r="DO463" s="1">
        <v>-0.18433909</v>
      </c>
      <c r="DP463" s="1">
        <v>0.16379094</v>
      </c>
      <c r="DQ463" s="1">
        <v>3.1102097</v>
      </c>
      <c r="DR463" s="1">
        <v>0.15969619</v>
      </c>
      <c r="DS463" s="1">
        <v>14.405436</v>
      </c>
      <c r="DT463" s="1">
        <v>16.314363</v>
      </c>
      <c r="DU463" s="1">
        <v>11.26731</v>
      </c>
      <c r="DV463" s="1">
        <v>2.6463811</v>
      </c>
      <c r="DW463" s="1">
        <v>4.6123414</v>
      </c>
      <c r="DX463" s="1">
        <v>-7.5841308</v>
      </c>
      <c r="DY463" s="1">
        <v>0.0</v>
      </c>
      <c r="DZ463" s="1">
        <v>13.947801</v>
      </c>
      <c r="EA463" s="1">
        <v>17.648508</v>
      </c>
      <c r="EB463" s="1">
        <v>1.0488576</v>
      </c>
      <c r="EC463" s="1">
        <v>14.0</v>
      </c>
      <c r="ED463" s="1">
        <v>5.0085096</v>
      </c>
      <c r="EE463" s="1">
        <v>1.4130721</v>
      </c>
      <c r="EF463" s="1">
        <v>2.7768795</v>
      </c>
      <c r="EG463" s="1">
        <v>36.284882</v>
      </c>
      <c r="EH463" s="1">
        <v>17.59429</v>
      </c>
      <c r="EI463" s="1">
        <v>9.7987623</v>
      </c>
      <c r="EJ463" s="1">
        <v>27.750998</v>
      </c>
      <c r="EK463" s="1">
        <v>13.369339</v>
      </c>
      <c r="EL463" s="1">
        <v>7.4115343</v>
      </c>
      <c r="EM463" s="1">
        <v>8.2447224</v>
      </c>
      <c r="EN463" s="1">
        <v>11.0</v>
      </c>
      <c r="EO463" s="1">
        <v>2.0</v>
      </c>
      <c r="EP463" s="1">
        <v>0.0</v>
      </c>
      <c r="EQ463" s="1">
        <v>3.0</v>
      </c>
      <c r="ER463" s="1">
        <v>3.9447401</v>
      </c>
      <c r="ES463" s="1">
        <v>-6.77596</v>
      </c>
      <c r="ET463" s="1">
        <v>4.1851387</v>
      </c>
      <c r="EU463" s="1">
        <v>-177405.92</v>
      </c>
      <c r="EV463" s="1">
        <v>-1798299.8</v>
      </c>
      <c r="EW463" s="1">
        <v>-19.0208</v>
      </c>
      <c r="EX463" s="1">
        <v>-8.8704205</v>
      </c>
      <c r="EY463" s="1">
        <v>8.8704205</v>
      </c>
      <c r="EZ463" s="1">
        <v>-0.83296001</v>
      </c>
      <c r="FA463" s="1">
        <v>17.45772</v>
      </c>
      <c r="FB463" s="1">
        <v>0.0</v>
      </c>
      <c r="FC463" s="1">
        <v>1.0</v>
      </c>
      <c r="FD463" s="1">
        <v>0.33343685</v>
      </c>
      <c r="FE463" s="1">
        <v>0.86738521</v>
      </c>
      <c r="FF463" s="1">
        <v>29.0</v>
      </c>
      <c r="FG463" s="1">
        <v>0.0</v>
      </c>
      <c r="FH463" s="1">
        <v>5.0</v>
      </c>
      <c r="FI463" s="1">
        <v>14.0</v>
      </c>
      <c r="FJ463" s="1">
        <v>5.0</v>
      </c>
      <c r="FK463" s="1">
        <v>0.0</v>
      </c>
      <c r="FL463" s="1">
        <v>0.0</v>
      </c>
      <c r="FM463" s="1">
        <v>3.5925715</v>
      </c>
      <c r="FN463" s="1">
        <v>-3.5925715</v>
      </c>
      <c r="FO463" s="1">
        <v>0.071387775</v>
      </c>
      <c r="FP463" s="1">
        <v>0.10499893</v>
      </c>
      <c r="FQ463" s="1">
        <v>203.53253</v>
      </c>
      <c r="FR463" s="1">
        <v>124.06499</v>
      </c>
      <c r="FS463" s="1">
        <v>73.419487</v>
      </c>
      <c r="FT463" s="1">
        <v>8.6190128</v>
      </c>
      <c r="FU463" s="1">
        <v>0.0</v>
      </c>
      <c r="FV463" s="1">
        <v>12.949531</v>
      </c>
      <c r="FW463" s="1">
        <v>0.0</v>
      </c>
      <c r="FX463" s="1">
        <v>169.47635</v>
      </c>
      <c r="FY463" s="1">
        <v>12.254904</v>
      </c>
      <c r="FZ463" s="1">
        <v>0.0</v>
      </c>
      <c r="GA463" s="1">
        <v>0.0</v>
      </c>
      <c r="GB463" s="1">
        <v>17.18462</v>
      </c>
      <c r="GC463" s="1">
        <v>13.566921</v>
      </c>
      <c r="GD463" s="1">
        <v>7.6481595</v>
      </c>
      <c r="GE463" s="1">
        <v>0.92010593</v>
      </c>
      <c r="GF463" s="1">
        <v>0.34250087</v>
      </c>
      <c r="GG463" s="1">
        <v>0.059745938</v>
      </c>
      <c r="GH463" s="1">
        <v>0.079894058</v>
      </c>
      <c r="GI463" s="1">
        <v>0.65749913</v>
      </c>
      <c r="GJ463" s="1">
        <v>0.020148123</v>
      </c>
      <c r="GK463" s="1">
        <v>591.36725</v>
      </c>
      <c r="GL463" s="1">
        <v>220.13095</v>
      </c>
      <c r="GM463" s="1">
        <v>38.3997</v>
      </c>
      <c r="GN463" s="1">
        <v>51.349232</v>
      </c>
      <c r="GO463" s="1">
        <v>422.58554</v>
      </c>
      <c r="GP463" s="1">
        <v>12.949531</v>
      </c>
      <c r="GQ463" s="1">
        <v>0.5</v>
      </c>
      <c r="GR463" s="1">
        <v>1.0</v>
      </c>
      <c r="GS463" s="1">
        <v>5.8203025</v>
      </c>
      <c r="GT463" s="1">
        <v>-161446.48</v>
      </c>
      <c r="GU463" s="1">
        <v>-1812530.5</v>
      </c>
      <c r="GV463" s="1">
        <v>-59.749981</v>
      </c>
      <c r="GW463" s="1">
        <v>-8.5471897</v>
      </c>
      <c r="GX463" s="1">
        <v>8.5471897</v>
      </c>
      <c r="GY463" s="1">
        <v>-0.75432998</v>
      </c>
      <c r="GZ463" s="1">
        <v>19901.066</v>
      </c>
      <c r="HA463" s="1">
        <v>6030.2461</v>
      </c>
      <c r="HB463" s="1">
        <v>15686.767</v>
      </c>
      <c r="HC463" s="1">
        <v>18085.121</v>
      </c>
      <c r="HD463" s="1">
        <v>5806.6064</v>
      </c>
      <c r="HE463" s="1">
        <v>10421.225</v>
      </c>
      <c r="HF463" s="1">
        <v>3673.2358</v>
      </c>
      <c r="HG463" s="1">
        <v>0.0</v>
      </c>
      <c r="HH463" s="1">
        <v>0.0</v>
      </c>
      <c r="HI463" s="1">
        <v>0.0</v>
      </c>
      <c r="HJ463" s="1">
        <v>0.0</v>
      </c>
      <c r="HK463" s="1">
        <v>1.0</v>
      </c>
      <c r="HL463" s="1">
        <v>0.0</v>
      </c>
      <c r="HM463" s="1">
        <v>0.0</v>
      </c>
      <c r="HN463" s="1">
        <v>0.0</v>
      </c>
      <c r="HO463" s="1">
        <v>1.0</v>
      </c>
      <c r="HP463" s="1">
        <v>0.0</v>
      </c>
      <c r="HQ463" s="1">
        <v>642.71649</v>
      </c>
      <c r="HR463" s="1">
        <v>0.0</v>
      </c>
      <c r="HS463" s="1">
        <v>0.0</v>
      </c>
      <c r="HT463" s="1">
        <v>0.0</v>
      </c>
      <c r="HU463" s="1">
        <v>642.71649</v>
      </c>
      <c r="HV463" s="1">
        <v>0.0</v>
      </c>
      <c r="HW463" s="1">
        <v>11.0</v>
      </c>
      <c r="HX463" s="1">
        <v>0.0</v>
      </c>
      <c r="HY463" s="1">
        <v>5.6942673</v>
      </c>
      <c r="HZ463" s="1">
        <v>5.0</v>
      </c>
      <c r="IA463" s="1">
        <v>0.0</v>
      </c>
      <c r="IB463" s="1">
        <v>0.0</v>
      </c>
      <c r="IC463" s="1">
        <v>0.44444445</v>
      </c>
      <c r="ID463" s="1">
        <v>5.6719198</v>
      </c>
      <c r="IE463" s="1">
        <v>25.12409</v>
      </c>
      <c r="IF463" s="1">
        <v>94.761185</v>
      </c>
      <c r="IG463" s="1">
        <v>18.963825</v>
      </c>
      <c r="IH463" s="1">
        <v>118.09751</v>
      </c>
      <c r="II463" s="1">
        <v>30.233366</v>
      </c>
      <c r="IJ463" s="1">
        <v>35.383869</v>
      </c>
      <c r="IK463" s="1">
        <v>0.0</v>
      </c>
      <c r="IL463" s="1">
        <v>162.21928</v>
      </c>
      <c r="IM463" s="1">
        <v>0.0</v>
      </c>
      <c r="IN463" s="1">
        <v>187.28627</v>
      </c>
      <c r="IO463" s="1">
        <v>17.82469</v>
      </c>
      <c r="IP463" s="1">
        <v>34.862103</v>
      </c>
      <c r="IQ463" s="1">
        <v>75.480675</v>
      </c>
      <c r="IR463" s="1">
        <v>3.1243138</v>
      </c>
      <c r="IS463" s="1">
        <v>24.821943</v>
      </c>
      <c r="IT463" s="1">
        <v>50.90794</v>
      </c>
      <c r="IU463" s="1">
        <v>157.50218</v>
      </c>
      <c r="IV463" s="1">
        <v>123.35629</v>
      </c>
      <c r="IW463" s="1">
        <v>202.01395</v>
      </c>
      <c r="IX463" s="1">
        <v>4.7963023</v>
      </c>
      <c r="IY463" s="1">
        <v>2.9219394</v>
      </c>
      <c r="IZ463" s="1">
        <v>1.9166987</v>
      </c>
      <c r="JA463" s="1">
        <v>113.97</v>
      </c>
      <c r="JB463" s="1">
        <v>0.27953976</v>
      </c>
      <c r="JC463" s="1">
        <v>6.6147099</v>
      </c>
      <c r="JD463" s="1">
        <v>4.2451558</v>
      </c>
      <c r="JE463" s="1">
        <v>10.681438</v>
      </c>
      <c r="JF463" s="1">
        <v>642.71649</v>
      </c>
      <c r="JG463" s="1">
        <v>857.69281</v>
      </c>
      <c r="JH463" s="1">
        <v>613.375</v>
      </c>
      <c r="JI463" s="1">
        <v>654.40747</v>
      </c>
      <c r="JJ463" s="1">
        <v>38.125919</v>
      </c>
      <c r="JK463" s="1">
        <v>0.0</v>
      </c>
      <c r="JL463" s="1">
        <v>0.0</v>
      </c>
      <c r="JM463" s="1">
        <v>11.365152</v>
      </c>
      <c r="JN463" s="1">
        <v>497.77399</v>
      </c>
      <c r="JO463" s="1">
        <v>60.121174</v>
      </c>
      <c r="JP463" s="1">
        <v>49.49107</v>
      </c>
      <c r="JQ463" s="1">
        <v>2.44661</v>
      </c>
      <c r="JR463" s="1">
        <v>0.094829835</v>
      </c>
      <c r="JS463" s="1">
        <v>2.4800506</v>
      </c>
      <c r="JT463" s="1">
        <v>1.9449365</v>
      </c>
      <c r="JU463" s="1">
        <v>1.2680968</v>
      </c>
      <c r="JV463" s="1">
        <v>0.5818935</v>
      </c>
      <c r="JW463" s="1">
        <v>0.29362386</v>
      </c>
      <c r="JX463" s="1">
        <v>0.12015658</v>
      </c>
      <c r="JY463" s="1">
        <v>0.041356746</v>
      </c>
      <c r="JZ463" s="1">
        <v>0.013460597</v>
      </c>
      <c r="KA463" s="1">
        <v>1253.125</v>
      </c>
      <c r="KB463" s="1">
        <v>761.25</v>
      </c>
      <c r="KC463" s="1">
        <v>591.625</v>
      </c>
      <c r="KD463" s="1">
        <v>506.125</v>
      </c>
      <c r="KE463" s="1">
        <v>432.5</v>
      </c>
      <c r="KF463" s="1">
        <v>325.875</v>
      </c>
      <c r="KG463" s="1">
        <v>193.125</v>
      </c>
      <c r="KH463" s="1">
        <v>112.75</v>
      </c>
      <c r="KI463" s="1">
        <v>0.5</v>
      </c>
      <c r="KJ463" s="1">
        <v>8.3815269</v>
      </c>
      <c r="KK463" s="1">
        <v>7.905694</v>
      </c>
      <c r="KL463" s="1">
        <v>0.70710677</v>
      </c>
      <c r="KM463" s="1">
        <v>0.5</v>
      </c>
      <c r="KN463" s="1">
        <v>0.5</v>
      </c>
      <c r="KO463" s="1">
        <v>-2.8039114</v>
      </c>
      <c r="KP463" s="1">
        <v>-2.7513778</v>
      </c>
      <c r="KQ463" s="1">
        <v>-2.6855409</v>
      </c>
      <c r="KR463" s="1">
        <v>-7.8406186</v>
      </c>
      <c r="KS463" s="1">
        <v>-7.6577044</v>
      </c>
      <c r="KT463" s="1">
        <v>-7.6142187</v>
      </c>
      <c r="KU463" s="1">
        <v>1.4704638</v>
      </c>
      <c r="KV463" s="1">
        <v>447.75</v>
      </c>
      <c r="KW463" s="1">
        <v>577.125</v>
      </c>
      <c r="KX463" s="1">
        <v>468.0</v>
      </c>
      <c r="KY463" s="1">
        <v>198.375</v>
      </c>
      <c r="KZ463" s="1">
        <v>78.625</v>
      </c>
      <c r="LA463" s="1">
        <v>31.75</v>
      </c>
      <c r="LB463" s="1">
        <v>10.25</v>
      </c>
      <c r="LC463" s="1">
        <v>3.375</v>
      </c>
      <c r="LD463" s="1">
        <v>0.1459962</v>
      </c>
      <c r="LE463" s="1">
        <v>0.06446036</v>
      </c>
      <c r="LF463" s="1">
        <v>0.46885654</v>
      </c>
      <c r="LG463" s="1">
        <v>0.40382111</v>
      </c>
      <c r="LH463" s="1">
        <v>0.54563665</v>
      </c>
      <c r="LI463" s="1">
        <v>0.82138216</v>
      </c>
      <c r="LJ463" s="1">
        <v>1.0793219</v>
      </c>
      <c r="LK463" s="1">
        <v>1.0299158</v>
      </c>
      <c r="LL463" s="1">
        <v>1.060783</v>
      </c>
      <c r="LM463" s="1">
        <v>1.3331006</v>
      </c>
      <c r="LN463" s="1">
        <v>0.6627835</v>
      </c>
      <c r="LO463" s="1">
        <v>1.3207129</v>
      </c>
      <c r="LP463" s="1">
        <v>1.6441679</v>
      </c>
      <c r="LQ463" s="1">
        <v>1.693759</v>
      </c>
      <c r="LR463" s="1">
        <v>2.0158715</v>
      </c>
      <c r="LS463" s="1">
        <v>3.0602772</v>
      </c>
      <c r="LT463" s="1">
        <v>4.449038</v>
      </c>
      <c r="LU463" s="1">
        <v>6.4270883</v>
      </c>
      <c r="LV463" s="1">
        <v>1.5513619</v>
      </c>
      <c r="LW463" s="1">
        <v>865.44922</v>
      </c>
      <c r="LX463" s="1">
        <v>1342.625</v>
      </c>
      <c r="LY463" s="1">
        <v>1948.75</v>
      </c>
      <c r="LZ463" s="1">
        <v>1166.375</v>
      </c>
      <c r="MA463" s="1">
        <v>618.875</v>
      </c>
      <c r="MB463" s="1">
        <v>222.25</v>
      </c>
      <c r="MC463" s="1">
        <v>86.375</v>
      </c>
      <c r="MD463" s="1">
        <v>32.625</v>
      </c>
      <c r="ME463" s="1">
        <v>10.25</v>
      </c>
      <c r="MF463" s="1">
        <v>3.375</v>
      </c>
      <c r="MG463" s="1">
        <v>1501.0</v>
      </c>
      <c r="MH463" s="1">
        <v>589.25</v>
      </c>
      <c r="MI463" s="1">
        <v>150.875</v>
      </c>
      <c r="MJ463" s="1">
        <v>23.875</v>
      </c>
      <c r="MK463" s="1">
        <v>7.75</v>
      </c>
      <c r="ML463" s="1">
        <v>0.875</v>
      </c>
      <c r="MM463" s="1">
        <v>0.0</v>
      </c>
      <c r="MN463" s="1">
        <v>0.0</v>
      </c>
      <c r="MO463" s="1">
        <v>613.763</v>
      </c>
      <c r="MP463" s="1">
        <v>8482.0</v>
      </c>
      <c r="MQ463" s="1">
        <v>74.0</v>
      </c>
      <c r="MR463" s="1">
        <v>234.0</v>
      </c>
    </row>
    <row r="464">
      <c r="A464" s="1" t="s">
        <v>1280</v>
      </c>
      <c r="B464" s="1" t="s">
        <v>1281</v>
      </c>
      <c r="C464" s="1">
        <v>2.1359832</v>
      </c>
      <c r="D464" s="1">
        <v>-101070.3</v>
      </c>
      <c r="E464" s="1">
        <v>-859309.44</v>
      </c>
      <c r="F464" s="1">
        <v>-56.896961</v>
      </c>
      <c r="G464" s="1">
        <v>-9.3728104</v>
      </c>
      <c r="H464" s="1">
        <v>9.3728104</v>
      </c>
      <c r="I464" s="1">
        <v>0.41861001</v>
      </c>
      <c r="J464" s="1">
        <v>61.562996</v>
      </c>
      <c r="K464" s="1">
        <v>587.81848</v>
      </c>
      <c r="L464" s="1">
        <v>0.0</v>
      </c>
      <c r="M464" s="1">
        <v>0.0</v>
      </c>
      <c r="N464" s="1">
        <v>587.81848</v>
      </c>
      <c r="O464" s="1">
        <v>0.0</v>
      </c>
      <c r="P464" s="1">
        <v>0.0</v>
      </c>
      <c r="Q464" s="1">
        <v>0.0</v>
      </c>
      <c r="R464" s="1">
        <v>3.0</v>
      </c>
      <c r="S464" s="1">
        <v>4.0</v>
      </c>
      <c r="T464" s="1">
        <v>4.0</v>
      </c>
      <c r="U464" s="1">
        <v>0.0</v>
      </c>
      <c r="V464" s="1">
        <v>6.0</v>
      </c>
      <c r="W464" s="1">
        <v>0.0</v>
      </c>
      <c r="X464" s="1">
        <v>55.0</v>
      </c>
      <c r="Y464" s="1">
        <v>0.0</v>
      </c>
      <c r="Z464" s="1">
        <v>4.0</v>
      </c>
      <c r="AA464" s="1">
        <v>26.0</v>
      </c>
      <c r="AB464" s="1">
        <v>20.0</v>
      </c>
      <c r="AC464" s="1">
        <v>74.230949</v>
      </c>
      <c r="AD464" s="1">
        <v>1.3496537</v>
      </c>
      <c r="AE464" s="1">
        <v>0.0</v>
      </c>
      <c r="AF464" s="1">
        <v>0.0</v>
      </c>
      <c r="AG464" s="1">
        <v>22.0</v>
      </c>
      <c r="AH464" s="1">
        <v>0.0</v>
      </c>
      <c r="AI464" s="1">
        <v>0.0</v>
      </c>
      <c r="AJ464" s="1">
        <v>29.0</v>
      </c>
      <c r="AK464" s="1">
        <v>0.0</v>
      </c>
      <c r="AL464" s="1">
        <v>1.0</v>
      </c>
      <c r="AM464" s="1">
        <v>3.0</v>
      </c>
      <c r="AN464" s="1">
        <v>0.0</v>
      </c>
      <c r="AO464" s="1">
        <v>0.0</v>
      </c>
      <c r="AP464" s="1">
        <v>1.1034641</v>
      </c>
      <c r="AQ464" s="1">
        <v>-2.9758942</v>
      </c>
      <c r="AR464" s="1">
        <v>-0.63813299</v>
      </c>
      <c r="AS464" s="1">
        <v>0.58181006</v>
      </c>
      <c r="AT464" s="1">
        <v>2.9825337</v>
      </c>
      <c r="AU464" s="1">
        <v>-2.9280102</v>
      </c>
      <c r="AV464" s="1">
        <v>-0.53807992</v>
      </c>
      <c r="AW464" s="1">
        <v>0.6796599</v>
      </c>
      <c r="AX464" s="1">
        <v>3.0318747</v>
      </c>
      <c r="AY464" s="1">
        <v>-2.7418559</v>
      </c>
      <c r="AZ464" s="1">
        <v>-0.49986199</v>
      </c>
      <c r="BA464" s="1">
        <v>0.71575034</v>
      </c>
      <c r="BB464" s="1">
        <v>3.209868</v>
      </c>
      <c r="BC464" s="1">
        <v>37.515003</v>
      </c>
      <c r="BD464" s="1">
        <v>2.0</v>
      </c>
      <c r="BE464" s="1">
        <v>0.064516127</v>
      </c>
      <c r="BF464" s="1">
        <v>6.0</v>
      </c>
      <c r="BG464" s="1">
        <v>60.0</v>
      </c>
      <c r="BH464" s="1">
        <v>0.0</v>
      </c>
      <c r="BI464" s="1">
        <v>31.0</v>
      </c>
      <c r="BJ464" s="1">
        <v>2.0</v>
      </c>
      <c r="BK464" s="1">
        <v>2.0</v>
      </c>
      <c r="BL464" s="1">
        <v>0.064516127</v>
      </c>
      <c r="BM464" s="1">
        <v>54.0</v>
      </c>
      <c r="BN464" s="1">
        <v>0.0</v>
      </c>
      <c r="BO464" s="1">
        <v>0.0</v>
      </c>
      <c r="BP464" s="1">
        <v>0.0</v>
      </c>
      <c r="BQ464" s="1">
        <v>17.192024</v>
      </c>
      <c r="BR464" s="1">
        <v>15.439178</v>
      </c>
      <c r="BS464" s="1">
        <v>13.76722</v>
      </c>
      <c r="BT464" s="1">
        <v>14.493353</v>
      </c>
      <c r="BU464" s="1">
        <v>12.730643</v>
      </c>
      <c r="BV464" s="1">
        <v>10.563024</v>
      </c>
      <c r="BW464" s="1">
        <v>8.6311769</v>
      </c>
      <c r="BX464" s="1">
        <v>9.5916853</v>
      </c>
      <c r="BY464" s="1">
        <v>0.0</v>
      </c>
      <c r="BZ464" s="1">
        <v>0.0</v>
      </c>
      <c r="CA464" s="1">
        <v>0.0</v>
      </c>
      <c r="CB464" s="1">
        <v>0.0</v>
      </c>
      <c r="CC464" s="1">
        <v>1.0027587</v>
      </c>
      <c r="CD464" s="1">
        <v>0.7129941</v>
      </c>
      <c r="CE464" s="1">
        <v>14.0</v>
      </c>
      <c r="CF464" s="1">
        <v>0.0</v>
      </c>
      <c r="CG464" s="1">
        <v>0.0</v>
      </c>
      <c r="CH464" s="1">
        <v>0.0</v>
      </c>
      <c r="CI464" s="1">
        <v>0.0</v>
      </c>
      <c r="CJ464" s="1">
        <v>58.703579</v>
      </c>
      <c r="CK464" s="1">
        <v>21.050583</v>
      </c>
      <c r="CL464" s="1">
        <v>-17.483564</v>
      </c>
      <c r="CM464" s="1">
        <v>-4.671031</v>
      </c>
      <c r="CN464" s="1">
        <v>0.0051837512</v>
      </c>
      <c r="CO464" s="1">
        <v>0.0</v>
      </c>
      <c r="CP464" s="2">
        <v>2.634913E9</v>
      </c>
      <c r="CQ464" s="1">
        <v>-10.900646</v>
      </c>
      <c r="CR464" s="2">
        <v>2.634913E9</v>
      </c>
      <c r="CS464" s="1">
        <v>-3.666847</v>
      </c>
      <c r="CT464" s="1">
        <v>0.0</v>
      </c>
      <c r="CU464" s="1">
        <v>11.374593</v>
      </c>
      <c r="CV464" s="1">
        <v>19.341297</v>
      </c>
      <c r="CW464" s="1">
        <v>30.944252</v>
      </c>
      <c r="CX464" s="1">
        <v>12.812533</v>
      </c>
      <c r="CY464" s="1">
        <v>0.0</v>
      </c>
      <c r="CZ464" s="1">
        <v>0.0</v>
      </c>
      <c r="DA464" s="1">
        <v>1.0</v>
      </c>
      <c r="DB464" s="1">
        <v>0.0</v>
      </c>
      <c r="DC464" s="1">
        <v>0.0</v>
      </c>
      <c r="DD464" s="1">
        <v>0.0</v>
      </c>
      <c r="DE464" s="1">
        <v>0.0</v>
      </c>
      <c r="DF464" s="1">
        <v>-0.85017014</v>
      </c>
      <c r="DG464" s="1">
        <v>-0.38972613</v>
      </c>
      <c r="DH464" s="1">
        <v>0.056059875</v>
      </c>
      <c r="DI464" s="1">
        <v>3.1495824</v>
      </c>
      <c r="DJ464" s="1">
        <v>-0.92375368</v>
      </c>
      <c r="DK464" s="1">
        <v>-0.27829123</v>
      </c>
      <c r="DL464" s="1">
        <v>0.1462016</v>
      </c>
      <c r="DM464" s="1">
        <v>3.194006</v>
      </c>
      <c r="DN464" s="1">
        <v>-0.53224468</v>
      </c>
      <c r="DO464" s="1">
        <v>-0.21605732</v>
      </c>
      <c r="DP464" s="1">
        <v>0.15936853</v>
      </c>
      <c r="DQ464" s="1">
        <v>3.3588188</v>
      </c>
      <c r="DR464" s="1">
        <v>0.09255667</v>
      </c>
      <c r="DS464" s="1">
        <v>6.0844221</v>
      </c>
      <c r="DT464" s="1">
        <v>6.5572405</v>
      </c>
      <c r="DU464" s="1">
        <v>6.5572405</v>
      </c>
      <c r="DV464" s="1">
        <v>1.8229926</v>
      </c>
      <c r="DW464" s="1">
        <v>2.3849597</v>
      </c>
      <c r="DX464" s="1">
        <v>-4.0237031</v>
      </c>
      <c r="DY464" s="1">
        <v>0.0</v>
      </c>
      <c r="DZ464" s="1">
        <v>3.0649536</v>
      </c>
      <c r="EA464" s="1">
        <v>9.9215975</v>
      </c>
      <c r="EB464" s="1">
        <v>0.72709429</v>
      </c>
      <c r="EC464" s="1">
        <v>14.0</v>
      </c>
      <c r="ED464" s="1">
        <v>6.5744219</v>
      </c>
      <c r="EE464" s="1">
        <v>1.7970161</v>
      </c>
      <c r="EF464" s="1">
        <v>0.77419674</v>
      </c>
      <c r="EG464" s="1">
        <v>16.90947</v>
      </c>
      <c r="EH464" s="1">
        <v>6.25</v>
      </c>
      <c r="EI464" s="1">
        <v>2.7826087</v>
      </c>
      <c r="EJ464" s="1">
        <v>15.394655</v>
      </c>
      <c r="EK464" s="1">
        <v>5.6678205</v>
      </c>
      <c r="EL464" s="1">
        <v>2.5163457</v>
      </c>
      <c r="EM464" s="1">
        <v>3.3559287</v>
      </c>
      <c r="EN464" s="1">
        <v>4.0</v>
      </c>
      <c r="EO464" s="1">
        <v>0.0</v>
      </c>
      <c r="EP464" s="1">
        <v>1.0</v>
      </c>
      <c r="EQ464" s="1">
        <v>0.0</v>
      </c>
      <c r="ER464" s="1">
        <v>5.8429999</v>
      </c>
      <c r="ES464" s="1">
        <v>-5.3103499</v>
      </c>
      <c r="ET464" s="1">
        <v>2.128211</v>
      </c>
      <c r="EU464" s="1">
        <v>-101355.04</v>
      </c>
      <c r="EV464" s="1">
        <v>-846196.88</v>
      </c>
      <c r="EW464" s="1">
        <v>-34.25499</v>
      </c>
      <c r="EX464" s="1">
        <v>-9.4181299</v>
      </c>
      <c r="EY464" s="1">
        <v>9.4181299</v>
      </c>
      <c r="EZ464" s="1">
        <v>0.12104</v>
      </c>
      <c r="FA464" s="1">
        <v>9.9302588</v>
      </c>
      <c r="FB464" s="1">
        <v>0.0</v>
      </c>
      <c r="FC464" s="1">
        <v>1.0</v>
      </c>
      <c r="FD464" s="1">
        <v>0.18053435</v>
      </c>
      <c r="FE464" s="1">
        <v>0.9249509</v>
      </c>
      <c r="FF464" s="1">
        <v>29.0</v>
      </c>
      <c r="FG464" s="1">
        <v>1.0</v>
      </c>
      <c r="FH464" s="1">
        <v>6.0</v>
      </c>
      <c r="FI464" s="1">
        <v>4.0</v>
      </c>
      <c r="FJ464" s="1">
        <v>1.0</v>
      </c>
      <c r="FK464" s="1">
        <v>0.0</v>
      </c>
      <c r="FL464" s="1">
        <v>0.0</v>
      </c>
      <c r="FM464" s="1">
        <v>1.6306376</v>
      </c>
      <c r="FN464" s="1">
        <v>-1.6306376</v>
      </c>
      <c r="FO464" s="1">
        <v>0.12962319</v>
      </c>
      <c r="FP464" s="1">
        <v>0.19079261</v>
      </c>
      <c r="FQ464" s="1">
        <v>159.34886</v>
      </c>
      <c r="FR464" s="1">
        <v>21.326929</v>
      </c>
      <c r="FS464" s="1">
        <v>0.0</v>
      </c>
      <c r="FT464" s="1">
        <v>0.0</v>
      </c>
      <c r="FU464" s="1">
        <v>2.2170887</v>
      </c>
      <c r="FV464" s="1">
        <v>0.0</v>
      </c>
      <c r="FW464" s="1">
        <v>0.0</v>
      </c>
      <c r="FX464" s="1">
        <v>45.715107</v>
      </c>
      <c r="FY464" s="1">
        <v>61.274521</v>
      </c>
      <c r="FZ464" s="1">
        <v>0.0</v>
      </c>
      <c r="GA464" s="1">
        <v>14.466941</v>
      </c>
      <c r="GB464" s="1">
        <v>0.0</v>
      </c>
      <c r="GC464" s="1">
        <v>0.0</v>
      </c>
      <c r="GD464" s="1">
        <v>2.503756</v>
      </c>
      <c r="GE464" s="1">
        <v>0.98461533</v>
      </c>
      <c r="GF464" s="1">
        <v>0.40397272</v>
      </c>
      <c r="GG464" s="1">
        <v>0.0081594586</v>
      </c>
      <c r="GH464" s="1">
        <v>0.015384701</v>
      </c>
      <c r="GI464" s="1">
        <v>0.59602731</v>
      </c>
      <c r="GJ464" s="1">
        <v>0.0072252415</v>
      </c>
      <c r="GK464" s="1">
        <v>302.13235</v>
      </c>
      <c r="GL464" s="1">
        <v>123.96032</v>
      </c>
      <c r="GM464" s="1">
        <v>2.503756</v>
      </c>
      <c r="GN464" s="1">
        <v>4.7208447</v>
      </c>
      <c r="GO464" s="1">
        <v>182.89288</v>
      </c>
      <c r="GP464" s="1">
        <v>2.2170887</v>
      </c>
      <c r="GQ464" s="1">
        <v>0.5</v>
      </c>
      <c r="GR464" s="1">
        <v>1.0</v>
      </c>
      <c r="GS464" s="1">
        <v>2.1056719</v>
      </c>
      <c r="GT464" s="1">
        <v>-94451.859</v>
      </c>
      <c r="GU464" s="1">
        <v>-844065.88</v>
      </c>
      <c r="GV464" s="1">
        <v>-64.34948</v>
      </c>
      <c r="GW464" s="1">
        <v>-9.2195301</v>
      </c>
      <c r="GX464" s="1">
        <v>9.2195301</v>
      </c>
      <c r="GY464" s="1">
        <v>0.25560001</v>
      </c>
      <c r="GZ464" s="1">
        <v>5827.8813</v>
      </c>
      <c r="HA464" s="1">
        <v>999.42072</v>
      </c>
      <c r="HB464" s="1">
        <v>5120.4385</v>
      </c>
      <c r="HC464" s="1">
        <v>5535.9033</v>
      </c>
      <c r="HD464" s="1">
        <v>3762.8184</v>
      </c>
      <c r="HE464" s="1">
        <v>947.96155</v>
      </c>
      <c r="HF464" s="1">
        <v>1117.1014</v>
      </c>
      <c r="HG464" s="1">
        <v>0.0</v>
      </c>
      <c r="HH464" s="1">
        <v>0.0</v>
      </c>
      <c r="HI464" s="1">
        <v>0.0</v>
      </c>
      <c r="HJ464" s="1">
        <v>0.0</v>
      </c>
      <c r="HK464" s="1">
        <v>1.0</v>
      </c>
      <c r="HL464" s="1">
        <v>0.0</v>
      </c>
      <c r="HM464" s="1">
        <v>0.0</v>
      </c>
      <c r="HN464" s="1">
        <v>0.0</v>
      </c>
      <c r="HO464" s="1">
        <v>1.0</v>
      </c>
      <c r="HP464" s="1">
        <v>0.0</v>
      </c>
      <c r="HQ464" s="1">
        <v>306.85321</v>
      </c>
      <c r="HR464" s="1">
        <v>0.0</v>
      </c>
      <c r="HS464" s="1">
        <v>0.0</v>
      </c>
      <c r="HT464" s="1">
        <v>0.0</v>
      </c>
      <c r="HU464" s="1">
        <v>306.85321</v>
      </c>
      <c r="HV464" s="1">
        <v>0.0</v>
      </c>
      <c r="HW464" s="1">
        <v>7.0</v>
      </c>
      <c r="HX464" s="1">
        <v>1.0</v>
      </c>
      <c r="HY464" s="1">
        <v>4.0490112</v>
      </c>
      <c r="HZ464" s="1">
        <v>6.0</v>
      </c>
      <c r="IA464" s="1">
        <v>0.0</v>
      </c>
      <c r="IB464" s="1">
        <v>0.0</v>
      </c>
      <c r="IC464" s="1">
        <v>1.0</v>
      </c>
      <c r="ID464" s="1">
        <v>4.3758998</v>
      </c>
      <c r="IE464" s="1">
        <v>0.0</v>
      </c>
      <c r="IF464" s="1">
        <v>3.1243138</v>
      </c>
      <c r="IG464" s="1">
        <v>38.431122</v>
      </c>
      <c r="IH464" s="1">
        <v>36.879158</v>
      </c>
      <c r="II464" s="1">
        <v>20.82876</v>
      </c>
      <c r="IJ464" s="1">
        <v>0.0</v>
      </c>
      <c r="IK464" s="1">
        <v>0.0</v>
      </c>
      <c r="IL464" s="1">
        <v>88.215919</v>
      </c>
      <c r="IM464" s="1">
        <v>132.07884</v>
      </c>
      <c r="IN464" s="1">
        <v>18.439579</v>
      </c>
      <c r="IO464" s="1">
        <v>9.6920004</v>
      </c>
      <c r="IP464" s="1">
        <v>38.431122</v>
      </c>
      <c r="IQ464" s="1">
        <v>3.1243138</v>
      </c>
      <c r="IR464" s="1">
        <v>17.643185</v>
      </c>
      <c r="IS464" s="1">
        <v>3.185575</v>
      </c>
      <c r="IT464" s="1">
        <v>0.0</v>
      </c>
      <c r="IU464" s="1">
        <v>238.73434</v>
      </c>
      <c r="IV464" s="1">
        <v>36.879158</v>
      </c>
      <c r="IW464" s="1">
        <v>0.0</v>
      </c>
      <c r="IX464" s="1">
        <v>3.8840935</v>
      </c>
      <c r="IY464" s="1">
        <v>1.6623554</v>
      </c>
      <c r="IZ464" s="1">
        <v>1.1816627</v>
      </c>
      <c r="JA464" s="1">
        <v>30.93</v>
      </c>
      <c r="JB464" s="1">
        <v>0.44217172</v>
      </c>
      <c r="JC464" s="1">
        <v>5.9541965</v>
      </c>
      <c r="JD464" s="1">
        <v>3.5212576</v>
      </c>
      <c r="JE464" s="1">
        <v>9.065547</v>
      </c>
      <c r="JF464" s="1">
        <v>306.85321</v>
      </c>
      <c r="JG464" s="1">
        <v>498.57074</v>
      </c>
      <c r="JH464" s="1">
        <v>354.5</v>
      </c>
      <c r="JI464" s="1">
        <v>380.63126</v>
      </c>
      <c r="JJ464" s="1">
        <v>16.970697</v>
      </c>
      <c r="JK464" s="1">
        <v>0.0</v>
      </c>
      <c r="JL464" s="1">
        <v>0.0</v>
      </c>
      <c r="JM464" s="1">
        <v>0.0</v>
      </c>
      <c r="JN464" s="1">
        <v>261.64316</v>
      </c>
      <c r="JO464" s="1">
        <v>2.2170887</v>
      </c>
      <c r="JP464" s="1">
        <v>16.970697</v>
      </c>
      <c r="JQ464" s="1">
        <v>3.8814301</v>
      </c>
      <c r="JR464" s="1">
        <v>0.46815214</v>
      </c>
      <c r="JS464" s="1">
        <v>2.5203238</v>
      </c>
      <c r="JT464" s="1">
        <v>1.7645061</v>
      </c>
      <c r="JU464" s="1">
        <v>0.49447659</v>
      </c>
      <c r="JV464" s="1">
        <v>0.17615385</v>
      </c>
      <c r="JW464" s="1">
        <v>0.084337205</v>
      </c>
      <c r="JX464" s="1">
        <v>0.028012207</v>
      </c>
      <c r="JY464" s="1">
        <v>0.0082986485</v>
      </c>
      <c r="JZ464" s="1">
        <v>0.0</v>
      </c>
      <c r="KA464" s="1">
        <v>923.75</v>
      </c>
      <c r="KB464" s="1">
        <v>527.5</v>
      </c>
      <c r="KC464" s="1">
        <v>405.0</v>
      </c>
      <c r="KD464" s="1">
        <v>372.875</v>
      </c>
      <c r="KE464" s="1">
        <v>335.0</v>
      </c>
      <c r="KF464" s="1">
        <v>281.875</v>
      </c>
      <c r="KG464" s="1">
        <v>136.125</v>
      </c>
      <c r="KH464" s="1">
        <v>41.125</v>
      </c>
      <c r="KI464" s="1">
        <v>5.7879186</v>
      </c>
      <c r="KJ464" s="1">
        <v>5.5</v>
      </c>
      <c r="KK464" s="1">
        <v>0.5</v>
      </c>
      <c r="KL464" s="1">
        <v>0.70710677</v>
      </c>
      <c r="KM464" s="1">
        <v>0.70710677</v>
      </c>
      <c r="KN464" s="1">
        <v>1.4142135</v>
      </c>
      <c r="KO464" s="1">
        <v>-2.1961546</v>
      </c>
      <c r="KP464" s="1">
        <v>-2.1902852</v>
      </c>
      <c r="KQ464" s="1">
        <v>-2.1665547</v>
      </c>
      <c r="KR464" s="1">
        <v>-5.7686033</v>
      </c>
      <c r="KS464" s="1">
        <v>-5.6646938</v>
      </c>
      <c r="KT464" s="1">
        <v>-5.5331187</v>
      </c>
      <c r="KU464" s="1">
        <v>1.2953609</v>
      </c>
      <c r="KV464" s="1">
        <v>181.375</v>
      </c>
      <c r="KW464" s="1">
        <v>218.5</v>
      </c>
      <c r="KX464" s="1">
        <v>118.0</v>
      </c>
      <c r="KY464" s="1">
        <v>38.625</v>
      </c>
      <c r="KZ464" s="1">
        <v>14.875</v>
      </c>
      <c r="LA464" s="1">
        <v>4.25</v>
      </c>
      <c r="LB464" s="1">
        <v>1.25</v>
      </c>
      <c r="LC464" s="1">
        <v>0.0</v>
      </c>
      <c r="LD464" s="1">
        <v>0.036728393</v>
      </c>
      <c r="LE464" s="1">
        <v>0.011397921</v>
      </c>
      <c r="LF464" s="1">
        <v>0.67600149</v>
      </c>
      <c r="LG464" s="1">
        <v>0.653974</v>
      </c>
      <c r="LH464" s="1">
        <v>0.61294144</v>
      </c>
      <c r="LI464" s="1">
        <v>0.64708829</v>
      </c>
      <c r="LJ464" s="1">
        <v>0.73593849</v>
      </c>
      <c r="LK464" s="1">
        <v>0.68565273</v>
      </c>
      <c r="LL464" s="1">
        <v>0.39399734</v>
      </c>
      <c r="LM464" s="1">
        <v>1.4711151</v>
      </c>
      <c r="LN464" s="1">
        <v>0.66184807</v>
      </c>
      <c r="LO464" s="1">
        <v>1.2184262</v>
      </c>
      <c r="LP464" s="1">
        <v>2.3530822</v>
      </c>
      <c r="LQ464" s="1">
        <v>2.9537644</v>
      </c>
      <c r="LR464" s="1">
        <v>3.7510176</v>
      </c>
      <c r="LS464" s="1">
        <v>5.7585893</v>
      </c>
      <c r="LT464" s="1">
        <v>5.9764099</v>
      </c>
      <c r="LU464" s="1">
        <v>0.0</v>
      </c>
      <c r="LV464" s="1">
        <v>1.4689065</v>
      </c>
      <c r="LW464" s="1">
        <v>530.41156</v>
      </c>
      <c r="LX464" s="1">
        <v>779.125</v>
      </c>
      <c r="LY464" s="1">
        <v>1031.125</v>
      </c>
      <c r="LZ464" s="1">
        <v>424.5</v>
      </c>
      <c r="MA464" s="1">
        <v>125.125</v>
      </c>
      <c r="MB464" s="1">
        <v>38.625</v>
      </c>
      <c r="MC464" s="1">
        <v>14.875</v>
      </c>
      <c r="MD464" s="1">
        <v>4.25</v>
      </c>
      <c r="ME464" s="1">
        <v>1.25</v>
      </c>
      <c r="MF464" s="1">
        <v>0.0</v>
      </c>
      <c r="MG464" s="1">
        <v>849.75</v>
      </c>
      <c r="MH464" s="1">
        <v>206.0</v>
      </c>
      <c r="MI464" s="1">
        <v>7.125</v>
      </c>
      <c r="MJ464" s="1">
        <v>0.0</v>
      </c>
      <c r="MK464" s="1">
        <v>0.0</v>
      </c>
      <c r="ML464" s="1">
        <v>0.0</v>
      </c>
      <c r="MM464" s="1">
        <v>0.0</v>
      </c>
      <c r="MN464" s="1">
        <v>0.0</v>
      </c>
      <c r="MO464" s="1">
        <v>355.478</v>
      </c>
      <c r="MP464" s="1">
        <v>1713.0</v>
      </c>
      <c r="MQ464" s="1">
        <v>46.0</v>
      </c>
      <c r="MR464" s="1">
        <v>158.0</v>
      </c>
    </row>
    <row r="465">
      <c r="A465" s="1" t="s">
        <v>1282</v>
      </c>
      <c r="B465" s="1" t="s">
        <v>1283</v>
      </c>
      <c r="C465" s="1">
        <v>4.4897175</v>
      </c>
      <c r="D465" s="1">
        <v>-148831.64</v>
      </c>
      <c r="E465" s="1">
        <v>-1237752.0</v>
      </c>
      <c r="F465" s="1">
        <v>-18.03297</v>
      </c>
      <c r="G465" s="1">
        <v>-8.3751698</v>
      </c>
      <c r="H465" s="1">
        <v>8.3751698</v>
      </c>
      <c r="I465" s="1">
        <v>-0.74321997</v>
      </c>
      <c r="J465" s="1">
        <v>80.418587</v>
      </c>
      <c r="K465" s="1">
        <v>885.31775</v>
      </c>
      <c r="L465" s="1">
        <v>0.0</v>
      </c>
      <c r="M465" s="1">
        <v>0.0</v>
      </c>
      <c r="N465" s="1">
        <v>885.31775</v>
      </c>
      <c r="O465" s="1">
        <v>0.0</v>
      </c>
      <c r="P465" s="1">
        <v>0.0</v>
      </c>
      <c r="Q465" s="1">
        <v>0.0</v>
      </c>
      <c r="R465" s="1">
        <v>3.0</v>
      </c>
      <c r="S465" s="1">
        <v>4.0</v>
      </c>
      <c r="T465" s="1">
        <v>7.0</v>
      </c>
      <c r="U465" s="1">
        <v>0.0</v>
      </c>
      <c r="V465" s="1">
        <v>22.0</v>
      </c>
      <c r="W465" s="1">
        <v>0.0</v>
      </c>
      <c r="X465" s="1">
        <v>69.0</v>
      </c>
      <c r="Y465" s="1">
        <v>2.0</v>
      </c>
      <c r="Z465" s="1">
        <v>9.0</v>
      </c>
      <c r="AA465" s="1">
        <v>38.0</v>
      </c>
      <c r="AB465" s="1">
        <v>26.0</v>
      </c>
      <c r="AC465" s="1">
        <v>107.41702</v>
      </c>
      <c r="AD465" s="1">
        <v>1.5567683</v>
      </c>
      <c r="AE465" s="1">
        <v>0.0</v>
      </c>
      <c r="AF465" s="1">
        <v>0.0</v>
      </c>
      <c r="AG465" s="1">
        <v>29.0</v>
      </c>
      <c r="AH465" s="1">
        <v>0.0</v>
      </c>
      <c r="AI465" s="1">
        <v>0.0</v>
      </c>
      <c r="AJ465" s="1">
        <v>31.0</v>
      </c>
      <c r="AK465" s="1">
        <v>0.0</v>
      </c>
      <c r="AL465" s="1">
        <v>5.0</v>
      </c>
      <c r="AM465" s="1">
        <v>4.0</v>
      </c>
      <c r="AN465" s="1">
        <v>0.0</v>
      </c>
      <c r="AO465" s="1">
        <v>0.0</v>
      </c>
      <c r="AP465" s="1">
        <v>1.0320599</v>
      </c>
      <c r="AQ465" s="1">
        <v>-2.731024</v>
      </c>
      <c r="AR465" s="1">
        <v>-0.64340955</v>
      </c>
      <c r="AS465" s="1">
        <v>0.64220524</v>
      </c>
      <c r="AT465" s="1">
        <v>2.6520679</v>
      </c>
      <c r="AU465" s="1">
        <v>-2.8311346</v>
      </c>
      <c r="AV465" s="1">
        <v>-0.53807992</v>
      </c>
      <c r="AW465" s="1">
        <v>0.72819752</v>
      </c>
      <c r="AX465" s="1">
        <v>2.5753319</v>
      </c>
      <c r="AY465" s="1">
        <v>-2.4637573</v>
      </c>
      <c r="AZ465" s="1">
        <v>-0.40696844</v>
      </c>
      <c r="BA465" s="1">
        <v>0.83163148</v>
      </c>
      <c r="BB465" s="1">
        <v>2.9080086</v>
      </c>
      <c r="BC465" s="1">
        <v>46.535416</v>
      </c>
      <c r="BD465" s="1">
        <v>10.0</v>
      </c>
      <c r="BE465" s="1">
        <v>0.23809524</v>
      </c>
      <c r="BF465" s="1">
        <v>23.0</v>
      </c>
      <c r="BG465" s="1">
        <v>73.0</v>
      </c>
      <c r="BH465" s="1">
        <v>1.0</v>
      </c>
      <c r="BI465" s="1">
        <v>42.0</v>
      </c>
      <c r="BJ465" s="1">
        <v>4.0</v>
      </c>
      <c r="BK465" s="1">
        <v>11.0</v>
      </c>
      <c r="BL465" s="1">
        <v>0.26190478</v>
      </c>
      <c r="BM465" s="1">
        <v>49.0</v>
      </c>
      <c r="BN465" s="1">
        <v>0.0</v>
      </c>
      <c r="BO465" s="1">
        <v>0.0</v>
      </c>
      <c r="BP465" s="1">
        <v>0.0</v>
      </c>
      <c r="BQ465" s="1">
        <v>26.158279</v>
      </c>
      <c r="BR465" s="1">
        <v>21.352585</v>
      </c>
      <c r="BS465" s="1">
        <v>17.377951</v>
      </c>
      <c r="BT465" s="1">
        <v>19.631182</v>
      </c>
      <c r="BU465" s="1">
        <v>18.691004</v>
      </c>
      <c r="BV465" s="1">
        <v>12.685692</v>
      </c>
      <c r="BW465" s="1">
        <v>7.8867512</v>
      </c>
      <c r="BX465" s="1">
        <v>10.415816</v>
      </c>
      <c r="BY465" s="1">
        <v>0.0</v>
      </c>
      <c r="BZ465" s="1">
        <v>0.0</v>
      </c>
      <c r="CA465" s="1">
        <v>0.0</v>
      </c>
      <c r="CB465" s="1">
        <v>0.0</v>
      </c>
      <c r="CC465" s="1">
        <v>1.0305452</v>
      </c>
      <c r="CD465" s="1">
        <v>0.73131853</v>
      </c>
      <c r="CE465" s="1">
        <v>23.0</v>
      </c>
      <c r="CF465" s="1">
        <v>0.0</v>
      </c>
      <c r="CG465" s="1">
        <v>0.0</v>
      </c>
      <c r="CH465" s="1">
        <v>0.0</v>
      </c>
      <c r="CI465" s="1">
        <v>0.0</v>
      </c>
      <c r="CJ465" s="1">
        <v>66.364838</v>
      </c>
      <c r="CK465" s="1">
        <v>35.625065</v>
      </c>
      <c r="CL465" s="1">
        <v>-39.385559</v>
      </c>
      <c r="CM465" s="1">
        <v>-10.388677</v>
      </c>
      <c r="CN465" s="1">
        <v>2.405623</v>
      </c>
      <c r="CO465" s="1">
        <v>2.4414062E-4</v>
      </c>
      <c r="CP465" s="2">
        <v>7.7340226E11</v>
      </c>
      <c r="CQ465" s="1">
        <v>-8.8132591</v>
      </c>
      <c r="CR465" s="2">
        <v>7.7340226E11</v>
      </c>
      <c r="CS465" s="1">
        <v>-25.483353</v>
      </c>
      <c r="CT465" s="1">
        <v>0.0</v>
      </c>
      <c r="CU465" s="1">
        <v>12.892933</v>
      </c>
      <c r="CV465" s="1">
        <v>35.956181</v>
      </c>
      <c r="CW465" s="1">
        <v>25.829891</v>
      </c>
      <c r="CX465" s="1">
        <v>28.996881</v>
      </c>
      <c r="CY465" s="1">
        <v>0.0</v>
      </c>
      <c r="CZ465" s="1">
        <v>0.0</v>
      </c>
      <c r="DA465" s="1">
        <v>1.0</v>
      </c>
      <c r="DB465" s="1">
        <v>0.0</v>
      </c>
      <c r="DC465" s="1">
        <v>0.0</v>
      </c>
      <c r="DD465" s="1">
        <v>0.0</v>
      </c>
      <c r="DE465" s="1">
        <v>0.0</v>
      </c>
      <c r="DF465" s="1">
        <v>-0.84910756</v>
      </c>
      <c r="DG465" s="1">
        <v>-0.40329441</v>
      </c>
      <c r="DH465" s="1">
        <v>0.070033275</v>
      </c>
      <c r="DI465" s="1">
        <v>2.6883643</v>
      </c>
      <c r="DJ465" s="1">
        <v>-0.99306315</v>
      </c>
      <c r="DK465" s="1">
        <v>-0.30554715</v>
      </c>
      <c r="DL465" s="1">
        <v>0.16445385</v>
      </c>
      <c r="DM465" s="1">
        <v>2.7905829</v>
      </c>
      <c r="DN465" s="1">
        <v>-0.52042949</v>
      </c>
      <c r="DO465" s="1">
        <v>-0.21605732</v>
      </c>
      <c r="DP465" s="1">
        <v>0.19305076</v>
      </c>
      <c r="DQ465" s="1">
        <v>2.9673195</v>
      </c>
      <c r="DR465" s="1">
        <v>0.022177491</v>
      </c>
      <c r="DS465" s="1">
        <v>11.392529</v>
      </c>
      <c r="DT465" s="1">
        <v>14.725272</v>
      </c>
      <c r="DU465" s="1">
        <v>9.7880516</v>
      </c>
      <c r="DV465" s="1">
        <v>3.4321339</v>
      </c>
      <c r="DW465" s="1">
        <v>4.0827737</v>
      </c>
      <c r="DX465" s="1">
        <v>-6.5194669</v>
      </c>
      <c r="DY465" s="1">
        <v>0.0</v>
      </c>
      <c r="DZ465" s="1">
        <v>13.685032</v>
      </c>
      <c r="EA465" s="1">
        <v>14.677436</v>
      </c>
      <c r="EB465" s="1">
        <v>0.81171334</v>
      </c>
      <c r="EC465" s="1">
        <v>14.908225</v>
      </c>
      <c r="ED465" s="1">
        <v>6.4748034</v>
      </c>
      <c r="EE465" s="1">
        <v>2.1393566</v>
      </c>
      <c r="EF465" s="1">
        <v>0.89806575</v>
      </c>
      <c r="EG465" s="1">
        <v>29.490931</v>
      </c>
      <c r="EH465" s="1">
        <v>15.290816</v>
      </c>
      <c r="EI465" s="1">
        <v>8.5119162</v>
      </c>
      <c r="EJ465" s="1">
        <v>21.793409</v>
      </c>
      <c r="EK465" s="1">
        <v>11.20099</v>
      </c>
      <c r="EL465" s="1">
        <v>6.1970711</v>
      </c>
      <c r="EM465" s="1">
        <v>6.4238887</v>
      </c>
      <c r="EN465" s="1">
        <v>9.0</v>
      </c>
      <c r="EO465" s="1">
        <v>2.0</v>
      </c>
      <c r="EP465" s="1">
        <v>1.0</v>
      </c>
      <c r="EQ465" s="1">
        <v>1.0</v>
      </c>
      <c r="ER465" s="1">
        <v>3.3227401</v>
      </c>
      <c r="ES465" s="1">
        <v>-6.5278902</v>
      </c>
      <c r="ET465" s="1">
        <v>3.2192345</v>
      </c>
      <c r="EU465" s="1">
        <v>-149184.38</v>
      </c>
      <c r="EV465" s="1">
        <v>-1235448.8</v>
      </c>
      <c r="EW465" s="1">
        <v>-35.569241</v>
      </c>
      <c r="EX465" s="1">
        <v>-8.9439802</v>
      </c>
      <c r="EY465" s="1">
        <v>8.9439802</v>
      </c>
      <c r="EZ465" s="1">
        <v>-0.85285002</v>
      </c>
      <c r="FA465" s="1">
        <v>14.618368</v>
      </c>
      <c r="FB465" s="1">
        <v>0.0</v>
      </c>
      <c r="FC465" s="1">
        <v>1.0</v>
      </c>
      <c r="FD465" s="1">
        <v>0.054252017</v>
      </c>
      <c r="FE465" s="1">
        <v>0.9723193</v>
      </c>
      <c r="FF465" s="1">
        <v>29.0</v>
      </c>
      <c r="FG465" s="1">
        <v>0.0</v>
      </c>
      <c r="FH465" s="1">
        <v>5.0</v>
      </c>
      <c r="FI465" s="1">
        <v>12.0</v>
      </c>
      <c r="FJ465" s="1">
        <v>5.0</v>
      </c>
      <c r="FK465" s="1">
        <v>0.0</v>
      </c>
      <c r="FL465" s="1">
        <v>0.0</v>
      </c>
      <c r="FM465" s="1">
        <v>3.1282418</v>
      </c>
      <c r="FN465" s="1">
        <v>-3.1282418</v>
      </c>
      <c r="FO465" s="1">
        <v>0.081937425</v>
      </c>
      <c r="FP465" s="1">
        <v>0.12059251</v>
      </c>
      <c r="FQ465" s="1">
        <v>116.5139</v>
      </c>
      <c r="FR465" s="1">
        <v>136.86115</v>
      </c>
      <c r="FS465" s="1">
        <v>62.228928</v>
      </c>
      <c r="FT465" s="1">
        <v>8.6190128</v>
      </c>
      <c r="FU465" s="1">
        <v>0.0</v>
      </c>
      <c r="FV465" s="1">
        <v>12.949531</v>
      </c>
      <c r="FW465" s="1">
        <v>0.0</v>
      </c>
      <c r="FX465" s="1">
        <v>106.74055</v>
      </c>
      <c r="FY465" s="1">
        <v>36.764713</v>
      </c>
      <c r="FZ465" s="1">
        <v>0.0</v>
      </c>
      <c r="GA465" s="1">
        <v>0.0</v>
      </c>
      <c r="GB465" s="1">
        <v>11.502043</v>
      </c>
      <c r="GC465" s="1">
        <v>13.566921</v>
      </c>
      <c r="GD465" s="1">
        <v>7.6481595</v>
      </c>
      <c r="GE465" s="1">
        <v>0.91104966</v>
      </c>
      <c r="GF465" s="1">
        <v>0.34324917</v>
      </c>
      <c r="GG465" s="1">
        <v>0.063727014</v>
      </c>
      <c r="GH465" s="1">
        <v>0.088950343</v>
      </c>
      <c r="GI465" s="1">
        <v>0.6567508</v>
      </c>
      <c r="GJ465" s="1">
        <v>0.025223333</v>
      </c>
      <c r="GK465" s="1">
        <v>467.72824</v>
      </c>
      <c r="GL465" s="1">
        <v>176.22238</v>
      </c>
      <c r="GM465" s="1">
        <v>32.717125</v>
      </c>
      <c r="GN465" s="1">
        <v>45.666653</v>
      </c>
      <c r="GO465" s="1">
        <v>337.17252</v>
      </c>
      <c r="GP465" s="1">
        <v>12.949531</v>
      </c>
      <c r="GQ465" s="1">
        <v>0.47826087</v>
      </c>
      <c r="GR465" s="1">
        <v>0.91666669</v>
      </c>
      <c r="GS465" s="1">
        <v>3.7727757</v>
      </c>
      <c r="GT465" s="1">
        <v>-136009.55</v>
      </c>
      <c r="GU465" s="1">
        <v>-1217494.2</v>
      </c>
      <c r="GV465" s="1">
        <v>-40.549339</v>
      </c>
      <c r="GW465" s="1">
        <v>-8.5704298</v>
      </c>
      <c r="GX465" s="1">
        <v>8.5704298</v>
      </c>
      <c r="GY465" s="1">
        <v>-0.86548001</v>
      </c>
      <c r="GZ465" s="1">
        <v>26391.336</v>
      </c>
      <c r="HA465" s="1">
        <v>1413.0105</v>
      </c>
      <c r="HB465" s="1">
        <v>25324.355</v>
      </c>
      <c r="HC465" s="1">
        <v>26045.309</v>
      </c>
      <c r="HD465" s="1">
        <v>10728.284</v>
      </c>
      <c r="HE465" s="1">
        <v>14044.824</v>
      </c>
      <c r="HF465" s="1">
        <v>1618.2289</v>
      </c>
      <c r="HG465" s="1">
        <v>0.0</v>
      </c>
      <c r="HH465" s="1">
        <v>0.0</v>
      </c>
      <c r="HI465" s="1">
        <v>0.0</v>
      </c>
      <c r="HJ465" s="1">
        <v>0.0</v>
      </c>
      <c r="HK465" s="1">
        <v>1.0</v>
      </c>
      <c r="HL465" s="1">
        <v>0.0</v>
      </c>
      <c r="HM465" s="1">
        <v>0.0</v>
      </c>
      <c r="HN465" s="1">
        <v>0.0</v>
      </c>
      <c r="HO465" s="1">
        <v>1.0</v>
      </c>
      <c r="HP465" s="1">
        <v>0.0</v>
      </c>
      <c r="HQ465" s="1">
        <v>513.3949</v>
      </c>
      <c r="HR465" s="1">
        <v>0.0</v>
      </c>
      <c r="HS465" s="1">
        <v>0.0</v>
      </c>
      <c r="HT465" s="1">
        <v>0.0</v>
      </c>
      <c r="HU465" s="1">
        <v>513.3949</v>
      </c>
      <c r="HV465" s="1">
        <v>0.0</v>
      </c>
      <c r="HW465" s="1">
        <v>12.0</v>
      </c>
      <c r="HX465" s="1">
        <v>0.0</v>
      </c>
      <c r="HY465" s="1">
        <v>7.1683474</v>
      </c>
      <c r="HZ465" s="1">
        <v>5.0</v>
      </c>
      <c r="IA465" s="1">
        <v>0.0</v>
      </c>
      <c r="IB465" s="1">
        <v>0.0</v>
      </c>
      <c r="IC465" s="1">
        <v>0.65789473</v>
      </c>
      <c r="ID465" s="1">
        <v>4.7354002</v>
      </c>
      <c r="IE465" s="1">
        <v>21.999775</v>
      </c>
      <c r="IF465" s="1">
        <v>77.975655</v>
      </c>
      <c r="IG465" s="1">
        <v>10.999887</v>
      </c>
      <c r="IH465" s="1">
        <v>118.09751</v>
      </c>
      <c r="II465" s="1">
        <v>27.047791</v>
      </c>
      <c r="IJ465" s="1">
        <v>35.383869</v>
      </c>
      <c r="IK465" s="1">
        <v>0.0</v>
      </c>
      <c r="IL465" s="1">
        <v>215.57765</v>
      </c>
      <c r="IM465" s="1">
        <v>18.868406</v>
      </c>
      <c r="IN465" s="1">
        <v>18.328272</v>
      </c>
      <c r="IO465" s="1">
        <v>14.75809</v>
      </c>
      <c r="IP465" s="1">
        <v>34.862103</v>
      </c>
      <c r="IQ465" s="1">
        <v>58.695148</v>
      </c>
      <c r="IR465" s="1">
        <v>0.0</v>
      </c>
      <c r="IS465" s="1">
        <v>13.672431</v>
      </c>
      <c r="IT465" s="1">
        <v>48.580017</v>
      </c>
      <c r="IU465" s="1">
        <v>229.72896</v>
      </c>
      <c r="IV465" s="1">
        <v>123.35629</v>
      </c>
      <c r="IW465" s="1">
        <v>35.383869</v>
      </c>
      <c r="IX465" s="1">
        <v>7.3441691</v>
      </c>
      <c r="IY465" s="1">
        <v>1.5673194</v>
      </c>
      <c r="IZ465" s="1">
        <v>1.0937017</v>
      </c>
      <c r="JA465" s="1">
        <v>97.839996</v>
      </c>
      <c r="JB465" s="1">
        <v>0.32014427</v>
      </c>
      <c r="JC465" s="1">
        <v>6.3923173</v>
      </c>
      <c r="JD465" s="1">
        <v>4.2324724</v>
      </c>
      <c r="JE465" s="1">
        <v>10.159728</v>
      </c>
      <c r="JF465" s="1">
        <v>513.3949</v>
      </c>
      <c r="JG465" s="1">
        <v>702.29041</v>
      </c>
      <c r="JH465" s="1">
        <v>498.375</v>
      </c>
      <c r="JI465" s="1">
        <v>545.46368</v>
      </c>
      <c r="JJ465" s="1">
        <v>32.44334</v>
      </c>
      <c r="JK465" s="1">
        <v>0.0</v>
      </c>
      <c r="JL465" s="1">
        <v>0.0</v>
      </c>
      <c r="JM465" s="1">
        <v>11.365152</v>
      </c>
      <c r="JN465" s="1">
        <v>393.86707</v>
      </c>
      <c r="JO465" s="1">
        <v>48.930611</v>
      </c>
      <c r="JP465" s="1">
        <v>43.808495</v>
      </c>
      <c r="JQ465" s="1">
        <v>4.0414224</v>
      </c>
      <c r="JR465" s="1">
        <v>0.10475297</v>
      </c>
      <c r="JS465" s="1">
        <v>2.6048729</v>
      </c>
      <c r="JT465" s="1">
        <v>2.0767157</v>
      </c>
      <c r="JU465" s="1">
        <v>1.3795204</v>
      </c>
      <c r="JV465" s="1">
        <v>0.55965447</v>
      </c>
      <c r="JW465" s="1">
        <v>0.22368424</v>
      </c>
      <c r="JX465" s="1">
        <v>0.065288357</v>
      </c>
      <c r="JY465" s="1">
        <v>0.0089329286</v>
      </c>
      <c r="JZ465" s="1">
        <v>0.0</v>
      </c>
      <c r="KA465" s="1">
        <v>1236.625</v>
      </c>
      <c r="KB465" s="1">
        <v>739.125</v>
      </c>
      <c r="KC465" s="1">
        <v>564.625</v>
      </c>
      <c r="KD465" s="1">
        <v>474.25</v>
      </c>
      <c r="KE465" s="1">
        <v>397.375</v>
      </c>
      <c r="KF465" s="1">
        <v>298.25</v>
      </c>
      <c r="KG465" s="1">
        <v>178.625</v>
      </c>
      <c r="KH465" s="1">
        <v>108.25</v>
      </c>
      <c r="KI465" s="1">
        <v>0.5</v>
      </c>
      <c r="KJ465" s="1">
        <v>2.0615528</v>
      </c>
      <c r="KK465" s="1">
        <v>1.5811388</v>
      </c>
      <c r="KL465" s="1">
        <v>15.107944</v>
      </c>
      <c r="KM465" s="1">
        <v>14.177447</v>
      </c>
      <c r="KN465" s="1">
        <v>1.118034</v>
      </c>
      <c r="KO465" s="1">
        <v>-2.6510727</v>
      </c>
      <c r="KP465" s="1">
        <v>-2.6018779</v>
      </c>
      <c r="KQ465" s="1">
        <v>-2.5815079</v>
      </c>
      <c r="KR465" s="1">
        <v>-5.5812182</v>
      </c>
      <c r="KS465" s="1">
        <v>-5.5368819</v>
      </c>
      <c r="KT465" s="1">
        <v>-5.5006285</v>
      </c>
      <c r="KU465" s="1">
        <v>1.5080202</v>
      </c>
      <c r="KV465" s="1">
        <v>447.25</v>
      </c>
      <c r="KW465" s="1">
        <v>586.5</v>
      </c>
      <c r="KX465" s="1">
        <v>447.125</v>
      </c>
      <c r="KY465" s="1">
        <v>152.625</v>
      </c>
      <c r="KZ465" s="1">
        <v>48.0</v>
      </c>
      <c r="LA465" s="1">
        <v>13.5</v>
      </c>
      <c r="LB465" s="1">
        <v>2.0</v>
      </c>
      <c r="LC465" s="1">
        <v>0.0</v>
      </c>
      <c r="LD465" s="1">
        <v>0.098516718</v>
      </c>
      <c r="LE465" s="1">
        <v>0.030047443</v>
      </c>
      <c r="LF465" s="1">
        <v>1.5424364</v>
      </c>
      <c r="LG465" s="1">
        <v>1.3876897</v>
      </c>
      <c r="LH465" s="1">
        <v>1.3337023</v>
      </c>
      <c r="LI465" s="1">
        <v>1.587238</v>
      </c>
      <c r="LJ465" s="1">
        <v>1.8881999</v>
      </c>
      <c r="LK465" s="1">
        <v>2.1852987</v>
      </c>
      <c r="LL465" s="1">
        <v>2.0476835</v>
      </c>
      <c r="LM465" s="1">
        <v>1.5383965</v>
      </c>
      <c r="LN465" s="1">
        <v>0.23070362</v>
      </c>
      <c r="LO465" s="1">
        <v>1.1456157</v>
      </c>
      <c r="LP465" s="1">
        <v>1.7085514</v>
      </c>
      <c r="LQ465" s="1">
        <v>2.3546817</v>
      </c>
      <c r="LR465" s="1">
        <v>2.7618668</v>
      </c>
      <c r="LS465" s="1">
        <v>4.0484133</v>
      </c>
      <c r="LT465" s="1">
        <v>6.5026393</v>
      </c>
      <c r="LU465" s="1">
        <v>0.0</v>
      </c>
      <c r="LV465" s="1">
        <v>1.4341153</v>
      </c>
      <c r="LW465" s="1">
        <v>797.70435</v>
      </c>
      <c r="LX465" s="1">
        <v>1144.0</v>
      </c>
      <c r="LY465" s="1">
        <v>1900.875</v>
      </c>
      <c r="LZ465" s="1">
        <v>1131.75</v>
      </c>
      <c r="MA465" s="1">
        <v>573.875</v>
      </c>
      <c r="MB465" s="1">
        <v>176.625</v>
      </c>
      <c r="MC465" s="1">
        <v>55.625</v>
      </c>
      <c r="MD465" s="1">
        <v>14.25</v>
      </c>
      <c r="ME465" s="1">
        <v>2.0</v>
      </c>
      <c r="MF465" s="1">
        <v>0.0</v>
      </c>
      <c r="MG465" s="1">
        <v>1453.625</v>
      </c>
      <c r="MH465" s="1">
        <v>545.25</v>
      </c>
      <c r="MI465" s="1">
        <v>126.75</v>
      </c>
      <c r="MJ465" s="1">
        <v>24.0</v>
      </c>
      <c r="MK465" s="1">
        <v>7.625</v>
      </c>
      <c r="ML465" s="1">
        <v>0.75</v>
      </c>
      <c r="MM465" s="1">
        <v>0.0</v>
      </c>
      <c r="MN465" s="1">
        <v>0.0</v>
      </c>
      <c r="MO465" s="1">
        <v>513.59796</v>
      </c>
      <c r="MP465" s="1">
        <v>5793.0</v>
      </c>
      <c r="MQ465" s="1">
        <v>58.0</v>
      </c>
      <c r="MR465" s="1">
        <v>196.0</v>
      </c>
    </row>
    <row r="466">
      <c r="A466" s="1" t="s">
        <v>1284</v>
      </c>
      <c r="B466" s="1" t="s">
        <v>1285</v>
      </c>
      <c r="C466" s="1">
        <v>3.2643006</v>
      </c>
      <c r="D466" s="1">
        <v>-76881.219</v>
      </c>
      <c r="E466" s="1">
        <v>-500836.66</v>
      </c>
      <c r="F466" s="1">
        <v>46.546791</v>
      </c>
      <c r="G466" s="1">
        <v>-9.2096205</v>
      </c>
      <c r="H466" s="1">
        <v>9.2096205</v>
      </c>
      <c r="I466" s="1">
        <v>-0.62075001</v>
      </c>
      <c r="J466" s="1">
        <v>42.010307</v>
      </c>
      <c r="K466" s="1">
        <v>494.28366</v>
      </c>
      <c r="L466" s="1">
        <v>0.0</v>
      </c>
      <c r="M466" s="1">
        <v>0.0</v>
      </c>
      <c r="N466" s="1">
        <v>494.28366</v>
      </c>
      <c r="O466" s="1">
        <v>0.0</v>
      </c>
      <c r="P466" s="1">
        <v>0.0</v>
      </c>
      <c r="Q466" s="1">
        <v>0.0</v>
      </c>
      <c r="R466" s="1">
        <v>1.0</v>
      </c>
      <c r="S466" s="1">
        <v>1.0</v>
      </c>
      <c r="T466" s="1">
        <v>2.0</v>
      </c>
      <c r="U466" s="1">
        <v>0.0</v>
      </c>
      <c r="V466" s="1">
        <v>12.0</v>
      </c>
      <c r="W466" s="1">
        <v>0.0</v>
      </c>
      <c r="X466" s="1">
        <v>33.0</v>
      </c>
      <c r="Y466" s="1">
        <v>0.0</v>
      </c>
      <c r="Z466" s="1">
        <v>2.0</v>
      </c>
      <c r="AA466" s="1">
        <v>20.0</v>
      </c>
      <c r="AB466" s="1">
        <v>15.0</v>
      </c>
      <c r="AC466" s="1">
        <v>52.359291</v>
      </c>
      <c r="AD466" s="1">
        <v>1.5866451</v>
      </c>
      <c r="AE466" s="1">
        <v>0.0</v>
      </c>
      <c r="AF466" s="1">
        <v>0.0</v>
      </c>
      <c r="AG466" s="1">
        <v>16.0</v>
      </c>
      <c r="AH466" s="1">
        <v>1.0</v>
      </c>
      <c r="AI466" s="1">
        <v>0.0</v>
      </c>
      <c r="AJ466" s="1">
        <v>13.0</v>
      </c>
      <c r="AK466" s="1">
        <v>0.0</v>
      </c>
      <c r="AL466" s="1">
        <v>2.0</v>
      </c>
      <c r="AM466" s="1">
        <v>1.0</v>
      </c>
      <c r="AN466" s="1">
        <v>0.0</v>
      </c>
      <c r="AO466" s="1">
        <v>0.0</v>
      </c>
      <c r="AP466" s="1">
        <v>1.8048301</v>
      </c>
      <c r="AQ466" s="1">
        <v>-2.3992569</v>
      </c>
      <c r="AR466" s="1">
        <v>-0.59961963</v>
      </c>
      <c r="AS466" s="1">
        <v>0.62027055</v>
      </c>
      <c r="AT466" s="1">
        <v>2.4249942</v>
      </c>
      <c r="AU466" s="1">
        <v>-2.5308385</v>
      </c>
      <c r="AV466" s="1">
        <v>-0.46274725</v>
      </c>
      <c r="AW466" s="1">
        <v>0.78449517</v>
      </c>
      <c r="AX466" s="1">
        <v>2.4318204</v>
      </c>
      <c r="AY466" s="1">
        <v>-2.0784142</v>
      </c>
      <c r="AZ466" s="1">
        <v>-0.42152348</v>
      </c>
      <c r="BA466" s="1">
        <v>0.86350912</v>
      </c>
      <c r="BB466" s="1">
        <v>2.7446651</v>
      </c>
      <c r="BC466" s="1">
        <v>18.88969</v>
      </c>
      <c r="BD466" s="1">
        <v>1.0</v>
      </c>
      <c r="BE466" s="1">
        <v>0.045454547</v>
      </c>
      <c r="BF466" s="1">
        <v>12.0</v>
      </c>
      <c r="BG466" s="1">
        <v>35.0</v>
      </c>
      <c r="BH466" s="1">
        <v>2.0</v>
      </c>
      <c r="BI466" s="1">
        <v>22.0</v>
      </c>
      <c r="BJ466" s="1">
        <v>2.0</v>
      </c>
      <c r="BK466" s="1">
        <v>1.0</v>
      </c>
      <c r="BL466" s="1">
        <v>0.045454547</v>
      </c>
      <c r="BM466" s="1">
        <v>21.0</v>
      </c>
      <c r="BN466" s="1">
        <v>0.0</v>
      </c>
      <c r="BO466" s="1">
        <v>0.0</v>
      </c>
      <c r="BP466" s="1">
        <v>0.0</v>
      </c>
      <c r="BQ466" s="1">
        <v>14.112519</v>
      </c>
      <c r="BR466" s="1">
        <v>11.762478</v>
      </c>
      <c r="BS466" s="1">
        <v>9.3259087</v>
      </c>
      <c r="BT466" s="1">
        <v>10.828063</v>
      </c>
      <c r="BU466" s="1">
        <v>9.6647034</v>
      </c>
      <c r="BV466" s="1">
        <v>6.7076035</v>
      </c>
      <c r="BW466" s="1">
        <v>4.5022707</v>
      </c>
      <c r="BX466" s="1">
        <v>6.357738</v>
      </c>
      <c r="BY466" s="1">
        <v>0.0</v>
      </c>
      <c r="BZ466" s="1">
        <v>0.0</v>
      </c>
      <c r="CA466" s="1">
        <v>0.0</v>
      </c>
      <c r="CB466" s="1">
        <v>0.0</v>
      </c>
      <c r="CC466" s="1">
        <v>1.0634772</v>
      </c>
      <c r="CD466" s="1">
        <v>0.76512945</v>
      </c>
      <c r="CE466" s="1">
        <v>8.0</v>
      </c>
      <c r="CF466" s="1">
        <v>0.0</v>
      </c>
      <c r="CG466" s="1">
        <v>0.0</v>
      </c>
      <c r="CH466" s="1">
        <v>0.0</v>
      </c>
      <c r="CI466" s="1">
        <v>0.0</v>
      </c>
      <c r="CJ466" s="1">
        <v>69.344803</v>
      </c>
      <c r="CK466" s="1">
        <v>9.5046358</v>
      </c>
      <c r="CL466" s="1">
        <v>25.655653</v>
      </c>
      <c r="CM466" s="1">
        <v>37.952599</v>
      </c>
      <c r="CN466" s="1">
        <v>0.36396012</v>
      </c>
      <c r="CO466" s="2">
        <v>-4.7683716E-7</v>
      </c>
      <c r="CP466" s="2">
        <v>2.5056392E9</v>
      </c>
      <c r="CQ466" s="1">
        <v>-0.23661329</v>
      </c>
      <c r="CR466" s="2">
        <v>2.5056392E9</v>
      </c>
      <c r="CS466" s="1">
        <v>-11.556789</v>
      </c>
      <c r="CT466" s="1">
        <v>0.0</v>
      </c>
      <c r="CU466" s="1">
        <v>6.6736894</v>
      </c>
      <c r="CV466" s="1">
        <v>8.7383127</v>
      </c>
      <c r="CW466" s="1">
        <v>14.84992</v>
      </c>
      <c r="CX466" s="1">
        <v>12.296947</v>
      </c>
      <c r="CY466" s="1">
        <v>0.0</v>
      </c>
      <c r="CZ466" s="1">
        <v>0.0</v>
      </c>
      <c r="DA466" s="1">
        <v>1.0</v>
      </c>
      <c r="DB466" s="1">
        <v>0.0</v>
      </c>
      <c r="DC466" s="1">
        <v>0.0</v>
      </c>
      <c r="DD466" s="1">
        <v>0.0</v>
      </c>
      <c r="DE466" s="1">
        <v>0.0</v>
      </c>
      <c r="DF466" s="1">
        <v>-0.82644606</v>
      </c>
      <c r="DG466" s="1">
        <v>-0.40744007</v>
      </c>
      <c r="DH466" s="1">
        <v>0.065225966</v>
      </c>
      <c r="DI466" s="1">
        <v>2.5099084</v>
      </c>
      <c r="DJ466" s="1">
        <v>-1.0001423</v>
      </c>
      <c r="DK466" s="1">
        <v>-0.28705946</v>
      </c>
      <c r="DL466" s="1">
        <v>0.15371285</v>
      </c>
      <c r="DM466" s="1">
        <v>2.5974557</v>
      </c>
      <c r="DN466" s="1">
        <v>-0.46826077</v>
      </c>
      <c r="DO466" s="1">
        <v>-0.19320787</v>
      </c>
      <c r="DP466" s="1">
        <v>0.22595792</v>
      </c>
      <c r="DQ466" s="1">
        <v>2.8295438</v>
      </c>
      <c r="DR466" s="1">
        <v>0.18397754</v>
      </c>
      <c r="DS466" s="1">
        <v>4.1600747</v>
      </c>
      <c r="DT466" s="1">
        <v>5.467279</v>
      </c>
      <c r="DU466" s="1">
        <v>5.467279</v>
      </c>
      <c r="DV466" s="1">
        <v>4.0447612</v>
      </c>
      <c r="DW466" s="1">
        <v>4.0531149</v>
      </c>
      <c r="DX466" s="1">
        <v>-4.8198647</v>
      </c>
      <c r="DY466" s="1">
        <v>0.0</v>
      </c>
      <c r="DZ466" s="1">
        <v>8.6663389</v>
      </c>
      <c r="EA466" s="1">
        <v>7.9840841</v>
      </c>
      <c r="EB466" s="1">
        <v>0.019815743</v>
      </c>
      <c r="EC466" s="1">
        <v>14.0</v>
      </c>
      <c r="ED466" s="1">
        <v>8.6942978</v>
      </c>
      <c r="EE466" s="1">
        <v>1.1022143</v>
      </c>
      <c r="EF466" s="1">
        <v>0.011932063</v>
      </c>
      <c r="EG466" s="1">
        <v>14.917356</v>
      </c>
      <c r="EH466" s="1">
        <v>6.405827</v>
      </c>
      <c r="EI466" s="1">
        <v>3.1224489</v>
      </c>
      <c r="EJ466" s="1">
        <v>10.983979</v>
      </c>
      <c r="EK466" s="1">
        <v>4.6342187</v>
      </c>
      <c r="EL466" s="1">
        <v>2.2298164</v>
      </c>
      <c r="EM466" s="1">
        <v>2.5451083</v>
      </c>
      <c r="EN466" s="1">
        <v>3.0</v>
      </c>
      <c r="EO466" s="1">
        <v>0.0</v>
      </c>
      <c r="EP466" s="1">
        <v>1.0</v>
      </c>
      <c r="EQ466" s="1">
        <v>0.0</v>
      </c>
      <c r="ER466" s="1">
        <v>3.109</v>
      </c>
      <c r="ES466" s="1">
        <v>-4.5316901</v>
      </c>
      <c r="ET466" s="1">
        <v>2.6430519</v>
      </c>
      <c r="EU466" s="1">
        <v>-76536.602</v>
      </c>
      <c r="EV466" s="1">
        <v>-496327.53</v>
      </c>
      <c r="EW466" s="1">
        <v>35.80402</v>
      </c>
      <c r="EX466" s="1">
        <v>-9.5591497</v>
      </c>
      <c r="EY466" s="1">
        <v>9.5591497</v>
      </c>
      <c r="EZ466" s="1">
        <v>-0.83995998</v>
      </c>
      <c r="FA466" s="1">
        <v>8.0551805</v>
      </c>
      <c r="FB466" s="1">
        <v>0.0</v>
      </c>
      <c r="FC466" s="1">
        <v>1.0</v>
      </c>
      <c r="FD466" s="1">
        <v>0.5415231</v>
      </c>
      <c r="FE466" s="1">
        <v>0.60461169</v>
      </c>
      <c r="FF466" s="1">
        <v>18.0</v>
      </c>
      <c r="FG466" s="1">
        <v>1.0</v>
      </c>
      <c r="FH466" s="1">
        <v>3.0</v>
      </c>
      <c r="FI466" s="1">
        <v>1.0</v>
      </c>
      <c r="FJ466" s="1">
        <v>0.0</v>
      </c>
      <c r="FK466" s="1">
        <v>0.0</v>
      </c>
      <c r="FL466" s="1">
        <v>0.0</v>
      </c>
      <c r="FM466" s="1">
        <v>1.3391987</v>
      </c>
      <c r="FN466" s="1">
        <v>-1.3391987</v>
      </c>
      <c r="FO466" s="1">
        <v>0.18592724</v>
      </c>
      <c r="FP466" s="1">
        <v>0.23376244</v>
      </c>
      <c r="FQ466" s="1">
        <v>44.971672</v>
      </c>
      <c r="FR466" s="1">
        <v>56.052963</v>
      </c>
      <c r="FS466" s="1">
        <v>13.192325</v>
      </c>
      <c r="FT466" s="1">
        <v>0.0</v>
      </c>
      <c r="FU466" s="1">
        <v>12.949531</v>
      </c>
      <c r="FV466" s="1">
        <v>0.0</v>
      </c>
      <c r="FW466" s="1">
        <v>0.0</v>
      </c>
      <c r="FX466" s="1">
        <v>36.764713</v>
      </c>
      <c r="FY466" s="1">
        <v>90.856468</v>
      </c>
      <c r="FZ466" s="1">
        <v>0.0</v>
      </c>
      <c r="GA466" s="1">
        <v>0.0</v>
      </c>
      <c r="GB466" s="1">
        <v>0.0</v>
      </c>
      <c r="GC466" s="1">
        <v>19.249496</v>
      </c>
      <c r="GD466" s="1">
        <v>0.0</v>
      </c>
      <c r="GE466" s="1">
        <v>0.88250124</v>
      </c>
      <c r="GF466" s="1">
        <v>0.53595167</v>
      </c>
      <c r="GG466" s="1">
        <v>0.070244111</v>
      </c>
      <c r="GH466" s="1">
        <v>0.11749876</v>
      </c>
      <c r="GI466" s="1">
        <v>0.46404833</v>
      </c>
      <c r="GJ466" s="1">
        <v>0.047254652</v>
      </c>
      <c r="GK466" s="1">
        <v>241.83813</v>
      </c>
      <c r="GL466" s="1">
        <v>146.87068</v>
      </c>
      <c r="GM466" s="1">
        <v>19.249496</v>
      </c>
      <c r="GN466" s="1">
        <v>32.199028</v>
      </c>
      <c r="GO466" s="1">
        <v>127.16649</v>
      </c>
      <c r="GP466" s="1">
        <v>12.949531</v>
      </c>
      <c r="GQ466" s="1">
        <v>0.5</v>
      </c>
      <c r="GR466" s="1">
        <v>1.0</v>
      </c>
      <c r="GS466" s="1">
        <v>3.3728926</v>
      </c>
      <c r="GT466" s="1">
        <v>-69866.695</v>
      </c>
      <c r="GU466" s="1">
        <v>-488296.56</v>
      </c>
      <c r="GV466" s="1">
        <v>29.36557</v>
      </c>
      <c r="GW466" s="1">
        <v>-9.1931105</v>
      </c>
      <c r="GX466" s="1">
        <v>9.1931105</v>
      </c>
      <c r="GY466" s="1">
        <v>-0.71775001</v>
      </c>
      <c r="GZ466" s="1">
        <v>3088.46</v>
      </c>
      <c r="HA466" s="1">
        <v>1558.5902</v>
      </c>
      <c r="HB466" s="1">
        <v>1740.1693</v>
      </c>
      <c r="HC466" s="1">
        <v>2878.1602</v>
      </c>
      <c r="HD466" s="1">
        <v>1377.3511</v>
      </c>
      <c r="HE466" s="1">
        <v>1272.1971</v>
      </c>
      <c r="HF466" s="1">
        <v>438.91171</v>
      </c>
      <c r="HG466" s="1">
        <v>0.0</v>
      </c>
      <c r="HH466" s="1">
        <v>0.0</v>
      </c>
      <c r="HI466" s="1">
        <v>0.0</v>
      </c>
      <c r="HJ466" s="1">
        <v>0.0</v>
      </c>
      <c r="HK466" s="1">
        <v>1.0</v>
      </c>
      <c r="HL466" s="1">
        <v>0.0</v>
      </c>
      <c r="HM466" s="1">
        <v>0.0</v>
      </c>
      <c r="HN466" s="1">
        <v>0.0</v>
      </c>
      <c r="HO466" s="1">
        <v>1.0</v>
      </c>
      <c r="HP466" s="1">
        <v>0.0</v>
      </c>
      <c r="HQ466" s="1">
        <v>274.03717</v>
      </c>
      <c r="HR466" s="1">
        <v>0.0</v>
      </c>
      <c r="HS466" s="1">
        <v>0.0</v>
      </c>
      <c r="HT466" s="1">
        <v>0.0</v>
      </c>
      <c r="HU466" s="1">
        <v>274.03717</v>
      </c>
      <c r="HV466" s="1">
        <v>0.0</v>
      </c>
      <c r="HW466" s="1">
        <v>4.0</v>
      </c>
      <c r="HX466" s="1">
        <v>0.0</v>
      </c>
      <c r="HY466" s="1">
        <v>3.2933824</v>
      </c>
      <c r="HZ466" s="1">
        <v>3.0</v>
      </c>
      <c r="IA466" s="1">
        <v>0.0</v>
      </c>
      <c r="IB466" s="1">
        <v>0.0</v>
      </c>
      <c r="IC466" s="1">
        <v>0.80000001</v>
      </c>
      <c r="ID466" s="1">
        <v>3.1538</v>
      </c>
      <c r="IE466" s="1">
        <v>3.1243138</v>
      </c>
      <c r="IF466" s="1">
        <v>8.0155315</v>
      </c>
      <c r="IG466" s="1">
        <v>23.862217</v>
      </c>
      <c r="IH466" s="1">
        <v>18.439579</v>
      </c>
      <c r="II466" s="1">
        <v>6.37115</v>
      </c>
      <c r="IJ466" s="1">
        <v>49.682716</v>
      </c>
      <c r="IK466" s="1">
        <v>3.5006065</v>
      </c>
      <c r="IL466" s="1">
        <v>141.14548</v>
      </c>
      <c r="IM466" s="1">
        <v>0.0</v>
      </c>
      <c r="IN466" s="1">
        <v>41.905392</v>
      </c>
      <c r="IO466" s="1">
        <v>8.1809998</v>
      </c>
      <c r="IP466" s="1">
        <v>23.862217</v>
      </c>
      <c r="IQ466" s="1">
        <v>16.78553</v>
      </c>
      <c r="IR466" s="1">
        <v>3.1243138</v>
      </c>
      <c r="IS466" s="1">
        <v>9.8717566</v>
      </c>
      <c r="IT466" s="1">
        <v>2.7567475</v>
      </c>
      <c r="IU466" s="1">
        <v>141.14548</v>
      </c>
      <c r="IV466" s="1">
        <v>26.455109</v>
      </c>
      <c r="IW466" s="1">
        <v>72.04583</v>
      </c>
      <c r="IX466" s="1">
        <v>2.7830303</v>
      </c>
      <c r="IY466" s="1">
        <v>1.8211224</v>
      </c>
      <c r="IZ466" s="1">
        <v>1.1937141</v>
      </c>
      <c r="JA466" s="1">
        <v>32.669998</v>
      </c>
      <c r="JB466" s="1">
        <v>0.49991596</v>
      </c>
      <c r="JC466" s="1">
        <v>5.4594316</v>
      </c>
      <c r="JD466" s="1">
        <v>2.8391504</v>
      </c>
      <c r="JE466" s="1">
        <v>8.39081</v>
      </c>
      <c r="JF466" s="1">
        <v>274.03717</v>
      </c>
      <c r="JG466" s="1">
        <v>372.15402</v>
      </c>
      <c r="JH466" s="1">
        <v>267.75</v>
      </c>
      <c r="JI466" s="1">
        <v>288.08701</v>
      </c>
      <c r="JJ466" s="1">
        <v>19.249496</v>
      </c>
      <c r="JK466" s="1">
        <v>0.0</v>
      </c>
      <c r="JL466" s="1">
        <v>0.0</v>
      </c>
      <c r="JM466" s="1">
        <v>0.0</v>
      </c>
      <c r="JN466" s="1">
        <v>225.88525</v>
      </c>
      <c r="JO466" s="1">
        <v>19.649082</v>
      </c>
      <c r="JP466" s="1">
        <v>19.249496</v>
      </c>
      <c r="JQ466" s="1">
        <v>6.0028658</v>
      </c>
      <c r="JR466" s="1">
        <v>0.32388753</v>
      </c>
      <c r="JS466" s="1">
        <v>2.6578276</v>
      </c>
      <c r="JT466" s="1">
        <v>1.9250121</v>
      </c>
      <c r="JU466" s="1">
        <v>0.90737307</v>
      </c>
      <c r="JV466" s="1">
        <v>0.31120554</v>
      </c>
      <c r="JW466" s="1">
        <v>0.15809859</v>
      </c>
      <c r="JX466" s="1">
        <v>0.06702479</v>
      </c>
      <c r="JY466" s="1">
        <v>0.0043972544</v>
      </c>
      <c r="JZ466" s="1">
        <v>0.0</v>
      </c>
      <c r="KA466" s="1">
        <v>797.25</v>
      </c>
      <c r="KB466" s="1">
        <v>474.875</v>
      </c>
      <c r="KC466" s="1">
        <v>361.5</v>
      </c>
      <c r="KD466" s="1">
        <v>313.75</v>
      </c>
      <c r="KE466" s="1">
        <v>277.25</v>
      </c>
      <c r="KF466" s="1">
        <v>233.125</v>
      </c>
      <c r="KG466" s="1">
        <v>137.875</v>
      </c>
      <c r="KH466" s="1">
        <v>76.0</v>
      </c>
      <c r="KI466" s="1">
        <v>0.5</v>
      </c>
      <c r="KJ466" s="1">
        <v>0.70710677</v>
      </c>
      <c r="KK466" s="1">
        <v>0.5</v>
      </c>
      <c r="KL466" s="1">
        <v>0.86602539</v>
      </c>
      <c r="KM466" s="1">
        <v>0.5</v>
      </c>
      <c r="KN466" s="1">
        <v>0.70710677</v>
      </c>
      <c r="KO466" s="1">
        <v>-2.9189129</v>
      </c>
      <c r="KP466" s="1">
        <v>-2.9131112</v>
      </c>
      <c r="KQ466" s="1">
        <v>-2.8897181</v>
      </c>
      <c r="KR466" s="1">
        <v>-5.235878</v>
      </c>
      <c r="KS466" s="1">
        <v>-5.1947656</v>
      </c>
      <c r="KT466" s="1">
        <v>-5.1176634</v>
      </c>
      <c r="KU466" s="1">
        <v>1.2518803</v>
      </c>
      <c r="KV466" s="1">
        <v>237.625</v>
      </c>
      <c r="KW466" s="1">
        <v>264.125</v>
      </c>
      <c r="KX466" s="1">
        <v>164.5</v>
      </c>
      <c r="KY466" s="1">
        <v>59.25</v>
      </c>
      <c r="KZ466" s="1">
        <v>24.0</v>
      </c>
      <c r="LA466" s="1">
        <v>7.5</v>
      </c>
      <c r="LB466" s="1">
        <v>0.625</v>
      </c>
      <c r="LC466" s="1">
        <v>0.0</v>
      </c>
      <c r="LD466" s="1">
        <v>0.066390045</v>
      </c>
      <c r="LE466" s="1">
        <v>0.023904383</v>
      </c>
      <c r="LF466" s="1">
        <v>1.0375015</v>
      </c>
      <c r="LG466" s="1">
        <v>0.92814118</v>
      </c>
      <c r="LH466" s="1">
        <v>0.99786377</v>
      </c>
      <c r="LI466" s="1">
        <v>1.1840311</v>
      </c>
      <c r="LJ466" s="1">
        <v>1.3863167</v>
      </c>
      <c r="LK466" s="1">
        <v>1.4622711</v>
      </c>
      <c r="LL466" s="1">
        <v>1.0828915</v>
      </c>
      <c r="LM466" s="1">
        <v>0.8860116</v>
      </c>
      <c r="LN466" s="1">
        <v>0.56969774</v>
      </c>
      <c r="LO466" s="1">
        <v>2.0067575</v>
      </c>
      <c r="LP466" s="1">
        <v>3.608587</v>
      </c>
      <c r="LQ466" s="1">
        <v>5.0887036</v>
      </c>
      <c r="LR466" s="1">
        <v>5.0746803</v>
      </c>
      <c r="LS466" s="1">
        <v>5.1616921</v>
      </c>
      <c r="LT466" s="1">
        <v>5.0825615</v>
      </c>
      <c r="LU466" s="1">
        <v>0.0</v>
      </c>
      <c r="LV466" s="1">
        <v>1.4203058</v>
      </c>
      <c r="LW466" s="1">
        <v>447.61487</v>
      </c>
      <c r="LX466" s="1">
        <v>635.75</v>
      </c>
      <c r="LY466" s="1">
        <v>1018.75</v>
      </c>
      <c r="LZ466" s="1">
        <v>499.875</v>
      </c>
      <c r="MA466" s="1">
        <v>197.125</v>
      </c>
      <c r="MB466" s="1">
        <v>59.25</v>
      </c>
      <c r="MC466" s="1">
        <v>24.0</v>
      </c>
      <c r="MD466" s="1">
        <v>7.5</v>
      </c>
      <c r="ME466" s="1">
        <v>0.625</v>
      </c>
      <c r="MF466" s="1">
        <v>0.0</v>
      </c>
      <c r="MG466" s="1">
        <v>781.125</v>
      </c>
      <c r="MH466" s="1">
        <v>235.75</v>
      </c>
      <c r="MI466" s="1">
        <v>32.625</v>
      </c>
      <c r="MJ466" s="1">
        <v>0.0</v>
      </c>
      <c r="MK466" s="1">
        <v>0.0</v>
      </c>
      <c r="ML466" s="1">
        <v>0.0</v>
      </c>
      <c r="MM466" s="1">
        <v>0.0</v>
      </c>
      <c r="MN466" s="1">
        <v>0.0</v>
      </c>
      <c r="MO466" s="1">
        <v>284.746</v>
      </c>
      <c r="MP466" s="1">
        <v>726.0</v>
      </c>
      <c r="MQ466" s="1">
        <v>36.0</v>
      </c>
      <c r="MR466" s="1">
        <v>106.0</v>
      </c>
    </row>
    <row r="467">
      <c r="A467" s="1" t="s">
        <v>1286</v>
      </c>
      <c r="B467" s="1" t="s">
        <v>1287</v>
      </c>
      <c r="C467" s="1">
        <v>3.2136531</v>
      </c>
      <c r="D467" s="1">
        <v>-101497.97</v>
      </c>
      <c r="E467" s="1">
        <v>-723795.88</v>
      </c>
      <c r="F467" s="1">
        <v>88.970383</v>
      </c>
      <c r="G467" s="1">
        <v>-8.2263298</v>
      </c>
      <c r="H467" s="1">
        <v>8.2263298</v>
      </c>
      <c r="I467" s="1">
        <v>-0.21319</v>
      </c>
      <c r="J467" s="1">
        <v>54.966274</v>
      </c>
      <c r="K467" s="1">
        <v>640.15118</v>
      </c>
      <c r="L467" s="1">
        <v>0.0</v>
      </c>
      <c r="M467" s="1">
        <v>0.0</v>
      </c>
      <c r="N467" s="1">
        <v>640.15118</v>
      </c>
      <c r="O467" s="1">
        <v>0.0</v>
      </c>
      <c r="P467" s="1">
        <v>0.0</v>
      </c>
      <c r="Q467" s="1">
        <v>0.0</v>
      </c>
      <c r="R467" s="1">
        <v>2.0</v>
      </c>
      <c r="S467" s="1">
        <v>3.0</v>
      </c>
      <c r="T467" s="1">
        <v>3.0</v>
      </c>
      <c r="U467" s="1">
        <v>0.0</v>
      </c>
      <c r="V467" s="1">
        <v>21.0</v>
      </c>
      <c r="W467" s="1">
        <v>0.0</v>
      </c>
      <c r="X467" s="1">
        <v>45.0</v>
      </c>
      <c r="Y467" s="1">
        <v>3.0</v>
      </c>
      <c r="Z467" s="1">
        <v>6.0</v>
      </c>
      <c r="AA467" s="1">
        <v>27.0</v>
      </c>
      <c r="AB467" s="1">
        <v>20.0</v>
      </c>
      <c r="AC467" s="1">
        <v>69.836075</v>
      </c>
      <c r="AD467" s="1">
        <v>1.5519128</v>
      </c>
      <c r="AE467" s="1">
        <v>0.0</v>
      </c>
      <c r="AF467" s="1">
        <v>0.0</v>
      </c>
      <c r="AG467" s="1">
        <v>21.0</v>
      </c>
      <c r="AH467" s="1">
        <v>0.0</v>
      </c>
      <c r="AI467" s="1">
        <v>0.0</v>
      </c>
      <c r="AJ467" s="1">
        <v>18.0</v>
      </c>
      <c r="AK467" s="1">
        <v>0.0</v>
      </c>
      <c r="AL467" s="1">
        <v>4.0</v>
      </c>
      <c r="AM467" s="1">
        <v>2.0</v>
      </c>
      <c r="AN467" s="1">
        <v>0.0</v>
      </c>
      <c r="AO467" s="1">
        <v>0.0</v>
      </c>
      <c r="AP467" s="1">
        <v>1.1544744</v>
      </c>
      <c r="AQ467" s="1">
        <v>-2.3573084</v>
      </c>
      <c r="AR467" s="1">
        <v>-0.63142622</v>
      </c>
      <c r="AS467" s="1">
        <v>0.70556951</v>
      </c>
      <c r="AT467" s="1">
        <v>2.3165309</v>
      </c>
      <c r="AU467" s="1">
        <v>-2.4962802</v>
      </c>
      <c r="AV467" s="1">
        <v>-0.53807992</v>
      </c>
      <c r="AW467" s="1">
        <v>0.80591482</v>
      </c>
      <c r="AX467" s="1">
        <v>2.4432216</v>
      </c>
      <c r="AY467" s="1">
        <v>-2.0718901</v>
      </c>
      <c r="AZ467" s="1">
        <v>-0.49986199</v>
      </c>
      <c r="BA467" s="1">
        <v>0.85431087</v>
      </c>
      <c r="BB467" s="1">
        <v>2.6276734</v>
      </c>
      <c r="BC467" s="1">
        <v>24.531727</v>
      </c>
      <c r="BD467" s="1">
        <v>5.0</v>
      </c>
      <c r="BE467" s="1">
        <v>0.16666667</v>
      </c>
      <c r="BF467" s="1">
        <v>22.0</v>
      </c>
      <c r="BG467" s="1">
        <v>48.0</v>
      </c>
      <c r="BH467" s="1">
        <v>1.0</v>
      </c>
      <c r="BI467" s="1">
        <v>30.0</v>
      </c>
      <c r="BJ467" s="1">
        <v>4.0</v>
      </c>
      <c r="BK467" s="1">
        <v>7.0</v>
      </c>
      <c r="BL467" s="1">
        <v>0.23333333</v>
      </c>
      <c r="BM467" s="1">
        <v>25.0</v>
      </c>
      <c r="BN467" s="1">
        <v>0.0</v>
      </c>
      <c r="BO467" s="1">
        <v>0.0</v>
      </c>
      <c r="BP467" s="1">
        <v>0.0</v>
      </c>
      <c r="BQ467" s="1">
        <v>18.47648</v>
      </c>
      <c r="BR467" s="1">
        <v>14.476371</v>
      </c>
      <c r="BS467" s="1">
        <v>11.71266</v>
      </c>
      <c r="BT467" s="1">
        <v>13.940947</v>
      </c>
      <c r="BU467" s="1">
        <v>13.292827</v>
      </c>
      <c r="BV467" s="1">
        <v>8.5369596</v>
      </c>
      <c r="BW467" s="1">
        <v>6.0349631</v>
      </c>
      <c r="BX467" s="1">
        <v>8.5824833</v>
      </c>
      <c r="BY467" s="1">
        <v>0.0</v>
      </c>
      <c r="BZ467" s="1">
        <v>0.0</v>
      </c>
      <c r="CA467" s="1">
        <v>0.0</v>
      </c>
      <c r="CB467" s="1">
        <v>0.0</v>
      </c>
      <c r="CC467" s="1">
        <v>1.0339733</v>
      </c>
      <c r="CD467" s="1">
        <v>0.73558509</v>
      </c>
      <c r="CE467" s="1">
        <v>17.0</v>
      </c>
      <c r="CF467" s="1">
        <v>0.0</v>
      </c>
      <c r="CG467" s="1">
        <v>0.0</v>
      </c>
      <c r="CH467" s="1">
        <v>0.0</v>
      </c>
      <c r="CI467" s="1">
        <v>0.0</v>
      </c>
      <c r="CJ467" s="1">
        <v>43.069649</v>
      </c>
      <c r="CK467" s="1">
        <v>48.303173</v>
      </c>
      <c r="CL467" s="1">
        <v>-37.949543</v>
      </c>
      <c r="CM467" s="1">
        <v>-25.544666</v>
      </c>
      <c r="CN467" s="1">
        <v>0.012123406</v>
      </c>
      <c r="CO467" s="2">
        <v>-3.7252903E-9</v>
      </c>
      <c r="CP467" s="1">
        <v>1.7842828E7</v>
      </c>
      <c r="CQ467" s="1">
        <v>-0.95700431</v>
      </c>
      <c r="CR467" s="1">
        <v>1.7842828E7</v>
      </c>
      <c r="CS467" s="1">
        <v>-25.680386</v>
      </c>
      <c r="CT467" s="1">
        <v>0.0</v>
      </c>
      <c r="CU467" s="1">
        <v>7.1780224</v>
      </c>
      <c r="CV467" s="1">
        <v>14.881936</v>
      </c>
      <c r="CW467" s="1">
        <v>13.120997</v>
      </c>
      <c r="CX467" s="1">
        <v>12.404879</v>
      </c>
      <c r="CY467" s="1">
        <v>0.0</v>
      </c>
      <c r="CZ467" s="1">
        <v>0.0</v>
      </c>
      <c r="DA467" s="1">
        <v>1.0</v>
      </c>
      <c r="DB467" s="1">
        <v>0.0</v>
      </c>
      <c r="DC467" s="1">
        <v>0.0</v>
      </c>
      <c r="DD467" s="1">
        <v>0.0</v>
      </c>
      <c r="DE467" s="1">
        <v>0.0</v>
      </c>
      <c r="DF467" s="1">
        <v>-0.86131078</v>
      </c>
      <c r="DG467" s="1">
        <v>-0.41239116</v>
      </c>
      <c r="DH467" s="1">
        <v>0.10341585</v>
      </c>
      <c r="DI467" s="1">
        <v>2.476557</v>
      </c>
      <c r="DJ467" s="1">
        <v>-1.1516601</v>
      </c>
      <c r="DK467" s="1">
        <v>-0.2813035</v>
      </c>
      <c r="DL467" s="1">
        <v>0.19968344</v>
      </c>
      <c r="DM467" s="1">
        <v>2.6293595</v>
      </c>
      <c r="DN467" s="1">
        <v>-0.4930217</v>
      </c>
      <c r="DO467" s="1">
        <v>-0.21697688</v>
      </c>
      <c r="DP467" s="1">
        <v>0.19500621</v>
      </c>
      <c r="DQ467" s="1">
        <v>2.7989898</v>
      </c>
      <c r="DR467" s="1">
        <v>0.013572606</v>
      </c>
      <c r="DS467" s="1">
        <v>5.2178774</v>
      </c>
      <c r="DT467" s="1">
        <v>13.127057</v>
      </c>
      <c r="DU467" s="1">
        <v>5.1429119</v>
      </c>
      <c r="DV467" s="1">
        <v>3.3406954</v>
      </c>
      <c r="DW467" s="1">
        <v>3.4875493</v>
      </c>
      <c r="DX467" s="1">
        <v>-5.03578</v>
      </c>
      <c r="DY467" s="1">
        <v>0.0</v>
      </c>
      <c r="DZ467" s="1">
        <v>12.48769</v>
      </c>
      <c r="EA467" s="1">
        <v>10.529119</v>
      </c>
      <c r="EB467" s="1">
        <v>0.29217902</v>
      </c>
      <c r="EC467" s="1">
        <v>14.0</v>
      </c>
      <c r="ED467" s="1">
        <v>7.3842745</v>
      </c>
      <c r="EE467" s="1">
        <v>1.8295888</v>
      </c>
      <c r="EF467" s="1">
        <v>0.20601311</v>
      </c>
      <c r="EG467" s="1">
        <v>20.280001</v>
      </c>
      <c r="EH467" s="1">
        <v>10.15625</v>
      </c>
      <c r="EI467" s="1">
        <v>5.5384617</v>
      </c>
      <c r="EJ467" s="1">
        <v>13.305816</v>
      </c>
      <c r="EK467" s="1">
        <v>6.5451727</v>
      </c>
      <c r="EL467" s="1">
        <v>3.5217905</v>
      </c>
      <c r="EM467" s="1">
        <v>3.2255135</v>
      </c>
      <c r="EN467" s="1">
        <v>6.0</v>
      </c>
      <c r="EO467" s="1">
        <v>3.0</v>
      </c>
      <c r="EP467" s="1">
        <v>1.0</v>
      </c>
      <c r="EQ467" s="1">
        <v>0.0</v>
      </c>
      <c r="ER467" s="1">
        <v>3.902</v>
      </c>
      <c r="ES467" s="1">
        <v>-4.9087901</v>
      </c>
      <c r="ET467" s="1">
        <v>2.9601624</v>
      </c>
      <c r="EU467" s="1">
        <v>-101675.09</v>
      </c>
      <c r="EV467" s="1">
        <v>-716360.44</v>
      </c>
      <c r="EW467" s="1">
        <v>68.97773</v>
      </c>
      <c r="EX467" s="1">
        <v>-8.5134401</v>
      </c>
      <c r="EY467" s="1">
        <v>8.5134401</v>
      </c>
      <c r="EZ467" s="1">
        <v>-0.23662999</v>
      </c>
      <c r="FA467" s="1">
        <v>10.465078</v>
      </c>
      <c r="FB467" s="1">
        <v>0.0</v>
      </c>
      <c r="FC467" s="1">
        <v>1.0</v>
      </c>
      <c r="FD467" s="1">
        <v>0.15950893</v>
      </c>
      <c r="FE467" s="1">
        <v>0.85264325</v>
      </c>
      <c r="FF467" s="1">
        <v>22.0</v>
      </c>
      <c r="FG467" s="1">
        <v>1.0</v>
      </c>
      <c r="FH467" s="1">
        <v>4.0</v>
      </c>
      <c r="FI467" s="1">
        <v>5.0</v>
      </c>
      <c r="FJ467" s="1">
        <v>1.0</v>
      </c>
      <c r="FK467" s="1">
        <v>0.0</v>
      </c>
      <c r="FL467" s="1">
        <v>0.0</v>
      </c>
      <c r="FM467" s="1">
        <v>2.1590431</v>
      </c>
      <c r="FN467" s="1">
        <v>-2.1590431</v>
      </c>
      <c r="FO467" s="1">
        <v>0.15938079</v>
      </c>
      <c r="FP467" s="1">
        <v>0.16673906</v>
      </c>
      <c r="FQ467" s="1">
        <v>68.053925</v>
      </c>
      <c r="FR467" s="1">
        <v>63.980789</v>
      </c>
      <c r="FS467" s="1">
        <v>14.951293</v>
      </c>
      <c r="FT467" s="1">
        <v>25.857038</v>
      </c>
      <c r="FU467" s="1">
        <v>0.0</v>
      </c>
      <c r="FV467" s="1">
        <v>0.0</v>
      </c>
      <c r="FW467" s="1">
        <v>17.440542</v>
      </c>
      <c r="FX467" s="1">
        <v>53.436695</v>
      </c>
      <c r="FY467" s="1">
        <v>73.529427</v>
      </c>
      <c r="FZ467" s="1">
        <v>0.0</v>
      </c>
      <c r="GA467" s="1">
        <v>0.0</v>
      </c>
      <c r="GB467" s="1">
        <v>18.906498</v>
      </c>
      <c r="GC467" s="1">
        <v>11.584935</v>
      </c>
      <c r="GD467" s="1">
        <v>0.27378201</v>
      </c>
      <c r="GE467" s="1">
        <v>0.86148363</v>
      </c>
      <c r="GF467" s="1">
        <v>0.45323151</v>
      </c>
      <c r="GG467" s="1">
        <v>0.088401996</v>
      </c>
      <c r="GH467" s="1">
        <v>0.13851635</v>
      </c>
      <c r="GI467" s="1">
        <v>0.54676849</v>
      </c>
      <c r="GJ467" s="1">
        <v>0.050114352</v>
      </c>
      <c r="GK467" s="1">
        <v>299.80917</v>
      </c>
      <c r="GL467" s="1">
        <v>157.73134</v>
      </c>
      <c r="GM467" s="1">
        <v>30.765215</v>
      </c>
      <c r="GN467" s="1">
        <v>48.205757</v>
      </c>
      <c r="GO467" s="1">
        <v>190.2836</v>
      </c>
      <c r="GP467" s="1">
        <v>17.440542</v>
      </c>
      <c r="GQ467" s="1">
        <v>0.47058824</v>
      </c>
      <c r="GR467" s="1">
        <v>0.8888889</v>
      </c>
      <c r="GS467" s="1">
        <v>3.3275044</v>
      </c>
      <c r="GT467" s="1">
        <v>-92211.656</v>
      </c>
      <c r="GU467" s="1">
        <v>-706771.81</v>
      </c>
      <c r="GV467" s="1">
        <v>65.149551</v>
      </c>
      <c r="GW467" s="1">
        <v>-8.2771397</v>
      </c>
      <c r="GX467" s="1">
        <v>8.2771397</v>
      </c>
      <c r="GY467" s="1">
        <v>-0.43875</v>
      </c>
      <c r="GZ467" s="1">
        <v>9052.8115</v>
      </c>
      <c r="HA467" s="1">
        <v>1435.2833</v>
      </c>
      <c r="HB467" s="1">
        <v>7672.2021</v>
      </c>
      <c r="HC467" s="1">
        <v>8998.1377</v>
      </c>
      <c r="HD467" s="1">
        <v>1844.5807</v>
      </c>
      <c r="HE467" s="1">
        <v>5496.855</v>
      </c>
      <c r="HF467" s="1">
        <v>1711.3762</v>
      </c>
      <c r="HG467" s="1">
        <v>0.0</v>
      </c>
      <c r="HH467" s="1">
        <v>0.0</v>
      </c>
      <c r="HI467" s="1">
        <v>0.0</v>
      </c>
      <c r="HJ467" s="1">
        <v>0.0</v>
      </c>
      <c r="HK467" s="1">
        <v>1.0</v>
      </c>
      <c r="HL467" s="1">
        <v>0.0</v>
      </c>
      <c r="HM467" s="1">
        <v>0.0</v>
      </c>
      <c r="HN467" s="1">
        <v>0.0</v>
      </c>
      <c r="HO467" s="1">
        <v>1.0</v>
      </c>
      <c r="HP467" s="1">
        <v>0.0</v>
      </c>
      <c r="HQ467" s="1">
        <v>348.01492</v>
      </c>
      <c r="HR467" s="1">
        <v>0.0</v>
      </c>
      <c r="HS467" s="1">
        <v>0.0</v>
      </c>
      <c r="HT467" s="1">
        <v>0.0</v>
      </c>
      <c r="HU467" s="1">
        <v>348.01492</v>
      </c>
      <c r="HV467" s="1">
        <v>0.0</v>
      </c>
      <c r="HW467" s="1">
        <v>9.0</v>
      </c>
      <c r="HX467" s="1">
        <v>0.0</v>
      </c>
      <c r="HY467" s="1">
        <v>5.0258226</v>
      </c>
      <c r="HZ467" s="1">
        <v>4.0</v>
      </c>
      <c r="IA467" s="1">
        <v>0.0</v>
      </c>
      <c r="IB467" s="1">
        <v>0.0</v>
      </c>
      <c r="IC467" s="1">
        <v>0.8888889</v>
      </c>
      <c r="ID467" s="1">
        <v>4.7495999</v>
      </c>
      <c r="IE467" s="1">
        <v>20.625084</v>
      </c>
      <c r="IF467" s="1">
        <v>39.626236</v>
      </c>
      <c r="IG467" s="1">
        <v>28.004293</v>
      </c>
      <c r="IH467" s="1">
        <v>0.0</v>
      </c>
      <c r="II467" s="1">
        <v>3.185575</v>
      </c>
      <c r="IJ467" s="1">
        <v>0.0</v>
      </c>
      <c r="IK467" s="1">
        <v>0.0</v>
      </c>
      <c r="IL467" s="1">
        <v>239.16316</v>
      </c>
      <c r="IM467" s="1">
        <v>0.0</v>
      </c>
      <c r="IN467" s="1">
        <v>47.545223</v>
      </c>
      <c r="IO467" s="1">
        <v>10.51201</v>
      </c>
      <c r="IP467" s="1">
        <v>35.080978</v>
      </c>
      <c r="IQ467" s="1">
        <v>16.78553</v>
      </c>
      <c r="IR467" s="1">
        <v>37.410614</v>
      </c>
      <c r="IS467" s="1">
        <v>3.185575</v>
      </c>
      <c r="IT467" s="1">
        <v>31.855749</v>
      </c>
      <c r="IU467" s="1">
        <v>249.00117</v>
      </c>
      <c r="IV467" s="1">
        <v>4.8299561</v>
      </c>
      <c r="IW467" s="1">
        <v>0.0</v>
      </c>
      <c r="IX467" s="1">
        <v>4.8494964</v>
      </c>
      <c r="IY467" s="1">
        <v>2.1183801</v>
      </c>
      <c r="IZ467" s="1">
        <v>0.56497377</v>
      </c>
      <c r="JA467" s="1">
        <v>79.040001</v>
      </c>
      <c r="JB467" s="1">
        <v>0.41024774</v>
      </c>
      <c r="JC467" s="1">
        <v>5.9068904</v>
      </c>
      <c r="JD467" s="1">
        <v>3.8328614</v>
      </c>
      <c r="JE467" s="1">
        <v>9.1602116</v>
      </c>
      <c r="JF467" s="1">
        <v>348.01492</v>
      </c>
      <c r="JG467" s="1">
        <v>487.23251</v>
      </c>
      <c r="JH467" s="1">
        <v>346.625</v>
      </c>
      <c r="JI467" s="1">
        <v>384.83142</v>
      </c>
      <c r="JJ467" s="1">
        <v>25.151855</v>
      </c>
      <c r="JK467" s="1">
        <v>0.0</v>
      </c>
      <c r="JL467" s="1">
        <v>0.0</v>
      </c>
      <c r="JM467" s="1">
        <v>22.250414</v>
      </c>
      <c r="JN467" s="1">
        <v>263.27521</v>
      </c>
      <c r="JO467" s="1">
        <v>17.440542</v>
      </c>
      <c r="JP467" s="1">
        <v>47.402271</v>
      </c>
      <c r="JQ467" s="1">
        <v>3.3033798</v>
      </c>
      <c r="JR467" s="1">
        <v>0.1795339</v>
      </c>
      <c r="JS467" s="1">
        <v>2.7001309</v>
      </c>
      <c r="JT467" s="1">
        <v>2.1541514</v>
      </c>
      <c r="JU467" s="1">
        <v>1.0410124</v>
      </c>
      <c r="JV467" s="1">
        <v>0.3864738</v>
      </c>
      <c r="JW467" s="1">
        <v>0.19784182</v>
      </c>
      <c r="JX467" s="1">
        <v>0.07282012</v>
      </c>
      <c r="JY467" s="1">
        <v>0.014774005</v>
      </c>
      <c r="JZ467" s="1">
        <v>9.5918617E-4</v>
      </c>
      <c r="KA467" s="1">
        <v>1058.625</v>
      </c>
      <c r="KB467" s="1">
        <v>634.375</v>
      </c>
      <c r="KC467" s="1">
        <v>465.375</v>
      </c>
      <c r="KD467" s="1">
        <v>394.75</v>
      </c>
      <c r="KE467" s="1">
        <v>351.0</v>
      </c>
      <c r="KF467" s="1">
        <v>307.5</v>
      </c>
      <c r="KG467" s="1">
        <v>209.125</v>
      </c>
      <c r="KH467" s="1">
        <v>116.875</v>
      </c>
      <c r="KI467" s="1">
        <v>0.70710677</v>
      </c>
      <c r="KJ467" s="1">
        <v>1.118034</v>
      </c>
      <c r="KK467" s="1">
        <v>0.86602539</v>
      </c>
      <c r="KL467" s="1">
        <v>0.5</v>
      </c>
      <c r="KM467" s="1">
        <v>0.5</v>
      </c>
      <c r="KN467" s="1">
        <v>0.70710677</v>
      </c>
      <c r="KO467" s="1">
        <v>-2.4809034</v>
      </c>
      <c r="KP467" s="1">
        <v>-2.4332933</v>
      </c>
      <c r="KQ467" s="1">
        <v>-2.3952088</v>
      </c>
      <c r="KR467" s="1">
        <v>-6.1903052</v>
      </c>
      <c r="KS467" s="1">
        <v>-5.9808245</v>
      </c>
      <c r="KT467" s="1">
        <v>-5.9507279</v>
      </c>
      <c r="KU467" s="1">
        <v>1.3627568</v>
      </c>
      <c r="KV467" s="1">
        <v>272.75</v>
      </c>
      <c r="KW467" s="1">
        <v>291.625</v>
      </c>
      <c r="KX467" s="1">
        <v>181.75</v>
      </c>
      <c r="KY467" s="1">
        <v>69.0</v>
      </c>
      <c r="KZ467" s="1">
        <v>32.5</v>
      </c>
      <c r="LA467" s="1">
        <v>12.0</v>
      </c>
      <c r="LB467" s="1">
        <v>2.375</v>
      </c>
      <c r="LC467" s="1">
        <v>0.125</v>
      </c>
      <c r="LD467" s="1">
        <v>0.084877789</v>
      </c>
      <c r="LE467" s="1">
        <v>0.030715642</v>
      </c>
      <c r="LF467" s="1">
        <v>0.82515049</v>
      </c>
      <c r="LG467" s="1">
        <v>0.72257894</v>
      </c>
      <c r="LH467" s="1">
        <v>0.83189994</v>
      </c>
      <c r="LI467" s="1">
        <v>1.0600258</v>
      </c>
      <c r="LJ467" s="1">
        <v>1.2076206</v>
      </c>
      <c r="LK467" s="1">
        <v>1.0970396</v>
      </c>
      <c r="LL467" s="1">
        <v>0.66236073</v>
      </c>
      <c r="LM467" s="1">
        <v>1.218253</v>
      </c>
      <c r="LN467" s="1">
        <v>0.4957644</v>
      </c>
      <c r="LO467" s="1">
        <v>1.3848184</v>
      </c>
      <c r="LP467" s="1">
        <v>2.1204996</v>
      </c>
      <c r="LQ467" s="1">
        <v>2.5067642</v>
      </c>
      <c r="LR467" s="1">
        <v>2.4839599</v>
      </c>
      <c r="LS467" s="1">
        <v>2.7960331</v>
      </c>
      <c r="LT467" s="1">
        <v>6.7773805</v>
      </c>
      <c r="LU467" s="1">
        <v>6.5516915</v>
      </c>
      <c r="LV467" s="1">
        <v>1.4249386</v>
      </c>
      <c r="LW467" s="1">
        <v>581.16541</v>
      </c>
      <c r="LX467" s="1">
        <v>828.125</v>
      </c>
      <c r="LY467" s="1">
        <v>1427.25</v>
      </c>
      <c r="LZ467" s="1">
        <v>755.75</v>
      </c>
      <c r="MA467" s="1">
        <v>307.625</v>
      </c>
      <c r="MB467" s="1">
        <v>97.125</v>
      </c>
      <c r="MC467" s="1">
        <v>39.5</v>
      </c>
      <c r="MD467" s="1">
        <v>12.125</v>
      </c>
      <c r="ME467" s="1">
        <v>2.375</v>
      </c>
      <c r="MF467" s="1">
        <v>0.125</v>
      </c>
      <c r="MG467" s="1">
        <v>1154.5</v>
      </c>
      <c r="MH467" s="1">
        <v>464.125</v>
      </c>
      <c r="MI467" s="1">
        <v>125.875</v>
      </c>
      <c r="MJ467" s="1">
        <v>28.125</v>
      </c>
      <c r="MK467" s="1">
        <v>7.0</v>
      </c>
      <c r="ML467" s="1">
        <v>0.125</v>
      </c>
      <c r="MM467" s="1">
        <v>0.0</v>
      </c>
      <c r="MN467" s="1">
        <v>0.0</v>
      </c>
      <c r="MO467" s="1">
        <v>358.401</v>
      </c>
      <c r="MP467" s="1">
        <v>2235.0</v>
      </c>
      <c r="MQ467" s="1">
        <v>38.0</v>
      </c>
      <c r="MR467" s="1">
        <v>140.0</v>
      </c>
    </row>
    <row r="468">
      <c r="A468" s="1" t="s">
        <v>1288</v>
      </c>
      <c r="B468" s="1" t="s">
        <v>1289</v>
      </c>
      <c r="C468" s="1">
        <v>1.3227297</v>
      </c>
      <c r="D468" s="1">
        <v>-122334.77</v>
      </c>
      <c r="E468" s="1">
        <v>-1009613.5</v>
      </c>
      <c r="F468" s="1">
        <v>17.75725</v>
      </c>
      <c r="G468" s="1">
        <v>-9.1064396</v>
      </c>
      <c r="H468" s="1">
        <v>9.1064396</v>
      </c>
      <c r="I468" s="1">
        <v>-0.76308</v>
      </c>
      <c r="J468" s="1">
        <v>74.449409</v>
      </c>
      <c r="K468" s="1">
        <v>718.79401</v>
      </c>
      <c r="L468" s="1">
        <v>0.0</v>
      </c>
      <c r="M468" s="1">
        <v>0.0</v>
      </c>
      <c r="N468" s="1">
        <v>718.79401</v>
      </c>
      <c r="O468" s="1">
        <v>0.0</v>
      </c>
      <c r="P468" s="1">
        <v>0.0</v>
      </c>
      <c r="Q468" s="1">
        <v>0.0</v>
      </c>
      <c r="R468" s="1">
        <v>2.0</v>
      </c>
      <c r="S468" s="1">
        <v>3.0</v>
      </c>
      <c r="T468" s="1">
        <v>3.0</v>
      </c>
      <c r="U468" s="1">
        <v>0.0</v>
      </c>
      <c r="V468" s="1">
        <v>15.0</v>
      </c>
      <c r="W468" s="1">
        <v>0.0</v>
      </c>
      <c r="X468" s="1">
        <v>57.0</v>
      </c>
      <c r="Y468" s="1">
        <v>0.0</v>
      </c>
      <c r="Z468" s="1">
        <v>3.0</v>
      </c>
      <c r="AA468" s="1">
        <v>30.0</v>
      </c>
      <c r="AB468" s="1">
        <v>23.0</v>
      </c>
      <c r="AC468" s="1">
        <v>87.298782</v>
      </c>
      <c r="AD468" s="1">
        <v>1.5315576</v>
      </c>
      <c r="AE468" s="1">
        <v>0.0</v>
      </c>
      <c r="AF468" s="1">
        <v>0.0</v>
      </c>
      <c r="AG468" s="1">
        <v>24.0</v>
      </c>
      <c r="AH468" s="1">
        <v>0.0</v>
      </c>
      <c r="AI468" s="1">
        <v>0.0</v>
      </c>
      <c r="AJ468" s="1">
        <v>27.0</v>
      </c>
      <c r="AK468" s="1">
        <v>2.0</v>
      </c>
      <c r="AL468" s="1">
        <v>1.0</v>
      </c>
      <c r="AM468" s="1">
        <v>3.0</v>
      </c>
      <c r="AN468" s="1">
        <v>0.0</v>
      </c>
      <c r="AO468" s="1">
        <v>0.0</v>
      </c>
      <c r="AP468" s="1">
        <v>1.5927858</v>
      </c>
      <c r="AQ468" s="1">
        <v>-2.632668</v>
      </c>
      <c r="AR468" s="1">
        <v>-0.53968728</v>
      </c>
      <c r="AS468" s="1">
        <v>0.47330108</v>
      </c>
      <c r="AT468" s="1">
        <v>2.5481339</v>
      </c>
      <c r="AU468" s="1">
        <v>-2.6940989</v>
      </c>
      <c r="AV468" s="1">
        <v>-0.38264543</v>
      </c>
      <c r="AW468" s="1">
        <v>0.7577675</v>
      </c>
      <c r="AX468" s="1">
        <v>2.6687164</v>
      </c>
      <c r="AY468" s="1">
        <v>-2.3629627</v>
      </c>
      <c r="AZ468" s="1">
        <v>-0.21073632</v>
      </c>
      <c r="BA468" s="1">
        <v>0.81321204</v>
      </c>
      <c r="BB468" s="1">
        <v>2.8064561</v>
      </c>
      <c r="BC468" s="1">
        <v>43.466591</v>
      </c>
      <c r="BD468" s="1">
        <v>10.0</v>
      </c>
      <c r="BE468" s="1">
        <v>0.3125</v>
      </c>
      <c r="BF468" s="1">
        <v>16.0</v>
      </c>
      <c r="BG468" s="1">
        <v>59.0</v>
      </c>
      <c r="BH468" s="1">
        <v>1.0</v>
      </c>
      <c r="BI468" s="1">
        <v>32.0</v>
      </c>
      <c r="BJ468" s="1">
        <v>6.0</v>
      </c>
      <c r="BK468" s="1">
        <v>10.0</v>
      </c>
      <c r="BL468" s="1">
        <v>0.3125</v>
      </c>
      <c r="BM468" s="1">
        <v>42.0</v>
      </c>
      <c r="BN468" s="1">
        <v>0.0</v>
      </c>
      <c r="BO468" s="1">
        <v>0.0</v>
      </c>
      <c r="BP468" s="1">
        <v>0.0</v>
      </c>
      <c r="BQ468" s="1">
        <v>21.672998</v>
      </c>
      <c r="BR468" s="1">
        <v>21.949627</v>
      </c>
      <c r="BS468" s="1">
        <v>15.206742</v>
      </c>
      <c r="BT468" s="1">
        <v>16.681435</v>
      </c>
      <c r="BU468" s="1">
        <v>14.417923</v>
      </c>
      <c r="BV468" s="1">
        <v>12.394</v>
      </c>
      <c r="BW468" s="1">
        <v>7.5427108</v>
      </c>
      <c r="BX468" s="1">
        <v>9.3981781</v>
      </c>
      <c r="BY468" s="1">
        <v>0.0</v>
      </c>
      <c r="BZ468" s="1">
        <v>0.0</v>
      </c>
      <c r="CA468" s="1">
        <v>0.0</v>
      </c>
      <c r="CB468" s="1">
        <v>0.0</v>
      </c>
      <c r="CC468" s="1">
        <v>1.3787431</v>
      </c>
      <c r="CD468" s="1">
        <v>1.0137464</v>
      </c>
      <c r="CE468" s="1">
        <v>16.0</v>
      </c>
      <c r="CF468" s="1">
        <v>0.0</v>
      </c>
      <c r="CG468" s="1">
        <v>0.0</v>
      </c>
      <c r="CH468" s="1">
        <v>0.0</v>
      </c>
      <c r="CI468" s="1">
        <v>0.0</v>
      </c>
      <c r="CJ468" s="1">
        <v>237.66696</v>
      </c>
      <c r="CK468" s="1">
        <v>95.490707</v>
      </c>
      <c r="CL468" s="1">
        <v>14.153028</v>
      </c>
      <c r="CM468" s="1">
        <v>76.573067</v>
      </c>
      <c r="CN468" s="1">
        <v>5.7947431</v>
      </c>
      <c r="CO468" s="2">
        <v>-5.5511151E-17</v>
      </c>
      <c r="CP468" s="1">
        <v>-0.26594293</v>
      </c>
      <c r="CQ468" s="1">
        <v>-8.1127061E-4</v>
      </c>
      <c r="CR468" s="1">
        <v>-0.26513165</v>
      </c>
      <c r="CS468" s="1">
        <v>-6.3068681</v>
      </c>
      <c r="CT468" s="1">
        <v>0.0</v>
      </c>
      <c r="CU468" s="1">
        <v>28.717712</v>
      </c>
      <c r="CV468" s="1">
        <v>159.68668</v>
      </c>
      <c r="CW468" s="1">
        <v>31.090734</v>
      </c>
      <c r="CX468" s="1">
        <v>62.42004</v>
      </c>
      <c r="CY468" s="1">
        <v>0.0</v>
      </c>
      <c r="CZ468" s="1">
        <v>0.0</v>
      </c>
      <c r="DA468" s="1">
        <v>1.0</v>
      </c>
      <c r="DB468" s="1">
        <v>0.0</v>
      </c>
      <c r="DC468" s="1">
        <v>0.0</v>
      </c>
      <c r="DD468" s="1">
        <v>0.0</v>
      </c>
      <c r="DE468" s="1">
        <v>0.0</v>
      </c>
      <c r="DF468" s="1">
        <v>-0.86356801</v>
      </c>
      <c r="DG468" s="1">
        <v>-0.40001941</v>
      </c>
      <c r="DH468" s="1">
        <v>-0.022997038</v>
      </c>
      <c r="DI468" s="1">
        <v>2.6582656</v>
      </c>
      <c r="DJ468" s="1">
        <v>-0.95342785</v>
      </c>
      <c r="DK468" s="1">
        <v>-0.27847162</v>
      </c>
      <c r="DL468" s="1">
        <v>0.16822641</v>
      </c>
      <c r="DM468" s="1">
        <v>2.779171</v>
      </c>
      <c r="DN468" s="1">
        <v>-0.52895331</v>
      </c>
      <c r="DO468" s="1">
        <v>-0.11976201</v>
      </c>
      <c r="DP468" s="1">
        <v>0.20294768</v>
      </c>
      <c r="DQ468" s="1">
        <v>2.970885</v>
      </c>
      <c r="DR468" s="1">
        <v>0.079493441</v>
      </c>
      <c r="DS468" s="1">
        <v>5.671154</v>
      </c>
      <c r="DT468" s="1">
        <v>5.5370049</v>
      </c>
      <c r="DU468" s="1">
        <v>5.5370049</v>
      </c>
      <c r="DV468" s="1">
        <v>5.567019</v>
      </c>
      <c r="DW468" s="1">
        <v>8.0190153</v>
      </c>
      <c r="DX468" s="1">
        <v>-8.8551044</v>
      </c>
      <c r="DY468" s="1">
        <v>0.0</v>
      </c>
      <c r="DZ468" s="1">
        <v>9.3289385</v>
      </c>
      <c r="EA468" s="1">
        <v>13.564736</v>
      </c>
      <c r="EB468" s="1">
        <v>0.99724489</v>
      </c>
      <c r="EC468" s="1">
        <v>14.0</v>
      </c>
      <c r="ED468" s="1">
        <v>4.4413338</v>
      </c>
      <c r="EE468" s="1">
        <v>1.0191721</v>
      </c>
      <c r="EF468" s="1">
        <v>3.5139771</v>
      </c>
      <c r="EG468" s="1">
        <v>24.638672</v>
      </c>
      <c r="EH468" s="1">
        <v>11.743802</v>
      </c>
      <c r="EI468" s="1">
        <v>6.2925091</v>
      </c>
      <c r="EJ468" s="1">
        <v>24.632742</v>
      </c>
      <c r="EK468" s="1">
        <v>11.740875</v>
      </c>
      <c r="EL468" s="1">
        <v>6.2909031</v>
      </c>
      <c r="EM468" s="1">
        <v>9.6403313</v>
      </c>
      <c r="EN468" s="1">
        <v>4.0</v>
      </c>
      <c r="EO468" s="1">
        <v>0.0</v>
      </c>
      <c r="EP468" s="1">
        <v>0.0</v>
      </c>
      <c r="EQ468" s="1">
        <v>2.0</v>
      </c>
      <c r="ER468" s="1">
        <v>7.948</v>
      </c>
      <c r="ES468" s="1">
        <v>-8.5817003</v>
      </c>
      <c r="ET468" s="1">
        <v>0.85317874</v>
      </c>
      <c r="EU468" s="1">
        <v>-122351.06</v>
      </c>
      <c r="EV468" s="1">
        <v>-987375.0</v>
      </c>
      <c r="EW468" s="1">
        <v>-24.65402</v>
      </c>
      <c r="EX468" s="1">
        <v>-9.0473299</v>
      </c>
      <c r="EY468" s="1">
        <v>9.0473299</v>
      </c>
      <c r="EZ468" s="1">
        <v>-0.69613999</v>
      </c>
      <c r="FA468" s="1">
        <v>14.088002</v>
      </c>
      <c r="FB468" s="1">
        <v>0.0</v>
      </c>
      <c r="FC468" s="1">
        <v>1.0</v>
      </c>
      <c r="FD468" s="1">
        <v>0.51524305</v>
      </c>
      <c r="FE468" s="1">
        <v>0.61891925</v>
      </c>
      <c r="FF468" s="1">
        <v>16.0</v>
      </c>
      <c r="FG468" s="1">
        <v>0.0</v>
      </c>
      <c r="FH468" s="1">
        <v>3.0</v>
      </c>
      <c r="FI468" s="1">
        <v>10.0</v>
      </c>
      <c r="FJ468" s="1">
        <v>2.0</v>
      </c>
      <c r="FK468" s="1">
        <v>0.0</v>
      </c>
      <c r="FL468" s="1">
        <v>0.0</v>
      </c>
      <c r="FM468" s="1">
        <v>1.9466699</v>
      </c>
      <c r="FN468" s="1">
        <v>-1.9466699</v>
      </c>
      <c r="FO468" s="1">
        <v>0.10123967</v>
      </c>
      <c r="FP468" s="1">
        <v>0.23576449</v>
      </c>
      <c r="FQ468" s="1">
        <v>113.43324</v>
      </c>
      <c r="FR468" s="1">
        <v>51.282921</v>
      </c>
      <c r="FS468" s="1">
        <v>25.375559</v>
      </c>
      <c r="FT468" s="1">
        <v>8.458519</v>
      </c>
      <c r="FU468" s="1">
        <v>0.0</v>
      </c>
      <c r="FV468" s="1">
        <v>0.0</v>
      </c>
      <c r="FW468" s="1">
        <v>0.0</v>
      </c>
      <c r="FX468" s="1">
        <v>194.62474</v>
      </c>
      <c r="FY468" s="1">
        <v>64.213699</v>
      </c>
      <c r="FZ468" s="1">
        <v>0.0</v>
      </c>
      <c r="GA468" s="1">
        <v>0.0</v>
      </c>
      <c r="GB468" s="1">
        <v>0.0</v>
      </c>
      <c r="GC468" s="1">
        <v>13.566921</v>
      </c>
      <c r="GD468" s="1">
        <v>5.0075121</v>
      </c>
      <c r="GE468" s="1">
        <v>0.96097505</v>
      </c>
      <c r="GF468" s="1">
        <v>0.58284533</v>
      </c>
      <c r="GG468" s="1">
        <v>0.039024942</v>
      </c>
      <c r="GH468" s="1">
        <v>0.039024942</v>
      </c>
      <c r="GI468" s="1">
        <v>0.41715467</v>
      </c>
      <c r="GJ468" s="1">
        <v>0.0</v>
      </c>
      <c r="GK468" s="1">
        <v>457.38867</v>
      </c>
      <c r="GL468" s="1">
        <v>277.41287</v>
      </c>
      <c r="GM468" s="1">
        <v>18.574432</v>
      </c>
      <c r="GN468" s="1">
        <v>18.574432</v>
      </c>
      <c r="GO468" s="1">
        <v>198.55023</v>
      </c>
      <c r="GP468" s="1">
        <v>0.0</v>
      </c>
      <c r="GQ468" s="1">
        <v>0.5</v>
      </c>
      <c r="GR468" s="1">
        <v>1.0</v>
      </c>
      <c r="GS468" s="1">
        <v>1.133724</v>
      </c>
      <c r="GT468" s="1">
        <v>-112503.45</v>
      </c>
      <c r="GU468" s="1">
        <v>-986157.25</v>
      </c>
      <c r="GV468" s="1">
        <v>-2.7488301</v>
      </c>
      <c r="GW468" s="1">
        <v>-8.9680405</v>
      </c>
      <c r="GX468" s="1">
        <v>8.9680405</v>
      </c>
      <c r="GY468" s="1">
        <v>-0.90315002</v>
      </c>
      <c r="GZ468" s="1">
        <v>11002.547</v>
      </c>
      <c r="HA468" s="1">
        <v>5312.6099</v>
      </c>
      <c r="HB468" s="1">
        <v>6381.603</v>
      </c>
      <c r="HC468" s="1">
        <v>10310.881</v>
      </c>
      <c r="HD468" s="1">
        <v>2066.2373</v>
      </c>
      <c r="HE468" s="1">
        <v>3925.488</v>
      </c>
      <c r="HF468" s="1">
        <v>5010.8218</v>
      </c>
      <c r="HG468" s="1">
        <v>0.0</v>
      </c>
      <c r="HH468" s="1">
        <v>0.0</v>
      </c>
      <c r="HI468" s="1">
        <v>0.0</v>
      </c>
      <c r="HJ468" s="1">
        <v>0.0</v>
      </c>
      <c r="HK468" s="1">
        <v>1.0</v>
      </c>
      <c r="HL468" s="1">
        <v>0.0</v>
      </c>
      <c r="HM468" s="1">
        <v>0.0</v>
      </c>
      <c r="HN468" s="1">
        <v>0.0</v>
      </c>
      <c r="HO468" s="1">
        <v>1.0</v>
      </c>
      <c r="HP468" s="1">
        <v>0.0</v>
      </c>
      <c r="HQ468" s="1">
        <v>475.9631</v>
      </c>
      <c r="HR468" s="1">
        <v>0.0</v>
      </c>
      <c r="HS468" s="1">
        <v>0.0</v>
      </c>
      <c r="HT468" s="1">
        <v>0.0</v>
      </c>
      <c r="HU468" s="1">
        <v>475.9631</v>
      </c>
      <c r="HV468" s="1">
        <v>0.0</v>
      </c>
      <c r="HW468" s="1">
        <v>8.0</v>
      </c>
      <c r="HX468" s="1">
        <v>1.0</v>
      </c>
      <c r="HY468" s="1">
        <v>4.1747599</v>
      </c>
      <c r="HZ468" s="1">
        <v>3.0</v>
      </c>
      <c r="IA468" s="1">
        <v>0.0</v>
      </c>
      <c r="IB468" s="1">
        <v>0.0</v>
      </c>
      <c r="IC468" s="1">
        <v>0.43333334</v>
      </c>
      <c r="ID468" s="1">
        <v>6.5460701</v>
      </c>
      <c r="IE468" s="1">
        <v>10.999887</v>
      </c>
      <c r="IF468" s="1">
        <v>8.8119249</v>
      </c>
      <c r="IG468" s="1">
        <v>3.3192859</v>
      </c>
      <c r="IH468" s="1">
        <v>39.365837</v>
      </c>
      <c r="II468" s="1">
        <v>35.682186</v>
      </c>
      <c r="IJ468" s="1">
        <v>94.170128</v>
      </c>
      <c r="IK468" s="1">
        <v>0.0</v>
      </c>
      <c r="IL468" s="1">
        <v>113.26828</v>
      </c>
      <c r="IM468" s="1">
        <v>56.605217</v>
      </c>
      <c r="IN468" s="1">
        <v>152.13345</v>
      </c>
      <c r="IO468" s="1">
        <v>13.88005</v>
      </c>
      <c r="IP468" s="1">
        <v>33.369564</v>
      </c>
      <c r="IQ468" s="1">
        <v>14.124202</v>
      </c>
      <c r="IR468" s="1">
        <v>3.3192859</v>
      </c>
      <c r="IS468" s="1">
        <v>17.063398</v>
      </c>
      <c r="IT468" s="1">
        <v>7.4091749</v>
      </c>
      <c r="IU468" s="1">
        <v>181.33273</v>
      </c>
      <c r="IV468" s="1">
        <v>45.053448</v>
      </c>
      <c r="IW468" s="1">
        <v>212.6844</v>
      </c>
      <c r="IX468" s="1">
        <v>3.6707432</v>
      </c>
      <c r="IY468" s="1">
        <v>2.7947223</v>
      </c>
      <c r="IZ468" s="1">
        <v>1.0349506</v>
      </c>
      <c r="JA468" s="1">
        <v>42.68</v>
      </c>
      <c r="JB468" s="1">
        <v>0.37005648</v>
      </c>
      <c r="JC468" s="1">
        <v>6.0</v>
      </c>
      <c r="JD468" s="1">
        <v>3.7195327</v>
      </c>
      <c r="JE468" s="1">
        <v>9.5101681</v>
      </c>
      <c r="JF468" s="1">
        <v>475.9631</v>
      </c>
      <c r="JG468" s="1">
        <v>622.73169</v>
      </c>
      <c r="JH468" s="1">
        <v>457.875</v>
      </c>
      <c r="JI468" s="1">
        <v>479.3537</v>
      </c>
      <c r="JJ468" s="1">
        <v>16.070677</v>
      </c>
      <c r="JK468" s="1">
        <v>0.0</v>
      </c>
      <c r="JL468" s="1">
        <v>0.0</v>
      </c>
      <c r="JM468" s="1">
        <v>0.0</v>
      </c>
      <c r="JN468" s="1">
        <v>412.79465</v>
      </c>
      <c r="JO468" s="1">
        <v>27.879314</v>
      </c>
      <c r="JP468" s="1">
        <v>16.070677</v>
      </c>
      <c r="JQ468" s="1">
        <v>3.8074865</v>
      </c>
      <c r="JR468" s="1">
        <v>1.0300699</v>
      </c>
      <c r="JS468" s="1">
        <v>2.419667</v>
      </c>
      <c r="JT468" s="1">
        <v>1.7154185</v>
      </c>
      <c r="JU468" s="1">
        <v>0.71310705</v>
      </c>
      <c r="JV468" s="1">
        <v>0.17773932</v>
      </c>
      <c r="JW468" s="1">
        <v>0.045199197</v>
      </c>
      <c r="JX468" s="1">
        <v>0.0140032</v>
      </c>
      <c r="JY468" s="1">
        <v>0.0054334635</v>
      </c>
      <c r="JZ468" s="2">
        <v>2.9203948E-6</v>
      </c>
      <c r="KA468" s="1">
        <v>1251.75</v>
      </c>
      <c r="KB468" s="1">
        <v>752.5</v>
      </c>
      <c r="KC468" s="1">
        <v>583.125</v>
      </c>
      <c r="KD468" s="1">
        <v>509.5</v>
      </c>
      <c r="KE468" s="1">
        <v>449.625</v>
      </c>
      <c r="KF468" s="1">
        <v>359.75</v>
      </c>
      <c r="KG468" s="1">
        <v>205.5</v>
      </c>
      <c r="KH468" s="1">
        <v>112.25</v>
      </c>
      <c r="KI468" s="1">
        <v>0.5</v>
      </c>
      <c r="KJ468" s="1">
        <v>0.5</v>
      </c>
      <c r="KK468" s="1">
        <v>1.0</v>
      </c>
      <c r="KL468" s="1">
        <v>0.70710677</v>
      </c>
      <c r="KM468" s="1">
        <v>0.5</v>
      </c>
      <c r="KN468" s="1">
        <v>0.5</v>
      </c>
      <c r="KO468" s="1">
        <v>-3.1018789</v>
      </c>
      <c r="KP468" s="1">
        <v>-3.0969253</v>
      </c>
      <c r="KQ468" s="1">
        <v>-3.0685129</v>
      </c>
      <c r="KR468" s="1">
        <v>-6.0495076</v>
      </c>
      <c r="KS468" s="1">
        <v>-5.9538479</v>
      </c>
      <c r="KT468" s="1">
        <v>-5.8374457</v>
      </c>
      <c r="KU468" s="1">
        <v>1.354949</v>
      </c>
      <c r="KV468" s="1">
        <v>215.875</v>
      </c>
      <c r="KW468" s="1">
        <v>230.125</v>
      </c>
      <c r="KX468" s="1">
        <v>148.5</v>
      </c>
      <c r="KY468" s="1">
        <v>40.75</v>
      </c>
      <c r="KZ468" s="1">
        <v>10.0</v>
      </c>
      <c r="LA468" s="1">
        <v>2.875</v>
      </c>
      <c r="LB468" s="1">
        <v>0.875</v>
      </c>
      <c r="LC468" s="1">
        <v>0.125</v>
      </c>
      <c r="LD468" s="1">
        <v>0.017148981</v>
      </c>
      <c r="LE468" s="1">
        <v>0.0056427871</v>
      </c>
      <c r="LF468" s="1">
        <v>0.51032639</v>
      </c>
      <c r="LG468" s="1">
        <v>0.54444051</v>
      </c>
      <c r="LH468" s="1">
        <v>0.73000187</v>
      </c>
      <c r="LI468" s="1">
        <v>0.79045081</v>
      </c>
      <c r="LJ468" s="1">
        <v>0.7909109</v>
      </c>
      <c r="LK468" s="1">
        <v>0.34987772</v>
      </c>
      <c r="LL468" s="1">
        <v>0.62033004</v>
      </c>
      <c r="LM468" s="1">
        <v>1.0475703</v>
      </c>
      <c r="LN468" s="1">
        <v>0.71653003</v>
      </c>
      <c r="LO468" s="1">
        <v>0.91212332</v>
      </c>
      <c r="LP468" s="1">
        <v>1.5121443</v>
      </c>
      <c r="LQ468" s="1">
        <v>2.7044013</v>
      </c>
      <c r="LR468" s="1">
        <v>4.3053288</v>
      </c>
      <c r="LS468" s="1">
        <v>4.5342994</v>
      </c>
      <c r="LT468" s="1">
        <v>4.4913883</v>
      </c>
      <c r="LU468" s="1">
        <v>4.1378937</v>
      </c>
      <c r="LV468" s="1">
        <v>1.5439847</v>
      </c>
      <c r="LW468" s="1">
        <v>670.6673</v>
      </c>
      <c r="LX468" s="1">
        <v>1035.5</v>
      </c>
      <c r="LY468" s="1">
        <v>1338.25</v>
      </c>
      <c r="LZ468" s="1">
        <v>592.25</v>
      </c>
      <c r="MA468" s="1">
        <v>212.625</v>
      </c>
      <c r="MB468" s="1">
        <v>40.75</v>
      </c>
      <c r="MC468" s="1">
        <v>10.0</v>
      </c>
      <c r="MD468" s="1">
        <v>2.875</v>
      </c>
      <c r="ME468" s="1">
        <v>0.875</v>
      </c>
      <c r="MF468" s="1">
        <v>0.125</v>
      </c>
      <c r="MG468" s="1">
        <v>1122.375</v>
      </c>
      <c r="MH468" s="1">
        <v>362.125</v>
      </c>
      <c r="MI468" s="1">
        <v>64.125</v>
      </c>
      <c r="MJ468" s="1">
        <v>0.0</v>
      </c>
      <c r="MK468" s="1">
        <v>0.0</v>
      </c>
      <c r="ML468" s="1">
        <v>0.0</v>
      </c>
      <c r="MM468" s="1">
        <v>0.0</v>
      </c>
      <c r="MN468" s="1">
        <v>0.0</v>
      </c>
      <c r="MO468" s="1">
        <v>631.29199</v>
      </c>
      <c r="MP468" s="1">
        <v>2643.0</v>
      </c>
      <c r="MQ468" s="1">
        <v>47.0</v>
      </c>
      <c r="MR468" s="1">
        <v>152.0</v>
      </c>
    </row>
    <row r="469">
      <c r="A469" s="1" t="s">
        <v>1290</v>
      </c>
      <c r="B469" s="1" t="s">
        <v>1291</v>
      </c>
      <c r="C469" s="1">
        <v>4.3304071</v>
      </c>
      <c r="D469" s="1">
        <v>-71780.531</v>
      </c>
      <c r="E469" s="1">
        <v>-443115.25</v>
      </c>
      <c r="F469" s="1">
        <v>4.5571198</v>
      </c>
      <c r="G469" s="1">
        <v>-8.8603401</v>
      </c>
      <c r="H469" s="1">
        <v>8.8603401</v>
      </c>
      <c r="I469" s="1">
        <v>-0.85552001</v>
      </c>
      <c r="J469" s="1">
        <v>39.338722</v>
      </c>
      <c r="K469" s="1">
        <v>468.948</v>
      </c>
      <c r="L469" s="1">
        <v>0.0</v>
      </c>
      <c r="M469" s="1">
        <v>0.0</v>
      </c>
      <c r="N469" s="1">
        <v>468.948</v>
      </c>
      <c r="O469" s="1">
        <v>0.0</v>
      </c>
      <c r="P469" s="1">
        <v>0.0</v>
      </c>
      <c r="Q469" s="1">
        <v>0.0</v>
      </c>
      <c r="R469" s="1">
        <v>1.0</v>
      </c>
      <c r="S469" s="1">
        <v>1.0</v>
      </c>
      <c r="T469" s="1">
        <v>2.0</v>
      </c>
      <c r="U469" s="1">
        <v>0.0</v>
      </c>
      <c r="V469" s="1">
        <v>12.0</v>
      </c>
      <c r="W469" s="1">
        <v>0.0</v>
      </c>
      <c r="X469" s="1">
        <v>30.0</v>
      </c>
      <c r="Y469" s="1">
        <v>0.0</v>
      </c>
      <c r="Z469" s="1">
        <v>2.0</v>
      </c>
      <c r="AA469" s="1">
        <v>19.0</v>
      </c>
      <c r="AB469" s="1">
        <v>14.0</v>
      </c>
      <c r="AC469" s="1">
        <v>48.54961</v>
      </c>
      <c r="AD469" s="1">
        <v>1.6183203</v>
      </c>
      <c r="AE469" s="1">
        <v>0.0</v>
      </c>
      <c r="AF469" s="1">
        <v>0.0</v>
      </c>
      <c r="AG469" s="1">
        <v>15.0</v>
      </c>
      <c r="AH469" s="1">
        <v>0.0</v>
      </c>
      <c r="AI469" s="1">
        <v>0.0</v>
      </c>
      <c r="AJ469" s="1">
        <v>11.0</v>
      </c>
      <c r="AK469" s="1">
        <v>0.0</v>
      </c>
      <c r="AL469" s="1">
        <v>1.0</v>
      </c>
      <c r="AM469" s="1">
        <v>2.0</v>
      </c>
      <c r="AN469" s="1">
        <v>0.0</v>
      </c>
      <c r="AO469" s="1">
        <v>1.0</v>
      </c>
      <c r="AP469" s="1">
        <v>1.4651206</v>
      </c>
      <c r="AQ469" s="1">
        <v>-2.3175228</v>
      </c>
      <c r="AR469" s="1">
        <v>-0.62849861</v>
      </c>
      <c r="AS469" s="1">
        <v>0.65890145</v>
      </c>
      <c r="AT469" s="1">
        <v>2.3220444</v>
      </c>
      <c r="AU469" s="1">
        <v>-2.2017481</v>
      </c>
      <c r="AV469" s="1">
        <v>-0.48804671</v>
      </c>
      <c r="AW469" s="1">
        <v>0.79866779</v>
      </c>
      <c r="AX469" s="1">
        <v>2.5115244</v>
      </c>
      <c r="AY469" s="1">
        <v>-1.985112</v>
      </c>
      <c r="AZ469" s="1">
        <v>-0.4396989</v>
      </c>
      <c r="BA469" s="1">
        <v>0.85257721</v>
      </c>
      <c r="BB469" s="1">
        <v>2.6806059</v>
      </c>
      <c r="BC469" s="1">
        <v>18.499277</v>
      </c>
      <c r="BD469" s="1">
        <v>2.0</v>
      </c>
      <c r="BE469" s="1">
        <v>0.095238097</v>
      </c>
      <c r="BF469" s="1">
        <v>12.0</v>
      </c>
      <c r="BG469" s="1">
        <v>32.0</v>
      </c>
      <c r="BH469" s="1">
        <v>2.0</v>
      </c>
      <c r="BI469" s="1">
        <v>21.0</v>
      </c>
      <c r="BJ469" s="1">
        <v>3.0</v>
      </c>
      <c r="BK469" s="1">
        <v>3.0</v>
      </c>
      <c r="BL469" s="1">
        <v>0.14285715</v>
      </c>
      <c r="BM469" s="1">
        <v>18.0</v>
      </c>
      <c r="BN469" s="1">
        <v>0.0</v>
      </c>
      <c r="BO469" s="1">
        <v>0.0</v>
      </c>
      <c r="BP469" s="1">
        <v>0.0</v>
      </c>
      <c r="BQ469" s="1">
        <v>13.07914</v>
      </c>
      <c r="BR469" s="1">
        <v>10.891714</v>
      </c>
      <c r="BS469" s="1">
        <v>8.4032593</v>
      </c>
      <c r="BT469" s="1">
        <v>9.957819</v>
      </c>
      <c r="BU469" s="1">
        <v>9.3264999</v>
      </c>
      <c r="BV469" s="1">
        <v>6.879571</v>
      </c>
      <c r="BW469" s="1">
        <v>4.3415871</v>
      </c>
      <c r="BX469" s="1">
        <v>6.2079082</v>
      </c>
      <c r="BY469" s="1">
        <v>0.0</v>
      </c>
      <c r="BZ469" s="1">
        <v>0.0</v>
      </c>
      <c r="CA469" s="1">
        <v>0.0</v>
      </c>
      <c r="CB469" s="1">
        <v>0.0</v>
      </c>
      <c r="CC469" s="1">
        <v>1.0810797</v>
      </c>
      <c r="CD469" s="1">
        <v>0.77635056</v>
      </c>
      <c r="CE469" s="1">
        <v>11.0</v>
      </c>
      <c r="CF469" s="1">
        <v>0.0</v>
      </c>
      <c r="CG469" s="1">
        <v>0.0</v>
      </c>
      <c r="CH469" s="1">
        <v>0.0</v>
      </c>
      <c r="CI469" s="1">
        <v>0.0</v>
      </c>
      <c r="CJ469" s="1">
        <v>-2.0305567</v>
      </c>
      <c r="CK469" s="1">
        <v>10.453564</v>
      </c>
      <c r="CL469" s="1">
        <v>-37.41185</v>
      </c>
      <c r="CM469" s="1">
        <v>-28.814798</v>
      </c>
      <c r="CN469" s="1">
        <v>0.0089459578</v>
      </c>
      <c r="CO469" s="1">
        <v>0.0</v>
      </c>
      <c r="CP469" s="1">
        <v>3998.4451</v>
      </c>
      <c r="CQ469" s="1">
        <v>-0.31947297</v>
      </c>
      <c r="CR469" s="1">
        <v>3998.7644</v>
      </c>
      <c r="CS469" s="1">
        <v>-5.0036454</v>
      </c>
      <c r="CT469" s="1">
        <v>0.0</v>
      </c>
      <c r="CU469" s="1">
        <v>4.4323163</v>
      </c>
      <c r="CV469" s="1">
        <v>13.68508</v>
      </c>
      <c r="CW469" s="1">
        <v>11.889416</v>
      </c>
      <c r="CX469" s="1">
        <v>8.5970507</v>
      </c>
      <c r="CY469" s="1">
        <v>0.0</v>
      </c>
      <c r="CZ469" s="1">
        <v>0.0</v>
      </c>
      <c r="DA469" s="1">
        <v>1.0</v>
      </c>
      <c r="DB469" s="1">
        <v>0.0</v>
      </c>
      <c r="DC469" s="1">
        <v>0.0</v>
      </c>
      <c r="DD469" s="1">
        <v>0.0</v>
      </c>
      <c r="DE469" s="1">
        <v>0.0</v>
      </c>
      <c r="DF469" s="1">
        <v>-0.7568382</v>
      </c>
      <c r="DG469" s="1">
        <v>-0.41370204</v>
      </c>
      <c r="DH469" s="1">
        <v>0.067626521</v>
      </c>
      <c r="DI469" s="1">
        <v>2.2873201</v>
      </c>
      <c r="DJ469" s="1">
        <v>-0.81941426</v>
      </c>
      <c r="DK469" s="1">
        <v>-0.25097078</v>
      </c>
      <c r="DL469" s="1">
        <v>0.17347598</v>
      </c>
      <c r="DM469" s="1">
        <v>2.4443829</v>
      </c>
      <c r="DN469" s="1">
        <v>-0.43767244</v>
      </c>
      <c r="DO469" s="1">
        <v>-0.20173883</v>
      </c>
      <c r="DP469" s="1">
        <v>0.21804564</v>
      </c>
      <c r="DQ469" s="1">
        <v>2.6152575</v>
      </c>
      <c r="DR469" s="1">
        <v>0.21358539</v>
      </c>
      <c r="DS469" s="1">
        <v>4.3765535</v>
      </c>
      <c r="DT469" s="1">
        <v>4.0081682</v>
      </c>
      <c r="DU469" s="1">
        <v>4.0081682</v>
      </c>
      <c r="DV469" s="1">
        <v>4.094635</v>
      </c>
      <c r="DW469" s="1">
        <v>4.0946507</v>
      </c>
      <c r="DX469" s="1">
        <v>-4.9406896</v>
      </c>
      <c r="DY469" s="1">
        <v>0.0</v>
      </c>
      <c r="DZ469" s="1">
        <v>8.7568121</v>
      </c>
      <c r="EA469" s="1">
        <v>7.6366105</v>
      </c>
      <c r="EB469" s="2">
        <v>4.4551234E-5</v>
      </c>
      <c r="EC469" s="1">
        <v>14.0</v>
      </c>
      <c r="ED469" s="1">
        <v>11.351121</v>
      </c>
      <c r="EE469" s="1">
        <v>1.000491</v>
      </c>
      <c r="EF469" s="2">
        <v>2.6560467E-5</v>
      </c>
      <c r="EG469" s="1">
        <v>13.959184</v>
      </c>
      <c r="EH469" s="1">
        <v>6.6352043</v>
      </c>
      <c r="EI469" s="1">
        <v>3.5555556</v>
      </c>
      <c r="EJ469" s="1">
        <v>10.498195</v>
      </c>
      <c r="EK469" s="1">
        <v>4.9044094</v>
      </c>
      <c r="EL469" s="1">
        <v>2.5926588</v>
      </c>
      <c r="EM469" s="1">
        <v>2.7098653</v>
      </c>
      <c r="EN469" s="1">
        <v>3.0</v>
      </c>
      <c r="EO469" s="1">
        <v>0.0</v>
      </c>
      <c r="EP469" s="1">
        <v>1.0</v>
      </c>
      <c r="EQ469" s="1">
        <v>0.0</v>
      </c>
      <c r="ER469" s="1">
        <v>4.2690001</v>
      </c>
      <c r="ES469" s="1">
        <v>-5.5630002</v>
      </c>
      <c r="ET469" s="1">
        <v>3.9379098</v>
      </c>
      <c r="EU469" s="1">
        <v>-72696.977</v>
      </c>
      <c r="EV469" s="1">
        <v>-444197.25</v>
      </c>
      <c r="EW469" s="1">
        <v>-15.81793</v>
      </c>
      <c r="EX469" s="1">
        <v>-9.2851105</v>
      </c>
      <c r="EY469" s="1">
        <v>9.2851105</v>
      </c>
      <c r="EZ469" s="1">
        <v>-1.06093</v>
      </c>
      <c r="FA469" s="1">
        <v>7.708889</v>
      </c>
      <c r="FB469" s="1">
        <v>0.0</v>
      </c>
      <c r="FC469" s="1">
        <v>1.0</v>
      </c>
      <c r="FD469" s="1">
        <v>0.42529097</v>
      </c>
      <c r="FE469" s="1">
        <v>0.93275547</v>
      </c>
      <c r="FF469" s="1">
        <v>17.0</v>
      </c>
      <c r="FG469" s="1">
        <v>1.0</v>
      </c>
      <c r="FH469" s="1">
        <v>3.0</v>
      </c>
      <c r="FI469" s="1">
        <v>3.0</v>
      </c>
      <c r="FJ469" s="1">
        <v>0.0</v>
      </c>
      <c r="FK469" s="1">
        <v>0.0</v>
      </c>
      <c r="FL469" s="1">
        <v>0.0</v>
      </c>
      <c r="FM469" s="1">
        <v>1.3399155</v>
      </c>
      <c r="FN469" s="1">
        <v>-1.3399155</v>
      </c>
      <c r="FO469" s="1">
        <v>0.22575189</v>
      </c>
      <c r="FP469" s="1">
        <v>0.19306754</v>
      </c>
      <c r="FQ469" s="1">
        <v>19.208147</v>
      </c>
      <c r="FR469" s="1">
        <v>47.296566</v>
      </c>
      <c r="FS469" s="1">
        <v>0.0</v>
      </c>
      <c r="FT469" s="1">
        <v>0.0</v>
      </c>
      <c r="FU469" s="1">
        <v>14.925592</v>
      </c>
      <c r="FV469" s="1">
        <v>0.0</v>
      </c>
      <c r="FW469" s="1">
        <v>14.708499</v>
      </c>
      <c r="FX469" s="1">
        <v>26.718348</v>
      </c>
      <c r="FY469" s="1">
        <v>105.54494</v>
      </c>
      <c r="FZ469" s="1">
        <v>0.0</v>
      </c>
      <c r="GA469" s="1">
        <v>0.0</v>
      </c>
      <c r="GB469" s="1">
        <v>8.1863317</v>
      </c>
      <c r="GC469" s="1">
        <v>13.566921</v>
      </c>
      <c r="GD469" s="1">
        <v>0.0</v>
      </c>
      <c r="GE469" s="1">
        <v>0.79457825</v>
      </c>
      <c r="GF469" s="1">
        <v>0.61568362</v>
      </c>
      <c r="GG469" s="1">
        <v>0.086958975</v>
      </c>
      <c r="GH469" s="1">
        <v>0.20542173</v>
      </c>
      <c r="GI469" s="1">
        <v>0.38431641</v>
      </c>
      <c r="GJ469" s="1">
        <v>0.11846276</v>
      </c>
      <c r="GK469" s="1">
        <v>198.76801</v>
      </c>
      <c r="GL469" s="1">
        <v>154.01654</v>
      </c>
      <c r="GM469" s="1">
        <v>21.753254</v>
      </c>
      <c r="GN469" s="1">
        <v>51.387344</v>
      </c>
      <c r="GO469" s="1">
        <v>96.138802</v>
      </c>
      <c r="GP469" s="1">
        <v>29.634092</v>
      </c>
      <c r="GQ469" s="1">
        <v>0.45454547</v>
      </c>
      <c r="GR469" s="1">
        <v>0.83333331</v>
      </c>
      <c r="GS469" s="1">
        <v>4.3900309</v>
      </c>
      <c r="GT469" s="1">
        <v>-66434.297</v>
      </c>
      <c r="GU469" s="1">
        <v>-435030.12</v>
      </c>
      <c r="GV469" s="1">
        <v>2.35728</v>
      </c>
      <c r="GW469" s="1">
        <v>-9.3051205</v>
      </c>
      <c r="GX469" s="1">
        <v>9.3051205</v>
      </c>
      <c r="GY469" s="1">
        <v>-1.14302</v>
      </c>
      <c r="GZ469" s="1">
        <v>2579.1299</v>
      </c>
      <c r="HA469" s="1">
        <v>930.33002</v>
      </c>
      <c r="HB469" s="1">
        <v>2040.4158</v>
      </c>
      <c r="HC469" s="1">
        <v>2187.5142</v>
      </c>
      <c r="HD469" s="1">
        <v>546.8446</v>
      </c>
      <c r="HE469" s="1">
        <v>1516.8733</v>
      </c>
      <c r="HF469" s="1">
        <v>515.41199</v>
      </c>
      <c r="HG469" s="1">
        <v>0.0</v>
      </c>
      <c r="HH469" s="1">
        <v>0.0</v>
      </c>
      <c r="HI469" s="1">
        <v>0.0</v>
      </c>
      <c r="HJ469" s="1">
        <v>0.0</v>
      </c>
      <c r="HK469" s="1">
        <v>1.0</v>
      </c>
      <c r="HL469" s="1">
        <v>0.0</v>
      </c>
      <c r="HM469" s="1">
        <v>0.0</v>
      </c>
      <c r="HN469" s="1">
        <v>0.0</v>
      </c>
      <c r="HO469" s="1">
        <v>1.0</v>
      </c>
      <c r="HP469" s="1">
        <v>0.0</v>
      </c>
      <c r="HQ469" s="1">
        <v>250.15535</v>
      </c>
      <c r="HR469" s="1">
        <v>0.0</v>
      </c>
      <c r="HS469" s="1">
        <v>0.0</v>
      </c>
      <c r="HT469" s="1">
        <v>0.0</v>
      </c>
      <c r="HU469" s="1">
        <v>250.15535</v>
      </c>
      <c r="HV469" s="1">
        <v>0.0</v>
      </c>
      <c r="HW469" s="1">
        <v>6.0</v>
      </c>
      <c r="HX469" s="1">
        <v>0.0</v>
      </c>
      <c r="HY469" s="1">
        <v>3.0945613</v>
      </c>
      <c r="HZ469" s="1">
        <v>3.0</v>
      </c>
      <c r="IA469" s="1">
        <v>0.0</v>
      </c>
      <c r="IB469" s="1">
        <v>0.0</v>
      </c>
      <c r="IC469" s="1">
        <v>0.84210527</v>
      </c>
      <c r="ID469" s="1">
        <v>4.0443001</v>
      </c>
      <c r="IE469" s="1">
        <v>0.0</v>
      </c>
      <c r="IF469" s="1">
        <v>10.925224</v>
      </c>
      <c r="IG469" s="1">
        <v>10.999887</v>
      </c>
      <c r="IH469" s="1">
        <v>0.0</v>
      </c>
      <c r="II469" s="1">
        <v>30.233366</v>
      </c>
      <c r="IJ469" s="1">
        <v>16.78553</v>
      </c>
      <c r="IK469" s="1">
        <v>0.0</v>
      </c>
      <c r="IL469" s="1">
        <v>158.78867</v>
      </c>
      <c r="IM469" s="1">
        <v>0.0</v>
      </c>
      <c r="IN469" s="1">
        <v>52.209854</v>
      </c>
      <c r="IO469" s="1">
        <v>7.6895499</v>
      </c>
      <c r="IP469" s="1">
        <v>34.862103</v>
      </c>
      <c r="IQ469" s="1">
        <v>16.78553</v>
      </c>
      <c r="IR469" s="1">
        <v>0.0</v>
      </c>
      <c r="IS469" s="1">
        <v>6.37115</v>
      </c>
      <c r="IT469" s="1">
        <v>2.7567475</v>
      </c>
      <c r="IU469" s="1">
        <v>176.02222</v>
      </c>
      <c r="IV469" s="1">
        <v>10.925224</v>
      </c>
      <c r="IW469" s="1">
        <v>32.21954</v>
      </c>
      <c r="IX469" s="1">
        <v>2.8918564</v>
      </c>
      <c r="IY469" s="1">
        <v>1.5208106</v>
      </c>
      <c r="IZ469" s="1">
        <v>1.3364801</v>
      </c>
      <c r="JA469" s="1">
        <v>38.66</v>
      </c>
      <c r="JB469" s="1">
        <v>0.51875818</v>
      </c>
      <c r="JC469" s="1">
        <v>5.3923173</v>
      </c>
      <c r="JD469" s="1">
        <v>3.2143795</v>
      </c>
      <c r="JE469" s="1">
        <v>8.1691418</v>
      </c>
      <c r="JF469" s="1">
        <v>250.15535</v>
      </c>
      <c r="JG469" s="1">
        <v>346.91028</v>
      </c>
      <c r="JH469" s="1">
        <v>249.125</v>
      </c>
      <c r="JI469" s="1">
        <v>274.79971</v>
      </c>
      <c r="JJ469" s="1">
        <v>19.249496</v>
      </c>
      <c r="JK469" s="1">
        <v>0.0</v>
      </c>
      <c r="JL469" s="1">
        <v>0.0</v>
      </c>
      <c r="JM469" s="1">
        <v>0.0</v>
      </c>
      <c r="JN469" s="1">
        <v>190.93826</v>
      </c>
      <c r="JO469" s="1">
        <v>32.137848</v>
      </c>
      <c r="JP469" s="1">
        <v>19.249496</v>
      </c>
      <c r="JQ469" s="1">
        <v>2.6913099</v>
      </c>
      <c r="JR469" s="1">
        <v>0.22933146</v>
      </c>
      <c r="JS469" s="1">
        <v>2.6668499</v>
      </c>
      <c r="JT469" s="1">
        <v>1.9809998</v>
      </c>
      <c r="JU469" s="1">
        <v>1.0574923</v>
      </c>
      <c r="JV469" s="1">
        <v>0.416163</v>
      </c>
      <c r="JW469" s="1">
        <v>0.20099752</v>
      </c>
      <c r="JX469" s="1">
        <v>0.079719007</v>
      </c>
      <c r="JY469" s="1">
        <v>0.021871148</v>
      </c>
      <c r="JZ469" s="1">
        <v>0.0</v>
      </c>
      <c r="KA469" s="1">
        <v>691.875</v>
      </c>
      <c r="KB469" s="1">
        <v>398.375</v>
      </c>
      <c r="KC469" s="1">
        <v>302.125</v>
      </c>
      <c r="KD469" s="1">
        <v>258.5</v>
      </c>
      <c r="KE469" s="1">
        <v>224.625</v>
      </c>
      <c r="KF469" s="1">
        <v>177.25</v>
      </c>
      <c r="KG469" s="1">
        <v>88.125</v>
      </c>
      <c r="KH469" s="1">
        <v>39.25</v>
      </c>
      <c r="KI469" s="1">
        <v>0.70710677</v>
      </c>
      <c r="KJ469" s="1">
        <v>1.2247449</v>
      </c>
      <c r="KK469" s="1">
        <v>1.8708287</v>
      </c>
      <c r="KL469" s="1">
        <v>8.276473</v>
      </c>
      <c r="KM469" s="1">
        <v>0.5</v>
      </c>
      <c r="KN469" s="1">
        <v>8.2006102</v>
      </c>
      <c r="KO469" s="1">
        <v>-2.7294693</v>
      </c>
      <c r="KP469" s="1">
        <v>-2.6407282</v>
      </c>
      <c r="KQ469" s="1">
        <v>-2.6290855</v>
      </c>
      <c r="KR469" s="1">
        <v>-5.7333694</v>
      </c>
      <c r="KS469" s="1">
        <v>-5.6161084</v>
      </c>
      <c r="KT469" s="1">
        <v>-5.558949</v>
      </c>
      <c r="KU469" s="1">
        <v>1.2397375</v>
      </c>
      <c r="KV469" s="1">
        <v>231.5</v>
      </c>
      <c r="KW469" s="1">
        <v>299.0</v>
      </c>
      <c r="KX469" s="1">
        <v>210.0</v>
      </c>
      <c r="KY469" s="1">
        <v>75.875</v>
      </c>
      <c r="KZ469" s="1">
        <v>30.0</v>
      </c>
      <c r="LA469" s="1">
        <v>9.5</v>
      </c>
      <c r="LB469" s="1">
        <v>2.25</v>
      </c>
      <c r="LC469" s="1">
        <v>0.0</v>
      </c>
      <c r="LD469" s="1">
        <v>0.099296652</v>
      </c>
      <c r="LE469" s="1">
        <v>0.036750484</v>
      </c>
      <c r="LF469" s="1">
        <v>0.8027696</v>
      </c>
      <c r="LG469" s="1">
        <v>0.83569568</v>
      </c>
      <c r="LH469" s="1">
        <v>0.96639425</v>
      </c>
      <c r="LI469" s="1">
        <v>1.2301997</v>
      </c>
      <c r="LJ469" s="1">
        <v>1.5265561</v>
      </c>
      <c r="LK469" s="1">
        <v>1.6304657</v>
      </c>
      <c r="LL469" s="1">
        <v>1.1811279</v>
      </c>
      <c r="LM469" s="1">
        <v>0.59362906</v>
      </c>
      <c r="LN469" s="1">
        <v>0.25003225</v>
      </c>
      <c r="LO469" s="1">
        <v>1.0215189</v>
      </c>
      <c r="LP469" s="1">
        <v>1.8219965</v>
      </c>
      <c r="LQ469" s="1">
        <v>1.9671408</v>
      </c>
      <c r="LR469" s="1">
        <v>1.7725216</v>
      </c>
      <c r="LS469" s="1">
        <v>1.60774</v>
      </c>
      <c r="LT469" s="1">
        <v>1.8469106</v>
      </c>
      <c r="LU469" s="1">
        <v>0.0</v>
      </c>
      <c r="LV469" s="1">
        <v>1.4085699</v>
      </c>
      <c r="LW469" s="1">
        <v>427.56131</v>
      </c>
      <c r="LX469" s="1">
        <v>602.25</v>
      </c>
      <c r="LY469" s="1">
        <v>966.0</v>
      </c>
      <c r="LZ469" s="1">
        <v>508.875</v>
      </c>
      <c r="MA469" s="1">
        <v>230.375</v>
      </c>
      <c r="MB469" s="1">
        <v>75.875</v>
      </c>
      <c r="MC469" s="1">
        <v>30.0</v>
      </c>
      <c r="MD469" s="1">
        <v>9.5</v>
      </c>
      <c r="ME469" s="1">
        <v>2.25</v>
      </c>
      <c r="MF469" s="1">
        <v>0.0</v>
      </c>
      <c r="MG469" s="1">
        <v>734.5</v>
      </c>
      <c r="MH469" s="1">
        <v>209.875</v>
      </c>
      <c r="MI469" s="1">
        <v>20.375</v>
      </c>
      <c r="MJ469" s="1">
        <v>0.0</v>
      </c>
      <c r="MK469" s="1">
        <v>0.0</v>
      </c>
      <c r="ML469" s="1">
        <v>0.0</v>
      </c>
      <c r="MM469" s="1">
        <v>0.0</v>
      </c>
      <c r="MN469" s="1">
        <v>0.0</v>
      </c>
      <c r="MO469" s="1">
        <v>269.32401</v>
      </c>
      <c r="MP469" s="1">
        <v>758.0</v>
      </c>
      <c r="MQ469" s="1">
        <v>27.0</v>
      </c>
      <c r="MR469" s="1">
        <v>98.0</v>
      </c>
    </row>
    <row r="470">
      <c r="A470" s="1" t="s">
        <v>1292</v>
      </c>
      <c r="B470" s="1" t="s">
        <v>1293</v>
      </c>
      <c r="C470" s="1">
        <v>2.0016818</v>
      </c>
      <c r="D470" s="1">
        <v>-69200.633</v>
      </c>
      <c r="E470" s="1">
        <v>-420426.0</v>
      </c>
      <c r="F470" s="1">
        <v>-13.95112</v>
      </c>
      <c r="G470" s="1">
        <v>-8.4632301</v>
      </c>
      <c r="H470" s="1">
        <v>8.4632301</v>
      </c>
      <c r="I470" s="1">
        <v>-0.32675001</v>
      </c>
      <c r="J470" s="1">
        <v>40.43948</v>
      </c>
      <c r="K470" s="1">
        <v>505.97833</v>
      </c>
      <c r="L470" s="1">
        <v>0.0</v>
      </c>
      <c r="M470" s="1">
        <v>0.0</v>
      </c>
      <c r="N470" s="1">
        <v>505.97833</v>
      </c>
      <c r="O470" s="1">
        <v>0.0</v>
      </c>
      <c r="P470" s="1">
        <v>0.0</v>
      </c>
      <c r="Q470" s="1">
        <v>0.0</v>
      </c>
      <c r="R470" s="1">
        <v>1.0</v>
      </c>
      <c r="S470" s="1">
        <v>2.0</v>
      </c>
      <c r="T470" s="1">
        <v>3.0</v>
      </c>
      <c r="U470" s="1">
        <v>0.0</v>
      </c>
      <c r="V470" s="1">
        <v>10.0</v>
      </c>
      <c r="W470" s="1">
        <v>0.0</v>
      </c>
      <c r="X470" s="1">
        <v>35.0</v>
      </c>
      <c r="Y470" s="1">
        <v>1.0</v>
      </c>
      <c r="Z470" s="1">
        <v>4.0</v>
      </c>
      <c r="AA470" s="1">
        <v>18.0</v>
      </c>
      <c r="AB470" s="1">
        <v>14.0</v>
      </c>
      <c r="AC470" s="1">
        <v>49.434677</v>
      </c>
      <c r="AD470" s="1">
        <v>1.4124194</v>
      </c>
      <c r="AE470" s="1">
        <v>0.0</v>
      </c>
      <c r="AF470" s="1">
        <v>0.0</v>
      </c>
      <c r="AG470" s="1">
        <v>15.0</v>
      </c>
      <c r="AH470" s="1">
        <v>0.0</v>
      </c>
      <c r="AI470" s="1">
        <v>0.0</v>
      </c>
      <c r="AJ470" s="1">
        <v>17.0</v>
      </c>
      <c r="AK470" s="1">
        <v>0.0</v>
      </c>
      <c r="AL470" s="1">
        <v>1.0</v>
      </c>
      <c r="AM470" s="1">
        <v>2.0</v>
      </c>
      <c r="AN470" s="1">
        <v>0.0</v>
      </c>
      <c r="AO470" s="1">
        <v>0.0</v>
      </c>
      <c r="AP470" s="1">
        <v>1.7494833</v>
      </c>
      <c r="AQ470" s="1">
        <v>-2.4778934</v>
      </c>
      <c r="AR470" s="1">
        <v>-0.48191115</v>
      </c>
      <c r="AS470" s="1">
        <v>0.44571686</v>
      </c>
      <c r="AT470" s="1">
        <v>2.4636848</v>
      </c>
      <c r="AU470" s="1">
        <v>-2.430614</v>
      </c>
      <c r="AV470" s="1">
        <v>-0.44652432</v>
      </c>
      <c r="AW470" s="1">
        <v>0.56163114</v>
      </c>
      <c r="AX470" s="1">
        <v>2.534173</v>
      </c>
      <c r="AY470" s="1">
        <v>-2.2106006</v>
      </c>
      <c r="AZ470" s="1">
        <v>-0.26805496</v>
      </c>
      <c r="BA470" s="1">
        <v>0.64655632</v>
      </c>
      <c r="BB470" s="1">
        <v>2.7425022</v>
      </c>
      <c r="BC470" s="1">
        <v>20.500519</v>
      </c>
      <c r="BD470" s="1">
        <v>4.0</v>
      </c>
      <c r="BE470" s="1">
        <v>0.21052632</v>
      </c>
      <c r="BF470" s="1">
        <v>11.0</v>
      </c>
      <c r="BG470" s="1">
        <v>36.0</v>
      </c>
      <c r="BH470" s="1">
        <v>1.0</v>
      </c>
      <c r="BI470" s="1">
        <v>19.0</v>
      </c>
      <c r="BJ470" s="1">
        <v>5.0</v>
      </c>
      <c r="BK470" s="1">
        <v>4.0</v>
      </c>
      <c r="BL470" s="1">
        <v>0.21052632</v>
      </c>
      <c r="BM470" s="1">
        <v>24.0</v>
      </c>
      <c r="BN470" s="1">
        <v>0.0</v>
      </c>
      <c r="BO470" s="1">
        <v>0.0</v>
      </c>
      <c r="BP470" s="1">
        <v>0.0</v>
      </c>
      <c r="BQ470" s="1">
        <v>12.957819</v>
      </c>
      <c r="BR470" s="1">
        <v>10.68099</v>
      </c>
      <c r="BS470" s="1">
        <v>9.378315</v>
      </c>
      <c r="BT470" s="1">
        <v>10.543606</v>
      </c>
      <c r="BU470" s="1">
        <v>8.723877</v>
      </c>
      <c r="BV470" s="1">
        <v>5.9691539</v>
      </c>
      <c r="BW470" s="1">
        <v>4.9331746</v>
      </c>
      <c r="BX470" s="1">
        <v>6.4931664</v>
      </c>
      <c r="BY470" s="1">
        <v>0.0</v>
      </c>
      <c r="BZ470" s="1">
        <v>0.0</v>
      </c>
      <c r="CA470" s="1">
        <v>0.0</v>
      </c>
      <c r="CB470" s="1">
        <v>0.0</v>
      </c>
      <c r="CC470" s="1">
        <v>0.96502131</v>
      </c>
      <c r="CD470" s="1">
        <v>0.69409215</v>
      </c>
      <c r="CE470" s="1">
        <v>12.0</v>
      </c>
      <c r="CF470" s="1">
        <v>0.0</v>
      </c>
      <c r="CG470" s="1">
        <v>0.0</v>
      </c>
      <c r="CH470" s="1">
        <v>0.0</v>
      </c>
      <c r="CI470" s="1">
        <v>0.0</v>
      </c>
      <c r="CJ470" s="1">
        <v>19.775175</v>
      </c>
      <c r="CK470" s="1">
        <v>9.3825359</v>
      </c>
      <c r="CL470" s="1">
        <v>-12.451109</v>
      </c>
      <c r="CM470" s="1">
        <v>-1.1908339</v>
      </c>
      <c r="CN470" s="1">
        <v>0.071694702</v>
      </c>
      <c r="CO470" s="1">
        <v>0.0</v>
      </c>
      <c r="CP470" s="2">
        <v>3.2373755E11</v>
      </c>
      <c r="CQ470" s="1">
        <v>-2.4677596</v>
      </c>
      <c r="CR470" s="2">
        <v>3.2373755E11</v>
      </c>
      <c r="CS470" s="1">
        <v>-10.985268</v>
      </c>
      <c r="CT470" s="1">
        <v>0.0</v>
      </c>
      <c r="CU470" s="1">
        <v>7.140007</v>
      </c>
      <c r="CV470" s="1">
        <v>13.673703</v>
      </c>
      <c r="CW470" s="1">
        <v>4.3717704</v>
      </c>
      <c r="CX470" s="1">
        <v>11.260275</v>
      </c>
      <c r="CY470" s="1">
        <v>0.0</v>
      </c>
      <c r="CZ470" s="1">
        <v>0.0</v>
      </c>
      <c r="DA470" s="1">
        <v>1.0</v>
      </c>
      <c r="DB470" s="1">
        <v>0.0</v>
      </c>
      <c r="DC470" s="1">
        <v>0.0</v>
      </c>
      <c r="DD470" s="1">
        <v>0.0</v>
      </c>
      <c r="DE470" s="1">
        <v>0.0</v>
      </c>
      <c r="DF470" s="1">
        <v>-0.78939033</v>
      </c>
      <c r="DG470" s="1">
        <v>-0.39950627</v>
      </c>
      <c r="DH470" s="1">
        <v>-0.0090418477</v>
      </c>
      <c r="DI470" s="1">
        <v>2.4462497</v>
      </c>
      <c r="DJ470" s="1">
        <v>-0.88673639</v>
      </c>
      <c r="DK470" s="1">
        <v>-0.31512815</v>
      </c>
      <c r="DL470" s="1">
        <v>0.10385055</v>
      </c>
      <c r="DM470" s="1">
        <v>2.6044667</v>
      </c>
      <c r="DN470" s="1">
        <v>-0.50213385</v>
      </c>
      <c r="DO470" s="1">
        <v>-0.17483146</v>
      </c>
      <c r="DP470" s="1">
        <v>0.16684444</v>
      </c>
      <c r="DQ470" s="1">
        <v>2.7514632</v>
      </c>
      <c r="DR470" s="1">
        <v>0.02831227</v>
      </c>
      <c r="DS470" s="1">
        <v>3.7867267</v>
      </c>
      <c r="DT470" s="1">
        <v>6.8530765</v>
      </c>
      <c r="DU470" s="1">
        <v>4.5319648</v>
      </c>
      <c r="DV470" s="1">
        <v>2.4407675</v>
      </c>
      <c r="DW470" s="1">
        <v>2.7596323</v>
      </c>
      <c r="DX470" s="1">
        <v>-3.2615585</v>
      </c>
      <c r="DY470" s="1">
        <v>0.0</v>
      </c>
      <c r="DZ470" s="1">
        <v>6.380249</v>
      </c>
      <c r="EA470" s="1">
        <v>7.175776</v>
      </c>
      <c r="EB470" s="1">
        <v>-1.1559964E-4</v>
      </c>
      <c r="EC470" s="1">
        <v>10.936994</v>
      </c>
      <c r="ED470" s="1">
        <v>14.0</v>
      </c>
      <c r="EE470" s="1">
        <v>1.0043777</v>
      </c>
      <c r="EF470" s="1">
        <v>4.7292881</v>
      </c>
      <c r="EG470" s="1">
        <v>14.409972</v>
      </c>
      <c r="EH470" s="1">
        <v>6.9632001</v>
      </c>
      <c r="EI470" s="1">
        <v>3.9958377</v>
      </c>
      <c r="EJ470" s="1">
        <v>10.774028</v>
      </c>
      <c r="EK470" s="1">
        <v>5.1093502</v>
      </c>
      <c r="EL470" s="1">
        <v>2.8913882</v>
      </c>
      <c r="EM470" s="1">
        <v>3.058238</v>
      </c>
      <c r="EN470" s="1">
        <v>3.0</v>
      </c>
      <c r="EO470" s="1">
        <v>1.0</v>
      </c>
      <c r="EP470" s="1">
        <v>1.0</v>
      </c>
      <c r="EQ470" s="1">
        <v>0.0</v>
      </c>
      <c r="ER470" s="1">
        <v>3.4330001</v>
      </c>
      <c r="ES470" s="1">
        <v>-3.3840201</v>
      </c>
      <c r="ET470" s="1">
        <v>1.5950185</v>
      </c>
      <c r="EU470" s="1">
        <v>-69385.5</v>
      </c>
      <c r="EV470" s="1">
        <v>-417159.84</v>
      </c>
      <c r="EW470" s="1">
        <v>-22.72188</v>
      </c>
      <c r="EX470" s="1">
        <v>-8.4467802</v>
      </c>
      <c r="EY470" s="1">
        <v>8.4467802</v>
      </c>
      <c r="EZ470" s="1">
        <v>-0.43599001</v>
      </c>
      <c r="FA470" s="1">
        <v>7.3011088</v>
      </c>
      <c r="FB470" s="1">
        <v>0.0</v>
      </c>
      <c r="FC470" s="1">
        <v>1.0</v>
      </c>
      <c r="FD470" s="1">
        <v>0.080942929</v>
      </c>
      <c r="FE470" s="1">
        <v>0.95030439</v>
      </c>
      <c r="FF470" s="1">
        <v>12.0</v>
      </c>
      <c r="FG470" s="1">
        <v>1.0</v>
      </c>
      <c r="FH470" s="1">
        <v>2.0</v>
      </c>
      <c r="FI470" s="1">
        <v>4.0</v>
      </c>
      <c r="FJ470" s="1">
        <v>0.0</v>
      </c>
      <c r="FK470" s="1">
        <v>0.0</v>
      </c>
      <c r="FL470" s="1">
        <v>0.0</v>
      </c>
      <c r="FM470" s="1">
        <v>1.1624959</v>
      </c>
      <c r="FN470" s="1">
        <v>-1.1624959</v>
      </c>
      <c r="FO470" s="1">
        <v>0.21213947</v>
      </c>
      <c r="FP470" s="1">
        <v>0.29926419</v>
      </c>
      <c r="FQ470" s="1">
        <v>61.554909</v>
      </c>
      <c r="FR470" s="1">
        <v>46.846992</v>
      </c>
      <c r="FS470" s="1">
        <v>0.0</v>
      </c>
      <c r="FT470" s="1">
        <v>0.0</v>
      </c>
      <c r="FU470" s="1">
        <v>10.324173</v>
      </c>
      <c r="FV470" s="1">
        <v>0.0</v>
      </c>
      <c r="FW470" s="1">
        <v>0.0</v>
      </c>
      <c r="FX470" s="1">
        <v>67.285728</v>
      </c>
      <c r="FY470" s="1">
        <v>49.019615</v>
      </c>
      <c r="FZ470" s="1">
        <v>10.885262</v>
      </c>
      <c r="GA470" s="1">
        <v>0.0</v>
      </c>
      <c r="GB470" s="1">
        <v>0.0</v>
      </c>
      <c r="GC470" s="1">
        <v>11.166143</v>
      </c>
      <c r="GD470" s="1">
        <v>2.503756</v>
      </c>
      <c r="GE470" s="1">
        <v>0.90756816</v>
      </c>
      <c r="GF470" s="1">
        <v>0.54263401</v>
      </c>
      <c r="GG470" s="1">
        <v>0.052660272</v>
      </c>
      <c r="GH470" s="1">
        <v>0.092431866</v>
      </c>
      <c r="GI470" s="1">
        <v>0.45736599</v>
      </c>
      <c r="GJ470" s="1">
        <v>0.039771594</v>
      </c>
      <c r="GK470" s="1">
        <v>235.59251</v>
      </c>
      <c r="GL470" s="1">
        <v>140.8605</v>
      </c>
      <c r="GM470" s="1">
        <v>13.6699</v>
      </c>
      <c r="GN470" s="1">
        <v>23.994072</v>
      </c>
      <c r="GO470" s="1">
        <v>118.72607</v>
      </c>
      <c r="GP470" s="1">
        <v>10.324173</v>
      </c>
      <c r="GQ470" s="1">
        <v>0.5</v>
      </c>
      <c r="GR470" s="1">
        <v>1.0</v>
      </c>
      <c r="GS470" s="1">
        <v>1.9768665</v>
      </c>
      <c r="GT470" s="1">
        <v>-64269.891</v>
      </c>
      <c r="GU470" s="1">
        <v>-412283.5</v>
      </c>
      <c r="GV470" s="1">
        <v>-8.6747999</v>
      </c>
      <c r="GW470" s="1">
        <v>-8.5899096</v>
      </c>
      <c r="GX470" s="1">
        <v>8.5899096</v>
      </c>
      <c r="GY470" s="1">
        <v>-0.45414001</v>
      </c>
      <c r="GZ470" s="1">
        <v>4099.1528</v>
      </c>
      <c r="HA470" s="1">
        <v>326.6933</v>
      </c>
      <c r="HB470" s="1">
        <v>3835.5183</v>
      </c>
      <c r="HC470" s="1">
        <v>4036.0945</v>
      </c>
      <c r="HD470" s="1">
        <v>3639.5273</v>
      </c>
      <c r="HE470" s="1">
        <v>355.07596</v>
      </c>
      <c r="HF470" s="1">
        <v>104.5499</v>
      </c>
      <c r="HG470" s="1">
        <v>0.0</v>
      </c>
      <c r="HH470" s="1">
        <v>0.0</v>
      </c>
      <c r="HI470" s="1">
        <v>0.0</v>
      </c>
      <c r="HJ470" s="1">
        <v>0.0</v>
      </c>
      <c r="HK470" s="1">
        <v>1.0</v>
      </c>
      <c r="HL470" s="1">
        <v>0.0</v>
      </c>
      <c r="HM470" s="1">
        <v>0.0</v>
      </c>
      <c r="HN470" s="1">
        <v>0.0</v>
      </c>
      <c r="HO470" s="1">
        <v>1.0</v>
      </c>
      <c r="HP470" s="1">
        <v>0.0</v>
      </c>
      <c r="HQ470" s="1">
        <v>259.58658</v>
      </c>
      <c r="HR470" s="1">
        <v>0.0</v>
      </c>
      <c r="HS470" s="1">
        <v>0.0</v>
      </c>
      <c r="HT470" s="1">
        <v>0.0</v>
      </c>
      <c r="HU470" s="1">
        <v>259.58658</v>
      </c>
      <c r="HV470" s="1">
        <v>0.0</v>
      </c>
      <c r="HW470" s="1">
        <v>6.0</v>
      </c>
      <c r="HX470" s="1">
        <v>1.0</v>
      </c>
      <c r="HY470" s="1">
        <v>4.1045985</v>
      </c>
      <c r="HZ470" s="1">
        <v>2.0</v>
      </c>
      <c r="IA470" s="1">
        <v>0.0</v>
      </c>
      <c r="IB470" s="1">
        <v>0.0</v>
      </c>
      <c r="IC470" s="1">
        <v>0.16666667</v>
      </c>
      <c r="ID470" s="1">
        <v>3.6310699</v>
      </c>
      <c r="IE470" s="1">
        <v>10.999887</v>
      </c>
      <c r="IF470" s="1">
        <v>2.7567475</v>
      </c>
      <c r="IG470" s="1">
        <v>25.604103</v>
      </c>
      <c r="IH470" s="1">
        <v>0.0</v>
      </c>
      <c r="II470" s="1">
        <v>3.185575</v>
      </c>
      <c r="IJ470" s="1">
        <v>73.652138</v>
      </c>
      <c r="IK470" s="1">
        <v>0.0</v>
      </c>
      <c r="IL470" s="1">
        <v>111.00504</v>
      </c>
      <c r="IM470" s="1">
        <v>18.868406</v>
      </c>
      <c r="IN470" s="1">
        <v>38.569443</v>
      </c>
      <c r="IO470" s="1">
        <v>7.4558802</v>
      </c>
      <c r="IP470" s="1">
        <v>0.0</v>
      </c>
      <c r="IQ470" s="1">
        <v>30.39975</v>
      </c>
      <c r="IR470" s="1">
        <v>25.604103</v>
      </c>
      <c r="IS470" s="1">
        <v>8.4290028</v>
      </c>
      <c r="IT470" s="1">
        <v>5.1459289</v>
      </c>
      <c r="IU470" s="1">
        <v>143.59592</v>
      </c>
      <c r="IV470" s="1">
        <v>2.7567475</v>
      </c>
      <c r="IW470" s="1">
        <v>68.709885</v>
      </c>
      <c r="IX470" s="1">
        <v>4.0946598</v>
      </c>
      <c r="IY470" s="1">
        <v>1.4130569</v>
      </c>
      <c r="IZ470" s="1">
        <v>0.68897772</v>
      </c>
      <c r="JA470" s="1">
        <v>41.82</v>
      </c>
      <c r="JB470" s="1">
        <v>0.52150291</v>
      </c>
      <c r="JC470" s="1">
        <v>5.2479277</v>
      </c>
      <c r="JD470" s="1">
        <v>3.2622793</v>
      </c>
      <c r="JE470" s="1">
        <v>7.9971433</v>
      </c>
      <c r="JF470" s="1">
        <v>259.58658</v>
      </c>
      <c r="JG470" s="1">
        <v>350.53845</v>
      </c>
      <c r="JH470" s="1">
        <v>252.125</v>
      </c>
      <c r="JI470" s="1">
        <v>287.8873</v>
      </c>
      <c r="JJ470" s="1">
        <v>13.389018</v>
      </c>
      <c r="JK470" s="1">
        <v>0.0</v>
      </c>
      <c r="JL470" s="1">
        <v>0.0</v>
      </c>
      <c r="JM470" s="1">
        <v>0.0</v>
      </c>
      <c r="JN470" s="1">
        <v>206.61897</v>
      </c>
      <c r="JO470" s="1">
        <v>6.6995511</v>
      </c>
      <c r="JP470" s="1">
        <v>30.354542</v>
      </c>
      <c r="JQ470" s="1">
        <v>6.4249878</v>
      </c>
      <c r="JR470" s="1">
        <v>0.29192147</v>
      </c>
      <c r="JS470" s="1">
        <v>2.7174716</v>
      </c>
      <c r="JT470" s="1">
        <v>2.0876307</v>
      </c>
      <c r="JU470" s="1">
        <v>0.82786673</v>
      </c>
      <c r="JV470" s="1">
        <v>0.29611698</v>
      </c>
      <c r="JW470" s="1">
        <v>0.12761891</v>
      </c>
      <c r="JX470" s="1">
        <v>0.037062243</v>
      </c>
      <c r="JY470" s="1">
        <v>0.0021082747</v>
      </c>
      <c r="JZ470" s="1">
        <v>0.0</v>
      </c>
      <c r="KA470" s="1">
        <v>764.875</v>
      </c>
      <c r="KB470" s="1">
        <v>460.375</v>
      </c>
      <c r="KC470" s="1">
        <v>346.375</v>
      </c>
      <c r="KD470" s="1">
        <v>296.125</v>
      </c>
      <c r="KE470" s="1">
        <v>263.625</v>
      </c>
      <c r="KF470" s="1">
        <v>217.125</v>
      </c>
      <c r="KG470" s="1">
        <v>146.0</v>
      </c>
      <c r="KH470" s="1">
        <v>77.5</v>
      </c>
      <c r="KI470" s="1">
        <v>0.5</v>
      </c>
      <c r="KJ470" s="1">
        <v>0.5</v>
      </c>
      <c r="KK470" s="1">
        <v>0.70710677</v>
      </c>
      <c r="KL470" s="1">
        <v>0.5</v>
      </c>
      <c r="KM470" s="1">
        <v>0.70710677</v>
      </c>
      <c r="KN470" s="1">
        <v>0.5</v>
      </c>
      <c r="KO470" s="1">
        <v>-2.4025722</v>
      </c>
      <c r="KP470" s="1">
        <v>-2.3925507</v>
      </c>
      <c r="KQ470" s="1">
        <v>-2.3812146</v>
      </c>
      <c r="KR470" s="1">
        <v>-5.1141453</v>
      </c>
      <c r="KS470" s="1">
        <v>-5.0991054</v>
      </c>
      <c r="KT470" s="1">
        <v>-5.0719619</v>
      </c>
      <c r="KU470" s="1">
        <v>1.2735468</v>
      </c>
      <c r="KV470" s="1">
        <v>237.25</v>
      </c>
      <c r="KW470" s="1">
        <v>268.625</v>
      </c>
      <c r="KX470" s="1">
        <v>157.5</v>
      </c>
      <c r="KY470" s="1">
        <v>48.875</v>
      </c>
      <c r="KZ470" s="1">
        <v>17.75</v>
      </c>
      <c r="LA470" s="1">
        <v>5.0</v>
      </c>
      <c r="LB470" s="1">
        <v>0.5</v>
      </c>
      <c r="LC470" s="1">
        <v>0.0</v>
      </c>
      <c r="LD470" s="1">
        <v>0.053049441</v>
      </c>
      <c r="LE470" s="1">
        <v>0.016884761</v>
      </c>
      <c r="LF470" s="1">
        <v>0.61415505</v>
      </c>
      <c r="LG470" s="1">
        <v>0.62292117</v>
      </c>
      <c r="LH470" s="1">
        <v>0.76874095</v>
      </c>
      <c r="LI470" s="1">
        <v>0.96542275</v>
      </c>
      <c r="LJ470" s="1">
        <v>1.0989543</v>
      </c>
      <c r="LK470" s="1">
        <v>0.80535585</v>
      </c>
      <c r="LL470" s="1">
        <v>0.63117456</v>
      </c>
      <c r="LM470" s="1">
        <v>0.6064356</v>
      </c>
      <c r="LN470" s="1">
        <v>0.6827625</v>
      </c>
      <c r="LO470" s="1">
        <v>1.6839335</v>
      </c>
      <c r="LP470" s="1">
        <v>3.1234202</v>
      </c>
      <c r="LQ470" s="1">
        <v>4.5803113</v>
      </c>
      <c r="LR470" s="1">
        <v>5.6891351</v>
      </c>
      <c r="LS470" s="1">
        <v>5.9022212</v>
      </c>
      <c r="LT470" s="1">
        <v>5.6636229</v>
      </c>
      <c r="LU470" s="1">
        <v>0.0</v>
      </c>
      <c r="LV470" s="1">
        <v>1.3873951</v>
      </c>
      <c r="LW470" s="1">
        <v>449.67361</v>
      </c>
      <c r="LX470" s="1">
        <v>623.875</v>
      </c>
      <c r="LY470" s="1">
        <v>1016.625</v>
      </c>
      <c r="LZ470" s="1">
        <v>518.625</v>
      </c>
      <c r="MA470" s="1">
        <v>177.75</v>
      </c>
      <c r="MB470" s="1">
        <v>52.25</v>
      </c>
      <c r="MC470" s="1">
        <v>18.375</v>
      </c>
      <c r="MD470" s="1">
        <v>5.0</v>
      </c>
      <c r="ME470" s="1">
        <v>0.5</v>
      </c>
      <c r="MF470" s="1">
        <v>0.0</v>
      </c>
      <c r="MG470" s="1">
        <v>779.375</v>
      </c>
      <c r="MH470" s="1">
        <v>250.0</v>
      </c>
      <c r="MI470" s="1">
        <v>20.25</v>
      </c>
      <c r="MJ470" s="1">
        <v>3.375</v>
      </c>
      <c r="MK470" s="1">
        <v>0.625</v>
      </c>
      <c r="ML470" s="1">
        <v>0.0</v>
      </c>
      <c r="MM470" s="1">
        <v>0.0</v>
      </c>
      <c r="MN470" s="1">
        <v>0.0</v>
      </c>
      <c r="MO470" s="1">
        <v>243.306</v>
      </c>
      <c r="MP470" s="1">
        <v>677.0</v>
      </c>
      <c r="MQ470" s="1">
        <v>25.0</v>
      </c>
      <c r="MR470" s="1">
        <v>88.0</v>
      </c>
    </row>
    <row r="471">
      <c r="A471" s="1" t="s">
        <v>1294</v>
      </c>
      <c r="B471" s="1" t="s">
        <v>1295</v>
      </c>
      <c r="C471" s="1">
        <v>3.7863505</v>
      </c>
      <c r="D471" s="1">
        <v>-59992.832</v>
      </c>
      <c r="E471" s="1">
        <v>-334109.59</v>
      </c>
      <c r="F471" s="1">
        <v>-35.635029</v>
      </c>
      <c r="G471" s="1">
        <v>-8.7927904</v>
      </c>
      <c r="H471" s="1">
        <v>8.7927904</v>
      </c>
      <c r="I471" s="1">
        <v>-0.80719</v>
      </c>
      <c r="J471" s="1">
        <v>32.298721</v>
      </c>
      <c r="K471" s="1">
        <v>425.30542</v>
      </c>
      <c r="L471" s="1">
        <v>0.0</v>
      </c>
      <c r="M471" s="1">
        <v>0.0</v>
      </c>
      <c r="N471" s="1">
        <v>425.30542</v>
      </c>
      <c r="O471" s="1">
        <v>0.0</v>
      </c>
      <c r="P471" s="1">
        <v>1.0</v>
      </c>
      <c r="Q471" s="1">
        <v>1.0</v>
      </c>
      <c r="R471" s="1">
        <v>0.0</v>
      </c>
      <c r="S471" s="1">
        <v>0.0</v>
      </c>
      <c r="T471" s="1">
        <v>2.0</v>
      </c>
      <c r="U471" s="1">
        <v>0.0</v>
      </c>
      <c r="V471" s="1">
        <v>6.0</v>
      </c>
      <c r="W471" s="1">
        <v>0.0</v>
      </c>
      <c r="X471" s="1">
        <v>26.0</v>
      </c>
      <c r="Y471" s="1">
        <v>0.0</v>
      </c>
      <c r="Z471" s="1">
        <v>2.0</v>
      </c>
      <c r="AA471" s="1">
        <v>15.0</v>
      </c>
      <c r="AB471" s="1">
        <v>10.0</v>
      </c>
      <c r="AC471" s="1">
        <v>44.103935</v>
      </c>
      <c r="AD471" s="1">
        <v>1.6963053</v>
      </c>
      <c r="AE471" s="1">
        <v>0.0</v>
      </c>
      <c r="AF471" s="1">
        <v>0.0</v>
      </c>
      <c r="AG471" s="1">
        <v>11.0</v>
      </c>
      <c r="AH471" s="1">
        <v>0.0</v>
      </c>
      <c r="AI471" s="1">
        <v>0.0</v>
      </c>
      <c r="AJ471" s="1">
        <v>11.0</v>
      </c>
      <c r="AK471" s="1">
        <v>0.0</v>
      </c>
      <c r="AL471" s="1">
        <v>1.0</v>
      </c>
      <c r="AM471" s="1">
        <v>2.0</v>
      </c>
      <c r="AN471" s="1">
        <v>0.0</v>
      </c>
      <c r="AO471" s="1">
        <v>1.0</v>
      </c>
      <c r="AP471" s="1">
        <v>2.0129409</v>
      </c>
      <c r="AQ471" s="1">
        <v>-2.3787744</v>
      </c>
      <c r="AR471" s="1">
        <v>-0.46734342</v>
      </c>
      <c r="AS471" s="1">
        <v>0.46293911</v>
      </c>
      <c r="AT471" s="1">
        <v>2.372972</v>
      </c>
      <c r="AU471" s="1">
        <v>-2.3276689</v>
      </c>
      <c r="AV471" s="1">
        <v>-0.31097025</v>
      </c>
      <c r="AW471" s="1">
        <v>0.61601561</v>
      </c>
      <c r="AX471" s="1">
        <v>2.4680786</v>
      </c>
      <c r="AY471" s="1">
        <v>-2.0975132</v>
      </c>
      <c r="AZ471" s="1">
        <v>-0.27176806</v>
      </c>
      <c r="BA471" s="1">
        <v>0.67530513</v>
      </c>
      <c r="BB471" s="1">
        <v>2.7052937</v>
      </c>
      <c r="BC471" s="1">
        <v>18.499277</v>
      </c>
      <c r="BD471" s="1">
        <v>1.0</v>
      </c>
      <c r="BE471" s="1">
        <v>0.0625</v>
      </c>
      <c r="BF471" s="1">
        <v>6.0</v>
      </c>
      <c r="BG471" s="1">
        <v>27.0</v>
      </c>
      <c r="BH471" s="1">
        <v>2.0</v>
      </c>
      <c r="BI471" s="1">
        <v>16.0</v>
      </c>
      <c r="BJ471" s="1">
        <v>4.0</v>
      </c>
      <c r="BK471" s="1">
        <v>2.0</v>
      </c>
      <c r="BL471" s="1">
        <v>0.125</v>
      </c>
      <c r="BM471" s="1">
        <v>19.0</v>
      </c>
      <c r="BN471" s="1">
        <v>0.0</v>
      </c>
      <c r="BO471" s="1">
        <v>0.0</v>
      </c>
      <c r="BP471" s="1">
        <v>0.0</v>
      </c>
      <c r="BQ471" s="1">
        <v>10.836499</v>
      </c>
      <c r="BR471" s="1">
        <v>9.4276123</v>
      </c>
      <c r="BS471" s="1">
        <v>6.9391575</v>
      </c>
      <c r="BT471" s="1">
        <v>7.7151785</v>
      </c>
      <c r="BU471" s="1">
        <v>7.2195454</v>
      </c>
      <c r="BV471" s="1">
        <v>5.7391076</v>
      </c>
      <c r="BW471" s="1">
        <v>3.2011237</v>
      </c>
      <c r="BX471" s="1">
        <v>4.1009536</v>
      </c>
      <c r="BY471" s="1">
        <v>0.0</v>
      </c>
      <c r="BZ471" s="1">
        <v>0.0</v>
      </c>
      <c r="CA471" s="1">
        <v>0.0</v>
      </c>
      <c r="CB471" s="1">
        <v>0.0</v>
      </c>
      <c r="CC471" s="1">
        <v>1.0767883</v>
      </c>
      <c r="CD471" s="1">
        <v>0.78804886</v>
      </c>
      <c r="CE471" s="1">
        <v>8.0</v>
      </c>
      <c r="CF471" s="1">
        <v>0.0</v>
      </c>
      <c r="CG471" s="1">
        <v>0.0</v>
      </c>
      <c r="CH471" s="1">
        <v>0.0</v>
      </c>
      <c r="CI471" s="1">
        <v>0.0</v>
      </c>
      <c r="CJ471" s="1">
        <v>-12.077232</v>
      </c>
      <c r="CK471" s="1">
        <v>7.1856632</v>
      </c>
      <c r="CL471" s="1">
        <v>-36.785088</v>
      </c>
      <c r="CM471" s="1">
        <v>-26.553339</v>
      </c>
      <c r="CN471" s="2">
        <v>6.0640054E-5</v>
      </c>
      <c r="CO471" s="2">
        <v>6.1035156E-5</v>
      </c>
      <c r="CP471" s="2">
        <v>4.755089E11</v>
      </c>
      <c r="CQ471" s="1">
        <v>-1.0988573</v>
      </c>
      <c r="CR471" s="2">
        <v>4.755089E11</v>
      </c>
      <c r="CS471" s="1">
        <v>-3.6327686</v>
      </c>
      <c r="CT471" s="1">
        <v>0.0</v>
      </c>
      <c r="CU471" s="1">
        <v>2.6116817</v>
      </c>
      <c r="CV471" s="1">
        <v>6.8908777</v>
      </c>
      <c r="CW471" s="1">
        <v>4.6787024</v>
      </c>
      <c r="CX471" s="1">
        <v>10.23175</v>
      </c>
      <c r="CY471" s="1">
        <v>0.0</v>
      </c>
      <c r="CZ471" s="1">
        <v>0.0</v>
      </c>
      <c r="DA471" s="1">
        <v>1.0</v>
      </c>
      <c r="DB471" s="1">
        <v>0.0</v>
      </c>
      <c r="DC471" s="1">
        <v>0.0</v>
      </c>
      <c r="DD471" s="1">
        <v>0.0</v>
      </c>
      <c r="DE471" s="1">
        <v>0.0</v>
      </c>
      <c r="DF471" s="1">
        <v>-0.7531088</v>
      </c>
      <c r="DG471" s="1">
        <v>-0.41072285</v>
      </c>
      <c r="DH471" s="1">
        <v>-0.011179972</v>
      </c>
      <c r="DI471" s="1">
        <v>2.2701287</v>
      </c>
      <c r="DJ471" s="1">
        <v>-0.82041532</v>
      </c>
      <c r="DK471" s="1">
        <v>-0.21361931</v>
      </c>
      <c r="DL471" s="1">
        <v>0.13628104</v>
      </c>
      <c r="DM471" s="1">
        <v>2.3919442</v>
      </c>
      <c r="DN471" s="1">
        <v>-0.49994433</v>
      </c>
      <c r="DO471" s="1">
        <v>-0.16680421</v>
      </c>
      <c r="DP471" s="1">
        <v>0.21563372</v>
      </c>
      <c r="DQ471" s="1">
        <v>2.5812144</v>
      </c>
      <c r="DR471" s="1">
        <v>0.016428562</v>
      </c>
      <c r="DS471" s="1">
        <v>4.401382</v>
      </c>
      <c r="DT471" s="1">
        <v>3.3861868</v>
      </c>
      <c r="DU471" s="1">
        <v>3.3861868</v>
      </c>
      <c r="DV471" s="1">
        <v>3.16365</v>
      </c>
      <c r="DW471" s="1">
        <v>3.163672</v>
      </c>
      <c r="DX471" s="1">
        <v>-3.8035429</v>
      </c>
      <c r="DY471" s="1">
        <v>0.0</v>
      </c>
      <c r="DZ471" s="1">
        <v>5.6921844</v>
      </c>
      <c r="EA471" s="1">
        <v>6.0869007</v>
      </c>
      <c r="EB471" s="2">
        <v>6.0205355E-5</v>
      </c>
      <c r="EC471" s="1">
        <v>14.0</v>
      </c>
      <c r="ED471" s="1">
        <v>11.220339</v>
      </c>
      <c r="EE471" s="1">
        <v>1.0006455</v>
      </c>
      <c r="EF471" s="2">
        <v>3.589339E-5</v>
      </c>
      <c r="EG471" s="1">
        <v>11.484375</v>
      </c>
      <c r="EH471" s="1">
        <v>4.8884296</v>
      </c>
      <c r="EI471" s="1">
        <v>2.3971462</v>
      </c>
      <c r="EJ471" s="1">
        <v>9.4942875</v>
      </c>
      <c r="EK471" s="1">
        <v>3.9819307</v>
      </c>
      <c r="EL471" s="1">
        <v>1.9290674</v>
      </c>
      <c r="EM471" s="1">
        <v>2.5203731</v>
      </c>
      <c r="EN471" s="1">
        <v>3.0</v>
      </c>
      <c r="EO471" s="1">
        <v>0.0</v>
      </c>
      <c r="EP471" s="1">
        <v>1.0</v>
      </c>
      <c r="EQ471" s="1">
        <v>0.0</v>
      </c>
      <c r="ER471" s="1">
        <v>3.29</v>
      </c>
      <c r="ES471" s="1">
        <v>-4.59623</v>
      </c>
      <c r="ET471" s="1">
        <v>3.8935368</v>
      </c>
      <c r="EU471" s="1">
        <v>-60937.867</v>
      </c>
      <c r="EV471" s="1">
        <v>-333566.38</v>
      </c>
      <c r="EW471" s="1">
        <v>-55.527012</v>
      </c>
      <c r="EX471" s="1">
        <v>-9.1430397</v>
      </c>
      <c r="EY471" s="1">
        <v>9.1430397</v>
      </c>
      <c r="EZ471" s="1">
        <v>-0.96787</v>
      </c>
      <c r="FA471" s="1">
        <v>6.1276908</v>
      </c>
      <c r="FB471" s="1">
        <v>0.0</v>
      </c>
      <c r="FC471" s="1">
        <v>1.0</v>
      </c>
      <c r="FD471" s="1">
        <v>0.22358145</v>
      </c>
      <c r="FE471" s="1">
        <v>0.78126687</v>
      </c>
      <c r="FF471" s="1">
        <v>11.0</v>
      </c>
      <c r="FG471" s="1">
        <v>1.0</v>
      </c>
      <c r="FH471" s="1">
        <v>2.0</v>
      </c>
      <c r="FI471" s="1">
        <v>2.0</v>
      </c>
      <c r="FJ471" s="1">
        <v>0.0</v>
      </c>
      <c r="FK471" s="1">
        <v>0.0</v>
      </c>
      <c r="FL471" s="1">
        <v>0.0</v>
      </c>
      <c r="FM471" s="1">
        <v>1.0889368</v>
      </c>
      <c r="FN471" s="1">
        <v>-1.0889368</v>
      </c>
      <c r="FO471" s="1">
        <v>0.27801865</v>
      </c>
      <c r="FP471" s="1">
        <v>0.23755704</v>
      </c>
      <c r="FQ471" s="1">
        <v>34.123089</v>
      </c>
      <c r="FR471" s="1">
        <v>21.704248</v>
      </c>
      <c r="FS471" s="1">
        <v>0.0</v>
      </c>
      <c r="FT471" s="1">
        <v>0.0</v>
      </c>
      <c r="FU471" s="1">
        <v>14.925592</v>
      </c>
      <c r="FV471" s="1">
        <v>0.0</v>
      </c>
      <c r="FW471" s="1">
        <v>14.708499</v>
      </c>
      <c r="FX471" s="1">
        <v>43.888496</v>
      </c>
      <c r="FY471" s="1">
        <v>63.018105</v>
      </c>
      <c r="FZ471" s="1">
        <v>0.0</v>
      </c>
      <c r="GA471" s="1">
        <v>0.0</v>
      </c>
      <c r="GB471" s="1">
        <v>8.1863317</v>
      </c>
      <c r="GC471" s="1">
        <v>13.566921</v>
      </c>
      <c r="GD471" s="1">
        <v>0.0</v>
      </c>
      <c r="GE471" s="1">
        <v>0.76000822</v>
      </c>
      <c r="GF471" s="1">
        <v>0.60087371</v>
      </c>
      <c r="GG471" s="1">
        <v>0.10159314</v>
      </c>
      <c r="GH471" s="1">
        <v>0.23999177</v>
      </c>
      <c r="GI471" s="1">
        <v>0.39912626</v>
      </c>
      <c r="GJ471" s="1">
        <v>0.13839863</v>
      </c>
      <c r="GK471" s="1">
        <v>162.73393</v>
      </c>
      <c r="GL471" s="1">
        <v>128.65985</v>
      </c>
      <c r="GM471" s="1">
        <v>21.753254</v>
      </c>
      <c r="GN471" s="1">
        <v>51.387344</v>
      </c>
      <c r="GO471" s="1">
        <v>85.461426</v>
      </c>
      <c r="GP471" s="1">
        <v>29.634092</v>
      </c>
      <c r="GQ471" s="1">
        <v>0.5</v>
      </c>
      <c r="GR471" s="1">
        <v>1.0</v>
      </c>
      <c r="GS471" s="1">
        <v>4.0251317</v>
      </c>
      <c r="GT471" s="1">
        <v>-55533.926</v>
      </c>
      <c r="GU471" s="1">
        <v>-324740.09</v>
      </c>
      <c r="GV471" s="1">
        <v>-40.932999</v>
      </c>
      <c r="GW471" s="1">
        <v>-9.0821304</v>
      </c>
      <c r="GX471" s="1">
        <v>9.0821304</v>
      </c>
      <c r="GY471" s="1">
        <v>-0.94119</v>
      </c>
      <c r="GZ471" s="1">
        <v>1993.7397</v>
      </c>
      <c r="HA471" s="1">
        <v>444.68524</v>
      </c>
      <c r="HB471" s="1">
        <v>1553.876</v>
      </c>
      <c r="HC471" s="1">
        <v>1988.9183</v>
      </c>
      <c r="HD471" s="1">
        <v>1514.9142</v>
      </c>
      <c r="HE471" s="1">
        <v>472.29517</v>
      </c>
      <c r="HF471" s="1">
        <v>6.5303664</v>
      </c>
      <c r="HG471" s="1">
        <v>0.0</v>
      </c>
      <c r="HH471" s="1">
        <v>0.0</v>
      </c>
      <c r="HI471" s="1">
        <v>0.0</v>
      </c>
      <c r="HJ471" s="1">
        <v>0.0</v>
      </c>
      <c r="HK471" s="1">
        <v>1.0</v>
      </c>
      <c r="HL471" s="1">
        <v>0.0</v>
      </c>
      <c r="HM471" s="1">
        <v>0.0</v>
      </c>
      <c r="HN471" s="1">
        <v>0.0</v>
      </c>
      <c r="HO471" s="1">
        <v>1.0</v>
      </c>
      <c r="HP471" s="1">
        <v>0.0</v>
      </c>
      <c r="HQ471" s="1">
        <v>214.12128</v>
      </c>
      <c r="HR471" s="1">
        <v>0.0</v>
      </c>
      <c r="HS471" s="1">
        <v>0.0</v>
      </c>
      <c r="HT471" s="1">
        <v>0.0</v>
      </c>
      <c r="HU471" s="1">
        <v>214.12128</v>
      </c>
      <c r="HV471" s="1">
        <v>0.0</v>
      </c>
      <c r="HW471" s="1">
        <v>4.0</v>
      </c>
      <c r="HX471" s="1">
        <v>0.0</v>
      </c>
      <c r="HY471" s="1">
        <v>3.0016716</v>
      </c>
      <c r="HZ471" s="1">
        <v>2.0</v>
      </c>
      <c r="IA471" s="1">
        <v>0.0</v>
      </c>
      <c r="IB471" s="1">
        <v>0.0</v>
      </c>
      <c r="IC471" s="1">
        <v>0.26666668</v>
      </c>
      <c r="ID471" s="1">
        <v>2.9060199</v>
      </c>
      <c r="IE471" s="1">
        <v>0.0</v>
      </c>
      <c r="IF471" s="1">
        <v>10.925224</v>
      </c>
      <c r="IG471" s="1">
        <v>10.999887</v>
      </c>
      <c r="IH471" s="1">
        <v>17.233564</v>
      </c>
      <c r="II471" s="1">
        <v>30.233366</v>
      </c>
      <c r="IJ471" s="1">
        <v>16.78553</v>
      </c>
      <c r="IK471" s="1">
        <v>0.0</v>
      </c>
      <c r="IL471" s="1">
        <v>52.929554</v>
      </c>
      <c r="IM471" s="1">
        <v>0.0</v>
      </c>
      <c r="IN471" s="1">
        <v>101.62832</v>
      </c>
      <c r="IO471" s="1">
        <v>6.18225</v>
      </c>
      <c r="IP471" s="1">
        <v>34.862103</v>
      </c>
      <c r="IQ471" s="1">
        <v>16.78553</v>
      </c>
      <c r="IR471" s="1">
        <v>0.0</v>
      </c>
      <c r="IS471" s="1">
        <v>6.37115</v>
      </c>
      <c r="IT471" s="1">
        <v>2.7567475</v>
      </c>
      <c r="IU471" s="1">
        <v>52.929554</v>
      </c>
      <c r="IV471" s="1">
        <v>28.158789</v>
      </c>
      <c r="IW471" s="1">
        <v>98.871574</v>
      </c>
      <c r="IX471" s="1">
        <v>3.3449419</v>
      </c>
      <c r="IY471" s="1">
        <v>1.5198863</v>
      </c>
      <c r="IZ471" s="1">
        <v>0.42873442</v>
      </c>
      <c r="JA471" s="1">
        <v>38.66</v>
      </c>
      <c r="JB471" s="1">
        <v>0.59002918</v>
      </c>
      <c r="JC471" s="1">
        <v>5.0</v>
      </c>
      <c r="JD471" s="1">
        <v>2.711453</v>
      </c>
      <c r="JE471" s="1">
        <v>7.5190887</v>
      </c>
      <c r="JF471" s="1">
        <v>214.12128</v>
      </c>
      <c r="JG471" s="1">
        <v>280.79477</v>
      </c>
      <c r="JH471" s="1">
        <v>205.5</v>
      </c>
      <c r="JI471" s="1">
        <v>232.53885</v>
      </c>
      <c r="JJ471" s="1">
        <v>19.249496</v>
      </c>
      <c r="JK471" s="1">
        <v>0.0</v>
      </c>
      <c r="JL471" s="1">
        <v>0.0</v>
      </c>
      <c r="JM471" s="1">
        <v>0.0</v>
      </c>
      <c r="JN471" s="1">
        <v>154.90419</v>
      </c>
      <c r="JO471" s="1">
        <v>32.137848</v>
      </c>
      <c r="JP471" s="1">
        <v>19.249496</v>
      </c>
      <c r="JQ471" s="1">
        <v>3.3345861</v>
      </c>
      <c r="JR471" s="1">
        <v>0.33138701</v>
      </c>
      <c r="JS471" s="1">
        <v>2.7278996</v>
      </c>
      <c r="JT471" s="1">
        <v>1.9709911</v>
      </c>
      <c r="JU471" s="1">
        <v>1.2136996</v>
      </c>
      <c r="JV471" s="1">
        <v>0.33572826</v>
      </c>
      <c r="JW471" s="1">
        <v>0.12954879</v>
      </c>
      <c r="JX471" s="1">
        <v>0.048178826</v>
      </c>
      <c r="JY471" s="1">
        <v>0.0059922603</v>
      </c>
      <c r="JZ471" s="1">
        <v>0.0</v>
      </c>
      <c r="KA471" s="1">
        <v>604.25</v>
      </c>
      <c r="KB471" s="1">
        <v>345.625</v>
      </c>
      <c r="KC471" s="1">
        <v>270.625</v>
      </c>
      <c r="KD471" s="1">
        <v>231.75</v>
      </c>
      <c r="KE471" s="1">
        <v>188.875</v>
      </c>
      <c r="KF471" s="1">
        <v>123.875</v>
      </c>
      <c r="KG471" s="1">
        <v>64.75</v>
      </c>
      <c r="KH471" s="1">
        <v>33.75</v>
      </c>
      <c r="KI471" s="1">
        <v>0.5</v>
      </c>
      <c r="KJ471" s="1">
        <v>6.5</v>
      </c>
      <c r="KK471" s="1">
        <v>6.5192022</v>
      </c>
      <c r="KL471" s="1">
        <v>0.5</v>
      </c>
      <c r="KM471" s="1">
        <v>0.5</v>
      </c>
      <c r="KN471" s="1">
        <v>1.0</v>
      </c>
      <c r="KO471" s="1">
        <v>-2.4295757</v>
      </c>
      <c r="KP471" s="1">
        <v>-2.4237638</v>
      </c>
      <c r="KQ471" s="1">
        <v>-2.4203253</v>
      </c>
      <c r="KR471" s="1">
        <v>-5.4911079</v>
      </c>
      <c r="KS471" s="1">
        <v>-5.4833198</v>
      </c>
      <c r="KT471" s="1">
        <v>-5.1489329</v>
      </c>
      <c r="KU471" s="1">
        <v>1.2250601</v>
      </c>
      <c r="KV471" s="1">
        <v>196.875</v>
      </c>
      <c r="KW471" s="1">
        <v>284.75</v>
      </c>
      <c r="KX471" s="1">
        <v>194.75</v>
      </c>
      <c r="KY471" s="1">
        <v>50.375</v>
      </c>
      <c r="KZ471" s="1">
        <v>17.0</v>
      </c>
      <c r="LA471" s="1">
        <v>5.375</v>
      </c>
      <c r="LB471" s="1">
        <v>0.75</v>
      </c>
      <c r="LC471" s="1">
        <v>0.0</v>
      </c>
      <c r="LD471" s="1">
        <v>0.062817551</v>
      </c>
      <c r="LE471" s="1">
        <v>0.023193097</v>
      </c>
      <c r="LF471" s="1">
        <v>0.88063604</v>
      </c>
      <c r="LG471" s="1">
        <v>0.84381247</v>
      </c>
      <c r="LH471" s="1">
        <v>0.88021511</v>
      </c>
      <c r="LI471" s="1">
        <v>1.0604315</v>
      </c>
      <c r="LJ471" s="1">
        <v>1.2731698</v>
      </c>
      <c r="LK471" s="1">
        <v>1.8597351</v>
      </c>
      <c r="LL471" s="1">
        <v>1.7989874</v>
      </c>
      <c r="LM471" s="1">
        <v>1.2007684</v>
      </c>
      <c r="LN471" s="1">
        <v>0.21154824</v>
      </c>
      <c r="LO471" s="1">
        <v>1.0481266</v>
      </c>
      <c r="LP471" s="1">
        <v>1.7957964</v>
      </c>
      <c r="LQ471" s="1">
        <v>2.4299471</v>
      </c>
      <c r="LR471" s="1">
        <v>2.4632981</v>
      </c>
      <c r="LS471" s="1">
        <v>3.2969484</v>
      </c>
      <c r="LT471" s="1">
        <v>4.8825612</v>
      </c>
      <c r="LU471" s="1">
        <v>0.0</v>
      </c>
      <c r="LV471" s="1">
        <v>1.3466098</v>
      </c>
      <c r="LW471" s="1">
        <v>377.05798</v>
      </c>
      <c r="LX471" s="1">
        <v>507.75</v>
      </c>
      <c r="LY471" s="1">
        <v>842.0</v>
      </c>
      <c r="LZ471" s="1">
        <v>458.0</v>
      </c>
      <c r="MA471" s="1">
        <v>213.875</v>
      </c>
      <c r="MB471" s="1">
        <v>50.375</v>
      </c>
      <c r="MC471" s="1">
        <v>17.0</v>
      </c>
      <c r="MD471" s="1">
        <v>5.375</v>
      </c>
      <c r="ME471" s="1">
        <v>0.75</v>
      </c>
      <c r="MF471" s="1">
        <v>0.0</v>
      </c>
      <c r="MG471" s="1">
        <v>645.125</v>
      </c>
      <c r="MH471" s="1">
        <v>173.25</v>
      </c>
      <c r="MI471" s="1">
        <v>19.125</v>
      </c>
      <c r="MJ471" s="1">
        <v>0.0</v>
      </c>
      <c r="MK471" s="1">
        <v>0.0</v>
      </c>
      <c r="ML471" s="1">
        <v>0.0</v>
      </c>
      <c r="MM471" s="1">
        <v>0.0</v>
      </c>
      <c r="MN471" s="1">
        <v>0.0</v>
      </c>
      <c r="MO471" s="1">
        <v>221.28</v>
      </c>
      <c r="MP471" s="1">
        <v>350.0</v>
      </c>
      <c r="MQ471" s="1">
        <v>23.0</v>
      </c>
      <c r="MR471" s="1">
        <v>76.0</v>
      </c>
    </row>
    <row r="472">
      <c r="A472" s="1" t="s">
        <v>1296</v>
      </c>
      <c r="B472" s="1" t="s">
        <v>1297</v>
      </c>
      <c r="C472" s="1">
        <v>1.3211521</v>
      </c>
      <c r="D472" s="1">
        <v>-63480.59</v>
      </c>
      <c r="E472" s="1">
        <v>-416215.19</v>
      </c>
      <c r="F472" s="1">
        <v>128.12872</v>
      </c>
      <c r="G472" s="1">
        <v>-8.4307203</v>
      </c>
      <c r="H472" s="1">
        <v>8.4307203</v>
      </c>
      <c r="I472" s="1">
        <v>-0.68200999</v>
      </c>
      <c r="J472" s="1">
        <v>40.121517</v>
      </c>
      <c r="K472" s="1">
        <v>468.79715</v>
      </c>
      <c r="L472" s="1">
        <v>0.0</v>
      </c>
      <c r="M472" s="1">
        <v>0.0</v>
      </c>
      <c r="N472" s="1">
        <v>468.79715</v>
      </c>
      <c r="O472" s="1">
        <v>0.0</v>
      </c>
      <c r="P472" s="1">
        <v>0.0</v>
      </c>
      <c r="Q472" s="1">
        <v>0.0</v>
      </c>
      <c r="R472" s="1">
        <v>1.0</v>
      </c>
      <c r="S472" s="1">
        <v>1.0</v>
      </c>
      <c r="T472" s="1">
        <v>1.0</v>
      </c>
      <c r="U472" s="1">
        <v>0.0</v>
      </c>
      <c r="V472" s="1">
        <v>17.0</v>
      </c>
      <c r="W472" s="1">
        <v>0.0</v>
      </c>
      <c r="X472" s="1">
        <v>31.0</v>
      </c>
      <c r="Y472" s="1">
        <v>0.0</v>
      </c>
      <c r="Z472" s="1">
        <v>1.0</v>
      </c>
      <c r="AA472" s="1">
        <v>19.0</v>
      </c>
      <c r="AB472" s="1">
        <v>16.0</v>
      </c>
      <c r="AC472" s="1">
        <v>39.073666</v>
      </c>
      <c r="AD472" s="1">
        <v>1.2604408</v>
      </c>
      <c r="AE472" s="1">
        <v>0.0</v>
      </c>
      <c r="AF472" s="1">
        <v>0.0</v>
      </c>
      <c r="AG472" s="1">
        <v>17.0</v>
      </c>
      <c r="AH472" s="1">
        <v>0.0</v>
      </c>
      <c r="AI472" s="1">
        <v>0.0</v>
      </c>
      <c r="AJ472" s="1">
        <v>12.0</v>
      </c>
      <c r="AK472" s="1">
        <v>0.0</v>
      </c>
      <c r="AL472" s="1">
        <v>2.0</v>
      </c>
      <c r="AM472" s="1">
        <v>0.0</v>
      </c>
      <c r="AN472" s="1">
        <v>0.0</v>
      </c>
      <c r="AO472" s="1">
        <v>0.0</v>
      </c>
      <c r="AP472" s="1">
        <v>1.5472167</v>
      </c>
      <c r="AQ472" s="1">
        <v>-2.2900629</v>
      </c>
      <c r="AR472" s="1">
        <v>-0.64819193</v>
      </c>
      <c r="AS472" s="1">
        <v>0.69835359</v>
      </c>
      <c r="AT472" s="1">
        <v>2.2940333</v>
      </c>
      <c r="AU472" s="1">
        <v>-2.2033963</v>
      </c>
      <c r="AV472" s="1">
        <v>-0.53807992</v>
      </c>
      <c r="AW472" s="1">
        <v>0.80591482</v>
      </c>
      <c r="AX472" s="1">
        <v>2.4316547</v>
      </c>
      <c r="AY472" s="1">
        <v>-1.9309936</v>
      </c>
      <c r="AZ472" s="1">
        <v>-0.49029598</v>
      </c>
      <c r="BA472" s="1">
        <v>0.85431087</v>
      </c>
      <c r="BB472" s="1">
        <v>2.6492581</v>
      </c>
      <c r="BC472" s="1">
        <v>16.418484</v>
      </c>
      <c r="BD472" s="1">
        <v>1.0</v>
      </c>
      <c r="BE472" s="1">
        <v>0.045454547</v>
      </c>
      <c r="BF472" s="1">
        <v>17.0</v>
      </c>
      <c r="BG472" s="1">
        <v>34.0</v>
      </c>
      <c r="BH472" s="1">
        <v>1.0</v>
      </c>
      <c r="BI472" s="1">
        <v>22.0</v>
      </c>
      <c r="BJ472" s="1">
        <v>1.0</v>
      </c>
      <c r="BK472" s="1">
        <v>1.0</v>
      </c>
      <c r="BL472" s="1">
        <v>0.045454547</v>
      </c>
      <c r="BM472" s="1">
        <v>16.0</v>
      </c>
      <c r="BN472" s="1">
        <v>0.0</v>
      </c>
      <c r="BO472" s="1">
        <v>0.0</v>
      </c>
      <c r="BP472" s="1">
        <v>0.0</v>
      </c>
      <c r="BQ472" s="1">
        <v>12.656489</v>
      </c>
      <c r="BR472" s="1">
        <v>10.322631</v>
      </c>
      <c r="BS472" s="1">
        <v>9.4282036</v>
      </c>
      <c r="BT472" s="1">
        <v>11.372033</v>
      </c>
      <c r="BU472" s="1">
        <v>9.4326534</v>
      </c>
      <c r="BV472" s="1">
        <v>6.3460016</v>
      </c>
      <c r="BW472" s="1">
        <v>5.1933756</v>
      </c>
      <c r="BX472" s="1">
        <v>7.5412416</v>
      </c>
      <c r="BY472" s="1">
        <v>0.0</v>
      </c>
      <c r="BZ472" s="1">
        <v>0.0</v>
      </c>
      <c r="CA472" s="1">
        <v>0.0</v>
      </c>
      <c r="CB472" s="1">
        <v>0.0</v>
      </c>
      <c r="CC472" s="1">
        <v>0.97621179</v>
      </c>
      <c r="CD472" s="1">
        <v>0.69059426</v>
      </c>
      <c r="CE472" s="1">
        <v>9.0</v>
      </c>
      <c r="CF472" s="1">
        <v>0.0</v>
      </c>
      <c r="CG472" s="1">
        <v>0.0</v>
      </c>
      <c r="CH472" s="1">
        <v>0.0</v>
      </c>
      <c r="CI472" s="1">
        <v>0.0</v>
      </c>
      <c r="CJ472" s="1">
        <v>67.05999</v>
      </c>
      <c r="CK472" s="1">
        <v>44.051971</v>
      </c>
      <c r="CL472" s="1">
        <v>2.3412461</v>
      </c>
      <c r="CM472" s="1">
        <v>11.756759</v>
      </c>
      <c r="CN472" s="1">
        <v>0.12653026</v>
      </c>
      <c r="CO472" s="1">
        <v>0.0</v>
      </c>
      <c r="CP472" s="2">
        <v>8.6035739E11</v>
      </c>
      <c r="CQ472" s="1">
        <v>-2.960021</v>
      </c>
      <c r="CR472" s="2">
        <v>8.6035739E11</v>
      </c>
      <c r="CS472" s="1">
        <v>-7.4638834</v>
      </c>
      <c r="CT472" s="1">
        <v>0.0</v>
      </c>
      <c r="CU472" s="1">
        <v>5.3919234</v>
      </c>
      <c r="CV472" s="1">
        <v>4.751061</v>
      </c>
      <c r="CW472" s="1">
        <v>5.7328095</v>
      </c>
      <c r="CX472" s="1">
        <v>9.4155121</v>
      </c>
      <c r="CY472" s="1">
        <v>0.0</v>
      </c>
      <c r="CZ472" s="1">
        <v>0.0</v>
      </c>
      <c r="DA472" s="1">
        <v>1.0</v>
      </c>
      <c r="DB472" s="1">
        <v>0.0</v>
      </c>
      <c r="DC472" s="1">
        <v>0.0</v>
      </c>
      <c r="DD472" s="1">
        <v>0.0</v>
      </c>
      <c r="DE472" s="1">
        <v>0.0</v>
      </c>
      <c r="DF472" s="1">
        <v>-0.84016114</v>
      </c>
      <c r="DG472" s="1">
        <v>-0.39763176</v>
      </c>
      <c r="DH472" s="1">
        <v>0.079852484</v>
      </c>
      <c r="DI472" s="1">
        <v>2.4578025</v>
      </c>
      <c r="DJ472" s="1">
        <v>-0.80373627</v>
      </c>
      <c r="DK472" s="1">
        <v>-0.26386139</v>
      </c>
      <c r="DL472" s="1">
        <v>0.16445385</v>
      </c>
      <c r="DM472" s="1">
        <v>2.5988092</v>
      </c>
      <c r="DN472" s="1">
        <v>-0.4236562</v>
      </c>
      <c r="DO472" s="1">
        <v>-0.21602385</v>
      </c>
      <c r="DP472" s="1">
        <v>0.19305076</v>
      </c>
      <c r="DQ472" s="1">
        <v>2.7887893</v>
      </c>
      <c r="DR472" s="1">
        <v>0.040122427</v>
      </c>
      <c r="DS472" s="1">
        <v>2.0809321</v>
      </c>
      <c r="DT472" s="1">
        <v>3.3588693</v>
      </c>
      <c r="DU472" s="1">
        <v>3.3588693</v>
      </c>
      <c r="DV472" s="1">
        <v>4.5485177</v>
      </c>
      <c r="DW472" s="1">
        <v>4.6062193</v>
      </c>
      <c r="DX472" s="1">
        <v>-5.0683413</v>
      </c>
      <c r="DY472" s="1">
        <v>0.0</v>
      </c>
      <c r="DZ472" s="1">
        <v>10.081154</v>
      </c>
      <c r="EA472" s="1">
        <v>7.7040544</v>
      </c>
      <c r="EB472" s="1">
        <v>0.13237357</v>
      </c>
      <c r="EC472" s="1">
        <v>14.0</v>
      </c>
      <c r="ED472" s="1">
        <v>7.8165317</v>
      </c>
      <c r="EE472" s="1">
        <v>1.4782722</v>
      </c>
      <c r="EF472" s="1">
        <v>0.084651835</v>
      </c>
      <c r="EG472" s="1">
        <v>12.719008</v>
      </c>
      <c r="EH472" s="1">
        <v>5.4131112</v>
      </c>
      <c r="EI472" s="1">
        <v>2.2755556</v>
      </c>
      <c r="EJ472" s="1">
        <v>8.1129255</v>
      </c>
      <c r="EK472" s="1">
        <v>3.3569183</v>
      </c>
      <c r="EL472" s="1">
        <v>1.3802191</v>
      </c>
      <c r="EM472" s="1">
        <v>1.4333911</v>
      </c>
      <c r="EN472" s="1">
        <v>2.0</v>
      </c>
      <c r="EO472" s="1">
        <v>0.0</v>
      </c>
      <c r="EP472" s="1">
        <v>1.0</v>
      </c>
      <c r="EQ472" s="1">
        <v>0.0</v>
      </c>
      <c r="ER472" s="1">
        <v>4.0960002</v>
      </c>
      <c r="ES472" s="1">
        <v>-4.0448298</v>
      </c>
      <c r="ET472" s="1">
        <v>1.4259278</v>
      </c>
      <c r="EU472" s="1">
        <v>-63533.707</v>
      </c>
      <c r="EV472" s="1">
        <v>-414118.94</v>
      </c>
      <c r="EW472" s="1">
        <v>99.9114</v>
      </c>
      <c r="EX472" s="1">
        <v>-8.41113</v>
      </c>
      <c r="EY472" s="1">
        <v>8.41113</v>
      </c>
      <c r="EZ472" s="1">
        <v>-0.60393</v>
      </c>
      <c r="FA472" s="1">
        <v>7.6400371</v>
      </c>
      <c r="FB472" s="1">
        <v>0.0</v>
      </c>
      <c r="FC472" s="1">
        <v>1.0</v>
      </c>
      <c r="FD472" s="1">
        <v>0.26618856</v>
      </c>
      <c r="FE472" s="1">
        <v>0.77147514</v>
      </c>
      <c r="FF472" s="1">
        <v>21.0</v>
      </c>
      <c r="FG472" s="1">
        <v>1.0</v>
      </c>
      <c r="FH472" s="1">
        <v>4.0</v>
      </c>
      <c r="FI472" s="1">
        <v>1.0</v>
      </c>
      <c r="FJ472" s="1">
        <v>0.0</v>
      </c>
      <c r="FK472" s="1">
        <v>0.0</v>
      </c>
      <c r="FL472" s="1">
        <v>0.0</v>
      </c>
      <c r="FM472" s="1">
        <v>1.1115007</v>
      </c>
      <c r="FN472" s="1">
        <v>-1.1115007</v>
      </c>
      <c r="FO472" s="1">
        <v>0.085873172</v>
      </c>
      <c r="FP472" s="1">
        <v>0.28114536</v>
      </c>
      <c r="FQ472" s="1">
        <v>18.954454</v>
      </c>
      <c r="FR472" s="1">
        <v>77.982834</v>
      </c>
      <c r="FS472" s="1">
        <v>0.0</v>
      </c>
      <c r="FT472" s="1">
        <v>0.0</v>
      </c>
      <c r="FU472" s="1">
        <v>0.0</v>
      </c>
      <c r="FV472" s="1">
        <v>0.0</v>
      </c>
      <c r="FW472" s="1">
        <v>0.0</v>
      </c>
      <c r="FX472" s="1">
        <v>49.019615</v>
      </c>
      <c r="FY472" s="1">
        <v>85.784325</v>
      </c>
      <c r="FZ472" s="1">
        <v>0.0</v>
      </c>
      <c r="GA472" s="1">
        <v>0.0</v>
      </c>
      <c r="GB472" s="1">
        <v>5.6825762</v>
      </c>
      <c r="GC472" s="1">
        <v>0.0</v>
      </c>
      <c r="GD472" s="1">
        <v>0.0</v>
      </c>
      <c r="GE472" s="1">
        <v>0.9760657</v>
      </c>
      <c r="GF472" s="1">
        <v>0.591712</v>
      </c>
      <c r="GG472" s="1">
        <v>0.023934314</v>
      </c>
      <c r="GH472" s="1">
        <v>0.023934314</v>
      </c>
      <c r="GI472" s="1">
        <v>0.408288</v>
      </c>
      <c r="GJ472" s="1">
        <v>0.0</v>
      </c>
      <c r="GK472" s="1">
        <v>231.74124</v>
      </c>
      <c r="GL472" s="1">
        <v>140.48653</v>
      </c>
      <c r="GM472" s="1">
        <v>5.6825762</v>
      </c>
      <c r="GN472" s="1">
        <v>5.6825762</v>
      </c>
      <c r="GO472" s="1">
        <v>96.937294</v>
      </c>
      <c r="GP472" s="1">
        <v>0.0</v>
      </c>
      <c r="GQ472" s="1">
        <v>0.44444445</v>
      </c>
      <c r="GR472" s="1">
        <v>0.80000001</v>
      </c>
      <c r="GS472" s="1">
        <v>1.6230129</v>
      </c>
      <c r="GT472" s="1">
        <v>-58152.562</v>
      </c>
      <c r="GU472" s="1">
        <v>-406026.91</v>
      </c>
      <c r="GV472" s="1">
        <v>96.292839</v>
      </c>
      <c r="GW472" s="1">
        <v>-8.6191998</v>
      </c>
      <c r="GX472" s="1">
        <v>8.6191998</v>
      </c>
      <c r="GY472" s="1">
        <v>-0.79180998</v>
      </c>
      <c r="GZ472" s="1">
        <v>2538.6284</v>
      </c>
      <c r="HA472" s="1">
        <v>663.26337</v>
      </c>
      <c r="HB472" s="1">
        <v>1922.2886</v>
      </c>
      <c r="HC472" s="1">
        <v>2491.7051</v>
      </c>
      <c r="HD472" s="1">
        <v>1193.8297</v>
      </c>
      <c r="HE472" s="1">
        <v>1296.7449</v>
      </c>
      <c r="HF472" s="1">
        <v>48.053978</v>
      </c>
      <c r="HG472" s="1">
        <v>0.0</v>
      </c>
      <c r="HH472" s="1">
        <v>0.0</v>
      </c>
      <c r="HI472" s="1">
        <v>0.0</v>
      </c>
      <c r="HJ472" s="1">
        <v>0.0</v>
      </c>
      <c r="HK472" s="1">
        <v>1.0</v>
      </c>
      <c r="HL472" s="1">
        <v>0.0</v>
      </c>
      <c r="HM472" s="1">
        <v>0.0</v>
      </c>
      <c r="HN472" s="1">
        <v>0.0</v>
      </c>
      <c r="HO472" s="1">
        <v>1.0</v>
      </c>
      <c r="HP472" s="1">
        <v>0.0</v>
      </c>
      <c r="HQ472" s="1">
        <v>237.42381</v>
      </c>
      <c r="HR472" s="1">
        <v>0.0</v>
      </c>
      <c r="HS472" s="1">
        <v>0.0</v>
      </c>
      <c r="HT472" s="1">
        <v>0.0</v>
      </c>
      <c r="HU472" s="1">
        <v>237.42381</v>
      </c>
      <c r="HV472" s="1">
        <v>0.0</v>
      </c>
      <c r="HW472" s="1">
        <v>5.0</v>
      </c>
      <c r="HX472" s="1">
        <v>0.0</v>
      </c>
      <c r="HY472" s="1">
        <v>3.2235954</v>
      </c>
      <c r="HZ472" s="1">
        <v>4.0</v>
      </c>
      <c r="IA472" s="1">
        <v>0.0</v>
      </c>
      <c r="IB472" s="1">
        <v>0.0</v>
      </c>
      <c r="IC472" s="1">
        <v>0.31578946</v>
      </c>
      <c r="ID472" s="1">
        <v>3.9598</v>
      </c>
      <c r="IE472" s="1">
        <v>0.0</v>
      </c>
      <c r="IF472" s="1">
        <v>4.6558404</v>
      </c>
      <c r="IG472" s="1">
        <v>0.0</v>
      </c>
      <c r="IH472" s="1">
        <v>0.0</v>
      </c>
      <c r="II472" s="1">
        <v>5.9423227</v>
      </c>
      <c r="IJ472" s="1">
        <v>16.78553</v>
      </c>
      <c r="IK472" s="1">
        <v>0.0</v>
      </c>
      <c r="IL472" s="1">
        <v>214.04613</v>
      </c>
      <c r="IM472" s="1">
        <v>0.0</v>
      </c>
      <c r="IN472" s="1">
        <v>2.7567475</v>
      </c>
      <c r="IO472" s="1">
        <v>7.7509999</v>
      </c>
      <c r="IP472" s="1">
        <v>0.0</v>
      </c>
      <c r="IQ472" s="1">
        <v>18.684622</v>
      </c>
      <c r="IR472" s="1">
        <v>0.0</v>
      </c>
      <c r="IS472" s="1">
        <v>5.9423227</v>
      </c>
      <c r="IT472" s="1">
        <v>5.513495</v>
      </c>
      <c r="IU472" s="1">
        <v>211.28938</v>
      </c>
      <c r="IV472" s="1">
        <v>2.7567475</v>
      </c>
      <c r="IW472" s="1">
        <v>0.0</v>
      </c>
      <c r="IX472" s="1">
        <v>3.1587684</v>
      </c>
      <c r="IY472" s="1">
        <v>1.9167866</v>
      </c>
      <c r="IZ472" s="1">
        <v>0.63271976</v>
      </c>
      <c r="JA472" s="1">
        <v>17.290001</v>
      </c>
      <c r="JB472" s="1">
        <v>0.53475124</v>
      </c>
      <c r="JC472" s="1">
        <v>5.4594316</v>
      </c>
      <c r="JD472" s="1">
        <v>2.8650837</v>
      </c>
      <c r="JE472" s="1">
        <v>8.2243137</v>
      </c>
      <c r="JF472" s="1">
        <v>237.42381</v>
      </c>
      <c r="JG472" s="1">
        <v>353.74893</v>
      </c>
      <c r="JH472" s="1">
        <v>250.25</v>
      </c>
      <c r="JI472" s="1">
        <v>266.17169</v>
      </c>
      <c r="JJ472" s="1">
        <v>5.6825762</v>
      </c>
      <c r="JK472" s="1">
        <v>0.0</v>
      </c>
      <c r="JL472" s="1">
        <v>0.0</v>
      </c>
      <c r="JM472" s="1">
        <v>0.0</v>
      </c>
      <c r="JN472" s="1">
        <v>216.50014</v>
      </c>
      <c r="JO472" s="1">
        <v>6.6995511</v>
      </c>
      <c r="JP472" s="1">
        <v>5.6825762</v>
      </c>
      <c r="JQ472" s="1">
        <v>4.2871661</v>
      </c>
      <c r="JR472" s="1">
        <v>0.79126954</v>
      </c>
      <c r="JS472" s="1">
        <v>2.641001</v>
      </c>
      <c r="JT472" s="1">
        <v>1.7830392</v>
      </c>
      <c r="JU472" s="1">
        <v>0.56688571</v>
      </c>
      <c r="JV472" s="1">
        <v>0.12228882</v>
      </c>
      <c r="JW472" s="1">
        <v>0.06628342</v>
      </c>
      <c r="JX472" s="1">
        <v>0.033340614</v>
      </c>
      <c r="JY472" s="1">
        <v>0.0092643695</v>
      </c>
      <c r="JZ472" s="1">
        <v>0.0</v>
      </c>
      <c r="KA472" s="1">
        <v>846.5</v>
      </c>
      <c r="KB472" s="1">
        <v>499.875</v>
      </c>
      <c r="KC472" s="1">
        <v>375.5</v>
      </c>
      <c r="KD472" s="1">
        <v>334.0</v>
      </c>
      <c r="KE472" s="1">
        <v>303.875</v>
      </c>
      <c r="KF472" s="1">
        <v>250.75</v>
      </c>
      <c r="KG472" s="1">
        <v>144.5</v>
      </c>
      <c r="KH472" s="1">
        <v>71.0</v>
      </c>
      <c r="KI472" s="1">
        <v>0.5</v>
      </c>
      <c r="KJ472" s="1">
        <v>0.5</v>
      </c>
      <c r="KK472" s="1">
        <v>0.70710677</v>
      </c>
      <c r="KL472" s="1">
        <v>0.86602539</v>
      </c>
      <c r="KM472" s="1">
        <v>1.2247449</v>
      </c>
      <c r="KN472" s="1">
        <v>0.5</v>
      </c>
      <c r="KO472" s="1">
        <v>-2.692178</v>
      </c>
      <c r="KP472" s="1">
        <v>-2.6785624</v>
      </c>
      <c r="KQ472" s="1">
        <v>-2.6623018</v>
      </c>
      <c r="KR472" s="1">
        <v>-5.5916991</v>
      </c>
      <c r="KS472" s="1">
        <v>-5.4455214</v>
      </c>
      <c r="KT472" s="1">
        <v>-5.2983484</v>
      </c>
      <c r="KU472" s="1">
        <v>1.228111</v>
      </c>
      <c r="KV472" s="1">
        <v>153.375</v>
      </c>
      <c r="KW472" s="1">
        <v>146.125</v>
      </c>
      <c r="KX472" s="1">
        <v>79.0</v>
      </c>
      <c r="KY472" s="1">
        <v>22.625</v>
      </c>
      <c r="KZ472" s="1">
        <v>10.0</v>
      </c>
      <c r="LA472" s="1">
        <v>3.875</v>
      </c>
      <c r="LB472" s="1">
        <v>0.875</v>
      </c>
      <c r="LC472" s="1">
        <v>0.0</v>
      </c>
      <c r="LD472" s="1">
        <v>0.026631158</v>
      </c>
      <c r="LE472" s="1">
        <v>0.011601796</v>
      </c>
      <c r="LF472" s="1">
        <v>0.28724766</v>
      </c>
      <c r="LG472" s="1">
        <v>0.31248188</v>
      </c>
      <c r="LH472" s="1">
        <v>0.20849521</v>
      </c>
      <c r="LI472" s="1">
        <v>0.19952574</v>
      </c>
      <c r="LJ472" s="1">
        <v>0.26554918</v>
      </c>
      <c r="LK472" s="1">
        <v>0.33071852</v>
      </c>
      <c r="LL472" s="1">
        <v>0.78238976</v>
      </c>
      <c r="LM472" s="1">
        <v>0.92427915</v>
      </c>
      <c r="LN472" s="1">
        <v>0.16164267</v>
      </c>
      <c r="LO472" s="1">
        <v>0.67351907</v>
      </c>
      <c r="LP472" s="1">
        <v>2.1032441</v>
      </c>
      <c r="LQ472" s="1">
        <v>4.1281428</v>
      </c>
      <c r="LR472" s="1">
        <v>4.1055369</v>
      </c>
      <c r="LS472" s="1">
        <v>4.1077318</v>
      </c>
      <c r="LT472" s="1">
        <v>4.144455</v>
      </c>
      <c r="LU472" s="1">
        <v>0.0</v>
      </c>
      <c r="LV472" s="1">
        <v>1.4129953</v>
      </c>
      <c r="LW472" s="1">
        <v>418.26041</v>
      </c>
      <c r="LX472" s="1">
        <v>591.0</v>
      </c>
      <c r="LY472" s="1">
        <v>901.125</v>
      </c>
      <c r="LZ472" s="1">
        <v>366.125</v>
      </c>
      <c r="MA472" s="1">
        <v>108.75</v>
      </c>
      <c r="MB472" s="1">
        <v>22.625</v>
      </c>
      <c r="MC472" s="1">
        <v>10.0</v>
      </c>
      <c r="MD472" s="1">
        <v>3.875</v>
      </c>
      <c r="ME472" s="1">
        <v>0.875</v>
      </c>
      <c r="MF472" s="1">
        <v>0.0</v>
      </c>
      <c r="MG472" s="1">
        <v>747.75</v>
      </c>
      <c r="MH472" s="1">
        <v>220.0</v>
      </c>
      <c r="MI472" s="1">
        <v>29.75</v>
      </c>
      <c r="MJ472" s="1">
        <v>0.0</v>
      </c>
      <c r="MK472" s="1">
        <v>0.0</v>
      </c>
      <c r="ML472" s="1">
        <v>0.0</v>
      </c>
      <c r="MM472" s="1">
        <v>0.0</v>
      </c>
      <c r="MN472" s="1">
        <v>0.0</v>
      </c>
      <c r="MO472" s="1">
        <v>244.297</v>
      </c>
      <c r="MP472" s="1">
        <v>637.0</v>
      </c>
      <c r="MQ472" s="1">
        <v>31.0</v>
      </c>
      <c r="MR472" s="1">
        <v>106.0</v>
      </c>
    </row>
    <row r="473">
      <c r="A473" s="1" t="s">
        <v>1298</v>
      </c>
      <c r="B473" s="1" t="s">
        <v>1299</v>
      </c>
      <c r="C473" s="1">
        <v>3.6667006</v>
      </c>
      <c r="D473" s="1">
        <v>-103192.01</v>
      </c>
      <c r="E473" s="1">
        <v>-831925.56</v>
      </c>
      <c r="F473" s="1">
        <v>107.38408</v>
      </c>
      <c r="G473" s="1">
        <v>-8.2676001</v>
      </c>
      <c r="H473" s="1">
        <v>8.2676001</v>
      </c>
      <c r="I473" s="1">
        <v>0.26034999</v>
      </c>
      <c r="J473" s="1">
        <v>64.352203</v>
      </c>
      <c r="K473" s="1">
        <v>695.37543</v>
      </c>
      <c r="L473" s="1">
        <v>0.0</v>
      </c>
      <c r="M473" s="1">
        <v>0.0</v>
      </c>
      <c r="N473" s="1">
        <v>695.37543</v>
      </c>
      <c r="O473" s="1">
        <v>0.0</v>
      </c>
      <c r="P473" s="1">
        <v>0.0</v>
      </c>
      <c r="Q473" s="1">
        <v>0.0</v>
      </c>
      <c r="R473" s="1">
        <v>2.0</v>
      </c>
      <c r="S473" s="1">
        <v>3.0</v>
      </c>
      <c r="T473" s="1">
        <v>1.0</v>
      </c>
      <c r="U473" s="1">
        <v>0.0</v>
      </c>
      <c r="V473" s="1">
        <v>17.0</v>
      </c>
      <c r="W473" s="1">
        <v>0.0</v>
      </c>
      <c r="X473" s="1">
        <v>56.0</v>
      </c>
      <c r="Y473" s="1">
        <v>1.0</v>
      </c>
      <c r="Z473" s="1">
        <v>2.0</v>
      </c>
      <c r="AA473" s="1">
        <v>28.0</v>
      </c>
      <c r="AB473" s="1">
        <v>23.0</v>
      </c>
      <c r="AC473" s="1">
        <v>78.564011</v>
      </c>
      <c r="AD473" s="1">
        <v>1.4029288</v>
      </c>
      <c r="AE473" s="1">
        <v>0.0</v>
      </c>
      <c r="AF473" s="1">
        <v>0.0</v>
      </c>
      <c r="AG473" s="1">
        <v>23.0</v>
      </c>
      <c r="AH473" s="1">
        <v>0.0</v>
      </c>
      <c r="AI473" s="1">
        <v>0.0</v>
      </c>
      <c r="AJ473" s="1">
        <v>28.0</v>
      </c>
      <c r="AK473" s="1">
        <v>0.0</v>
      </c>
      <c r="AL473" s="1">
        <v>4.0</v>
      </c>
      <c r="AM473" s="1">
        <v>1.0</v>
      </c>
      <c r="AN473" s="1">
        <v>0.0</v>
      </c>
      <c r="AO473" s="1">
        <v>0.0</v>
      </c>
      <c r="AP473" s="1">
        <v>1.2005534</v>
      </c>
      <c r="AQ473" s="1">
        <v>-2.7227459</v>
      </c>
      <c r="AR473" s="1">
        <v>-0.54809958</v>
      </c>
      <c r="AS473" s="1">
        <v>0.59968567</v>
      </c>
      <c r="AT473" s="1">
        <v>2.6332307</v>
      </c>
      <c r="AU473" s="1">
        <v>-2.8532803</v>
      </c>
      <c r="AV473" s="1">
        <v>-0.47573599</v>
      </c>
      <c r="AW473" s="1">
        <v>0.69320959</v>
      </c>
      <c r="AX473" s="1">
        <v>2.5651586</v>
      </c>
      <c r="AY473" s="1">
        <v>-2.415097</v>
      </c>
      <c r="AZ473" s="1">
        <v>-0.37721777</v>
      </c>
      <c r="BA473" s="1">
        <v>0.79564726</v>
      </c>
      <c r="BB473" s="1">
        <v>2.936528</v>
      </c>
      <c r="BC473" s="1">
        <v>37.805798</v>
      </c>
      <c r="BD473" s="1">
        <v>5.0</v>
      </c>
      <c r="BE473" s="1">
        <v>0.16129032</v>
      </c>
      <c r="BF473" s="1">
        <v>17.0</v>
      </c>
      <c r="BG473" s="1">
        <v>59.0</v>
      </c>
      <c r="BH473" s="1">
        <v>0.0</v>
      </c>
      <c r="BI473" s="1">
        <v>31.0</v>
      </c>
      <c r="BJ473" s="1">
        <v>2.0</v>
      </c>
      <c r="BK473" s="1">
        <v>5.0</v>
      </c>
      <c r="BL473" s="1">
        <v>0.16129032</v>
      </c>
      <c r="BM473" s="1">
        <v>42.0</v>
      </c>
      <c r="BN473" s="1">
        <v>0.0</v>
      </c>
      <c r="BO473" s="1">
        <v>0.0</v>
      </c>
      <c r="BP473" s="1">
        <v>0.0</v>
      </c>
      <c r="BQ473" s="1">
        <v>19.509861</v>
      </c>
      <c r="BR473" s="1">
        <v>16.851818</v>
      </c>
      <c r="BS473" s="1">
        <v>14.60193</v>
      </c>
      <c r="BT473" s="1">
        <v>16.363596</v>
      </c>
      <c r="BU473" s="1">
        <v>13.652199</v>
      </c>
      <c r="BV473" s="1">
        <v>9.804719</v>
      </c>
      <c r="BW473" s="1">
        <v>6.559401</v>
      </c>
      <c r="BX473" s="1">
        <v>8.7540197</v>
      </c>
      <c r="BY473" s="1">
        <v>0.0</v>
      </c>
      <c r="BZ473" s="1">
        <v>0.0</v>
      </c>
      <c r="CA473" s="1">
        <v>0.0</v>
      </c>
      <c r="CB473" s="1">
        <v>0.0</v>
      </c>
      <c r="CC473" s="1">
        <v>0.94897038</v>
      </c>
      <c r="CD473" s="1">
        <v>0.68106771</v>
      </c>
      <c r="CE473" s="1">
        <v>15.0</v>
      </c>
      <c r="CF473" s="1">
        <v>0.0</v>
      </c>
      <c r="CG473" s="1">
        <v>0.0</v>
      </c>
      <c r="CH473" s="1">
        <v>0.0</v>
      </c>
      <c r="CI473" s="1">
        <v>0.0</v>
      </c>
      <c r="CJ473" s="1">
        <v>124.7964</v>
      </c>
      <c r="CK473" s="1">
        <v>70.596603</v>
      </c>
      <c r="CL473" s="1">
        <v>12.922523</v>
      </c>
      <c r="CM473" s="1">
        <v>25.490263</v>
      </c>
      <c r="CN473" s="1">
        <v>-4.9450879</v>
      </c>
      <c r="CO473" s="2">
        <v>5.8207661E-11</v>
      </c>
      <c r="CP473" s="1">
        <v>363042.84</v>
      </c>
      <c r="CQ473" s="1">
        <v>-0.83507025</v>
      </c>
      <c r="CR473" s="1">
        <v>363043.69</v>
      </c>
      <c r="CS473" s="1">
        <v>-27.589554</v>
      </c>
      <c r="CT473" s="1">
        <v>0.0</v>
      </c>
      <c r="CU473" s="1">
        <v>10.378339</v>
      </c>
      <c r="CV473" s="1">
        <v>28.075525</v>
      </c>
      <c r="CW473" s="1">
        <v>23.276279</v>
      </c>
      <c r="CX473" s="1">
        <v>12.56774</v>
      </c>
      <c r="CY473" s="1">
        <v>0.0</v>
      </c>
      <c r="CZ473" s="1">
        <v>0.0</v>
      </c>
      <c r="DA473" s="1">
        <v>1.0</v>
      </c>
      <c r="DB473" s="1">
        <v>0.0</v>
      </c>
      <c r="DC473" s="1">
        <v>0.0</v>
      </c>
      <c r="DD473" s="1">
        <v>0.0</v>
      </c>
      <c r="DE473" s="1">
        <v>0.0</v>
      </c>
      <c r="DF473" s="1">
        <v>-0.87057161</v>
      </c>
      <c r="DG473" s="1">
        <v>-0.38042182</v>
      </c>
      <c r="DH473" s="1">
        <v>0.03388983</v>
      </c>
      <c r="DI473" s="1">
        <v>2.731292</v>
      </c>
      <c r="DJ473" s="1">
        <v>-1.0073099</v>
      </c>
      <c r="DK473" s="1">
        <v>-0.30523279</v>
      </c>
      <c r="DL473" s="1">
        <v>0.12807494</v>
      </c>
      <c r="DM473" s="1">
        <v>2.8091614</v>
      </c>
      <c r="DN473" s="1">
        <v>-0.49386445</v>
      </c>
      <c r="DO473" s="1">
        <v>-0.1862528</v>
      </c>
      <c r="DP473" s="1">
        <v>0.17384313</v>
      </c>
      <c r="DQ473" s="1">
        <v>3.0239911</v>
      </c>
      <c r="DR473" s="1">
        <v>0.050067592</v>
      </c>
      <c r="DS473" s="1">
        <v>3.2591708</v>
      </c>
      <c r="DT473" s="1">
        <v>8.7278824</v>
      </c>
      <c r="DU473" s="1">
        <v>6.5124612</v>
      </c>
      <c r="DV473" s="1">
        <v>4.4831467</v>
      </c>
      <c r="DW473" s="1">
        <v>4.4831467</v>
      </c>
      <c r="DX473" s="1">
        <v>-5.4988751</v>
      </c>
      <c r="DY473" s="1">
        <v>0.0</v>
      </c>
      <c r="DZ473" s="1">
        <v>9.5054636</v>
      </c>
      <c r="EA473" s="1">
        <v>11.366859</v>
      </c>
      <c r="EB473" s="1">
        <v>0.0</v>
      </c>
      <c r="EC473" s="1">
        <v>14.0</v>
      </c>
      <c r="ED473" s="1">
        <v>14.0</v>
      </c>
      <c r="EE473" s="1">
        <v>1.0</v>
      </c>
      <c r="EF473" s="1">
        <v>0.0</v>
      </c>
      <c r="EG473" s="1">
        <v>21.240376</v>
      </c>
      <c r="EH473" s="1">
        <v>9.8712816</v>
      </c>
      <c r="EI473" s="1">
        <v>5.0237813</v>
      </c>
      <c r="EJ473" s="1">
        <v>15.432319</v>
      </c>
      <c r="EK473" s="1">
        <v>7.0805655</v>
      </c>
      <c r="EL473" s="1">
        <v>3.5706809</v>
      </c>
      <c r="EM473" s="1">
        <v>3.9024839</v>
      </c>
      <c r="EN473" s="1">
        <v>5.0</v>
      </c>
      <c r="EO473" s="1">
        <v>1.0</v>
      </c>
      <c r="EP473" s="1">
        <v>1.0</v>
      </c>
      <c r="EQ473" s="1">
        <v>0.0</v>
      </c>
      <c r="ER473" s="1">
        <v>5.3790002</v>
      </c>
      <c r="ES473" s="1">
        <v>-3.71842</v>
      </c>
      <c r="ET473" s="1">
        <v>3.0070593</v>
      </c>
      <c r="EU473" s="1">
        <v>-103433.99</v>
      </c>
      <c r="EV473" s="1">
        <v>-826681.75</v>
      </c>
      <c r="EW473" s="1">
        <v>82.84137</v>
      </c>
      <c r="EX473" s="1">
        <v>-8.4666996</v>
      </c>
      <c r="EY473" s="1">
        <v>8.4666996</v>
      </c>
      <c r="EZ473" s="1">
        <v>-0.043120001</v>
      </c>
      <c r="FA473" s="1">
        <v>11.289764</v>
      </c>
      <c r="FB473" s="1">
        <v>0.0</v>
      </c>
      <c r="FC473" s="1">
        <v>1.0</v>
      </c>
      <c r="FD473" s="1">
        <v>0.080247991</v>
      </c>
      <c r="FE473" s="1">
        <v>0.97507012</v>
      </c>
      <c r="FF473" s="1">
        <v>23.0</v>
      </c>
      <c r="FG473" s="1">
        <v>1.0</v>
      </c>
      <c r="FH473" s="1">
        <v>4.0</v>
      </c>
      <c r="FI473" s="1">
        <v>7.0</v>
      </c>
      <c r="FJ473" s="1">
        <v>0.0</v>
      </c>
      <c r="FK473" s="1">
        <v>0.0</v>
      </c>
      <c r="FL473" s="1">
        <v>0.0</v>
      </c>
      <c r="FM473" s="1">
        <v>1.8468695</v>
      </c>
      <c r="FN473" s="1">
        <v>-1.8468695</v>
      </c>
      <c r="FO473" s="1">
        <v>0.082982764</v>
      </c>
      <c r="FP473" s="1">
        <v>0.18753274</v>
      </c>
      <c r="FQ473" s="1">
        <v>170.98012</v>
      </c>
      <c r="FR473" s="1">
        <v>63.908539</v>
      </c>
      <c r="FS473" s="1">
        <v>0.0</v>
      </c>
      <c r="FT473" s="1">
        <v>8.6190128</v>
      </c>
      <c r="FU473" s="1">
        <v>0.0</v>
      </c>
      <c r="FV473" s="1">
        <v>0.0</v>
      </c>
      <c r="FW473" s="1">
        <v>0.0</v>
      </c>
      <c r="FX473" s="1">
        <v>135.53459</v>
      </c>
      <c r="FY473" s="1">
        <v>24.509808</v>
      </c>
      <c r="FZ473" s="1">
        <v>0.0</v>
      </c>
      <c r="GA473" s="1">
        <v>3.8753545</v>
      </c>
      <c r="GB473" s="1">
        <v>0.0</v>
      </c>
      <c r="GC473" s="1">
        <v>0.0</v>
      </c>
      <c r="GD473" s="1">
        <v>2.503756</v>
      </c>
      <c r="GE473" s="1">
        <v>0.99389225</v>
      </c>
      <c r="GF473" s="1">
        <v>0.40597913</v>
      </c>
      <c r="GG473" s="1">
        <v>0.0061077476</v>
      </c>
      <c r="GH473" s="1">
        <v>0.0061077476</v>
      </c>
      <c r="GI473" s="1">
        <v>0.59402084</v>
      </c>
      <c r="GJ473" s="1">
        <v>0.0</v>
      </c>
      <c r="GK473" s="1">
        <v>407.42743</v>
      </c>
      <c r="GL473" s="1">
        <v>166.42351</v>
      </c>
      <c r="GM473" s="1">
        <v>2.503756</v>
      </c>
      <c r="GN473" s="1">
        <v>2.503756</v>
      </c>
      <c r="GO473" s="1">
        <v>243.50766</v>
      </c>
      <c r="GP473" s="1">
        <v>0.0</v>
      </c>
      <c r="GQ473" s="1">
        <v>0.46666667</v>
      </c>
      <c r="GR473" s="1">
        <v>0.875</v>
      </c>
      <c r="GS473" s="1">
        <v>3.8793149</v>
      </c>
      <c r="GT473" s="1">
        <v>-94488.086</v>
      </c>
      <c r="GU473" s="1">
        <v>-815385.12</v>
      </c>
      <c r="GV473" s="1">
        <v>60.838242</v>
      </c>
      <c r="GW473" s="1">
        <v>-8.3970699</v>
      </c>
      <c r="GX473" s="1">
        <v>8.3970699</v>
      </c>
      <c r="GY473" s="1">
        <v>0.04104</v>
      </c>
      <c r="GZ473" s="1">
        <v>10779.677</v>
      </c>
      <c r="HA473" s="1">
        <v>841.76495</v>
      </c>
      <c r="HB473" s="1">
        <v>10228.042</v>
      </c>
      <c r="HC473" s="1">
        <v>10489.546</v>
      </c>
      <c r="HD473" s="1">
        <v>686.98584</v>
      </c>
      <c r="HE473" s="1">
        <v>7461.46</v>
      </c>
      <c r="HF473" s="1">
        <v>2631.2307</v>
      </c>
      <c r="HG473" s="1">
        <v>0.0</v>
      </c>
      <c r="HH473" s="1">
        <v>0.0</v>
      </c>
      <c r="HI473" s="1">
        <v>0.0</v>
      </c>
      <c r="HJ473" s="1">
        <v>0.0</v>
      </c>
      <c r="HK473" s="1">
        <v>1.0</v>
      </c>
      <c r="HL473" s="1">
        <v>0.0</v>
      </c>
      <c r="HM473" s="1">
        <v>0.0</v>
      </c>
      <c r="HN473" s="1">
        <v>0.0</v>
      </c>
      <c r="HO473" s="1">
        <v>1.0</v>
      </c>
      <c r="HP473" s="1">
        <v>0.0</v>
      </c>
      <c r="HQ473" s="1">
        <v>409.93118</v>
      </c>
      <c r="HR473" s="1">
        <v>0.0</v>
      </c>
      <c r="HS473" s="1">
        <v>0.0</v>
      </c>
      <c r="HT473" s="1">
        <v>0.0</v>
      </c>
      <c r="HU473" s="1">
        <v>409.93118</v>
      </c>
      <c r="HV473" s="1">
        <v>0.0</v>
      </c>
      <c r="HW473" s="1">
        <v>8.0</v>
      </c>
      <c r="HX473" s="1">
        <v>0.0</v>
      </c>
      <c r="HY473" s="1">
        <v>5.3507919</v>
      </c>
      <c r="HZ473" s="1">
        <v>4.0</v>
      </c>
      <c r="IA473" s="1">
        <v>0.0</v>
      </c>
      <c r="IB473" s="1">
        <v>0.0</v>
      </c>
      <c r="IC473" s="1">
        <v>0.71428573</v>
      </c>
      <c r="ID473" s="1">
        <v>4.31534</v>
      </c>
      <c r="IE473" s="1">
        <v>17.248516</v>
      </c>
      <c r="IF473" s="1">
        <v>19.664799</v>
      </c>
      <c r="IG473" s="1">
        <v>0.0</v>
      </c>
      <c r="IH473" s="1">
        <v>73.758316</v>
      </c>
      <c r="II473" s="1">
        <v>5.513495</v>
      </c>
      <c r="IJ473" s="1">
        <v>35.383869</v>
      </c>
      <c r="IK473" s="1">
        <v>0.0</v>
      </c>
      <c r="IL473" s="1">
        <v>176.43184</v>
      </c>
      <c r="IM473" s="1">
        <v>0.0</v>
      </c>
      <c r="IN473" s="1">
        <v>80.165703</v>
      </c>
      <c r="IO473" s="1">
        <v>11.67887</v>
      </c>
      <c r="IP473" s="1">
        <v>0.0</v>
      </c>
      <c r="IQ473" s="1">
        <v>12.776459</v>
      </c>
      <c r="IR473" s="1">
        <v>6.2486277</v>
      </c>
      <c r="IS473" s="1">
        <v>10.756924</v>
      </c>
      <c r="IT473" s="1">
        <v>26.158472</v>
      </c>
      <c r="IU473" s="1">
        <v>176.43184</v>
      </c>
      <c r="IV473" s="1">
        <v>73.758316</v>
      </c>
      <c r="IW473" s="1">
        <v>102.0359</v>
      </c>
      <c r="IX473" s="1">
        <v>5.3003683</v>
      </c>
      <c r="IY473" s="1">
        <v>1.5685589</v>
      </c>
      <c r="IZ473" s="1">
        <v>1.1859992</v>
      </c>
      <c r="JA473" s="1">
        <v>32.669998</v>
      </c>
      <c r="JB473" s="1">
        <v>0.39893496</v>
      </c>
      <c r="JC473" s="1">
        <v>5.9541965</v>
      </c>
      <c r="JD473" s="1">
        <v>3.767859</v>
      </c>
      <c r="JE473" s="1">
        <v>9.2708483</v>
      </c>
      <c r="JF473" s="1">
        <v>409.93118</v>
      </c>
      <c r="JG473" s="1">
        <v>552.81433</v>
      </c>
      <c r="JH473" s="1">
        <v>396.75</v>
      </c>
      <c r="JI473" s="1">
        <v>434.29425</v>
      </c>
      <c r="JJ473" s="1">
        <v>2.503756</v>
      </c>
      <c r="JK473" s="1">
        <v>0.0</v>
      </c>
      <c r="JL473" s="1">
        <v>0.0</v>
      </c>
      <c r="JM473" s="1">
        <v>9.4210396</v>
      </c>
      <c r="JN473" s="1">
        <v>375.71457</v>
      </c>
      <c r="JO473" s="1">
        <v>0.0</v>
      </c>
      <c r="JP473" s="1">
        <v>11.924796</v>
      </c>
      <c r="JQ473" s="1">
        <v>5.029242</v>
      </c>
      <c r="JR473" s="1">
        <v>1.1255924</v>
      </c>
      <c r="JS473" s="1">
        <v>2.5056851</v>
      </c>
      <c r="JT473" s="1">
        <v>1.7102524</v>
      </c>
      <c r="JU473" s="1">
        <v>0.50107867</v>
      </c>
      <c r="JV473" s="1">
        <v>0.096608445</v>
      </c>
      <c r="JW473" s="1">
        <v>0.032779776</v>
      </c>
      <c r="JX473" s="2">
        <v>7.9942555E-7</v>
      </c>
      <c r="JY473" s="1">
        <v>0.0</v>
      </c>
      <c r="JZ473" s="1">
        <v>0.0</v>
      </c>
      <c r="KA473" s="1">
        <v>1202.25</v>
      </c>
      <c r="KB473" s="1">
        <v>715.625</v>
      </c>
      <c r="KC473" s="1">
        <v>549.0</v>
      </c>
      <c r="KD473" s="1">
        <v>485.875</v>
      </c>
      <c r="KE473" s="1">
        <v>441.0</v>
      </c>
      <c r="KF473" s="1">
        <v>362.875</v>
      </c>
      <c r="KG473" s="1">
        <v>226.75</v>
      </c>
      <c r="KH473" s="1">
        <v>113.125</v>
      </c>
      <c r="KI473" s="1">
        <v>0.5</v>
      </c>
      <c r="KJ473" s="1">
        <v>0.70710677</v>
      </c>
      <c r="KK473" s="1">
        <v>1.118034</v>
      </c>
      <c r="KL473" s="1">
        <v>10.36822</v>
      </c>
      <c r="KM473" s="1">
        <v>0.5</v>
      </c>
      <c r="KN473" s="1">
        <v>10.5</v>
      </c>
      <c r="KO473" s="1">
        <v>-2.4297311</v>
      </c>
      <c r="KP473" s="1">
        <v>-2.4075303</v>
      </c>
      <c r="KQ473" s="1">
        <v>-2.3592174</v>
      </c>
      <c r="KR473" s="1">
        <v>-4.0054436</v>
      </c>
      <c r="KS473" s="1">
        <v>-3.9398329</v>
      </c>
      <c r="KT473" s="1">
        <v>-3.9048972</v>
      </c>
      <c r="KU473" s="1">
        <v>1.3708984</v>
      </c>
      <c r="KV473" s="1">
        <v>188.5</v>
      </c>
      <c r="KW473" s="1">
        <v>149.75</v>
      </c>
      <c r="KX473" s="1">
        <v>60.875</v>
      </c>
      <c r="KY473" s="1">
        <v>9.625</v>
      </c>
      <c r="KZ473" s="1">
        <v>1.625</v>
      </c>
      <c r="LA473" s="1">
        <v>-0.25</v>
      </c>
      <c r="LB473" s="1">
        <v>0.0</v>
      </c>
      <c r="LC473" s="1">
        <v>0.0</v>
      </c>
      <c r="LD473" s="1">
        <v>0.010473588</v>
      </c>
      <c r="LE473" s="1">
        <v>2.5726782E-4</v>
      </c>
      <c r="LF473" s="1">
        <v>0.23649925</v>
      </c>
      <c r="LG473" s="1">
        <v>0.2123321</v>
      </c>
      <c r="LH473" s="1">
        <v>0.16615216</v>
      </c>
      <c r="LI473" s="1">
        <v>0.23814191</v>
      </c>
      <c r="LJ473" s="1">
        <v>0.30801383</v>
      </c>
      <c r="LK473" s="1">
        <v>0.42293555</v>
      </c>
      <c r="LL473" s="1">
        <v>0.69260532</v>
      </c>
      <c r="LM473" s="1">
        <v>0.73433566</v>
      </c>
      <c r="LN473" s="1">
        <v>0.15054503</v>
      </c>
      <c r="LO473" s="1">
        <v>0.5283916</v>
      </c>
      <c r="LP473" s="1">
        <v>1.8833141</v>
      </c>
      <c r="LQ473" s="1">
        <v>3.7901535</v>
      </c>
      <c r="LR473" s="1">
        <v>4.9073811</v>
      </c>
      <c r="LS473" s="1">
        <v>7.2951851</v>
      </c>
      <c r="LT473" s="1">
        <v>0.0</v>
      </c>
      <c r="LU473" s="1">
        <v>0.0</v>
      </c>
      <c r="LV473" s="1">
        <v>1.4699507</v>
      </c>
      <c r="LW473" s="1">
        <v>629.61298</v>
      </c>
      <c r="LX473" s="1">
        <v>925.5</v>
      </c>
      <c r="LY473" s="1">
        <v>1259.125</v>
      </c>
      <c r="LZ473" s="1">
        <v>511.125</v>
      </c>
      <c r="MA473" s="1">
        <v>124.25</v>
      </c>
      <c r="MB473" s="1">
        <v>22.125</v>
      </c>
      <c r="MC473" s="1">
        <v>5.75</v>
      </c>
      <c r="MD473" s="1">
        <v>0.125</v>
      </c>
      <c r="ME473" s="1">
        <v>0.0</v>
      </c>
      <c r="MF473" s="1">
        <v>0.0</v>
      </c>
      <c r="MG473" s="1">
        <v>1070.625</v>
      </c>
      <c r="MH473" s="1">
        <v>361.375</v>
      </c>
      <c r="MI473" s="1">
        <v>63.375</v>
      </c>
      <c r="MJ473" s="1">
        <v>12.5</v>
      </c>
      <c r="MK473" s="1">
        <v>4.125</v>
      </c>
      <c r="ML473" s="1">
        <v>0.375</v>
      </c>
      <c r="MM473" s="1">
        <v>0.0</v>
      </c>
      <c r="MN473" s="1">
        <v>0.0</v>
      </c>
      <c r="MO473" s="1">
        <v>376.504</v>
      </c>
      <c r="MP473" s="1">
        <v>2380.0</v>
      </c>
      <c r="MQ473" s="1">
        <v>44.0</v>
      </c>
      <c r="MR473" s="1">
        <v>148.0</v>
      </c>
    </row>
    <row r="474">
      <c r="A474" s="1" t="s">
        <v>1300</v>
      </c>
      <c r="B474" s="1" t="s">
        <v>1301</v>
      </c>
      <c r="C474" s="1">
        <v>1.8936669</v>
      </c>
      <c r="D474" s="1">
        <v>-118755.7</v>
      </c>
      <c r="E474" s="1">
        <v>-918540.62</v>
      </c>
      <c r="F474" s="1">
        <v>3.9994099</v>
      </c>
      <c r="G474" s="1">
        <v>-9.1654797</v>
      </c>
      <c r="H474" s="1">
        <v>9.1654797</v>
      </c>
      <c r="I474" s="1">
        <v>-0.80409998</v>
      </c>
      <c r="J474" s="1">
        <v>71.355827</v>
      </c>
      <c r="K474" s="1">
        <v>746.46527</v>
      </c>
      <c r="L474" s="1">
        <v>0.0</v>
      </c>
      <c r="M474" s="1">
        <v>0.0</v>
      </c>
      <c r="N474" s="1">
        <v>746.46527</v>
      </c>
      <c r="O474" s="1">
        <v>0.0</v>
      </c>
      <c r="P474" s="1">
        <v>0.0</v>
      </c>
      <c r="Q474" s="1">
        <v>0.0</v>
      </c>
      <c r="R474" s="1">
        <v>2.0</v>
      </c>
      <c r="S474" s="1">
        <v>3.0</v>
      </c>
      <c r="T474" s="1">
        <v>3.0</v>
      </c>
      <c r="U474" s="1">
        <v>0.0</v>
      </c>
      <c r="V474" s="1">
        <v>15.0</v>
      </c>
      <c r="W474" s="1">
        <v>0.0</v>
      </c>
      <c r="X474" s="1">
        <v>54.0</v>
      </c>
      <c r="Y474" s="1">
        <v>0.0</v>
      </c>
      <c r="Z474" s="1">
        <v>3.0</v>
      </c>
      <c r="AA474" s="1">
        <v>29.0</v>
      </c>
      <c r="AB474" s="1">
        <v>22.0</v>
      </c>
      <c r="AC474" s="1">
        <v>83.870705</v>
      </c>
      <c r="AD474" s="1">
        <v>1.5531613</v>
      </c>
      <c r="AE474" s="1">
        <v>0.0</v>
      </c>
      <c r="AF474" s="1">
        <v>0.0</v>
      </c>
      <c r="AG474" s="1">
        <v>23.0</v>
      </c>
      <c r="AH474" s="1">
        <v>0.0</v>
      </c>
      <c r="AI474" s="1">
        <v>0.0</v>
      </c>
      <c r="AJ474" s="1">
        <v>25.0</v>
      </c>
      <c r="AK474" s="1">
        <v>2.0</v>
      </c>
      <c r="AL474" s="1">
        <v>1.0</v>
      </c>
      <c r="AM474" s="1">
        <v>3.0</v>
      </c>
      <c r="AN474" s="1">
        <v>0.0</v>
      </c>
      <c r="AO474" s="1">
        <v>0.0</v>
      </c>
      <c r="AP474" s="1">
        <v>1.6293441</v>
      </c>
      <c r="AQ474" s="1">
        <v>-2.5944216</v>
      </c>
      <c r="AR474" s="1">
        <v>-0.54124045</v>
      </c>
      <c r="AS474" s="1">
        <v>0.47383752</v>
      </c>
      <c r="AT474" s="1">
        <v>2.5419738</v>
      </c>
      <c r="AU474" s="1">
        <v>-2.7041178</v>
      </c>
      <c r="AV474" s="1">
        <v>-0.38272995</v>
      </c>
      <c r="AW474" s="1">
        <v>0.75777</v>
      </c>
      <c r="AX474" s="1">
        <v>2.6687143</v>
      </c>
      <c r="AY474" s="1">
        <v>-2.3324952</v>
      </c>
      <c r="AZ474" s="1">
        <v>-0.21075043</v>
      </c>
      <c r="BA474" s="1">
        <v>0.81328428</v>
      </c>
      <c r="BB474" s="1">
        <v>2.788239</v>
      </c>
      <c r="BC474" s="1">
        <v>41.280174</v>
      </c>
      <c r="BD474" s="1">
        <v>9.0</v>
      </c>
      <c r="BE474" s="1">
        <v>0.29032257</v>
      </c>
      <c r="BF474" s="1">
        <v>16.0</v>
      </c>
      <c r="BG474" s="1">
        <v>56.0</v>
      </c>
      <c r="BH474" s="1">
        <v>1.0</v>
      </c>
      <c r="BI474" s="1">
        <v>31.0</v>
      </c>
      <c r="BJ474" s="1">
        <v>5.0</v>
      </c>
      <c r="BK474" s="1">
        <v>9.0</v>
      </c>
      <c r="BL474" s="1">
        <v>0.29032257</v>
      </c>
      <c r="BM474" s="1">
        <v>39.0</v>
      </c>
      <c r="BN474" s="1">
        <v>0.0</v>
      </c>
      <c r="BO474" s="1">
        <v>0.0</v>
      </c>
      <c r="BP474" s="1">
        <v>0.0</v>
      </c>
      <c r="BQ474" s="1">
        <v>20.965891</v>
      </c>
      <c r="BR474" s="1">
        <v>21.242519</v>
      </c>
      <c r="BS474" s="1">
        <v>14.499636</v>
      </c>
      <c r="BT474" s="1">
        <v>15.974327</v>
      </c>
      <c r="BU474" s="1">
        <v>13.917923</v>
      </c>
      <c r="BV474" s="1">
        <v>11.894</v>
      </c>
      <c r="BW474" s="1">
        <v>7.0427108</v>
      </c>
      <c r="BX474" s="1">
        <v>8.8981781</v>
      </c>
      <c r="BY474" s="1">
        <v>0.0</v>
      </c>
      <c r="BZ474" s="1">
        <v>0.0</v>
      </c>
      <c r="CA474" s="1">
        <v>0.0</v>
      </c>
      <c r="CB474" s="1">
        <v>0.0</v>
      </c>
      <c r="CC474" s="1">
        <v>1.387892</v>
      </c>
      <c r="CD474" s="1">
        <v>1.0316938</v>
      </c>
      <c r="CE474" s="1">
        <v>15.0</v>
      </c>
      <c r="CF474" s="1">
        <v>0.0</v>
      </c>
      <c r="CG474" s="1">
        <v>0.0</v>
      </c>
      <c r="CH474" s="1">
        <v>0.0</v>
      </c>
      <c r="CI474" s="1">
        <v>0.0</v>
      </c>
      <c r="CJ474" s="1">
        <v>148.2225</v>
      </c>
      <c r="CK474" s="1">
        <v>72.486923</v>
      </c>
      <c r="CL474" s="1">
        <v>26.766157</v>
      </c>
      <c r="CM474" s="1">
        <v>46.818821</v>
      </c>
      <c r="CN474" s="1">
        <v>2.5602455</v>
      </c>
      <c r="CO474" s="1">
        <v>0.0</v>
      </c>
      <c r="CP474" s="1">
        <v>-6.7740912</v>
      </c>
      <c r="CQ474" s="1">
        <v>-0.094702952</v>
      </c>
      <c r="CR474" s="1">
        <v>-6.679388</v>
      </c>
      <c r="CS474" s="1">
        <v>-0.29565868</v>
      </c>
      <c r="CT474" s="1">
        <v>0.0</v>
      </c>
      <c r="CU474" s="1">
        <v>8.5397091</v>
      </c>
      <c r="CV474" s="1">
        <v>58.693287</v>
      </c>
      <c r="CW474" s="1">
        <v>17.816803</v>
      </c>
      <c r="CX474" s="1">
        <v>20.052666</v>
      </c>
      <c r="CY474" s="1">
        <v>0.0</v>
      </c>
      <c r="CZ474" s="1">
        <v>0.0</v>
      </c>
      <c r="DA474" s="1">
        <v>1.0</v>
      </c>
      <c r="DB474" s="1">
        <v>0.0</v>
      </c>
      <c r="DC474" s="1">
        <v>0.0</v>
      </c>
      <c r="DD474" s="1">
        <v>0.0</v>
      </c>
      <c r="DE474" s="1">
        <v>0.0</v>
      </c>
      <c r="DF474" s="1">
        <v>-0.85874152</v>
      </c>
      <c r="DG474" s="1">
        <v>-0.40412584</v>
      </c>
      <c r="DH474" s="1">
        <v>-0.022996994</v>
      </c>
      <c r="DI474" s="1">
        <v>2.64306</v>
      </c>
      <c r="DJ474" s="1">
        <v>-0.96182287</v>
      </c>
      <c r="DK474" s="1">
        <v>-0.28146082</v>
      </c>
      <c r="DL474" s="1">
        <v>0.16822702</v>
      </c>
      <c r="DM474" s="1">
        <v>2.7640967</v>
      </c>
      <c r="DN474" s="1">
        <v>-0.52894706</v>
      </c>
      <c r="DO474" s="1">
        <v>-0.12019084</v>
      </c>
      <c r="DP474" s="1">
        <v>0.20296153</v>
      </c>
      <c r="DQ474" s="1">
        <v>2.9580812</v>
      </c>
      <c r="DR474" s="1">
        <v>0.05900811</v>
      </c>
      <c r="DS474" s="1">
        <v>5.6371984</v>
      </c>
      <c r="DT474" s="1">
        <v>5.3899279</v>
      </c>
      <c r="DU474" s="1">
        <v>5.3899279</v>
      </c>
      <c r="DV474" s="1">
        <v>5.8776178</v>
      </c>
      <c r="DW474" s="1">
        <v>7.7963715</v>
      </c>
      <c r="DX474" s="1">
        <v>-8.6444511</v>
      </c>
      <c r="DY474" s="1">
        <v>0.0</v>
      </c>
      <c r="DZ474" s="1">
        <v>9.3288879</v>
      </c>
      <c r="EA474" s="1">
        <v>13.110344</v>
      </c>
      <c r="EB474" s="1">
        <v>0.98875189</v>
      </c>
      <c r="EC474" s="1">
        <v>14.0</v>
      </c>
      <c r="ED474" s="1">
        <v>5.0559912</v>
      </c>
      <c r="EE474" s="1">
        <v>1.0636017</v>
      </c>
      <c r="EF474" s="1">
        <v>2.6753235</v>
      </c>
      <c r="EG474" s="1">
        <v>23.658689</v>
      </c>
      <c r="EH474" s="1">
        <v>11.039481</v>
      </c>
      <c r="EI474" s="1">
        <v>5.8257928</v>
      </c>
      <c r="EJ474" s="1">
        <v>23.652794</v>
      </c>
      <c r="EK474" s="1">
        <v>11.036629</v>
      </c>
      <c r="EL474" s="1">
        <v>5.8242488</v>
      </c>
      <c r="EM474" s="1">
        <v>9.0016241</v>
      </c>
      <c r="EN474" s="1">
        <v>4.0</v>
      </c>
      <c r="EO474" s="1">
        <v>0.0</v>
      </c>
      <c r="EP474" s="1">
        <v>0.0</v>
      </c>
      <c r="EQ474" s="1">
        <v>2.0</v>
      </c>
      <c r="ER474" s="1">
        <v>7.506</v>
      </c>
      <c r="ES474" s="1">
        <v>-8.3799295</v>
      </c>
      <c r="ET474" s="1">
        <v>1.4218991</v>
      </c>
      <c r="EU474" s="1">
        <v>-118740.52</v>
      </c>
      <c r="EV474" s="1">
        <v>-910555.75</v>
      </c>
      <c r="EW474" s="1">
        <v>-16.856979</v>
      </c>
      <c r="EX474" s="1">
        <v>-9.0693197</v>
      </c>
      <c r="EY474" s="1">
        <v>9.0693197</v>
      </c>
      <c r="EZ474" s="1">
        <v>-0.67518002</v>
      </c>
      <c r="FA474" s="1">
        <v>13.618291</v>
      </c>
      <c r="FB474" s="1">
        <v>0.0</v>
      </c>
      <c r="FC474" s="1">
        <v>1.0</v>
      </c>
      <c r="FD474" s="1">
        <v>0.38320455</v>
      </c>
      <c r="FE474" s="1">
        <v>0.75700575</v>
      </c>
      <c r="FF474" s="1">
        <v>16.0</v>
      </c>
      <c r="FG474" s="1">
        <v>0.0</v>
      </c>
      <c r="FH474" s="1">
        <v>3.0</v>
      </c>
      <c r="FI474" s="1">
        <v>9.0</v>
      </c>
      <c r="FJ474" s="1">
        <v>2.0</v>
      </c>
      <c r="FK474" s="1">
        <v>0.0</v>
      </c>
      <c r="FL474" s="1">
        <v>0.0</v>
      </c>
      <c r="FM474" s="1">
        <v>1.9270155</v>
      </c>
      <c r="FN474" s="1">
        <v>-1.9270155</v>
      </c>
      <c r="FO474" s="1">
        <v>0.10227225</v>
      </c>
      <c r="FP474" s="1">
        <v>0.23816915</v>
      </c>
      <c r="FQ474" s="1">
        <v>104.90247</v>
      </c>
      <c r="FR474" s="1">
        <v>51.282921</v>
      </c>
      <c r="FS474" s="1">
        <v>25.375559</v>
      </c>
      <c r="FT474" s="1">
        <v>8.458519</v>
      </c>
      <c r="FU474" s="1">
        <v>0.0</v>
      </c>
      <c r="FV474" s="1">
        <v>0.0</v>
      </c>
      <c r="FW474" s="1">
        <v>0.0</v>
      </c>
      <c r="FX474" s="1">
        <v>185.92343</v>
      </c>
      <c r="FY474" s="1">
        <v>64.213699</v>
      </c>
      <c r="FZ474" s="1">
        <v>0.0</v>
      </c>
      <c r="GA474" s="1">
        <v>0.0</v>
      </c>
      <c r="GB474" s="1">
        <v>0.0</v>
      </c>
      <c r="GC474" s="1">
        <v>13.566921</v>
      </c>
      <c r="GD474" s="1">
        <v>5.0075121</v>
      </c>
      <c r="GE474" s="1">
        <v>0.95950907</v>
      </c>
      <c r="GF474" s="1">
        <v>0.5857715</v>
      </c>
      <c r="GG474" s="1">
        <v>0.040490903</v>
      </c>
      <c r="GH474" s="1">
        <v>0.040490903</v>
      </c>
      <c r="GI474" s="1">
        <v>0.4142285</v>
      </c>
      <c r="GJ474" s="1">
        <v>0.0</v>
      </c>
      <c r="GK474" s="1">
        <v>440.15659</v>
      </c>
      <c r="GL474" s="1">
        <v>268.71158</v>
      </c>
      <c r="GM474" s="1">
        <v>18.574432</v>
      </c>
      <c r="GN474" s="1">
        <v>18.574432</v>
      </c>
      <c r="GO474" s="1">
        <v>190.01947</v>
      </c>
      <c r="GP474" s="1">
        <v>0.0</v>
      </c>
      <c r="GQ474" s="1">
        <v>0.46666667</v>
      </c>
      <c r="GR474" s="1">
        <v>0.875</v>
      </c>
      <c r="GS474" s="1">
        <v>1.335489</v>
      </c>
      <c r="GT474" s="1">
        <v>-109052.37</v>
      </c>
      <c r="GU474" s="1">
        <v>-907155.25</v>
      </c>
      <c r="GV474" s="1">
        <v>22.32086</v>
      </c>
      <c r="GW474" s="1">
        <v>-8.9091196</v>
      </c>
      <c r="GX474" s="1">
        <v>8.9091196</v>
      </c>
      <c r="GY474" s="1">
        <v>-0.99660999</v>
      </c>
      <c r="GZ474" s="1">
        <v>12385.392</v>
      </c>
      <c r="HA474" s="1">
        <v>4435.2075</v>
      </c>
      <c r="HB474" s="1">
        <v>8761.5811</v>
      </c>
      <c r="HC474" s="1">
        <v>11573.995</v>
      </c>
      <c r="HD474" s="1">
        <v>3276.3984</v>
      </c>
      <c r="HE474" s="1">
        <v>7126.355</v>
      </c>
      <c r="HF474" s="1">
        <v>1982.6382</v>
      </c>
      <c r="HG474" s="1">
        <v>0.0</v>
      </c>
      <c r="HH474" s="1">
        <v>0.0</v>
      </c>
      <c r="HI474" s="1">
        <v>0.0</v>
      </c>
      <c r="HJ474" s="1">
        <v>0.0</v>
      </c>
      <c r="HK474" s="1">
        <v>1.0</v>
      </c>
      <c r="HL474" s="1">
        <v>0.0</v>
      </c>
      <c r="HM474" s="1">
        <v>0.0</v>
      </c>
      <c r="HN474" s="1">
        <v>0.0</v>
      </c>
      <c r="HO474" s="1">
        <v>1.0</v>
      </c>
      <c r="HP474" s="1">
        <v>0.0</v>
      </c>
      <c r="HQ474" s="1">
        <v>458.73102</v>
      </c>
      <c r="HR474" s="1">
        <v>0.0</v>
      </c>
      <c r="HS474" s="1">
        <v>0.0</v>
      </c>
      <c r="HT474" s="1">
        <v>0.0</v>
      </c>
      <c r="HU474" s="1">
        <v>458.73102</v>
      </c>
      <c r="HV474" s="1">
        <v>0.0</v>
      </c>
      <c r="HW474" s="1">
        <v>8.0</v>
      </c>
      <c r="HX474" s="1">
        <v>1.0</v>
      </c>
      <c r="HY474" s="1">
        <v>4.4793921</v>
      </c>
      <c r="HZ474" s="1">
        <v>3.0</v>
      </c>
      <c r="IA474" s="1">
        <v>0.0</v>
      </c>
      <c r="IB474" s="1">
        <v>0.0</v>
      </c>
      <c r="IC474" s="1">
        <v>0.41379312</v>
      </c>
      <c r="ID474" s="1">
        <v>6.1559701</v>
      </c>
      <c r="IE474" s="1">
        <v>10.999887</v>
      </c>
      <c r="IF474" s="1">
        <v>8.8119249</v>
      </c>
      <c r="IG474" s="1">
        <v>3.3192859</v>
      </c>
      <c r="IH474" s="1">
        <v>39.365837</v>
      </c>
      <c r="II474" s="1">
        <v>35.682186</v>
      </c>
      <c r="IJ474" s="1">
        <v>94.170128</v>
      </c>
      <c r="IK474" s="1">
        <v>0.0</v>
      </c>
      <c r="IL474" s="1">
        <v>113.26828</v>
      </c>
      <c r="IM474" s="1">
        <v>37.736813</v>
      </c>
      <c r="IN474" s="1">
        <v>152.13345</v>
      </c>
      <c r="IO474" s="1">
        <v>13.41835</v>
      </c>
      <c r="IP474" s="1">
        <v>33.369564</v>
      </c>
      <c r="IQ474" s="1">
        <v>14.124202</v>
      </c>
      <c r="IR474" s="1">
        <v>3.3192859</v>
      </c>
      <c r="IS474" s="1">
        <v>17.063398</v>
      </c>
      <c r="IT474" s="1">
        <v>7.4091749</v>
      </c>
      <c r="IU474" s="1">
        <v>162.46432</v>
      </c>
      <c r="IV474" s="1">
        <v>45.053448</v>
      </c>
      <c r="IW474" s="1">
        <v>212.6844</v>
      </c>
      <c r="IX474" s="1">
        <v>4.6460791</v>
      </c>
      <c r="IY474" s="1">
        <v>2.4993761</v>
      </c>
      <c r="IZ474" s="1">
        <v>1.1286062</v>
      </c>
      <c r="JA474" s="1">
        <v>42.68</v>
      </c>
      <c r="JB474" s="1">
        <v>0.3796615</v>
      </c>
      <c r="JC474" s="1">
        <v>5.9541965</v>
      </c>
      <c r="JD474" s="1">
        <v>3.6265502</v>
      </c>
      <c r="JE474" s="1">
        <v>9.4213743</v>
      </c>
      <c r="JF474" s="1">
        <v>458.73102</v>
      </c>
      <c r="JG474" s="1">
        <v>598.30255</v>
      </c>
      <c r="JH474" s="1">
        <v>444.75</v>
      </c>
      <c r="JI474" s="1">
        <v>478.22531</v>
      </c>
      <c r="JJ474" s="1">
        <v>16.070677</v>
      </c>
      <c r="JK474" s="1">
        <v>0.0</v>
      </c>
      <c r="JL474" s="1">
        <v>0.0</v>
      </c>
      <c r="JM474" s="1">
        <v>0.0</v>
      </c>
      <c r="JN474" s="1">
        <v>396.98615</v>
      </c>
      <c r="JO474" s="1">
        <v>27.879314</v>
      </c>
      <c r="JP474" s="1">
        <v>16.070677</v>
      </c>
      <c r="JQ474" s="1">
        <v>5.8801718</v>
      </c>
      <c r="JR474" s="1">
        <v>0.56167495</v>
      </c>
      <c r="JS474" s="1">
        <v>2.4875481</v>
      </c>
      <c r="JT474" s="1">
        <v>1.7924762</v>
      </c>
      <c r="JU474" s="1">
        <v>0.84064388</v>
      </c>
      <c r="JV474" s="1">
        <v>0.21161745</v>
      </c>
      <c r="JW474" s="1">
        <v>0.079204239</v>
      </c>
      <c r="JX474" s="1">
        <v>0.0335414</v>
      </c>
      <c r="JY474" s="1">
        <v>0.0045677447</v>
      </c>
      <c r="JZ474" s="1">
        <v>0.0</v>
      </c>
      <c r="KA474" s="1">
        <v>1274.125</v>
      </c>
      <c r="KB474" s="1">
        <v>779.0</v>
      </c>
      <c r="KC474" s="1">
        <v>597.875</v>
      </c>
      <c r="KD474" s="1">
        <v>518.125</v>
      </c>
      <c r="KE474" s="1">
        <v>452.5</v>
      </c>
      <c r="KF474" s="1">
        <v>350.375</v>
      </c>
      <c r="KG474" s="1">
        <v>199.125</v>
      </c>
      <c r="KH474" s="1">
        <v>115.375</v>
      </c>
      <c r="KI474" s="1">
        <v>0.5</v>
      </c>
      <c r="KJ474" s="1">
        <v>1.6583124</v>
      </c>
      <c r="KK474" s="1">
        <v>1.2247449</v>
      </c>
      <c r="KL474" s="1">
        <v>0.5</v>
      </c>
      <c r="KM474" s="1">
        <v>0.70710677</v>
      </c>
      <c r="KN474" s="1">
        <v>1.118034</v>
      </c>
      <c r="KO474" s="1">
        <v>-2.9488969</v>
      </c>
      <c r="KP474" s="1">
        <v>-2.9478464</v>
      </c>
      <c r="KQ474" s="1">
        <v>-2.9212706</v>
      </c>
      <c r="KR474" s="1">
        <v>-5.4287376</v>
      </c>
      <c r="KS474" s="1">
        <v>-5.247714</v>
      </c>
      <c r="KT474" s="1">
        <v>-5.2219667</v>
      </c>
      <c r="KU474" s="1">
        <v>1.3881272</v>
      </c>
      <c r="KV474" s="1">
        <v>273.75</v>
      </c>
      <c r="KW474" s="1">
        <v>302.875</v>
      </c>
      <c r="KX474" s="1">
        <v>202.25</v>
      </c>
      <c r="KY474" s="1">
        <v>57.0</v>
      </c>
      <c r="KZ474" s="1">
        <v>18.25</v>
      </c>
      <c r="LA474" s="1">
        <v>6.75</v>
      </c>
      <c r="LB474" s="1">
        <v>1.125</v>
      </c>
      <c r="LC474" s="1">
        <v>0.0</v>
      </c>
      <c r="LD474" s="1">
        <v>0.030524775</v>
      </c>
      <c r="LE474" s="1">
        <v>0.013027744</v>
      </c>
      <c r="LF474" s="1">
        <v>0.80008298</v>
      </c>
      <c r="LG474" s="1">
        <v>0.7604062</v>
      </c>
      <c r="LH474" s="1">
        <v>0.97132272</v>
      </c>
      <c r="LI474" s="1">
        <v>1.0405495</v>
      </c>
      <c r="LJ474" s="1">
        <v>1.1373616</v>
      </c>
      <c r="LK474" s="1">
        <v>0.96514779</v>
      </c>
      <c r="LL474" s="1">
        <v>0.82466191</v>
      </c>
      <c r="LM474" s="1">
        <v>0.943766</v>
      </c>
      <c r="LN474" s="1">
        <v>0.3344228</v>
      </c>
      <c r="LO474" s="1">
        <v>0.40521595</v>
      </c>
      <c r="LP474" s="1">
        <v>0.87103128</v>
      </c>
      <c r="LQ474" s="1">
        <v>2.9877157</v>
      </c>
      <c r="LR474" s="1">
        <v>5.1395407</v>
      </c>
      <c r="LS474" s="1">
        <v>6.5509405</v>
      </c>
      <c r="LT474" s="1">
        <v>8.9039106</v>
      </c>
      <c r="LU474" s="1">
        <v>0.0</v>
      </c>
      <c r="LV474" s="1">
        <v>1.5049556</v>
      </c>
      <c r="LW474" s="1">
        <v>685.15308</v>
      </c>
      <c r="LX474" s="1">
        <v>1031.125</v>
      </c>
      <c r="LY474" s="1">
        <v>1450.375</v>
      </c>
      <c r="LZ474" s="1">
        <v>678.875</v>
      </c>
      <c r="MA474" s="1">
        <v>268.375</v>
      </c>
      <c r="MB474" s="1">
        <v>57.0</v>
      </c>
      <c r="MC474" s="1">
        <v>18.25</v>
      </c>
      <c r="MD474" s="1">
        <v>6.75</v>
      </c>
      <c r="ME474" s="1">
        <v>1.125</v>
      </c>
      <c r="MF474" s="1">
        <v>0.0</v>
      </c>
      <c r="MG474" s="1">
        <v>1176.625</v>
      </c>
      <c r="MH474" s="1">
        <v>376.0</v>
      </c>
      <c r="MI474" s="1">
        <v>66.125</v>
      </c>
      <c r="MJ474" s="1">
        <v>0.0</v>
      </c>
      <c r="MK474" s="1">
        <v>0.0</v>
      </c>
      <c r="ML474" s="1">
        <v>0.0</v>
      </c>
      <c r="MM474" s="1">
        <v>0.0</v>
      </c>
      <c r="MN474" s="1">
        <v>0.0</v>
      </c>
      <c r="MO474" s="1">
        <v>617.26501</v>
      </c>
      <c r="MP474" s="1">
        <v>2343.0</v>
      </c>
      <c r="MQ474" s="1">
        <v>46.0</v>
      </c>
      <c r="MR474" s="1">
        <v>148.0</v>
      </c>
    </row>
    <row r="475">
      <c r="A475" s="1" t="s">
        <v>1302</v>
      </c>
      <c r="B475" s="1" t="s">
        <v>1303</v>
      </c>
      <c r="C475" s="1">
        <v>4.0985212</v>
      </c>
      <c r="D475" s="1">
        <v>-120348.19</v>
      </c>
      <c r="E475" s="1">
        <v>-949053.5</v>
      </c>
      <c r="F475" s="1">
        <v>-92.376663</v>
      </c>
      <c r="G475" s="1">
        <v>-8.79107</v>
      </c>
      <c r="H475" s="1">
        <v>8.79107</v>
      </c>
      <c r="I475" s="1">
        <v>-0.25713</v>
      </c>
      <c r="J475" s="1">
        <v>60.014446</v>
      </c>
      <c r="K475" s="1">
        <v>632.83032</v>
      </c>
      <c r="L475" s="1">
        <v>0.0</v>
      </c>
      <c r="M475" s="1">
        <v>0.0</v>
      </c>
      <c r="N475" s="1">
        <v>632.83032</v>
      </c>
      <c r="O475" s="1">
        <v>0.0</v>
      </c>
      <c r="P475" s="1">
        <v>0.0</v>
      </c>
      <c r="Q475" s="1">
        <v>0.0</v>
      </c>
      <c r="R475" s="1">
        <v>2.0</v>
      </c>
      <c r="S475" s="1">
        <v>3.0</v>
      </c>
      <c r="T475" s="1">
        <v>3.0</v>
      </c>
      <c r="U475" s="1">
        <v>0.0</v>
      </c>
      <c r="V475" s="1">
        <v>18.0</v>
      </c>
      <c r="W475" s="1">
        <v>0.0</v>
      </c>
      <c r="X475" s="1">
        <v>51.0</v>
      </c>
      <c r="Y475" s="1">
        <v>0.0</v>
      </c>
      <c r="Z475" s="1">
        <v>3.0</v>
      </c>
      <c r="AA475" s="1">
        <v>29.0</v>
      </c>
      <c r="AB475" s="1">
        <v>23.0</v>
      </c>
      <c r="AC475" s="1">
        <v>79.144272</v>
      </c>
      <c r="AD475" s="1">
        <v>1.5518484</v>
      </c>
      <c r="AE475" s="1">
        <v>0.0</v>
      </c>
      <c r="AF475" s="1">
        <v>0.0</v>
      </c>
      <c r="AG475" s="1">
        <v>23.0</v>
      </c>
      <c r="AH475" s="1">
        <v>0.0</v>
      </c>
      <c r="AI475" s="1">
        <v>1.0</v>
      </c>
      <c r="AJ475" s="1">
        <v>22.0</v>
      </c>
      <c r="AK475" s="1">
        <v>0.0</v>
      </c>
      <c r="AL475" s="1">
        <v>1.0</v>
      </c>
      <c r="AM475" s="1">
        <v>4.0</v>
      </c>
      <c r="AN475" s="1">
        <v>0.0</v>
      </c>
      <c r="AO475" s="1">
        <v>0.0</v>
      </c>
      <c r="AP475" s="1">
        <v>1.7107403</v>
      </c>
      <c r="AQ475" s="1">
        <v>-2.4591653</v>
      </c>
      <c r="AR475" s="1">
        <v>-0.60306412</v>
      </c>
      <c r="AS475" s="1">
        <v>0.58238924</v>
      </c>
      <c r="AT475" s="1">
        <v>2.430805</v>
      </c>
      <c r="AU475" s="1">
        <v>-2.4493327</v>
      </c>
      <c r="AV475" s="1">
        <v>-0.49707115</v>
      </c>
      <c r="AW475" s="1">
        <v>0.7343123</v>
      </c>
      <c r="AX475" s="1">
        <v>2.5478265</v>
      </c>
      <c r="AY475" s="1">
        <v>-2.1457934</v>
      </c>
      <c r="AZ475" s="1">
        <v>-0.41057909</v>
      </c>
      <c r="BA475" s="1">
        <v>0.757393</v>
      </c>
      <c r="BB475" s="1">
        <v>2.7399409</v>
      </c>
      <c r="BC475" s="1">
        <v>33.939552</v>
      </c>
      <c r="BD475" s="1">
        <v>8.0</v>
      </c>
      <c r="BE475" s="1">
        <v>0.25806451</v>
      </c>
      <c r="BF475" s="1">
        <v>18.0</v>
      </c>
      <c r="BG475" s="1">
        <v>53.0</v>
      </c>
      <c r="BH475" s="1">
        <v>1.0</v>
      </c>
      <c r="BI475" s="1">
        <v>31.0</v>
      </c>
      <c r="BJ475" s="1">
        <v>2.0</v>
      </c>
      <c r="BK475" s="1">
        <v>8.0</v>
      </c>
      <c r="BL475" s="1">
        <v>0.25806451</v>
      </c>
      <c r="BM475" s="1">
        <v>34.0</v>
      </c>
      <c r="BN475" s="1">
        <v>0.0</v>
      </c>
      <c r="BO475" s="1">
        <v>0.0</v>
      </c>
      <c r="BP475" s="1">
        <v>0.0</v>
      </c>
      <c r="BQ475" s="1">
        <v>20.802753</v>
      </c>
      <c r="BR475" s="1">
        <v>16.51613</v>
      </c>
      <c r="BS475" s="1">
        <v>14.05796</v>
      </c>
      <c r="BT475" s="1">
        <v>16.104084</v>
      </c>
      <c r="BU475" s="1">
        <v>14.01157</v>
      </c>
      <c r="BV475" s="1">
        <v>9.0298452</v>
      </c>
      <c r="BW475" s="1">
        <v>6.2403049</v>
      </c>
      <c r="BX475" s="1">
        <v>8.7347479</v>
      </c>
      <c r="BY475" s="1">
        <v>0.0</v>
      </c>
      <c r="BZ475" s="1">
        <v>0.0</v>
      </c>
      <c r="CA475" s="1">
        <v>0.0</v>
      </c>
      <c r="CB475" s="1">
        <v>0.0</v>
      </c>
      <c r="CC475" s="1">
        <v>1.0471499</v>
      </c>
      <c r="CD475" s="1">
        <v>0.73888433</v>
      </c>
      <c r="CE475" s="1">
        <v>13.0</v>
      </c>
      <c r="CF475" s="1">
        <v>0.0</v>
      </c>
      <c r="CG475" s="1">
        <v>0.0</v>
      </c>
      <c r="CH475" s="1">
        <v>0.0</v>
      </c>
      <c r="CI475" s="1">
        <v>0.0</v>
      </c>
      <c r="CJ475" s="1">
        <v>77.147125</v>
      </c>
      <c r="CK475" s="1">
        <v>40.382736</v>
      </c>
      <c r="CL475" s="1">
        <v>-36.998646</v>
      </c>
      <c r="CM475" s="1">
        <v>-3.458117</v>
      </c>
      <c r="CN475" s="1">
        <v>0.80738789</v>
      </c>
      <c r="CO475" s="2">
        <v>-1.5258789E-5</v>
      </c>
      <c r="CP475" s="2">
        <v>1.3127268E11</v>
      </c>
      <c r="CQ475" s="1">
        <v>-4.4809747</v>
      </c>
      <c r="CR475" s="2">
        <v>1.3127268E11</v>
      </c>
      <c r="CS475" s="1">
        <v>-6.4947386</v>
      </c>
      <c r="CT475" s="1">
        <v>0.0</v>
      </c>
      <c r="CU475" s="1">
        <v>10.881846</v>
      </c>
      <c r="CV475" s="1">
        <v>66.939301</v>
      </c>
      <c r="CW475" s="1">
        <v>28.533266</v>
      </c>
      <c r="CX475" s="1">
        <v>33.540527</v>
      </c>
      <c r="CY475" s="1">
        <v>0.0</v>
      </c>
      <c r="CZ475" s="1">
        <v>0.0</v>
      </c>
      <c r="DA475" s="1">
        <v>1.0</v>
      </c>
      <c r="DB475" s="1">
        <v>0.0</v>
      </c>
      <c r="DC475" s="1">
        <v>0.0</v>
      </c>
      <c r="DD475" s="1">
        <v>0.0</v>
      </c>
      <c r="DE475" s="1">
        <v>0.0</v>
      </c>
      <c r="DF475" s="1">
        <v>-0.81478059</v>
      </c>
      <c r="DG475" s="1">
        <v>-0.41634873</v>
      </c>
      <c r="DH475" s="1">
        <v>0.030258911</v>
      </c>
      <c r="DI475" s="1">
        <v>2.6241419</v>
      </c>
      <c r="DJ475" s="1">
        <v>-0.95736676</v>
      </c>
      <c r="DK475" s="1">
        <v>-0.30136061</v>
      </c>
      <c r="DL475" s="1">
        <v>0.15186659</v>
      </c>
      <c r="DM475" s="1">
        <v>2.7747693</v>
      </c>
      <c r="DN475" s="1">
        <v>-0.4845407</v>
      </c>
      <c r="DO475" s="1">
        <v>-0.1997924</v>
      </c>
      <c r="DP475" s="1">
        <v>0.16236646</v>
      </c>
      <c r="DQ475" s="1">
        <v>2.9119365</v>
      </c>
      <c r="DR475" s="1">
        <v>0.1305204</v>
      </c>
      <c r="DS475" s="1">
        <v>4.9655209</v>
      </c>
      <c r="DT475" s="1">
        <v>9.5331812</v>
      </c>
      <c r="DU475" s="1">
        <v>9.5331812</v>
      </c>
      <c r="DV475" s="1">
        <v>5.3233576</v>
      </c>
      <c r="DW475" s="1">
        <v>5.3233576</v>
      </c>
      <c r="DX475" s="1">
        <v>-5.9768338</v>
      </c>
      <c r="DY475" s="1">
        <v>0.0</v>
      </c>
      <c r="DZ475" s="1">
        <v>11.264229</v>
      </c>
      <c r="EA475" s="1">
        <v>11.017842</v>
      </c>
      <c r="EB475" s="1">
        <v>0.0</v>
      </c>
      <c r="EC475" s="1">
        <v>14.0</v>
      </c>
      <c r="ED475" s="1">
        <v>14.0</v>
      </c>
      <c r="EE475" s="1">
        <v>1.0</v>
      </c>
      <c r="EF475" s="1">
        <v>0.0</v>
      </c>
      <c r="EG475" s="1">
        <v>23.658689</v>
      </c>
      <c r="EH475" s="1">
        <v>11.571428</v>
      </c>
      <c r="EI475" s="1">
        <v>6.4910836</v>
      </c>
      <c r="EJ475" s="1">
        <v>17.173595</v>
      </c>
      <c r="EK475" s="1">
        <v>8.2960472</v>
      </c>
      <c r="EL475" s="1">
        <v>4.6112719</v>
      </c>
      <c r="EM475" s="1">
        <v>4.9128604</v>
      </c>
      <c r="EN475" s="1">
        <v>5.0</v>
      </c>
      <c r="EO475" s="1">
        <v>0.0</v>
      </c>
      <c r="EP475" s="1">
        <v>1.0</v>
      </c>
      <c r="EQ475" s="1">
        <v>1.0</v>
      </c>
      <c r="ER475" s="1">
        <v>4.927</v>
      </c>
      <c r="ES475" s="1">
        <v>-5.43469</v>
      </c>
      <c r="ET475" s="1">
        <v>3.941813</v>
      </c>
      <c r="EU475" s="1">
        <v>-120487.7</v>
      </c>
      <c r="EV475" s="1">
        <v>-939142.75</v>
      </c>
      <c r="EW475" s="1">
        <v>-102.13358</v>
      </c>
      <c r="EX475" s="1">
        <v>-9.0389299</v>
      </c>
      <c r="EY475" s="1">
        <v>9.0389299</v>
      </c>
      <c r="EZ475" s="1">
        <v>-0.46775001</v>
      </c>
      <c r="FA475" s="1">
        <v>11.093492</v>
      </c>
      <c r="FB475" s="1">
        <v>0.0</v>
      </c>
      <c r="FC475" s="1">
        <v>1.0</v>
      </c>
      <c r="FD475" s="1">
        <v>0.39632142</v>
      </c>
      <c r="FE475" s="1">
        <v>0.76827008</v>
      </c>
      <c r="FF475" s="1">
        <v>18.0</v>
      </c>
      <c r="FG475" s="1">
        <v>1.0</v>
      </c>
      <c r="FH475" s="1">
        <v>3.0</v>
      </c>
      <c r="FI475" s="1">
        <v>7.0</v>
      </c>
      <c r="FJ475" s="1">
        <v>1.0</v>
      </c>
      <c r="FK475" s="1">
        <v>0.0</v>
      </c>
      <c r="FL475" s="1">
        <v>0.0</v>
      </c>
      <c r="FM475" s="1">
        <v>2.1622186</v>
      </c>
      <c r="FN475" s="1">
        <v>-2.1622186</v>
      </c>
      <c r="FO475" s="1">
        <v>0.1040912</v>
      </c>
      <c r="FP475" s="1">
        <v>0.16089997</v>
      </c>
      <c r="FQ475" s="1">
        <v>83.747688</v>
      </c>
      <c r="FR475" s="1">
        <v>126.30977</v>
      </c>
      <c r="FS475" s="1">
        <v>17.479364</v>
      </c>
      <c r="FT475" s="1">
        <v>0.0</v>
      </c>
      <c r="FU475" s="1">
        <v>12.949531</v>
      </c>
      <c r="FV475" s="1">
        <v>0.0</v>
      </c>
      <c r="FW475" s="1">
        <v>0.0</v>
      </c>
      <c r="FX475" s="1">
        <v>98.03923</v>
      </c>
      <c r="FY475" s="1">
        <v>36.764713</v>
      </c>
      <c r="FZ475" s="1">
        <v>0.0</v>
      </c>
      <c r="GA475" s="1">
        <v>0.0</v>
      </c>
      <c r="GB475" s="1">
        <v>11.908636</v>
      </c>
      <c r="GC475" s="1">
        <v>13.566921</v>
      </c>
      <c r="GD475" s="1">
        <v>7.5112681</v>
      </c>
      <c r="GE475" s="1">
        <v>0.88748729</v>
      </c>
      <c r="GF475" s="1">
        <v>0.41097274</v>
      </c>
      <c r="GG475" s="1">
        <v>0.080795184</v>
      </c>
      <c r="GH475" s="1">
        <v>0.11251269</v>
      </c>
      <c r="GI475" s="1">
        <v>0.58902729</v>
      </c>
      <c r="GJ475" s="1">
        <v>0.031717502</v>
      </c>
      <c r="GK475" s="1">
        <v>362.34076</v>
      </c>
      <c r="GL475" s="1">
        <v>167.79077</v>
      </c>
      <c r="GM475" s="1">
        <v>32.986824</v>
      </c>
      <c r="GN475" s="1">
        <v>45.936356</v>
      </c>
      <c r="GO475" s="1">
        <v>240.48636</v>
      </c>
      <c r="GP475" s="1">
        <v>12.949531</v>
      </c>
      <c r="GQ475" s="1">
        <v>0.46153846</v>
      </c>
      <c r="GR475" s="1">
        <v>0.85714287</v>
      </c>
      <c r="GS475" s="1">
        <v>3.6636424</v>
      </c>
      <c r="GT475" s="1">
        <v>-111593.82</v>
      </c>
      <c r="GU475" s="1">
        <v>-931358.88</v>
      </c>
      <c r="GV475" s="1">
        <v>-105.19049</v>
      </c>
      <c r="GW475" s="1">
        <v>-8.9616804</v>
      </c>
      <c r="GX475" s="1">
        <v>8.9616804</v>
      </c>
      <c r="GY475" s="1">
        <v>-0.32876</v>
      </c>
      <c r="GZ475" s="1">
        <v>6307.6958</v>
      </c>
      <c r="HA475" s="1">
        <v>2309.7891</v>
      </c>
      <c r="HB475" s="1">
        <v>4477.5317</v>
      </c>
      <c r="HC475" s="1">
        <v>5828.0703</v>
      </c>
      <c r="HD475" s="1">
        <v>2066.2646</v>
      </c>
      <c r="HE475" s="1">
        <v>1654.6873</v>
      </c>
      <c r="HF475" s="1">
        <v>2586.7437</v>
      </c>
      <c r="HG475" s="1">
        <v>0.0</v>
      </c>
      <c r="HH475" s="1">
        <v>0.0</v>
      </c>
      <c r="HI475" s="1">
        <v>0.0</v>
      </c>
      <c r="HJ475" s="1">
        <v>0.0</v>
      </c>
      <c r="HK475" s="1">
        <v>1.0</v>
      </c>
      <c r="HL475" s="1">
        <v>0.0</v>
      </c>
      <c r="HM475" s="1">
        <v>0.0</v>
      </c>
      <c r="HN475" s="1">
        <v>0.0</v>
      </c>
      <c r="HO475" s="1">
        <v>1.0</v>
      </c>
      <c r="HP475" s="1">
        <v>0.0</v>
      </c>
      <c r="HQ475" s="1">
        <v>408.27713</v>
      </c>
      <c r="HR475" s="1">
        <v>0.0</v>
      </c>
      <c r="HS475" s="1">
        <v>0.0</v>
      </c>
      <c r="HT475" s="1">
        <v>0.0</v>
      </c>
      <c r="HU475" s="1">
        <v>408.27713</v>
      </c>
      <c r="HV475" s="1">
        <v>0.0</v>
      </c>
      <c r="HW475" s="1">
        <v>7.0</v>
      </c>
      <c r="HX475" s="1">
        <v>0.0</v>
      </c>
      <c r="HY475" s="1">
        <v>3.9939311</v>
      </c>
      <c r="HZ475" s="1">
        <v>3.0</v>
      </c>
      <c r="IA475" s="1">
        <v>0.0</v>
      </c>
      <c r="IB475" s="1">
        <v>0.0</v>
      </c>
      <c r="IC475" s="1">
        <v>0.34482759</v>
      </c>
      <c r="ID475" s="1">
        <v>5.4547</v>
      </c>
      <c r="IE475" s="1">
        <v>36.123978</v>
      </c>
      <c r="IF475" s="1">
        <v>5.2587838</v>
      </c>
      <c r="IG475" s="1">
        <v>32.983234</v>
      </c>
      <c r="IH475" s="1">
        <v>0.0</v>
      </c>
      <c r="II475" s="1">
        <v>3.185575</v>
      </c>
      <c r="IJ475" s="1">
        <v>70.767738</v>
      </c>
      <c r="IK475" s="1">
        <v>0.0</v>
      </c>
      <c r="IL475" s="1">
        <v>194.07503</v>
      </c>
      <c r="IM475" s="1">
        <v>0.0</v>
      </c>
      <c r="IN475" s="1">
        <v>90.456169</v>
      </c>
      <c r="IO475" s="1">
        <v>10.9531</v>
      </c>
      <c r="IP475" s="1">
        <v>23.862217</v>
      </c>
      <c r="IQ475" s="1">
        <v>47.959778</v>
      </c>
      <c r="IR475" s="1">
        <v>12.245332</v>
      </c>
      <c r="IS475" s="1">
        <v>24.159286</v>
      </c>
      <c r="IT475" s="1">
        <v>2.7567475</v>
      </c>
      <c r="IU475" s="1">
        <v>212.5146</v>
      </c>
      <c r="IV475" s="1">
        <v>5.2587838</v>
      </c>
      <c r="IW475" s="1">
        <v>104.09375</v>
      </c>
      <c r="IX475" s="1">
        <v>3.5193293</v>
      </c>
      <c r="IY475" s="1">
        <v>2.288954</v>
      </c>
      <c r="IZ475" s="1">
        <v>1.2714494</v>
      </c>
      <c r="JA475" s="1">
        <v>48.0</v>
      </c>
      <c r="JB475" s="1">
        <v>0.3796615</v>
      </c>
      <c r="JC475" s="1">
        <v>5.9541965</v>
      </c>
      <c r="JD475" s="1">
        <v>3.4264259</v>
      </c>
      <c r="JE475" s="1">
        <v>9.4624949</v>
      </c>
      <c r="JF475" s="1">
        <v>408.27713</v>
      </c>
      <c r="JG475" s="1">
        <v>535.17169</v>
      </c>
      <c r="JH475" s="1">
        <v>377.625</v>
      </c>
      <c r="JI475" s="1">
        <v>399.78793</v>
      </c>
      <c r="JJ475" s="1">
        <v>18.574432</v>
      </c>
      <c r="JK475" s="1">
        <v>0.0</v>
      </c>
      <c r="JL475" s="1">
        <v>0.0</v>
      </c>
      <c r="JM475" s="1">
        <v>0.0</v>
      </c>
      <c r="JN475" s="1">
        <v>358.5899</v>
      </c>
      <c r="JO475" s="1">
        <v>15.453287</v>
      </c>
      <c r="JP475" s="1">
        <v>18.574432</v>
      </c>
      <c r="JQ475" s="1">
        <v>3.944253</v>
      </c>
      <c r="JR475" s="1">
        <v>0.35248053</v>
      </c>
      <c r="JS475" s="1">
        <v>2.5519519</v>
      </c>
      <c r="JT475" s="1">
        <v>1.9241277</v>
      </c>
      <c r="JU475" s="1">
        <v>1.0754013</v>
      </c>
      <c r="JV475" s="1">
        <v>0.38675427</v>
      </c>
      <c r="JW475" s="1">
        <v>0.10598484</v>
      </c>
      <c r="JX475" s="1">
        <v>0.014601874</v>
      </c>
      <c r="JY475" s="1">
        <v>0.0</v>
      </c>
      <c r="JZ475" s="1">
        <v>0.0</v>
      </c>
      <c r="KA475" s="1">
        <v>937.0</v>
      </c>
      <c r="KB475" s="1">
        <v>549.125</v>
      </c>
      <c r="KC475" s="1">
        <v>422.625</v>
      </c>
      <c r="KD475" s="1">
        <v>363.625</v>
      </c>
      <c r="KE475" s="1">
        <v>313.25</v>
      </c>
      <c r="KF475" s="1">
        <v>247.375</v>
      </c>
      <c r="KG475" s="1">
        <v>139.625</v>
      </c>
      <c r="KH475" s="1">
        <v>75.5</v>
      </c>
      <c r="KI475" s="1">
        <v>0.5</v>
      </c>
      <c r="KJ475" s="1">
        <v>0.70710677</v>
      </c>
      <c r="KK475" s="1">
        <v>1.118034</v>
      </c>
      <c r="KL475" s="1">
        <v>0.70710677</v>
      </c>
      <c r="KM475" s="1">
        <v>0.5</v>
      </c>
      <c r="KN475" s="1">
        <v>1.118034</v>
      </c>
      <c r="KO475" s="1">
        <v>-3.1031291</v>
      </c>
      <c r="KP475" s="1">
        <v>-3.0230725</v>
      </c>
      <c r="KQ475" s="1">
        <v>-2.9859724</v>
      </c>
      <c r="KR475" s="1">
        <v>-4.6130972</v>
      </c>
      <c r="KS475" s="1">
        <v>-4.5513005</v>
      </c>
      <c r="KT475" s="1">
        <v>-4.3984962</v>
      </c>
      <c r="KU475" s="1">
        <v>1.3185644</v>
      </c>
      <c r="KV475" s="1">
        <v>279.5</v>
      </c>
      <c r="KW475" s="1">
        <v>358.375</v>
      </c>
      <c r="KX475" s="1">
        <v>266.25</v>
      </c>
      <c r="KY475" s="1">
        <v>78.375</v>
      </c>
      <c r="KZ475" s="1">
        <v>17.625</v>
      </c>
      <c r="LA475" s="1">
        <v>2.25</v>
      </c>
      <c r="LB475" s="1">
        <v>0.0</v>
      </c>
      <c r="LC475" s="1">
        <v>0.0</v>
      </c>
      <c r="LD475" s="1">
        <v>0.041703638</v>
      </c>
      <c r="LE475" s="1">
        <v>0.0061876932</v>
      </c>
      <c r="LF475" s="1">
        <v>0.9463619</v>
      </c>
      <c r="LG475" s="1">
        <v>0.7971372</v>
      </c>
      <c r="LH475" s="1">
        <v>0.80059063</v>
      </c>
      <c r="LI475" s="1">
        <v>0.89673686</v>
      </c>
      <c r="LJ475" s="1">
        <v>1.1259111</v>
      </c>
      <c r="LK475" s="1">
        <v>1.4690523</v>
      </c>
      <c r="LL475" s="1">
        <v>1.1639892</v>
      </c>
      <c r="LM475" s="1">
        <v>0.74101979</v>
      </c>
      <c r="LN475" s="1">
        <v>0.19420731</v>
      </c>
      <c r="LO475" s="1">
        <v>1.0417101</v>
      </c>
      <c r="LP475" s="1">
        <v>1.8769225</v>
      </c>
      <c r="LQ475" s="1">
        <v>2.5989718</v>
      </c>
      <c r="LR475" s="1">
        <v>3.3596106</v>
      </c>
      <c r="LS475" s="1">
        <v>4.8059921</v>
      </c>
      <c r="LT475" s="1">
        <v>0.0</v>
      </c>
      <c r="LU475" s="1">
        <v>0.0</v>
      </c>
      <c r="LV475" s="1">
        <v>1.491715</v>
      </c>
      <c r="LW475" s="1">
        <v>576.93665</v>
      </c>
      <c r="LX475" s="1">
        <v>860.625</v>
      </c>
      <c r="LY475" s="1">
        <v>1249.125</v>
      </c>
      <c r="LZ475" s="1">
        <v>667.0</v>
      </c>
      <c r="MA475" s="1">
        <v>309.125</v>
      </c>
      <c r="MB475" s="1">
        <v>78.375</v>
      </c>
      <c r="MC475" s="1">
        <v>17.625</v>
      </c>
      <c r="MD475" s="1">
        <v>2.25</v>
      </c>
      <c r="ME475" s="1">
        <v>0.0</v>
      </c>
      <c r="MF475" s="1">
        <v>0.0</v>
      </c>
      <c r="MG475" s="1">
        <v>969.625</v>
      </c>
      <c r="MH475" s="1">
        <v>308.625</v>
      </c>
      <c r="MI475" s="1">
        <v>42.875</v>
      </c>
      <c r="MJ475" s="1">
        <v>0.0</v>
      </c>
      <c r="MK475" s="1">
        <v>0.0</v>
      </c>
      <c r="ML475" s="1">
        <v>0.0</v>
      </c>
      <c r="MM475" s="1">
        <v>0.0</v>
      </c>
      <c r="MN475" s="1">
        <v>0.0</v>
      </c>
      <c r="MO475" s="1">
        <v>395.42999</v>
      </c>
      <c r="MP475" s="1">
        <v>2200.0</v>
      </c>
      <c r="MQ475" s="1">
        <v>45.0</v>
      </c>
      <c r="MR475" s="1">
        <v>146.0</v>
      </c>
    </row>
    <row r="476">
      <c r="A476" s="1" t="s">
        <v>1304</v>
      </c>
      <c r="B476" s="1" t="s">
        <v>1305</v>
      </c>
      <c r="C476" s="1">
        <v>3.0366635</v>
      </c>
      <c r="D476" s="1">
        <v>-71353.625</v>
      </c>
      <c r="E476" s="1">
        <v>-475488.44</v>
      </c>
      <c r="F476" s="1">
        <v>-28.361441</v>
      </c>
      <c r="G476" s="1">
        <v>-8.6519299</v>
      </c>
      <c r="H476" s="1">
        <v>8.6519299</v>
      </c>
      <c r="I476" s="1">
        <v>-0.48805001</v>
      </c>
      <c r="J476" s="1">
        <v>40.446274</v>
      </c>
      <c r="K476" s="1">
        <v>472.49973</v>
      </c>
      <c r="L476" s="1">
        <v>0.0</v>
      </c>
      <c r="M476" s="1">
        <v>0.0</v>
      </c>
      <c r="N476" s="1">
        <v>472.49973</v>
      </c>
      <c r="O476" s="1">
        <v>0.0</v>
      </c>
      <c r="P476" s="1">
        <v>1.0</v>
      </c>
      <c r="Q476" s="1">
        <v>1.0</v>
      </c>
      <c r="R476" s="1">
        <v>0.0</v>
      </c>
      <c r="S476" s="1">
        <v>0.0</v>
      </c>
      <c r="T476" s="1">
        <v>2.0</v>
      </c>
      <c r="U476" s="1">
        <v>0.0</v>
      </c>
      <c r="V476" s="1">
        <v>6.0</v>
      </c>
      <c r="W476" s="1">
        <v>0.0</v>
      </c>
      <c r="X476" s="1">
        <v>36.0</v>
      </c>
      <c r="Y476" s="1">
        <v>0.0</v>
      </c>
      <c r="Z476" s="1">
        <v>2.0</v>
      </c>
      <c r="AA476" s="1">
        <v>18.0</v>
      </c>
      <c r="AB476" s="1">
        <v>12.0</v>
      </c>
      <c r="AC476" s="1">
        <v>53.75568</v>
      </c>
      <c r="AD476" s="1">
        <v>1.4932134</v>
      </c>
      <c r="AE476" s="1">
        <v>0.0</v>
      </c>
      <c r="AF476" s="1">
        <v>0.0</v>
      </c>
      <c r="AG476" s="1">
        <v>14.0</v>
      </c>
      <c r="AH476" s="1">
        <v>0.0</v>
      </c>
      <c r="AI476" s="1">
        <v>0.0</v>
      </c>
      <c r="AJ476" s="1">
        <v>18.0</v>
      </c>
      <c r="AK476" s="1">
        <v>0.0</v>
      </c>
      <c r="AL476" s="1">
        <v>2.0</v>
      </c>
      <c r="AM476" s="1">
        <v>2.0</v>
      </c>
      <c r="AN476" s="1">
        <v>0.0</v>
      </c>
      <c r="AO476" s="1">
        <v>0.0</v>
      </c>
      <c r="AP476" s="1">
        <v>2.0714798</v>
      </c>
      <c r="AQ476" s="1">
        <v>-2.6895688</v>
      </c>
      <c r="AR476" s="1">
        <v>-0.53644162</v>
      </c>
      <c r="AS476" s="1">
        <v>0.59016198</v>
      </c>
      <c r="AT476" s="1">
        <v>2.6113906</v>
      </c>
      <c r="AU476" s="1">
        <v>-2.7326186</v>
      </c>
      <c r="AV476" s="1">
        <v>-0.42844847</v>
      </c>
      <c r="AW476" s="1">
        <v>0.67540759</v>
      </c>
      <c r="AX476" s="1">
        <v>2.6078081</v>
      </c>
      <c r="AY476" s="1">
        <v>-2.4145117</v>
      </c>
      <c r="AZ476" s="1">
        <v>-0.38275185</v>
      </c>
      <c r="BA476" s="1">
        <v>0.7426613</v>
      </c>
      <c r="BB476" s="1">
        <v>2.8819232</v>
      </c>
      <c r="BC476" s="1">
        <v>25.851727</v>
      </c>
      <c r="BD476" s="1">
        <v>3.0</v>
      </c>
      <c r="BE476" s="1">
        <v>0.15789473</v>
      </c>
      <c r="BF476" s="1">
        <v>6.0</v>
      </c>
      <c r="BG476" s="1">
        <v>37.0</v>
      </c>
      <c r="BH476" s="1">
        <v>2.0</v>
      </c>
      <c r="BI476" s="1">
        <v>19.0</v>
      </c>
      <c r="BJ476" s="1">
        <v>6.0</v>
      </c>
      <c r="BK476" s="1">
        <v>3.0</v>
      </c>
      <c r="BL476" s="1">
        <v>0.15789473</v>
      </c>
      <c r="BM476" s="1">
        <v>29.0</v>
      </c>
      <c r="BN476" s="1">
        <v>0.0</v>
      </c>
      <c r="BO476" s="1">
        <v>0.0</v>
      </c>
      <c r="BP476" s="1">
        <v>0.0</v>
      </c>
      <c r="BQ476" s="1">
        <v>13.284093</v>
      </c>
      <c r="BR476" s="1">
        <v>11.175025</v>
      </c>
      <c r="BS476" s="1">
        <v>9.4641018</v>
      </c>
      <c r="BT476" s="1">
        <v>10.292529</v>
      </c>
      <c r="BU476" s="1">
        <v>8.5029078</v>
      </c>
      <c r="BV476" s="1">
        <v>6.1863418</v>
      </c>
      <c r="BW476" s="1">
        <v>4.3867512</v>
      </c>
      <c r="BX476" s="1">
        <v>5.2925644</v>
      </c>
      <c r="BY476" s="1">
        <v>0.0</v>
      </c>
      <c r="BZ476" s="1">
        <v>0.0</v>
      </c>
      <c r="CA476" s="1">
        <v>0.0</v>
      </c>
      <c r="CB476" s="1">
        <v>0.0</v>
      </c>
      <c r="CC476" s="1">
        <v>0.97985083</v>
      </c>
      <c r="CD476" s="1">
        <v>0.70454341</v>
      </c>
      <c r="CE476" s="1">
        <v>8.0</v>
      </c>
      <c r="CF476" s="1">
        <v>0.0</v>
      </c>
      <c r="CG476" s="1">
        <v>0.0</v>
      </c>
      <c r="CH476" s="1">
        <v>0.0</v>
      </c>
      <c r="CI476" s="1">
        <v>0.0</v>
      </c>
      <c r="CJ476" s="1">
        <v>-52.46981</v>
      </c>
      <c r="CK476" s="1">
        <v>13.137308</v>
      </c>
      <c r="CL476" s="1">
        <v>-89.893806</v>
      </c>
      <c r="CM476" s="1">
        <v>-76.142136</v>
      </c>
      <c r="CN476" s="1">
        <v>-0.0047023282</v>
      </c>
      <c r="CO476" s="1">
        <v>0.0</v>
      </c>
      <c r="CP476" s="2">
        <v>1.4181528E8</v>
      </c>
      <c r="CQ476" s="1">
        <v>-3.9936318</v>
      </c>
      <c r="CR476" s="2">
        <v>1.418153E8</v>
      </c>
      <c r="CS476" s="1">
        <v>-4.0126047</v>
      </c>
      <c r="CT476" s="1">
        <v>0.0</v>
      </c>
      <c r="CU476" s="1">
        <v>3.6820924</v>
      </c>
      <c r="CV476" s="1">
        <v>10.6705</v>
      </c>
      <c r="CW476" s="1">
        <v>6.8576269</v>
      </c>
      <c r="CX476" s="1">
        <v>13.751669</v>
      </c>
      <c r="CY476" s="1">
        <v>0.0</v>
      </c>
      <c r="CZ476" s="1">
        <v>0.0</v>
      </c>
      <c r="DA476" s="1">
        <v>1.0</v>
      </c>
      <c r="DB476" s="1">
        <v>0.0</v>
      </c>
      <c r="DC476" s="1">
        <v>0.0</v>
      </c>
      <c r="DD476" s="1">
        <v>0.0</v>
      </c>
      <c r="DE476" s="1">
        <v>0.0</v>
      </c>
      <c r="DF476" s="1">
        <v>-0.8470214</v>
      </c>
      <c r="DG476" s="1">
        <v>-0.3656953</v>
      </c>
      <c r="DH476" s="1">
        <v>0.028953088</v>
      </c>
      <c r="DI476" s="1">
        <v>2.554203</v>
      </c>
      <c r="DJ476" s="1">
        <v>-0.96163392</v>
      </c>
      <c r="DK476" s="1">
        <v>-0.24570577</v>
      </c>
      <c r="DL476" s="1">
        <v>0.11222311</v>
      </c>
      <c r="DM476" s="1">
        <v>2.595901</v>
      </c>
      <c r="DN476" s="1">
        <v>-0.52145237</v>
      </c>
      <c r="DO476" s="1">
        <v>-0.18516269</v>
      </c>
      <c r="DP476" s="1">
        <v>0.15984592</v>
      </c>
      <c r="DQ476" s="1">
        <v>2.8141737</v>
      </c>
      <c r="DR476" s="1">
        <v>0.11189353</v>
      </c>
      <c r="DS476" s="1">
        <v>4.8458862</v>
      </c>
      <c r="DT476" s="1">
        <v>4.5858574</v>
      </c>
      <c r="DU476" s="1">
        <v>4.5858574</v>
      </c>
      <c r="DV476" s="1">
        <v>2.9859486</v>
      </c>
      <c r="DW476" s="1">
        <v>2.9859924</v>
      </c>
      <c r="DX476" s="1">
        <v>-3.7033274</v>
      </c>
      <c r="DY476" s="1">
        <v>0.0</v>
      </c>
      <c r="DZ476" s="1">
        <v>5.6829214</v>
      </c>
      <c r="EA476" s="1">
        <v>7.1295214</v>
      </c>
      <c r="EB476" s="1">
        <v>1.2362354E-4</v>
      </c>
      <c r="EC476" s="1">
        <v>14.0</v>
      </c>
      <c r="ED476" s="1">
        <v>10.907845</v>
      </c>
      <c r="EE476" s="1">
        <v>1.0012368</v>
      </c>
      <c r="EF476" s="2">
        <v>7.3704548E-5</v>
      </c>
      <c r="EG476" s="1">
        <v>14.409972</v>
      </c>
      <c r="EH476" s="1">
        <v>5.9698215</v>
      </c>
      <c r="EI476" s="1">
        <v>3.1346939</v>
      </c>
      <c r="EJ476" s="1">
        <v>10.877164</v>
      </c>
      <c r="EK476" s="1">
        <v>4.4252381</v>
      </c>
      <c r="EL476" s="1">
        <v>2.2925663</v>
      </c>
      <c r="EM476" s="1">
        <v>2.6741133</v>
      </c>
      <c r="EN476" s="1">
        <v>4.0</v>
      </c>
      <c r="EO476" s="1">
        <v>0.0</v>
      </c>
      <c r="EP476" s="1">
        <v>1.0</v>
      </c>
      <c r="EQ476" s="1">
        <v>0.0</v>
      </c>
      <c r="ER476" s="1">
        <v>3.4100001</v>
      </c>
      <c r="ES476" s="1">
        <v>-3.7913301</v>
      </c>
      <c r="ET476" s="1">
        <v>2.6535711</v>
      </c>
      <c r="EU476" s="1">
        <v>-71564.977</v>
      </c>
      <c r="EV476" s="1">
        <v>-473290.56</v>
      </c>
      <c r="EW476" s="1">
        <v>-40.550331</v>
      </c>
      <c r="EX476" s="1">
        <v>-8.7205696</v>
      </c>
      <c r="EY476" s="1">
        <v>8.7205696</v>
      </c>
      <c r="EZ476" s="1">
        <v>-0.59767997</v>
      </c>
      <c r="FA476" s="1">
        <v>7.0582132</v>
      </c>
      <c r="FB476" s="1">
        <v>0.0</v>
      </c>
      <c r="FC476" s="1">
        <v>1.0</v>
      </c>
      <c r="FD476" s="1">
        <v>0.29304296</v>
      </c>
      <c r="FE476" s="1">
        <v>0.79677016</v>
      </c>
      <c r="FF476" s="1">
        <v>11.0</v>
      </c>
      <c r="FG476" s="1">
        <v>1.0</v>
      </c>
      <c r="FH476" s="1">
        <v>2.0</v>
      </c>
      <c r="FI476" s="1">
        <v>3.0</v>
      </c>
      <c r="FJ476" s="1">
        <v>0.0</v>
      </c>
      <c r="FK476" s="1">
        <v>0.0</v>
      </c>
      <c r="FL476" s="1">
        <v>0.0</v>
      </c>
      <c r="FM476" s="1">
        <v>1.4181401</v>
      </c>
      <c r="FN476" s="1">
        <v>-1.4181401</v>
      </c>
      <c r="FO476" s="1">
        <v>0.21376006</v>
      </c>
      <c r="FP476" s="1">
        <v>0.23330665</v>
      </c>
      <c r="FQ476" s="1">
        <v>57.476555</v>
      </c>
      <c r="FR476" s="1">
        <v>34.500408</v>
      </c>
      <c r="FS476" s="1">
        <v>0.0</v>
      </c>
      <c r="FT476" s="1">
        <v>0.0</v>
      </c>
      <c r="FU476" s="1">
        <v>0.0</v>
      </c>
      <c r="FV476" s="1">
        <v>17.440542</v>
      </c>
      <c r="FW476" s="1">
        <v>14.708499</v>
      </c>
      <c r="FX476" s="1">
        <v>99.500519</v>
      </c>
      <c r="FY476" s="1">
        <v>24.509808</v>
      </c>
      <c r="FZ476" s="1">
        <v>0.0</v>
      </c>
      <c r="GA476" s="1">
        <v>0.0</v>
      </c>
      <c r="GB476" s="1">
        <v>8.1863317</v>
      </c>
      <c r="GC476" s="1">
        <v>13.566921</v>
      </c>
      <c r="GD476" s="1">
        <v>0.0</v>
      </c>
      <c r="GE476" s="1">
        <v>0.80028021</v>
      </c>
      <c r="GF476" s="1">
        <v>0.54008597</v>
      </c>
      <c r="GG476" s="1">
        <v>0.080600567</v>
      </c>
      <c r="GH476" s="1">
        <v>0.1997198</v>
      </c>
      <c r="GI476" s="1">
        <v>0.45991403</v>
      </c>
      <c r="GJ476" s="1">
        <v>0.11911924</v>
      </c>
      <c r="GK476" s="1">
        <v>215.98729</v>
      </c>
      <c r="GL476" s="1">
        <v>145.76358</v>
      </c>
      <c r="GM476" s="1">
        <v>21.753254</v>
      </c>
      <c r="GN476" s="1">
        <v>53.902294</v>
      </c>
      <c r="GO476" s="1">
        <v>124.126</v>
      </c>
      <c r="GP476" s="1">
        <v>32.14904</v>
      </c>
      <c r="GQ476" s="1">
        <v>0.5</v>
      </c>
      <c r="GR476" s="1">
        <v>1.0</v>
      </c>
      <c r="GS476" s="1">
        <v>2.3611171</v>
      </c>
      <c r="GT476" s="1">
        <v>-65686.148</v>
      </c>
      <c r="GU476" s="1">
        <v>-466248.97</v>
      </c>
      <c r="GV476" s="1">
        <v>-59.6334</v>
      </c>
      <c r="GW476" s="1">
        <v>-8.6676702</v>
      </c>
      <c r="GX476" s="1">
        <v>8.6676702</v>
      </c>
      <c r="GY476" s="1">
        <v>-0.59776002</v>
      </c>
      <c r="GZ476" s="1">
        <v>2352.8223</v>
      </c>
      <c r="HA476" s="1">
        <v>659.84656</v>
      </c>
      <c r="HB476" s="1">
        <v>1794.092</v>
      </c>
      <c r="HC476" s="1">
        <v>2251.7061</v>
      </c>
      <c r="HD476" s="1">
        <v>1338.8127</v>
      </c>
      <c r="HE476" s="1">
        <v>911.8504</v>
      </c>
      <c r="HF476" s="1">
        <v>102.15923</v>
      </c>
      <c r="HG476" s="1">
        <v>0.0</v>
      </c>
      <c r="HH476" s="1">
        <v>0.0</v>
      </c>
      <c r="HI476" s="1">
        <v>0.0</v>
      </c>
      <c r="HJ476" s="1">
        <v>0.0</v>
      </c>
      <c r="HK476" s="1">
        <v>1.0</v>
      </c>
      <c r="HL476" s="1">
        <v>0.0</v>
      </c>
      <c r="HM476" s="1">
        <v>0.0</v>
      </c>
      <c r="HN476" s="1">
        <v>0.0</v>
      </c>
      <c r="HO476" s="1">
        <v>1.0</v>
      </c>
      <c r="HP476" s="1">
        <v>0.0</v>
      </c>
      <c r="HQ476" s="1">
        <v>269.88959</v>
      </c>
      <c r="HR476" s="1">
        <v>0.0</v>
      </c>
      <c r="HS476" s="1">
        <v>0.0</v>
      </c>
      <c r="HT476" s="1">
        <v>0.0</v>
      </c>
      <c r="HU476" s="1">
        <v>269.88959</v>
      </c>
      <c r="HV476" s="1">
        <v>0.0</v>
      </c>
      <c r="HW476" s="1">
        <v>4.0</v>
      </c>
      <c r="HX476" s="1">
        <v>0.0</v>
      </c>
      <c r="HY476" s="1">
        <v>3.0906765</v>
      </c>
      <c r="HZ476" s="1">
        <v>2.0</v>
      </c>
      <c r="IA476" s="1">
        <v>0.0</v>
      </c>
      <c r="IB476" s="1">
        <v>0.0</v>
      </c>
      <c r="IC476" s="1">
        <v>0.83333331</v>
      </c>
      <c r="ID476" s="1">
        <v>2.9633</v>
      </c>
      <c r="IE476" s="1">
        <v>0.0</v>
      </c>
      <c r="IF476" s="1">
        <v>15.255551</v>
      </c>
      <c r="IG476" s="1">
        <v>18.963825</v>
      </c>
      <c r="IH476" s="1">
        <v>0.0</v>
      </c>
      <c r="II476" s="1">
        <v>27.047791</v>
      </c>
      <c r="IJ476" s="1">
        <v>16.78553</v>
      </c>
      <c r="IK476" s="1">
        <v>0.0</v>
      </c>
      <c r="IL476" s="1">
        <v>70.572739</v>
      </c>
      <c r="IM476" s="1">
        <v>0.0</v>
      </c>
      <c r="IN476" s="1">
        <v>136.06081</v>
      </c>
      <c r="IO476" s="1">
        <v>7.1063499</v>
      </c>
      <c r="IP476" s="1">
        <v>34.862103</v>
      </c>
      <c r="IQ476" s="1">
        <v>19.909843</v>
      </c>
      <c r="IR476" s="1">
        <v>0.0</v>
      </c>
      <c r="IS476" s="1">
        <v>11.149512</v>
      </c>
      <c r="IT476" s="1">
        <v>2.7567475</v>
      </c>
      <c r="IU476" s="1">
        <v>70.572739</v>
      </c>
      <c r="IV476" s="1">
        <v>12.131237</v>
      </c>
      <c r="IW476" s="1">
        <v>133.30406</v>
      </c>
      <c r="IX476" s="1">
        <v>2.9895799</v>
      </c>
      <c r="IY476" s="1">
        <v>1.7218963</v>
      </c>
      <c r="IZ476" s="1">
        <v>1.0000291</v>
      </c>
      <c r="JA476" s="1">
        <v>41.900002</v>
      </c>
      <c r="JB476" s="1">
        <v>0.52150291</v>
      </c>
      <c r="JC476" s="1">
        <v>5.2479277</v>
      </c>
      <c r="JD476" s="1">
        <v>2.8391085</v>
      </c>
      <c r="JE476" s="1">
        <v>8.0686321</v>
      </c>
      <c r="JF476" s="1">
        <v>269.88959</v>
      </c>
      <c r="JG476" s="1">
        <v>349.60229</v>
      </c>
      <c r="JH476" s="1">
        <v>251.375</v>
      </c>
      <c r="JI476" s="1">
        <v>283.02094</v>
      </c>
      <c r="JJ476" s="1">
        <v>19.249496</v>
      </c>
      <c r="JK476" s="1">
        <v>0.0</v>
      </c>
      <c r="JL476" s="1">
        <v>0.0</v>
      </c>
      <c r="JM476" s="1">
        <v>0.0</v>
      </c>
      <c r="JN476" s="1">
        <v>203.17497</v>
      </c>
      <c r="JO476" s="1">
        <v>34.652798</v>
      </c>
      <c r="JP476" s="1">
        <v>19.249496</v>
      </c>
      <c r="JQ476" s="1">
        <v>3.8607454</v>
      </c>
      <c r="JR476" s="1">
        <v>0.37776092</v>
      </c>
      <c r="JS476" s="1">
        <v>2.603873</v>
      </c>
      <c r="JT476" s="1">
        <v>1.6121776</v>
      </c>
      <c r="JU476" s="1">
        <v>0.80986679</v>
      </c>
      <c r="JV476" s="1">
        <v>0.2779735</v>
      </c>
      <c r="JW476" s="1">
        <v>0.12465055</v>
      </c>
      <c r="JX476" s="1">
        <v>0.043236382</v>
      </c>
      <c r="JY476" s="1">
        <v>0.0087861391</v>
      </c>
      <c r="JZ476" s="1">
        <v>0.0</v>
      </c>
      <c r="KA476" s="1">
        <v>688.75</v>
      </c>
      <c r="KB476" s="1">
        <v>401.75</v>
      </c>
      <c r="KC476" s="1">
        <v>327.125</v>
      </c>
      <c r="KD476" s="1">
        <v>296.875</v>
      </c>
      <c r="KE476" s="1">
        <v>259.5</v>
      </c>
      <c r="KF476" s="1">
        <v>197.375</v>
      </c>
      <c r="KG476" s="1">
        <v>94.875</v>
      </c>
      <c r="KH476" s="1">
        <v>49.875</v>
      </c>
      <c r="KI476" s="1">
        <v>0.5</v>
      </c>
      <c r="KJ476" s="1">
        <v>0.5</v>
      </c>
      <c r="KK476" s="1">
        <v>0.70710677</v>
      </c>
      <c r="KL476" s="1">
        <v>0.5</v>
      </c>
      <c r="KM476" s="1">
        <v>0.5</v>
      </c>
      <c r="KN476" s="1">
        <v>1.0</v>
      </c>
      <c r="KO476" s="1">
        <v>-2.646807</v>
      </c>
      <c r="KP476" s="1">
        <v>-2.6308126</v>
      </c>
      <c r="KQ476" s="1">
        <v>-2.6071188</v>
      </c>
      <c r="KR476" s="1">
        <v>-5.7252955</v>
      </c>
      <c r="KS476" s="1">
        <v>-5.6575251</v>
      </c>
      <c r="KT476" s="1">
        <v>-5.5699744</v>
      </c>
      <c r="KU476" s="1">
        <v>1.2445701</v>
      </c>
      <c r="KV476" s="1">
        <v>209.75</v>
      </c>
      <c r="KW476" s="1">
        <v>231.5</v>
      </c>
      <c r="KX476" s="1">
        <v>143.625</v>
      </c>
      <c r="KY476" s="1">
        <v>46.25</v>
      </c>
      <c r="KZ476" s="1">
        <v>17.625</v>
      </c>
      <c r="LA476" s="1">
        <v>5.0</v>
      </c>
      <c r="LB476" s="1">
        <v>0.875</v>
      </c>
      <c r="LC476" s="1">
        <v>0.0</v>
      </c>
      <c r="LD476" s="1">
        <v>0.053878486</v>
      </c>
      <c r="LE476" s="1">
        <v>0.016842104</v>
      </c>
      <c r="LF476" s="1">
        <v>0.58709896</v>
      </c>
      <c r="LG476" s="1">
        <v>0.56861049</v>
      </c>
      <c r="LH476" s="1">
        <v>0.64984691</v>
      </c>
      <c r="LI476" s="1">
        <v>0.72577673</v>
      </c>
      <c r="LJ476" s="1">
        <v>0.68337035</v>
      </c>
      <c r="LK476" s="1">
        <v>0.61275411</v>
      </c>
      <c r="LL476" s="1">
        <v>0.63571811</v>
      </c>
      <c r="LM476" s="1">
        <v>0.81096762</v>
      </c>
      <c r="LN476" s="1">
        <v>0.48045596</v>
      </c>
      <c r="LO476" s="1">
        <v>1.4295039</v>
      </c>
      <c r="LP476" s="1">
        <v>2.2420599</v>
      </c>
      <c r="LQ476" s="1">
        <v>3.0571673</v>
      </c>
      <c r="LR476" s="1">
        <v>3.2308805</v>
      </c>
      <c r="LS476" s="1">
        <v>3.4995565</v>
      </c>
      <c r="LT476" s="1">
        <v>4.5245786</v>
      </c>
      <c r="LU476" s="1">
        <v>0.0</v>
      </c>
      <c r="LV476" s="1">
        <v>1.4003772</v>
      </c>
      <c r="LW476" s="1">
        <v>427.56339</v>
      </c>
      <c r="LX476" s="1">
        <v>598.75</v>
      </c>
      <c r="LY476" s="1">
        <v>870.375</v>
      </c>
      <c r="LZ476" s="1">
        <v>393.375</v>
      </c>
      <c r="MA476" s="1">
        <v>165.5</v>
      </c>
      <c r="MB476" s="1">
        <v>46.25</v>
      </c>
      <c r="MC476" s="1">
        <v>17.625</v>
      </c>
      <c r="MD476" s="1">
        <v>5.0</v>
      </c>
      <c r="ME476" s="1">
        <v>0.875</v>
      </c>
      <c r="MF476" s="1">
        <v>0.0</v>
      </c>
      <c r="MG476" s="1">
        <v>660.625</v>
      </c>
      <c r="MH476" s="1">
        <v>161.875</v>
      </c>
      <c r="MI476" s="1">
        <v>21.875</v>
      </c>
      <c r="MJ476" s="1">
        <v>0.0</v>
      </c>
      <c r="MK476" s="1">
        <v>0.0</v>
      </c>
      <c r="ML476" s="1">
        <v>0.0</v>
      </c>
      <c r="MM476" s="1">
        <v>0.0</v>
      </c>
      <c r="MN476" s="1">
        <v>0.0</v>
      </c>
      <c r="MO476" s="1">
        <v>246.31</v>
      </c>
      <c r="MP476" s="1">
        <v>571.0</v>
      </c>
      <c r="MQ476" s="1">
        <v>29.0</v>
      </c>
      <c r="MR476" s="1">
        <v>92.0</v>
      </c>
    </row>
    <row r="477">
      <c r="A477" s="1" t="s">
        <v>1306</v>
      </c>
      <c r="B477" s="1" t="s">
        <v>1307</v>
      </c>
      <c r="C477" s="1">
        <v>4.1973276</v>
      </c>
      <c r="D477" s="1">
        <v>-189964.14</v>
      </c>
      <c r="E477" s="1">
        <v>-1519075.6</v>
      </c>
      <c r="F477" s="1">
        <v>-308.38828</v>
      </c>
      <c r="G477" s="1">
        <v>-8.7747803</v>
      </c>
      <c r="H477" s="1">
        <v>8.7747803</v>
      </c>
      <c r="I477" s="1">
        <v>-0.67711997</v>
      </c>
      <c r="J477" s="1">
        <v>82.575378</v>
      </c>
      <c r="K477" s="1">
        <v>920.89594</v>
      </c>
      <c r="L477" s="1">
        <v>0.0</v>
      </c>
      <c r="M477" s="1">
        <v>0.0</v>
      </c>
      <c r="N477" s="1">
        <v>920.89594</v>
      </c>
      <c r="O477" s="1">
        <v>0.0</v>
      </c>
      <c r="P477" s="1">
        <v>0.0</v>
      </c>
      <c r="Q477" s="1">
        <v>0.0</v>
      </c>
      <c r="R477" s="1">
        <v>3.0</v>
      </c>
      <c r="S477" s="1">
        <v>4.0</v>
      </c>
      <c r="T477" s="1">
        <v>6.0</v>
      </c>
      <c r="U477" s="1">
        <v>0.0</v>
      </c>
      <c r="V477" s="1">
        <v>18.0</v>
      </c>
      <c r="W477" s="1">
        <v>0.0</v>
      </c>
      <c r="X477" s="1">
        <v>73.0</v>
      </c>
      <c r="Y477" s="1">
        <v>1.0</v>
      </c>
      <c r="Z477" s="1">
        <v>7.0</v>
      </c>
      <c r="AA477" s="1">
        <v>41.0</v>
      </c>
      <c r="AB477" s="1">
        <v>33.0</v>
      </c>
      <c r="AC477" s="1">
        <v>123.04083</v>
      </c>
      <c r="AD477" s="1">
        <v>1.6854908</v>
      </c>
      <c r="AE477" s="1">
        <v>0.0</v>
      </c>
      <c r="AF477" s="1">
        <v>0.0</v>
      </c>
      <c r="AG477" s="1">
        <v>30.0</v>
      </c>
      <c r="AH477" s="1">
        <v>0.0</v>
      </c>
      <c r="AI477" s="1">
        <v>4.0</v>
      </c>
      <c r="AJ477" s="1">
        <v>32.0</v>
      </c>
      <c r="AK477" s="1">
        <v>0.0</v>
      </c>
      <c r="AL477" s="1">
        <v>2.0</v>
      </c>
      <c r="AM477" s="1">
        <v>5.0</v>
      </c>
      <c r="AN477" s="1">
        <v>0.0</v>
      </c>
      <c r="AO477" s="1">
        <v>0.0</v>
      </c>
      <c r="AP477" s="1">
        <v>1.1179278</v>
      </c>
      <c r="AQ477" s="1">
        <v>-2.6867959</v>
      </c>
      <c r="AR477" s="1">
        <v>-0.61405367</v>
      </c>
      <c r="AS477" s="1">
        <v>0.6292522</v>
      </c>
      <c r="AT477" s="1">
        <v>2.6588466</v>
      </c>
      <c r="AU477" s="1">
        <v>-2.8937566</v>
      </c>
      <c r="AV477" s="1">
        <v>-0.46245053</v>
      </c>
      <c r="AW477" s="1">
        <v>0.67359477</v>
      </c>
      <c r="AX477" s="1">
        <v>2.5501997</v>
      </c>
      <c r="AY477" s="1">
        <v>-2.4099872</v>
      </c>
      <c r="AZ477" s="1">
        <v>-0.44799405</v>
      </c>
      <c r="BA477" s="1">
        <v>0.79028863</v>
      </c>
      <c r="BB477" s="1">
        <v>2.9290164</v>
      </c>
      <c r="BC477" s="1">
        <v>51.056625</v>
      </c>
      <c r="BD477" s="1">
        <v>13.0</v>
      </c>
      <c r="BE477" s="1">
        <v>0.29545453</v>
      </c>
      <c r="BF477" s="1">
        <v>18.0</v>
      </c>
      <c r="BG477" s="1">
        <v>76.0</v>
      </c>
      <c r="BH477" s="1">
        <v>1.0</v>
      </c>
      <c r="BI477" s="1">
        <v>44.0</v>
      </c>
      <c r="BJ477" s="1">
        <v>6.0</v>
      </c>
      <c r="BK477" s="1">
        <v>14.0</v>
      </c>
      <c r="BL477" s="1">
        <v>0.31818181</v>
      </c>
      <c r="BM477" s="1">
        <v>57.0</v>
      </c>
      <c r="BN477" s="1">
        <v>0.0</v>
      </c>
      <c r="BO477" s="1">
        <v>0.0</v>
      </c>
      <c r="BP477" s="1">
        <v>0.0</v>
      </c>
      <c r="BQ477" s="1">
        <v>29.244066</v>
      </c>
      <c r="BR477" s="1">
        <v>22.585371</v>
      </c>
      <c r="BS477" s="1">
        <v>18.085058</v>
      </c>
      <c r="BT477" s="1">
        <v>20.131182</v>
      </c>
      <c r="BU477" s="1">
        <v>19.75737</v>
      </c>
      <c r="BV477" s="1">
        <v>13.146353</v>
      </c>
      <c r="BW477" s="1">
        <v>8.5139084</v>
      </c>
      <c r="BX477" s="1">
        <v>11.079066</v>
      </c>
      <c r="BY477" s="1">
        <v>1.0</v>
      </c>
      <c r="BZ477" s="1">
        <v>0.0</v>
      </c>
      <c r="CA477" s="1">
        <v>0.0</v>
      </c>
      <c r="CB477" s="1">
        <v>0.0</v>
      </c>
      <c r="CC477" s="1">
        <v>1.1021973</v>
      </c>
      <c r="CD477" s="1">
        <v>0.79130298</v>
      </c>
      <c r="CE477" s="1">
        <v>23.0</v>
      </c>
      <c r="CF477" s="1">
        <v>0.0</v>
      </c>
      <c r="CG477" s="1">
        <v>0.0</v>
      </c>
      <c r="CH477" s="1">
        <v>0.0</v>
      </c>
      <c r="CI477" s="1">
        <v>0.0</v>
      </c>
      <c r="CJ477" s="1">
        <v>125.82861</v>
      </c>
      <c r="CK477" s="1">
        <v>34.85466</v>
      </c>
      <c r="CL477" s="1">
        <v>29.552168</v>
      </c>
      <c r="CM477" s="1">
        <v>58.407883</v>
      </c>
      <c r="CN477" s="1">
        <v>0.68545341</v>
      </c>
      <c r="CO477" s="2">
        <v>2.220446E-16</v>
      </c>
      <c r="CP477" s="1">
        <v>-1.0997953</v>
      </c>
      <c r="CQ477" s="1">
        <v>-0.0010454998</v>
      </c>
      <c r="CR477" s="1">
        <v>-1.0987499</v>
      </c>
      <c r="CS477" s="1">
        <v>-11.442366</v>
      </c>
      <c r="CT477" s="1">
        <v>0.0</v>
      </c>
      <c r="CU477" s="1">
        <v>9.3300657</v>
      </c>
      <c r="CV477" s="1">
        <v>46.526779</v>
      </c>
      <c r="CW477" s="1">
        <v>22.550547</v>
      </c>
      <c r="CX477" s="1">
        <v>28.855717</v>
      </c>
      <c r="CY477" s="1">
        <v>0.0</v>
      </c>
      <c r="CZ477" s="1">
        <v>0.0</v>
      </c>
      <c r="DA477" s="1">
        <v>1.0</v>
      </c>
      <c r="DB477" s="1">
        <v>0.0</v>
      </c>
      <c r="DC477" s="1">
        <v>0.0</v>
      </c>
      <c r="DD477" s="1">
        <v>0.0</v>
      </c>
      <c r="DE477" s="1">
        <v>0.0</v>
      </c>
      <c r="DF477" s="1">
        <v>-0.83407688</v>
      </c>
      <c r="DG477" s="1">
        <v>-0.39814201</v>
      </c>
      <c r="DH477" s="1">
        <v>0.049434938</v>
      </c>
      <c r="DI477" s="1">
        <v>2.7556329</v>
      </c>
      <c r="DJ477" s="1">
        <v>-1.1546645</v>
      </c>
      <c r="DK477" s="1">
        <v>-0.31197286</v>
      </c>
      <c r="DL477" s="1">
        <v>0.16445385</v>
      </c>
      <c r="DM477" s="1">
        <v>2.8005934</v>
      </c>
      <c r="DN477" s="1">
        <v>-0.52104974</v>
      </c>
      <c r="DO477" s="1">
        <v>-0.19988351</v>
      </c>
      <c r="DP477" s="1">
        <v>0.17300202</v>
      </c>
      <c r="DQ477" s="1">
        <v>3.0139432</v>
      </c>
      <c r="DR477" s="1">
        <v>0.029366976</v>
      </c>
      <c r="DS477" s="1">
        <v>9.6396589</v>
      </c>
      <c r="DT477" s="1">
        <v>13.487002</v>
      </c>
      <c r="DU477" s="1">
        <v>12.628186</v>
      </c>
      <c r="DV477" s="1">
        <v>5.5358071</v>
      </c>
      <c r="DW477" s="1">
        <v>5.5503511</v>
      </c>
      <c r="DX477" s="1">
        <v>-6.9824777</v>
      </c>
      <c r="DY477" s="1">
        <v>0.0</v>
      </c>
      <c r="DZ477" s="1">
        <v>10.916753</v>
      </c>
      <c r="EA477" s="1">
        <v>14.614579</v>
      </c>
      <c r="EB477" s="1">
        <v>0.032939613</v>
      </c>
      <c r="EC477" s="1">
        <v>14.0</v>
      </c>
      <c r="ED477" s="1">
        <v>8.4677353</v>
      </c>
      <c r="EE477" s="1">
        <v>1.1558275</v>
      </c>
      <c r="EF477" s="1">
        <v>0.019968143</v>
      </c>
      <c r="EG477" s="1">
        <v>33.884296</v>
      </c>
      <c r="EH477" s="1">
        <v>16.9</v>
      </c>
      <c r="EI477" s="1">
        <v>10.268444</v>
      </c>
      <c r="EJ477" s="1">
        <v>26.773169</v>
      </c>
      <c r="EK477" s="1">
        <v>13.270239</v>
      </c>
      <c r="EL477" s="1">
        <v>8.0270977</v>
      </c>
      <c r="EM477" s="1">
        <v>8.6655207</v>
      </c>
      <c r="EN477" s="1">
        <v>7.0</v>
      </c>
      <c r="EO477" s="1">
        <v>1.0</v>
      </c>
      <c r="EP477" s="1">
        <v>0.0</v>
      </c>
      <c r="EQ477" s="1">
        <v>2.0</v>
      </c>
      <c r="ER477" s="1">
        <v>5.5327601</v>
      </c>
      <c r="ES477" s="1">
        <v>-6.8719001</v>
      </c>
      <c r="ET477" s="1">
        <v>3.6801569</v>
      </c>
      <c r="EU477" s="1">
        <v>-189803.33</v>
      </c>
      <c r="EV477" s="1">
        <v>-1509375.2</v>
      </c>
      <c r="EW477" s="1">
        <v>-295.29492</v>
      </c>
      <c r="EX477" s="1">
        <v>-9.1926498</v>
      </c>
      <c r="EY477" s="1">
        <v>9.1926498</v>
      </c>
      <c r="EZ477" s="1">
        <v>-1.08039</v>
      </c>
      <c r="FA477" s="1">
        <v>14.814072</v>
      </c>
      <c r="FB477" s="1">
        <v>0.0</v>
      </c>
      <c r="FC477" s="1">
        <v>1.0</v>
      </c>
      <c r="FD477" s="1">
        <v>0.14070021</v>
      </c>
      <c r="FE477" s="1">
        <v>0.8891089</v>
      </c>
      <c r="FF477" s="1">
        <v>24.0</v>
      </c>
      <c r="FG477" s="1">
        <v>0.0</v>
      </c>
      <c r="FH477" s="1">
        <v>4.0</v>
      </c>
      <c r="FI477" s="1">
        <v>14.0</v>
      </c>
      <c r="FJ477" s="1">
        <v>3.0</v>
      </c>
      <c r="FK477" s="1">
        <v>0.0</v>
      </c>
      <c r="FL477" s="1">
        <v>0.0</v>
      </c>
      <c r="FM477" s="1">
        <v>3.5088978</v>
      </c>
      <c r="FN477" s="1">
        <v>-3.5088978</v>
      </c>
      <c r="FO477" s="1">
        <v>0.11971502</v>
      </c>
      <c r="FP477" s="1">
        <v>0.10687825</v>
      </c>
      <c r="FQ477" s="1">
        <v>64.159615</v>
      </c>
      <c r="FR477" s="1">
        <v>225.38576</v>
      </c>
      <c r="FS477" s="1">
        <v>17.639858</v>
      </c>
      <c r="FT477" s="1">
        <v>0.0</v>
      </c>
      <c r="FU477" s="1">
        <v>12.949531</v>
      </c>
      <c r="FV477" s="1">
        <v>0.0</v>
      </c>
      <c r="FW477" s="1">
        <v>9.0455017</v>
      </c>
      <c r="FX477" s="1">
        <v>96.694183</v>
      </c>
      <c r="FY477" s="1">
        <v>49.019615</v>
      </c>
      <c r="FZ477" s="1">
        <v>0.0</v>
      </c>
      <c r="GA477" s="1">
        <v>35.725906</v>
      </c>
      <c r="GB477" s="1">
        <v>11.908636</v>
      </c>
      <c r="GC477" s="1">
        <v>13.566921</v>
      </c>
      <c r="GD477" s="1">
        <v>10.151916</v>
      </c>
      <c r="GE477" s="1">
        <v>0.89451206</v>
      </c>
      <c r="GF477" s="1">
        <v>0.39737883</v>
      </c>
      <c r="GG477" s="1">
        <v>0.065222226</v>
      </c>
      <c r="GH477" s="1">
        <v>0.10548792</v>
      </c>
      <c r="GI477" s="1">
        <v>0.60262114</v>
      </c>
      <c r="GJ477" s="1">
        <v>0.040265694</v>
      </c>
      <c r="GK477" s="1">
        <v>488.62494</v>
      </c>
      <c r="GL477" s="1">
        <v>217.06717</v>
      </c>
      <c r="GM477" s="1">
        <v>35.627472</v>
      </c>
      <c r="GN477" s="1">
        <v>57.622505</v>
      </c>
      <c r="GO477" s="1">
        <v>329.18027</v>
      </c>
      <c r="GP477" s="1">
        <v>21.995033</v>
      </c>
      <c r="GQ477" s="1">
        <v>0.47826087</v>
      </c>
      <c r="GR477" s="1">
        <v>0.91666669</v>
      </c>
      <c r="GS477" s="1">
        <v>4.2213135</v>
      </c>
      <c r="GT477" s="1">
        <v>-175285.3</v>
      </c>
      <c r="GU477" s="1">
        <v>-1494038.5</v>
      </c>
      <c r="GV477" s="1">
        <v>-298.08691</v>
      </c>
      <c r="GW477" s="1">
        <v>-8.6216602</v>
      </c>
      <c r="GX477" s="1">
        <v>8.6216602</v>
      </c>
      <c r="GY477" s="1">
        <v>-0.86724001</v>
      </c>
      <c r="GZ477" s="1">
        <v>28952.229</v>
      </c>
      <c r="HA477" s="1">
        <v>4013.7612</v>
      </c>
      <c r="HB477" s="1">
        <v>25363.65</v>
      </c>
      <c r="HC477" s="1">
        <v>28527.047</v>
      </c>
      <c r="HD477" s="1">
        <v>4532.0845</v>
      </c>
      <c r="HE477" s="1">
        <v>4923.8052</v>
      </c>
      <c r="HF477" s="1">
        <v>19496.34</v>
      </c>
      <c r="HG477" s="1">
        <v>0.0</v>
      </c>
      <c r="HH477" s="1">
        <v>0.0</v>
      </c>
      <c r="HI477" s="1">
        <v>0.0</v>
      </c>
      <c r="HJ477" s="1">
        <v>0.0</v>
      </c>
      <c r="HK477" s="1">
        <v>1.0</v>
      </c>
      <c r="HL477" s="1">
        <v>0.0</v>
      </c>
      <c r="HM477" s="1">
        <v>0.0</v>
      </c>
      <c r="HN477" s="1">
        <v>0.0</v>
      </c>
      <c r="HO477" s="1">
        <v>1.0</v>
      </c>
      <c r="HP477" s="1">
        <v>0.0</v>
      </c>
      <c r="HQ477" s="1">
        <v>546.24744</v>
      </c>
      <c r="HR477" s="1">
        <v>0.0</v>
      </c>
      <c r="HS477" s="1">
        <v>0.0</v>
      </c>
      <c r="HT477" s="1">
        <v>0.0</v>
      </c>
      <c r="HU477" s="1">
        <v>546.24744</v>
      </c>
      <c r="HV477" s="1">
        <v>0.0</v>
      </c>
      <c r="HW477" s="1">
        <v>12.0</v>
      </c>
      <c r="HX477" s="1">
        <v>0.0</v>
      </c>
      <c r="HY477" s="1">
        <v>7.0861216</v>
      </c>
      <c r="HZ477" s="1">
        <v>4.0</v>
      </c>
      <c r="IA477" s="1">
        <v>0.0</v>
      </c>
      <c r="IB477" s="1">
        <v>0.0</v>
      </c>
      <c r="IC477" s="1">
        <v>0.73170733</v>
      </c>
      <c r="ID477" s="1">
        <v>6.2047</v>
      </c>
      <c r="IE477" s="1">
        <v>43.134842</v>
      </c>
      <c r="IF477" s="1">
        <v>5.2587838</v>
      </c>
      <c r="IG477" s="1">
        <v>58.964977</v>
      </c>
      <c r="IH477" s="1">
        <v>99.657928</v>
      </c>
      <c r="II477" s="1">
        <v>9.5567245</v>
      </c>
      <c r="IJ477" s="1">
        <v>35.383869</v>
      </c>
      <c r="IK477" s="1">
        <v>7.7595162</v>
      </c>
      <c r="IL477" s="1">
        <v>194.07503</v>
      </c>
      <c r="IM477" s="1">
        <v>18.868406</v>
      </c>
      <c r="IN477" s="1">
        <v>114.93658</v>
      </c>
      <c r="IO477" s="1">
        <v>14.49327</v>
      </c>
      <c r="IP477" s="1">
        <v>45.861992</v>
      </c>
      <c r="IQ477" s="1">
        <v>81.840225</v>
      </c>
      <c r="IR477" s="1">
        <v>38.015598</v>
      </c>
      <c r="IS477" s="1">
        <v>24.025549</v>
      </c>
      <c r="IT477" s="1">
        <v>2.7567475</v>
      </c>
      <c r="IU477" s="1">
        <v>254.79594</v>
      </c>
      <c r="IV477" s="1">
        <v>104.91672</v>
      </c>
      <c r="IW477" s="1">
        <v>35.383869</v>
      </c>
      <c r="IX477" s="1">
        <v>6.4337211</v>
      </c>
      <c r="IY477" s="1">
        <v>2.4278207</v>
      </c>
      <c r="IZ477" s="1">
        <v>1.1025336</v>
      </c>
      <c r="JA477" s="1">
        <v>69.260002</v>
      </c>
      <c r="JB477" s="1">
        <v>0.29629606</v>
      </c>
      <c r="JC477" s="1">
        <v>6.4594316</v>
      </c>
      <c r="JD477" s="1">
        <v>4.3693962</v>
      </c>
      <c r="JE477" s="1">
        <v>10.373506</v>
      </c>
      <c r="JF477" s="1">
        <v>546.24744</v>
      </c>
      <c r="JG477" s="1">
        <v>728.65515</v>
      </c>
      <c r="JH477" s="1">
        <v>523.125</v>
      </c>
      <c r="JI477" s="1">
        <v>580.52557</v>
      </c>
      <c r="JJ477" s="1">
        <v>23.581945</v>
      </c>
      <c r="JK477" s="1">
        <v>0.0</v>
      </c>
      <c r="JL477" s="1">
        <v>0.0</v>
      </c>
      <c r="JM477" s="1">
        <v>0.0</v>
      </c>
      <c r="JN477" s="1">
        <v>478.89441</v>
      </c>
      <c r="JO477" s="1">
        <v>12.949531</v>
      </c>
      <c r="JP477" s="1">
        <v>29.264521</v>
      </c>
      <c r="JQ477" s="1">
        <v>5.4655313</v>
      </c>
      <c r="JR477" s="1">
        <v>0.1177048</v>
      </c>
      <c r="JS477" s="1">
        <v>2.5616722</v>
      </c>
      <c r="JT477" s="1">
        <v>2.2088883</v>
      </c>
      <c r="JU477" s="1">
        <v>1.3989347</v>
      </c>
      <c r="JV477" s="1">
        <v>0.57504505</v>
      </c>
      <c r="JW477" s="1">
        <v>0.17871881</v>
      </c>
      <c r="JX477" s="1">
        <v>0.030596023</v>
      </c>
      <c r="JY477" s="1">
        <v>0.002181391</v>
      </c>
      <c r="JZ477" s="1">
        <v>0.0</v>
      </c>
      <c r="KA477" s="1">
        <v>1197.75</v>
      </c>
      <c r="KB477" s="1">
        <v>697.0</v>
      </c>
      <c r="KC477" s="1">
        <v>504.125</v>
      </c>
      <c r="KD477" s="1">
        <v>409.5</v>
      </c>
      <c r="KE477" s="1">
        <v>337.875</v>
      </c>
      <c r="KF477" s="1">
        <v>267.0</v>
      </c>
      <c r="KG477" s="1">
        <v>165.125</v>
      </c>
      <c r="KH477" s="1">
        <v>74.75</v>
      </c>
      <c r="KI477" s="1">
        <v>3.5</v>
      </c>
      <c r="KJ477" s="1">
        <v>3.391165</v>
      </c>
      <c r="KK477" s="1">
        <v>0.5</v>
      </c>
      <c r="KL477" s="1">
        <v>0.70710677</v>
      </c>
      <c r="KM477" s="1">
        <v>0.70710677</v>
      </c>
      <c r="KN477" s="1">
        <v>1.4142135</v>
      </c>
      <c r="KO477" s="1">
        <v>-2.5034666</v>
      </c>
      <c r="KP477" s="1">
        <v>-2.488209</v>
      </c>
      <c r="KQ477" s="1">
        <v>-2.4703634</v>
      </c>
      <c r="KR477" s="1">
        <v>-5.7739329</v>
      </c>
      <c r="KS477" s="1">
        <v>-5.4314704</v>
      </c>
      <c r="KT477" s="1">
        <v>-5.3526964</v>
      </c>
      <c r="KU477" s="1">
        <v>1.5255274</v>
      </c>
      <c r="KV477" s="1">
        <v>424.25</v>
      </c>
      <c r="KW477" s="1">
        <v>676.0</v>
      </c>
      <c r="KX477" s="1">
        <v>515.25</v>
      </c>
      <c r="KY477" s="1">
        <v>164.125</v>
      </c>
      <c r="KZ477" s="1">
        <v>40.75</v>
      </c>
      <c r="LA477" s="1">
        <v>6.25</v>
      </c>
      <c r="LB477" s="1">
        <v>0.375</v>
      </c>
      <c r="LC477" s="1">
        <v>0.0</v>
      </c>
      <c r="LD477" s="1">
        <v>0.087775849</v>
      </c>
      <c r="LE477" s="1">
        <v>0.016178267</v>
      </c>
      <c r="LF477" s="1">
        <v>2.0967298</v>
      </c>
      <c r="LG477" s="1">
        <v>2.3233924</v>
      </c>
      <c r="LH477" s="1">
        <v>2.7597103</v>
      </c>
      <c r="LI477" s="1">
        <v>3.3079593</v>
      </c>
      <c r="LJ477" s="1">
        <v>3.6258819</v>
      </c>
      <c r="LK477" s="1">
        <v>3.2767453</v>
      </c>
      <c r="LL477" s="1">
        <v>2.3919976</v>
      </c>
      <c r="LM477" s="1">
        <v>2.2768614</v>
      </c>
      <c r="LN477" s="1">
        <v>0.39973748</v>
      </c>
      <c r="LO477" s="1">
        <v>0.88483542</v>
      </c>
      <c r="LP477" s="1">
        <v>1.7177762</v>
      </c>
      <c r="LQ477" s="1">
        <v>2.126533</v>
      </c>
      <c r="LR477" s="1">
        <v>2.8514736</v>
      </c>
      <c r="LS477" s="1">
        <v>4.2709956</v>
      </c>
      <c r="LT477" s="1">
        <v>6.8962693</v>
      </c>
      <c r="LU477" s="1">
        <v>0.0</v>
      </c>
      <c r="LV477" s="1">
        <v>1.4443619</v>
      </c>
      <c r="LW477" s="1">
        <v>837.65363</v>
      </c>
      <c r="LX477" s="1">
        <v>1209.875</v>
      </c>
      <c r="LY477" s="1">
        <v>1906.5</v>
      </c>
      <c r="LZ477" s="1">
        <v>1181.625</v>
      </c>
      <c r="MA477" s="1">
        <v>590.875</v>
      </c>
      <c r="MB477" s="1">
        <v>175.375</v>
      </c>
      <c r="MC477" s="1">
        <v>44.25</v>
      </c>
      <c r="MD477" s="1">
        <v>6.625</v>
      </c>
      <c r="ME477" s="1">
        <v>0.375</v>
      </c>
      <c r="MF477" s="1">
        <v>0.0</v>
      </c>
      <c r="MG477" s="1">
        <v>1482.25</v>
      </c>
      <c r="MH477" s="1">
        <v>505.625</v>
      </c>
      <c r="MI477" s="1">
        <v>75.625</v>
      </c>
      <c r="MJ477" s="1">
        <v>11.25</v>
      </c>
      <c r="MK477" s="1">
        <v>3.5</v>
      </c>
      <c r="ML477" s="1">
        <v>0.375</v>
      </c>
      <c r="MM477" s="1">
        <v>0.0</v>
      </c>
      <c r="MN477" s="1">
        <v>0.0</v>
      </c>
      <c r="MO477" s="1">
        <v>576.58698</v>
      </c>
      <c r="MP477" s="1">
        <v>7566.0</v>
      </c>
      <c r="MQ477" s="1">
        <v>63.0</v>
      </c>
      <c r="MR477" s="1">
        <v>208.0</v>
      </c>
    </row>
    <row r="478">
      <c r="A478" s="1" t="s">
        <v>1308</v>
      </c>
      <c r="B478" s="1" t="s">
        <v>1309</v>
      </c>
      <c r="C478" s="1">
        <v>1.7309053</v>
      </c>
      <c r="D478" s="1">
        <v>-115453.82</v>
      </c>
      <c r="E478" s="1">
        <v>-850467.62</v>
      </c>
      <c r="F478" s="1">
        <v>24.29528</v>
      </c>
      <c r="G478" s="1">
        <v>-8.2556105</v>
      </c>
      <c r="H478" s="1">
        <v>8.2556105</v>
      </c>
      <c r="I478" s="1">
        <v>-0.62266999</v>
      </c>
      <c r="J478" s="1">
        <v>60.621861</v>
      </c>
      <c r="K478" s="1">
        <v>698.31427</v>
      </c>
      <c r="L478" s="1">
        <v>0.0</v>
      </c>
      <c r="M478" s="1">
        <v>0.0</v>
      </c>
      <c r="N478" s="1">
        <v>698.31427</v>
      </c>
      <c r="O478" s="1">
        <v>0.0</v>
      </c>
      <c r="P478" s="1">
        <v>0.0</v>
      </c>
      <c r="Q478" s="1">
        <v>0.0</v>
      </c>
      <c r="R478" s="1">
        <v>3.0</v>
      </c>
      <c r="S478" s="1">
        <v>4.0</v>
      </c>
      <c r="T478" s="1">
        <v>5.0</v>
      </c>
      <c r="U478" s="1">
        <v>0.0</v>
      </c>
      <c r="V478" s="1">
        <v>22.0</v>
      </c>
      <c r="W478" s="1">
        <v>0.0</v>
      </c>
      <c r="X478" s="1">
        <v>50.0</v>
      </c>
      <c r="Y478" s="1">
        <v>2.0</v>
      </c>
      <c r="Z478" s="1">
        <v>7.0</v>
      </c>
      <c r="AA478" s="1">
        <v>30.0</v>
      </c>
      <c r="AB478" s="1">
        <v>20.0</v>
      </c>
      <c r="AC478" s="1">
        <v>78.957436</v>
      </c>
      <c r="AD478" s="1">
        <v>1.5791487</v>
      </c>
      <c r="AE478" s="1">
        <v>0.0</v>
      </c>
      <c r="AF478" s="1">
        <v>0.0</v>
      </c>
      <c r="AG478" s="1">
        <v>23.0</v>
      </c>
      <c r="AH478" s="1">
        <v>0.0</v>
      </c>
      <c r="AI478" s="1">
        <v>0.0</v>
      </c>
      <c r="AJ478" s="1">
        <v>20.0</v>
      </c>
      <c r="AK478" s="1">
        <v>0.0</v>
      </c>
      <c r="AL478" s="1">
        <v>4.0</v>
      </c>
      <c r="AM478" s="1">
        <v>3.0</v>
      </c>
      <c r="AN478" s="1">
        <v>0.0</v>
      </c>
      <c r="AO478" s="1">
        <v>0.0</v>
      </c>
      <c r="AP478" s="1">
        <v>1.2341043</v>
      </c>
      <c r="AQ478" s="1">
        <v>-2.3171742</v>
      </c>
      <c r="AR478" s="1">
        <v>-0.64551574</v>
      </c>
      <c r="AS478" s="1">
        <v>0.66964751</v>
      </c>
      <c r="AT478" s="1">
        <v>2.2739964</v>
      </c>
      <c r="AU478" s="1">
        <v>-2.2991848</v>
      </c>
      <c r="AV478" s="1">
        <v>-0.543562</v>
      </c>
      <c r="AW478" s="1">
        <v>0.74358946</v>
      </c>
      <c r="AX478" s="1">
        <v>2.4575613</v>
      </c>
      <c r="AY478" s="1">
        <v>-2.0057108</v>
      </c>
      <c r="AZ478" s="1">
        <v>-0.44120103</v>
      </c>
      <c r="BA478" s="1">
        <v>0.84384829</v>
      </c>
      <c r="BB478" s="1">
        <v>2.6173112</v>
      </c>
      <c r="BC478" s="1">
        <v>30.61414</v>
      </c>
      <c r="BD478" s="1">
        <v>6.0</v>
      </c>
      <c r="BE478" s="1">
        <v>0.18181819</v>
      </c>
      <c r="BF478" s="1">
        <v>23.0</v>
      </c>
      <c r="BG478" s="1">
        <v>53.0</v>
      </c>
      <c r="BH478" s="1">
        <v>1.0</v>
      </c>
      <c r="BI478" s="1">
        <v>33.0</v>
      </c>
      <c r="BJ478" s="1">
        <v>2.0</v>
      </c>
      <c r="BK478" s="1">
        <v>7.0</v>
      </c>
      <c r="BL478" s="1">
        <v>0.21212122</v>
      </c>
      <c r="BM478" s="1">
        <v>29.0</v>
      </c>
      <c r="BN478" s="1">
        <v>0.0</v>
      </c>
      <c r="BO478" s="1">
        <v>0.0</v>
      </c>
      <c r="BP478" s="1">
        <v>0.0</v>
      </c>
      <c r="BQ478" s="1">
        <v>20.924074</v>
      </c>
      <c r="BR478" s="1">
        <v>16.547375</v>
      </c>
      <c r="BS478" s="1">
        <v>13.428204</v>
      </c>
      <c r="BT478" s="1">
        <v>15.681434</v>
      </c>
      <c r="BU478" s="1">
        <v>14.673367</v>
      </c>
      <c r="BV478" s="1">
        <v>9.279232</v>
      </c>
      <c r="BW478" s="1">
        <v>5.8867512</v>
      </c>
      <c r="BX478" s="1">
        <v>8.4158163</v>
      </c>
      <c r="BY478" s="1">
        <v>0.0</v>
      </c>
      <c r="BZ478" s="1">
        <v>0.0</v>
      </c>
      <c r="CA478" s="1">
        <v>0.0</v>
      </c>
      <c r="CB478" s="1">
        <v>0.0</v>
      </c>
      <c r="CC478" s="1">
        <v>1.0472389</v>
      </c>
      <c r="CD478" s="1">
        <v>0.7401166</v>
      </c>
      <c r="CE478" s="1">
        <v>17.0</v>
      </c>
      <c r="CF478" s="1">
        <v>0.0</v>
      </c>
      <c r="CG478" s="1">
        <v>0.0</v>
      </c>
      <c r="CH478" s="1">
        <v>0.0</v>
      </c>
      <c r="CI478" s="1">
        <v>0.0</v>
      </c>
      <c r="CJ478" s="1">
        <v>20.418213</v>
      </c>
      <c r="CK478" s="1">
        <v>24.323074</v>
      </c>
      <c r="CL478" s="1">
        <v>-59.416512</v>
      </c>
      <c r="CM478" s="1">
        <v>-31.644754</v>
      </c>
      <c r="CN478" s="1">
        <v>2.3481953</v>
      </c>
      <c r="CO478" s="1">
        <v>0.0</v>
      </c>
      <c r="CP478" s="1">
        <v>-3.3520751</v>
      </c>
      <c r="CQ478" s="1">
        <v>-0.019443357</v>
      </c>
      <c r="CR478" s="1">
        <v>-3.3326318</v>
      </c>
      <c r="CS478" s="1">
        <v>-22.060482</v>
      </c>
      <c r="CT478" s="1">
        <v>0.0</v>
      </c>
      <c r="CU478" s="1">
        <v>9.6062784</v>
      </c>
      <c r="CV478" s="1">
        <v>25.548428</v>
      </c>
      <c r="CW478" s="1">
        <v>15.785421</v>
      </c>
      <c r="CX478" s="1">
        <v>27.771757</v>
      </c>
      <c r="CY478" s="1">
        <v>0.0</v>
      </c>
      <c r="CZ478" s="1">
        <v>0.0</v>
      </c>
      <c r="DA478" s="1">
        <v>1.0</v>
      </c>
      <c r="DB478" s="1">
        <v>0.0</v>
      </c>
      <c r="DC478" s="1">
        <v>0.0</v>
      </c>
      <c r="DD478" s="1">
        <v>0.0</v>
      </c>
      <c r="DE478" s="1">
        <v>0.0</v>
      </c>
      <c r="DF478" s="1">
        <v>-0.80987221</v>
      </c>
      <c r="DG478" s="1">
        <v>-0.45023236</v>
      </c>
      <c r="DH478" s="1">
        <v>0.075288571</v>
      </c>
      <c r="DI478" s="1">
        <v>2.5167568</v>
      </c>
      <c r="DJ478" s="1">
        <v>-0.99306285</v>
      </c>
      <c r="DK478" s="1">
        <v>-0.3143017</v>
      </c>
      <c r="DL478" s="1">
        <v>0.16445385</v>
      </c>
      <c r="DM478" s="1">
        <v>2.6742449</v>
      </c>
      <c r="DN478" s="1">
        <v>-0.48459122</v>
      </c>
      <c r="DO478" s="1">
        <v>-0.21605732</v>
      </c>
      <c r="DP478" s="1">
        <v>0.19305076</v>
      </c>
      <c r="DQ478" s="1">
        <v>2.8314445</v>
      </c>
      <c r="DR478" s="1">
        <v>0.019637825</v>
      </c>
      <c r="DS478" s="1">
        <v>7.9146843</v>
      </c>
      <c r="DT478" s="1">
        <v>12.263206</v>
      </c>
      <c r="DU478" s="1">
        <v>7.3260136</v>
      </c>
      <c r="DV478" s="1">
        <v>4.1982379</v>
      </c>
      <c r="DW478" s="1">
        <v>4.2257495</v>
      </c>
      <c r="DX478" s="1">
        <v>-5.8872328</v>
      </c>
      <c r="DY478" s="1">
        <v>0.0</v>
      </c>
      <c r="DZ478" s="1">
        <v>13.68504</v>
      </c>
      <c r="EA478" s="1">
        <v>11.608925</v>
      </c>
      <c r="EB478" s="1">
        <v>0.064908378</v>
      </c>
      <c r="EC478" s="1">
        <v>14.819808</v>
      </c>
      <c r="ED478" s="1">
        <v>8.1585531</v>
      </c>
      <c r="EE478" s="1">
        <v>1.3177471</v>
      </c>
      <c r="EF478" s="1">
        <v>0.04122806</v>
      </c>
      <c r="EG478" s="1">
        <v>23.168043</v>
      </c>
      <c r="EH478" s="1">
        <v>11.227654</v>
      </c>
      <c r="EI478" s="1">
        <v>5.8800001</v>
      </c>
      <c r="EJ478" s="1">
        <v>15.67675</v>
      </c>
      <c r="EK478" s="1">
        <v>7.4858623</v>
      </c>
      <c r="EL478" s="1">
        <v>3.8794997</v>
      </c>
      <c r="EM478" s="1">
        <v>3.9117997</v>
      </c>
      <c r="EN478" s="1">
        <v>7.0</v>
      </c>
      <c r="EO478" s="1">
        <v>2.0</v>
      </c>
      <c r="EP478" s="1">
        <v>1.0</v>
      </c>
      <c r="EQ478" s="1">
        <v>0.0</v>
      </c>
      <c r="ER478" s="1">
        <v>3.4377401</v>
      </c>
      <c r="ES478" s="1">
        <v>-6.1367502</v>
      </c>
      <c r="ET478" s="1">
        <v>2.0501313</v>
      </c>
      <c r="EU478" s="1">
        <v>-115680.71</v>
      </c>
      <c r="EV478" s="1">
        <v>-846562.75</v>
      </c>
      <c r="EW478" s="1">
        <v>2.4131</v>
      </c>
      <c r="EX478" s="1">
        <v>-8.6358805</v>
      </c>
      <c r="EY478" s="1">
        <v>8.6358805</v>
      </c>
      <c r="EZ478" s="1">
        <v>-0.67580998</v>
      </c>
      <c r="FA478" s="1">
        <v>11.510388</v>
      </c>
      <c r="FB478" s="1">
        <v>0.0</v>
      </c>
      <c r="FC478" s="1">
        <v>1.0</v>
      </c>
      <c r="FD478" s="1">
        <v>0.065100536</v>
      </c>
      <c r="FE478" s="1">
        <v>0.95741779</v>
      </c>
      <c r="FF478" s="1">
        <v>23.0</v>
      </c>
      <c r="FG478" s="1">
        <v>1.0</v>
      </c>
      <c r="FH478" s="1">
        <v>4.0</v>
      </c>
      <c r="FI478" s="1">
        <v>6.0</v>
      </c>
      <c r="FJ478" s="1">
        <v>1.0</v>
      </c>
      <c r="FK478" s="1">
        <v>0.0</v>
      </c>
      <c r="FL478" s="1">
        <v>0.0</v>
      </c>
      <c r="FM478" s="1">
        <v>2.4402173</v>
      </c>
      <c r="FN478" s="1">
        <v>-2.4402173</v>
      </c>
      <c r="FO478" s="1">
        <v>0.10503986</v>
      </c>
      <c r="FP478" s="1">
        <v>0.14151193</v>
      </c>
      <c r="FQ478" s="1">
        <v>67.811493</v>
      </c>
      <c r="FR478" s="1">
        <v>79.211113</v>
      </c>
      <c r="FS478" s="1">
        <v>62.228928</v>
      </c>
      <c r="FT478" s="1">
        <v>8.6190128</v>
      </c>
      <c r="FU478" s="1">
        <v>0.0</v>
      </c>
      <c r="FV478" s="1">
        <v>12.949531</v>
      </c>
      <c r="FW478" s="1">
        <v>0.0</v>
      </c>
      <c r="FX478" s="1">
        <v>98.03923</v>
      </c>
      <c r="FY478" s="1">
        <v>36.764713</v>
      </c>
      <c r="FZ478" s="1">
        <v>0.0</v>
      </c>
      <c r="GA478" s="1">
        <v>0.0</v>
      </c>
      <c r="GB478" s="1">
        <v>11.502043</v>
      </c>
      <c r="GC478" s="1">
        <v>13.566921</v>
      </c>
      <c r="GD478" s="1">
        <v>5.1444035</v>
      </c>
      <c r="GE478" s="1">
        <v>0.89095801</v>
      </c>
      <c r="GF478" s="1">
        <v>0.41688156</v>
      </c>
      <c r="GG478" s="1">
        <v>0.076327726</v>
      </c>
      <c r="GH478" s="1">
        <v>0.109042</v>
      </c>
      <c r="GI478" s="1">
        <v>0.58311844</v>
      </c>
      <c r="GJ478" s="1">
        <v>0.03271427</v>
      </c>
      <c r="GK478" s="1">
        <v>352.6745</v>
      </c>
      <c r="GL478" s="1">
        <v>165.0173</v>
      </c>
      <c r="GM478" s="1">
        <v>30.213367</v>
      </c>
      <c r="GN478" s="1">
        <v>43.162899</v>
      </c>
      <c r="GO478" s="1">
        <v>230.82008</v>
      </c>
      <c r="GP478" s="1">
        <v>12.949531</v>
      </c>
      <c r="GQ478" s="1">
        <v>0.47058824</v>
      </c>
      <c r="GR478" s="1">
        <v>0.8888889</v>
      </c>
      <c r="GS478" s="1">
        <v>1.3732833</v>
      </c>
      <c r="GT478" s="1">
        <v>-105182.69</v>
      </c>
      <c r="GU478" s="1">
        <v>-833985.56</v>
      </c>
      <c r="GV478" s="1">
        <v>1.70248</v>
      </c>
      <c r="GW478" s="1">
        <v>-8.44874</v>
      </c>
      <c r="GX478" s="1">
        <v>8.44874</v>
      </c>
      <c r="GY478" s="1">
        <v>-0.78680003</v>
      </c>
      <c r="GZ478" s="1">
        <v>13113.405</v>
      </c>
      <c r="HA478" s="1">
        <v>844.18488</v>
      </c>
      <c r="HB478" s="1">
        <v>12415.222</v>
      </c>
      <c r="HC478" s="1">
        <v>12967.403</v>
      </c>
      <c r="HD478" s="1">
        <v>2574.2939</v>
      </c>
      <c r="HE478" s="1">
        <v>8550.3789</v>
      </c>
      <c r="HF478" s="1">
        <v>1988.7322</v>
      </c>
      <c r="HG478" s="1">
        <v>0.0</v>
      </c>
      <c r="HH478" s="1">
        <v>0.0</v>
      </c>
      <c r="HI478" s="1">
        <v>0.0</v>
      </c>
      <c r="HJ478" s="1">
        <v>0.0</v>
      </c>
      <c r="HK478" s="1">
        <v>1.0</v>
      </c>
      <c r="HL478" s="1">
        <v>0.0</v>
      </c>
      <c r="HM478" s="1">
        <v>0.0</v>
      </c>
      <c r="HN478" s="1">
        <v>0.0</v>
      </c>
      <c r="HO478" s="1">
        <v>1.0</v>
      </c>
      <c r="HP478" s="1">
        <v>0.0</v>
      </c>
      <c r="HQ478" s="1">
        <v>395.8374</v>
      </c>
      <c r="HR478" s="1">
        <v>0.0</v>
      </c>
      <c r="HS478" s="1">
        <v>0.0</v>
      </c>
      <c r="HT478" s="1">
        <v>0.0</v>
      </c>
      <c r="HU478" s="1">
        <v>395.8374</v>
      </c>
      <c r="HV478" s="1">
        <v>0.0</v>
      </c>
      <c r="HW478" s="1">
        <v>9.0</v>
      </c>
      <c r="HX478" s="1">
        <v>0.0</v>
      </c>
      <c r="HY478" s="1">
        <v>5.7225566</v>
      </c>
      <c r="HZ478" s="1">
        <v>4.0</v>
      </c>
      <c r="IA478" s="1">
        <v>0.0</v>
      </c>
      <c r="IB478" s="1">
        <v>0.0</v>
      </c>
      <c r="IC478" s="1">
        <v>0.56666666</v>
      </c>
      <c r="ID478" s="1">
        <v>4.6429</v>
      </c>
      <c r="IE478" s="1">
        <v>21.999775</v>
      </c>
      <c r="IF478" s="1">
        <v>74.851341</v>
      </c>
      <c r="IG478" s="1">
        <v>0.0</v>
      </c>
      <c r="IH478" s="1">
        <v>0.0</v>
      </c>
      <c r="II478" s="1">
        <v>27.047791</v>
      </c>
      <c r="IJ478" s="1">
        <v>70.767738</v>
      </c>
      <c r="IK478" s="1">
        <v>0.0</v>
      </c>
      <c r="IL478" s="1">
        <v>215.57765</v>
      </c>
      <c r="IM478" s="1">
        <v>0.0</v>
      </c>
      <c r="IN478" s="1">
        <v>18.328272</v>
      </c>
      <c r="IO478" s="1">
        <v>11.67619</v>
      </c>
      <c r="IP478" s="1">
        <v>23.862217</v>
      </c>
      <c r="IQ478" s="1">
        <v>55.570835</v>
      </c>
      <c r="IR478" s="1">
        <v>0.0</v>
      </c>
      <c r="IS478" s="1">
        <v>13.672431</v>
      </c>
      <c r="IT478" s="1">
        <v>48.580017</v>
      </c>
      <c r="IU478" s="1">
        <v>210.86055</v>
      </c>
      <c r="IV478" s="1">
        <v>5.2587838</v>
      </c>
      <c r="IW478" s="1">
        <v>70.767738</v>
      </c>
      <c r="IX478" s="1">
        <v>5.9804125</v>
      </c>
      <c r="IY478" s="1">
        <v>1.5513964</v>
      </c>
      <c r="IZ478" s="1">
        <v>0.83806527</v>
      </c>
      <c r="JA478" s="1">
        <v>85.370003</v>
      </c>
      <c r="JB478" s="1">
        <v>0.37824166</v>
      </c>
      <c r="JC478" s="1">
        <v>6.044394</v>
      </c>
      <c r="JD478" s="1">
        <v>3.8344076</v>
      </c>
      <c r="JE478" s="1">
        <v>9.4836025</v>
      </c>
      <c r="JF478" s="1">
        <v>395.8374</v>
      </c>
      <c r="JG478" s="1">
        <v>541.04718</v>
      </c>
      <c r="JH478" s="1">
        <v>382.375</v>
      </c>
      <c r="JI478" s="1">
        <v>417.5054</v>
      </c>
      <c r="JJ478" s="1">
        <v>29.939585</v>
      </c>
      <c r="JK478" s="1">
        <v>0.0</v>
      </c>
      <c r="JL478" s="1">
        <v>0.0</v>
      </c>
      <c r="JM478" s="1">
        <v>11.365152</v>
      </c>
      <c r="JN478" s="1">
        <v>286.64307</v>
      </c>
      <c r="JO478" s="1">
        <v>48.930611</v>
      </c>
      <c r="JP478" s="1">
        <v>41.304737</v>
      </c>
      <c r="JQ478" s="1">
        <v>1.7212324</v>
      </c>
      <c r="JR478" s="1">
        <v>0.15542983</v>
      </c>
      <c r="JS478" s="1">
        <v>2.6317768</v>
      </c>
      <c r="JT478" s="1">
        <v>2.0214419</v>
      </c>
      <c r="JU478" s="1">
        <v>1.3276215</v>
      </c>
      <c r="JV478" s="1">
        <v>0.47107688</v>
      </c>
      <c r="JW478" s="1">
        <v>0.19129761</v>
      </c>
      <c r="JX478" s="1">
        <v>0.045602173</v>
      </c>
      <c r="JY478" s="1">
        <v>0.0019214078</v>
      </c>
      <c r="JZ478" s="1">
        <v>0.0</v>
      </c>
      <c r="KA478" s="1">
        <v>1070.5</v>
      </c>
      <c r="KB478" s="1">
        <v>636.75</v>
      </c>
      <c r="KC478" s="1">
        <v>486.25</v>
      </c>
      <c r="KD478" s="1">
        <v>409.125</v>
      </c>
      <c r="KE478" s="1">
        <v>336.125</v>
      </c>
      <c r="KF478" s="1">
        <v>252.75</v>
      </c>
      <c r="KG478" s="1">
        <v>156.375</v>
      </c>
      <c r="KH478" s="1">
        <v>105.5</v>
      </c>
      <c r="KI478" s="1">
        <v>0.5</v>
      </c>
      <c r="KJ478" s="1">
        <v>0.5</v>
      </c>
      <c r="KK478" s="1">
        <v>1.0</v>
      </c>
      <c r="KL478" s="1">
        <v>0.5</v>
      </c>
      <c r="KM478" s="1">
        <v>0.86602539</v>
      </c>
      <c r="KN478" s="1">
        <v>0.70710677</v>
      </c>
      <c r="KO478" s="1">
        <v>-2.636358</v>
      </c>
      <c r="KP478" s="1">
        <v>-2.6274889</v>
      </c>
      <c r="KQ478" s="1">
        <v>-2.612103</v>
      </c>
      <c r="KR478" s="1">
        <v>-5.2809777</v>
      </c>
      <c r="KS478" s="1">
        <v>-5.1097484</v>
      </c>
      <c r="KT478" s="1">
        <v>-5.0031619</v>
      </c>
      <c r="KU478" s="1">
        <v>1.403249</v>
      </c>
      <c r="KV478" s="1">
        <v>298.25</v>
      </c>
      <c r="KW478" s="1">
        <v>372.25</v>
      </c>
      <c r="KX478" s="1">
        <v>289.875</v>
      </c>
      <c r="KY478" s="1">
        <v>95.625</v>
      </c>
      <c r="KZ478" s="1">
        <v>30.5</v>
      </c>
      <c r="LA478" s="1">
        <v>7.125</v>
      </c>
      <c r="LB478" s="1">
        <v>0.375</v>
      </c>
      <c r="LC478" s="1">
        <v>0.0</v>
      </c>
      <c r="LD478" s="1">
        <v>0.076606683</v>
      </c>
      <c r="LE478" s="1">
        <v>0.019553926</v>
      </c>
      <c r="LF478" s="1">
        <v>0.74019539</v>
      </c>
      <c r="LG478" s="1">
        <v>0.54071832</v>
      </c>
      <c r="LH478" s="1">
        <v>0.42697456</v>
      </c>
      <c r="LI478" s="1">
        <v>0.51492953</v>
      </c>
      <c r="LJ478" s="1">
        <v>0.7820698</v>
      </c>
      <c r="LK478" s="1">
        <v>1.1914295</v>
      </c>
      <c r="LL478" s="1">
        <v>0.58025521</v>
      </c>
      <c r="LM478" s="1">
        <v>0.8007766</v>
      </c>
      <c r="LN478" s="1">
        <v>0.2851544</v>
      </c>
      <c r="LO478" s="1">
        <v>0.30625769</v>
      </c>
      <c r="LP478" s="1">
        <v>0.7724027</v>
      </c>
      <c r="LQ478" s="1">
        <v>1.1058698</v>
      </c>
      <c r="LR478" s="1">
        <v>1.3925189</v>
      </c>
      <c r="LS478" s="1">
        <v>2.8576896</v>
      </c>
      <c r="LT478" s="1">
        <v>7.5282226</v>
      </c>
      <c r="LU478" s="1">
        <v>0.0</v>
      </c>
      <c r="LV478" s="1">
        <v>1.41766</v>
      </c>
      <c r="LW478" s="1">
        <v>628.05963</v>
      </c>
      <c r="LX478" s="1">
        <v>890.375</v>
      </c>
      <c r="LY478" s="1">
        <v>1484.375</v>
      </c>
      <c r="LZ478" s="1">
        <v>848.125</v>
      </c>
      <c r="MA478" s="1">
        <v>407.875</v>
      </c>
      <c r="MB478" s="1">
        <v>116.375</v>
      </c>
      <c r="MC478" s="1">
        <v>37.25</v>
      </c>
      <c r="MD478" s="1">
        <v>8.0</v>
      </c>
      <c r="ME478" s="1">
        <v>0.375</v>
      </c>
      <c r="MF478" s="1">
        <v>0.0</v>
      </c>
      <c r="MG478" s="1">
        <v>1186.125</v>
      </c>
      <c r="MH478" s="1">
        <v>475.875</v>
      </c>
      <c r="MI478" s="1">
        <v>118.0</v>
      </c>
      <c r="MJ478" s="1">
        <v>20.75</v>
      </c>
      <c r="MK478" s="1">
        <v>6.75</v>
      </c>
      <c r="ML478" s="1">
        <v>0.875</v>
      </c>
      <c r="MM478" s="1">
        <v>0.0</v>
      </c>
      <c r="MN478" s="1">
        <v>0.0</v>
      </c>
      <c r="MO478" s="1">
        <v>400.43799</v>
      </c>
      <c r="MP478" s="1">
        <v>2821.0</v>
      </c>
      <c r="MQ478" s="1">
        <v>48.0</v>
      </c>
      <c r="MR478" s="1">
        <v>156.0</v>
      </c>
    </row>
    <row r="479">
      <c r="A479" s="1" t="s">
        <v>1310</v>
      </c>
      <c r="B479" s="1" t="s">
        <v>1311</v>
      </c>
      <c r="C479" s="1">
        <v>4.3963757</v>
      </c>
      <c r="D479" s="1">
        <v>-131223.81</v>
      </c>
      <c r="E479" s="1">
        <v>-1027726.7</v>
      </c>
      <c r="F479" s="1">
        <v>-141.87831</v>
      </c>
      <c r="G479" s="1">
        <v>-8.8505402</v>
      </c>
      <c r="H479" s="1">
        <v>8.8505402</v>
      </c>
      <c r="I479" s="1">
        <v>-0.17302001</v>
      </c>
      <c r="J479" s="1">
        <v>59.904652</v>
      </c>
      <c r="K479" s="1">
        <v>653.29395</v>
      </c>
      <c r="L479" s="1">
        <v>0.0</v>
      </c>
      <c r="M479" s="1">
        <v>0.0</v>
      </c>
      <c r="N479" s="1">
        <v>653.29395</v>
      </c>
      <c r="O479" s="1">
        <v>0.0</v>
      </c>
      <c r="P479" s="1">
        <v>0.0</v>
      </c>
      <c r="Q479" s="1">
        <v>0.0</v>
      </c>
      <c r="R479" s="1">
        <v>2.0</v>
      </c>
      <c r="S479" s="1">
        <v>3.0</v>
      </c>
      <c r="T479" s="1">
        <v>3.0</v>
      </c>
      <c r="U479" s="1">
        <v>0.0</v>
      </c>
      <c r="V479" s="1">
        <v>18.0</v>
      </c>
      <c r="W479" s="1">
        <v>0.0</v>
      </c>
      <c r="X479" s="1">
        <v>51.0</v>
      </c>
      <c r="Y479" s="1">
        <v>0.0</v>
      </c>
      <c r="Z479" s="1">
        <v>3.0</v>
      </c>
      <c r="AA479" s="1">
        <v>30.0</v>
      </c>
      <c r="AB479" s="1">
        <v>24.0</v>
      </c>
      <c r="AC479" s="1">
        <v>83.0131</v>
      </c>
      <c r="AD479" s="1">
        <v>1.6277078</v>
      </c>
      <c r="AE479" s="1">
        <v>0.0</v>
      </c>
      <c r="AF479" s="1">
        <v>0.0</v>
      </c>
      <c r="AG479" s="1">
        <v>23.0</v>
      </c>
      <c r="AH479" s="1">
        <v>0.0</v>
      </c>
      <c r="AI479" s="1">
        <v>2.0</v>
      </c>
      <c r="AJ479" s="1">
        <v>21.0</v>
      </c>
      <c r="AK479" s="1">
        <v>0.0</v>
      </c>
      <c r="AL479" s="1">
        <v>1.0</v>
      </c>
      <c r="AM479" s="1">
        <v>4.0</v>
      </c>
      <c r="AN479" s="1">
        <v>0.0</v>
      </c>
      <c r="AO479" s="1">
        <v>0.0</v>
      </c>
      <c r="AP479" s="1">
        <v>1.71768</v>
      </c>
      <c r="AQ479" s="1">
        <v>-2.4574614</v>
      </c>
      <c r="AR479" s="1">
        <v>-0.60306412</v>
      </c>
      <c r="AS479" s="1">
        <v>0.58342808</v>
      </c>
      <c r="AT479" s="1">
        <v>2.432425</v>
      </c>
      <c r="AU479" s="1">
        <v>-2.4490373</v>
      </c>
      <c r="AV479" s="1">
        <v>-0.49599552</v>
      </c>
      <c r="AW479" s="1">
        <v>0.73747218</v>
      </c>
      <c r="AX479" s="1">
        <v>2.5481687</v>
      </c>
      <c r="AY479" s="1">
        <v>-2.1457772</v>
      </c>
      <c r="AZ479" s="1">
        <v>-0.41053888</v>
      </c>
      <c r="BA479" s="1">
        <v>0.75742239</v>
      </c>
      <c r="BB479" s="1">
        <v>2.7399447</v>
      </c>
      <c r="BC479" s="1">
        <v>34.049347</v>
      </c>
      <c r="BD479" s="1">
        <v>9.0</v>
      </c>
      <c r="BE479" s="1">
        <v>0.28125</v>
      </c>
      <c r="BF479" s="1">
        <v>18.0</v>
      </c>
      <c r="BG479" s="1">
        <v>53.0</v>
      </c>
      <c r="BH479" s="1">
        <v>1.0</v>
      </c>
      <c r="BI479" s="1">
        <v>32.0</v>
      </c>
      <c r="BJ479" s="1">
        <v>2.0</v>
      </c>
      <c r="BK479" s="1">
        <v>9.0</v>
      </c>
      <c r="BL479" s="1">
        <v>0.28125</v>
      </c>
      <c r="BM479" s="1">
        <v>34.0</v>
      </c>
      <c r="BN479" s="1">
        <v>0.0</v>
      </c>
      <c r="BO479" s="1">
        <v>0.0</v>
      </c>
      <c r="BP479" s="1">
        <v>0.0</v>
      </c>
      <c r="BQ479" s="1">
        <v>21.509861</v>
      </c>
      <c r="BR479" s="1">
        <v>16.601202</v>
      </c>
      <c r="BS479" s="1">
        <v>13.765066</v>
      </c>
      <c r="BT479" s="1">
        <v>15.811191</v>
      </c>
      <c r="BU479" s="1">
        <v>14.51157</v>
      </c>
      <c r="BV479" s="1">
        <v>9.1775341</v>
      </c>
      <c r="BW479" s="1">
        <v>6.2403049</v>
      </c>
      <c r="BX479" s="1">
        <v>8.7347479</v>
      </c>
      <c r="BY479" s="1">
        <v>0.0</v>
      </c>
      <c r="BZ479" s="1">
        <v>0.0</v>
      </c>
      <c r="CA479" s="1">
        <v>0.0</v>
      </c>
      <c r="CB479" s="1">
        <v>0.0</v>
      </c>
      <c r="CC479" s="1">
        <v>1.0769651</v>
      </c>
      <c r="CD479" s="1">
        <v>0.76799047</v>
      </c>
      <c r="CE479" s="1">
        <v>13.0</v>
      </c>
      <c r="CF479" s="1">
        <v>0.0</v>
      </c>
      <c r="CG479" s="1">
        <v>0.0</v>
      </c>
      <c r="CH479" s="1">
        <v>0.0</v>
      </c>
      <c r="CI479" s="1">
        <v>0.0</v>
      </c>
      <c r="CJ479" s="1">
        <v>153.83328</v>
      </c>
      <c r="CK479" s="1">
        <v>66.465431</v>
      </c>
      <c r="CL479" s="1">
        <v>-31.791206</v>
      </c>
      <c r="CM479" s="1">
        <v>17.277849</v>
      </c>
      <c r="CN479" s="1">
        <v>6.1372328</v>
      </c>
      <c r="CO479" s="1">
        <v>0.0</v>
      </c>
      <c r="CP479" s="1">
        <v>3415.1538</v>
      </c>
      <c r="CQ479" s="1">
        <v>-0.79897672</v>
      </c>
      <c r="CR479" s="1">
        <v>3415.9526</v>
      </c>
      <c r="CS479" s="1">
        <v>-16.091848</v>
      </c>
      <c r="CT479" s="1">
        <v>0.0</v>
      </c>
      <c r="CU479" s="1">
        <v>18.590864</v>
      </c>
      <c r="CV479" s="1">
        <v>132.43138</v>
      </c>
      <c r="CW479" s="1">
        <v>45.361908</v>
      </c>
      <c r="CX479" s="1">
        <v>49.069057</v>
      </c>
      <c r="CY479" s="1">
        <v>0.0</v>
      </c>
      <c r="CZ479" s="1">
        <v>0.0</v>
      </c>
      <c r="DA479" s="1">
        <v>1.0</v>
      </c>
      <c r="DB479" s="1">
        <v>0.0</v>
      </c>
      <c r="DC479" s="1">
        <v>0.0</v>
      </c>
      <c r="DD479" s="1">
        <v>0.0</v>
      </c>
      <c r="DE479" s="1">
        <v>0.0</v>
      </c>
      <c r="DF479" s="1">
        <v>-0.81442332</v>
      </c>
      <c r="DG479" s="1">
        <v>-0.42213476</v>
      </c>
      <c r="DH479" s="1">
        <v>0.03170348</v>
      </c>
      <c r="DI479" s="1">
        <v>2.6261895</v>
      </c>
      <c r="DJ479" s="1">
        <v>-0.95735484</v>
      </c>
      <c r="DK479" s="1">
        <v>-0.30107886</v>
      </c>
      <c r="DL479" s="1">
        <v>0.16041647</v>
      </c>
      <c r="DM479" s="1">
        <v>2.7762828</v>
      </c>
      <c r="DN479" s="1">
        <v>-0.48424003</v>
      </c>
      <c r="DO479" s="1">
        <v>-0.19978039</v>
      </c>
      <c r="DP479" s="1">
        <v>0.16240525</v>
      </c>
      <c r="DQ479" s="1">
        <v>2.9119587</v>
      </c>
      <c r="DR479" s="1">
        <v>0.24789114</v>
      </c>
      <c r="DS479" s="1">
        <v>5.2511907</v>
      </c>
      <c r="DT479" s="1">
        <v>10.285103</v>
      </c>
      <c r="DU479" s="1">
        <v>10.285103</v>
      </c>
      <c r="DV479" s="1">
        <v>5.349761</v>
      </c>
      <c r="DW479" s="1">
        <v>5.349761</v>
      </c>
      <c r="DX479" s="1">
        <v>-5.9802036</v>
      </c>
      <c r="DY479" s="1">
        <v>0.0</v>
      </c>
      <c r="DZ479" s="1">
        <v>11.263243</v>
      </c>
      <c r="EA479" s="1">
        <v>11.057875</v>
      </c>
      <c r="EB479" s="1">
        <v>0.0</v>
      </c>
      <c r="EC479" s="1">
        <v>14.0</v>
      </c>
      <c r="ED479" s="1">
        <v>14.0</v>
      </c>
      <c r="EE479" s="1">
        <v>1.0</v>
      </c>
      <c r="EF479" s="1">
        <v>0.0</v>
      </c>
      <c r="EG479" s="1">
        <v>24.638672</v>
      </c>
      <c r="EH479" s="1">
        <v>12.296376</v>
      </c>
      <c r="EI479" s="1">
        <v>6.9976859</v>
      </c>
      <c r="EJ479" s="1">
        <v>17.97159</v>
      </c>
      <c r="EK479" s="1">
        <v>8.8640766</v>
      </c>
      <c r="EL479" s="1">
        <v>5.0024567</v>
      </c>
      <c r="EM479" s="1">
        <v>5.3100514</v>
      </c>
      <c r="EN479" s="1">
        <v>5.0</v>
      </c>
      <c r="EO479" s="1">
        <v>0.0</v>
      </c>
      <c r="EP479" s="1">
        <v>1.0</v>
      </c>
      <c r="EQ479" s="1">
        <v>1.0</v>
      </c>
      <c r="ER479" s="1">
        <v>5.152</v>
      </c>
      <c r="ES479" s="1">
        <v>-5.4638801</v>
      </c>
      <c r="ET479" s="1">
        <v>3.2654538</v>
      </c>
      <c r="EU479" s="1">
        <v>-131220.86</v>
      </c>
      <c r="EV479" s="1">
        <v>-1012059.1</v>
      </c>
      <c r="EW479" s="1">
        <v>-149.61935</v>
      </c>
      <c r="EX479" s="1">
        <v>-8.9575596</v>
      </c>
      <c r="EY479" s="1">
        <v>8.9575596</v>
      </c>
      <c r="EZ479" s="1">
        <v>-0.40505001</v>
      </c>
      <c r="FA479" s="1">
        <v>11.16398</v>
      </c>
      <c r="FB479" s="1">
        <v>0.0</v>
      </c>
      <c r="FC479" s="1">
        <v>1.0</v>
      </c>
      <c r="FD479" s="1">
        <v>0.48372996</v>
      </c>
      <c r="FE479" s="1">
        <v>0.74866635</v>
      </c>
      <c r="FF479" s="1">
        <v>18.0</v>
      </c>
      <c r="FG479" s="1">
        <v>1.0</v>
      </c>
      <c r="FH479" s="1">
        <v>3.0</v>
      </c>
      <c r="FI479" s="1">
        <v>8.0</v>
      </c>
      <c r="FJ479" s="1">
        <v>1.0</v>
      </c>
      <c r="FK479" s="1">
        <v>0.0</v>
      </c>
      <c r="FL479" s="1">
        <v>0.0</v>
      </c>
      <c r="FM479" s="1">
        <v>2.3453665</v>
      </c>
      <c r="FN479" s="1">
        <v>-2.3453665</v>
      </c>
      <c r="FO479" s="1">
        <v>0.095962793</v>
      </c>
      <c r="FP479" s="1">
        <v>0.1483354</v>
      </c>
      <c r="FQ479" s="1">
        <v>58.750034</v>
      </c>
      <c r="FR479" s="1">
        <v>122.04438</v>
      </c>
      <c r="FS479" s="1">
        <v>17.479364</v>
      </c>
      <c r="FT479" s="1">
        <v>21.763599</v>
      </c>
      <c r="FU479" s="1">
        <v>12.949531</v>
      </c>
      <c r="FV479" s="1">
        <v>0.0</v>
      </c>
      <c r="FW479" s="1">
        <v>0.0</v>
      </c>
      <c r="FX479" s="1">
        <v>98.03923</v>
      </c>
      <c r="FY479" s="1">
        <v>36.764713</v>
      </c>
      <c r="FZ479" s="1">
        <v>0.0</v>
      </c>
      <c r="GA479" s="1">
        <v>0.0</v>
      </c>
      <c r="GB479" s="1">
        <v>23.817272</v>
      </c>
      <c r="GC479" s="1">
        <v>13.566921</v>
      </c>
      <c r="GD479" s="1">
        <v>7.5112681</v>
      </c>
      <c r="GE479" s="1">
        <v>0.859833</v>
      </c>
      <c r="GF479" s="1">
        <v>0.43543825</v>
      </c>
      <c r="GG479" s="1">
        <v>0.10878834</v>
      </c>
      <c r="GH479" s="1">
        <v>0.14016697</v>
      </c>
      <c r="GI479" s="1">
        <v>0.56456178</v>
      </c>
      <c r="GJ479" s="1">
        <v>0.031378631</v>
      </c>
      <c r="GK479" s="1">
        <v>354.84131</v>
      </c>
      <c r="GL479" s="1">
        <v>179.6994</v>
      </c>
      <c r="GM479" s="1">
        <v>44.895462</v>
      </c>
      <c r="GN479" s="1">
        <v>57.84499</v>
      </c>
      <c r="GO479" s="1">
        <v>232.98691</v>
      </c>
      <c r="GP479" s="1">
        <v>12.949531</v>
      </c>
      <c r="GQ479" s="1">
        <v>0.46153846</v>
      </c>
      <c r="GR479" s="1">
        <v>0.85714287</v>
      </c>
      <c r="GS479" s="1">
        <v>1.89157</v>
      </c>
      <c r="GT479" s="1">
        <v>-121394.3</v>
      </c>
      <c r="GU479" s="1">
        <v>-999328.44</v>
      </c>
      <c r="GV479" s="1">
        <v>-150.2988</v>
      </c>
      <c r="GW479" s="1">
        <v>-8.7606297</v>
      </c>
      <c r="GX479" s="1">
        <v>8.7606297</v>
      </c>
      <c r="GY479" s="1">
        <v>-0.24657001</v>
      </c>
      <c r="GZ479" s="1">
        <v>6680.9478</v>
      </c>
      <c r="HA479" s="1">
        <v>2895.3413</v>
      </c>
      <c r="HB479" s="1">
        <v>4481.1045</v>
      </c>
      <c r="HC479" s="1">
        <v>5985.4497</v>
      </c>
      <c r="HD479" s="1">
        <v>2601.8472</v>
      </c>
      <c r="HE479" s="1">
        <v>1911.7516</v>
      </c>
      <c r="HF479" s="1">
        <v>2167.3491</v>
      </c>
      <c r="HG479" s="1">
        <v>0.0</v>
      </c>
      <c r="HH479" s="1">
        <v>0.0</v>
      </c>
      <c r="HI479" s="1">
        <v>0.0</v>
      </c>
      <c r="HJ479" s="1">
        <v>0.0</v>
      </c>
      <c r="HK479" s="1">
        <v>1.0</v>
      </c>
      <c r="HL479" s="1">
        <v>0.0</v>
      </c>
      <c r="HM479" s="1">
        <v>0.0</v>
      </c>
      <c r="HN479" s="1">
        <v>0.0</v>
      </c>
      <c r="HO479" s="1">
        <v>1.0</v>
      </c>
      <c r="HP479" s="1">
        <v>0.0</v>
      </c>
      <c r="HQ479" s="1">
        <v>412.68631</v>
      </c>
      <c r="HR479" s="1">
        <v>0.0</v>
      </c>
      <c r="HS479" s="1">
        <v>0.0</v>
      </c>
      <c r="HT479" s="1">
        <v>0.0</v>
      </c>
      <c r="HU479" s="1">
        <v>412.68631</v>
      </c>
      <c r="HV479" s="1">
        <v>0.0</v>
      </c>
      <c r="HW479" s="1">
        <v>7.0</v>
      </c>
      <c r="HX479" s="1">
        <v>0.0</v>
      </c>
      <c r="HY479" s="1">
        <v>4.0199747</v>
      </c>
      <c r="HZ479" s="1">
        <v>3.0</v>
      </c>
      <c r="IA479" s="1">
        <v>0.0</v>
      </c>
      <c r="IB479" s="1">
        <v>0.0</v>
      </c>
      <c r="IC479" s="1">
        <v>0.36666667</v>
      </c>
      <c r="ID479" s="1">
        <v>5.7519002</v>
      </c>
      <c r="IE479" s="1">
        <v>36.123978</v>
      </c>
      <c r="IF479" s="1">
        <v>5.2587838</v>
      </c>
      <c r="IG479" s="1">
        <v>32.983234</v>
      </c>
      <c r="IH479" s="1">
        <v>26.861702</v>
      </c>
      <c r="II479" s="1">
        <v>3.185575</v>
      </c>
      <c r="IJ479" s="1">
        <v>35.383869</v>
      </c>
      <c r="IK479" s="1">
        <v>0.0</v>
      </c>
      <c r="IL479" s="1">
        <v>194.07503</v>
      </c>
      <c r="IM479" s="1">
        <v>0.0</v>
      </c>
      <c r="IN479" s="1">
        <v>105.41628</v>
      </c>
      <c r="IO479" s="1">
        <v>10.9582</v>
      </c>
      <c r="IP479" s="1">
        <v>23.862217</v>
      </c>
      <c r="IQ479" s="1">
        <v>62.919891</v>
      </c>
      <c r="IR479" s="1">
        <v>12.245332</v>
      </c>
      <c r="IS479" s="1">
        <v>24.159286</v>
      </c>
      <c r="IT479" s="1">
        <v>2.7567475</v>
      </c>
      <c r="IU479" s="1">
        <v>212.5146</v>
      </c>
      <c r="IV479" s="1">
        <v>32.120487</v>
      </c>
      <c r="IW479" s="1">
        <v>68.709885</v>
      </c>
      <c r="IX479" s="1">
        <v>3.1956546</v>
      </c>
      <c r="IY479" s="1">
        <v>2.5351605</v>
      </c>
      <c r="IZ479" s="1">
        <v>1.5910739</v>
      </c>
      <c r="JA479" s="1">
        <v>48.0</v>
      </c>
      <c r="JB479" s="1">
        <v>0.37005648</v>
      </c>
      <c r="JC479" s="1">
        <v>6.0</v>
      </c>
      <c r="JD479" s="1">
        <v>3.4608552</v>
      </c>
      <c r="JE479" s="1">
        <v>9.5626745</v>
      </c>
      <c r="JF479" s="1">
        <v>412.68631</v>
      </c>
      <c r="JG479" s="1">
        <v>538.31396</v>
      </c>
      <c r="JH479" s="1">
        <v>383.875</v>
      </c>
      <c r="JI479" s="1">
        <v>418.95792</v>
      </c>
      <c r="JJ479" s="1">
        <v>18.574432</v>
      </c>
      <c r="JK479" s="1">
        <v>0.0</v>
      </c>
      <c r="JL479" s="1">
        <v>0.0</v>
      </c>
      <c r="JM479" s="1">
        <v>0.0</v>
      </c>
      <c r="JN479" s="1">
        <v>363.71088</v>
      </c>
      <c r="JO479" s="1">
        <v>15.453287</v>
      </c>
      <c r="JP479" s="1">
        <v>18.574432</v>
      </c>
      <c r="JQ479" s="1">
        <v>5.347806</v>
      </c>
      <c r="JR479" s="1">
        <v>0.54961687</v>
      </c>
      <c r="JS479" s="1">
        <v>2.5319288</v>
      </c>
      <c r="JT479" s="1">
        <v>1.9368639</v>
      </c>
      <c r="JU479" s="1">
        <v>1.1247236</v>
      </c>
      <c r="JV479" s="1">
        <v>0.38191977</v>
      </c>
      <c r="JW479" s="1">
        <v>0.07370504</v>
      </c>
      <c r="JX479" s="1">
        <v>0.01095191</v>
      </c>
      <c r="JY479" s="1">
        <v>0.0</v>
      </c>
      <c r="JZ479" s="1">
        <v>0.0</v>
      </c>
      <c r="KA479" s="1">
        <v>978.125</v>
      </c>
      <c r="KB479" s="1">
        <v>588.75</v>
      </c>
      <c r="KC479" s="1">
        <v>443.625</v>
      </c>
      <c r="KD479" s="1">
        <v>379.375</v>
      </c>
      <c r="KE479" s="1">
        <v>322.5</v>
      </c>
      <c r="KF479" s="1">
        <v>255.875</v>
      </c>
      <c r="KG479" s="1">
        <v>146.25</v>
      </c>
      <c r="KH479" s="1">
        <v>84.75</v>
      </c>
      <c r="KI479" s="1">
        <v>0.5</v>
      </c>
      <c r="KJ479" s="1">
        <v>0.5</v>
      </c>
      <c r="KK479" s="1">
        <v>0.70710677</v>
      </c>
      <c r="KL479" s="1">
        <v>0.5</v>
      </c>
      <c r="KM479" s="1">
        <v>1.2247449</v>
      </c>
      <c r="KN479" s="1">
        <v>1.6583124</v>
      </c>
      <c r="KO479" s="1">
        <v>-3.03459</v>
      </c>
      <c r="KP479" s="1">
        <v>-3.0013819</v>
      </c>
      <c r="KQ479" s="1">
        <v>-2.9905796</v>
      </c>
      <c r="KR479" s="1">
        <v>-4.5592194</v>
      </c>
      <c r="KS479" s="1">
        <v>-4.4106007</v>
      </c>
      <c r="KT479" s="1">
        <v>-4.3275146</v>
      </c>
      <c r="KU479" s="1">
        <v>1.3363434</v>
      </c>
      <c r="KV479" s="1">
        <v>288.375</v>
      </c>
      <c r="KW479" s="1">
        <v>383.5</v>
      </c>
      <c r="KX479" s="1">
        <v>261.375</v>
      </c>
      <c r="KY479" s="1">
        <v>72.875</v>
      </c>
      <c r="KZ479" s="1">
        <v>12.875</v>
      </c>
      <c r="LA479" s="1">
        <v>2.0</v>
      </c>
      <c r="LB479" s="1">
        <v>0.0</v>
      </c>
      <c r="LC479" s="1">
        <v>0.0</v>
      </c>
      <c r="LD479" s="1">
        <v>0.02902226</v>
      </c>
      <c r="LE479" s="1">
        <v>0.0052718287</v>
      </c>
      <c r="LF479" s="1">
        <v>0.76206517</v>
      </c>
      <c r="LG479" s="1">
        <v>0.79101253</v>
      </c>
      <c r="LH479" s="1">
        <v>1.0044744</v>
      </c>
      <c r="LI479" s="1">
        <v>1.2344855</v>
      </c>
      <c r="LJ479" s="1">
        <v>1.4588134</v>
      </c>
      <c r="LK479" s="1">
        <v>1.4087666</v>
      </c>
      <c r="LL479" s="1">
        <v>0.91977453</v>
      </c>
      <c r="LM479" s="1">
        <v>1.2520684</v>
      </c>
      <c r="LN479" s="1">
        <v>0.22282194</v>
      </c>
      <c r="LO479" s="1">
        <v>0.86467129</v>
      </c>
      <c r="LP479" s="1">
        <v>1.4914414</v>
      </c>
      <c r="LQ479" s="1">
        <v>2.4373763</v>
      </c>
      <c r="LR479" s="1">
        <v>4.574203</v>
      </c>
      <c r="LS479" s="1">
        <v>5.4983039</v>
      </c>
      <c r="LT479" s="1">
        <v>0.0</v>
      </c>
      <c r="LU479" s="1">
        <v>0.0</v>
      </c>
      <c r="LV479" s="1">
        <v>1.4866838</v>
      </c>
      <c r="LW479" s="1">
        <v>596.54578</v>
      </c>
      <c r="LX479" s="1">
        <v>886.875</v>
      </c>
      <c r="LY479" s="1">
        <v>1287.875</v>
      </c>
      <c r="LZ479" s="1">
        <v>699.0</v>
      </c>
      <c r="MA479" s="1">
        <v>311.75</v>
      </c>
      <c r="MB479" s="1">
        <v>72.875</v>
      </c>
      <c r="MC479" s="1">
        <v>12.875</v>
      </c>
      <c r="MD479" s="1">
        <v>2.0</v>
      </c>
      <c r="ME479" s="1">
        <v>0.0</v>
      </c>
      <c r="MF479" s="1">
        <v>0.0</v>
      </c>
      <c r="MG479" s="1">
        <v>999.5</v>
      </c>
      <c r="MH479" s="1">
        <v>315.5</v>
      </c>
      <c r="MI479" s="1">
        <v>50.375</v>
      </c>
      <c r="MJ479" s="1">
        <v>0.0</v>
      </c>
      <c r="MK479" s="1">
        <v>0.0</v>
      </c>
      <c r="ML479" s="1">
        <v>0.0</v>
      </c>
      <c r="MM479" s="1">
        <v>0.0</v>
      </c>
      <c r="MN479" s="1">
        <v>0.0</v>
      </c>
      <c r="MO479" s="1">
        <v>413.41998</v>
      </c>
      <c r="MP479" s="1">
        <v>2418.0</v>
      </c>
      <c r="MQ479" s="1">
        <v>46.0</v>
      </c>
      <c r="MR479" s="1">
        <v>150.0</v>
      </c>
    </row>
    <row r="480">
      <c r="A480" s="1" t="s">
        <v>1312</v>
      </c>
      <c r="B480" s="1" t="s">
        <v>1313</v>
      </c>
      <c r="C480" s="1">
        <v>3.6872659</v>
      </c>
      <c r="D480" s="1">
        <v>-92696.297</v>
      </c>
      <c r="E480" s="1">
        <v>-638282.94</v>
      </c>
      <c r="F480" s="1">
        <v>-129.26762</v>
      </c>
      <c r="G480" s="1">
        <v>-8.9617205</v>
      </c>
      <c r="H480" s="1">
        <v>8.9617205</v>
      </c>
      <c r="I480" s="1">
        <v>-0.68523997</v>
      </c>
      <c r="J480" s="1">
        <v>46.903858</v>
      </c>
      <c r="K480" s="1">
        <v>566.6701</v>
      </c>
      <c r="L480" s="1">
        <v>0.0</v>
      </c>
      <c r="M480" s="1">
        <v>0.0</v>
      </c>
      <c r="N480" s="1">
        <v>566.6701</v>
      </c>
      <c r="O480" s="1">
        <v>0.0</v>
      </c>
      <c r="P480" s="1">
        <v>0.0</v>
      </c>
      <c r="Q480" s="1">
        <v>0.0</v>
      </c>
      <c r="R480" s="1">
        <v>1.0</v>
      </c>
      <c r="S480" s="1">
        <v>2.0</v>
      </c>
      <c r="T480" s="1">
        <v>3.0</v>
      </c>
      <c r="U480" s="1">
        <v>0.0</v>
      </c>
      <c r="V480" s="1">
        <v>6.0</v>
      </c>
      <c r="W480" s="1">
        <v>0.0</v>
      </c>
      <c r="X480" s="1">
        <v>42.0</v>
      </c>
      <c r="Y480" s="1">
        <v>1.0</v>
      </c>
      <c r="Z480" s="1">
        <v>4.0</v>
      </c>
      <c r="AA480" s="1">
        <v>22.0</v>
      </c>
      <c r="AB480" s="1">
        <v>13.0</v>
      </c>
      <c r="AC480" s="1">
        <v>66.038773</v>
      </c>
      <c r="AD480" s="1">
        <v>1.5723517</v>
      </c>
      <c r="AE480" s="1">
        <v>0.0</v>
      </c>
      <c r="AF480" s="1">
        <v>0.0</v>
      </c>
      <c r="AG480" s="1">
        <v>16.0</v>
      </c>
      <c r="AH480" s="1">
        <v>0.0</v>
      </c>
      <c r="AI480" s="1">
        <v>0.0</v>
      </c>
      <c r="AJ480" s="1">
        <v>20.0</v>
      </c>
      <c r="AK480" s="1">
        <v>0.0</v>
      </c>
      <c r="AL480" s="1">
        <v>2.0</v>
      </c>
      <c r="AM480" s="1">
        <v>4.0</v>
      </c>
      <c r="AN480" s="1">
        <v>0.0</v>
      </c>
      <c r="AO480" s="1">
        <v>0.0</v>
      </c>
      <c r="AP480" s="1">
        <v>1.9750662</v>
      </c>
      <c r="AQ480" s="1">
        <v>-2.6616778</v>
      </c>
      <c r="AR480" s="1">
        <v>-0.48269242</v>
      </c>
      <c r="AS480" s="1">
        <v>0.53714496</v>
      </c>
      <c r="AT480" s="1">
        <v>2.6465919</v>
      </c>
      <c r="AU480" s="1">
        <v>-2.7328503</v>
      </c>
      <c r="AV480" s="1">
        <v>-0.42183048</v>
      </c>
      <c r="AW480" s="1">
        <v>0.57827461</v>
      </c>
      <c r="AX480" s="1">
        <v>2.6910715</v>
      </c>
      <c r="AY480" s="1">
        <v>-2.4188018</v>
      </c>
      <c r="AZ480" s="1">
        <v>-0.35107735</v>
      </c>
      <c r="BA480" s="1">
        <v>0.65629905</v>
      </c>
      <c r="BB480" s="1">
        <v>2.8865359</v>
      </c>
      <c r="BC480" s="1">
        <v>29.59214</v>
      </c>
      <c r="BD480" s="1">
        <v>4.0</v>
      </c>
      <c r="BE480" s="1">
        <v>0.17391305</v>
      </c>
      <c r="BF480" s="1">
        <v>6.0</v>
      </c>
      <c r="BG480" s="1">
        <v>43.0</v>
      </c>
      <c r="BH480" s="1">
        <v>3.0</v>
      </c>
      <c r="BI480" s="1">
        <v>23.0</v>
      </c>
      <c r="BJ480" s="1">
        <v>6.0</v>
      </c>
      <c r="BK480" s="1">
        <v>6.0</v>
      </c>
      <c r="BL480" s="1">
        <v>0.26086956</v>
      </c>
      <c r="BM480" s="1">
        <v>34.0</v>
      </c>
      <c r="BN480" s="1">
        <v>0.0</v>
      </c>
      <c r="BO480" s="1">
        <v>0.0</v>
      </c>
      <c r="BP480" s="1">
        <v>0.0</v>
      </c>
      <c r="BQ480" s="1">
        <v>16.275656</v>
      </c>
      <c r="BR480" s="1">
        <v>13.174065</v>
      </c>
      <c r="BS480" s="1">
        <v>10.593858</v>
      </c>
      <c r="BT480" s="1">
        <v>11.447229</v>
      </c>
      <c r="BU480" s="1">
        <v>10.417923</v>
      </c>
      <c r="BV480" s="1">
        <v>7.1686468</v>
      </c>
      <c r="BW480" s="1">
        <v>4.7538891</v>
      </c>
      <c r="BX480" s="1">
        <v>5.6983771</v>
      </c>
      <c r="BY480" s="1">
        <v>1.0</v>
      </c>
      <c r="BZ480" s="1">
        <v>0.0</v>
      </c>
      <c r="CA480" s="1">
        <v>0.0</v>
      </c>
      <c r="CB480" s="1">
        <v>0.0</v>
      </c>
      <c r="CC480" s="1">
        <v>1.0316813</v>
      </c>
      <c r="CD480" s="1">
        <v>0.7446956</v>
      </c>
      <c r="CE480" s="1">
        <v>10.0</v>
      </c>
      <c r="CF480" s="1">
        <v>0.0</v>
      </c>
      <c r="CG480" s="1">
        <v>0.0</v>
      </c>
      <c r="CH480" s="1">
        <v>0.0</v>
      </c>
      <c r="CI480" s="1">
        <v>0.0</v>
      </c>
      <c r="CJ480" s="1">
        <v>-3.8758602</v>
      </c>
      <c r="CK480" s="1">
        <v>12.118403</v>
      </c>
      <c r="CL480" s="1">
        <v>-41.440403</v>
      </c>
      <c r="CM480" s="1">
        <v>-31.49531</v>
      </c>
      <c r="CN480" s="1">
        <v>-0.40986031</v>
      </c>
      <c r="CO480" s="1">
        <v>0.0</v>
      </c>
      <c r="CP480" s="1">
        <v>4.6932324E7</v>
      </c>
      <c r="CQ480" s="1">
        <v>-1.0904728</v>
      </c>
      <c r="CR480" s="1">
        <v>4.6932324E7</v>
      </c>
      <c r="CS480" s="1">
        <v>-9.400322</v>
      </c>
      <c r="CT480" s="1">
        <v>0.0</v>
      </c>
      <c r="CU480" s="1">
        <v>3.5311096</v>
      </c>
      <c r="CV480" s="1">
        <v>10.088605</v>
      </c>
      <c r="CW480" s="1">
        <v>12.379798</v>
      </c>
      <c r="CX480" s="1">
        <v>9.9450932</v>
      </c>
      <c r="CY480" s="1">
        <v>0.0</v>
      </c>
      <c r="CZ480" s="1">
        <v>0.0</v>
      </c>
      <c r="DA480" s="1">
        <v>1.0</v>
      </c>
      <c r="DB480" s="1">
        <v>0.0</v>
      </c>
      <c r="DC480" s="1">
        <v>0.0</v>
      </c>
      <c r="DD480" s="1">
        <v>0.0</v>
      </c>
      <c r="DE480" s="1">
        <v>0.0</v>
      </c>
      <c r="DF480" s="1">
        <v>-0.80953342</v>
      </c>
      <c r="DG480" s="1">
        <v>-0.4242377</v>
      </c>
      <c r="DH480" s="1">
        <v>0.048849225</v>
      </c>
      <c r="DI480" s="1">
        <v>2.5720363</v>
      </c>
      <c r="DJ480" s="1">
        <v>-1.162346</v>
      </c>
      <c r="DK480" s="1">
        <v>-0.28557074</v>
      </c>
      <c r="DL480" s="1">
        <v>0.093562856</v>
      </c>
      <c r="DM480" s="1">
        <v>2.5947199</v>
      </c>
      <c r="DN480" s="1">
        <v>-0.53256714</v>
      </c>
      <c r="DO480" s="1">
        <v>-0.18808128</v>
      </c>
      <c r="DP480" s="1">
        <v>0.13824527</v>
      </c>
      <c r="DQ480" s="1">
        <v>2.8220453</v>
      </c>
      <c r="DR480" s="1">
        <v>0.11272273</v>
      </c>
      <c r="DS480" s="1">
        <v>6.9049134</v>
      </c>
      <c r="DT480" s="1">
        <v>8.4834576</v>
      </c>
      <c r="DU480" s="1">
        <v>5.7745466</v>
      </c>
      <c r="DV480" s="1">
        <v>3.6089821</v>
      </c>
      <c r="DW480" s="1">
        <v>3.3881378</v>
      </c>
      <c r="DX480" s="1">
        <v>-4.1405354</v>
      </c>
      <c r="DY480" s="1">
        <v>0.0</v>
      </c>
      <c r="DZ480" s="1">
        <v>6.6364684</v>
      </c>
      <c r="EA480" s="1">
        <v>8.3566895</v>
      </c>
      <c r="EB480" s="2">
        <v>-1.2084639E-5</v>
      </c>
      <c r="EC480" s="1">
        <v>11.858108</v>
      </c>
      <c r="ED480" s="1">
        <v>12.749754</v>
      </c>
      <c r="EE480" s="1">
        <v>1.0957189</v>
      </c>
      <c r="EF480" s="1">
        <v>2.3862367</v>
      </c>
      <c r="EG480" s="1">
        <v>18.340265</v>
      </c>
      <c r="EH480" s="1">
        <v>8.203125</v>
      </c>
      <c r="EI480" s="1">
        <v>4.75</v>
      </c>
      <c r="EJ480" s="1">
        <v>13.96873</v>
      </c>
      <c r="EK480" s="1">
        <v>6.1605868</v>
      </c>
      <c r="EL480" s="1">
        <v>3.5309975</v>
      </c>
      <c r="EM480" s="1">
        <v>3.911617</v>
      </c>
      <c r="EN480" s="1">
        <v>6.0</v>
      </c>
      <c r="EO480" s="1">
        <v>1.0</v>
      </c>
      <c r="EP480" s="1">
        <v>1.0</v>
      </c>
      <c r="EQ480" s="1">
        <v>0.0</v>
      </c>
      <c r="ER480" s="1">
        <v>3.477</v>
      </c>
      <c r="ES480" s="1">
        <v>-5.0299902</v>
      </c>
      <c r="ET480" s="1">
        <v>3.7643123</v>
      </c>
      <c r="EU480" s="1">
        <v>-92990.359</v>
      </c>
      <c r="EV480" s="1">
        <v>-633139.94</v>
      </c>
      <c r="EW480" s="1">
        <v>-133.99434</v>
      </c>
      <c r="EX480" s="1">
        <v>-8.9300299</v>
      </c>
      <c r="EY480" s="1">
        <v>8.9300299</v>
      </c>
      <c r="EZ480" s="1">
        <v>-0.75836998</v>
      </c>
      <c r="FA480" s="1">
        <v>8.2762871</v>
      </c>
      <c r="FB480" s="1">
        <v>0.0</v>
      </c>
      <c r="FC480" s="1">
        <v>1.0</v>
      </c>
      <c r="FD480" s="1">
        <v>0.24073662</v>
      </c>
      <c r="FE480" s="1">
        <v>0.94505292</v>
      </c>
      <c r="FF480" s="1">
        <v>11.0</v>
      </c>
      <c r="FG480" s="1">
        <v>1.0</v>
      </c>
      <c r="FH480" s="1">
        <v>2.0</v>
      </c>
      <c r="FI480" s="1">
        <v>5.0</v>
      </c>
      <c r="FJ480" s="1">
        <v>0.0</v>
      </c>
      <c r="FK480" s="1">
        <v>0.0</v>
      </c>
      <c r="FL480" s="1">
        <v>0.0</v>
      </c>
      <c r="FM480" s="1">
        <v>2.0406759</v>
      </c>
      <c r="FN480" s="1">
        <v>-2.0406759</v>
      </c>
      <c r="FO480" s="1">
        <v>0.14867331</v>
      </c>
      <c r="FP480" s="1">
        <v>0.16537535</v>
      </c>
      <c r="FQ480" s="1">
        <v>76.182289</v>
      </c>
      <c r="FR480" s="1">
        <v>38.765793</v>
      </c>
      <c r="FS480" s="1">
        <v>3.1459606</v>
      </c>
      <c r="FT480" s="1">
        <v>8.6190128</v>
      </c>
      <c r="FU480" s="1">
        <v>0.0</v>
      </c>
      <c r="FV480" s="1">
        <v>32.14904</v>
      </c>
      <c r="FW480" s="1">
        <v>14.708499</v>
      </c>
      <c r="FX480" s="1">
        <v>41.912434</v>
      </c>
      <c r="FY480" s="1">
        <v>62.005161</v>
      </c>
      <c r="FZ480" s="1">
        <v>0.0</v>
      </c>
      <c r="GA480" s="1">
        <v>0.0</v>
      </c>
      <c r="GB480" s="1">
        <v>8.1863317</v>
      </c>
      <c r="GC480" s="1">
        <v>27.133842</v>
      </c>
      <c r="GD480" s="1">
        <v>2.6406472</v>
      </c>
      <c r="GE480" s="1">
        <v>0.73111862</v>
      </c>
      <c r="GF480" s="1">
        <v>0.44976655</v>
      </c>
      <c r="GG480" s="1">
        <v>0.12033901</v>
      </c>
      <c r="GH480" s="1">
        <v>0.26888138</v>
      </c>
      <c r="GI480" s="1">
        <v>0.55023342</v>
      </c>
      <c r="GJ480" s="1">
        <v>0.14854236</v>
      </c>
      <c r="GK480" s="1">
        <v>230.63065</v>
      </c>
      <c r="GL480" s="1">
        <v>141.87842</v>
      </c>
      <c r="GM480" s="1">
        <v>37.960819</v>
      </c>
      <c r="GN480" s="1">
        <v>84.818359</v>
      </c>
      <c r="GO480" s="1">
        <v>173.5706</v>
      </c>
      <c r="GP480" s="1">
        <v>46.85754</v>
      </c>
      <c r="GQ480" s="1">
        <v>0.5</v>
      </c>
      <c r="GR480" s="1">
        <v>1.0</v>
      </c>
      <c r="GS480" s="1">
        <v>3.3662789</v>
      </c>
      <c r="GT480" s="1">
        <v>-85418.656</v>
      </c>
      <c r="GU480" s="1">
        <v>-627735.56</v>
      </c>
      <c r="GV480" s="1">
        <v>-149.22697</v>
      </c>
      <c r="GW480" s="1">
        <v>-8.9768696</v>
      </c>
      <c r="GX480" s="1">
        <v>8.9768696</v>
      </c>
      <c r="GY480" s="1">
        <v>-0.74993998</v>
      </c>
      <c r="GZ480" s="1">
        <v>4348.3765</v>
      </c>
      <c r="HA480" s="1">
        <v>957.83557</v>
      </c>
      <c r="HB480" s="1">
        <v>3760.1479</v>
      </c>
      <c r="HC480" s="1">
        <v>3978.7698</v>
      </c>
      <c r="HD480" s="1">
        <v>628.5686</v>
      </c>
      <c r="HE480" s="1">
        <v>1355.1058</v>
      </c>
      <c r="HF480" s="1">
        <v>2364.7021</v>
      </c>
      <c r="HG480" s="1">
        <v>0.0</v>
      </c>
      <c r="HH480" s="1">
        <v>0.0</v>
      </c>
      <c r="HI480" s="1">
        <v>0.0</v>
      </c>
      <c r="HJ480" s="1">
        <v>0.0</v>
      </c>
      <c r="HK480" s="1">
        <v>1.0</v>
      </c>
      <c r="HL480" s="1">
        <v>0.0</v>
      </c>
      <c r="HM480" s="1">
        <v>0.0</v>
      </c>
      <c r="HN480" s="1">
        <v>0.0</v>
      </c>
      <c r="HO480" s="1">
        <v>1.0</v>
      </c>
      <c r="HP480" s="1">
        <v>0.0</v>
      </c>
      <c r="HQ480" s="1">
        <v>315.44901</v>
      </c>
      <c r="HR480" s="1">
        <v>0.0</v>
      </c>
      <c r="HS480" s="1">
        <v>0.0</v>
      </c>
      <c r="HT480" s="1">
        <v>0.0</v>
      </c>
      <c r="HU480" s="1">
        <v>315.44901</v>
      </c>
      <c r="HV480" s="1">
        <v>0.0</v>
      </c>
      <c r="HW480" s="1">
        <v>5.0</v>
      </c>
      <c r="HX480" s="1">
        <v>0.0</v>
      </c>
      <c r="HY480" s="1">
        <v>3.7798953</v>
      </c>
      <c r="HZ480" s="1">
        <v>2.0</v>
      </c>
      <c r="IA480" s="1">
        <v>0.0</v>
      </c>
      <c r="IB480" s="1">
        <v>0.0</v>
      </c>
      <c r="IC480" s="1">
        <v>0.13636364</v>
      </c>
      <c r="ID480" s="1">
        <v>2.33022</v>
      </c>
      <c r="IE480" s="1">
        <v>18.01075</v>
      </c>
      <c r="IF480" s="1">
        <v>19.876701</v>
      </c>
      <c r="IG480" s="1">
        <v>49.84396</v>
      </c>
      <c r="IH480" s="1">
        <v>0.0</v>
      </c>
      <c r="II480" s="1">
        <v>34.644161</v>
      </c>
      <c r="IJ480" s="1">
        <v>52.169399</v>
      </c>
      <c r="IK480" s="1">
        <v>0.0</v>
      </c>
      <c r="IL480" s="1">
        <v>52.929554</v>
      </c>
      <c r="IM480" s="1">
        <v>18.868406</v>
      </c>
      <c r="IN480" s="1">
        <v>102.73479</v>
      </c>
      <c r="IO480" s="1">
        <v>8.2084198</v>
      </c>
      <c r="IP480" s="1">
        <v>69.724205</v>
      </c>
      <c r="IQ480" s="1">
        <v>16.78553</v>
      </c>
      <c r="IR480" s="1">
        <v>22.421547</v>
      </c>
      <c r="IS480" s="1">
        <v>10.353119</v>
      </c>
      <c r="IT480" s="1">
        <v>2.7567475</v>
      </c>
      <c r="IU480" s="1">
        <v>71.797958</v>
      </c>
      <c r="IV480" s="1">
        <v>19.876701</v>
      </c>
      <c r="IW480" s="1">
        <v>135.36191</v>
      </c>
      <c r="IX480" s="1">
        <v>3.8592634</v>
      </c>
      <c r="IY480" s="1">
        <v>1.6413672</v>
      </c>
      <c r="IZ480" s="1">
        <v>1.295717</v>
      </c>
      <c r="JA480" s="1">
        <v>76.989998</v>
      </c>
      <c r="JB480" s="1">
        <v>0.4530769</v>
      </c>
      <c r="JC480" s="1">
        <v>5.523562</v>
      </c>
      <c r="JD480" s="1">
        <v>3.205081</v>
      </c>
      <c r="JE480" s="1">
        <v>8.6359987</v>
      </c>
      <c r="JF480" s="1">
        <v>315.44901</v>
      </c>
      <c r="JG480" s="1">
        <v>408.68509</v>
      </c>
      <c r="JH480" s="1">
        <v>295.0</v>
      </c>
      <c r="JI480" s="1">
        <v>340.14139</v>
      </c>
      <c r="JJ480" s="1">
        <v>32.816418</v>
      </c>
      <c r="JK480" s="1">
        <v>0.0</v>
      </c>
      <c r="JL480" s="1">
        <v>0.0</v>
      </c>
      <c r="JM480" s="1">
        <v>5.6825762</v>
      </c>
      <c r="JN480" s="1">
        <v>207.14247</v>
      </c>
      <c r="JO480" s="1">
        <v>51.865055</v>
      </c>
      <c r="JP480" s="1">
        <v>38.498993</v>
      </c>
      <c r="JQ480" s="1">
        <v>3.4744112</v>
      </c>
      <c r="JR480" s="1">
        <v>0.15756531</v>
      </c>
      <c r="JS480" s="1">
        <v>2.6007652</v>
      </c>
      <c r="JT480" s="1">
        <v>1.7725133</v>
      </c>
      <c r="JU480" s="1">
        <v>1.017365</v>
      </c>
      <c r="JV480" s="1">
        <v>0.44620112</v>
      </c>
      <c r="JW480" s="1">
        <v>0.24008566</v>
      </c>
      <c r="JX480" s="1">
        <v>0.13478443</v>
      </c>
      <c r="JY480" s="1">
        <v>0.068660796</v>
      </c>
      <c r="JZ480" s="1">
        <v>0.029010428</v>
      </c>
      <c r="KA480" s="1">
        <v>794.125</v>
      </c>
      <c r="KB480" s="1">
        <v>468.375</v>
      </c>
      <c r="KC480" s="1">
        <v>368.0</v>
      </c>
      <c r="KD480" s="1">
        <v>315.625</v>
      </c>
      <c r="KE480" s="1">
        <v>269.125</v>
      </c>
      <c r="KF480" s="1">
        <v>187.125</v>
      </c>
      <c r="KG480" s="1">
        <v>98.625</v>
      </c>
      <c r="KH480" s="1">
        <v>55.75</v>
      </c>
      <c r="KI480" s="1">
        <v>0.5</v>
      </c>
      <c r="KJ480" s="1">
        <v>0.86602539</v>
      </c>
      <c r="KK480" s="1">
        <v>0.70710677</v>
      </c>
      <c r="KL480" s="1">
        <v>0.86602539</v>
      </c>
      <c r="KM480" s="1">
        <v>0.5</v>
      </c>
      <c r="KN480" s="1">
        <v>0.70710677</v>
      </c>
      <c r="KO480" s="1">
        <v>-2.8589013</v>
      </c>
      <c r="KP480" s="1">
        <v>-2.7903516</v>
      </c>
      <c r="KQ480" s="1">
        <v>-2.7686224</v>
      </c>
      <c r="KR480" s="1">
        <v>-8.0393152</v>
      </c>
      <c r="KS480" s="1">
        <v>-7.9892383</v>
      </c>
      <c r="KT480" s="1">
        <v>-7.96071</v>
      </c>
      <c r="KU480" s="1">
        <v>1.3259951</v>
      </c>
      <c r="KV480" s="1">
        <v>269.375</v>
      </c>
      <c r="KW480" s="1">
        <v>306.25</v>
      </c>
      <c r="KX480" s="1">
        <v>211.875</v>
      </c>
      <c r="KY480" s="1">
        <v>93.625</v>
      </c>
      <c r="KZ480" s="1">
        <v>45.125</v>
      </c>
      <c r="LA480" s="1">
        <v>22.875</v>
      </c>
      <c r="LB480" s="1">
        <v>10.375</v>
      </c>
      <c r="LC480" s="1">
        <v>4.375</v>
      </c>
      <c r="LD480" s="1">
        <v>0.13586956</v>
      </c>
      <c r="LE480" s="1">
        <v>0.075643562</v>
      </c>
      <c r="LF480" s="1">
        <v>1.0151932</v>
      </c>
      <c r="LG480" s="1">
        <v>0.85622913</v>
      </c>
      <c r="LH480" s="1">
        <v>0.93857288</v>
      </c>
      <c r="LI480" s="1">
        <v>1.1558366</v>
      </c>
      <c r="LJ480" s="1">
        <v>1.3484969</v>
      </c>
      <c r="LK480" s="1">
        <v>1.3149151</v>
      </c>
      <c r="LL480" s="1">
        <v>0.98642707</v>
      </c>
      <c r="LM480" s="1">
        <v>0.74392205</v>
      </c>
      <c r="LN480" s="1">
        <v>0.33493549</v>
      </c>
      <c r="LO480" s="1">
        <v>1.3881613</v>
      </c>
      <c r="LP480" s="1">
        <v>2.0275235</v>
      </c>
      <c r="LQ480" s="1">
        <v>2.5816514</v>
      </c>
      <c r="LR480" s="1">
        <v>2.6180403</v>
      </c>
      <c r="LS480" s="1">
        <v>2.7145264</v>
      </c>
      <c r="LT480" s="1">
        <v>2.6049948</v>
      </c>
      <c r="LU480" s="1">
        <v>2.802844</v>
      </c>
      <c r="LV480" s="1">
        <v>1.3886766</v>
      </c>
      <c r="LW480" s="1">
        <v>508.4877</v>
      </c>
      <c r="LX480" s="1">
        <v>706.125</v>
      </c>
      <c r="LY480" s="1">
        <v>1105.25</v>
      </c>
      <c r="LZ480" s="1">
        <v>571.875</v>
      </c>
      <c r="MA480" s="1">
        <v>283.125</v>
      </c>
      <c r="MB480" s="1">
        <v>106.0</v>
      </c>
      <c r="MC480" s="1">
        <v>50.0</v>
      </c>
      <c r="MD480" s="1">
        <v>23.875</v>
      </c>
      <c r="ME480" s="1">
        <v>10.375</v>
      </c>
      <c r="MF480" s="1">
        <v>4.375</v>
      </c>
      <c r="MG480" s="1">
        <v>835.875</v>
      </c>
      <c r="MH480" s="1">
        <v>265.625</v>
      </c>
      <c r="MI480" s="1">
        <v>71.25</v>
      </c>
      <c r="MJ480" s="1">
        <v>12.375</v>
      </c>
      <c r="MK480" s="1">
        <v>4.875</v>
      </c>
      <c r="ML480" s="1">
        <v>1.0</v>
      </c>
      <c r="MM480" s="1">
        <v>0.0</v>
      </c>
      <c r="MN480" s="1">
        <v>0.0</v>
      </c>
      <c r="MO480" s="1">
        <v>304.34601</v>
      </c>
      <c r="MP480" s="1">
        <v>1067.0</v>
      </c>
      <c r="MQ480" s="1">
        <v>34.0</v>
      </c>
      <c r="MR480" s="1">
        <v>110.0</v>
      </c>
    </row>
    <row r="481">
      <c r="A481" s="1" t="s">
        <v>1314</v>
      </c>
      <c r="B481" s="1" t="s">
        <v>1315</v>
      </c>
      <c r="C481" s="1">
        <v>0.0</v>
      </c>
      <c r="J481" s="1">
        <v>135.03668</v>
      </c>
      <c r="K481" s="1">
        <v>980.91998</v>
      </c>
      <c r="L481" s="1">
        <v>0.0</v>
      </c>
      <c r="M481" s="1">
        <v>0.0</v>
      </c>
      <c r="N481" s="1">
        <v>980.91998</v>
      </c>
      <c r="O481" s="1">
        <v>0.0</v>
      </c>
      <c r="P481" s="1">
        <v>0.0</v>
      </c>
      <c r="Q481" s="1">
        <v>0.0</v>
      </c>
      <c r="R481" s="1">
        <v>3.0</v>
      </c>
      <c r="S481" s="1">
        <v>5.0</v>
      </c>
      <c r="T481" s="1">
        <v>8.0</v>
      </c>
      <c r="U481" s="1">
        <v>0.0</v>
      </c>
      <c r="V481" s="1">
        <v>6.0</v>
      </c>
      <c r="W481" s="1">
        <v>0.0</v>
      </c>
      <c r="X481" s="1">
        <v>128.0</v>
      </c>
      <c r="Y481" s="1">
        <v>2.0</v>
      </c>
      <c r="Z481" s="1">
        <v>10.0</v>
      </c>
      <c r="AA481" s="1">
        <v>54.0</v>
      </c>
      <c r="AB481" s="1">
        <v>39.0</v>
      </c>
      <c r="AC481" s="1">
        <v>175.51958</v>
      </c>
      <c r="AD481" s="1">
        <v>1.3712467</v>
      </c>
      <c r="AE481" s="1">
        <v>0.0</v>
      </c>
      <c r="AF481" s="1">
        <v>0.0</v>
      </c>
      <c r="AG481" s="1">
        <v>43.0</v>
      </c>
      <c r="AH481" s="1">
        <v>0.0</v>
      </c>
      <c r="AI481" s="1">
        <v>0.0</v>
      </c>
      <c r="AJ481" s="1">
        <v>74.0</v>
      </c>
      <c r="AK481" s="1">
        <v>0.0</v>
      </c>
      <c r="AL481" s="1">
        <v>4.0</v>
      </c>
      <c r="AM481" s="1">
        <v>7.0</v>
      </c>
      <c r="AN481" s="1">
        <v>0.0</v>
      </c>
      <c r="AO481" s="1">
        <v>0.0</v>
      </c>
      <c r="AP481" s="1">
        <v>1.7838403</v>
      </c>
      <c r="AQ481" s="1">
        <v>-2.8357923</v>
      </c>
      <c r="AR481" s="1">
        <v>-0.43844634</v>
      </c>
      <c r="AS481" s="1">
        <v>0.44855025</v>
      </c>
      <c r="AT481" s="1">
        <v>2.7928936</v>
      </c>
      <c r="AU481" s="1">
        <v>-2.859369</v>
      </c>
      <c r="AV481" s="1">
        <v>-0.39577067</v>
      </c>
      <c r="AW481" s="1">
        <v>0.42278925</v>
      </c>
      <c r="AX481" s="1">
        <v>2.8971384</v>
      </c>
      <c r="AY481" s="1">
        <v>-2.5841603</v>
      </c>
      <c r="AZ481" s="1">
        <v>-0.30905598</v>
      </c>
      <c r="BA481" s="1">
        <v>0.56161547</v>
      </c>
      <c r="BB481" s="1">
        <v>3.0405362</v>
      </c>
      <c r="BC481" s="1">
        <v>96.119316</v>
      </c>
      <c r="BD481" s="1">
        <v>26.0</v>
      </c>
      <c r="BE481" s="1">
        <v>0.4642857</v>
      </c>
      <c r="BF481" s="1">
        <v>6.0</v>
      </c>
      <c r="BG481" s="1">
        <v>130.0</v>
      </c>
      <c r="BH481" s="1">
        <v>3.0</v>
      </c>
      <c r="BI481" s="1">
        <v>56.0</v>
      </c>
      <c r="BJ481" s="1">
        <v>9.0</v>
      </c>
      <c r="BK481" s="1">
        <v>27.0</v>
      </c>
      <c r="BL481" s="1">
        <v>0.48214287</v>
      </c>
      <c r="BM481" s="1">
        <v>121.0</v>
      </c>
      <c r="BN481" s="1">
        <v>0.0</v>
      </c>
      <c r="BO481" s="1">
        <v>0.0</v>
      </c>
      <c r="BP481" s="1">
        <v>0.0</v>
      </c>
      <c r="BQ481" s="1">
        <v>39.459244</v>
      </c>
      <c r="BR481" s="1">
        <v>34.678925</v>
      </c>
      <c r="BS481" s="1">
        <v>29.940582</v>
      </c>
      <c r="BT481" s="1">
        <v>30.898766</v>
      </c>
      <c r="BU481" s="1">
        <v>25.925161</v>
      </c>
      <c r="BV481" s="1">
        <v>20.896936</v>
      </c>
      <c r="BW481" s="1">
        <v>14.74122</v>
      </c>
      <c r="BX481" s="1">
        <v>15.835702</v>
      </c>
      <c r="BY481" s="1">
        <v>5.0</v>
      </c>
      <c r="BZ481" s="1">
        <v>0.0</v>
      </c>
      <c r="CA481" s="1">
        <v>0.0</v>
      </c>
      <c r="CB481" s="1">
        <v>0.0</v>
      </c>
      <c r="CC481" s="1">
        <v>1.0037501</v>
      </c>
      <c r="CD481" s="1">
        <v>0.67836344</v>
      </c>
      <c r="CE481" s="1">
        <v>24.0</v>
      </c>
      <c r="CF481" s="1">
        <v>0.0</v>
      </c>
      <c r="CG481" s="1">
        <v>0.0</v>
      </c>
      <c r="CH481" s="1">
        <v>0.0</v>
      </c>
      <c r="CI481" s="1">
        <v>0.0</v>
      </c>
      <c r="CJ481" s="1">
        <v>13024.662</v>
      </c>
      <c r="CK481" s="1">
        <v>562.1825</v>
      </c>
      <c r="CL481" s="1">
        <v>7.6149893</v>
      </c>
      <c r="CM481" s="1">
        <v>11098.479</v>
      </c>
      <c r="CN481" s="1">
        <v>3.917815</v>
      </c>
      <c r="CO481" s="2">
        <v>-2.910383E-11</v>
      </c>
      <c r="CP481" s="1">
        <v>144878.5</v>
      </c>
      <c r="CQ481" s="1">
        <v>-0.74898815</v>
      </c>
      <c r="CR481" s="1">
        <v>144879.25</v>
      </c>
      <c r="CS481" s="1">
        <v>-57.501133</v>
      </c>
      <c r="CT481" s="1">
        <v>0.0</v>
      </c>
      <c r="CU481" s="1">
        <v>1266.0023</v>
      </c>
      <c r="CV481" s="1">
        <v>12947.212</v>
      </c>
      <c r="CW481" s="1">
        <v>94.080223</v>
      </c>
      <c r="CX481" s="1">
        <v>11090.865</v>
      </c>
      <c r="CY481" s="1">
        <v>0.0</v>
      </c>
      <c r="CZ481" s="1">
        <v>0.0</v>
      </c>
      <c r="DA481" s="1">
        <v>1.0</v>
      </c>
      <c r="DB481" s="1">
        <v>0.0</v>
      </c>
      <c r="DC481" s="1">
        <v>0.0</v>
      </c>
      <c r="DD481" s="1">
        <v>0.0</v>
      </c>
      <c r="DE481" s="1">
        <v>0.0</v>
      </c>
      <c r="DF481" s="1">
        <v>-0.86558354</v>
      </c>
      <c r="DG481" s="1">
        <v>-0.36499143</v>
      </c>
      <c r="DH481" s="1">
        <v>0.037143923</v>
      </c>
      <c r="DI481" s="1">
        <v>3.3100588</v>
      </c>
      <c r="DJ481" s="1">
        <v>-1.1637435</v>
      </c>
      <c r="DK481" s="1">
        <v>-0.29823413</v>
      </c>
      <c r="DL481" s="1">
        <v>0.0029414394</v>
      </c>
      <c r="DM481" s="1">
        <v>3.3149476</v>
      </c>
      <c r="DN481" s="1">
        <v>-0.53580582</v>
      </c>
      <c r="DO481" s="1">
        <v>-0.17794685</v>
      </c>
      <c r="DP481" s="1">
        <v>0.11604406</v>
      </c>
      <c r="DQ481" s="1">
        <v>3.5291986</v>
      </c>
      <c r="DR481" s="1">
        <v>0.15033598</v>
      </c>
      <c r="DS481" s="1">
        <v>13.387723</v>
      </c>
      <c r="DT481" s="1">
        <v>20.833921</v>
      </c>
      <c r="DU481" s="1">
        <v>17.302891</v>
      </c>
      <c r="DV481" s="1">
        <v>4.713397</v>
      </c>
      <c r="DW481" s="1">
        <v>7.2728982</v>
      </c>
      <c r="DX481" s="1">
        <v>-8.2437572</v>
      </c>
      <c r="DY481" s="1">
        <v>0.0</v>
      </c>
      <c r="DZ481" s="1">
        <v>6.1063223</v>
      </c>
      <c r="EA481" s="1">
        <v>21.588243</v>
      </c>
      <c r="EB481" s="1">
        <v>0.99801028</v>
      </c>
      <c r="EC481" s="1">
        <v>14.0</v>
      </c>
      <c r="ED481" s="1">
        <v>4.2996621</v>
      </c>
      <c r="EE481" s="1">
        <v>1.0144671</v>
      </c>
      <c r="EF481" s="1">
        <v>3.7079954</v>
      </c>
      <c r="EG481" s="1">
        <v>48.369259</v>
      </c>
      <c r="EH481" s="1">
        <v>26.892851</v>
      </c>
      <c r="EI481" s="1">
        <v>17.807852</v>
      </c>
      <c r="EJ481" s="1">
        <v>42.651657</v>
      </c>
      <c r="EK481" s="1">
        <v>23.655741</v>
      </c>
      <c r="EL481" s="1">
        <v>15.637832</v>
      </c>
      <c r="EM481" s="1">
        <v>18.684381</v>
      </c>
      <c r="EN481" s="1">
        <v>11.0</v>
      </c>
      <c r="EO481" s="1">
        <v>2.0</v>
      </c>
      <c r="EP481" s="1">
        <v>0.0</v>
      </c>
      <c r="EQ481" s="1">
        <v>3.0</v>
      </c>
      <c r="ER481" s="1">
        <v>6.6929998</v>
      </c>
      <c r="ES481" s="1">
        <v>-8.1869202</v>
      </c>
      <c r="ET481" s="1">
        <v>0.0</v>
      </c>
      <c r="FA481" s="1">
        <v>21.702326</v>
      </c>
      <c r="FB481" s="1">
        <v>0.0</v>
      </c>
      <c r="FC481" s="1">
        <v>1.0</v>
      </c>
      <c r="FD481" s="1">
        <v>0.29740807</v>
      </c>
      <c r="FE481" s="1">
        <v>0.90787911</v>
      </c>
      <c r="FF481" s="1">
        <v>18.0</v>
      </c>
      <c r="FG481" s="1">
        <v>0.0</v>
      </c>
      <c r="FH481" s="1">
        <v>3.0</v>
      </c>
      <c r="FI481" s="1">
        <v>28.0</v>
      </c>
      <c r="FJ481" s="1">
        <v>4.0</v>
      </c>
      <c r="FK481" s="1">
        <v>0.0</v>
      </c>
      <c r="FL481" s="1">
        <v>0.0</v>
      </c>
      <c r="FM481" s="1">
        <v>4.706645</v>
      </c>
      <c r="FN481" s="1">
        <v>-4.706645</v>
      </c>
      <c r="FO481" s="1">
        <v>0.05369892</v>
      </c>
      <c r="FP481" s="1">
        <v>0.082806528</v>
      </c>
      <c r="FQ481" s="1">
        <v>339.64163</v>
      </c>
      <c r="FR481" s="1">
        <v>76.936607</v>
      </c>
      <c r="FS481" s="1">
        <v>31.011131</v>
      </c>
      <c r="FT481" s="1">
        <v>8.6190128</v>
      </c>
      <c r="FU481" s="1">
        <v>23.273705</v>
      </c>
      <c r="FV481" s="1">
        <v>25.899061</v>
      </c>
      <c r="FW481" s="1">
        <v>0.0</v>
      </c>
      <c r="FX481" s="1">
        <v>114.08612</v>
      </c>
      <c r="FY481" s="1">
        <v>178.42674</v>
      </c>
      <c r="FZ481" s="1">
        <v>0.0</v>
      </c>
      <c r="GA481" s="1">
        <v>0.0</v>
      </c>
      <c r="GB481" s="1">
        <v>0.0</v>
      </c>
      <c r="GC481" s="1">
        <v>40.700764</v>
      </c>
      <c r="GD481" s="1">
        <v>15.4157</v>
      </c>
      <c r="GE481" s="1">
        <v>0.87671202</v>
      </c>
      <c r="GF481" s="1">
        <v>0.40822604</v>
      </c>
      <c r="GG481" s="1">
        <v>0.065709338</v>
      </c>
      <c r="GH481" s="1">
        <v>0.12328798</v>
      </c>
      <c r="GI481" s="1">
        <v>0.59177393</v>
      </c>
      <c r="GJ481" s="1">
        <v>0.057578646</v>
      </c>
      <c r="GK481" s="1">
        <v>748.72125</v>
      </c>
      <c r="GL481" s="1">
        <v>348.62933</v>
      </c>
      <c r="GM481" s="1">
        <v>56.116463</v>
      </c>
      <c r="GN481" s="1">
        <v>105.28923</v>
      </c>
      <c r="GO481" s="1">
        <v>505.38116</v>
      </c>
      <c r="GP481" s="1">
        <v>49.172764</v>
      </c>
      <c r="GQ481" s="1">
        <v>0.5</v>
      </c>
      <c r="GR481" s="1">
        <v>1.0</v>
      </c>
      <c r="GS481" s="1">
        <v>0.0</v>
      </c>
      <c r="GZ481" s="1">
        <v>22341.594</v>
      </c>
      <c r="HA481" s="1">
        <v>6026.0366</v>
      </c>
      <c r="HB481" s="1">
        <v>18395.307</v>
      </c>
      <c r="HC481" s="1">
        <v>20261.846</v>
      </c>
      <c r="HD481" s="1">
        <v>12743.972</v>
      </c>
      <c r="HE481" s="1">
        <v>2957.3318</v>
      </c>
      <c r="HF481" s="1">
        <v>6640.291</v>
      </c>
      <c r="HG481" s="1">
        <v>0.0</v>
      </c>
      <c r="HH481" s="1">
        <v>0.0</v>
      </c>
      <c r="HI481" s="1">
        <v>0.0</v>
      </c>
      <c r="HJ481" s="1">
        <v>0.0</v>
      </c>
      <c r="HK481" s="1">
        <v>1.0</v>
      </c>
      <c r="HL481" s="1">
        <v>0.0</v>
      </c>
      <c r="HM481" s="1">
        <v>0.0</v>
      </c>
      <c r="HN481" s="1">
        <v>0.0</v>
      </c>
      <c r="HO481" s="1">
        <v>1.0</v>
      </c>
      <c r="HP481" s="1">
        <v>0.0</v>
      </c>
      <c r="HQ481" s="1">
        <v>854.0105</v>
      </c>
      <c r="HR481" s="1">
        <v>0.0</v>
      </c>
      <c r="HS481" s="1">
        <v>0.0</v>
      </c>
      <c r="HT481" s="1">
        <v>0.0</v>
      </c>
      <c r="HU481" s="1">
        <v>854.0105</v>
      </c>
      <c r="HV481" s="1">
        <v>0.0</v>
      </c>
      <c r="HW481" s="1">
        <v>12.0</v>
      </c>
      <c r="HX481" s="1">
        <v>1.0</v>
      </c>
      <c r="HY481" s="1">
        <v>5.425148</v>
      </c>
      <c r="HZ481" s="1">
        <v>3.0</v>
      </c>
      <c r="IA481" s="1">
        <v>0.0</v>
      </c>
      <c r="IB481" s="1">
        <v>0.0</v>
      </c>
      <c r="IC481" s="1">
        <v>0.37037036</v>
      </c>
      <c r="ID481" s="1">
        <v>5.67307</v>
      </c>
      <c r="IE481" s="1">
        <v>43.395977</v>
      </c>
      <c r="IF481" s="1">
        <v>25.149292</v>
      </c>
      <c r="IG481" s="1">
        <v>134.44287</v>
      </c>
      <c r="IH481" s="1">
        <v>96.742424</v>
      </c>
      <c r="II481" s="1">
        <v>16.417963</v>
      </c>
      <c r="IJ481" s="1">
        <v>152.94383</v>
      </c>
      <c r="IK481" s="1">
        <v>0.0</v>
      </c>
      <c r="IL481" s="1">
        <v>88.215919</v>
      </c>
      <c r="IM481" s="1">
        <v>245.28928</v>
      </c>
      <c r="IN481" s="1">
        <v>99.978043</v>
      </c>
      <c r="IO481" s="1">
        <v>21.37775</v>
      </c>
      <c r="IP481" s="1">
        <v>104.58631</v>
      </c>
      <c r="IQ481" s="1">
        <v>34.758167</v>
      </c>
      <c r="IR481" s="1">
        <v>31.243139</v>
      </c>
      <c r="IS481" s="1">
        <v>33.042141</v>
      </c>
      <c r="IT481" s="1">
        <v>0.0</v>
      </c>
      <c r="IU481" s="1">
        <v>352.3736</v>
      </c>
      <c r="IV481" s="1">
        <v>112.51878</v>
      </c>
      <c r="IW481" s="1">
        <v>234.05348</v>
      </c>
      <c r="IX481" s="1">
        <v>4.6986198</v>
      </c>
      <c r="IY481" s="1">
        <v>2.4746587</v>
      </c>
      <c r="IZ481" s="1">
        <v>1.8218044</v>
      </c>
      <c r="JA481" s="1">
        <v>120.88</v>
      </c>
      <c r="JB481" s="1">
        <v>0.23494832</v>
      </c>
      <c r="JC481" s="1">
        <v>6.8073549</v>
      </c>
      <c r="JD481" s="1">
        <v>4.2089686</v>
      </c>
      <c r="JE481" s="1">
        <v>11.264091</v>
      </c>
      <c r="JF481" s="1">
        <v>854.0105</v>
      </c>
      <c r="JG481" s="1">
        <v>1118.996</v>
      </c>
      <c r="JH481" s="1">
        <v>756.25</v>
      </c>
      <c r="JI481" s="1">
        <v>735.54663</v>
      </c>
      <c r="JJ481" s="1">
        <v>48.212032</v>
      </c>
      <c r="JK481" s="1">
        <v>0.0</v>
      </c>
      <c r="JL481" s="1">
        <v>0.0</v>
      </c>
      <c r="JM481" s="1">
        <v>5.6825762</v>
      </c>
      <c r="JN481" s="1">
        <v>656.5094</v>
      </c>
      <c r="JO481" s="1">
        <v>67.157043</v>
      </c>
      <c r="JP481" s="1">
        <v>67.461525</v>
      </c>
      <c r="JQ481" s="1">
        <v>3.1253152</v>
      </c>
      <c r="JR481" s="1">
        <v>0.11525438</v>
      </c>
      <c r="JS481" s="1">
        <v>2.3699157</v>
      </c>
      <c r="JT481" s="1">
        <v>1.9223042</v>
      </c>
      <c r="JU481" s="1">
        <v>1.1556869</v>
      </c>
      <c r="JV481" s="1">
        <v>0.56444579</v>
      </c>
      <c r="JW481" s="1">
        <v>0.22639804</v>
      </c>
      <c r="JX481" s="1">
        <v>0.056305654</v>
      </c>
      <c r="JY481" s="1">
        <v>0.0093770083</v>
      </c>
      <c r="JZ481" s="1">
        <v>1.0273612E-4</v>
      </c>
      <c r="KA481" s="1">
        <v>1261.625</v>
      </c>
      <c r="KB481" s="1">
        <v>756.25</v>
      </c>
      <c r="KC481" s="1">
        <v>575.75</v>
      </c>
      <c r="KD481" s="1">
        <v>495.5</v>
      </c>
      <c r="KE481" s="1">
        <v>421.0</v>
      </c>
      <c r="KF481" s="1">
        <v>323.375</v>
      </c>
      <c r="KG481" s="1">
        <v>175.25</v>
      </c>
      <c r="KH481" s="1">
        <v>82.5</v>
      </c>
      <c r="KI481" s="1">
        <v>0.5</v>
      </c>
      <c r="KJ481" s="1">
        <v>0.5</v>
      </c>
      <c r="KK481" s="1">
        <v>0.70710677</v>
      </c>
      <c r="KL481" s="1">
        <v>0.86602539</v>
      </c>
      <c r="KM481" s="1">
        <v>0.5</v>
      </c>
      <c r="KN481" s="1">
        <v>0.70710677</v>
      </c>
      <c r="KO481" s="1">
        <v>-2.6923668</v>
      </c>
      <c r="KP481" s="1">
        <v>-2.4492378</v>
      </c>
      <c r="KQ481" s="1">
        <v>-2.4394956</v>
      </c>
      <c r="KR481" s="1">
        <v>-6.1713729</v>
      </c>
      <c r="KS481" s="1">
        <v>-5.955071</v>
      </c>
      <c r="KT481" s="1">
        <v>-5.8571968</v>
      </c>
      <c r="KU481" s="1">
        <v>1.432727</v>
      </c>
      <c r="KV481" s="1">
        <v>439.625</v>
      </c>
      <c r="KW481" s="1">
        <v>641.375</v>
      </c>
      <c r="KX481" s="1">
        <v>491.375</v>
      </c>
      <c r="KY481" s="1">
        <v>197.5</v>
      </c>
      <c r="KZ481" s="1">
        <v>62.125</v>
      </c>
      <c r="LA481" s="1">
        <v>15.125</v>
      </c>
      <c r="LB481" s="1">
        <v>2.625</v>
      </c>
      <c r="LC481" s="1">
        <v>0.125</v>
      </c>
      <c r="LD481" s="1">
        <v>0.11029092</v>
      </c>
      <c r="LE481" s="1">
        <v>0.031029264</v>
      </c>
      <c r="LF481" s="1">
        <v>0.40575606</v>
      </c>
      <c r="LG481" s="1">
        <v>0.41822535</v>
      </c>
      <c r="LH481" s="1">
        <v>0.41430539</v>
      </c>
      <c r="LI481" s="1">
        <v>0.50307614</v>
      </c>
      <c r="LJ481" s="1">
        <v>0.64002991</v>
      </c>
      <c r="LK481" s="1">
        <v>1.0254923</v>
      </c>
      <c r="LL481" s="1">
        <v>1.5828249</v>
      </c>
      <c r="LM481" s="1">
        <v>2.2400804</v>
      </c>
      <c r="LN481" s="1">
        <v>0.50786227</v>
      </c>
      <c r="LO481" s="1">
        <v>1.025468</v>
      </c>
      <c r="LP481" s="1">
        <v>1.499823</v>
      </c>
      <c r="LQ481" s="1">
        <v>2.2631831</v>
      </c>
      <c r="LR481" s="1">
        <v>2.7414939</v>
      </c>
      <c r="LS481" s="1">
        <v>4.2234526</v>
      </c>
      <c r="LT481" s="1">
        <v>10.178583</v>
      </c>
      <c r="LU481" s="1">
        <v>10.457601</v>
      </c>
      <c r="LV481" s="1">
        <v>1.6634542</v>
      </c>
      <c r="LW481" s="1">
        <v>920.37402</v>
      </c>
      <c r="LX481" s="1">
        <v>1531.0</v>
      </c>
      <c r="LY481" s="1">
        <v>1867.375</v>
      </c>
      <c r="LZ481" s="1">
        <v>1098.25</v>
      </c>
      <c r="MA481" s="1">
        <v>557.0</v>
      </c>
      <c r="MB481" s="1">
        <v>201.5</v>
      </c>
      <c r="MC481" s="1">
        <v>63.5</v>
      </c>
      <c r="MD481" s="1">
        <v>15.375</v>
      </c>
      <c r="ME481" s="1">
        <v>2.625</v>
      </c>
      <c r="MF481" s="1">
        <v>0.125</v>
      </c>
      <c r="MG481" s="1">
        <v>1427.75</v>
      </c>
      <c r="MH481" s="1">
        <v>456.875</v>
      </c>
      <c r="MI481" s="1">
        <v>65.625</v>
      </c>
      <c r="MJ481" s="1">
        <v>4.0</v>
      </c>
      <c r="MK481" s="1">
        <v>1.375</v>
      </c>
      <c r="ML481" s="1">
        <v>0.25</v>
      </c>
      <c r="MM481" s="1">
        <v>0.0</v>
      </c>
      <c r="MN481" s="1">
        <v>0.0</v>
      </c>
      <c r="MO481" s="1">
        <v>759.086</v>
      </c>
      <c r="MP481" s="1">
        <v>12755.0</v>
      </c>
      <c r="MQ481" s="1">
        <v>79.0</v>
      </c>
      <c r="MR481" s="1">
        <v>258.0</v>
      </c>
    </row>
    <row r="482">
      <c r="A482" s="1" t="s">
        <v>1316</v>
      </c>
      <c r="B482" s="1" t="s">
        <v>1317</v>
      </c>
      <c r="C482" s="1">
        <v>4.3823433</v>
      </c>
      <c r="D482" s="1">
        <v>-144034.25</v>
      </c>
      <c r="E482" s="1">
        <v>-1182415.4</v>
      </c>
      <c r="F482" s="1">
        <v>-84.676353</v>
      </c>
      <c r="G482" s="1">
        <v>-8.6494598</v>
      </c>
      <c r="H482" s="1">
        <v>8.6494598</v>
      </c>
      <c r="I482" s="1">
        <v>-0.59583998</v>
      </c>
      <c r="J482" s="1">
        <v>70.833412</v>
      </c>
      <c r="K482" s="1">
        <v>766.9165</v>
      </c>
      <c r="L482" s="1">
        <v>0.0</v>
      </c>
      <c r="M482" s="1">
        <v>0.0</v>
      </c>
      <c r="N482" s="1">
        <v>766.9165</v>
      </c>
      <c r="O482" s="1">
        <v>0.0</v>
      </c>
      <c r="P482" s="1">
        <v>0.0</v>
      </c>
      <c r="Q482" s="1">
        <v>0.0</v>
      </c>
      <c r="R482" s="1">
        <v>3.0</v>
      </c>
      <c r="S482" s="1">
        <v>4.0</v>
      </c>
      <c r="T482" s="1">
        <v>8.0</v>
      </c>
      <c r="U482" s="1">
        <v>0.0</v>
      </c>
      <c r="V482" s="1">
        <v>16.0</v>
      </c>
      <c r="W482" s="1">
        <v>0.0</v>
      </c>
      <c r="X482" s="1">
        <v>61.0</v>
      </c>
      <c r="Y482" s="1">
        <v>1.0</v>
      </c>
      <c r="Z482" s="1">
        <v>9.0</v>
      </c>
      <c r="AA482" s="1">
        <v>34.0</v>
      </c>
      <c r="AB482" s="1">
        <v>22.0</v>
      </c>
      <c r="AC482" s="1">
        <v>103.74428</v>
      </c>
      <c r="AD482" s="1">
        <v>1.7007258</v>
      </c>
      <c r="AE482" s="1">
        <v>0.0</v>
      </c>
      <c r="AF482" s="1">
        <v>0.0</v>
      </c>
      <c r="AG482" s="1">
        <v>24.0</v>
      </c>
      <c r="AH482" s="1">
        <v>1.0</v>
      </c>
      <c r="AI482" s="1">
        <v>0.0</v>
      </c>
      <c r="AJ482" s="1">
        <v>27.0</v>
      </c>
      <c r="AK482" s="1">
        <v>0.0</v>
      </c>
      <c r="AL482" s="1">
        <v>4.0</v>
      </c>
      <c r="AM482" s="1">
        <v>5.0</v>
      </c>
      <c r="AN482" s="1">
        <v>0.0</v>
      </c>
      <c r="AO482" s="1">
        <v>0.0</v>
      </c>
      <c r="AP482" s="1">
        <v>1.2176269</v>
      </c>
      <c r="AQ482" s="1">
        <v>-2.7172639</v>
      </c>
      <c r="AR482" s="1">
        <v>-0.5102731</v>
      </c>
      <c r="AS482" s="1">
        <v>0.47524005</v>
      </c>
      <c r="AT482" s="1">
        <v>2.6414392</v>
      </c>
      <c r="AU482" s="1">
        <v>-2.8379364</v>
      </c>
      <c r="AV482" s="1">
        <v>-0.40384373</v>
      </c>
      <c r="AW482" s="1">
        <v>0.58578265</v>
      </c>
      <c r="AX482" s="1">
        <v>2.5480618</v>
      </c>
      <c r="AY482" s="1">
        <v>-2.4512203</v>
      </c>
      <c r="AZ482" s="1">
        <v>-0.28371251</v>
      </c>
      <c r="BA482" s="1">
        <v>0.70156711</v>
      </c>
      <c r="BB482" s="1">
        <v>2.8954465</v>
      </c>
      <c r="BC482" s="1">
        <v>44.796589</v>
      </c>
      <c r="BD482" s="1">
        <v>8.0</v>
      </c>
      <c r="BE482" s="1">
        <v>0.21052632</v>
      </c>
      <c r="BF482" s="1">
        <v>17.0</v>
      </c>
      <c r="BG482" s="1">
        <v>65.0</v>
      </c>
      <c r="BH482" s="1">
        <v>0.0</v>
      </c>
      <c r="BI482" s="1">
        <v>38.0</v>
      </c>
      <c r="BJ482" s="1">
        <v>4.0</v>
      </c>
      <c r="BK482" s="1">
        <v>8.0</v>
      </c>
      <c r="BL482" s="1">
        <v>0.21052632</v>
      </c>
      <c r="BM482" s="1">
        <v>48.0</v>
      </c>
      <c r="BN482" s="1">
        <v>0.0</v>
      </c>
      <c r="BO482" s="1">
        <v>0.0</v>
      </c>
      <c r="BP482" s="1">
        <v>0.0</v>
      </c>
      <c r="BQ482" s="1">
        <v>23.492989</v>
      </c>
      <c r="BR482" s="1">
        <v>19.930624</v>
      </c>
      <c r="BS482" s="1">
        <v>14.913849</v>
      </c>
      <c r="BT482" s="1">
        <v>16.258783</v>
      </c>
      <c r="BU482" s="1">
        <v>16.580521</v>
      </c>
      <c r="BV482" s="1">
        <v>11.694901</v>
      </c>
      <c r="BW482" s="1">
        <v>6.2200847</v>
      </c>
      <c r="BX482" s="1">
        <v>7.6041903</v>
      </c>
      <c r="BY482" s="1">
        <v>0.0</v>
      </c>
      <c r="BZ482" s="1">
        <v>0.0</v>
      </c>
      <c r="CA482" s="1">
        <v>0.0</v>
      </c>
      <c r="CB482" s="1">
        <v>0.0</v>
      </c>
      <c r="CC482" s="1">
        <v>1.0973656</v>
      </c>
      <c r="CD482" s="1">
        <v>0.78838533</v>
      </c>
      <c r="CE482" s="1">
        <v>16.0</v>
      </c>
      <c r="CF482" s="1">
        <v>0.0</v>
      </c>
      <c r="CG482" s="1">
        <v>0.0</v>
      </c>
      <c r="CH482" s="1">
        <v>0.0</v>
      </c>
      <c r="CI482" s="1">
        <v>0.0</v>
      </c>
      <c r="CJ482" s="1">
        <v>76.330078</v>
      </c>
      <c r="CK482" s="1">
        <v>46.402161</v>
      </c>
      <c r="CL482" s="1">
        <v>-31.154583</v>
      </c>
      <c r="CM482" s="1">
        <v>-11.089489</v>
      </c>
      <c r="CN482" s="1">
        <v>3.7966325</v>
      </c>
      <c r="CO482" s="2">
        <v>-9.094947E-13</v>
      </c>
      <c r="CP482" s="1">
        <v>7930.1475</v>
      </c>
      <c r="CQ482" s="1">
        <v>-1.1870875</v>
      </c>
      <c r="CR482" s="1">
        <v>7931.3345</v>
      </c>
      <c r="CS482" s="1">
        <v>-6.09689</v>
      </c>
      <c r="CT482" s="1">
        <v>0.0</v>
      </c>
      <c r="CU482" s="1">
        <v>9.1339579</v>
      </c>
      <c r="CV482" s="1">
        <v>43.689056</v>
      </c>
      <c r="CW482" s="1">
        <v>28.086815</v>
      </c>
      <c r="CX482" s="1">
        <v>20.065094</v>
      </c>
      <c r="CY482" s="1">
        <v>0.0</v>
      </c>
      <c r="CZ482" s="1">
        <v>0.0</v>
      </c>
      <c r="DA482" s="1">
        <v>1.0</v>
      </c>
      <c r="DB482" s="1">
        <v>0.0</v>
      </c>
      <c r="DC482" s="1">
        <v>0.0</v>
      </c>
      <c r="DD482" s="1">
        <v>0.0</v>
      </c>
      <c r="DE482" s="1">
        <v>0.0</v>
      </c>
      <c r="DF482" s="1">
        <v>-0.84344923</v>
      </c>
      <c r="DG482" s="1">
        <v>-0.384837</v>
      </c>
      <c r="DH482" s="1">
        <v>-0.05339421</v>
      </c>
      <c r="DI482" s="1">
        <v>2.7210805</v>
      </c>
      <c r="DJ482" s="1">
        <v>-0.96477497</v>
      </c>
      <c r="DK482" s="1">
        <v>-0.33716133</v>
      </c>
      <c r="DL482" s="1">
        <v>0.11896555</v>
      </c>
      <c r="DM482" s="1">
        <v>2.8375294</v>
      </c>
      <c r="DN482" s="1">
        <v>-0.52216756</v>
      </c>
      <c r="DO482" s="1">
        <v>-0.17687626</v>
      </c>
      <c r="DP482" s="1">
        <v>0.13380425</v>
      </c>
      <c r="DQ482" s="1">
        <v>2.9979973</v>
      </c>
      <c r="DR482" s="1">
        <v>0.028383093</v>
      </c>
      <c r="DS482" s="1">
        <v>11.392859</v>
      </c>
      <c r="DT482" s="1">
        <v>11.460918</v>
      </c>
      <c r="DU482" s="1">
        <v>8.8148088</v>
      </c>
      <c r="DV482" s="1">
        <v>2.8154662</v>
      </c>
      <c r="DW482" s="1">
        <v>3.1282287</v>
      </c>
      <c r="DX482" s="1">
        <v>-5.6323776</v>
      </c>
      <c r="DY482" s="1">
        <v>0.0</v>
      </c>
      <c r="DZ482" s="1">
        <v>9.7803221</v>
      </c>
      <c r="EA482" s="1">
        <v>12.813334</v>
      </c>
      <c r="EB482" s="1">
        <v>0.52364922</v>
      </c>
      <c r="EC482" s="1">
        <v>13.078668</v>
      </c>
      <c r="ED482" s="1">
        <v>7.0450482</v>
      </c>
      <c r="EE482" s="1">
        <v>3.7415311</v>
      </c>
      <c r="EF482" s="1">
        <v>0.47253978</v>
      </c>
      <c r="EG482" s="1">
        <v>25.641273</v>
      </c>
      <c r="EH482" s="1">
        <v>12.029903</v>
      </c>
      <c r="EI482" s="1">
        <v>6.2971635</v>
      </c>
      <c r="EJ482" s="1">
        <v>21.554165</v>
      </c>
      <c r="EK482" s="1">
        <v>10.056561</v>
      </c>
      <c r="EL482" s="1">
        <v>5.2437496</v>
      </c>
      <c r="EM482" s="1">
        <v>6.3753171</v>
      </c>
      <c r="EN482" s="1">
        <v>9.0</v>
      </c>
      <c r="EO482" s="1">
        <v>1.0</v>
      </c>
      <c r="EP482" s="1">
        <v>1.0</v>
      </c>
      <c r="EQ482" s="1">
        <v>0.0</v>
      </c>
      <c r="ER482" s="1">
        <v>3.2349999</v>
      </c>
      <c r="ES482" s="1">
        <v>-5.6999402</v>
      </c>
      <c r="ET482" s="1">
        <v>4.1874924</v>
      </c>
      <c r="EU482" s="1">
        <v>-143980.09</v>
      </c>
      <c r="EV482" s="1">
        <v>-1169636.2</v>
      </c>
      <c r="EW482" s="1">
        <v>-108.93982</v>
      </c>
      <c r="EX482" s="1">
        <v>-8.6640301</v>
      </c>
      <c r="EY482" s="1">
        <v>8.6640301</v>
      </c>
      <c r="EZ482" s="1">
        <v>-0.52797002</v>
      </c>
      <c r="FA482" s="1">
        <v>12.810826</v>
      </c>
      <c r="FB482" s="1">
        <v>0.0</v>
      </c>
      <c r="FC482" s="1">
        <v>1.0</v>
      </c>
      <c r="FD482" s="1">
        <v>0.14055644</v>
      </c>
      <c r="FE482" s="1">
        <v>0.89974028</v>
      </c>
      <c r="FF482" s="1">
        <v>27.0</v>
      </c>
      <c r="FG482" s="1">
        <v>0.0</v>
      </c>
      <c r="FH482" s="1">
        <v>5.0</v>
      </c>
      <c r="FI482" s="1">
        <v>10.0</v>
      </c>
      <c r="FJ482" s="1">
        <v>3.0</v>
      </c>
      <c r="FK482" s="1">
        <v>0.0</v>
      </c>
      <c r="FL482" s="1">
        <v>0.0</v>
      </c>
      <c r="FM482" s="1">
        <v>2.9148762</v>
      </c>
      <c r="FN482" s="1">
        <v>-2.9148762</v>
      </c>
      <c r="FO482" s="1">
        <v>0.054925233</v>
      </c>
      <c r="FP482" s="1">
        <v>0.12941974</v>
      </c>
      <c r="FQ482" s="1">
        <v>90.761604</v>
      </c>
      <c r="FR482" s="1">
        <v>142.25325</v>
      </c>
      <c r="FS482" s="1">
        <v>62.228928</v>
      </c>
      <c r="FT482" s="1">
        <v>21.201273</v>
      </c>
      <c r="FU482" s="1">
        <v>0.0</v>
      </c>
      <c r="FV482" s="1">
        <v>0.0</v>
      </c>
      <c r="FW482" s="1">
        <v>0.0</v>
      </c>
      <c r="FX482" s="1">
        <v>86.514969</v>
      </c>
      <c r="FY482" s="1">
        <v>29.581947</v>
      </c>
      <c r="FZ482" s="1">
        <v>0.0</v>
      </c>
      <c r="GA482" s="1">
        <v>0.0</v>
      </c>
      <c r="GB482" s="1">
        <v>11.502043</v>
      </c>
      <c r="GC482" s="1">
        <v>0.0</v>
      </c>
      <c r="GD482" s="1">
        <v>12.518781</v>
      </c>
      <c r="GE482" s="1">
        <v>0.9473877</v>
      </c>
      <c r="GF482" s="1">
        <v>0.30689698</v>
      </c>
      <c r="GG482" s="1">
        <v>0.052612312</v>
      </c>
      <c r="GH482" s="1">
        <v>0.052612312</v>
      </c>
      <c r="GI482" s="1">
        <v>0.69310302</v>
      </c>
      <c r="GJ482" s="1">
        <v>0.0</v>
      </c>
      <c r="GK482" s="1">
        <v>432.54199</v>
      </c>
      <c r="GL482" s="1">
        <v>140.11774</v>
      </c>
      <c r="GM482" s="1">
        <v>24.020824</v>
      </c>
      <c r="GN482" s="1">
        <v>24.020824</v>
      </c>
      <c r="GO482" s="1">
        <v>316.44507</v>
      </c>
      <c r="GP482" s="1">
        <v>0.0</v>
      </c>
      <c r="GQ482" s="1">
        <v>0.5</v>
      </c>
      <c r="GR482" s="1">
        <v>1.0</v>
      </c>
      <c r="GS482" s="1">
        <v>4.6393228</v>
      </c>
      <c r="GT482" s="1">
        <v>-131263.8</v>
      </c>
      <c r="GU482" s="1">
        <v>-1167293.9</v>
      </c>
      <c r="GV482" s="1">
        <v>-107.12003</v>
      </c>
      <c r="GW482" s="1">
        <v>-8.5608597</v>
      </c>
      <c r="GX482" s="1">
        <v>8.5608597</v>
      </c>
      <c r="GY482" s="1">
        <v>-0.68791002</v>
      </c>
      <c r="GZ482" s="1">
        <v>14308.891</v>
      </c>
      <c r="HA482" s="1">
        <v>1971.4846</v>
      </c>
      <c r="HB482" s="1">
        <v>12620.013</v>
      </c>
      <c r="HC482" s="1">
        <v>14026.284</v>
      </c>
      <c r="HD482" s="1">
        <v>2075.9827</v>
      </c>
      <c r="HE482" s="1">
        <v>9925.7754</v>
      </c>
      <c r="HF482" s="1">
        <v>2307.1323</v>
      </c>
      <c r="HG482" s="1">
        <v>0.0</v>
      </c>
      <c r="HH482" s="1">
        <v>0.0</v>
      </c>
      <c r="HI482" s="1">
        <v>0.0</v>
      </c>
      <c r="HJ482" s="1">
        <v>0.0</v>
      </c>
      <c r="HK482" s="1">
        <v>1.0</v>
      </c>
      <c r="HL482" s="1">
        <v>0.0</v>
      </c>
      <c r="HM482" s="1">
        <v>0.0</v>
      </c>
      <c r="HN482" s="1">
        <v>0.0</v>
      </c>
      <c r="HO482" s="1">
        <v>1.0</v>
      </c>
      <c r="HP482" s="1">
        <v>0.0</v>
      </c>
      <c r="HQ482" s="1">
        <v>456.56281</v>
      </c>
      <c r="HR482" s="1">
        <v>0.0</v>
      </c>
      <c r="HS482" s="1">
        <v>0.0</v>
      </c>
      <c r="HT482" s="1">
        <v>0.0</v>
      </c>
      <c r="HU482" s="1">
        <v>456.56281</v>
      </c>
      <c r="HV482" s="1">
        <v>0.0</v>
      </c>
      <c r="HW482" s="1">
        <v>8.0</v>
      </c>
      <c r="HX482" s="1">
        <v>0.0</v>
      </c>
      <c r="HY482" s="1">
        <v>5.4207344</v>
      </c>
      <c r="HZ482" s="1">
        <v>5.0</v>
      </c>
      <c r="IA482" s="1">
        <v>0.0</v>
      </c>
      <c r="IB482" s="1">
        <v>0.0</v>
      </c>
      <c r="IC482" s="1">
        <v>0.67647058</v>
      </c>
      <c r="ID482" s="1">
        <v>4.2536998</v>
      </c>
      <c r="IE482" s="1">
        <v>43.99955</v>
      </c>
      <c r="IF482" s="1">
        <v>54.706123</v>
      </c>
      <c r="IG482" s="1">
        <v>17.468536</v>
      </c>
      <c r="IH482" s="1">
        <v>141.08162</v>
      </c>
      <c r="II482" s="1">
        <v>0.0</v>
      </c>
      <c r="IJ482" s="1">
        <v>0.0</v>
      </c>
      <c r="IK482" s="1">
        <v>3.5006065</v>
      </c>
      <c r="IL482" s="1">
        <v>92.075371</v>
      </c>
      <c r="IM482" s="1">
        <v>0.0</v>
      </c>
      <c r="IN482" s="1">
        <v>131.85905</v>
      </c>
      <c r="IO482" s="1">
        <v>12.89137</v>
      </c>
      <c r="IP482" s="1">
        <v>10.999887</v>
      </c>
      <c r="IQ482" s="1">
        <v>80.694923</v>
      </c>
      <c r="IR482" s="1">
        <v>0.0</v>
      </c>
      <c r="IS482" s="1">
        <v>30.942968</v>
      </c>
      <c r="IT482" s="1">
        <v>27.812519</v>
      </c>
      <c r="IU482" s="1">
        <v>87.358269</v>
      </c>
      <c r="IV482" s="1">
        <v>141.08162</v>
      </c>
      <c r="IW482" s="1">
        <v>105.80067</v>
      </c>
      <c r="IX482" s="1">
        <v>5.2948732</v>
      </c>
      <c r="IY482" s="1">
        <v>2.2071493</v>
      </c>
      <c r="IZ482" s="1">
        <v>0.89204228</v>
      </c>
      <c r="JA482" s="1">
        <v>87.199997</v>
      </c>
      <c r="JB482" s="1">
        <v>0.34983629</v>
      </c>
      <c r="JC482" s="1">
        <v>6.2479277</v>
      </c>
      <c r="JD482" s="1">
        <v>3.7792592</v>
      </c>
      <c r="JE482" s="1">
        <v>9.8863401</v>
      </c>
      <c r="JF482" s="1">
        <v>456.56281</v>
      </c>
      <c r="JG482" s="1">
        <v>617.66241</v>
      </c>
      <c r="JH482" s="1">
        <v>443.75</v>
      </c>
      <c r="JI482" s="1">
        <v>482.79266</v>
      </c>
      <c r="JJ482" s="1">
        <v>23.883932</v>
      </c>
      <c r="JK482" s="1">
        <v>0.0</v>
      </c>
      <c r="JL482" s="1">
        <v>0.0</v>
      </c>
      <c r="JM482" s="1">
        <v>5.6825762</v>
      </c>
      <c r="JN482" s="1">
        <v>341.12674</v>
      </c>
      <c r="JO482" s="1">
        <v>64.289536</v>
      </c>
      <c r="JP482" s="1">
        <v>29.566509</v>
      </c>
      <c r="JQ482" s="1">
        <v>2.3106313</v>
      </c>
      <c r="JR482" s="1">
        <v>0.097417988</v>
      </c>
      <c r="JS482" s="1">
        <v>2.551414</v>
      </c>
      <c r="JT482" s="1">
        <v>1.9877487</v>
      </c>
      <c r="JU482" s="1">
        <v>1.2330539</v>
      </c>
      <c r="JV482" s="1">
        <v>0.58587009</v>
      </c>
      <c r="JW482" s="1">
        <v>0.27644426</v>
      </c>
      <c r="JX482" s="1">
        <v>0.13174176</v>
      </c>
      <c r="JY482" s="1">
        <v>0.051729281</v>
      </c>
      <c r="JZ482" s="1">
        <v>0.0083553437</v>
      </c>
      <c r="KA482" s="1">
        <v>1017.75</v>
      </c>
      <c r="KB482" s="1">
        <v>603.25</v>
      </c>
      <c r="KC482" s="1">
        <v>465.75</v>
      </c>
      <c r="KD482" s="1">
        <v>399.875</v>
      </c>
      <c r="KE482" s="1">
        <v>340.75</v>
      </c>
      <c r="KF482" s="1">
        <v>257.375</v>
      </c>
      <c r="KG482" s="1">
        <v>138.5</v>
      </c>
      <c r="KH482" s="1">
        <v>71.625</v>
      </c>
      <c r="KI482" s="1">
        <v>0.70710677</v>
      </c>
      <c r="KJ482" s="1">
        <v>0.5</v>
      </c>
      <c r="KK482" s="1">
        <v>0.5</v>
      </c>
      <c r="KL482" s="1">
        <v>0.70710677</v>
      </c>
      <c r="KM482" s="1">
        <v>0.5</v>
      </c>
      <c r="KN482" s="1">
        <v>1.118034</v>
      </c>
      <c r="KO482" s="1">
        <v>-2.9594798</v>
      </c>
      <c r="KP482" s="1">
        <v>-2.9008987</v>
      </c>
      <c r="KQ482" s="1">
        <v>-2.8890519</v>
      </c>
      <c r="KR482" s="1">
        <v>-7.6329098</v>
      </c>
      <c r="KS482" s="1">
        <v>-7.3247786</v>
      </c>
      <c r="KT482" s="1">
        <v>-7.1907496</v>
      </c>
      <c r="KU482" s="1">
        <v>1.437713</v>
      </c>
      <c r="KV482" s="1">
        <v>396.75</v>
      </c>
      <c r="KW482" s="1">
        <v>533.0</v>
      </c>
      <c r="KX482" s="1">
        <v>402.875</v>
      </c>
      <c r="KY482" s="1">
        <v>167.125</v>
      </c>
      <c r="KZ482" s="1">
        <v>67.125</v>
      </c>
      <c r="LA482" s="1">
        <v>28.5</v>
      </c>
      <c r="LB482" s="1">
        <v>10.0</v>
      </c>
      <c r="LC482" s="1">
        <v>1.625</v>
      </c>
      <c r="LD482" s="1">
        <v>0.15324745</v>
      </c>
      <c r="LE482" s="1">
        <v>0.072522663</v>
      </c>
      <c r="LF482" s="1">
        <v>0.64611012</v>
      </c>
      <c r="LG482" s="1">
        <v>0.53354192</v>
      </c>
      <c r="LH482" s="1">
        <v>0.62632656</v>
      </c>
      <c r="LI482" s="1">
        <v>0.73775619</v>
      </c>
      <c r="LJ482" s="1">
        <v>0.89220589</v>
      </c>
      <c r="LK482" s="1">
        <v>0.94960994</v>
      </c>
      <c r="LL482" s="1">
        <v>1.4243355</v>
      </c>
      <c r="LM482" s="1">
        <v>1.0071883</v>
      </c>
      <c r="LN482" s="1">
        <v>0.72183496</v>
      </c>
      <c r="LO482" s="1">
        <v>1.340174</v>
      </c>
      <c r="LP482" s="1">
        <v>1.5894151</v>
      </c>
      <c r="LQ482" s="1">
        <v>1.7081635</v>
      </c>
      <c r="LR482" s="1">
        <v>1.7426189</v>
      </c>
      <c r="LS482" s="1">
        <v>2.0173633</v>
      </c>
      <c r="LT482" s="1">
        <v>2.3550396</v>
      </c>
      <c r="LU482" s="1">
        <v>3.4357705</v>
      </c>
      <c r="LV482" s="1">
        <v>1.4492241</v>
      </c>
      <c r="LW482" s="1">
        <v>705.89496</v>
      </c>
      <c r="LX482" s="1">
        <v>1023.0</v>
      </c>
      <c r="LY482" s="1">
        <v>1601.125</v>
      </c>
      <c r="LZ482" s="1">
        <v>938.875</v>
      </c>
      <c r="MA482" s="1">
        <v>486.75</v>
      </c>
      <c r="MB482" s="1">
        <v>178.875</v>
      </c>
      <c r="MC482" s="1">
        <v>71.375</v>
      </c>
      <c r="MD482" s="1">
        <v>29.0</v>
      </c>
      <c r="ME482" s="1">
        <v>10.0</v>
      </c>
      <c r="MF482" s="1">
        <v>1.625</v>
      </c>
      <c r="MG482" s="1">
        <v>1204.375</v>
      </c>
      <c r="MH482" s="1">
        <v>405.875</v>
      </c>
      <c r="MI482" s="1">
        <v>83.875</v>
      </c>
      <c r="MJ482" s="1">
        <v>11.75</v>
      </c>
      <c r="MK482" s="1">
        <v>4.25</v>
      </c>
      <c r="ML482" s="1">
        <v>0.5</v>
      </c>
      <c r="MM482" s="1">
        <v>0.0</v>
      </c>
      <c r="MN482" s="1">
        <v>0.0</v>
      </c>
      <c r="MO482" s="1">
        <v>486.95599</v>
      </c>
      <c r="MP482" s="1">
        <v>3610.0</v>
      </c>
      <c r="MQ482" s="1">
        <v>54.0</v>
      </c>
      <c r="MR482" s="1">
        <v>182.0</v>
      </c>
    </row>
    <row r="483">
      <c r="A483" s="1" t="s">
        <v>1318</v>
      </c>
      <c r="B483" s="1" t="s">
        <v>1319</v>
      </c>
      <c r="C483" s="1">
        <v>3.5163333</v>
      </c>
      <c r="D483" s="1">
        <v>-203615.56</v>
      </c>
      <c r="E483" s="1">
        <v>-2199422.2</v>
      </c>
      <c r="F483" s="1">
        <v>-86.214951</v>
      </c>
      <c r="G483" s="1">
        <v>-9.2180901</v>
      </c>
      <c r="H483" s="1">
        <v>9.2180901</v>
      </c>
      <c r="I483" s="1">
        <v>-0.26952001</v>
      </c>
      <c r="J483" s="1">
        <v>113.41606</v>
      </c>
      <c r="K483" s="1">
        <v>1065.6421</v>
      </c>
      <c r="L483" s="1">
        <v>0.0</v>
      </c>
      <c r="M483" s="1">
        <v>0.0</v>
      </c>
      <c r="N483" s="1">
        <v>1065.6421</v>
      </c>
      <c r="O483" s="1">
        <v>0.0</v>
      </c>
      <c r="P483" s="1">
        <v>0.0</v>
      </c>
      <c r="Q483" s="1">
        <v>0.0</v>
      </c>
      <c r="R483" s="1">
        <v>3.0</v>
      </c>
      <c r="S483" s="1">
        <v>4.0</v>
      </c>
      <c r="T483" s="1">
        <v>7.0</v>
      </c>
      <c r="U483" s="1">
        <v>0.0</v>
      </c>
      <c r="V483" s="1">
        <v>18.0</v>
      </c>
      <c r="W483" s="1">
        <v>0.0</v>
      </c>
      <c r="X483" s="1">
        <v>98.0</v>
      </c>
      <c r="Y483" s="1">
        <v>0.0</v>
      </c>
      <c r="Z483" s="1">
        <v>7.0</v>
      </c>
      <c r="AA483" s="1">
        <v>50.0</v>
      </c>
      <c r="AB483" s="1">
        <v>39.0</v>
      </c>
      <c r="AC483" s="1">
        <v>152.42303</v>
      </c>
      <c r="AD483" s="1">
        <v>1.5553371</v>
      </c>
      <c r="AE483" s="1">
        <v>0.0</v>
      </c>
      <c r="AF483" s="1">
        <v>0.0</v>
      </c>
      <c r="AG483" s="1">
        <v>39.0</v>
      </c>
      <c r="AH483" s="1">
        <v>2.0</v>
      </c>
      <c r="AI483" s="1">
        <v>0.0</v>
      </c>
      <c r="AJ483" s="1">
        <v>48.0</v>
      </c>
      <c r="AK483" s="1">
        <v>0.0</v>
      </c>
      <c r="AL483" s="1">
        <v>4.0</v>
      </c>
      <c r="AM483" s="1">
        <v>5.0</v>
      </c>
      <c r="AN483" s="1">
        <v>0.0</v>
      </c>
      <c r="AO483" s="1">
        <v>0.0</v>
      </c>
      <c r="AP483" s="1">
        <v>1.1284455</v>
      </c>
      <c r="AQ483" s="1">
        <v>-2.8180418</v>
      </c>
      <c r="AR483" s="1">
        <v>-0.57464504</v>
      </c>
      <c r="AS483" s="1">
        <v>0.50115526</v>
      </c>
      <c r="AT483" s="1">
        <v>2.8004622</v>
      </c>
      <c r="AU483" s="1">
        <v>-2.9032905</v>
      </c>
      <c r="AV483" s="1">
        <v>-0.40917236</v>
      </c>
      <c r="AW483" s="1">
        <v>0.61762816</v>
      </c>
      <c r="AX483" s="1">
        <v>2.7809925</v>
      </c>
      <c r="AY483" s="1">
        <v>-2.549294</v>
      </c>
      <c r="AZ483" s="1">
        <v>-0.25449398</v>
      </c>
      <c r="BA483" s="1">
        <v>0.70350736</v>
      </c>
      <c r="BB483" s="1">
        <v>3.06339</v>
      </c>
      <c r="BC483" s="1">
        <v>68.897934</v>
      </c>
      <c r="BD483" s="1">
        <v>12.0</v>
      </c>
      <c r="BE483" s="1">
        <v>0.21818182</v>
      </c>
      <c r="BF483" s="1">
        <v>18.0</v>
      </c>
      <c r="BG483" s="1">
        <v>103.0</v>
      </c>
      <c r="BH483" s="1">
        <v>2.0</v>
      </c>
      <c r="BI483" s="1">
        <v>55.0</v>
      </c>
      <c r="BJ483" s="1">
        <v>4.0</v>
      </c>
      <c r="BK483" s="1">
        <v>12.0</v>
      </c>
      <c r="BL483" s="1">
        <v>0.21818182</v>
      </c>
      <c r="BM483" s="1">
        <v>83.0</v>
      </c>
      <c r="BN483" s="1">
        <v>0.0</v>
      </c>
      <c r="BO483" s="1">
        <v>0.0</v>
      </c>
      <c r="BP483" s="1">
        <v>0.0</v>
      </c>
      <c r="BQ483" s="1">
        <v>35.467682</v>
      </c>
      <c r="BR483" s="1">
        <v>31.063774</v>
      </c>
      <c r="BS483" s="1">
        <v>24.965891</v>
      </c>
      <c r="BT483" s="1">
        <v>27.036959</v>
      </c>
      <c r="BU483" s="1">
        <v>24.123327</v>
      </c>
      <c r="BV483" s="1">
        <v>18.190922</v>
      </c>
      <c r="BW483" s="1">
        <v>11.071185</v>
      </c>
      <c r="BX483" s="1">
        <v>13.549608</v>
      </c>
      <c r="BY483" s="1">
        <v>1.0</v>
      </c>
      <c r="BZ483" s="1">
        <v>0.0</v>
      </c>
      <c r="CA483" s="1">
        <v>0.0</v>
      </c>
      <c r="CB483" s="1">
        <v>0.0</v>
      </c>
      <c r="CC483" s="1">
        <v>1.0466262</v>
      </c>
      <c r="CD483" s="1">
        <v>0.74766159</v>
      </c>
      <c r="CE483" s="1">
        <v>21.0</v>
      </c>
      <c r="CF483" s="1">
        <v>0.0</v>
      </c>
      <c r="CG483" s="1">
        <v>0.0</v>
      </c>
      <c r="CH483" s="1">
        <v>0.0</v>
      </c>
      <c r="CI483" s="1">
        <v>0.0</v>
      </c>
      <c r="CJ483" s="1">
        <v>255.41689</v>
      </c>
      <c r="CK483" s="1">
        <v>89.652504</v>
      </c>
      <c r="CL483" s="1">
        <v>37.941093</v>
      </c>
      <c r="CM483" s="1">
        <v>109.41913</v>
      </c>
      <c r="CN483" s="1">
        <v>0.37601355</v>
      </c>
      <c r="CO483" s="2">
        <v>2.220446E-16</v>
      </c>
      <c r="CP483" s="1">
        <v>-1.9619075</v>
      </c>
      <c r="CQ483" s="1">
        <v>-0.011263755</v>
      </c>
      <c r="CR483" s="1">
        <v>-1.9506438</v>
      </c>
      <c r="CS483" s="1">
        <v>-13.934667</v>
      </c>
      <c r="CT483" s="1">
        <v>0.0</v>
      </c>
      <c r="CU483" s="1">
        <v>24.34182</v>
      </c>
      <c r="CV483" s="1">
        <v>128.63293</v>
      </c>
      <c r="CW483" s="1">
        <v>31.627422</v>
      </c>
      <c r="CX483" s="1">
        <v>71.478035</v>
      </c>
      <c r="CY483" s="1">
        <v>0.0</v>
      </c>
      <c r="CZ483" s="1">
        <v>0.0</v>
      </c>
      <c r="DA483" s="1">
        <v>1.0</v>
      </c>
      <c r="DB483" s="1">
        <v>0.0</v>
      </c>
      <c r="DC483" s="1">
        <v>0.0</v>
      </c>
      <c r="DD483" s="1">
        <v>0.0</v>
      </c>
      <c r="DE483" s="1">
        <v>0.0</v>
      </c>
      <c r="DF483" s="1">
        <v>-0.85949445</v>
      </c>
      <c r="DG483" s="1">
        <v>-0.3882097</v>
      </c>
      <c r="DH483" s="1">
        <v>-0.057115059</v>
      </c>
      <c r="DI483" s="1">
        <v>3.2404437</v>
      </c>
      <c r="DJ483" s="1">
        <v>-0.97317147</v>
      </c>
      <c r="DK483" s="1">
        <v>-0.30634668</v>
      </c>
      <c r="DL483" s="1">
        <v>0.099090248</v>
      </c>
      <c r="DM483" s="1">
        <v>3.2640393</v>
      </c>
      <c r="DN483" s="1">
        <v>-0.52511376</v>
      </c>
      <c r="DO483" s="1">
        <v>-0.17016178</v>
      </c>
      <c r="DP483" s="1">
        <v>0.12250145</v>
      </c>
      <c r="DQ483" s="1">
        <v>3.4901853</v>
      </c>
      <c r="DR483" s="1">
        <v>0.15260608</v>
      </c>
      <c r="DS483" s="1">
        <v>11.488741</v>
      </c>
      <c r="DT483" s="1">
        <v>15.118971</v>
      </c>
      <c r="DU483" s="1">
        <v>15.118971</v>
      </c>
      <c r="DV483" s="1">
        <v>4.2030721</v>
      </c>
      <c r="DW483" s="1">
        <v>6.7562585</v>
      </c>
      <c r="DX483" s="1">
        <v>-9.3690662</v>
      </c>
      <c r="DY483" s="1">
        <v>0.0</v>
      </c>
      <c r="DZ483" s="1">
        <v>12.386672</v>
      </c>
      <c r="EA483" s="1">
        <v>19.70438</v>
      </c>
      <c r="EB483" s="1">
        <v>1.8108056</v>
      </c>
      <c r="EC483" s="1">
        <v>14.0</v>
      </c>
      <c r="ED483" s="1">
        <v>5.1406617</v>
      </c>
      <c r="EE483" s="1">
        <v>1.7170569</v>
      </c>
      <c r="EF483" s="1">
        <v>3.5612133</v>
      </c>
      <c r="EG483" s="1">
        <v>39.685951</v>
      </c>
      <c r="EH483" s="1">
        <v>17.639999</v>
      </c>
      <c r="EI483" s="1">
        <v>8.6326532</v>
      </c>
      <c r="EJ483" s="1">
        <v>34.240097</v>
      </c>
      <c r="EK483" s="1">
        <v>15.171776</v>
      </c>
      <c r="EL483" s="1">
        <v>7.408709</v>
      </c>
      <c r="EM483" s="1">
        <v>10.389662</v>
      </c>
      <c r="EN483" s="1">
        <v>9.0</v>
      </c>
      <c r="EO483" s="1">
        <v>0.0</v>
      </c>
      <c r="EP483" s="1">
        <v>0.0</v>
      </c>
      <c r="EQ483" s="1">
        <v>2.0</v>
      </c>
      <c r="ER483" s="1">
        <v>5.65448</v>
      </c>
      <c r="ES483" s="1">
        <v>-7.3176799</v>
      </c>
      <c r="ET483" s="1">
        <v>2.6907771</v>
      </c>
      <c r="EU483" s="1">
        <v>-203210.62</v>
      </c>
      <c r="EV483" s="1">
        <v>-2139627.0</v>
      </c>
      <c r="EW483" s="1">
        <v>-61.827278</v>
      </c>
      <c r="EX483" s="1">
        <v>-9.2495899</v>
      </c>
      <c r="EY483" s="1">
        <v>9.2495899</v>
      </c>
      <c r="EZ483" s="1">
        <v>-0.66666001</v>
      </c>
      <c r="FA483" s="1">
        <v>19.870359</v>
      </c>
      <c r="FB483" s="1">
        <v>0.0</v>
      </c>
      <c r="FC483" s="1">
        <v>1.0</v>
      </c>
      <c r="FD483" s="1">
        <v>0.35725313</v>
      </c>
      <c r="FE483" s="1">
        <v>0.82990515</v>
      </c>
      <c r="FF483" s="1">
        <v>35.0</v>
      </c>
      <c r="FG483" s="1">
        <v>0.0</v>
      </c>
      <c r="FH483" s="1">
        <v>6.0</v>
      </c>
      <c r="FI483" s="1">
        <v>15.0</v>
      </c>
      <c r="FJ483" s="1">
        <v>5.0</v>
      </c>
      <c r="FK483" s="1">
        <v>0.0</v>
      </c>
      <c r="FL483" s="1">
        <v>0.0</v>
      </c>
      <c r="FM483" s="1">
        <v>3.6667604</v>
      </c>
      <c r="FN483" s="1">
        <v>-3.6667604</v>
      </c>
      <c r="FO483" s="1">
        <v>0.069481269</v>
      </c>
      <c r="FP483" s="1">
        <v>0.094152145</v>
      </c>
      <c r="FQ483" s="1">
        <v>289.37476</v>
      </c>
      <c r="FR483" s="1">
        <v>107.14337</v>
      </c>
      <c r="FS483" s="1">
        <v>25.375559</v>
      </c>
      <c r="FT483" s="1">
        <v>0.0</v>
      </c>
      <c r="FU483" s="1">
        <v>12.949531</v>
      </c>
      <c r="FV483" s="1">
        <v>12.949531</v>
      </c>
      <c r="FW483" s="1">
        <v>0.0</v>
      </c>
      <c r="FX483" s="1">
        <v>124.67296</v>
      </c>
      <c r="FY483" s="1">
        <v>132.69331</v>
      </c>
      <c r="FZ483" s="1">
        <v>0.0</v>
      </c>
      <c r="GA483" s="1">
        <v>0.0</v>
      </c>
      <c r="GB483" s="1">
        <v>0.0</v>
      </c>
      <c r="GC483" s="1">
        <v>27.133842</v>
      </c>
      <c r="GD483" s="1">
        <v>7.5112681</v>
      </c>
      <c r="GE483" s="1">
        <v>0.91816187</v>
      </c>
      <c r="GF483" s="1">
        <v>0.39471444</v>
      </c>
      <c r="GG483" s="1">
        <v>0.04683011</v>
      </c>
      <c r="GH483" s="1">
        <v>0.081838109</v>
      </c>
      <c r="GI483" s="1">
        <v>0.60528553</v>
      </c>
      <c r="GJ483" s="1">
        <v>0.035007998</v>
      </c>
      <c r="GK483" s="1">
        <v>679.25995</v>
      </c>
      <c r="GL483" s="1">
        <v>292.01138</v>
      </c>
      <c r="GM483" s="1">
        <v>34.645111</v>
      </c>
      <c r="GN483" s="1">
        <v>60.54417</v>
      </c>
      <c r="GO483" s="1">
        <v>447.79276</v>
      </c>
      <c r="GP483" s="1">
        <v>25.899061</v>
      </c>
      <c r="GQ483" s="1">
        <v>0.47619048</v>
      </c>
      <c r="GR483" s="1">
        <v>0.90909094</v>
      </c>
      <c r="GS483" s="1">
        <v>3.4541781</v>
      </c>
      <c r="GT483" s="1">
        <v>-187047.69</v>
      </c>
      <c r="GU483" s="1">
        <v>-2174019.5</v>
      </c>
      <c r="GV483" s="1">
        <v>-129.53201</v>
      </c>
      <c r="GW483" s="1">
        <v>-9.1902504</v>
      </c>
      <c r="GX483" s="1">
        <v>9.1902504</v>
      </c>
      <c r="GY483" s="1">
        <v>-0.38946</v>
      </c>
      <c r="GZ483" s="1">
        <v>26676.299</v>
      </c>
      <c r="HA483" s="1">
        <v>8714.6797</v>
      </c>
      <c r="HB483" s="1">
        <v>20244.35</v>
      </c>
      <c r="HC483" s="1">
        <v>24393.57</v>
      </c>
      <c r="HD483" s="1">
        <v>6635.5171</v>
      </c>
      <c r="HE483" s="1">
        <v>16540.342</v>
      </c>
      <c r="HF483" s="1">
        <v>3500.4399</v>
      </c>
      <c r="HG483" s="1">
        <v>0.0</v>
      </c>
      <c r="HH483" s="1">
        <v>0.0</v>
      </c>
      <c r="HI483" s="1">
        <v>0.0</v>
      </c>
      <c r="HJ483" s="1">
        <v>0.0</v>
      </c>
      <c r="HK483" s="1">
        <v>1.0</v>
      </c>
      <c r="HL483" s="1">
        <v>0.0</v>
      </c>
      <c r="HM483" s="1">
        <v>0.0</v>
      </c>
      <c r="HN483" s="1">
        <v>0.0</v>
      </c>
      <c r="HO483" s="1">
        <v>1.0</v>
      </c>
      <c r="HP483" s="1">
        <v>0.0</v>
      </c>
      <c r="HQ483" s="1">
        <v>739.80414</v>
      </c>
      <c r="HR483" s="1">
        <v>0.0</v>
      </c>
      <c r="HS483" s="1">
        <v>0.0</v>
      </c>
      <c r="HT483" s="1">
        <v>0.0</v>
      </c>
      <c r="HU483" s="1">
        <v>739.80414</v>
      </c>
      <c r="HV483" s="1">
        <v>0.0</v>
      </c>
      <c r="HW483" s="1">
        <v>11.0</v>
      </c>
      <c r="HX483" s="1">
        <v>0.0</v>
      </c>
      <c r="HY483" s="1">
        <v>6.0711493</v>
      </c>
      <c r="HZ483" s="1">
        <v>6.0</v>
      </c>
      <c r="IA483" s="1">
        <v>0.0</v>
      </c>
      <c r="IB483" s="1">
        <v>0.0</v>
      </c>
      <c r="IC483" s="1">
        <v>0.5</v>
      </c>
      <c r="ID483" s="1">
        <v>6.0009999</v>
      </c>
      <c r="IE483" s="1">
        <v>32.999664</v>
      </c>
      <c r="IF483" s="1">
        <v>23.014822</v>
      </c>
      <c r="IG483" s="1">
        <v>23.862217</v>
      </c>
      <c r="IH483" s="1">
        <v>165.95621</v>
      </c>
      <c r="II483" s="1">
        <v>33.418941</v>
      </c>
      <c r="IJ483" s="1">
        <v>139.0488</v>
      </c>
      <c r="IK483" s="1">
        <v>7.0012131</v>
      </c>
      <c r="IL483" s="1">
        <v>176.43184</v>
      </c>
      <c r="IM483" s="1">
        <v>75.473625</v>
      </c>
      <c r="IN483" s="1">
        <v>94.027573</v>
      </c>
      <c r="IO483" s="1">
        <v>19.724649</v>
      </c>
      <c r="IP483" s="1">
        <v>47.724434</v>
      </c>
      <c r="IQ483" s="1">
        <v>45.496918</v>
      </c>
      <c r="IR483" s="1">
        <v>0.0</v>
      </c>
      <c r="IS483" s="1">
        <v>32.288223</v>
      </c>
      <c r="IT483" s="1">
        <v>0.0</v>
      </c>
      <c r="IU483" s="1">
        <v>251.90547</v>
      </c>
      <c r="IV483" s="1">
        <v>176.47377</v>
      </c>
      <c r="IW483" s="1">
        <v>217.34608</v>
      </c>
      <c r="IX483" s="1">
        <v>5.27916</v>
      </c>
      <c r="IY483" s="1">
        <v>2.3810174</v>
      </c>
      <c r="IZ483" s="1">
        <v>2.0622947</v>
      </c>
      <c r="JA483" s="1">
        <v>74.790001</v>
      </c>
      <c r="JB483" s="1">
        <v>0.26034063</v>
      </c>
      <c r="JC483" s="1">
        <v>6.7813597</v>
      </c>
      <c r="JD483" s="1">
        <v>4.1381087</v>
      </c>
      <c r="JE483" s="1">
        <v>11.015882</v>
      </c>
      <c r="JF483" s="1">
        <v>739.80414</v>
      </c>
      <c r="JG483" s="1">
        <v>968.00745</v>
      </c>
      <c r="JH483" s="1">
        <v>691.5</v>
      </c>
      <c r="JI483" s="1">
        <v>726.74335</v>
      </c>
      <c r="JJ483" s="1">
        <v>34.645111</v>
      </c>
      <c r="JK483" s="1">
        <v>0.0</v>
      </c>
      <c r="JL483" s="1">
        <v>0.0</v>
      </c>
      <c r="JM483" s="1">
        <v>0.0</v>
      </c>
      <c r="JN483" s="1">
        <v>645.09381</v>
      </c>
      <c r="JO483" s="1">
        <v>25.899061</v>
      </c>
      <c r="JP483" s="1">
        <v>34.645111</v>
      </c>
      <c r="JQ483" s="1">
        <v>2.6804807</v>
      </c>
      <c r="JR483" s="1">
        <v>0.16756369</v>
      </c>
      <c r="JS483" s="1">
        <v>2.404731</v>
      </c>
      <c r="JT483" s="1">
        <v>1.765121</v>
      </c>
      <c r="JU483" s="1">
        <v>1.0448155</v>
      </c>
      <c r="JV483" s="1">
        <v>0.36945689</v>
      </c>
      <c r="JW483" s="1">
        <v>0.17907196</v>
      </c>
      <c r="JX483" s="1">
        <v>0.068625987</v>
      </c>
      <c r="JY483" s="1">
        <v>0.016577154</v>
      </c>
      <c r="JZ483" s="1">
        <v>0.0</v>
      </c>
      <c r="KA483" s="1">
        <v>1570.375</v>
      </c>
      <c r="KB483" s="1">
        <v>982.0</v>
      </c>
      <c r="KC483" s="1">
        <v>770.75</v>
      </c>
      <c r="KD483" s="1">
        <v>667.125</v>
      </c>
      <c r="KE483" s="1">
        <v>575.625</v>
      </c>
      <c r="KF483" s="1">
        <v>446.0</v>
      </c>
      <c r="KG483" s="1">
        <v>261.25</v>
      </c>
      <c r="KH483" s="1">
        <v>164.0</v>
      </c>
      <c r="KI483" s="1">
        <v>0.70710677</v>
      </c>
      <c r="KJ483" s="1">
        <v>1.118034</v>
      </c>
      <c r="KK483" s="1">
        <v>0.86602539</v>
      </c>
      <c r="KL483" s="1">
        <v>0.70710677</v>
      </c>
      <c r="KM483" s="1">
        <v>0.5</v>
      </c>
      <c r="KN483" s="1">
        <v>1.118034</v>
      </c>
      <c r="KO483" s="1">
        <v>-2.9330497</v>
      </c>
      <c r="KP483" s="1">
        <v>-2.9059699</v>
      </c>
      <c r="KQ483" s="1">
        <v>-2.8890069</v>
      </c>
      <c r="KR483" s="1">
        <v>-5.8151984</v>
      </c>
      <c r="KS483" s="1">
        <v>-5.6347542</v>
      </c>
      <c r="KT483" s="1">
        <v>-5.6297154</v>
      </c>
      <c r="KU483" s="1">
        <v>1.5330176</v>
      </c>
      <c r="KV483" s="1">
        <v>450.625</v>
      </c>
      <c r="KW483" s="1">
        <v>564.625</v>
      </c>
      <c r="KX483" s="1">
        <v>433.25</v>
      </c>
      <c r="KY483" s="1">
        <v>153.625</v>
      </c>
      <c r="KZ483" s="1">
        <v>58.75</v>
      </c>
      <c r="LA483" s="1">
        <v>19.0</v>
      </c>
      <c r="LB483" s="1">
        <v>3.75</v>
      </c>
      <c r="LC483" s="1">
        <v>0.0</v>
      </c>
      <c r="LD483" s="1">
        <v>0.076224454</v>
      </c>
      <c r="LE483" s="1">
        <v>0.02848042</v>
      </c>
      <c r="LF483" s="1">
        <v>0.58329827</v>
      </c>
      <c r="LG483" s="1">
        <v>0.52914947</v>
      </c>
      <c r="LH483" s="1">
        <v>0.42603818</v>
      </c>
      <c r="LI483" s="1">
        <v>0.39863235</v>
      </c>
      <c r="LJ483" s="1">
        <v>0.4398421</v>
      </c>
      <c r="LK483" s="1">
        <v>0.90293396</v>
      </c>
      <c r="LL483" s="1">
        <v>1.0393853</v>
      </c>
      <c r="LM483" s="1">
        <v>1.1003351</v>
      </c>
      <c r="LN483" s="1">
        <v>0.28268129</v>
      </c>
      <c r="LO483" s="1">
        <v>0.71869367</v>
      </c>
      <c r="LP483" s="1">
        <v>1.3906364</v>
      </c>
      <c r="LQ483" s="1">
        <v>2.1852338</v>
      </c>
      <c r="LR483" s="1">
        <v>2.300648</v>
      </c>
      <c r="LS483" s="1">
        <v>2.672508</v>
      </c>
      <c r="LT483" s="1">
        <v>3.6192894</v>
      </c>
      <c r="LU483" s="1">
        <v>0.0</v>
      </c>
      <c r="LV483" s="1">
        <v>1.5546725</v>
      </c>
      <c r="LW483" s="1">
        <v>984.8537</v>
      </c>
      <c r="LX483" s="1">
        <v>1531.125</v>
      </c>
      <c r="LY483" s="1">
        <v>2074.125</v>
      </c>
      <c r="LZ483" s="1">
        <v>1113.625</v>
      </c>
      <c r="MA483" s="1">
        <v>527.125</v>
      </c>
      <c r="MB483" s="1">
        <v>153.625</v>
      </c>
      <c r="MC483" s="1">
        <v>58.75</v>
      </c>
      <c r="MD483" s="1">
        <v>19.0</v>
      </c>
      <c r="ME483" s="1">
        <v>3.75</v>
      </c>
      <c r="MF483" s="1">
        <v>0.0</v>
      </c>
      <c r="MG483" s="1">
        <v>1623.5</v>
      </c>
      <c r="MH483" s="1">
        <v>549.0</v>
      </c>
      <c r="MI483" s="1">
        <v>93.875</v>
      </c>
      <c r="MJ483" s="1">
        <v>0.0</v>
      </c>
      <c r="MK483" s="1">
        <v>0.0</v>
      </c>
      <c r="ML483" s="1">
        <v>0.0</v>
      </c>
      <c r="MM483" s="1">
        <v>0.0</v>
      </c>
      <c r="MN483" s="1">
        <v>0.0</v>
      </c>
      <c r="MO483" s="1">
        <v>723.742</v>
      </c>
      <c r="MP483" s="1">
        <v>10217.0</v>
      </c>
      <c r="MQ483" s="1">
        <v>92.0</v>
      </c>
      <c r="MR483" s="1">
        <v>270.0</v>
      </c>
    </row>
    <row r="484">
      <c r="A484" s="1" t="s">
        <v>1320</v>
      </c>
      <c r="B484" s="1" t="s">
        <v>1321</v>
      </c>
      <c r="C484" s="1">
        <v>3.5159557</v>
      </c>
      <c r="D484" s="1">
        <v>-106810.4</v>
      </c>
      <c r="E484" s="1">
        <v>-839380.12</v>
      </c>
      <c r="F484" s="1">
        <v>-19.07333</v>
      </c>
      <c r="G484" s="1">
        <v>-8.8576498</v>
      </c>
      <c r="H484" s="1">
        <v>8.8576498</v>
      </c>
      <c r="I484" s="1">
        <v>-0.32411</v>
      </c>
      <c r="J484" s="1">
        <v>57.741859</v>
      </c>
      <c r="K484" s="1">
        <v>624.30933</v>
      </c>
      <c r="L484" s="1">
        <v>0.0</v>
      </c>
      <c r="M484" s="1">
        <v>0.0</v>
      </c>
      <c r="N484" s="1">
        <v>624.30933</v>
      </c>
      <c r="O484" s="1">
        <v>0.0</v>
      </c>
      <c r="P484" s="1">
        <v>0.0</v>
      </c>
      <c r="Q484" s="1">
        <v>0.0</v>
      </c>
      <c r="R484" s="1">
        <v>2.0</v>
      </c>
      <c r="S484" s="1">
        <v>3.0</v>
      </c>
      <c r="T484" s="1">
        <v>2.0</v>
      </c>
      <c r="U484" s="1">
        <v>0.0</v>
      </c>
      <c r="V484" s="1">
        <v>18.0</v>
      </c>
      <c r="W484" s="1">
        <v>0.0</v>
      </c>
      <c r="X484" s="1">
        <v>47.0</v>
      </c>
      <c r="Y484" s="1">
        <v>0.0</v>
      </c>
      <c r="Z484" s="1">
        <v>2.0</v>
      </c>
      <c r="AA484" s="1">
        <v>27.0</v>
      </c>
      <c r="AB484" s="1">
        <v>22.0</v>
      </c>
      <c r="AC484" s="1">
        <v>71.764732</v>
      </c>
      <c r="AD484" s="1">
        <v>1.5269091</v>
      </c>
      <c r="AE484" s="1">
        <v>0.0</v>
      </c>
      <c r="AF484" s="1">
        <v>0.0</v>
      </c>
      <c r="AG484" s="1">
        <v>22.0</v>
      </c>
      <c r="AH484" s="1">
        <v>1.0</v>
      </c>
      <c r="AI484" s="1">
        <v>0.0</v>
      </c>
      <c r="AJ484" s="1">
        <v>20.0</v>
      </c>
      <c r="AK484" s="1">
        <v>0.0</v>
      </c>
      <c r="AL484" s="1">
        <v>1.0</v>
      </c>
      <c r="AM484" s="1">
        <v>3.0</v>
      </c>
      <c r="AN484" s="1">
        <v>0.0</v>
      </c>
      <c r="AO484" s="1">
        <v>0.0</v>
      </c>
      <c r="AP484" s="1">
        <v>1.683798</v>
      </c>
      <c r="AQ484" s="1">
        <v>-2.459491</v>
      </c>
      <c r="AR484" s="1">
        <v>-0.62075061</v>
      </c>
      <c r="AS484" s="1">
        <v>0.61807454</v>
      </c>
      <c r="AT484" s="1">
        <v>2.425555</v>
      </c>
      <c r="AU484" s="1">
        <v>-2.4483759</v>
      </c>
      <c r="AV484" s="1">
        <v>-0.50114375</v>
      </c>
      <c r="AW484" s="1">
        <v>0.77010602</v>
      </c>
      <c r="AX484" s="1">
        <v>2.5432408</v>
      </c>
      <c r="AY484" s="1">
        <v>-2.1425507</v>
      </c>
      <c r="AZ484" s="1">
        <v>-0.43312401</v>
      </c>
      <c r="BA484" s="1">
        <v>0.84393609</v>
      </c>
      <c r="BB484" s="1">
        <v>2.7386065</v>
      </c>
      <c r="BC484" s="1">
        <v>29.05414</v>
      </c>
      <c r="BD484" s="1">
        <v>7.0</v>
      </c>
      <c r="BE484" s="1">
        <v>0.24137931</v>
      </c>
      <c r="BF484" s="1">
        <v>18.0</v>
      </c>
      <c r="BG484" s="1">
        <v>49.0</v>
      </c>
      <c r="BH484" s="1">
        <v>1.0</v>
      </c>
      <c r="BI484" s="1">
        <v>29.0</v>
      </c>
      <c r="BJ484" s="1">
        <v>2.0</v>
      </c>
      <c r="BK484" s="1">
        <v>7.0</v>
      </c>
      <c r="BL484" s="1">
        <v>0.24137931</v>
      </c>
      <c r="BM484" s="1">
        <v>30.0</v>
      </c>
      <c r="BN484" s="1">
        <v>0.0</v>
      </c>
      <c r="BO484" s="1">
        <v>0.0</v>
      </c>
      <c r="BP484" s="1">
        <v>0.0</v>
      </c>
      <c r="BQ484" s="1">
        <v>19.225405</v>
      </c>
      <c r="BR484" s="1">
        <v>15.941162</v>
      </c>
      <c r="BS484" s="1">
        <v>13.13531</v>
      </c>
      <c r="BT484" s="1">
        <v>15.23384</v>
      </c>
      <c r="BU484" s="1">
        <v>13.079719</v>
      </c>
      <c r="BV484" s="1">
        <v>8.8847542</v>
      </c>
      <c r="BW484" s="1">
        <v>6.3296213</v>
      </c>
      <c r="BX484" s="1">
        <v>8.918252</v>
      </c>
      <c r="BY484" s="1">
        <v>0.0</v>
      </c>
      <c r="BZ484" s="1">
        <v>0.0</v>
      </c>
      <c r="CA484" s="1">
        <v>0.0</v>
      </c>
      <c r="CB484" s="1">
        <v>0.0</v>
      </c>
      <c r="CC484" s="1">
        <v>1.0320513</v>
      </c>
      <c r="CD484" s="1">
        <v>0.74451715</v>
      </c>
      <c r="CE484" s="1">
        <v>12.0</v>
      </c>
      <c r="CF484" s="1">
        <v>0.0</v>
      </c>
      <c r="CG484" s="1">
        <v>0.0</v>
      </c>
      <c r="CH484" s="1">
        <v>0.0</v>
      </c>
      <c r="CI484" s="1">
        <v>0.0</v>
      </c>
      <c r="CJ484" s="1">
        <v>29.712328</v>
      </c>
      <c r="CK484" s="1">
        <v>18.609072</v>
      </c>
      <c r="CL484" s="1">
        <v>-30.615355</v>
      </c>
      <c r="CM484" s="1">
        <v>-19.54631</v>
      </c>
      <c r="CN484" s="1">
        <v>1.2688954</v>
      </c>
      <c r="CO484" s="2">
        <v>7.2759576E-12</v>
      </c>
      <c r="CP484" s="1">
        <v>33362.5</v>
      </c>
      <c r="CQ484" s="1">
        <v>-0.17435744</v>
      </c>
      <c r="CR484" s="1">
        <v>33362.676</v>
      </c>
      <c r="CS484" s="1">
        <v>-6.881649</v>
      </c>
      <c r="CT484" s="1">
        <v>0.0</v>
      </c>
      <c r="CU484" s="1">
        <v>7.1735563</v>
      </c>
      <c r="CV484" s="1">
        <v>21.062059</v>
      </c>
      <c r="CW484" s="1">
        <v>22.207115</v>
      </c>
      <c r="CX484" s="1">
        <v>11.069045</v>
      </c>
      <c r="CY484" s="1">
        <v>0.0</v>
      </c>
      <c r="CZ484" s="1">
        <v>0.0</v>
      </c>
      <c r="DA484" s="1">
        <v>1.0</v>
      </c>
      <c r="DB484" s="1">
        <v>0.0</v>
      </c>
      <c r="DC484" s="1">
        <v>0.0</v>
      </c>
      <c r="DD484" s="1">
        <v>0.0</v>
      </c>
      <c r="DE484" s="1">
        <v>0.0</v>
      </c>
      <c r="DF484" s="1">
        <v>-0.81520969</v>
      </c>
      <c r="DG484" s="1">
        <v>-0.41747704</v>
      </c>
      <c r="DH484" s="1">
        <v>0.059215102</v>
      </c>
      <c r="DI484" s="1">
        <v>2.5838652</v>
      </c>
      <c r="DJ484" s="1">
        <v>-0.95735323</v>
      </c>
      <c r="DK484" s="1">
        <v>-0.29179904</v>
      </c>
      <c r="DL484" s="1">
        <v>0.15394744</v>
      </c>
      <c r="DM484" s="1">
        <v>2.7473843</v>
      </c>
      <c r="DN484" s="1">
        <v>-0.48430645</v>
      </c>
      <c r="DO484" s="1">
        <v>-0.20462453</v>
      </c>
      <c r="DP484" s="1">
        <v>0.18636158</v>
      </c>
      <c r="DQ484" s="1">
        <v>2.8831096</v>
      </c>
      <c r="DR484" s="1">
        <v>0.31279492</v>
      </c>
      <c r="DS484" s="1">
        <v>3.8791461</v>
      </c>
      <c r="DT484" s="1">
        <v>7.6652637</v>
      </c>
      <c r="DU484" s="1">
        <v>7.6652637</v>
      </c>
      <c r="DV484" s="1">
        <v>6.008615</v>
      </c>
      <c r="DW484" s="1">
        <v>6.008615</v>
      </c>
      <c r="DX484" s="1">
        <v>-6.4519029</v>
      </c>
      <c r="DY484" s="1">
        <v>0.0</v>
      </c>
      <c r="DZ484" s="1">
        <v>11.164676</v>
      </c>
      <c r="EA484" s="1">
        <v>10.734453</v>
      </c>
      <c r="EB484" s="1">
        <v>0.0</v>
      </c>
      <c r="EC484" s="1">
        <v>14.0</v>
      </c>
      <c r="ED484" s="1">
        <v>14.0</v>
      </c>
      <c r="EE484" s="1">
        <v>1.0</v>
      </c>
      <c r="EF484" s="1">
        <v>0.0</v>
      </c>
      <c r="EG484" s="1">
        <v>21.702734</v>
      </c>
      <c r="EH484" s="1">
        <v>10.683761</v>
      </c>
      <c r="EI484" s="1">
        <v>5.9903998</v>
      </c>
      <c r="EJ484" s="1">
        <v>16.38549</v>
      </c>
      <c r="EK484" s="1">
        <v>7.9726887</v>
      </c>
      <c r="EL484" s="1">
        <v>4.4316568</v>
      </c>
      <c r="EM484" s="1">
        <v>4.8383856</v>
      </c>
      <c r="EN484" s="1">
        <v>4.0</v>
      </c>
      <c r="EO484" s="1">
        <v>0.0</v>
      </c>
      <c r="EP484" s="1">
        <v>1.0</v>
      </c>
      <c r="EQ484" s="1">
        <v>1.0</v>
      </c>
      <c r="ER484" s="1">
        <v>5.3730001</v>
      </c>
      <c r="ES484" s="1">
        <v>-5.8236198</v>
      </c>
      <c r="ET484" s="1">
        <v>1.5992279</v>
      </c>
      <c r="EU484" s="1">
        <v>-106578.1</v>
      </c>
      <c r="EV484" s="1">
        <v>-826647.31</v>
      </c>
      <c r="EW484" s="1">
        <v>-25.51149</v>
      </c>
      <c r="EX484" s="1">
        <v>-8.9988003</v>
      </c>
      <c r="EY484" s="1">
        <v>8.9988003</v>
      </c>
      <c r="EZ484" s="1">
        <v>-0.53459001</v>
      </c>
      <c r="FA484" s="1">
        <v>10.88308</v>
      </c>
      <c r="FB484" s="1">
        <v>0.0</v>
      </c>
      <c r="FC484" s="1">
        <v>1.0</v>
      </c>
      <c r="FD484" s="1">
        <v>0.55525148</v>
      </c>
      <c r="FE484" s="1">
        <v>0.83620477</v>
      </c>
      <c r="FF484" s="1">
        <v>18.0</v>
      </c>
      <c r="FG484" s="1">
        <v>1.0</v>
      </c>
      <c r="FH484" s="1">
        <v>3.0</v>
      </c>
      <c r="FI484" s="1">
        <v>6.0</v>
      </c>
      <c r="FJ484" s="1">
        <v>1.0</v>
      </c>
      <c r="FK484" s="1">
        <v>0.0</v>
      </c>
      <c r="FL484" s="1">
        <v>0.0</v>
      </c>
      <c r="FM484" s="1">
        <v>1.8519127</v>
      </c>
      <c r="FN484" s="1">
        <v>-1.8519127</v>
      </c>
      <c r="FO484" s="1">
        <v>0.12153222</v>
      </c>
      <c r="FP484" s="1">
        <v>0.1876882</v>
      </c>
      <c r="FQ484" s="1">
        <v>63.269779</v>
      </c>
      <c r="FR484" s="1">
        <v>109.32048</v>
      </c>
      <c r="FS484" s="1">
        <v>8.458519</v>
      </c>
      <c r="FT484" s="1">
        <v>0.0</v>
      </c>
      <c r="FU484" s="1">
        <v>12.949531</v>
      </c>
      <c r="FV484" s="1">
        <v>0.0</v>
      </c>
      <c r="FW484" s="1">
        <v>0.0</v>
      </c>
      <c r="FX484" s="1">
        <v>73.529427</v>
      </c>
      <c r="FY484" s="1">
        <v>103.11137</v>
      </c>
      <c r="FZ484" s="1">
        <v>0.0</v>
      </c>
      <c r="GA484" s="1">
        <v>0.0</v>
      </c>
      <c r="GB484" s="1">
        <v>0.0</v>
      </c>
      <c r="GC484" s="1">
        <v>13.566921</v>
      </c>
      <c r="GD484" s="1">
        <v>5.0075121</v>
      </c>
      <c r="GE484" s="1">
        <v>0.91900599</v>
      </c>
      <c r="GF484" s="1">
        <v>0.50156331</v>
      </c>
      <c r="GG484" s="1">
        <v>0.047722988</v>
      </c>
      <c r="GH484" s="1">
        <v>0.08099401</v>
      </c>
      <c r="GI484" s="1">
        <v>0.49843669</v>
      </c>
      <c r="GJ484" s="1">
        <v>0.033271018</v>
      </c>
      <c r="GK484" s="1">
        <v>357.68958</v>
      </c>
      <c r="GL484" s="1">
        <v>195.21523</v>
      </c>
      <c r="GM484" s="1">
        <v>18.574432</v>
      </c>
      <c r="GN484" s="1">
        <v>31.523964</v>
      </c>
      <c r="GO484" s="1">
        <v>193.99831</v>
      </c>
      <c r="GP484" s="1">
        <v>12.949531</v>
      </c>
      <c r="GQ484" s="1">
        <v>0.5</v>
      </c>
      <c r="GR484" s="1">
        <v>1.0</v>
      </c>
      <c r="GS484" s="1">
        <v>2.7972009</v>
      </c>
      <c r="GT484" s="1">
        <v>-98536.016</v>
      </c>
      <c r="GU484" s="1">
        <v>-817696.88</v>
      </c>
      <c r="GV484" s="1">
        <v>-31.578199</v>
      </c>
      <c r="GW484" s="1">
        <v>-9.0048304</v>
      </c>
      <c r="GX484" s="1">
        <v>9.0048304</v>
      </c>
      <c r="GY484" s="1">
        <v>-0.43162</v>
      </c>
      <c r="GZ484" s="1">
        <v>5407.813</v>
      </c>
      <c r="HA484" s="1">
        <v>2511.1863</v>
      </c>
      <c r="HB484" s="1">
        <v>3781.8286</v>
      </c>
      <c r="HC484" s="1">
        <v>4522.6108</v>
      </c>
      <c r="HD484" s="1">
        <v>2532.959</v>
      </c>
      <c r="HE484" s="1">
        <v>1338.8713</v>
      </c>
      <c r="HF484" s="1">
        <v>1535.9824</v>
      </c>
      <c r="HG484" s="1">
        <v>0.0</v>
      </c>
      <c r="HH484" s="1">
        <v>0.0</v>
      </c>
      <c r="HI484" s="1">
        <v>0.0</v>
      </c>
      <c r="HJ484" s="1">
        <v>0.0</v>
      </c>
      <c r="HK484" s="1">
        <v>1.0</v>
      </c>
      <c r="HL484" s="1">
        <v>0.0</v>
      </c>
      <c r="HM484" s="1">
        <v>0.0</v>
      </c>
      <c r="HN484" s="1">
        <v>0.0</v>
      </c>
      <c r="HO484" s="1">
        <v>1.0</v>
      </c>
      <c r="HP484" s="1">
        <v>0.0</v>
      </c>
      <c r="HQ484" s="1">
        <v>389.21353</v>
      </c>
      <c r="HR484" s="1">
        <v>0.0</v>
      </c>
      <c r="HS484" s="1">
        <v>0.0</v>
      </c>
      <c r="HT484" s="1">
        <v>0.0</v>
      </c>
      <c r="HU484" s="1">
        <v>389.21353</v>
      </c>
      <c r="HV484" s="1">
        <v>0.0</v>
      </c>
      <c r="HW484" s="1">
        <v>6.0</v>
      </c>
      <c r="HX484" s="1">
        <v>0.0</v>
      </c>
      <c r="HY484" s="1">
        <v>3.7632174</v>
      </c>
      <c r="HZ484" s="1">
        <v>3.0</v>
      </c>
      <c r="IA484" s="1">
        <v>0.0</v>
      </c>
      <c r="IB484" s="1">
        <v>0.0</v>
      </c>
      <c r="IC484" s="1">
        <v>0.33333334</v>
      </c>
      <c r="ID484" s="1">
        <v>5.9604001</v>
      </c>
      <c r="IE484" s="1">
        <v>25.12409</v>
      </c>
      <c r="IF484" s="1">
        <v>5.2587838</v>
      </c>
      <c r="IG484" s="1">
        <v>23.862217</v>
      </c>
      <c r="IH484" s="1">
        <v>0.0</v>
      </c>
      <c r="II484" s="1">
        <v>3.185575</v>
      </c>
      <c r="IJ484" s="1">
        <v>35.383869</v>
      </c>
      <c r="IK484" s="1">
        <v>3.5006065</v>
      </c>
      <c r="IL484" s="1">
        <v>211.71822</v>
      </c>
      <c r="IM484" s="1">
        <v>0.0</v>
      </c>
      <c r="IN484" s="1">
        <v>109.40127</v>
      </c>
      <c r="IO484" s="1">
        <v>10.8031</v>
      </c>
      <c r="IP484" s="1">
        <v>23.862217</v>
      </c>
      <c r="IQ484" s="1">
        <v>21.999775</v>
      </c>
      <c r="IR484" s="1">
        <v>3.1243138</v>
      </c>
      <c r="IS484" s="1">
        <v>22.416466</v>
      </c>
      <c r="IT484" s="1">
        <v>2.7567475</v>
      </c>
      <c r="IU484" s="1">
        <v>230.15779</v>
      </c>
      <c r="IV484" s="1">
        <v>5.2587838</v>
      </c>
      <c r="IW484" s="1">
        <v>107.85853</v>
      </c>
      <c r="IX484" s="1">
        <v>2.906975</v>
      </c>
      <c r="IY484" s="1">
        <v>2.3027203</v>
      </c>
      <c r="IZ484" s="1">
        <v>1.625815</v>
      </c>
      <c r="JA484" s="1">
        <v>38.77</v>
      </c>
      <c r="JB484" s="1">
        <v>0.40063059</v>
      </c>
      <c r="JC484" s="1">
        <v>5.8579812</v>
      </c>
      <c r="JD484" s="1">
        <v>3.3570187</v>
      </c>
      <c r="JE484" s="1">
        <v>9.2522249</v>
      </c>
      <c r="JF484" s="1">
        <v>389.21353</v>
      </c>
      <c r="JG484" s="1">
        <v>512.89484</v>
      </c>
      <c r="JH484" s="1">
        <v>370.0</v>
      </c>
      <c r="JI484" s="1">
        <v>407.51413</v>
      </c>
      <c r="JJ484" s="1">
        <v>16.070677</v>
      </c>
      <c r="JK484" s="1">
        <v>0.0</v>
      </c>
      <c r="JL484" s="1">
        <v>0.0</v>
      </c>
      <c r="JM484" s="1">
        <v>0.0</v>
      </c>
      <c r="JN484" s="1">
        <v>343.45367</v>
      </c>
      <c r="JO484" s="1">
        <v>15.453287</v>
      </c>
      <c r="JP484" s="1">
        <v>16.070677</v>
      </c>
      <c r="JQ484" s="1">
        <v>4.5726576</v>
      </c>
      <c r="JR484" s="1">
        <v>0.61682814</v>
      </c>
      <c r="JS484" s="1">
        <v>2.484211</v>
      </c>
      <c r="JT484" s="1">
        <v>1.6636891</v>
      </c>
      <c r="JU484" s="1">
        <v>0.68929631</v>
      </c>
      <c r="JV484" s="1">
        <v>0.21243958</v>
      </c>
      <c r="JW484" s="1">
        <v>0.078442007</v>
      </c>
      <c r="JX484" s="1">
        <v>0.018082911</v>
      </c>
      <c r="JY484" s="1">
        <v>0.0</v>
      </c>
      <c r="JZ484" s="1">
        <v>0.0</v>
      </c>
      <c r="KA484" s="1">
        <v>1025.375</v>
      </c>
      <c r="KB484" s="1">
        <v>620.625</v>
      </c>
      <c r="KC484" s="1">
        <v>478.625</v>
      </c>
      <c r="KD484" s="1">
        <v>422.125</v>
      </c>
      <c r="KE484" s="1">
        <v>378.125</v>
      </c>
      <c r="KF484" s="1">
        <v>305.75</v>
      </c>
      <c r="KG484" s="1">
        <v>167.5</v>
      </c>
      <c r="KH484" s="1">
        <v>91.25</v>
      </c>
      <c r="KI484" s="1">
        <v>0.5</v>
      </c>
      <c r="KJ484" s="1">
        <v>0.5</v>
      </c>
      <c r="KK484" s="1">
        <v>0.70710677</v>
      </c>
      <c r="KL484" s="1">
        <v>0.5</v>
      </c>
      <c r="KM484" s="1">
        <v>0.5</v>
      </c>
      <c r="KN484" s="1">
        <v>1.0</v>
      </c>
      <c r="KO484" s="1">
        <v>-3.222656</v>
      </c>
      <c r="KP484" s="1">
        <v>-3.1545966</v>
      </c>
      <c r="KQ484" s="1">
        <v>-3.0185962</v>
      </c>
      <c r="KR484" s="1">
        <v>-4.6622515</v>
      </c>
      <c r="KS484" s="1">
        <v>-4.6368942</v>
      </c>
      <c r="KT484" s="1">
        <v>-4.5638056</v>
      </c>
      <c r="KU484" s="1">
        <v>1.3118031</v>
      </c>
      <c r="KV484" s="1">
        <v>215.375</v>
      </c>
      <c r="KW484" s="1">
        <v>230.125</v>
      </c>
      <c r="KX484" s="1">
        <v>146.125</v>
      </c>
      <c r="KY484" s="1">
        <v>46.25</v>
      </c>
      <c r="KZ484" s="1">
        <v>13.625</v>
      </c>
      <c r="LA484" s="1">
        <v>2.75</v>
      </c>
      <c r="LB484" s="1">
        <v>0.0</v>
      </c>
      <c r="LC484" s="1">
        <v>0.0</v>
      </c>
      <c r="LD484" s="1">
        <v>0.028466962</v>
      </c>
      <c r="LE484" s="1">
        <v>0.0065146578</v>
      </c>
      <c r="LF484" s="1">
        <v>0.65759951</v>
      </c>
      <c r="LG484" s="1">
        <v>0.65246981</v>
      </c>
      <c r="LH484" s="1">
        <v>0.70879465</v>
      </c>
      <c r="LI484" s="1">
        <v>0.79206294</v>
      </c>
      <c r="LJ484" s="1">
        <v>0.84851694</v>
      </c>
      <c r="LK484" s="1">
        <v>0.87032968</v>
      </c>
      <c r="LL484" s="1">
        <v>0.57430565</v>
      </c>
      <c r="LM484" s="1">
        <v>0.74391133</v>
      </c>
      <c r="LN484" s="1">
        <v>0.23993298</v>
      </c>
      <c r="LO484" s="1">
        <v>1.2045553</v>
      </c>
      <c r="LP484" s="1">
        <v>2.3625152</v>
      </c>
      <c r="LQ484" s="1">
        <v>3.6019931</v>
      </c>
      <c r="LR484" s="1">
        <v>3.9020529</v>
      </c>
      <c r="LS484" s="1">
        <v>4.183691</v>
      </c>
      <c r="LT484" s="1">
        <v>0.0</v>
      </c>
      <c r="LU484" s="1">
        <v>0.0</v>
      </c>
      <c r="LV484" s="1">
        <v>1.5025909</v>
      </c>
      <c r="LW484" s="1">
        <v>576.42102</v>
      </c>
      <c r="LX484" s="1">
        <v>866.125</v>
      </c>
      <c r="LY484" s="1">
        <v>1161.375</v>
      </c>
      <c r="LZ484" s="1">
        <v>512.625</v>
      </c>
      <c r="MA484" s="1">
        <v>184.875</v>
      </c>
      <c r="MB484" s="1">
        <v>46.25</v>
      </c>
      <c r="MC484" s="1">
        <v>13.625</v>
      </c>
      <c r="MD484" s="1">
        <v>2.75</v>
      </c>
      <c r="ME484" s="1">
        <v>0.0</v>
      </c>
      <c r="MF484" s="1">
        <v>0.0</v>
      </c>
      <c r="MG484" s="1">
        <v>946.0</v>
      </c>
      <c r="MH484" s="1">
        <v>282.5</v>
      </c>
      <c r="MI484" s="1">
        <v>38.75</v>
      </c>
      <c r="MJ484" s="1">
        <v>0.0</v>
      </c>
      <c r="MK484" s="1">
        <v>0.0</v>
      </c>
      <c r="ML484" s="1">
        <v>0.0</v>
      </c>
      <c r="MM484" s="1">
        <v>0.0</v>
      </c>
      <c r="MN484" s="1">
        <v>0.0</v>
      </c>
      <c r="MO484" s="1">
        <v>381.85898</v>
      </c>
      <c r="MP484" s="1">
        <v>1818.0</v>
      </c>
      <c r="MQ484" s="1">
        <v>41.0</v>
      </c>
      <c r="MR484" s="1">
        <v>136.0</v>
      </c>
    </row>
    <row r="485">
      <c r="A485" s="1" t="s">
        <v>1322</v>
      </c>
      <c r="B485" s="1" t="s">
        <v>1323</v>
      </c>
      <c r="C485" s="1">
        <v>4.7153292</v>
      </c>
      <c r="D485" s="1">
        <v>-128808.24</v>
      </c>
      <c r="E485" s="1">
        <v>-1162183.2</v>
      </c>
      <c r="F485" s="1">
        <v>23.224449</v>
      </c>
      <c r="G485" s="1">
        <v>-8.0453901</v>
      </c>
      <c r="H485" s="1">
        <v>8.0453901</v>
      </c>
      <c r="I485" s="1">
        <v>-0.62244999</v>
      </c>
      <c r="J485" s="1">
        <v>76.628166</v>
      </c>
      <c r="K485" s="1">
        <v>754.07941</v>
      </c>
      <c r="L485" s="1">
        <v>0.0</v>
      </c>
      <c r="M485" s="1">
        <v>0.0</v>
      </c>
      <c r="N485" s="1">
        <v>754.07941</v>
      </c>
      <c r="O485" s="1">
        <v>0.0</v>
      </c>
      <c r="P485" s="1">
        <v>0.0</v>
      </c>
      <c r="Q485" s="1">
        <v>0.0</v>
      </c>
      <c r="R485" s="1">
        <v>3.0</v>
      </c>
      <c r="S485" s="1">
        <v>4.0</v>
      </c>
      <c r="T485" s="1">
        <v>4.0</v>
      </c>
      <c r="U485" s="1">
        <v>0.0</v>
      </c>
      <c r="V485" s="1">
        <v>16.0</v>
      </c>
      <c r="W485" s="1">
        <v>0.0</v>
      </c>
      <c r="X485" s="1">
        <v>67.0</v>
      </c>
      <c r="Y485" s="1">
        <v>1.0</v>
      </c>
      <c r="Z485" s="1">
        <v>5.0</v>
      </c>
      <c r="AA485" s="1">
        <v>34.0</v>
      </c>
      <c r="AB485" s="1">
        <v>25.0</v>
      </c>
      <c r="AC485" s="1">
        <v>97.971367</v>
      </c>
      <c r="AD485" s="1">
        <v>1.4622592</v>
      </c>
      <c r="AE485" s="1">
        <v>0.0</v>
      </c>
      <c r="AF485" s="1">
        <v>0.0</v>
      </c>
      <c r="AG485" s="1">
        <v>27.0</v>
      </c>
      <c r="AH485" s="1">
        <v>0.0</v>
      </c>
      <c r="AI485" s="1">
        <v>0.0</v>
      </c>
      <c r="AJ485" s="1">
        <v>33.0</v>
      </c>
      <c r="AK485" s="1">
        <v>0.0</v>
      </c>
      <c r="AL485" s="1">
        <v>5.0</v>
      </c>
      <c r="AM485" s="1">
        <v>2.0</v>
      </c>
      <c r="AN485" s="1">
        <v>0.0</v>
      </c>
      <c r="AO485" s="1">
        <v>0.0</v>
      </c>
      <c r="AP485" s="1">
        <v>1.1291766</v>
      </c>
      <c r="AQ485" s="1">
        <v>-2.7242556</v>
      </c>
      <c r="AR485" s="1">
        <v>-0.62691545</v>
      </c>
      <c r="AS485" s="1">
        <v>0.62775421</v>
      </c>
      <c r="AT485" s="1">
        <v>2.7265372</v>
      </c>
      <c r="AU485" s="1">
        <v>-2.8588283</v>
      </c>
      <c r="AV485" s="1">
        <v>-0.53737992</v>
      </c>
      <c r="AW485" s="1">
        <v>0.67874914</v>
      </c>
      <c r="AX485" s="1">
        <v>2.8906126</v>
      </c>
      <c r="AY485" s="1">
        <v>-2.4289355</v>
      </c>
      <c r="AZ485" s="1">
        <v>-0.42196089</v>
      </c>
      <c r="BA485" s="1">
        <v>0.80632031</v>
      </c>
      <c r="BB485" s="1">
        <v>2.9856768</v>
      </c>
      <c r="BC485" s="1">
        <v>46.209831</v>
      </c>
      <c r="BD485" s="1">
        <v>6.0</v>
      </c>
      <c r="BE485" s="1">
        <v>0.15789473</v>
      </c>
      <c r="BF485" s="1">
        <v>17.0</v>
      </c>
      <c r="BG485" s="1">
        <v>71.0</v>
      </c>
      <c r="BH485" s="1">
        <v>1.0</v>
      </c>
      <c r="BI485" s="1">
        <v>38.0</v>
      </c>
      <c r="BJ485" s="1">
        <v>2.0</v>
      </c>
      <c r="BK485" s="1">
        <v>6.0</v>
      </c>
      <c r="BL485" s="1">
        <v>0.15789473</v>
      </c>
      <c r="BM485" s="1">
        <v>53.0</v>
      </c>
      <c r="BN485" s="1">
        <v>0.0</v>
      </c>
      <c r="BO485" s="1">
        <v>0.0</v>
      </c>
      <c r="BP485" s="1">
        <v>0.0</v>
      </c>
      <c r="BQ485" s="1">
        <v>23.656126</v>
      </c>
      <c r="BR485" s="1">
        <v>20.303658</v>
      </c>
      <c r="BS485" s="1">
        <v>17.198307</v>
      </c>
      <c r="BT485" s="1">
        <v>18.672998</v>
      </c>
      <c r="BU485" s="1">
        <v>16.529209</v>
      </c>
      <c r="BV485" s="1">
        <v>12.250205</v>
      </c>
      <c r="BW485" s="1">
        <v>8.2925644</v>
      </c>
      <c r="BX485" s="1">
        <v>9.9956017</v>
      </c>
      <c r="BY485" s="1">
        <v>0.0</v>
      </c>
      <c r="BZ485" s="1">
        <v>0.0</v>
      </c>
      <c r="CA485" s="1">
        <v>0.0</v>
      </c>
      <c r="CB485" s="1">
        <v>0.0</v>
      </c>
      <c r="CC485" s="1">
        <v>0.98837417</v>
      </c>
      <c r="CD485" s="1">
        <v>0.70551533</v>
      </c>
      <c r="CE485" s="1">
        <v>17.0</v>
      </c>
      <c r="CF485" s="1">
        <v>0.0</v>
      </c>
      <c r="CG485" s="1">
        <v>0.0</v>
      </c>
      <c r="CH485" s="1">
        <v>0.0</v>
      </c>
      <c r="CI485" s="1">
        <v>0.0</v>
      </c>
      <c r="CJ485" s="1">
        <v>19.895313</v>
      </c>
      <c r="CK485" s="1">
        <v>30.421137</v>
      </c>
      <c r="CL485" s="1">
        <v>-70.153809</v>
      </c>
      <c r="CM485" s="1">
        <v>-49.038136</v>
      </c>
      <c r="CN485" s="1">
        <v>-2.3699906</v>
      </c>
      <c r="CO485" s="1">
        <v>0.0</v>
      </c>
      <c r="CP485" s="1">
        <v>1.2705066E7</v>
      </c>
      <c r="CQ485" s="1">
        <v>-2.6324236</v>
      </c>
      <c r="CR485" s="1">
        <v>1.2705069E7</v>
      </c>
      <c r="CS485" s="1">
        <v>-23.015228</v>
      </c>
      <c r="CT485" s="1">
        <v>0.0</v>
      </c>
      <c r="CU485" s="1">
        <v>10.518181</v>
      </c>
      <c r="CV485" s="1">
        <v>25.087177</v>
      </c>
      <c r="CW485" s="1">
        <v>30.36412</v>
      </c>
      <c r="CX485" s="1">
        <v>21.115673</v>
      </c>
      <c r="CY485" s="1">
        <v>0.0</v>
      </c>
      <c r="CZ485" s="1">
        <v>0.0</v>
      </c>
      <c r="DA485" s="1">
        <v>1.0</v>
      </c>
      <c r="DB485" s="1">
        <v>0.0</v>
      </c>
      <c r="DC485" s="1">
        <v>0.0</v>
      </c>
      <c r="DD485" s="1">
        <v>0.0</v>
      </c>
      <c r="DE485" s="1">
        <v>0.0</v>
      </c>
      <c r="DF485" s="1">
        <v>-0.84790659</v>
      </c>
      <c r="DG485" s="1">
        <v>-0.41021344</v>
      </c>
      <c r="DH485" s="1">
        <v>0.038710497</v>
      </c>
      <c r="DI485" s="1">
        <v>2.8424473</v>
      </c>
      <c r="DJ485" s="1">
        <v>-0.98676592</v>
      </c>
      <c r="DK485" s="1">
        <v>-0.31928736</v>
      </c>
      <c r="DL485" s="1">
        <v>0.093174025</v>
      </c>
      <c r="DM485" s="1">
        <v>2.9685686</v>
      </c>
      <c r="DN485" s="1">
        <v>-0.53139472</v>
      </c>
      <c r="DO485" s="1">
        <v>-0.21380125</v>
      </c>
      <c r="DP485" s="1">
        <v>0.1810215</v>
      </c>
      <c r="DQ485" s="1">
        <v>3.123435</v>
      </c>
      <c r="DR485" s="1">
        <v>0.030915355</v>
      </c>
      <c r="DS485" s="1">
        <v>8.0906601</v>
      </c>
      <c r="DT485" s="1">
        <v>11.726495</v>
      </c>
      <c r="DU485" s="1">
        <v>9.4659224</v>
      </c>
      <c r="DV485" s="1">
        <v>5.0760894</v>
      </c>
      <c r="DW485" s="1">
        <v>5.0765786</v>
      </c>
      <c r="DX485" s="1">
        <v>-6.5218568</v>
      </c>
      <c r="DY485" s="1">
        <v>0.0</v>
      </c>
      <c r="DZ485" s="1">
        <v>10.258229</v>
      </c>
      <c r="EA485" s="1">
        <v>13.457844</v>
      </c>
      <c r="EB485" s="1">
        <v>0.0010343498</v>
      </c>
      <c r="EC485" s="1">
        <v>13.708872</v>
      </c>
      <c r="ED485" s="1">
        <v>9.9848833</v>
      </c>
      <c r="EE485" s="1">
        <v>1.0127248</v>
      </c>
      <c r="EF485" s="1">
        <v>8.814882E-4</v>
      </c>
      <c r="EG485" s="1">
        <v>25.641273</v>
      </c>
      <c r="EH485" s="1">
        <v>11.588477</v>
      </c>
      <c r="EI485" s="1">
        <v>5.7969322</v>
      </c>
      <c r="EJ485" s="1">
        <v>19.378727</v>
      </c>
      <c r="EK485" s="1">
        <v>8.6788445</v>
      </c>
      <c r="EL485" s="1">
        <v>4.3137379</v>
      </c>
      <c r="EM485" s="1">
        <v>4.9466162</v>
      </c>
      <c r="EN485" s="1">
        <v>7.0</v>
      </c>
      <c r="EO485" s="1">
        <v>1.0</v>
      </c>
      <c r="EP485" s="1">
        <v>1.0</v>
      </c>
      <c r="EQ485" s="1">
        <v>1.0</v>
      </c>
      <c r="ER485" s="1">
        <v>3.543</v>
      </c>
      <c r="ES485" s="1">
        <v>-7.15028</v>
      </c>
      <c r="ET485" s="1">
        <v>4.1181808</v>
      </c>
      <c r="EU485" s="1">
        <v>-129119.75</v>
      </c>
      <c r="EV485" s="1">
        <v>-1151501.9</v>
      </c>
      <c r="EW485" s="1">
        <v>3.32165</v>
      </c>
      <c r="EX485" s="1">
        <v>-8.7397604</v>
      </c>
      <c r="EY485" s="1">
        <v>8.7397604</v>
      </c>
      <c r="EZ485" s="1">
        <v>-0.75874001</v>
      </c>
      <c r="FA485" s="1">
        <v>13.340205</v>
      </c>
      <c r="FB485" s="1">
        <v>0.0</v>
      </c>
      <c r="FC485" s="1">
        <v>1.0</v>
      </c>
      <c r="FD485" s="1">
        <v>0.13924292</v>
      </c>
      <c r="FE485" s="1">
        <v>0.88829571</v>
      </c>
      <c r="FF485" s="1">
        <v>28.0</v>
      </c>
      <c r="FG485" s="1">
        <v>0.0</v>
      </c>
      <c r="FH485" s="1">
        <v>5.0</v>
      </c>
      <c r="FI485" s="1">
        <v>8.0</v>
      </c>
      <c r="FJ485" s="1">
        <v>3.0</v>
      </c>
      <c r="FK485" s="1">
        <v>0.0</v>
      </c>
      <c r="FL485" s="1">
        <v>0.0</v>
      </c>
      <c r="FM485" s="1">
        <v>2.3809896</v>
      </c>
      <c r="FN485" s="1">
        <v>-2.3809896</v>
      </c>
      <c r="FO485" s="1">
        <v>0.092598207</v>
      </c>
      <c r="FP485" s="1">
        <v>0.14597106</v>
      </c>
      <c r="FQ485" s="1">
        <v>212.11906</v>
      </c>
      <c r="FR485" s="1">
        <v>70.608086</v>
      </c>
      <c r="FS485" s="1">
        <v>8.6190128</v>
      </c>
      <c r="FT485" s="1">
        <v>0.0</v>
      </c>
      <c r="FU485" s="1">
        <v>28.631105</v>
      </c>
      <c r="FV485" s="1">
        <v>0.0</v>
      </c>
      <c r="FW485" s="1">
        <v>0.0</v>
      </c>
      <c r="FX485" s="1">
        <v>99.633362</v>
      </c>
      <c r="FY485" s="1">
        <v>17.402626</v>
      </c>
      <c r="FZ485" s="1">
        <v>0.0</v>
      </c>
      <c r="GA485" s="1">
        <v>0.0</v>
      </c>
      <c r="GB485" s="1">
        <v>11.502043</v>
      </c>
      <c r="GC485" s="1">
        <v>13.566921</v>
      </c>
      <c r="GD485" s="1">
        <v>2.503756</v>
      </c>
      <c r="GE485" s="1">
        <v>0.87902385</v>
      </c>
      <c r="GF485" s="1">
        <v>0.31126362</v>
      </c>
      <c r="GG485" s="1">
        <v>0.059349015</v>
      </c>
      <c r="GH485" s="1">
        <v>0.12097616</v>
      </c>
      <c r="GI485" s="1">
        <v>0.68873638</v>
      </c>
      <c r="GJ485" s="1">
        <v>0.061627138</v>
      </c>
      <c r="GK485" s="1">
        <v>408.38217</v>
      </c>
      <c r="GL485" s="1">
        <v>144.6087</v>
      </c>
      <c r="GM485" s="1">
        <v>27.57272</v>
      </c>
      <c r="GN485" s="1">
        <v>56.203827</v>
      </c>
      <c r="GO485" s="1">
        <v>319.97726</v>
      </c>
      <c r="GP485" s="1">
        <v>28.631105</v>
      </c>
      <c r="GQ485" s="1">
        <v>0.47058824</v>
      </c>
      <c r="GR485" s="1">
        <v>0.8888889</v>
      </c>
      <c r="GS485" s="1">
        <v>5.0134254</v>
      </c>
      <c r="GT485" s="1">
        <v>-117759.48</v>
      </c>
      <c r="GU485" s="1">
        <v>-1138380.0</v>
      </c>
      <c r="GV485" s="1">
        <v>-19.36622</v>
      </c>
      <c r="GW485" s="1">
        <v>-8.1511898</v>
      </c>
      <c r="GX485" s="1">
        <v>8.1511898</v>
      </c>
      <c r="GY485" s="1">
        <v>-0.87206</v>
      </c>
      <c r="GZ485" s="1">
        <v>12841.253</v>
      </c>
      <c r="HA485" s="1">
        <v>1763.7676</v>
      </c>
      <c r="HB485" s="1">
        <v>11251.898</v>
      </c>
      <c r="HC485" s="1">
        <v>12666.839</v>
      </c>
      <c r="HD485" s="1">
        <v>1772.5254</v>
      </c>
      <c r="HE485" s="1">
        <v>10489.297</v>
      </c>
      <c r="HF485" s="1">
        <v>579.43073</v>
      </c>
      <c r="HG485" s="1">
        <v>0.0</v>
      </c>
      <c r="HH485" s="1">
        <v>0.0</v>
      </c>
      <c r="HI485" s="1">
        <v>0.0</v>
      </c>
      <c r="HJ485" s="1">
        <v>0.0</v>
      </c>
      <c r="HK485" s="1">
        <v>1.0</v>
      </c>
      <c r="HL485" s="1">
        <v>0.0</v>
      </c>
      <c r="HM485" s="1">
        <v>0.0</v>
      </c>
      <c r="HN485" s="1">
        <v>0.0</v>
      </c>
      <c r="HO485" s="1">
        <v>1.0</v>
      </c>
      <c r="HP485" s="1">
        <v>0.0</v>
      </c>
      <c r="HQ485" s="1">
        <v>464.58597</v>
      </c>
      <c r="HR485" s="1">
        <v>0.0</v>
      </c>
      <c r="HS485" s="1">
        <v>0.0</v>
      </c>
      <c r="HT485" s="1">
        <v>0.0</v>
      </c>
      <c r="HU485" s="1">
        <v>464.58597</v>
      </c>
      <c r="HV485" s="1">
        <v>0.0</v>
      </c>
      <c r="HW485" s="1">
        <v>9.0</v>
      </c>
      <c r="HX485" s="1">
        <v>0.0</v>
      </c>
      <c r="HY485" s="1">
        <v>5.2858706</v>
      </c>
      <c r="HZ485" s="1">
        <v>5.0</v>
      </c>
      <c r="IA485" s="1">
        <v>0.0</v>
      </c>
      <c r="IB485" s="1">
        <v>0.0</v>
      </c>
      <c r="IC485" s="1">
        <v>0.44117647</v>
      </c>
      <c r="ID485" s="1">
        <v>5.01652</v>
      </c>
      <c r="IE485" s="1">
        <v>14.124202</v>
      </c>
      <c r="IF485" s="1">
        <v>59.964909</v>
      </c>
      <c r="IG485" s="1">
        <v>23.862217</v>
      </c>
      <c r="IH485" s="1">
        <v>73.758316</v>
      </c>
      <c r="II485" s="1">
        <v>6.37115</v>
      </c>
      <c r="IJ485" s="1">
        <v>35.383869</v>
      </c>
      <c r="IK485" s="1">
        <v>4.4107962</v>
      </c>
      <c r="IL485" s="1">
        <v>110.14738</v>
      </c>
      <c r="IM485" s="1">
        <v>75.473625</v>
      </c>
      <c r="IN485" s="1">
        <v>79.308044</v>
      </c>
      <c r="IO485" s="1">
        <v>13.62277</v>
      </c>
      <c r="IP485" s="1">
        <v>23.862217</v>
      </c>
      <c r="IQ485" s="1">
        <v>47.695259</v>
      </c>
      <c r="IR485" s="1">
        <v>3.1243138</v>
      </c>
      <c r="IS485" s="1">
        <v>16.025373</v>
      </c>
      <c r="IT485" s="1">
        <v>30.14044</v>
      </c>
      <c r="IU485" s="1">
        <v>180.9039</v>
      </c>
      <c r="IV485" s="1">
        <v>79.017097</v>
      </c>
      <c r="IW485" s="1">
        <v>102.0359</v>
      </c>
      <c r="IX485" s="1">
        <v>5.17941</v>
      </c>
      <c r="IY485" s="1">
        <v>2.0449138</v>
      </c>
      <c r="IZ485" s="1">
        <v>0.91068333</v>
      </c>
      <c r="JA485" s="1">
        <v>70.589996</v>
      </c>
      <c r="JB485" s="1">
        <v>0.34983629</v>
      </c>
      <c r="JC485" s="1">
        <v>6.2479277</v>
      </c>
      <c r="JD485" s="1">
        <v>3.9183145</v>
      </c>
      <c r="JE485" s="1">
        <v>9.8493433</v>
      </c>
      <c r="JF485" s="1">
        <v>464.58597</v>
      </c>
      <c r="JG485" s="1">
        <v>651.43018</v>
      </c>
      <c r="JH485" s="1">
        <v>465.0</v>
      </c>
      <c r="JI485" s="1">
        <v>502.27734</v>
      </c>
      <c r="JJ485" s="1">
        <v>27.435829</v>
      </c>
      <c r="JK485" s="1">
        <v>0.0</v>
      </c>
      <c r="JL485" s="1">
        <v>0.0</v>
      </c>
      <c r="JM485" s="1">
        <v>5.6825762</v>
      </c>
      <c r="JN485" s="1">
        <v>375.64066</v>
      </c>
      <c r="JO485" s="1">
        <v>28.631105</v>
      </c>
      <c r="JP485" s="1">
        <v>33.118404</v>
      </c>
      <c r="JQ485" s="1">
        <v>3.4948936</v>
      </c>
      <c r="JR485" s="1">
        <v>0.25646004</v>
      </c>
      <c r="JS485" s="1">
        <v>2.533097</v>
      </c>
      <c r="JT485" s="1">
        <v>1.8949146</v>
      </c>
      <c r="JU485" s="1">
        <v>0.93472743</v>
      </c>
      <c r="JV485" s="1">
        <v>0.29158399</v>
      </c>
      <c r="JW485" s="1">
        <v>0.1319278</v>
      </c>
      <c r="JX485" s="1">
        <v>0.063529246</v>
      </c>
      <c r="JY485" s="1">
        <v>0.03110612</v>
      </c>
      <c r="JZ485" s="1">
        <v>0.016170688</v>
      </c>
      <c r="KA485" s="1">
        <v>1179.75</v>
      </c>
      <c r="KB485" s="1">
        <v>733.875</v>
      </c>
      <c r="KC485" s="1">
        <v>567.0</v>
      </c>
      <c r="KD485" s="1">
        <v>494.25</v>
      </c>
      <c r="KE485" s="1">
        <v>435.125</v>
      </c>
      <c r="KF485" s="1">
        <v>354.5</v>
      </c>
      <c r="KG485" s="1">
        <v>233.125</v>
      </c>
      <c r="KH485" s="1">
        <v>138.875</v>
      </c>
      <c r="KI485" s="1">
        <v>0.5</v>
      </c>
      <c r="KJ485" s="1">
        <v>6.6520672</v>
      </c>
      <c r="KK485" s="1">
        <v>6.5954528</v>
      </c>
      <c r="KL485" s="1">
        <v>0.5</v>
      </c>
      <c r="KM485" s="1">
        <v>0.5</v>
      </c>
      <c r="KN485" s="1">
        <v>0.70710677</v>
      </c>
      <c r="KO485" s="1">
        <v>-2.7920628</v>
      </c>
      <c r="KP485" s="1">
        <v>-2.784435</v>
      </c>
      <c r="KQ485" s="1">
        <v>-2.7769434</v>
      </c>
      <c r="KR485" s="1">
        <v>-7.714457</v>
      </c>
      <c r="KS485" s="1">
        <v>-7.3261085</v>
      </c>
      <c r="KT485" s="1">
        <v>-7.3245158</v>
      </c>
      <c r="KU485" s="1">
        <v>1.3757075</v>
      </c>
      <c r="KV485" s="1">
        <v>299.625</v>
      </c>
      <c r="KW485" s="1">
        <v>319.875</v>
      </c>
      <c r="KX485" s="1">
        <v>214.125</v>
      </c>
      <c r="KY485" s="1">
        <v>73.75</v>
      </c>
      <c r="KZ485" s="1">
        <v>29.25</v>
      </c>
      <c r="LA485" s="1">
        <v>15.625</v>
      </c>
      <c r="LB485" s="1">
        <v>6.125</v>
      </c>
      <c r="LC485" s="1">
        <v>3.375</v>
      </c>
      <c r="LD485" s="1">
        <v>0.058862433</v>
      </c>
      <c r="LE485" s="1">
        <v>0.031613555</v>
      </c>
      <c r="LF485" s="1">
        <v>0.23419294</v>
      </c>
      <c r="LG485" s="1">
        <v>0.29819247</v>
      </c>
      <c r="LH485" s="1">
        <v>0.45830742</v>
      </c>
      <c r="LI485" s="1">
        <v>0.50633013</v>
      </c>
      <c r="LJ485" s="1">
        <v>0.5639134</v>
      </c>
      <c r="LK485" s="1">
        <v>0.30043229</v>
      </c>
      <c r="LL485" s="1">
        <v>0.55465609</v>
      </c>
      <c r="LM485" s="1">
        <v>0.7198441</v>
      </c>
      <c r="LN485" s="1">
        <v>0.5990752</v>
      </c>
      <c r="LO485" s="1">
        <v>1.2366005</v>
      </c>
      <c r="LP485" s="1">
        <v>1.3083133</v>
      </c>
      <c r="LQ485" s="1">
        <v>2.4023895</v>
      </c>
      <c r="LR485" s="1">
        <v>3.2823341</v>
      </c>
      <c r="LS485" s="1">
        <v>4.4621873</v>
      </c>
      <c r="LT485" s="1">
        <v>6.0635748</v>
      </c>
      <c r="LU485" s="1">
        <v>6.0959735</v>
      </c>
      <c r="LV485" s="1">
        <v>1.5241058</v>
      </c>
      <c r="LW485" s="1">
        <v>684.00763</v>
      </c>
      <c r="LX485" s="1">
        <v>1042.5</v>
      </c>
      <c r="LY485" s="1">
        <v>1482.0</v>
      </c>
      <c r="LZ485" s="1">
        <v>761.25</v>
      </c>
      <c r="MA485" s="1">
        <v>302.875</v>
      </c>
      <c r="MB485" s="1">
        <v>85.875</v>
      </c>
      <c r="MC485" s="1">
        <v>33.375</v>
      </c>
      <c r="MD485" s="1">
        <v>15.625</v>
      </c>
      <c r="ME485" s="1">
        <v>6.125</v>
      </c>
      <c r="MF485" s="1">
        <v>3.375</v>
      </c>
      <c r="MG485" s="1">
        <v>1182.375</v>
      </c>
      <c r="MH485" s="1">
        <v>441.375</v>
      </c>
      <c r="MI485" s="1">
        <v>88.75</v>
      </c>
      <c r="MJ485" s="1">
        <v>12.125</v>
      </c>
      <c r="MK485" s="1">
        <v>4.125</v>
      </c>
      <c r="ML485" s="1">
        <v>0.0</v>
      </c>
      <c r="MM485" s="1">
        <v>0.0</v>
      </c>
      <c r="MN485" s="1">
        <v>0.0</v>
      </c>
      <c r="MO485" s="1">
        <v>459.59399</v>
      </c>
      <c r="MP485" s="1">
        <v>3863.0</v>
      </c>
      <c r="MQ485" s="1">
        <v>57.0</v>
      </c>
      <c r="MR485" s="1">
        <v>184.0</v>
      </c>
    </row>
    <row r="486">
      <c r="A486" s="1" t="s">
        <v>1324</v>
      </c>
      <c r="B486" s="1" t="s">
        <v>1325</v>
      </c>
      <c r="C486" s="1">
        <v>2.8021801</v>
      </c>
      <c r="D486" s="1">
        <v>-71375.102</v>
      </c>
      <c r="E486" s="1">
        <v>-452403.72</v>
      </c>
      <c r="F486" s="1">
        <v>-49.194469</v>
      </c>
      <c r="G486" s="1">
        <v>-8.7368603</v>
      </c>
      <c r="H486" s="1">
        <v>8.7368603</v>
      </c>
      <c r="I486" s="1">
        <v>-0.52157998</v>
      </c>
      <c r="J486" s="1">
        <v>40.446274</v>
      </c>
      <c r="K486" s="1">
        <v>503.89502</v>
      </c>
      <c r="L486" s="1">
        <v>0.0</v>
      </c>
      <c r="M486" s="1">
        <v>0.0</v>
      </c>
      <c r="N486" s="1">
        <v>503.89502</v>
      </c>
      <c r="O486" s="1">
        <v>0.0</v>
      </c>
      <c r="P486" s="1">
        <v>1.0</v>
      </c>
      <c r="Q486" s="1">
        <v>0.0</v>
      </c>
      <c r="R486" s="1">
        <v>0.0</v>
      </c>
      <c r="S486" s="1">
        <v>1.0</v>
      </c>
      <c r="T486" s="1">
        <v>2.0</v>
      </c>
      <c r="U486" s="1">
        <v>0.0</v>
      </c>
      <c r="V486" s="1">
        <v>6.0</v>
      </c>
      <c r="W486" s="1">
        <v>0.0</v>
      </c>
      <c r="X486" s="1">
        <v>36.0</v>
      </c>
      <c r="Y486" s="1">
        <v>1.0</v>
      </c>
      <c r="Z486" s="1">
        <v>3.0</v>
      </c>
      <c r="AA486" s="1">
        <v>18.0</v>
      </c>
      <c r="AB486" s="1">
        <v>12.0</v>
      </c>
      <c r="AC486" s="1">
        <v>53.75568</v>
      </c>
      <c r="AD486" s="1">
        <v>1.4932134</v>
      </c>
      <c r="AE486" s="1">
        <v>0.0</v>
      </c>
      <c r="AF486" s="1">
        <v>0.0</v>
      </c>
      <c r="AG486" s="1">
        <v>14.0</v>
      </c>
      <c r="AH486" s="1">
        <v>0.0</v>
      </c>
      <c r="AI486" s="1">
        <v>0.0</v>
      </c>
      <c r="AJ486" s="1">
        <v>18.0</v>
      </c>
      <c r="AK486" s="1">
        <v>0.0</v>
      </c>
      <c r="AL486" s="1">
        <v>2.0</v>
      </c>
      <c r="AM486" s="1">
        <v>2.0</v>
      </c>
      <c r="AN486" s="1">
        <v>0.0</v>
      </c>
      <c r="AO486" s="1">
        <v>0.0</v>
      </c>
      <c r="AP486" s="1">
        <v>1.8943691</v>
      </c>
      <c r="AQ486" s="1">
        <v>-2.6018231</v>
      </c>
      <c r="AR486" s="1">
        <v>-0.5533157</v>
      </c>
      <c r="AS486" s="1">
        <v>0.5894081</v>
      </c>
      <c r="AT486" s="1">
        <v>2.5389838</v>
      </c>
      <c r="AU486" s="1">
        <v>-2.6516628</v>
      </c>
      <c r="AV486" s="1">
        <v>-0.47761559</v>
      </c>
      <c r="AW486" s="1">
        <v>0.65132481</v>
      </c>
      <c r="AX486" s="1">
        <v>2.6349332</v>
      </c>
      <c r="AY486" s="1">
        <v>-2.3456411</v>
      </c>
      <c r="AZ486" s="1">
        <v>-0.38860902</v>
      </c>
      <c r="BA486" s="1">
        <v>0.73681098</v>
      </c>
      <c r="BB486" s="1">
        <v>2.7959054</v>
      </c>
      <c r="BC486" s="1">
        <v>24.531727</v>
      </c>
      <c r="BD486" s="1">
        <v>4.0</v>
      </c>
      <c r="BE486" s="1">
        <v>0.21052632</v>
      </c>
      <c r="BF486" s="1">
        <v>6.0</v>
      </c>
      <c r="BG486" s="1">
        <v>37.0</v>
      </c>
      <c r="BH486" s="1">
        <v>2.0</v>
      </c>
      <c r="BI486" s="1">
        <v>19.0</v>
      </c>
      <c r="BJ486" s="1">
        <v>6.0</v>
      </c>
      <c r="BK486" s="1">
        <v>5.0</v>
      </c>
      <c r="BL486" s="1">
        <v>0.2631579</v>
      </c>
      <c r="BM486" s="1">
        <v>29.0</v>
      </c>
      <c r="BN486" s="1">
        <v>0.0</v>
      </c>
      <c r="BO486" s="1">
        <v>0.0</v>
      </c>
      <c r="BP486" s="1">
        <v>0.0</v>
      </c>
      <c r="BQ486" s="1">
        <v>12.957819</v>
      </c>
      <c r="BR486" s="1">
        <v>10.824188</v>
      </c>
      <c r="BS486" s="1">
        <v>9.0604782</v>
      </c>
      <c r="BT486" s="1">
        <v>9.8364992</v>
      </c>
      <c r="BU486" s="1">
        <v>8.7575502</v>
      </c>
      <c r="BV486" s="1">
        <v>6.4249234</v>
      </c>
      <c r="BW486" s="1">
        <v>4.7617841</v>
      </c>
      <c r="BX486" s="1">
        <v>5.6389585</v>
      </c>
      <c r="BY486" s="1">
        <v>0.0</v>
      </c>
      <c r="BZ486" s="1">
        <v>0.0</v>
      </c>
      <c r="CA486" s="1">
        <v>0.0</v>
      </c>
      <c r="CB486" s="1">
        <v>0.0</v>
      </c>
      <c r="CC486" s="1">
        <v>0.98870045</v>
      </c>
      <c r="CD486" s="1">
        <v>0.70781475</v>
      </c>
      <c r="CE486" s="1">
        <v>11.0</v>
      </c>
      <c r="CF486" s="1">
        <v>0.0</v>
      </c>
      <c r="CG486" s="1">
        <v>0.0</v>
      </c>
      <c r="CH486" s="1">
        <v>0.0</v>
      </c>
      <c r="CI486" s="1">
        <v>0.0</v>
      </c>
      <c r="CJ486" s="1">
        <v>-28.910677</v>
      </c>
      <c r="CK486" s="1">
        <v>8.2357998</v>
      </c>
      <c r="CL486" s="1">
        <v>-58.321278</v>
      </c>
      <c r="CM486" s="1">
        <v>-48.545685</v>
      </c>
      <c r="CN486" s="1">
        <v>-0.12219655</v>
      </c>
      <c r="CO486" s="2">
        <v>-1.4901161E-8</v>
      </c>
      <c r="CP486" s="1">
        <v>8.2774248E7</v>
      </c>
      <c r="CQ486" s="1">
        <v>-3.292788</v>
      </c>
      <c r="CR486" s="1">
        <v>8.2774256E7</v>
      </c>
      <c r="CS486" s="1">
        <v>-6.3158846</v>
      </c>
      <c r="CT486" s="1">
        <v>0.0</v>
      </c>
      <c r="CU486" s="1">
        <v>2.9599133</v>
      </c>
      <c r="CV486" s="1">
        <v>6.999135</v>
      </c>
      <c r="CW486" s="1">
        <v>8.5614901</v>
      </c>
      <c r="CX486" s="1">
        <v>9.7755928</v>
      </c>
      <c r="CY486" s="1">
        <v>0.0</v>
      </c>
      <c r="CZ486" s="1">
        <v>0.0</v>
      </c>
      <c r="DA486" s="1">
        <v>1.0</v>
      </c>
      <c r="DB486" s="1">
        <v>0.0</v>
      </c>
      <c r="DC486" s="1">
        <v>0.0</v>
      </c>
      <c r="DD486" s="1">
        <v>0.0</v>
      </c>
      <c r="DE486" s="1">
        <v>0.0</v>
      </c>
      <c r="DF486" s="1">
        <v>-0.83711666</v>
      </c>
      <c r="DG486" s="1">
        <v>-0.43098524</v>
      </c>
      <c r="DH486" s="1">
        <v>0.069514997</v>
      </c>
      <c r="DI486" s="1">
        <v>2.4467154</v>
      </c>
      <c r="DJ486" s="1">
        <v>-1.1612819</v>
      </c>
      <c r="DK486" s="1">
        <v>-0.2620644</v>
      </c>
      <c r="DL486" s="1">
        <v>0.1340245</v>
      </c>
      <c r="DM486" s="1">
        <v>2.5185041</v>
      </c>
      <c r="DN486" s="1">
        <v>-0.5276581</v>
      </c>
      <c r="DO486" s="1">
        <v>-0.19612752</v>
      </c>
      <c r="DP486" s="1">
        <v>0.16877574</v>
      </c>
      <c r="DQ486" s="1">
        <v>2.7185514</v>
      </c>
      <c r="DR486" s="1">
        <v>0.035685636</v>
      </c>
      <c r="DS486" s="1">
        <v>4.7270398</v>
      </c>
      <c r="DT486" s="1">
        <v>5.705452</v>
      </c>
      <c r="DU486" s="1">
        <v>3.3939795</v>
      </c>
      <c r="DV486" s="1">
        <v>3.496856</v>
      </c>
      <c r="DW486" s="1">
        <v>3.4843357</v>
      </c>
      <c r="DX486" s="1">
        <v>-3.8369951</v>
      </c>
      <c r="DY486" s="1">
        <v>0.0</v>
      </c>
      <c r="DZ486" s="1">
        <v>5.6824341</v>
      </c>
      <c r="EA486" s="1">
        <v>7.1294556</v>
      </c>
      <c r="EB486" s="1">
        <v>1.7961739E-4</v>
      </c>
      <c r="EC486" s="1">
        <v>13.465693</v>
      </c>
      <c r="ED486" s="1">
        <v>10.745574</v>
      </c>
      <c r="EE486" s="1">
        <v>1.1911608</v>
      </c>
      <c r="EF486" s="1">
        <v>0.025484692</v>
      </c>
      <c r="EG486" s="1">
        <v>14.409972</v>
      </c>
      <c r="EH486" s="1">
        <v>6.9632001</v>
      </c>
      <c r="EI486" s="1">
        <v>3.5261707</v>
      </c>
      <c r="EJ486" s="1">
        <v>10.877164</v>
      </c>
      <c r="EK486" s="1">
        <v>5.1615977</v>
      </c>
      <c r="EL486" s="1">
        <v>2.5788739</v>
      </c>
      <c r="EM486" s="1">
        <v>3.1190858</v>
      </c>
      <c r="EN486" s="1">
        <v>4.0</v>
      </c>
      <c r="EO486" s="1">
        <v>1.0</v>
      </c>
      <c r="EP486" s="1">
        <v>1.0</v>
      </c>
      <c r="EQ486" s="1">
        <v>0.0</v>
      </c>
      <c r="ER486" s="1">
        <v>3.704</v>
      </c>
      <c r="ES486" s="1">
        <v>-4.62182</v>
      </c>
      <c r="ET486" s="1">
        <v>2.6515212</v>
      </c>
      <c r="EU486" s="1">
        <v>-71586.562</v>
      </c>
      <c r="EV486" s="1">
        <v>-448259.25</v>
      </c>
      <c r="EW486" s="1">
        <v>-62.527962</v>
      </c>
      <c r="EX486" s="1">
        <v>-8.8232803</v>
      </c>
      <c r="EY486" s="1">
        <v>8.8232803</v>
      </c>
      <c r="EZ486" s="1">
        <v>-0.67739999</v>
      </c>
      <c r="FA486" s="1">
        <v>7.1187291</v>
      </c>
      <c r="FB486" s="1">
        <v>0.0</v>
      </c>
      <c r="FC486" s="1">
        <v>1.0</v>
      </c>
      <c r="FD486" s="1">
        <v>0.16397868</v>
      </c>
      <c r="FE486" s="1">
        <v>0.86835396</v>
      </c>
      <c r="FF486" s="1">
        <v>11.0</v>
      </c>
      <c r="FG486" s="1">
        <v>1.0</v>
      </c>
      <c r="FH486" s="1">
        <v>2.0</v>
      </c>
      <c r="FI486" s="1">
        <v>5.0</v>
      </c>
      <c r="FJ486" s="1">
        <v>0.0</v>
      </c>
      <c r="FK486" s="1">
        <v>0.0</v>
      </c>
      <c r="FL486" s="1">
        <v>0.0</v>
      </c>
      <c r="FM486" s="1">
        <v>1.4867471</v>
      </c>
      <c r="FN486" s="1">
        <v>-1.4867471</v>
      </c>
      <c r="FO486" s="1">
        <v>0.20407157</v>
      </c>
      <c r="FP486" s="1">
        <v>0.23502937</v>
      </c>
      <c r="FQ486" s="1">
        <v>72.90773</v>
      </c>
      <c r="FR486" s="1">
        <v>21.704248</v>
      </c>
      <c r="FS486" s="1">
        <v>0.0</v>
      </c>
      <c r="FT486" s="1">
        <v>8.6190128</v>
      </c>
      <c r="FU486" s="1">
        <v>17.440542</v>
      </c>
      <c r="FV486" s="1">
        <v>0.0</v>
      </c>
      <c r="FW486" s="1">
        <v>14.708499</v>
      </c>
      <c r="FX486" s="1">
        <v>31.86607</v>
      </c>
      <c r="FY486" s="1">
        <v>70.706474</v>
      </c>
      <c r="FZ486" s="1">
        <v>0.0</v>
      </c>
      <c r="GA486" s="1">
        <v>0.0</v>
      </c>
      <c r="GB486" s="1">
        <v>8.1863317</v>
      </c>
      <c r="GC486" s="1">
        <v>13.566921</v>
      </c>
      <c r="GD486" s="1">
        <v>0.13689101</v>
      </c>
      <c r="GE486" s="1">
        <v>0.79203117</v>
      </c>
      <c r="GF486" s="1">
        <v>0.4789924</v>
      </c>
      <c r="GG486" s="1">
        <v>0.084243819</v>
      </c>
      <c r="GH486" s="1">
        <v>0.20796883</v>
      </c>
      <c r="GI486" s="1">
        <v>0.5210076</v>
      </c>
      <c r="GJ486" s="1">
        <v>0.123725</v>
      </c>
      <c r="GK486" s="1">
        <v>205.80354</v>
      </c>
      <c r="GL486" s="1">
        <v>124.46269</v>
      </c>
      <c r="GM486" s="1">
        <v>21.890144</v>
      </c>
      <c r="GN486" s="1">
        <v>54.039185</v>
      </c>
      <c r="GO486" s="1">
        <v>135.38004</v>
      </c>
      <c r="GP486" s="1">
        <v>32.14904</v>
      </c>
      <c r="GQ486" s="1">
        <v>0.45454547</v>
      </c>
      <c r="GR486" s="1">
        <v>0.83333331</v>
      </c>
      <c r="GS486" s="1">
        <v>2.2396154</v>
      </c>
      <c r="GT486" s="1">
        <v>-65694.32</v>
      </c>
      <c r="GU486" s="1">
        <v>-442699.62</v>
      </c>
      <c r="GV486" s="1">
        <v>-67.806602</v>
      </c>
      <c r="GW486" s="1">
        <v>-8.8227701</v>
      </c>
      <c r="GX486" s="1">
        <v>8.8227701</v>
      </c>
      <c r="GY486" s="1">
        <v>-0.65838999</v>
      </c>
      <c r="GZ486" s="1">
        <v>3236.1221</v>
      </c>
      <c r="HA486" s="1">
        <v>522.21277</v>
      </c>
      <c r="HB486" s="1">
        <v>2765.3933</v>
      </c>
      <c r="HC486" s="1">
        <v>3184.6382</v>
      </c>
      <c r="HD486" s="1">
        <v>1398.1735</v>
      </c>
      <c r="HE486" s="1">
        <v>1606.1846</v>
      </c>
      <c r="HF486" s="1">
        <v>231.76411</v>
      </c>
      <c r="HG486" s="1">
        <v>0.0</v>
      </c>
      <c r="HH486" s="1">
        <v>0.0</v>
      </c>
      <c r="HI486" s="1">
        <v>0.0</v>
      </c>
      <c r="HJ486" s="1">
        <v>0.0</v>
      </c>
      <c r="HK486" s="1">
        <v>1.0</v>
      </c>
      <c r="HL486" s="1">
        <v>0.0</v>
      </c>
      <c r="HM486" s="1">
        <v>0.0</v>
      </c>
      <c r="HN486" s="1">
        <v>0.0</v>
      </c>
      <c r="HO486" s="1">
        <v>1.0</v>
      </c>
      <c r="HP486" s="1">
        <v>0.0</v>
      </c>
      <c r="HQ486" s="1">
        <v>259.84271</v>
      </c>
      <c r="HR486" s="1">
        <v>0.0</v>
      </c>
      <c r="HS486" s="1">
        <v>0.0</v>
      </c>
      <c r="HT486" s="1">
        <v>0.0</v>
      </c>
      <c r="HU486" s="1">
        <v>259.84271</v>
      </c>
      <c r="HV486" s="1">
        <v>0.0</v>
      </c>
      <c r="HW486" s="1">
        <v>6.0</v>
      </c>
      <c r="HX486" s="1">
        <v>0.0</v>
      </c>
      <c r="HY486" s="1">
        <v>3.6246948</v>
      </c>
      <c r="HZ486" s="1">
        <v>2.0</v>
      </c>
      <c r="IA486" s="1">
        <v>0.0</v>
      </c>
      <c r="IB486" s="1">
        <v>0.0</v>
      </c>
      <c r="IC486" s="1">
        <v>0.33333334</v>
      </c>
      <c r="ID486" s="1">
        <v>2.7965701</v>
      </c>
      <c r="IE486" s="1">
        <v>18.01075</v>
      </c>
      <c r="IF486" s="1">
        <v>12.131237</v>
      </c>
      <c r="IG486" s="1">
        <v>10.999887</v>
      </c>
      <c r="IH486" s="1">
        <v>18.439579</v>
      </c>
      <c r="II486" s="1">
        <v>30.233366</v>
      </c>
      <c r="IJ486" s="1">
        <v>35.653934</v>
      </c>
      <c r="IK486" s="1">
        <v>0.0</v>
      </c>
      <c r="IL486" s="1">
        <v>52.929554</v>
      </c>
      <c r="IM486" s="1">
        <v>37.736813</v>
      </c>
      <c r="IN486" s="1">
        <v>69.408775</v>
      </c>
      <c r="IO486" s="1">
        <v>7.1241202</v>
      </c>
      <c r="IP486" s="1">
        <v>34.862103</v>
      </c>
      <c r="IQ486" s="1">
        <v>16.78553</v>
      </c>
      <c r="IR486" s="1">
        <v>18.01075</v>
      </c>
      <c r="IS486" s="1">
        <v>6.37115</v>
      </c>
      <c r="IT486" s="1">
        <v>2.7567475</v>
      </c>
      <c r="IU486" s="1">
        <v>109.53477</v>
      </c>
      <c r="IV486" s="1">
        <v>30.570816</v>
      </c>
      <c r="IW486" s="1">
        <v>66.652031</v>
      </c>
      <c r="IX486" s="1">
        <v>4.0439787</v>
      </c>
      <c r="IY486" s="1">
        <v>1.5180422</v>
      </c>
      <c r="IZ486" s="1">
        <v>0.76393354</v>
      </c>
      <c r="JA486" s="1">
        <v>50.689999</v>
      </c>
      <c r="JB486" s="1">
        <v>0.52150291</v>
      </c>
      <c r="JC486" s="1">
        <v>5.2479277</v>
      </c>
      <c r="JD486" s="1">
        <v>3.1204767</v>
      </c>
      <c r="JE486" s="1">
        <v>8.0215883</v>
      </c>
      <c r="JF486" s="1">
        <v>259.84271</v>
      </c>
      <c r="JG486" s="1">
        <v>347.98654</v>
      </c>
      <c r="JH486" s="1">
        <v>249.125</v>
      </c>
      <c r="JI486" s="1">
        <v>285.81873</v>
      </c>
      <c r="JJ486" s="1">
        <v>19.249496</v>
      </c>
      <c r="JK486" s="1">
        <v>0.0</v>
      </c>
      <c r="JL486" s="1">
        <v>0.0</v>
      </c>
      <c r="JM486" s="1">
        <v>5.6825762</v>
      </c>
      <c r="JN486" s="1">
        <v>185.084</v>
      </c>
      <c r="JO486" s="1">
        <v>34.652798</v>
      </c>
      <c r="JP486" s="1">
        <v>24.932074</v>
      </c>
      <c r="JQ486" s="1">
        <v>3.0647268</v>
      </c>
      <c r="JR486" s="1">
        <v>0.21630391</v>
      </c>
      <c r="JS486" s="1">
        <v>2.6233406</v>
      </c>
      <c r="JT486" s="1">
        <v>1.6342447</v>
      </c>
      <c r="JU486" s="1">
        <v>0.89451295</v>
      </c>
      <c r="JV486" s="1">
        <v>0.33442616</v>
      </c>
      <c r="JW486" s="1">
        <v>0.18128504</v>
      </c>
      <c r="JX486" s="1">
        <v>0.095726594</v>
      </c>
      <c r="JY486" s="1">
        <v>0.032841079</v>
      </c>
      <c r="JZ486" s="1">
        <v>0.0</v>
      </c>
      <c r="KA486" s="1">
        <v>707.625</v>
      </c>
      <c r="KB486" s="1">
        <v>417.875</v>
      </c>
      <c r="KC486" s="1">
        <v>335.0</v>
      </c>
      <c r="KD486" s="1">
        <v>301.25</v>
      </c>
      <c r="KE486" s="1">
        <v>260.875</v>
      </c>
      <c r="KF486" s="1">
        <v>182.375</v>
      </c>
      <c r="KG486" s="1">
        <v>88.75</v>
      </c>
      <c r="KH486" s="1">
        <v>50.125</v>
      </c>
      <c r="KI486" s="1">
        <v>0.5</v>
      </c>
      <c r="KJ486" s="1">
        <v>1.118034</v>
      </c>
      <c r="KK486" s="1">
        <v>1.5811388</v>
      </c>
      <c r="KL486" s="1">
        <v>2.7386129</v>
      </c>
      <c r="KM486" s="1">
        <v>2.8722813</v>
      </c>
      <c r="KN486" s="1">
        <v>0.5</v>
      </c>
      <c r="KO486" s="1">
        <v>-2.457736</v>
      </c>
      <c r="KP486" s="1">
        <v>-2.4536157</v>
      </c>
      <c r="KQ486" s="1">
        <v>-2.443083</v>
      </c>
      <c r="KR486" s="1">
        <v>-5.6877236</v>
      </c>
      <c r="KS486" s="1">
        <v>-5.6404209</v>
      </c>
      <c r="KT486" s="1">
        <v>-5.5693631</v>
      </c>
      <c r="KU486" s="1">
        <v>1.282221</v>
      </c>
      <c r="KV486" s="1">
        <v>184.375</v>
      </c>
      <c r="KW486" s="1">
        <v>202.5</v>
      </c>
      <c r="KX486" s="1">
        <v>142.875</v>
      </c>
      <c r="KY486" s="1">
        <v>55.125</v>
      </c>
      <c r="KZ486" s="1">
        <v>26.625</v>
      </c>
      <c r="LA486" s="1">
        <v>12.375</v>
      </c>
      <c r="LB486" s="1">
        <v>4.125</v>
      </c>
      <c r="LC486" s="1">
        <v>0.0</v>
      </c>
      <c r="LD486" s="1">
        <v>0.093283579</v>
      </c>
      <c r="LE486" s="1">
        <v>0.043983404</v>
      </c>
      <c r="LF486" s="1">
        <v>0.65369701</v>
      </c>
      <c r="LG486" s="1">
        <v>0.62175369</v>
      </c>
      <c r="LH486" s="1">
        <v>0.72026086</v>
      </c>
      <c r="LI486" s="1">
        <v>0.82623148</v>
      </c>
      <c r="LJ486" s="1">
        <v>0.99028212</v>
      </c>
      <c r="LK486" s="1">
        <v>0.77268237</v>
      </c>
      <c r="LL486" s="1">
        <v>1.0560861</v>
      </c>
      <c r="LM486" s="1">
        <v>0.47899842</v>
      </c>
      <c r="LN486" s="1">
        <v>0.27476799</v>
      </c>
      <c r="LO486" s="1">
        <v>0.96052516</v>
      </c>
      <c r="LP486" s="1">
        <v>1.6380717</v>
      </c>
      <c r="LQ486" s="1">
        <v>2.3992221</v>
      </c>
      <c r="LR486" s="1">
        <v>2.6088474</v>
      </c>
      <c r="LS486" s="1">
        <v>2.8042877</v>
      </c>
      <c r="LT486" s="1">
        <v>2.7129724</v>
      </c>
      <c r="LU486" s="1">
        <v>0.0</v>
      </c>
      <c r="LV486" s="1">
        <v>1.3716297</v>
      </c>
      <c r="LW486" s="1">
        <v>448.55402</v>
      </c>
      <c r="LX486" s="1">
        <v>615.25</v>
      </c>
      <c r="LY486" s="1">
        <v>928.875</v>
      </c>
      <c r="LZ486" s="1">
        <v>440.0</v>
      </c>
      <c r="MA486" s="1">
        <v>197.5</v>
      </c>
      <c r="MB486" s="1">
        <v>68.125</v>
      </c>
      <c r="MC486" s="1">
        <v>31.25</v>
      </c>
      <c r="MD486" s="1">
        <v>13.25</v>
      </c>
      <c r="ME486" s="1">
        <v>4.125</v>
      </c>
      <c r="MF486" s="1">
        <v>0.0</v>
      </c>
      <c r="MG486" s="1">
        <v>744.5</v>
      </c>
      <c r="MH486" s="1">
        <v>237.5</v>
      </c>
      <c r="MI486" s="1">
        <v>54.625</v>
      </c>
      <c r="MJ486" s="1">
        <v>13.0</v>
      </c>
      <c r="MK486" s="1">
        <v>4.625</v>
      </c>
      <c r="ML486" s="1">
        <v>0.875</v>
      </c>
      <c r="MM486" s="1">
        <v>0.0</v>
      </c>
      <c r="MN486" s="1">
        <v>0.0</v>
      </c>
      <c r="MO486" s="1">
        <v>246.31</v>
      </c>
      <c r="MP486" s="1">
        <v>632.0</v>
      </c>
      <c r="MQ486" s="1">
        <v>27.0</v>
      </c>
      <c r="MR486" s="1">
        <v>88.0</v>
      </c>
    </row>
    <row r="487">
      <c r="A487" s="1" t="s">
        <v>1326</v>
      </c>
      <c r="B487" s="1" t="s">
        <v>1327</v>
      </c>
      <c r="C487" s="1">
        <v>3.7539907</v>
      </c>
      <c r="D487" s="1">
        <v>-67781.625</v>
      </c>
      <c r="E487" s="1">
        <v>-421234.75</v>
      </c>
      <c r="F487" s="1">
        <v>-43.145279</v>
      </c>
      <c r="G487" s="1">
        <v>-8.7306604</v>
      </c>
      <c r="H487" s="1">
        <v>8.7306604</v>
      </c>
      <c r="I487" s="1">
        <v>-0.54144001</v>
      </c>
      <c r="J487" s="1">
        <v>37.352688</v>
      </c>
      <c r="K487" s="1">
        <v>467.55356</v>
      </c>
      <c r="L487" s="1">
        <v>0.0</v>
      </c>
      <c r="M487" s="1">
        <v>0.0</v>
      </c>
      <c r="N487" s="1">
        <v>467.55356</v>
      </c>
      <c r="O487" s="1">
        <v>0.0</v>
      </c>
      <c r="P487" s="1">
        <v>1.0</v>
      </c>
      <c r="Q487" s="1">
        <v>1.0</v>
      </c>
      <c r="R487" s="1">
        <v>0.0</v>
      </c>
      <c r="S487" s="1">
        <v>0.0</v>
      </c>
      <c r="T487" s="1">
        <v>2.0</v>
      </c>
      <c r="U487" s="1">
        <v>0.0</v>
      </c>
      <c r="V487" s="1">
        <v>6.0</v>
      </c>
      <c r="W487" s="1">
        <v>0.0</v>
      </c>
      <c r="X487" s="1">
        <v>33.0</v>
      </c>
      <c r="Y487" s="1">
        <v>1.0</v>
      </c>
      <c r="Z487" s="1">
        <v>3.0</v>
      </c>
      <c r="AA487" s="1">
        <v>17.0</v>
      </c>
      <c r="AB487" s="1">
        <v>11.0</v>
      </c>
      <c r="AC487" s="1">
        <v>50.359291</v>
      </c>
      <c r="AD487" s="1">
        <v>1.5260391</v>
      </c>
      <c r="AE487" s="1">
        <v>0.0</v>
      </c>
      <c r="AF487" s="1">
        <v>0.0</v>
      </c>
      <c r="AG487" s="1">
        <v>13.0</v>
      </c>
      <c r="AH487" s="1">
        <v>0.0</v>
      </c>
      <c r="AI487" s="1">
        <v>0.0</v>
      </c>
      <c r="AJ487" s="1">
        <v>16.0</v>
      </c>
      <c r="AK487" s="1">
        <v>0.0</v>
      </c>
      <c r="AL487" s="1">
        <v>2.0</v>
      </c>
      <c r="AM487" s="1">
        <v>2.0</v>
      </c>
      <c r="AN487" s="1">
        <v>0.0</v>
      </c>
      <c r="AO487" s="1">
        <v>0.0</v>
      </c>
      <c r="AP487" s="1">
        <v>2.0451677</v>
      </c>
      <c r="AQ487" s="1">
        <v>-2.5672703</v>
      </c>
      <c r="AR487" s="1">
        <v>-0.40799499</v>
      </c>
      <c r="AS487" s="1">
        <v>0.41419056</v>
      </c>
      <c r="AT487" s="1">
        <v>2.5040989</v>
      </c>
      <c r="AU487" s="1">
        <v>-2.6773853</v>
      </c>
      <c r="AV487" s="1">
        <v>-0.30546525</v>
      </c>
      <c r="AW487" s="1">
        <v>0.50054818</v>
      </c>
      <c r="AX487" s="1">
        <v>2.5067596</v>
      </c>
      <c r="AY487" s="1">
        <v>-2.300709</v>
      </c>
      <c r="AZ487" s="1">
        <v>-0.19512822</v>
      </c>
      <c r="BA487" s="1">
        <v>0.59454483</v>
      </c>
      <c r="BB487" s="1">
        <v>2.7702794</v>
      </c>
      <c r="BC487" s="1">
        <v>22.345312</v>
      </c>
      <c r="BD487" s="1">
        <v>1.0</v>
      </c>
      <c r="BE487" s="1">
        <v>0.055555556</v>
      </c>
      <c r="BF487" s="1">
        <v>6.0</v>
      </c>
      <c r="BG487" s="1">
        <v>34.0</v>
      </c>
      <c r="BH487" s="1">
        <v>2.0</v>
      </c>
      <c r="BI487" s="1">
        <v>18.0</v>
      </c>
      <c r="BJ487" s="1">
        <v>4.0</v>
      </c>
      <c r="BK487" s="1">
        <v>2.0</v>
      </c>
      <c r="BL487" s="1">
        <v>0.11111111</v>
      </c>
      <c r="BM487" s="1">
        <v>26.0</v>
      </c>
      <c r="BN487" s="1">
        <v>0.0</v>
      </c>
      <c r="BO487" s="1">
        <v>0.0</v>
      </c>
      <c r="BP487" s="1">
        <v>0.0</v>
      </c>
      <c r="BQ487" s="1">
        <v>12.576985</v>
      </c>
      <c r="BR487" s="1">
        <v>10.495761</v>
      </c>
      <c r="BS487" s="1">
        <v>8.7320509</v>
      </c>
      <c r="BT487" s="1">
        <v>9.4556656</v>
      </c>
      <c r="BU487" s="1">
        <v>7.9860711</v>
      </c>
      <c r="BV487" s="1">
        <v>5.6636453</v>
      </c>
      <c r="BW487" s="1">
        <v>4.0653839</v>
      </c>
      <c r="BX487" s="1">
        <v>4.9592309</v>
      </c>
      <c r="BY487" s="1">
        <v>0.0</v>
      </c>
      <c r="BZ487" s="1">
        <v>0.0</v>
      </c>
      <c r="CA487" s="1">
        <v>0.0</v>
      </c>
      <c r="CB487" s="1">
        <v>0.0</v>
      </c>
      <c r="CC487" s="1">
        <v>1.0055541</v>
      </c>
      <c r="CD487" s="1">
        <v>0.71790361</v>
      </c>
      <c r="CE487" s="1">
        <v>8.0</v>
      </c>
      <c r="CF487" s="1">
        <v>0.0</v>
      </c>
      <c r="CG487" s="1">
        <v>0.0</v>
      </c>
      <c r="CH487" s="1">
        <v>0.0</v>
      </c>
      <c r="CI487" s="1">
        <v>0.0</v>
      </c>
      <c r="CJ487" s="1">
        <v>-60.874836</v>
      </c>
      <c r="CK487" s="1">
        <v>6.3389802</v>
      </c>
      <c r="CL487" s="1">
        <v>-86.539474</v>
      </c>
      <c r="CM487" s="1">
        <v>-76.731331</v>
      </c>
      <c r="CN487" s="1">
        <v>-0.081219941</v>
      </c>
      <c r="CO487" s="2">
        <v>-4.7683716E-7</v>
      </c>
      <c r="CP487" s="2">
        <v>1.5831671E9</v>
      </c>
      <c r="CQ487" s="1">
        <v>-3.9164996</v>
      </c>
      <c r="CR487" s="2">
        <v>1.5831671E9</v>
      </c>
      <c r="CS487" s="1">
        <v>-6.1009073</v>
      </c>
      <c r="CT487" s="1">
        <v>0.0</v>
      </c>
      <c r="CU487" s="1">
        <v>2.401093</v>
      </c>
      <c r="CV487" s="1">
        <v>5.1448245</v>
      </c>
      <c r="CW487" s="1">
        <v>7.197639</v>
      </c>
      <c r="CX487" s="1">
        <v>9.8081446</v>
      </c>
      <c r="CY487" s="1">
        <v>0.0</v>
      </c>
      <c r="CZ487" s="1">
        <v>0.0</v>
      </c>
      <c r="DA487" s="1">
        <v>1.0</v>
      </c>
      <c r="DB487" s="1">
        <v>0.0</v>
      </c>
      <c r="DC487" s="1">
        <v>0.0</v>
      </c>
      <c r="DD487" s="1">
        <v>0.0</v>
      </c>
      <c r="DE487" s="1">
        <v>0.0</v>
      </c>
      <c r="DF487" s="1">
        <v>-0.83762467</v>
      </c>
      <c r="DG487" s="1">
        <v>-0.39305237</v>
      </c>
      <c r="DH487" s="1">
        <v>-0.041529756</v>
      </c>
      <c r="DI487" s="1">
        <v>2.439611</v>
      </c>
      <c r="DJ487" s="1">
        <v>-1.1613367</v>
      </c>
      <c r="DK487" s="1">
        <v>-0.26444563</v>
      </c>
      <c r="DL487" s="1">
        <v>0.049991071</v>
      </c>
      <c r="DM487" s="1">
        <v>2.5184238</v>
      </c>
      <c r="DN487" s="1">
        <v>-0.51904923</v>
      </c>
      <c r="DO487" s="1">
        <v>-0.16225612</v>
      </c>
      <c r="DP487" s="1">
        <v>0.10979974</v>
      </c>
      <c r="DQ487" s="1">
        <v>2.7190232</v>
      </c>
      <c r="DR487" s="1">
        <v>0.057219222</v>
      </c>
      <c r="DS487" s="1">
        <v>4.7441368</v>
      </c>
      <c r="DT487" s="1">
        <v>5.7370682</v>
      </c>
      <c r="DU487" s="1">
        <v>3.4647436</v>
      </c>
      <c r="DV487" s="1">
        <v>2.6934247</v>
      </c>
      <c r="DW487" s="1">
        <v>2.6887419</v>
      </c>
      <c r="DX487" s="1">
        <v>-3.4103246</v>
      </c>
      <c r="DY487" s="1">
        <v>0.0</v>
      </c>
      <c r="DZ487" s="1">
        <v>5.6824751</v>
      </c>
      <c r="EA487" s="1">
        <v>6.6750755</v>
      </c>
      <c r="EB487" s="1">
        <v>1.9980126E-4</v>
      </c>
      <c r="EC487" s="1">
        <v>13.890145</v>
      </c>
      <c r="ED487" s="1">
        <v>10.699315</v>
      </c>
      <c r="EE487" s="1">
        <v>1.0830135</v>
      </c>
      <c r="EF487" s="1">
        <v>0.0091262739</v>
      </c>
      <c r="EG487" s="1">
        <v>13.432098</v>
      </c>
      <c r="EH487" s="1">
        <v>5.3254437</v>
      </c>
      <c r="EI487" s="1">
        <v>2.8797061</v>
      </c>
      <c r="EJ487" s="1">
        <v>9.9567862</v>
      </c>
      <c r="EK487" s="1">
        <v>3.8669248</v>
      </c>
      <c r="EL487" s="1">
        <v>2.0567365</v>
      </c>
      <c r="EM487" s="1">
        <v>2.2648318</v>
      </c>
      <c r="EN487" s="1">
        <v>4.0</v>
      </c>
      <c r="EO487" s="1">
        <v>1.0</v>
      </c>
      <c r="EP487" s="1">
        <v>1.0</v>
      </c>
      <c r="EQ487" s="1">
        <v>0.0</v>
      </c>
      <c r="ER487" s="1">
        <v>2.931</v>
      </c>
      <c r="ES487" s="1">
        <v>-3.87729</v>
      </c>
      <c r="ET487" s="1">
        <v>2.9919991</v>
      </c>
      <c r="EU487" s="1">
        <v>-67980.43</v>
      </c>
      <c r="EV487" s="1">
        <v>-419419.38</v>
      </c>
      <c r="EW487" s="1">
        <v>-59.43203</v>
      </c>
      <c r="EX487" s="1">
        <v>-8.7869196</v>
      </c>
      <c r="EY487" s="1">
        <v>8.7869196</v>
      </c>
      <c r="EZ487" s="1">
        <v>-0.70002002</v>
      </c>
      <c r="FA487" s="1">
        <v>6.5883036</v>
      </c>
      <c r="FB487" s="1">
        <v>0.0</v>
      </c>
      <c r="FC487" s="1">
        <v>1.0</v>
      </c>
      <c r="FD487" s="1">
        <v>0.29418981</v>
      </c>
      <c r="FE487" s="1">
        <v>0.75047135</v>
      </c>
      <c r="FF487" s="1">
        <v>11.0</v>
      </c>
      <c r="FG487" s="1">
        <v>1.0</v>
      </c>
      <c r="FH487" s="1">
        <v>2.0</v>
      </c>
      <c r="FI487" s="1">
        <v>2.0</v>
      </c>
      <c r="FJ487" s="1">
        <v>0.0</v>
      </c>
      <c r="FK487" s="1">
        <v>0.0</v>
      </c>
      <c r="FL487" s="1">
        <v>0.0</v>
      </c>
      <c r="FM487" s="1">
        <v>1.3905792</v>
      </c>
      <c r="FN487" s="1">
        <v>-1.3905792</v>
      </c>
      <c r="FO487" s="1">
        <v>0.21800023</v>
      </c>
      <c r="FP487" s="1">
        <v>0.24971707</v>
      </c>
      <c r="FQ487" s="1">
        <v>54.330593</v>
      </c>
      <c r="FR487" s="1">
        <v>21.704248</v>
      </c>
      <c r="FS487" s="1">
        <v>0.0</v>
      </c>
      <c r="FT487" s="1">
        <v>8.6190128</v>
      </c>
      <c r="FU487" s="1">
        <v>0.0</v>
      </c>
      <c r="FV487" s="1">
        <v>17.440542</v>
      </c>
      <c r="FW487" s="1">
        <v>14.708499</v>
      </c>
      <c r="FX487" s="1">
        <v>91.662697</v>
      </c>
      <c r="FY487" s="1">
        <v>12.254904</v>
      </c>
      <c r="FZ487" s="1">
        <v>0.0</v>
      </c>
      <c r="GA487" s="1">
        <v>0.0</v>
      </c>
      <c r="GB487" s="1">
        <v>8.1863317</v>
      </c>
      <c r="GC487" s="1">
        <v>13.566921</v>
      </c>
      <c r="GD487" s="1">
        <v>0.13689101</v>
      </c>
      <c r="GE487" s="1">
        <v>0.77725965</v>
      </c>
      <c r="GF487" s="1">
        <v>0.5185582</v>
      </c>
      <c r="GG487" s="1">
        <v>0.09022747</v>
      </c>
      <c r="GH487" s="1">
        <v>0.22274038</v>
      </c>
      <c r="GI487" s="1">
        <v>0.48144177</v>
      </c>
      <c r="GJ487" s="1">
        <v>0.13251291</v>
      </c>
      <c r="GK487" s="1">
        <v>188.57146</v>
      </c>
      <c r="GL487" s="1">
        <v>125.80774</v>
      </c>
      <c r="GM487" s="1">
        <v>21.890144</v>
      </c>
      <c r="GN487" s="1">
        <v>54.039185</v>
      </c>
      <c r="GO487" s="1">
        <v>116.80289</v>
      </c>
      <c r="GP487" s="1">
        <v>32.14904</v>
      </c>
      <c r="GQ487" s="1">
        <v>0.5</v>
      </c>
      <c r="GR487" s="1">
        <v>1.0</v>
      </c>
      <c r="GS487" s="1">
        <v>3.1424267</v>
      </c>
      <c r="GT487" s="1">
        <v>-62252.77</v>
      </c>
      <c r="GU487" s="1">
        <v>-412184.72</v>
      </c>
      <c r="GV487" s="1">
        <v>-68.049423</v>
      </c>
      <c r="GW487" s="1">
        <v>-8.7695198</v>
      </c>
      <c r="GX487" s="1">
        <v>8.7695198</v>
      </c>
      <c r="GY487" s="1">
        <v>-0.63849998</v>
      </c>
      <c r="GZ487" s="1">
        <v>2277.7456</v>
      </c>
      <c r="HA487" s="1">
        <v>655.45288</v>
      </c>
      <c r="HB487" s="1">
        <v>1672.045</v>
      </c>
      <c r="HC487" s="1">
        <v>2227.9932</v>
      </c>
      <c r="HD487" s="1">
        <v>1559.8655</v>
      </c>
      <c r="HE487" s="1">
        <v>659.60425</v>
      </c>
      <c r="HF487" s="1">
        <v>58.275784</v>
      </c>
      <c r="HG487" s="1">
        <v>0.0</v>
      </c>
      <c r="HH487" s="1">
        <v>0.0</v>
      </c>
      <c r="HI487" s="1">
        <v>0.0</v>
      </c>
      <c r="HJ487" s="1">
        <v>0.0</v>
      </c>
      <c r="HK487" s="1">
        <v>1.0</v>
      </c>
      <c r="HL487" s="1">
        <v>0.0</v>
      </c>
      <c r="HM487" s="1">
        <v>0.0</v>
      </c>
      <c r="HN487" s="1">
        <v>0.0</v>
      </c>
      <c r="HO487" s="1">
        <v>1.0</v>
      </c>
      <c r="HP487" s="1">
        <v>0.0</v>
      </c>
      <c r="HQ487" s="1">
        <v>242.61064</v>
      </c>
      <c r="HR487" s="1">
        <v>0.0</v>
      </c>
      <c r="HS487" s="1">
        <v>0.0</v>
      </c>
      <c r="HT487" s="1">
        <v>0.0</v>
      </c>
      <c r="HU487" s="1">
        <v>242.61064</v>
      </c>
      <c r="HV487" s="1">
        <v>0.0</v>
      </c>
      <c r="HW487" s="1">
        <v>4.0</v>
      </c>
      <c r="HX487" s="1">
        <v>0.0</v>
      </c>
      <c r="HY487" s="1">
        <v>3.1314385</v>
      </c>
      <c r="HZ487" s="1">
        <v>2.0</v>
      </c>
      <c r="IA487" s="1">
        <v>0.0</v>
      </c>
      <c r="IB487" s="1">
        <v>0.0</v>
      </c>
      <c r="IC487" s="1">
        <v>0.29411766</v>
      </c>
      <c r="ID487" s="1">
        <v>2.4593401</v>
      </c>
      <c r="IE487" s="1">
        <v>18.01075</v>
      </c>
      <c r="IF487" s="1">
        <v>12.131237</v>
      </c>
      <c r="IG487" s="1">
        <v>14.981856</v>
      </c>
      <c r="IH487" s="1">
        <v>0.0</v>
      </c>
      <c r="II487" s="1">
        <v>33.418941</v>
      </c>
      <c r="IJ487" s="1">
        <v>16.78553</v>
      </c>
      <c r="IK487" s="1">
        <v>0.0</v>
      </c>
      <c r="IL487" s="1">
        <v>35.286369</v>
      </c>
      <c r="IM487" s="1">
        <v>0.0</v>
      </c>
      <c r="IN487" s="1">
        <v>136.06081</v>
      </c>
      <c r="IO487" s="1">
        <v>6.6698198</v>
      </c>
      <c r="IP487" s="1">
        <v>34.862103</v>
      </c>
      <c r="IQ487" s="1">
        <v>16.78553</v>
      </c>
      <c r="IR487" s="1">
        <v>18.01075</v>
      </c>
      <c r="IS487" s="1">
        <v>13.538693</v>
      </c>
      <c r="IT487" s="1">
        <v>2.7567475</v>
      </c>
      <c r="IU487" s="1">
        <v>35.286369</v>
      </c>
      <c r="IV487" s="1">
        <v>12.131237</v>
      </c>
      <c r="IW487" s="1">
        <v>133.30406</v>
      </c>
      <c r="IX487" s="1">
        <v>3.2543418</v>
      </c>
      <c r="IY487" s="1">
        <v>1.6918452</v>
      </c>
      <c r="IZ487" s="1">
        <v>0.77845609</v>
      </c>
      <c r="JA487" s="1">
        <v>50.689999</v>
      </c>
      <c r="JB487" s="1">
        <v>0.54234898</v>
      </c>
      <c r="JC487" s="1">
        <v>5.1699252</v>
      </c>
      <c r="JD487" s="1">
        <v>2.8280029</v>
      </c>
      <c r="JE487" s="1">
        <v>7.8905034</v>
      </c>
      <c r="JF487" s="1">
        <v>242.61064</v>
      </c>
      <c r="JG487" s="1">
        <v>323.55734</v>
      </c>
      <c r="JH487" s="1">
        <v>231.0</v>
      </c>
      <c r="JI487" s="1">
        <v>267.35165</v>
      </c>
      <c r="JJ487" s="1">
        <v>19.249496</v>
      </c>
      <c r="JK487" s="1">
        <v>0.0</v>
      </c>
      <c r="JL487" s="1">
        <v>0.0</v>
      </c>
      <c r="JM487" s="1">
        <v>5.6825762</v>
      </c>
      <c r="JN487" s="1">
        <v>169.27551</v>
      </c>
      <c r="JO487" s="1">
        <v>34.652798</v>
      </c>
      <c r="JP487" s="1">
        <v>24.932074</v>
      </c>
      <c r="JQ487" s="1">
        <v>4.9173198</v>
      </c>
      <c r="JR487" s="1">
        <v>0.23015994</v>
      </c>
      <c r="JS487" s="1">
        <v>2.6515694</v>
      </c>
      <c r="JT487" s="1">
        <v>1.6787963</v>
      </c>
      <c r="JU487" s="1">
        <v>1.0055325</v>
      </c>
      <c r="JV487" s="1">
        <v>0.38030064</v>
      </c>
      <c r="JW487" s="1">
        <v>0.191346</v>
      </c>
      <c r="JX487" s="1">
        <v>0.083920941</v>
      </c>
      <c r="JY487" s="1">
        <v>0.02034411</v>
      </c>
      <c r="JZ487" s="1">
        <v>0.0</v>
      </c>
      <c r="KA487" s="1">
        <v>635.375</v>
      </c>
      <c r="KB487" s="1">
        <v>375.25</v>
      </c>
      <c r="KC487" s="1">
        <v>305.25</v>
      </c>
      <c r="KD487" s="1">
        <v>270.0</v>
      </c>
      <c r="KE487" s="1">
        <v>232.375</v>
      </c>
      <c r="KF487" s="1">
        <v>152.625</v>
      </c>
      <c r="KG487" s="1">
        <v>77.125</v>
      </c>
      <c r="KH487" s="1">
        <v>46.75</v>
      </c>
      <c r="KI487" s="1">
        <v>0.5</v>
      </c>
      <c r="KJ487" s="1">
        <v>0.5</v>
      </c>
      <c r="KK487" s="1">
        <v>0.70710677</v>
      </c>
      <c r="KL487" s="1">
        <v>1.0</v>
      </c>
      <c r="KM487" s="1">
        <v>3.2403703</v>
      </c>
      <c r="KN487" s="1">
        <v>3.2403703</v>
      </c>
      <c r="KO487" s="1">
        <v>-2.4915252</v>
      </c>
      <c r="KP487" s="1">
        <v>-2.4677336</v>
      </c>
      <c r="KQ487" s="1">
        <v>-2.4654858</v>
      </c>
      <c r="KR487" s="1">
        <v>-5.4722972</v>
      </c>
      <c r="KS487" s="1">
        <v>-5.4501796</v>
      </c>
      <c r="KT487" s="1">
        <v>-5.4403305</v>
      </c>
      <c r="KU487" s="1">
        <v>1.2578394</v>
      </c>
      <c r="KV487" s="1">
        <v>203.5</v>
      </c>
      <c r="KW487" s="1">
        <v>220.625</v>
      </c>
      <c r="KX487" s="1">
        <v>148.75</v>
      </c>
      <c r="KY487" s="1">
        <v>54.5</v>
      </c>
      <c r="KZ487" s="1">
        <v>23.125</v>
      </c>
      <c r="LA487" s="1">
        <v>10.625</v>
      </c>
      <c r="LB487" s="1">
        <v>2.25</v>
      </c>
      <c r="LC487" s="1">
        <v>0.0</v>
      </c>
      <c r="LD487" s="1">
        <v>0.090090089</v>
      </c>
      <c r="LE487" s="1">
        <v>0.042592593</v>
      </c>
      <c r="LF487" s="1">
        <v>0.95303679</v>
      </c>
      <c r="LG487" s="1">
        <v>0.8765893</v>
      </c>
      <c r="LH487" s="1">
        <v>1.0815827</v>
      </c>
      <c r="LI487" s="1">
        <v>1.2214621</v>
      </c>
      <c r="LJ487" s="1">
        <v>1.2712202</v>
      </c>
      <c r="LK487" s="1">
        <v>1.3688873</v>
      </c>
      <c r="LL487" s="1">
        <v>1.2347199</v>
      </c>
      <c r="LM487" s="1">
        <v>0.87309188</v>
      </c>
      <c r="LN487" s="1">
        <v>0.50863022</v>
      </c>
      <c r="LO487" s="1">
        <v>1.6615735</v>
      </c>
      <c r="LP487" s="1">
        <v>2.4510982</v>
      </c>
      <c r="LQ487" s="1">
        <v>3.637356</v>
      </c>
      <c r="LR487" s="1">
        <v>3.9405308</v>
      </c>
      <c r="LS487" s="1">
        <v>4.2800317</v>
      </c>
      <c r="LT487" s="1">
        <v>4.9232492</v>
      </c>
      <c r="LU487" s="1">
        <v>0.0</v>
      </c>
      <c r="LV487" s="1">
        <v>1.3608664</v>
      </c>
      <c r="LW487" s="1">
        <v>416.83002</v>
      </c>
      <c r="LX487" s="1">
        <v>567.25</v>
      </c>
      <c r="LY487" s="1">
        <v>883.25</v>
      </c>
      <c r="LZ487" s="1">
        <v>438.75</v>
      </c>
      <c r="MA487" s="1">
        <v>204.625</v>
      </c>
      <c r="MB487" s="1">
        <v>67.625</v>
      </c>
      <c r="MC487" s="1">
        <v>27.5</v>
      </c>
      <c r="MD487" s="1">
        <v>11.5</v>
      </c>
      <c r="ME487" s="1">
        <v>2.25</v>
      </c>
      <c r="MF487" s="1">
        <v>0.0</v>
      </c>
      <c r="MG487" s="1">
        <v>679.75</v>
      </c>
      <c r="MH487" s="1">
        <v>218.125</v>
      </c>
      <c r="MI487" s="1">
        <v>55.875</v>
      </c>
      <c r="MJ487" s="1">
        <v>13.125</v>
      </c>
      <c r="MK487" s="1">
        <v>4.375</v>
      </c>
      <c r="ML487" s="1">
        <v>0.875</v>
      </c>
      <c r="MM487" s="1">
        <v>0.0</v>
      </c>
      <c r="MN487" s="1">
        <v>0.0</v>
      </c>
      <c r="MO487" s="1">
        <v>232.28299</v>
      </c>
      <c r="MP487" s="1">
        <v>494.0</v>
      </c>
      <c r="MQ487" s="1">
        <v>27.0</v>
      </c>
      <c r="MR487" s="1">
        <v>88.0</v>
      </c>
    </row>
    <row r="488">
      <c r="A488" s="1" t="s">
        <v>1328</v>
      </c>
      <c r="B488" s="1" t="s">
        <v>1329</v>
      </c>
      <c r="C488" s="1">
        <v>4.0858054</v>
      </c>
      <c r="D488" s="1">
        <v>-65679.789</v>
      </c>
      <c r="E488" s="1">
        <v>-369724.03</v>
      </c>
      <c r="F488" s="1">
        <v>-93.02684</v>
      </c>
      <c r="G488" s="1">
        <v>-8.4812002</v>
      </c>
      <c r="H488" s="1">
        <v>8.4812002</v>
      </c>
      <c r="I488" s="1">
        <v>0.03162</v>
      </c>
      <c r="J488" s="1">
        <v>31.541101</v>
      </c>
      <c r="K488" s="1">
        <v>412.11575</v>
      </c>
      <c r="L488" s="1">
        <v>0.0</v>
      </c>
      <c r="M488" s="1">
        <v>0.0</v>
      </c>
      <c r="N488" s="1">
        <v>412.11575</v>
      </c>
      <c r="O488" s="1">
        <v>0.0</v>
      </c>
      <c r="P488" s="1">
        <v>1.0</v>
      </c>
      <c r="Q488" s="1">
        <v>1.0</v>
      </c>
      <c r="R488" s="1">
        <v>0.0</v>
      </c>
      <c r="S488" s="1">
        <v>0.0</v>
      </c>
      <c r="T488" s="1">
        <v>3.0</v>
      </c>
      <c r="U488" s="1">
        <v>0.0</v>
      </c>
      <c r="V488" s="1">
        <v>0.0</v>
      </c>
      <c r="W488" s="1">
        <v>0.0</v>
      </c>
      <c r="X488" s="1">
        <v>29.0</v>
      </c>
      <c r="Y488" s="1">
        <v>2.0</v>
      </c>
      <c r="Z488" s="1">
        <v>5.0</v>
      </c>
      <c r="AA488" s="1">
        <v>15.0</v>
      </c>
      <c r="AB488" s="1">
        <v>8.0</v>
      </c>
      <c r="AC488" s="1">
        <v>47.604313</v>
      </c>
      <c r="AD488" s="1">
        <v>1.641528</v>
      </c>
      <c r="AE488" s="1">
        <v>0.0</v>
      </c>
      <c r="AF488" s="1">
        <v>0.0</v>
      </c>
      <c r="AG488" s="1">
        <v>10.0</v>
      </c>
      <c r="AH488" s="1">
        <v>0.0</v>
      </c>
      <c r="AI488" s="1">
        <v>0.0</v>
      </c>
      <c r="AJ488" s="1">
        <v>14.0</v>
      </c>
      <c r="AK488" s="1">
        <v>0.0</v>
      </c>
      <c r="AL488" s="1">
        <v>2.0</v>
      </c>
      <c r="AM488" s="1">
        <v>3.0</v>
      </c>
      <c r="AN488" s="1">
        <v>0.0</v>
      </c>
      <c r="AO488" s="1">
        <v>0.0</v>
      </c>
      <c r="AP488" s="1">
        <v>2.3088863</v>
      </c>
      <c r="AQ488" s="1">
        <v>-2.5690038</v>
      </c>
      <c r="AR488" s="1">
        <v>-0.50264663</v>
      </c>
      <c r="AS488" s="1">
        <v>0.43479347</v>
      </c>
      <c r="AT488" s="1">
        <v>2.508136</v>
      </c>
      <c r="AU488" s="1">
        <v>-2.7209964</v>
      </c>
      <c r="AV488" s="1">
        <v>-0.47568905</v>
      </c>
      <c r="AW488" s="1">
        <v>0.43056461</v>
      </c>
      <c r="AX488" s="1">
        <v>2.4601357</v>
      </c>
      <c r="AY488" s="1">
        <v>-2.2861936</v>
      </c>
      <c r="AZ488" s="1">
        <v>-0.30377275</v>
      </c>
      <c r="BA488" s="1">
        <v>0.59533066</v>
      </c>
      <c r="BB488" s="1">
        <v>2.7849185</v>
      </c>
      <c r="BC488" s="1">
        <v>19.860897</v>
      </c>
      <c r="BD488" s="1">
        <v>3.0</v>
      </c>
      <c r="BE488" s="1">
        <v>0.2</v>
      </c>
      <c r="BF488" s="1">
        <v>0.0</v>
      </c>
      <c r="BG488" s="1">
        <v>29.0</v>
      </c>
      <c r="BH488" s="1">
        <v>4.0</v>
      </c>
      <c r="BI488" s="1">
        <v>15.0</v>
      </c>
      <c r="BJ488" s="1">
        <v>4.0</v>
      </c>
      <c r="BK488" s="1">
        <v>4.0</v>
      </c>
      <c r="BL488" s="1">
        <v>0.26666668</v>
      </c>
      <c r="BM488" s="1">
        <v>25.0</v>
      </c>
      <c r="BN488" s="1">
        <v>0.0</v>
      </c>
      <c r="BO488" s="1">
        <v>0.0</v>
      </c>
      <c r="BP488" s="1">
        <v>0.0</v>
      </c>
      <c r="BQ488" s="1">
        <v>11.422285</v>
      </c>
      <c r="BR488" s="1">
        <v>8.7798376</v>
      </c>
      <c r="BS488" s="1">
        <v>6.5689139</v>
      </c>
      <c r="BT488" s="1">
        <v>7.1378284</v>
      </c>
      <c r="BU488" s="1">
        <v>7.0197444</v>
      </c>
      <c r="BV488" s="1">
        <v>4.6554503</v>
      </c>
      <c r="BW488" s="1">
        <v>2.6220086</v>
      </c>
      <c r="BX488" s="1">
        <v>3.2296154</v>
      </c>
      <c r="BY488" s="1">
        <v>0.0</v>
      </c>
      <c r="BZ488" s="1">
        <v>0.0</v>
      </c>
      <c r="CA488" s="1">
        <v>0.0</v>
      </c>
      <c r="CB488" s="1">
        <v>0.0</v>
      </c>
      <c r="CC488" s="1">
        <v>1.0343567</v>
      </c>
      <c r="CD488" s="1">
        <v>0.75743741</v>
      </c>
      <c r="CE488" s="1">
        <v>9.0</v>
      </c>
      <c r="CF488" s="1">
        <v>0.0</v>
      </c>
      <c r="CG488" s="1">
        <v>0.0</v>
      </c>
      <c r="CH488" s="1">
        <v>0.0</v>
      </c>
      <c r="CI488" s="1">
        <v>0.0</v>
      </c>
      <c r="CJ488" s="1">
        <v>11.982999</v>
      </c>
      <c r="CK488" s="1">
        <v>11.386046</v>
      </c>
      <c r="CL488" s="1">
        <v>-21.819506</v>
      </c>
      <c r="CM488" s="1">
        <v>-16.502428</v>
      </c>
      <c r="CN488" s="1">
        <v>0.085814849</v>
      </c>
      <c r="CO488" s="2">
        <v>-1.8626451E-9</v>
      </c>
      <c r="CP488" s="1">
        <v>1.1509105E7</v>
      </c>
      <c r="CQ488" s="1">
        <v>-3.4000823</v>
      </c>
      <c r="CR488" s="1">
        <v>1.1509108E7</v>
      </c>
      <c r="CS488" s="1">
        <v>-19.462391</v>
      </c>
      <c r="CT488" s="1">
        <v>0.0</v>
      </c>
      <c r="CU488" s="1">
        <v>6.7385592</v>
      </c>
      <c r="CV488" s="1">
        <v>12.967912</v>
      </c>
      <c r="CW488" s="1">
        <v>10.275007</v>
      </c>
      <c r="CX488" s="1">
        <v>5.3170776</v>
      </c>
      <c r="CY488" s="1">
        <v>0.0</v>
      </c>
      <c r="CZ488" s="1">
        <v>0.0</v>
      </c>
      <c r="DA488" s="1">
        <v>1.0</v>
      </c>
      <c r="DB488" s="1">
        <v>0.0</v>
      </c>
      <c r="DC488" s="1">
        <v>0.0</v>
      </c>
      <c r="DD488" s="1">
        <v>0.0</v>
      </c>
      <c r="DE488" s="1">
        <v>0.0</v>
      </c>
      <c r="DF488" s="1">
        <v>-0.83820814</v>
      </c>
      <c r="DG488" s="1">
        <v>-0.41338563</v>
      </c>
      <c r="DH488" s="1">
        <v>0.043670252</v>
      </c>
      <c r="DI488" s="1">
        <v>2.3581171</v>
      </c>
      <c r="DJ488" s="1">
        <v>-1.1619321</v>
      </c>
      <c r="DK488" s="1">
        <v>-0.37893033</v>
      </c>
      <c r="DL488" s="1">
        <v>0.014156052</v>
      </c>
      <c r="DM488" s="1">
        <v>2.33974</v>
      </c>
      <c r="DN488" s="1">
        <v>-0.50680608</v>
      </c>
      <c r="DO488" s="1">
        <v>-0.21499436</v>
      </c>
      <c r="DP488" s="1">
        <v>0.15531351</v>
      </c>
      <c r="DQ488" s="1">
        <v>2.6142564</v>
      </c>
      <c r="DR488" s="1">
        <v>0.10396321</v>
      </c>
      <c r="DS488" s="1">
        <v>5.2027583</v>
      </c>
      <c r="DT488" s="1">
        <v>10.548802</v>
      </c>
      <c r="DU488" s="1">
        <v>6.479136</v>
      </c>
      <c r="DV488" s="1">
        <v>0.36916643</v>
      </c>
      <c r="DW488" s="1">
        <v>0.36950588</v>
      </c>
      <c r="DX488" s="1">
        <v>-1.4276538</v>
      </c>
      <c r="DY488" s="1">
        <v>0.0</v>
      </c>
      <c r="DZ488" s="1">
        <v>4.3997483</v>
      </c>
      <c r="EA488" s="1">
        <v>5.6594439</v>
      </c>
      <c r="EB488" s="1">
        <v>-0.0035242538</v>
      </c>
      <c r="EC488" s="1">
        <v>9.4480295</v>
      </c>
      <c r="ED488" s="1">
        <v>11.56294</v>
      </c>
      <c r="EE488" s="1">
        <v>1.0260936</v>
      </c>
      <c r="EF488" s="1">
        <v>0.0022546186</v>
      </c>
      <c r="EG488" s="1">
        <v>13.066667</v>
      </c>
      <c r="EH488" s="1">
        <v>5.915</v>
      </c>
      <c r="EI488" s="1">
        <v>3.8109641</v>
      </c>
      <c r="EJ488" s="1">
        <v>9.4630518</v>
      </c>
      <c r="EK488" s="1">
        <v>4.1749296</v>
      </c>
      <c r="EL488" s="1">
        <v>2.6334379</v>
      </c>
      <c r="EM488" s="1">
        <v>2.6338384</v>
      </c>
      <c r="EN488" s="1">
        <v>5.0</v>
      </c>
      <c r="EO488" s="1">
        <v>2.0</v>
      </c>
      <c r="EP488" s="1">
        <v>1.0</v>
      </c>
      <c r="EQ488" s="1">
        <v>0.0</v>
      </c>
      <c r="ER488" s="1">
        <v>-0.34900001</v>
      </c>
      <c r="ES488" s="1">
        <v>-0.67392999</v>
      </c>
      <c r="ET488" s="1">
        <v>3.3114893</v>
      </c>
      <c r="EU488" s="1">
        <v>-65897.555</v>
      </c>
      <c r="EV488" s="1">
        <v>-366083.72</v>
      </c>
      <c r="EW488" s="1">
        <v>-89.120987</v>
      </c>
      <c r="EX488" s="1">
        <v>-8.5803003</v>
      </c>
      <c r="EY488" s="1">
        <v>8.5803003</v>
      </c>
      <c r="EZ488" s="1">
        <v>-0.032419998</v>
      </c>
      <c r="FA488" s="1">
        <v>5.5490184</v>
      </c>
      <c r="FB488" s="1">
        <v>0.0</v>
      </c>
      <c r="FC488" s="1">
        <v>1.0</v>
      </c>
      <c r="FD488" s="1">
        <v>0.2408001</v>
      </c>
      <c r="FE488" s="1">
        <v>0.84221411</v>
      </c>
      <c r="FF488" s="1">
        <v>6.0</v>
      </c>
      <c r="FG488" s="1">
        <v>1.0</v>
      </c>
      <c r="FH488" s="1">
        <v>1.0</v>
      </c>
      <c r="FI488" s="1">
        <v>3.0</v>
      </c>
      <c r="FJ488" s="1">
        <v>0.0</v>
      </c>
      <c r="FK488" s="1">
        <v>0.0</v>
      </c>
      <c r="FL488" s="1">
        <v>0.0</v>
      </c>
      <c r="FM488" s="1">
        <v>1.5582037</v>
      </c>
      <c r="FN488" s="1">
        <v>-1.5582037</v>
      </c>
      <c r="FO488" s="1">
        <v>0.1398432</v>
      </c>
      <c r="FP488" s="1">
        <v>0.22811638</v>
      </c>
      <c r="FQ488" s="1">
        <v>94.485741</v>
      </c>
      <c r="FR488" s="1">
        <v>8.5307722</v>
      </c>
      <c r="FS488" s="1">
        <v>8.458519</v>
      </c>
      <c r="FT488" s="1">
        <v>8.6190128</v>
      </c>
      <c r="FU488" s="1">
        <v>31.732224</v>
      </c>
      <c r="FV488" s="1">
        <v>0.0</v>
      </c>
      <c r="FW488" s="1">
        <v>0.0</v>
      </c>
      <c r="FX488" s="1">
        <v>47.748497</v>
      </c>
      <c r="FY488" s="1">
        <v>0.0</v>
      </c>
      <c r="FZ488" s="1">
        <v>0.0</v>
      </c>
      <c r="GA488" s="1">
        <v>0.0</v>
      </c>
      <c r="GB488" s="1">
        <v>0.0</v>
      </c>
      <c r="GC488" s="1">
        <v>27.133842</v>
      </c>
      <c r="GD488" s="1">
        <v>7.9044313</v>
      </c>
      <c r="GE488" s="1">
        <v>0.71540159</v>
      </c>
      <c r="GF488" s="1">
        <v>0.35286519</v>
      </c>
      <c r="GG488" s="1">
        <v>0.14934495</v>
      </c>
      <c r="GH488" s="1">
        <v>0.28459841</v>
      </c>
      <c r="GI488" s="1">
        <v>0.64713484</v>
      </c>
      <c r="GJ488" s="1">
        <v>0.13525346</v>
      </c>
      <c r="GK488" s="1">
        <v>167.84254</v>
      </c>
      <c r="GL488" s="1">
        <v>82.786774</v>
      </c>
      <c r="GM488" s="1">
        <v>35.038273</v>
      </c>
      <c r="GN488" s="1">
        <v>66.770493</v>
      </c>
      <c r="GO488" s="1">
        <v>151.82626</v>
      </c>
      <c r="GP488" s="1">
        <v>31.732224</v>
      </c>
      <c r="GQ488" s="1">
        <v>0.44444445</v>
      </c>
      <c r="GR488" s="1">
        <v>0.80000001</v>
      </c>
      <c r="GS488" s="1">
        <v>2.9067137</v>
      </c>
      <c r="GT488" s="1">
        <v>-60104.438</v>
      </c>
      <c r="GU488" s="1">
        <v>-361279.78</v>
      </c>
      <c r="GV488" s="1">
        <v>-103.43856</v>
      </c>
      <c r="GW488" s="1">
        <v>-8.4837799</v>
      </c>
      <c r="GX488" s="1">
        <v>8.4837799</v>
      </c>
      <c r="GY488" s="1">
        <v>-0.22750001</v>
      </c>
      <c r="GZ488" s="1">
        <v>1933.2578</v>
      </c>
      <c r="HA488" s="1">
        <v>446.97598</v>
      </c>
      <c r="HB488" s="1">
        <v>1563.3278</v>
      </c>
      <c r="HC488" s="1">
        <v>1856.2119</v>
      </c>
      <c r="HD488" s="1">
        <v>114.54303</v>
      </c>
      <c r="HE488" s="1">
        <v>389.63162</v>
      </c>
      <c r="HF488" s="1">
        <v>1429.0831</v>
      </c>
      <c r="HG488" s="1">
        <v>0.0</v>
      </c>
      <c r="HH488" s="1">
        <v>0.0</v>
      </c>
      <c r="HI488" s="1">
        <v>0.0</v>
      </c>
      <c r="HJ488" s="1">
        <v>0.0</v>
      </c>
      <c r="HK488" s="1">
        <v>1.0</v>
      </c>
      <c r="HL488" s="1">
        <v>0.0</v>
      </c>
      <c r="HM488" s="1">
        <v>0.0</v>
      </c>
      <c r="HN488" s="1">
        <v>0.0</v>
      </c>
      <c r="HO488" s="1">
        <v>1.0</v>
      </c>
      <c r="HP488" s="1">
        <v>0.0</v>
      </c>
      <c r="HQ488" s="1">
        <v>234.61304</v>
      </c>
      <c r="HR488" s="1">
        <v>0.0</v>
      </c>
      <c r="HS488" s="1">
        <v>0.0</v>
      </c>
      <c r="HT488" s="1">
        <v>0.0</v>
      </c>
      <c r="HU488" s="1">
        <v>234.61304</v>
      </c>
      <c r="HV488" s="1">
        <v>0.0</v>
      </c>
      <c r="HW488" s="1">
        <v>5.0</v>
      </c>
      <c r="HX488" s="1">
        <v>0.0</v>
      </c>
      <c r="HY488" s="1">
        <v>3.0324557</v>
      </c>
      <c r="HZ488" s="1">
        <v>1.0</v>
      </c>
      <c r="IA488" s="1">
        <v>0.0</v>
      </c>
      <c r="IB488" s="1">
        <v>0.0</v>
      </c>
      <c r="IC488" s="1">
        <v>0.33333334</v>
      </c>
      <c r="ID488" s="1">
        <v>0.31040001</v>
      </c>
      <c r="IE488" s="1">
        <v>18.01075</v>
      </c>
      <c r="IF488" s="1">
        <v>14.070708</v>
      </c>
      <c r="IG488" s="1">
        <v>47.724434</v>
      </c>
      <c r="IH488" s="1">
        <v>62.264381</v>
      </c>
      <c r="II488" s="1">
        <v>0.0</v>
      </c>
      <c r="IJ488" s="1">
        <v>8.0001755</v>
      </c>
      <c r="IK488" s="1">
        <v>0.0</v>
      </c>
      <c r="IL488" s="1">
        <v>34.85754</v>
      </c>
      <c r="IM488" s="1">
        <v>0.0</v>
      </c>
      <c r="IN488" s="1">
        <v>66.652031</v>
      </c>
      <c r="IO488" s="1">
        <v>5.4865499</v>
      </c>
      <c r="IP488" s="1">
        <v>47.724434</v>
      </c>
      <c r="IQ488" s="1">
        <v>3.1243138</v>
      </c>
      <c r="IR488" s="1">
        <v>43.395977</v>
      </c>
      <c r="IS488" s="1">
        <v>8.0001755</v>
      </c>
      <c r="IT488" s="1">
        <v>0.0</v>
      </c>
      <c r="IU488" s="1">
        <v>34.85754</v>
      </c>
      <c r="IV488" s="1">
        <v>47.82555</v>
      </c>
      <c r="IW488" s="1">
        <v>66.652031</v>
      </c>
      <c r="IX488" s="1">
        <v>2.6131136</v>
      </c>
      <c r="IY488" s="1">
        <v>1.6434671</v>
      </c>
      <c r="IZ488" s="1">
        <v>0.84255475</v>
      </c>
      <c r="JA488" s="1">
        <v>69.639999</v>
      </c>
      <c r="JB488" s="1">
        <v>0.56650949</v>
      </c>
      <c r="JC488" s="1">
        <v>4.9068904</v>
      </c>
      <c r="JD488" s="1">
        <v>2.9679506</v>
      </c>
      <c r="JE488" s="1">
        <v>7.4813652</v>
      </c>
      <c r="JF488" s="1">
        <v>234.61304</v>
      </c>
      <c r="JG488" s="1">
        <v>277.55823</v>
      </c>
      <c r="JH488" s="1">
        <v>203.25</v>
      </c>
      <c r="JI488" s="1">
        <v>240.09184</v>
      </c>
      <c r="JJ488" s="1">
        <v>27.133842</v>
      </c>
      <c r="JK488" s="1">
        <v>0.0</v>
      </c>
      <c r="JL488" s="1">
        <v>0.0</v>
      </c>
      <c r="JM488" s="1">
        <v>5.6825762</v>
      </c>
      <c r="JN488" s="1">
        <v>150.68198</v>
      </c>
      <c r="JO488" s="1">
        <v>21.408051</v>
      </c>
      <c r="JP488" s="1">
        <v>46.383339</v>
      </c>
      <c r="JQ488" s="1">
        <v>2.1049471</v>
      </c>
      <c r="JR488" s="1">
        <v>0.12754524</v>
      </c>
      <c r="JS488" s="1">
        <v>2.8522613</v>
      </c>
      <c r="JT488" s="1">
        <v>2.3431704</v>
      </c>
      <c r="JU488" s="1">
        <v>1.4453204</v>
      </c>
      <c r="JV488" s="1">
        <v>0.6616655</v>
      </c>
      <c r="JW488" s="1">
        <v>0.30355337</v>
      </c>
      <c r="JX488" s="1">
        <v>0.093758553</v>
      </c>
      <c r="JY488" s="1">
        <v>0.016920017</v>
      </c>
      <c r="JZ488" s="1">
        <v>0.0053283968</v>
      </c>
      <c r="KA488" s="1">
        <v>488.125</v>
      </c>
      <c r="KB488" s="1">
        <v>289.25</v>
      </c>
      <c r="KC488" s="1">
        <v>217.25</v>
      </c>
      <c r="KD488" s="1">
        <v>179.0</v>
      </c>
      <c r="KE488" s="1">
        <v>148.125</v>
      </c>
      <c r="KF488" s="1">
        <v>113.875</v>
      </c>
      <c r="KG488" s="1">
        <v>72.375</v>
      </c>
      <c r="KH488" s="1">
        <v>36.875</v>
      </c>
      <c r="KI488" s="1">
        <v>0.5</v>
      </c>
      <c r="KJ488" s="1">
        <v>0.5</v>
      </c>
      <c r="KK488" s="1">
        <v>0.70710677</v>
      </c>
      <c r="KL488" s="1">
        <v>0.70710677</v>
      </c>
      <c r="KM488" s="1">
        <v>0.5</v>
      </c>
      <c r="KN488" s="1">
        <v>0.5</v>
      </c>
      <c r="KO488" s="1">
        <v>-2.2397811</v>
      </c>
      <c r="KP488" s="1">
        <v>-2.2336764</v>
      </c>
      <c r="KQ488" s="1">
        <v>-2.1743309</v>
      </c>
      <c r="KR488" s="1">
        <v>-7.0225077</v>
      </c>
      <c r="KS488" s="1">
        <v>-6.8566999</v>
      </c>
      <c r="KT488" s="1">
        <v>-6.7882161</v>
      </c>
      <c r="KU488" s="1">
        <v>1.2240524</v>
      </c>
      <c r="KV488" s="1">
        <v>297.25</v>
      </c>
      <c r="KW488" s="1">
        <v>363.75</v>
      </c>
      <c r="KX488" s="1">
        <v>226.75</v>
      </c>
      <c r="KY488" s="1">
        <v>81.5</v>
      </c>
      <c r="KZ488" s="1">
        <v>30.25</v>
      </c>
      <c r="LA488" s="1">
        <v>8.625</v>
      </c>
      <c r="LB488" s="1">
        <v>1.75</v>
      </c>
      <c r="LC488" s="1">
        <v>0.5</v>
      </c>
      <c r="LD488" s="1">
        <v>0.16225547</v>
      </c>
      <c r="LE488" s="1">
        <v>0.053072624</v>
      </c>
      <c r="LF488" s="1">
        <v>0.53052384</v>
      </c>
      <c r="LG488" s="1">
        <v>0.51658583</v>
      </c>
      <c r="LH488" s="1">
        <v>0.6556958</v>
      </c>
      <c r="LI488" s="1">
        <v>0.78975791</v>
      </c>
      <c r="LJ488" s="1">
        <v>0.84143949</v>
      </c>
      <c r="LK488" s="1">
        <v>0.68201888</v>
      </c>
      <c r="LL488" s="1">
        <v>0.7454347</v>
      </c>
      <c r="LM488" s="1">
        <v>0.98558289</v>
      </c>
      <c r="LN488" s="1">
        <v>0.26212564</v>
      </c>
      <c r="LO488" s="1">
        <v>0.58418274</v>
      </c>
      <c r="LP488" s="1">
        <v>0.93758029</v>
      </c>
      <c r="LQ488" s="1">
        <v>1.1733698</v>
      </c>
      <c r="LR488" s="1">
        <v>1.5323756</v>
      </c>
      <c r="LS488" s="1">
        <v>2.6643436</v>
      </c>
      <c r="LT488" s="1">
        <v>6.4082441</v>
      </c>
      <c r="LU488" s="1">
        <v>6.2427106</v>
      </c>
      <c r="LV488" s="1">
        <v>1.3381393</v>
      </c>
      <c r="LW488" s="1">
        <v>371.41125</v>
      </c>
      <c r="LX488" s="1">
        <v>497.0</v>
      </c>
      <c r="LY488" s="1">
        <v>926.25</v>
      </c>
      <c r="LZ488" s="1">
        <v>573.125</v>
      </c>
      <c r="MA488" s="1">
        <v>277.875</v>
      </c>
      <c r="MB488" s="1">
        <v>97.875</v>
      </c>
      <c r="MC488" s="1">
        <v>35.25</v>
      </c>
      <c r="MD488" s="1">
        <v>9.5</v>
      </c>
      <c r="ME488" s="1">
        <v>1.75</v>
      </c>
      <c r="MF488" s="1">
        <v>0.5</v>
      </c>
      <c r="MG488" s="1">
        <v>629.0</v>
      </c>
      <c r="MH488" s="1">
        <v>209.375</v>
      </c>
      <c r="MI488" s="1">
        <v>51.125</v>
      </c>
      <c r="MJ488" s="1">
        <v>16.375</v>
      </c>
      <c r="MK488" s="1">
        <v>5.0</v>
      </c>
      <c r="ML488" s="1">
        <v>0.875</v>
      </c>
      <c r="MM488" s="1">
        <v>0.0</v>
      </c>
      <c r="MN488" s="1">
        <v>0.0</v>
      </c>
      <c r="MO488" s="1">
        <v>210.233</v>
      </c>
      <c r="MP488" s="1">
        <v>402.0</v>
      </c>
      <c r="MQ488" s="1">
        <v>20.0</v>
      </c>
      <c r="MR488" s="1">
        <v>70.0</v>
      </c>
    </row>
    <row r="489">
      <c r="A489" s="1" t="s">
        <v>1330</v>
      </c>
      <c r="B489" s="1" t="s">
        <v>1331</v>
      </c>
      <c r="C489" s="1">
        <v>3.3122854</v>
      </c>
      <c r="D489" s="1">
        <v>-71376.328</v>
      </c>
      <c r="E489" s="1">
        <v>-446788.72</v>
      </c>
      <c r="F489" s="1">
        <v>-51.062599</v>
      </c>
      <c r="G489" s="1">
        <v>-8.8215504</v>
      </c>
      <c r="H489" s="1">
        <v>8.8215504</v>
      </c>
      <c r="I489" s="1">
        <v>-0.56952</v>
      </c>
      <c r="J489" s="1">
        <v>40.446274</v>
      </c>
      <c r="K489" s="1">
        <v>502.30402</v>
      </c>
      <c r="L489" s="1">
        <v>0.0</v>
      </c>
      <c r="M489" s="1">
        <v>0.0</v>
      </c>
      <c r="N489" s="1">
        <v>502.30402</v>
      </c>
      <c r="O489" s="1">
        <v>0.0</v>
      </c>
      <c r="P489" s="1">
        <v>0.0</v>
      </c>
      <c r="Q489" s="1">
        <v>0.0</v>
      </c>
      <c r="R489" s="1">
        <v>1.0</v>
      </c>
      <c r="S489" s="1">
        <v>2.0</v>
      </c>
      <c r="T489" s="1">
        <v>2.0</v>
      </c>
      <c r="U489" s="1">
        <v>0.0</v>
      </c>
      <c r="V489" s="1">
        <v>6.0</v>
      </c>
      <c r="W489" s="1">
        <v>0.0</v>
      </c>
      <c r="X489" s="1">
        <v>36.0</v>
      </c>
      <c r="Y489" s="1">
        <v>1.0</v>
      </c>
      <c r="Z489" s="1">
        <v>3.0</v>
      </c>
      <c r="AA489" s="1">
        <v>18.0</v>
      </c>
      <c r="AB489" s="1">
        <v>12.0</v>
      </c>
      <c r="AC489" s="1">
        <v>53.75568</v>
      </c>
      <c r="AD489" s="1">
        <v>1.4932134</v>
      </c>
      <c r="AE489" s="1">
        <v>0.0</v>
      </c>
      <c r="AF489" s="1">
        <v>0.0</v>
      </c>
      <c r="AG489" s="1">
        <v>14.0</v>
      </c>
      <c r="AH489" s="1">
        <v>0.0</v>
      </c>
      <c r="AI489" s="1">
        <v>0.0</v>
      </c>
      <c r="AJ489" s="1">
        <v>18.0</v>
      </c>
      <c r="AK489" s="1">
        <v>0.0</v>
      </c>
      <c r="AL489" s="1">
        <v>2.0</v>
      </c>
      <c r="AM489" s="1">
        <v>2.0</v>
      </c>
      <c r="AN489" s="1">
        <v>0.0</v>
      </c>
      <c r="AO489" s="1">
        <v>0.0</v>
      </c>
      <c r="AP489" s="1">
        <v>1.6816988</v>
      </c>
      <c r="AQ489" s="1">
        <v>-2.6661777</v>
      </c>
      <c r="AR489" s="1">
        <v>-0.57695806</v>
      </c>
      <c r="AS489" s="1">
        <v>0.61409658</v>
      </c>
      <c r="AT489" s="1">
        <v>2.6011307</v>
      </c>
      <c r="AU489" s="1">
        <v>-2.6591747</v>
      </c>
      <c r="AV489" s="1">
        <v>-0.48519793</v>
      </c>
      <c r="AW489" s="1">
        <v>0.71457511</v>
      </c>
      <c r="AX489" s="1">
        <v>2.7397494</v>
      </c>
      <c r="AY489" s="1">
        <v>-2.4125636</v>
      </c>
      <c r="AZ489" s="1">
        <v>-0.42446473</v>
      </c>
      <c r="BA489" s="1">
        <v>0.76572019</v>
      </c>
      <c r="BB489" s="1">
        <v>2.8553524</v>
      </c>
      <c r="BC489" s="1">
        <v>24.531727</v>
      </c>
      <c r="BD489" s="1">
        <v>5.0</v>
      </c>
      <c r="BE489" s="1">
        <v>0.2631579</v>
      </c>
      <c r="BF489" s="1">
        <v>6.0</v>
      </c>
      <c r="BG489" s="1">
        <v>37.0</v>
      </c>
      <c r="BH489" s="1">
        <v>2.0</v>
      </c>
      <c r="BI489" s="1">
        <v>19.0</v>
      </c>
      <c r="BJ489" s="1">
        <v>8.0</v>
      </c>
      <c r="BK489" s="1">
        <v>6.0</v>
      </c>
      <c r="BL489" s="1">
        <v>0.31578946</v>
      </c>
      <c r="BM489" s="1">
        <v>29.0</v>
      </c>
      <c r="BN489" s="1">
        <v>0.0</v>
      </c>
      <c r="BO489" s="1">
        <v>0.0</v>
      </c>
      <c r="BP489" s="1">
        <v>0.0</v>
      </c>
      <c r="BQ489" s="1">
        <v>12.794683</v>
      </c>
      <c r="BR489" s="1">
        <v>10.608645</v>
      </c>
      <c r="BS489" s="1">
        <v>8.8449354</v>
      </c>
      <c r="BT489" s="1">
        <v>9.6733618</v>
      </c>
      <c r="BU489" s="1">
        <v>8.8088617</v>
      </c>
      <c r="BV489" s="1">
        <v>6.4475965</v>
      </c>
      <c r="BW489" s="1">
        <v>4.7844572</v>
      </c>
      <c r="BX489" s="1">
        <v>5.6902699</v>
      </c>
      <c r="BY489" s="1">
        <v>0.0</v>
      </c>
      <c r="BZ489" s="1">
        <v>0.0</v>
      </c>
      <c r="CA489" s="1">
        <v>0.0</v>
      </c>
      <c r="CB489" s="1">
        <v>0.0</v>
      </c>
      <c r="CC489" s="1">
        <v>0.98131472</v>
      </c>
      <c r="CD489" s="1">
        <v>0.70781475</v>
      </c>
      <c r="CE489" s="1">
        <v>12.0</v>
      </c>
      <c r="CF489" s="1">
        <v>0.0</v>
      </c>
      <c r="CG489" s="1">
        <v>0.0</v>
      </c>
      <c r="CH489" s="1">
        <v>0.0</v>
      </c>
      <c r="CI489" s="1">
        <v>0.0</v>
      </c>
      <c r="CJ489" s="1">
        <v>-31.478207</v>
      </c>
      <c r="CK489" s="1">
        <v>6.3707609</v>
      </c>
      <c r="CL489" s="1">
        <v>-58.474686</v>
      </c>
      <c r="CM489" s="1">
        <v>-49.487862</v>
      </c>
      <c r="CN489" s="1">
        <v>-0.11143292</v>
      </c>
      <c r="CO489" s="2">
        <v>2.910383E-11</v>
      </c>
      <c r="CP489" s="1">
        <v>133323.27</v>
      </c>
      <c r="CQ489" s="1">
        <v>-0.96448129</v>
      </c>
      <c r="CR489" s="1">
        <v>133324.23</v>
      </c>
      <c r="CS489" s="1">
        <v>-5.4497485</v>
      </c>
      <c r="CT489" s="1">
        <v>0.0</v>
      </c>
      <c r="CU489" s="1">
        <v>2.3896546</v>
      </c>
      <c r="CV489" s="1">
        <v>5.9404225</v>
      </c>
      <c r="CW489" s="1">
        <v>9.3606739</v>
      </c>
      <c r="CX489" s="1">
        <v>8.9868221</v>
      </c>
      <c r="CY489" s="1">
        <v>0.0</v>
      </c>
      <c r="CZ489" s="1">
        <v>0.0</v>
      </c>
      <c r="DA489" s="1">
        <v>1.0</v>
      </c>
      <c r="DB489" s="1">
        <v>0.0</v>
      </c>
      <c r="DC489" s="1">
        <v>0.0</v>
      </c>
      <c r="DD489" s="1">
        <v>0.0</v>
      </c>
      <c r="DE489" s="1">
        <v>0.0</v>
      </c>
      <c r="DF489" s="1">
        <v>-0.83730066</v>
      </c>
      <c r="DG489" s="1">
        <v>-0.43117473</v>
      </c>
      <c r="DH489" s="1">
        <v>0.08306244</v>
      </c>
      <c r="DI489" s="1">
        <v>2.4325235</v>
      </c>
      <c r="DJ489" s="1">
        <v>-1.1612884</v>
      </c>
      <c r="DK489" s="1">
        <v>-0.26382157</v>
      </c>
      <c r="DL489" s="1">
        <v>0.15727906</v>
      </c>
      <c r="DM489" s="1">
        <v>2.5115933</v>
      </c>
      <c r="DN489" s="1">
        <v>-0.53117329</v>
      </c>
      <c r="DO489" s="1">
        <v>-0.20525721</v>
      </c>
      <c r="DP489" s="1">
        <v>0.17733641</v>
      </c>
      <c r="DQ489" s="1">
        <v>2.6869428</v>
      </c>
      <c r="DR489" s="1">
        <v>0.084987372</v>
      </c>
      <c r="DS489" s="1">
        <v>4.7246451</v>
      </c>
      <c r="DT489" s="1">
        <v>5.6613026</v>
      </c>
      <c r="DU489" s="1">
        <v>3.348398</v>
      </c>
      <c r="DV489" s="1">
        <v>3.5094757</v>
      </c>
      <c r="DW489" s="1">
        <v>3.497191</v>
      </c>
      <c r="DX489" s="1">
        <v>-3.8149428</v>
      </c>
      <c r="DY489" s="1">
        <v>0.0</v>
      </c>
      <c r="DZ489" s="1">
        <v>5.6824489</v>
      </c>
      <c r="EA489" s="1">
        <v>7.129458</v>
      </c>
      <c r="EB489" s="1">
        <v>1.7272685E-4</v>
      </c>
      <c r="EC489" s="1">
        <v>13.454808</v>
      </c>
      <c r="ED489" s="1">
        <v>10.762565</v>
      </c>
      <c r="EE489" s="1">
        <v>1.1889719</v>
      </c>
      <c r="EF489" s="1">
        <v>0.025128048</v>
      </c>
      <c r="EG489" s="1">
        <v>14.409972</v>
      </c>
      <c r="EH489" s="1">
        <v>7.5555553</v>
      </c>
      <c r="EI489" s="1">
        <v>4.2666669</v>
      </c>
      <c r="EJ489" s="1">
        <v>10.877164</v>
      </c>
      <c r="EK489" s="1">
        <v>5.6006923</v>
      </c>
      <c r="EL489" s="1">
        <v>3.1204374</v>
      </c>
      <c r="EM489" s="1">
        <v>3.3844247</v>
      </c>
      <c r="EN489" s="1">
        <v>4.0</v>
      </c>
      <c r="EO489" s="1">
        <v>1.0</v>
      </c>
      <c r="EP489" s="1">
        <v>1.0</v>
      </c>
      <c r="EQ489" s="1">
        <v>0.0</v>
      </c>
      <c r="ER489" s="1">
        <v>3.8169999</v>
      </c>
      <c r="ES489" s="1">
        <v>-4.6631198</v>
      </c>
      <c r="ET489" s="1">
        <v>2.8015058</v>
      </c>
      <c r="EU489" s="1">
        <v>-71587.125</v>
      </c>
      <c r="EV489" s="1">
        <v>-443808.84</v>
      </c>
      <c r="EW489" s="1">
        <v>-63.09169</v>
      </c>
      <c r="EX489" s="1">
        <v>-8.8094597</v>
      </c>
      <c r="EY489" s="1">
        <v>8.8094597</v>
      </c>
      <c r="EZ489" s="1">
        <v>-0.64912999</v>
      </c>
      <c r="FA489" s="1">
        <v>7.1333032</v>
      </c>
      <c r="FB489" s="1">
        <v>0.0</v>
      </c>
      <c r="FC489" s="1">
        <v>1.0</v>
      </c>
      <c r="FD489" s="1">
        <v>0.20156802</v>
      </c>
      <c r="FE489" s="1">
        <v>0.90701193</v>
      </c>
      <c r="FF489" s="1">
        <v>11.0</v>
      </c>
      <c r="FG489" s="1">
        <v>1.0</v>
      </c>
      <c r="FH489" s="1">
        <v>2.0</v>
      </c>
      <c r="FI489" s="1">
        <v>6.0</v>
      </c>
      <c r="FJ489" s="1">
        <v>0.0</v>
      </c>
      <c r="FK489" s="1">
        <v>0.0</v>
      </c>
      <c r="FL489" s="1">
        <v>0.0</v>
      </c>
      <c r="FM489" s="1">
        <v>1.5194967</v>
      </c>
      <c r="FN489" s="1">
        <v>-1.5194967</v>
      </c>
      <c r="FO489" s="1">
        <v>0.19949864</v>
      </c>
      <c r="FP489" s="1">
        <v>0.22996375</v>
      </c>
      <c r="FQ489" s="1">
        <v>68.642342</v>
      </c>
      <c r="FR489" s="1">
        <v>25.969635</v>
      </c>
      <c r="FS489" s="1">
        <v>0.0</v>
      </c>
      <c r="FT489" s="1">
        <v>8.6190128</v>
      </c>
      <c r="FU489" s="1">
        <v>17.440542</v>
      </c>
      <c r="FV489" s="1">
        <v>0.0</v>
      </c>
      <c r="FW489" s="1">
        <v>14.708499</v>
      </c>
      <c r="FX489" s="1">
        <v>33.211121</v>
      </c>
      <c r="FY489" s="1">
        <v>69.361427</v>
      </c>
      <c r="FZ489" s="1">
        <v>0.0</v>
      </c>
      <c r="GA489" s="1">
        <v>0.0</v>
      </c>
      <c r="GB489" s="1">
        <v>8.1863317</v>
      </c>
      <c r="GC489" s="1">
        <v>13.566921</v>
      </c>
      <c r="GD489" s="1">
        <v>0.13689101</v>
      </c>
      <c r="GE489" s="1">
        <v>0.79203117</v>
      </c>
      <c r="GF489" s="1">
        <v>0.4789924</v>
      </c>
      <c r="GG489" s="1">
        <v>0.084243819</v>
      </c>
      <c r="GH489" s="1">
        <v>0.20796883</v>
      </c>
      <c r="GI489" s="1">
        <v>0.5210076</v>
      </c>
      <c r="GJ489" s="1">
        <v>0.123725</v>
      </c>
      <c r="GK489" s="1">
        <v>205.80354</v>
      </c>
      <c r="GL489" s="1">
        <v>124.46269</v>
      </c>
      <c r="GM489" s="1">
        <v>21.890144</v>
      </c>
      <c r="GN489" s="1">
        <v>54.039185</v>
      </c>
      <c r="GO489" s="1">
        <v>135.38004</v>
      </c>
      <c r="GP489" s="1">
        <v>32.14904</v>
      </c>
      <c r="GQ489" s="1">
        <v>0.5</v>
      </c>
      <c r="GR489" s="1">
        <v>1.0</v>
      </c>
      <c r="GS489" s="1">
        <v>2.6239712</v>
      </c>
      <c r="GT489" s="1">
        <v>-65693.477</v>
      </c>
      <c r="GU489" s="1">
        <v>-435966.34</v>
      </c>
      <c r="GV489" s="1">
        <v>-66.964104</v>
      </c>
      <c r="GW489" s="1">
        <v>-8.8438396</v>
      </c>
      <c r="GX489" s="1">
        <v>8.8438396</v>
      </c>
      <c r="GY489" s="1">
        <v>-0.67544001</v>
      </c>
      <c r="GZ489" s="1">
        <v>3340.6211</v>
      </c>
      <c r="HA489" s="1">
        <v>638.68805</v>
      </c>
      <c r="HB489" s="1">
        <v>2873.9563</v>
      </c>
      <c r="HC489" s="1">
        <v>3168.5981</v>
      </c>
      <c r="HD489" s="1">
        <v>1405.3365</v>
      </c>
      <c r="HE489" s="1">
        <v>1086.5579</v>
      </c>
      <c r="HF489" s="1">
        <v>848.72675</v>
      </c>
      <c r="HG489" s="1">
        <v>0.0</v>
      </c>
      <c r="HH489" s="1">
        <v>0.0</v>
      </c>
      <c r="HI489" s="1">
        <v>0.0</v>
      </c>
      <c r="HJ489" s="1">
        <v>0.0</v>
      </c>
      <c r="HK489" s="1">
        <v>1.0</v>
      </c>
      <c r="HL489" s="1">
        <v>0.0</v>
      </c>
      <c r="HM489" s="1">
        <v>0.0</v>
      </c>
      <c r="HN489" s="1">
        <v>0.0</v>
      </c>
      <c r="HO489" s="1">
        <v>1.0</v>
      </c>
      <c r="HP489" s="1">
        <v>0.0</v>
      </c>
      <c r="HQ489" s="1">
        <v>259.84271</v>
      </c>
      <c r="HR489" s="1">
        <v>0.0</v>
      </c>
      <c r="HS489" s="1">
        <v>0.0</v>
      </c>
      <c r="HT489" s="1">
        <v>0.0</v>
      </c>
      <c r="HU489" s="1">
        <v>259.84271</v>
      </c>
      <c r="HV489" s="1">
        <v>0.0</v>
      </c>
      <c r="HW489" s="1">
        <v>6.0</v>
      </c>
      <c r="HX489" s="1">
        <v>0.0</v>
      </c>
      <c r="HY489" s="1">
        <v>3.6827531</v>
      </c>
      <c r="HZ489" s="1">
        <v>2.0</v>
      </c>
      <c r="IA489" s="1">
        <v>0.0</v>
      </c>
      <c r="IB489" s="1">
        <v>0.0</v>
      </c>
      <c r="IC489" s="1">
        <v>0.83333331</v>
      </c>
      <c r="ID489" s="1">
        <v>3.0144</v>
      </c>
      <c r="IE489" s="1">
        <v>18.01075</v>
      </c>
      <c r="IF489" s="1">
        <v>12.131237</v>
      </c>
      <c r="IG489" s="1">
        <v>10.999887</v>
      </c>
      <c r="IH489" s="1">
        <v>18.439579</v>
      </c>
      <c r="II489" s="1">
        <v>27.047791</v>
      </c>
      <c r="IJ489" s="1">
        <v>16.78553</v>
      </c>
      <c r="IK489" s="1">
        <v>0.0</v>
      </c>
      <c r="IL489" s="1">
        <v>70.572739</v>
      </c>
      <c r="IM489" s="1">
        <v>75.473625</v>
      </c>
      <c r="IN489" s="1">
        <v>36.082764</v>
      </c>
      <c r="IO489" s="1">
        <v>7.1097202</v>
      </c>
      <c r="IP489" s="1">
        <v>34.862103</v>
      </c>
      <c r="IQ489" s="1">
        <v>16.78553</v>
      </c>
      <c r="IR489" s="1">
        <v>18.01075</v>
      </c>
      <c r="IS489" s="1">
        <v>3.185575</v>
      </c>
      <c r="IT489" s="1">
        <v>2.7567475</v>
      </c>
      <c r="IU489" s="1">
        <v>146.04636</v>
      </c>
      <c r="IV489" s="1">
        <v>30.570816</v>
      </c>
      <c r="IW489" s="1">
        <v>33.326015</v>
      </c>
      <c r="IX489" s="1">
        <v>3.6874969</v>
      </c>
      <c r="IY489" s="1">
        <v>1.5383152</v>
      </c>
      <c r="IZ489" s="1">
        <v>1.075001</v>
      </c>
      <c r="JA489" s="1">
        <v>50.689999</v>
      </c>
      <c r="JB489" s="1">
        <v>0.52150291</v>
      </c>
      <c r="JC489" s="1">
        <v>5.2479277</v>
      </c>
      <c r="JD489" s="1">
        <v>3.3071396</v>
      </c>
      <c r="JE489" s="1">
        <v>7.9893875</v>
      </c>
      <c r="JF489" s="1">
        <v>259.84271</v>
      </c>
      <c r="JG489" s="1">
        <v>347.98654</v>
      </c>
      <c r="JH489" s="1">
        <v>251.0</v>
      </c>
      <c r="JI489" s="1">
        <v>286.15659</v>
      </c>
      <c r="JJ489" s="1">
        <v>19.249496</v>
      </c>
      <c r="JK489" s="1">
        <v>0.0</v>
      </c>
      <c r="JL489" s="1">
        <v>0.0</v>
      </c>
      <c r="JM489" s="1">
        <v>5.6825762</v>
      </c>
      <c r="JN489" s="1">
        <v>185.084</v>
      </c>
      <c r="JO489" s="1">
        <v>34.652798</v>
      </c>
      <c r="JP489" s="1">
        <v>24.932074</v>
      </c>
      <c r="JQ489" s="1">
        <v>3.5131993</v>
      </c>
      <c r="JR489" s="1">
        <v>0.1982189</v>
      </c>
      <c r="JS489" s="1">
        <v>2.654412</v>
      </c>
      <c r="JT489" s="1">
        <v>1.7475265</v>
      </c>
      <c r="JU489" s="1">
        <v>0.94053018</v>
      </c>
      <c r="JV489" s="1">
        <v>0.39575607</v>
      </c>
      <c r="JW489" s="1">
        <v>0.20843537</v>
      </c>
      <c r="JX489" s="1">
        <v>0.099122509</v>
      </c>
      <c r="JY489" s="1">
        <v>0.019315448</v>
      </c>
      <c r="JZ489" s="1">
        <v>0.0</v>
      </c>
      <c r="KA489" s="1">
        <v>703.0</v>
      </c>
      <c r="KB489" s="1">
        <v>416.375</v>
      </c>
      <c r="KC489" s="1">
        <v>333.0</v>
      </c>
      <c r="KD489" s="1">
        <v>295.375</v>
      </c>
      <c r="KE489" s="1">
        <v>253.75</v>
      </c>
      <c r="KF489" s="1">
        <v>178.625</v>
      </c>
      <c r="KG489" s="1">
        <v>81.75</v>
      </c>
      <c r="KH489" s="1">
        <v>38.875</v>
      </c>
      <c r="KI489" s="1">
        <v>0.70710677</v>
      </c>
      <c r="KJ489" s="1">
        <v>0.86602539</v>
      </c>
      <c r="KK489" s="1">
        <v>1.5</v>
      </c>
      <c r="KL489" s="1">
        <v>8.2613554</v>
      </c>
      <c r="KM489" s="1">
        <v>8.0467386</v>
      </c>
      <c r="KN489" s="1">
        <v>0.70710677</v>
      </c>
      <c r="KO489" s="1">
        <v>-2.5468807</v>
      </c>
      <c r="KP489" s="1">
        <v>-2.5263553</v>
      </c>
      <c r="KQ489" s="1">
        <v>-2.472065</v>
      </c>
      <c r="KR489" s="1">
        <v>-5.6443763</v>
      </c>
      <c r="KS489" s="1">
        <v>-5.5091205</v>
      </c>
      <c r="KT489" s="1">
        <v>-5.4654894</v>
      </c>
      <c r="KU489" s="1">
        <v>1.2911781</v>
      </c>
      <c r="KV489" s="1">
        <v>224.125</v>
      </c>
      <c r="KW489" s="1">
        <v>250.625</v>
      </c>
      <c r="KX489" s="1">
        <v>168.25</v>
      </c>
      <c r="KY489" s="1">
        <v>66.875</v>
      </c>
      <c r="KZ489" s="1">
        <v>29.5</v>
      </c>
      <c r="LA489" s="1">
        <v>12.375</v>
      </c>
      <c r="LB489" s="1">
        <v>2.375</v>
      </c>
      <c r="LC489" s="1">
        <v>0.0</v>
      </c>
      <c r="LD489" s="1">
        <v>0.1021021</v>
      </c>
      <c r="LE489" s="1">
        <v>0.044858232</v>
      </c>
      <c r="LF489" s="1">
        <v>0.84059197</v>
      </c>
      <c r="LG489" s="1">
        <v>0.89010495</v>
      </c>
      <c r="LH489" s="1">
        <v>1.1602923</v>
      </c>
      <c r="LI489" s="1">
        <v>1.452558</v>
      </c>
      <c r="LJ489" s="1">
        <v>1.6853007</v>
      </c>
      <c r="LK489" s="1">
        <v>1.0787803</v>
      </c>
      <c r="LL489" s="1">
        <v>0.4618257</v>
      </c>
      <c r="LM489" s="1">
        <v>1.2733985</v>
      </c>
      <c r="LN489" s="1">
        <v>0.35098258</v>
      </c>
      <c r="LO489" s="1">
        <v>1.4871801</v>
      </c>
      <c r="LP489" s="1">
        <v>2.0362866</v>
      </c>
      <c r="LQ489" s="1">
        <v>2.415056</v>
      </c>
      <c r="LR489" s="1">
        <v>2.4434745</v>
      </c>
      <c r="LS489" s="1">
        <v>2.4730883</v>
      </c>
      <c r="LT489" s="1">
        <v>2.8344245</v>
      </c>
      <c r="LU489" s="1">
        <v>0.0</v>
      </c>
      <c r="LV489" s="1">
        <v>1.3617454</v>
      </c>
      <c r="LW489" s="1">
        <v>451.44272</v>
      </c>
      <c r="LX489" s="1">
        <v>614.75</v>
      </c>
      <c r="LY489" s="1">
        <v>969.5</v>
      </c>
      <c r="LZ489" s="1">
        <v>481.5</v>
      </c>
      <c r="MA489" s="1">
        <v>222.875</v>
      </c>
      <c r="MB489" s="1">
        <v>79.125</v>
      </c>
      <c r="MC489" s="1">
        <v>34.0</v>
      </c>
      <c r="MD489" s="1">
        <v>13.25</v>
      </c>
      <c r="ME489" s="1">
        <v>2.375</v>
      </c>
      <c r="MF489" s="1">
        <v>0.0</v>
      </c>
      <c r="MG489" s="1">
        <v>745.375</v>
      </c>
      <c r="MH489" s="1">
        <v>230.875</v>
      </c>
      <c r="MI489" s="1">
        <v>54.625</v>
      </c>
      <c r="MJ489" s="1">
        <v>12.25</v>
      </c>
      <c r="MK489" s="1">
        <v>4.5</v>
      </c>
      <c r="ML489" s="1">
        <v>0.875</v>
      </c>
      <c r="MM489" s="1">
        <v>0.0</v>
      </c>
      <c r="MN489" s="1">
        <v>0.0</v>
      </c>
      <c r="MO489" s="1">
        <v>246.31</v>
      </c>
      <c r="MP489" s="1">
        <v>700.0</v>
      </c>
      <c r="MQ489" s="1">
        <v>24.0</v>
      </c>
      <c r="MR489" s="1">
        <v>86.0</v>
      </c>
    </row>
    <row r="490">
      <c r="A490" s="1" t="s">
        <v>1332</v>
      </c>
      <c r="B490" s="1" t="s">
        <v>1333</v>
      </c>
      <c r="C490" s="1">
        <v>3.0411723</v>
      </c>
      <c r="D490" s="1">
        <v>-110400.29</v>
      </c>
      <c r="E490" s="1">
        <v>-892674.94</v>
      </c>
      <c r="F490" s="1">
        <v>-0.42631999</v>
      </c>
      <c r="G490" s="1">
        <v>-8.8313904</v>
      </c>
      <c r="H490" s="1">
        <v>8.8313904</v>
      </c>
      <c r="I490" s="1">
        <v>-0.26302001</v>
      </c>
      <c r="J490" s="1">
        <v>60.835445</v>
      </c>
      <c r="K490" s="1">
        <v>629.09705</v>
      </c>
      <c r="L490" s="1">
        <v>0.0</v>
      </c>
      <c r="M490" s="1">
        <v>0.0</v>
      </c>
      <c r="N490" s="1">
        <v>629.09705</v>
      </c>
      <c r="O490" s="1">
        <v>0.0</v>
      </c>
      <c r="P490" s="1">
        <v>0.0</v>
      </c>
      <c r="Q490" s="1">
        <v>0.0</v>
      </c>
      <c r="R490" s="1">
        <v>2.0</v>
      </c>
      <c r="S490" s="1">
        <v>3.0</v>
      </c>
      <c r="T490" s="1">
        <v>2.0</v>
      </c>
      <c r="U490" s="1">
        <v>0.0</v>
      </c>
      <c r="V490" s="1">
        <v>18.0</v>
      </c>
      <c r="W490" s="1">
        <v>0.0</v>
      </c>
      <c r="X490" s="1">
        <v>50.0</v>
      </c>
      <c r="Y490" s="1">
        <v>0.0</v>
      </c>
      <c r="Z490" s="1">
        <v>2.0</v>
      </c>
      <c r="AA490" s="1">
        <v>28.0</v>
      </c>
      <c r="AB490" s="1">
        <v>23.0</v>
      </c>
      <c r="AC490" s="1">
        <v>75.288498</v>
      </c>
      <c r="AD490" s="1">
        <v>1.5057701</v>
      </c>
      <c r="AE490" s="1">
        <v>0.0</v>
      </c>
      <c r="AF490" s="1">
        <v>0.0</v>
      </c>
      <c r="AG490" s="1">
        <v>23.0</v>
      </c>
      <c r="AH490" s="1">
        <v>1.0</v>
      </c>
      <c r="AI490" s="1">
        <v>0.0</v>
      </c>
      <c r="AJ490" s="1">
        <v>22.0</v>
      </c>
      <c r="AK490" s="1">
        <v>0.0</v>
      </c>
      <c r="AL490" s="1">
        <v>1.0</v>
      </c>
      <c r="AM490" s="1">
        <v>3.0</v>
      </c>
      <c r="AN490" s="1">
        <v>0.0</v>
      </c>
      <c r="AO490" s="1">
        <v>0.0</v>
      </c>
      <c r="AP490" s="1">
        <v>1.6822981</v>
      </c>
      <c r="AQ490" s="1">
        <v>-2.4690588</v>
      </c>
      <c r="AR490" s="1">
        <v>-0.60498714</v>
      </c>
      <c r="AS490" s="1">
        <v>0.61205029</v>
      </c>
      <c r="AT490" s="1">
        <v>2.4326327</v>
      </c>
      <c r="AU490" s="1">
        <v>-2.4552517</v>
      </c>
      <c r="AV490" s="1">
        <v>-0.50055331</v>
      </c>
      <c r="AW490" s="1">
        <v>0.76627237</v>
      </c>
      <c r="AX490" s="1">
        <v>2.546778</v>
      </c>
      <c r="AY490" s="1">
        <v>-2.1739929</v>
      </c>
      <c r="AZ490" s="1">
        <v>-0.4204815</v>
      </c>
      <c r="BA490" s="1">
        <v>0.8368569</v>
      </c>
      <c r="BB490" s="1">
        <v>2.7417521</v>
      </c>
      <c r="BC490" s="1">
        <v>31.240555</v>
      </c>
      <c r="BD490" s="1">
        <v>8.0</v>
      </c>
      <c r="BE490" s="1">
        <v>0.26666668</v>
      </c>
      <c r="BF490" s="1">
        <v>18.0</v>
      </c>
      <c r="BG490" s="1">
        <v>52.0</v>
      </c>
      <c r="BH490" s="1">
        <v>1.0</v>
      </c>
      <c r="BI490" s="1">
        <v>30.0</v>
      </c>
      <c r="BJ490" s="1">
        <v>3.0</v>
      </c>
      <c r="BK490" s="1">
        <v>8.0</v>
      </c>
      <c r="BL490" s="1">
        <v>0.26666668</v>
      </c>
      <c r="BM490" s="1">
        <v>33.0</v>
      </c>
      <c r="BN490" s="1">
        <v>0.0</v>
      </c>
      <c r="BO490" s="1">
        <v>0.0</v>
      </c>
      <c r="BP490" s="1">
        <v>0.0</v>
      </c>
      <c r="BQ490" s="1">
        <v>19.93251</v>
      </c>
      <c r="BR490" s="1">
        <v>16.648268</v>
      </c>
      <c r="BS490" s="1">
        <v>13.842417</v>
      </c>
      <c r="BT490" s="1">
        <v>15.940947</v>
      </c>
      <c r="BU490" s="1">
        <v>13.579719</v>
      </c>
      <c r="BV490" s="1">
        <v>9.4722881</v>
      </c>
      <c r="BW490" s="1">
        <v>7.0367279</v>
      </c>
      <c r="BX490" s="1">
        <v>9.6253586</v>
      </c>
      <c r="BY490" s="1">
        <v>0.0</v>
      </c>
      <c r="BZ490" s="1">
        <v>0.0</v>
      </c>
      <c r="CA490" s="1">
        <v>0.0</v>
      </c>
      <c r="CB490" s="1">
        <v>0.0</v>
      </c>
      <c r="CC490" s="1">
        <v>1.03669</v>
      </c>
      <c r="CD490" s="1">
        <v>0.73677331</v>
      </c>
      <c r="CE490" s="1">
        <v>13.0</v>
      </c>
      <c r="CF490" s="1">
        <v>0.0</v>
      </c>
      <c r="CG490" s="1">
        <v>0.0</v>
      </c>
      <c r="CH490" s="1">
        <v>0.0</v>
      </c>
      <c r="CI490" s="1">
        <v>0.0</v>
      </c>
      <c r="CJ490" s="1">
        <v>185.96754</v>
      </c>
      <c r="CK490" s="1">
        <v>71.384247</v>
      </c>
      <c r="CL490" s="1">
        <v>-31.535927</v>
      </c>
      <c r="CM490" s="1">
        <v>38.57243</v>
      </c>
      <c r="CN490" s="1">
        <v>12.301267</v>
      </c>
      <c r="CO490" s="2">
        <v>1.110223E-16</v>
      </c>
      <c r="CP490" s="1">
        <v>-0.88019693</v>
      </c>
      <c r="CQ490" s="1">
        <v>-0.0072824461</v>
      </c>
      <c r="CR490" s="1">
        <v>-0.87291449</v>
      </c>
      <c r="CS490" s="1">
        <v>-5.0967879</v>
      </c>
      <c r="CT490" s="1">
        <v>0.0</v>
      </c>
      <c r="CU490" s="1">
        <v>27.815248</v>
      </c>
      <c r="CV490" s="1">
        <v>179.60722</v>
      </c>
      <c r="CW490" s="1">
        <v>35.894348</v>
      </c>
      <c r="CX490" s="1">
        <v>70.10836</v>
      </c>
      <c r="CY490" s="1">
        <v>0.0</v>
      </c>
      <c r="CZ490" s="1">
        <v>0.0</v>
      </c>
      <c r="DA490" s="1">
        <v>1.0</v>
      </c>
      <c r="DB490" s="1">
        <v>0.0</v>
      </c>
      <c r="DC490" s="1">
        <v>0.0</v>
      </c>
      <c r="DD490" s="1">
        <v>0.0</v>
      </c>
      <c r="DE490" s="1">
        <v>0.0</v>
      </c>
      <c r="DF490" s="1">
        <v>-0.8152889</v>
      </c>
      <c r="DG490" s="1">
        <v>-0.40536705</v>
      </c>
      <c r="DH490" s="1">
        <v>0.059181973</v>
      </c>
      <c r="DI490" s="1">
        <v>2.6112683</v>
      </c>
      <c r="DJ490" s="1">
        <v>-0.95735335</v>
      </c>
      <c r="DK490" s="1">
        <v>-0.29178366</v>
      </c>
      <c r="DL490" s="1">
        <v>0.15311499</v>
      </c>
      <c r="DM490" s="1">
        <v>2.7709846</v>
      </c>
      <c r="DN490" s="1">
        <v>-0.51377887</v>
      </c>
      <c r="DO490" s="1">
        <v>-0.20121363</v>
      </c>
      <c r="DP490" s="1">
        <v>0.18506072</v>
      </c>
      <c r="DQ490" s="1">
        <v>2.9073443</v>
      </c>
      <c r="DR490" s="1">
        <v>0.27917424</v>
      </c>
      <c r="DS490" s="1">
        <v>3.8936365</v>
      </c>
      <c r="DT490" s="1">
        <v>7.7421327</v>
      </c>
      <c r="DU490" s="1">
        <v>7.7421327</v>
      </c>
      <c r="DV490" s="1">
        <v>6.2573957</v>
      </c>
      <c r="DW490" s="1">
        <v>6.2573957</v>
      </c>
      <c r="DX490" s="1">
        <v>-6.6963387</v>
      </c>
      <c r="DY490" s="1">
        <v>0.0</v>
      </c>
      <c r="DZ490" s="1">
        <v>11.164708</v>
      </c>
      <c r="EA490" s="1">
        <v>11.188843</v>
      </c>
      <c r="EB490" s="1">
        <v>0.0</v>
      </c>
      <c r="EC490" s="1">
        <v>14.0</v>
      </c>
      <c r="ED490" s="1">
        <v>14.0</v>
      </c>
      <c r="EE490" s="1">
        <v>1.0</v>
      </c>
      <c r="EF490" s="1">
        <v>0.0</v>
      </c>
      <c r="EG490" s="1">
        <v>22.68</v>
      </c>
      <c r="EH490" s="1">
        <v>11.4075</v>
      </c>
      <c r="EI490" s="1">
        <v>6.4975009</v>
      </c>
      <c r="EJ490" s="1">
        <v>17.308678</v>
      </c>
      <c r="EK490" s="1">
        <v>8.6126232</v>
      </c>
      <c r="EL490" s="1">
        <v>4.8681049</v>
      </c>
      <c r="EM490" s="1">
        <v>5.3240395</v>
      </c>
      <c r="EN490" s="1">
        <v>4.0</v>
      </c>
      <c r="EO490" s="1">
        <v>0.0</v>
      </c>
      <c r="EP490" s="1">
        <v>1.0</v>
      </c>
      <c r="EQ490" s="1">
        <v>1.0</v>
      </c>
      <c r="ER490" s="1">
        <v>5.7140002</v>
      </c>
      <c r="ES490" s="1">
        <v>-6.1508298</v>
      </c>
      <c r="ET490" s="1">
        <v>1.3142564</v>
      </c>
      <c r="EU490" s="1">
        <v>-110187.23</v>
      </c>
      <c r="EV490" s="1">
        <v>-884772.88</v>
      </c>
      <c r="EW490" s="1">
        <v>-31.606501</v>
      </c>
      <c r="EX490" s="1">
        <v>-9.1279898</v>
      </c>
      <c r="EY490" s="1">
        <v>9.1279898</v>
      </c>
      <c r="EZ490" s="1">
        <v>-0.39855999</v>
      </c>
      <c r="FA490" s="1">
        <v>11.349068</v>
      </c>
      <c r="FB490" s="1">
        <v>0.0</v>
      </c>
      <c r="FC490" s="1">
        <v>1.0</v>
      </c>
      <c r="FD490" s="1">
        <v>0.60544187</v>
      </c>
      <c r="FE490" s="1">
        <v>0.91195136</v>
      </c>
      <c r="FF490" s="1">
        <v>18.0</v>
      </c>
      <c r="FG490" s="1">
        <v>1.0</v>
      </c>
      <c r="FH490" s="1">
        <v>3.0</v>
      </c>
      <c r="FI490" s="1">
        <v>7.0</v>
      </c>
      <c r="FJ490" s="1">
        <v>1.0</v>
      </c>
      <c r="FK490" s="1">
        <v>0.0</v>
      </c>
      <c r="FL490" s="1">
        <v>0.0</v>
      </c>
      <c r="FM490" s="1">
        <v>1.8900253</v>
      </c>
      <c r="FN490" s="1">
        <v>-1.8900253</v>
      </c>
      <c r="FO490" s="1">
        <v>0.11908151</v>
      </c>
      <c r="FP490" s="1">
        <v>0.18234363</v>
      </c>
      <c r="FQ490" s="1">
        <v>51.068279</v>
      </c>
      <c r="FR490" s="1">
        <v>120.00639</v>
      </c>
      <c r="FS490" s="1">
        <v>8.458519</v>
      </c>
      <c r="FT490" s="1">
        <v>0.0</v>
      </c>
      <c r="FU490" s="1">
        <v>12.949531</v>
      </c>
      <c r="FV490" s="1">
        <v>0.0</v>
      </c>
      <c r="FW490" s="1">
        <v>0.0</v>
      </c>
      <c r="FX490" s="1">
        <v>92.2771</v>
      </c>
      <c r="FY490" s="1">
        <v>103.11137</v>
      </c>
      <c r="FZ490" s="1">
        <v>0.0</v>
      </c>
      <c r="GA490" s="1">
        <v>0.0</v>
      </c>
      <c r="GB490" s="1">
        <v>0.0</v>
      </c>
      <c r="GC490" s="1">
        <v>13.566921</v>
      </c>
      <c r="GD490" s="1">
        <v>5.0075121</v>
      </c>
      <c r="GE490" s="1">
        <v>0.92243987</v>
      </c>
      <c r="GF490" s="1">
        <v>0.52642441</v>
      </c>
      <c r="GG490" s="1">
        <v>0.045699675</v>
      </c>
      <c r="GH490" s="1">
        <v>0.077560104</v>
      </c>
      <c r="GI490" s="1">
        <v>0.47357556</v>
      </c>
      <c r="GJ490" s="1">
        <v>0.031860426</v>
      </c>
      <c r="GK490" s="1">
        <v>374.92166</v>
      </c>
      <c r="GL490" s="1">
        <v>213.96291</v>
      </c>
      <c r="GM490" s="1">
        <v>18.574432</v>
      </c>
      <c r="GN490" s="1">
        <v>31.523964</v>
      </c>
      <c r="GO490" s="1">
        <v>192.48271</v>
      </c>
      <c r="GP490" s="1">
        <v>12.949531</v>
      </c>
      <c r="GQ490" s="1">
        <v>0.46153846</v>
      </c>
      <c r="GR490" s="1">
        <v>0.85714287</v>
      </c>
      <c r="GS490" s="1">
        <v>2.3737268</v>
      </c>
      <c r="GT490" s="1">
        <v>-101972.73</v>
      </c>
      <c r="GU490" s="1">
        <v>-882506.19</v>
      </c>
      <c r="GV490" s="1">
        <v>-26.79476</v>
      </c>
      <c r="GW490" s="1">
        <v>-9.0869102</v>
      </c>
      <c r="GX490" s="1">
        <v>9.0869102</v>
      </c>
      <c r="GY490" s="1">
        <v>-0.41608</v>
      </c>
      <c r="GZ490" s="1">
        <v>5481.7832</v>
      </c>
      <c r="HA490" s="1">
        <v>2636.7761</v>
      </c>
      <c r="HB490" s="1">
        <v>3971.6638</v>
      </c>
      <c r="HC490" s="1">
        <v>4355.127</v>
      </c>
      <c r="HD490" s="1">
        <v>1680.8457</v>
      </c>
      <c r="HE490" s="1">
        <v>1815.5553</v>
      </c>
      <c r="HF490" s="1">
        <v>1985.3823</v>
      </c>
      <c r="HG490" s="1">
        <v>0.0</v>
      </c>
      <c r="HH490" s="1">
        <v>0.0</v>
      </c>
      <c r="HI490" s="1">
        <v>0.0</v>
      </c>
      <c r="HJ490" s="1">
        <v>0.0</v>
      </c>
      <c r="HK490" s="1">
        <v>1.0</v>
      </c>
      <c r="HL490" s="1">
        <v>0.0</v>
      </c>
      <c r="HM490" s="1">
        <v>0.0</v>
      </c>
      <c r="HN490" s="1">
        <v>0.0</v>
      </c>
      <c r="HO490" s="1">
        <v>1.0</v>
      </c>
      <c r="HP490" s="1">
        <v>0.0</v>
      </c>
      <c r="HQ490" s="1">
        <v>406.44562</v>
      </c>
      <c r="HR490" s="1">
        <v>0.0</v>
      </c>
      <c r="HS490" s="1">
        <v>0.0</v>
      </c>
      <c r="HT490" s="1">
        <v>0.0</v>
      </c>
      <c r="HU490" s="1">
        <v>406.44562</v>
      </c>
      <c r="HV490" s="1">
        <v>0.0</v>
      </c>
      <c r="HW490" s="1">
        <v>7.0</v>
      </c>
      <c r="HX490" s="1">
        <v>0.0</v>
      </c>
      <c r="HY490" s="1">
        <v>3.7211387</v>
      </c>
      <c r="HZ490" s="1">
        <v>3.0</v>
      </c>
      <c r="IA490" s="1">
        <v>0.0</v>
      </c>
      <c r="IB490" s="1">
        <v>0.0</v>
      </c>
      <c r="IC490" s="1">
        <v>0.35714287</v>
      </c>
      <c r="ID490" s="1">
        <v>6.3505001</v>
      </c>
      <c r="IE490" s="1">
        <v>25.12409</v>
      </c>
      <c r="IF490" s="1">
        <v>5.2587838</v>
      </c>
      <c r="IG490" s="1">
        <v>23.862217</v>
      </c>
      <c r="IH490" s="1">
        <v>20.926258</v>
      </c>
      <c r="II490" s="1">
        <v>3.185575</v>
      </c>
      <c r="IJ490" s="1">
        <v>0.0</v>
      </c>
      <c r="IK490" s="1">
        <v>3.5006065</v>
      </c>
      <c r="IL490" s="1">
        <v>211.71822</v>
      </c>
      <c r="IM490" s="1">
        <v>0.0</v>
      </c>
      <c r="IN490" s="1">
        <v>142.72728</v>
      </c>
      <c r="IO490" s="1">
        <v>11.2648</v>
      </c>
      <c r="IP490" s="1">
        <v>23.862217</v>
      </c>
      <c r="IQ490" s="1">
        <v>21.999775</v>
      </c>
      <c r="IR490" s="1">
        <v>3.1243138</v>
      </c>
      <c r="IS490" s="1">
        <v>22.416466</v>
      </c>
      <c r="IT490" s="1">
        <v>2.7567475</v>
      </c>
      <c r="IU490" s="1">
        <v>230.15779</v>
      </c>
      <c r="IV490" s="1">
        <v>26.185041</v>
      </c>
      <c r="IW490" s="1">
        <v>105.80067</v>
      </c>
      <c r="IX490" s="1">
        <v>2.986208</v>
      </c>
      <c r="IY490" s="1">
        <v>2.2361486</v>
      </c>
      <c r="IZ490" s="1">
        <v>1.577821</v>
      </c>
      <c r="JA490" s="1">
        <v>38.77</v>
      </c>
      <c r="JB490" s="1">
        <v>0.38983503</v>
      </c>
      <c r="JC490" s="1">
        <v>5.9068904</v>
      </c>
      <c r="JD490" s="1">
        <v>3.4173403</v>
      </c>
      <c r="JE490" s="1">
        <v>9.3568163</v>
      </c>
      <c r="JF490" s="1">
        <v>406.44562</v>
      </c>
      <c r="JG490" s="1">
        <v>537.32404</v>
      </c>
      <c r="JH490" s="1">
        <v>381.875</v>
      </c>
      <c r="JI490" s="1">
        <v>397.26526</v>
      </c>
      <c r="JJ490" s="1">
        <v>16.070677</v>
      </c>
      <c r="JK490" s="1">
        <v>0.0</v>
      </c>
      <c r="JL490" s="1">
        <v>0.0</v>
      </c>
      <c r="JM490" s="1">
        <v>0.0</v>
      </c>
      <c r="JN490" s="1">
        <v>359.26215</v>
      </c>
      <c r="JO490" s="1">
        <v>15.453287</v>
      </c>
      <c r="JP490" s="1">
        <v>16.070677</v>
      </c>
      <c r="JQ490" s="1">
        <v>5.0018086</v>
      </c>
      <c r="JR490" s="1">
        <v>0.45949188</v>
      </c>
      <c r="JS490" s="1">
        <v>2.5020781</v>
      </c>
      <c r="JT490" s="1">
        <v>1.7491875</v>
      </c>
      <c r="JU490" s="1">
        <v>0.77862751</v>
      </c>
      <c r="JV490" s="1">
        <v>0.2869817</v>
      </c>
      <c r="JW490" s="1">
        <v>0.10024352</v>
      </c>
      <c r="JX490" s="1">
        <v>0.016734542</v>
      </c>
      <c r="JY490" s="1">
        <v>0.0</v>
      </c>
      <c r="JZ490" s="1">
        <v>0.0</v>
      </c>
      <c r="KA490" s="1">
        <v>1017.625</v>
      </c>
      <c r="KB490" s="1">
        <v>602.5</v>
      </c>
      <c r="KC490" s="1">
        <v>463.5</v>
      </c>
      <c r="KD490" s="1">
        <v>413.0</v>
      </c>
      <c r="KE490" s="1">
        <v>368.875</v>
      </c>
      <c r="KF490" s="1">
        <v>305.0</v>
      </c>
      <c r="KG490" s="1">
        <v>168.875</v>
      </c>
      <c r="KH490" s="1">
        <v>90.5</v>
      </c>
      <c r="KI490" s="1">
        <v>0.5</v>
      </c>
      <c r="KJ490" s="1">
        <v>1.118034</v>
      </c>
      <c r="KK490" s="1">
        <v>0.70710677</v>
      </c>
      <c r="KL490" s="1">
        <v>4.7434163</v>
      </c>
      <c r="KM490" s="1">
        <v>0.70710677</v>
      </c>
      <c r="KN490" s="1">
        <v>4.3011627</v>
      </c>
      <c r="KO490" s="1">
        <v>-3.3298969</v>
      </c>
      <c r="KP490" s="1">
        <v>-3.276583</v>
      </c>
      <c r="KQ490" s="1">
        <v>-3.1713796</v>
      </c>
      <c r="KR490" s="1">
        <v>-4.7211714</v>
      </c>
      <c r="KS490" s="1">
        <v>-4.6502047</v>
      </c>
      <c r="KT490" s="1">
        <v>-4.5647802</v>
      </c>
      <c r="KU490" s="1">
        <v>1.3084897</v>
      </c>
      <c r="KV490" s="1">
        <v>245.25</v>
      </c>
      <c r="KW490" s="1">
        <v>266.625</v>
      </c>
      <c r="KX490" s="1">
        <v>171.375</v>
      </c>
      <c r="KY490" s="1">
        <v>59.25</v>
      </c>
      <c r="KZ490" s="1">
        <v>16.625</v>
      </c>
      <c r="LA490" s="1">
        <v>2.625</v>
      </c>
      <c r="LB490" s="1">
        <v>0.0</v>
      </c>
      <c r="LC490" s="1">
        <v>0.0</v>
      </c>
      <c r="LD490" s="1">
        <v>0.035868391</v>
      </c>
      <c r="LE490" s="1">
        <v>0.006355932</v>
      </c>
      <c r="LF490" s="1">
        <v>0.88575828</v>
      </c>
      <c r="LG490" s="1">
        <v>0.8628189</v>
      </c>
      <c r="LH490" s="1">
        <v>0.91715068</v>
      </c>
      <c r="LI490" s="1">
        <v>0.99651301</v>
      </c>
      <c r="LJ490" s="1">
        <v>1.1145946</v>
      </c>
      <c r="LK490" s="1">
        <v>1.132378</v>
      </c>
      <c r="LL490" s="1">
        <v>0.98455334</v>
      </c>
      <c r="LM490" s="1">
        <v>1.0852048</v>
      </c>
      <c r="LN490" s="1">
        <v>0.34047762</v>
      </c>
      <c r="LO490" s="1">
        <v>1.247517</v>
      </c>
      <c r="LP490" s="1">
        <v>2.5007284</v>
      </c>
      <c r="LQ490" s="1">
        <v>3.6808996</v>
      </c>
      <c r="LR490" s="1">
        <v>4.1719971</v>
      </c>
      <c r="LS490" s="1">
        <v>6.2637944</v>
      </c>
      <c r="LT490" s="1">
        <v>0.0</v>
      </c>
      <c r="LU490" s="1">
        <v>0.0</v>
      </c>
      <c r="LV490" s="1">
        <v>1.5089278</v>
      </c>
      <c r="LW490" s="1">
        <v>576.89966</v>
      </c>
      <c r="LX490" s="1">
        <v>870.5</v>
      </c>
      <c r="LY490" s="1">
        <v>1202.875</v>
      </c>
      <c r="LZ490" s="1">
        <v>559.5</v>
      </c>
      <c r="MA490" s="1">
        <v>217.25</v>
      </c>
      <c r="MB490" s="1">
        <v>59.5</v>
      </c>
      <c r="MC490" s="1">
        <v>16.625</v>
      </c>
      <c r="MD490" s="1">
        <v>2.625</v>
      </c>
      <c r="ME490" s="1">
        <v>0.0</v>
      </c>
      <c r="MF490" s="1">
        <v>0.0</v>
      </c>
      <c r="MG490" s="1">
        <v>957.625</v>
      </c>
      <c r="MH490" s="1">
        <v>292.875</v>
      </c>
      <c r="MI490" s="1">
        <v>45.875</v>
      </c>
      <c r="MJ490" s="1">
        <v>0.25</v>
      </c>
      <c r="MK490" s="1">
        <v>0.0</v>
      </c>
      <c r="ML490" s="1">
        <v>0.0</v>
      </c>
      <c r="MM490" s="1">
        <v>0.0</v>
      </c>
      <c r="MN490" s="1">
        <v>0.0</v>
      </c>
      <c r="MO490" s="1">
        <v>395.88599</v>
      </c>
      <c r="MP490" s="1">
        <v>2022.0</v>
      </c>
      <c r="MQ490" s="1">
        <v>42.0</v>
      </c>
      <c r="MR490" s="1">
        <v>140.0</v>
      </c>
    </row>
    <row r="491">
      <c r="A491" s="1" t="s">
        <v>1334</v>
      </c>
      <c r="B491" s="1" t="s">
        <v>1335</v>
      </c>
      <c r="C491" s="1">
        <v>3.9530613</v>
      </c>
      <c r="D491" s="1">
        <v>-134787.36</v>
      </c>
      <c r="E491" s="1">
        <v>-1119879.8</v>
      </c>
      <c r="F491" s="1">
        <v>-118.87212</v>
      </c>
      <c r="G491" s="1">
        <v>-8.8751602</v>
      </c>
      <c r="H491" s="1">
        <v>8.8751602</v>
      </c>
      <c r="I491" s="1">
        <v>-0.54348999</v>
      </c>
      <c r="J491" s="1">
        <v>62.998238</v>
      </c>
      <c r="K491" s="1">
        <v>569.06824</v>
      </c>
      <c r="L491" s="1">
        <v>0.0</v>
      </c>
      <c r="M491" s="1">
        <v>0.0</v>
      </c>
      <c r="N491" s="1">
        <v>569.06824</v>
      </c>
      <c r="O491" s="1">
        <v>0.0</v>
      </c>
      <c r="P491" s="1">
        <v>0.0</v>
      </c>
      <c r="Q491" s="1">
        <v>0.0</v>
      </c>
      <c r="R491" s="1">
        <v>2.0</v>
      </c>
      <c r="S491" s="1">
        <v>3.0</v>
      </c>
      <c r="T491" s="1">
        <v>3.0</v>
      </c>
      <c r="U491" s="1">
        <v>0.0</v>
      </c>
      <c r="V491" s="1">
        <v>18.0</v>
      </c>
      <c r="W491" s="1">
        <v>0.0</v>
      </c>
      <c r="X491" s="1">
        <v>54.0</v>
      </c>
      <c r="Y491" s="1">
        <v>0.0</v>
      </c>
      <c r="Z491" s="1">
        <v>3.0</v>
      </c>
      <c r="AA491" s="1">
        <v>31.0</v>
      </c>
      <c r="AB491" s="1">
        <v>25.0</v>
      </c>
      <c r="AC491" s="1">
        <v>86.682899</v>
      </c>
      <c r="AD491" s="1">
        <v>1.6052389</v>
      </c>
      <c r="AE491" s="1">
        <v>0.0</v>
      </c>
      <c r="AF491" s="1">
        <v>0.0</v>
      </c>
      <c r="AG491" s="1">
        <v>24.0</v>
      </c>
      <c r="AH491" s="1">
        <v>0.0</v>
      </c>
      <c r="AI491" s="1">
        <v>2.0</v>
      </c>
      <c r="AJ491" s="1">
        <v>23.0</v>
      </c>
      <c r="AK491" s="1">
        <v>0.0</v>
      </c>
      <c r="AL491" s="1">
        <v>1.0</v>
      </c>
      <c r="AM491" s="1">
        <v>4.0</v>
      </c>
      <c r="AN491" s="1">
        <v>0.0</v>
      </c>
      <c r="AO491" s="1">
        <v>0.0</v>
      </c>
      <c r="AP491" s="1">
        <v>1.7145607</v>
      </c>
      <c r="AQ491" s="1">
        <v>-2.4647014</v>
      </c>
      <c r="AR491" s="1">
        <v>-0.59969121</v>
      </c>
      <c r="AS491" s="1">
        <v>0.57872993</v>
      </c>
      <c r="AT491" s="1">
        <v>2.4447298</v>
      </c>
      <c r="AU491" s="1">
        <v>-2.4821942</v>
      </c>
      <c r="AV491" s="1">
        <v>-0.49110484</v>
      </c>
      <c r="AW491" s="1">
        <v>0.72652751</v>
      </c>
      <c r="AX491" s="1">
        <v>2.5498738</v>
      </c>
      <c r="AY491" s="1">
        <v>-2.1725559</v>
      </c>
      <c r="AZ491" s="1">
        <v>-0.40339771</v>
      </c>
      <c r="BA491" s="1">
        <v>0.75018358</v>
      </c>
      <c r="BB491" s="1">
        <v>2.743434</v>
      </c>
      <c r="BC491" s="1">
        <v>36.23576</v>
      </c>
      <c r="BD491" s="1">
        <v>10.0</v>
      </c>
      <c r="BE491" s="1">
        <v>0.30303031</v>
      </c>
      <c r="BF491" s="1">
        <v>18.0</v>
      </c>
      <c r="BG491" s="1">
        <v>56.0</v>
      </c>
      <c r="BH491" s="1">
        <v>1.0</v>
      </c>
      <c r="BI491" s="1">
        <v>33.0</v>
      </c>
      <c r="BJ491" s="1">
        <v>3.0</v>
      </c>
      <c r="BK491" s="1">
        <v>10.0</v>
      </c>
      <c r="BL491" s="1">
        <v>0.30303031</v>
      </c>
      <c r="BM491" s="1">
        <v>37.0</v>
      </c>
      <c r="BN491" s="1">
        <v>0.0</v>
      </c>
      <c r="BO491" s="1">
        <v>0.0</v>
      </c>
      <c r="BP491" s="1">
        <v>0.0</v>
      </c>
      <c r="BQ491" s="1">
        <v>22.216969</v>
      </c>
      <c r="BR491" s="1">
        <v>17.30831</v>
      </c>
      <c r="BS491" s="1">
        <v>14.472174</v>
      </c>
      <c r="BT491" s="1">
        <v>16.518297</v>
      </c>
      <c r="BU491" s="1">
        <v>15.01157</v>
      </c>
      <c r="BV491" s="1">
        <v>9.6775341</v>
      </c>
      <c r="BW491" s="1">
        <v>6.7403049</v>
      </c>
      <c r="BX491" s="1">
        <v>9.2347479</v>
      </c>
      <c r="BY491" s="1">
        <v>0.0</v>
      </c>
      <c r="BZ491" s="1">
        <v>0.0</v>
      </c>
      <c r="CA491" s="1">
        <v>0.0</v>
      </c>
      <c r="CB491" s="1">
        <v>0.0</v>
      </c>
      <c r="CC491" s="1">
        <v>1.0659525</v>
      </c>
      <c r="CD491" s="1">
        <v>0.75957745</v>
      </c>
      <c r="CE491" s="1">
        <v>14.0</v>
      </c>
      <c r="CF491" s="1">
        <v>0.0</v>
      </c>
      <c r="CG491" s="1">
        <v>0.0</v>
      </c>
      <c r="CH491" s="1">
        <v>0.0</v>
      </c>
      <c r="CI491" s="1">
        <v>0.0</v>
      </c>
      <c r="CJ491" s="1">
        <v>575.26819</v>
      </c>
      <c r="CK491" s="1">
        <v>111.0244</v>
      </c>
      <c r="CL491" s="1">
        <v>-34.249931</v>
      </c>
      <c r="CM491" s="1">
        <v>105.30675</v>
      </c>
      <c r="CN491" s="1">
        <v>90.555046</v>
      </c>
      <c r="CO491" s="2">
        <v>7.6293945E-6</v>
      </c>
      <c r="CP491" s="2">
        <v>4.9490031E10</v>
      </c>
      <c r="CQ491" s="1">
        <v>-5.7503057</v>
      </c>
      <c r="CR491" s="2">
        <v>4.9490031E10</v>
      </c>
      <c r="CS491" s="1">
        <v>-11.516275</v>
      </c>
      <c r="CT491" s="1">
        <v>0.0</v>
      </c>
      <c r="CU491" s="1">
        <v>155.32516</v>
      </c>
      <c r="CV491" s="1">
        <v>561.26825</v>
      </c>
      <c r="CW491" s="1">
        <v>113.05684</v>
      </c>
      <c r="CX491" s="1">
        <v>139.55667</v>
      </c>
      <c r="CY491" s="1">
        <v>0.0</v>
      </c>
      <c r="CZ491" s="1">
        <v>0.0</v>
      </c>
      <c r="DA491" s="1">
        <v>1.0</v>
      </c>
      <c r="DB491" s="1">
        <v>0.0</v>
      </c>
      <c r="DC491" s="1">
        <v>0.0</v>
      </c>
      <c r="DD491" s="1">
        <v>0.0</v>
      </c>
      <c r="DE491" s="1">
        <v>0.0</v>
      </c>
      <c r="DF491" s="1">
        <v>-0.81460696</v>
      </c>
      <c r="DG491" s="1">
        <v>-0.41136345</v>
      </c>
      <c r="DH491" s="1">
        <v>0.029317684</v>
      </c>
      <c r="DI491" s="1">
        <v>2.6538498</v>
      </c>
      <c r="DJ491" s="1">
        <v>-0.9574433</v>
      </c>
      <c r="DK491" s="1">
        <v>-0.30086175</v>
      </c>
      <c r="DL491" s="1">
        <v>0.15229273</v>
      </c>
      <c r="DM491" s="1">
        <v>2.7977617</v>
      </c>
      <c r="DN491" s="1">
        <v>-0.50549203</v>
      </c>
      <c r="DO491" s="1">
        <v>-0.19859722</v>
      </c>
      <c r="DP491" s="1">
        <v>0.15985483</v>
      </c>
      <c r="DQ491" s="1">
        <v>2.9374161</v>
      </c>
      <c r="DR491" s="1">
        <v>0.17853713</v>
      </c>
      <c r="DS491" s="1">
        <v>5.3588099</v>
      </c>
      <c r="DT491" s="1">
        <v>10.919315</v>
      </c>
      <c r="DU491" s="1">
        <v>10.919315</v>
      </c>
      <c r="DV491" s="1">
        <v>5.4137492</v>
      </c>
      <c r="DW491" s="1">
        <v>5.4137492</v>
      </c>
      <c r="DX491" s="1">
        <v>-6.0724864</v>
      </c>
      <c r="DY491" s="1">
        <v>0.0</v>
      </c>
      <c r="DZ491" s="1">
        <v>11.263951</v>
      </c>
      <c r="EA491" s="1">
        <v>11.512356</v>
      </c>
      <c r="EB491" s="1">
        <v>0.0</v>
      </c>
      <c r="EC491" s="1">
        <v>14.0</v>
      </c>
      <c r="ED491" s="1">
        <v>14.0</v>
      </c>
      <c r="EE491" s="1">
        <v>1.0</v>
      </c>
      <c r="EF491" s="1">
        <v>0.0</v>
      </c>
      <c r="EG491" s="1">
        <v>25.619835</v>
      </c>
      <c r="EH491" s="1">
        <v>13.032024</v>
      </c>
      <c r="EI491" s="1">
        <v>7.5</v>
      </c>
      <c r="EJ491" s="1">
        <v>18.893087</v>
      </c>
      <c r="EK491" s="1">
        <v>9.5056343</v>
      </c>
      <c r="EL491" s="1">
        <v>5.426754</v>
      </c>
      <c r="EM491" s="1">
        <v>5.793251</v>
      </c>
      <c r="EN491" s="1">
        <v>5.0</v>
      </c>
      <c r="EO491" s="1">
        <v>0.0</v>
      </c>
      <c r="EP491" s="1">
        <v>1.0</v>
      </c>
      <c r="EQ491" s="1">
        <v>1.0</v>
      </c>
      <c r="ER491" s="1">
        <v>5.0419998</v>
      </c>
      <c r="ES491" s="1">
        <v>-5.7583799</v>
      </c>
      <c r="ET491" s="1">
        <v>4.7520905</v>
      </c>
      <c r="EU491" s="1">
        <v>-134817.48</v>
      </c>
      <c r="EV491" s="1">
        <v>-1081449.8</v>
      </c>
      <c r="EW491" s="1">
        <v>-143.43185</v>
      </c>
      <c r="EX491" s="1">
        <v>-9.05762</v>
      </c>
      <c r="EY491" s="1">
        <v>9.05762</v>
      </c>
      <c r="EZ491" s="1">
        <v>-0.64326</v>
      </c>
      <c r="FA491" s="1">
        <v>11.637463</v>
      </c>
      <c r="FB491" s="1">
        <v>0.0</v>
      </c>
      <c r="FC491" s="1">
        <v>1.0</v>
      </c>
      <c r="FD491" s="1">
        <v>0.46307835</v>
      </c>
      <c r="FE491" s="1">
        <v>0.7170608</v>
      </c>
      <c r="FF491" s="1">
        <v>18.0</v>
      </c>
      <c r="FG491" s="1">
        <v>1.0</v>
      </c>
      <c r="FH491" s="1">
        <v>3.0</v>
      </c>
      <c r="FI491" s="1">
        <v>9.0</v>
      </c>
      <c r="FJ491" s="1">
        <v>1.0</v>
      </c>
      <c r="FK491" s="1">
        <v>0.0</v>
      </c>
      <c r="FL491" s="1">
        <v>0.0</v>
      </c>
      <c r="FM491" s="1">
        <v>2.403101</v>
      </c>
      <c r="FN491" s="1">
        <v>-2.403101</v>
      </c>
      <c r="FO491" s="1">
        <v>0.093657285</v>
      </c>
      <c r="FP491" s="1">
        <v>0.14477165</v>
      </c>
      <c r="FQ491" s="1">
        <v>58.750034</v>
      </c>
      <c r="FR491" s="1">
        <v>145.52644</v>
      </c>
      <c r="FS491" s="1">
        <v>32.992985</v>
      </c>
      <c r="FT491" s="1">
        <v>0.0</v>
      </c>
      <c r="FU491" s="1">
        <v>12.949531</v>
      </c>
      <c r="FV491" s="1">
        <v>0.0</v>
      </c>
      <c r="FW491" s="1">
        <v>0.0</v>
      </c>
      <c r="FX491" s="1">
        <v>98.03923</v>
      </c>
      <c r="FY491" s="1">
        <v>36.764713</v>
      </c>
      <c r="FZ491" s="1">
        <v>0.0</v>
      </c>
      <c r="GA491" s="1">
        <v>0.0</v>
      </c>
      <c r="GB491" s="1">
        <v>23.817272</v>
      </c>
      <c r="GC491" s="1">
        <v>13.566921</v>
      </c>
      <c r="GD491" s="1">
        <v>7.5112681</v>
      </c>
      <c r="GE491" s="1">
        <v>0.86545122</v>
      </c>
      <c r="GF491" s="1">
        <v>0.4179849</v>
      </c>
      <c r="GG491" s="1">
        <v>0.10442787</v>
      </c>
      <c r="GH491" s="1">
        <v>0.13454877</v>
      </c>
      <c r="GI491" s="1">
        <v>0.5820151</v>
      </c>
      <c r="GJ491" s="1">
        <v>0.030120904</v>
      </c>
      <c r="GK491" s="1">
        <v>372.07339</v>
      </c>
      <c r="GL491" s="1">
        <v>179.6994</v>
      </c>
      <c r="GM491" s="1">
        <v>44.895462</v>
      </c>
      <c r="GN491" s="1">
        <v>57.84499</v>
      </c>
      <c r="GO491" s="1">
        <v>250.21899</v>
      </c>
      <c r="GP491" s="1">
        <v>12.949531</v>
      </c>
      <c r="GQ491" s="1">
        <v>0.5</v>
      </c>
      <c r="GR491" s="1">
        <v>1.0</v>
      </c>
      <c r="GS491" s="1">
        <v>3.172961</v>
      </c>
      <c r="GT491" s="1">
        <v>-124839.3</v>
      </c>
      <c r="GU491" s="1">
        <v>-1094280.1</v>
      </c>
      <c r="GV491" s="1">
        <v>-152.87071</v>
      </c>
      <c r="GW491" s="1">
        <v>-8.7960796</v>
      </c>
      <c r="GX491" s="1">
        <v>8.7960796</v>
      </c>
      <c r="GY491" s="1">
        <v>-0.44275001</v>
      </c>
      <c r="GZ491" s="1">
        <v>5747.3989</v>
      </c>
      <c r="HA491" s="1">
        <v>2441.5835</v>
      </c>
      <c r="HB491" s="1">
        <v>3780.7075</v>
      </c>
      <c r="HC491" s="1">
        <v>5272.5063</v>
      </c>
      <c r="HD491" s="1">
        <v>2580.553</v>
      </c>
      <c r="HE491" s="1">
        <v>1937.3817</v>
      </c>
      <c r="HF491" s="1">
        <v>1229.464</v>
      </c>
      <c r="HG491" s="1">
        <v>0.0</v>
      </c>
      <c r="HH491" s="1">
        <v>0.0</v>
      </c>
      <c r="HI491" s="1">
        <v>0.0</v>
      </c>
      <c r="HJ491" s="1">
        <v>0.0</v>
      </c>
      <c r="HK491" s="1">
        <v>1.0</v>
      </c>
      <c r="HL491" s="1">
        <v>0.0</v>
      </c>
      <c r="HM491" s="1">
        <v>0.0</v>
      </c>
      <c r="HN491" s="1">
        <v>0.0</v>
      </c>
      <c r="HO491" s="1">
        <v>1.0</v>
      </c>
      <c r="HP491" s="1">
        <v>0.0</v>
      </c>
      <c r="HQ491" s="1">
        <v>429.9184</v>
      </c>
      <c r="HR491" s="1">
        <v>0.0</v>
      </c>
      <c r="HS491" s="1">
        <v>0.0</v>
      </c>
      <c r="HT491" s="1">
        <v>0.0</v>
      </c>
      <c r="HU491" s="1">
        <v>429.9184</v>
      </c>
      <c r="HV491" s="1">
        <v>0.0</v>
      </c>
      <c r="HW491" s="1">
        <v>7.0</v>
      </c>
      <c r="HX491" s="1">
        <v>0.0</v>
      </c>
      <c r="HY491" s="1">
        <v>3.6668618</v>
      </c>
      <c r="HZ491" s="1">
        <v>3.0</v>
      </c>
      <c r="IA491" s="1">
        <v>0.0</v>
      </c>
      <c r="IB491" s="1">
        <v>0.0</v>
      </c>
      <c r="IC491" s="1">
        <v>0.38709676</v>
      </c>
      <c r="ID491" s="1">
        <v>5.7944002</v>
      </c>
      <c r="IE491" s="1">
        <v>36.123978</v>
      </c>
      <c r="IF491" s="1">
        <v>5.2587838</v>
      </c>
      <c r="IG491" s="1">
        <v>32.983234</v>
      </c>
      <c r="IH491" s="1">
        <v>45.730106</v>
      </c>
      <c r="II491" s="1">
        <v>3.185575</v>
      </c>
      <c r="IJ491" s="1">
        <v>35.383869</v>
      </c>
      <c r="IK491" s="1">
        <v>0.0</v>
      </c>
      <c r="IL491" s="1">
        <v>194.07503</v>
      </c>
      <c r="IM491" s="1">
        <v>0.0</v>
      </c>
      <c r="IN491" s="1">
        <v>105.41628</v>
      </c>
      <c r="IO491" s="1">
        <v>11.4449</v>
      </c>
      <c r="IP491" s="1">
        <v>23.862217</v>
      </c>
      <c r="IQ491" s="1">
        <v>62.919891</v>
      </c>
      <c r="IR491" s="1">
        <v>12.245332</v>
      </c>
      <c r="IS491" s="1">
        <v>24.159286</v>
      </c>
      <c r="IT491" s="1">
        <v>2.7567475</v>
      </c>
      <c r="IU491" s="1">
        <v>212.5146</v>
      </c>
      <c r="IV491" s="1">
        <v>50.988892</v>
      </c>
      <c r="IW491" s="1">
        <v>68.709885</v>
      </c>
      <c r="IX491" s="1">
        <v>2.7606511</v>
      </c>
      <c r="IY491" s="1">
        <v>2.2999201</v>
      </c>
      <c r="IZ491" s="1">
        <v>1.1664759</v>
      </c>
      <c r="JA491" s="1">
        <v>48.0</v>
      </c>
      <c r="JB491" s="1">
        <v>0.36097246</v>
      </c>
      <c r="JC491" s="1">
        <v>6.044394</v>
      </c>
      <c r="JD491" s="1">
        <v>3.5150905</v>
      </c>
      <c r="JE491" s="1">
        <v>9.6570454</v>
      </c>
      <c r="JF491" s="1">
        <v>429.9184</v>
      </c>
      <c r="JG491" s="1">
        <v>562.74316</v>
      </c>
      <c r="JH491" s="1">
        <v>401.0</v>
      </c>
      <c r="JI491" s="1">
        <v>388.61859</v>
      </c>
      <c r="JJ491" s="1">
        <v>18.574432</v>
      </c>
      <c r="JK491" s="1">
        <v>0.0</v>
      </c>
      <c r="JL491" s="1">
        <v>0.0</v>
      </c>
      <c r="JM491" s="1">
        <v>0.0</v>
      </c>
      <c r="JN491" s="1">
        <v>379.51938</v>
      </c>
      <c r="JO491" s="1">
        <v>15.453287</v>
      </c>
      <c r="JP491" s="1">
        <v>18.574432</v>
      </c>
      <c r="JQ491" s="1">
        <v>4.7127924</v>
      </c>
      <c r="JR491" s="1">
        <v>0.26593322</v>
      </c>
      <c r="JS491" s="1">
        <v>2.6495817</v>
      </c>
      <c r="JT491" s="1">
        <v>2.2861476</v>
      </c>
      <c r="JU491" s="1">
        <v>1.3869789</v>
      </c>
      <c r="JV491" s="1">
        <v>0.50138676</v>
      </c>
      <c r="JW491" s="1">
        <v>0.1393102</v>
      </c>
      <c r="JX491" s="1">
        <v>0.039611101</v>
      </c>
      <c r="JY491" s="1">
        <v>0.010299129</v>
      </c>
      <c r="JZ491" s="2">
        <v>4.0766914E-5</v>
      </c>
      <c r="KA491" s="1">
        <v>783.25</v>
      </c>
      <c r="KB491" s="1">
        <v>467.125</v>
      </c>
      <c r="KC491" s="1">
        <v>336.125</v>
      </c>
      <c r="KD491" s="1">
        <v>278.375</v>
      </c>
      <c r="KE491" s="1">
        <v>235.25</v>
      </c>
      <c r="KF491" s="1">
        <v>183.75</v>
      </c>
      <c r="KG491" s="1">
        <v>123.875</v>
      </c>
      <c r="KH491" s="1">
        <v>67.625</v>
      </c>
      <c r="KI491" s="1">
        <v>0.70710677</v>
      </c>
      <c r="KJ491" s="1">
        <v>0.5</v>
      </c>
      <c r="KK491" s="1">
        <v>0.5</v>
      </c>
      <c r="KL491" s="1">
        <v>0.5</v>
      </c>
      <c r="KM491" s="1">
        <v>0.86602539</v>
      </c>
      <c r="KN491" s="1">
        <v>0.70710677</v>
      </c>
      <c r="KO491" s="1">
        <v>-2.84868</v>
      </c>
      <c r="KP491" s="1">
        <v>-2.7025719</v>
      </c>
      <c r="KQ491" s="1">
        <v>-2.6771548</v>
      </c>
      <c r="KR491" s="1">
        <v>-6.0961342</v>
      </c>
      <c r="KS491" s="1">
        <v>-5.7586813</v>
      </c>
      <c r="KT491" s="1">
        <v>-5.7228107</v>
      </c>
      <c r="KU491" s="1">
        <v>1.2104183</v>
      </c>
      <c r="KV491" s="1">
        <v>294.5</v>
      </c>
      <c r="KW491" s="1">
        <v>438.0</v>
      </c>
      <c r="KX491" s="1">
        <v>322.375</v>
      </c>
      <c r="KY491" s="1">
        <v>91.75</v>
      </c>
      <c r="KZ491" s="1">
        <v>22.75</v>
      </c>
      <c r="LA491" s="1">
        <v>5.5</v>
      </c>
      <c r="LB491" s="1">
        <v>1.5</v>
      </c>
      <c r="LC491" s="1">
        <v>0.125</v>
      </c>
      <c r="LD491" s="1">
        <v>0.067683153</v>
      </c>
      <c r="LE491" s="1">
        <v>0.01975752</v>
      </c>
      <c r="LF491" s="1">
        <v>1.3264143</v>
      </c>
      <c r="LG491" s="1">
        <v>1.2819651</v>
      </c>
      <c r="LH491" s="1">
        <v>1.4698415</v>
      </c>
      <c r="LI491" s="1">
        <v>1.725219</v>
      </c>
      <c r="LJ491" s="1">
        <v>1.9547248</v>
      </c>
      <c r="LK491" s="1">
        <v>1.7369108</v>
      </c>
      <c r="LL491" s="1">
        <v>1.3074808</v>
      </c>
      <c r="LM491" s="1">
        <v>1.0954167</v>
      </c>
      <c r="LN491" s="1">
        <v>0.22576281</v>
      </c>
      <c r="LO491" s="1">
        <v>1.0952171</v>
      </c>
      <c r="LP491" s="1">
        <v>1.8627944</v>
      </c>
      <c r="LQ491" s="1">
        <v>2.3164659</v>
      </c>
      <c r="LR491" s="1">
        <v>3.3328819</v>
      </c>
      <c r="LS491" s="1">
        <v>5.5500026</v>
      </c>
      <c r="LT491" s="1">
        <v>6.13269</v>
      </c>
      <c r="LU491" s="1">
        <v>6.0033631</v>
      </c>
      <c r="LV491" s="1">
        <v>1.609746</v>
      </c>
      <c r="LW491" s="1">
        <v>519.72485</v>
      </c>
      <c r="LX491" s="1">
        <v>836.625</v>
      </c>
      <c r="LY491" s="1">
        <v>1210.125</v>
      </c>
      <c r="LZ491" s="1">
        <v>743.875</v>
      </c>
      <c r="MA491" s="1">
        <v>346.625</v>
      </c>
      <c r="MB491" s="1">
        <v>91.75</v>
      </c>
      <c r="MC491" s="1">
        <v>22.75</v>
      </c>
      <c r="MD491" s="1">
        <v>5.5</v>
      </c>
      <c r="ME491" s="1">
        <v>1.5</v>
      </c>
      <c r="MF491" s="1">
        <v>0.125</v>
      </c>
      <c r="MG491" s="1">
        <v>915.625</v>
      </c>
      <c r="MH491" s="1">
        <v>305.875</v>
      </c>
      <c r="MI491" s="1">
        <v>24.25</v>
      </c>
      <c r="MJ491" s="1">
        <v>0.0</v>
      </c>
      <c r="MK491" s="1">
        <v>0.0</v>
      </c>
      <c r="ML491" s="1">
        <v>0.0</v>
      </c>
      <c r="MM491" s="1">
        <v>0.0</v>
      </c>
      <c r="MN491" s="1">
        <v>0.0</v>
      </c>
      <c r="MO491" s="1">
        <v>427.44699</v>
      </c>
      <c r="MP491" s="1">
        <v>2666.0</v>
      </c>
      <c r="MQ491" s="1">
        <v>47.0</v>
      </c>
      <c r="MR491" s="1">
        <v>154.0</v>
      </c>
    </row>
    <row r="492">
      <c r="A492" s="1" t="s">
        <v>1336</v>
      </c>
      <c r="B492" s="1" t="s">
        <v>1337</v>
      </c>
      <c r="C492" s="1">
        <v>2.0307314</v>
      </c>
      <c r="D492" s="1">
        <v>-88382.477</v>
      </c>
      <c r="E492" s="1">
        <v>-612623.69</v>
      </c>
      <c r="F492" s="1">
        <v>54.801498</v>
      </c>
      <c r="G492" s="1">
        <v>-8.51371</v>
      </c>
      <c r="H492" s="1">
        <v>8.51371</v>
      </c>
      <c r="I492" s="1">
        <v>-0.59208</v>
      </c>
      <c r="J492" s="1">
        <v>49.672688</v>
      </c>
      <c r="K492" s="1">
        <v>556.44385</v>
      </c>
      <c r="L492" s="1">
        <v>0.0</v>
      </c>
      <c r="M492" s="1">
        <v>0.0</v>
      </c>
      <c r="N492" s="1">
        <v>556.44385</v>
      </c>
      <c r="O492" s="1">
        <v>0.0</v>
      </c>
      <c r="P492" s="1">
        <v>0.0</v>
      </c>
      <c r="Q492" s="1">
        <v>0.0</v>
      </c>
      <c r="R492" s="1">
        <v>2.0</v>
      </c>
      <c r="S492" s="1">
        <v>2.0</v>
      </c>
      <c r="T492" s="1">
        <v>3.0</v>
      </c>
      <c r="U492" s="1">
        <v>0.0</v>
      </c>
      <c r="V492" s="1">
        <v>17.0</v>
      </c>
      <c r="W492" s="1">
        <v>0.0</v>
      </c>
      <c r="X492" s="1">
        <v>40.0</v>
      </c>
      <c r="Y492" s="1">
        <v>0.0</v>
      </c>
      <c r="Z492" s="1">
        <v>3.0</v>
      </c>
      <c r="AA492" s="1">
        <v>24.0</v>
      </c>
      <c r="AB492" s="1">
        <v>18.0</v>
      </c>
      <c r="AC492" s="1">
        <v>58.43856</v>
      </c>
      <c r="AD492" s="1">
        <v>1.4609641</v>
      </c>
      <c r="AE492" s="1">
        <v>0.0</v>
      </c>
      <c r="AF492" s="1">
        <v>0.0</v>
      </c>
      <c r="AG492" s="1">
        <v>20.0</v>
      </c>
      <c r="AH492" s="1">
        <v>0.0</v>
      </c>
      <c r="AI492" s="1">
        <v>0.0</v>
      </c>
      <c r="AJ492" s="1">
        <v>16.0</v>
      </c>
      <c r="AK492" s="1">
        <v>0.0</v>
      </c>
      <c r="AL492" s="1">
        <v>2.0</v>
      </c>
      <c r="AM492" s="1">
        <v>2.0</v>
      </c>
      <c r="AN492" s="1">
        <v>0.0</v>
      </c>
      <c r="AO492" s="1">
        <v>0.0</v>
      </c>
      <c r="AP492" s="1">
        <v>1.194448</v>
      </c>
      <c r="AQ492" s="1">
        <v>-2.4613752</v>
      </c>
      <c r="AR492" s="1">
        <v>-0.65996927</v>
      </c>
      <c r="AS492" s="1">
        <v>0.63778561</v>
      </c>
      <c r="AT492" s="1">
        <v>2.4670849</v>
      </c>
      <c r="AU492" s="1">
        <v>-2.4124892</v>
      </c>
      <c r="AV492" s="1">
        <v>-0.57679051</v>
      </c>
      <c r="AW492" s="1">
        <v>0.75618953</v>
      </c>
      <c r="AX492" s="1">
        <v>2.5546477</v>
      </c>
      <c r="AY492" s="1">
        <v>-2.1884139</v>
      </c>
      <c r="AZ492" s="1">
        <v>-0.48306391</v>
      </c>
      <c r="BA492" s="1">
        <v>0.81422246</v>
      </c>
      <c r="BB492" s="1">
        <v>2.758599</v>
      </c>
      <c r="BC492" s="1">
        <v>24.623312</v>
      </c>
      <c r="BD492" s="1">
        <v>3.0</v>
      </c>
      <c r="BE492" s="1">
        <v>0.10714286</v>
      </c>
      <c r="BF492" s="1">
        <v>17.0</v>
      </c>
      <c r="BG492" s="1">
        <v>44.0</v>
      </c>
      <c r="BH492" s="1">
        <v>1.0</v>
      </c>
      <c r="BI492" s="1">
        <v>28.0</v>
      </c>
      <c r="BJ492" s="1">
        <v>3.0</v>
      </c>
      <c r="BK492" s="1">
        <v>3.0</v>
      </c>
      <c r="BL492" s="1">
        <v>0.10714286</v>
      </c>
      <c r="BM492" s="1">
        <v>26.0</v>
      </c>
      <c r="BN492" s="1">
        <v>0.0</v>
      </c>
      <c r="BO492" s="1">
        <v>0.0</v>
      </c>
      <c r="BP492" s="1">
        <v>0.0</v>
      </c>
      <c r="BQ492" s="1">
        <v>15.93251</v>
      </c>
      <c r="BR492" s="1">
        <v>13.105747</v>
      </c>
      <c r="BS492" s="1">
        <v>11.394823</v>
      </c>
      <c r="BT492" s="1">
        <v>13.23384</v>
      </c>
      <c r="BU492" s="1">
        <v>11.882143</v>
      </c>
      <c r="BV492" s="1">
        <v>8.1160574</v>
      </c>
      <c r="BW492" s="1">
        <v>5.9778328</v>
      </c>
      <c r="BX492" s="1">
        <v>8.1742344</v>
      </c>
      <c r="BY492" s="1">
        <v>0.0</v>
      </c>
      <c r="BZ492" s="1">
        <v>0.0</v>
      </c>
      <c r="CA492" s="1">
        <v>0.0</v>
      </c>
      <c r="CB492" s="1">
        <v>0.0</v>
      </c>
      <c r="CC492" s="1">
        <v>1.0321696</v>
      </c>
      <c r="CD492" s="1">
        <v>0.72816294</v>
      </c>
      <c r="CE492" s="1">
        <v>12.0</v>
      </c>
      <c r="CF492" s="1">
        <v>0.0</v>
      </c>
      <c r="CG492" s="1">
        <v>0.0</v>
      </c>
      <c r="CH492" s="1">
        <v>0.0</v>
      </c>
      <c r="CI492" s="1">
        <v>0.0</v>
      </c>
      <c r="CJ492" s="1">
        <v>64.550301</v>
      </c>
      <c r="CK492" s="1">
        <v>60.916351</v>
      </c>
      <c r="CL492" s="1">
        <v>-18.835133</v>
      </c>
      <c r="CM492" s="1">
        <v>-10.371906</v>
      </c>
      <c r="CN492" s="1">
        <v>0.031102102</v>
      </c>
      <c r="CO492" s="2">
        <v>3.6379788E-12</v>
      </c>
      <c r="CP492" s="1">
        <v>13278.3</v>
      </c>
      <c r="CQ492" s="1">
        <v>-0.74453914</v>
      </c>
      <c r="CR492" s="1">
        <v>13279.045</v>
      </c>
      <c r="CS492" s="1">
        <v>-11.472733</v>
      </c>
      <c r="CT492" s="1">
        <v>0.0</v>
      </c>
      <c r="CU492" s="1">
        <v>5.5246344</v>
      </c>
      <c r="CV492" s="1">
        <v>10.904451</v>
      </c>
      <c r="CW492" s="1">
        <v>8.450119</v>
      </c>
      <c r="CX492" s="1">
        <v>8.4632273</v>
      </c>
      <c r="CY492" s="1">
        <v>0.0</v>
      </c>
      <c r="CZ492" s="1">
        <v>0.0</v>
      </c>
      <c r="DA492" s="1">
        <v>1.0</v>
      </c>
      <c r="DB492" s="1">
        <v>0.0</v>
      </c>
      <c r="DC492" s="1">
        <v>0.0</v>
      </c>
      <c r="DD492" s="1">
        <v>0.0</v>
      </c>
      <c r="DE492" s="1">
        <v>0.0</v>
      </c>
      <c r="DF492" s="1">
        <v>-0.84098685</v>
      </c>
      <c r="DG492" s="1">
        <v>-0.42786726</v>
      </c>
      <c r="DH492" s="1">
        <v>0.061832946</v>
      </c>
      <c r="DI492" s="1">
        <v>2.5894504</v>
      </c>
      <c r="DJ492" s="1">
        <v>-0.9435848</v>
      </c>
      <c r="DK492" s="1">
        <v>-0.31204164</v>
      </c>
      <c r="DL492" s="1">
        <v>0.15696421</v>
      </c>
      <c r="DM492" s="1">
        <v>2.7212143</v>
      </c>
      <c r="DN492" s="1">
        <v>-0.50247973</v>
      </c>
      <c r="DO492" s="1">
        <v>-0.2156928</v>
      </c>
      <c r="DP492" s="1">
        <v>0.16848178</v>
      </c>
      <c r="DQ492" s="1">
        <v>2.8924282</v>
      </c>
      <c r="DR492" s="1">
        <v>0.014790897</v>
      </c>
      <c r="DS492" s="1">
        <v>3.8187933</v>
      </c>
      <c r="DT492" s="1">
        <v>5.5174241</v>
      </c>
      <c r="DU492" s="1">
        <v>5.5174241</v>
      </c>
      <c r="DV492" s="1">
        <v>4.0853701</v>
      </c>
      <c r="DW492" s="1">
        <v>4.2091198</v>
      </c>
      <c r="DX492" s="1">
        <v>-5.3261642</v>
      </c>
      <c r="DY492" s="1">
        <v>0.0</v>
      </c>
      <c r="DZ492" s="1">
        <v>10.238886</v>
      </c>
      <c r="EA492" s="1">
        <v>9.2787542</v>
      </c>
      <c r="EB492" s="1">
        <v>0.25871304</v>
      </c>
      <c r="EC492" s="1">
        <v>14.0</v>
      </c>
      <c r="ED492" s="1">
        <v>7.4571681</v>
      </c>
      <c r="EE492" s="1">
        <v>1.7712872</v>
      </c>
      <c r="EF492" s="1">
        <v>0.17847233</v>
      </c>
      <c r="EG492" s="1">
        <v>16.193878</v>
      </c>
      <c r="EH492" s="1">
        <v>6.9575</v>
      </c>
      <c r="EI492" s="1">
        <v>3.1283472</v>
      </c>
      <c r="EJ492" s="1">
        <v>11.441893</v>
      </c>
      <c r="EK492" s="1">
        <v>4.8351789</v>
      </c>
      <c r="EL492" s="1">
        <v>2.1482551</v>
      </c>
      <c r="EM492" s="1">
        <v>2.3051498</v>
      </c>
      <c r="EN492" s="1">
        <v>4.0</v>
      </c>
      <c r="EO492" s="1">
        <v>0.0</v>
      </c>
      <c r="EP492" s="1">
        <v>1.0</v>
      </c>
      <c r="EQ492" s="1">
        <v>0.0</v>
      </c>
      <c r="ER492" s="1">
        <v>3.977</v>
      </c>
      <c r="ES492" s="1">
        <v>-3.94332</v>
      </c>
      <c r="ET492" s="1">
        <v>2.1466489</v>
      </c>
      <c r="EU492" s="1">
        <v>-88549.953</v>
      </c>
      <c r="EV492" s="1">
        <v>-608411.44</v>
      </c>
      <c r="EW492" s="1">
        <v>18.970699</v>
      </c>
      <c r="EX492" s="1">
        <v>-8.4595003</v>
      </c>
      <c r="EY492" s="1">
        <v>8.4595003</v>
      </c>
      <c r="EZ492" s="1">
        <v>-0.6552</v>
      </c>
      <c r="FA492" s="1">
        <v>9.2351427</v>
      </c>
      <c r="FB492" s="1">
        <v>0.0</v>
      </c>
      <c r="FC492" s="1">
        <v>1.0</v>
      </c>
      <c r="FD492" s="1">
        <v>0.13257851</v>
      </c>
      <c r="FE492" s="1">
        <v>0.87725818</v>
      </c>
      <c r="FF492" s="1">
        <v>25.0</v>
      </c>
      <c r="FG492" s="1">
        <v>1.0</v>
      </c>
      <c r="FH492" s="1">
        <v>5.0</v>
      </c>
      <c r="FI492" s="1">
        <v>3.0</v>
      </c>
      <c r="FJ492" s="1">
        <v>1.0</v>
      </c>
      <c r="FK492" s="1">
        <v>0.0</v>
      </c>
      <c r="FL492" s="1">
        <v>0.0</v>
      </c>
      <c r="FM492" s="1">
        <v>1.6396832</v>
      </c>
      <c r="FN492" s="1">
        <v>-1.6396832</v>
      </c>
      <c r="FO492" s="1">
        <v>0.097598642</v>
      </c>
      <c r="FP492" s="1">
        <v>0.19214171</v>
      </c>
      <c r="FQ492" s="1">
        <v>33.807461</v>
      </c>
      <c r="FR492" s="1">
        <v>77.982834</v>
      </c>
      <c r="FS492" s="1">
        <v>16.917038</v>
      </c>
      <c r="FT492" s="1">
        <v>21.201273</v>
      </c>
      <c r="FU492" s="1">
        <v>0.0</v>
      </c>
      <c r="FV492" s="1">
        <v>0.0</v>
      </c>
      <c r="FW492" s="1">
        <v>0.0</v>
      </c>
      <c r="FX492" s="1">
        <v>93.140587</v>
      </c>
      <c r="FY492" s="1">
        <v>36.764713</v>
      </c>
      <c r="FZ492" s="1">
        <v>0.0</v>
      </c>
      <c r="GA492" s="1">
        <v>0.0</v>
      </c>
      <c r="GB492" s="1">
        <v>5.6825762</v>
      </c>
      <c r="GC492" s="1">
        <v>0.0</v>
      </c>
      <c r="GD492" s="1">
        <v>5.0075121</v>
      </c>
      <c r="GE492" s="1">
        <v>0.96320158</v>
      </c>
      <c r="GF492" s="1">
        <v>0.48397058</v>
      </c>
      <c r="GG492" s="1">
        <v>0.036798421</v>
      </c>
      <c r="GH492" s="1">
        <v>0.036798421</v>
      </c>
      <c r="GI492" s="1">
        <v>0.51602942</v>
      </c>
      <c r="GJ492" s="1">
        <v>0.0</v>
      </c>
      <c r="GK492" s="1">
        <v>279.8139</v>
      </c>
      <c r="GL492" s="1">
        <v>140.59538</v>
      </c>
      <c r="GM492" s="1">
        <v>10.690088</v>
      </c>
      <c r="GN492" s="1">
        <v>10.690088</v>
      </c>
      <c r="GO492" s="1">
        <v>149.90862</v>
      </c>
      <c r="GP492" s="1">
        <v>0.0</v>
      </c>
      <c r="GQ492" s="1">
        <v>0.5</v>
      </c>
      <c r="GR492" s="1">
        <v>1.0</v>
      </c>
      <c r="GS492" s="1">
        <v>2.1456382</v>
      </c>
      <c r="GT492" s="1">
        <v>-81313.031</v>
      </c>
      <c r="GU492" s="1">
        <v>-600587.31</v>
      </c>
      <c r="GV492" s="1">
        <v>21.8155</v>
      </c>
      <c r="GW492" s="1">
        <v>-8.6929703</v>
      </c>
      <c r="GX492" s="1">
        <v>8.6929703</v>
      </c>
      <c r="GY492" s="1">
        <v>-0.71570998</v>
      </c>
      <c r="GZ492" s="1">
        <v>6219.2559</v>
      </c>
      <c r="HA492" s="1">
        <v>820.50415</v>
      </c>
      <c r="HB492" s="1">
        <v>5429.1904</v>
      </c>
      <c r="HC492" s="1">
        <v>6188.8169</v>
      </c>
      <c r="HD492" s="1">
        <v>2300.5044</v>
      </c>
      <c r="HE492" s="1">
        <v>3561.3059</v>
      </c>
      <c r="HF492" s="1">
        <v>357.44553</v>
      </c>
      <c r="HG492" s="1">
        <v>0.0</v>
      </c>
      <c r="HH492" s="1">
        <v>0.0</v>
      </c>
      <c r="HI492" s="1">
        <v>0.0</v>
      </c>
      <c r="HJ492" s="1">
        <v>0.0</v>
      </c>
      <c r="HK492" s="1">
        <v>1.0</v>
      </c>
      <c r="HL492" s="1">
        <v>0.0</v>
      </c>
      <c r="HM492" s="1">
        <v>0.0</v>
      </c>
      <c r="HN492" s="1">
        <v>0.0</v>
      </c>
      <c r="HO492" s="1">
        <v>1.0</v>
      </c>
      <c r="HP492" s="1">
        <v>0.0</v>
      </c>
      <c r="HQ492" s="1">
        <v>290.504</v>
      </c>
      <c r="HR492" s="1">
        <v>0.0</v>
      </c>
      <c r="HS492" s="1">
        <v>0.0</v>
      </c>
      <c r="HT492" s="1">
        <v>0.0</v>
      </c>
      <c r="HU492" s="1">
        <v>290.504</v>
      </c>
      <c r="HV492" s="1">
        <v>0.0</v>
      </c>
      <c r="HW492" s="1">
        <v>6.0</v>
      </c>
      <c r="HX492" s="1">
        <v>0.0</v>
      </c>
      <c r="HY492" s="1">
        <v>4.4338241</v>
      </c>
      <c r="HZ492" s="1">
        <v>5.0</v>
      </c>
      <c r="IA492" s="1">
        <v>0.0</v>
      </c>
      <c r="IB492" s="1">
        <v>0.0</v>
      </c>
      <c r="IC492" s="1">
        <v>0.041666668</v>
      </c>
      <c r="ID492" s="1">
        <v>4.2729702</v>
      </c>
      <c r="IE492" s="1">
        <v>21.999775</v>
      </c>
      <c r="IF492" s="1">
        <v>4.6558404</v>
      </c>
      <c r="IG492" s="1">
        <v>0.0</v>
      </c>
      <c r="IH492" s="1">
        <v>22.984112</v>
      </c>
      <c r="II492" s="1">
        <v>5.9423227</v>
      </c>
      <c r="IJ492" s="1">
        <v>35.653934</v>
      </c>
      <c r="IK492" s="1">
        <v>0.0</v>
      </c>
      <c r="IL492" s="1">
        <v>178.75977</v>
      </c>
      <c r="IM492" s="1">
        <v>18.868406</v>
      </c>
      <c r="IN492" s="1">
        <v>13.243604</v>
      </c>
      <c r="IO492" s="1">
        <v>9.2852001</v>
      </c>
      <c r="IP492" s="1">
        <v>0.0</v>
      </c>
      <c r="IQ492" s="1">
        <v>40.684399</v>
      </c>
      <c r="IR492" s="1">
        <v>0.0</v>
      </c>
      <c r="IS492" s="1">
        <v>16.429178</v>
      </c>
      <c r="IT492" s="1">
        <v>5.513495</v>
      </c>
      <c r="IU492" s="1">
        <v>213.73982</v>
      </c>
      <c r="IV492" s="1">
        <v>25.74086</v>
      </c>
      <c r="IW492" s="1">
        <v>0.0</v>
      </c>
      <c r="IX492" s="1">
        <v>4.2043133</v>
      </c>
      <c r="IY492" s="1">
        <v>1.8932681</v>
      </c>
      <c r="IZ492" s="1">
        <v>0.51131946</v>
      </c>
      <c r="JA492" s="1">
        <v>35.75</v>
      </c>
      <c r="JB492" s="1">
        <v>0.46012789</v>
      </c>
      <c r="JC492" s="1">
        <v>5.8073549</v>
      </c>
      <c r="JD492" s="1">
        <v>3.3804164</v>
      </c>
      <c r="JE492" s="1">
        <v>8.8584938</v>
      </c>
      <c r="JF492" s="1">
        <v>290.504</v>
      </c>
      <c r="JG492" s="1">
        <v>434.46317</v>
      </c>
      <c r="JH492" s="1">
        <v>306.5</v>
      </c>
      <c r="JI492" s="1">
        <v>331.10321</v>
      </c>
      <c r="JJ492" s="1">
        <v>10.690088</v>
      </c>
      <c r="JK492" s="1">
        <v>0.0</v>
      </c>
      <c r="JL492" s="1">
        <v>0.0</v>
      </c>
      <c r="JM492" s="1">
        <v>0.0</v>
      </c>
      <c r="JN492" s="1">
        <v>233.41718</v>
      </c>
      <c r="JO492" s="1">
        <v>35.008007</v>
      </c>
      <c r="JP492" s="1">
        <v>10.690088</v>
      </c>
      <c r="JQ492" s="1">
        <v>3.7742124</v>
      </c>
      <c r="JR492" s="1">
        <v>0.56991458</v>
      </c>
      <c r="JS492" s="1">
        <v>2.6604624</v>
      </c>
      <c r="JT492" s="1">
        <v>2.0272107</v>
      </c>
      <c r="JU492" s="1">
        <v>0.86540508</v>
      </c>
      <c r="JV492" s="1">
        <v>0.22617266</v>
      </c>
      <c r="JW492" s="1">
        <v>0.072775871</v>
      </c>
      <c r="JX492" s="1">
        <v>0.032698758</v>
      </c>
      <c r="JY492" s="1">
        <v>0.011352045</v>
      </c>
      <c r="JZ492" s="1">
        <v>0.0</v>
      </c>
      <c r="KA492" s="1">
        <v>956.375</v>
      </c>
      <c r="KB492" s="1">
        <v>575.5</v>
      </c>
      <c r="KC492" s="1">
        <v>423.5</v>
      </c>
      <c r="KD492" s="1">
        <v>371.375</v>
      </c>
      <c r="KE492" s="1">
        <v>324.875</v>
      </c>
      <c r="KF492" s="1">
        <v>278.5</v>
      </c>
      <c r="KG492" s="1">
        <v>186.0</v>
      </c>
      <c r="KH492" s="1">
        <v>111.125</v>
      </c>
      <c r="KI492" s="1">
        <v>0.5</v>
      </c>
      <c r="KJ492" s="1">
        <v>0.5</v>
      </c>
      <c r="KK492" s="1">
        <v>0.70710677</v>
      </c>
      <c r="KL492" s="1">
        <v>0.5</v>
      </c>
      <c r="KM492" s="1">
        <v>0.86602539</v>
      </c>
      <c r="KN492" s="1">
        <v>1.2247449</v>
      </c>
      <c r="KO492" s="1">
        <v>-2.7575421</v>
      </c>
      <c r="KP492" s="1">
        <v>-2.7444112</v>
      </c>
      <c r="KQ492" s="1">
        <v>-2.7315552</v>
      </c>
      <c r="KR492" s="1">
        <v>-5.605742</v>
      </c>
      <c r="KS492" s="1">
        <v>-5.5603323</v>
      </c>
      <c r="KT492" s="1">
        <v>-5.4979687</v>
      </c>
      <c r="KU492" s="1">
        <v>1.2898183</v>
      </c>
      <c r="KV492" s="1">
        <v>238.5</v>
      </c>
      <c r="KW492" s="1">
        <v>293.75</v>
      </c>
      <c r="KX492" s="1">
        <v>165.375</v>
      </c>
      <c r="KY492" s="1">
        <v>44.125</v>
      </c>
      <c r="KZ492" s="1">
        <v>12.875</v>
      </c>
      <c r="LA492" s="1">
        <v>4.375</v>
      </c>
      <c r="LB492" s="1">
        <v>1.5</v>
      </c>
      <c r="LC492" s="1">
        <v>0.0</v>
      </c>
      <c r="LD492" s="1">
        <v>0.030401416</v>
      </c>
      <c r="LE492" s="1">
        <v>0.011780545</v>
      </c>
      <c r="LF492" s="1">
        <v>0.86279553</v>
      </c>
      <c r="LG492" s="1">
        <v>0.80799884</v>
      </c>
      <c r="LH492" s="1">
        <v>0.73935843</v>
      </c>
      <c r="LI492" s="1">
        <v>0.8759914</v>
      </c>
      <c r="LJ492" s="1">
        <v>0.99925673</v>
      </c>
      <c r="LK492" s="1">
        <v>1.0658729</v>
      </c>
      <c r="LL492" s="1">
        <v>1.133152</v>
      </c>
      <c r="LM492" s="1">
        <v>0.46525785</v>
      </c>
      <c r="LN492" s="1">
        <v>0.31584015</v>
      </c>
      <c r="LO492" s="1">
        <v>1.3371476</v>
      </c>
      <c r="LP492" s="1">
        <v>2.8925822</v>
      </c>
      <c r="LQ492" s="1">
        <v>3.8754909</v>
      </c>
      <c r="LR492" s="1">
        <v>3.2832077</v>
      </c>
      <c r="LS492" s="1">
        <v>3.5816984</v>
      </c>
      <c r="LT492" s="1">
        <v>3.510397</v>
      </c>
      <c r="LU492" s="1">
        <v>0.0</v>
      </c>
      <c r="LV492" s="1">
        <v>1.4459238</v>
      </c>
      <c r="LW492" s="1">
        <v>507.3746</v>
      </c>
      <c r="LX492" s="1">
        <v>733.625</v>
      </c>
      <c r="LY492" s="1">
        <v>1164.125</v>
      </c>
      <c r="LZ492" s="1">
        <v>580.875</v>
      </c>
      <c r="MA492" s="1">
        <v>196.5</v>
      </c>
      <c r="MB492" s="1">
        <v>44.125</v>
      </c>
      <c r="MC492" s="1">
        <v>12.875</v>
      </c>
      <c r="MD492" s="1">
        <v>4.375</v>
      </c>
      <c r="ME492" s="1">
        <v>1.5</v>
      </c>
      <c r="MF492" s="1">
        <v>0.0</v>
      </c>
      <c r="MG492" s="1">
        <v>925.625</v>
      </c>
      <c r="MH492" s="1">
        <v>287.125</v>
      </c>
      <c r="MI492" s="1">
        <v>31.125</v>
      </c>
      <c r="MJ492" s="1">
        <v>0.0</v>
      </c>
      <c r="MK492" s="1">
        <v>0.0</v>
      </c>
      <c r="ML492" s="1">
        <v>0.0</v>
      </c>
      <c r="MM492" s="1">
        <v>0.0</v>
      </c>
      <c r="MN492" s="1">
        <v>0.0</v>
      </c>
      <c r="MO492" s="1">
        <v>316.35999</v>
      </c>
      <c r="MP492" s="1">
        <v>1377.0</v>
      </c>
      <c r="MQ492" s="1">
        <v>38.0</v>
      </c>
      <c r="MR492" s="1">
        <v>136.0</v>
      </c>
    </row>
    <row r="493">
      <c r="A493" s="1" t="s">
        <v>1338</v>
      </c>
      <c r="B493" s="1" t="s">
        <v>1339</v>
      </c>
      <c r="C493" s="1">
        <v>2.2068555</v>
      </c>
      <c r="D493" s="1">
        <v>-70236.273</v>
      </c>
      <c r="E493" s="1">
        <v>-415362.53</v>
      </c>
      <c r="F493" s="1">
        <v>17.92837</v>
      </c>
      <c r="G493" s="1">
        <v>-9.0078697</v>
      </c>
      <c r="H493" s="1">
        <v>9.0078697</v>
      </c>
      <c r="I493" s="1">
        <v>-1.15123</v>
      </c>
      <c r="J493" s="1">
        <v>38.198723</v>
      </c>
      <c r="K493" s="1">
        <v>490.67618</v>
      </c>
      <c r="L493" s="1">
        <v>0.0</v>
      </c>
      <c r="M493" s="1">
        <v>0.0</v>
      </c>
      <c r="N493" s="1">
        <v>490.67618</v>
      </c>
      <c r="O493" s="1">
        <v>0.0</v>
      </c>
      <c r="P493" s="1">
        <v>0.0</v>
      </c>
      <c r="Q493" s="1">
        <v>0.0</v>
      </c>
      <c r="R493" s="1">
        <v>1.0</v>
      </c>
      <c r="S493" s="1">
        <v>1.0</v>
      </c>
      <c r="T493" s="1">
        <v>2.0</v>
      </c>
      <c r="U493" s="1">
        <v>0.0</v>
      </c>
      <c r="V493" s="1">
        <v>12.0</v>
      </c>
      <c r="W493" s="1">
        <v>0.0</v>
      </c>
      <c r="X493" s="1">
        <v>30.0</v>
      </c>
      <c r="Y493" s="1">
        <v>0.0</v>
      </c>
      <c r="Z493" s="1">
        <v>2.0</v>
      </c>
      <c r="AA493" s="1">
        <v>19.0</v>
      </c>
      <c r="AB493" s="1">
        <v>14.0</v>
      </c>
      <c r="AC493" s="1">
        <v>43.152969</v>
      </c>
      <c r="AD493" s="1">
        <v>1.4384323</v>
      </c>
      <c r="AE493" s="1">
        <v>0.0</v>
      </c>
      <c r="AF493" s="1">
        <v>0.0</v>
      </c>
      <c r="AG493" s="1">
        <v>16.0</v>
      </c>
      <c r="AH493" s="1">
        <v>0.0</v>
      </c>
      <c r="AI493" s="1">
        <v>0.0</v>
      </c>
      <c r="AJ493" s="1">
        <v>11.0</v>
      </c>
      <c r="AK493" s="1">
        <v>0.0</v>
      </c>
      <c r="AL493" s="1">
        <v>1.0</v>
      </c>
      <c r="AM493" s="1">
        <v>2.0</v>
      </c>
      <c r="AN493" s="1">
        <v>0.0</v>
      </c>
      <c r="AO493" s="1">
        <v>0.0</v>
      </c>
      <c r="AP493" s="1">
        <v>1.466433</v>
      </c>
      <c r="AQ493" s="1">
        <v>-2.2384095</v>
      </c>
      <c r="AR493" s="1">
        <v>-0.67003888</v>
      </c>
      <c r="AS493" s="1">
        <v>0.69991302</v>
      </c>
      <c r="AT493" s="1">
        <v>2.2682652</v>
      </c>
      <c r="AU493" s="1">
        <v>-2.2090569</v>
      </c>
      <c r="AV493" s="1">
        <v>-0.54352897</v>
      </c>
      <c r="AW493" s="1">
        <v>0.82329172</v>
      </c>
      <c r="AX493" s="1">
        <v>2.3718076</v>
      </c>
      <c r="AY493" s="1">
        <v>-1.9090114</v>
      </c>
      <c r="AZ493" s="1">
        <v>-0.50022393</v>
      </c>
      <c r="BA493" s="1">
        <v>0.87540179</v>
      </c>
      <c r="BB493" s="1">
        <v>2.5866382</v>
      </c>
      <c r="BC493" s="1">
        <v>16.219276</v>
      </c>
      <c r="BD493" s="1">
        <v>2.0</v>
      </c>
      <c r="BE493" s="1">
        <v>0.095238097</v>
      </c>
      <c r="BF493" s="1">
        <v>12.0</v>
      </c>
      <c r="BG493" s="1">
        <v>32.0</v>
      </c>
      <c r="BH493" s="1">
        <v>3.0</v>
      </c>
      <c r="BI493" s="1">
        <v>21.0</v>
      </c>
      <c r="BJ493" s="1">
        <v>1.0</v>
      </c>
      <c r="BK493" s="1">
        <v>2.0</v>
      </c>
      <c r="BL493" s="1">
        <v>0.095238097</v>
      </c>
      <c r="BM493" s="1">
        <v>17.0</v>
      </c>
      <c r="BN493" s="1">
        <v>0.0</v>
      </c>
      <c r="BO493" s="1">
        <v>0.0</v>
      </c>
      <c r="BP493" s="1">
        <v>0.0</v>
      </c>
      <c r="BQ493" s="1">
        <v>13.07914</v>
      </c>
      <c r="BR493" s="1">
        <v>10.114563</v>
      </c>
      <c r="BS493" s="1">
        <v>8.850853</v>
      </c>
      <c r="BT493" s="1">
        <v>10.664926</v>
      </c>
      <c r="BU493" s="1">
        <v>9.3264999</v>
      </c>
      <c r="BV493" s="1">
        <v>5.9583035</v>
      </c>
      <c r="BW493" s="1">
        <v>4.8987174</v>
      </c>
      <c r="BX493" s="1">
        <v>7.1161566</v>
      </c>
      <c r="BY493" s="1">
        <v>0.0</v>
      </c>
      <c r="BZ493" s="1">
        <v>0.0</v>
      </c>
      <c r="CA493" s="1">
        <v>0.0</v>
      </c>
      <c r="CB493" s="1">
        <v>0.0</v>
      </c>
      <c r="CC493" s="1">
        <v>1.0242177</v>
      </c>
      <c r="CD493" s="1">
        <v>0.72661555</v>
      </c>
      <c r="CE493" s="1">
        <v>11.0</v>
      </c>
      <c r="CF493" s="1">
        <v>0.0</v>
      </c>
      <c r="CG493" s="1">
        <v>0.0</v>
      </c>
      <c r="CH493" s="1">
        <v>0.0</v>
      </c>
      <c r="CI493" s="1">
        <v>0.0</v>
      </c>
      <c r="CJ493" s="1">
        <v>6.3748975</v>
      </c>
      <c r="CK493" s="1">
        <v>7.8119841</v>
      </c>
      <c r="CL493" s="1">
        <v>-26.872721</v>
      </c>
      <c r="CM493" s="1">
        <v>-14.46452</v>
      </c>
      <c r="CN493" s="1">
        <v>0.085749887</v>
      </c>
      <c r="CO493" s="2">
        <v>-4.7683716E-7</v>
      </c>
      <c r="CP493" s="2">
        <v>2.3367685E9</v>
      </c>
      <c r="CQ493" s="1">
        <v>-3.6984282</v>
      </c>
      <c r="CR493" s="2">
        <v>2.3367685E9</v>
      </c>
      <c r="CS493" s="1">
        <v>-5.6309104</v>
      </c>
      <c r="CT493" s="1">
        <v>0.0</v>
      </c>
      <c r="CU493" s="1">
        <v>5.5020604</v>
      </c>
      <c r="CV493" s="1">
        <v>9.2812214</v>
      </c>
      <c r="CW493" s="1">
        <v>7.4396238</v>
      </c>
      <c r="CX493" s="1">
        <v>12.408199</v>
      </c>
      <c r="CY493" s="1">
        <v>0.0</v>
      </c>
      <c r="CZ493" s="1">
        <v>0.0</v>
      </c>
      <c r="DA493" s="1">
        <v>1.0</v>
      </c>
      <c r="DB493" s="1">
        <v>0.0</v>
      </c>
      <c r="DC493" s="1">
        <v>0.0</v>
      </c>
      <c r="DD493" s="1">
        <v>0.0</v>
      </c>
      <c r="DE493" s="1">
        <v>0.0</v>
      </c>
      <c r="DF493" s="1">
        <v>-0.7555691</v>
      </c>
      <c r="DG493" s="1">
        <v>-0.43335366</v>
      </c>
      <c r="DH493" s="1">
        <v>0.077997386</v>
      </c>
      <c r="DI493" s="1">
        <v>2.2821188</v>
      </c>
      <c r="DJ493" s="1">
        <v>-0.82604325</v>
      </c>
      <c r="DK493" s="1">
        <v>-0.26548606</v>
      </c>
      <c r="DL493" s="1">
        <v>0.1720349</v>
      </c>
      <c r="DM493" s="1">
        <v>2.4106748</v>
      </c>
      <c r="DN493" s="1">
        <v>-0.40240192</v>
      </c>
      <c r="DO493" s="1">
        <v>-0.20871176</v>
      </c>
      <c r="DP493" s="1">
        <v>0.20639849</v>
      </c>
      <c r="DQ493" s="1">
        <v>2.5968235</v>
      </c>
      <c r="DR493" s="1">
        <v>0.0079813674</v>
      </c>
      <c r="DS493" s="1">
        <v>3.9366622</v>
      </c>
      <c r="DT493" s="1">
        <v>4.1898441</v>
      </c>
      <c r="DU493" s="1">
        <v>4.1898441</v>
      </c>
      <c r="DV493" s="1">
        <v>4.2398524</v>
      </c>
      <c r="DW493" s="1">
        <v>4.2398529</v>
      </c>
      <c r="DX493" s="1">
        <v>-4.8681912</v>
      </c>
      <c r="DY493" s="1">
        <v>0.0</v>
      </c>
      <c r="DZ493" s="1">
        <v>9.5746365</v>
      </c>
      <c r="EA493" s="1">
        <v>7.3797517</v>
      </c>
      <c r="EB493" s="2">
        <v>1.7523148E-6</v>
      </c>
      <c r="EC493" s="1">
        <v>14.0</v>
      </c>
      <c r="ED493" s="1">
        <v>12.756387</v>
      </c>
      <c r="EE493" s="1">
        <v>1.000025</v>
      </c>
      <c r="EF493" s="2">
        <v>1.0446693E-6</v>
      </c>
      <c r="EG493" s="1">
        <v>13.959184</v>
      </c>
      <c r="EH493" s="1">
        <v>6.6352043</v>
      </c>
      <c r="EI493" s="1">
        <v>3.5555556</v>
      </c>
      <c r="EJ493" s="1">
        <v>9.126008</v>
      </c>
      <c r="EK493" s="1">
        <v>4.2244139</v>
      </c>
      <c r="EL493" s="1">
        <v>2.2169812</v>
      </c>
      <c r="EM493" s="1">
        <v>2.0290544</v>
      </c>
      <c r="EN493" s="1">
        <v>3.0</v>
      </c>
      <c r="EO493" s="1">
        <v>0.0</v>
      </c>
      <c r="EP493" s="1">
        <v>1.0</v>
      </c>
      <c r="EQ493" s="1">
        <v>0.0</v>
      </c>
      <c r="ER493" s="1">
        <v>3.865</v>
      </c>
      <c r="ES493" s="1">
        <v>-5.0209799</v>
      </c>
      <c r="ET493" s="1">
        <v>2.2956488</v>
      </c>
      <c r="EU493" s="1">
        <v>-70352.992</v>
      </c>
      <c r="EV493" s="1">
        <v>-412754.91</v>
      </c>
      <c r="EW493" s="1">
        <v>-0.51058</v>
      </c>
      <c r="EX493" s="1">
        <v>-9.2079897</v>
      </c>
      <c r="EY493" s="1">
        <v>9.2079897</v>
      </c>
      <c r="EZ493" s="1">
        <v>-0.97285002</v>
      </c>
      <c r="FA493" s="1">
        <v>7.3871832</v>
      </c>
      <c r="FB493" s="1">
        <v>0.0</v>
      </c>
      <c r="FC493" s="1">
        <v>1.0</v>
      </c>
      <c r="FD493" s="1">
        <v>0.10048624</v>
      </c>
      <c r="FE493" s="1">
        <v>0.90898889</v>
      </c>
      <c r="FF493" s="1">
        <v>18.0</v>
      </c>
      <c r="FG493" s="1">
        <v>1.0</v>
      </c>
      <c r="FH493" s="1">
        <v>3.0</v>
      </c>
      <c r="FI493" s="1">
        <v>2.0</v>
      </c>
      <c r="FJ493" s="1">
        <v>0.0</v>
      </c>
      <c r="FK493" s="1">
        <v>0.0</v>
      </c>
      <c r="FL493" s="1">
        <v>0.0</v>
      </c>
      <c r="FM493" s="1">
        <v>1.3194554</v>
      </c>
      <c r="FN493" s="1">
        <v>-1.3194554</v>
      </c>
      <c r="FO493" s="1">
        <v>0.22896902</v>
      </c>
      <c r="FP493" s="1">
        <v>0.19607076</v>
      </c>
      <c r="FQ493" s="1">
        <v>0.0</v>
      </c>
      <c r="FR493" s="1">
        <v>55.827335</v>
      </c>
      <c r="FS493" s="1">
        <v>0.0</v>
      </c>
      <c r="FT493" s="1">
        <v>12.949531</v>
      </c>
      <c r="FU493" s="1">
        <v>0.0</v>
      </c>
      <c r="FV493" s="1">
        <v>0.0</v>
      </c>
      <c r="FW493" s="1">
        <v>14.708499</v>
      </c>
      <c r="FX493" s="1">
        <v>38.973251</v>
      </c>
      <c r="FY493" s="1">
        <v>98.03923</v>
      </c>
      <c r="FZ493" s="1">
        <v>0.0</v>
      </c>
      <c r="GA493" s="1">
        <v>0.0</v>
      </c>
      <c r="GB493" s="1">
        <v>5.6825762</v>
      </c>
      <c r="GC493" s="1">
        <v>16.070677</v>
      </c>
      <c r="GD493" s="1">
        <v>0.0</v>
      </c>
      <c r="GE493" s="1">
        <v>0.84948778</v>
      </c>
      <c r="GF493" s="1">
        <v>0.65537673</v>
      </c>
      <c r="GG493" s="1">
        <v>0.089796305</v>
      </c>
      <c r="GH493" s="1">
        <v>0.15051222</v>
      </c>
      <c r="GI493" s="1">
        <v>0.34462327</v>
      </c>
      <c r="GJ493" s="1">
        <v>0.060715921</v>
      </c>
      <c r="GK493" s="1">
        <v>205.78935</v>
      </c>
      <c r="GL493" s="1">
        <v>158.76573</v>
      </c>
      <c r="GM493" s="1">
        <v>21.753254</v>
      </c>
      <c r="GN493" s="1">
        <v>36.461754</v>
      </c>
      <c r="GO493" s="1">
        <v>83.485367</v>
      </c>
      <c r="GP493" s="1">
        <v>14.708499</v>
      </c>
      <c r="GQ493" s="1">
        <v>0.45454547</v>
      </c>
      <c r="GR493" s="1">
        <v>0.83333331</v>
      </c>
      <c r="GS493" s="1">
        <v>1.9776236</v>
      </c>
      <c r="GT493" s="1">
        <v>-64871.008</v>
      </c>
      <c r="GU493" s="1">
        <v>-406387.38</v>
      </c>
      <c r="GV493" s="1">
        <v>4.6123199</v>
      </c>
      <c r="GW493" s="1">
        <v>-9.0268602</v>
      </c>
      <c r="GX493" s="1">
        <v>9.0268602</v>
      </c>
      <c r="GY493" s="1">
        <v>-1.2169</v>
      </c>
      <c r="GZ493" s="1">
        <v>3835.9175</v>
      </c>
      <c r="HA493" s="1">
        <v>383.6394</v>
      </c>
      <c r="HB493" s="1">
        <v>3470.3652</v>
      </c>
      <c r="HC493" s="1">
        <v>3817.8301</v>
      </c>
      <c r="HD493" s="1">
        <v>3327.8096</v>
      </c>
      <c r="HE493" s="1">
        <v>482.12784</v>
      </c>
      <c r="HF493" s="1">
        <v>25.980097</v>
      </c>
      <c r="HG493" s="1">
        <v>0.0</v>
      </c>
      <c r="HH493" s="1">
        <v>0.0</v>
      </c>
      <c r="HI493" s="1">
        <v>0.0</v>
      </c>
      <c r="HJ493" s="1">
        <v>0.0</v>
      </c>
      <c r="HK493" s="1">
        <v>1.0</v>
      </c>
      <c r="HL493" s="1">
        <v>0.0</v>
      </c>
      <c r="HM493" s="1">
        <v>0.0</v>
      </c>
      <c r="HN493" s="1">
        <v>0.0</v>
      </c>
      <c r="HO493" s="1">
        <v>1.0</v>
      </c>
      <c r="HP493" s="1">
        <v>0.0</v>
      </c>
      <c r="HQ493" s="1">
        <v>242.2511</v>
      </c>
      <c r="HR493" s="1">
        <v>0.0</v>
      </c>
      <c r="HS493" s="1">
        <v>0.0</v>
      </c>
      <c r="HT493" s="1">
        <v>0.0</v>
      </c>
      <c r="HU493" s="1">
        <v>242.2511</v>
      </c>
      <c r="HV493" s="1">
        <v>0.0</v>
      </c>
      <c r="HW493" s="1">
        <v>6.0</v>
      </c>
      <c r="HX493" s="1">
        <v>0.0</v>
      </c>
      <c r="HY493" s="1">
        <v>3.9228392</v>
      </c>
      <c r="HZ493" s="1">
        <v>3.0</v>
      </c>
      <c r="IA493" s="1">
        <v>0.0</v>
      </c>
      <c r="IB493" s="1">
        <v>0.0</v>
      </c>
      <c r="IC493" s="1">
        <v>0.7368421</v>
      </c>
      <c r="ID493" s="1">
        <v>3.6004</v>
      </c>
      <c r="IE493" s="1">
        <v>0.0</v>
      </c>
      <c r="IF493" s="1">
        <v>12.560065</v>
      </c>
      <c r="IG493" s="1">
        <v>10.999887</v>
      </c>
      <c r="IH493" s="1">
        <v>0.0</v>
      </c>
      <c r="II493" s="1">
        <v>30.233366</v>
      </c>
      <c r="IJ493" s="1">
        <v>16.78553</v>
      </c>
      <c r="IK493" s="1">
        <v>0.0</v>
      </c>
      <c r="IL493" s="1">
        <v>176.43184</v>
      </c>
      <c r="IM493" s="1">
        <v>17.643185</v>
      </c>
      <c r="IN493" s="1">
        <v>2.7567475</v>
      </c>
      <c r="IO493" s="1">
        <v>7.4428501</v>
      </c>
      <c r="IP493" s="1">
        <v>34.862103</v>
      </c>
      <c r="IQ493" s="1">
        <v>16.78553</v>
      </c>
      <c r="IR493" s="1">
        <v>0.0</v>
      </c>
      <c r="IS493" s="1">
        <v>6.37115</v>
      </c>
      <c r="IT493" s="1">
        <v>2.7567475</v>
      </c>
      <c r="IU493" s="1">
        <v>176.43184</v>
      </c>
      <c r="IV493" s="1">
        <v>30.203249</v>
      </c>
      <c r="IW493" s="1">
        <v>0.0</v>
      </c>
      <c r="IX493" s="1">
        <v>4.1797872</v>
      </c>
      <c r="IY493" s="1">
        <v>1.4243817</v>
      </c>
      <c r="IZ493" s="1">
        <v>0.37341589</v>
      </c>
      <c r="JA493" s="1">
        <v>38.66</v>
      </c>
      <c r="JB493" s="1">
        <v>0.51875818</v>
      </c>
      <c r="JC493" s="1">
        <v>5.3923173</v>
      </c>
      <c r="JD493" s="1">
        <v>3.2143795</v>
      </c>
      <c r="JE493" s="1">
        <v>8.1691418</v>
      </c>
      <c r="JF493" s="1">
        <v>242.2511</v>
      </c>
      <c r="JG493" s="1">
        <v>343.05487</v>
      </c>
      <c r="JH493" s="1">
        <v>243.375</v>
      </c>
      <c r="JI493" s="1">
        <v>265.71887</v>
      </c>
      <c r="JJ493" s="1">
        <v>19.249496</v>
      </c>
      <c r="JK493" s="1">
        <v>0.0</v>
      </c>
      <c r="JL493" s="1">
        <v>0.0</v>
      </c>
      <c r="JM493" s="1">
        <v>0.0</v>
      </c>
      <c r="JN493" s="1">
        <v>185.01007</v>
      </c>
      <c r="JO493" s="1">
        <v>30.161787</v>
      </c>
      <c r="JP493" s="1">
        <v>19.249496</v>
      </c>
      <c r="JQ493" s="1">
        <v>1.7927991</v>
      </c>
      <c r="JR493" s="1">
        <v>0.22764093</v>
      </c>
      <c r="JS493" s="1">
        <v>2.7320986</v>
      </c>
      <c r="JT493" s="1">
        <v>1.9683692</v>
      </c>
      <c r="JU493" s="1">
        <v>0.98918641</v>
      </c>
      <c r="JV493" s="1">
        <v>0.35802326</v>
      </c>
      <c r="JW493" s="1">
        <v>0.17537175</v>
      </c>
      <c r="JX493" s="1">
        <v>0.071435712</v>
      </c>
      <c r="JY493" s="1">
        <v>0.014562033</v>
      </c>
      <c r="JZ493" s="1">
        <v>0.0</v>
      </c>
      <c r="KA493" s="1">
        <v>782.5</v>
      </c>
      <c r="KB493" s="1">
        <v>453.0</v>
      </c>
      <c r="KC493" s="1">
        <v>342.25</v>
      </c>
      <c r="KD493" s="1">
        <v>297.5</v>
      </c>
      <c r="KE493" s="1">
        <v>263.625</v>
      </c>
      <c r="KF493" s="1">
        <v>220.0</v>
      </c>
      <c r="KG493" s="1">
        <v>120.625</v>
      </c>
      <c r="KH493" s="1">
        <v>67.0</v>
      </c>
      <c r="KI493" s="1">
        <v>0.5</v>
      </c>
      <c r="KJ493" s="1">
        <v>0.5</v>
      </c>
      <c r="KK493" s="1">
        <v>0.70710677</v>
      </c>
      <c r="KL493" s="1">
        <v>8.2613554</v>
      </c>
      <c r="KM493" s="1">
        <v>0.70710677</v>
      </c>
      <c r="KN493" s="1">
        <v>7.8262382</v>
      </c>
      <c r="KO493" s="1">
        <v>-2.3876357</v>
      </c>
      <c r="KP493" s="1">
        <v>-2.3539307</v>
      </c>
      <c r="KQ493" s="1">
        <v>-2.3299768</v>
      </c>
      <c r="KR493" s="1">
        <v>-5.4593959</v>
      </c>
      <c r="KS493" s="1">
        <v>-5.4062805</v>
      </c>
      <c r="KT493" s="1">
        <v>-5.3948898</v>
      </c>
      <c r="KU493" s="1">
        <v>1.2719276</v>
      </c>
      <c r="KV493" s="1">
        <v>250.375</v>
      </c>
      <c r="KW493" s="1">
        <v>285.0</v>
      </c>
      <c r="KX493" s="1">
        <v>196.375</v>
      </c>
      <c r="KY493" s="1">
        <v>65.875</v>
      </c>
      <c r="KZ493" s="1">
        <v>27.25</v>
      </c>
      <c r="LA493" s="1">
        <v>8.75</v>
      </c>
      <c r="LB493" s="1">
        <v>1.875</v>
      </c>
      <c r="LC493" s="1">
        <v>0.0</v>
      </c>
      <c r="LD493" s="1">
        <v>0.07962016</v>
      </c>
      <c r="LE493" s="1">
        <v>0.029411765</v>
      </c>
      <c r="LF493" s="1">
        <v>0.69102114</v>
      </c>
      <c r="LG493" s="1">
        <v>0.58956373</v>
      </c>
      <c r="LH493" s="1">
        <v>0.68708628</v>
      </c>
      <c r="LI493" s="1">
        <v>0.82212323</v>
      </c>
      <c r="LJ493" s="1">
        <v>0.94076598</v>
      </c>
      <c r="LK493" s="1">
        <v>1.092024</v>
      </c>
      <c r="LL493" s="1">
        <v>0.43940249</v>
      </c>
      <c r="LM493" s="1">
        <v>0.11383937</v>
      </c>
      <c r="LN493" s="1">
        <v>0.074566387</v>
      </c>
      <c r="LO493" s="1">
        <v>0.77698213</v>
      </c>
      <c r="LP493" s="1">
        <v>1.477798</v>
      </c>
      <c r="LQ493" s="1">
        <v>1.5199274</v>
      </c>
      <c r="LR493" s="1">
        <v>1.1108783</v>
      </c>
      <c r="LS493" s="1">
        <v>0.59356707</v>
      </c>
      <c r="LT493" s="1">
        <v>0.7458868</v>
      </c>
      <c r="LU493" s="1">
        <v>0.0</v>
      </c>
      <c r="LV493" s="1">
        <v>1.3699707</v>
      </c>
      <c r="LW493" s="1">
        <v>436.77942</v>
      </c>
      <c r="LX493" s="1">
        <v>598.375</v>
      </c>
      <c r="LY493" s="1">
        <v>1030.875</v>
      </c>
      <c r="LZ493" s="1">
        <v>509.25</v>
      </c>
      <c r="MA493" s="1">
        <v>208.75</v>
      </c>
      <c r="MB493" s="1">
        <v>65.875</v>
      </c>
      <c r="MC493" s="1">
        <v>27.25</v>
      </c>
      <c r="MD493" s="1">
        <v>8.75</v>
      </c>
      <c r="ME493" s="1">
        <v>1.875</v>
      </c>
      <c r="MF493" s="1">
        <v>0.0</v>
      </c>
      <c r="MG493" s="1">
        <v>780.5</v>
      </c>
      <c r="MH493" s="1">
        <v>224.25</v>
      </c>
      <c r="MI493" s="1">
        <v>12.375</v>
      </c>
      <c r="MJ493" s="1">
        <v>0.0</v>
      </c>
      <c r="MK493" s="1">
        <v>0.0</v>
      </c>
      <c r="ML493" s="1">
        <v>0.0</v>
      </c>
      <c r="MM493" s="1">
        <v>0.0</v>
      </c>
      <c r="MN493" s="1">
        <v>0.0</v>
      </c>
      <c r="MO493" s="1">
        <v>249.269</v>
      </c>
      <c r="MP493" s="1">
        <v>758.0</v>
      </c>
      <c r="MQ493" s="1">
        <v>27.0</v>
      </c>
      <c r="MR493" s="1">
        <v>98.0</v>
      </c>
    </row>
    <row r="494">
      <c r="A494" s="1" t="s">
        <v>1340</v>
      </c>
      <c r="B494" s="1" t="s">
        <v>1341</v>
      </c>
      <c r="C494" s="1">
        <v>0.0</v>
      </c>
      <c r="J494" s="1">
        <v>133.21472</v>
      </c>
      <c r="K494" s="1">
        <v>1006.4996</v>
      </c>
      <c r="L494" s="1">
        <v>0.0</v>
      </c>
      <c r="M494" s="1">
        <v>0.0</v>
      </c>
      <c r="N494" s="1">
        <v>1006.4996</v>
      </c>
      <c r="O494" s="1">
        <v>0.0</v>
      </c>
      <c r="P494" s="1">
        <v>0.0</v>
      </c>
      <c r="Q494" s="1">
        <v>0.0</v>
      </c>
      <c r="R494" s="1">
        <v>4.0</v>
      </c>
      <c r="S494" s="1">
        <v>6.0</v>
      </c>
      <c r="T494" s="1">
        <v>12.0</v>
      </c>
      <c r="U494" s="1">
        <v>0.0</v>
      </c>
      <c r="V494" s="1">
        <v>0.0</v>
      </c>
      <c r="W494" s="1">
        <v>0.0</v>
      </c>
      <c r="X494" s="1">
        <v>126.0</v>
      </c>
      <c r="Y494" s="1">
        <v>4.0</v>
      </c>
      <c r="Z494" s="1">
        <v>16.0</v>
      </c>
      <c r="AA494" s="1">
        <v>57.0</v>
      </c>
      <c r="AB494" s="1">
        <v>38.0</v>
      </c>
      <c r="AC494" s="1">
        <v>176.21399</v>
      </c>
      <c r="AD494" s="1">
        <v>1.3985237</v>
      </c>
      <c r="AE494" s="1">
        <v>0.0</v>
      </c>
      <c r="AF494" s="1">
        <v>0.0</v>
      </c>
      <c r="AG494" s="1">
        <v>43.0</v>
      </c>
      <c r="AH494" s="1">
        <v>0.0</v>
      </c>
      <c r="AI494" s="1">
        <v>0.0</v>
      </c>
      <c r="AJ494" s="1">
        <v>69.0</v>
      </c>
      <c r="AK494" s="1">
        <v>0.0</v>
      </c>
      <c r="AL494" s="1">
        <v>1.0</v>
      </c>
      <c r="AM494" s="1">
        <v>13.0</v>
      </c>
      <c r="AN494" s="1">
        <v>0.0</v>
      </c>
      <c r="AO494" s="1">
        <v>0.0</v>
      </c>
      <c r="AP494" s="1">
        <v>1.7075171</v>
      </c>
      <c r="AQ494" s="1">
        <v>-2.7902215</v>
      </c>
      <c r="AR494" s="1">
        <v>-0.43885392</v>
      </c>
      <c r="AS494" s="1">
        <v>0.48840758</v>
      </c>
      <c r="AT494" s="1">
        <v>2.8292806</v>
      </c>
      <c r="AU494" s="1">
        <v>-2.8812113</v>
      </c>
      <c r="AV494" s="1">
        <v>-0.40565905</v>
      </c>
      <c r="AW494" s="1">
        <v>0.41521612</v>
      </c>
      <c r="AX494" s="1">
        <v>2.7797918</v>
      </c>
      <c r="AY494" s="1">
        <v>-2.5703933</v>
      </c>
      <c r="AZ494" s="1">
        <v>-0.30048889</v>
      </c>
      <c r="BA494" s="1">
        <v>0.56250465</v>
      </c>
      <c r="BB494" s="1">
        <v>3.0377796</v>
      </c>
      <c r="BC494" s="1">
        <v>90.82328</v>
      </c>
      <c r="BD494" s="1">
        <v>6.0</v>
      </c>
      <c r="BE494" s="1">
        <v>0.1</v>
      </c>
      <c r="BF494" s="1">
        <v>0.0</v>
      </c>
      <c r="BG494" s="1">
        <v>129.0</v>
      </c>
      <c r="BH494" s="1">
        <v>6.0</v>
      </c>
      <c r="BI494" s="1">
        <v>60.0</v>
      </c>
      <c r="BJ494" s="1">
        <v>4.0</v>
      </c>
      <c r="BK494" s="1">
        <v>6.0</v>
      </c>
      <c r="BL494" s="1">
        <v>0.1</v>
      </c>
      <c r="BM494" s="1">
        <v>123.0</v>
      </c>
      <c r="BN494" s="1">
        <v>0.0</v>
      </c>
      <c r="BO494" s="1">
        <v>0.0</v>
      </c>
      <c r="BP494" s="1">
        <v>0.0</v>
      </c>
      <c r="BQ494" s="1">
        <v>42.352276</v>
      </c>
      <c r="BR494" s="1">
        <v>35.426083</v>
      </c>
      <c r="BS494" s="1">
        <v>29.515779</v>
      </c>
      <c r="BT494" s="1">
        <v>30.239393</v>
      </c>
      <c r="BU494" s="1">
        <v>26.910578</v>
      </c>
      <c r="BV494" s="1">
        <v>20.885036</v>
      </c>
      <c r="BW494" s="1">
        <v>15.460798</v>
      </c>
      <c r="BX494" s="1">
        <v>16.369848</v>
      </c>
      <c r="BY494" s="1">
        <v>15.0</v>
      </c>
      <c r="BZ494" s="1">
        <v>0.0</v>
      </c>
      <c r="CA494" s="1">
        <v>0.0</v>
      </c>
      <c r="CB494" s="1">
        <v>0.0</v>
      </c>
      <c r="CC494" s="1">
        <v>1.0078192</v>
      </c>
      <c r="CD494" s="1">
        <v>0.72993296</v>
      </c>
      <c r="CE494" s="1">
        <v>20.0</v>
      </c>
      <c r="CF494" s="1">
        <v>0.0</v>
      </c>
      <c r="CG494" s="1">
        <v>0.0</v>
      </c>
      <c r="CH494" s="1">
        <v>0.0</v>
      </c>
      <c r="CI494" s="1">
        <v>0.0</v>
      </c>
      <c r="CJ494" s="1">
        <v>6657292.5</v>
      </c>
      <c r="CK494" s="1">
        <v>6657126.5</v>
      </c>
      <c r="CL494" s="1">
        <v>-6656984.0</v>
      </c>
      <c r="CM494" s="1">
        <v>6657157.0</v>
      </c>
      <c r="CN494" s="1">
        <v>6657063.5</v>
      </c>
      <c r="CO494" s="1">
        <v>0.0</v>
      </c>
      <c r="CP494" s="1">
        <v>6657060.5</v>
      </c>
      <c r="CQ494" s="1">
        <v>-0.018636663</v>
      </c>
      <c r="CR494" s="1">
        <v>6657060.5</v>
      </c>
      <c r="CS494" s="1">
        <v>6656991.0</v>
      </c>
      <c r="CT494" s="1">
        <v>6657062.5</v>
      </c>
      <c r="CU494" s="1">
        <v>6657076.5</v>
      </c>
      <c r="CV494" s="1">
        <v>-88544.492</v>
      </c>
      <c r="CW494" s="1">
        <v>6657119.0</v>
      </c>
      <c r="CX494" s="1">
        <v>6657078.0</v>
      </c>
      <c r="CY494" s="1">
        <v>0.0</v>
      </c>
      <c r="CZ494" s="1">
        <v>0.0</v>
      </c>
      <c r="DA494" s="1">
        <v>1.0</v>
      </c>
      <c r="DB494" s="1">
        <v>0.0</v>
      </c>
      <c r="DC494" s="1">
        <v>0.0</v>
      </c>
      <c r="DD494" s="1">
        <v>0.0</v>
      </c>
      <c r="DE494" s="1">
        <v>0.0</v>
      </c>
      <c r="DF494" s="1">
        <v>-0.82370615</v>
      </c>
      <c r="DG494" s="1">
        <v>-0.37982169</v>
      </c>
      <c r="DH494" s="1">
        <v>0.043097965</v>
      </c>
      <c r="DI494" s="1">
        <v>3.4240868</v>
      </c>
      <c r="DJ494" s="1">
        <v>-0.9828009</v>
      </c>
      <c r="DK494" s="1">
        <v>-0.31195587</v>
      </c>
      <c r="DL494" s="1">
        <v>-0.009837389</v>
      </c>
      <c r="DM494" s="1">
        <v>3.4188409</v>
      </c>
      <c r="DN494" s="1">
        <v>-0.53554851</v>
      </c>
      <c r="DO494" s="1">
        <v>-0.20218188</v>
      </c>
      <c r="DP494" s="1">
        <v>0.12352382</v>
      </c>
      <c r="DQ494" s="1">
        <v>3.6380768</v>
      </c>
      <c r="DR494" s="1">
        <v>0.11461346</v>
      </c>
      <c r="DS494" s="1">
        <v>17.528004</v>
      </c>
      <c r="DT494" s="1">
        <v>24.115854</v>
      </c>
      <c r="DU494" s="1">
        <v>18.412256</v>
      </c>
      <c r="DV494" s="1">
        <v>3.877182</v>
      </c>
      <c r="DW494" s="1">
        <v>3.8771837</v>
      </c>
      <c r="DX494" s="1">
        <v>-6.6078901</v>
      </c>
      <c r="DY494" s="1">
        <v>0.0</v>
      </c>
      <c r="DZ494" s="1">
        <v>4.943996</v>
      </c>
      <c r="EA494" s="1">
        <v>21.347137</v>
      </c>
      <c r="EB494" s="2">
        <v>-5.8826008E-6</v>
      </c>
      <c r="EC494" s="1">
        <v>12.230428</v>
      </c>
      <c r="ED494" s="1">
        <v>14.0</v>
      </c>
      <c r="EE494" s="1">
        <v>1.0000768</v>
      </c>
      <c r="EF494" s="2">
        <v>3.5070093E-6</v>
      </c>
      <c r="EG494" s="1">
        <v>49.653332</v>
      </c>
      <c r="EH494" s="1">
        <v>22.380764</v>
      </c>
      <c r="EI494" s="1">
        <v>11.928994</v>
      </c>
      <c r="EJ494" s="1">
        <v>44.821148</v>
      </c>
      <c r="EK494" s="1">
        <v>20.164694</v>
      </c>
      <c r="EL494" s="1">
        <v>10.733663</v>
      </c>
      <c r="EM494" s="1">
        <v>15.856223</v>
      </c>
      <c r="EN494" s="1">
        <v>14.0</v>
      </c>
      <c r="EO494" s="1">
        <v>4.0</v>
      </c>
      <c r="EP494" s="1">
        <v>0.0</v>
      </c>
      <c r="EQ494" s="1">
        <v>2.0</v>
      </c>
      <c r="ER494" s="1">
        <v>3.7620001</v>
      </c>
      <c r="ES494" s="1">
        <v>-5.8678398</v>
      </c>
      <c r="ET494" s="1">
        <v>0.0</v>
      </c>
      <c r="FA494" s="1">
        <v>21.291462</v>
      </c>
      <c r="FB494" s="1">
        <v>0.0</v>
      </c>
      <c r="FC494" s="1">
        <v>1.0</v>
      </c>
      <c r="FD494" s="1">
        <v>0.40968412</v>
      </c>
      <c r="FE494" s="1">
        <v>0.71340871</v>
      </c>
      <c r="FF494" s="1">
        <v>37.0</v>
      </c>
      <c r="FG494" s="1">
        <v>0.0</v>
      </c>
      <c r="FH494" s="1">
        <v>3.0</v>
      </c>
      <c r="FI494" s="1">
        <v>24.0</v>
      </c>
      <c r="FJ494" s="1">
        <v>3.0</v>
      </c>
      <c r="FK494" s="1">
        <v>0.0</v>
      </c>
      <c r="FL494" s="1">
        <v>0.0</v>
      </c>
      <c r="FM494" s="1">
        <v>5.6432786</v>
      </c>
      <c r="FN494" s="1">
        <v>-5.6432786</v>
      </c>
      <c r="FO494" s="1">
        <v>0.05248687</v>
      </c>
      <c r="FP494" s="1">
        <v>0.069287345</v>
      </c>
      <c r="FQ494" s="1">
        <v>288.82898</v>
      </c>
      <c r="FR494" s="1">
        <v>114.73729</v>
      </c>
      <c r="FS494" s="1">
        <v>21.414337</v>
      </c>
      <c r="FT494" s="1">
        <v>0.0</v>
      </c>
      <c r="FU494" s="1">
        <v>42.405235</v>
      </c>
      <c r="FV494" s="1">
        <v>36.11655</v>
      </c>
      <c r="FW494" s="1">
        <v>0.0</v>
      </c>
      <c r="FX494" s="1">
        <v>118.01572</v>
      </c>
      <c r="FY494" s="1">
        <v>101.70906</v>
      </c>
      <c r="FZ494" s="1">
        <v>0.0</v>
      </c>
      <c r="GA494" s="1">
        <v>0.0</v>
      </c>
      <c r="GB494" s="1">
        <v>0.0</v>
      </c>
      <c r="GC494" s="1">
        <v>54.267685</v>
      </c>
      <c r="GD494" s="1">
        <v>43.588943</v>
      </c>
      <c r="GE494" s="1">
        <v>0.78518832</v>
      </c>
      <c r="GF494" s="1">
        <v>0.38678318</v>
      </c>
      <c r="GG494" s="1">
        <v>0.11917983</v>
      </c>
      <c r="GH494" s="1">
        <v>0.21481171</v>
      </c>
      <c r="GI494" s="1">
        <v>0.61321682</v>
      </c>
      <c r="GJ494" s="1">
        <v>0.095631875</v>
      </c>
      <c r="GK494" s="1">
        <v>644.70538</v>
      </c>
      <c r="GL494" s="1">
        <v>317.58139</v>
      </c>
      <c r="GM494" s="1">
        <v>97.856628</v>
      </c>
      <c r="GN494" s="1">
        <v>176.3784</v>
      </c>
      <c r="GO494" s="1">
        <v>503.50238</v>
      </c>
      <c r="GP494" s="1">
        <v>78.521782</v>
      </c>
      <c r="GQ494" s="1">
        <v>0.44999999</v>
      </c>
      <c r="GR494" s="1">
        <v>0.81818181</v>
      </c>
      <c r="GS494" s="1">
        <v>0.0</v>
      </c>
      <c r="GZ494" s="1">
        <v>23796.199</v>
      </c>
      <c r="HA494" s="1">
        <v>9183.7012</v>
      </c>
      <c r="HB494" s="1">
        <v>15992.155</v>
      </c>
      <c r="HC494" s="1">
        <v>22416.541</v>
      </c>
      <c r="HD494" s="1">
        <v>3522.2932</v>
      </c>
      <c r="HE494" s="1">
        <v>9353.9033</v>
      </c>
      <c r="HF494" s="1">
        <v>10920.003</v>
      </c>
      <c r="HG494" s="1">
        <v>0.0</v>
      </c>
      <c r="HH494" s="1">
        <v>0.0</v>
      </c>
      <c r="HI494" s="1">
        <v>0.0</v>
      </c>
      <c r="HJ494" s="1">
        <v>0.0</v>
      </c>
      <c r="HK494" s="1">
        <v>1.0</v>
      </c>
      <c r="HL494" s="1">
        <v>0.0</v>
      </c>
      <c r="HM494" s="1">
        <v>0.0</v>
      </c>
      <c r="HN494" s="1">
        <v>0.0</v>
      </c>
      <c r="HO494" s="1">
        <v>1.0</v>
      </c>
      <c r="HP494" s="1">
        <v>0.0</v>
      </c>
      <c r="HQ494" s="1">
        <v>821.0838</v>
      </c>
      <c r="HR494" s="1">
        <v>0.0</v>
      </c>
      <c r="HS494" s="1">
        <v>0.0</v>
      </c>
      <c r="HT494" s="1">
        <v>0.0</v>
      </c>
      <c r="HU494" s="1">
        <v>821.0838</v>
      </c>
      <c r="HV494" s="1">
        <v>0.0</v>
      </c>
      <c r="HW494" s="1">
        <v>11.0</v>
      </c>
      <c r="HX494" s="1">
        <v>1.0</v>
      </c>
      <c r="HY494" s="1">
        <v>5.4267902</v>
      </c>
      <c r="HZ494" s="1">
        <v>4.0</v>
      </c>
      <c r="IA494" s="1">
        <v>0.0</v>
      </c>
      <c r="IB494" s="1">
        <v>0.0</v>
      </c>
      <c r="IC494" s="1">
        <v>0.01754386</v>
      </c>
      <c r="ID494" s="1">
        <v>3.4437001</v>
      </c>
      <c r="IE494" s="1">
        <v>101.54091</v>
      </c>
      <c r="IF494" s="1">
        <v>27.503784</v>
      </c>
      <c r="IG494" s="1">
        <v>206.17947</v>
      </c>
      <c r="IH494" s="1">
        <v>18.439579</v>
      </c>
      <c r="II494" s="1">
        <v>22.05398</v>
      </c>
      <c r="IJ494" s="1">
        <v>112.52275</v>
      </c>
      <c r="IK494" s="1">
        <v>0.0</v>
      </c>
      <c r="IL494" s="1">
        <v>35.286369</v>
      </c>
      <c r="IM494" s="1">
        <v>188.68405</v>
      </c>
      <c r="IN494" s="1">
        <v>199.95609</v>
      </c>
      <c r="IO494" s="1">
        <v>20.945921</v>
      </c>
      <c r="IP494" s="1">
        <v>150.4483</v>
      </c>
      <c r="IQ494" s="1">
        <v>104.66522</v>
      </c>
      <c r="IR494" s="1">
        <v>22.05398</v>
      </c>
      <c r="IS494" s="1">
        <v>62.102314</v>
      </c>
      <c r="IT494" s="1">
        <v>0.0</v>
      </c>
      <c r="IU494" s="1">
        <v>223.97043</v>
      </c>
      <c r="IV494" s="1">
        <v>42.819046</v>
      </c>
      <c r="IW494" s="1">
        <v>306.1077</v>
      </c>
      <c r="IX494" s="1">
        <v>4.4511905</v>
      </c>
      <c r="IY494" s="1">
        <v>3.3637376</v>
      </c>
      <c r="IZ494" s="1">
        <v>1.5069331</v>
      </c>
      <c r="JA494" s="1">
        <v>198.59</v>
      </c>
      <c r="JB494" s="1">
        <v>0.22805569</v>
      </c>
      <c r="JC494" s="1">
        <v>6.9068904</v>
      </c>
      <c r="JD494" s="1">
        <v>3.9722271</v>
      </c>
      <c r="JE494" s="1">
        <v>11.442809</v>
      </c>
      <c r="JF494" s="1">
        <v>821.0838</v>
      </c>
      <c r="JG494" s="1">
        <v>1106.9769</v>
      </c>
      <c r="JH494" s="1">
        <v>801.75</v>
      </c>
      <c r="JI494" s="1">
        <v>844.80261</v>
      </c>
      <c r="JJ494" s="1">
        <v>64.282707</v>
      </c>
      <c r="JK494" s="1">
        <v>0.0</v>
      </c>
      <c r="JL494" s="1">
        <v>0.0</v>
      </c>
      <c r="JM494" s="1">
        <v>0.0</v>
      </c>
      <c r="JN494" s="1">
        <v>583.25488</v>
      </c>
      <c r="JO494" s="1">
        <v>48.18737</v>
      </c>
      <c r="JP494" s="1">
        <v>118.55039</v>
      </c>
      <c r="JQ494" s="1">
        <v>2.3462863</v>
      </c>
      <c r="JR494" s="1">
        <v>0.053471159</v>
      </c>
      <c r="JS494" s="1">
        <v>2.3891327</v>
      </c>
      <c r="JT494" s="1">
        <v>1.9203012</v>
      </c>
      <c r="JU494" s="1">
        <v>1.412466</v>
      </c>
      <c r="JV494" s="1">
        <v>0.81328022</v>
      </c>
      <c r="JW494" s="1">
        <v>0.3660447</v>
      </c>
      <c r="JX494" s="1">
        <v>0.12617654</v>
      </c>
      <c r="JY494" s="1">
        <v>0.040636286</v>
      </c>
      <c r="JZ494" s="1">
        <v>0.010282185</v>
      </c>
      <c r="KA494" s="1">
        <v>991.25</v>
      </c>
      <c r="KB494" s="1">
        <v>559.5</v>
      </c>
      <c r="KC494" s="1">
        <v>441.125</v>
      </c>
      <c r="KD494" s="1">
        <v>370.375</v>
      </c>
      <c r="KE494" s="1">
        <v>298.25</v>
      </c>
      <c r="KF494" s="1">
        <v>178.5</v>
      </c>
      <c r="KG494" s="1">
        <v>71.625</v>
      </c>
      <c r="KH494" s="1">
        <v>24.0</v>
      </c>
      <c r="KI494" s="1">
        <v>0.5</v>
      </c>
      <c r="KJ494" s="1">
        <v>0.5</v>
      </c>
      <c r="KK494" s="1">
        <v>0.70710677</v>
      </c>
      <c r="KL494" s="1">
        <v>0.70710677</v>
      </c>
      <c r="KM494" s="1">
        <v>13.124405</v>
      </c>
      <c r="KN494" s="1">
        <v>12.835498</v>
      </c>
      <c r="KO494" s="1">
        <v>-2.6584151</v>
      </c>
      <c r="KP494" s="1">
        <v>-2.4607663</v>
      </c>
      <c r="KQ494" s="1">
        <v>-2.395561</v>
      </c>
      <c r="KR494" s="1">
        <v>-7.3281665</v>
      </c>
      <c r="KS494" s="1">
        <v>-7.1140161</v>
      </c>
      <c r="KT494" s="1">
        <v>-7.0871477</v>
      </c>
      <c r="KU494" s="1">
        <v>1.428642</v>
      </c>
      <c r="KV494" s="1">
        <v>475.75</v>
      </c>
      <c r="KW494" s="1">
        <v>756.875</v>
      </c>
      <c r="KX494" s="1">
        <v>667.0</v>
      </c>
      <c r="KY494" s="1">
        <v>305.25</v>
      </c>
      <c r="KZ494" s="1">
        <v>114.5</v>
      </c>
      <c r="LA494" s="1">
        <v>37.625</v>
      </c>
      <c r="LB494" s="1">
        <v>10.25</v>
      </c>
      <c r="LC494" s="1">
        <v>3.25</v>
      </c>
      <c r="LD494" s="1">
        <v>0.26579767</v>
      </c>
      <c r="LE494" s="1">
        <v>0.10158623</v>
      </c>
      <c r="LF494" s="1">
        <v>0.85659248</v>
      </c>
      <c r="LG494" s="1">
        <v>0.81659192</v>
      </c>
      <c r="LH494" s="1">
        <v>0.7736178</v>
      </c>
      <c r="LI494" s="1">
        <v>0.9163878</v>
      </c>
      <c r="LJ494" s="1">
        <v>1.1655389</v>
      </c>
      <c r="LK494" s="1">
        <v>1.7177913</v>
      </c>
      <c r="LL494" s="1">
        <v>2.3787525</v>
      </c>
      <c r="LM494" s="1">
        <v>2.8768926</v>
      </c>
      <c r="LN494" s="1">
        <v>0.57585657</v>
      </c>
      <c r="LO494" s="1">
        <v>1.1146637</v>
      </c>
      <c r="LP494" s="1">
        <v>1.3911303</v>
      </c>
      <c r="LQ494" s="1">
        <v>1.6078961</v>
      </c>
      <c r="LR494" s="1">
        <v>1.6104281</v>
      </c>
      <c r="LS494" s="1">
        <v>1.8037051</v>
      </c>
      <c r="LT494" s="1">
        <v>1.6454123</v>
      </c>
      <c r="LU494" s="1">
        <v>3.1335521</v>
      </c>
      <c r="LV494" s="1">
        <v>1.6926398</v>
      </c>
      <c r="LW494" s="1">
        <v>944.82593</v>
      </c>
      <c r="LX494" s="1">
        <v>1599.25</v>
      </c>
      <c r="LY494" s="1">
        <v>1936.0</v>
      </c>
      <c r="LZ494" s="1">
        <v>1272.125</v>
      </c>
      <c r="MA494" s="1">
        <v>753.75</v>
      </c>
      <c r="MB494" s="1">
        <v>318.75</v>
      </c>
      <c r="MC494" s="1">
        <v>117.25</v>
      </c>
      <c r="MD494" s="1">
        <v>37.625</v>
      </c>
      <c r="ME494" s="1">
        <v>10.25</v>
      </c>
      <c r="MF494" s="1">
        <v>3.25</v>
      </c>
      <c r="MG494" s="1">
        <v>1460.25</v>
      </c>
      <c r="MH494" s="1">
        <v>515.25</v>
      </c>
      <c r="MI494" s="1">
        <v>86.75</v>
      </c>
      <c r="MJ494" s="1">
        <v>13.5</v>
      </c>
      <c r="MK494" s="1">
        <v>2.75</v>
      </c>
      <c r="ML494" s="1">
        <v>0.0</v>
      </c>
      <c r="MM494" s="1">
        <v>0.0</v>
      </c>
      <c r="MN494" s="1">
        <v>0.0</v>
      </c>
      <c r="MO494" s="1">
        <v>808.01898</v>
      </c>
      <c r="MP494" s="1">
        <v>12654.0</v>
      </c>
      <c r="MQ494" s="1">
        <v>108.0</v>
      </c>
      <c r="MR494" s="1">
        <v>294.0</v>
      </c>
    </row>
    <row r="495">
      <c r="A495" s="1" t="s">
        <v>1342</v>
      </c>
      <c r="B495" s="1" t="s">
        <v>1343</v>
      </c>
      <c r="C495" s="1">
        <v>2.9948878</v>
      </c>
      <c r="D495" s="1">
        <v>-62692.621</v>
      </c>
      <c r="E495" s="1">
        <v>-385787.34</v>
      </c>
      <c r="F495" s="1">
        <v>-49.597809</v>
      </c>
      <c r="G495" s="1">
        <v>-9.2786198</v>
      </c>
      <c r="H495" s="1">
        <v>9.2786198</v>
      </c>
      <c r="I495" s="1">
        <v>-0.74067003</v>
      </c>
      <c r="J495" s="1">
        <v>35.585896</v>
      </c>
      <c r="K495" s="1">
        <v>433.69583</v>
      </c>
      <c r="L495" s="1">
        <v>0.0</v>
      </c>
      <c r="M495" s="1">
        <v>0.0</v>
      </c>
      <c r="N495" s="1">
        <v>433.69583</v>
      </c>
      <c r="O495" s="1">
        <v>0.0</v>
      </c>
      <c r="P495" s="1">
        <v>0.0</v>
      </c>
      <c r="Q495" s="1">
        <v>0.0</v>
      </c>
      <c r="R495" s="1">
        <v>1.0</v>
      </c>
      <c r="S495" s="1">
        <v>1.0</v>
      </c>
      <c r="T495" s="1">
        <v>2.0</v>
      </c>
      <c r="U495" s="1">
        <v>0.0</v>
      </c>
      <c r="V495" s="1">
        <v>6.0</v>
      </c>
      <c r="W495" s="1">
        <v>0.0</v>
      </c>
      <c r="X495" s="1">
        <v>31.0</v>
      </c>
      <c r="Y495" s="1">
        <v>0.0</v>
      </c>
      <c r="Z495" s="1">
        <v>2.0</v>
      </c>
      <c r="AA495" s="1">
        <v>16.0</v>
      </c>
      <c r="AB495" s="1">
        <v>11.0</v>
      </c>
      <c r="AC495" s="1">
        <v>44.87101</v>
      </c>
      <c r="AD495" s="1">
        <v>1.4474519</v>
      </c>
      <c r="AE495" s="1">
        <v>0.0</v>
      </c>
      <c r="AF495" s="1">
        <v>0.0</v>
      </c>
      <c r="AG495" s="1">
        <v>13.0</v>
      </c>
      <c r="AH495" s="1">
        <v>0.0</v>
      </c>
      <c r="AI495" s="1">
        <v>0.0</v>
      </c>
      <c r="AJ495" s="1">
        <v>15.0</v>
      </c>
      <c r="AK495" s="1">
        <v>0.0</v>
      </c>
      <c r="AL495" s="1">
        <v>1.0</v>
      </c>
      <c r="AM495" s="1">
        <v>2.0</v>
      </c>
      <c r="AN495" s="1">
        <v>0.0</v>
      </c>
      <c r="AO495" s="1">
        <v>0.0</v>
      </c>
      <c r="AP495" s="1">
        <v>2.1282163</v>
      </c>
      <c r="AQ495" s="1">
        <v>-2.6085486</v>
      </c>
      <c r="AR495" s="1">
        <v>-0.20205843</v>
      </c>
      <c r="AS495" s="1">
        <v>0.027818386</v>
      </c>
      <c r="AT495" s="1">
        <v>2.6063864</v>
      </c>
      <c r="AU495" s="1">
        <v>-2.5597184</v>
      </c>
      <c r="AV495" s="1">
        <v>0.046694115</v>
      </c>
      <c r="AW495" s="1">
        <v>0.13172027</v>
      </c>
      <c r="AX495" s="1">
        <v>2.6741602</v>
      </c>
      <c r="AY495" s="1">
        <v>-2.3671923</v>
      </c>
      <c r="AZ495" s="1">
        <v>0.076860651</v>
      </c>
      <c r="BA495" s="1">
        <v>0.22766098</v>
      </c>
      <c r="BB495" s="1">
        <v>2.8564081</v>
      </c>
      <c r="BC495" s="1">
        <v>20.592106</v>
      </c>
      <c r="BD495" s="1">
        <v>0.0</v>
      </c>
      <c r="BE495" s="1">
        <v>0.0</v>
      </c>
      <c r="BF495" s="1">
        <v>6.0</v>
      </c>
      <c r="BG495" s="1">
        <v>32.0</v>
      </c>
      <c r="BH495" s="1">
        <v>2.0</v>
      </c>
      <c r="BI495" s="1">
        <v>17.0</v>
      </c>
      <c r="BJ495" s="1">
        <v>4.0</v>
      </c>
      <c r="BK495" s="1">
        <v>1.0</v>
      </c>
      <c r="BL495" s="1">
        <v>0.05882353</v>
      </c>
      <c r="BM495" s="1">
        <v>24.0</v>
      </c>
      <c r="BN495" s="1">
        <v>0.0</v>
      </c>
      <c r="BO495" s="1">
        <v>0.0</v>
      </c>
      <c r="BP495" s="1">
        <v>0.0</v>
      </c>
      <c r="BQ495" s="1">
        <v>11.922285</v>
      </c>
      <c r="BR495" s="1">
        <v>9.9957609</v>
      </c>
      <c r="BS495" s="1">
        <v>8.7320509</v>
      </c>
      <c r="BT495" s="1">
        <v>9.5080719</v>
      </c>
      <c r="BU495" s="1">
        <v>7.3928652</v>
      </c>
      <c r="BV495" s="1">
        <v>5.3036032</v>
      </c>
      <c r="BW495" s="1">
        <v>4.2440171</v>
      </c>
      <c r="BX495" s="1">
        <v>5.1825218</v>
      </c>
      <c r="BY495" s="1">
        <v>0.0</v>
      </c>
      <c r="BZ495" s="1">
        <v>0.0</v>
      </c>
      <c r="CA495" s="1">
        <v>0.0</v>
      </c>
      <c r="CB495" s="1">
        <v>0.0</v>
      </c>
      <c r="CC495" s="1">
        <v>0.98702097</v>
      </c>
      <c r="CD495" s="1">
        <v>0.70709091</v>
      </c>
      <c r="CE495" s="1">
        <v>7.0</v>
      </c>
      <c r="CF495" s="1">
        <v>0.0</v>
      </c>
      <c r="CG495" s="1">
        <v>0.0</v>
      </c>
      <c r="CH495" s="1">
        <v>0.0</v>
      </c>
      <c r="CI495" s="1">
        <v>0.0</v>
      </c>
      <c r="CJ495" s="1">
        <v>13.105366</v>
      </c>
      <c r="CK495" s="1">
        <v>7.3332429</v>
      </c>
      <c r="CL495" s="1">
        <v>-12.546804</v>
      </c>
      <c r="CM495" s="1">
        <v>-1.6263696</v>
      </c>
      <c r="CN495" s="1">
        <v>0.037615832</v>
      </c>
      <c r="CO495" s="2">
        <v>1.4901161E-8</v>
      </c>
      <c r="CP495" s="2">
        <v>1.1453129E8</v>
      </c>
      <c r="CQ495" s="1">
        <v>-3.2937608</v>
      </c>
      <c r="CR495" s="2">
        <v>1.1453129E8</v>
      </c>
      <c r="CS495" s="1">
        <v>-2.3896685</v>
      </c>
      <c r="CT495" s="1">
        <v>0.0</v>
      </c>
      <c r="CU495" s="1">
        <v>2.7067153</v>
      </c>
      <c r="CV495" s="1">
        <v>7.2806096</v>
      </c>
      <c r="CW495" s="1">
        <v>4.6541615</v>
      </c>
      <c r="CX495" s="1">
        <v>10.920435</v>
      </c>
      <c r="CY495" s="1">
        <v>0.0</v>
      </c>
      <c r="CZ495" s="1">
        <v>0.0</v>
      </c>
      <c r="DA495" s="1">
        <v>1.0</v>
      </c>
      <c r="DB495" s="1">
        <v>0.0</v>
      </c>
      <c r="DC495" s="1">
        <v>0.0</v>
      </c>
      <c r="DD495" s="1">
        <v>0.0</v>
      </c>
      <c r="DE495" s="1">
        <v>0.0</v>
      </c>
      <c r="DF495" s="1">
        <v>-0.76833302</v>
      </c>
      <c r="DG495" s="1">
        <v>-0.33198324</v>
      </c>
      <c r="DH495" s="1">
        <v>-0.13218161</v>
      </c>
      <c r="DI495" s="1">
        <v>2.4809449</v>
      </c>
      <c r="DJ495" s="1">
        <v>-0.83606982</v>
      </c>
      <c r="DK495" s="1">
        <v>-0.209509</v>
      </c>
      <c r="DL495" s="1">
        <v>-0.037</v>
      </c>
      <c r="DM495" s="1">
        <v>2.57584</v>
      </c>
      <c r="DN495" s="1">
        <v>-0.52304655</v>
      </c>
      <c r="DO495" s="1">
        <v>-0.11881176</v>
      </c>
      <c r="DP495" s="1">
        <v>-0.024531899</v>
      </c>
      <c r="DQ495" s="1">
        <v>2.7494648</v>
      </c>
      <c r="DR495" s="1">
        <v>0.091728583</v>
      </c>
      <c r="DS495" s="1">
        <v>3.9684398</v>
      </c>
      <c r="DT495" s="1">
        <v>3.7476382</v>
      </c>
      <c r="DU495" s="1">
        <v>3.7476382</v>
      </c>
      <c r="DV495" s="1">
        <v>2.9543743</v>
      </c>
      <c r="DW495" s="1">
        <v>2.9543748</v>
      </c>
      <c r="DX495" s="1">
        <v>-3.5243244</v>
      </c>
      <c r="DY495" s="1">
        <v>0.0</v>
      </c>
      <c r="DZ495" s="1">
        <v>5.3642707</v>
      </c>
      <c r="EA495" s="1">
        <v>6.3004193</v>
      </c>
      <c r="EB495" s="2">
        <v>1.2770964E-6</v>
      </c>
      <c r="EC495" s="1">
        <v>14.0</v>
      </c>
      <c r="ED495" s="1">
        <v>12.893776</v>
      </c>
      <c r="EE495" s="1">
        <v>1.0000186</v>
      </c>
      <c r="EF495" s="2">
        <v>7.613603E-7</v>
      </c>
      <c r="EG495" s="1">
        <v>12.456747</v>
      </c>
      <c r="EH495" s="1">
        <v>4.3491125</v>
      </c>
      <c r="EI495" s="1">
        <v>2.4882812</v>
      </c>
      <c r="EJ495" s="1">
        <v>9.3843403</v>
      </c>
      <c r="EK495" s="1">
        <v>3.2088478</v>
      </c>
      <c r="EL495" s="1">
        <v>1.8072777</v>
      </c>
      <c r="EM495" s="1">
        <v>1.8820574</v>
      </c>
      <c r="EN495" s="1">
        <v>3.0</v>
      </c>
      <c r="EO495" s="1">
        <v>0.0</v>
      </c>
      <c r="EP495" s="1">
        <v>1.0</v>
      </c>
      <c r="EQ495" s="1">
        <v>0.0</v>
      </c>
      <c r="ER495" s="1">
        <v>3.056</v>
      </c>
      <c r="ES495" s="1">
        <v>-3.5204</v>
      </c>
      <c r="ET495" s="1">
        <v>2.5529561</v>
      </c>
      <c r="EU495" s="1">
        <v>-62866.453</v>
      </c>
      <c r="EV495" s="1">
        <v>-383548.81</v>
      </c>
      <c r="EW495" s="1">
        <v>-56.417381</v>
      </c>
      <c r="EX495" s="1">
        <v>-9.2469301</v>
      </c>
      <c r="EY495" s="1">
        <v>9.2469301</v>
      </c>
      <c r="EZ495" s="1">
        <v>-0.88176</v>
      </c>
      <c r="FA495" s="1">
        <v>6.2550936</v>
      </c>
      <c r="FB495" s="1">
        <v>0.0</v>
      </c>
      <c r="FC495" s="1">
        <v>1.0</v>
      </c>
      <c r="FD495" s="1">
        <v>0.3340461</v>
      </c>
      <c r="FE495" s="1">
        <v>0.73407769</v>
      </c>
      <c r="FF495" s="1">
        <v>11.0</v>
      </c>
      <c r="FG495" s="1">
        <v>1.0</v>
      </c>
      <c r="FH495" s="1">
        <v>2.0</v>
      </c>
      <c r="FI495" s="1">
        <v>1.0</v>
      </c>
      <c r="FJ495" s="1">
        <v>0.0</v>
      </c>
      <c r="FK495" s="1">
        <v>0.0</v>
      </c>
      <c r="FL495" s="1">
        <v>0.0</v>
      </c>
      <c r="FM495" s="1">
        <v>1.1271538</v>
      </c>
      <c r="FN495" s="1">
        <v>-1.1271538</v>
      </c>
      <c r="FO495" s="1">
        <v>0.26784527</v>
      </c>
      <c r="FP495" s="1">
        <v>0.22952856</v>
      </c>
      <c r="FQ495" s="1">
        <v>51.184631</v>
      </c>
      <c r="FR495" s="1">
        <v>21.704248</v>
      </c>
      <c r="FS495" s="1">
        <v>0.0</v>
      </c>
      <c r="FT495" s="1">
        <v>12.949531</v>
      </c>
      <c r="FU495" s="1">
        <v>0.0</v>
      </c>
      <c r="FV495" s="1">
        <v>0.0</v>
      </c>
      <c r="FW495" s="1">
        <v>14.708499</v>
      </c>
      <c r="FX495" s="1">
        <v>33.211121</v>
      </c>
      <c r="FY495" s="1">
        <v>80.752838</v>
      </c>
      <c r="FZ495" s="1">
        <v>0.0</v>
      </c>
      <c r="GA495" s="1">
        <v>0.0</v>
      </c>
      <c r="GB495" s="1">
        <v>5.6825762</v>
      </c>
      <c r="GC495" s="1">
        <v>16.070677</v>
      </c>
      <c r="GD495" s="1">
        <v>0.0</v>
      </c>
      <c r="GE495" s="1">
        <v>0.84567374</v>
      </c>
      <c r="GF495" s="1">
        <v>0.57443005</v>
      </c>
      <c r="GG495" s="1">
        <v>0.092071757</v>
      </c>
      <c r="GH495" s="1">
        <v>0.15432623</v>
      </c>
      <c r="GI495" s="1">
        <v>0.42556995</v>
      </c>
      <c r="GJ495" s="1">
        <v>0.062254477</v>
      </c>
      <c r="GK495" s="1">
        <v>199.80237</v>
      </c>
      <c r="GL495" s="1">
        <v>135.71721</v>
      </c>
      <c r="GM495" s="1">
        <v>21.753254</v>
      </c>
      <c r="GN495" s="1">
        <v>36.461754</v>
      </c>
      <c r="GO495" s="1">
        <v>100.54691</v>
      </c>
      <c r="GP495" s="1">
        <v>14.708499</v>
      </c>
      <c r="GQ495" s="1">
        <v>0.42857143</v>
      </c>
      <c r="GR495" s="1">
        <v>0.75</v>
      </c>
      <c r="GS495" s="1">
        <v>2.6701267</v>
      </c>
      <c r="GT495" s="1">
        <v>-58146.781</v>
      </c>
      <c r="GU495" s="1">
        <v>-378008.44</v>
      </c>
      <c r="GV495" s="1">
        <v>-64.58931</v>
      </c>
      <c r="GW495" s="1">
        <v>-9.3854599</v>
      </c>
      <c r="GX495" s="1">
        <v>9.3854599</v>
      </c>
      <c r="GY495" s="1">
        <v>-0.81408</v>
      </c>
      <c r="GZ495" s="1">
        <v>1743.7373</v>
      </c>
      <c r="HA495" s="1">
        <v>563.30151</v>
      </c>
      <c r="HB495" s="1">
        <v>1237.8744</v>
      </c>
      <c r="HC495" s="1">
        <v>1686.2988</v>
      </c>
      <c r="HD495" s="1">
        <v>1154.3735</v>
      </c>
      <c r="HE495" s="1">
        <v>529.6427</v>
      </c>
      <c r="HF495" s="1">
        <v>59.721069</v>
      </c>
      <c r="HG495" s="1">
        <v>0.0</v>
      </c>
      <c r="HH495" s="1">
        <v>0.0</v>
      </c>
      <c r="HI495" s="1">
        <v>0.0</v>
      </c>
      <c r="HJ495" s="1">
        <v>0.0</v>
      </c>
      <c r="HK495" s="1">
        <v>1.0</v>
      </c>
      <c r="HL495" s="1">
        <v>0.0</v>
      </c>
      <c r="HM495" s="1">
        <v>0.0</v>
      </c>
      <c r="HN495" s="1">
        <v>0.0</v>
      </c>
      <c r="HO495" s="1">
        <v>1.0</v>
      </c>
      <c r="HP495" s="1">
        <v>0.0</v>
      </c>
      <c r="HQ495" s="1">
        <v>236.26413</v>
      </c>
      <c r="HR495" s="1">
        <v>0.0</v>
      </c>
      <c r="HS495" s="1">
        <v>0.0</v>
      </c>
      <c r="HT495" s="1">
        <v>0.0</v>
      </c>
      <c r="HU495" s="1">
        <v>236.26413</v>
      </c>
      <c r="HV495" s="1">
        <v>0.0</v>
      </c>
      <c r="HW495" s="1">
        <v>4.0</v>
      </c>
      <c r="HX495" s="1">
        <v>0.0</v>
      </c>
      <c r="HY495" s="1">
        <v>2.8329744</v>
      </c>
      <c r="HZ495" s="1">
        <v>2.0</v>
      </c>
      <c r="IA495" s="1">
        <v>0.0</v>
      </c>
      <c r="IB495" s="1">
        <v>0.0</v>
      </c>
      <c r="IC495" s="1">
        <v>0.0625</v>
      </c>
      <c r="ID495" s="1">
        <v>3.2415199</v>
      </c>
      <c r="IE495" s="1">
        <v>0.0</v>
      </c>
      <c r="IF495" s="1">
        <v>12.560065</v>
      </c>
      <c r="IG495" s="1">
        <v>10.999887</v>
      </c>
      <c r="IH495" s="1">
        <v>0.0</v>
      </c>
      <c r="II495" s="1">
        <v>30.233366</v>
      </c>
      <c r="IJ495" s="1">
        <v>16.78553</v>
      </c>
      <c r="IK495" s="1">
        <v>0.0</v>
      </c>
      <c r="IL495" s="1">
        <v>52.929554</v>
      </c>
      <c r="IM495" s="1">
        <v>0.0</v>
      </c>
      <c r="IN495" s="1">
        <v>136.06081</v>
      </c>
      <c r="IO495" s="1">
        <v>6.3144498</v>
      </c>
      <c r="IP495" s="1">
        <v>34.862103</v>
      </c>
      <c r="IQ495" s="1">
        <v>16.78553</v>
      </c>
      <c r="IR495" s="1">
        <v>0.0</v>
      </c>
      <c r="IS495" s="1">
        <v>6.37115</v>
      </c>
      <c r="IT495" s="1">
        <v>2.7567475</v>
      </c>
      <c r="IU495" s="1">
        <v>52.929554</v>
      </c>
      <c r="IV495" s="1">
        <v>12.560065</v>
      </c>
      <c r="IW495" s="1">
        <v>133.30406</v>
      </c>
      <c r="IX495" s="1">
        <v>2.8070548</v>
      </c>
      <c r="IY495" s="1">
        <v>1.6852102</v>
      </c>
      <c r="IZ495" s="1">
        <v>0.85016501</v>
      </c>
      <c r="JA495" s="1">
        <v>38.66</v>
      </c>
      <c r="JB495" s="1">
        <v>0.56510133</v>
      </c>
      <c r="JC495" s="1">
        <v>5.0874629</v>
      </c>
      <c r="JD495" s="1">
        <v>2.626812</v>
      </c>
      <c r="JE495" s="1">
        <v>7.7311234</v>
      </c>
      <c r="JF495" s="1">
        <v>236.26413</v>
      </c>
      <c r="JG495" s="1">
        <v>307.27023</v>
      </c>
      <c r="JH495" s="1">
        <v>220.125</v>
      </c>
      <c r="JI495" s="1">
        <v>246.35942</v>
      </c>
      <c r="JJ495" s="1">
        <v>19.249496</v>
      </c>
      <c r="JK495" s="1">
        <v>0.0</v>
      </c>
      <c r="JL495" s="1">
        <v>0.0</v>
      </c>
      <c r="JM495" s="1">
        <v>0.0</v>
      </c>
      <c r="JN495" s="1">
        <v>176.17592</v>
      </c>
      <c r="JO495" s="1">
        <v>30.161787</v>
      </c>
      <c r="JP495" s="1">
        <v>19.249496</v>
      </c>
      <c r="JQ495" s="1">
        <v>4.0326195</v>
      </c>
      <c r="JR495" s="1">
        <v>0.34527904</v>
      </c>
      <c r="JS495" s="1">
        <v>2.6465187</v>
      </c>
      <c r="JT495" s="1">
        <v>1.6911469</v>
      </c>
      <c r="JU495" s="1">
        <v>0.87448823</v>
      </c>
      <c r="JV495" s="1">
        <v>0.31557703</v>
      </c>
      <c r="JW495" s="1">
        <v>0.13955571</v>
      </c>
      <c r="JX495" s="1">
        <v>0.041179668</v>
      </c>
      <c r="JY495" s="1">
        <v>0.0080771241</v>
      </c>
      <c r="JZ495" s="1">
        <v>0.0</v>
      </c>
      <c r="KA495" s="1">
        <v>617.875</v>
      </c>
      <c r="KB495" s="1">
        <v>361.25</v>
      </c>
      <c r="KC495" s="1">
        <v>287.25</v>
      </c>
      <c r="KD495" s="1">
        <v>256.5</v>
      </c>
      <c r="KE495" s="1">
        <v>224.25</v>
      </c>
      <c r="KF495" s="1">
        <v>176.0</v>
      </c>
      <c r="KG495" s="1">
        <v>82.75</v>
      </c>
      <c r="KH495" s="1">
        <v>48.0</v>
      </c>
      <c r="KI495" s="1">
        <v>0.5</v>
      </c>
      <c r="KJ495" s="1">
        <v>0.5</v>
      </c>
      <c r="KK495" s="1">
        <v>0.70710677</v>
      </c>
      <c r="KL495" s="1">
        <v>0.5</v>
      </c>
      <c r="KM495" s="1">
        <v>0.5</v>
      </c>
      <c r="KN495" s="1">
        <v>1.0</v>
      </c>
      <c r="KO495" s="1">
        <v>-2.5194073</v>
      </c>
      <c r="KP495" s="1">
        <v>-2.5169699</v>
      </c>
      <c r="KQ495" s="1">
        <v>-2.4864628</v>
      </c>
      <c r="KR495" s="1">
        <v>-5.5525923</v>
      </c>
      <c r="KS495" s="1">
        <v>-5.4939022</v>
      </c>
      <c r="KT495" s="1">
        <v>-5.3813477</v>
      </c>
      <c r="KU495" s="1">
        <v>1.2263799</v>
      </c>
      <c r="KV495" s="1">
        <v>205.75</v>
      </c>
      <c r="KW495" s="1">
        <v>237.375</v>
      </c>
      <c r="KX495" s="1">
        <v>144.25</v>
      </c>
      <c r="KY495" s="1">
        <v>49.375</v>
      </c>
      <c r="KZ495" s="1">
        <v>18.25</v>
      </c>
      <c r="LA495" s="1">
        <v>4.625</v>
      </c>
      <c r="LB495" s="1">
        <v>1.0</v>
      </c>
      <c r="LC495" s="1">
        <v>0.0</v>
      </c>
      <c r="LD495" s="1">
        <v>0.063533507</v>
      </c>
      <c r="LE495" s="1">
        <v>0.018031189</v>
      </c>
      <c r="LF495" s="1">
        <v>0.69044387</v>
      </c>
      <c r="LG495" s="1">
        <v>0.67029369</v>
      </c>
      <c r="LH495" s="1">
        <v>0.76242942</v>
      </c>
      <c r="LI495" s="1">
        <v>0.8145622</v>
      </c>
      <c r="LJ495" s="1">
        <v>0.73370188</v>
      </c>
      <c r="LK495" s="1">
        <v>0.66145366</v>
      </c>
      <c r="LL495" s="1">
        <v>1.1271868</v>
      </c>
      <c r="LM495" s="1">
        <v>1.1038059</v>
      </c>
      <c r="LN495" s="1">
        <v>0.4021076</v>
      </c>
      <c r="LO495" s="1">
        <v>1.2837206</v>
      </c>
      <c r="LP495" s="1">
        <v>2.0232019</v>
      </c>
      <c r="LQ495" s="1">
        <v>2.9139497</v>
      </c>
      <c r="LR495" s="1">
        <v>3.292944</v>
      </c>
      <c r="LS495" s="1">
        <v>4.5360889</v>
      </c>
      <c r="LT495" s="1">
        <v>4.8586016</v>
      </c>
      <c r="LU495" s="1">
        <v>0.0</v>
      </c>
      <c r="LV495" s="1">
        <v>1.3675262</v>
      </c>
      <c r="LW495" s="1">
        <v>390.12051</v>
      </c>
      <c r="LX495" s="1">
        <v>533.5</v>
      </c>
      <c r="LY495" s="1">
        <v>808.875</v>
      </c>
      <c r="LZ495" s="1">
        <v>380.25</v>
      </c>
      <c r="MA495" s="1">
        <v>163.125</v>
      </c>
      <c r="MB495" s="1">
        <v>49.375</v>
      </c>
      <c r="MC495" s="1">
        <v>18.25</v>
      </c>
      <c r="MD495" s="1">
        <v>4.625</v>
      </c>
      <c r="ME495" s="1">
        <v>1.0</v>
      </c>
      <c r="MF495" s="1">
        <v>0.0</v>
      </c>
      <c r="MG495" s="1">
        <v>603.125</v>
      </c>
      <c r="MH495" s="1">
        <v>142.875</v>
      </c>
      <c r="MI495" s="1">
        <v>18.875</v>
      </c>
      <c r="MJ495" s="1">
        <v>0.0</v>
      </c>
      <c r="MK495" s="1">
        <v>0.0</v>
      </c>
      <c r="ML495" s="1">
        <v>0.0</v>
      </c>
      <c r="MM495" s="1">
        <v>0.0</v>
      </c>
      <c r="MN495" s="1">
        <v>0.0</v>
      </c>
      <c r="MO495" s="1">
        <v>217.26799</v>
      </c>
      <c r="MP495" s="1">
        <v>397.0</v>
      </c>
      <c r="MQ495" s="1">
        <v>26.0</v>
      </c>
      <c r="MR495" s="1">
        <v>86.0</v>
      </c>
    </row>
    <row r="496">
      <c r="A496" s="1" t="s">
        <v>1344</v>
      </c>
      <c r="B496" s="1" t="s">
        <v>1345</v>
      </c>
      <c r="C496" s="1">
        <v>4.1405587</v>
      </c>
      <c r="D496" s="1">
        <v>-96289.75</v>
      </c>
      <c r="E496" s="1">
        <v>-684239.25</v>
      </c>
      <c r="F496" s="1">
        <v>-135.92603</v>
      </c>
      <c r="G496" s="1">
        <v>-8.9441404</v>
      </c>
      <c r="H496" s="1">
        <v>8.9441404</v>
      </c>
      <c r="I496" s="1">
        <v>-0.69954997</v>
      </c>
      <c r="J496" s="1">
        <v>49.997444</v>
      </c>
      <c r="K496" s="1">
        <v>591.93579</v>
      </c>
      <c r="L496" s="1">
        <v>0.0</v>
      </c>
      <c r="M496" s="1">
        <v>0.0</v>
      </c>
      <c r="N496" s="1">
        <v>591.93579</v>
      </c>
      <c r="O496" s="1">
        <v>0.0</v>
      </c>
      <c r="P496" s="1">
        <v>0.0</v>
      </c>
      <c r="Q496" s="1">
        <v>0.0</v>
      </c>
      <c r="R496" s="1">
        <v>1.0</v>
      </c>
      <c r="S496" s="1">
        <v>2.0</v>
      </c>
      <c r="T496" s="1">
        <v>3.0</v>
      </c>
      <c r="U496" s="1">
        <v>0.0</v>
      </c>
      <c r="V496" s="1">
        <v>6.0</v>
      </c>
      <c r="W496" s="1">
        <v>0.0</v>
      </c>
      <c r="X496" s="1">
        <v>45.0</v>
      </c>
      <c r="Y496" s="1">
        <v>1.0</v>
      </c>
      <c r="Z496" s="1">
        <v>4.0</v>
      </c>
      <c r="AA496" s="1">
        <v>23.0</v>
      </c>
      <c r="AB496" s="1">
        <v>14.0</v>
      </c>
      <c r="AC496" s="1">
        <v>69.539024</v>
      </c>
      <c r="AD496" s="1">
        <v>1.5453117</v>
      </c>
      <c r="AE496" s="1">
        <v>0.0</v>
      </c>
      <c r="AF496" s="1">
        <v>0.0</v>
      </c>
      <c r="AG496" s="1">
        <v>17.0</v>
      </c>
      <c r="AH496" s="1">
        <v>0.0</v>
      </c>
      <c r="AI496" s="1">
        <v>0.0</v>
      </c>
      <c r="AJ496" s="1">
        <v>22.0</v>
      </c>
      <c r="AK496" s="1">
        <v>0.0</v>
      </c>
      <c r="AL496" s="1">
        <v>2.0</v>
      </c>
      <c r="AM496" s="1">
        <v>4.0</v>
      </c>
      <c r="AN496" s="1">
        <v>0.0</v>
      </c>
      <c r="AO496" s="1">
        <v>0.0</v>
      </c>
      <c r="AP496" s="1">
        <v>2.0068586</v>
      </c>
      <c r="AQ496" s="1">
        <v>-2.661691</v>
      </c>
      <c r="AR496" s="1">
        <v>-0.36835253</v>
      </c>
      <c r="AS496" s="1">
        <v>0.27570266</v>
      </c>
      <c r="AT496" s="1">
        <v>2.6466103</v>
      </c>
      <c r="AU496" s="1">
        <v>-2.7328634</v>
      </c>
      <c r="AV496" s="1">
        <v>-0.21348599</v>
      </c>
      <c r="AW496" s="1">
        <v>0.36774006</v>
      </c>
      <c r="AX496" s="1">
        <v>2.6910794</v>
      </c>
      <c r="AY496" s="1">
        <v>-2.4188063</v>
      </c>
      <c r="AZ496" s="1">
        <v>-0.1412129</v>
      </c>
      <c r="BA496" s="1">
        <v>0.45992181</v>
      </c>
      <c r="BB496" s="1">
        <v>2.8865941</v>
      </c>
      <c r="BC496" s="1">
        <v>31.778555</v>
      </c>
      <c r="BD496" s="1">
        <v>4.0</v>
      </c>
      <c r="BE496" s="1">
        <v>0.16666667</v>
      </c>
      <c r="BF496" s="1">
        <v>6.0</v>
      </c>
      <c r="BG496" s="1">
        <v>46.0</v>
      </c>
      <c r="BH496" s="1">
        <v>3.0</v>
      </c>
      <c r="BI496" s="1">
        <v>24.0</v>
      </c>
      <c r="BJ496" s="1">
        <v>6.0</v>
      </c>
      <c r="BK496" s="1">
        <v>6.0</v>
      </c>
      <c r="BL496" s="1">
        <v>0.25</v>
      </c>
      <c r="BM496" s="1">
        <v>37.0</v>
      </c>
      <c r="BN496" s="1">
        <v>0.0</v>
      </c>
      <c r="BO496" s="1">
        <v>0.0</v>
      </c>
      <c r="BP496" s="1">
        <v>0.0</v>
      </c>
      <c r="BQ496" s="1">
        <v>17.145901</v>
      </c>
      <c r="BR496" s="1">
        <v>14.096715</v>
      </c>
      <c r="BS496" s="1">
        <v>11.516508</v>
      </c>
      <c r="BT496" s="1">
        <v>12.317472</v>
      </c>
      <c r="BU496" s="1">
        <v>10.811769</v>
      </c>
      <c r="BV496" s="1">
        <v>7.5793304</v>
      </c>
      <c r="BW496" s="1">
        <v>5.1645727</v>
      </c>
      <c r="BX496" s="1">
        <v>6.0922241</v>
      </c>
      <c r="BY496" s="1">
        <v>1.0</v>
      </c>
      <c r="BZ496" s="1">
        <v>0.0</v>
      </c>
      <c r="CA496" s="1">
        <v>0.0</v>
      </c>
      <c r="CB496" s="1">
        <v>0.0</v>
      </c>
      <c r="CC496" s="1">
        <v>1.0200176</v>
      </c>
      <c r="CD496" s="1">
        <v>0.73507851</v>
      </c>
      <c r="CE496" s="1">
        <v>10.0</v>
      </c>
      <c r="CF496" s="1">
        <v>0.0</v>
      </c>
      <c r="CG496" s="1">
        <v>0.0</v>
      </c>
      <c r="CH496" s="1">
        <v>0.0</v>
      </c>
      <c r="CI496" s="1">
        <v>0.0</v>
      </c>
      <c r="CJ496" s="1">
        <v>-5.2224331</v>
      </c>
      <c r="CK496" s="1">
        <v>11.555328</v>
      </c>
      <c r="CL496" s="1">
        <v>-44.325005</v>
      </c>
      <c r="CM496" s="1">
        <v>-33.007996</v>
      </c>
      <c r="CN496" s="1">
        <v>-0.44739482</v>
      </c>
      <c r="CO496" s="2">
        <v>-2.8421709E-14</v>
      </c>
      <c r="CP496" s="1">
        <v>201.99782</v>
      </c>
      <c r="CQ496" s="1">
        <v>-0.38389286</v>
      </c>
      <c r="CR496" s="1">
        <v>202.38171</v>
      </c>
      <c r="CS496" s="1">
        <v>-14.260927</v>
      </c>
      <c r="CT496" s="1">
        <v>0.0</v>
      </c>
      <c r="CU496" s="1">
        <v>3.4515846</v>
      </c>
      <c r="CV496" s="1">
        <v>12.580131</v>
      </c>
      <c r="CW496" s="1">
        <v>13.226045</v>
      </c>
      <c r="CX496" s="1">
        <v>11.31701</v>
      </c>
      <c r="CY496" s="1">
        <v>0.0</v>
      </c>
      <c r="CZ496" s="1">
        <v>0.0</v>
      </c>
      <c r="DA496" s="1">
        <v>1.0</v>
      </c>
      <c r="DB496" s="1">
        <v>0.0</v>
      </c>
      <c r="DC496" s="1">
        <v>0.0</v>
      </c>
      <c r="DD496" s="1">
        <v>0.0</v>
      </c>
      <c r="DE496" s="1">
        <v>0.0</v>
      </c>
      <c r="DF496" s="1">
        <v>-0.80955303</v>
      </c>
      <c r="DG496" s="1">
        <v>-0.42423576</v>
      </c>
      <c r="DH496" s="1">
        <v>-0.051170919</v>
      </c>
      <c r="DI496" s="1">
        <v>2.60834</v>
      </c>
      <c r="DJ496" s="1">
        <v>-1.1623462</v>
      </c>
      <c r="DK496" s="1">
        <v>-0.28554088</v>
      </c>
      <c r="DL496" s="1">
        <v>0.0025327478</v>
      </c>
      <c r="DM496" s="1">
        <v>2.6415977</v>
      </c>
      <c r="DN496" s="1">
        <v>-0.53257442</v>
      </c>
      <c r="DO496" s="1">
        <v>-0.16187918</v>
      </c>
      <c r="DP496" s="1">
        <v>0.065495543</v>
      </c>
      <c r="DQ496" s="1">
        <v>2.8621948</v>
      </c>
      <c r="DR496" s="1">
        <v>0.13767156</v>
      </c>
      <c r="DS496" s="1">
        <v>6.9051123</v>
      </c>
      <c r="DT496" s="1">
        <v>8.5868874</v>
      </c>
      <c r="DU496" s="1">
        <v>5.8780279</v>
      </c>
      <c r="DV496" s="1">
        <v>4.1096182</v>
      </c>
      <c r="DW496" s="1">
        <v>3.8878641</v>
      </c>
      <c r="DX496" s="1">
        <v>-4.4854236</v>
      </c>
      <c r="DY496" s="1">
        <v>0.0</v>
      </c>
      <c r="DZ496" s="1">
        <v>6.636466</v>
      </c>
      <c r="EA496" s="1">
        <v>8.8110752</v>
      </c>
      <c r="EB496" s="2">
        <v>-1.1836252E-5</v>
      </c>
      <c r="EC496" s="1">
        <v>11.865786</v>
      </c>
      <c r="ED496" s="1">
        <v>12.748424</v>
      </c>
      <c r="EE496" s="1">
        <v>1.0945108</v>
      </c>
      <c r="EF496" s="1">
        <v>2.3953025</v>
      </c>
      <c r="EG496" s="1">
        <v>19.326389</v>
      </c>
      <c r="EH496" s="1">
        <v>8.3927336</v>
      </c>
      <c r="EI496" s="1">
        <v>4.9886622</v>
      </c>
      <c r="EJ496" s="1">
        <v>14.908639</v>
      </c>
      <c r="EK496" s="1">
        <v>6.3922648</v>
      </c>
      <c r="EL496" s="1">
        <v>3.7629611</v>
      </c>
      <c r="EM496" s="1">
        <v>4.143477</v>
      </c>
      <c r="EN496" s="1">
        <v>6.0</v>
      </c>
      <c r="EO496" s="1">
        <v>1.0</v>
      </c>
      <c r="EP496" s="1">
        <v>1.0</v>
      </c>
      <c r="EQ496" s="1">
        <v>0.0</v>
      </c>
      <c r="ER496" s="1">
        <v>3.849</v>
      </c>
      <c r="ES496" s="1">
        <v>-5.5039101</v>
      </c>
      <c r="ET496" s="1">
        <v>3.8517723</v>
      </c>
      <c r="EU496" s="1">
        <v>-96600.406</v>
      </c>
      <c r="EV496" s="1">
        <v>-676550.62</v>
      </c>
      <c r="EW496" s="1">
        <v>-140.99846</v>
      </c>
      <c r="EX496" s="1">
        <v>-8.9700203</v>
      </c>
      <c r="EY496" s="1">
        <v>8.9700203</v>
      </c>
      <c r="EZ496" s="1">
        <v>-0.85474002</v>
      </c>
      <c r="FA496" s="1">
        <v>8.7231846</v>
      </c>
      <c r="FB496" s="1">
        <v>0.0</v>
      </c>
      <c r="FC496" s="1">
        <v>1.0</v>
      </c>
      <c r="FD496" s="1">
        <v>0.27218455</v>
      </c>
      <c r="FE496" s="1">
        <v>0.89312887</v>
      </c>
      <c r="FF496" s="1">
        <v>11.0</v>
      </c>
      <c r="FG496" s="1">
        <v>1.0</v>
      </c>
      <c r="FH496" s="1">
        <v>2.0</v>
      </c>
      <c r="FI496" s="1">
        <v>5.0</v>
      </c>
      <c r="FJ496" s="1">
        <v>0.0</v>
      </c>
      <c r="FK496" s="1">
        <v>0.0</v>
      </c>
      <c r="FL496" s="1">
        <v>0.0</v>
      </c>
      <c r="FM496" s="1">
        <v>2.0628986</v>
      </c>
      <c r="FN496" s="1">
        <v>-2.0628986</v>
      </c>
      <c r="FO496" s="1">
        <v>0.14707181</v>
      </c>
      <c r="FP496" s="1">
        <v>0.16359383</v>
      </c>
      <c r="FQ496" s="1">
        <v>88.978447</v>
      </c>
      <c r="FR496" s="1">
        <v>34.500408</v>
      </c>
      <c r="FS496" s="1">
        <v>3.1459606</v>
      </c>
      <c r="FT496" s="1">
        <v>8.6190128</v>
      </c>
      <c r="FU496" s="1">
        <v>0.0</v>
      </c>
      <c r="FV496" s="1">
        <v>32.14904</v>
      </c>
      <c r="FW496" s="1">
        <v>14.708499</v>
      </c>
      <c r="FX496" s="1">
        <v>62.868652</v>
      </c>
      <c r="FY496" s="1">
        <v>49.750259</v>
      </c>
      <c r="FZ496" s="1">
        <v>0.0</v>
      </c>
      <c r="GA496" s="1">
        <v>0.0</v>
      </c>
      <c r="GB496" s="1">
        <v>8.1863317</v>
      </c>
      <c r="GC496" s="1">
        <v>27.133842</v>
      </c>
      <c r="GD496" s="1">
        <v>2.6406472</v>
      </c>
      <c r="GE496" s="1">
        <v>0.74504602</v>
      </c>
      <c r="GF496" s="1">
        <v>0.45262486</v>
      </c>
      <c r="GG496" s="1">
        <v>0.11410573</v>
      </c>
      <c r="GH496" s="1">
        <v>0.25495395</v>
      </c>
      <c r="GI496" s="1">
        <v>0.54737514</v>
      </c>
      <c r="GJ496" s="1">
        <v>0.14084822</v>
      </c>
      <c r="GK496" s="1">
        <v>247.86273</v>
      </c>
      <c r="GL496" s="1">
        <v>150.57973</v>
      </c>
      <c r="GM496" s="1">
        <v>37.960819</v>
      </c>
      <c r="GN496" s="1">
        <v>84.818359</v>
      </c>
      <c r="GO496" s="1">
        <v>182.10136</v>
      </c>
      <c r="GP496" s="1">
        <v>46.85754</v>
      </c>
      <c r="GQ496" s="1">
        <v>0.5</v>
      </c>
      <c r="GR496" s="1">
        <v>1.0</v>
      </c>
      <c r="GS496" s="1">
        <v>3.9634635</v>
      </c>
      <c r="GT496" s="1">
        <v>-88870.883</v>
      </c>
      <c r="GU496" s="1">
        <v>-673996.5</v>
      </c>
      <c r="GV496" s="1">
        <v>-157.58099</v>
      </c>
      <c r="GW496" s="1">
        <v>-9.0045996</v>
      </c>
      <c r="GX496" s="1">
        <v>9.0045996</v>
      </c>
      <c r="GY496" s="1">
        <v>-0.79348999</v>
      </c>
      <c r="GZ496" s="1">
        <v>4811.1914</v>
      </c>
      <c r="HA496" s="1">
        <v>1209.5542</v>
      </c>
      <c r="HB496" s="1">
        <v>3968.9534</v>
      </c>
      <c r="HC496" s="1">
        <v>4443.8755</v>
      </c>
      <c r="HD496" s="1">
        <v>389.81161</v>
      </c>
      <c r="HE496" s="1">
        <v>3559.8313</v>
      </c>
      <c r="HF496" s="1">
        <v>861.5484</v>
      </c>
      <c r="HG496" s="1">
        <v>0.0</v>
      </c>
      <c r="HH496" s="1">
        <v>0.0</v>
      </c>
      <c r="HI496" s="1">
        <v>0.0</v>
      </c>
      <c r="HJ496" s="1">
        <v>0.0</v>
      </c>
      <c r="HK496" s="1">
        <v>1.0</v>
      </c>
      <c r="HL496" s="1">
        <v>0.0</v>
      </c>
      <c r="HM496" s="1">
        <v>0.0</v>
      </c>
      <c r="HN496" s="1">
        <v>0.0</v>
      </c>
      <c r="HO496" s="1">
        <v>1.0</v>
      </c>
      <c r="HP496" s="1">
        <v>0.0</v>
      </c>
      <c r="HQ496" s="1">
        <v>332.68109</v>
      </c>
      <c r="HR496" s="1">
        <v>0.0</v>
      </c>
      <c r="HS496" s="1">
        <v>0.0</v>
      </c>
      <c r="HT496" s="1">
        <v>0.0</v>
      </c>
      <c r="HU496" s="1">
        <v>332.68109</v>
      </c>
      <c r="HV496" s="1">
        <v>0.0</v>
      </c>
      <c r="HW496" s="1">
        <v>5.0</v>
      </c>
      <c r="HX496" s="1">
        <v>0.0</v>
      </c>
      <c r="HY496" s="1">
        <v>3.8873909</v>
      </c>
      <c r="HZ496" s="1">
        <v>2.0</v>
      </c>
      <c r="IA496" s="1">
        <v>0.0</v>
      </c>
      <c r="IB496" s="1">
        <v>0.0</v>
      </c>
      <c r="IC496" s="1">
        <v>0.13043478</v>
      </c>
      <c r="ID496" s="1">
        <v>2.6386399</v>
      </c>
      <c r="IE496" s="1">
        <v>18.01075</v>
      </c>
      <c r="IF496" s="1">
        <v>19.876701</v>
      </c>
      <c r="IG496" s="1">
        <v>49.84396</v>
      </c>
      <c r="IH496" s="1">
        <v>0.0</v>
      </c>
      <c r="II496" s="1">
        <v>37.829739</v>
      </c>
      <c r="IJ496" s="1">
        <v>52.169399</v>
      </c>
      <c r="IK496" s="1">
        <v>0.0</v>
      </c>
      <c r="IL496" s="1">
        <v>35.286369</v>
      </c>
      <c r="IM496" s="1">
        <v>18.868406</v>
      </c>
      <c r="IN496" s="1">
        <v>136.06081</v>
      </c>
      <c r="IO496" s="1">
        <v>8.6821203</v>
      </c>
      <c r="IP496" s="1">
        <v>69.724205</v>
      </c>
      <c r="IQ496" s="1">
        <v>16.78553</v>
      </c>
      <c r="IR496" s="1">
        <v>22.421547</v>
      </c>
      <c r="IS496" s="1">
        <v>13.538693</v>
      </c>
      <c r="IT496" s="1">
        <v>2.7567475</v>
      </c>
      <c r="IU496" s="1">
        <v>54.154774</v>
      </c>
      <c r="IV496" s="1">
        <v>19.876701</v>
      </c>
      <c r="IW496" s="1">
        <v>168.68793</v>
      </c>
      <c r="IX496" s="1">
        <v>3.7641523</v>
      </c>
      <c r="IY496" s="1">
        <v>1.8637134</v>
      </c>
      <c r="IZ496" s="1">
        <v>1.3966556</v>
      </c>
      <c r="JA496" s="1">
        <v>76.989998</v>
      </c>
      <c r="JB496" s="1">
        <v>0.43892586</v>
      </c>
      <c r="JC496" s="1">
        <v>5.5849624</v>
      </c>
      <c r="JD496" s="1">
        <v>3.2320461</v>
      </c>
      <c r="JE496" s="1">
        <v>8.7674255</v>
      </c>
      <c r="JF496" s="1">
        <v>332.68109</v>
      </c>
      <c r="JG496" s="1">
        <v>433.11429</v>
      </c>
      <c r="JH496" s="1">
        <v>312.125</v>
      </c>
      <c r="JI496" s="1">
        <v>357.73572</v>
      </c>
      <c r="JJ496" s="1">
        <v>32.816418</v>
      </c>
      <c r="JK496" s="1">
        <v>0.0</v>
      </c>
      <c r="JL496" s="1">
        <v>0.0</v>
      </c>
      <c r="JM496" s="1">
        <v>5.6825762</v>
      </c>
      <c r="JN496" s="1">
        <v>222.95097</v>
      </c>
      <c r="JO496" s="1">
        <v>51.865055</v>
      </c>
      <c r="JP496" s="1">
        <v>38.498993</v>
      </c>
      <c r="JQ496" s="1">
        <v>4.1141438</v>
      </c>
      <c r="JR496" s="1">
        <v>0.16646476</v>
      </c>
      <c r="JS496" s="1">
        <v>2.5674012</v>
      </c>
      <c r="JT496" s="1">
        <v>1.7129081</v>
      </c>
      <c r="JU496" s="1">
        <v>1.0383389</v>
      </c>
      <c r="JV496" s="1">
        <v>0.45318049</v>
      </c>
      <c r="JW496" s="1">
        <v>0.23087505</v>
      </c>
      <c r="JX496" s="1">
        <v>0.12397255</v>
      </c>
      <c r="JY496" s="1">
        <v>0.051535394</v>
      </c>
      <c r="JZ496" s="1">
        <v>0.0078639202</v>
      </c>
      <c r="KA496" s="1">
        <v>795.25</v>
      </c>
      <c r="KB496" s="1">
        <v>481.375</v>
      </c>
      <c r="KC496" s="1">
        <v>384.0</v>
      </c>
      <c r="KD496" s="1">
        <v>328.5</v>
      </c>
      <c r="KE496" s="1">
        <v>275.375</v>
      </c>
      <c r="KF496" s="1">
        <v>175.5</v>
      </c>
      <c r="KG496" s="1">
        <v>97.125</v>
      </c>
      <c r="KH496" s="1">
        <v>59.875</v>
      </c>
      <c r="KI496" s="1">
        <v>1.118034</v>
      </c>
      <c r="KJ496" s="1">
        <v>0.70710677</v>
      </c>
      <c r="KK496" s="1">
        <v>0.5</v>
      </c>
      <c r="KL496" s="1">
        <v>0.5</v>
      </c>
      <c r="KM496" s="1">
        <v>0.70710677</v>
      </c>
      <c r="KN496" s="1">
        <v>0.5</v>
      </c>
      <c r="KO496" s="1">
        <v>-2.8643465</v>
      </c>
      <c r="KP496" s="1">
        <v>-2.8586836</v>
      </c>
      <c r="KQ496" s="1">
        <v>-2.8239338</v>
      </c>
      <c r="KR496" s="1">
        <v>-6.515029</v>
      </c>
      <c r="KS496" s="1">
        <v>-6.3359284</v>
      </c>
      <c r="KT496" s="1">
        <v>-6.3126607</v>
      </c>
      <c r="KU496" s="1">
        <v>1.3445778</v>
      </c>
      <c r="KV496" s="1">
        <v>264.25</v>
      </c>
      <c r="KW496" s="1">
        <v>314.5</v>
      </c>
      <c r="KX496" s="1">
        <v>223.5</v>
      </c>
      <c r="KY496" s="1">
        <v>98.625</v>
      </c>
      <c r="KZ496" s="1">
        <v>44.5</v>
      </c>
      <c r="LA496" s="1">
        <v>20.0</v>
      </c>
      <c r="LB496" s="1">
        <v>7.0</v>
      </c>
      <c r="LC496" s="1">
        <v>1.375</v>
      </c>
      <c r="LD496" s="1">
        <v>0.12727864</v>
      </c>
      <c r="LE496" s="1">
        <v>0.064307459</v>
      </c>
      <c r="LF496" s="1">
        <v>1.2040957</v>
      </c>
      <c r="LG496" s="1">
        <v>1.1114002</v>
      </c>
      <c r="LH496" s="1">
        <v>1.2084827</v>
      </c>
      <c r="LI496" s="1">
        <v>1.4525548</v>
      </c>
      <c r="LJ496" s="1">
        <v>1.6815293</v>
      </c>
      <c r="LK496" s="1">
        <v>1.6948055</v>
      </c>
      <c r="LL496" s="1">
        <v>1.5366116</v>
      </c>
      <c r="LM496" s="1">
        <v>1.181761</v>
      </c>
      <c r="LN496" s="1">
        <v>0.33196682</v>
      </c>
      <c r="LO496" s="1">
        <v>1.4750371</v>
      </c>
      <c r="LP496" s="1">
        <v>2.1888475</v>
      </c>
      <c r="LQ496" s="1">
        <v>2.8915944</v>
      </c>
      <c r="LR496" s="1">
        <v>2.9177446</v>
      </c>
      <c r="LS496" s="1">
        <v>2.9490533</v>
      </c>
      <c r="LT496" s="1">
        <v>3.3575828</v>
      </c>
      <c r="LU496" s="1">
        <v>4.2801037</v>
      </c>
      <c r="LV496" s="1">
        <v>1.3937789</v>
      </c>
      <c r="LW496" s="1">
        <v>534.06964</v>
      </c>
      <c r="LX496" s="1">
        <v>744.375</v>
      </c>
      <c r="LY496" s="1">
        <v>1128.5</v>
      </c>
      <c r="LZ496" s="1">
        <v>598.25</v>
      </c>
      <c r="MA496" s="1">
        <v>296.25</v>
      </c>
      <c r="MB496" s="1">
        <v>110.5</v>
      </c>
      <c r="MC496" s="1">
        <v>48.875</v>
      </c>
      <c r="MD496" s="1">
        <v>21.125</v>
      </c>
      <c r="ME496" s="1">
        <v>7.0</v>
      </c>
      <c r="MF496" s="1">
        <v>1.375</v>
      </c>
      <c r="MG496" s="1">
        <v>864.25</v>
      </c>
      <c r="MH496" s="1">
        <v>283.75</v>
      </c>
      <c r="MI496" s="1">
        <v>72.75</v>
      </c>
      <c r="MJ496" s="1">
        <v>11.875</v>
      </c>
      <c r="MK496" s="1">
        <v>4.375</v>
      </c>
      <c r="ML496" s="1">
        <v>1.125</v>
      </c>
      <c r="MM496" s="1">
        <v>0.0</v>
      </c>
      <c r="MN496" s="1">
        <v>0.0</v>
      </c>
      <c r="MO496" s="1">
        <v>318.37299</v>
      </c>
      <c r="MP496" s="1">
        <v>1198.0</v>
      </c>
      <c r="MQ496" s="1">
        <v>36.0</v>
      </c>
      <c r="MR496" s="1">
        <v>116.0</v>
      </c>
    </row>
    <row r="497">
      <c r="A497" s="1" t="s">
        <v>1346</v>
      </c>
      <c r="B497" s="1" t="s">
        <v>1347</v>
      </c>
      <c r="C497" s="1">
        <v>2.8211858</v>
      </c>
      <c r="D497" s="1">
        <v>-83021.453</v>
      </c>
      <c r="E497" s="1">
        <v>-573915.44</v>
      </c>
      <c r="F497" s="1">
        <v>-130.39136</v>
      </c>
      <c r="G497" s="1">
        <v>-9.4018698</v>
      </c>
      <c r="H497" s="1">
        <v>9.4018698</v>
      </c>
      <c r="I497" s="1">
        <v>0.41826999</v>
      </c>
      <c r="J497" s="1">
        <v>45.675446</v>
      </c>
      <c r="K497" s="1">
        <v>535.95862</v>
      </c>
      <c r="L497" s="1">
        <v>0.0</v>
      </c>
      <c r="M497" s="1">
        <v>0.0</v>
      </c>
      <c r="N497" s="1">
        <v>535.95862</v>
      </c>
      <c r="O497" s="1">
        <v>0.0</v>
      </c>
      <c r="P497" s="1">
        <v>0.0</v>
      </c>
      <c r="Q497" s="1">
        <v>0.0</v>
      </c>
      <c r="R497" s="1">
        <v>2.0</v>
      </c>
      <c r="S497" s="1">
        <v>4.0</v>
      </c>
      <c r="T497" s="1">
        <v>4.0</v>
      </c>
      <c r="U497" s="1">
        <v>0.0</v>
      </c>
      <c r="V497" s="1">
        <v>6.0</v>
      </c>
      <c r="W497" s="1">
        <v>0.0</v>
      </c>
      <c r="X497" s="1">
        <v>42.0</v>
      </c>
      <c r="Y497" s="1">
        <v>4.0</v>
      </c>
      <c r="Z497" s="1">
        <v>8.0</v>
      </c>
      <c r="AA497" s="1">
        <v>20.0</v>
      </c>
      <c r="AB497" s="1">
        <v>13.0</v>
      </c>
      <c r="AC497" s="1">
        <v>63.011589</v>
      </c>
      <c r="AD497" s="1">
        <v>1.500276</v>
      </c>
      <c r="AE497" s="1">
        <v>0.0</v>
      </c>
      <c r="AF497" s="1">
        <v>0.0</v>
      </c>
      <c r="AG497" s="1">
        <v>15.0</v>
      </c>
      <c r="AH497" s="1">
        <v>0.0</v>
      </c>
      <c r="AI497" s="1">
        <v>0.0</v>
      </c>
      <c r="AJ497" s="1">
        <v>22.0</v>
      </c>
      <c r="AK497" s="1">
        <v>0.0</v>
      </c>
      <c r="AL497" s="1">
        <v>2.0</v>
      </c>
      <c r="AM497" s="1">
        <v>3.0</v>
      </c>
      <c r="AN497" s="1">
        <v>0.0</v>
      </c>
      <c r="AO497" s="1">
        <v>0.0</v>
      </c>
      <c r="AP497" s="1">
        <v>2.4496748</v>
      </c>
      <c r="AQ497" s="1">
        <v>-2.6697648</v>
      </c>
      <c r="AR497" s="1">
        <v>-0.54740733</v>
      </c>
      <c r="AS497" s="1">
        <v>0.59910572</v>
      </c>
      <c r="AT497" s="1">
        <v>2.6464102</v>
      </c>
      <c r="AU497" s="1">
        <v>-2.8241863</v>
      </c>
      <c r="AV497" s="1">
        <v>-0.47610739</v>
      </c>
      <c r="AW497" s="1">
        <v>0.67792094</v>
      </c>
      <c r="AX497" s="1">
        <v>2.6879101</v>
      </c>
      <c r="AY497" s="1">
        <v>-2.4216599</v>
      </c>
      <c r="AZ497" s="1">
        <v>-0.41839653</v>
      </c>
      <c r="BA497" s="1">
        <v>0.72748172</v>
      </c>
      <c r="BB497" s="1">
        <v>2.8939924</v>
      </c>
      <c r="BC497" s="1">
        <v>25.966555</v>
      </c>
      <c r="BD497" s="1">
        <v>7.0</v>
      </c>
      <c r="BE497" s="1">
        <v>0.34999999</v>
      </c>
      <c r="BF497" s="1">
        <v>6.0</v>
      </c>
      <c r="BG497" s="1">
        <v>42.0</v>
      </c>
      <c r="BH497" s="1">
        <v>2.0</v>
      </c>
      <c r="BI497" s="1">
        <v>20.0</v>
      </c>
      <c r="BJ497" s="1">
        <v>6.0</v>
      </c>
      <c r="BK497" s="1">
        <v>8.0</v>
      </c>
      <c r="BL497" s="1">
        <v>0.40000001</v>
      </c>
      <c r="BM497" s="1">
        <v>34.0</v>
      </c>
      <c r="BN497" s="1">
        <v>0.0</v>
      </c>
      <c r="BO497" s="1">
        <v>0.0</v>
      </c>
      <c r="BP497" s="1">
        <v>0.0</v>
      </c>
      <c r="BQ497" s="1">
        <v>15.120955</v>
      </c>
      <c r="BR497" s="1">
        <v>11.874076</v>
      </c>
      <c r="BS497" s="1">
        <v>9.5330153</v>
      </c>
      <c r="BT497" s="1">
        <v>10.413849</v>
      </c>
      <c r="BU497" s="1">
        <v>9.3967543</v>
      </c>
      <c r="BV497" s="1">
        <v>6.7248964</v>
      </c>
      <c r="BW497" s="1">
        <v>5.2210326</v>
      </c>
      <c r="BX497" s="1">
        <v>6.2708569</v>
      </c>
      <c r="BY497" s="1">
        <v>2.0</v>
      </c>
      <c r="BZ497" s="1">
        <v>0.0</v>
      </c>
      <c r="CA497" s="1">
        <v>0.0</v>
      </c>
      <c r="CB497" s="1">
        <v>0.0</v>
      </c>
      <c r="CC497" s="1">
        <v>0.97667366</v>
      </c>
      <c r="CD497" s="1">
        <v>0.71267986</v>
      </c>
      <c r="CE497" s="1">
        <v>11.0</v>
      </c>
      <c r="CF497" s="1">
        <v>0.0</v>
      </c>
      <c r="CG497" s="1">
        <v>0.0</v>
      </c>
      <c r="CH497" s="1">
        <v>0.0</v>
      </c>
      <c r="CI497" s="1">
        <v>0.0</v>
      </c>
      <c r="CJ497" s="1">
        <v>38.217632</v>
      </c>
      <c r="CK497" s="1">
        <v>7.194387</v>
      </c>
      <c r="CL497" s="1">
        <v>8.7901011</v>
      </c>
      <c r="CM497" s="1">
        <v>15.41494</v>
      </c>
      <c r="CN497" s="1">
        <v>0.084465303</v>
      </c>
      <c r="CO497" s="1">
        <v>0.0</v>
      </c>
      <c r="CP497" s="2">
        <v>1.1000032E9</v>
      </c>
      <c r="CQ497" s="1">
        <v>-2.6562362</v>
      </c>
      <c r="CR497" s="2">
        <v>1.1000032E9</v>
      </c>
      <c r="CS497" s="1">
        <v>-21.667202</v>
      </c>
      <c r="CT497" s="1">
        <v>0.0</v>
      </c>
      <c r="CU497" s="1">
        <v>2.9189951</v>
      </c>
      <c r="CV497" s="1">
        <v>11.645472</v>
      </c>
      <c r="CW497" s="1">
        <v>12.604845</v>
      </c>
      <c r="CX497" s="1">
        <v>6.6248393</v>
      </c>
      <c r="CY497" s="1">
        <v>0.0</v>
      </c>
      <c r="CZ497" s="1">
        <v>0.0</v>
      </c>
      <c r="DA497" s="1">
        <v>1.0</v>
      </c>
      <c r="DB497" s="1">
        <v>0.0</v>
      </c>
      <c r="DC497" s="1">
        <v>0.0</v>
      </c>
      <c r="DD497" s="1">
        <v>0.0</v>
      </c>
      <c r="DE497" s="1">
        <v>0.0</v>
      </c>
      <c r="DF497" s="1">
        <v>-0.81669968</v>
      </c>
      <c r="DG497" s="1">
        <v>-0.37174314</v>
      </c>
      <c r="DH497" s="1">
        <v>0.064774871</v>
      </c>
      <c r="DI497" s="1">
        <v>2.585392</v>
      </c>
      <c r="DJ497" s="1">
        <v>-1.3636303</v>
      </c>
      <c r="DK497" s="1">
        <v>-0.32673296</v>
      </c>
      <c r="DL497" s="1">
        <v>0.14453353</v>
      </c>
      <c r="DM497" s="1">
        <v>2.5662618</v>
      </c>
      <c r="DN497" s="1">
        <v>-0.53255969</v>
      </c>
      <c r="DO497" s="1">
        <v>-0.21819438</v>
      </c>
      <c r="DP497" s="1">
        <v>0.16963562</v>
      </c>
      <c r="DQ497" s="1">
        <v>2.8235679</v>
      </c>
      <c r="DR497" s="1">
        <v>0.15328331</v>
      </c>
      <c r="DS497" s="1">
        <v>6.0866032</v>
      </c>
      <c r="DT497" s="1">
        <v>11.184587</v>
      </c>
      <c r="DU497" s="1">
        <v>4.2414966</v>
      </c>
      <c r="DV497" s="1">
        <v>1.2450135</v>
      </c>
      <c r="DW497" s="1">
        <v>2.0163913</v>
      </c>
      <c r="DX497" s="1">
        <v>-2.7137008</v>
      </c>
      <c r="DY497" s="1">
        <v>0.0</v>
      </c>
      <c r="DZ497" s="1">
        <v>5.0326262</v>
      </c>
      <c r="EA497" s="1">
        <v>7.846519</v>
      </c>
      <c r="EB497" s="1">
        <v>-0.20366718</v>
      </c>
      <c r="EC497" s="1">
        <v>7.5892706</v>
      </c>
      <c r="ED497" s="1">
        <v>9.9450569</v>
      </c>
      <c r="EE497" s="1">
        <v>1.6759781</v>
      </c>
      <c r="EF497" s="1">
        <v>4.824821</v>
      </c>
      <c r="EG497" s="1">
        <v>18.049999</v>
      </c>
      <c r="EH497" s="1">
        <v>9.1065092</v>
      </c>
      <c r="EI497" s="1">
        <v>7.0255103</v>
      </c>
      <c r="EJ497" s="1">
        <v>14.045177</v>
      </c>
      <c r="EK497" s="1">
        <v>6.9852271</v>
      </c>
      <c r="EL497" s="1">
        <v>5.332664</v>
      </c>
      <c r="EM497" s="1">
        <v>4.9054379</v>
      </c>
      <c r="EN497" s="1">
        <v>5.0</v>
      </c>
      <c r="EO497" s="1">
        <v>4.0</v>
      </c>
      <c r="EP497" s="1">
        <v>1.0</v>
      </c>
      <c r="EQ497" s="1">
        <v>0.0</v>
      </c>
      <c r="ER497" s="1">
        <v>1.8789999</v>
      </c>
      <c r="ES497" s="1">
        <v>-2.8390999</v>
      </c>
      <c r="ET497" s="1">
        <v>2.4451821</v>
      </c>
      <c r="EU497" s="1">
        <v>-83275.539</v>
      </c>
      <c r="EV497" s="1">
        <v>-560668.5</v>
      </c>
      <c r="EW497" s="1">
        <v>-105.18323</v>
      </c>
      <c r="EX497" s="1">
        <v>-9.3505096</v>
      </c>
      <c r="EY497" s="1">
        <v>9.3505096</v>
      </c>
      <c r="EZ497" s="1">
        <v>0.15283</v>
      </c>
      <c r="FA497" s="1">
        <v>7.8513961</v>
      </c>
      <c r="FB497" s="1">
        <v>0.0</v>
      </c>
      <c r="FC497" s="1">
        <v>1.0</v>
      </c>
      <c r="FD497" s="1">
        <v>0.274382</v>
      </c>
      <c r="FE497" s="1">
        <v>0.93479925</v>
      </c>
      <c r="FF497" s="1">
        <v>6.0</v>
      </c>
      <c r="FG497" s="1">
        <v>1.0</v>
      </c>
      <c r="FH497" s="1">
        <v>1.0</v>
      </c>
      <c r="FI497" s="1">
        <v>7.0</v>
      </c>
      <c r="FJ497" s="1">
        <v>0.0</v>
      </c>
      <c r="FK497" s="1">
        <v>0.0</v>
      </c>
      <c r="FL497" s="1">
        <v>0.0</v>
      </c>
      <c r="FM497" s="1">
        <v>2.0697596</v>
      </c>
      <c r="FN497" s="1">
        <v>-2.0697596</v>
      </c>
      <c r="FO497" s="1">
        <v>0.13649009</v>
      </c>
      <c r="FP497" s="1">
        <v>0.16546862</v>
      </c>
      <c r="FQ497" s="1">
        <v>55.62056</v>
      </c>
      <c r="FR497" s="1">
        <v>33.003662</v>
      </c>
      <c r="FS497" s="1">
        <v>20.383986</v>
      </c>
      <c r="FT497" s="1">
        <v>8.6190128</v>
      </c>
      <c r="FU497" s="1">
        <v>23.273705</v>
      </c>
      <c r="FV497" s="1">
        <v>14.708499</v>
      </c>
      <c r="FW497" s="1">
        <v>0.0</v>
      </c>
      <c r="FX497" s="1">
        <v>10.909853</v>
      </c>
      <c r="FY497" s="1">
        <v>98.769875</v>
      </c>
      <c r="FZ497" s="1">
        <v>0.0</v>
      </c>
      <c r="GA497" s="1">
        <v>0.0</v>
      </c>
      <c r="GB497" s="1">
        <v>0.0</v>
      </c>
      <c r="GC497" s="1">
        <v>27.133842</v>
      </c>
      <c r="GD497" s="1">
        <v>14.555551</v>
      </c>
      <c r="GE497" s="1">
        <v>0.74046528</v>
      </c>
      <c r="GF497" s="1">
        <v>0.49309349</v>
      </c>
      <c r="GG497" s="1">
        <v>0.13580556</v>
      </c>
      <c r="GH497" s="1">
        <v>0.25953475</v>
      </c>
      <c r="GI497" s="1">
        <v>0.50690651</v>
      </c>
      <c r="GJ497" s="1">
        <v>0.12372918</v>
      </c>
      <c r="GK497" s="1">
        <v>227.30695</v>
      </c>
      <c r="GL497" s="1">
        <v>151.36913</v>
      </c>
      <c r="GM497" s="1">
        <v>41.689392</v>
      </c>
      <c r="GN497" s="1">
        <v>79.671593</v>
      </c>
      <c r="GO497" s="1">
        <v>155.60942</v>
      </c>
      <c r="GP497" s="1">
        <v>37.982204</v>
      </c>
      <c r="GQ497" s="1">
        <v>0.45454547</v>
      </c>
      <c r="GR497" s="1">
        <v>0.83333331</v>
      </c>
      <c r="GS497" s="1">
        <v>2.8610117</v>
      </c>
      <c r="GT497" s="1">
        <v>-76636.422</v>
      </c>
      <c r="GU497" s="1">
        <v>-559768.88</v>
      </c>
      <c r="GV497" s="1">
        <v>-126.7058</v>
      </c>
      <c r="GW497" s="1">
        <v>-9.5515099</v>
      </c>
      <c r="GX497" s="1">
        <v>9.5515099</v>
      </c>
      <c r="GY497" s="1">
        <v>0.24435</v>
      </c>
      <c r="GZ497" s="1">
        <v>3665.2974</v>
      </c>
      <c r="HA497" s="1">
        <v>910.46545</v>
      </c>
      <c r="HB497" s="1">
        <v>3101.8889</v>
      </c>
      <c r="HC497" s="1">
        <v>3318.2405</v>
      </c>
      <c r="HD497" s="1">
        <v>2246.3176</v>
      </c>
      <c r="HE497" s="1">
        <v>893.5</v>
      </c>
      <c r="HF497" s="1">
        <v>525.4798</v>
      </c>
      <c r="HG497" s="1">
        <v>0.0</v>
      </c>
      <c r="HH497" s="1">
        <v>0.0</v>
      </c>
      <c r="HI497" s="1">
        <v>0.0</v>
      </c>
      <c r="HJ497" s="1">
        <v>0.0</v>
      </c>
      <c r="HK497" s="1">
        <v>1.0</v>
      </c>
      <c r="HL497" s="1">
        <v>0.0</v>
      </c>
      <c r="HM497" s="1">
        <v>0.0</v>
      </c>
      <c r="HN497" s="1">
        <v>0.0</v>
      </c>
      <c r="HO497" s="1">
        <v>1.0</v>
      </c>
      <c r="HP497" s="1">
        <v>0.0</v>
      </c>
      <c r="HQ497" s="1">
        <v>306.97855</v>
      </c>
      <c r="HR497" s="1">
        <v>0.0</v>
      </c>
      <c r="HS497" s="1">
        <v>0.0</v>
      </c>
      <c r="HT497" s="1">
        <v>0.0</v>
      </c>
      <c r="HU497" s="1">
        <v>306.97855</v>
      </c>
      <c r="HV497" s="1">
        <v>0.0</v>
      </c>
      <c r="HW497" s="1">
        <v>6.0</v>
      </c>
      <c r="HX497" s="1">
        <v>0.0</v>
      </c>
      <c r="HY497" s="1">
        <v>3.6287532</v>
      </c>
      <c r="HZ497" s="1">
        <v>1.0</v>
      </c>
      <c r="IA497" s="1">
        <v>0.0</v>
      </c>
      <c r="IB497" s="1">
        <v>0.0</v>
      </c>
      <c r="IC497" s="1">
        <v>0.0</v>
      </c>
      <c r="ID497" s="1">
        <v>1.17187</v>
      </c>
      <c r="IE497" s="1">
        <v>50.90794</v>
      </c>
      <c r="IF497" s="1">
        <v>13.004248</v>
      </c>
      <c r="IG497" s="1">
        <v>55.68837</v>
      </c>
      <c r="IH497" s="1">
        <v>25.385227</v>
      </c>
      <c r="II497" s="1">
        <v>7.5963712</v>
      </c>
      <c r="IJ497" s="1">
        <v>18.868406</v>
      </c>
      <c r="IK497" s="1">
        <v>0.0</v>
      </c>
      <c r="IL497" s="1">
        <v>88.215919</v>
      </c>
      <c r="IM497" s="1">
        <v>18.868406</v>
      </c>
      <c r="IN497" s="1">
        <v>66.652031</v>
      </c>
      <c r="IO497" s="1">
        <v>7.7142901</v>
      </c>
      <c r="IP497" s="1">
        <v>47.724434</v>
      </c>
      <c r="IQ497" s="1">
        <v>0.0</v>
      </c>
      <c r="IR497" s="1">
        <v>47.806774</v>
      </c>
      <c r="IS497" s="1">
        <v>11.149512</v>
      </c>
      <c r="IT497" s="1">
        <v>32.897186</v>
      </c>
      <c r="IU497" s="1">
        <v>125.95274</v>
      </c>
      <c r="IV497" s="1">
        <v>13.004248</v>
      </c>
      <c r="IW497" s="1">
        <v>66.652031</v>
      </c>
      <c r="IX497" s="1">
        <v>3.4343374</v>
      </c>
      <c r="IY497" s="1">
        <v>1.5517795</v>
      </c>
      <c r="IZ497" s="1">
        <v>1.3445916</v>
      </c>
      <c r="JA497" s="1">
        <v>92.419998</v>
      </c>
      <c r="JB497" s="1">
        <v>0.4689956</v>
      </c>
      <c r="JC497" s="1">
        <v>5.321928</v>
      </c>
      <c r="JD497" s="1">
        <v>3.2484047</v>
      </c>
      <c r="JE497" s="1">
        <v>8.3507347</v>
      </c>
      <c r="JF497" s="1">
        <v>306.97855</v>
      </c>
      <c r="JG497" s="1">
        <v>390.57086</v>
      </c>
      <c r="JH497" s="1">
        <v>285.0</v>
      </c>
      <c r="JI497" s="1">
        <v>328.55246</v>
      </c>
      <c r="JJ497" s="1">
        <v>13.566921</v>
      </c>
      <c r="JK497" s="1">
        <v>0.0</v>
      </c>
      <c r="JL497" s="1">
        <v>0.0</v>
      </c>
      <c r="JM497" s="1">
        <v>5.6825762</v>
      </c>
      <c r="JN497" s="1">
        <v>187.29254</v>
      </c>
      <c r="JO497" s="1">
        <v>27.65803</v>
      </c>
      <c r="JP497" s="1">
        <v>64.125832</v>
      </c>
      <c r="JQ497" s="1">
        <v>4.3277097</v>
      </c>
      <c r="JR497" s="1">
        <v>0.10199606</v>
      </c>
      <c r="JS497" s="1">
        <v>2.7156065</v>
      </c>
      <c r="JT497" s="1">
        <v>2.0837276</v>
      </c>
      <c r="JU497" s="1">
        <v>1.2815192</v>
      </c>
      <c r="JV497" s="1">
        <v>0.70387173</v>
      </c>
      <c r="JW497" s="1">
        <v>0.35874817</v>
      </c>
      <c r="JX497" s="1">
        <v>0.14852406</v>
      </c>
      <c r="JY497" s="1">
        <v>0.062036909</v>
      </c>
      <c r="JZ497" s="1">
        <v>0.039008189</v>
      </c>
      <c r="KA497" s="1">
        <v>720.375</v>
      </c>
      <c r="KB497" s="1">
        <v>401.5</v>
      </c>
      <c r="KC497" s="1">
        <v>292.25</v>
      </c>
      <c r="KD497" s="1">
        <v>253.75</v>
      </c>
      <c r="KE497" s="1">
        <v>217.75</v>
      </c>
      <c r="KF497" s="1">
        <v>161.75</v>
      </c>
      <c r="KG497" s="1">
        <v>85.625</v>
      </c>
      <c r="KH497" s="1">
        <v>40.0</v>
      </c>
      <c r="KI497" s="1">
        <v>0.70710677</v>
      </c>
      <c r="KJ497" s="1">
        <v>0.5</v>
      </c>
      <c r="KK497" s="1">
        <v>0.5</v>
      </c>
      <c r="KL497" s="1">
        <v>1.2247449</v>
      </c>
      <c r="KM497" s="1">
        <v>0.5</v>
      </c>
      <c r="KN497" s="1">
        <v>0.86602539</v>
      </c>
      <c r="KO497" s="1">
        <v>-2.6536014</v>
      </c>
      <c r="KP497" s="1">
        <v>-2.5845118</v>
      </c>
      <c r="KQ497" s="1">
        <v>-2.5461736</v>
      </c>
      <c r="KR497" s="1">
        <v>-10.253187</v>
      </c>
      <c r="KS497" s="1">
        <v>-10.139015</v>
      </c>
      <c r="KT497" s="1">
        <v>-10.077653</v>
      </c>
      <c r="KU497" s="1">
        <v>1.2998737</v>
      </c>
      <c r="KV497" s="1">
        <v>254.625</v>
      </c>
      <c r="KW497" s="1">
        <v>310.875</v>
      </c>
      <c r="KX497" s="1">
        <v>238.75</v>
      </c>
      <c r="KY497" s="1">
        <v>107.25</v>
      </c>
      <c r="KZ497" s="1">
        <v>45.75</v>
      </c>
      <c r="LA497" s="1">
        <v>18.125</v>
      </c>
      <c r="LB497" s="1">
        <v>6.875</v>
      </c>
      <c r="LC497" s="1">
        <v>5.75</v>
      </c>
      <c r="LD497" s="1">
        <v>0.20658682</v>
      </c>
      <c r="LE497" s="1">
        <v>0.094581284</v>
      </c>
      <c r="LF497" s="1">
        <v>1.696891</v>
      </c>
      <c r="LG497" s="1">
        <v>1.7068834</v>
      </c>
      <c r="LH497" s="1">
        <v>1.6978557</v>
      </c>
      <c r="LI497" s="1">
        <v>1.8347359</v>
      </c>
      <c r="LJ497" s="1">
        <v>1.9887748</v>
      </c>
      <c r="LK497" s="1">
        <v>2.3363214</v>
      </c>
      <c r="LL497" s="1">
        <v>2.7861831</v>
      </c>
      <c r="LM497" s="1">
        <v>2.5441773</v>
      </c>
      <c r="LN497" s="1">
        <v>0.27750665</v>
      </c>
      <c r="LO497" s="1">
        <v>1.3232528</v>
      </c>
      <c r="LP497" s="1">
        <v>2.2011664</v>
      </c>
      <c r="LQ497" s="1">
        <v>2.4950731</v>
      </c>
      <c r="LR497" s="1">
        <v>2.738591</v>
      </c>
      <c r="LS497" s="1">
        <v>3.2873785</v>
      </c>
      <c r="LT497" s="1">
        <v>4.1690569</v>
      </c>
      <c r="LU497" s="1">
        <v>4.1084275</v>
      </c>
      <c r="LV497" s="1">
        <v>1.3843414</v>
      </c>
      <c r="LW497" s="1">
        <v>476.03864</v>
      </c>
      <c r="LX497" s="1">
        <v>659.0</v>
      </c>
      <c r="LY497" s="1">
        <v>1163.25</v>
      </c>
      <c r="LZ497" s="1">
        <v>662.25</v>
      </c>
      <c r="MA497" s="1">
        <v>354.375</v>
      </c>
      <c r="MB497" s="1">
        <v>143.5</v>
      </c>
      <c r="MC497" s="1">
        <v>60.375</v>
      </c>
      <c r="MD497" s="1">
        <v>24.0</v>
      </c>
      <c r="ME497" s="1">
        <v>9.375</v>
      </c>
      <c r="MF497" s="1">
        <v>6.5</v>
      </c>
      <c r="MG497" s="1">
        <v>908.625</v>
      </c>
      <c r="MH497" s="1">
        <v>351.375</v>
      </c>
      <c r="MI497" s="1">
        <v>115.625</v>
      </c>
      <c r="MJ497" s="1">
        <v>36.25</v>
      </c>
      <c r="MK497" s="1">
        <v>14.625</v>
      </c>
      <c r="ML497" s="1">
        <v>5.875</v>
      </c>
      <c r="MM497" s="1">
        <v>2.5</v>
      </c>
      <c r="MN497" s="1">
        <v>0.75</v>
      </c>
      <c r="MO497" s="1">
        <v>278.35199</v>
      </c>
      <c r="MP497" s="1">
        <v>887.0</v>
      </c>
      <c r="MQ497" s="1">
        <v>25.0</v>
      </c>
      <c r="MR497" s="1">
        <v>92.0</v>
      </c>
    </row>
    <row r="498">
      <c r="A498" s="1" t="s">
        <v>1348</v>
      </c>
      <c r="B498" s="1" t="s">
        <v>1349</v>
      </c>
      <c r="C498" s="1">
        <v>0.0</v>
      </c>
      <c r="J498" s="1">
        <v>132.80272</v>
      </c>
      <c r="K498" s="1">
        <v>1035.3998</v>
      </c>
      <c r="L498" s="1">
        <v>0.0</v>
      </c>
      <c r="M498" s="1">
        <v>0.0</v>
      </c>
      <c r="N498" s="1">
        <v>1035.3998</v>
      </c>
      <c r="O498" s="1">
        <v>0.0</v>
      </c>
      <c r="P498" s="1">
        <v>0.0</v>
      </c>
      <c r="Q498" s="1">
        <v>0.0</v>
      </c>
      <c r="R498" s="1">
        <v>3.0</v>
      </c>
      <c r="S498" s="1">
        <v>5.0</v>
      </c>
      <c r="T498" s="1">
        <v>8.0</v>
      </c>
      <c r="U498" s="1">
        <v>0.0</v>
      </c>
      <c r="V498" s="1">
        <v>11.0</v>
      </c>
      <c r="W498" s="1">
        <v>0.0</v>
      </c>
      <c r="X498" s="1">
        <v>124.0</v>
      </c>
      <c r="Y498" s="1">
        <v>3.0</v>
      </c>
      <c r="Z498" s="1">
        <v>11.0</v>
      </c>
      <c r="AA498" s="1">
        <v>55.0</v>
      </c>
      <c r="AB498" s="1">
        <v>38.0</v>
      </c>
      <c r="AC498" s="1">
        <v>176.24164</v>
      </c>
      <c r="AD498" s="1">
        <v>1.4213036</v>
      </c>
      <c r="AE498" s="1">
        <v>0.0</v>
      </c>
      <c r="AF498" s="1">
        <v>0.0</v>
      </c>
      <c r="AG498" s="1">
        <v>43.0</v>
      </c>
      <c r="AH498" s="1">
        <v>0.0</v>
      </c>
      <c r="AI498" s="1">
        <v>0.0</v>
      </c>
      <c r="AJ498" s="1">
        <v>69.0</v>
      </c>
      <c r="AK498" s="1">
        <v>0.0</v>
      </c>
      <c r="AL498" s="1">
        <v>5.0</v>
      </c>
      <c r="AM498" s="1">
        <v>7.0</v>
      </c>
      <c r="AN498" s="1">
        <v>0.0</v>
      </c>
      <c r="AO498" s="1">
        <v>0.0</v>
      </c>
      <c r="AP498" s="1">
        <v>1.4410264</v>
      </c>
      <c r="AQ498" s="1">
        <v>-2.8355057</v>
      </c>
      <c r="AR498" s="1">
        <v>-0.51836354</v>
      </c>
      <c r="AS498" s="1">
        <v>0.57907456</v>
      </c>
      <c r="AT498" s="1">
        <v>2.7921705</v>
      </c>
      <c r="AU498" s="1">
        <v>-2.859957</v>
      </c>
      <c r="AV498" s="1">
        <v>-0.47181952</v>
      </c>
      <c r="AW498" s="1">
        <v>0.57825047</v>
      </c>
      <c r="AX498" s="1">
        <v>2.897109</v>
      </c>
      <c r="AY498" s="1">
        <v>-2.5838757</v>
      </c>
      <c r="AZ498" s="1">
        <v>-0.38964853</v>
      </c>
      <c r="BA498" s="1">
        <v>0.707174</v>
      </c>
      <c r="BB498" s="1">
        <v>3.0398784</v>
      </c>
      <c r="BC498" s="1">
        <v>90.653282</v>
      </c>
      <c r="BD498" s="1">
        <v>25.0</v>
      </c>
      <c r="BE498" s="1">
        <v>0.43103448</v>
      </c>
      <c r="BF498" s="1">
        <v>11.0</v>
      </c>
      <c r="BG498" s="1">
        <v>127.0</v>
      </c>
      <c r="BH498" s="1">
        <v>3.0</v>
      </c>
      <c r="BI498" s="1">
        <v>58.0</v>
      </c>
      <c r="BJ498" s="1">
        <v>9.0</v>
      </c>
      <c r="BK498" s="1">
        <v>27.0</v>
      </c>
      <c r="BL498" s="1">
        <v>0.46551725</v>
      </c>
      <c r="BM498" s="1">
        <v>113.0</v>
      </c>
      <c r="BN498" s="1">
        <v>0.0</v>
      </c>
      <c r="BO498" s="1">
        <v>0.0</v>
      </c>
      <c r="BP498" s="1">
        <v>0.0</v>
      </c>
      <c r="BQ498" s="1">
        <v>39.417427</v>
      </c>
      <c r="BR498" s="1">
        <v>33.910976</v>
      </c>
      <c r="BS498" s="1">
        <v>28.672632</v>
      </c>
      <c r="BT498" s="1">
        <v>30.020086</v>
      </c>
      <c r="BU498" s="1">
        <v>26.676273</v>
      </c>
      <c r="BV498" s="1">
        <v>20.985144</v>
      </c>
      <c r="BW498" s="1">
        <v>15.074553</v>
      </c>
      <c r="BX498" s="1">
        <v>16.335701</v>
      </c>
      <c r="BY498" s="1">
        <v>5.0</v>
      </c>
      <c r="BZ498" s="1">
        <v>0.0</v>
      </c>
      <c r="CA498" s="1">
        <v>0.0</v>
      </c>
      <c r="CB498" s="1">
        <v>0.0</v>
      </c>
      <c r="CC498" s="1">
        <v>0.9746865</v>
      </c>
      <c r="CD498" s="1">
        <v>0.6937933</v>
      </c>
      <c r="CE498" s="1">
        <v>25.0</v>
      </c>
      <c r="CF498" s="1">
        <v>0.0</v>
      </c>
      <c r="CG498" s="1">
        <v>0.0</v>
      </c>
      <c r="CH498" s="1">
        <v>0.0</v>
      </c>
      <c r="CI498" s="1">
        <v>0.0</v>
      </c>
      <c r="CJ498" s="1">
        <v>1356.8236</v>
      </c>
      <c r="CK498" s="1">
        <v>361.95547</v>
      </c>
      <c r="CL498" s="1">
        <v>3.7827153</v>
      </c>
      <c r="CM498" s="1">
        <v>650.03625</v>
      </c>
      <c r="CN498" s="1">
        <v>3.7762148</v>
      </c>
      <c r="CO498" s="2">
        <v>1.3877788E-17</v>
      </c>
      <c r="CP498" s="1">
        <v>-0.094485164</v>
      </c>
      <c r="CQ498" s="1">
        <v>-5.8635371E-4</v>
      </c>
      <c r="CR498" s="1">
        <v>-0.09389881</v>
      </c>
      <c r="CS498" s="1">
        <v>-68.600914</v>
      </c>
      <c r="CT498" s="1">
        <v>0.0</v>
      </c>
      <c r="CU498" s="1">
        <v>252.10272</v>
      </c>
      <c r="CV498" s="1">
        <v>1275.8308</v>
      </c>
      <c r="CW498" s="1">
        <v>88.952888</v>
      </c>
      <c r="CX498" s="1">
        <v>646.25354</v>
      </c>
      <c r="CY498" s="1">
        <v>0.0</v>
      </c>
      <c r="CZ498" s="1">
        <v>0.0</v>
      </c>
      <c r="DA498" s="1">
        <v>1.0</v>
      </c>
      <c r="DB498" s="1">
        <v>0.0</v>
      </c>
      <c r="DC498" s="1">
        <v>0.0</v>
      </c>
      <c r="DD498" s="1">
        <v>0.0</v>
      </c>
      <c r="DE498" s="1">
        <v>0.0</v>
      </c>
      <c r="DF498" s="1">
        <v>-0.85898626</v>
      </c>
      <c r="DG498" s="1">
        <v>-0.36967152</v>
      </c>
      <c r="DH498" s="1">
        <v>0.058710273</v>
      </c>
      <c r="DI498" s="1">
        <v>3.2836308</v>
      </c>
      <c r="DJ498" s="1">
        <v>-1.1647452</v>
      </c>
      <c r="DK498" s="1">
        <v>-0.30101207</v>
      </c>
      <c r="DL498" s="1">
        <v>0.059196442</v>
      </c>
      <c r="DM498" s="1">
        <v>3.2905722</v>
      </c>
      <c r="DN498" s="1">
        <v>-0.53544903</v>
      </c>
      <c r="DO498" s="1">
        <v>-0.21605732</v>
      </c>
      <c r="DP498" s="1">
        <v>0.1578906</v>
      </c>
      <c r="DQ498" s="1">
        <v>3.5033441</v>
      </c>
      <c r="DR498" s="1">
        <v>0.1547098</v>
      </c>
      <c r="DS498" s="1">
        <v>13.608232</v>
      </c>
      <c r="DT498" s="1">
        <v>23.301609</v>
      </c>
      <c r="DU498" s="1">
        <v>17.655893</v>
      </c>
      <c r="DV498" s="1">
        <v>6.6669745</v>
      </c>
      <c r="DW498" s="1">
        <v>6.8844061</v>
      </c>
      <c r="DX498" s="1">
        <v>-8.3266315</v>
      </c>
      <c r="DY498" s="1">
        <v>0.0</v>
      </c>
      <c r="DZ498" s="1">
        <v>8.4771032</v>
      </c>
      <c r="EA498" s="1">
        <v>21.72901</v>
      </c>
      <c r="EB498" s="1">
        <v>0.40493619</v>
      </c>
      <c r="EC498" s="1">
        <v>14.0</v>
      </c>
      <c r="ED498" s="1">
        <v>7.1671767</v>
      </c>
      <c r="EE498" s="1">
        <v>1.9639592</v>
      </c>
      <c r="EF498" s="1">
        <v>0.30946115</v>
      </c>
      <c r="EG498" s="1">
        <v>47.675388</v>
      </c>
      <c r="EH498" s="1">
        <v>26.9664</v>
      </c>
      <c r="EI498" s="1">
        <v>17.251417</v>
      </c>
      <c r="EJ498" s="1">
        <v>40.39399</v>
      </c>
      <c r="EK498" s="1">
        <v>22.774927</v>
      </c>
      <c r="EL498" s="1">
        <v>14.53732</v>
      </c>
      <c r="EM498" s="1">
        <v>16.72673</v>
      </c>
      <c r="EN498" s="1">
        <v>12.0</v>
      </c>
      <c r="EO498" s="1">
        <v>3.0</v>
      </c>
      <c r="EP498" s="1">
        <v>0.0</v>
      </c>
      <c r="EQ498" s="1">
        <v>3.0</v>
      </c>
      <c r="ER498" s="1">
        <v>6.3610001</v>
      </c>
      <c r="ES498" s="1">
        <v>-8.6875896</v>
      </c>
      <c r="ET498" s="1">
        <v>0.0</v>
      </c>
      <c r="FA498" s="1">
        <v>21.832674</v>
      </c>
      <c r="FB498" s="1">
        <v>0.0</v>
      </c>
      <c r="FC498" s="1">
        <v>1.0</v>
      </c>
      <c r="FD498" s="1">
        <v>0.30434918</v>
      </c>
      <c r="FE498" s="1">
        <v>0.90433341</v>
      </c>
      <c r="FF498" s="1">
        <v>23.0</v>
      </c>
      <c r="FG498" s="1">
        <v>0.0</v>
      </c>
      <c r="FH498" s="1">
        <v>4.0</v>
      </c>
      <c r="FI498" s="1">
        <v>28.0</v>
      </c>
      <c r="FJ498" s="1">
        <v>4.0</v>
      </c>
      <c r="FK498" s="1">
        <v>0.0</v>
      </c>
      <c r="FL498" s="1">
        <v>0.0</v>
      </c>
      <c r="FM498" s="1">
        <v>4.9588308</v>
      </c>
      <c r="FN498" s="1">
        <v>-4.9588308</v>
      </c>
      <c r="FO498" s="1">
        <v>0.05096801</v>
      </c>
      <c r="FP498" s="1">
        <v>0.078595325</v>
      </c>
      <c r="FQ498" s="1">
        <v>324.69864</v>
      </c>
      <c r="FR498" s="1">
        <v>106.70431</v>
      </c>
      <c r="FS498" s="1">
        <v>35.276516</v>
      </c>
      <c r="FT498" s="1">
        <v>17.238026</v>
      </c>
      <c r="FU498" s="1">
        <v>23.273705</v>
      </c>
      <c r="FV498" s="1">
        <v>25.899061</v>
      </c>
      <c r="FW498" s="1">
        <v>0.0</v>
      </c>
      <c r="FX498" s="1">
        <v>54.41642</v>
      </c>
      <c r="FY498" s="1">
        <v>178.42674</v>
      </c>
      <c r="FZ498" s="1">
        <v>0.0</v>
      </c>
      <c r="GA498" s="1">
        <v>0.0</v>
      </c>
      <c r="GB498" s="1">
        <v>5.6825762</v>
      </c>
      <c r="GC498" s="1">
        <v>40.700764</v>
      </c>
      <c r="GD498" s="1">
        <v>15.55259</v>
      </c>
      <c r="GE498" s="1">
        <v>0.86578959</v>
      </c>
      <c r="GF498" s="1">
        <v>0.35606959</v>
      </c>
      <c r="GG498" s="1">
        <v>0.074813657</v>
      </c>
      <c r="GH498" s="1">
        <v>0.13421042</v>
      </c>
      <c r="GI498" s="1">
        <v>0.64393044</v>
      </c>
      <c r="GJ498" s="1">
        <v>0.05939677</v>
      </c>
      <c r="GK498" s="1">
        <v>716.76062</v>
      </c>
      <c r="GL498" s="1">
        <v>294.77908</v>
      </c>
      <c r="GM498" s="1">
        <v>61.935928</v>
      </c>
      <c r="GN498" s="1">
        <v>111.1087</v>
      </c>
      <c r="GO498" s="1">
        <v>533.09027</v>
      </c>
      <c r="GP498" s="1">
        <v>49.172764</v>
      </c>
      <c r="GQ498" s="1">
        <v>0.47999999</v>
      </c>
      <c r="GR498" s="1">
        <v>0.92307693</v>
      </c>
      <c r="GS498" s="1">
        <v>0.0</v>
      </c>
      <c r="GZ498" s="1">
        <v>26818.928</v>
      </c>
      <c r="HA498" s="1">
        <v>7391.1196</v>
      </c>
      <c r="HB498" s="1">
        <v>21961.736</v>
      </c>
      <c r="HC498" s="1">
        <v>24285.0</v>
      </c>
      <c r="HD498" s="1">
        <v>5409.6382</v>
      </c>
      <c r="HE498" s="1">
        <v>18078.844</v>
      </c>
      <c r="HF498" s="1">
        <v>3330.4468</v>
      </c>
      <c r="HG498" s="1">
        <v>0.0</v>
      </c>
      <c r="HH498" s="1">
        <v>0.0</v>
      </c>
      <c r="HI498" s="1">
        <v>0.0</v>
      </c>
      <c r="HJ498" s="1">
        <v>0.0</v>
      </c>
      <c r="HK498" s="1">
        <v>1.0</v>
      </c>
      <c r="HL498" s="1">
        <v>0.0</v>
      </c>
      <c r="HM498" s="1">
        <v>0.0</v>
      </c>
      <c r="HN498" s="1">
        <v>0.0</v>
      </c>
      <c r="HO498" s="1">
        <v>1.0</v>
      </c>
      <c r="HP498" s="1">
        <v>0.0</v>
      </c>
      <c r="HQ498" s="1">
        <v>827.86932</v>
      </c>
      <c r="HR498" s="1">
        <v>0.0</v>
      </c>
      <c r="HS498" s="1">
        <v>0.0</v>
      </c>
      <c r="HT498" s="1">
        <v>0.0</v>
      </c>
      <c r="HU498" s="1">
        <v>827.86932</v>
      </c>
      <c r="HV498" s="1">
        <v>0.0</v>
      </c>
      <c r="HW498" s="1">
        <v>13.0</v>
      </c>
      <c r="HX498" s="1">
        <v>1.0</v>
      </c>
      <c r="HY498" s="1">
        <v>5.9091516</v>
      </c>
      <c r="HZ498" s="1">
        <v>4.0</v>
      </c>
      <c r="IA498" s="1">
        <v>0.0</v>
      </c>
      <c r="IB498" s="1">
        <v>0.0</v>
      </c>
      <c r="IC498" s="1">
        <v>0.36363637</v>
      </c>
      <c r="ID498" s="1">
        <v>5.9323702</v>
      </c>
      <c r="IE498" s="1">
        <v>61.406727</v>
      </c>
      <c r="IF498" s="1">
        <v>37.585285</v>
      </c>
      <c r="IG498" s="1">
        <v>134.44287</v>
      </c>
      <c r="IH498" s="1">
        <v>78.302849</v>
      </c>
      <c r="II498" s="1">
        <v>16.417963</v>
      </c>
      <c r="IJ498" s="1">
        <v>54.252274</v>
      </c>
      <c r="IK498" s="1">
        <v>0.0</v>
      </c>
      <c r="IL498" s="1">
        <v>139.43016</v>
      </c>
      <c r="IM498" s="1">
        <v>245.28928</v>
      </c>
      <c r="IN498" s="1">
        <v>118.41763</v>
      </c>
      <c r="IO498" s="1">
        <v>21.30282</v>
      </c>
      <c r="IP498" s="1">
        <v>104.58631</v>
      </c>
      <c r="IQ498" s="1">
        <v>47.194164</v>
      </c>
      <c r="IR498" s="1">
        <v>49.253891</v>
      </c>
      <c r="IS498" s="1">
        <v>33.042141</v>
      </c>
      <c r="IT498" s="1">
        <v>0.0</v>
      </c>
      <c r="IU498" s="1">
        <v>422.0274</v>
      </c>
      <c r="IV498" s="1">
        <v>94.079193</v>
      </c>
      <c r="IW498" s="1">
        <v>135.36191</v>
      </c>
      <c r="IX498" s="1">
        <v>4.8513751</v>
      </c>
      <c r="IY498" s="1">
        <v>2.6849303</v>
      </c>
      <c r="IZ498" s="1">
        <v>1.9081994</v>
      </c>
      <c r="JA498" s="1">
        <v>144.25</v>
      </c>
      <c r="JB498" s="1">
        <v>0.23466173</v>
      </c>
      <c r="JC498" s="1">
        <v>6.8579812</v>
      </c>
      <c r="JD498" s="1">
        <v>4.2821784</v>
      </c>
      <c r="JE498" s="1">
        <v>11.30999</v>
      </c>
      <c r="JF498" s="1">
        <v>827.86932</v>
      </c>
      <c r="JG498" s="1">
        <v>1107.0343</v>
      </c>
      <c r="JH498" s="1">
        <v>788.0</v>
      </c>
      <c r="JI498" s="1">
        <v>810.04413</v>
      </c>
      <c r="JJ498" s="1">
        <v>53.894608</v>
      </c>
      <c r="JK498" s="1">
        <v>0.0</v>
      </c>
      <c r="JL498" s="1">
        <v>0.0</v>
      </c>
      <c r="JM498" s="1">
        <v>11.365152</v>
      </c>
      <c r="JN498" s="1">
        <v>595.40997</v>
      </c>
      <c r="JO498" s="1">
        <v>91.947563</v>
      </c>
      <c r="JP498" s="1">
        <v>78.826683</v>
      </c>
      <c r="JQ498" s="1">
        <v>2.8734934</v>
      </c>
      <c r="JR498" s="1">
        <v>0.063574694</v>
      </c>
      <c r="JS498" s="1">
        <v>2.443114</v>
      </c>
      <c r="JT498" s="1">
        <v>1.9377773</v>
      </c>
      <c r="JU498" s="1">
        <v>1.1170152</v>
      </c>
      <c r="JV498" s="1">
        <v>0.62937671</v>
      </c>
      <c r="JW498" s="1">
        <v>0.34349811</v>
      </c>
      <c r="JX498" s="1">
        <v>0.15153849</v>
      </c>
      <c r="JY498" s="1">
        <v>0.051185545</v>
      </c>
      <c r="JZ498" s="1">
        <v>0.016025485</v>
      </c>
      <c r="KA498" s="1">
        <v>1254.0</v>
      </c>
      <c r="KB498" s="1">
        <v>740.25</v>
      </c>
      <c r="KC498" s="1">
        <v>570.0</v>
      </c>
      <c r="KD498" s="1">
        <v>506.25</v>
      </c>
      <c r="KE498" s="1">
        <v>451.5</v>
      </c>
      <c r="KF498" s="1">
        <v>378.25</v>
      </c>
      <c r="KG498" s="1">
        <v>199.375</v>
      </c>
      <c r="KH498" s="1">
        <v>85.625</v>
      </c>
      <c r="KI498" s="1">
        <v>1.5</v>
      </c>
      <c r="KJ498" s="1">
        <v>0.70710677</v>
      </c>
      <c r="KK498" s="1">
        <v>0.86602539</v>
      </c>
      <c r="KL498" s="1">
        <v>0.5</v>
      </c>
      <c r="KM498" s="1">
        <v>0.5</v>
      </c>
      <c r="KN498" s="1">
        <v>1.0</v>
      </c>
      <c r="KO498" s="1">
        <v>-2.9485137</v>
      </c>
      <c r="KP498" s="1">
        <v>-2.9140868</v>
      </c>
      <c r="KQ498" s="1">
        <v>-2.8651764</v>
      </c>
      <c r="KR498" s="1">
        <v>-8.1711855</v>
      </c>
      <c r="KS498" s="1">
        <v>-8.165596</v>
      </c>
      <c r="KT498" s="1">
        <v>-7.7723284</v>
      </c>
      <c r="KU498" s="1">
        <v>1.4278773</v>
      </c>
      <c r="KV498" s="1">
        <v>503.625</v>
      </c>
      <c r="KW498" s="1">
        <v>665.0</v>
      </c>
      <c r="KX498" s="1">
        <v>519.75</v>
      </c>
      <c r="KY498" s="1">
        <v>238.875</v>
      </c>
      <c r="KZ498" s="1">
        <v>107.875</v>
      </c>
      <c r="LA498" s="1">
        <v>42.5</v>
      </c>
      <c r="LB498" s="1">
        <v>14.625</v>
      </c>
      <c r="LC498" s="1">
        <v>5.125</v>
      </c>
      <c r="LD498" s="1">
        <v>0.20657894</v>
      </c>
      <c r="LE498" s="1">
        <v>0.086172841</v>
      </c>
      <c r="LF498" s="1">
        <v>1.3867263</v>
      </c>
      <c r="LG498" s="1">
        <v>1.4061509</v>
      </c>
      <c r="LH498" s="1">
        <v>1.4628747</v>
      </c>
      <c r="LI498" s="1">
        <v>1.5002265</v>
      </c>
      <c r="LJ498" s="1">
        <v>1.5592102</v>
      </c>
      <c r="LK498" s="1">
        <v>1.5772591</v>
      </c>
      <c r="LL498" s="1">
        <v>1.5674292</v>
      </c>
      <c r="LM498" s="1">
        <v>1.6752865</v>
      </c>
      <c r="LN498" s="1">
        <v>1.0781028</v>
      </c>
      <c r="LO498" s="1">
        <v>1.0348097</v>
      </c>
      <c r="LP498" s="1">
        <v>1.177274</v>
      </c>
      <c r="LQ498" s="1">
        <v>1.5885553</v>
      </c>
      <c r="LR498" s="1">
        <v>1.9356568</v>
      </c>
      <c r="LS498" s="1">
        <v>2.4522099</v>
      </c>
      <c r="LT498" s="1">
        <v>3.6674914</v>
      </c>
      <c r="LU498" s="1">
        <v>4.622653</v>
      </c>
      <c r="LV498" s="1">
        <v>1.7092842</v>
      </c>
      <c r="LW498" s="1">
        <v>961.95239</v>
      </c>
      <c r="LX498" s="1">
        <v>1644.25</v>
      </c>
      <c r="LY498" s="1">
        <v>2082.75</v>
      </c>
      <c r="LZ498" s="1">
        <v>1226.0</v>
      </c>
      <c r="MA498" s="1">
        <v>641.125</v>
      </c>
      <c r="MB498" s="1">
        <v>269.375</v>
      </c>
      <c r="MC498" s="1">
        <v>117.75</v>
      </c>
      <c r="MD498" s="1">
        <v>43.625</v>
      </c>
      <c r="ME498" s="1">
        <v>14.625</v>
      </c>
      <c r="MF498" s="1">
        <v>5.125</v>
      </c>
      <c r="MG498" s="1">
        <v>1579.125</v>
      </c>
      <c r="MH498" s="1">
        <v>561.0</v>
      </c>
      <c r="MI498" s="1">
        <v>121.375</v>
      </c>
      <c r="MJ498" s="1">
        <v>30.5</v>
      </c>
      <c r="MK498" s="1">
        <v>9.875</v>
      </c>
      <c r="ML498" s="1">
        <v>1.125</v>
      </c>
      <c r="MM498" s="1">
        <v>0.0</v>
      </c>
      <c r="MN498" s="1">
        <v>0.0</v>
      </c>
      <c r="MO498" s="1">
        <v>768.05298</v>
      </c>
      <c r="MP498" s="1">
        <v>13727.0</v>
      </c>
      <c r="MQ498" s="1">
        <v>78.0</v>
      </c>
      <c r="MR498" s="1">
        <v>266.0</v>
      </c>
    </row>
    <row r="499">
      <c r="A499" s="1" t="s">
        <v>1350</v>
      </c>
      <c r="B499" s="1" t="s">
        <v>1351</v>
      </c>
      <c r="C499" s="1">
        <v>4.1331367</v>
      </c>
      <c r="D499" s="1">
        <v>-113986.55</v>
      </c>
      <c r="E499" s="1">
        <v>-962773.19</v>
      </c>
      <c r="F499" s="1">
        <v>-21.649321</v>
      </c>
      <c r="G499" s="1">
        <v>-8.8781605</v>
      </c>
      <c r="H499" s="1">
        <v>8.8781605</v>
      </c>
      <c r="I499" s="1">
        <v>-0.084380001</v>
      </c>
      <c r="J499" s="1">
        <v>63.929031</v>
      </c>
      <c r="K499" s="1">
        <v>624.89905</v>
      </c>
      <c r="L499" s="1">
        <v>0.0</v>
      </c>
      <c r="M499" s="1">
        <v>0.0</v>
      </c>
      <c r="N499" s="1">
        <v>624.89905</v>
      </c>
      <c r="O499" s="1">
        <v>0.0</v>
      </c>
      <c r="P499" s="1">
        <v>0.0</v>
      </c>
      <c r="Q499" s="1">
        <v>0.0</v>
      </c>
      <c r="R499" s="1">
        <v>2.0</v>
      </c>
      <c r="S499" s="1">
        <v>3.0</v>
      </c>
      <c r="T499" s="1">
        <v>2.0</v>
      </c>
      <c r="U499" s="1">
        <v>0.0</v>
      </c>
      <c r="V499" s="1">
        <v>18.0</v>
      </c>
      <c r="W499" s="1">
        <v>0.0</v>
      </c>
      <c r="X499" s="1">
        <v>53.0</v>
      </c>
      <c r="Y499" s="1">
        <v>0.0</v>
      </c>
      <c r="Z499" s="1">
        <v>2.0</v>
      </c>
      <c r="AA499" s="1">
        <v>29.0</v>
      </c>
      <c r="AB499" s="1">
        <v>24.0</v>
      </c>
      <c r="AC499" s="1">
        <v>78.746696</v>
      </c>
      <c r="AD499" s="1">
        <v>1.4857867</v>
      </c>
      <c r="AE499" s="1">
        <v>0.0</v>
      </c>
      <c r="AF499" s="1">
        <v>0.0</v>
      </c>
      <c r="AG499" s="1">
        <v>24.0</v>
      </c>
      <c r="AH499" s="1">
        <v>1.0</v>
      </c>
      <c r="AI499" s="1">
        <v>0.0</v>
      </c>
      <c r="AJ499" s="1">
        <v>24.0</v>
      </c>
      <c r="AK499" s="1">
        <v>0.0</v>
      </c>
      <c r="AL499" s="1">
        <v>1.0</v>
      </c>
      <c r="AM499" s="1">
        <v>3.0</v>
      </c>
      <c r="AN499" s="1">
        <v>0.0</v>
      </c>
      <c r="AO499" s="1">
        <v>0.0</v>
      </c>
      <c r="AP499" s="1">
        <v>1.6883299</v>
      </c>
      <c r="AQ499" s="1">
        <v>-2.521986</v>
      </c>
      <c r="AR499" s="1">
        <v>-0.56447673</v>
      </c>
      <c r="AS499" s="1">
        <v>0.5988254</v>
      </c>
      <c r="AT499" s="1">
        <v>2.4879839</v>
      </c>
      <c r="AU499" s="1">
        <v>-2.5149758</v>
      </c>
      <c r="AV499" s="1">
        <v>-0.439758</v>
      </c>
      <c r="AW499" s="1">
        <v>0.75371778</v>
      </c>
      <c r="AX499" s="1">
        <v>2.5615778</v>
      </c>
      <c r="AY499" s="1">
        <v>-2.2756665</v>
      </c>
      <c r="AZ499" s="1">
        <v>-0.40118062</v>
      </c>
      <c r="BA499" s="1">
        <v>0.81964213</v>
      </c>
      <c r="BB499" s="1">
        <v>2.7560606</v>
      </c>
      <c r="BC499" s="1">
        <v>33.426968</v>
      </c>
      <c r="BD499" s="1">
        <v>8.0</v>
      </c>
      <c r="BE499" s="1">
        <v>0.25806451</v>
      </c>
      <c r="BF499" s="1">
        <v>18.0</v>
      </c>
      <c r="BG499" s="1">
        <v>55.0</v>
      </c>
      <c r="BH499" s="1">
        <v>1.0</v>
      </c>
      <c r="BI499" s="1">
        <v>31.0</v>
      </c>
      <c r="BJ499" s="1">
        <v>4.0</v>
      </c>
      <c r="BK499" s="1">
        <v>8.0</v>
      </c>
      <c r="BL499" s="1">
        <v>0.25806451</v>
      </c>
      <c r="BM499" s="1">
        <v>36.0</v>
      </c>
      <c r="BN499" s="1">
        <v>0.0</v>
      </c>
      <c r="BO499" s="1">
        <v>0.0</v>
      </c>
      <c r="BP499" s="1">
        <v>0.0</v>
      </c>
      <c r="BQ499" s="1">
        <v>20.802753</v>
      </c>
      <c r="BR499" s="1">
        <v>17.518513</v>
      </c>
      <c r="BS499" s="1">
        <v>14.71266</v>
      </c>
      <c r="BT499" s="1">
        <v>16.81119</v>
      </c>
      <c r="BU499" s="1">
        <v>13.935561</v>
      </c>
      <c r="BV499" s="1">
        <v>9.866909</v>
      </c>
      <c r="BW499" s="1">
        <v>7.4843216</v>
      </c>
      <c r="BX499" s="1">
        <v>10.072952</v>
      </c>
      <c r="BY499" s="1">
        <v>0.0</v>
      </c>
      <c r="BZ499" s="1">
        <v>0.0</v>
      </c>
      <c r="CA499" s="1">
        <v>0.0</v>
      </c>
      <c r="CB499" s="1">
        <v>0.0</v>
      </c>
      <c r="CC499" s="1">
        <v>1.0289626</v>
      </c>
      <c r="CD499" s="1">
        <v>0.72970301</v>
      </c>
      <c r="CE499" s="1">
        <v>13.0</v>
      </c>
      <c r="CF499" s="1">
        <v>0.0</v>
      </c>
      <c r="CG499" s="1">
        <v>0.0</v>
      </c>
      <c r="CH499" s="1">
        <v>0.0</v>
      </c>
      <c r="CI499" s="1">
        <v>0.0</v>
      </c>
      <c r="CJ499" s="1">
        <v>116.45753</v>
      </c>
      <c r="CK499" s="1">
        <v>51.162464</v>
      </c>
      <c r="CL499" s="1">
        <v>-37.584148</v>
      </c>
      <c r="CM499" s="1">
        <v>-2.5484324</v>
      </c>
      <c r="CN499" s="1">
        <v>8.9564571</v>
      </c>
      <c r="CO499" s="1">
        <v>0.0</v>
      </c>
      <c r="CP499" s="2">
        <v>2.263452E8</v>
      </c>
      <c r="CQ499" s="1">
        <v>-4.3075399</v>
      </c>
      <c r="CR499" s="2">
        <v>2.263452E8</v>
      </c>
      <c r="CS499" s="1">
        <v>-11.850255</v>
      </c>
      <c r="CT499" s="1">
        <v>0.0</v>
      </c>
      <c r="CU499" s="1">
        <v>12.488733</v>
      </c>
      <c r="CV499" s="1">
        <v>111.94069</v>
      </c>
      <c r="CW499" s="1">
        <v>46.398304</v>
      </c>
      <c r="CX499" s="1">
        <v>35.035713</v>
      </c>
      <c r="CY499" s="1">
        <v>0.0</v>
      </c>
      <c r="CZ499" s="1">
        <v>0.0</v>
      </c>
      <c r="DA499" s="1">
        <v>1.0</v>
      </c>
      <c r="DB499" s="1">
        <v>0.0</v>
      </c>
      <c r="DC499" s="1">
        <v>0.0</v>
      </c>
      <c r="DD499" s="1">
        <v>0.0</v>
      </c>
      <c r="DE499" s="1">
        <v>0.0</v>
      </c>
      <c r="DF499" s="1">
        <v>-0.81535685</v>
      </c>
      <c r="DG499" s="1">
        <v>-0.37465346</v>
      </c>
      <c r="DH499" s="1">
        <v>0.05906732</v>
      </c>
      <c r="DI499" s="1">
        <v>2.6480005</v>
      </c>
      <c r="DJ499" s="1">
        <v>-0.9573549</v>
      </c>
      <c r="DK499" s="1">
        <v>-0.29165673</v>
      </c>
      <c r="DL499" s="1">
        <v>0.14897399</v>
      </c>
      <c r="DM499" s="1">
        <v>2.802381</v>
      </c>
      <c r="DN499" s="1">
        <v>-0.52198583</v>
      </c>
      <c r="DO499" s="1">
        <v>-0.18956415</v>
      </c>
      <c r="DP499" s="1">
        <v>0.18301977</v>
      </c>
      <c r="DQ499" s="1">
        <v>2.9393785</v>
      </c>
      <c r="DR499" s="1">
        <v>0.13781445</v>
      </c>
      <c r="DS499" s="1">
        <v>3.9074528</v>
      </c>
      <c r="DT499" s="1">
        <v>7.808279</v>
      </c>
      <c r="DU499" s="1">
        <v>7.808279</v>
      </c>
      <c r="DV499" s="1">
        <v>6.5093279</v>
      </c>
      <c r="DW499" s="1">
        <v>6.5093279</v>
      </c>
      <c r="DX499" s="1">
        <v>-6.9410181</v>
      </c>
      <c r="DY499" s="1">
        <v>0.0</v>
      </c>
      <c r="DZ499" s="1">
        <v>11.164736</v>
      </c>
      <c r="EA499" s="1">
        <v>11.643232</v>
      </c>
      <c r="EB499" s="1">
        <v>0.0</v>
      </c>
      <c r="EC499" s="1">
        <v>14.0</v>
      </c>
      <c r="ED499" s="1">
        <v>14.0</v>
      </c>
      <c r="EE499" s="1">
        <v>1.0</v>
      </c>
      <c r="EF499" s="1">
        <v>0.0</v>
      </c>
      <c r="EG499" s="1">
        <v>23.658689</v>
      </c>
      <c r="EH499" s="1">
        <v>11.571428</v>
      </c>
      <c r="EI499" s="1">
        <v>7.0</v>
      </c>
      <c r="EJ499" s="1">
        <v>18.236523</v>
      </c>
      <c r="EK499" s="1">
        <v>8.8309574</v>
      </c>
      <c r="EL499" s="1">
        <v>5.3030047</v>
      </c>
      <c r="EM499" s="1">
        <v>5.553309</v>
      </c>
      <c r="EN499" s="1">
        <v>4.0</v>
      </c>
      <c r="EO499" s="1">
        <v>0.0</v>
      </c>
      <c r="EP499" s="1">
        <v>1.0</v>
      </c>
      <c r="EQ499" s="1">
        <v>1.0</v>
      </c>
      <c r="ER499" s="1">
        <v>6.1760001</v>
      </c>
      <c r="ES499" s="1">
        <v>-6.4780402</v>
      </c>
      <c r="ET499" s="1">
        <v>3.7649322</v>
      </c>
      <c r="EU499" s="1">
        <v>-113783.09</v>
      </c>
      <c r="EV499" s="1">
        <v>-943842.44</v>
      </c>
      <c r="EW499" s="1">
        <v>-24.419319</v>
      </c>
      <c r="EX499" s="1">
        <v>-8.9156103</v>
      </c>
      <c r="EY499" s="1">
        <v>8.9156103</v>
      </c>
      <c r="EZ499" s="1">
        <v>-0.26947999</v>
      </c>
      <c r="FA499" s="1">
        <v>11.783163</v>
      </c>
      <c r="FB499" s="1">
        <v>0.0</v>
      </c>
      <c r="FC499" s="1">
        <v>1.0</v>
      </c>
      <c r="FD499" s="1">
        <v>0.46330708</v>
      </c>
      <c r="FE499" s="1">
        <v>0.68527985</v>
      </c>
      <c r="FF499" s="1">
        <v>18.0</v>
      </c>
      <c r="FG499" s="1">
        <v>1.0</v>
      </c>
      <c r="FH499" s="1">
        <v>3.0</v>
      </c>
      <c r="FI499" s="1">
        <v>7.0</v>
      </c>
      <c r="FJ499" s="1">
        <v>1.0</v>
      </c>
      <c r="FK499" s="1">
        <v>0.0</v>
      </c>
      <c r="FL499" s="1">
        <v>0.0</v>
      </c>
      <c r="FM499" s="1">
        <v>1.9229084</v>
      </c>
      <c r="FN499" s="1">
        <v>-1.9229084</v>
      </c>
      <c r="FO499" s="1">
        <v>0.11704513</v>
      </c>
      <c r="FP499" s="1">
        <v>0.17769696</v>
      </c>
      <c r="FQ499" s="1">
        <v>63.864437</v>
      </c>
      <c r="FR499" s="1">
        <v>105.69463</v>
      </c>
      <c r="FS499" s="1">
        <v>8.458519</v>
      </c>
      <c r="FT499" s="1">
        <v>0.0</v>
      </c>
      <c r="FU499" s="1">
        <v>12.949531</v>
      </c>
      <c r="FV499" s="1">
        <v>0.0</v>
      </c>
      <c r="FW499" s="1">
        <v>0.0</v>
      </c>
      <c r="FX499" s="1">
        <v>111.02478</v>
      </c>
      <c r="FY499" s="1">
        <v>103.11137</v>
      </c>
      <c r="FZ499" s="1">
        <v>0.0</v>
      </c>
      <c r="GA499" s="1">
        <v>0.0</v>
      </c>
      <c r="GB499" s="1">
        <v>0.0</v>
      </c>
      <c r="GC499" s="1">
        <v>13.566921</v>
      </c>
      <c r="GD499" s="1">
        <v>5.0075121</v>
      </c>
      <c r="GE499" s="1">
        <v>0.92559445</v>
      </c>
      <c r="GF499" s="1">
        <v>0.54926324</v>
      </c>
      <c r="GG499" s="1">
        <v>0.043840948</v>
      </c>
      <c r="GH499" s="1">
        <v>0.074405529</v>
      </c>
      <c r="GI499" s="1">
        <v>0.45073676</v>
      </c>
      <c r="GJ499" s="1">
        <v>0.03056458</v>
      </c>
      <c r="GK499" s="1">
        <v>392.15375</v>
      </c>
      <c r="GL499" s="1">
        <v>232.71059</v>
      </c>
      <c r="GM499" s="1">
        <v>18.574432</v>
      </c>
      <c r="GN499" s="1">
        <v>31.523964</v>
      </c>
      <c r="GO499" s="1">
        <v>190.96712</v>
      </c>
      <c r="GP499" s="1">
        <v>12.949531</v>
      </c>
      <c r="GQ499" s="1">
        <v>0.46153846</v>
      </c>
      <c r="GR499" s="1">
        <v>0.85714287</v>
      </c>
      <c r="GS499" s="1">
        <v>2.7882633</v>
      </c>
      <c r="GT499" s="1">
        <v>-105432.06</v>
      </c>
      <c r="GU499" s="1">
        <v>-936023.56</v>
      </c>
      <c r="GV499" s="1">
        <v>-43.048901</v>
      </c>
      <c r="GW499" s="1">
        <v>-9.0209999</v>
      </c>
      <c r="GX499" s="1">
        <v>9.0209999</v>
      </c>
      <c r="GY499" s="1">
        <v>-0.15652999</v>
      </c>
      <c r="GZ499" s="1">
        <v>6123.8159</v>
      </c>
      <c r="HA499" s="1">
        <v>2640.9985</v>
      </c>
      <c r="HB499" s="1">
        <v>3906.3142</v>
      </c>
      <c r="HC499" s="1">
        <v>5700.3193</v>
      </c>
      <c r="HD499" s="1">
        <v>3344.1697</v>
      </c>
      <c r="HE499" s="1">
        <v>479.43048</v>
      </c>
      <c r="HF499" s="1">
        <v>2300.2158</v>
      </c>
      <c r="HG499" s="1">
        <v>0.0</v>
      </c>
      <c r="HH499" s="1">
        <v>0.0</v>
      </c>
      <c r="HI499" s="1">
        <v>0.0</v>
      </c>
      <c r="HJ499" s="1">
        <v>0.0</v>
      </c>
      <c r="HK499" s="1">
        <v>1.0</v>
      </c>
      <c r="HL499" s="1">
        <v>0.0</v>
      </c>
      <c r="HM499" s="1">
        <v>0.0</v>
      </c>
      <c r="HN499" s="1">
        <v>0.0</v>
      </c>
      <c r="HO499" s="1">
        <v>1.0</v>
      </c>
      <c r="HP499" s="1">
        <v>0.0</v>
      </c>
      <c r="HQ499" s="1">
        <v>423.6777</v>
      </c>
      <c r="HR499" s="1">
        <v>0.0</v>
      </c>
      <c r="HS499" s="1">
        <v>0.0</v>
      </c>
      <c r="HT499" s="1">
        <v>0.0</v>
      </c>
      <c r="HU499" s="1">
        <v>423.6777</v>
      </c>
      <c r="HV499" s="1">
        <v>0.0</v>
      </c>
      <c r="HW499" s="1">
        <v>7.0</v>
      </c>
      <c r="HX499" s="1">
        <v>0.0</v>
      </c>
      <c r="HY499" s="1">
        <v>3.86514</v>
      </c>
      <c r="HZ499" s="1">
        <v>3.0</v>
      </c>
      <c r="IA499" s="1">
        <v>0.0</v>
      </c>
      <c r="IB499" s="1">
        <v>0.0</v>
      </c>
      <c r="IC499" s="1">
        <v>0.37931034</v>
      </c>
      <c r="ID499" s="1">
        <v>6.7389998</v>
      </c>
      <c r="IE499" s="1">
        <v>25.12409</v>
      </c>
      <c r="IF499" s="1">
        <v>5.2587838</v>
      </c>
      <c r="IG499" s="1">
        <v>30.330866</v>
      </c>
      <c r="IH499" s="1">
        <v>0.0</v>
      </c>
      <c r="II499" s="1">
        <v>3.185575</v>
      </c>
      <c r="IJ499" s="1">
        <v>0.0</v>
      </c>
      <c r="IK499" s="1">
        <v>3.5006065</v>
      </c>
      <c r="IL499" s="1">
        <v>211.71822</v>
      </c>
      <c r="IM499" s="1">
        <v>0.0</v>
      </c>
      <c r="IN499" s="1">
        <v>176.0533</v>
      </c>
      <c r="IO499" s="1">
        <v>11.7243</v>
      </c>
      <c r="IP499" s="1">
        <v>23.862217</v>
      </c>
      <c r="IQ499" s="1">
        <v>21.999775</v>
      </c>
      <c r="IR499" s="1">
        <v>3.1243138</v>
      </c>
      <c r="IS499" s="1">
        <v>28.885115</v>
      </c>
      <c r="IT499" s="1">
        <v>2.7567475</v>
      </c>
      <c r="IU499" s="1">
        <v>230.15779</v>
      </c>
      <c r="IV499" s="1">
        <v>5.2587838</v>
      </c>
      <c r="IW499" s="1">
        <v>139.12669</v>
      </c>
      <c r="IX499" s="1">
        <v>3.351052</v>
      </c>
      <c r="IY499" s="1">
        <v>2.1950984</v>
      </c>
      <c r="IZ499" s="1">
        <v>1.2440233</v>
      </c>
      <c r="JA499" s="1">
        <v>38.77</v>
      </c>
      <c r="JB499" s="1">
        <v>0.3796615</v>
      </c>
      <c r="JC499" s="1">
        <v>5.9541965</v>
      </c>
      <c r="JD499" s="1">
        <v>3.4581347</v>
      </c>
      <c r="JE499" s="1">
        <v>9.4583893</v>
      </c>
      <c r="JF499" s="1">
        <v>423.6777</v>
      </c>
      <c r="JG499" s="1">
        <v>561.75317</v>
      </c>
      <c r="JH499" s="1">
        <v>398.375</v>
      </c>
      <c r="JI499" s="1">
        <v>416.58542</v>
      </c>
      <c r="JJ499" s="1">
        <v>16.070677</v>
      </c>
      <c r="JK499" s="1">
        <v>0.0</v>
      </c>
      <c r="JL499" s="1">
        <v>0.0</v>
      </c>
      <c r="JM499" s="1">
        <v>0.0</v>
      </c>
      <c r="JN499" s="1">
        <v>375.07065</v>
      </c>
      <c r="JO499" s="1">
        <v>15.453287</v>
      </c>
      <c r="JP499" s="1">
        <v>16.070677</v>
      </c>
      <c r="JQ499" s="1">
        <v>4.8521833</v>
      </c>
      <c r="JR499" s="1">
        <v>0.69220638</v>
      </c>
      <c r="JS499" s="1">
        <v>2.499408</v>
      </c>
      <c r="JT499" s="1">
        <v>1.7279114</v>
      </c>
      <c r="JU499" s="1">
        <v>0.6697613</v>
      </c>
      <c r="JV499" s="1">
        <v>0.23883663</v>
      </c>
      <c r="JW499" s="1">
        <v>0.072837502</v>
      </c>
      <c r="JX499" s="1">
        <v>0.023280116</v>
      </c>
      <c r="JY499" s="1">
        <v>4.6423031E-4</v>
      </c>
      <c r="JZ499" s="1">
        <v>0.0</v>
      </c>
      <c r="KA499" s="1">
        <v>1058.125</v>
      </c>
      <c r="KB499" s="1">
        <v>627.5</v>
      </c>
      <c r="KC499" s="1">
        <v>482.75</v>
      </c>
      <c r="KD499" s="1">
        <v>425.625</v>
      </c>
      <c r="KE499" s="1">
        <v>383.25</v>
      </c>
      <c r="KF499" s="1">
        <v>322.75</v>
      </c>
      <c r="KG499" s="1">
        <v>182.25</v>
      </c>
      <c r="KH499" s="1">
        <v>97.875</v>
      </c>
      <c r="KI499" s="1">
        <v>0.70710677</v>
      </c>
      <c r="KJ499" s="1">
        <v>1.8027756</v>
      </c>
      <c r="KK499" s="1">
        <v>2.5</v>
      </c>
      <c r="KL499" s="1">
        <v>0.86602539</v>
      </c>
      <c r="KM499" s="1">
        <v>4.7169905</v>
      </c>
      <c r="KN499" s="1">
        <v>4.9497476</v>
      </c>
      <c r="KO499" s="1">
        <v>-3.3603427</v>
      </c>
      <c r="KP499" s="1">
        <v>-3.3423593</v>
      </c>
      <c r="KQ499" s="1">
        <v>-3.3058963</v>
      </c>
      <c r="KR499" s="1">
        <v>-5.3278913</v>
      </c>
      <c r="KS499" s="1">
        <v>-4.9130907</v>
      </c>
      <c r="KT499" s="1">
        <v>-4.8986993</v>
      </c>
      <c r="KU499" s="1">
        <v>1.275211</v>
      </c>
      <c r="KV499" s="1">
        <v>202.75</v>
      </c>
      <c r="KW499" s="1">
        <v>222.0</v>
      </c>
      <c r="KX499" s="1">
        <v>145.625</v>
      </c>
      <c r="KY499" s="1">
        <v>47.75</v>
      </c>
      <c r="KZ499" s="1">
        <v>12.75</v>
      </c>
      <c r="LA499" s="1">
        <v>4.0</v>
      </c>
      <c r="LB499" s="1">
        <v>0.125</v>
      </c>
      <c r="LC499" s="1">
        <v>0.0</v>
      </c>
      <c r="LD499" s="1">
        <v>0.026411185</v>
      </c>
      <c r="LE499" s="1">
        <v>0.0093979444</v>
      </c>
      <c r="LF499" s="1">
        <v>0.46800634</v>
      </c>
      <c r="LG499" s="1">
        <v>0.52371949</v>
      </c>
      <c r="LH499" s="1">
        <v>0.6803351</v>
      </c>
      <c r="LI499" s="1">
        <v>0.83691275</v>
      </c>
      <c r="LJ499" s="1">
        <v>0.91408312</v>
      </c>
      <c r="LK499" s="1">
        <v>0.90503722</v>
      </c>
      <c r="LL499" s="1">
        <v>0.71463621</v>
      </c>
      <c r="LM499" s="1">
        <v>0.48790154</v>
      </c>
      <c r="LN499" s="1">
        <v>0.20747489</v>
      </c>
      <c r="LO499" s="1">
        <v>0.95131397</v>
      </c>
      <c r="LP499" s="1">
        <v>1.8867836</v>
      </c>
      <c r="LQ499" s="1">
        <v>2.9212859</v>
      </c>
      <c r="LR499" s="1">
        <v>4.2080226</v>
      </c>
      <c r="LS499" s="1">
        <v>4.6228032</v>
      </c>
      <c r="LT499" s="1">
        <v>4.2255626</v>
      </c>
      <c r="LU499" s="1">
        <v>0.0</v>
      </c>
      <c r="LV499" s="1">
        <v>1.5669055</v>
      </c>
      <c r="LW499" s="1">
        <v>575.81647</v>
      </c>
      <c r="LX499" s="1">
        <v>902.25</v>
      </c>
      <c r="LY499" s="1">
        <v>1184.125</v>
      </c>
      <c r="LZ499" s="1">
        <v>528.0</v>
      </c>
      <c r="MA499" s="1">
        <v>184.75</v>
      </c>
      <c r="MB499" s="1">
        <v>48.375</v>
      </c>
      <c r="MC499" s="1">
        <v>12.75</v>
      </c>
      <c r="MD499" s="1">
        <v>4.0</v>
      </c>
      <c r="ME499" s="1">
        <v>0.125</v>
      </c>
      <c r="MF499" s="1">
        <v>0.0</v>
      </c>
      <c r="MG499" s="1">
        <v>981.375</v>
      </c>
      <c r="MH499" s="1">
        <v>306.0</v>
      </c>
      <c r="MI499" s="1">
        <v>39.125</v>
      </c>
      <c r="MJ499" s="1">
        <v>0.625</v>
      </c>
      <c r="MK499" s="1">
        <v>0.0</v>
      </c>
      <c r="ML499" s="1">
        <v>0.0</v>
      </c>
      <c r="MM499" s="1">
        <v>0.0</v>
      </c>
      <c r="MN499" s="1">
        <v>0.0</v>
      </c>
      <c r="MO499" s="1">
        <v>409.91299</v>
      </c>
      <c r="MP499" s="1">
        <v>2228.0</v>
      </c>
      <c r="MQ499" s="1">
        <v>43.0</v>
      </c>
      <c r="MR499" s="1">
        <v>146.0</v>
      </c>
    </row>
    <row r="500">
      <c r="A500" s="1" t="s">
        <v>1352</v>
      </c>
      <c r="B500" s="1" t="s">
        <v>1353</v>
      </c>
      <c r="C500" s="1">
        <v>2.7315674</v>
      </c>
      <c r="D500" s="1">
        <v>-128037.66</v>
      </c>
      <c r="E500" s="1">
        <v>-996732.56</v>
      </c>
      <c r="F500" s="1">
        <v>-72.342369</v>
      </c>
      <c r="G500" s="1">
        <v>-8.6646299</v>
      </c>
      <c r="H500" s="1">
        <v>8.6646299</v>
      </c>
      <c r="I500" s="1">
        <v>-0.35229999</v>
      </c>
      <c r="J500" s="1">
        <v>64.697655</v>
      </c>
      <c r="K500" s="1">
        <v>682.60046</v>
      </c>
      <c r="L500" s="1">
        <v>0.0</v>
      </c>
      <c r="M500" s="1">
        <v>0.0</v>
      </c>
      <c r="N500" s="1">
        <v>682.60046</v>
      </c>
      <c r="O500" s="1">
        <v>0.0</v>
      </c>
      <c r="P500" s="1">
        <v>0.0</v>
      </c>
      <c r="Q500" s="1">
        <v>0.0</v>
      </c>
      <c r="R500" s="1">
        <v>2.0</v>
      </c>
      <c r="S500" s="1">
        <v>3.0</v>
      </c>
      <c r="T500" s="1">
        <v>3.0</v>
      </c>
      <c r="U500" s="1">
        <v>0.0</v>
      </c>
      <c r="V500" s="1">
        <v>18.0</v>
      </c>
      <c r="W500" s="1">
        <v>0.0</v>
      </c>
      <c r="X500" s="1">
        <v>51.0</v>
      </c>
      <c r="Y500" s="1">
        <v>0.0</v>
      </c>
      <c r="Z500" s="1">
        <v>3.0</v>
      </c>
      <c r="AA500" s="1">
        <v>30.0</v>
      </c>
      <c r="AB500" s="1">
        <v>24.0</v>
      </c>
      <c r="AC500" s="1">
        <v>85.0131</v>
      </c>
      <c r="AD500" s="1">
        <v>1.6669235</v>
      </c>
      <c r="AE500" s="1">
        <v>0.0</v>
      </c>
      <c r="AF500" s="1">
        <v>0.0</v>
      </c>
      <c r="AG500" s="1">
        <v>23.0</v>
      </c>
      <c r="AH500" s="1">
        <v>0.0</v>
      </c>
      <c r="AI500" s="1">
        <v>1.0</v>
      </c>
      <c r="AJ500" s="1">
        <v>21.0</v>
      </c>
      <c r="AK500" s="1">
        <v>1.0</v>
      </c>
      <c r="AL500" s="1">
        <v>1.0</v>
      </c>
      <c r="AM500" s="1">
        <v>4.0</v>
      </c>
      <c r="AN500" s="1">
        <v>0.0</v>
      </c>
      <c r="AO500" s="1">
        <v>0.0</v>
      </c>
      <c r="AP500" s="1">
        <v>1.71768</v>
      </c>
      <c r="AQ500" s="1">
        <v>-2.4584053</v>
      </c>
      <c r="AR500" s="1">
        <v>-0.60306412</v>
      </c>
      <c r="AS500" s="1">
        <v>0.58269137</v>
      </c>
      <c r="AT500" s="1">
        <v>2.4313765</v>
      </c>
      <c r="AU500" s="1">
        <v>-2.4487371</v>
      </c>
      <c r="AV500" s="1">
        <v>-0.49502629</v>
      </c>
      <c r="AW500" s="1">
        <v>0.75542885</v>
      </c>
      <c r="AX500" s="1">
        <v>2.5491126</v>
      </c>
      <c r="AY500" s="1">
        <v>-2.1437676</v>
      </c>
      <c r="AZ500" s="1">
        <v>-0.4066633</v>
      </c>
      <c r="BA500" s="1">
        <v>0.77910072</v>
      </c>
      <c r="BB500" s="1">
        <v>2.7433307</v>
      </c>
      <c r="BC500" s="1">
        <v>36.436348</v>
      </c>
      <c r="BD500" s="1">
        <v>9.0</v>
      </c>
      <c r="BE500" s="1">
        <v>0.28125</v>
      </c>
      <c r="BF500" s="1">
        <v>18.0</v>
      </c>
      <c r="BG500" s="1">
        <v>53.0</v>
      </c>
      <c r="BH500" s="1">
        <v>1.0</v>
      </c>
      <c r="BI500" s="1">
        <v>32.0</v>
      </c>
      <c r="BJ500" s="1">
        <v>2.0</v>
      </c>
      <c r="BK500" s="1">
        <v>9.0</v>
      </c>
      <c r="BL500" s="1">
        <v>0.28125</v>
      </c>
      <c r="BM500" s="1">
        <v>34.0</v>
      </c>
      <c r="BN500" s="1">
        <v>0.0</v>
      </c>
      <c r="BO500" s="1">
        <v>0.0</v>
      </c>
      <c r="BP500" s="1">
        <v>0.0</v>
      </c>
      <c r="BQ500" s="1">
        <v>21.509861</v>
      </c>
      <c r="BR500" s="1">
        <v>18.758701</v>
      </c>
      <c r="BS500" s="1">
        <v>13.765066</v>
      </c>
      <c r="BT500" s="1">
        <v>15.811191</v>
      </c>
      <c r="BU500" s="1">
        <v>14.51157</v>
      </c>
      <c r="BV500" s="1">
        <v>10.703115</v>
      </c>
      <c r="BW500" s="1">
        <v>6.2403049</v>
      </c>
      <c r="BX500" s="1">
        <v>8.7347479</v>
      </c>
      <c r="BY500" s="1">
        <v>0.0</v>
      </c>
      <c r="BZ500" s="1">
        <v>0.0</v>
      </c>
      <c r="CA500" s="1">
        <v>0.0</v>
      </c>
      <c r="CB500" s="1">
        <v>0.0</v>
      </c>
      <c r="CC500" s="1">
        <v>1.2711393</v>
      </c>
      <c r="CD500" s="1">
        <v>0.91825223</v>
      </c>
      <c r="CE500" s="1">
        <v>13.0</v>
      </c>
      <c r="CF500" s="1">
        <v>0.0</v>
      </c>
      <c r="CG500" s="1">
        <v>0.0</v>
      </c>
      <c r="CH500" s="1">
        <v>0.0</v>
      </c>
      <c r="CI500" s="1">
        <v>0.0</v>
      </c>
      <c r="CJ500" s="1">
        <v>36.424194</v>
      </c>
      <c r="CK500" s="1">
        <v>25.137222</v>
      </c>
      <c r="CL500" s="1">
        <v>-38.935654</v>
      </c>
      <c r="CM500" s="1">
        <v>-23.73192</v>
      </c>
      <c r="CN500" s="1">
        <v>1.2702752</v>
      </c>
      <c r="CO500" s="2">
        <v>-2.9802322E-8</v>
      </c>
      <c r="CP500" s="2">
        <v>1.6834978E8</v>
      </c>
      <c r="CQ500" s="1">
        <v>-0.4077839</v>
      </c>
      <c r="CR500" s="2">
        <v>1.6834978E8</v>
      </c>
      <c r="CS500" s="1">
        <v>-14.552229</v>
      </c>
      <c r="CT500" s="1">
        <v>0.0</v>
      </c>
      <c r="CU500" s="1">
        <v>6.4956579</v>
      </c>
      <c r="CV500" s="1">
        <v>29.539545</v>
      </c>
      <c r="CW500" s="1">
        <v>27.252958</v>
      </c>
      <c r="CX500" s="1">
        <v>15.203735</v>
      </c>
      <c r="CY500" s="1">
        <v>0.0</v>
      </c>
      <c r="CZ500" s="1">
        <v>0.0</v>
      </c>
      <c r="DA500" s="1">
        <v>1.0</v>
      </c>
      <c r="DB500" s="1">
        <v>0.0</v>
      </c>
      <c r="DC500" s="1">
        <v>0.0</v>
      </c>
      <c r="DD500" s="1">
        <v>0.0</v>
      </c>
      <c r="DE500" s="1">
        <v>0.0</v>
      </c>
      <c r="DF500" s="1">
        <v>-0.814538</v>
      </c>
      <c r="DG500" s="1">
        <v>-0.41628644</v>
      </c>
      <c r="DH500" s="1">
        <v>0.030608956</v>
      </c>
      <c r="DI500" s="1">
        <v>2.6249013</v>
      </c>
      <c r="DJ500" s="1">
        <v>-0.9573459</v>
      </c>
      <c r="DK500" s="1">
        <v>-0.30092293</v>
      </c>
      <c r="DL500" s="1">
        <v>0.1604231</v>
      </c>
      <c r="DM500" s="1">
        <v>2.7796688</v>
      </c>
      <c r="DN500" s="1">
        <v>-0.48362851</v>
      </c>
      <c r="DO500" s="1">
        <v>-0.19890156</v>
      </c>
      <c r="DP500" s="1">
        <v>0.17480686</v>
      </c>
      <c r="DQ500" s="1">
        <v>2.9228272</v>
      </c>
      <c r="DR500" s="1">
        <v>0.1190942</v>
      </c>
      <c r="DS500" s="1">
        <v>5.2045422</v>
      </c>
      <c r="DT500" s="1">
        <v>9.296917</v>
      </c>
      <c r="DU500" s="1">
        <v>9.296917</v>
      </c>
      <c r="DV500" s="1">
        <v>6.3612518</v>
      </c>
      <c r="DW500" s="1">
        <v>6.3612518</v>
      </c>
      <c r="DX500" s="1">
        <v>-7.2258468</v>
      </c>
      <c r="DY500" s="1">
        <v>0.0</v>
      </c>
      <c r="DZ500" s="1">
        <v>11.264071</v>
      </c>
      <c r="EA500" s="1">
        <v>12.134302</v>
      </c>
      <c r="EB500" s="1">
        <v>0.0</v>
      </c>
      <c r="EC500" s="1">
        <v>14.0</v>
      </c>
      <c r="ED500" s="1">
        <v>14.0</v>
      </c>
      <c r="EE500" s="1">
        <v>1.0</v>
      </c>
      <c r="EF500" s="1">
        <v>0.0</v>
      </c>
      <c r="EG500" s="1">
        <v>24.638672</v>
      </c>
      <c r="EH500" s="1">
        <v>12.296376</v>
      </c>
      <c r="EI500" s="1">
        <v>6.9976859</v>
      </c>
      <c r="EJ500" s="1">
        <v>20.352303</v>
      </c>
      <c r="EK500" s="1">
        <v>10.086565</v>
      </c>
      <c r="EL500" s="1">
        <v>5.7118106</v>
      </c>
      <c r="EM500" s="1">
        <v>6.8428268</v>
      </c>
      <c r="EN500" s="1">
        <v>5.0</v>
      </c>
      <c r="EO500" s="1">
        <v>0.0</v>
      </c>
      <c r="EP500" s="1">
        <v>0.0</v>
      </c>
      <c r="EQ500" s="1">
        <v>2.0</v>
      </c>
      <c r="ER500" s="1">
        <v>6.1890001</v>
      </c>
      <c r="ES500" s="1">
        <v>-6.9484601</v>
      </c>
      <c r="ET500" s="1">
        <v>2.4780457</v>
      </c>
      <c r="EU500" s="1">
        <v>-128025.62</v>
      </c>
      <c r="EV500" s="1">
        <v>-987476.25</v>
      </c>
      <c r="EW500" s="1">
        <v>-82.05291</v>
      </c>
      <c r="EX500" s="1">
        <v>-9.0088301</v>
      </c>
      <c r="EY500" s="1">
        <v>9.0088301</v>
      </c>
      <c r="EZ500" s="1">
        <v>-0.38835001</v>
      </c>
      <c r="FA500" s="1">
        <v>12.438461</v>
      </c>
      <c r="FB500" s="1">
        <v>1.0</v>
      </c>
      <c r="FC500" s="1">
        <v>1.0</v>
      </c>
      <c r="FD500" s="1">
        <v>0.49497569</v>
      </c>
      <c r="FE500" s="1">
        <v>0.66187626</v>
      </c>
      <c r="FF500" s="1">
        <v>18.0</v>
      </c>
      <c r="FG500" s="1">
        <v>0.0</v>
      </c>
      <c r="FH500" s="1">
        <v>3.0</v>
      </c>
      <c r="FI500" s="1">
        <v>8.0</v>
      </c>
      <c r="FJ500" s="1">
        <v>2.0</v>
      </c>
      <c r="FK500" s="1">
        <v>0.0</v>
      </c>
      <c r="FL500" s="1">
        <v>0.0</v>
      </c>
      <c r="FM500" s="1">
        <v>2.2027507</v>
      </c>
      <c r="FN500" s="1">
        <v>-2.2027507</v>
      </c>
      <c r="FO500" s="1">
        <v>0.10217584</v>
      </c>
      <c r="FP500" s="1">
        <v>0.15793929</v>
      </c>
      <c r="FQ500" s="1">
        <v>58.750034</v>
      </c>
      <c r="FR500" s="1">
        <v>122.04438</v>
      </c>
      <c r="FS500" s="1">
        <v>33.262211</v>
      </c>
      <c r="FT500" s="1">
        <v>0.0</v>
      </c>
      <c r="FU500" s="1">
        <v>12.949531</v>
      </c>
      <c r="FV500" s="1">
        <v>0.0</v>
      </c>
      <c r="FW500" s="1">
        <v>0.0</v>
      </c>
      <c r="FX500" s="1">
        <v>98.03923</v>
      </c>
      <c r="FY500" s="1">
        <v>83.754723</v>
      </c>
      <c r="FZ500" s="1">
        <v>0.0</v>
      </c>
      <c r="GA500" s="1">
        <v>0.0</v>
      </c>
      <c r="GB500" s="1">
        <v>11.908636</v>
      </c>
      <c r="GC500" s="1">
        <v>13.566921</v>
      </c>
      <c r="GD500" s="1">
        <v>7.5112681</v>
      </c>
      <c r="GE500" s="1">
        <v>0.89602149</v>
      </c>
      <c r="GF500" s="1">
        <v>0.48616371</v>
      </c>
      <c r="GG500" s="1">
        <v>0.07466682</v>
      </c>
      <c r="GH500" s="1">
        <v>0.10397853</v>
      </c>
      <c r="GI500" s="1">
        <v>0.51383626</v>
      </c>
      <c r="GJ500" s="1">
        <v>0.029311711</v>
      </c>
      <c r="GK500" s="1">
        <v>395.85059</v>
      </c>
      <c r="GL500" s="1">
        <v>214.78078</v>
      </c>
      <c r="GM500" s="1">
        <v>32.986824</v>
      </c>
      <c r="GN500" s="1">
        <v>45.936356</v>
      </c>
      <c r="GO500" s="1">
        <v>227.00616</v>
      </c>
      <c r="GP500" s="1">
        <v>12.949531</v>
      </c>
      <c r="GQ500" s="1">
        <v>0.46153846</v>
      </c>
      <c r="GR500" s="1">
        <v>0.85714287</v>
      </c>
      <c r="GS500" s="1">
        <v>2.7503974</v>
      </c>
      <c r="GT500" s="1">
        <v>-117895.05</v>
      </c>
      <c r="GU500" s="1">
        <v>-980307.81</v>
      </c>
      <c r="GV500" s="1">
        <v>-85.741638</v>
      </c>
      <c r="GW500" s="1">
        <v>-8.8616695</v>
      </c>
      <c r="GX500" s="1">
        <v>8.8616695</v>
      </c>
      <c r="GY500" s="1">
        <v>-0.83108997</v>
      </c>
      <c r="GZ500" s="1">
        <v>9057.7471</v>
      </c>
      <c r="HA500" s="1">
        <v>4157.3228</v>
      </c>
      <c r="HB500" s="1">
        <v>5559.1279</v>
      </c>
      <c r="HC500" s="1">
        <v>8399.0439</v>
      </c>
      <c r="HD500" s="1">
        <v>3660.126</v>
      </c>
      <c r="HE500" s="1">
        <v>4677.605</v>
      </c>
      <c r="HF500" s="1">
        <v>720.01617</v>
      </c>
      <c r="HG500" s="1">
        <v>0.0</v>
      </c>
      <c r="HH500" s="1">
        <v>0.0</v>
      </c>
      <c r="HI500" s="1">
        <v>0.0</v>
      </c>
      <c r="HJ500" s="1">
        <v>0.0</v>
      </c>
      <c r="HK500" s="1">
        <v>1.0</v>
      </c>
      <c r="HL500" s="1">
        <v>0.0</v>
      </c>
      <c r="HM500" s="1">
        <v>0.0</v>
      </c>
      <c r="HN500" s="1">
        <v>0.0</v>
      </c>
      <c r="HO500" s="1">
        <v>1.0</v>
      </c>
      <c r="HP500" s="1">
        <v>0.0</v>
      </c>
      <c r="HQ500" s="1">
        <v>441.78693</v>
      </c>
      <c r="HR500" s="1">
        <v>0.0</v>
      </c>
      <c r="HS500" s="1">
        <v>0.0</v>
      </c>
      <c r="HT500" s="1">
        <v>0.0</v>
      </c>
      <c r="HU500" s="1">
        <v>441.78693</v>
      </c>
      <c r="HV500" s="1">
        <v>0.0</v>
      </c>
      <c r="HW500" s="1">
        <v>7.0</v>
      </c>
      <c r="HX500" s="1">
        <v>1.0</v>
      </c>
      <c r="HY500" s="1">
        <v>4.1682658</v>
      </c>
      <c r="HZ500" s="1">
        <v>3.0</v>
      </c>
      <c r="IA500" s="1">
        <v>0.0</v>
      </c>
      <c r="IB500" s="1">
        <v>0.0</v>
      </c>
      <c r="IC500" s="1">
        <v>0.36666667</v>
      </c>
      <c r="ID500" s="1">
        <v>6.2174001</v>
      </c>
      <c r="IE500" s="1">
        <v>36.123978</v>
      </c>
      <c r="IF500" s="1">
        <v>5.2587838</v>
      </c>
      <c r="IG500" s="1">
        <v>32.983234</v>
      </c>
      <c r="IH500" s="1">
        <v>19.400326</v>
      </c>
      <c r="II500" s="1">
        <v>3.185575</v>
      </c>
      <c r="IJ500" s="1">
        <v>35.383869</v>
      </c>
      <c r="IK500" s="1">
        <v>0.0</v>
      </c>
      <c r="IL500" s="1">
        <v>194.07503</v>
      </c>
      <c r="IM500" s="1">
        <v>0.0</v>
      </c>
      <c r="IN500" s="1">
        <v>147.23817</v>
      </c>
      <c r="IO500" s="1">
        <v>12.2494</v>
      </c>
      <c r="IP500" s="1">
        <v>23.862217</v>
      </c>
      <c r="IQ500" s="1">
        <v>47.959778</v>
      </c>
      <c r="IR500" s="1">
        <v>12.245332</v>
      </c>
      <c r="IS500" s="1">
        <v>24.159286</v>
      </c>
      <c r="IT500" s="1">
        <v>2.7567475</v>
      </c>
      <c r="IU500" s="1">
        <v>212.5146</v>
      </c>
      <c r="IV500" s="1">
        <v>24.659111</v>
      </c>
      <c r="IW500" s="1">
        <v>125.49189</v>
      </c>
      <c r="IX500" s="1">
        <v>3.7473669</v>
      </c>
      <c r="IY500" s="1">
        <v>2.096643</v>
      </c>
      <c r="IZ500" s="1">
        <v>1.2932174</v>
      </c>
      <c r="JA500" s="1">
        <v>48.0</v>
      </c>
      <c r="JB500" s="1">
        <v>0.37005648</v>
      </c>
      <c r="JC500" s="1">
        <v>6.0</v>
      </c>
      <c r="JD500" s="1">
        <v>3.4608552</v>
      </c>
      <c r="JE500" s="1">
        <v>9.5626745</v>
      </c>
      <c r="JF500" s="1">
        <v>441.78693</v>
      </c>
      <c r="JG500" s="1">
        <v>567.73724</v>
      </c>
      <c r="JH500" s="1">
        <v>410.125</v>
      </c>
      <c r="JI500" s="1">
        <v>448.03482</v>
      </c>
      <c r="JJ500" s="1">
        <v>18.574432</v>
      </c>
      <c r="JK500" s="1">
        <v>0.0</v>
      </c>
      <c r="JL500" s="1">
        <v>0.0</v>
      </c>
      <c r="JM500" s="1">
        <v>0.0</v>
      </c>
      <c r="JN500" s="1">
        <v>392.81152</v>
      </c>
      <c r="JO500" s="1">
        <v>15.453287</v>
      </c>
      <c r="JP500" s="1">
        <v>18.574432</v>
      </c>
      <c r="JQ500" s="1">
        <v>4.2869167</v>
      </c>
      <c r="JR500" s="1">
        <v>0.41830334</v>
      </c>
      <c r="JS500" s="1">
        <v>2.5091136</v>
      </c>
      <c r="JT500" s="1">
        <v>1.9185966</v>
      </c>
      <c r="JU500" s="1">
        <v>0.95484877</v>
      </c>
      <c r="JV500" s="1">
        <v>0.34633723</v>
      </c>
      <c r="JW500" s="1">
        <v>0.091954455</v>
      </c>
      <c r="JX500" s="1">
        <v>0.020097347</v>
      </c>
      <c r="JY500" s="1">
        <v>0.0</v>
      </c>
      <c r="JZ500" s="1">
        <v>0.0</v>
      </c>
      <c r="KA500" s="1">
        <v>1076.125</v>
      </c>
      <c r="KB500" s="1">
        <v>642.375</v>
      </c>
      <c r="KC500" s="1">
        <v>479.75</v>
      </c>
      <c r="KD500" s="1">
        <v>414.125</v>
      </c>
      <c r="KE500" s="1">
        <v>364.75</v>
      </c>
      <c r="KF500" s="1">
        <v>301.125</v>
      </c>
      <c r="KG500" s="1">
        <v>178.625</v>
      </c>
      <c r="KH500" s="1">
        <v>96.875</v>
      </c>
      <c r="KI500" s="1">
        <v>0.86602539</v>
      </c>
      <c r="KJ500" s="1">
        <v>0.70710677</v>
      </c>
      <c r="KK500" s="1">
        <v>0.5</v>
      </c>
      <c r="KL500" s="1">
        <v>4.6368093</v>
      </c>
      <c r="KM500" s="1">
        <v>0.5</v>
      </c>
      <c r="KN500" s="1">
        <v>4.3301272</v>
      </c>
      <c r="KO500" s="1">
        <v>-2.9736798</v>
      </c>
      <c r="KP500" s="1">
        <v>-2.9426444</v>
      </c>
      <c r="KQ500" s="1">
        <v>-2.9364543</v>
      </c>
      <c r="KR500" s="1">
        <v>-4.7202296</v>
      </c>
      <c r="KS500" s="1">
        <v>-4.7183433</v>
      </c>
      <c r="KT500" s="1">
        <v>-4.6292367</v>
      </c>
      <c r="KU500" s="1">
        <v>1.3387048</v>
      </c>
      <c r="KV500" s="1">
        <v>286.5</v>
      </c>
      <c r="KW500" s="1">
        <v>358.625</v>
      </c>
      <c r="KX500" s="1">
        <v>241.375</v>
      </c>
      <c r="KY500" s="1">
        <v>75.75</v>
      </c>
      <c r="KZ500" s="1">
        <v>17.125</v>
      </c>
      <c r="LA500" s="1">
        <v>3.25</v>
      </c>
      <c r="LB500" s="1">
        <v>0.0</v>
      </c>
      <c r="LC500" s="1">
        <v>0.0</v>
      </c>
      <c r="LD500" s="1">
        <v>0.035695676</v>
      </c>
      <c r="LE500" s="1">
        <v>0.0078478716</v>
      </c>
      <c r="LF500" s="1">
        <v>0.73964936</v>
      </c>
      <c r="LG500" s="1">
        <v>0.68636382</v>
      </c>
      <c r="LH500" s="1">
        <v>0.90490192</v>
      </c>
      <c r="LI500" s="1">
        <v>1.0918605</v>
      </c>
      <c r="LJ500" s="1">
        <v>1.1655552</v>
      </c>
      <c r="LK500" s="1">
        <v>1.1981723</v>
      </c>
      <c r="LL500" s="1">
        <v>0.6177094</v>
      </c>
      <c r="LM500" s="1">
        <v>0.51570088</v>
      </c>
      <c r="LN500" s="1">
        <v>0.79591417</v>
      </c>
      <c r="LO500" s="1">
        <v>1.313275</v>
      </c>
      <c r="LP500" s="1">
        <v>2.2249699</v>
      </c>
      <c r="LQ500" s="1">
        <v>3.1121764</v>
      </c>
      <c r="LR500" s="1">
        <v>4.7422647</v>
      </c>
      <c r="LS500" s="1">
        <v>5.6411352</v>
      </c>
      <c r="LT500" s="1">
        <v>0.0</v>
      </c>
      <c r="LU500" s="1">
        <v>0.0</v>
      </c>
      <c r="LV500" s="1">
        <v>1.5251647</v>
      </c>
      <c r="LW500" s="1">
        <v>631.16132</v>
      </c>
      <c r="LX500" s="1">
        <v>962.625</v>
      </c>
      <c r="LY500" s="1">
        <v>1353.5</v>
      </c>
      <c r="LZ500" s="1">
        <v>689.25</v>
      </c>
      <c r="MA500" s="1">
        <v>285.5</v>
      </c>
      <c r="MB500" s="1">
        <v>75.75</v>
      </c>
      <c r="MC500" s="1">
        <v>17.125</v>
      </c>
      <c r="MD500" s="1">
        <v>3.25</v>
      </c>
      <c r="ME500" s="1">
        <v>0.0</v>
      </c>
      <c r="MF500" s="1">
        <v>0.0</v>
      </c>
      <c r="MG500" s="1">
        <v>1067.0</v>
      </c>
      <c r="MH500" s="1">
        <v>330.625</v>
      </c>
      <c r="MI500" s="1">
        <v>44.125</v>
      </c>
      <c r="MJ500" s="1">
        <v>0.0</v>
      </c>
      <c r="MK500" s="1">
        <v>0.0</v>
      </c>
      <c r="ML500" s="1">
        <v>0.0</v>
      </c>
      <c r="MM500" s="1">
        <v>0.0</v>
      </c>
      <c r="MN500" s="1">
        <v>0.0</v>
      </c>
      <c r="MO500" s="1">
        <v>521.32599</v>
      </c>
      <c r="MP500" s="1">
        <v>2418.0</v>
      </c>
      <c r="MQ500" s="1">
        <v>46.0</v>
      </c>
      <c r="MR500" s="1">
        <v>150.0</v>
      </c>
    </row>
    <row r="501">
      <c r="A501" s="1" t="s">
        <v>1354</v>
      </c>
      <c r="B501" s="1" t="s">
        <v>1355</v>
      </c>
      <c r="C501" s="1">
        <v>4.976058</v>
      </c>
      <c r="D501" s="1">
        <v>-117171.37</v>
      </c>
      <c r="E501" s="1">
        <v>-931526.12</v>
      </c>
      <c r="F501" s="1">
        <v>-31.94017</v>
      </c>
      <c r="G501" s="1">
        <v>-8.6981802</v>
      </c>
      <c r="H501" s="1">
        <v>8.6981802</v>
      </c>
      <c r="I501" s="1">
        <v>-0.15531</v>
      </c>
      <c r="J501" s="1">
        <v>64.807449</v>
      </c>
      <c r="K501" s="1">
        <v>654.16907</v>
      </c>
      <c r="L501" s="1">
        <v>0.0</v>
      </c>
      <c r="M501" s="1">
        <v>0.0</v>
      </c>
      <c r="N501" s="1">
        <v>654.16907</v>
      </c>
      <c r="O501" s="1">
        <v>0.0</v>
      </c>
      <c r="P501" s="1">
        <v>0.0</v>
      </c>
      <c r="Q501" s="1">
        <v>0.0</v>
      </c>
      <c r="R501" s="1">
        <v>2.0</v>
      </c>
      <c r="S501" s="1">
        <v>3.0</v>
      </c>
      <c r="T501" s="1">
        <v>3.0</v>
      </c>
      <c r="U501" s="1">
        <v>0.0</v>
      </c>
      <c r="V501" s="1">
        <v>18.0</v>
      </c>
      <c r="W501" s="1">
        <v>0.0</v>
      </c>
      <c r="X501" s="1">
        <v>51.0</v>
      </c>
      <c r="Y501" s="1">
        <v>0.0</v>
      </c>
      <c r="Z501" s="1">
        <v>3.0</v>
      </c>
      <c r="AA501" s="1">
        <v>29.0</v>
      </c>
      <c r="AB501" s="1">
        <v>23.0</v>
      </c>
      <c r="AC501" s="1">
        <v>79.144272</v>
      </c>
      <c r="AD501" s="1">
        <v>1.5518484</v>
      </c>
      <c r="AE501" s="1">
        <v>0.0</v>
      </c>
      <c r="AF501" s="1">
        <v>0.0</v>
      </c>
      <c r="AG501" s="1">
        <v>23.0</v>
      </c>
      <c r="AH501" s="1">
        <v>0.0</v>
      </c>
      <c r="AI501" s="1">
        <v>0.0</v>
      </c>
      <c r="AJ501" s="1">
        <v>22.0</v>
      </c>
      <c r="AK501" s="1">
        <v>1.0</v>
      </c>
      <c r="AL501" s="1">
        <v>1.0</v>
      </c>
      <c r="AM501" s="1">
        <v>4.0</v>
      </c>
      <c r="AN501" s="1">
        <v>0.0</v>
      </c>
      <c r="AO501" s="1">
        <v>0.0</v>
      </c>
      <c r="AP501" s="1">
        <v>1.7107403</v>
      </c>
      <c r="AQ501" s="1">
        <v>-2.4604328</v>
      </c>
      <c r="AR501" s="1">
        <v>-0.58533227</v>
      </c>
      <c r="AS501" s="1">
        <v>0.58555877</v>
      </c>
      <c r="AT501" s="1">
        <v>2.4294019</v>
      </c>
      <c r="AU501" s="1">
        <v>-2.4491718</v>
      </c>
      <c r="AV501" s="1">
        <v>-0.49703893</v>
      </c>
      <c r="AW501" s="1">
        <v>0.74712455</v>
      </c>
      <c r="AX501" s="1">
        <v>2.5494411</v>
      </c>
      <c r="AY501" s="1">
        <v>-2.1450574</v>
      </c>
      <c r="AZ501" s="1">
        <v>-0.39560238</v>
      </c>
      <c r="BA501" s="1">
        <v>0.81669039</v>
      </c>
      <c r="BB501" s="1">
        <v>2.7444928</v>
      </c>
      <c r="BC501" s="1">
        <v>36.326553</v>
      </c>
      <c r="BD501" s="1">
        <v>8.0</v>
      </c>
      <c r="BE501" s="1">
        <v>0.25806451</v>
      </c>
      <c r="BF501" s="1">
        <v>18.0</v>
      </c>
      <c r="BG501" s="1">
        <v>53.0</v>
      </c>
      <c r="BH501" s="1">
        <v>1.0</v>
      </c>
      <c r="BI501" s="1">
        <v>31.0</v>
      </c>
      <c r="BJ501" s="1">
        <v>2.0</v>
      </c>
      <c r="BK501" s="1">
        <v>8.0</v>
      </c>
      <c r="BL501" s="1">
        <v>0.25806451</v>
      </c>
      <c r="BM501" s="1">
        <v>34.0</v>
      </c>
      <c r="BN501" s="1">
        <v>0.0</v>
      </c>
      <c r="BO501" s="1">
        <v>0.0</v>
      </c>
      <c r="BP501" s="1">
        <v>0.0</v>
      </c>
      <c r="BQ501" s="1">
        <v>20.802753</v>
      </c>
      <c r="BR501" s="1">
        <v>18.67363</v>
      </c>
      <c r="BS501" s="1">
        <v>14.05796</v>
      </c>
      <c r="BT501" s="1">
        <v>16.104084</v>
      </c>
      <c r="BU501" s="1">
        <v>14.01157</v>
      </c>
      <c r="BV501" s="1">
        <v>10.108595</v>
      </c>
      <c r="BW501" s="1">
        <v>6.2403049</v>
      </c>
      <c r="BX501" s="1">
        <v>8.7347479</v>
      </c>
      <c r="BY501" s="1">
        <v>0.0</v>
      </c>
      <c r="BZ501" s="1">
        <v>0.0</v>
      </c>
      <c r="CA501" s="1">
        <v>0.0</v>
      </c>
      <c r="CB501" s="1">
        <v>0.0</v>
      </c>
      <c r="CC501" s="1">
        <v>1.2478116</v>
      </c>
      <c r="CD501" s="1">
        <v>0.89149922</v>
      </c>
      <c r="CE501" s="1">
        <v>13.0</v>
      </c>
      <c r="CF501" s="1">
        <v>0.0</v>
      </c>
      <c r="CG501" s="1">
        <v>0.0</v>
      </c>
      <c r="CH501" s="1">
        <v>0.0</v>
      </c>
      <c r="CI501" s="1">
        <v>0.0</v>
      </c>
      <c r="CJ501" s="1">
        <v>159.44344</v>
      </c>
      <c r="CK501" s="1">
        <v>58.275063</v>
      </c>
      <c r="CL501" s="1">
        <v>-30.172953</v>
      </c>
      <c r="CM501" s="1">
        <v>60.024036</v>
      </c>
      <c r="CN501" s="1">
        <v>3.1362073</v>
      </c>
      <c r="CO501" s="2">
        <v>-4.4408921E-16</v>
      </c>
      <c r="CP501" s="1">
        <v>-2.7485785</v>
      </c>
      <c r="CQ501" s="1">
        <v>-0.030790469</v>
      </c>
      <c r="CR501" s="1">
        <v>-2.717788</v>
      </c>
      <c r="CS501" s="1">
        <v>-9.0024223</v>
      </c>
      <c r="CT501" s="1">
        <v>0.0</v>
      </c>
      <c r="CU501" s="1">
        <v>16.666462</v>
      </c>
      <c r="CV501" s="1">
        <v>145.55641</v>
      </c>
      <c r="CW501" s="1">
        <v>21.341658</v>
      </c>
      <c r="CX501" s="1">
        <v>90.196991</v>
      </c>
      <c r="CY501" s="1">
        <v>0.0</v>
      </c>
      <c r="CZ501" s="1">
        <v>0.0</v>
      </c>
      <c r="DA501" s="1">
        <v>1.0</v>
      </c>
      <c r="DB501" s="1">
        <v>0.0</v>
      </c>
      <c r="DC501" s="1">
        <v>0.0</v>
      </c>
      <c r="DD501" s="1">
        <v>0.0</v>
      </c>
      <c r="DE501" s="1">
        <v>0.0</v>
      </c>
      <c r="DF501" s="1">
        <v>-0.81517684</v>
      </c>
      <c r="DG501" s="1">
        <v>-0.41505185</v>
      </c>
      <c r="DH501" s="1">
        <v>0.036468443</v>
      </c>
      <c r="DI501" s="1">
        <v>2.621058</v>
      </c>
      <c r="DJ501" s="1">
        <v>-0.95735741</v>
      </c>
      <c r="DK501" s="1">
        <v>-0.29998961</v>
      </c>
      <c r="DL501" s="1">
        <v>0.15200549</v>
      </c>
      <c r="DM501" s="1">
        <v>2.7813973</v>
      </c>
      <c r="DN501" s="1">
        <v>-0.48453996</v>
      </c>
      <c r="DO501" s="1">
        <v>-0.19978595</v>
      </c>
      <c r="DP501" s="1">
        <v>0.17152864</v>
      </c>
      <c r="DQ501" s="1">
        <v>2.9315805</v>
      </c>
      <c r="DR501" s="1">
        <v>0.24061991</v>
      </c>
      <c r="DS501" s="1">
        <v>4.8352165</v>
      </c>
      <c r="DT501" s="1">
        <v>8.739255</v>
      </c>
      <c r="DU501" s="1">
        <v>8.739255</v>
      </c>
      <c r="DV501" s="1">
        <v>6.2724752</v>
      </c>
      <c r="DW501" s="1">
        <v>6.2724752</v>
      </c>
      <c r="DX501" s="1">
        <v>-7.1377115</v>
      </c>
      <c r="DY501" s="1">
        <v>0.0</v>
      </c>
      <c r="DZ501" s="1">
        <v>11.34228</v>
      </c>
      <c r="EA501" s="1">
        <v>12.104638</v>
      </c>
      <c r="EB501" s="1">
        <v>0.0</v>
      </c>
      <c r="EC501" s="1">
        <v>14.0</v>
      </c>
      <c r="ED501" s="1">
        <v>14.0</v>
      </c>
      <c r="EE501" s="1">
        <v>1.0</v>
      </c>
      <c r="EF501" s="1">
        <v>0.0</v>
      </c>
      <c r="EG501" s="1">
        <v>23.658689</v>
      </c>
      <c r="EH501" s="1">
        <v>11.571428</v>
      </c>
      <c r="EI501" s="1">
        <v>6.4910836</v>
      </c>
      <c r="EJ501" s="1">
        <v>19.536379</v>
      </c>
      <c r="EK501" s="1">
        <v>9.486228</v>
      </c>
      <c r="EL501" s="1">
        <v>5.2930217</v>
      </c>
      <c r="EM501" s="1">
        <v>6.3905702</v>
      </c>
      <c r="EN501" s="1">
        <v>5.0</v>
      </c>
      <c r="EO501" s="1">
        <v>0.0</v>
      </c>
      <c r="EP501" s="1">
        <v>0.0</v>
      </c>
      <c r="EQ501" s="1">
        <v>2.0</v>
      </c>
      <c r="ER501" s="1">
        <v>5.9640002</v>
      </c>
      <c r="ES501" s="1">
        <v>-6.1312299</v>
      </c>
      <c r="ET501" s="1">
        <v>5.0432758</v>
      </c>
      <c r="EU501" s="1">
        <v>-117295.72</v>
      </c>
      <c r="EV501" s="1">
        <v>-939893.81</v>
      </c>
      <c r="EW501" s="1">
        <v>-39.2855</v>
      </c>
      <c r="EX501" s="1">
        <v>-8.8222198</v>
      </c>
      <c r="EY501" s="1">
        <v>8.8222198</v>
      </c>
      <c r="EZ501" s="1">
        <v>-0.29080001</v>
      </c>
      <c r="FA501" s="1">
        <v>12.3634</v>
      </c>
      <c r="FB501" s="1">
        <v>0.0</v>
      </c>
      <c r="FC501" s="1">
        <v>1.0</v>
      </c>
      <c r="FD501" s="1">
        <v>0.41980717</v>
      </c>
      <c r="FE501" s="1">
        <v>0.73940778</v>
      </c>
      <c r="FF501" s="1">
        <v>18.0</v>
      </c>
      <c r="FG501" s="1">
        <v>0.0</v>
      </c>
      <c r="FH501" s="1">
        <v>3.0</v>
      </c>
      <c r="FI501" s="1">
        <v>7.0</v>
      </c>
      <c r="FJ501" s="1">
        <v>2.0</v>
      </c>
      <c r="FK501" s="1">
        <v>0.0</v>
      </c>
      <c r="FL501" s="1">
        <v>0.0</v>
      </c>
      <c r="FM501" s="1">
        <v>2.0466204</v>
      </c>
      <c r="FN501" s="1">
        <v>-2.0466204</v>
      </c>
      <c r="FO501" s="1">
        <v>0.10997025</v>
      </c>
      <c r="FP501" s="1">
        <v>0.16998798</v>
      </c>
      <c r="FQ501" s="1">
        <v>86.787781</v>
      </c>
      <c r="FR501" s="1">
        <v>126.30977</v>
      </c>
      <c r="FS501" s="1">
        <v>8.458519</v>
      </c>
      <c r="FT501" s="1">
        <v>0.0</v>
      </c>
      <c r="FU501" s="1">
        <v>12.949531</v>
      </c>
      <c r="FV501" s="1">
        <v>0.0</v>
      </c>
      <c r="FW501" s="1">
        <v>0.0</v>
      </c>
      <c r="FX501" s="1">
        <v>145.02925</v>
      </c>
      <c r="FY501" s="1">
        <v>36.764713</v>
      </c>
      <c r="FZ501" s="1">
        <v>0.0</v>
      </c>
      <c r="GA501" s="1">
        <v>0.0</v>
      </c>
      <c r="GB501" s="1">
        <v>0.0</v>
      </c>
      <c r="GC501" s="1">
        <v>13.566921</v>
      </c>
      <c r="GD501" s="1">
        <v>7.5112681</v>
      </c>
      <c r="GE501" s="1">
        <v>0.92220062</v>
      </c>
      <c r="GF501" s="1">
        <v>0.46383739</v>
      </c>
      <c r="GG501" s="1">
        <v>0.048192184</v>
      </c>
      <c r="GH501" s="1">
        <v>0.077799387</v>
      </c>
      <c r="GI501" s="1">
        <v>0.53616261</v>
      </c>
      <c r="GJ501" s="1">
        <v>0.029607201</v>
      </c>
      <c r="GK501" s="1">
        <v>403.35004</v>
      </c>
      <c r="GL501" s="1">
        <v>202.87215</v>
      </c>
      <c r="GM501" s="1">
        <v>21.07819</v>
      </c>
      <c r="GN501" s="1">
        <v>34.027721</v>
      </c>
      <c r="GO501" s="1">
        <v>234.5056</v>
      </c>
      <c r="GP501" s="1">
        <v>12.949531</v>
      </c>
      <c r="GQ501" s="1">
        <v>0.46153846</v>
      </c>
      <c r="GR501" s="1">
        <v>0.85714287</v>
      </c>
      <c r="GS501" s="1">
        <v>3.4628742</v>
      </c>
      <c r="GT501" s="1">
        <v>-108091.36</v>
      </c>
      <c r="GU501" s="1">
        <v>-936459.75</v>
      </c>
      <c r="GV501" s="1">
        <v>-36.75848</v>
      </c>
      <c r="GW501" s="1">
        <v>-8.6100302</v>
      </c>
      <c r="GX501" s="1">
        <v>8.6100302</v>
      </c>
      <c r="GY501" s="1">
        <v>-0.29374999</v>
      </c>
      <c r="GZ501" s="1">
        <v>8903.0752</v>
      </c>
      <c r="HA501" s="1">
        <v>3461.9756</v>
      </c>
      <c r="HB501" s="1">
        <v>6097.5894</v>
      </c>
      <c r="HC501" s="1">
        <v>8246.585</v>
      </c>
      <c r="HD501" s="1">
        <v>2573.9243</v>
      </c>
      <c r="HE501" s="1">
        <v>4333.6089</v>
      </c>
      <c r="HF501" s="1">
        <v>1995.5422</v>
      </c>
      <c r="HG501" s="1">
        <v>0.0</v>
      </c>
      <c r="HH501" s="1">
        <v>0.0</v>
      </c>
      <c r="HI501" s="1">
        <v>0.0</v>
      </c>
      <c r="HJ501" s="1">
        <v>0.0</v>
      </c>
      <c r="HK501" s="1">
        <v>1.0</v>
      </c>
      <c r="HL501" s="1">
        <v>0.0</v>
      </c>
      <c r="HM501" s="1">
        <v>0.0</v>
      </c>
      <c r="HN501" s="1">
        <v>0.0</v>
      </c>
      <c r="HO501" s="1">
        <v>1.0</v>
      </c>
      <c r="HP501" s="1">
        <v>0.0</v>
      </c>
      <c r="HQ501" s="1">
        <v>437.37775</v>
      </c>
      <c r="HR501" s="1">
        <v>0.0</v>
      </c>
      <c r="HS501" s="1">
        <v>0.0</v>
      </c>
      <c r="HT501" s="1">
        <v>0.0</v>
      </c>
      <c r="HU501" s="1">
        <v>437.37775</v>
      </c>
      <c r="HV501" s="1">
        <v>0.0</v>
      </c>
      <c r="HW501" s="1">
        <v>7.0</v>
      </c>
      <c r="HX501" s="1">
        <v>0.0</v>
      </c>
      <c r="HY501" s="1">
        <v>4.2057266</v>
      </c>
      <c r="HZ501" s="1">
        <v>3.0</v>
      </c>
      <c r="IA501" s="1">
        <v>0.0</v>
      </c>
      <c r="IB501" s="1">
        <v>0.0</v>
      </c>
      <c r="IC501" s="1">
        <v>0.34482759</v>
      </c>
      <c r="ID501" s="1">
        <v>5.9201999</v>
      </c>
      <c r="IE501" s="1">
        <v>36.123978</v>
      </c>
      <c r="IF501" s="1">
        <v>5.2587838</v>
      </c>
      <c r="IG501" s="1">
        <v>25.52186</v>
      </c>
      <c r="IH501" s="1">
        <v>0.0</v>
      </c>
      <c r="II501" s="1">
        <v>3.185575</v>
      </c>
      <c r="IJ501" s="1">
        <v>70.767738</v>
      </c>
      <c r="IK501" s="1">
        <v>0.0</v>
      </c>
      <c r="IL501" s="1">
        <v>194.07503</v>
      </c>
      <c r="IM501" s="1">
        <v>0.0</v>
      </c>
      <c r="IN501" s="1">
        <v>132.27806</v>
      </c>
      <c r="IO501" s="1">
        <v>12.229</v>
      </c>
      <c r="IP501" s="1">
        <v>23.862217</v>
      </c>
      <c r="IQ501" s="1">
        <v>32.999664</v>
      </c>
      <c r="IR501" s="1">
        <v>4.783957</v>
      </c>
      <c r="IS501" s="1">
        <v>24.159286</v>
      </c>
      <c r="IT501" s="1">
        <v>2.7567475</v>
      </c>
      <c r="IU501" s="1">
        <v>212.5146</v>
      </c>
      <c r="IV501" s="1">
        <v>5.2587838</v>
      </c>
      <c r="IW501" s="1">
        <v>160.87576</v>
      </c>
      <c r="IX501" s="1">
        <v>3.0285537</v>
      </c>
      <c r="IY501" s="1">
        <v>2.3196881</v>
      </c>
      <c r="IZ501" s="1">
        <v>1.4855971</v>
      </c>
      <c r="JA501" s="1">
        <v>48.0</v>
      </c>
      <c r="JB501" s="1">
        <v>0.3796615</v>
      </c>
      <c r="JC501" s="1">
        <v>5.9541965</v>
      </c>
      <c r="JD501" s="1">
        <v>3.4264259</v>
      </c>
      <c r="JE501" s="1">
        <v>9.4624949</v>
      </c>
      <c r="JF501" s="1">
        <v>437.37775</v>
      </c>
      <c r="JG501" s="1">
        <v>564.59497</v>
      </c>
      <c r="JH501" s="1">
        <v>403.375</v>
      </c>
      <c r="JI501" s="1">
        <v>422.19336</v>
      </c>
      <c r="JJ501" s="1">
        <v>18.574432</v>
      </c>
      <c r="JK501" s="1">
        <v>0.0</v>
      </c>
      <c r="JL501" s="1">
        <v>0.0</v>
      </c>
      <c r="JM501" s="1">
        <v>0.0</v>
      </c>
      <c r="JN501" s="1">
        <v>387.69052</v>
      </c>
      <c r="JO501" s="1">
        <v>15.453287</v>
      </c>
      <c r="JP501" s="1">
        <v>18.574432</v>
      </c>
      <c r="JQ501" s="1">
        <v>3.2453907</v>
      </c>
      <c r="JR501" s="1">
        <v>0.67808324</v>
      </c>
      <c r="JS501" s="1">
        <v>2.5289679</v>
      </c>
      <c r="JT501" s="1">
        <v>1.9302982</v>
      </c>
      <c r="JU501" s="1">
        <v>0.89937776</v>
      </c>
      <c r="JV501" s="1">
        <v>0.2861906</v>
      </c>
      <c r="JW501" s="1">
        <v>0.070969716</v>
      </c>
      <c r="JX501" s="1">
        <v>0.0097635565</v>
      </c>
      <c r="JY501" s="1">
        <v>0.0</v>
      </c>
      <c r="JZ501" s="1">
        <v>0.0</v>
      </c>
      <c r="KA501" s="1">
        <v>1130.5</v>
      </c>
      <c r="KB501" s="1">
        <v>680.0</v>
      </c>
      <c r="KC501" s="1">
        <v>508.5</v>
      </c>
      <c r="KD501" s="1">
        <v>436.0</v>
      </c>
      <c r="KE501" s="1">
        <v>384.125</v>
      </c>
      <c r="KF501" s="1">
        <v>309.375</v>
      </c>
      <c r="KG501" s="1">
        <v>185.375</v>
      </c>
      <c r="KH501" s="1">
        <v>106.375</v>
      </c>
      <c r="KI501" s="1">
        <v>0.5</v>
      </c>
      <c r="KJ501" s="1">
        <v>0.70710677</v>
      </c>
      <c r="KK501" s="1">
        <v>0.5</v>
      </c>
      <c r="KL501" s="1">
        <v>0.86602539</v>
      </c>
      <c r="KM501" s="1">
        <v>0.5</v>
      </c>
      <c r="KN501" s="1">
        <v>0.70710677</v>
      </c>
      <c r="KO501" s="1">
        <v>-3.5822799</v>
      </c>
      <c r="KP501" s="1">
        <v>-3.2961526</v>
      </c>
      <c r="KQ501" s="1">
        <v>-3.2637181</v>
      </c>
      <c r="KR501" s="1">
        <v>-4.7657661</v>
      </c>
      <c r="KS501" s="1">
        <v>-4.5504413</v>
      </c>
      <c r="KT501" s="1">
        <v>-4.4057221</v>
      </c>
      <c r="KU501" s="1">
        <v>1.3157649</v>
      </c>
      <c r="KV501" s="1">
        <v>251.625</v>
      </c>
      <c r="KW501" s="1">
        <v>300.5</v>
      </c>
      <c r="KX501" s="1">
        <v>193.75</v>
      </c>
      <c r="KY501" s="1">
        <v>60.625</v>
      </c>
      <c r="KZ501" s="1">
        <v>12.625</v>
      </c>
      <c r="LA501" s="1">
        <v>1.375</v>
      </c>
      <c r="LB501" s="1">
        <v>0.0</v>
      </c>
      <c r="LC501" s="1">
        <v>0.0</v>
      </c>
      <c r="LD501" s="1">
        <v>0.024827925</v>
      </c>
      <c r="LE501" s="1">
        <v>0.0031536696</v>
      </c>
      <c r="LF501" s="1">
        <v>0.61685681</v>
      </c>
      <c r="LG501" s="1">
        <v>0.56953621</v>
      </c>
      <c r="LH501" s="1">
        <v>0.7409519</v>
      </c>
      <c r="LI501" s="1">
        <v>0.80970472</v>
      </c>
      <c r="LJ501" s="1">
        <v>0.86251622</v>
      </c>
      <c r="LK501" s="1">
        <v>0.89389306</v>
      </c>
      <c r="LL501" s="1">
        <v>0.72883105</v>
      </c>
      <c r="LM501" s="1">
        <v>0.50175613</v>
      </c>
      <c r="LN501" s="1">
        <v>0.61732745</v>
      </c>
      <c r="LO501" s="1">
        <v>1.1220943</v>
      </c>
      <c r="LP501" s="1">
        <v>1.9465029</v>
      </c>
      <c r="LQ501" s="1">
        <v>2.4106557</v>
      </c>
      <c r="LR501" s="1">
        <v>2.8599541</v>
      </c>
      <c r="LS501" s="1">
        <v>5.3959045</v>
      </c>
      <c r="LT501" s="1">
        <v>0.0</v>
      </c>
      <c r="LU501" s="1">
        <v>0.0</v>
      </c>
      <c r="LV501" s="1">
        <v>1.5296808</v>
      </c>
      <c r="LW501" s="1">
        <v>602.82184</v>
      </c>
      <c r="LX501" s="1">
        <v>922.125</v>
      </c>
      <c r="LY501" s="1">
        <v>1318.375</v>
      </c>
      <c r="LZ501" s="1">
        <v>649.625</v>
      </c>
      <c r="MA501" s="1">
        <v>251.375</v>
      </c>
      <c r="MB501" s="1">
        <v>61.375</v>
      </c>
      <c r="MC501" s="1">
        <v>12.625</v>
      </c>
      <c r="MD501" s="1">
        <v>1.375</v>
      </c>
      <c r="ME501" s="1">
        <v>0.0</v>
      </c>
      <c r="MF501" s="1">
        <v>0.0</v>
      </c>
      <c r="MG501" s="1">
        <v>1066.75</v>
      </c>
      <c r="MH501" s="1">
        <v>349.125</v>
      </c>
      <c r="MI501" s="1">
        <v>57.625</v>
      </c>
      <c r="MJ501" s="1">
        <v>0.75</v>
      </c>
      <c r="MK501" s="1">
        <v>0.0</v>
      </c>
      <c r="ML501" s="1">
        <v>0.0</v>
      </c>
      <c r="MM501" s="1">
        <v>0.0</v>
      </c>
      <c r="MN501" s="1">
        <v>0.0</v>
      </c>
      <c r="MO501" s="1">
        <v>503.336</v>
      </c>
      <c r="MP501" s="1">
        <v>2200.0</v>
      </c>
      <c r="MQ501" s="1">
        <v>45.0</v>
      </c>
      <c r="MR501" s="1">
        <v>146.0</v>
      </c>
    </row>
    <row r="502">
      <c r="A502" s="1" t="s">
        <v>1356</v>
      </c>
      <c r="B502" s="1" t="s">
        <v>1357</v>
      </c>
      <c r="C502" s="1">
        <v>1.3152654</v>
      </c>
      <c r="D502" s="1">
        <v>-62471.18</v>
      </c>
      <c r="E502" s="1">
        <v>-434804.31</v>
      </c>
      <c r="F502" s="1">
        <v>70.024521</v>
      </c>
      <c r="G502" s="1">
        <v>-8.4353304</v>
      </c>
      <c r="H502" s="1">
        <v>8.4353304</v>
      </c>
      <c r="I502" s="1">
        <v>-0.50259</v>
      </c>
      <c r="J502" s="1">
        <v>42.362274</v>
      </c>
      <c r="K502" s="1">
        <v>457.65967</v>
      </c>
      <c r="L502" s="1">
        <v>0.0</v>
      </c>
      <c r="M502" s="1">
        <v>0.0</v>
      </c>
      <c r="N502" s="1">
        <v>457.65967</v>
      </c>
      <c r="O502" s="1">
        <v>0.0</v>
      </c>
      <c r="P502" s="1">
        <v>0.0</v>
      </c>
      <c r="Q502" s="1">
        <v>0.0</v>
      </c>
      <c r="R502" s="1">
        <v>1.0</v>
      </c>
      <c r="S502" s="1">
        <v>2.0</v>
      </c>
      <c r="T502" s="1">
        <v>1.0</v>
      </c>
      <c r="U502" s="1">
        <v>0.0</v>
      </c>
      <c r="V502" s="1">
        <v>11.0</v>
      </c>
      <c r="W502" s="1">
        <v>0.0</v>
      </c>
      <c r="X502" s="1">
        <v>36.0</v>
      </c>
      <c r="Y502" s="1">
        <v>0.0</v>
      </c>
      <c r="Z502" s="1">
        <v>1.0</v>
      </c>
      <c r="AA502" s="1">
        <v>18.0</v>
      </c>
      <c r="AB502" s="1">
        <v>15.0</v>
      </c>
      <c r="AC502" s="1">
        <v>45.058651</v>
      </c>
      <c r="AD502" s="1">
        <v>1.2516291</v>
      </c>
      <c r="AE502" s="1">
        <v>0.0</v>
      </c>
      <c r="AF502" s="1">
        <v>0.0</v>
      </c>
      <c r="AG502" s="1">
        <v>16.0</v>
      </c>
      <c r="AH502" s="1">
        <v>0.0</v>
      </c>
      <c r="AI502" s="1">
        <v>0.0</v>
      </c>
      <c r="AJ502" s="1">
        <v>18.0</v>
      </c>
      <c r="AK502" s="1">
        <v>0.0</v>
      </c>
      <c r="AL502" s="1">
        <v>2.0</v>
      </c>
      <c r="AM502" s="1">
        <v>0.0</v>
      </c>
      <c r="AN502" s="1">
        <v>0.0</v>
      </c>
      <c r="AO502" s="1">
        <v>0.0</v>
      </c>
      <c r="AP502" s="1">
        <v>1.6490194</v>
      </c>
      <c r="AQ502" s="1">
        <v>-2.6277888</v>
      </c>
      <c r="AR502" s="1">
        <v>-0.62191164</v>
      </c>
      <c r="AS502" s="1">
        <v>0.64177597</v>
      </c>
      <c r="AT502" s="1">
        <v>2.5769579</v>
      </c>
      <c r="AU502" s="1">
        <v>-2.4827785</v>
      </c>
      <c r="AV502" s="1">
        <v>-0.51351029</v>
      </c>
      <c r="AW502" s="1">
        <v>0.76218182</v>
      </c>
      <c r="AX502" s="1">
        <v>2.7294767</v>
      </c>
      <c r="AY502" s="1">
        <v>-2.3763666</v>
      </c>
      <c r="AZ502" s="1">
        <v>-0.45232537</v>
      </c>
      <c r="BA502" s="1">
        <v>0.80856174</v>
      </c>
      <c r="BB502" s="1">
        <v>2.8385437</v>
      </c>
      <c r="BC502" s="1">
        <v>22.977726</v>
      </c>
      <c r="BD502" s="1">
        <v>4.0</v>
      </c>
      <c r="BE502" s="1">
        <v>0.2</v>
      </c>
      <c r="BF502" s="1">
        <v>11.0</v>
      </c>
      <c r="BG502" s="1">
        <v>38.0</v>
      </c>
      <c r="BH502" s="1">
        <v>1.0</v>
      </c>
      <c r="BI502" s="1">
        <v>20.0</v>
      </c>
      <c r="BJ502" s="1">
        <v>6.0</v>
      </c>
      <c r="BK502" s="1">
        <v>4.0</v>
      </c>
      <c r="BL502" s="1">
        <v>0.2</v>
      </c>
      <c r="BM502" s="1">
        <v>26.0</v>
      </c>
      <c r="BN502" s="1">
        <v>0.0</v>
      </c>
      <c r="BO502" s="1">
        <v>0.0</v>
      </c>
      <c r="BP502" s="1">
        <v>0.0</v>
      </c>
      <c r="BQ502" s="1">
        <v>12.372033</v>
      </c>
      <c r="BR502" s="1">
        <v>10.764306</v>
      </c>
      <c r="BS502" s="1">
        <v>9.8698788</v>
      </c>
      <c r="BT502" s="1">
        <v>11.087576</v>
      </c>
      <c r="BU502" s="1">
        <v>8.8981781</v>
      </c>
      <c r="BV502" s="1">
        <v>6.7459784</v>
      </c>
      <c r="BW502" s="1">
        <v>5.5933523</v>
      </c>
      <c r="BX502" s="1">
        <v>7.0067668</v>
      </c>
      <c r="BY502" s="1">
        <v>0.0</v>
      </c>
      <c r="BZ502" s="1">
        <v>0.0</v>
      </c>
      <c r="CA502" s="1">
        <v>0.0</v>
      </c>
      <c r="CB502" s="1">
        <v>0.0</v>
      </c>
      <c r="CC502" s="1">
        <v>0.92511982</v>
      </c>
      <c r="CD502" s="1">
        <v>0.66034955</v>
      </c>
      <c r="CE502" s="1">
        <v>10.0</v>
      </c>
      <c r="CF502" s="1">
        <v>0.0</v>
      </c>
      <c r="CG502" s="1">
        <v>0.0</v>
      </c>
      <c r="CH502" s="1">
        <v>0.0</v>
      </c>
      <c r="CI502" s="1">
        <v>0.0</v>
      </c>
      <c r="CJ502" s="1">
        <v>57.47501</v>
      </c>
      <c r="CK502" s="1">
        <v>49.15947</v>
      </c>
      <c r="CL502" s="1">
        <v>-7.7441697</v>
      </c>
      <c r="CM502" s="1">
        <v>0.23299277</v>
      </c>
      <c r="CN502" s="1">
        <v>0.052511968</v>
      </c>
      <c r="CO502" s="2">
        <v>1.5258789E-5</v>
      </c>
      <c r="CP502" s="2">
        <v>1.3605763E11</v>
      </c>
      <c r="CQ502" s="1">
        <v>-4.2073832</v>
      </c>
      <c r="CR502" s="2">
        <v>1.3605763E11</v>
      </c>
      <c r="CS502" s="1">
        <v>-3.5312221</v>
      </c>
      <c r="CT502" s="1">
        <v>0.0</v>
      </c>
      <c r="CU502" s="1">
        <v>3.5431376</v>
      </c>
      <c r="CV502" s="1">
        <v>7.8196411</v>
      </c>
      <c r="CW502" s="1">
        <v>4.4868979</v>
      </c>
      <c r="CX502" s="1">
        <v>7.9771628</v>
      </c>
      <c r="CY502" s="1">
        <v>0.0</v>
      </c>
      <c r="CZ502" s="1">
        <v>0.0</v>
      </c>
      <c r="DA502" s="1">
        <v>1.0</v>
      </c>
      <c r="DB502" s="1">
        <v>0.0</v>
      </c>
      <c r="DC502" s="1">
        <v>0.0</v>
      </c>
      <c r="DD502" s="1">
        <v>0.0</v>
      </c>
      <c r="DE502" s="1">
        <v>0.0</v>
      </c>
      <c r="DF502" s="1">
        <v>-0.8411079</v>
      </c>
      <c r="DG502" s="1">
        <v>-0.3935523</v>
      </c>
      <c r="DH502" s="1">
        <v>0.067717575</v>
      </c>
      <c r="DI502" s="1">
        <v>2.5478451</v>
      </c>
      <c r="DJ502" s="1">
        <v>-0.80370086</v>
      </c>
      <c r="DK502" s="1">
        <v>-0.26840481</v>
      </c>
      <c r="DL502" s="1">
        <v>0.16354282</v>
      </c>
      <c r="DM502" s="1">
        <v>2.6847005</v>
      </c>
      <c r="DN502" s="1">
        <v>-0.5306921</v>
      </c>
      <c r="DO502" s="1">
        <v>-0.20162028</v>
      </c>
      <c r="DP502" s="1">
        <v>0.19460976</v>
      </c>
      <c r="DQ502" s="1">
        <v>2.8418949</v>
      </c>
      <c r="DR502" s="1">
        <v>0.20342001</v>
      </c>
      <c r="DS502" s="1">
        <v>2.0975089</v>
      </c>
      <c r="DT502" s="1">
        <v>2.8886495</v>
      </c>
      <c r="DU502" s="1">
        <v>2.8886495</v>
      </c>
      <c r="DV502" s="1">
        <v>4.72014</v>
      </c>
      <c r="DW502" s="1">
        <v>4.8609772</v>
      </c>
      <c r="DX502" s="1">
        <v>-4.7180653</v>
      </c>
      <c r="DY502" s="1">
        <v>0.0</v>
      </c>
      <c r="DZ502" s="1">
        <v>6.8127627</v>
      </c>
      <c r="EA502" s="1">
        <v>7.4901419</v>
      </c>
      <c r="EB502" s="1">
        <v>0.28867105</v>
      </c>
      <c r="EC502" s="1">
        <v>14.0</v>
      </c>
      <c r="ED502" s="1">
        <v>7.3916674</v>
      </c>
      <c r="EE502" s="1">
        <v>1.8238642</v>
      </c>
      <c r="EF502" s="1">
        <v>0.20306581</v>
      </c>
      <c r="EG502" s="1">
        <v>13.005</v>
      </c>
      <c r="EH502" s="1">
        <v>5.9698215</v>
      </c>
      <c r="EI502" s="1">
        <v>2.6592798</v>
      </c>
      <c r="EJ502" s="1">
        <v>9.4114885</v>
      </c>
      <c r="EK502" s="1">
        <v>4.2304072</v>
      </c>
      <c r="EL502" s="1">
        <v>1.85525</v>
      </c>
      <c r="EM502" s="1">
        <v>2.2119129</v>
      </c>
      <c r="EN502" s="1">
        <v>2.0</v>
      </c>
      <c r="EO502" s="1">
        <v>0.0</v>
      </c>
      <c r="EP502" s="1">
        <v>1.0</v>
      </c>
      <c r="EQ502" s="1">
        <v>0.0</v>
      </c>
      <c r="ER502" s="1">
        <v>4.2350001</v>
      </c>
      <c r="ES502" s="1">
        <v>-4.0317202</v>
      </c>
      <c r="ET502" s="1">
        <v>1.5775658</v>
      </c>
      <c r="EU502" s="1">
        <v>-62592.453</v>
      </c>
      <c r="EV502" s="1">
        <v>-428687.69</v>
      </c>
      <c r="EW502" s="1">
        <v>51.399189</v>
      </c>
      <c r="EX502" s="1">
        <v>-8.4208403</v>
      </c>
      <c r="EY502" s="1">
        <v>8.4208403</v>
      </c>
      <c r="EZ502" s="1">
        <v>-0.61071998</v>
      </c>
      <c r="FA502" s="1">
        <v>7.4889226</v>
      </c>
      <c r="FB502" s="1">
        <v>0.0</v>
      </c>
      <c r="FC502" s="1">
        <v>1.0</v>
      </c>
      <c r="FD502" s="1">
        <v>0.47458091</v>
      </c>
      <c r="FE502" s="1">
        <v>0.73314536</v>
      </c>
      <c r="FF502" s="1">
        <v>15.0</v>
      </c>
      <c r="FG502" s="1">
        <v>1.0</v>
      </c>
      <c r="FH502" s="1">
        <v>3.0</v>
      </c>
      <c r="FI502" s="1">
        <v>4.0</v>
      </c>
      <c r="FJ502" s="1">
        <v>0.0</v>
      </c>
      <c r="FK502" s="1">
        <v>0.0</v>
      </c>
      <c r="FL502" s="1">
        <v>0.0</v>
      </c>
      <c r="FM502" s="1">
        <v>1.0581934</v>
      </c>
      <c r="FN502" s="1">
        <v>-1.0581934</v>
      </c>
      <c r="FO502" s="1">
        <v>0.083132967</v>
      </c>
      <c r="FP502" s="1">
        <v>0.29558739</v>
      </c>
      <c r="FQ502" s="1">
        <v>63.665161</v>
      </c>
      <c r="FR502" s="1">
        <v>56.655907</v>
      </c>
      <c r="FS502" s="1">
        <v>0.0</v>
      </c>
      <c r="FT502" s="1">
        <v>0.0</v>
      </c>
      <c r="FU502" s="1">
        <v>0.0</v>
      </c>
      <c r="FV502" s="1">
        <v>0.0</v>
      </c>
      <c r="FW502" s="1">
        <v>0.0</v>
      </c>
      <c r="FX502" s="1">
        <v>66.422241</v>
      </c>
      <c r="FY502" s="1">
        <v>60.66011</v>
      </c>
      <c r="FZ502" s="1">
        <v>0.0</v>
      </c>
      <c r="GA502" s="1">
        <v>0.0</v>
      </c>
      <c r="GB502" s="1">
        <v>5.6825762</v>
      </c>
      <c r="GC502" s="1">
        <v>0.0</v>
      </c>
      <c r="GD502" s="1">
        <v>0.0</v>
      </c>
      <c r="GE502" s="1">
        <v>0.97754687</v>
      </c>
      <c r="GF502" s="1">
        <v>0.52458423</v>
      </c>
      <c r="GG502" s="1">
        <v>0.022453142</v>
      </c>
      <c r="GH502" s="1">
        <v>0.022453142</v>
      </c>
      <c r="GI502" s="1">
        <v>0.47541574</v>
      </c>
      <c r="GJ502" s="1">
        <v>0.0</v>
      </c>
      <c r="GK502" s="1">
        <v>247.40343</v>
      </c>
      <c r="GL502" s="1">
        <v>132.76492</v>
      </c>
      <c r="GM502" s="1">
        <v>5.6825762</v>
      </c>
      <c r="GN502" s="1">
        <v>5.6825762</v>
      </c>
      <c r="GO502" s="1">
        <v>120.32107</v>
      </c>
      <c r="GP502" s="1">
        <v>0.0</v>
      </c>
      <c r="GQ502" s="1">
        <v>0.5</v>
      </c>
      <c r="GR502" s="1">
        <v>1.0</v>
      </c>
      <c r="GS502" s="1">
        <v>1.6093568</v>
      </c>
      <c r="GT502" s="1">
        <v>-57591.586</v>
      </c>
      <c r="GU502" s="1">
        <v>-426667.88</v>
      </c>
      <c r="GV502" s="1">
        <v>42.83252</v>
      </c>
      <c r="GW502" s="1">
        <v>-8.6310596</v>
      </c>
      <c r="GX502" s="1">
        <v>8.6310596</v>
      </c>
      <c r="GY502" s="1">
        <v>-0.65091002</v>
      </c>
      <c r="GZ502" s="1">
        <v>1978.9897</v>
      </c>
      <c r="HA502" s="1">
        <v>850.82178</v>
      </c>
      <c r="HB502" s="1">
        <v>1314.3723</v>
      </c>
      <c r="HC502" s="1">
        <v>1792.7855</v>
      </c>
      <c r="HD502" s="1">
        <v>957.36548</v>
      </c>
      <c r="HE502" s="1">
        <v>702.74371</v>
      </c>
      <c r="HF502" s="1">
        <v>318.88058</v>
      </c>
      <c r="HG502" s="1">
        <v>0.0</v>
      </c>
      <c r="HH502" s="1">
        <v>0.0</v>
      </c>
      <c r="HI502" s="1">
        <v>0.0</v>
      </c>
      <c r="HJ502" s="1">
        <v>0.0</v>
      </c>
      <c r="HK502" s="1">
        <v>1.0</v>
      </c>
      <c r="HL502" s="1">
        <v>0.0</v>
      </c>
      <c r="HM502" s="1">
        <v>0.0</v>
      </c>
      <c r="HN502" s="1">
        <v>0.0</v>
      </c>
      <c r="HO502" s="1">
        <v>1.0</v>
      </c>
      <c r="HP502" s="1">
        <v>0.0</v>
      </c>
      <c r="HQ502" s="1">
        <v>253.086</v>
      </c>
      <c r="HR502" s="1">
        <v>0.0</v>
      </c>
      <c r="HS502" s="1">
        <v>0.0</v>
      </c>
      <c r="HT502" s="1">
        <v>0.0</v>
      </c>
      <c r="HU502" s="1">
        <v>253.086</v>
      </c>
      <c r="HV502" s="1">
        <v>0.0</v>
      </c>
      <c r="HW502" s="1">
        <v>5.0</v>
      </c>
      <c r="HX502" s="1">
        <v>0.0</v>
      </c>
      <c r="HY502" s="1">
        <v>2.8815675</v>
      </c>
      <c r="HZ502" s="1">
        <v>3.0</v>
      </c>
      <c r="IA502" s="1">
        <v>0.0</v>
      </c>
      <c r="IB502" s="1">
        <v>0.0</v>
      </c>
      <c r="IC502" s="1">
        <v>0.0</v>
      </c>
      <c r="ID502" s="1">
        <v>4.4917998</v>
      </c>
      <c r="IE502" s="1">
        <v>0.0</v>
      </c>
      <c r="IF502" s="1">
        <v>4.6558404</v>
      </c>
      <c r="IG502" s="1">
        <v>0.0</v>
      </c>
      <c r="IH502" s="1">
        <v>0.0</v>
      </c>
      <c r="II502" s="1">
        <v>2.7567475</v>
      </c>
      <c r="IJ502" s="1">
        <v>16.78553</v>
      </c>
      <c r="IK502" s="1">
        <v>0.0</v>
      </c>
      <c r="IL502" s="1">
        <v>125.83021</v>
      </c>
      <c r="IM502" s="1">
        <v>75.473625</v>
      </c>
      <c r="IN502" s="1">
        <v>36.082764</v>
      </c>
      <c r="IO502" s="1">
        <v>7.6107998</v>
      </c>
      <c r="IP502" s="1">
        <v>0.0</v>
      </c>
      <c r="IQ502" s="1">
        <v>18.684622</v>
      </c>
      <c r="IR502" s="1">
        <v>0.0</v>
      </c>
      <c r="IS502" s="1">
        <v>2.7567475</v>
      </c>
      <c r="IT502" s="1">
        <v>5.513495</v>
      </c>
      <c r="IU502" s="1">
        <v>198.54709</v>
      </c>
      <c r="IV502" s="1">
        <v>2.7567475</v>
      </c>
      <c r="IW502" s="1">
        <v>33.326015</v>
      </c>
      <c r="IX502" s="1">
        <v>2.5019829</v>
      </c>
      <c r="IY502" s="1">
        <v>1.9107422</v>
      </c>
      <c r="IZ502" s="1">
        <v>1.1284471</v>
      </c>
      <c r="JA502" s="1">
        <v>17.290001</v>
      </c>
      <c r="JB502" s="1">
        <v>0.53921634</v>
      </c>
      <c r="JC502" s="1">
        <v>5.321928</v>
      </c>
      <c r="JD502" s="1">
        <v>3.0028901</v>
      </c>
      <c r="JE502" s="1">
        <v>8.0382977</v>
      </c>
      <c r="JF502" s="1">
        <v>253.086</v>
      </c>
      <c r="JG502" s="1">
        <v>360.92096</v>
      </c>
      <c r="JH502" s="1">
        <v>257.625</v>
      </c>
      <c r="JI502" s="1">
        <v>278.80856</v>
      </c>
      <c r="JJ502" s="1">
        <v>5.6825762</v>
      </c>
      <c r="JK502" s="1">
        <v>0.0</v>
      </c>
      <c r="JL502" s="1">
        <v>0.0</v>
      </c>
      <c r="JM502" s="1">
        <v>0.0</v>
      </c>
      <c r="JN502" s="1">
        <v>227.89156</v>
      </c>
      <c r="JO502" s="1">
        <v>6.6995511</v>
      </c>
      <c r="JP502" s="1">
        <v>5.6825762</v>
      </c>
      <c r="JQ502" s="1">
        <v>4.7392898</v>
      </c>
      <c r="JR502" s="1">
        <v>0.89570874</v>
      </c>
      <c r="JS502" s="1">
        <v>2.5890915</v>
      </c>
      <c r="JT502" s="1">
        <v>1.6662704</v>
      </c>
      <c r="JU502" s="1">
        <v>0.46905324</v>
      </c>
      <c r="JV502" s="1">
        <v>0.10788401</v>
      </c>
      <c r="JW502" s="1">
        <v>0.061592735</v>
      </c>
      <c r="JX502" s="1">
        <v>0.032549277</v>
      </c>
      <c r="JY502" s="1">
        <v>0.0095157409</v>
      </c>
      <c r="JZ502" s="1">
        <v>0.0</v>
      </c>
      <c r="KA502" s="1">
        <v>756.5</v>
      </c>
      <c r="KB502" s="1">
        <v>440.625</v>
      </c>
      <c r="KC502" s="1">
        <v>340.25</v>
      </c>
      <c r="KD502" s="1">
        <v>309.875</v>
      </c>
      <c r="KE502" s="1">
        <v>281.0</v>
      </c>
      <c r="KF502" s="1">
        <v>233.125</v>
      </c>
      <c r="KG502" s="1">
        <v>118.0</v>
      </c>
      <c r="KH502" s="1">
        <v>52.5</v>
      </c>
      <c r="KI502" s="1">
        <v>0.70710677</v>
      </c>
      <c r="KJ502" s="1">
        <v>0.5</v>
      </c>
      <c r="KK502" s="1">
        <v>0.5</v>
      </c>
      <c r="KL502" s="1">
        <v>1.118034</v>
      </c>
      <c r="KM502" s="1">
        <v>0.70710677</v>
      </c>
      <c r="KN502" s="1">
        <v>0.5</v>
      </c>
      <c r="KO502" s="1">
        <v>-2.8127534</v>
      </c>
      <c r="KP502" s="1">
        <v>-2.7861001</v>
      </c>
      <c r="KQ502" s="1">
        <v>-2.6779799</v>
      </c>
      <c r="KR502" s="1">
        <v>-5.5904765</v>
      </c>
      <c r="KS502" s="1">
        <v>-5.4809761</v>
      </c>
      <c r="KT502" s="1">
        <v>-5.4698639</v>
      </c>
      <c r="KU502" s="1">
        <v>1.1946628</v>
      </c>
      <c r="KV502" s="1">
        <v>151.0</v>
      </c>
      <c r="KW502" s="1">
        <v>145.625</v>
      </c>
      <c r="KX502" s="1">
        <v>65.75</v>
      </c>
      <c r="KY502" s="1">
        <v>19.375</v>
      </c>
      <c r="KZ502" s="1">
        <v>9.125</v>
      </c>
      <c r="LA502" s="1">
        <v>3.625</v>
      </c>
      <c r="LB502" s="1">
        <v>0.875</v>
      </c>
      <c r="LC502" s="1">
        <v>0.0</v>
      </c>
      <c r="LD502" s="1">
        <v>0.026818516</v>
      </c>
      <c r="LE502" s="1">
        <v>0.011698266</v>
      </c>
      <c r="LF502" s="1">
        <v>0.44758743</v>
      </c>
      <c r="LG502" s="1">
        <v>0.46136385</v>
      </c>
      <c r="LH502" s="1">
        <v>0.35404506</v>
      </c>
      <c r="LI502" s="1">
        <v>0.41530916</v>
      </c>
      <c r="LJ502" s="1">
        <v>0.5049656</v>
      </c>
      <c r="LK502" s="1">
        <v>0.58039957</v>
      </c>
      <c r="LL502" s="1">
        <v>1.0727309</v>
      </c>
      <c r="LM502" s="1">
        <v>1.3318826</v>
      </c>
      <c r="LN502" s="1">
        <v>0.21548161</v>
      </c>
      <c r="LO502" s="1">
        <v>0.98680478</v>
      </c>
      <c r="LP502" s="1">
        <v>2.6827784</v>
      </c>
      <c r="LQ502" s="1">
        <v>4.503581</v>
      </c>
      <c r="LR502" s="1">
        <v>4.4080977</v>
      </c>
      <c r="LS502" s="1">
        <v>4.3821564</v>
      </c>
      <c r="LT502" s="1">
        <v>4.3376207</v>
      </c>
      <c r="LU502" s="1">
        <v>0.0</v>
      </c>
      <c r="LV502" s="1">
        <v>1.4593856</v>
      </c>
      <c r="LW502" s="1">
        <v>410.70364</v>
      </c>
      <c r="LX502" s="1">
        <v>599.375</v>
      </c>
      <c r="LY502" s="1">
        <v>815.875</v>
      </c>
      <c r="LZ502" s="1">
        <v>314.5</v>
      </c>
      <c r="MA502" s="1">
        <v>82.875</v>
      </c>
      <c r="MB502" s="1">
        <v>19.375</v>
      </c>
      <c r="MC502" s="1">
        <v>9.125</v>
      </c>
      <c r="MD502" s="1">
        <v>3.625</v>
      </c>
      <c r="ME502" s="1">
        <v>0.875</v>
      </c>
      <c r="MF502" s="1">
        <v>0.0</v>
      </c>
      <c r="MG502" s="1">
        <v>664.875</v>
      </c>
      <c r="MH502" s="1">
        <v>168.875</v>
      </c>
      <c r="MI502" s="1">
        <v>17.125</v>
      </c>
      <c r="MJ502" s="1">
        <v>0.0</v>
      </c>
      <c r="MK502" s="1">
        <v>0.0</v>
      </c>
      <c r="ML502" s="1">
        <v>0.0</v>
      </c>
      <c r="MM502" s="1">
        <v>0.0</v>
      </c>
      <c r="MN502" s="1">
        <v>0.0</v>
      </c>
      <c r="MO502" s="1">
        <v>238.334</v>
      </c>
      <c r="MP502" s="1">
        <v>597.0</v>
      </c>
      <c r="MQ502" s="1">
        <v>27.0</v>
      </c>
      <c r="MR502" s="1">
        <v>94.0</v>
      </c>
    </row>
    <row r="503">
      <c r="A503" s="1" t="s">
        <v>1358</v>
      </c>
      <c r="B503" s="1" t="s">
        <v>1359</v>
      </c>
      <c r="C503" s="1">
        <v>2.9710345</v>
      </c>
      <c r="D503" s="1">
        <v>-167432.0</v>
      </c>
      <c r="E503" s="1">
        <v>-1279431.0</v>
      </c>
      <c r="F503" s="1">
        <v>-305.34412</v>
      </c>
      <c r="G503" s="1">
        <v>-9.1504803</v>
      </c>
      <c r="H503" s="1">
        <v>9.1504803</v>
      </c>
      <c r="I503" s="1">
        <v>-0.85675001</v>
      </c>
      <c r="J503" s="1">
        <v>70.347794</v>
      </c>
      <c r="K503" s="1">
        <v>772.87891</v>
      </c>
      <c r="L503" s="1">
        <v>0.0</v>
      </c>
      <c r="M503" s="1">
        <v>0.0</v>
      </c>
      <c r="N503" s="1">
        <v>772.87891</v>
      </c>
      <c r="O503" s="1">
        <v>0.0</v>
      </c>
      <c r="P503" s="1">
        <v>0.0</v>
      </c>
      <c r="Q503" s="1">
        <v>0.0</v>
      </c>
      <c r="R503" s="1">
        <v>2.0</v>
      </c>
      <c r="S503" s="1">
        <v>3.0</v>
      </c>
      <c r="T503" s="1">
        <v>3.0</v>
      </c>
      <c r="U503" s="1">
        <v>0.0</v>
      </c>
      <c r="V503" s="1">
        <v>12.0</v>
      </c>
      <c r="W503" s="1">
        <v>0.0</v>
      </c>
      <c r="X503" s="1">
        <v>64.0</v>
      </c>
      <c r="Y503" s="1">
        <v>0.0</v>
      </c>
      <c r="Z503" s="1">
        <v>3.0</v>
      </c>
      <c r="AA503" s="1">
        <v>34.0</v>
      </c>
      <c r="AB503" s="1">
        <v>31.0</v>
      </c>
      <c r="AC503" s="1">
        <v>103.1871</v>
      </c>
      <c r="AD503" s="1">
        <v>1.6122985</v>
      </c>
      <c r="AE503" s="1">
        <v>0.0</v>
      </c>
      <c r="AF503" s="1">
        <v>0.0</v>
      </c>
      <c r="AG503" s="1">
        <v>25.0</v>
      </c>
      <c r="AH503" s="1">
        <v>0.0</v>
      </c>
      <c r="AI503" s="1">
        <v>6.0</v>
      </c>
      <c r="AJ503" s="1">
        <v>30.0</v>
      </c>
      <c r="AK503" s="1">
        <v>0.0</v>
      </c>
      <c r="AL503" s="1">
        <v>2.0</v>
      </c>
      <c r="AM503" s="1">
        <v>1.0</v>
      </c>
      <c r="AN503" s="1">
        <v>0.0</v>
      </c>
      <c r="AO503" s="1">
        <v>0.0</v>
      </c>
      <c r="AP503" s="1">
        <v>1.5658114</v>
      </c>
      <c r="AQ503" s="1">
        <v>-2.8046913</v>
      </c>
      <c r="AR503" s="1">
        <v>-0.16697183</v>
      </c>
      <c r="AS503" s="1">
        <v>0.060981635</v>
      </c>
      <c r="AT503" s="1">
        <v>2.7056811</v>
      </c>
      <c r="AU503" s="1">
        <v>-2.8928723</v>
      </c>
      <c r="AV503" s="1">
        <v>-0.056260522</v>
      </c>
      <c r="AW503" s="1">
        <v>0.42019999</v>
      </c>
      <c r="AX503" s="1">
        <v>2.6818502</v>
      </c>
      <c r="AY503" s="1">
        <v>-2.5220373</v>
      </c>
      <c r="AZ503" s="1">
        <v>0.1057</v>
      </c>
      <c r="BA503" s="1">
        <v>0.22971384</v>
      </c>
      <c r="BB503" s="1">
        <v>2.9797602</v>
      </c>
      <c r="BC503" s="1">
        <v>45.890209</v>
      </c>
      <c r="BD503" s="1">
        <v>9.0</v>
      </c>
      <c r="BE503" s="1">
        <v>0.25</v>
      </c>
      <c r="BF503" s="1">
        <v>12.0</v>
      </c>
      <c r="BG503" s="1">
        <v>66.0</v>
      </c>
      <c r="BH503" s="1">
        <v>0.0</v>
      </c>
      <c r="BI503" s="1">
        <v>36.0</v>
      </c>
      <c r="BJ503" s="1">
        <v>5.0</v>
      </c>
      <c r="BK503" s="1">
        <v>11.0</v>
      </c>
      <c r="BL503" s="1">
        <v>0.30555555</v>
      </c>
      <c r="BM503" s="1">
        <v>54.0</v>
      </c>
      <c r="BN503" s="1">
        <v>0.0</v>
      </c>
      <c r="BO503" s="1">
        <v>0.0</v>
      </c>
      <c r="BP503" s="1">
        <v>0.0</v>
      </c>
      <c r="BQ503" s="1">
        <v>24.769375</v>
      </c>
      <c r="BR503" s="1">
        <v>19.130575</v>
      </c>
      <c r="BS503" s="1">
        <v>15.560114</v>
      </c>
      <c r="BT503" s="1">
        <v>16.907566</v>
      </c>
      <c r="BU503" s="1">
        <v>16.074848</v>
      </c>
      <c r="BV503" s="1">
        <v>11.450899</v>
      </c>
      <c r="BW503" s="1">
        <v>7.9003181</v>
      </c>
      <c r="BX503" s="1">
        <v>9.7002735</v>
      </c>
      <c r="BY503" s="1">
        <v>1.0</v>
      </c>
      <c r="BZ503" s="1">
        <v>0.0</v>
      </c>
      <c r="CA503" s="1">
        <v>0.0</v>
      </c>
      <c r="CB503" s="1">
        <v>0.0</v>
      </c>
      <c r="CC503" s="1">
        <v>1.1008811</v>
      </c>
      <c r="CD503" s="1">
        <v>0.79712462</v>
      </c>
      <c r="CE503" s="1">
        <v>16.0</v>
      </c>
      <c r="CF503" s="1">
        <v>0.0</v>
      </c>
      <c r="CG503" s="1">
        <v>0.0</v>
      </c>
      <c r="CH503" s="1">
        <v>0.0</v>
      </c>
      <c r="CI503" s="1">
        <v>0.0</v>
      </c>
      <c r="CJ503" s="1">
        <v>153.96307</v>
      </c>
      <c r="CK503" s="1">
        <v>36.755524</v>
      </c>
      <c r="CL503" s="1">
        <v>84.154778</v>
      </c>
      <c r="CM503" s="1">
        <v>95.774139</v>
      </c>
      <c r="CN503" s="1">
        <v>0.1176393</v>
      </c>
      <c r="CO503" s="1">
        <v>0.0</v>
      </c>
      <c r="CP503" s="1">
        <v>-1.1822394</v>
      </c>
      <c r="CQ503" s="1">
        <v>-0.0065439935</v>
      </c>
      <c r="CR503" s="1">
        <v>-1.1756954</v>
      </c>
      <c r="CS503" s="1">
        <v>-14.445668</v>
      </c>
      <c r="CT503" s="1">
        <v>0.0</v>
      </c>
      <c r="CU503" s="1">
        <v>10.515705</v>
      </c>
      <c r="CV503" s="1">
        <v>33.325996</v>
      </c>
      <c r="CW503" s="1">
        <v>10.800071</v>
      </c>
      <c r="CX503" s="1">
        <v>11.619365</v>
      </c>
      <c r="CY503" s="1">
        <v>0.0</v>
      </c>
      <c r="CZ503" s="1">
        <v>0.0</v>
      </c>
      <c r="DA503" s="1">
        <v>1.0</v>
      </c>
      <c r="DB503" s="1">
        <v>0.0</v>
      </c>
      <c r="DC503" s="1">
        <v>0.0</v>
      </c>
      <c r="DD503" s="1">
        <v>0.0</v>
      </c>
      <c r="DE503" s="1">
        <v>0.0</v>
      </c>
      <c r="DF503" s="1">
        <v>-0.85627711</v>
      </c>
      <c r="DG503" s="1">
        <v>-0.34428316</v>
      </c>
      <c r="DH503" s="1">
        <v>-0.099018365</v>
      </c>
      <c r="DI503" s="1">
        <v>2.8894875</v>
      </c>
      <c r="DJ503" s="1">
        <v>-0.96085</v>
      </c>
      <c r="DK503" s="1">
        <v>-0.25116605</v>
      </c>
      <c r="DL503" s="1">
        <v>0.26019999</v>
      </c>
      <c r="DM503" s="1">
        <v>2.9392617</v>
      </c>
      <c r="DN503" s="1">
        <v>-0.52938706</v>
      </c>
      <c r="DO503" s="1">
        <v>-0.10486683</v>
      </c>
      <c r="DP503" s="1">
        <v>-0.0090887574</v>
      </c>
      <c r="DQ503" s="1">
        <v>3.1322014</v>
      </c>
      <c r="DR503" s="1">
        <v>0.077904835</v>
      </c>
      <c r="DS503" s="1">
        <v>7.4095621</v>
      </c>
      <c r="DT503" s="1">
        <v>7.0388908</v>
      </c>
      <c r="DU503" s="1">
        <v>7.0388908</v>
      </c>
      <c r="DV503" s="1">
        <v>3.6965139</v>
      </c>
      <c r="DW503" s="1">
        <v>5.805953</v>
      </c>
      <c r="DX503" s="1">
        <v>-6.3500738</v>
      </c>
      <c r="DY503" s="1">
        <v>0.0</v>
      </c>
      <c r="DZ503" s="1">
        <v>6.1298866</v>
      </c>
      <c r="EA503" s="1">
        <v>11.90901</v>
      </c>
      <c r="EB503" s="1">
        <v>0.99544263</v>
      </c>
      <c r="EC503" s="1">
        <v>14.0</v>
      </c>
      <c r="ED503" s="1">
        <v>4.7972393</v>
      </c>
      <c r="EE503" s="1">
        <v>1.3802736</v>
      </c>
      <c r="EF503" s="1">
        <v>3.028492</v>
      </c>
      <c r="EG503" s="1">
        <v>28.569445</v>
      </c>
      <c r="EH503" s="1">
        <v>12.991926</v>
      </c>
      <c r="EI503" s="1">
        <v>8.8177776</v>
      </c>
      <c r="EJ503" s="1">
        <v>23.926775</v>
      </c>
      <c r="EK503" s="1">
        <v>10.819289</v>
      </c>
      <c r="EL503" s="1">
        <v>7.3140306</v>
      </c>
      <c r="EM503" s="1">
        <v>7.6138444</v>
      </c>
      <c r="EN503" s="1">
        <v>3.0</v>
      </c>
      <c r="EO503" s="1">
        <v>0.0</v>
      </c>
      <c r="EP503" s="1">
        <v>1.0</v>
      </c>
      <c r="EQ503" s="1">
        <v>1.0</v>
      </c>
      <c r="ER503" s="1">
        <v>6.6845198</v>
      </c>
      <c r="ES503" s="1">
        <v>-6.3709002</v>
      </c>
      <c r="ET503" s="1">
        <v>3.6095057</v>
      </c>
      <c r="EU503" s="1">
        <v>-166842.92</v>
      </c>
      <c r="EV503" s="1">
        <v>-1272237.5</v>
      </c>
      <c r="EW503" s="1">
        <v>-272.92303</v>
      </c>
      <c r="EX503" s="1">
        <v>-9.3884497</v>
      </c>
      <c r="EY503" s="1">
        <v>9.3884497</v>
      </c>
      <c r="EZ503" s="1">
        <v>-1.27589</v>
      </c>
      <c r="FA503" s="1">
        <v>12.112215</v>
      </c>
      <c r="FB503" s="1">
        <v>0.0</v>
      </c>
      <c r="FC503" s="1">
        <v>1.0</v>
      </c>
      <c r="FD503" s="1">
        <v>0.21565649</v>
      </c>
      <c r="FE503" s="1">
        <v>0.86622006</v>
      </c>
      <c r="FF503" s="1">
        <v>18.0</v>
      </c>
      <c r="FG503" s="1">
        <v>0.0</v>
      </c>
      <c r="FH503" s="1">
        <v>3.0</v>
      </c>
      <c r="FI503" s="1">
        <v>11.0</v>
      </c>
      <c r="FJ503" s="1">
        <v>3.0</v>
      </c>
      <c r="FK503" s="1">
        <v>0.0</v>
      </c>
      <c r="FL503" s="1">
        <v>0.0</v>
      </c>
      <c r="FM503" s="1">
        <v>2.5964985</v>
      </c>
      <c r="FN503" s="1">
        <v>-2.5964985</v>
      </c>
      <c r="FO503" s="1">
        <v>0.16077115</v>
      </c>
      <c r="FP503" s="1">
        <v>0.14377472</v>
      </c>
      <c r="FQ503" s="1">
        <v>125.28086</v>
      </c>
      <c r="FR503" s="1">
        <v>92.915642</v>
      </c>
      <c r="FS503" s="1">
        <v>0.0</v>
      </c>
      <c r="FT503" s="1">
        <v>0.0</v>
      </c>
      <c r="FU503" s="1">
        <v>0.0</v>
      </c>
      <c r="FV503" s="1">
        <v>0.0</v>
      </c>
      <c r="FW503" s="1">
        <v>18.091003</v>
      </c>
      <c r="FX503" s="1">
        <v>63.075428</v>
      </c>
      <c r="FY503" s="1">
        <v>88.723511</v>
      </c>
      <c r="FZ503" s="1">
        <v>0.0</v>
      </c>
      <c r="GA503" s="1">
        <v>71.451813</v>
      </c>
      <c r="GB503" s="1">
        <v>0.0</v>
      </c>
      <c r="GC503" s="1">
        <v>0.0</v>
      </c>
      <c r="GD503" s="1">
        <v>2.503756</v>
      </c>
      <c r="GE503" s="1">
        <v>0.95542663</v>
      </c>
      <c r="GF503" s="1">
        <v>0.48860168</v>
      </c>
      <c r="GG503" s="1">
        <v>0.0054188925</v>
      </c>
      <c r="GH503" s="1">
        <v>0.044573348</v>
      </c>
      <c r="GI503" s="1">
        <v>0.51139832</v>
      </c>
      <c r="GJ503" s="1">
        <v>0.039154455</v>
      </c>
      <c r="GK503" s="1">
        <v>441.44727</v>
      </c>
      <c r="GL503" s="1">
        <v>225.75452</v>
      </c>
      <c r="GM503" s="1">
        <v>2.503756</v>
      </c>
      <c r="GN503" s="1">
        <v>20.594761</v>
      </c>
      <c r="GO503" s="1">
        <v>236.28751</v>
      </c>
      <c r="GP503" s="1">
        <v>18.091003</v>
      </c>
      <c r="GQ503" s="1">
        <v>0.5</v>
      </c>
      <c r="GR503" s="1">
        <v>1.0</v>
      </c>
      <c r="GS503" s="1">
        <v>2.4976001</v>
      </c>
      <c r="GT503" s="1">
        <v>-154200.61</v>
      </c>
      <c r="GU503" s="1">
        <v>-1249371.0</v>
      </c>
      <c r="GV503" s="1">
        <v>-318.25107</v>
      </c>
      <c r="GW503" s="1">
        <v>-9.0655403</v>
      </c>
      <c r="GX503" s="1">
        <v>9.0655403</v>
      </c>
      <c r="GY503" s="1">
        <v>-1.0464</v>
      </c>
      <c r="GZ503" s="1">
        <v>14604.441</v>
      </c>
      <c r="HA503" s="1">
        <v>3025.6765</v>
      </c>
      <c r="HB503" s="1">
        <v>12153.132</v>
      </c>
      <c r="HC503" s="1">
        <v>14030.075</v>
      </c>
      <c r="HD503" s="1">
        <v>1092.7764</v>
      </c>
      <c r="HE503" s="1">
        <v>10914.43</v>
      </c>
      <c r="HF503" s="1">
        <v>2597.2361</v>
      </c>
      <c r="HG503" s="1">
        <v>0.0</v>
      </c>
      <c r="HH503" s="1">
        <v>0.0</v>
      </c>
      <c r="HI503" s="1">
        <v>0.0</v>
      </c>
      <c r="HJ503" s="1">
        <v>0.0</v>
      </c>
      <c r="HK503" s="1">
        <v>1.0</v>
      </c>
      <c r="HL503" s="1">
        <v>0.0</v>
      </c>
      <c r="HM503" s="1">
        <v>0.0</v>
      </c>
      <c r="HN503" s="1">
        <v>0.0</v>
      </c>
      <c r="HO503" s="1">
        <v>1.0</v>
      </c>
      <c r="HP503" s="1">
        <v>0.0</v>
      </c>
      <c r="HQ503" s="1">
        <v>462.04202</v>
      </c>
      <c r="HR503" s="1">
        <v>0.0</v>
      </c>
      <c r="HS503" s="1">
        <v>0.0</v>
      </c>
      <c r="HT503" s="1">
        <v>0.0</v>
      </c>
      <c r="HU503" s="1">
        <v>462.04202</v>
      </c>
      <c r="HV503" s="1">
        <v>0.0</v>
      </c>
      <c r="HW503" s="1">
        <v>8.0</v>
      </c>
      <c r="HX503" s="1">
        <v>0.0</v>
      </c>
      <c r="HY503" s="1">
        <v>5.46768</v>
      </c>
      <c r="HZ503" s="1">
        <v>3.0</v>
      </c>
      <c r="IA503" s="1">
        <v>0.0</v>
      </c>
      <c r="IB503" s="1">
        <v>0.0</v>
      </c>
      <c r="IC503" s="1">
        <v>0.32352942</v>
      </c>
      <c r="ID503" s="1">
        <v>7.3846998</v>
      </c>
      <c r="IE503" s="1">
        <v>0.0</v>
      </c>
      <c r="IF503" s="1">
        <v>6.2486277</v>
      </c>
      <c r="IG503" s="1">
        <v>10.999887</v>
      </c>
      <c r="IH503" s="1">
        <v>113.12415</v>
      </c>
      <c r="II503" s="1">
        <v>12.7423</v>
      </c>
      <c r="IJ503" s="1">
        <v>0.0</v>
      </c>
      <c r="IK503" s="1">
        <v>15.519032</v>
      </c>
      <c r="IL503" s="1">
        <v>141.14548</v>
      </c>
      <c r="IM503" s="1">
        <v>41.718781</v>
      </c>
      <c r="IN503" s="1">
        <v>144.01295</v>
      </c>
      <c r="IO503" s="1">
        <v>11.8756</v>
      </c>
      <c r="IP503" s="1">
        <v>10.999887</v>
      </c>
      <c r="IQ503" s="1">
        <v>96.009308</v>
      </c>
      <c r="IR503" s="1">
        <v>15.519032</v>
      </c>
      <c r="IS503" s="1">
        <v>16.724268</v>
      </c>
      <c r="IT503" s="1">
        <v>0.0</v>
      </c>
      <c r="IU503" s="1">
        <v>199.80855</v>
      </c>
      <c r="IV503" s="1">
        <v>113.12415</v>
      </c>
      <c r="IW503" s="1">
        <v>33.326015</v>
      </c>
      <c r="IX503" s="1">
        <v>4.8248005</v>
      </c>
      <c r="IY503" s="1">
        <v>2.163059</v>
      </c>
      <c r="IZ503" s="1">
        <v>1.3466711</v>
      </c>
      <c r="JA503" s="1">
        <v>15.71</v>
      </c>
      <c r="JB503" s="1">
        <v>0.33644459</v>
      </c>
      <c r="JC503" s="1">
        <v>6.1699252</v>
      </c>
      <c r="JD503" s="1">
        <v>3.8045373</v>
      </c>
      <c r="JE503" s="1">
        <v>9.8923292</v>
      </c>
      <c r="JF503" s="1">
        <v>462.04202</v>
      </c>
      <c r="JG503" s="1">
        <v>612.84772</v>
      </c>
      <c r="JH503" s="1">
        <v>443.75</v>
      </c>
      <c r="JI503" s="1">
        <v>495.50159</v>
      </c>
      <c r="JJ503" s="1">
        <v>2.503756</v>
      </c>
      <c r="JK503" s="1">
        <v>0.0</v>
      </c>
      <c r="JL503" s="1">
        <v>0.0</v>
      </c>
      <c r="JM503" s="1">
        <v>0.0</v>
      </c>
      <c r="JN503" s="1">
        <v>438.18442</v>
      </c>
      <c r="JO503" s="1">
        <v>0.0</v>
      </c>
      <c r="JP503" s="1">
        <v>2.503756</v>
      </c>
      <c r="JQ503" s="1">
        <v>1.9778808</v>
      </c>
      <c r="JR503" s="1">
        <v>0.14805044</v>
      </c>
      <c r="JS503" s="1">
        <v>2.4886401</v>
      </c>
      <c r="JT503" s="1">
        <v>1.961936</v>
      </c>
      <c r="JU503" s="1">
        <v>1.2144763</v>
      </c>
      <c r="JV503" s="1">
        <v>0.53234655</v>
      </c>
      <c r="JW503" s="1">
        <v>0.15467225</v>
      </c>
      <c r="JX503" s="1">
        <v>0.052374259</v>
      </c>
      <c r="JY503" s="1">
        <v>0.014798499</v>
      </c>
      <c r="JZ503" s="1">
        <v>1.3306529E-4</v>
      </c>
      <c r="KA503" s="1">
        <v>926.375</v>
      </c>
      <c r="KB503" s="1">
        <v>536.625</v>
      </c>
      <c r="KC503" s="1">
        <v>393.5</v>
      </c>
      <c r="KD503" s="1">
        <v>336.375</v>
      </c>
      <c r="KE503" s="1">
        <v>288.5</v>
      </c>
      <c r="KF503" s="1">
        <v>210.75</v>
      </c>
      <c r="KG503" s="1">
        <v>112.25</v>
      </c>
      <c r="KH503" s="1">
        <v>43.375</v>
      </c>
      <c r="KI503" s="1">
        <v>0.5</v>
      </c>
      <c r="KJ503" s="1">
        <v>0.86602539</v>
      </c>
      <c r="KK503" s="1">
        <v>0.70710677</v>
      </c>
      <c r="KL503" s="1">
        <v>0.5</v>
      </c>
      <c r="KM503" s="1">
        <v>5.0249376</v>
      </c>
      <c r="KN503" s="1">
        <v>5.4772258</v>
      </c>
      <c r="KO503" s="1">
        <v>-2.3291357</v>
      </c>
      <c r="KP503" s="1">
        <v>-2.2485731</v>
      </c>
      <c r="KQ503" s="1">
        <v>-2.2211134</v>
      </c>
      <c r="KR503" s="1">
        <v>-6.1409459</v>
      </c>
      <c r="KS503" s="1">
        <v>-6.0068932</v>
      </c>
      <c r="KT503" s="1">
        <v>-5.8227272</v>
      </c>
      <c r="KU503" s="1">
        <v>1.4470015</v>
      </c>
      <c r="KV503" s="1">
        <v>336.875</v>
      </c>
      <c r="KW503" s="1">
        <v>549.625</v>
      </c>
      <c r="KX503" s="1">
        <v>418.625</v>
      </c>
      <c r="KY503" s="1">
        <v>145.375</v>
      </c>
      <c r="KZ503" s="1">
        <v>36.375</v>
      </c>
      <c r="LA503" s="1">
        <v>10.875</v>
      </c>
      <c r="LB503" s="1">
        <v>2.5</v>
      </c>
      <c r="LC503" s="1">
        <v>0.25</v>
      </c>
      <c r="LD503" s="1">
        <v>0.092439644</v>
      </c>
      <c r="LE503" s="1">
        <v>0.032329988</v>
      </c>
      <c r="LF503" s="1">
        <v>2.2268822</v>
      </c>
      <c r="LG503" s="1">
        <v>2.5307598</v>
      </c>
      <c r="LH503" s="1">
        <v>3.288511</v>
      </c>
      <c r="LI503" s="1">
        <v>3.9193032</v>
      </c>
      <c r="LJ503" s="1">
        <v>4.2850394</v>
      </c>
      <c r="LK503" s="1">
        <v>3.4321532</v>
      </c>
      <c r="LL503" s="1">
        <v>2.7664483</v>
      </c>
      <c r="LM503" s="1">
        <v>2.6241865</v>
      </c>
      <c r="LN503" s="1">
        <v>0.60229003</v>
      </c>
      <c r="LO503" s="1">
        <v>0.98241061</v>
      </c>
      <c r="LP503" s="1">
        <v>1.8808959</v>
      </c>
      <c r="LQ503" s="1">
        <v>1.3083284</v>
      </c>
      <c r="LR503" s="1">
        <v>2.6370008</v>
      </c>
      <c r="LS503" s="1">
        <v>5.6924286</v>
      </c>
      <c r="LT503" s="1">
        <v>6.9483228</v>
      </c>
      <c r="LU503" s="1">
        <v>5.7805786</v>
      </c>
      <c r="LV503" s="1">
        <v>1.4470992</v>
      </c>
      <c r="LW503" s="1">
        <v>717.55621</v>
      </c>
      <c r="LX503" s="1">
        <v>1038.375</v>
      </c>
      <c r="LY503" s="1">
        <v>1458.75</v>
      </c>
      <c r="LZ503" s="1">
        <v>877.125</v>
      </c>
      <c r="MA503" s="1">
        <v>444.625</v>
      </c>
      <c r="MB503" s="1">
        <v>145.375</v>
      </c>
      <c r="MC503" s="1">
        <v>36.375</v>
      </c>
      <c r="MD503" s="1">
        <v>10.875</v>
      </c>
      <c r="ME503" s="1">
        <v>2.5</v>
      </c>
      <c r="MF503" s="1">
        <v>0.25</v>
      </c>
      <c r="MG503" s="1">
        <v>1121.875</v>
      </c>
      <c r="MH503" s="1">
        <v>327.5</v>
      </c>
      <c r="MI503" s="1">
        <v>26.0</v>
      </c>
      <c r="MJ503" s="1">
        <v>0.0</v>
      </c>
      <c r="MK503" s="1">
        <v>0.0</v>
      </c>
      <c r="ML503" s="1">
        <v>0.0</v>
      </c>
      <c r="MM503" s="1">
        <v>0.0</v>
      </c>
      <c r="MN503" s="1">
        <v>0.0</v>
      </c>
      <c r="MO503" s="1">
        <v>488.51599</v>
      </c>
      <c r="MP503" s="1">
        <v>3775.0</v>
      </c>
      <c r="MQ503" s="1">
        <v>51.0</v>
      </c>
      <c r="MR503" s="1">
        <v>174.0</v>
      </c>
    </row>
    <row r="504">
      <c r="A504" s="1" t="s">
        <v>1360</v>
      </c>
      <c r="B504" s="1" t="s">
        <v>1361</v>
      </c>
      <c r="C504" s="1">
        <v>8.2174225</v>
      </c>
      <c r="D504" s="1">
        <v>-137736.61</v>
      </c>
      <c r="E504" s="1">
        <v>-1015941.6</v>
      </c>
      <c r="F504" s="1">
        <v>-160.5002</v>
      </c>
      <c r="G504" s="1">
        <v>-8.9618902</v>
      </c>
      <c r="H504" s="1">
        <v>8.9618902</v>
      </c>
      <c r="I504" s="1">
        <v>-1.2333601</v>
      </c>
      <c r="J504" s="1">
        <v>56.339275</v>
      </c>
      <c r="K504" s="1">
        <v>602.91052</v>
      </c>
      <c r="L504" s="1">
        <v>0.0</v>
      </c>
      <c r="M504" s="1">
        <v>0.0</v>
      </c>
      <c r="N504" s="1">
        <v>602.91052</v>
      </c>
      <c r="O504" s="1">
        <v>0.0</v>
      </c>
      <c r="P504" s="1">
        <v>0.0</v>
      </c>
      <c r="Q504" s="1">
        <v>0.0</v>
      </c>
      <c r="R504" s="1">
        <v>3.0</v>
      </c>
      <c r="S504" s="1">
        <v>4.0</v>
      </c>
      <c r="T504" s="1">
        <v>4.0</v>
      </c>
      <c r="U504" s="1">
        <v>0.0</v>
      </c>
      <c r="V504" s="1">
        <v>12.0</v>
      </c>
      <c r="W504" s="1">
        <v>0.0</v>
      </c>
      <c r="X504" s="1">
        <v>48.0</v>
      </c>
      <c r="Y504" s="1">
        <v>3.0</v>
      </c>
      <c r="Z504" s="1">
        <v>7.0</v>
      </c>
      <c r="AA504" s="1">
        <v>30.0</v>
      </c>
      <c r="AB504" s="1">
        <v>22.0</v>
      </c>
      <c r="AC504" s="1">
        <v>86.51622</v>
      </c>
      <c r="AD504" s="1">
        <v>1.8024213</v>
      </c>
      <c r="AE504" s="1">
        <v>0.0</v>
      </c>
      <c r="AF504" s="1">
        <v>0.0</v>
      </c>
      <c r="AG504" s="1">
        <v>21.0</v>
      </c>
      <c r="AH504" s="1">
        <v>0.0</v>
      </c>
      <c r="AI504" s="1">
        <v>3.0</v>
      </c>
      <c r="AJ504" s="1">
        <v>18.0</v>
      </c>
      <c r="AK504" s="1">
        <v>0.0</v>
      </c>
      <c r="AL504" s="1">
        <v>3.0</v>
      </c>
      <c r="AM504" s="1">
        <v>3.0</v>
      </c>
      <c r="AN504" s="1">
        <v>0.0</v>
      </c>
      <c r="AO504" s="1">
        <v>0.0</v>
      </c>
      <c r="AP504" s="1">
        <v>1.6015097</v>
      </c>
      <c r="AQ504" s="1">
        <v>-2.7114451</v>
      </c>
      <c r="AR504" s="1">
        <v>-0.63370645</v>
      </c>
      <c r="AS504" s="1">
        <v>0.6355561</v>
      </c>
      <c r="AT504" s="1">
        <v>2.6166875</v>
      </c>
      <c r="AU504" s="1">
        <v>-2.8882186</v>
      </c>
      <c r="AV504" s="1">
        <v>-0.5281589</v>
      </c>
      <c r="AW504" s="1">
        <v>0.71630251</v>
      </c>
      <c r="AX504" s="1">
        <v>2.5273228</v>
      </c>
      <c r="AY504" s="1">
        <v>-2.4145787</v>
      </c>
      <c r="AZ504" s="1">
        <v>-0.44904068</v>
      </c>
      <c r="BA504" s="1">
        <v>0.79235429</v>
      </c>
      <c r="BB504" s="1">
        <v>2.9084277</v>
      </c>
      <c r="BC504" s="1">
        <v>29.822725</v>
      </c>
      <c r="BD504" s="1">
        <v>3.0</v>
      </c>
      <c r="BE504" s="1">
        <v>0.090909094</v>
      </c>
      <c r="BF504" s="1">
        <v>12.0</v>
      </c>
      <c r="BG504" s="1">
        <v>51.0</v>
      </c>
      <c r="BH504" s="1">
        <v>3.0</v>
      </c>
      <c r="BI504" s="1">
        <v>33.0</v>
      </c>
      <c r="BJ504" s="1">
        <v>2.0</v>
      </c>
      <c r="BK504" s="1">
        <v>3.0</v>
      </c>
      <c r="BL504" s="1">
        <v>0.090909094</v>
      </c>
      <c r="BM504" s="1">
        <v>36.0</v>
      </c>
      <c r="BN504" s="1">
        <v>0.0</v>
      </c>
      <c r="BO504" s="1">
        <v>0.0</v>
      </c>
      <c r="BP504" s="1">
        <v>0.0</v>
      </c>
      <c r="BQ504" s="1">
        <v>21.576622</v>
      </c>
      <c r="BR504" s="1">
        <v>16.00721</v>
      </c>
      <c r="BS504" s="1">
        <v>12.215178</v>
      </c>
      <c r="BT504" s="1">
        <v>13.714814</v>
      </c>
      <c r="BU504" s="1">
        <v>14.290602</v>
      </c>
      <c r="BV504" s="1">
        <v>9.3214426</v>
      </c>
      <c r="BW504" s="1">
        <v>5.8540592</v>
      </c>
      <c r="BX504" s="1">
        <v>7.6017551</v>
      </c>
      <c r="BY504" s="1">
        <v>0.0</v>
      </c>
      <c r="BZ504" s="1">
        <v>0.0</v>
      </c>
      <c r="CA504" s="1">
        <v>0.0</v>
      </c>
      <c r="CB504" s="1">
        <v>0.0</v>
      </c>
      <c r="CC504" s="1">
        <v>1.1728472</v>
      </c>
      <c r="CD504" s="1">
        <v>0.83076626</v>
      </c>
      <c r="CE504" s="1">
        <v>12.0</v>
      </c>
      <c r="CF504" s="1">
        <v>0.0</v>
      </c>
      <c r="CG504" s="1">
        <v>0.0</v>
      </c>
      <c r="CH504" s="1">
        <v>0.0</v>
      </c>
      <c r="CI504" s="1">
        <v>0.0</v>
      </c>
      <c r="CJ504" s="1">
        <v>91.772583</v>
      </c>
      <c r="CK504" s="1">
        <v>31.356749</v>
      </c>
      <c r="CL504" s="1">
        <v>5.7375875</v>
      </c>
      <c r="CM504" s="1">
        <v>36.795399</v>
      </c>
      <c r="CN504" s="1">
        <v>-1.1982738</v>
      </c>
      <c r="CO504" s="2">
        <v>-1.4901161E-8</v>
      </c>
      <c r="CP504" s="1">
        <v>9.7172144E7</v>
      </c>
      <c r="CQ504" s="1">
        <v>-2.6468291</v>
      </c>
      <c r="CR504" s="1">
        <v>9.7172144E7</v>
      </c>
      <c r="CS504" s="1">
        <v>-16.904711</v>
      </c>
      <c r="CT504" s="1">
        <v>0.0</v>
      </c>
      <c r="CU504" s="1">
        <v>9.1937618</v>
      </c>
      <c r="CV504" s="1">
        <v>32.496315</v>
      </c>
      <c r="CW504" s="1">
        <v>15.624948</v>
      </c>
      <c r="CX504" s="1">
        <v>31.05781</v>
      </c>
      <c r="CY504" s="1">
        <v>0.0</v>
      </c>
      <c r="CZ504" s="1">
        <v>0.0</v>
      </c>
      <c r="DA504" s="1">
        <v>1.0</v>
      </c>
      <c r="DB504" s="1">
        <v>0.0</v>
      </c>
      <c r="DC504" s="1">
        <v>0.0</v>
      </c>
      <c r="DD504" s="1">
        <v>0.0</v>
      </c>
      <c r="DE504" s="1">
        <v>0.0</v>
      </c>
      <c r="DF504" s="1">
        <v>-0.84370261</v>
      </c>
      <c r="DG504" s="1">
        <v>-0.46340215</v>
      </c>
      <c r="DH504" s="1">
        <v>0.070111737</v>
      </c>
      <c r="DI504" s="1">
        <v>2.7393084</v>
      </c>
      <c r="DJ504" s="1">
        <v>-1.1544343</v>
      </c>
      <c r="DK504" s="1">
        <v>-0.38760346</v>
      </c>
      <c r="DL504" s="1">
        <v>0.20941862</v>
      </c>
      <c r="DM504" s="1">
        <v>2.805131</v>
      </c>
      <c r="DN504" s="1">
        <v>-0.5035907</v>
      </c>
      <c r="DO504" s="1">
        <v>-0.2208088</v>
      </c>
      <c r="DP504" s="1">
        <v>0.19509269</v>
      </c>
      <c r="DQ504" s="1">
        <v>3.0256894</v>
      </c>
      <c r="DR504" s="1">
        <v>0.049827375</v>
      </c>
      <c r="DS504" s="1">
        <v>8.4660091</v>
      </c>
      <c r="DT504" s="1">
        <v>10.397309</v>
      </c>
      <c r="DU504" s="1">
        <v>7.1043262</v>
      </c>
      <c r="DV504" s="1">
        <v>2.211524</v>
      </c>
      <c r="DW504" s="1">
        <v>3.7760506</v>
      </c>
      <c r="DX504" s="1">
        <v>-5.4753661</v>
      </c>
      <c r="DY504" s="1">
        <v>0.0</v>
      </c>
      <c r="DZ504" s="1">
        <v>10.5842</v>
      </c>
      <c r="EA504" s="1">
        <v>10.581858</v>
      </c>
      <c r="EB504" s="1">
        <v>-0.057020914</v>
      </c>
      <c r="EC504" s="1">
        <v>8.1675024</v>
      </c>
      <c r="ED504" s="1">
        <v>9.1728239</v>
      </c>
      <c r="EE504" s="1">
        <v>1.3194169</v>
      </c>
      <c r="EF504" s="1">
        <v>4.6183453</v>
      </c>
      <c r="EG504" s="1">
        <v>23.168043</v>
      </c>
      <c r="EH504" s="1">
        <v>9.469388</v>
      </c>
      <c r="EI504" s="1">
        <v>4.4461246</v>
      </c>
      <c r="EJ504" s="1">
        <v>16.881966</v>
      </c>
      <c r="EK504" s="1">
        <v>6.8190756</v>
      </c>
      <c r="EL504" s="1">
        <v>3.1750135</v>
      </c>
      <c r="EM504" s="1">
        <v>3.8373134</v>
      </c>
      <c r="EN504" s="1">
        <v>6.0</v>
      </c>
      <c r="EO504" s="1">
        <v>2.0</v>
      </c>
      <c r="EP504" s="1">
        <v>1.0</v>
      </c>
      <c r="EQ504" s="1">
        <v>0.0</v>
      </c>
      <c r="ER504" s="1">
        <v>2.6359999</v>
      </c>
      <c r="ES504" s="1">
        <v>-4.7564998</v>
      </c>
      <c r="ET504" s="1">
        <v>6.8205519</v>
      </c>
      <c r="EU504" s="1">
        <v>-137533.05</v>
      </c>
      <c r="EV504" s="1">
        <v>-1008400.2</v>
      </c>
      <c r="EW504" s="1">
        <v>-132.76637</v>
      </c>
      <c r="EX504" s="1">
        <v>-9.1364202</v>
      </c>
      <c r="EY504" s="1">
        <v>9.1364202</v>
      </c>
      <c r="EZ504" s="1">
        <v>-1.44637</v>
      </c>
      <c r="FA504" s="1">
        <v>10.387871</v>
      </c>
      <c r="FB504" s="1">
        <v>0.0</v>
      </c>
      <c r="FC504" s="1">
        <v>1.0</v>
      </c>
      <c r="FD504" s="1">
        <v>0.45202121</v>
      </c>
      <c r="FE504" s="1">
        <v>0.58837217</v>
      </c>
      <c r="FF504" s="1">
        <v>23.0</v>
      </c>
      <c r="FG504" s="1">
        <v>1.0</v>
      </c>
      <c r="FH504" s="1">
        <v>4.0</v>
      </c>
      <c r="FI504" s="1">
        <v>5.0</v>
      </c>
      <c r="FJ504" s="1">
        <v>0.0</v>
      </c>
      <c r="FK504" s="1">
        <v>0.0</v>
      </c>
      <c r="FL504" s="1">
        <v>0.0</v>
      </c>
      <c r="FM504" s="1">
        <v>2.4148598</v>
      </c>
      <c r="FN504" s="1">
        <v>-2.4148598</v>
      </c>
      <c r="FO504" s="1">
        <v>0.12255007</v>
      </c>
      <c r="FP504" s="1">
        <v>0.1355665</v>
      </c>
      <c r="FQ504" s="1">
        <v>127.55109</v>
      </c>
      <c r="FR504" s="1">
        <v>34.726032</v>
      </c>
      <c r="FS504" s="1">
        <v>37.890087</v>
      </c>
      <c r="FT504" s="1">
        <v>0.0</v>
      </c>
      <c r="FU504" s="1">
        <v>18.782692</v>
      </c>
      <c r="FV504" s="1">
        <v>14.708499</v>
      </c>
      <c r="FW504" s="1">
        <v>0.0</v>
      </c>
      <c r="FX504" s="1">
        <v>67.767296</v>
      </c>
      <c r="FY504" s="1">
        <v>0.0</v>
      </c>
      <c r="FZ504" s="1">
        <v>0.0</v>
      </c>
      <c r="GA504" s="1">
        <v>0.0</v>
      </c>
      <c r="GB504" s="1">
        <v>35.725906</v>
      </c>
      <c r="GC504" s="1">
        <v>27.133842</v>
      </c>
      <c r="GD504" s="1">
        <v>7.9044313</v>
      </c>
      <c r="GE504" s="1">
        <v>0.7198866</v>
      </c>
      <c r="GF504" s="1">
        <v>0.37220645</v>
      </c>
      <c r="GG504" s="1">
        <v>0.19012925</v>
      </c>
      <c r="GH504" s="1">
        <v>0.2801134</v>
      </c>
      <c r="GI504" s="1">
        <v>0.62779355</v>
      </c>
      <c r="GJ504" s="1">
        <v>0.089984156</v>
      </c>
      <c r="GK504" s="1">
        <v>267.93451</v>
      </c>
      <c r="GL504" s="1">
        <v>138.53148</v>
      </c>
      <c r="GM504" s="1">
        <v>70.764183</v>
      </c>
      <c r="GN504" s="1">
        <v>104.25537</v>
      </c>
      <c r="GO504" s="1">
        <v>233.6584</v>
      </c>
      <c r="GP504" s="1">
        <v>33.491192</v>
      </c>
      <c r="GQ504" s="1">
        <v>0.5</v>
      </c>
      <c r="GR504" s="1">
        <v>1.0</v>
      </c>
      <c r="GS504" s="1">
        <v>7.2721195</v>
      </c>
      <c r="GT504" s="1">
        <v>-125767.93</v>
      </c>
      <c r="GU504" s="1">
        <v>-992057.06</v>
      </c>
      <c r="GV504" s="1">
        <v>-185.48933</v>
      </c>
      <c r="GW504" s="1">
        <v>-9.1346903</v>
      </c>
      <c r="GX504" s="1">
        <v>9.1346903</v>
      </c>
      <c r="GY504" s="1">
        <v>-1.40689</v>
      </c>
      <c r="GZ504" s="1">
        <v>7209.6592</v>
      </c>
      <c r="HA504" s="1">
        <v>3194.4026</v>
      </c>
      <c r="HB504" s="1">
        <v>4157.9854</v>
      </c>
      <c r="HC504" s="1">
        <v>7066.9307</v>
      </c>
      <c r="HD504" s="1">
        <v>3625.0247</v>
      </c>
      <c r="HE504" s="1">
        <v>2859.4343</v>
      </c>
      <c r="HF504" s="1">
        <v>725.2002</v>
      </c>
      <c r="HG504" s="1">
        <v>0.0</v>
      </c>
      <c r="HH504" s="1">
        <v>0.0</v>
      </c>
      <c r="HI504" s="1">
        <v>0.0</v>
      </c>
      <c r="HJ504" s="1">
        <v>0.0</v>
      </c>
      <c r="HK504" s="1">
        <v>1.0</v>
      </c>
      <c r="HL504" s="1">
        <v>0.0</v>
      </c>
      <c r="HM504" s="1">
        <v>0.0</v>
      </c>
      <c r="HN504" s="1">
        <v>0.0</v>
      </c>
      <c r="HO504" s="1">
        <v>1.0</v>
      </c>
      <c r="HP504" s="1">
        <v>0.0</v>
      </c>
      <c r="HQ504" s="1">
        <v>372.18988</v>
      </c>
      <c r="HR504" s="1">
        <v>0.0</v>
      </c>
      <c r="HS504" s="1">
        <v>0.0</v>
      </c>
      <c r="HT504" s="1">
        <v>0.0</v>
      </c>
      <c r="HU504" s="1">
        <v>372.18988</v>
      </c>
      <c r="HV504" s="1">
        <v>0.0</v>
      </c>
      <c r="HW504" s="1">
        <v>6.0</v>
      </c>
      <c r="HX504" s="1">
        <v>0.0</v>
      </c>
      <c r="HY504" s="1">
        <v>4.1561184</v>
      </c>
      <c r="HZ504" s="1">
        <v>4.0</v>
      </c>
      <c r="IA504" s="1">
        <v>0.0</v>
      </c>
      <c r="IB504" s="1">
        <v>0.0</v>
      </c>
      <c r="IC504" s="1">
        <v>0.2</v>
      </c>
      <c r="ID504" s="1">
        <v>3.12482</v>
      </c>
      <c r="IE504" s="1">
        <v>24.259378</v>
      </c>
      <c r="IF504" s="1">
        <v>13.433075</v>
      </c>
      <c r="IG504" s="1">
        <v>51.225269</v>
      </c>
      <c r="IH504" s="1">
        <v>99.143539</v>
      </c>
      <c r="II504" s="1">
        <v>30.233366</v>
      </c>
      <c r="IJ504" s="1">
        <v>3.185575</v>
      </c>
      <c r="IK504" s="1">
        <v>0.0</v>
      </c>
      <c r="IL504" s="1">
        <v>87.787094</v>
      </c>
      <c r="IM504" s="1">
        <v>0.0</v>
      </c>
      <c r="IN504" s="1">
        <v>86.476601</v>
      </c>
      <c r="IO504" s="1">
        <v>10.4766</v>
      </c>
      <c r="IP504" s="1">
        <v>47.724434</v>
      </c>
      <c r="IQ504" s="1">
        <v>44.880341</v>
      </c>
      <c r="IR504" s="1">
        <v>77.00766</v>
      </c>
      <c r="IS504" s="1">
        <v>9.5567245</v>
      </c>
      <c r="IT504" s="1">
        <v>8.2702427</v>
      </c>
      <c r="IU504" s="1">
        <v>87.787094</v>
      </c>
      <c r="IV504" s="1">
        <v>87.191391</v>
      </c>
      <c r="IW504" s="1">
        <v>33.326015</v>
      </c>
      <c r="IX504" s="1">
        <v>3.3526645</v>
      </c>
      <c r="IY504" s="1">
        <v>2.6957178</v>
      </c>
      <c r="IZ504" s="1">
        <v>0.74838334</v>
      </c>
      <c r="JA504" s="1">
        <v>72.879997</v>
      </c>
      <c r="JB504" s="1">
        <v>0.37824166</v>
      </c>
      <c r="JC504" s="1">
        <v>6.044394</v>
      </c>
      <c r="JD504" s="1">
        <v>3.318846</v>
      </c>
      <c r="JE504" s="1">
        <v>9.568058</v>
      </c>
      <c r="JF504" s="1">
        <v>372.18988</v>
      </c>
      <c r="JG504" s="1">
        <v>502.41205</v>
      </c>
      <c r="JH504" s="1">
        <v>355.875</v>
      </c>
      <c r="JI504" s="1">
        <v>378.52655</v>
      </c>
      <c r="JJ504" s="1">
        <v>13.566921</v>
      </c>
      <c r="JK504" s="1">
        <v>0.0</v>
      </c>
      <c r="JL504" s="1">
        <v>0.0</v>
      </c>
      <c r="JM504" s="1">
        <v>0.0</v>
      </c>
      <c r="JN504" s="1">
        <v>283.65268</v>
      </c>
      <c r="JO504" s="1">
        <v>23.167019</v>
      </c>
      <c r="JP504" s="1">
        <v>46.383339</v>
      </c>
      <c r="JQ504" s="1">
        <v>4.0246458</v>
      </c>
      <c r="JR504" s="1">
        <v>0.11268028</v>
      </c>
      <c r="JS504" s="1">
        <v>2.7379806</v>
      </c>
      <c r="JT504" s="1">
        <v>2.3940601</v>
      </c>
      <c r="JU504" s="1">
        <v>1.8850237</v>
      </c>
      <c r="JV504" s="1">
        <v>0.77750283</v>
      </c>
      <c r="JW504" s="1">
        <v>0.29968584</v>
      </c>
      <c r="JX504" s="1">
        <v>0.10926737</v>
      </c>
      <c r="JY504" s="1">
        <v>0.027506007</v>
      </c>
      <c r="JZ504" s="1">
        <v>0.0084564136</v>
      </c>
      <c r="KA504" s="1">
        <v>727.125</v>
      </c>
      <c r="KB504" s="1">
        <v>433.0</v>
      </c>
      <c r="KC504" s="1">
        <v>322.75</v>
      </c>
      <c r="KD504" s="1">
        <v>260.25</v>
      </c>
      <c r="KE504" s="1">
        <v>205.625</v>
      </c>
      <c r="KF504" s="1">
        <v>160.875</v>
      </c>
      <c r="KG504" s="1">
        <v>103.125</v>
      </c>
      <c r="KH504" s="1">
        <v>71.5</v>
      </c>
      <c r="KI504" s="1">
        <v>3.2403703</v>
      </c>
      <c r="KJ504" s="1">
        <v>0.5</v>
      </c>
      <c r="KK504" s="1">
        <v>3.6400549</v>
      </c>
      <c r="KL504" s="1">
        <v>0.70710677</v>
      </c>
      <c r="KM504" s="1">
        <v>0.5</v>
      </c>
      <c r="KN504" s="1">
        <v>0.86602539</v>
      </c>
      <c r="KO504" s="1">
        <v>-2.7492075</v>
      </c>
      <c r="KP504" s="1">
        <v>-2.727334</v>
      </c>
      <c r="KQ504" s="1">
        <v>-2.7141759</v>
      </c>
      <c r="KR504" s="1">
        <v>-6.7506051</v>
      </c>
      <c r="KS504" s="1">
        <v>-6.726212</v>
      </c>
      <c r="KT504" s="1">
        <v>-6.606926</v>
      </c>
      <c r="KU504" s="1">
        <v>1.3164036</v>
      </c>
      <c r="KV504" s="1">
        <v>407.125</v>
      </c>
      <c r="KW504" s="1">
        <v>583.5</v>
      </c>
      <c r="KX504" s="1">
        <v>454.75</v>
      </c>
      <c r="KY504" s="1">
        <v>158.125</v>
      </c>
      <c r="KZ504" s="1">
        <v>50.875</v>
      </c>
      <c r="LA504" s="1">
        <v>18.125</v>
      </c>
      <c r="LB504" s="1">
        <v>4.5</v>
      </c>
      <c r="LC504" s="1">
        <v>1.0</v>
      </c>
      <c r="LD504" s="1">
        <v>0.17118512</v>
      </c>
      <c r="LE504" s="1">
        <v>0.073006727</v>
      </c>
      <c r="LF504" s="1">
        <v>0.69191831</v>
      </c>
      <c r="LG504" s="1">
        <v>0.74696875</v>
      </c>
      <c r="LH504" s="1">
        <v>0.87666345</v>
      </c>
      <c r="LI504" s="1">
        <v>1.0163481</v>
      </c>
      <c r="LJ504" s="1">
        <v>1.0057536</v>
      </c>
      <c r="LK504" s="1">
        <v>1.0098776</v>
      </c>
      <c r="LL504" s="1">
        <v>1.1064913</v>
      </c>
      <c r="LM504" s="1">
        <v>1.2123545</v>
      </c>
      <c r="LN504" s="1">
        <v>0.22580156</v>
      </c>
      <c r="LO504" s="1">
        <v>0.61142087</v>
      </c>
      <c r="LP504" s="1">
        <v>1.1609868</v>
      </c>
      <c r="LQ504" s="1">
        <v>2.4167318</v>
      </c>
      <c r="LR504" s="1">
        <v>3.2007542</v>
      </c>
      <c r="LS504" s="1">
        <v>4.4606624</v>
      </c>
      <c r="LT504" s="1">
        <v>8.3252611</v>
      </c>
      <c r="LU504" s="1">
        <v>8.3818531</v>
      </c>
      <c r="LV504" s="1">
        <v>1.4618579</v>
      </c>
      <c r="LW504" s="1">
        <v>551.35321</v>
      </c>
      <c r="LX504" s="1">
        <v>806.0</v>
      </c>
      <c r="LY504" s="1">
        <v>1431.25</v>
      </c>
      <c r="LZ504" s="1">
        <v>972.75</v>
      </c>
      <c r="MA504" s="1">
        <v>546.0</v>
      </c>
      <c r="MB504" s="1">
        <v>170.125</v>
      </c>
      <c r="MC504" s="1">
        <v>55.25</v>
      </c>
      <c r="MD504" s="1">
        <v>19.0</v>
      </c>
      <c r="ME504" s="1">
        <v>4.5</v>
      </c>
      <c r="MF504" s="1">
        <v>1.0</v>
      </c>
      <c r="MG504" s="1">
        <v>1024.125</v>
      </c>
      <c r="MH504" s="1">
        <v>389.25</v>
      </c>
      <c r="MI504" s="1">
        <v>91.25</v>
      </c>
      <c r="MJ504" s="1">
        <v>12.0</v>
      </c>
      <c r="MK504" s="1">
        <v>4.375</v>
      </c>
      <c r="ML504" s="1">
        <v>0.875</v>
      </c>
      <c r="MM504" s="1">
        <v>0.0</v>
      </c>
      <c r="MN504" s="1">
        <v>0.0</v>
      </c>
      <c r="MO504" s="1">
        <v>417.38699</v>
      </c>
      <c r="MP504" s="1">
        <v>2219.0</v>
      </c>
      <c r="MQ504" s="1">
        <v>57.0</v>
      </c>
      <c r="MR504" s="1">
        <v>164.0</v>
      </c>
    </row>
    <row r="505">
      <c r="A505" s="1" t="s">
        <v>1362</v>
      </c>
      <c r="B505" s="1" t="s">
        <v>1363</v>
      </c>
      <c r="C505" s="1">
        <v>1.0772549</v>
      </c>
      <c r="D505" s="1">
        <v>-64772.668</v>
      </c>
      <c r="E505" s="1">
        <v>-444995.12</v>
      </c>
      <c r="F505" s="1">
        <v>95.688148</v>
      </c>
      <c r="G505" s="1">
        <v>-8.3804598</v>
      </c>
      <c r="H505" s="1">
        <v>8.3804598</v>
      </c>
      <c r="I505" s="1">
        <v>-0.57971001</v>
      </c>
      <c r="J505" s="1">
        <v>42.788689</v>
      </c>
      <c r="K505" s="1">
        <v>484.45901</v>
      </c>
      <c r="L505" s="1">
        <v>0.0</v>
      </c>
      <c r="M505" s="1">
        <v>0.0</v>
      </c>
      <c r="N505" s="1">
        <v>484.45901</v>
      </c>
      <c r="O505" s="1">
        <v>0.0</v>
      </c>
      <c r="P505" s="1">
        <v>0.0</v>
      </c>
      <c r="Q505" s="1">
        <v>0.0</v>
      </c>
      <c r="R505" s="1">
        <v>1.0</v>
      </c>
      <c r="S505" s="1">
        <v>1.0</v>
      </c>
      <c r="T505" s="1">
        <v>1.0</v>
      </c>
      <c r="U505" s="1">
        <v>0.0</v>
      </c>
      <c r="V505" s="1">
        <v>11.0</v>
      </c>
      <c r="W505" s="1">
        <v>0.0</v>
      </c>
      <c r="X505" s="1">
        <v>35.0</v>
      </c>
      <c r="Y505" s="1">
        <v>0.0</v>
      </c>
      <c r="Z505" s="1">
        <v>1.0</v>
      </c>
      <c r="AA505" s="1">
        <v>19.0</v>
      </c>
      <c r="AB505" s="1">
        <v>16.0</v>
      </c>
      <c r="AC505" s="1">
        <v>44.038036</v>
      </c>
      <c r="AD505" s="1">
        <v>1.2582296</v>
      </c>
      <c r="AE505" s="1">
        <v>0.0</v>
      </c>
      <c r="AF505" s="1">
        <v>0.0</v>
      </c>
      <c r="AG505" s="1">
        <v>17.0</v>
      </c>
      <c r="AH505" s="1">
        <v>0.0</v>
      </c>
      <c r="AI505" s="1">
        <v>0.0</v>
      </c>
      <c r="AJ505" s="1">
        <v>16.0</v>
      </c>
      <c r="AK505" s="1">
        <v>0.0</v>
      </c>
      <c r="AL505" s="1">
        <v>2.0</v>
      </c>
      <c r="AM505" s="1">
        <v>0.0</v>
      </c>
      <c r="AN505" s="1">
        <v>0.0</v>
      </c>
      <c r="AO505" s="1">
        <v>0.0</v>
      </c>
      <c r="AP505" s="1">
        <v>1.5457784</v>
      </c>
      <c r="AQ505" s="1">
        <v>-2.6465778</v>
      </c>
      <c r="AR505" s="1">
        <v>-0.65587741</v>
      </c>
      <c r="AS505" s="1">
        <v>0.70000887</v>
      </c>
      <c r="AT505" s="1">
        <v>2.5965605</v>
      </c>
      <c r="AU505" s="1">
        <v>-2.4916983</v>
      </c>
      <c r="AV505" s="1">
        <v>-0.54709804</v>
      </c>
      <c r="AW505" s="1">
        <v>0.82533789</v>
      </c>
      <c r="AX505" s="1">
        <v>2.7554517</v>
      </c>
      <c r="AY505" s="1">
        <v>-2.3839209</v>
      </c>
      <c r="AZ505" s="1">
        <v>-0.4720549</v>
      </c>
      <c r="BA505" s="1">
        <v>0.88475657</v>
      </c>
      <c r="BB505" s="1">
        <v>2.869873</v>
      </c>
      <c r="BC505" s="1">
        <v>20.791311</v>
      </c>
      <c r="BD505" s="1">
        <v>1.0</v>
      </c>
      <c r="BE505" s="1">
        <v>0.045454547</v>
      </c>
      <c r="BF505" s="1">
        <v>11.0</v>
      </c>
      <c r="BG505" s="1">
        <v>38.0</v>
      </c>
      <c r="BH505" s="1">
        <v>2.0</v>
      </c>
      <c r="BI505" s="1">
        <v>22.0</v>
      </c>
      <c r="BJ505" s="1">
        <v>2.0</v>
      </c>
      <c r="BK505" s="1">
        <v>1.0</v>
      </c>
      <c r="BL505" s="1">
        <v>0.045454547</v>
      </c>
      <c r="BM505" s="1">
        <v>25.0</v>
      </c>
      <c r="BN505" s="1">
        <v>0.0</v>
      </c>
      <c r="BO505" s="1">
        <v>0.0</v>
      </c>
      <c r="BP505" s="1">
        <v>0.0</v>
      </c>
      <c r="BQ505" s="1">
        <v>12.656489</v>
      </c>
      <c r="BR505" s="1">
        <v>10.841657</v>
      </c>
      <c r="BS505" s="1">
        <v>9.9472294</v>
      </c>
      <c r="BT505" s="1">
        <v>11.372033</v>
      </c>
      <c r="BU505" s="1">
        <v>9.4326534</v>
      </c>
      <c r="BV505" s="1">
        <v>6.985795</v>
      </c>
      <c r="BW505" s="1">
        <v>5.833169</v>
      </c>
      <c r="BX505" s="1">
        <v>7.5412416</v>
      </c>
      <c r="BY505" s="1">
        <v>0.0</v>
      </c>
      <c r="BZ505" s="1">
        <v>0.0</v>
      </c>
      <c r="CA505" s="1">
        <v>0.0</v>
      </c>
      <c r="CB505" s="1">
        <v>0.0</v>
      </c>
      <c r="CC505" s="1">
        <v>0.96065372</v>
      </c>
      <c r="CD505" s="1">
        <v>0.6793254</v>
      </c>
      <c r="CE505" s="1">
        <v>9.0</v>
      </c>
      <c r="CF505" s="1">
        <v>0.0</v>
      </c>
      <c r="CG505" s="1">
        <v>0.0</v>
      </c>
      <c r="CH505" s="1">
        <v>0.0</v>
      </c>
      <c r="CI505" s="1">
        <v>0.0</v>
      </c>
      <c r="CJ505" s="1">
        <v>69.948616</v>
      </c>
      <c r="CK505" s="1">
        <v>47.986004</v>
      </c>
      <c r="CL505" s="1">
        <v>-0.2540614</v>
      </c>
      <c r="CM505" s="1">
        <v>7.8065596</v>
      </c>
      <c r="CN505" s="1">
        <v>0.091525227</v>
      </c>
      <c r="CO505" s="1">
        <v>0.0</v>
      </c>
      <c r="CP505" s="2">
        <v>1.596113E12</v>
      </c>
      <c r="CQ505" s="1">
        <v>-3.0814984</v>
      </c>
      <c r="CR505" s="2">
        <v>1.596113E12</v>
      </c>
      <c r="CS505" s="1">
        <v>-4.6504102</v>
      </c>
      <c r="CT505" s="1">
        <v>0.0</v>
      </c>
      <c r="CU505" s="1">
        <v>4.752255</v>
      </c>
      <c r="CV505" s="1">
        <v>8.3434715</v>
      </c>
      <c r="CW505" s="1">
        <v>9.3122692</v>
      </c>
      <c r="CX505" s="1">
        <v>8.0606213</v>
      </c>
      <c r="CY505" s="1">
        <v>0.0</v>
      </c>
      <c r="CZ505" s="1">
        <v>0.0</v>
      </c>
      <c r="DA505" s="1">
        <v>1.0</v>
      </c>
      <c r="DB505" s="1">
        <v>0.0</v>
      </c>
      <c r="DC505" s="1">
        <v>0.0</v>
      </c>
      <c r="DD505" s="1">
        <v>0.0</v>
      </c>
      <c r="DE505" s="1">
        <v>0.0</v>
      </c>
      <c r="DF505" s="1">
        <v>-0.84032071</v>
      </c>
      <c r="DG505" s="1">
        <v>-0.41571692</v>
      </c>
      <c r="DH505" s="1">
        <v>0.091540687</v>
      </c>
      <c r="DI505" s="1">
        <v>2.5924149</v>
      </c>
      <c r="DJ505" s="1">
        <v>-0.80358702</v>
      </c>
      <c r="DK505" s="1">
        <v>-0.29038751</v>
      </c>
      <c r="DL505" s="1">
        <v>0.19488907</v>
      </c>
      <c r="DM505" s="1">
        <v>2.7314858</v>
      </c>
      <c r="DN505" s="1">
        <v>-0.52214223</v>
      </c>
      <c r="DO505" s="1">
        <v>-0.20881717</v>
      </c>
      <c r="DP505" s="1">
        <v>0.23380546</v>
      </c>
      <c r="DQ505" s="1">
        <v>2.8956065</v>
      </c>
      <c r="DR505" s="1">
        <v>0.057686493</v>
      </c>
      <c r="DS505" s="1">
        <v>2.0956316</v>
      </c>
      <c r="DT505" s="1">
        <v>3.1412003</v>
      </c>
      <c r="DU505" s="1">
        <v>3.1412003</v>
      </c>
      <c r="DV505" s="1">
        <v>4.6540923</v>
      </c>
      <c r="DW505" s="1">
        <v>4.7339163</v>
      </c>
      <c r="DX505" s="1">
        <v>-4.9251137</v>
      </c>
      <c r="DY505" s="1">
        <v>0.0</v>
      </c>
      <c r="DZ505" s="1">
        <v>7.7237968</v>
      </c>
      <c r="EA505" s="1">
        <v>7.7271919</v>
      </c>
      <c r="EB505" s="1">
        <v>0.17746764</v>
      </c>
      <c r="EC505" s="1">
        <v>14.0</v>
      </c>
      <c r="ED505" s="1">
        <v>7.6660337</v>
      </c>
      <c r="EE505" s="1">
        <v>1.5960499</v>
      </c>
      <c r="EF505" s="1">
        <v>0.11647119</v>
      </c>
      <c r="EG505" s="1">
        <v>12.719008</v>
      </c>
      <c r="EH505" s="1">
        <v>5.4131112</v>
      </c>
      <c r="EI505" s="1">
        <v>2.2755556</v>
      </c>
      <c r="EJ505" s="1">
        <v>8.9422398</v>
      </c>
      <c r="EK505" s="1">
        <v>3.7241325</v>
      </c>
      <c r="EL505" s="1">
        <v>1.5391208</v>
      </c>
      <c r="EM505" s="1">
        <v>1.7527413</v>
      </c>
      <c r="EN505" s="1">
        <v>2.0</v>
      </c>
      <c r="EO505" s="1">
        <v>0.0</v>
      </c>
      <c r="EP505" s="1">
        <v>1.0</v>
      </c>
      <c r="EQ505" s="1">
        <v>0.0</v>
      </c>
      <c r="ER505" s="1">
        <v>3.5780001</v>
      </c>
      <c r="ES505" s="1">
        <v>-4.0489101</v>
      </c>
      <c r="ET505" s="1">
        <v>1.4288492</v>
      </c>
      <c r="EU505" s="1">
        <v>-64871.277</v>
      </c>
      <c r="EV505" s="1">
        <v>-442227.09</v>
      </c>
      <c r="EW505" s="1">
        <v>68.945831</v>
      </c>
      <c r="EX505" s="1">
        <v>-8.4101696</v>
      </c>
      <c r="EY505" s="1">
        <v>8.4101696</v>
      </c>
      <c r="EZ505" s="1">
        <v>-0.58025002</v>
      </c>
      <c r="FA505" s="1">
        <v>7.6938195</v>
      </c>
      <c r="FB505" s="1">
        <v>0.0</v>
      </c>
      <c r="FC505" s="1">
        <v>1.0</v>
      </c>
      <c r="FD505" s="1">
        <v>0.26627859</v>
      </c>
      <c r="FE505" s="1">
        <v>0.78504294</v>
      </c>
      <c r="FF505" s="1">
        <v>21.0</v>
      </c>
      <c r="FG505" s="1">
        <v>1.0</v>
      </c>
      <c r="FH505" s="1">
        <v>4.0</v>
      </c>
      <c r="FI505" s="1">
        <v>2.0</v>
      </c>
      <c r="FJ505" s="1">
        <v>0.0</v>
      </c>
      <c r="FK505" s="1">
        <v>0.0</v>
      </c>
      <c r="FL505" s="1">
        <v>0.0</v>
      </c>
      <c r="FM505" s="1">
        <v>1.0835397</v>
      </c>
      <c r="FN505" s="1">
        <v>-1.0835397</v>
      </c>
      <c r="FO505" s="1">
        <v>0.084167913</v>
      </c>
      <c r="FP505" s="1">
        <v>0.28840792</v>
      </c>
      <c r="FQ505" s="1">
        <v>50.869003</v>
      </c>
      <c r="FR505" s="1">
        <v>60.921291</v>
      </c>
      <c r="FS505" s="1">
        <v>0.0</v>
      </c>
      <c r="FT505" s="1">
        <v>0.0</v>
      </c>
      <c r="FU505" s="1">
        <v>0.0</v>
      </c>
      <c r="FV505" s="1">
        <v>0.0</v>
      </c>
      <c r="FW505" s="1">
        <v>0.0</v>
      </c>
      <c r="FX505" s="1">
        <v>86.033409</v>
      </c>
      <c r="FY505" s="1">
        <v>36.764713</v>
      </c>
      <c r="FZ505" s="1">
        <v>0.0</v>
      </c>
      <c r="GA505" s="1">
        <v>0.0</v>
      </c>
      <c r="GB505" s="1">
        <v>5.6825762</v>
      </c>
      <c r="GC505" s="1">
        <v>0.0</v>
      </c>
      <c r="GD505" s="1">
        <v>0.0</v>
      </c>
      <c r="GE505" s="1">
        <v>0.97634929</v>
      </c>
      <c r="GF505" s="1">
        <v>0.53473246</v>
      </c>
      <c r="GG505" s="1">
        <v>0.023650695</v>
      </c>
      <c r="GH505" s="1">
        <v>0.023650695</v>
      </c>
      <c r="GI505" s="1">
        <v>0.46526754</v>
      </c>
      <c r="GJ505" s="1">
        <v>0.0</v>
      </c>
      <c r="GK505" s="1">
        <v>234.58841</v>
      </c>
      <c r="GL505" s="1">
        <v>128.4807</v>
      </c>
      <c r="GM505" s="1">
        <v>5.6825762</v>
      </c>
      <c r="GN505" s="1">
        <v>5.6825762</v>
      </c>
      <c r="GO505" s="1">
        <v>111.7903</v>
      </c>
      <c r="GP505" s="1">
        <v>0.0</v>
      </c>
      <c r="GQ505" s="1">
        <v>0.44444445</v>
      </c>
      <c r="GR505" s="1">
        <v>0.80000001</v>
      </c>
      <c r="GS505" s="1">
        <v>1.3633686</v>
      </c>
      <c r="GT505" s="1">
        <v>-59595.332</v>
      </c>
      <c r="GU505" s="1">
        <v>-435013.88</v>
      </c>
      <c r="GV505" s="1">
        <v>68.039597</v>
      </c>
      <c r="GW505" s="1">
        <v>-8.5834398</v>
      </c>
      <c r="GX505" s="1">
        <v>8.5834398</v>
      </c>
      <c r="GY505" s="1">
        <v>-0.69264001</v>
      </c>
      <c r="GZ505" s="1">
        <v>2654.0798</v>
      </c>
      <c r="HA505" s="1">
        <v>689.04321</v>
      </c>
      <c r="HB505" s="1">
        <v>2031.4384</v>
      </c>
      <c r="HC505" s="1">
        <v>2587.678</v>
      </c>
      <c r="HD505" s="1">
        <v>1254.8885</v>
      </c>
      <c r="HE505" s="1">
        <v>1331.7067</v>
      </c>
      <c r="HF505" s="1">
        <v>67.484627</v>
      </c>
      <c r="HG505" s="1">
        <v>0.0</v>
      </c>
      <c r="HH505" s="1">
        <v>0.0</v>
      </c>
      <c r="HI505" s="1">
        <v>0.0</v>
      </c>
      <c r="HJ505" s="1">
        <v>0.0</v>
      </c>
      <c r="HK505" s="1">
        <v>1.0</v>
      </c>
      <c r="HL505" s="1">
        <v>0.0</v>
      </c>
      <c r="HM505" s="1">
        <v>0.0</v>
      </c>
      <c r="HN505" s="1">
        <v>0.0</v>
      </c>
      <c r="HO505" s="1">
        <v>1.0</v>
      </c>
      <c r="HP505" s="1">
        <v>0.0</v>
      </c>
      <c r="HQ505" s="1">
        <v>240.271</v>
      </c>
      <c r="HR505" s="1">
        <v>0.0</v>
      </c>
      <c r="HS505" s="1">
        <v>0.0</v>
      </c>
      <c r="HT505" s="1">
        <v>0.0</v>
      </c>
      <c r="HU505" s="1">
        <v>240.271</v>
      </c>
      <c r="HV505" s="1">
        <v>0.0</v>
      </c>
      <c r="HW505" s="1">
        <v>5.0</v>
      </c>
      <c r="HX505" s="1">
        <v>0.0</v>
      </c>
      <c r="HY505" s="1">
        <v>3.2692134</v>
      </c>
      <c r="HZ505" s="1">
        <v>4.0</v>
      </c>
      <c r="IA505" s="1">
        <v>0.0</v>
      </c>
      <c r="IB505" s="1">
        <v>0.0</v>
      </c>
      <c r="IC505" s="1">
        <v>0.0</v>
      </c>
      <c r="ID505" s="1">
        <v>4.4119</v>
      </c>
      <c r="IE505" s="1">
        <v>0.0</v>
      </c>
      <c r="IF505" s="1">
        <v>4.6558404</v>
      </c>
      <c r="IG505" s="1">
        <v>0.0</v>
      </c>
      <c r="IH505" s="1">
        <v>0.0</v>
      </c>
      <c r="II505" s="1">
        <v>2.7567475</v>
      </c>
      <c r="IJ505" s="1">
        <v>19.971104</v>
      </c>
      <c r="IK505" s="1">
        <v>0.0</v>
      </c>
      <c r="IL505" s="1">
        <v>143.47339</v>
      </c>
      <c r="IM505" s="1">
        <v>75.473625</v>
      </c>
      <c r="IN505" s="1">
        <v>2.7567475</v>
      </c>
      <c r="IO505" s="1">
        <v>7.8516998</v>
      </c>
      <c r="IP505" s="1">
        <v>0.0</v>
      </c>
      <c r="IQ505" s="1">
        <v>18.684622</v>
      </c>
      <c r="IR505" s="1">
        <v>0.0</v>
      </c>
      <c r="IS505" s="1">
        <v>5.9423227</v>
      </c>
      <c r="IT505" s="1">
        <v>5.513495</v>
      </c>
      <c r="IU505" s="1">
        <v>216.19026</v>
      </c>
      <c r="IV505" s="1">
        <v>2.7567475</v>
      </c>
      <c r="IW505" s="1">
        <v>0.0</v>
      </c>
      <c r="IX505" s="1">
        <v>3.2539632</v>
      </c>
      <c r="IY505" s="1">
        <v>1.8554966</v>
      </c>
      <c r="IZ505" s="1">
        <v>0.78153729</v>
      </c>
      <c r="JA505" s="1">
        <v>17.290001</v>
      </c>
      <c r="JB505" s="1">
        <v>0.53475124</v>
      </c>
      <c r="JC505" s="1">
        <v>5.4594316</v>
      </c>
      <c r="JD505" s="1">
        <v>2.8650837</v>
      </c>
      <c r="JE505" s="1">
        <v>8.2243137</v>
      </c>
      <c r="JF505" s="1">
        <v>240.271</v>
      </c>
      <c r="JG505" s="1">
        <v>365.55234</v>
      </c>
      <c r="JH505" s="1">
        <v>258.5</v>
      </c>
      <c r="JI505" s="1">
        <v>279.02814</v>
      </c>
      <c r="JJ505" s="1">
        <v>5.6825762</v>
      </c>
      <c r="JK505" s="1">
        <v>0.0</v>
      </c>
      <c r="JL505" s="1">
        <v>0.0</v>
      </c>
      <c r="JM505" s="1">
        <v>0.0</v>
      </c>
      <c r="JN505" s="1">
        <v>216.50014</v>
      </c>
      <c r="JO505" s="1">
        <v>6.6995511</v>
      </c>
      <c r="JP505" s="1">
        <v>5.6825762</v>
      </c>
      <c r="JQ505" s="1">
        <v>4.2254047</v>
      </c>
      <c r="JR505" s="1">
        <v>0.86656702</v>
      </c>
      <c r="JS505" s="1">
        <v>2.6007853</v>
      </c>
      <c r="JT505" s="1">
        <v>1.6599535</v>
      </c>
      <c r="JU505" s="1">
        <v>0.54031187</v>
      </c>
      <c r="JV505" s="1">
        <v>0.11575613</v>
      </c>
      <c r="JW505" s="1">
        <v>0.058946051</v>
      </c>
      <c r="JX505" s="1">
        <v>0.027634041</v>
      </c>
      <c r="JY505" s="1">
        <v>0.0026460325</v>
      </c>
      <c r="JZ505" s="1">
        <v>0.0</v>
      </c>
      <c r="KA505" s="1">
        <v>827.625</v>
      </c>
      <c r="KB505" s="1">
        <v>487.875</v>
      </c>
      <c r="KC505" s="1">
        <v>375.25</v>
      </c>
      <c r="KD505" s="1">
        <v>338.625</v>
      </c>
      <c r="KE505" s="1">
        <v>307.75</v>
      </c>
      <c r="KF505" s="1">
        <v>255.0</v>
      </c>
      <c r="KG505" s="1">
        <v>135.5</v>
      </c>
      <c r="KH505" s="1">
        <v>68.0</v>
      </c>
      <c r="KI505" s="1">
        <v>0.5</v>
      </c>
      <c r="KJ505" s="1">
        <v>0.5</v>
      </c>
      <c r="KK505" s="1">
        <v>0.70710677</v>
      </c>
      <c r="KL505" s="1">
        <v>0.86602539</v>
      </c>
      <c r="KM505" s="1">
        <v>0.5</v>
      </c>
      <c r="KN505" s="1">
        <v>1.2247449</v>
      </c>
      <c r="KO505" s="1">
        <v>-2.722116</v>
      </c>
      <c r="KP505" s="1">
        <v>-2.6873882</v>
      </c>
      <c r="KQ505" s="1">
        <v>-2.6834567</v>
      </c>
      <c r="KR505" s="1">
        <v>-5.3206406</v>
      </c>
      <c r="KS505" s="1">
        <v>-5.2411408</v>
      </c>
      <c r="KT505" s="1">
        <v>-5.1367912</v>
      </c>
      <c r="KU505" s="1">
        <v>1.2294652</v>
      </c>
      <c r="KV505" s="1">
        <v>155.0</v>
      </c>
      <c r="KW505" s="1">
        <v>143.25</v>
      </c>
      <c r="KX505" s="1">
        <v>73.0</v>
      </c>
      <c r="KY505" s="1">
        <v>20.625</v>
      </c>
      <c r="KZ505" s="1">
        <v>8.5</v>
      </c>
      <c r="LA505" s="1">
        <v>3.375</v>
      </c>
      <c r="LB505" s="1">
        <v>0.625</v>
      </c>
      <c r="LC505" s="1">
        <v>0.0</v>
      </c>
      <c r="LD505" s="1">
        <v>0.022651566</v>
      </c>
      <c r="LE505" s="1">
        <v>0.0099667776</v>
      </c>
      <c r="LF505" s="1">
        <v>0.32967851</v>
      </c>
      <c r="LG505" s="1">
        <v>0.36900368</v>
      </c>
      <c r="LH505" s="1">
        <v>0.16780351</v>
      </c>
      <c r="LI505" s="1">
        <v>0.17139761</v>
      </c>
      <c r="LJ505" s="1">
        <v>0.23525107</v>
      </c>
      <c r="LK505" s="1">
        <v>0.32146713</v>
      </c>
      <c r="LL505" s="1">
        <v>1.1079873</v>
      </c>
      <c r="LM505" s="1">
        <v>1.0815803</v>
      </c>
      <c r="LN505" s="1">
        <v>0.15866634</v>
      </c>
      <c r="LO505" s="1">
        <v>0.7200222</v>
      </c>
      <c r="LP505" s="1">
        <v>2.0270786</v>
      </c>
      <c r="LQ505" s="1">
        <v>4.0084152</v>
      </c>
      <c r="LR505" s="1">
        <v>4.0625129</v>
      </c>
      <c r="LS505" s="1">
        <v>4.1257944</v>
      </c>
      <c r="LT505" s="1">
        <v>4.1475625</v>
      </c>
      <c r="LU505" s="1">
        <v>0.0</v>
      </c>
      <c r="LV505" s="1">
        <v>1.4307761</v>
      </c>
      <c r="LW505" s="1">
        <v>430.27347</v>
      </c>
      <c r="LX505" s="1">
        <v>615.625</v>
      </c>
      <c r="LY505" s="1">
        <v>883.125</v>
      </c>
      <c r="LZ505" s="1">
        <v>345.625</v>
      </c>
      <c r="MA505" s="1">
        <v>103.25</v>
      </c>
      <c r="MB505" s="1">
        <v>20.625</v>
      </c>
      <c r="MC505" s="1">
        <v>8.5</v>
      </c>
      <c r="MD505" s="1">
        <v>3.375</v>
      </c>
      <c r="ME505" s="1">
        <v>0.625</v>
      </c>
      <c r="MF505" s="1">
        <v>0.0</v>
      </c>
      <c r="MG505" s="1">
        <v>728.125</v>
      </c>
      <c r="MH505" s="1">
        <v>202.375</v>
      </c>
      <c r="MI505" s="1">
        <v>30.25</v>
      </c>
      <c r="MJ505" s="1">
        <v>0.0</v>
      </c>
      <c r="MK505" s="1">
        <v>0.0</v>
      </c>
      <c r="ML505" s="1">
        <v>0.0</v>
      </c>
      <c r="MM505" s="1">
        <v>0.0</v>
      </c>
      <c r="MN505" s="1">
        <v>0.0</v>
      </c>
      <c r="MO505" s="1">
        <v>248.32899</v>
      </c>
      <c r="MP505" s="1">
        <v>637.0</v>
      </c>
      <c r="MQ505" s="1">
        <v>31.0</v>
      </c>
      <c r="MR505" s="1">
        <v>106.0</v>
      </c>
    </row>
    <row r="506">
      <c r="A506" s="1" t="s">
        <v>1364</v>
      </c>
      <c r="B506" s="1" t="s">
        <v>1365</v>
      </c>
      <c r="C506" s="1">
        <v>0.0</v>
      </c>
      <c r="J506" s="1">
        <v>132.41272</v>
      </c>
      <c r="K506" s="1">
        <v>1022.3225</v>
      </c>
      <c r="L506" s="1">
        <v>0.0</v>
      </c>
      <c r="M506" s="1">
        <v>0.0</v>
      </c>
      <c r="N506" s="1">
        <v>1022.3225</v>
      </c>
      <c r="O506" s="1">
        <v>0.0</v>
      </c>
      <c r="P506" s="1">
        <v>0.0</v>
      </c>
      <c r="Q506" s="1">
        <v>0.0</v>
      </c>
      <c r="R506" s="1">
        <v>3.0</v>
      </c>
      <c r="S506" s="1">
        <v>5.0</v>
      </c>
      <c r="T506" s="1">
        <v>11.0</v>
      </c>
      <c r="U506" s="1">
        <v>0.0</v>
      </c>
      <c r="V506" s="1">
        <v>0.0</v>
      </c>
      <c r="W506" s="1">
        <v>0.0</v>
      </c>
      <c r="X506" s="1">
        <v>125.0</v>
      </c>
      <c r="Y506" s="1">
        <v>3.0</v>
      </c>
      <c r="Z506" s="1">
        <v>14.0</v>
      </c>
      <c r="AA506" s="1">
        <v>56.0</v>
      </c>
      <c r="AB506" s="1">
        <v>38.0</v>
      </c>
      <c r="AC506" s="1">
        <v>172.88591</v>
      </c>
      <c r="AD506" s="1">
        <v>1.3830873</v>
      </c>
      <c r="AE506" s="1">
        <v>0.0</v>
      </c>
      <c r="AF506" s="1">
        <v>0.0</v>
      </c>
      <c r="AG506" s="1">
        <v>43.0</v>
      </c>
      <c r="AH506" s="1">
        <v>0.0</v>
      </c>
      <c r="AI506" s="1">
        <v>0.0</v>
      </c>
      <c r="AJ506" s="1">
        <v>69.0</v>
      </c>
      <c r="AK506" s="1">
        <v>0.0</v>
      </c>
      <c r="AL506" s="1">
        <v>1.0</v>
      </c>
      <c r="AM506" s="1">
        <v>12.0</v>
      </c>
      <c r="AN506" s="1">
        <v>0.0</v>
      </c>
      <c r="AO506" s="1">
        <v>0.0</v>
      </c>
      <c r="AP506" s="1">
        <v>1.6993459</v>
      </c>
      <c r="AQ506" s="1">
        <v>-2.7902458</v>
      </c>
      <c r="AR506" s="1">
        <v>-0.45411173</v>
      </c>
      <c r="AS506" s="1">
        <v>0.45658797</v>
      </c>
      <c r="AT506" s="1">
        <v>2.8292725</v>
      </c>
      <c r="AU506" s="1">
        <v>-2.8811936</v>
      </c>
      <c r="AV506" s="1">
        <v>-0.40811449</v>
      </c>
      <c r="AW506" s="1">
        <v>0.38917488</v>
      </c>
      <c r="AX506" s="1">
        <v>2.8028743</v>
      </c>
      <c r="AY506" s="1">
        <v>-2.5703921</v>
      </c>
      <c r="AZ506" s="1">
        <v>-0.31688866</v>
      </c>
      <c r="BA506" s="1">
        <v>0.57757139</v>
      </c>
      <c r="BB506" s="1">
        <v>3.0377421</v>
      </c>
      <c r="BC506" s="1">
        <v>90.82328</v>
      </c>
      <c r="BD506" s="1">
        <v>6.0</v>
      </c>
      <c r="BE506" s="1">
        <v>0.10169491</v>
      </c>
      <c r="BF506" s="1">
        <v>0.0</v>
      </c>
      <c r="BG506" s="1">
        <v>128.0</v>
      </c>
      <c r="BH506" s="1">
        <v>6.0</v>
      </c>
      <c r="BI506" s="1">
        <v>59.0</v>
      </c>
      <c r="BJ506" s="1">
        <v>4.0</v>
      </c>
      <c r="BK506" s="1">
        <v>6.0</v>
      </c>
      <c r="BL506" s="1">
        <v>0.10169491</v>
      </c>
      <c r="BM506" s="1">
        <v>122.0</v>
      </c>
      <c r="BN506" s="1">
        <v>0.0</v>
      </c>
      <c r="BO506" s="1">
        <v>0.0</v>
      </c>
      <c r="BP506" s="1">
        <v>0.0</v>
      </c>
      <c r="BQ506" s="1">
        <v>41.482033</v>
      </c>
      <c r="BR506" s="1">
        <v>35.108624</v>
      </c>
      <c r="BS506" s="1">
        <v>29.645535</v>
      </c>
      <c r="BT506" s="1">
        <v>30.36915</v>
      </c>
      <c r="BU506" s="1">
        <v>26.483057</v>
      </c>
      <c r="BV506" s="1">
        <v>20.776667</v>
      </c>
      <c r="BW506" s="1">
        <v>15.610628</v>
      </c>
      <c r="BX506" s="1">
        <v>16.519678</v>
      </c>
      <c r="BY506" s="1">
        <v>14.0</v>
      </c>
      <c r="BZ506" s="1">
        <v>0.0</v>
      </c>
      <c r="CA506" s="1">
        <v>0.0</v>
      </c>
      <c r="CB506" s="1">
        <v>0.0</v>
      </c>
      <c r="CC506" s="1">
        <v>0.995</v>
      </c>
      <c r="CD506" s="1">
        <v>0.72103107</v>
      </c>
      <c r="CE506" s="1">
        <v>19.0</v>
      </c>
      <c r="CF506" s="1">
        <v>0.0</v>
      </c>
      <c r="CG506" s="1">
        <v>0.0</v>
      </c>
      <c r="CH506" s="1">
        <v>0.0</v>
      </c>
      <c r="CI506" s="1">
        <v>0.0</v>
      </c>
      <c r="CJ506" s="1">
        <v>1.3617243E7</v>
      </c>
      <c r="CK506" s="1">
        <v>1.3617098E7</v>
      </c>
      <c r="CL506" s="1">
        <v>-1.3616978E7</v>
      </c>
      <c r="CM506" s="1">
        <v>1.3617111E7</v>
      </c>
      <c r="CN506" s="1">
        <v>1.3617037E7</v>
      </c>
      <c r="CO506" s="1">
        <v>0.0</v>
      </c>
      <c r="CP506" s="1">
        <v>1.3617037E7</v>
      </c>
      <c r="CQ506" s="2">
        <v>-3.8534403E-5</v>
      </c>
      <c r="CR506" s="1">
        <v>1.3617037E7</v>
      </c>
      <c r="CS506" s="1">
        <v>1.3617005E7</v>
      </c>
      <c r="CT506" s="1">
        <v>1.3617037E7</v>
      </c>
      <c r="CU506" s="1">
        <v>1.3617053E7</v>
      </c>
      <c r="CV506" s="1">
        <v>143424.62</v>
      </c>
      <c r="CW506" s="1">
        <v>1.3617092E7</v>
      </c>
      <c r="CX506" s="1">
        <v>1.3617053E7</v>
      </c>
      <c r="CY506" s="1">
        <v>0.0</v>
      </c>
      <c r="CZ506" s="1">
        <v>0.0</v>
      </c>
      <c r="DA506" s="1">
        <v>1.0</v>
      </c>
      <c r="DB506" s="1">
        <v>0.0</v>
      </c>
      <c r="DC506" s="1">
        <v>0.0</v>
      </c>
      <c r="DD506" s="1">
        <v>0.0</v>
      </c>
      <c r="DE506" s="1">
        <v>0.0</v>
      </c>
      <c r="DF506" s="1">
        <v>-0.8237142</v>
      </c>
      <c r="DG506" s="1">
        <v>-0.37699094</v>
      </c>
      <c r="DH506" s="1">
        <v>0.024665466</v>
      </c>
      <c r="DI506" s="1">
        <v>3.4186704</v>
      </c>
      <c r="DJ506" s="1">
        <v>-0.98279428</v>
      </c>
      <c r="DK506" s="1">
        <v>-0.30474067</v>
      </c>
      <c r="DL506" s="1">
        <v>-0.018244961</v>
      </c>
      <c r="DM506" s="1">
        <v>3.4200785</v>
      </c>
      <c r="DN506" s="1">
        <v>-0.53554893</v>
      </c>
      <c r="DO506" s="1">
        <v>-0.20062426</v>
      </c>
      <c r="DP506" s="1">
        <v>0.12852259</v>
      </c>
      <c r="DQ506" s="1">
        <v>3.633472</v>
      </c>
      <c r="DR506" s="1">
        <v>0.20468038</v>
      </c>
      <c r="DS506" s="1">
        <v>16.279846</v>
      </c>
      <c r="DT506" s="1">
        <v>22.244974</v>
      </c>
      <c r="DU506" s="1">
        <v>17.956337</v>
      </c>
      <c r="DV506" s="1">
        <v>4.5013685</v>
      </c>
      <c r="DW506" s="1">
        <v>4.5013704</v>
      </c>
      <c r="DX506" s="1">
        <v>-7.0229764</v>
      </c>
      <c r="DY506" s="1">
        <v>0.0</v>
      </c>
      <c r="DZ506" s="1">
        <v>4.9440036</v>
      </c>
      <c r="EA506" s="1">
        <v>21.167042</v>
      </c>
      <c r="EB506" s="2">
        <v>-5.8825117E-6</v>
      </c>
      <c r="EC506" s="1">
        <v>12.230434</v>
      </c>
      <c r="ED506" s="1">
        <v>14.0</v>
      </c>
      <c r="EE506" s="1">
        <v>1.0000768</v>
      </c>
      <c r="EF506" s="2">
        <v>3.5069563E-6</v>
      </c>
      <c r="EG506" s="1">
        <v>48.664177</v>
      </c>
      <c r="EH506" s="1">
        <v>22.197924</v>
      </c>
      <c r="EI506" s="1">
        <v>12.103375</v>
      </c>
      <c r="EJ506" s="1">
        <v>43.845612</v>
      </c>
      <c r="EK506" s="1">
        <v>19.960922</v>
      </c>
      <c r="EL506" s="1">
        <v>10.869039</v>
      </c>
      <c r="EM506" s="1">
        <v>15.62855</v>
      </c>
      <c r="EN506" s="1">
        <v>13.0</v>
      </c>
      <c r="EO506" s="1">
        <v>3.0</v>
      </c>
      <c r="EP506" s="1">
        <v>0.0</v>
      </c>
      <c r="EQ506" s="1">
        <v>2.0</v>
      </c>
      <c r="ER506" s="1">
        <v>4.777</v>
      </c>
      <c r="ES506" s="1">
        <v>-6.27215</v>
      </c>
      <c r="ET506" s="1">
        <v>0.0</v>
      </c>
      <c r="FA506" s="1">
        <v>21.158058</v>
      </c>
      <c r="FB506" s="1">
        <v>0.0</v>
      </c>
      <c r="FC506" s="1">
        <v>1.0</v>
      </c>
      <c r="FD506" s="1">
        <v>0.41252959</v>
      </c>
      <c r="FE506" s="1">
        <v>0.86131769</v>
      </c>
      <c r="FF506" s="1">
        <v>37.0</v>
      </c>
      <c r="FG506" s="1">
        <v>0.0</v>
      </c>
      <c r="FH506" s="1">
        <v>3.0</v>
      </c>
      <c r="FI506" s="1">
        <v>24.0</v>
      </c>
      <c r="FJ506" s="1">
        <v>3.0</v>
      </c>
      <c r="FK506" s="1">
        <v>0.0</v>
      </c>
      <c r="FL506" s="1">
        <v>0.0</v>
      </c>
      <c r="FM506" s="1">
        <v>5.3006387</v>
      </c>
      <c r="FN506" s="1">
        <v>-5.3006387</v>
      </c>
      <c r="FO506" s="1">
        <v>0.05587969</v>
      </c>
      <c r="FP506" s="1">
        <v>0.073766164</v>
      </c>
      <c r="FQ506" s="1">
        <v>297.35974</v>
      </c>
      <c r="FR506" s="1">
        <v>110.47191</v>
      </c>
      <c r="FS506" s="1">
        <v>16.509409</v>
      </c>
      <c r="FT506" s="1">
        <v>0.0</v>
      </c>
      <c r="FU506" s="1">
        <v>32.081062</v>
      </c>
      <c r="FV506" s="1">
        <v>36.11655</v>
      </c>
      <c r="FW506" s="1">
        <v>0.0</v>
      </c>
      <c r="FX506" s="1">
        <v>126.71703</v>
      </c>
      <c r="FY506" s="1">
        <v>101.70906</v>
      </c>
      <c r="FZ506" s="1">
        <v>0.0</v>
      </c>
      <c r="GA506" s="1">
        <v>0.0</v>
      </c>
      <c r="GB506" s="1">
        <v>0.0</v>
      </c>
      <c r="GC506" s="1">
        <v>54.267685</v>
      </c>
      <c r="GD506" s="1">
        <v>35.8214</v>
      </c>
      <c r="GE506" s="1">
        <v>0.80483824</v>
      </c>
      <c r="GF506" s="1">
        <v>0.39271766</v>
      </c>
      <c r="GG506" s="1">
        <v>0.11107658</v>
      </c>
      <c r="GH506" s="1">
        <v>0.19516176</v>
      </c>
      <c r="GI506" s="1">
        <v>0.60728234</v>
      </c>
      <c r="GJ506" s="1">
        <v>0.084085181</v>
      </c>
      <c r="GK506" s="1">
        <v>652.76715</v>
      </c>
      <c r="GL506" s="1">
        <v>318.51517</v>
      </c>
      <c r="GM506" s="1">
        <v>90.089088</v>
      </c>
      <c r="GN506" s="1">
        <v>158.2867</v>
      </c>
      <c r="GO506" s="1">
        <v>492.53867</v>
      </c>
      <c r="GP506" s="1">
        <v>68.197609</v>
      </c>
      <c r="GQ506" s="1">
        <v>0.42105263</v>
      </c>
      <c r="GR506" s="1">
        <v>0.72727275</v>
      </c>
      <c r="GS506" s="1">
        <v>0.0</v>
      </c>
      <c r="GZ506" s="1">
        <v>22770.264</v>
      </c>
      <c r="HA506" s="1">
        <v>8262.127</v>
      </c>
      <c r="HB506" s="1">
        <v>17250.439</v>
      </c>
      <c r="HC506" s="1">
        <v>20027.963</v>
      </c>
      <c r="HD506" s="1">
        <v>5142.8613</v>
      </c>
      <c r="HE506" s="1">
        <v>4852.9355</v>
      </c>
      <c r="HF506" s="1">
        <v>12774.467</v>
      </c>
      <c r="HG506" s="1">
        <v>0.0</v>
      </c>
      <c r="HH506" s="1">
        <v>0.0</v>
      </c>
      <c r="HI506" s="1">
        <v>0.0</v>
      </c>
      <c r="HJ506" s="1">
        <v>0.0</v>
      </c>
      <c r="HK506" s="1">
        <v>1.0</v>
      </c>
      <c r="HL506" s="1">
        <v>0.0</v>
      </c>
      <c r="HM506" s="1">
        <v>0.0</v>
      </c>
      <c r="HN506" s="1">
        <v>0.0</v>
      </c>
      <c r="HO506" s="1">
        <v>1.0</v>
      </c>
      <c r="HP506" s="1">
        <v>0.0</v>
      </c>
      <c r="HQ506" s="1">
        <v>811.05383</v>
      </c>
      <c r="HR506" s="1">
        <v>0.0</v>
      </c>
      <c r="HS506" s="1">
        <v>0.0</v>
      </c>
      <c r="HT506" s="1">
        <v>0.0</v>
      </c>
      <c r="HU506" s="1">
        <v>811.05383</v>
      </c>
      <c r="HV506" s="1">
        <v>0.0</v>
      </c>
      <c r="HW506" s="1">
        <v>11.0</v>
      </c>
      <c r="HX506" s="1">
        <v>1.0</v>
      </c>
      <c r="HY506" s="1">
        <v>5.361866</v>
      </c>
      <c r="HZ506" s="1">
        <v>4.0</v>
      </c>
      <c r="IA506" s="1">
        <v>0.0</v>
      </c>
      <c r="IB506" s="1">
        <v>0.0</v>
      </c>
      <c r="IC506" s="1">
        <v>0.071428575</v>
      </c>
      <c r="ID506" s="1">
        <v>4.4728999</v>
      </c>
      <c r="IE506" s="1">
        <v>76.155678</v>
      </c>
      <c r="IF506" s="1">
        <v>27.503784</v>
      </c>
      <c r="IG506" s="1">
        <v>199.71082</v>
      </c>
      <c r="IH506" s="1">
        <v>18.439579</v>
      </c>
      <c r="II506" s="1">
        <v>22.05398</v>
      </c>
      <c r="IJ506" s="1">
        <v>112.52275</v>
      </c>
      <c r="IK506" s="1">
        <v>0.0</v>
      </c>
      <c r="IL506" s="1">
        <v>35.286369</v>
      </c>
      <c r="IM506" s="1">
        <v>207.55246</v>
      </c>
      <c r="IN506" s="1">
        <v>199.95609</v>
      </c>
      <c r="IO506" s="1">
        <v>20.80694</v>
      </c>
      <c r="IP506" s="1">
        <v>150.4483</v>
      </c>
      <c r="IQ506" s="1">
        <v>79.279991</v>
      </c>
      <c r="IR506" s="1">
        <v>22.05398</v>
      </c>
      <c r="IS506" s="1">
        <v>55.633663</v>
      </c>
      <c r="IT506" s="1">
        <v>0.0</v>
      </c>
      <c r="IU506" s="1">
        <v>242.83882</v>
      </c>
      <c r="IV506" s="1">
        <v>42.819046</v>
      </c>
      <c r="IW506" s="1">
        <v>306.1077</v>
      </c>
      <c r="IX506" s="1">
        <v>4.4529476</v>
      </c>
      <c r="IY506" s="1">
        <v>2.8877783</v>
      </c>
      <c r="IZ506" s="1">
        <v>2.0145853</v>
      </c>
      <c r="JA506" s="1">
        <v>178.36</v>
      </c>
      <c r="JB506" s="1">
        <v>0.23130681</v>
      </c>
      <c r="JC506" s="1">
        <v>6.8826432</v>
      </c>
      <c r="JD506" s="1">
        <v>3.9473863</v>
      </c>
      <c r="JE506" s="1">
        <v>11.393079</v>
      </c>
      <c r="JF506" s="1">
        <v>811.05383</v>
      </c>
      <c r="JG506" s="1">
        <v>1098.4547</v>
      </c>
      <c r="JH506" s="1">
        <v>796.0</v>
      </c>
      <c r="JI506" s="1">
        <v>847.7168</v>
      </c>
      <c r="JJ506" s="1">
        <v>64.282707</v>
      </c>
      <c r="JK506" s="1">
        <v>0.0</v>
      </c>
      <c r="JL506" s="1">
        <v>0.0</v>
      </c>
      <c r="JM506" s="1">
        <v>0.0</v>
      </c>
      <c r="JN506" s="1">
        <v>590.60486</v>
      </c>
      <c r="JO506" s="1">
        <v>48.18737</v>
      </c>
      <c r="JP506" s="1">
        <v>104.98347</v>
      </c>
      <c r="JQ506" s="1">
        <v>2.6223664</v>
      </c>
      <c r="JR506" s="1">
        <v>0.070381247</v>
      </c>
      <c r="JS506" s="1">
        <v>2.3589151</v>
      </c>
      <c r="JT506" s="1">
        <v>1.8577513</v>
      </c>
      <c r="JU506" s="1">
        <v>1.2619323</v>
      </c>
      <c r="JV506" s="1">
        <v>0.67166132</v>
      </c>
      <c r="JW506" s="1">
        <v>0.32200807</v>
      </c>
      <c r="JX506" s="1">
        <v>0.11668877</v>
      </c>
      <c r="JY506" s="1">
        <v>0.041181397</v>
      </c>
      <c r="JZ506" s="1">
        <v>0.011342569</v>
      </c>
      <c r="KA506" s="1">
        <v>1099.625</v>
      </c>
      <c r="KB506" s="1">
        <v>646.75</v>
      </c>
      <c r="KC506" s="1">
        <v>508.375</v>
      </c>
      <c r="KD506" s="1">
        <v>438.375</v>
      </c>
      <c r="KE506" s="1">
        <v>363.0</v>
      </c>
      <c r="KF506" s="1">
        <v>236.375</v>
      </c>
      <c r="KG506" s="1">
        <v>115.125</v>
      </c>
      <c r="KH506" s="1">
        <v>46.875</v>
      </c>
      <c r="KI506" s="1">
        <v>6.4226165</v>
      </c>
      <c r="KJ506" s="1">
        <v>6.0207973</v>
      </c>
      <c r="KK506" s="1">
        <v>0.70710677</v>
      </c>
      <c r="KL506" s="1">
        <v>0.70710677</v>
      </c>
      <c r="KM506" s="1">
        <v>0.5</v>
      </c>
      <c r="KN506" s="1">
        <v>0.5</v>
      </c>
      <c r="KO506" s="1">
        <v>-2.7089212</v>
      </c>
      <c r="KP506" s="1">
        <v>-2.7020555</v>
      </c>
      <c r="KQ506" s="1">
        <v>-2.6738138</v>
      </c>
      <c r="KR506" s="1">
        <v>-7.5269556</v>
      </c>
      <c r="KS506" s="1">
        <v>-7.3570476</v>
      </c>
      <c r="KT506" s="1">
        <v>-7.2547922</v>
      </c>
      <c r="KU506" s="1">
        <v>1.4366781</v>
      </c>
      <c r="KV506" s="1">
        <v>444.75</v>
      </c>
      <c r="KW506" s="1">
        <v>685.875</v>
      </c>
      <c r="KX506" s="1">
        <v>584.25</v>
      </c>
      <c r="KY506" s="1">
        <v>255.875</v>
      </c>
      <c r="KZ506" s="1">
        <v>103.0</v>
      </c>
      <c r="LA506" s="1">
        <v>35.25</v>
      </c>
      <c r="LB506" s="1">
        <v>11.25</v>
      </c>
      <c r="LC506" s="1">
        <v>3.125</v>
      </c>
      <c r="LD506" s="1">
        <v>0.20531105</v>
      </c>
      <c r="LE506" s="1">
        <v>0.080410607</v>
      </c>
      <c r="LF506" s="1">
        <v>0.56501102</v>
      </c>
      <c r="LG506" s="1">
        <v>0.66396803</v>
      </c>
      <c r="LH506" s="1">
        <v>0.7670396</v>
      </c>
      <c r="LI506" s="1">
        <v>0.91735488</v>
      </c>
      <c r="LJ506" s="1">
        <v>1.1265888</v>
      </c>
      <c r="LK506" s="1">
        <v>1.1577246</v>
      </c>
      <c r="LL506" s="1">
        <v>1.420328</v>
      </c>
      <c r="LM506" s="1">
        <v>2.4631472</v>
      </c>
      <c r="LN506" s="1">
        <v>0.700508</v>
      </c>
      <c r="LO506" s="1">
        <v>1.0526731</v>
      </c>
      <c r="LP506" s="1">
        <v>1.2204996</v>
      </c>
      <c r="LQ506" s="1">
        <v>1.6410105</v>
      </c>
      <c r="LR506" s="1">
        <v>2.0254254</v>
      </c>
      <c r="LS506" s="1">
        <v>2.3024771</v>
      </c>
      <c r="LT506" s="1">
        <v>2.1280718</v>
      </c>
      <c r="LU506" s="1">
        <v>1.6092236</v>
      </c>
      <c r="LV506" s="1">
        <v>1.6885924</v>
      </c>
      <c r="LW506" s="1">
        <v>956.26984</v>
      </c>
      <c r="LX506" s="1">
        <v>1614.75</v>
      </c>
      <c r="LY506" s="1">
        <v>1888.0</v>
      </c>
      <c r="LZ506" s="1">
        <v>1174.0</v>
      </c>
      <c r="MA506" s="1">
        <v>657.0</v>
      </c>
      <c r="MB506" s="1">
        <v>264.0</v>
      </c>
      <c r="MC506" s="1">
        <v>104.375</v>
      </c>
      <c r="MD506" s="1">
        <v>35.25</v>
      </c>
      <c r="ME506" s="1">
        <v>11.25</v>
      </c>
      <c r="MF506" s="1">
        <v>3.125</v>
      </c>
      <c r="MG506" s="1">
        <v>1443.25</v>
      </c>
      <c r="MH506" s="1">
        <v>488.125</v>
      </c>
      <c r="MI506" s="1">
        <v>72.75</v>
      </c>
      <c r="MJ506" s="1">
        <v>8.125</v>
      </c>
      <c r="MK506" s="1">
        <v>1.375</v>
      </c>
      <c r="ML506" s="1">
        <v>0.0</v>
      </c>
      <c r="MM506" s="1">
        <v>0.0</v>
      </c>
      <c r="MN506" s="1">
        <v>0.0</v>
      </c>
      <c r="MO506" s="1">
        <v>792.01996</v>
      </c>
      <c r="MP506" s="1">
        <v>12071.0</v>
      </c>
      <c r="MQ506" s="1">
        <v>104.0</v>
      </c>
      <c r="MR506" s="1">
        <v>288.0</v>
      </c>
    </row>
    <row r="507">
      <c r="A507" s="1" t="s">
        <v>1366</v>
      </c>
      <c r="B507" s="1" t="s">
        <v>1367</v>
      </c>
      <c r="C507" s="1">
        <v>3.526083</v>
      </c>
      <c r="D507" s="1">
        <v>-125302.51</v>
      </c>
      <c r="E507" s="1">
        <v>-1005485.1</v>
      </c>
      <c r="F507" s="1">
        <v>0.98049003</v>
      </c>
      <c r="G507" s="1">
        <v>-9.1688404</v>
      </c>
      <c r="H507" s="1">
        <v>9.1688404</v>
      </c>
      <c r="I507" s="1">
        <v>-0.95447999</v>
      </c>
      <c r="J507" s="1">
        <v>76.209412</v>
      </c>
      <c r="K507" s="1">
        <v>739.35602</v>
      </c>
      <c r="L507" s="1">
        <v>0.0</v>
      </c>
      <c r="M507" s="1">
        <v>0.0</v>
      </c>
      <c r="N507" s="1">
        <v>739.35602</v>
      </c>
      <c r="O507" s="1">
        <v>0.0</v>
      </c>
      <c r="P507" s="1">
        <v>0.0</v>
      </c>
      <c r="Q507" s="1">
        <v>0.0</v>
      </c>
      <c r="R507" s="1">
        <v>2.0</v>
      </c>
      <c r="S507" s="1">
        <v>3.0</v>
      </c>
      <c r="T507" s="1">
        <v>3.0</v>
      </c>
      <c r="U507" s="1">
        <v>0.0</v>
      </c>
      <c r="V507" s="1">
        <v>15.0</v>
      </c>
      <c r="W507" s="1">
        <v>0.0</v>
      </c>
      <c r="X507" s="1">
        <v>58.0</v>
      </c>
      <c r="Y507" s="1">
        <v>0.0</v>
      </c>
      <c r="Z507" s="1">
        <v>3.0</v>
      </c>
      <c r="AA507" s="1">
        <v>31.0</v>
      </c>
      <c r="AB507" s="1">
        <v>24.0</v>
      </c>
      <c r="AC507" s="1">
        <v>88.52964</v>
      </c>
      <c r="AD507" s="1">
        <v>1.5263731</v>
      </c>
      <c r="AE507" s="1">
        <v>0.0</v>
      </c>
      <c r="AF507" s="1">
        <v>0.0</v>
      </c>
      <c r="AG507" s="1">
        <v>25.0</v>
      </c>
      <c r="AH507" s="1">
        <v>0.0</v>
      </c>
      <c r="AI507" s="1">
        <v>0.0</v>
      </c>
      <c r="AJ507" s="1">
        <v>27.0</v>
      </c>
      <c r="AK507" s="1">
        <v>2.0</v>
      </c>
      <c r="AL507" s="1">
        <v>1.0</v>
      </c>
      <c r="AM507" s="1">
        <v>3.0</v>
      </c>
      <c r="AN507" s="1">
        <v>0.0</v>
      </c>
      <c r="AO507" s="1">
        <v>0.0</v>
      </c>
      <c r="AP507" s="1">
        <v>1.3371555</v>
      </c>
      <c r="AQ507" s="1">
        <v>-2.5852215</v>
      </c>
      <c r="AR507" s="1">
        <v>-0.56985891</v>
      </c>
      <c r="AS507" s="1">
        <v>0.60792452</v>
      </c>
      <c r="AT507" s="1">
        <v>2.6918094</v>
      </c>
      <c r="AU507" s="1">
        <v>-2.6967933</v>
      </c>
      <c r="AV507" s="1">
        <v>-0.41961327</v>
      </c>
      <c r="AW507" s="1">
        <v>0.8638218</v>
      </c>
      <c r="AX507" s="1">
        <v>2.6996865</v>
      </c>
      <c r="AY507" s="1">
        <v>-2.3324916</v>
      </c>
      <c r="AZ507" s="1">
        <v>-0.34137475</v>
      </c>
      <c r="BA507" s="1">
        <v>0.9140451</v>
      </c>
      <c r="BB507" s="1">
        <v>2.9581344</v>
      </c>
      <c r="BC507" s="1">
        <v>43.466591</v>
      </c>
      <c r="BD507" s="1">
        <v>9.0</v>
      </c>
      <c r="BE507" s="1">
        <v>0.2647059</v>
      </c>
      <c r="BF507" s="1">
        <v>16.0</v>
      </c>
      <c r="BG507" s="1">
        <v>61.0</v>
      </c>
      <c r="BH507" s="1">
        <v>1.0</v>
      </c>
      <c r="BI507" s="1">
        <v>34.0</v>
      </c>
      <c r="BJ507" s="1">
        <v>5.0</v>
      </c>
      <c r="BK507" s="1">
        <v>9.0</v>
      </c>
      <c r="BL507" s="1">
        <v>0.2647059</v>
      </c>
      <c r="BM507" s="1">
        <v>44.0</v>
      </c>
      <c r="BN507" s="1">
        <v>0.0</v>
      </c>
      <c r="BO507" s="1">
        <v>0.0</v>
      </c>
      <c r="BP507" s="1">
        <v>0.0</v>
      </c>
      <c r="BQ507" s="1">
        <v>21.794317</v>
      </c>
      <c r="BR507" s="1">
        <v>22.070946</v>
      </c>
      <c r="BS507" s="1">
        <v>15.328063</v>
      </c>
      <c r="BT507" s="1">
        <v>16.802753</v>
      </c>
      <c r="BU507" s="1">
        <v>15.079719</v>
      </c>
      <c r="BV507" s="1">
        <v>13.132029</v>
      </c>
      <c r="BW507" s="1">
        <v>8.5427113</v>
      </c>
      <c r="BX507" s="1">
        <v>10.398178</v>
      </c>
      <c r="BY507" s="1">
        <v>0.0</v>
      </c>
      <c r="BZ507" s="1">
        <v>0.0</v>
      </c>
      <c r="CA507" s="1">
        <v>0.0</v>
      </c>
      <c r="CB507" s="1">
        <v>0.0</v>
      </c>
      <c r="CC507" s="1">
        <v>1.3856822</v>
      </c>
      <c r="CD507" s="1">
        <v>1.0158515</v>
      </c>
      <c r="CE507" s="1">
        <v>16.0</v>
      </c>
      <c r="CF507" s="1">
        <v>0.0</v>
      </c>
      <c r="CG507" s="1">
        <v>0.0</v>
      </c>
      <c r="CH507" s="1">
        <v>0.0</v>
      </c>
      <c r="CI507" s="1">
        <v>0.0</v>
      </c>
      <c r="CJ507" s="1">
        <v>177.87857</v>
      </c>
      <c r="CK507" s="1">
        <v>73.558182</v>
      </c>
      <c r="CL507" s="1">
        <v>18.105906</v>
      </c>
      <c r="CM507" s="1">
        <v>41.019062</v>
      </c>
      <c r="CN507" s="1">
        <v>10.817953</v>
      </c>
      <c r="CO507" s="2">
        <v>3.7252903E-9</v>
      </c>
      <c r="CP507" s="1">
        <v>1.2430845E7</v>
      </c>
      <c r="CQ507" s="1">
        <v>-0.84380084</v>
      </c>
      <c r="CR507" s="1">
        <v>1.2430846E7</v>
      </c>
      <c r="CS507" s="1">
        <v>0.51898378</v>
      </c>
      <c r="CT507" s="1">
        <v>0.0</v>
      </c>
      <c r="CU507" s="1">
        <v>11.924597</v>
      </c>
      <c r="CV507" s="1">
        <v>93.039322</v>
      </c>
      <c r="CW507" s="1">
        <v>40.558773</v>
      </c>
      <c r="CX507" s="1">
        <v>22.913157</v>
      </c>
      <c r="CY507" s="1">
        <v>0.0</v>
      </c>
      <c r="CZ507" s="1">
        <v>0.0</v>
      </c>
      <c r="DA507" s="1">
        <v>1.0</v>
      </c>
      <c r="DB507" s="1">
        <v>0.0</v>
      </c>
      <c r="DC507" s="1">
        <v>0.0</v>
      </c>
      <c r="DD507" s="1">
        <v>0.0</v>
      </c>
      <c r="DE507" s="1">
        <v>0.0</v>
      </c>
      <c r="DF507" s="1">
        <v>-0.85964799</v>
      </c>
      <c r="DG507" s="1">
        <v>-0.40767434</v>
      </c>
      <c r="DH507" s="1">
        <v>0.050015256</v>
      </c>
      <c r="DI507" s="1">
        <v>2.6915011</v>
      </c>
      <c r="DJ507" s="1">
        <v>-0.96594244</v>
      </c>
      <c r="DK507" s="1">
        <v>-0.27073857</v>
      </c>
      <c r="DL507" s="1">
        <v>0.21600915</v>
      </c>
      <c r="DM507" s="1">
        <v>2.799454</v>
      </c>
      <c r="DN507" s="1">
        <v>-0.52895206</v>
      </c>
      <c r="DO507" s="1">
        <v>-0.18032254</v>
      </c>
      <c r="DP507" s="1">
        <v>0.25292435</v>
      </c>
      <c r="DQ507" s="1">
        <v>2.9987893</v>
      </c>
      <c r="DR507" s="1">
        <v>0.054696657</v>
      </c>
      <c r="DS507" s="1">
        <v>5.6443472</v>
      </c>
      <c r="DT507" s="1">
        <v>5.5753918</v>
      </c>
      <c r="DU507" s="1">
        <v>5.5753918</v>
      </c>
      <c r="DV507" s="1">
        <v>6.0173583</v>
      </c>
      <c r="DW507" s="1">
        <v>7.7568727</v>
      </c>
      <c r="DX507" s="1">
        <v>-8.9269676</v>
      </c>
      <c r="DY507" s="1">
        <v>0.0</v>
      </c>
      <c r="DZ507" s="1">
        <v>9.3288851</v>
      </c>
      <c r="EA507" s="1">
        <v>13.849285</v>
      </c>
      <c r="EB507" s="1">
        <v>0.98305893</v>
      </c>
      <c r="EC507" s="1">
        <v>14.0</v>
      </c>
      <c r="ED507" s="1">
        <v>5.2363605</v>
      </c>
      <c r="EE507" s="1">
        <v>1.0896784</v>
      </c>
      <c r="EF507" s="1">
        <v>2.4311693</v>
      </c>
      <c r="EG507" s="1">
        <v>24.134949</v>
      </c>
      <c r="EH507" s="1">
        <v>11.421457</v>
      </c>
      <c r="EI507" s="1">
        <v>5.7421875</v>
      </c>
      <c r="EJ507" s="1">
        <v>24.12933</v>
      </c>
      <c r="EK507" s="1">
        <v>11.418709</v>
      </c>
      <c r="EL507" s="1">
        <v>5.7407722</v>
      </c>
      <c r="EM507" s="1">
        <v>8.887929</v>
      </c>
      <c r="EN507" s="1">
        <v>4.0</v>
      </c>
      <c r="EO507" s="1">
        <v>0.0</v>
      </c>
      <c r="EP507" s="1">
        <v>0.0</v>
      </c>
      <c r="EQ507" s="1">
        <v>2.0</v>
      </c>
      <c r="ER507" s="1">
        <v>8.0380001</v>
      </c>
      <c r="ES507" s="1">
        <v>-8.9323101</v>
      </c>
      <c r="ET507" s="1">
        <v>2.2068632</v>
      </c>
      <c r="EU507" s="1">
        <v>-125313.63</v>
      </c>
      <c r="EV507" s="1">
        <v>-987746.06</v>
      </c>
      <c r="EW507" s="1">
        <v>-36.750561</v>
      </c>
      <c r="EX507" s="1">
        <v>-9.05721</v>
      </c>
      <c r="EY507" s="1">
        <v>9.05721</v>
      </c>
      <c r="EZ507" s="1">
        <v>-0.84788001</v>
      </c>
      <c r="FA507" s="1">
        <v>14.365027</v>
      </c>
      <c r="FB507" s="1">
        <v>0.0</v>
      </c>
      <c r="FC507" s="1">
        <v>1.0</v>
      </c>
      <c r="FD507" s="1">
        <v>0.46721041</v>
      </c>
      <c r="FE507" s="1">
        <v>0.67714125</v>
      </c>
      <c r="FF507" s="1">
        <v>21.0</v>
      </c>
      <c r="FG507" s="1">
        <v>0.0</v>
      </c>
      <c r="FH507" s="1">
        <v>4.0</v>
      </c>
      <c r="FI507" s="1">
        <v>10.0</v>
      </c>
      <c r="FJ507" s="1">
        <v>2.0</v>
      </c>
      <c r="FK507" s="1">
        <v>0.0</v>
      </c>
      <c r="FL507" s="1">
        <v>0.0</v>
      </c>
      <c r="FM507" s="1">
        <v>1.9751203</v>
      </c>
      <c r="FN507" s="1">
        <v>-1.9751203</v>
      </c>
      <c r="FO507" s="1">
        <v>0.099781372</v>
      </c>
      <c r="FP507" s="1">
        <v>0.23236845</v>
      </c>
      <c r="FQ507" s="1">
        <v>113.43324</v>
      </c>
      <c r="FR507" s="1">
        <v>51.282921</v>
      </c>
      <c r="FS507" s="1">
        <v>25.375559</v>
      </c>
      <c r="FT507" s="1">
        <v>8.458519</v>
      </c>
      <c r="FU507" s="1">
        <v>0.0</v>
      </c>
      <c r="FV507" s="1">
        <v>0.0</v>
      </c>
      <c r="FW507" s="1">
        <v>0.0</v>
      </c>
      <c r="FX507" s="1">
        <v>183.23332</v>
      </c>
      <c r="FY507" s="1">
        <v>64.213699</v>
      </c>
      <c r="FZ507" s="1">
        <v>0.0</v>
      </c>
      <c r="GA507" s="1">
        <v>0.0</v>
      </c>
      <c r="GB507" s="1">
        <v>0.0</v>
      </c>
      <c r="GC507" s="1">
        <v>13.566921</v>
      </c>
      <c r="GD507" s="1">
        <v>5.0075121</v>
      </c>
      <c r="GE507" s="1">
        <v>0.96001816</v>
      </c>
      <c r="GF507" s="1">
        <v>0.57261658</v>
      </c>
      <c r="GG507" s="1">
        <v>0.039981842</v>
      </c>
      <c r="GH507" s="1">
        <v>0.039981842</v>
      </c>
      <c r="GI507" s="1">
        <v>0.42738342</v>
      </c>
      <c r="GJ507" s="1">
        <v>0.0</v>
      </c>
      <c r="GK507" s="1">
        <v>445.99728</v>
      </c>
      <c r="GL507" s="1">
        <v>266.02145</v>
      </c>
      <c r="GM507" s="1">
        <v>18.574432</v>
      </c>
      <c r="GN507" s="1">
        <v>18.574432</v>
      </c>
      <c r="GO507" s="1">
        <v>198.55023</v>
      </c>
      <c r="GP507" s="1">
        <v>0.0</v>
      </c>
      <c r="GQ507" s="1">
        <v>0.5</v>
      </c>
      <c r="GR507" s="1">
        <v>1.0</v>
      </c>
      <c r="GS507" s="1">
        <v>2.6941614</v>
      </c>
      <c r="GT507" s="1">
        <v>-115232.37</v>
      </c>
      <c r="GU507" s="1">
        <v>-989002.69</v>
      </c>
      <c r="GV507" s="1">
        <v>4.2459202</v>
      </c>
      <c r="GW507" s="1">
        <v>-9.0296297</v>
      </c>
      <c r="GX507" s="1">
        <v>9.0296297</v>
      </c>
      <c r="GY507" s="1">
        <v>-0.92853999</v>
      </c>
      <c r="GZ507" s="1">
        <v>12211.667</v>
      </c>
      <c r="HA507" s="1">
        <v>5321.3452</v>
      </c>
      <c r="HB507" s="1">
        <v>7712.3765</v>
      </c>
      <c r="HC507" s="1">
        <v>11389.612</v>
      </c>
      <c r="HD507" s="1">
        <v>4989.502</v>
      </c>
      <c r="HE507" s="1">
        <v>4076.9636</v>
      </c>
      <c r="HF507" s="1">
        <v>3145.2017</v>
      </c>
      <c r="HG507" s="1">
        <v>0.0</v>
      </c>
      <c r="HH507" s="1">
        <v>0.0</v>
      </c>
      <c r="HI507" s="1">
        <v>0.0</v>
      </c>
      <c r="HJ507" s="1">
        <v>0.0</v>
      </c>
      <c r="HK507" s="1">
        <v>1.0</v>
      </c>
      <c r="HL507" s="1">
        <v>0.0</v>
      </c>
      <c r="HM507" s="1">
        <v>0.0</v>
      </c>
      <c r="HN507" s="1">
        <v>0.0</v>
      </c>
      <c r="HO507" s="1">
        <v>1.0</v>
      </c>
      <c r="HP507" s="1">
        <v>0.0</v>
      </c>
      <c r="HQ507" s="1">
        <v>464.57172</v>
      </c>
      <c r="HR507" s="1">
        <v>0.0</v>
      </c>
      <c r="HS507" s="1">
        <v>0.0</v>
      </c>
      <c r="HT507" s="1">
        <v>0.0</v>
      </c>
      <c r="HU507" s="1">
        <v>464.57172</v>
      </c>
      <c r="HV507" s="1">
        <v>0.0</v>
      </c>
      <c r="HW507" s="1">
        <v>8.0</v>
      </c>
      <c r="HX507" s="1">
        <v>1.0</v>
      </c>
      <c r="HY507" s="1">
        <v>4.3569212</v>
      </c>
      <c r="HZ507" s="1">
        <v>4.0</v>
      </c>
      <c r="IA507" s="1">
        <v>0.0</v>
      </c>
      <c r="IB507" s="1">
        <v>0.0</v>
      </c>
      <c r="IC507" s="1">
        <v>0.45161289</v>
      </c>
      <c r="ID507" s="1">
        <v>6.6901698</v>
      </c>
      <c r="IE507" s="1">
        <v>10.999887</v>
      </c>
      <c r="IF507" s="1">
        <v>8.8119249</v>
      </c>
      <c r="IG507" s="1">
        <v>3.3192859</v>
      </c>
      <c r="IH507" s="1">
        <v>76.244995</v>
      </c>
      <c r="II507" s="1">
        <v>35.682186</v>
      </c>
      <c r="IJ507" s="1">
        <v>28.375751</v>
      </c>
      <c r="IK507" s="1">
        <v>0.0</v>
      </c>
      <c r="IL507" s="1">
        <v>113.26828</v>
      </c>
      <c r="IM507" s="1">
        <v>75.473625</v>
      </c>
      <c r="IN507" s="1">
        <v>152.13345</v>
      </c>
      <c r="IO507" s="1">
        <v>14.13035</v>
      </c>
      <c r="IP507" s="1">
        <v>33.369564</v>
      </c>
      <c r="IQ507" s="1">
        <v>14.124202</v>
      </c>
      <c r="IR507" s="1">
        <v>3.3192859</v>
      </c>
      <c r="IS507" s="1">
        <v>17.063398</v>
      </c>
      <c r="IT507" s="1">
        <v>7.4091749</v>
      </c>
      <c r="IU507" s="1">
        <v>200.20113</v>
      </c>
      <c r="IV507" s="1">
        <v>81.932602</v>
      </c>
      <c r="IW507" s="1">
        <v>146.89003</v>
      </c>
      <c r="IX507" s="1">
        <v>4.378058</v>
      </c>
      <c r="IY507" s="1">
        <v>2.249351</v>
      </c>
      <c r="IZ507" s="1">
        <v>1.0239103</v>
      </c>
      <c r="JA507" s="1">
        <v>42.68</v>
      </c>
      <c r="JB507" s="1">
        <v>0.36875206</v>
      </c>
      <c r="JC507" s="1">
        <v>6.0874629</v>
      </c>
      <c r="JD507" s="1">
        <v>3.7486947</v>
      </c>
      <c r="JE507" s="1">
        <v>9.6037245</v>
      </c>
      <c r="JF507" s="1">
        <v>464.57172</v>
      </c>
      <c r="JG507" s="1">
        <v>633.26483</v>
      </c>
      <c r="JH507" s="1">
        <v>464.25</v>
      </c>
      <c r="JI507" s="1">
        <v>494.45438</v>
      </c>
      <c r="JJ507" s="1">
        <v>16.070677</v>
      </c>
      <c r="JK507" s="1">
        <v>0.0</v>
      </c>
      <c r="JL507" s="1">
        <v>0.0</v>
      </c>
      <c r="JM507" s="1">
        <v>0.0</v>
      </c>
      <c r="JN507" s="1">
        <v>401.40323</v>
      </c>
      <c r="JO507" s="1">
        <v>27.879314</v>
      </c>
      <c r="JP507" s="1">
        <v>16.070677</v>
      </c>
      <c r="JQ507" s="1">
        <v>4.8389754</v>
      </c>
      <c r="JR507" s="1">
        <v>0.3944774</v>
      </c>
      <c r="JS507" s="1">
        <v>2.4785063</v>
      </c>
      <c r="JT507" s="1">
        <v>1.8201734</v>
      </c>
      <c r="JU507" s="1">
        <v>0.88843137</v>
      </c>
      <c r="JV507" s="1">
        <v>0.26116785</v>
      </c>
      <c r="JW507" s="1">
        <v>0.10078724</v>
      </c>
      <c r="JX507" s="1">
        <v>0.031509358</v>
      </c>
      <c r="JY507" s="1">
        <v>0.0089259129</v>
      </c>
      <c r="JZ507" s="1">
        <v>0.0</v>
      </c>
      <c r="KA507" s="1">
        <v>1209.875</v>
      </c>
      <c r="KB507" s="1">
        <v>730.0</v>
      </c>
      <c r="KC507" s="1">
        <v>559.5</v>
      </c>
      <c r="KD507" s="1">
        <v>485.75</v>
      </c>
      <c r="KE507" s="1">
        <v>425.125</v>
      </c>
      <c r="KF507" s="1">
        <v>328.875</v>
      </c>
      <c r="KG507" s="1">
        <v>192.375</v>
      </c>
      <c r="KH507" s="1">
        <v>111.25</v>
      </c>
      <c r="KI507" s="1">
        <v>0.86602539</v>
      </c>
      <c r="KJ507" s="1">
        <v>6.745369</v>
      </c>
      <c r="KK507" s="1">
        <v>6.4226165</v>
      </c>
      <c r="KL507" s="1">
        <v>1.118034</v>
      </c>
      <c r="KM507" s="1">
        <v>0.5</v>
      </c>
      <c r="KN507" s="1">
        <v>0.70710677</v>
      </c>
      <c r="KO507" s="1">
        <v>-3.0559711</v>
      </c>
      <c r="KP507" s="1">
        <v>-3.0368412</v>
      </c>
      <c r="KQ507" s="1">
        <v>-3.0089726</v>
      </c>
      <c r="KR507" s="1">
        <v>-5.5476089</v>
      </c>
      <c r="KS507" s="1">
        <v>-5.5366778</v>
      </c>
      <c r="KT507" s="1">
        <v>-5.526402</v>
      </c>
      <c r="KU507" s="1">
        <v>1.3529375</v>
      </c>
      <c r="KV507" s="1">
        <v>276.875</v>
      </c>
      <c r="KW507" s="1">
        <v>331.0</v>
      </c>
      <c r="KX507" s="1">
        <v>228.875</v>
      </c>
      <c r="KY507" s="1">
        <v>68.75</v>
      </c>
      <c r="KZ507" s="1">
        <v>22.25</v>
      </c>
      <c r="LA507" s="1">
        <v>6.375</v>
      </c>
      <c r="LB507" s="1">
        <v>1.625</v>
      </c>
      <c r="LC507" s="1">
        <v>0.0</v>
      </c>
      <c r="LD507" s="1">
        <v>0.039767649</v>
      </c>
      <c r="LE507" s="1">
        <v>0.013124035</v>
      </c>
      <c r="LF507" s="1">
        <v>1.1393166</v>
      </c>
      <c r="LG507" s="1">
        <v>1.2487386</v>
      </c>
      <c r="LH507" s="1">
        <v>1.4934098</v>
      </c>
      <c r="LI507" s="1">
        <v>1.6654828</v>
      </c>
      <c r="LJ507" s="1">
        <v>1.7947834</v>
      </c>
      <c r="LK507" s="1">
        <v>1.3064095</v>
      </c>
      <c r="LL507" s="1">
        <v>1.0840467</v>
      </c>
      <c r="LM507" s="1">
        <v>1.2172222</v>
      </c>
      <c r="LN507" s="1">
        <v>0.58198208</v>
      </c>
      <c r="LO507" s="1">
        <v>0.70587033</v>
      </c>
      <c r="LP507" s="1">
        <v>1.3291432</v>
      </c>
      <c r="LQ507" s="1">
        <v>2.5438795</v>
      </c>
      <c r="LR507" s="1">
        <v>3.6310966</v>
      </c>
      <c r="LS507" s="1">
        <v>6.2724733</v>
      </c>
      <c r="LT507" s="1">
        <v>7.5567107</v>
      </c>
      <c r="LU507" s="1">
        <v>0.0</v>
      </c>
      <c r="LV507" s="1">
        <v>1.5572768</v>
      </c>
      <c r="LW507" s="1">
        <v>679.23059</v>
      </c>
      <c r="LX507" s="1">
        <v>1057.75</v>
      </c>
      <c r="LY507" s="1">
        <v>1436.375</v>
      </c>
      <c r="LZ507" s="1">
        <v>705.625</v>
      </c>
      <c r="MA507" s="1">
        <v>287.125</v>
      </c>
      <c r="MB507" s="1">
        <v>68.75</v>
      </c>
      <c r="MC507" s="1">
        <v>22.25</v>
      </c>
      <c r="MD507" s="1">
        <v>6.375</v>
      </c>
      <c r="ME507" s="1">
        <v>1.625</v>
      </c>
      <c r="MF507" s="1">
        <v>0.0</v>
      </c>
      <c r="MG507" s="1">
        <v>1159.5</v>
      </c>
      <c r="MH507" s="1">
        <v>374.625</v>
      </c>
      <c r="MI507" s="1">
        <v>58.25</v>
      </c>
      <c r="MJ507" s="1">
        <v>0.0</v>
      </c>
      <c r="MK507" s="1">
        <v>0.0</v>
      </c>
      <c r="ML507" s="1">
        <v>0.0</v>
      </c>
      <c r="MM507" s="1">
        <v>0.0</v>
      </c>
      <c r="MN507" s="1">
        <v>0.0</v>
      </c>
      <c r="MO507" s="1">
        <v>643.30298</v>
      </c>
      <c r="MP507" s="1">
        <v>2892.0</v>
      </c>
      <c r="MQ507" s="1">
        <v>48.0</v>
      </c>
      <c r="MR507" s="1">
        <v>162.0</v>
      </c>
    </row>
    <row r="508">
      <c r="A508" s="1" t="s">
        <v>1368</v>
      </c>
      <c r="B508" s="1" t="s">
        <v>1369</v>
      </c>
      <c r="C508" s="1">
        <v>8.7001114</v>
      </c>
      <c r="D508" s="1">
        <v>-144532.06</v>
      </c>
      <c r="E508" s="1">
        <v>-1249210.4</v>
      </c>
      <c r="F508" s="1">
        <v>-49.869431</v>
      </c>
      <c r="G508" s="1">
        <v>-9.1631098</v>
      </c>
      <c r="H508" s="1">
        <v>9.1631098</v>
      </c>
      <c r="I508" s="1">
        <v>-0.77683002</v>
      </c>
      <c r="J508" s="1">
        <v>73.209</v>
      </c>
      <c r="K508" s="1">
        <v>801.19458</v>
      </c>
      <c r="L508" s="1">
        <v>0.0</v>
      </c>
      <c r="M508" s="1">
        <v>0.0</v>
      </c>
      <c r="N508" s="1">
        <v>801.19458</v>
      </c>
      <c r="O508" s="1">
        <v>0.0</v>
      </c>
      <c r="P508" s="1">
        <v>0.0</v>
      </c>
      <c r="Q508" s="1">
        <v>0.0</v>
      </c>
      <c r="R508" s="1">
        <v>2.0</v>
      </c>
      <c r="S508" s="1">
        <v>3.0</v>
      </c>
      <c r="T508" s="1">
        <v>3.0</v>
      </c>
      <c r="U508" s="1">
        <v>0.0</v>
      </c>
      <c r="V508" s="1">
        <v>12.0</v>
      </c>
      <c r="W508" s="1">
        <v>0.0</v>
      </c>
      <c r="X508" s="1">
        <v>64.0</v>
      </c>
      <c r="Y508" s="1">
        <v>1.0</v>
      </c>
      <c r="Z508" s="1">
        <v>4.0</v>
      </c>
      <c r="AA508" s="1">
        <v>35.0</v>
      </c>
      <c r="AB508" s="1">
        <v>25.0</v>
      </c>
      <c r="AC508" s="1">
        <v>100.64246</v>
      </c>
      <c r="AD508" s="1">
        <v>1.5725384</v>
      </c>
      <c r="AE508" s="1">
        <v>0.0</v>
      </c>
      <c r="AF508" s="1">
        <v>0.0</v>
      </c>
      <c r="AG508" s="1">
        <v>26.0</v>
      </c>
      <c r="AH508" s="1">
        <v>0.0</v>
      </c>
      <c r="AI508" s="1">
        <v>0.0</v>
      </c>
      <c r="AJ508" s="1">
        <v>29.0</v>
      </c>
      <c r="AK508" s="1">
        <v>0.0</v>
      </c>
      <c r="AL508" s="1">
        <v>3.0</v>
      </c>
      <c r="AM508" s="1">
        <v>6.0</v>
      </c>
      <c r="AN508" s="1">
        <v>0.0</v>
      </c>
      <c r="AO508" s="1">
        <v>0.0</v>
      </c>
      <c r="AP508" s="1">
        <v>1.6712258</v>
      </c>
      <c r="AQ508" s="1">
        <v>-2.6088161</v>
      </c>
      <c r="AR508" s="1">
        <v>-0.46981889</v>
      </c>
      <c r="AS508" s="1">
        <v>0.40923896</v>
      </c>
      <c r="AT508" s="1">
        <v>2.5514591</v>
      </c>
      <c r="AU508" s="1">
        <v>-2.6717749</v>
      </c>
      <c r="AV508" s="1">
        <v>-0.35366523</v>
      </c>
      <c r="AW508" s="1">
        <v>0.49260077</v>
      </c>
      <c r="AX508" s="1">
        <v>2.5857432</v>
      </c>
      <c r="AY508" s="1">
        <v>-2.3326988</v>
      </c>
      <c r="AZ508" s="1">
        <v>-0.19008002</v>
      </c>
      <c r="BA508" s="1">
        <v>0.68514162</v>
      </c>
      <c r="BB508" s="1">
        <v>2.8231208</v>
      </c>
      <c r="BC508" s="1">
        <v>41.347004</v>
      </c>
      <c r="BD508" s="1">
        <v>9.0</v>
      </c>
      <c r="BE508" s="1">
        <v>0.24324325</v>
      </c>
      <c r="BF508" s="1">
        <v>12.0</v>
      </c>
      <c r="BG508" s="1">
        <v>66.0</v>
      </c>
      <c r="BH508" s="1">
        <v>5.0</v>
      </c>
      <c r="BI508" s="1">
        <v>37.0</v>
      </c>
      <c r="BJ508" s="1">
        <v>5.0</v>
      </c>
      <c r="BK508" s="1">
        <v>11.0</v>
      </c>
      <c r="BL508" s="1">
        <v>0.2972973</v>
      </c>
      <c r="BM508" s="1">
        <v>49.0</v>
      </c>
      <c r="BN508" s="1">
        <v>0.0</v>
      </c>
      <c r="BO508" s="1">
        <v>0.0</v>
      </c>
      <c r="BP508" s="1">
        <v>0.0</v>
      </c>
      <c r="BQ508" s="1">
        <v>25.534805</v>
      </c>
      <c r="BR508" s="1">
        <v>20.238741</v>
      </c>
      <c r="BS508" s="1">
        <v>16.394823</v>
      </c>
      <c r="BT508" s="1">
        <v>18.258783</v>
      </c>
      <c r="BU508" s="1">
        <v>16.722452</v>
      </c>
      <c r="BV508" s="1">
        <v>11.133474</v>
      </c>
      <c r="BW508" s="1">
        <v>7.4516296</v>
      </c>
      <c r="BX508" s="1">
        <v>9.8457718</v>
      </c>
      <c r="BY508" s="1">
        <v>1.0</v>
      </c>
      <c r="BZ508" s="1">
        <v>0.0</v>
      </c>
      <c r="CA508" s="1">
        <v>0.0</v>
      </c>
      <c r="CB508" s="1">
        <v>0.0</v>
      </c>
      <c r="CC508" s="1">
        <v>1.0379502</v>
      </c>
      <c r="CD508" s="1">
        <v>0.74702305</v>
      </c>
      <c r="CE508" s="1">
        <v>16.0</v>
      </c>
      <c r="CF508" s="1">
        <v>0.0</v>
      </c>
      <c r="CG508" s="1">
        <v>0.0</v>
      </c>
      <c r="CH508" s="1">
        <v>0.0</v>
      </c>
      <c r="CI508" s="1">
        <v>0.0</v>
      </c>
      <c r="CJ508" s="1">
        <v>75.48278</v>
      </c>
      <c r="CK508" s="1">
        <v>27.559702</v>
      </c>
      <c r="CL508" s="1">
        <v>-9.2079077</v>
      </c>
      <c r="CM508" s="1">
        <v>11.878683</v>
      </c>
      <c r="CN508" s="1">
        <v>2.3886225</v>
      </c>
      <c r="CO508" s="1">
        <v>0.0</v>
      </c>
      <c r="CP508" s="2">
        <v>2.1739452E12</v>
      </c>
      <c r="CQ508" s="1">
        <v>-11.561414</v>
      </c>
      <c r="CR508" s="2">
        <v>2.1739452E12</v>
      </c>
      <c r="CS508" s="1">
        <v>-34.116413</v>
      </c>
      <c r="CT508" s="1">
        <v>0.0</v>
      </c>
      <c r="CU508" s="1">
        <v>10.886685</v>
      </c>
      <c r="CV508" s="1">
        <v>44.469151</v>
      </c>
      <c r="CW508" s="1">
        <v>22.769089</v>
      </c>
      <c r="CX508" s="1">
        <v>21.08659</v>
      </c>
      <c r="CY508" s="1">
        <v>0.0</v>
      </c>
      <c r="CZ508" s="1">
        <v>0.0</v>
      </c>
      <c r="DA508" s="1">
        <v>1.0</v>
      </c>
      <c r="DB508" s="1">
        <v>0.0</v>
      </c>
      <c r="DC508" s="1">
        <v>0.0</v>
      </c>
      <c r="DD508" s="1">
        <v>0.0</v>
      </c>
      <c r="DE508" s="1">
        <v>0.0</v>
      </c>
      <c r="DF508" s="1">
        <v>-0.8505646</v>
      </c>
      <c r="DG508" s="1">
        <v>-0.39094657</v>
      </c>
      <c r="DH508" s="1">
        <v>-0.046002418</v>
      </c>
      <c r="DI508" s="1">
        <v>2.815182</v>
      </c>
      <c r="DJ508" s="1">
        <v>-1.0865427</v>
      </c>
      <c r="DK508" s="1">
        <v>-0.26471084</v>
      </c>
      <c r="DL508" s="1">
        <v>0.030606637</v>
      </c>
      <c r="DM508" s="1">
        <v>2.8602138</v>
      </c>
      <c r="DN508" s="1">
        <v>-0.5168525</v>
      </c>
      <c r="DO508" s="1">
        <v>-0.18015938</v>
      </c>
      <c r="DP508" s="1">
        <v>0.1767</v>
      </c>
      <c r="DQ508" s="1">
        <v>3.0723541</v>
      </c>
      <c r="DR508" s="1">
        <v>0.20003945</v>
      </c>
      <c r="DS508" s="1">
        <v>10.197026</v>
      </c>
      <c r="DT508" s="1">
        <v>13.303574</v>
      </c>
      <c r="DU508" s="1">
        <v>10.637014</v>
      </c>
      <c r="DV508" s="1">
        <v>3.4986014</v>
      </c>
      <c r="DW508" s="1">
        <v>4.4604559</v>
      </c>
      <c r="DX508" s="1">
        <v>-6.2888622</v>
      </c>
      <c r="DY508" s="1">
        <v>0.0</v>
      </c>
      <c r="DZ508" s="1">
        <v>11.632416</v>
      </c>
      <c r="EA508" s="1">
        <v>13.244497</v>
      </c>
      <c r="EB508" s="1">
        <v>0.89200157</v>
      </c>
      <c r="EC508" s="1">
        <v>14.0</v>
      </c>
      <c r="ED508" s="1">
        <v>6.0830517</v>
      </c>
      <c r="EE508" s="1">
        <v>1.4081968</v>
      </c>
      <c r="EF508" s="1">
        <v>1.3268472</v>
      </c>
      <c r="EG508" s="1">
        <v>29.554419</v>
      </c>
      <c r="EH508" s="1">
        <v>14.235294</v>
      </c>
      <c r="EI508" s="1">
        <v>7.9926538</v>
      </c>
      <c r="EJ508" s="1">
        <v>22.056856</v>
      </c>
      <c r="EK508" s="1">
        <v>10.526289</v>
      </c>
      <c r="EL508" s="1">
        <v>5.8707061</v>
      </c>
      <c r="EM508" s="1">
        <v>6.6336241</v>
      </c>
      <c r="EN508" s="1">
        <v>9.0</v>
      </c>
      <c r="EO508" s="1">
        <v>1.0</v>
      </c>
      <c r="EP508" s="1">
        <v>1.0</v>
      </c>
      <c r="EQ508" s="1">
        <v>0.0</v>
      </c>
      <c r="ER508" s="1">
        <v>4.276</v>
      </c>
      <c r="ES508" s="1">
        <v>-5.6592498</v>
      </c>
      <c r="ET508" s="1">
        <v>6.8088675</v>
      </c>
      <c r="EU508" s="1">
        <v>-144915.3</v>
      </c>
      <c r="EV508" s="1">
        <v>-1248551.0</v>
      </c>
      <c r="EW508" s="1">
        <v>-58.004662</v>
      </c>
      <c r="EX508" s="1">
        <v>-9.2908001</v>
      </c>
      <c r="EY508" s="1">
        <v>9.2908001</v>
      </c>
      <c r="EZ508" s="1">
        <v>-0.69384003</v>
      </c>
      <c r="FA508" s="1">
        <v>13.16503</v>
      </c>
      <c r="FB508" s="1">
        <v>1.0</v>
      </c>
      <c r="FC508" s="1">
        <v>1.0</v>
      </c>
      <c r="FD508" s="1">
        <v>0.3682549</v>
      </c>
      <c r="FE508" s="1">
        <v>0.91339999</v>
      </c>
      <c r="FF508" s="1">
        <v>18.0</v>
      </c>
      <c r="FG508" s="1">
        <v>0.0</v>
      </c>
      <c r="FH508" s="1">
        <v>3.0</v>
      </c>
      <c r="FI508" s="1">
        <v>9.0</v>
      </c>
      <c r="FJ508" s="1">
        <v>2.0</v>
      </c>
      <c r="FK508" s="1">
        <v>0.0</v>
      </c>
      <c r="FL508" s="1">
        <v>0.0</v>
      </c>
      <c r="FM508" s="1">
        <v>2.7689326</v>
      </c>
      <c r="FN508" s="1">
        <v>-2.7689326</v>
      </c>
      <c r="FO508" s="1">
        <v>0.10543316</v>
      </c>
      <c r="FP508" s="1">
        <v>0.11374112</v>
      </c>
      <c r="FQ508" s="1">
        <v>153.42371</v>
      </c>
      <c r="FR508" s="1">
        <v>78.694733</v>
      </c>
      <c r="FS508" s="1">
        <v>8.6190128</v>
      </c>
      <c r="FT508" s="1">
        <v>0.0</v>
      </c>
      <c r="FU508" s="1">
        <v>0.0</v>
      </c>
      <c r="FV508" s="1">
        <v>36.11655</v>
      </c>
      <c r="FW508" s="1">
        <v>0.0</v>
      </c>
      <c r="FX508" s="1">
        <v>65.151123</v>
      </c>
      <c r="FY508" s="1">
        <v>85.784325</v>
      </c>
      <c r="FZ508" s="1">
        <v>0.0</v>
      </c>
      <c r="GA508" s="1">
        <v>0.0</v>
      </c>
      <c r="GB508" s="1">
        <v>0.0</v>
      </c>
      <c r="GC508" s="1">
        <v>61.201782</v>
      </c>
      <c r="GD508" s="1">
        <v>5.0075121</v>
      </c>
      <c r="GE508" s="1">
        <v>0.79286212</v>
      </c>
      <c r="GF508" s="1">
        <v>0.43956539</v>
      </c>
      <c r="GG508" s="1">
        <v>0.13402726</v>
      </c>
      <c r="GH508" s="1">
        <v>0.20713787</v>
      </c>
      <c r="GI508" s="1">
        <v>0.56043464</v>
      </c>
      <c r="GJ508" s="1">
        <v>0.07311061</v>
      </c>
      <c r="GK508" s="1">
        <v>391.67288</v>
      </c>
      <c r="GL508" s="1">
        <v>217.14474</v>
      </c>
      <c r="GM508" s="1">
        <v>66.20929</v>
      </c>
      <c r="GN508" s="1">
        <v>102.32584</v>
      </c>
      <c r="GO508" s="1">
        <v>276.854</v>
      </c>
      <c r="GP508" s="1">
        <v>36.11655</v>
      </c>
      <c r="GQ508" s="1">
        <v>0.5</v>
      </c>
      <c r="GR508" s="1">
        <v>1.0</v>
      </c>
      <c r="GS508" s="1">
        <v>7.4701033</v>
      </c>
      <c r="GT508" s="1">
        <v>-133122.05</v>
      </c>
      <c r="GU508" s="1">
        <v>-1229438.8</v>
      </c>
      <c r="GV508" s="1">
        <v>-99.132957</v>
      </c>
      <c r="GW508" s="1">
        <v>-9.2115602</v>
      </c>
      <c r="GX508" s="1">
        <v>9.2115602</v>
      </c>
      <c r="GY508" s="1">
        <v>-0.72526997</v>
      </c>
      <c r="GZ508" s="1">
        <v>11584.188</v>
      </c>
      <c r="HA508" s="1">
        <v>3739.333</v>
      </c>
      <c r="HB508" s="1">
        <v>9274.8438</v>
      </c>
      <c r="HC508" s="1">
        <v>10154.197</v>
      </c>
      <c r="HD508" s="1">
        <v>2082.8667</v>
      </c>
      <c r="HE508" s="1">
        <v>5816.688</v>
      </c>
      <c r="HF508" s="1">
        <v>3684.6323</v>
      </c>
      <c r="HG508" s="1">
        <v>0.0</v>
      </c>
      <c r="HH508" s="1">
        <v>0.0</v>
      </c>
      <c r="HI508" s="1">
        <v>0.0</v>
      </c>
      <c r="HJ508" s="1">
        <v>0.0</v>
      </c>
      <c r="HK508" s="1">
        <v>1.0</v>
      </c>
      <c r="HL508" s="1">
        <v>0.0</v>
      </c>
      <c r="HM508" s="1">
        <v>0.0</v>
      </c>
      <c r="HN508" s="1">
        <v>0.0</v>
      </c>
      <c r="HO508" s="1">
        <v>1.0</v>
      </c>
      <c r="HP508" s="1">
        <v>0.0</v>
      </c>
      <c r="HQ508" s="1">
        <v>493.99875</v>
      </c>
      <c r="HR508" s="1">
        <v>0.0</v>
      </c>
      <c r="HS508" s="1">
        <v>0.0</v>
      </c>
      <c r="HT508" s="1">
        <v>0.0</v>
      </c>
      <c r="HU508" s="1">
        <v>493.99875</v>
      </c>
      <c r="HV508" s="1">
        <v>0.0</v>
      </c>
      <c r="HW508" s="1">
        <v>8.0</v>
      </c>
      <c r="HX508" s="1">
        <v>1.0</v>
      </c>
      <c r="HY508" s="1">
        <v>4.915</v>
      </c>
      <c r="HZ508" s="1">
        <v>3.0</v>
      </c>
      <c r="IA508" s="1">
        <v>0.0</v>
      </c>
      <c r="IB508" s="1">
        <v>0.0</v>
      </c>
      <c r="IC508" s="1">
        <v>0.6857143</v>
      </c>
      <c r="ID508" s="1">
        <v>3.9442</v>
      </c>
      <c r="IE508" s="1">
        <v>18.01075</v>
      </c>
      <c r="IF508" s="1">
        <v>25.700859</v>
      </c>
      <c r="IG508" s="1">
        <v>69.724205</v>
      </c>
      <c r="IH508" s="1">
        <v>90.300842</v>
      </c>
      <c r="II508" s="1">
        <v>6.37115</v>
      </c>
      <c r="IJ508" s="1">
        <v>80.165703</v>
      </c>
      <c r="IK508" s="1">
        <v>4.4107962</v>
      </c>
      <c r="IL508" s="1">
        <v>158.78867</v>
      </c>
      <c r="IM508" s="1">
        <v>0.0</v>
      </c>
      <c r="IN508" s="1">
        <v>87.848358</v>
      </c>
      <c r="IO508" s="1">
        <v>13.03291</v>
      </c>
      <c r="IP508" s="1">
        <v>76.809822</v>
      </c>
      <c r="IQ508" s="1">
        <v>3.1243138</v>
      </c>
      <c r="IR508" s="1">
        <v>68.945755</v>
      </c>
      <c r="IS508" s="1">
        <v>22.666592</v>
      </c>
      <c r="IT508" s="1">
        <v>2.7567475</v>
      </c>
      <c r="IU508" s="1">
        <v>177.22824</v>
      </c>
      <c r="IV508" s="1">
        <v>54.856766</v>
      </c>
      <c r="IW508" s="1">
        <v>134.93309</v>
      </c>
      <c r="IX508" s="1">
        <v>4.3905692</v>
      </c>
      <c r="IY508" s="1">
        <v>2.136318</v>
      </c>
      <c r="IZ508" s="1">
        <v>1.9637159</v>
      </c>
      <c r="JA508" s="1">
        <v>113.69</v>
      </c>
      <c r="JB508" s="1">
        <v>0.32906306</v>
      </c>
      <c r="JC508" s="1">
        <v>6.2094536</v>
      </c>
      <c r="JD508" s="1">
        <v>3.7802579</v>
      </c>
      <c r="JE508" s="1">
        <v>9.9781265</v>
      </c>
      <c r="JF508" s="1">
        <v>493.99875</v>
      </c>
      <c r="JG508" s="1">
        <v>641.92529</v>
      </c>
      <c r="JH508" s="1">
        <v>462.0</v>
      </c>
      <c r="JI508" s="1">
        <v>509.38605</v>
      </c>
      <c r="JJ508" s="1">
        <v>27.133842</v>
      </c>
      <c r="JK508" s="1">
        <v>0.0</v>
      </c>
      <c r="JL508" s="1">
        <v>0.0</v>
      </c>
      <c r="JM508" s="1">
        <v>5.6825762</v>
      </c>
      <c r="JN508" s="1">
        <v>368.47812</v>
      </c>
      <c r="JO508" s="1">
        <v>68.35556</v>
      </c>
      <c r="JP508" s="1">
        <v>32.816418</v>
      </c>
      <c r="JQ508" s="1">
        <v>0.84714049</v>
      </c>
      <c r="JR508" s="1">
        <v>0.17824294</v>
      </c>
      <c r="JS508" s="1">
        <v>2.4608622</v>
      </c>
      <c r="JT508" s="1">
        <v>1.907186</v>
      </c>
      <c r="JU508" s="1">
        <v>1.0654517</v>
      </c>
      <c r="JV508" s="1">
        <v>0.44206262</v>
      </c>
      <c r="JW508" s="1">
        <v>0.18300731</v>
      </c>
      <c r="JX508" s="1">
        <v>0.050286118</v>
      </c>
      <c r="JY508" s="1">
        <v>0.014833388</v>
      </c>
      <c r="JZ508" s="1">
        <v>0.0014619734</v>
      </c>
      <c r="KA508" s="1">
        <v>1131.125</v>
      </c>
      <c r="KB508" s="1">
        <v>679.25</v>
      </c>
      <c r="KC508" s="1">
        <v>523.125</v>
      </c>
      <c r="KD508" s="1">
        <v>449.75</v>
      </c>
      <c r="KE508" s="1">
        <v>381.75</v>
      </c>
      <c r="KF508" s="1">
        <v>300.125</v>
      </c>
      <c r="KG508" s="1">
        <v>172.5</v>
      </c>
      <c r="KH508" s="1">
        <v>92.875</v>
      </c>
      <c r="KI508" s="1">
        <v>0.5</v>
      </c>
      <c r="KJ508" s="1">
        <v>1.2247449</v>
      </c>
      <c r="KK508" s="1">
        <v>0.86602539</v>
      </c>
      <c r="KL508" s="1">
        <v>0.70710677</v>
      </c>
      <c r="KM508" s="1">
        <v>0.5</v>
      </c>
      <c r="KN508" s="1">
        <v>0.86602539</v>
      </c>
      <c r="KO508" s="1">
        <v>-2.8203797</v>
      </c>
      <c r="KP508" s="1">
        <v>-2.7803609</v>
      </c>
      <c r="KQ508" s="1">
        <v>-2.743891</v>
      </c>
      <c r="KR508" s="1">
        <v>-6.2221041</v>
      </c>
      <c r="KS508" s="1">
        <v>-6.1718283</v>
      </c>
      <c r="KT508" s="1">
        <v>-6.1443825</v>
      </c>
      <c r="KU508" s="1">
        <v>1.452781</v>
      </c>
      <c r="KV508" s="1">
        <v>303.625</v>
      </c>
      <c r="KW508" s="1">
        <v>430.25</v>
      </c>
      <c r="KX508" s="1">
        <v>320.0</v>
      </c>
      <c r="KY508" s="1">
        <v>121.625</v>
      </c>
      <c r="KZ508" s="1">
        <v>39.625</v>
      </c>
      <c r="LA508" s="1">
        <v>11.375</v>
      </c>
      <c r="LB508" s="1">
        <v>2.875</v>
      </c>
      <c r="LC508" s="1">
        <v>0.375</v>
      </c>
      <c r="LD508" s="1">
        <v>0.083393067</v>
      </c>
      <c r="LE508" s="1">
        <v>0.026403558</v>
      </c>
      <c r="LF508" s="1">
        <v>0.80695695</v>
      </c>
      <c r="LG508" s="1">
        <v>0.6128583</v>
      </c>
      <c r="LH508" s="1">
        <v>0.57581282</v>
      </c>
      <c r="LI508" s="1">
        <v>0.83737868</v>
      </c>
      <c r="LJ508" s="1">
        <v>1.1957623</v>
      </c>
      <c r="LK508" s="1">
        <v>1.4716752</v>
      </c>
      <c r="LL508" s="1">
        <v>1.0262777</v>
      </c>
      <c r="LM508" s="1">
        <v>0.98003221</v>
      </c>
      <c r="LN508" s="1">
        <v>0.49260578</v>
      </c>
      <c r="LO508" s="1">
        <v>0.45698363</v>
      </c>
      <c r="LP508" s="1">
        <v>0.72372139</v>
      </c>
      <c r="LQ508" s="1">
        <v>0.31177014</v>
      </c>
      <c r="LR508" s="1">
        <v>1.0211169</v>
      </c>
      <c r="LS508" s="1">
        <v>4.1005259</v>
      </c>
      <c r="LT508" s="1">
        <v>5.5470214</v>
      </c>
      <c r="LU508" s="1">
        <v>5.7124367</v>
      </c>
      <c r="LV508" s="1">
        <v>1.461701</v>
      </c>
      <c r="LW508" s="1">
        <v>740.91754</v>
      </c>
      <c r="LX508" s="1">
        <v>1083.0</v>
      </c>
      <c r="LY508" s="1">
        <v>1553.0</v>
      </c>
      <c r="LZ508" s="1">
        <v>868.875</v>
      </c>
      <c r="MA508" s="1">
        <v>410.125</v>
      </c>
      <c r="MB508" s="1">
        <v>132.625</v>
      </c>
      <c r="MC508" s="1">
        <v>43.625</v>
      </c>
      <c r="MD508" s="1">
        <v>11.875</v>
      </c>
      <c r="ME508" s="1">
        <v>2.875</v>
      </c>
      <c r="MF508" s="1">
        <v>0.375</v>
      </c>
      <c r="MG508" s="1">
        <v>1249.375</v>
      </c>
      <c r="MH508" s="1">
        <v>438.625</v>
      </c>
      <c r="MI508" s="1">
        <v>90.125</v>
      </c>
      <c r="MJ508" s="1">
        <v>11.0</v>
      </c>
      <c r="MK508" s="1">
        <v>4.0</v>
      </c>
      <c r="ML508" s="1">
        <v>0.5</v>
      </c>
      <c r="MM508" s="1">
        <v>0.0</v>
      </c>
      <c r="MN508" s="1">
        <v>0.0</v>
      </c>
      <c r="MO508" s="1">
        <v>479.53299</v>
      </c>
      <c r="MP508" s="1">
        <v>3884.0</v>
      </c>
      <c r="MQ508" s="1">
        <v>57.0</v>
      </c>
      <c r="MR508" s="1">
        <v>176.0</v>
      </c>
    </row>
    <row r="509">
      <c r="A509" s="1" t="s">
        <v>1370</v>
      </c>
      <c r="B509" s="1" t="s">
        <v>1371</v>
      </c>
      <c r="C509" s="1">
        <v>2.9380865</v>
      </c>
      <c r="D509" s="1">
        <v>-128900.72</v>
      </c>
      <c r="E509" s="1">
        <v>-1070428.8</v>
      </c>
      <c r="F509" s="1">
        <v>-10.59408</v>
      </c>
      <c r="G509" s="1">
        <v>-9.1586599</v>
      </c>
      <c r="H509" s="1">
        <v>9.1586599</v>
      </c>
      <c r="I509" s="1">
        <v>-0.81805003</v>
      </c>
      <c r="J509" s="1">
        <v>79.302994</v>
      </c>
      <c r="K509" s="1">
        <v>779.73871</v>
      </c>
      <c r="L509" s="1">
        <v>0.0</v>
      </c>
      <c r="M509" s="1">
        <v>0.0</v>
      </c>
      <c r="N509" s="1">
        <v>779.73871</v>
      </c>
      <c r="O509" s="1">
        <v>0.0</v>
      </c>
      <c r="P509" s="1">
        <v>0.0</v>
      </c>
      <c r="Q509" s="1">
        <v>0.0</v>
      </c>
      <c r="R509" s="1">
        <v>2.0</v>
      </c>
      <c r="S509" s="1">
        <v>3.0</v>
      </c>
      <c r="T509" s="1">
        <v>3.0</v>
      </c>
      <c r="U509" s="1">
        <v>0.0</v>
      </c>
      <c r="V509" s="1">
        <v>15.0</v>
      </c>
      <c r="W509" s="1">
        <v>0.0</v>
      </c>
      <c r="X509" s="1">
        <v>61.0</v>
      </c>
      <c r="Y509" s="1">
        <v>0.0</v>
      </c>
      <c r="Z509" s="1">
        <v>3.0</v>
      </c>
      <c r="AA509" s="1">
        <v>32.0</v>
      </c>
      <c r="AB509" s="1">
        <v>25.0</v>
      </c>
      <c r="AC509" s="1">
        <v>91.927208</v>
      </c>
      <c r="AD509" s="1">
        <v>1.5070034</v>
      </c>
      <c r="AE509" s="1">
        <v>0.0</v>
      </c>
      <c r="AF509" s="1">
        <v>0.0</v>
      </c>
      <c r="AG509" s="1">
        <v>26.0</v>
      </c>
      <c r="AH509" s="1">
        <v>0.0</v>
      </c>
      <c r="AI509" s="1">
        <v>0.0</v>
      </c>
      <c r="AJ509" s="1">
        <v>29.0</v>
      </c>
      <c r="AK509" s="1">
        <v>2.0</v>
      </c>
      <c r="AL509" s="1">
        <v>1.0</v>
      </c>
      <c r="AM509" s="1">
        <v>3.0</v>
      </c>
      <c r="AN509" s="1">
        <v>0.0</v>
      </c>
      <c r="AO509" s="1">
        <v>0.0</v>
      </c>
      <c r="AP509" s="1">
        <v>1.320506</v>
      </c>
      <c r="AQ509" s="1">
        <v>-2.7805061</v>
      </c>
      <c r="AR509" s="1">
        <v>-0.56987917</v>
      </c>
      <c r="AS509" s="1">
        <v>0.60792422</v>
      </c>
      <c r="AT509" s="1">
        <v>2.6924887</v>
      </c>
      <c r="AU509" s="1">
        <v>-2.8066642</v>
      </c>
      <c r="AV509" s="1">
        <v>-0.41961503</v>
      </c>
      <c r="AW509" s="1">
        <v>0.86382121</v>
      </c>
      <c r="AX509" s="1">
        <v>2.7386317</v>
      </c>
      <c r="AY509" s="1">
        <v>-2.5102398</v>
      </c>
      <c r="AZ509" s="1">
        <v>-0.34137493</v>
      </c>
      <c r="BA509" s="1">
        <v>0.9140197</v>
      </c>
      <c r="BB509" s="1">
        <v>2.9573343</v>
      </c>
      <c r="BC509" s="1">
        <v>45.653004</v>
      </c>
      <c r="BD509" s="1">
        <v>9.0</v>
      </c>
      <c r="BE509" s="1">
        <v>0.25714287</v>
      </c>
      <c r="BF509" s="1">
        <v>16.0</v>
      </c>
      <c r="BG509" s="1">
        <v>64.0</v>
      </c>
      <c r="BH509" s="1">
        <v>1.0</v>
      </c>
      <c r="BI509" s="1">
        <v>35.0</v>
      </c>
      <c r="BJ509" s="1">
        <v>5.0</v>
      </c>
      <c r="BK509" s="1">
        <v>9.0</v>
      </c>
      <c r="BL509" s="1">
        <v>0.25714287</v>
      </c>
      <c r="BM509" s="1">
        <v>47.0</v>
      </c>
      <c r="BN509" s="1">
        <v>0.0</v>
      </c>
      <c r="BO509" s="1">
        <v>0.0</v>
      </c>
      <c r="BP509" s="1">
        <v>0.0</v>
      </c>
      <c r="BQ509" s="1">
        <v>22.501425</v>
      </c>
      <c r="BR509" s="1">
        <v>22.778053</v>
      </c>
      <c r="BS509" s="1">
        <v>16.03517</v>
      </c>
      <c r="BT509" s="1">
        <v>17.509861</v>
      </c>
      <c r="BU509" s="1">
        <v>15.579719</v>
      </c>
      <c r="BV509" s="1">
        <v>13.632029</v>
      </c>
      <c r="BW509" s="1">
        <v>9.0427113</v>
      </c>
      <c r="BX509" s="1">
        <v>10.898178</v>
      </c>
      <c r="BY509" s="1">
        <v>0.0</v>
      </c>
      <c r="BZ509" s="1">
        <v>0.0</v>
      </c>
      <c r="CA509" s="1">
        <v>0.0</v>
      </c>
      <c r="CB509" s="1">
        <v>0.0</v>
      </c>
      <c r="CC509" s="1">
        <v>1.3619891</v>
      </c>
      <c r="CD509" s="1">
        <v>0.99944657</v>
      </c>
      <c r="CE509" s="1">
        <v>17.0</v>
      </c>
      <c r="CF509" s="1">
        <v>0.0</v>
      </c>
      <c r="CG509" s="1">
        <v>0.0</v>
      </c>
      <c r="CH509" s="1">
        <v>0.0</v>
      </c>
      <c r="CI509" s="1">
        <v>0.0</v>
      </c>
      <c r="CJ509" s="1">
        <v>154.14383</v>
      </c>
      <c r="CK509" s="1">
        <v>81.041313</v>
      </c>
      <c r="CL509" s="1">
        <v>18.403858</v>
      </c>
      <c r="CM509" s="1">
        <v>37.636204</v>
      </c>
      <c r="CN509" s="1">
        <v>1.9676269</v>
      </c>
      <c r="CO509" s="2">
        <v>2.2737368E-13</v>
      </c>
      <c r="CP509" s="1">
        <v>1072.8184</v>
      </c>
      <c r="CQ509" s="1">
        <v>-0.30624127</v>
      </c>
      <c r="CR509" s="1">
        <v>1073.1245</v>
      </c>
      <c r="CS509" s="1">
        <v>-6.9027886</v>
      </c>
      <c r="CT509" s="1">
        <v>0.0</v>
      </c>
      <c r="CU509" s="1">
        <v>13.079384</v>
      </c>
      <c r="CV509" s="1">
        <v>73.058929</v>
      </c>
      <c r="CW509" s="1">
        <v>20.419306</v>
      </c>
      <c r="CX509" s="1">
        <v>19.232347</v>
      </c>
      <c r="CY509" s="1">
        <v>0.0</v>
      </c>
      <c r="CZ509" s="1">
        <v>0.0</v>
      </c>
      <c r="DA509" s="1">
        <v>1.0</v>
      </c>
      <c r="DB509" s="1">
        <v>0.0</v>
      </c>
      <c r="DC509" s="1">
        <v>0.0</v>
      </c>
      <c r="DD509" s="1">
        <v>0.0</v>
      </c>
      <c r="DE509" s="1">
        <v>0.0</v>
      </c>
      <c r="DF509" s="1">
        <v>-0.8522824</v>
      </c>
      <c r="DG509" s="1">
        <v>-0.40798753</v>
      </c>
      <c r="DH509" s="1">
        <v>0.050015256</v>
      </c>
      <c r="DI509" s="1">
        <v>2.7200456</v>
      </c>
      <c r="DJ509" s="1">
        <v>-0.96139497</v>
      </c>
      <c r="DK509" s="1">
        <v>-0.27100104</v>
      </c>
      <c r="DL509" s="1">
        <v>0.21600921</v>
      </c>
      <c r="DM509" s="1">
        <v>2.8226655</v>
      </c>
      <c r="DN509" s="1">
        <v>-0.52895015</v>
      </c>
      <c r="DO509" s="1">
        <v>-0.18032125</v>
      </c>
      <c r="DP509" s="1">
        <v>0.25292382</v>
      </c>
      <c r="DQ509" s="1">
        <v>3.0213735</v>
      </c>
      <c r="DR509" s="1">
        <v>0.080779359</v>
      </c>
      <c r="DS509" s="1">
        <v>5.6505089</v>
      </c>
      <c r="DT509" s="1">
        <v>5.6470551</v>
      </c>
      <c r="DU509" s="1">
        <v>5.6470551</v>
      </c>
      <c r="DV509" s="1">
        <v>6.1634665</v>
      </c>
      <c r="DW509" s="1">
        <v>8.0100889</v>
      </c>
      <c r="DX509" s="1">
        <v>-9.1547279</v>
      </c>
      <c r="DY509" s="1">
        <v>0.0</v>
      </c>
      <c r="DZ509" s="1">
        <v>9.328886</v>
      </c>
      <c r="EA509" s="1">
        <v>14.303671</v>
      </c>
      <c r="EB509" s="1">
        <v>0.98705953</v>
      </c>
      <c r="EC509" s="1">
        <v>14.0</v>
      </c>
      <c r="ED509" s="1">
        <v>5.1176071</v>
      </c>
      <c r="EE509" s="1">
        <v>1.0715581</v>
      </c>
      <c r="EF509" s="1">
        <v>2.5917635</v>
      </c>
      <c r="EG509" s="1">
        <v>25.103674</v>
      </c>
      <c r="EH509" s="1">
        <v>12.109375</v>
      </c>
      <c r="EI509" s="1">
        <v>6.177515</v>
      </c>
      <c r="EJ509" s="1">
        <v>25.098017</v>
      </c>
      <c r="EK509" s="1">
        <v>12.106557</v>
      </c>
      <c r="EL509" s="1">
        <v>6.1760445</v>
      </c>
      <c r="EM509" s="1">
        <v>9.4953299</v>
      </c>
      <c r="EN509" s="1">
        <v>4.0</v>
      </c>
      <c r="EO509" s="1">
        <v>0.0</v>
      </c>
      <c r="EP509" s="1">
        <v>0.0</v>
      </c>
      <c r="EQ509" s="1">
        <v>2.0</v>
      </c>
      <c r="ER509" s="1">
        <v>8.4799995</v>
      </c>
      <c r="ES509" s="1">
        <v>-9.1340799</v>
      </c>
      <c r="ET509" s="1">
        <v>3.002248</v>
      </c>
      <c r="EU509" s="1">
        <v>-128912.48</v>
      </c>
      <c r="EV509" s="1">
        <v>-1058427.5</v>
      </c>
      <c r="EW509" s="1">
        <v>-33.324429</v>
      </c>
      <c r="EX509" s="1">
        <v>-9.1386995</v>
      </c>
      <c r="EY509" s="1">
        <v>9.1386995</v>
      </c>
      <c r="EZ509" s="1">
        <v>-0.82179999</v>
      </c>
      <c r="FA509" s="1">
        <v>14.834263</v>
      </c>
      <c r="FB509" s="1">
        <v>0.0</v>
      </c>
      <c r="FC509" s="1">
        <v>1.0</v>
      </c>
      <c r="FD509" s="1">
        <v>0.37521848</v>
      </c>
      <c r="FE509" s="1">
        <v>0.88545889</v>
      </c>
      <c r="FF509" s="1">
        <v>22.0</v>
      </c>
      <c r="FG509" s="1">
        <v>0.0</v>
      </c>
      <c r="FH509" s="1">
        <v>4.0</v>
      </c>
      <c r="FI509" s="1">
        <v>11.0</v>
      </c>
      <c r="FJ509" s="1">
        <v>3.0</v>
      </c>
      <c r="FK509" s="1">
        <v>0.0</v>
      </c>
      <c r="FL509" s="1">
        <v>0.0</v>
      </c>
      <c r="FM509" s="1">
        <v>2.0281763</v>
      </c>
      <c r="FN509" s="1">
        <v>-2.0281763</v>
      </c>
      <c r="FO509" s="1">
        <v>0.097171143</v>
      </c>
      <c r="FP509" s="1">
        <v>0.22628982</v>
      </c>
      <c r="FQ509" s="1">
        <v>121.96401</v>
      </c>
      <c r="FR509" s="1">
        <v>51.282921</v>
      </c>
      <c r="FS509" s="1">
        <v>25.375559</v>
      </c>
      <c r="FT509" s="1">
        <v>8.458519</v>
      </c>
      <c r="FU509" s="1">
        <v>0.0</v>
      </c>
      <c r="FV509" s="1">
        <v>0.0</v>
      </c>
      <c r="FW509" s="1">
        <v>0.0</v>
      </c>
      <c r="FX509" s="1">
        <v>183.23332</v>
      </c>
      <c r="FY509" s="1">
        <v>72.915016</v>
      </c>
      <c r="FZ509" s="1">
        <v>0.0</v>
      </c>
      <c r="GA509" s="1">
        <v>0.0</v>
      </c>
      <c r="GB509" s="1">
        <v>0.0</v>
      </c>
      <c r="GC509" s="1">
        <v>13.566921</v>
      </c>
      <c r="GD509" s="1">
        <v>5.0075121</v>
      </c>
      <c r="GE509" s="1">
        <v>0.96144813</v>
      </c>
      <c r="GF509" s="1">
        <v>0.57019639</v>
      </c>
      <c r="GG509" s="1">
        <v>0.038551863</v>
      </c>
      <c r="GH509" s="1">
        <v>0.038551863</v>
      </c>
      <c r="GI509" s="1">
        <v>0.42980361</v>
      </c>
      <c r="GJ509" s="1">
        <v>0.0</v>
      </c>
      <c r="GK509" s="1">
        <v>463.22937</v>
      </c>
      <c r="GL509" s="1">
        <v>274.72278</v>
      </c>
      <c r="GM509" s="1">
        <v>18.574432</v>
      </c>
      <c r="GN509" s="1">
        <v>18.574432</v>
      </c>
      <c r="GO509" s="1">
        <v>207.08101</v>
      </c>
      <c r="GP509" s="1">
        <v>0.0</v>
      </c>
      <c r="GQ509" s="1">
        <v>0.47058824</v>
      </c>
      <c r="GR509" s="1">
        <v>0.8888889</v>
      </c>
      <c r="GS509" s="1">
        <v>2.2120571</v>
      </c>
      <c r="GT509" s="1">
        <v>-118682.62</v>
      </c>
      <c r="GU509" s="1">
        <v>-1058514.4</v>
      </c>
      <c r="GV509" s="1">
        <v>-2.93047</v>
      </c>
      <c r="GW509" s="1">
        <v>-9.0365696</v>
      </c>
      <c r="GX509" s="1">
        <v>9.0365696</v>
      </c>
      <c r="GY509" s="1">
        <v>-0.90436</v>
      </c>
      <c r="GZ509" s="1">
        <v>13844.146</v>
      </c>
      <c r="HA509" s="1">
        <v>4595.5957</v>
      </c>
      <c r="HB509" s="1">
        <v>10844.91</v>
      </c>
      <c r="HC509" s="1">
        <v>12247.786</v>
      </c>
      <c r="HD509" s="1">
        <v>4345.9453</v>
      </c>
      <c r="HE509" s="1">
        <v>5857.9019</v>
      </c>
      <c r="HF509" s="1">
        <v>3640.2988</v>
      </c>
      <c r="HG509" s="1">
        <v>0.0</v>
      </c>
      <c r="HH509" s="1">
        <v>0.0</v>
      </c>
      <c r="HI509" s="1">
        <v>0.0</v>
      </c>
      <c r="HJ509" s="1">
        <v>0.0</v>
      </c>
      <c r="HK509" s="1">
        <v>1.0</v>
      </c>
      <c r="HL509" s="1">
        <v>0.0</v>
      </c>
      <c r="HM509" s="1">
        <v>0.0</v>
      </c>
      <c r="HN509" s="1">
        <v>0.0</v>
      </c>
      <c r="HO509" s="1">
        <v>1.0</v>
      </c>
      <c r="HP509" s="1">
        <v>0.0</v>
      </c>
      <c r="HQ509" s="1">
        <v>481.8038</v>
      </c>
      <c r="HR509" s="1">
        <v>0.0</v>
      </c>
      <c r="HS509" s="1">
        <v>0.0</v>
      </c>
      <c r="HT509" s="1">
        <v>0.0</v>
      </c>
      <c r="HU509" s="1">
        <v>481.8038</v>
      </c>
      <c r="HV509" s="1">
        <v>0.0</v>
      </c>
      <c r="HW509" s="1">
        <v>9.0</v>
      </c>
      <c r="HX509" s="1">
        <v>1.0</v>
      </c>
      <c r="HY509" s="1">
        <v>4.5892463</v>
      </c>
      <c r="HZ509" s="1">
        <v>4.0</v>
      </c>
      <c r="IA509" s="1">
        <v>0.0</v>
      </c>
      <c r="IB509" s="1">
        <v>0.0</v>
      </c>
      <c r="IC509" s="1">
        <v>0.46875</v>
      </c>
      <c r="ID509" s="1">
        <v>7.0802698</v>
      </c>
      <c r="IE509" s="1">
        <v>10.999887</v>
      </c>
      <c r="IF509" s="1">
        <v>8.8119249</v>
      </c>
      <c r="IG509" s="1">
        <v>3.3192859</v>
      </c>
      <c r="IH509" s="1">
        <v>76.244995</v>
      </c>
      <c r="II509" s="1">
        <v>35.682186</v>
      </c>
      <c r="IJ509" s="1">
        <v>28.375751</v>
      </c>
      <c r="IK509" s="1">
        <v>0.0</v>
      </c>
      <c r="IL509" s="1">
        <v>113.26828</v>
      </c>
      <c r="IM509" s="1">
        <v>94.342026</v>
      </c>
      <c r="IN509" s="1">
        <v>152.13345</v>
      </c>
      <c r="IO509" s="1">
        <v>14.59205</v>
      </c>
      <c r="IP509" s="1">
        <v>33.369564</v>
      </c>
      <c r="IQ509" s="1">
        <v>14.124202</v>
      </c>
      <c r="IR509" s="1">
        <v>3.3192859</v>
      </c>
      <c r="IS509" s="1">
        <v>17.063398</v>
      </c>
      <c r="IT509" s="1">
        <v>7.4091749</v>
      </c>
      <c r="IU509" s="1">
        <v>219.06953</v>
      </c>
      <c r="IV509" s="1">
        <v>81.932602</v>
      </c>
      <c r="IW509" s="1">
        <v>146.89003</v>
      </c>
      <c r="IX509" s="1">
        <v>5.1252885</v>
      </c>
      <c r="IY509" s="1">
        <v>1.9036041</v>
      </c>
      <c r="IZ509" s="1">
        <v>1.4566946</v>
      </c>
      <c r="JA509" s="1">
        <v>42.68</v>
      </c>
      <c r="JB509" s="1">
        <v>0.3597711</v>
      </c>
      <c r="JC509" s="1">
        <v>6.129283</v>
      </c>
      <c r="JD509" s="1">
        <v>3.8105125</v>
      </c>
      <c r="JE509" s="1">
        <v>9.6915455</v>
      </c>
      <c r="JF509" s="1">
        <v>481.8038</v>
      </c>
      <c r="JG509" s="1">
        <v>657.69397</v>
      </c>
      <c r="JH509" s="1">
        <v>482.625</v>
      </c>
      <c r="JI509" s="1">
        <v>515.06219</v>
      </c>
      <c r="JJ509" s="1">
        <v>16.070677</v>
      </c>
      <c r="JK509" s="1">
        <v>0.0</v>
      </c>
      <c r="JL509" s="1">
        <v>0.0</v>
      </c>
      <c r="JM509" s="1">
        <v>0.0</v>
      </c>
      <c r="JN509" s="1">
        <v>417.21173</v>
      </c>
      <c r="JO509" s="1">
        <v>27.879314</v>
      </c>
      <c r="JP509" s="1">
        <v>16.070677</v>
      </c>
      <c r="JQ509" s="1">
        <v>2.2152543</v>
      </c>
      <c r="JR509" s="1">
        <v>0.31568155</v>
      </c>
      <c r="JS509" s="1">
        <v>2.4471145</v>
      </c>
      <c r="JT509" s="1">
        <v>1.7382234</v>
      </c>
      <c r="JU509" s="1">
        <v>0.81181163</v>
      </c>
      <c r="JV509" s="1">
        <v>0.29848149</v>
      </c>
      <c r="JW509" s="1">
        <v>0.10910567</v>
      </c>
      <c r="JX509" s="1">
        <v>0.040860888</v>
      </c>
      <c r="JY509" s="1">
        <v>0.013135061</v>
      </c>
      <c r="JZ509" s="1">
        <v>2.2961045E-4</v>
      </c>
      <c r="KA509" s="1">
        <v>1265.0</v>
      </c>
      <c r="KB509" s="1">
        <v>758.75</v>
      </c>
      <c r="KC509" s="1">
        <v>583.5</v>
      </c>
      <c r="KD509" s="1">
        <v>516.125</v>
      </c>
      <c r="KE509" s="1">
        <v>455.875</v>
      </c>
      <c r="KF509" s="1">
        <v>353.0</v>
      </c>
      <c r="KG509" s="1">
        <v>195.5</v>
      </c>
      <c r="KH509" s="1">
        <v>104.5</v>
      </c>
      <c r="KI509" s="1">
        <v>0.5</v>
      </c>
      <c r="KJ509" s="1">
        <v>0.70710677</v>
      </c>
      <c r="KK509" s="1">
        <v>1.118034</v>
      </c>
      <c r="KL509" s="1">
        <v>0.5</v>
      </c>
      <c r="KM509" s="1">
        <v>0.70710677</v>
      </c>
      <c r="KN509" s="1">
        <v>0.5</v>
      </c>
      <c r="KO509" s="1">
        <v>-3.1995459</v>
      </c>
      <c r="KP509" s="1">
        <v>-3.1283917</v>
      </c>
      <c r="KQ509" s="1">
        <v>-3.1129448</v>
      </c>
      <c r="KR509" s="1">
        <v>-6.1255226</v>
      </c>
      <c r="KS509" s="1">
        <v>-5.9666204</v>
      </c>
      <c r="KT509" s="1">
        <v>-5.9296937</v>
      </c>
      <c r="KU509" s="1">
        <v>1.3978759</v>
      </c>
      <c r="KV509" s="1">
        <v>263.0</v>
      </c>
      <c r="KW509" s="1">
        <v>327.0</v>
      </c>
      <c r="KX509" s="1">
        <v>235.125</v>
      </c>
      <c r="KY509" s="1">
        <v>86.625</v>
      </c>
      <c r="KZ509" s="1">
        <v>26.5</v>
      </c>
      <c r="LA509" s="1">
        <v>9.375</v>
      </c>
      <c r="LB509" s="1">
        <v>2.625</v>
      </c>
      <c r="LC509" s="1">
        <v>0.125</v>
      </c>
      <c r="LD509" s="1">
        <v>0.045415595</v>
      </c>
      <c r="LE509" s="1">
        <v>0.018164204</v>
      </c>
      <c r="LF509" s="1">
        <v>0.37532413</v>
      </c>
      <c r="LG509" s="1">
        <v>0.43728775</v>
      </c>
      <c r="LH509" s="1">
        <v>0.57362074</v>
      </c>
      <c r="LI509" s="1">
        <v>0.57966417</v>
      </c>
      <c r="LJ509" s="1">
        <v>0.52419865</v>
      </c>
      <c r="LK509" s="1">
        <v>0.66945404</v>
      </c>
      <c r="LL509" s="1">
        <v>0.31522685</v>
      </c>
      <c r="LM509" s="1">
        <v>0.47083446</v>
      </c>
      <c r="LN509" s="1">
        <v>0.46351403</v>
      </c>
      <c r="LO509" s="1">
        <v>0.68288749</v>
      </c>
      <c r="LP509" s="1">
        <v>1.1389662</v>
      </c>
      <c r="LQ509" s="1">
        <v>1.2824736</v>
      </c>
      <c r="LR509" s="1">
        <v>1.9156094</v>
      </c>
      <c r="LS509" s="1">
        <v>3.1197178</v>
      </c>
      <c r="LT509" s="1">
        <v>4.2902923</v>
      </c>
      <c r="LU509" s="1">
        <v>5.8031511</v>
      </c>
      <c r="LV509" s="1">
        <v>1.5289844</v>
      </c>
      <c r="LW509" s="1">
        <v>722.21136</v>
      </c>
      <c r="LX509" s="1">
        <v>1104.25</v>
      </c>
      <c r="LY509" s="1">
        <v>1494.375</v>
      </c>
      <c r="LZ509" s="1">
        <v>725.375</v>
      </c>
      <c r="MA509" s="1">
        <v>298.625</v>
      </c>
      <c r="MB509" s="1">
        <v>86.875</v>
      </c>
      <c r="MC509" s="1">
        <v>26.5</v>
      </c>
      <c r="MD509" s="1">
        <v>9.375</v>
      </c>
      <c r="ME509" s="1">
        <v>2.625</v>
      </c>
      <c r="MF509" s="1">
        <v>0.125</v>
      </c>
      <c r="MG509" s="1">
        <v>1231.375</v>
      </c>
      <c r="MH509" s="1">
        <v>398.375</v>
      </c>
      <c r="MI509" s="1">
        <v>63.5</v>
      </c>
      <c r="MJ509" s="1">
        <v>0.25</v>
      </c>
      <c r="MK509" s="1">
        <v>0.0</v>
      </c>
      <c r="ML509" s="1">
        <v>0.0</v>
      </c>
      <c r="MM509" s="1">
        <v>0.0</v>
      </c>
      <c r="MN509" s="1">
        <v>0.0</v>
      </c>
      <c r="MO509" s="1">
        <v>657.33002</v>
      </c>
      <c r="MP509" s="1">
        <v>3199.0</v>
      </c>
      <c r="MQ509" s="1">
        <v>51.0</v>
      </c>
      <c r="MR509" s="1">
        <v>166.0</v>
      </c>
    </row>
    <row r="510">
      <c r="A510" s="1" t="s">
        <v>1372</v>
      </c>
      <c r="B510" s="1" t="s">
        <v>1373</v>
      </c>
      <c r="C510" s="1">
        <v>0.0</v>
      </c>
      <c r="J510" s="1">
        <v>128.8495</v>
      </c>
      <c r="K510" s="1">
        <v>915.87006</v>
      </c>
      <c r="L510" s="1">
        <v>0.0</v>
      </c>
      <c r="M510" s="1">
        <v>0.0</v>
      </c>
      <c r="N510" s="1">
        <v>915.87006</v>
      </c>
      <c r="O510" s="1">
        <v>0.0</v>
      </c>
      <c r="P510" s="1">
        <v>0.0</v>
      </c>
      <c r="Q510" s="1">
        <v>0.0</v>
      </c>
      <c r="R510" s="1">
        <v>3.0</v>
      </c>
      <c r="S510" s="1">
        <v>5.0</v>
      </c>
      <c r="T510" s="1">
        <v>8.0</v>
      </c>
      <c r="U510" s="1">
        <v>0.0</v>
      </c>
      <c r="V510" s="1">
        <v>6.0</v>
      </c>
      <c r="W510" s="1">
        <v>0.0</v>
      </c>
      <c r="X510" s="1">
        <v>122.0</v>
      </c>
      <c r="Y510" s="1">
        <v>3.0</v>
      </c>
      <c r="Z510" s="1">
        <v>11.0</v>
      </c>
      <c r="AA510" s="1">
        <v>52.0</v>
      </c>
      <c r="AB510" s="1">
        <v>37.0</v>
      </c>
      <c r="AC510" s="1">
        <v>169.18903</v>
      </c>
      <c r="AD510" s="1">
        <v>1.3867953</v>
      </c>
      <c r="AE510" s="1">
        <v>0.0</v>
      </c>
      <c r="AF510" s="1">
        <v>0.0</v>
      </c>
      <c r="AG510" s="1">
        <v>41.0</v>
      </c>
      <c r="AH510" s="1">
        <v>0.0</v>
      </c>
      <c r="AI510" s="1">
        <v>0.0</v>
      </c>
      <c r="AJ510" s="1">
        <v>70.0</v>
      </c>
      <c r="AK510" s="1">
        <v>0.0</v>
      </c>
      <c r="AL510" s="1">
        <v>4.0</v>
      </c>
      <c r="AM510" s="1">
        <v>7.0</v>
      </c>
      <c r="AN510" s="1">
        <v>0.0</v>
      </c>
      <c r="AO510" s="1">
        <v>0.0</v>
      </c>
      <c r="AP510" s="1">
        <v>1.7728499</v>
      </c>
      <c r="AQ510" s="1">
        <v>-2.8355134</v>
      </c>
      <c r="AR510" s="1">
        <v>-0.47738841</v>
      </c>
      <c r="AS510" s="1">
        <v>0.48181996</v>
      </c>
      <c r="AT510" s="1">
        <v>2.7921546</v>
      </c>
      <c r="AU510" s="1">
        <v>-2.862324</v>
      </c>
      <c r="AV510" s="1">
        <v>-0.40660071</v>
      </c>
      <c r="AW510" s="1">
        <v>0.4237105</v>
      </c>
      <c r="AX510" s="1">
        <v>2.8971062</v>
      </c>
      <c r="AY510" s="1">
        <v>-2.5838737</v>
      </c>
      <c r="AZ510" s="1">
        <v>-0.31960401</v>
      </c>
      <c r="BA510" s="1">
        <v>0.5777778</v>
      </c>
      <c r="BB510" s="1">
        <v>3.0398753</v>
      </c>
      <c r="BC510" s="1">
        <v>90.426491</v>
      </c>
      <c r="BD510" s="1">
        <v>24.0</v>
      </c>
      <c r="BE510" s="1">
        <v>0.44444445</v>
      </c>
      <c r="BF510" s="1">
        <v>6.0</v>
      </c>
      <c r="BG510" s="1">
        <v>124.0</v>
      </c>
      <c r="BH510" s="1">
        <v>3.0</v>
      </c>
      <c r="BI510" s="1">
        <v>54.0</v>
      </c>
      <c r="BJ510" s="1">
        <v>9.0</v>
      </c>
      <c r="BK510" s="1">
        <v>26.0</v>
      </c>
      <c r="BL510" s="1">
        <v>0.48148149</v>
      </c>
      <c r="BM510" s="1">
        <v>115.0</v>
      </c>
      <c r="BN510" s="1">
        <v>0.0</v>
      </c>
      <c r="BO510" s="1">
        <v>0.0</v>
      </c>
      <c r="BP510" s="1">
        <v>0.0</v>
      </c>
      <c r="BQ510" s="1">
        <v>37.881893</v>
      </c>
      <c r="BR510" s="1">
        <v>33.024605</v>
      </c>
      <c r="BS510" s="1">
        <v>28.233475</v>
      </c>
      <c r="BT510" s="1">
        <v>29.19166</v>
      </c>
      <c r="BU510" s="1">
        <v>25.014479</v>
      </c>
      <c r="BV510" s="1">
        <v>20.013441</v>
      </c>
      <c r="BW510" s="1">
        <v>14.24122</v>
      </c>
      <c r="BX510" s="1">
        <v>15.335702</v>
      </c>
      <c r="BY510" s="1">
        <v>5.0</v>
      </c>
      <c r="BZ510" s="1">
        <v>0.0</v>
      </c>
      <c r="CA510" s="1">
        <v>0.0</v>
      </c>
      <c r="CB510" s="1">
        <v>0.0</v>
      </c>
      <c r="CC510" s="1">
        <v>1.0100615</v>
      </c>
      <c r="CD510" s="1">
        <v>0.68415254</v>
      </c>
      <c r="CE510" s="1">
        <v>23.0</v>
      </c>
      <c r="CF510" s="1">
        <v>0.0</v>
      </c>
      <c r="CG510" s="1">
        <v>0.0</v>
      </c>
      <c r="CH510" s="1">
        <v>0.0</v>
      </c>
      <c r="CI510" s="1">
        <v>0.0</v>
      </c>
      <c r="CJ510" s="1">
        <v>5288.377</v>
      </c>
      <c r="CK510" s="1">
        <v>488.34872</v>
      </c>
      <c r="CL510" s="1">
        <v>29.105045</v>
      </c>
      <c r="CM510" s="1">
        <v>3968.886</v>
      </c>
      <c r="CN510" s="1">
        <v>3.2862759</v>
      </c>
      <c r="CO510" s="2">
        <v>-1.4901161E-8</v>
      </c>
      <c r="CP510" s="2">
        <v>1.2958126E8</v>
      </c>
      <c r="CQ510" s="1">
        <v>-1.5984371</v>
      </c>
      <c r="CR510" s="2">
        <v>1.2958126E8</v>
      </c>
      <c r="CS510" s="1">
        <v>-35.590248</v>
      </c>
      <c r="CT510" s="1">
        <v>0.0</v>
      </c>
      <c r="CU510" s="1">
        <v>680.00647</v>
      </c>
      <c r="CV510" s="1">
        <v>3972.563</v>
      </c>
      <c r="CW510" s="1">
        <v>147.84978</v>
      </c>
      <c r="CX510" s="1">
        <v>3939.7808</v>
      </c>
      <c r="CY510" s="1">
        <v>0.0</v>
      </c>
      <c r="CZ510" s="1">
        <v>0.0</v>
      </c>
      <c r="DA510" s="1">
        <v>1.0</v>
      </c>
      <c r="DB510" s="1">
        <v>0.0</v>
      </c>
      <c r="DC510" s="1">
        <v>0.0</v>
      </c>
      <c r="DD510" s="1">
        <v>0.0</v>
      </c>
      <c r="DE510" s="1">
        <v>0.0</v>
      </c>
      <c r="DF510" s="1">
        <v>-0.86017442</v>
      </c>
      <c r="DG510" s="1">
        <v>-0.36525732</v>
      </c>
      <c r="DH510" s="1">
        <v>0.049880408</v>
      </c>
      <c r="DI510" s="1">
        <v>3.2794976</v>
      </c>
      <c r="DJ510" s="1">
        <v>-1.1649158</v>
      </c>
      <c r="DK510" s="1">
        <v>-0.30270669</v>
      </c>
      <c r="DL510" s="1">
        <v>0.0084508145</v>
      </c>
      <c r="DM510" s="1">
        <v>3.281899</v>
      </c>
      <c r="DN510" s="1">
        <v>-0.53532255</v>
      </c>
      <c r="DO510" s="1">
        <v>-0.19833443</v>
      </c>
      <c r="DP510" s="1">
        <v>0.13742352</v>
      </c>
      <c r="DQ510" s="1">
        <v>3.4987855</v>
      </c>
      <c r="DR510" s="1">
        <v>0.35944593</v>
      </c>
      <c r="DS510" s="1">
        <v>13.329106</v>
      </c>
      <c r="DT510" s="1">
        <v>21.55167</v>
      </c>
      <c r="DU510" s="1">
        <v>15.899732</v>
      </c>
      <c r="DV510" s="1">
        <v>4.6711144</v>
      </c>
      <c r="DW510" s="1">
        <v>6.5497303</v>
      </c>
      <c r="DX510" s="1">
        <v>-7.6498456</v>
      </c>
      <c r="DY510" s="1">
        <v>0.0</v>
      </c>
      <c r="DZ510" s="1">
        <v>6.1061101</v>
      </c>
      <c r="EA510" s="1">
        <v>20.679443</v>
      </c>
      <c r="EB510" s="1">
        <v>0.98748189</v>
      </c>
      <c r="EC510" s="1">
        <v>14.0</v>
      </c>
      <c r="ED510" s="1">
        <v>5.1030097</v>
      </c>
      <c r="EE510" s="1">
        <v>1.0695907</v>
      </c>
      <c r="EF510" s="1">
        <v>2.6115463</v>
      </c>
      <c r="EG510" s="1">
        <v>46.382717</v>
      </c>
      <c r="EH510" s="1">
        <v>26.020409</v>
      </c>
      <c r="EI510" s="1">
        <v>17.361111</v>
      </c>
      <c r="EJ510" s="1">
        <v>40.695522</v>
      </c>
      <c r="EK510" s="1">
        <v>22.769327</v>
      </c>
      <c r="EL510" s="1">
        <v>15.164132</v>
      </c>
      <c r="EM510" s="1">
        <v>17.819418</v>
      </c>
      <c r="EN510" s="1">
        <v>11.0</v>
      </c>
      <c r="EO510" s="1">
        <v>3.0</v>
      </c>
      <c r="EP510" s="1">
        <v>0.0</v>
      </c>
      <c r="EQ510" s="1">
        <v>2.0</v>
      </c>
      <c r="ER510" s="1">
        <v>6.0539999</v>
      </c>
      <c r="ES510" s="1">
        <v>-8.0911398</v>
      </c>
      <c r="ET510" s="1">
        <v>0.0</v>
      </c>
      <c r="FA510" s="1">
        <v>20.787518</v>
      </c>
      <c r="FB510" s="1">
        <v>0.0</v>
      </c>
      <c r="FC510" s="1">
        <v>1.0</v>
      </c>
      <c r="FD510" s="1">
        <v>0.63212574</v>
      </c>
      <c r="FE510" s="1">
        <v>0.86851287</v>
      </c>
      <c r="FF510" s="1">
        <v>18.0</v>
      </c>
      <c r="FG510" s="1">
        <v>0.0</v>
      </c>
      <c r="FH510" s="1">
        <v>3.0</v>
      </c>
      <c r="FI510" s="1">
        <v>27.0</v>
      </c>
      <c r="FJ510" s="1">
        <v>4.0</v>
      </c>
      <c r="FK510" s="1">
        <v>0.0</v>
      </c>
      <c r="FL510" s="1">
        <v>0.0</v>
      </c>
      <c r="FM510" s="1">
        <v>4.6920733</v>
      </c>
      <c r="FN510" s="1">
        <v>-4.6920733</v>
      </c>
      <c r="FO510" s="1">
        <v>0.053865682</v>
      </c>
      <c r="FP510" s="1">
        <v>0.083063692</v>
      </c>
      <c r="FQ510" s="1">
        <v>308.26834</v>
      </c>
      <c r="FR510" s="1">
        <v>76.936607</v>
      </c>
      <c r="FS510" s="1">
        <v>31.011131</v>
      </c>
      <c r="FT510" s="1">
        <v>17.238026</v>
      </c>
      <c r="FU510" s="1">
        <v>23.273705</v>
      </c>
      <c r="FV510" s="1">
        <v>25.899061</v>
      </c>
      <c r="FW510" s="1">
        <v>0.0</v>
      </c>
      <c r="FX510" s="1">
        <v>92.192482</v>
      </c>
      <c r="FY510" s="1">
        <v>178.42674</v>
      </c>
      <c r="FZ510" s="1">
        <v>0.0</v>
      </c>
      <c r="GA510" s="1">
        <v>0.0</v>
      </c>
      <c r="GB510" s="1">
        <v>0.0</v>
      </c>
      <c r="GC510" s="1">
        <v>40.700764</v>
      </c>
      <c r="GD510" s="1">
        <v>15.55259</v>
      </c>
      <c r="GE510" s="1">
        <v>0.86976379</v>
      </c>
      <c r="GF510" s="1">
        <v>0.40379593</v>
      </c>
      <c r="GG510" s="1">
        <v>0.069491528</v>
      </c>
      <c r="GH510" s="1">
        <v>0.13023618</v>
      </c>
      <c r="GI510" s="1">
        <v>0.5962041</v>
      </c>
      <c r="GJ510" s="1">
        <v>0.060744654</v>
      </c>
      <c r="GK510" s="1">
        <v>704.07336</v>
      </c>
      <c r="GL510" s="1">
        <v>326.87259</v>
      </c>
      <c r="GM510" s="1">
        <v>56.253353</v>
      </c>
      <c r="GN510" s="1">
        <v>105.42612</v>
      </c>
      <c r="GO510" s="1">
        <v>482.62686</v>
      </c>
      <c r="GP510" s="1">
        <v>49.172764</v>
      </c>
      <c r="GQ510" s="1">
        <v>0.47826087</v>
      </c>
      <c r="GR510" s="1">
        <v>0.91666669</v>
      </c>
      <c r="GS510" s="1">
        <v>0.0</v>
      </c>
      <c r="GZ510" s="1">
        <v>15185.223</v>
      </c>
      <c r="HA510" s="1">
        <v>7677.2148</v>
      </c>
      <c r="HB510" s="1">
        <v>10548.154</v>
      </c>
      <c r="HC510" s="1">
        <v>12145.076</v>
      </c>
      <c r="HD510" s="1">
        <v>4962.7192</v>
      </c>
      <c r="HE510" s="1">
        <v>4872.8667</v>
      </c>
      <c r="HF510" s="1">
        <v>5349.6362</v>
      </c>
      <c r="HG510" s="1">
        <v>0.0</v>
      </c>
      <c r="HH510" s="1">
        <v>0.0</v>
      </c>
      <c r="HI510" s="1">
        <v>0.0</v>
      </c>
      <c r="HJ510" s="1">
        <v>0.0</v>
      </c>
      <c r="HK510" s="1">
        <v>1.0</v>
      </c>
      <c r="HL510" s="1">
        <v>0.0</v>
      </c>
      <c r="HM510" s="1">
        <v>0.0</v>
      </c>
      <c r="HN510" s="1">
        <v>0.0</v>
      </c>
      <c r="HO510" s="1">
        <v>1.0</v>
      </c>
      <c r="HP510" s="1">
        <v>0.0</v>
      </c>
      <c r="HQ510" s="1">
        <v>809.49945</v>
      </c>
      <c r="HR510" s="1">
        <v>0.0</v>
      </c>
      <c r="HS510" s="1">
        <v>0.0</v>
      </c>
      <c r="HT510" s="1">
        <v>0.0</v>
      </c>
      <c r="HU510" s="1">
        <v>809.49945</v>
      </c>
      <c r="HV510" s="1">
        <v>0.0</v>
      </c>
      <c r="HW510" s="1">
        <v>12.0</v>
      </c>
      <c r="HX510" s="1">
        <v>1.0</v>
      </c>
      <c r="HY510" s="1">
        <v>4.5576649</v>
      </c>
      <c r="HZ510" s="1">
        <v>3.0</v>
      </c>
      <c r="IA510" s="1">
        <v>0.0</v>
      </c>
      <c r="IB510" s="1">
        <v>0.0</v>
      </c>
      <c r="IC510" s="1">
        <v>0.34615386</v>
      </c>
      <c r="ID510" s="1">
        <v>4.9407701</v>
      </c>
      <c r="IE510" s="1">
        <v>61.406727</v>
      </c>
      <c r="IF510" s="1">
        <v>22.024979</v>
      </c>
      <c r="IG510" s="1">
        <v>134.44287</v>
      </c>
      <c r="IH510" s="1">
        <v>96.742424</v>
      </c>
      <c r="II510" s="1">
        <v>16.417963</v>
      </c>
      <c r="IJ510" s="1">
        <v>120.04665</v>
      </c>
      <c r="IK510" s="1">
        <v>0.0</v>
      </c>
      <c r="IL510" s="1">
        <v>88.215919</v>
      </c>
      <c r="IM510" s="1">
        <v>226.42087</v>
      </c>
      <c r="IN510" s="1">
        <v>99.978043</v>
      </c>
      <c r="IO510" s="1">
        <v>20.45332</v>
      </c>
      <c r="IP510" s="1">
        <v>104.58631</v>
      </c>
      <c r="IQ510" s="1">
        <v>31.633854</v>
      </c>
      <c r="IR510" s="1">
        <v>49.253891</v>
      </c>
      <c r="IS510" s="1">
        <v>33.042141</v>
      </c>
      <c r="IT510" s="1">
        <v>0.0</v>
      </c>
      <c r="IU510" s="1">
        <v>333.50519</v>
      </c>
      <c r="IV510" s="1">
        <v>112.51878</v>
      </c>
      <c r="IW510" s="1">
        <v>201.15628</v>
      </c>
      <c r="IX510" s="1">
        <v>3.5159235</v>
      </c>
      <c r="IY510" s="1">
        <v>2.7804484</v>
      </c>
      <c r="IZ510" s="1">
        <v>2.1079302</v>
      </c>
      <c r="JA510" s="1">
        <v>129.67</v>
      </c>
      <c r="JB510" s="1">
        <v>0.24202083</v>
      </c>
      <c r="JC510" s="1">
        <v>6.7548876</v>
      </c>
      <c r="JD510" s="1">
        <v>4.1576486</v>
      </c>
      <c r="JE510" s="1">
        <v>11.157221</v>
      </c>
      <c r="JF510" s="1">
        <v>809.49945</v>
      </c>
      <c r="JG510" s="1">
        <v>1068.5219</v>
      </c>
      <c r="JH510" s="1">
        <v>723.75</v>
      </c>
      <c r="JI510" s="1">
        <v>673.8949</v>
      </c>
      <c r="JJ510" s="1">
        <v>48.212032</v>
      </c>
      <c r="JK510" s="1">
        <v>0.0</v>
      </c>
      <c r="JL510" s="1">
        <v>0.0</v>
      </c>
      <c r="JM510" s="1">
        <v>11.365152</v>
      </c>
      <c r="JN510" s="1">
        <v>606.80139</v>
      </c>
      <c r="JO510" s="1">
        <v>67.157043</v>
      </c>
      <c r="JP510" s="1">
        <v>73.144104</v>
      </c>
      <c r="JQ510" s="1">
        <v>3.4932005</v>
      </c>
      <c r="JR510" s="1">
        <v>0.091633186</v>
      </c>
      <c r="JS510" s="1">
        <v>2.3947668</v>
      </c>
      <c r="JT510" s="1">
        <v>1.673737</v>
      </c>
      <c r="JU510" s="1">
        <v>0.9822638</v>
      </c>
      <c r="JV510" s="1">
        <v>0.58140117</v>
      </c>
      <c r="JW510" s="1">
        <v>0.33203942</v>
      </c>
      <c r="JX510" s="1">
        <v>0.17608964</v>
      </c>
      <c r="JY510" s="1">
        <v>0.089097358</v>
      </c>
      <c r="JZ510" s="1">
        <v>0.047726385</v>
      </c>
      <c r="KA510" s="1">
        <v>1147.5</v>
      </c>
      <c r="KB510" s="1">
        <v>673.25</v>
      </c>
      <c r="KC510" s="1">
        <v>532.375</v>
      </c>
      <c r="KD510" s="1">
        <v>470.875</v>
      </c>
      <c r="KE510" s="1">
        <v>417.875</v>
      </c>
      <c r="KF510" s="1">
        <v>307.25</v>
      </c>
      <c r="KG510" s="1">
        <v>148.875</v>
      </c>
      <c r="KH510" s="1">
        <v>72.0</v>
      </c>
      <c r="KI510" s="1">
        <v>0.5</v>
      </c>
      <c r="KJ510" s="1">
        <v>0.70710677</v>
      </c>
      <c r="KK510" s="1">
        <v>0.5</v>
      </c>
      <c r="KL510" s="1">
        <v>1.118034</v>
      </c>
      <c r="KM510" s="1">
        <v>0.70710677</v>
      </c>
      <c r="KN510" s="1">
        <v>1.8027756</v>
      </c>
      <c r="KO510" s="1">
        <v>-2.766036</v>
      </c>
      <c r="KP510" s="1">
        <v>-2.6344099</v>
      </c>
      <c r="KQ510" s="1">
        <v>-2.5593059</v>
      </c>
      <c r="KR510" s="1">
        <v>-8.3436842</v>
      </c>
      <c r="KS510" s="1">
        <v>-8.3436022</v>
      </c>
      <c r="KT510" s="1">
        <v>-8.2939157</v>
      </c>
      <c r="KU510" s="1">
        <v>1.3767194</v>
      </c>
      <c r="KV510" s="1">
        <v>367.75</v>
      </c>
      <c r="KW510" s="1">
        <v>445.125</v>
      </c>
      <c r="KX510" s="1">
        <v>382.875</v>
      </c>
      <c r="KY510" s="1">
        <v>207.875</v>
      </c>
      <c r="KZ510" s="1">
        <v>104.75</v>
      </c>
      <c r="LA510" s="1">
        <v>52.0</v>
      </c>
      <c r="LB510" s="1">
        <v>25.0</v>
      </c>
      <c r="LC510" s="1">
        <v>11.625</v>
      </c>
      <c r="LD510" s="1">
        <v>0.20896924</v>
      </c>
      <c r="LE510" s="1">
        <v>0.11069817</v>
      </c>
      <c r="LF510" s="1">
        <v>1.407323</v>
      </c>
      <c r="LG510" s="1">
        <v>1.5441995</v>
      </c>
      <c r="LH510" s="1">
        <v>1.7092503</v>
      </c>
      <c r="LI510" s="1">
        <v>1.9003607</v>
      </c>
      <c r="LJ510" s="1">
        <v>2.0655873</v>
      </c>
      <c r="LK510" s="1">
        <v>1.8791132</v>
      </c>
      <c r="LL510" s="1">
        <v>2.1345515</v>
      </c>
      <c r="LM510" s="1">
        <v>2.8916874</v>
      </c>
      <c r="LN510" s="1">
        <v>0.19231002</v>
      </c>
      <c r="LO510" s="1">
        <v>1.0655059</v>
      </c>
      <c r="LP510" s="1">
        <v>1.7473961</v>
      </c>
      <c r="LQ510" s="1">
        <v>2.1545422</v>
      </c>
      <c r="LR510" s="1">
        <v>2.5139916</v>
      </c>
      <c r="LS510" s="1">
        <v>3.2318051</v>
      </c>
      <c r="LT510" s="1">
        <v>4.0973477</v>
      </c>
      <c r="LU510" s="1">
        <v>4.9131637</v>
      </c>
      <c r="LV510" s="1">
        <v>1.6956345</v>
      </c>
      <c r="LW510" s="1">
        <v>848.50244</v>
      </c>
      <c r="LX510" s="1">
        <v>1438.75</v>
      </c>
      <c r="LY510" s="1">
        <v>1702.625</v>
      </c>
      <c r="LZ510" s="1">
        <v>933.125</v>
      </c>
      <c r="MA510" s="1">
        <v>501.125</v>
      </c>
      <c r="MB510" s="1">
        <v>232.25</v>
      </c>
      <c r="MC510" s="1">
        <v>111.25</v>
      </c>
      <c r="MD510" s="1">
        <v>52.125</v>
      </c>
      <c r="ME510" s="1">
        <v>25.0</v>
      </c>
      <c r="MF510" s="1">
        <v>11.625</v>
      </c>
      <c r="MG510" s="1">
        <v>1334.875</v>
      </c>
      <c r="MH510" s="1">
        <v>488.0</v>
      </c>
      <c r="MI510" s="1">
        <v>118.25</v>
      </c>
      <c r="MJ510" s="1">
        <v>24.375</v>
      </c>
      <c r="MK510" s="1">
        <v>6.5</v>
      </c>
      <c r="ML510" s="1">
        <v>0.125</v>
      </c>
      <c r="MM510" s="1">
        <v>0.0</v>
      </c>
      <c r="MN510" s="1">
        <v>0.0</v>
      </c>
      <c r="MO510" s="1">
        <v>731.03198</v>
      </c>
      <c r="MP510" s="1">
        <v>11494.0</v>
      </c>
      <c r="MQ510" s="1">
        <v>75.0</v>
      </c>
      <c r="MR510" s="1">
        <v>248.0</v>
      </c>
    </row>
    <row r="511">
      <c r="A511" s="1" t="s">
        <v>1374</v>
      </c>
      <c r="B511" s="1" t="s">
        <v>1375</v>
      </c>
      <c r="C511" s="1">
        <v>0.0</v>
      </c>
      <c r="J511" s="1">
        <v>137.59868</v>
      </c>
      <c r="K511" s="1">
        <v>1064.5569</v>
      </c>
      <c r="L511" s="1">
        <v>0.0</v>
      </c>
      <c r="M511" s="1">
        <v>0.0</v>
      </c>
      <c r="N511" s="1">
        <v>1064.5569</v>
      </c>
      <c r="O511" s="1">
        <v>0.0</v>
      </c>
      <c r="P511" s="1">
        <v>0.0</v>
      </c>
      <c r="Q511" s="1">
        <v>0.0</v>
      </c>
      <c r="R511" s="1">
        <v>3.0</v>
      </c>
      <c r="S511" s="1">
        <v>5.0</v>
      </c>
      <c r="T511" s="1">
        <v>9.0</v>
      </c>
      <c r="U511" s="1">
        <v>0.0</v>
      </c>
      <c r="V511" s="1">
        <v>6.0</v>
      </c>
      <c r="W511" s="1">
        <v>0.0</v>
      </c>
      <c r="X511" s="1">
        <v>130.0</v>
      </c>
      <c r="Y511" s="1">
        <v>3.0</v>
      </c>
      <c r="Z511" s="1">
        <v>12.0</v>
      </c>
      <c r="AA511" s="1">
        <v>56.0</v>
      </c>
      <c r="AB511" s="1">
        <v>40.0</v>
      </c>
      <c r="AC511" s="1">
        <v>181.19327</v>
      </c>
      <c r="AD511" s="1">
        <v>1.3937944</v>
      </c>
      <c r="AE511" s="1">
        <v>0.0</v>
      </c>
      <c r="AF511" s="1">
        <v>0.0</v>
      </c>
      <c r="AG511" s="1">
        <v>44.0</v>
      </c>
      <c r="AH511" s="1">
        <v>0.0</v>
      </c>
      <c r="AI511" s="1">
        <v>0.0</v>
      </c>
      <c r="AJ511" s="1">
        <v>74.0</v>
      </c>
      <c r="AK511" s="1">
        <v>0.0</v>
      </c>
      <c r="AL511" s="1">
        <v>4.0</v>
      </c>
      <c r="AM511" s="1">
        <v>8.0</v>
      </c>
      <c r="AN511" s="1">
        <v>0.0</v>
      </c>
      <c r="AO511" s="1">
        <v>0.0</v>
      </c>
      <c r="AP511" s="1">
        <v>1.4345053</v>
      </c>
      <c r="AQ511" s="1">
        <v>-2.8355503</v>
      </c>
      <c r="AR511" s="1">
        <v>-0.49628761</v>
      </c>
      <c r="AS511" s="1">
        <v>0.52652037</v>
      </c>
      <c r="AT511" s="1">
        <v>2.7922268</v>
      </c>
      <c r="AU511" s="1">
        <v>-2.8630941</v>
      </c>
      <c r="AV511" s="1">
        <v>-0.41585246</v>
      </c>
      <c r="AW511" s="1">
        <v>0.46029612</v>
      </c>
      <c r="AX511" s="1">
        <v>2.8971081</v>
      </c>
      <c r="AY511" s="1">
        <v>-2.5839067</v>
      </c>
      <c r="AZ511" s="1">
        <v>-0.34348938</v>
      </c>
      <c r="BA511" s="1">
        <v>0.61524987</v>
      </c>
      <c r="BB511" s="1">
        <v>3.0399539</v>
      </c>
      <c r="BC511" s="1">
        <v>96.715317</v>
      </c>
      <c r="BD511" s="1">
        <v>25.0</v>
      </c>
      <c r="BE511" s="1">
        <v>0.42372882</v>
      </c>
      <c r="BF511" s="1">
        <v>6.0</v>
      </c>
      <c r="BG511" s="1">
        <v>133.0</v>
      </c>
      <c r="BH511" s="1">
        <v>3.0</v>
      </c>
      <c r="BI511" s="1">
        <v>59.0</v>
      </c>
      <c r="BJ511" s="1">
        <v>9.0</v>
      </c>
      <c r="BK511" s="1">
        <v>27.0</v>
      </c>
      <c r="BL511" s="1">
        <v>0.45762712</v>
      </c>
      <c r="BM511" s="1">
        <v>124.0</v>
      </c>
      <c r="BN511" s="1">
        <v>0.0</v>
      </c>
      <c r="BO511" s="1">
        <v>0.0</v>
      </c>
      <c r="BP511" s="1">
        <v>0.0</v>
      </c>
      <c r="BQ511" s="1">
        <v>40.124535</v>
      </c>
      <c r="BR511" s="1">
        <v>34.968388</v>
      </c>
      <c r="BS511" s="1">
        <v>29.769009</v>
      </c>
      <c r="BT511" s="1">
        <v>30.727194</v>
      </c>
      <c r="BU511" s="1">
        <v>27.176273</v>
      </c>
      <c r="BV511" s="1">
        <v>21.828821</v>
      </c>
      <c r="BW511" s="1">
        <v>15.74122</v>
      </c>
      <c r="BX511" s="1">
        <v>16.835701</v>
      </c>
      <c r="BY511" s="1">
        <v>5.0</v>
      </c>
      <c r="BZ511" s="1">
        <v>0.0</v>
      </c>
      <c r="CA511" s="1">
        <v>0.0</v>
      </c>
      <c r="CB511" s="1">
        <v>0.0</v>
      </c>
      <c r="CC511" s="1">
        <v>0.98726368</v>
      </c>
      <c r="CD511" s="1">
        <v>0.69129938</v>
      </c>
      <c r="CE511" s="1">
        <v>26.0</v>
      </c>
      <c r="CF511" s="1">
        <v>0.0</v>
      </c>
      <c r="CG511" s="1">
        <v>0.0</v>
      </c>
      <c r="CH511" s="1">
        <v>0.0</v>
      </c>
      <c r="CI511" s="1">
        <v>0.0</v>
      </c>
      <c r="CJ511" s="1">
        <v>996.4787</v>
      </c>
      <c r="CK511" s="1">
        <v>308.56546</v>
      </c>
      <c r="CL511" s="1">
        <v>9.689908</v>
      </c>
      <c r="CM511" s="1">
        <v>466.96063</v>
      </c>
      <c r="CN511" s="1">
        <v>1.3641111</v>
      </c>
      <c r="CO511" s="2">
        <v>-4.5474735E-13</v>
      </c>
      <c r="CP511" s="1">
        <v>3309.3601</v>
      </c>
      <c r="CQ511" s="1">
        <v>-0.39710617</v>
      </c>
      <c r="CR511" s="1">
        <v>3309.7573</v>
      </c>
      <c r="CS511" s="1">
        <v>8.4661274</v>
      </c>
      <c r="CT511" s="1">
        <v>0.0</v>
      </c>
      <c r="CU511" s="1">
        <v>138.17578</v>
      </c>
      <c r="CV511" s="1">
        <v>879.63385</v>
      </c>
      <c r="CW511" s="1">
        <v>81.412727</v>
      </c>
      <c r="CX511" s="1">
        <v>457.27072</v>
      </c>
      <c r="CY511" s="1">
        <v>0.0</v>
      </c>
      <c r="CZ511" s="1">
        <v>0.0</v>
      </c>
      <c r="DA511" s="1">
        <v>1.0</v>
      </c>
      <c r="DB511" s="1">
        <v>0.0</v>
      </c>
      <c r="DC511" s="1">
        <v>0.0</v>
      </c>
      <c r="DD511" s="1">
        <v>0.0</v>
      </c>
      <c r="DE511" s="1">
        <v>0.0</v>
      </c>
      <c r="DF511" s="1">
        <v>-0.85046232</v>
      </c>
      <c r="DG511" s="1">
        <v>-0.36972496</v>
      </c>
      <c r="DH511" s="1">
        <v>0.051804926</v>
      </c>
      <c r="DI511" s="1">
        <v>3.3006327</v>
      </c>
      <c r="DJ511" s="1">
        <v>-1.1647658</v>
      </c>
      <c r="DK511" s="1">
        <v>-0.2903164</v>
      </c>
      <c r="DL511" s="1">
        <v>0.0087729357</v>
      </c>
      <c r="DM511" s="1">
        <v>3.3027501</v>
      </c>
      <c r="DN511" s="1">
        <v>-0.53547418</v>
      </c>
      <c r="DO511" s="1">
        <v>-0.20671256</v>
      </c>
      <c r="DP511" s="1">
        <v>0.15162343</v>
      </c>
      <c r="DQ511" s="1">
        <v>3.5194931</v>
      </c>
      <c r="DR511" s="1">
        <v>0.13513304</v>
      </c>
      <c r="DS511" s="1">
        <v>14.683705</v>
      </c>
      <c r="DT511" s="1">
        <v>23.226694</v>
      </c>
      <c r="DU511" s="1">
        <v>17.605528</v>
      </c>
      <c r="DV511" s="1">
        <v>5.4733434</v>
      </c>
      <c r="DW511" s="1">
        <v>6.2281437</v>
      </c>
      <c r="DX511" s="1">
        <v>-7.8242283</v>
      </c>
      <c r="DY511" s="1">
        <v>0.0</v>
      </c>
      <c r="DZ511" s="1">
        <v>6.1061549</v>
      </c>
      <c r="EA511" s="1">
        <v>22.052874</v>
      </c>
      <c r="EB511" s="1">
        <v>0.82518095</v>
      </c>
      <c r="EC511" s="1">
        <v>14.0</v>
      </c>
      <c r="ED511" s="1">
        <v>6.3260398</v>
      </c>
      <c r="EE511" s="1">
        <v>1.5895418</v>
      </c>
      <c r="EF511" s="1">
        <v>1.0397135</v>
      </c>
      <c r="EG511" s="1">
        <v>48.664177</v>
      </c>
      <c r="EH511" s="1">
        <v>27.766621</v>
      </c>
      <c r="EI511" s="1">
        <v>17.868887</v>
      </c>
      <c r="EJ511" s="1">
        <v>43.111317</v>
      </c>
      <c r="EK511" s="1">
        <v>24.542351</v>
      </c>
      <c r="EL511" s="1">
        <v>15.76923</v>
      </c>
      <c r="EM511" s="1">
        <v>18.893806</v>
      </c>
      <c r="EN511" s="1">
        <v>12.0</v>
      </c>
      <c r="EO511" s="1">
        <v>3.0</v>
      </c>
      <c r="EP511" s="1">
        <v>0.0</v>
      </c>
      <c r="EQ511" s="1">
        <v>3.0</v>
      </c>
      <c r="ER511" s="1">
        <v>6.0619998</v>
      </c>
      <c r="ES511" s="1">
        <v>-8.5843897</v>
      </c>
      <c r="ET511" s="1">
        <v>0.0</v>
      </c>
      <c r="FA511" s="1">
        <v>22.192043</v>
      </c>
      <c r="FB511" s="1">
        <v>0.0</v>
      </c>
      <c r="FC511" s="1">
        <v>1.0</v>
      </c>
      <c r="FD511" s="1">
        <v>0.50250423</v>
      </c>
      <c r="FE511" s="1">
        <v>0.65219325</v>
      </c>
      <c r="FF511" s="1">
        <v>24.0</v>
      </c>
      <c r="FG511" s="1">
        <v>0.0</v>
      </c>
      <c r="FH511" s="1">
        <v>4.0</v>
      </c>
      <c r="FI511" s="1">
        <v>30.0</v>
      </c>
      <c r="FJ511" s="1">
        <v>4.0</v>
      </c>
      <c r="FK511" s="1">
        <v>0.0</v>
      </c>
      <c r="FL511" s="1">
        <v>0.0</v>
      </c>
      <c r="FM511" s="1">
        <v>5.058435</v>
      </c>
      <c r="FN511" s="1">
        <v>-5.058435</v>
      </c>
      <c r="FO511" s="1">
        <v>0.049964409</v>
      </c>
      <c r="FP511" s="1">
        <v>0.077047728</v>
      </c>
      <c r="FQ511" s="1">
        <v>334.65298</v>
      </c>
      <c r="FR511" s="1">
        <v>123.90074</v>
      </c>
      <c r="FS511" s="1">
        <v>31.011131</v>
      </c>
      <c r="FT511" s="1">
        <v>17.238026</v>
      </c>
      <c r="FU511" s="1">
        <v>23.273705</v>
      </c>
      <c r="FV511" s="1">
        <v>25.899061</v>
      </c>
      <c r="FW511" s="1">
        <v>0.0</v>
      </c>
      <c r="FX511" s="1">
        <v>54.41642</v>
      </c>
      <c r="FY511" s="1">
        <v>178.42674</v>
      </c>
      <c r="FZ511" s="1">
        <v>0.0</v>
      </c>
      <c r="GA511" s="1">
        <v>0.0</v>
      </c>
      <c r="GB511" s="1">
        <v>0.0</v>
      </c>
      <c r="GC511" s="1">
        <v>40.700764</v>
      </c>
      <c r="GD511" s="1">
        <v>18.056347</v>
      </c>
      <c r="GE511" s="1">
        <v>0.87266052</v>
      </c>
      <c r="GF511" s="1">
        <v>0.3440403</v>
      </c>
      <c r="GG511" s="1">
        <v>0.069323711</v>
      </c>
      <c r="GH511" s="1">
        <v>0.12733948</v>
      </c>
      <c r="GI511" s="1">
        <v>0.65595973</v>
      </c>
      <c r="GJ511" s="1">
        <v>0.058015764</v>
      </c>
      <c r="GK511" s="1">
        <v>739.64606</v>
      </c>
      <c r="GL511" s="1">
        <v>291.60028</v>
      </c>
      <c r="GM511" s="1">
        <v>58.757111</v>
      </c>
      <c r="GN511" s="1">
        <v>107.92988</v>
      </c>
      <c r="GO511" s="1">
        <v>555.97565</v>
      </c>
      <c r="GP511" s="1">
        <v>49.172764</v>
      </c>
      <c r="GQ511" s="1">
        <v>0.5</v>
      </c>
      <c r="GR511" s="1">
        <v>1.0</v>
      </c>
      <c r="GS511" s="1">
        <v>0.0</v>
      </c>
      <c r="GZ511" s="1">
        <v>24408.529</v>
      </c>
      <c r="HA511" s="1">
        <v>11384.79</v>
      </c>
      <c r="HB511" s="1">
        <v>14776.161</v>
      </c>
      <c r="HC511" s="1">
        <v>22656.109</v>
      </c>
      <c r="HD511" s="1">
        <v>8108.3384</v>
      </c>
      <c r="HE511" s="1">
        <v>12633.065</v>
      </c>
      <c r="HF511" s="1">
        <v>3667.1262</v>
      </c>
      <c r="HG511" s="1">
        <v>0.0</v>
      </c>
      <c r="HH511" s="1">
        <v>0.0</v>
      </c>
      <c r="HI511" s="1">
        <v>0.0</v>
      </c>
      <c r="HJ511" s="1">
        <v>0.0</v>
      </c>
      <c r="HK511" s="1">
        <v>1.0</v>
      </c>
      <c r="HL511" s="1">
        <v>0.0</v>
      </c>
      <c r="HM511" s="1">
        <v>0.0</v>
      </c>
      <c r="HN511" s="1">
        <v>0.0</v>
      </c>
      <c r="HO511" s="1">
        <v>1.0</v>
      </c>
      <c r="HP511" s="1">
        <v>0.0</v>
      </c>
      <c r="HQ511" s="1">
        <v>847.57593</v>
      </c>
      <c r="HR511" s="1">
        <v>0.0</v>
      </c>
      <c r="HS511" s="1">
        <v>0.0</v>
      </c>
      <c r="HT511" s="1">
        <v>0.0</v>
      </c>
      <c r="HU511" s="1">
        <v>847.57593</v>
      </c>
      <c r="HV511" s="1">
        <v>0.0</v>
      </c>
      <c r="HW511" s="1">
        <v>13.0</v>
      </c>
      <c r="HX511" s="1">
        <v>1.0</v>
      </c>
      <c r="HY511" s="1">
        <v>5.5687404</v>
      </c>
      <c r="HZ511" s="1">
        <v>4.0</v>
      </c>
      <c r="IA511" s="1">
        <v>0.0</v>
      </c>
      <c r="IB511" s="1">
        <v>0.0</v>
      </c>
      <c r="IC511" s="1">
        <v>0.39285713</v>
      </c>
      <c r="ID511" s="1">
        <v>5.10147</v>
      </c>
      <c r="IE511" s="1">
        <v>61.406727</v>
      </c>
      <c r="IF511" s="1">
        <v>22.024979</v>
      </c>
      <c r="IG511" s="1">
        <v>145.44276</v>
      </c>
      <c r="IH511" s="1">
        <v>175.47409</v>
      </c>
      <c r="II511" s="1">
        <v>16.417963</v>
      </c>
      <c r="IJ511" s="1">
        <v>54.252274</v>
      </c>
      <c r="IK511" s="1">
        <v>0.0</v>
      </c>
      <c r="IL511" s="1">
        <v>88.215919</v>
      </c>
      <c r="IM511" s="1">
        <v>245.28928</v>
      </c>
      <c r="IN511" s="1">
        <v>99.978043</v>
      </c>
      <c r="IO511" s="1">
        <v>21.785521</v>
      </c>
      <c r="IP511" s="1">
        <v>115.5862</v>
      </c>
      <c r="IQ511" s="1">
        <v>31.633854</v>
      </c>
      <c r="IR511" s="1">
        <v>49.253891</v>
      </c>
      <c r="IS511" s="1">
        <v>33.042141</v>
      </c>
      <c r="IT511" s="1">
        <v>0.0</v>
      </c>
      <c r="IU511" s="1">
        <v>352.3736</v>
      </c>
      <c r="IV511" s="1">
        <v>191.25044</v>
      </c>
      <c r="IW511" s="1">
        <v>135.36191</v>
      </c>
      <c r="IX511" s="1">
        <v>4.2931213</v>
      </c>
      <c r="IY511" s="1">
        <v>3.6555643</v>
      </c>
      <c r="IZ511" s="1">
        <v>1.5781707</v>
      </c>
      <c r="JA511" s="1">
        <v>138.89999</v>
      </c>
      <c r="JB511" s="1">
        <v>0.23130681</v>
      </c>
      <c r="JC511" s="1">
        <v>6.8826432</v>
      </c>
      <c r="JD511" s="1">
        <v>4.3216424</v>
      </c>
      <c r="JE511" s="1">
        <v>11.359072</v>
      </c>
      <c r="JF511" s="1">
        <v>847.57593</v>
      </c>
      <c r="JG511" s="1">
        <v>1138.5747</v>
      </c>
      <c r="JH511" s="1">
        <v>797.25</v>
      </c>
      <c r="JI511" s="1">
        <v>801.09735</v>
      </c>
      <c r="JJ511" s="1">
        <v>50.715786</v>
      </c>
      <c r="JK511" s="1">
        <v>0.0</v>
      </c>
      <c r="JL511" s="1">
        <v>0.0</v>
      </c>
      <c r="JM511" s="1">
        <v>11.365152</v>
      </c>
      <c r="JN511" s="1">
        <v>639.52698</v>
      </c>
      <c r="JO511" s="1">
        <v>67.157043</v>
      </c>
      <c r="JP511" s="1">
        <v>75.647858</v>
      </c>
      <c r="JQ511" s="1">
        <v>2.9284759</v>
      </c>
      <c r="JR511" s="1">
        <v>0.067443207</v>
      </c>
      <c r="JS511" s="1">
        <v>2.3880029</v>
      </c>
      <c r="JT511" s="1">
        <v>1.9260782</v>
      </c>
      <c r="JU511" s="1">
        <v>1.1138762</v>
      </c>
      <c r="JV511" s="1">
        <v>0.65488613</v>
      </c>
      <c r="JW511" s="1">
        <v>0.36780921</v>
      </c>
      <c r="JX511" s="1">
        <v>0.17384225</v>
      </c>
      <c r="JY511" s="1">
        <v>0.077405609</v>
      </c>
      <c r="JZ511" s="1">
        <v>0.023493417</v>
      </c>
      <c r="KA511" s="1">
        <v>1245.75</v>
      </c>
      <c r="KB511" s="1">
        <v>740.75</v>
      </c>
      <c r="KC511" s="1">
        <v>566.0</v>
      </c>
      <c r="KD511" s="1">
        <v>496.5</v>
      </c>
      <c r="KE511" s="1">
        <v>435.5</v>
      </c>
      <c r="KF511" s="1">
        <v>346.25</v>
      </c>
      <c r="KG511" s="1">
        <v>184.25</v>
      </c>
      <c r="KH511" s="1">
        <v>83.5</v>
      </c>
      <c r="KI511" s="1">
        <v>10.356157</v>
      </c>
      <c r="KJ511" s="1">
        <v>11.357817</v>
      </c>
      <c r="KK511" s="1">
        <v>8.5586214</v>
      </c>
      <c r="KL511" s="1">
        <v>0.86602539</v>
      </c>
      <c r="KM511" s="1">
        <v>0.5</v>
      </c>
      <c r="KN511" s="1">
        <v>0.70710677</v>
      </c>
      <c r="KO511" s="1">
        <v>-2.5998271</v>
      </c>
      <c r="KP511" s="1">
        <v>-2.4940903</v>
      </c>
      <c r="KQ511" s="1">
        <v>-2.4591575</v>
      </c>
      <c r="KR511" s="1">
        <v>-7.7207751</v>
      </c>
      <c r="KS511" s="1">
        <v>-7.6707072</v>
      </c>
      <c r="KT511" s="1">
        <v>-7.6670189</v>
      </c>
      <c r="KU511" s="1">
        <v>1.4867709</v>
      </c>
      <c r="KV511" s="1">
        <v>542.75</v>
      </c>
      <c r="KW511" s="1">
        <v>704.625</v>
      </c>
      <c r="KX511" s="1">
        <v>562.125</v>
      </c>
      <c r="KY511" s="1">
        <v>276.0</v>
      </c>
      <c r="KZ511" s="1">
        <v>127.625</v>
      </c>
      <c r="LA511" s="1">
        <v>54.125</v>
      </c>
      <c r="LB511" s="1">
        <v>21.25</v>
      </c>
      <c r="LC511" s="1">
        <v>6.0</v>
      </c>
      <c r="LD511" s="1">
        <v>0.23741166</v>
      </c>
      <c r="LE511" s="1">
        <v>0.11002014</v>
      </c>
      <c r="LF511" s="1">
        <v>0.94961244</v>
      </c>
      <c r="LG511" s="1">
        <v>0.90020835</v>
      </c>
      <c r="LH511" s="1">
        <v>0.9085117</v>
      </c>
      <c r="LI511" s="1">
        <v>1.0831555</v>
      </c>
      <c r="LJ511" s="1">
        <v>1.3019148</v>
      </c>
      <c r="LK511" s="1">
        <v>1.7872097</v>
      </c>
      <c r="LL511" s="1">
        <v>1.9314438</v>
      </c>
      <c r="LM511" s="1">
        <v>2.3588893</v>
      </c>
      <c r="LN511" s="1">
        <v>0.98925561</v>
      </c>
      <c r="LO511" s="1">
        <v>1.7836723</v>
      </c>
      <c r="LP511" s="1">
        <v>2.3885572</v>
      </c>
      <c r="LQ511" s="1">
        <v>2.3670394</v>
      </c>
      <c r="LR511" s="1">
        <v>2.0681</v>
      </c>
      <c r="LS511" s="1">
        <v>2.2558458</v>
      </c>
      <c r="LT511" s="1">
        <v>2.4404426</v>
      </c>
      <c r="LU511" s="1">
        <v>2.5751412</v>
      </c>
      <c r="LV511" s="1">
        <v>1.6426989</v>
      </c>
      <c r="LW511" s="1">
        <v>1002.9988</v>
      </c>
      <c r="LX511" s="1">
        <v>1647.625</v>
      </c>
      <c r="LY511" s="1">
        <v>2117.875</v>
      </c>
      <c r="LZ511" s="1">
        <v>1268.25</v>
      </c>
      <c r="MA511" s="1">
        <v>675.375</v>
      </c>
      <c r="MB511" s="1">
        <v>298.0</v>
      </c>
      <c r="MC511" s="1">
        <v>134.375</v>
      </c>
      <c r="MD511" s="1">
        <v>54.625</v>
      </c>
      <c r="ME511" s="1">
        <v>21.25</v>
      </c>
      <c r="MF511" s="1">
        <v>6.0</v>
      </c>
      <c r="MG511" s="1">
        <v>1575.125</v>
      </c>
      <c r="MH511" s="1">
        <v>563.625</v>
      </c>
      <c r="MI511" s="1">
        <v>113.25</v>
      </c>
      <c r="MJ511" s="1">
        <v>22.0</v>
      </c>
      <c r="MK511" s="1">
        <v>6.75</v>
      </c>
      <c r="ML511" s="1">
        <v>0.5</v>
      </c>
      <c r="MM511" s="1">
        <v>0.0</v>
      </c>
      <c r="MN511" s="1">
        <v>0.0</v>
      </c>
      <c r="MO511" s="1">
        <v>787.09601</v>
      </c>
      <c r="MP511" s="1">
        <v>14529.0</v>
      </c>
      <c r="MQ511" s="1">
        <v>81.0</v>
      </c>
      <c r="MR511" s="1">
        <v>270.0</v>
      </c>
    </row>
    <row r="512">
      <c r="A512" s="1" t="s">
        <v>1376</v>
      </c>
      <c r="B512" s="1" t="s">
        <v>1377</v>
      </c>
      <c r="C512" s="1">
        <v>1.4977947</v>
      </c>
      <c r="D512" s="1">
        <v>-72789.656</v>
      </c>
      <c r="E512" s="1">
        <v>-485314.84</v>
      </c>
      <c r="F512" s="1">
        <v>57.520279</v>
      </c>
      <c r="G512" s="1">
        <v>-8.1770296</v>
      </c>
      <c r="H512" s="1">
        <v>8.1770296</v>
      </c>
      <c r="I512" s="1">
        <v>-0.61409998</v>
      </c>
      <c r="J512" s="1">
        <v>44.924274</v>
      </c>
      <c r="K512" s="1">
        <v>536.80963</v>
      </c>
      <c r="L512" s="1">
        <v>0.0</v>
      </c>
      <c r="M512" s="1">
        <v>0.0</v>
      </c>
      <c r="N512" s="1">
        <v>536.80963</v>
      </c>
      <c r="O512" s="1">
        <v>0.0</v>
      </c>
      <c r="P512" s="1">
        <v>0.0</v>
      </c>
      <c r="Q512" s="1">
        <v>0.0</v>
      </c>
      <c r="R512" s="1">
        <v>1.0</v>
      </c>
      <c r="S512" s="1">
        <v>2.0</v>
      </c>
      <c r="T512" s="1">
        <v>2.0</v>
      </c>
      <c r="U512" s="1">
        <v>0.0</v>
      </c>
      <c r="V512" s="1">
        <v>11.0</v>
      </c>
      <c r="W512" s="1">
        <v>0.0</v>
      </c>
      <c r="X512" s="1">
        <v>38.0</v>
      </c>
      <c r="Y512" s="1">
        <v>0.0</v>
      </c>
      <c r="Z512" s="1">
        <v>2.0</v>
      </c>
      <c r="AA512" s="1">
        <v>20.0</v>
      </c>
      <c r="AB512" s="1">
        <v>16.0</v>
      </c>
      <c r="AC512" s="1">
        <v>52.875729</v>
      </c>
      <c r="AD512" s="1">
        <v>1.3914665</v>
      </c>
      <c r="AE512" s="1">
        <v>0.0</v>
      </c>
      <c r="AF512" s="1">
        <v>0.0</v>
      </c>
      <c r="AG512" s="1">
        <v>17.0</v>
      </c>
      <c r="AH512" s="1">
        <v>0.0</v>
      </c>
      <c r="AI512" s="1">
        <v>0.0</v>
      </c>
      <c r="AJ512" s="1">
        <v>18.0</v>
      </c>
      <c r="AK512" s="1">
        <v>0.0</v>
      </c>
      <c r="AL512" s="1">
        <v>2.0</v>
      </c>
      <c r="AM512" s="1">
        <v>1.0</v>
      </c>
      <c r="AN512" s="1">
        <v>0.0</v>
      </c>
      <c r="AO512" s="1">
        <v>0.0</v>
      </c>
      <c r="AP512" s="1">
        <v>1.6499575</v>
      </c>
      <c r="AQ512" s="1">
        <v>-2.5188015</v>
      </c>
      <c r="AR512" s="1">
        <v>-0.62367791</v>
      </c>
      <c r="AS512" s="1">
        <v>0.60562527</v>
      </c>
      <c r="AT512" s="1">
        <v>2.4569848</v>
      </c>
      <c r="AU512" s="1">
        <v>-2.3522942</v>
      </c>
      <c r="AV512" s="1">
        <v>-0.52443027</v>
      </c>
      <c r="AW512" s="1">
        <v>0.73658216</v>
      </c>
      <c r="AX512" s="1">
        <v>2.6250346</v>
      </c>
      <c r="AY512" s="1">
        <v>-2.2655737</v>
      </c>
      <c r="AZ512" s="1">
        <v>-0.43444109</v>
      </c>
      <c r="BA512" s="1">
        <v>0.7896145</v>
      </c>
      <c r="BB512" s="1">
        <v>2.7222025</v>
      </c>
      <c r="BC512" s="1">
        <v>24.893726</v>
      </c>
      <c r="BD512" s="1">
        <v>4.0</v>
      </c>
      <c r="BE512" s="1">
        <v>0.18181819</v>
      </c>
      <c r="BF512" s="1">
        <v>11.0</v>
      </c>
      <c r="BG512" s="1">
        <v>40.0</v>
      </c>
      <c r="BH512" s="1">
        <v>2.0</v>
      </c>
      <c r="BI512" s="1">
        <v>22.0</v>
      </c>
      <c r="BJ512" s="1">
        <v>5.0</v>
      </c>
      <c r="BK512" s="1">
        <v>4.0</v>
      </c>
      <c r="BL512" s="1">
        <v>0.18181819</v>
      </c>
      <c r="BM512" s="1">
        <v>27.0</v>
      </c>
      <c r="BN512" s="1">
        <v>0.0</v>
      </c>
      <c r="BO512" s="1">
        <v>0.0</v>
      </c>
      <c r="BP512" s="1">
        <v>0.0</v>
      </c>
      <c r="BQ512" s="1">
        <v>13.949383</v>
      </c>
      <c r="BR512" s="1">
        <v>11.835691</v>
      </c>
      <c r="BS512" s="1">
        <v>10.533015</v>
      </c>
      <c r="BT512" s="1">
        <v>11.957819</v>
      </c>
      <c r="BU512" s="1">
        <v>9.8300295</v>
      </c>
      <c r="BV512" s="1">
        <v>6.9457378</v>
      </c>
      <c r="BW512" s="1">
        <v>5.1807394</v>
      </c>
      <c r="BX512" s="1">
        <v>6.8232632</v>
      </c>
      <c r="BY512" s="1">
        <v>0.0</v>
      </c>
      <c r="BZ512" s="1">
        <v>0.0</v>
      </c>
      <c r="CA512" s="1">
        <v>0.0</v>
      </c>
      <c r="CB512" s="1">
        <v>0.0</v>
      </c>
      <c r="CC512" s="1">
        <v>0.95378333</v>
      </c>
      <c r="CD512" s="1">
        <v>0.68274105</v>
      </c>
      <c r="CE512" s="1">
        <v>12.0</v>
      </c>
      <c r="CF512" s="1">
        <v>0.0</v>
      </c>
      <c r="CG512" s="1">
        <v>0.0</v>
      </c>
      <c r="CH512" s="1">
        <v>0.0</v>
      </c>
      <c r="CI512" s="1">
        <v>0.0</v>
      </c>
      <c r="CJ512" s="1">
        <v>57.340649</v>
      </c>
      <c r="CK512" s="1">
        <v>49.63755</v>
      </c>
      <c r="CL512" s="1">
        <v>-10.217434</v>
      </c>
      <c r="CM512" s="1">
        <v>-0.42731124</v>
      </c>
      <c r="CN512" s="1">
        <v>0.013068836</v>
      </c>
      <c r="CO512" s="1">
        <v>0.0</v>
      </c>
      <c r="CP512" s="1">
        <v>279221.09</v>
      </c>
      <c r="CQ512" s="1">
        <v>-1.0684932</v>
      </c>
      <c r="CR512" s="1">
        <v>279222.19</v>
      </c>
      <c r="CS512" s="1">
        <v>-5.9578815</v>
      </c>
      <c r="CT512" s="1">
        <v>0.0</v>
      </c>
      <c r="CU512" s="1">
        <v>4.4050984</v>
      </c>
      <c r="CV512" s="1">
        <v>9.1160088</v>
      </c>
      <c r="CW512" s="1">
        <v>3.71224</v>
      </c>
      <c r="CX512" s="1">
        <v>9.790123</v>
      </c>
      <c r="CY512" s="1">
        <v>0.0</v>
      </c>
      <c r="CZ512" s="1">
        <v>0.0</v>
      </c>
      <c r="DA512" s="1">
        <v>1.0</v>
      </c>
      <c r="DB512" s="1">
        <v>0.0</v>
      </c>
      <c r="DC512" s="1">
        <v>0.0</v>
      </c>
      <c r="DD512" s="1">
        <v>0.0</v>
      </c>
      <c r="DE512" s="1">
        <v>0.0</v>
      </c>
      <c r="DF512" s="1">
        <v>-0.84013987</v>
      </c>
      <c r="DG512" s="1">
        <v>-0.41154456</v>
      </c>
      <c r="DH512" s="1">
        <v>0.037469085</v>
      </c>
      <c r="DI512" s="1">
        <v>2.4950802</v>
      </c>
      <c r="DJ512" s="1">
        <v>-0.88688231</v>
      </c>
      <c r="DK512" s="1">
        <v>-0.28697297</v>
      </c>
      <c r="DL512" s="1">
        <v>0.14959012</v>
      </c>
      <c r="DM512" s="1">
        <v>2.6412065</v>
      </c>
      <c r="DN512" s="1">
        <v>-0.52394354</v>
      </c>
      <c r="DO512" s="1">
        <v>-0.19924271</v>
      </c>
      <c r="DP512" s="1">
        <v>0.17470138</v>
      </c>
      <c r="DQ512" s="1">
        <v>2.806777</v>
      </c>
      <c r="DR512" s="1">
        <v>0.019599345</v>
      </c>
      <c r="DS512" s="1">
        <v>3.013886</v>
      </c>
      <c r="DT512" s="1">
        <v>4.2009983</v>
      </c>
      <c r="DU512" s="1">
        <v>4.2009983</v>
      </c>
      <c r="DV512" s="1">
        <v>4.8906236</v>
      </c>
      <c r="DW512" s="1">
        <v>4.9740591</v>
      </c>
      <c r="DX512" s="1">
        <v>-4.9471183</v>
      </c>
      <c r="DY512" s="1">
        <v>0.0</v>
      </c>
      <c r="DZ512" s="1">
        <v>7.915658</v>
      </c>
      <c r="EA512" s="1">
        <v>8.1028805</v>
      </c>
      <c r="EB512" s="1">
        <v>0.18411452</v>
      </c>
      <c r="EC512" s="1">
        <v>14.0</v>
      </c>
      <c r="ED512" s="1">
        <v>7.6465411</v>
      </c>
      <c r="EE512" s="1">
        <v>1.612161</v>
      </c>
      <c r="EF512" s="1">
        <v>0.12130836</v>
      </c>
      <c r="EG512" s="1">
        <v>14.917356</v>
      </c>
      <c r="EH512" s="1">
        <v>6.8400002</v>
      </c>
      <c r="EI512" s="1">
        <v>3.1224489</v>
      </c>
      <c r="EJ512" s="1">
        <v>10.692183</v>
      </c>
      <c r="EK512" s="1">
        <v>4.808938</v>
      </c>
      <c r="EL512" s="1">
        <v>2.1643777</v>
      </c>
      <c r="EM512" s="1">
        <v>2.5709023</v>
      </c>
      <c r="EN512" s="1">
        <v>3.0</v>
      </c>
      <c r="EO512" s="1">
        <v>0.0</v>
      </c>
      <c r="EP512" s="1">
        <v>1.0</v>
      </c>
      <c r="EQ512" s="1">
        <v>0.0</v>
      </c>
      <c r="ER512" s="1">
        <v>3.9879999</v>
      </c>
      <c r="ES512" s="1">
        <v>-4.1843801</v>
      </c>
      <c r="ET512" s="1">
        <v>1.2821349</v>
      </c>
      <c r="EU512" s="1">
        <v>-72949.234</v>
      </c>
      <c r="EV512" s="1">
        <v>-484793.22</v>
      </c>
      <c r="EW512" s="1">
        <v>49.104488</v>
      </c>
      <c r="EX512" s="1">
        <v>-8.21665</v>
      </c>
      <c r="EY512" s="1">
        <v>8.21665</v>
      </c>
      <c r="EZ512" s="1">
        <v>-0.66412002</v>
      </c>
      <c r="FA512" s="1">
        <v>8.1242704</v>
      </c>
      <c r="FB512" s="1">
        <v>0.0</v>
      </c>
      <c r="FC512" s="1">
        <v>1.0</v>
      </c>
      <c r="FD512" s="1">
        <v>0.24716537</v>
      </c>
      <c r="FE512" s="1">
        <v>0.76701218</v>
      </c>
      <c r="FF512" s="1">
        <v>16.0</v>
      </c>
      <c r="FG512" s="1">
        <v>1.0</v>
      </c>
      <c r="FH512" s="1">
        <v>3.0</v>
      </c>
      <c r="FI512" s="1">
        <v>4.0</v>
      </c>
      <c r="FJ512" s="1">
        <v>0.0</v>
      </c>
      <c r="FK512" s="1">
        <v>0.0</v>
      </c>
      <c r="FL512" s="1">
        <v>0.0</v>
      </c>
      <c r="FM512" s="1">
        <v>1.3209664</v>
      </c>
      <c r="FN512" s="1">
        <v>-1.3209664</v>
      </c>
      <c r="FO512" s="1">
        <v>0.066996947</v>
      </c>
      <c r="FP512" s="1">
        <v>0.26332548</v>
      </c>
      <c r="FQ512" s="1">
        <v>71.601273</v>
      </c>
      <c r="FR512" s="1">
        <v>82.175972</v>
      </c>
      <c r="FS512" s="1">
        <v>0.0</v>
      </c>
      <c r="FT512" s="1">
        <v>0.0</v>
      </c>
      <c r="FU512" s="1">
        <v>0.0</v>
      </c>
      <c r="FV512" s="1">
        <v>0.0</v>
      </c>
      <c r="FW512" s="1">
        <v>0.0</v>
      </c>
      <c r="FX512" s="1">
        <v>82.230736</v>
      </c>
      <c r="FY512" s="1">
        <v>39.703896</v>
      </c>
      <c r="FZ512" s="1">
        <v>0.0</v>
      </c>
      <c r="GA512" s="1">
        <v>0.0</v>
      </c>
      <c r="GB512" s="1">
        <v>5.6825762</v>
      </c>
      <c r="GC512" s="1">
        <v>0.0</v>
      </c>
      <c r="GD512" s="1">
        <v>2.503756</v>
      </c>
      <c r="GE512" s="1">
        <v>0.97116452</v>
      </c>
      <c r="GF512" s="1">
        <v>0.45833668</v>
      </c>
      <c r="GG512" s="1">
        <v>0.028835449</v>
      </c>
      <c r="GH512" s="1">
        <v>0.028835449</v>
      </c>
      <c r="GI512" s="1">
        <v>0.54166329</v>
      </c>
      <c r="GJ512" s="1">
        <v>0.0</v>
      </c>
      <c r="GK512" s="1">
        <v>275.71188</v>
      </c>
      <c r="GL512" s="1">
        <v>130.12096</v>
      </c>
      <c r="GM512" s="1">
        <v>8.1863317</v>
      </c>
      <c r="GN512" s="1">
        <v>8.1863317</v>
      </c>
      <c r="GO512" s="1">
        <v>153.77725</v>
      </c>
      <c r="GP512" s="1">
        <v>0.0</v>
      </c>
      <c r="GQ512" s="1">
        <v>0.5</v>
      </c>
      <c r="GR512" s="1">
        <v>1.0</v>
      </c>
      <c r="GS512" s="1">
        <v>1.8441968</v>
      </c>
      <c r="GT512" s="1">
        <v>-67074.117</v>
      </c>
      <c r="GU512" s="1">
        <v>-476638.62</v>
      </c>
      <c r="GV512" s="1">
        <v>28.17742</v>
      </c>
      <c r="GW512" s="1">
        <v>-8.34828</v>
      </c>
      <c r="GX512" s="1">
        <v>8.34828</v>
      </c>
      <c r="GY512" s="1">
        <v>-0.74001998</v>
      </c>
      <c r="GZ512" s="1">
        <v>3824.9128</v>
      </c>
      <c r="HA512" s="1">
        <v>938.73157</v>
      </c>
      <c r="HB512" s="1">
        <v>2913.1045</v>
      </c>
      <c r="HC512" s="1">
        <v>3797.9897</v>
      </c>
      <c r="HD512" s="1">
        <v>2688.5127</v>
      </c>
      <c r="HE512" s="1">
        <v>1033.6207</v>
      </c>
      <c r="HF512" s="1">
        <v>102.77959</v>
      </c>
      <c r="HG512" s="1">
        <v>0.0</v>
      </c>
      <c r="HH512" s="1">
        <v>0.0</v>
      </c>
      <c r="HI512" s="1">
        <v>0.0</v>
      </c>
      <c r="HJ512" s="1">
        <v>0.0</v>
      </c>
      <c r="HK512" s="1">
        <v>1.0</v>
      </c>
      <c r="HL512" s="1">
        <v>0.0</v>
      </c>
      <c r="HM512" s="1">
        <v>0.0</v>
      </c>
      <c r="HN512" s="1">
        <v>0.0</v>
      </c>
      <c r="HO512" s="1">
        <v>1.0</v>
      </c>
      <c r="HP512" s="1">
        <v>0.0</v>
      </c>
      <c r="HQ512" s="1">
        <v>283.89822</v>
      </c>
      <c r="HR512" s="1">
        <v>0.0</v>
      </c>
      <c r="HS512" s="1">
        <v>0.0</v>
      </c>
      <c r="HT512" s="1">
        <v>0.0</v>
      </c>
      <c r="HU512" s="1">
        <v>283.89822</v>
      </c>
      <c r="HV512" s="1">
        <v>0.0</v>
      </c>
      <c r="HW512" s="1">
        <v>6.0</v>
      </c>
      <c r="HX512" s="1">
        <v>0.0</v>
      </c>
      <c r="HY512" s="1">
        <v>3.7895646</v>
      </c>
      <c r="HZ512" s="1">
        <v>3.0</v>
      </c>
      <c r="IA512" s="1">
        <v>0.0</v>
      </c>
      <c r="IB512" s="1">
        <v>0.0</v>
      </c>
      <c r="IC512" s="1">
        <v>1.0</v>
      </c>
      <c r="ID512" s="1">
        <v>4.2764001</v>
      </c>
      <c r="IE512" s="1">
        <v>10.999887</v>
      </c>
      <c r="IF512" s="1">
        <v>4.6558404</v>
      </c>
      <c r="IG512" s="1">
        <v>0.0</v>
      </c>
      <c r="IH512" s="1">
        <v>0.0</v>
      </c>
      <c r="II512" s="1">
        <v>2.7567475</v>
      </c>
      <c r="IJ512" s="1">
        <v>52.169399</v>
      </c>
      <c r="IK512" s="1">
        <v>0.0</v>
      </c>
      <c r="IL512" s="1">
        <v>143.47339</v>
      </c>
      <c r="IM512" s="1">
        <v>37.736813</v>
      </c>
      <c r="IN512" s="1">
        <v>41.326191</v>
      </c>
      <c r="IO512" s="1">
        <v>8.2566004</v>
      </c>
      <c r="IP512" s="1">
        <v>0.0</v>
      </c>
      <c r="IQ512" s="1">
        <v>29.684509</v>
      </c>
      <c r="IR512" s="1">
        <v>0.0</v>
      </c>
      <c r="IS512" s="1">
        <v>8.0001755</v>
      </c>
      <c r="IT512" s="1">
        <v>5.513495</v>
      </c>
      <c r="IU512" s="1">
        <v>178.45346</v>
      </c>
      <c r="IV512" s="1">
        <v>2.7567475</v>
      </c>
      <c r="IW512" s="1">
        <v>68.709885</v>
      </c>
      <c r="IX512" s="1">
        <v>3.851162</v>
      </c>
      <c r="IY512" s="1">
        <v>2.1944435</v>
      </c>
      <c r="IZ512" s="1">
        <v>0.53915364</v>
      </c>
      <c r="JA512" s="1">
        <v>26.52</v>
      </c>
      <c r="JB512" s="1">
        <v>0.49991596</v>
      </c>
      <c r="JC512" s="1">
        <v>5.4594316</v>
      </c>
      <c r="JD512" s="1">
        <v>3.167486</v>
      </c>
      <c r="JE512" s="1">
        <v>8.3398266</v>
      </c>
      <c r="JF512" s="1">
        <v>283.89822</v>
      </c>
      <c r="JG512" s="1">
        <v>390.10983</v>
      </c>
      <c r="JH512" s="1">
        <v>279.25</v>
      </c>
      <c r="JI512" s="1">
        <v>308.70749</v>
      </c>
      <c r="JJ512" s="1">
        <v>8.1863317</v>
      </c>
      <c r="JK512" s="1">
        <v>0.0</v>
      </c>
      <c r="JL512" s="1">
        <v>0.0</v>
      </c>
      <c r="JM512" s="1">
        <v>0.0</v>
      </c>
      <c r="JN512" s="1">
        <v>256.20001</v>
      </c>
      <c r="JO512" s="1">
        <v>6.6995511</v>
      </c>
      <c r="JP512" s="1">
        <v>8.1863317</v>
      </c>
      <c r="JQ512" s="1">
        <v>2.4504721</v>
      </c>
      <c r="JR512" s="1">
        <v>0.81181413</v>
      </c>
      <c r="JS512" s="1">
        <v>2.5724039</v>
      </c>
      <c r="JT512" s="1">
        <v>1.5795293</v>
      </c>
      <c r="JU512" s="1">
        <v>0.69554394</v>
      </c>
      <c r="JV512" s="1">
        <v>0.15400408</v>
      </c>
      <c r="JW512" s="1">
        <v>0.055111155</v>
      </c>
      <c r="JX512" s="1">
        <v>0.018893708</v>
      </c>
      <c r="JY512" s="1">
        <v>1.2405554E-4</v>
      </c>
      <c r="JZ512" s="1">
        <v>0.0</v>
      </c>
      <c r="KA512" s="1">
        <v>879.625</v>
      </c>
      <c r="KB512" s="1">
        <v>531.375</v>
      </c>
      <c r="KC512" s="1">
        <v>417.5</v>
      </c>
      <c r="KD512" s="1">
        <v>368.125</v>
      </c>
      <c r="KE512" s="1">
        <v>330.25</v>
      </c>
      <c r="KF512" s="1">
        <v>241.5</v>
      </c>
      <c r="KG512" s="1">
        <v>139.75</v>
      </c>
      <c r="KH512" s="1">
        <v>83.375</v>
      </c>
      <c r="KI512" s="1">
        <v>0.5</v>
      </c>
      <c r="KJ512" s="1">
        <v>0.5</v>
      </c>
      <c r="KK512" s="1">
        <v>0.70710677</v>
      </c>
      <c r="KL512" s="1">
        <v>1.5811388</v>
      </c>
      <c r="KM512" s="1">
        <v>0.70710677</v>
      </c>
      <c r="KN512" s="1">
        <v>1.0</v>
      </c>
      <c r="KO512" s="1">
        <v>-2.6299868</v>
      </c>
      <c r="KP512" s="1">
        <v>-2.6195843</v>
      </c>
      <c r="KQ512" s="1">
        <v>-2.6150479</v>
      </c>
      <c r="KR512" s="1">
        <v>-5.1023626</v>
      </c>
      <c r="KS512" s="1">
        <v>-5.0341992</v>
      </c>
      <c r="KT512" s="1">
        <v>-4.9179778</v>
      </c>
      <c r="KU512" s="1">
        <v>1.296283</v>
      </c>
      <c r="KV512" s="1">
        <v>176.125</v>
      </c>
      <c r="KW512" s="1">
        <v>176.25</v>
      </c>
      <c r="KX512" s="1">
        <v>114.625</v>
      </c>
      <c r="KY512" s="1">
        <v>28.625</v>
      </c>
      <c r="KZ512" s="1">
        <v>8.625</v>
      </c>
      <c r="LA512" s="1">
        <v>2.375</v>
      </c>
      <c r="LB512" s="1">
        <v>0.25</v>
      </c>
      <c r="LC512" s="1">
        <v>0.0</v>
      </c>
      <c r="LD512" s="1">
        <v>0.020658683</v>
      </c>
      <c r="LE512" s="1">
        <v>0.0064516128</v>
      </c>
      <c r="LF512" s="1">
        <v>0.37423015</v>
      </c>
      <c r="LG512" s="1">
        <v>0.30886897</v>
      </c>
      <c r="LH512" s="1">
        <v>0.46490386</v>
      </c>
      <c r="LI512" s="1">
        <v>0.58917266</v>
      </c>
      <c r="LJ512" s="1">
        <v>0.6277554</v>
      </c>
      <c r="LK512" s="1">
        <v>0.63785422</v>
      </c>
      <c r="LL512" s="1">
        <v>0.75593257</v>
      </c>
      <c r="LM512" s="1">
        <v>0.82101035</v>
      </c>
      <c r="LN512" s="1">
        <v>0.040028434</v>
      </c>
      <c r="LO512" s="1">
        <v>0.90037537</v>
      </c>
      <c r="LP512" s="1">
        <v>1.423115</v>
      </c>
      <c r="LQ512" s="1">
        <v>2.0323982</v>
      </c>
      <c r="LR512" s="1">
        <v>2.6482139</v>
      </c>
      <c r="LS512" s="1">
        <v>3.8867991</v>
      </c>
      <c r="LT512" s="1">
        <v>3.7845404</v>
      </c>
      <c r="LU512" s="1">
        <v>0.0</v>
      </c>
      <c r="LV512" s="1">
        <v>1.4000115</v>
      </c>
      <c r="LW512" s="1">
        <v>482.85315</v>
      </c>
      <c r="LX512" s="1">
        <v>676.0</v>
      </c>
      <c r="LY512" s="1">
        <v>973.25</v>
      </c>
      <c r="LZ512" s="1">
        <v>413.25</v>
      </c>
      <c r="MA512" s="1">
        <v>145.75</v>
      </c>
      <c r="MB512" s="1">
        <v>28.625</v>
      </c>
      <c r="MC512" s="1">
        <v>8.625</v>
      </c>
      <c r="MD512" s="1">
        <v>2.375</v>
      </c>
      <c r="ME512" s="1">
        <v>0.25</v>
      </c>
      <c r="MF512" s="1">
        <v>0.0</v>
      </c>
      <c r="MG512" s="1">
        <v>797.125</v>
      </c>
      <c r="MH512" s="1">
        <v>237.0</v>
      </c>
      <c r="MI512" s="1">
        <v>31.125</v>
      </c>
      <c r="MJ512" s="1">
        <v>0.0</v>
      </c>
      <c r="MK512" s="1">
        <v>0.0</v>
      </c>
      <c r="ML512" s="1">
        <v>0.0</v>
      </c>
      <c r="MM512" s="1">
        <v>0.0</v>
      </c>
      <c r="MN512" s="1">
        <v>0.0</v>
      </c>
      <c r="MO512" s="1">
        <v>266.34399</v>
      </c>
      <c r="MP512" s="1">
        <v>810.0</v>
      </c>
      <c r="MQ512" s="1">
        <v>31.0</v>
      </c>
      <c r="MR512" s="1">
        <v>104.0</v>
      </c>
    </row>
    <row r="513">
      <c r="A513" s="1" t="s">
        <v>1378</v>
      </c>
      <c r="B513" s="1" t="s">
        <v>1379</v>
      </c>
      <c r="C513" s="1">
        <v>0.0</v>
      </c>
      <c r="J513" s="1">
        <v>136.2719</v>
      </c>
      <c r="K513" s="1">
        <v>963.98059</v>
      </c>
      <c r="L513" s="1">
        <v>0.0</v>
      </c>
      <c r="M513" s="1">
        <v>0.0</v>
      </c>
      <c r="N513" s="1">
        <v>963.98059</v>
      </c>
      <c r="O513" s="1">
        <v>0.0</v>
      </c>
      <c r="P513" s="1">
        <v>0.0</v>
      </c>
      <c r="Q513" s="1">
        <v>0.0</v>
      </c>
      <c r="R513" s="1">
        <v>4.0</v>
      </c>
      <c r="S513" s="1">
        <v>6.0</v>
      </c>
      <c r="T513" s="1">
        <v>9.0</v>
      </c>
      <c r="U513" s="1">
        <v>0.0</v>
      </c>
      <c r="V513" s="1">
        <v>6.0</v>
      </c>
      <c r="W513" s="1">
        <v>0.0</v>
      </c>
      <c r="X513" s="1">
        <v>129.0</v>
      </c>
      <c r="Y513" s="1">
        <v>4.0</v>
      </c>
      <c r="Z513" s="1">
        <v>13.0</v>
      </c>
      <c r="AA513" s="1">
        <v>56.0</v>
      </c>
      <c r="AB513" s="1">
        <v>39.0</v>
      </c>
      <c r="AC513" s="1">
        <v>183.6521</v>
      </c>
      <c r="AD513" s="1">
        <v>1.4236597</v>
      </c>
      <c r="AE513" s="1">
        <v>0.0</v>
      </c>
      <c r="AF513" s="1">
        <v>0.0</v>
      </c>
      <c r="AG513" s="1">
        <v>43.0</v>
      </c>
      <c r="AH513" s="1">
        <v>0.0</v>
      </c>
      <c r="AI513" s="1">
        <v>0.0</v>
      </c>
      <c r="AJ513" s="1">
        <v>73.0</v>
      </c>
      <c r="AK513" s="1">
        <v>0.0</v>
      </c>
      <c r="AL513" s="1">
        <v>5.0</v>
      </c>
      <c r="AM513" s="1">
        <v>8.0</v>
      </c>
      <c r="AN513" s="1">
        <v>0.0</v>
      </c>
      <c r="AO513" s="1">
        <v>0.0</v>
      </c>
      <c r="AP513" s="1">
        <v>1.4303901</v>
      </c>
      <c r="AQ513" s="1">
        <v>-2.8371468</v>
      </c>
      <c r="AR513" s="1">
        <v>-0.45444274</v>
      </c>
      <c r="AS513" s="1">
        <v>0.51574492</v>
      </c>
      <c r="AT513" s="1">
        <v>2.7906089</v>
      </c>
      <c r="AU513" s="1">
        <v>-2.9038737</v>
      </c>
      <c r="AV513" s="1">
        <v>-0.41315192</v>
      </c>
      <c r="AW513" s="1">
        <v>0.51768684</v>
      </c>
      <c r="AX513" s="1">
        <v>2.896709</v>
      </c>
      <c r="AY513" s="1">
        <v>-2.5846422</v>
      </c>
      <c r="AZ513" s="1">
        <v>-0.34338871</v>
      </c>
      <c r="BA513" s="1">
        <v>0.60965991</v>
      </c>
      <c r="BB513" s="1">
        <v>3.0405991</v>
      </c>
      <c r="BC513" s="1">
        <v>96.282112</v>
      </c>
      <c r="BD513" s="1">
        <v>24.0</v>
      </c>
      <c r="BE513" s="1">
        <v>0.40677965</v>
      </c>
      <c r="BF513" s="1">
        <v>6.0</v>
      </c>
      <c r="BG513" s="1">
        <v>132.0</v>
      </c>
      <c r="BH513" s="1">
        <v>3.0</v>
      </c>
      <c r="BI513" s="1">
        <v>59.0</v>
      </c>
      <c r="BJ513" s="1">
        <v>9.0</v>
      </c>
      <c r="BK513" s="1">
        <v>27.0</v>
      </c>
      <c r="BL513" s="1">
        <v>0.45762712</v>
      </c>
      <c r="BM513" s="1">
        <v>123.0</v>
      </c>
      <c r="BN513" s="1">
        <v>0.0</v>
      </c>
      <c r="BO513" s="1">
        <v>0.0</v>
      </c>
      <c r="BP513" s="1">
        <v>0.0</v>
      </c>
      <c r="BQ513" s="1">
        <v>40.124535</v>
      </c>
      <c r="BR513" s="1">
        <v>34.76128</v>
      </c>
      <c r="BS513" s="1">
        <v>29.061903</v>
      </c>
      <c r="BT513" s="1">
        <v>30.020086</v>
      </c>
      <c r="BU513" s="1">
        <v>27.159437</v>
      </c>
      <c r="BV513" s="1">
        <v>21.574013</v>
      </c>
      <c r="BW513" s="1">
        <v>14.952544</v>
      </c>
      <c r="BX513" s="1">
        <v>16.002369</v>
      </c>
      <c r="BY513" s="1">
        <v>5.0</v>
      </c>
      <c r="BZ513" s="1">
        <v>0.0</v>
      </c>
      <c r="CA513" s="1">
        <v>0.0</v>
      </c>
      <c r="CB513" s="1">
        <v>0.0</v>
      </c>
      <c r="CC513" s="1">
        <v>0.99521261</v>
      </c>
      <c r="CD513" s="1">
        <v>0.6971525</v>
      </c>
      <c r="CE513" s="1">
        <v>26.0</v>
      </c>
      <c r="CF513" s="1">
        <v>0.0</v>
      </c>
      <c r="CG513" s="1">
        <v>0.0</v>
      </c>
      <c r="CH513" s="1">
        <v>0.0</v>
      </c>
      <c r="CI513" s="1">
        <v>0.0</v>
      </c>
      <c r="CJ513" s="1">
        <v>922.47888</v>
      </c>
      <c r="CK513" s="1">
        <v>224.65417</v>
      </c>
      <c r="CL513" s="1">
        <v>22.695711</v>
      </c>
      <c r="CM513" s="1">
        <v>514.99689</v>
      </c>
      <c r="CN513" s="1">
        <v>0.5897485</v>
      </c>
      <c r="CO513" s="2">
        <v>1.7763568E-15</v>
      </c>
      <c r="CP513" s="1">
        <v>-9.0961056</v>
      </c>
      <c r="CQ513" s="1">
        <v>-0.32108447</v>
      </c>
      <c r="CR513" s="1">
        <v>-8.7750216</v>
      </c>
      <c r="CS513" s="1">
        <v>-33.15239</v>
      </c>
      <c r="CT513" s="1">
        <v>0.0</v>
      </c>
      <c r="CU513" s="1">
        <v>108.90926</v>
      </c>
      <c r="CV513" s="1">
        <v>837.34326</v>
      </c>
      <c r="CW513" s="1">
        <v>73.328819</v>
      </c>
      <c r="CX513" s="1">
        <v>492.30115</v>
      </c>
      <c r="CY513" s="1">
        <v>0.0</v>
      </c>
      <c r="CZ513" s="1">
        <v>0.0</v>
      </c>
      <c r="DA513" s="1">
        <v>1.0</v>
      </c>
      <c r="DB513" s="1">
        <v>0.0</v>
      </c>
      <c r="DC513" s="1">
        <v>0.0</v>
      </c>
      <c r="DD513" s="1">
        <v>0.0</v>
      </c>
      <c r="DE513" s="1">
        <v>0.0</v>
      </c>
      <c r="DF513" s="1">
        <v>-0.84992874</v>
      </c>
      <c r="DG513" s="1">
        <v>-0.37132716</v>
      </c>
      <c r="DH513" s="1">
        <v>0.052197993</v>
      </c>
      <c r="DI513" s="1">
        <v>3.3033197</v>
      </c>
      <c r="DJ513" s="1">
        <v>-1.1653856</v>
      </c>
      <c r="DK513" s="1">
        <v>-0.29960871</v>
      </c>
      <c r="DL513" s="1">
        <v>0.070836872</v>
      </c>
      <c r="DM513" s="1">
        <v>3.2944105</v>
      </c>
      <c r="DN513" s="1">
        <v>-0.53426045</v>
      </c>
      <c r="DO513" s="1">
        <v>-0.19886407</v>
      </c>
      <c r="DP513" s="1">
        <v>0.12985045</v>
      </c>
      <c r="DQ513" s="1">
        <v>3.5265181</v>
      </c>
      <c r="DR513" s="1">
        <v>0.42584866</v>
      </c>
      <c r="DS513" s="1">
        <v>16.063076</v>
      </c>
      <c r="DT513" s="1">
        <v>24.041759</v>
      </c>
      <c r="DU513" s="1">
        <v>17.299633</v>
      </c>
      <c r="DV513" s="1">
        <v>4.9422727</v>
      </c>
      <c r="DW513" s="1">
        <v>5.0722356</v>
      </c>
      <c r="DX513" s="1">
        <v>-7.2705278</v>
      </c>
      <c r="DY513" s="1">
        <v>0.0</v>
      </c>
      <c r="DZ513" s="1">
        <v>6.3351936</v>
      </c>
      <c r="EA513" s="1">
        <v>21.961172</v>
      </c>
      <c r="EB513" s="1">
        <v>0.26608473</v>
      </c>
      <c r="EC513" s="1">
        <v>14.0</v>
      </c>
      <c r="ED513" s="1">
        <v>7.4688363</v>
      </c>
      <c r="EE513" s="1">
        <v>1.9779258</v>
      </c>
      <c r="EF513" s="1">
        <v>0.1786488</v>
      </c>
      <c r="EG513" s="1">
        <v>48.664177</v>
      </c>
      <c r="EH513" s="1">
        <v>27.766621</v>
      </c>
      <c r="EI513" s="1">
        <v>18.259451</v>
      </c>
      <c r="EJ513" s="1">
        <v>43.111317</v>
      </c>
      <c r="EK513" s="1">
        <v>24.542351</v>
      </c>
      <c r="EL513" s="1">
        <v>16.113903</v>
      </c>
      <c r="EM513" s="1">
        <v>18.893806</v>
      </c>
      <c r="EN513" s="1">
        <v>13.0</v>
      </c>
      <c r="EO513" s="1">
        <v>4.0</v>
      </c>
      <c r="EP513" s="1">
        <v>0.0</v>
      </c>
      <c r="EQ513" s="1">
        <v>2.0</v>
      </c>
      <c r="ER513" s="1">
        <v>5.8990002</v>
      </c>
      <c r="ES513" s="1">
        <v>-7.7003598</v>
      </c>
      <c r="ET513" s="1">
        <v>0.0</v>
      </c>
      <c r="FA513" s="1">
        <v>22.035633</v>
      </c>
      <c r="FB513" s="1">
        <v>0.0</v>
      </c>
      <c r="FC513" s="1">
        <v>1.0</v>
      </c>
      <c r="FD513" s="1">
        <v>0.59856927</v>
      </c>
      <c r="FE513" s="1">
        <v>0.84340626</v>
      </c>
      <c r="FF513" s="1">
        <v>24.0</v>
      </c>
      <c r="FG513" s="1">
        <v>0.0</v>
      </c>
      <c r="FH513" s="1">
        <v>4.0</v>
      </c>
      <c r="FI513" s="1">
        <v>29.0</v>
      </c>
      <c r="FJ513" s="1">
        <v>4.0</v>
      </c>
      <c r="FK513" s="1">
        <v>0.0</v>
      </c>
      <c r="FL513" s="1">
        <v>0.0</v>
      </c>
      <c r="FM513" s="1">
        <v>5.209506</v>
      </c>
      <c r="FN513" s="1">
        <v>-5.209506</v>
      </c>
      <c r="FO513" s="1">
        <v>0.069284484</v>
      </c>
      <c r="FP513" s="1">
        <v>0.074804254</v>
      </c>
      <c r="FQ513" s="1">
        <v>294.57837</v>
      </c>
      <c r="FR513" s="1">
        <v>157.94011</v>
      </c>
      <c r="FS513" s="1">
        <v>29.820286</v>
      </c>
      <c r="FT513" s="1">
        <v>17.238026</v>
      </c>
      <c r="FU513" s="1">
        <v>36.223236</v>
      </c>
      <c r="FV513" s="1">
        <v>0.0</v>
      </c>
      <c r="FW513" s="1">
        <v>19.199511</v>
      </c>
      <c r="FX513" s="1">
        <v>54.41642</v>
      </c>
      <c r="FY513" s="1">
        <v>178.42674</v>
      </c>
      <c r="FZ513" s="1">
        <v>0.0</v>
      </c>
      <c r="GA513" s="1">
        <v>0.0</v>
      </c>
      <c r="GB513" s="1">
        <v>13.566921</v>
      </c>
      <c r="GC513" s="1">
        <v>29.774488</v>
      </c>
      <c r="GD513" s="1">
        <v>15.55259</v>
      </c>
      <c r="GE513" s="1">
        <v>0.86499137</v>
      </c>
      <c r="GF513" s="1">
        <v>0.34454295</v>
      </c>
      <c r="GG513" s="1">
        <v>0.06955409</v>
      </c>
      <c r="GH513" s="1">
        <v>0.1350086</v>
      </c>
      <c r="GI513" s="1">
        <v>0.65545708</v>
      </c>
      <c r="GJ513" s="1">
        <v>0.06545452</v>
      </c>
      <c r="GK513" s="1">
        <v>732.41998</v>
      </c>
      <c r="GL513" s="1">
        <v>291.73715</v>
      </c>
      <c r="GM513" s="1">
        <v>58.894001</v>
      </c>
      <c r="GN513" s="1">
        <v>114.31674</v>
      </c>
      <c r="GO513" s="1">
        <v>554.99957</v>
      </c>
      <c r="GP513" s="1">
        <v>55.422745</v>
      </c>
      <c r="GQ513" s="1">
        <v>0.5</v>
      </c>
      <c r="GR513" s="1">
        <v>1.0</v>
      </c>
      <c r="GS513" s="1">
        <v>0.0</v>
      </c>
      <c r="GZ513" s="1">
        <v>18034.752</v>
      </c>
      <c r="HA513" s="1">
        <v>8841.2422</v>
      </c>
      <c r="HB513" s="1">
        <v>12457.638</v>
      </c>
      <c r="HC513" s="1">
        <v>14770.625</v>
      </c>
      <c r="HD513" s="1">
        <v>6185.9966</v>
      </c>
      <c r="HE513" s="1">
        <v>5720.189</v>
      </c>
      <c r="HF513" s="1">
        <v>6128.5669</v>
      </c>
      <c r="HG513" s="1">
        <v>0.0</v>
      </c>
      <c r="HH513" s="1">
        <v>0.0</v>
      </c>
      <c r="HI513" s="1">
        <v>0.0</v>
      </c>
      <c r="HJ513" s="1">
        <v>0.0</v>
      </c>
      <c r="HK513" s="1">
        <v>1.0</v>
      </c>
      <c r="HL513" s="1">
        <v>0.0</v>
      </c>
      <c r="HM513" s="1">
        <v>0.0</v>
      </c>
      <c r="HN513" s="1">
        <v>0.0</v>
      </c>
      <c r="HO513" s="1">
        <v>1.0</v>
      </c>
      <c r="HP513" s="1">
        <v>0.0</v>
      </c>
      <c r="HQ513" s="1">
        <v>846.73669</v>
      </c>
      <c r="HR513" s="1">
        <v>0.0</v>
      </c>
      <c r="HS513" s="1">
        <v>0.0</v>
      </c>
      <c r="HT513" s="1">
        <v>0.0</v>
      </c>
      <c r="HU513" s="1">
        <v>846.73669</v>
      </c>
      <c r="HV513" s="1">
        <v>0.0</v>
      </c>
      <c r="HW513" s="1">
        <v>13.0</v>
      </c>
      <c r="HX513" s="1">
        <v>1.0</v>
      </c>
      <c r="HY513" s="1">
        <v>4.7837539</v>
      </c>
      <c r="HZ513" s="1">
        <v>4.0</v>
      </c>
      <c r="IA513" s="1">
        <v>0.0</v>
      </c>
      <c r="IB513" s="1">
        <v>0.0</v>
      </c>
      <c r="IC513" s="1">
        <v>0.35714287</v>
      </c>
      <c r="ID513" s="1">
        <v>4.64677</v>
      </c>
      <c r="IE513" s="1">
        <v>79.41748</v>
      </c>
      <c r="IF513" s="1">
        <v>24.082832</v>
      </c>
      <c r="IG513" s="1">
        <v>120.58916</v>
      </c>
      <c r="IH513" s="1">
        <v>177.96078</v>
      </c>
      <c r="II513" s="1">
        <v>12.007167</v>
      </c>
      <c r="IJ513" s="1">
        <v>54.252274</v>
      </c>
      <c r="IK513" s="1">
        <v>0.0</v>
      </c>
      <c r="IL513" s="1">
        <v>88.215919</v>
      </c>
      <c r="IM513" s="1">
        <v>226.42087</v>
      </c>
      <c r="IN513" s="1">
        <v>123.84026</v>
      </c>
      <c r="IO513" s="1">
        <v>21.706091</v>
      </c>
      <c r="IP513" s="1">
        <v>115.5862</v>
      </c>
      <c r="IQ513" s="1">
        <v>31.633854</v>
      </c>
      <c r="IR513" s="1">
        <v>62.853844</v>
      </c>
      <c r="IS513" s="1">
        <v>32.050747</v>
      </c>
      <c r="IT513" s="1">
        <v>0.0</v>
      </c>
      <c r="IU513" s="1">
        <v>333.50519</v>
      </c>
      <c r="IV513" s="1">
        <v>195.79498</v>
      </c>
      <c r="IW513" s="1">
        <v>135.36191</v>
      </c>
      <c r="IX513" s="1">
        <v>3.5616066</v>
      </c>
      <c r="IY513" s="1">
        <v>2.7475469</v>
      </c>
      <c r="IZ513" s="1">
        <v>2.3242006</v>
      </c>
      <c r="JA513" s="1">
        <v>150.92999</v>
      </c>
      <c r="JB513" s="1">
        <v>0.23130681</v>
      </c>
      <c r="JC513" s="1">
        <v>6.8826432</v>
      </c>
      <c r="JD513" s="1">
        <v>4.324873</v>
      </c>
      <c r="JE513" s="1">
        <v>11.359088</v>
      </c>
      <c r="JF513" s="1">
        <v>846.73669</v>
      </c>
      <c r="JG513" s="1">
        <v>1130.4326</v>
      </c>
      <c r="JH513" s="1">
        <v>791.875</v>
      </c>
      <c r="JI513" s="1">
        <v>761.77979</v>
      </c>
      <c r="JJ513" s="1">
        <v>48.212032</v>
      </c>
      <c r="JK513" s="1">
        <v>0.0</v>
      </c>
      <c r="JL513" s="1">
        <v>0.0</v>
      </c>
      <c r="JM513" s="1">
        <v>11.365152</v>
      </c>
      <c r="JN513" s="1">
        <v>626.4505</v>
      </c>
      <c r="JO513" s="1">
        <v>75.910782</v>
      </c>
      <c r="JP513" s="1">
        <v>78.826683</v>
      </c>
      <c r="JQ513" s="1">
        <v>2.2492094</v>
      </c>
      <c r="JR513" s="1">
        <v>0.11580984</v>
      </c>
      <c r="JS513" s="1">
        <v>2.3978271</v>
      </c>
      <c r="JT513" s="1">
        <v>1.8800225</v>
      </c>
      <c r="JU513" s="1">
        <v>1.0869483</v>
      </c>
      <c r="JV513" s="1">
        <v>0.53315669</v>
      </c>
      <c r="JW513" s="1">
        <v>0.25806144</v>
      </c>
      <c r="JX513" s="1">
        <v>0.10048065</v>
      </c>
      <c r="JY513" s="1">
        <v>0.03723149</v>
      </c>
      <c r="JZ513" s="1">
        <v>0.018744541</v>
      </c>
      <c r="KA513" s="1">
        <v>1220.5</v>
      </c>
      <c r="KB513" s="1">
        <v>750.625</v>
      </c>
      <c r="KC513" s="1">
        <v>578.25</v>
      </c>
      <c r="KD513" s="1">
        <v>503.625</v>
      </c>
      <c r="KE513" s="1">
        <v>437.75</v>
      </c>
      <c r="KF513" s="1">
        <v>321.875</v>
      </c>
      <c r="KG513" s="1">
        <v>193.625</v>
      </c>
      <c r="KH513" s="1">
        <v>100.625</v>
      </c>
      <c r="KI513" s="1">
        <v>0.70710677</v>
      </c>
      <c r="KJ513" s="1">
        <v>4.6097722</v>
      </c>
      <c r="KK513" s="1">
        <v>3.9051249</v>
      </c>
      <c r="KL513" s="1">
        <v>0.5</v>
      </c>
      <c r="KM513" s="1">
        <v>0.70710677</v>
      </c>
      <c r="KN513" s="1">
        <v>0.5</v>
      </c>
      <c r="KO513" s="1">
        <v>-2.9402213</v>
      </c>
      <c r="KP513" s="1">
        <v>-2.8107507</v>
      </c>
      <c r="KQ513" s="1">
        <v>-2.77088</v>
      </c>
      <c r="KR513" s="1">
        <v>-7.8252888</v>
      </c>
      <c r="KS513" s="1">
        <v>-7.5272117</v>
      </c>
      <c r="KT513" s="1">
        <v>-7.395689</v>
      </c>
      <c r="KU513" s="1">
        <v>1.3755498</v>
      </c>
      <c r="KV513" s="1">
        <v>397.25</v>
      </c>
      <c r="KW513" s="1">
        <v>515.375</v>
      </c>
      <c r="KX513" s="1">
        <v>386.875</v>
      </c>
      <c r="KY513" s="1">
        <v>174.5</v>
      </c>
      <c r="KZ513" s="1">
        <v>74.25</v>
      </c>
      <c r="LA513" s="1">
        <v>28.625</v>
      </c>
      <c r="LB513" s="1">
        <v>10.5</v>
      </c>
      <c r="LC513" s="1">
        <v>4.75</v>
      </c>
      <c r="LD513" s="1">
        <v>0.14007781</v>
      </c>
      <c r="LE513" s="1">
        <v>0.057582527</v>
      </c>
      <c r="LF513" s="1">
        <v>0.76431459</v>
      </c>
      <c r="LG513" s="1">
        <v>0.81868941</v>
      </c>
      <c r="LH513" s="1">
        <v>0.93057036</v>
      </c>
      <c r="LI513" s="1">
        <v>0.99989998</v>
      </c>
      <c r="LJ513" s="1">
        <v>1.0321003</v>
      </c>
      <c r="LK513" s="1">
        <v>0.95363945</v>
      </c>
      <c r="LL513" s="1">
        <v>0.80016857</v>
      </c>
      <c r="LM513" s="1">
        <v>0.94567925</v>
      </c>
      <c r="LN513" s="1">
        <v>0.43687257</v>
      </c>
      <c r="LO513" s="1">
        <v>0.49429405</v>
      </c>
      <c r="LP513" s="1">
        <v>0.6446504</v>
      </c>
      <c r="LQ513" s="1">
        <v>0.87127668</v>
      </c>
      <c r="LR513" s="1">
        <v>1.4867055</v>
      </c>
      <c r="LS513" s="1">
        <v>2.0874383</v>
      </c>
      <c r="LT513" s="1">
        <v>2.5935836</v>
      </c>
      <c r="LU513" s="1">
        <v>2.6631138</v>
      </c>
      <c r="LV513" s="1">
        <v>1.7426312</v>
      </c>
      <c r="LW513" s="1">
        <v>893.90686</v>
      </c>
      <c r="LX513" s="1">
        <v>1557.75</v>
      </c>
      <c r="LY513" s="1">
        <v>1831.375</v>
      </c>
      <c r="LZ513" s="1">
        <v>1062.875</v>
      </c>
      <c r="MA513" s="1">
        <v>525.875</v>
      </c>
      <c r="MB513" s="1">
        <v>201.75</v>
      </c>
      <c r="MC513" s="1">
        <v>81.0</v>
      </c>
      <c r="MD513" s="1">
        <v>29.0</v>
      </c>
      <c r="ME513" s="1">
        <v>10.5</v>
      </c>
      <c r="MF513" s="1">
        <v>4.75</v>
      </c>
      <c r="MG513" s="1">
        <v>1434.125</v>
      </c>
      <c r="MH513" s="1">
        <v>547.5</v>
      </c>
      <c r="MI513" s="1">
        <v>139.0</v>
      </c>
      <c r="MJ513" s="1">
        <v>27.25</v>
      </c>
      <c r="MK513" s="1">
        <v>6.75</v>
      </c>
      <c r="ML513" s="1">
        <v>0.375</v>
      </c>
      <c r="MM513" s="1">
        <v>0.0</v>
      </c>
      <c r="MN513" s="1">
        <v>0.0</v>
      </c>
      <c r="MO513" s="1">
        <v>788.08398</v>
      </c>
      <c r="MP513" s="1">
        <v>14564.0</v>
      </c>
      <c r="MQ513" s="1">
        <v>80.0</v>
      </c>
      <c r="MR513" s="1">
        <v>270.0</v>
      </c>
    </row>
    <row r="514">
      <c r="A514" s="1" t="s">
        <v>1380</v>
      </c>
      <c r="B514" s="1" t="s">
        <v>1381</v>
      </c>
      <c r="C514" s="1">
        <v>0.41600361</v>
      </c>
      <c r="D514" s="1">
        <v>-73444.695</v>
      </c>
      <c r="E514" s="1">
        <v>-516578.66</v>
      </c>
      <c r="F514" s="1">
        <v>32.303909</v>
      </c>
      <c r="G514" s="1">
        <v>-8.3681898</v>
      </c>
      <c r="H514" s="1">
        <v>8.3681898</v>
      </c>
      <c r="I514" s="1">
        <v>-0.54671001</v>
      </c>
      <c r="J514" s="1">
        <v>46.257858</v>
      </c>
      <c r="K514" s="1">
        <v>521.85724</v>
      </c>
      <c r="L514" s="1">
        <v>0.0</v>
      </c>
      <c r="M514" s="1">
        <v>0.0</v>
      </c>
      <c r="N514" s="1">
        <v>521.85724</v>
      </c>
      <c r="O514" s="1">
        <v>0.0</v>
      </c>
      <c r="P514" s="1">
        <v>0.0</v>
      </c>
      <c r="Q514" s="1">
        <v>0.0</v>
      </c>
      <c r="R514" s="1">
        <v>1.0</v>
      </c>
      <c r="S514" s="1">
        <v>2.0</v>
      </c>
      <c r="T514" s="1">
        <v>2.0</v>
      </c>
      <c r="U514" s="1">
        <v>0.0</v>
      </c>
      <c r="V514" s="1">
        <v>11.0</v>
      </c>
      <c r="W514" s="1">
        <v>0.0</v>
      </c>
      <c r="X514" s="1">
        <v>40.0</v>
      </c>
      <c r="Y514" s="1">
        <v>0.0</v>
      </c>
      <c r="Z514" s="1">
        <v>2.0</v>
      </c>
      <c r="AA514" s="1">
        <v>20.0</v>
      </c>
      <c r="AB514" s="1">
        <v>16.0</v>
      </c>
      <c r="AC514" s="1">
        <v>54.951694</v>
      </c>
      <c r="AD514" s="1">
        <v>1.3737923</v>
      </c>
      <c r="AE514" s="1">
        <v>0.0</v>
      </c>
      <c r="AF514" s="1">
        <v>0.0</v>
      </c>
      <c r="AG514" s="1">
        <v>17.0</v>
      </c>
      <c r="AH514" s="1">
        <v>0.0</v>
      </c>
      <c r="AI514" s="1">
        <v>0.0</v>
      </c>
      <c r="AJ514" s="1">
        <v>20.0</v>
      </c>
      <c r="AK514" s="1">
        <v>0.0</v>
      </c>
      <c r="AL514" s="1">
        <v>2.0</v>
      </c>
      <c r="AM514" s="1">
        <v>1.0</v>
      </c>
      <c r="AN514" s="1">
        <v>0.0</v>
      </c>
      <c r="AO514" s="1">
        <v>0.0</v>
      </c>
      <c r="AP514" s="1">
        <v>1.6514559</v>
      </c>
      <c r="AQ514" s="1">
        <v>-2.6277814</v>
      </c>
      <c r="AR514" s="1">
        <v>-0.59848171</v>
      </c>
      <c r="AS514" s="1">
        <v>0.53393245</v>
      </c>
      <c r="AT514" s="1">
        <v>2.57704</v>
      </c>
      <c r="AU514" s="1">
        <v>-2.4827955</v>
      </c>
      <c r="AV514" s="1">
        <v>-0.50415123</v>
      </c>
      <c r="AW514" s="1">
        <v>0.62465</v>
      </c>
      <c r="AX514" s="1">
        <v>2.7295678</v>
      </c>
      <c r="AY514" s="1">
        <v>-2.3763714</v>
      </c>
      <c r="AZ514" s="1">
        <v>-0.39498776</v>
      </c>
      <c r="BA514" s="1">
        <v>0.7243886</v>
      </c>
      <c r="BB514" s="1">
        <v>2.8386819</v>
      </c>
      <c r="BC514" s="1">
        <v>27.080139</v>
      </c>
      <c r="BD514" s="1">
        <v>5.0</v>
      </c>
      <c r="BE514" s="1">
        <v>0.22727273</v>
      </c>
      <c r="BF514" s="1">
        <v>11.0</v>
      </c>
      <c r="BG514" s="1">
        <v>42.0</v>
      </c>
      <c r="BH514" s="1">
        <v>1.0</v>
      </c>
      <c r="BI514" s="1">
        <v>22.0</v>
      </c>
      <c r="BJ514" s="1">
        <v>6.0</v>
      </c>
      <c r="BK514" s="1">
        <v>5.0</v>
      </c>
      <c r="BL514" s="1">
        <v>0.22727273</v>
      </c>
      <c r="BM514" s="1">
        <v>30.0</v>
      </c>
      <c r="BN514" s="1">
        <v>0.0</v>
      </c>
      <c r="BO514" s="1">
        <v>0.0</v>
      </c>
      <c r="BP514" s="1">
        <v>0.0</v>
      </c>
      <c r="BQ514" s="1">
        <v>13.949383</v>
      </c>
      <c r="BR514" s="1">
        <v>12.095204</v>
      </c>
      <c r="BS514" s="1">
        <v>10.792529</v>
      </c>
      <c r="BT514" s="1">
        <v>11.957819</v>
      </c>
      <c r="BU514" s="1">
        <v>9.8300295</v>
      </c>
      <c r="BV514" s="1">
        <v>7.2690344</v>
      </c>
      <c r="BW514" s="1">
        <v>5.5040359</v>
      </c>
      <c r="BX514" s="1">
        <v>6.8232632</v>
      </c>
      <c r="BY514" s="1">
        <v>0.0</v>
      </c>
      <c r="BZ514" s="1">
        <v>0.0</v>
      </c>
      <c r="CA514" s="1">
        <v>0.0</v>
      </c>
      <c r="CB514" s="1">
        <v>0.0</v>
      </c>
      <c r="CC514" s="1">
        <v>0.94743156</v>
      </c>
      <c r="CD514" s="1">
        <v>0.67765701</v>
      </c>
      <c r="CE514" s="1">
        <v>11.0</v>
      </c>
      <c r="CF514" s="1">
        <v>0.0</v>
      </c>
      <c r="CG514" s="1">
        <v>0.0</v>
      </c>
      <c r="CH514" s="1">
        <v>0.0</v>
      </c>
      <c r="CI514" s="1">
        <v>0.0</v>
      </c>
      <c r="CJ514" s="1">
        <v>51.618168</v>
      </c>
      <c r="CK514" s="1">
        <v>50.699631</v>
      </c>
      <c r="CL514" s="1">
        <v>-16.610178</v>
      </c>
      <c r="CM514" s="1">
        <v>-7.9776607</v>
      </c>
      <c r="CN514" s="1">
        <v>0.013636633</v>
      </c>
      <c r="CO514" s="1">
        <v>0.0</v>
      </c>
      <c r="CP514" s="1">
        <v>1610875.6</v>
      </c>
      <c r="CQ514" s="1">
        <v>-2.411185</v>
      </c>
      <c r="CR514" s="1">
        <v>1610878.0</v>
      </c>
      <c r="CS514" s="1">
        <v>-5.5816503</v>
      </c>
      <c r="CT514" s="1">
        <v>0.0</v>
      </c>
      <c r="CU514" s="1">
        <v>3.218081</v>
      </c>
      <c r="CV514" s="1">
        <v>7.8136826</v>
      </c>
      <c r="CW514" s="1">
        <v>5.6644797</v>
      </c>
      <c r="CX514" s="1">
        <v>8.6325178</v>
      </c>
      <c r="CY514" s="1">
        <v>0.0</v>
      </c>
      <c r="CZ514" s="1">
        <v>0.0</v>
      </c>
      <c r="DA514" s="1">
        <v>1.0</v>
      </c>
      <c r="DB514" s="1">
        <v>0.0</v>
      </c>
      <c r="DC514" s="1">
        <v>0.0</v>
      </c>
      <c r="DD514" s="1">
        <v>0.0</v>
      </c>
      <c r="DE514" s="1">
        <v>0.0</v>
      </c>
      <c r="DF514" s="1">
        <v>-0.84104711</v>
      </c>
      <c r="DG514" s="1">
        <v>-0.40656477</v>
      </c>
      <c r="DH514" s="1">
        <v>-0.0041828235</v>
      </c>
      <c r="DI514" s="1">
        <v>2.58459</v>
      </c>
      <c r="DJ514" s="1">
        <v>-0.88674223</v>
      </c>
      <c r="DK514" s="1">
        <v>-0.29341471</v>
      </c>
      <c r="DL514" s="1">
        <v>0.11243016</v>
      </c>
      <c r="DM514" s="1">
        <v>2.7251916</v>
      </c>
      <c r="DN514" s="1">
        <v>-0.53069657</v>
      </c>
      <c r="DO514" s="1">
        <v>-0.19683701</v>
      </c>
      <c r="DP514" s="1">
        <v>0.14951071</v>
      </c>
      <c r="DQ514" s="1">
        <v>2.8768809</v>
      </c>
      <c r="DR514" s="1">
        <v>0.059843317</v>
      </c>
      <c r="DS514" s="1">
        <v>3.0324445</v>
      </c>
      <c r="DT514" s="1">
        <v>4.1089783</v>
      </c>
      <c r="DU514" s="1">
        <v>4.1089783</v>
      </c>
      <c r="DV514" s="1">
        <v>4.67137</v>
      </c>
      <c r="DW514" s="1">
        <v>4.7847648</v>
      </c>
      <c r="DX514" s="1">
        <v>-4.7915053</v>
      </c>
      <c r="DY514" s="1">
        <v>0.0</v>
      </c>
      <c r="DZ514" s="1">
        <v>6.9946189</v>
      </c>
      <c r="EA514" s="1">
        <v>8.1490421</v>
      </c>
      <c r="EB514" s="1">
        <v>0.24000892</v>
      </c>
      <c r="EC514" s="1">
        <v>14.0</v>
      </c>
      <c r="ED514" s="1">
        <v>7.5005813</v>
      </c>
      <c r="EE514" s="1">
        <v>1.7351437</v>
      </c>
      <c r="EF514" s="1">
        <v>0.16361657</v>
      </c>
      <c r="EG514" s="1">
        <v>14.917356</v>
      </c>
      <c r="EH514" s="1">
        <v>6.8400002</v>
      </c>
      <c r="EI514" s="1">
        <v>3.1224489</v>
      </c>
      <c r="EJ514" s="1">
        <v>11.181804</v>
      </c>
      <c r="EK514" s="1">
        <v>5.0428934</v>
      </c>
      <c r="EL514" s="1">
        <v>2.2742507</v>
      </c>
      <c r="EM514" s="1">
        <v>2.8194323</v>
      </c>
      <c r="EN514" s="1">
        <v>3.0</v>
      </c>
      <c r="EO514" s="1">
        <v>0.0</v>
      </c>
      <c r="EP514" s="1">
        <v>1.0</v>
      </c>
      <c r="EQ514" s="1">
        <v>0.0</v>
      </c>
      <c r="ER514" s="1">
        <v>4.2280002</v>
      </c>
      <c r="ES514" s="1">
        <v>-4.0820999</v>
      </c>
      <c r="ET514" s="1">
        <v>0.61962324</v>
      </c>
      <c r="EU514" s="1">
        <v>-73624.016</v>
      </c>
      <c r="EV514" s="1">
        <v>-510533.44</v>
      </c>
      <c r="EW514" s="1">
        <v>12.66699</v>
      </c>
      <c r="EX514" s="1">
        <v>-8.3608503</v>
      </c>
      <c r="EY514" s="1">
        <v>8.3608503</v>
      </c>
      <c r="EZ514" s="1">
        <v>-0.66206002</v>
      </c>
      <c r="FA514" s="1">
        <v>8.169672</v>
      </c>
      <c r="FB514" s="1">
        <v>0.0</v>
      </c>
      <c r="FC514" s="1">
        <v>1.0</v>
      </c>
      <c r="FD514" s="1">
        <v>0.40974513</v>
      </c>
      <c r="FE514" s="1">
        <v>0.6296221</v>
      </c>
      <c r="FF514" s="1">
        <v>15.0</v>
      </c>
      <c r="FG514" s="1">
        <v>1.0</v>
      </c>
      <c r="FH514" s="1">
        <v>3.0</v>
      </c>
      <c r="FI514" s="1">
        <v>5.0</v>
      </c>
      <c r="FJ514" s="1">
        <v>1.0</v>
      </c>
      <c r="FK514" s="1">
        <v>0.0</v>
      </c>
      <c r="FL514" s="1">
        <v>0.0</v>
      </c>
      <c r="FM514" s="1">
        <v>1.2837981</v>
      </c>
      <c r="FN514" s="1">
        <v>-1.2837981</v>
      </c>
      <c r="FO514" s="1">
        <v>0.07042516</v>
      </c>
      <c r="FP514" s="1">
        <v>0.27094871</v>
      </c>
      <c r="FQ514" s="1">
        <v>88.662819</v>
      </c>
      <c r="FR514" s="1">
        <v>73.645195</v>
      </c>
      <c r="FS514" s="1">
        <v>0.0</v>
      </c>
      <c r="FT514" s="1">
        <v>0.0</v>
      </c>
      <c r="FU514" s="1">
        <v>0.0</v>
      </c>
      <c r="FV514" s="1">
        <v>0.0</v>
      </c>
      <c r="FW514" s="1">
        <v>0.0</v>
      </c>
      <c r="FX514" s="1">
        <v>78.677147</v>
      </c>
      <c r="FY514" s="1">
        <v>36.150303</v>
      </c>
      <c r="FZ514" s="1">
        <v>0.0</v>
      </c>
      <c r="GA514" s="1">
        <v>0.0</v>
      </c>
      <c r="GB514" s="1">
        <v>5.6825762</v>
      </c>
      <c r="GC514" s="1">
        <v>0.0</v>
      </c>
      <c r="GD514" s="1">
        <v>2.503756</v>
      </c>
      <c r="GE514" s="1">
        <v>0.97130841</v>
      </c>
      <c r="GF514" s="1">
        <v>0.43114048</v>
      </c>
      <c r="GG514" s="1">
        <v>0.028691577</v>
      </c>
      <c r="GH514" s="1">
        <v>0.028691577</v>
      </c>
      <c r="GI514" s="1">
        <v>0.56885952</v>
      </c>
      <c r="GJ514" s="1">
        <v>0.0</v>
      </c>
      <c r="GK514" s="1">
        <v>277.13547</v>
      </c>
      <c r="GL514" s="1">
        <v>123.01378</v>
      </c>
      <c r="GM514" s="1">
        <v>8.1863317</v>
      </c>
      <c r="GN514" s="1">
        <v>8.1863317</v>
      </c>
      <c r="GO514" s="1">
        <v>162.30801</v>
      </c>
      <c r="GP514" s="1">
        <v>0.0</v>
      </c>
      <c r="GQ514" s="1">
        <v>0.45454547</v>
      </c>
      <c r="GR514" s="1">
        <v>0.83333331</v>
      </c>
      <c r="GS514" s="1">
        <v>0.9091782</v>
      </c>
      <c r="GT514" s="1">
        <v>-67806.023</v>
      </c>
      <c r="GU514" s="1">
        <v>-502693.34</v>
      </c>
      <c r="GV514" s="1">
        <v>3.4303801</v>
      </c>
      <c r="GW514" s="1">
        <v>-8.5636997</v>
      </c>
      <c r="GX514" s="1">
        <v>8.5636997</v>
      </c>
      <c r="GY514" s="1">
        <v>-0.66512001</v>
      </c>
      <c r="GZ514" s="1">
        <v>3193.4971</v>
      </c>
      <c r="HA514" s="1">
        <v>1283.2606</v>
      </c>
      <c r="HB514" s="1">
        <v>1971.8826</v>
      </c>
      <c r="HC514" s="1">
        <v>3131.8511</v>
      </c>
      <c r="HD514" s="1">
        <v>1607.4144</v>
      </c>
      <c r="HE514" s="1">
        <v>1373.1895</v>
      </c>
      <c r="HF514" s="1">
        <v>212.89313</v>
      </c>
      <c r="HG514" s="1">
        <v>0.0</v>
      </c>
      <c r="HH514" s="1">
        <v>0.0</v>
      </c>
      <c r="HI514" s="1">
        <v>0.0</v>
      </c>
      <c r="HJ514" s="1">
        <v>0.0</v>
      </c>
      <c r="HK514" s="1">
        <v>1.0</v>
      </c>
      <c r="HL514" s="1">
        <v>0.0</v>
      </c>
      <c r="HM514" s="1">
        <v>0.0</v>
      </c>
      <c r="HN514" s="1">
        <v>0.0</v>
      </c>
      <c r="HO514" s="1">
        <v>1.0</v>
      </c>
      <c r="HP514" s="1">
        <v>0.0</v>
      </c>
      <c r="HQ514" s="1">
        <v>285.32181</v>
      </c>
      <c r="HR514" s="1">
        <v>0.0</v>
      </c>
      <c r="HS514" s="1">
        <v>0.0</v>
      </c>
      <c r="HT514" s="1">
        <v>0.0</v>
      </c>
      <c r="HU514" s="1">
        <v>285.32181</v>
      </c>
      <c r="HV514" s="1">
        <v>0.0</v>
      </c>
      <c r="HW514" s="1">
        <v>6.0</v>
      </c>
      <c r="HX514" s="1">
        <v>0.0</v>
      </c>
      <c r="HY514" s="1">
        <v>3.4496448</v>
      </c>
      <c r="HZ514" s="1">
        <v>3.0</v>
      </c>
      <c r="IA514" s="1">
        <v>0.0</v>
      </c>
      <c r="IB514" s="1">
        <v>0.0</v>
      </c>
      <c r="IC514" s="1">
        <v>0.5</v>
      </c>
      <c r="ID514" s="1">
        <v>4.5004001</v>
      </c>
      <c r="IE514" s="1">
        <v>10.999887</v>
      </c>
      <c r="IF514" s="1">
        <v>4.6558404</v>
      </c>
      <c r="IG514" s="1">
        <v>0.0</v>
      </c>
      <c r="IH514" s="1">
        <v>0.0</v>
      </c>
      <c r="II514" s="1">
        <v>2.7567475</v>
      </c>
      <c r="IJ514" s="1">
        <v>52.169399</v>
      </c>
      <c r="IK514" s="1">
        <v>0.0</v>
      </c>
      <c r="IL514" s="1">
        <v>108.18703</v>
      </c>
      <c r="IM514" s="1">
        <v>75.473625</v>
      </c>
      <c r="IN514" s="1">
        <v>41.326191</v>
      </c>
      <c r="IO514" s="1">
        <v>8.2659998</v>
      </c>
      <c r="IP514" s="1">
        <v>0.0</v>
      </c>
      <c r="IQ514" s="1">
        <v>29.684509</v>
      </c>
      <c r="IR514" s="1">
        <v>0.0</v>
      </c>
      <c r="IS514" s="1">
        <v>8.0001755</v>
      </c>
      <c r="IT514" s="1">
        <v>5.513495</v>
      </c>
      <c r="IU514" s="1">
        <v>180.9039</v>
      </c>
      <c r="IV514" s="1">
        <v>2.7567475</v>
      </c>
      <c r="IW514" s="1">
        <v>68.709885</v>
      </c>
      <c r="IX514" s="1">
        <v>3.0126965</v>
      </c>
      <c r="IY514" s="1">
        <v>2.4438629</v>
      </c>
      <c r="IZ514" s="1">
        <v>0.73699272</v>
      </c>
      <c r="JA514" s="1">
        <v>26.52</v>
      </c>
      <c r="JB514" s="1">
        <v>0.49991596</v>
      </c>
      <c r="JC514" s="1">
        <v>5.4594316</v>
      </c>
      <c r="JD514" s="1">
        <v>3.1332948</v>
      </c>
      <c r="JE514" s="1">
        <v>8.3470793</v>
      </c>
      <c r="JF514" s="1">
        <v>285.32181</v>
      </c>
      <c r="JG514" s="1">
        <v>396.01154</v>
      </c>
      <c r="JH514" s="1">
        <v>283.25</v>
      </c>
      <c r="JI514" s="1">
        <v>314.3165</v>
      </c>
      <c r="JJ514" s="1">
        <v>8.1863317</v>
      </c>
      <c r="JK514" s="1">
        <v>0.0</v>
      </c>
      <c r="JL514" s="1">
        <v>0.0</v>
      </c>
      <c r="JM514" s="1">
        <v>0.0</v>
      </c>
      <c r="JN514" s="1">
        <v>256.20001</v>
      </c>
      <c r="JO514" s="1">
        <v>6.6995511</v>
      </c>
      <c r="JP514" s="1">
        <v>8.1863317</v>
      </c>
      <c r="JQ514" s="1">
        <v>3.3420999</v>
      </c>
      <c r="JR514" s="1">
        <v>1.2547568</v>
      </c>
      <c r="JS514" s="1">
        <v>2.5537791</v>
      </c>
      <c r="JT514" s="1">
        <v>1.6641581</v>
      </c>
      <c r="JU514" s="1">
        <v>0.62821543</v>
      </c>
      <c r="JV514" s="1">
        <v>0.14425458</v>
      </c>
      <c r="JW514" s="1">
        <v>0.040679391</v>
      </c>
      <c r="JX514" s="1">
        <v>0.010329996</v>
      </c>
      <c r="JY514" s="2">
        <v>2.0022491E-5</v>
      </c>
      <c r="JZ514" s="1">
        <v>0.0</v>
      </c>
      <c r="KA514" s="1">
        <v>842.25</v>
      </c>
      <c r="KB514" s="1">
        <v>508.75</v>
      </c>
      <c r="KC514" s="1">
        <v>397.25</v>
      </c>
      <c r="KD514" s="1">
        <v>354.0</v>
      </c>
      <c r="KE514" s="1">
        <v>319.125</v>
      </c>
      <c r="KF514" s="1">
        <v>238.25</v>
      </c>
      <c r="KG514" s="1">
        <v>139.875</v>
      </c>
      <c r="KH514" s="1">
        <v>72.5</v>
      </c>
      <c r="KI514" s="1">
        <v>0.5</v>
      </c>
      <c r="KJ514" s="1">
        <v>0.70710677</v>
      </c>
      <c r="KK514" s="1">
        <v>0.5</v>
      </c>
      <c r="KL514" s="1">
        <v>0.70710677</v>
      </c>
      <c r="KM514" s="1">
        <v>0.86602539</v>
      </c>
      <c r="KN514" s="1">
        <v>1.5</v>
      </c>
      <c r="KO514" s="1">
        <v>-2.7312012</v>
      </c>
      <c r="KP514" s="1">
        <v>-2.7253897</v>
      </c>
      <c r="KQ514" s="1">
        <v>-2.7168927</v>
      </c>
      <c r="KR514" s="1">
        <v>-5.0814509</v>
      </c>
      <c r="KS514" s="1">
        <v>-4.8034701</v>
      </c>
      <c r="KT514" s="1">
        <v>-4.6486468</v>
      </c>
      <c r="KU514" s="1">
        <v>1.2676897</v>
      </c>
      <c r="KV514" s="1">
        <v>172.125</v>
      </c>
      <c r="KW514" s="1">
        <v>173.25</v>
      </c>
      <c r="KX514" s="1">
        <v>100.25</v>
      </c>
      <c r="KY514" s="1">
        <v>24.75</v>
      </c>
      <c r="KZ514" s="1">
        <v>5.75</v>
      </c>
      <c r="LA514" s="1">
        <v>1.125</v>
      </c>
      <c r="LB514" s="1">
        <v>0.125</v>
      </c>
      <c r="LC514" s="1">
        <v>0.0</v>
      </c>
      <c r="LD514" s="1">
        <v>0.014474512</v>
      </c>
      <c r="LE514" s="1">
        <v>0.003177966</v>
      </c>
      <c r="LF514" s="1">
        <v>0.38368347</v>
      </c>
      <c r="LG514" s="1">
        <v>0.26170209</v>
      </c>
      <c r="LH514" s="1">
        <v>0.38713551</v>
      </c>
      <c r="LI514" s="1">
        <v>0.60042369</v>
      </c>
      <c r="LJ514" s="1">
        <v>0.70042717</v>
      </c>
      <c r="LK514" s="1">
        <v>0.92095935</v>
      </c>
      <c r="LL514" s="1">
        <v>1.2929316</v>
      </c>
      <c r="LM514" s="1">
        <v>1.2285504</v>
      </c>
      <c r="LN514" s="1">
        <v>0.27392319</v>
      </c>
      <c r="LO514" s="1">
        <v>1.2231507</v>
      </c>
      <c r="LP514" s="1">
        <v>2.4229431</v>
      </c>
      <c r="LQ514" s="1">
        <v>3.5843387</v>
      </c>
      <c r="LR514" s="1">
        <v>3.4220748</v>
      </c>
      <c r="LS514" s="1">
        <v>3.8337827</v>
      </c>
      <c r="LT514" s="1">
        <v>3.7137527</v>
      </c>
      <c r="LU514" s="1">
        <v>0.0</v>
      </c>
      <c r="LV514" s="1">
        <v>1.4307948</v>
      </c>
      <c r="LW514" s="1">
        <v>471.67838</v>
      </c>
      <c r="LX514" s="1">
        <v>674.875</v>
      </c>
      <c r="LY514" s="1">
        <v>928.5</v>
      </c>
      <c r="LZ514" s="1">
        <v>391.25</v>
      </c>
      <c r="MA514" s="1">
        <v>128.625</v>
      </c>
      <c r="MB514" s="1">
        <v>24.75</v>
      </c>
      <c r="MC514" s="1">
        <v>5.75</v>
      </c>
      <c r="MD514" s="1">
        <v>1.125</v>
      </c>
      <c r="ME514" s="1">
        <v>0.125</v>
      </c>
      <c r="MF514" s="1">
        <v>0.0</v>
      </c>
      <c r="MG514" s="1">
        <v>756.375</v>
      </c>
      <c r="MH514" s="1">
        <v>218.0</v>
      </c>
      <c r="MI514" s="1">
        <v>28.375</v>
      </c>
      <c r="MJ514" s="1">
        <v>0.0</v>
      </c>
      <c r="MK514" s="1">
        <v>0.0</v>
      </c>
      <c r="ML514" s="1">
        <v>0.0</v>
      </c>
      <c r="MM514" s="1">
        <v>0.0</v>
      </c>
      <c r="MN514" s="1">
        <v>0.0</v>
      </c>
      <c r="MO514" s="1">
        <v>268.35999</v>
      </c>
      <c r="MP514" s="1">
        <v>806.0</v>
      </c>
      <c r="MQ514" s="1">
        <v>31.0</v>
      </c>
      <c r="MR514" s="1">
        <v>104.0</v>
      </c>
    </row>
    <row r="515">
      <c r="A515" s="1" t="s">
        <v>1382</v>
      </c>
      <c r="B515" s="1" t="s">
        <v>1383</v>
      </c>
      <c r="C515" s="1">
        <v>0.0</v>
      </c>
      <c r="J515" s="1">
        <v>134.17271</v>
      </c>
      <c r="K515" s="1">
        <v>1044.8016</v>
      </c>
      <c r="L515" s="1">
        <v>0.0</v>
      </c>
      <c r="M515" s="1">
        <v>0.0</v>
      </c>
      <c r="N515" s="1">
        <v>1044.8016</v>
      </c>
      <c r="O515" s="1">
        <v>0.0</v>
      </c>
      <c r="P515" s="1">
        <v>0.0</v>
      </c>
      <c r="Q515" s="1">
        <v>0.0</v>
      </c>
      <c r="R515" s="1">
        <v>3.0</v>
      </c>
      <c r="S515" s="1">
        <v>5.0</v>
      </c>
      <c r="T515" s="1">
        <v>11.0</v>
      </c>
      <c r="U515" s="1">
        <v>0.0</v>
      </c>
      <c r="V515" s="1">
        <v>0.0</v>
      </c>
      <c r="W515" s="1">
        <v>0.0</v>
      </c>
      <c r="X515" s="1">
        <v>126.0</v>
      </c>
      <c r="Y515" s="1">
        <v>3.0</v>
      </c>
      <c r="Z515" s="1">
        <v>14.0</v>
      </c>
      <c r="AA515" s="1">
        <v>57.0</v>
      </c>
      <c r="AB515" s="1">
        <v>39.0</v>
      </c>
      <c r="AC515" s="1">
        <v>174.41454</v>
      </c>
      <c r="AD515" s="1">
        <v>1.3842424</v>
      </c>
      <c r="AE515" s="1">
        <v>0.0</v>
      </c>
      <c r="AF515" s="1">
        <v>0.0</v>
      </c>
      <c r="AG515" s="1">
        <v>44.0</v>
      </c>
      <c r="AH515" s="1">
        <v>0.0</v>
      </c>
      <c r="AI515" s="1">
        <v>0.0</v>
      </c>
      <c r="AJ515" s="1">
        <v>69.0</v>
      </c>
      <c r="AK515" s="1">
        <v>0.0</v>
      </c>
      <c r="AL515" s="1">
        <v>1.0</v>
      </c>
      <c r="AM515" s="1">
        <v>12.0</v>
      </c>
      <c r="AN515" s="1">
        <v>0.0</v>
      </c>
      <c r="AO515" s="1">
        <v>0.0</v>
      </c>
      <c r="AP515" s="1">
        <v>1.7103463</v>
      </c>
      <c r="AQ515" s="1">
        <v>-2.7902093</v>
      </c>
      <c r="AR515" s="1">
        <v>-0.47550935</v>
      </c>
      <c r="AS515" s="1">
        <v>0.51924145</v>
      </c>
      <c r="AT515" s="1">
        <v>2.8292644</v>
      </c>
      <c r="AU515" s="1">
        <v>-2.8811934</v>
      </c>
      <c r="AV515" s="1">
        <v>-0.42368194</v>
      </c>
      <c r="AW515" s="1">
        <v>0.42893934</v>
      </c>
      <c r="AX515" s="1">
        <v>2.8028491</v>
      </c>
      <c r="AY515" s="1">
        <v>-2.5703771</v>
      </c>
      <c r="AZ515" s="1">
        <v>-0.34521177</v>
      </c>
      <c r="BA515" s="1">
        <v>0.6147964</v>
      </c>
      <c r="BB515" s="1">
        <v>3.0377088</v>
      </c>
      <c r="BC515" s="1">
        <v>90.82328</v>
      </c>
      <c r="BD515" s="1">
        <v>7.0</v>
      </c>
      <c r="BE515" s="1">
        <v>0.11666667</v>
      </c>
      <c r="BF515" s="1">
        <v>0.0</v>
      </c>
      <c r="BG515" s="1">
        <v>129.0</v>
      </c>
      <c r="BH515" s="1">
        <v>7.0</v>
      </c>
      <c r="BI515" s="1">
        <v>60.0</v>
      </c>
      <c r="BJ515" s="1">
        <v>4.0</v>
      </c>
      <c r="BK515" s="1">
        <v>7.0</v>
      </c>
      <c r="BL515" s="1">
        <v>0.11666667</v>
      </c>
      <c r="BM515" s="1">
        <v>122.0</v>
      </c>
      <c r="BN515" s="1">
        <v>0.0</v>
      </c>
      <c r="BO515" s="1">
        <v>0.0</v>
      </c>
      <c r="BP515" s="1">
        <v>0.0</v>
      </c>
      <c r="BQ515" s="1">
        <v>42.18914</v>
      </c>
      <c r="BR515" s="1">
        <v>35.393082</v>
      </c>
      <c r="BS515" s="1">
        <v>29.929993</v>
      </c>
      <c r="BT515" s="1">
        <v>31.076258</v>
      </c>
      <c r="BU515" s="1">
        <v>26.983057</v>
      </c>
      <c r="BV515" s="1">
        <v>20.886057</v>
      </c>
      <c r="BW515" s="1">
        <v>15.720017</v>
      </c>
      <c r="BX515" s="1">
        <v>17.019678</v>
      </c>
      <c r="BY515" s="1">
        <v>14.0</v>
      </c>
      <c r="BZ515" s="1">
        <v>0.0</v>
      </c>
      <c r="CA515" s="1">
        <v>0.0</v>
      </c>
      <c r="CB515" s="1">
        <v>0.0</v>
      </c>
      <c r="CC515" s="1">
        <v>0.99110138</v>
      </c>
      <c r="CD515" s="1">
        <v>0.71982431</v>
      </c>
      <c r="CE515" s="1">
        <v>19.0</v>
      </c>
      <c r="CF515" s="1">
        <v>0.0</v>
      </c>
      <c r="CG515" s="1">
        <v>0.0</v>
      </c>
      <c r="CH515" s="1">
        <v>0.0</v>
      </c>
      <c r="CI515" s="1">
        <v>0.0</v>
      </c>
      <c r="CJ515" s="1">
        <v>1.0263572E7</v>
      </c>
      <c r="CK515" s="1">
        <v>1.0263431E7</v>
      </c>
      <c r="CL515" s="1">
        <v>-1.0263307E7</v>
      </c>
      <c r="CM515" s="1">
        <v>1.0263436E7</v>
      </c>
      <c r="CN515" s="1">
        <v>1.0263366E7</v>
      </c>
      <c r="CO515" s="1">
        <v>0.0</v>
      </c>
      <c r="CP515" s="1">
        <v>1.0263365E7</v>
      </c>
      <c r="CQ515" s="1">
        <v>0.0</v>
      </c>
      <c r="CR515" s="1">
        <v>1.0263365E7</v>
      </c>
      <c r="CS515" s="1">
        <v>1.0263337E7</v>
      </c>
      <c r="CT515" s="1">
        <v>1.0263365E7</v>
      </c>
      <c r="CU515" s="1">
        <v>1.0263379E7</v>
      </c>
      <c r="CV515" s="1">
        <v>188132.3</v>
      </c>
      <c r="CW515" s="1">
        <v>1.0263422E7</v>
      </c>
      <c r="CX515" s="1">
        <v>1.0263377E7</v>
      </c>
      <c r="CY515" s="1">
        <v>0.0</v>
      </c>
      <c r="CZ515" s="1">
        <v>0.0</v>
      </c>
      <c r="DA515" s="1">
        <v>1.0</v>
      </c>
      <c r="DB515" s="1">
        <v>0.0</v>
      </c>
      <c r="DC515" s="1">
        <v>0.0</v>
      </c>
      <c r="DD515" s="1">
        <v>0.0</v>
      </c>
      <c r="DE515" s="1">
        <v>0.0</v>
      </c>
      <c r="DF515" s="1">
        <v>-0.82371378</v>
      </c>
      <c r="DG515" s="1">
        <v>-0.37677863</v>
      </c>
      <c r="DH515" s="1">
        <v>0.048212972</v>
      </c>
      <c r="DI515" s="1">
        <v>3.4193258</v>
      </c>
      <c r="DJ515" s="1">
        <v>-0.98279423</v>
      </c>
      <c r="DK515" s="1">
        <v>-0.30315867</v>
      </c>
      <c r="DL515" s="1">
        <v>-0.008580978</v>
      </c>
      <c r="DM515" s="1">
        <v>3.420964</v>
      </c>
      <c r="DN515" s="1">
        <v>-0.53534335</v>
      </c>
      <c r="DO515" s="1">
        <v>-0.20596427</v>
      </c>
      <c r="DP515" s="1">
        <v>0.13635814</v>
      </c>
      <c r="DQ515" s="1">
        <v>3.6353018</v>
      </c>
      <c r="DR515" s="1">
        <v>0.084111668</v>
      </c>
      <c r="DS515" s="1">
        <v>16.275772</v>
      </c>
      <c r="DT515" s="1">
        <v>22.56851</v>
      </c>
      <c r="DU515" s="1">
        <v>18.279139</v>
      </c>
      <c r="DV515" s="1">
        <v>4.5251856</v>
      </c>
      <c r="DW515" s="1">
        <v>4.5251875</v>
      </c>
      <c r="DX515" s="1">
        <v>-7.17061</v>
      </c>
      <c r="DY515" s="1">
        <v>0.0</v>
      </c>
      <c r="DZ515" s="1">
        <v>5.6371527</v>
      </c>
      <c r="EA515" s="1">
        <v>21.544666</v>
      </c>
      <c r="EB515" s="2">
        <v>-5.8825563E-6</v>
      </c>
      <c r="EC515" s="1">
        <v>12.230432</v>
      </c>
      <c r="ED515" s="1">
        <v>14.0</v>
      </c>
      <c r="EE515" s="1">
        <v>1.0000768</v>
      </c>
      <c r="EF515" s="2">
        <v>3.5069829E-6</v>
      </c>
      <c r="EG515" s="1">
        <v>49.653332</v>
      </c>
      <c r="EH515" s="1">
        <v>22.904272</v>
      </c>
      <c r="EI515" s="1">
        <v>12.565097</v>
      </c>
      <c r="EJ515" s="1">
        <v>44.182018</v>
      </c>
      <c r="EK515" s="1">
        <v>20.33662</v>
      </c>
      <c r="EL515" s="1">
        <v>11.139701</v>
      </c>
      <c r="EM515" s="1">
        <v>15.763385</v>
      </c>
      <c r="EN515" s="1">
        <v>13.0</v>
      </c>
      <c r="EO515" s="1">
        <v>3.0</v>
      </c>
      <c r="EP515" s="1">
        <v>0.0</v>
      </c>
      <c r="EQ515" s="1">
        <v>2.0</v>
      </c>
      <c r="ER515" s="1">
        <v>4.572</v>
      </c>
      <c r="ES515" s="1">
        <v>-6.4347701</v>
      </c>
      <c r="ET515" s="1">
        <v>0.0</v>
      </c>
      <c r="FA515" s="1">
        <v>21.577118</v>
      </c>
      <c r="FB515" s="1">
        <v>0.0</v>
      </c>
      <c r="FC515" s="1">
        <v>1.0</v>
      </c>
      <c r="FD515" s="1">
        <v>0.34027937</v>
      </c>
      <c r="FE515" s="1">
        <v>0.74853295</v>
      </c>
      <c r="FF515" s="1">
        <v>38.0</v>
      </c>
      <c r="FG515" s="1">
        <v>0.0</v>
      </c>
      <c r="FH515" s="1">
        <v>3.0</v>
      </c>
      <c r="FI515" s="1">
        <v>25.0</v>
      </c>
      <c r="FJ515" s="1">
        <v>4.0</v>
      </c>
      <c r="FK515" s="1">
        <v>0.0</v>
      </c>
      <c r="FL515" s="1">
        <v>0.0</v>
      </c>
      <c r="FM515" s="1">
        <v>5.407846</v>
      </c>
      <c r="FN515" s="1">
        <v>-5.407846</v>
      </c>
      <c r="FO515" s="1">
        <v>0.054771904</v>
      </c>
      <c r="FP515" s="1">
        <v>0.072303794</v>
      </c>
      <c r="FQ515" s="1">
        <v>284.5636</v>
      </c>
      <c r="FR515" s="1">
        <v>123.26807</v>
      </c>
      <c r="FS515" s="1">
        <v>16.509409</v>
      </c>
      <c r="FT515" s="1">
        <v>0.0</v>
      </c>
      <c r="FU515" s="1">
        <v>32.081062</v>
      </c>
      <c r="FV515" s="1">
        <v>36.11655</v>
      </c>
      <c r="FW515" s="1">
        <v>0.0</v>
      </c>
      <c r="FX515" s="1">
        <v>126.71703</v>
      </c>
      <c r="FY515" s="1">
        <v>95.216286</v>
      </c>
      <c r="FZ515" s="1">
        <v>22.301268</v>
      </c>
      <c r="GA515" s="1">
        <v>0.0</v>
      </c>
      <c r="GB515" s="1">
        <v>0.0</v>
      </c>
      <c r="GC515" s="1">
        <v>54.267685</v>
      </c>
      <c r="GD515" s="1">
        <v>35.8214</v>
      </c>
      <c r="GE515" s="1">
        <v>0.80856949</v>
      </c>
      <c r="GF515" s="1">
        <v>0.40432808</v>
      </c>
      <c r="GG515" s="1">
        <v>0.10895294</v>
      </c>
      <c r="GH515" s="1">
        <v>0.19143052</v>
      </c>
      <c r="GI515" s="1">
        <v>0.59567189</v>
      </c>
      <c r="GJ515" s="1">
        <v>0.082477584</v>
      </c>
      <c r="GK515" s="1">
        <v>668.57562</v>
      </c>
      <c r="GL515" s="1">
        <v>334.32367</v>
      </c>
      <c r="GM515" s="1">
        <v>90.089088</v>
      </c>
      <c r="GN515" s="1">
        <v>158.2867</v>
      </c>
      <c r="GO515" s="1">
        <v>492.53867</v>
      </c>
      <c r="GP515" s="1">
        <v>68.197609</v>
      </c>
      <c r="GQ515" s="1">
        <v>0.42105263</v>
      </c>
      <c r="GR515" s="1">
        <v>0.72727275</v>
      </c>
      <c r="GS515" s="1">
        <v>0.0</v>
      </c>
      <c r="GZ515" s="1">
        <v>26384.906</v>
      </c>
      <c r="HA515" s="1">
        <v>8596.502</v>
      </c>
      <c r="HB515" s="1">
        <v>18910.24</v>
      </c>
      <c r="HC515" s="1">
        <v>25263.07</v>
      </c>
      <c r="HD515" s="1">
        <v>17443.168</v>
      </c>
      <c r="HE515" s="1">
        <v>3708.5962</v>
      </c>
      <c r="HF515" s="1">
        <v>5233.1421</v>
      </c>
      <c r="HG515" s="1">
        <v>0.0</v>
      </c>
      <c r="HH515" s="1">
        <v>0.0</v>
      </c>
      <c r="HI515" s="1">
        <v>0.0</v>
      </c>
      <c r="HJ515" s="1">
        <v>0.0</v>
      </c>
      <c r="HK515" s="1">
        <v>1.0</v>
      </c>
      <c r="HL515" s="1">
        <v>0.0</v>
      </c>
      <c r="HM515" s="1">
        <v>0.0</v>
      </c>
      <c r="HN515" s="1">
        <v>0.0</v>
      </c>
      <c r="HO515" s="1">
        <v>1.0</v>
      </c>
      <c r="HP515" s="1">
        <v>0.0</v>
      </c>
      <c r="HQ515" s="1">
        <v>826.86237</v>
      </c>
      <c r="HR515" s="1">
        <v>0.0</v>
      </c>
      <c r="HS515" s="1">
        <v>0.0</v>
      </c>
      <c r="HT515" s="1">
        <v>0.0</v>
      </c>
      <c r="HU515" s="1">
        <v>826.86237</v>
      </c>
      <c r="HV515" s="1">
        <v>0.0</v>
      </c>
      <c r="HW515" s="1">
        <v>11.0</v>
      </c>
      <c r="HX515" s="1">
        <v>1.0</v>
      </c>
      <c r="HY515" s="1">
        <v>5.7285061</v>
      </c>
      <c r="HZ515" s="1">
        <v>4.0</v>
      </c>
      <c r="IA515" s="1">
        <v>0.0</v>
      </c>
      <c r="IB515" s="1">
        <v>0.0</v>
      </c>
      <c r="IC515" s="1">
        <v>0.070175439</v>
      </c>
      <c r="ID515" s="1">
        <v>4.6389999</v>
      </c>
      <c r="IE515" s="1">
        <v>76.155678</v>
      </c>
      <c r="IF515" s="1">
        <v>27.503784</v>
      </c>
      <c r="IG515" s="1">
        <v>199.71082</v>
      </c>
      <c r="IH515" s="1">
        <v>18.439579</v>
      </c>
      <c r="II515" s="1">
        <v>22.05398</v>
      </c>
      <c r="IJ515" s="1">
        <v>112.52275</v>
      </c>
      <c r="IK515" s="1">
        <v>0.0</v>
      </c>
      <c r="IL515" s="1">
        <v>52.929554</v>
      </c>
      <c r="IM515" s="1">
        <v>207.55246</v>
      </c>
      <c r="IN515" s="1">
        <v>198.73087</v>
      </c>
      <c r="IO515" s="1">
        <v>21.259239</v>
      </c>
      <c r="IP515" s="1">
        <v>150.4483</v>
      </c>
      <c r="IQ515" s="1">
        <v>79.279991</v>
      </c>
      <c r="IR515" s="1">
        <v>22.05398</v>
      </c>
      <c r="IS515" s="1">
        <v>55.633663</v>
      </c>
      <c r="IT515" s="1">
        <v>0.0</v>
      </c>
      <c r="IU515" s="1">
        <v>260.48203</v>
      </c>
      <c r="IV515" s="1">
        <v>42.819046</v>
      </c>
      <c r="IW515" s="1">
        <v>304.88248</v>
      </c>
      <c r="IX515" s="1">
        <v>4.8770657</v>
      </c>
      <c r="IY515" s="1">
        <v>3.2634976</v>
      </c>
      <c r="IZ515" s="1">
        <v>1.4144472</v>
      </c>
      <c r="JA515" s="1">
        <v>178.36</v>
      </c>
      <c r="JB515" s="1">
        <v>0.22805569</v>
      </c>
      <c r="JC515" s="1">
        <v>6.9068904</v>
      </c>
      <c r="JD515" s="1">
        <v>3.9525137</v>
      </c>
      <c r="JE515" s="1">
        <v>11.446915</v>
      </c>
      <c r="JF515" s="1">
        <v>826.86237</v>
      </c>
      <c r="JG515" s="1">
        <v>1116.9822</v>
      </c>
      <c r="JH515" s="1">
        <v>811.25</v>
      </c>
      <c r="JI515" s="1">
        <v>866.32336</v>
      </c>
      <c r="JJ515" s="1">
        <v>64.282707</v>
      </c>
      <c r="JK515" s="1">
        <v>0.0</v>
      </c>
      <c r="JL515" s="1">
        <v>0.0</v>
      </c>
      <c r="JM515" s="1">
        <v>0.0</v>
      </c>
      <c r="JN515" s="1">
        <v>606.41339</v>
      </c>
      <c r="JO515" s="1">
        <v>48.18737</v>
      </c>
      <c r="JP515" s="1">
        <v>104.98347</v>
      </c>
      <c r="JQ515" s="1">
        <v>3.1873162</v>
      </c>
      <c r="JR515" s="1">
        <v>0.069005907</v>
      </c>
      <c r="JS515" s="1">
        <v>2.3768084</v>
      </c>
      <c r="JT515" s="1">
        <v>1.8949482</v>
      </c>
      <c r="JU515" s="1">
        <v>1.2280645</v>
      </c>
      <c r="JV515" s="1">
        <v>0.66707325</v>
      </c>
      <c r="JW515" s="1">
        <v>0.30606064</v>
      </c>
      <c r="JX515" s="1">
        <v>0.098793708</v>
      </c>
      <c r="JY515" s="1">
        <v>0.025047809</v>
      </c>
      <c r="JZ515" s="1">
        <v>0.0029554572</v>
      </c>
      <c r="KA515" s="1">
        <v>1184.625</v>
      </c>
      <c r="KB515" s="1">
        <v>690.625</v>
      </c>
      <c r="KC515" s="1">
        <v>536.875</v>
      </c>
      <c r="KD515" s="1">
        <v>462.625</v>
      </c>
      <c r="KE515" s="1">
        <v>388.625</v>
      </c>
      <c r="KF515" s="1">
        <v>274.75</v>
      </c>
      <c r="KG515" s="1">
        <v>137.375</v>
      </c>
      <c r="KH515" s="1">
        <v>59.0</v>
      </c>
      <c r="KI515" s="1">
        <v>0.5</v>
      </c>
      <c r="KJ515" s="1">
        <v>1.118034</v>
      </c>
      <c r="KK515" s="1">
        <v>0.70710677</v>
      </c>
      <c r="KL515" s="1">
        <v>16.385969</v>
      </c>
      <c r="KM515" s="1">
        <v>1.0</v>
      </c>
      <c r="KN515" s="1">
        <v>16.170961</v>
      </c>
      <c r="KO515" s="1">
        <v>-2.5713947</v>
      </c>
      <c r="KP515" s="1">
        <v>-2.476398</v>
      </c>
      <c r="KQ515" s="1">
        <v>-2.3953598</v>
      </c>
      <c r="KR515" s="1">
        <v>-7.0814266</v>
      </c>
      <c r="KS515" s="1">
        <v>-6.4327207</v>
      </c>
      <c r="KT515" s="1">
        <v>-6.3347545</v>
      </c>
      <c r="KU515" s="1">
        <v>1.4577459</v>
      </c>
      <c r="KV515" s="1">
        <v>490.625</v>
      </c>
      <c r="KW515" s="1">
        <v>722.875</v>
      </c>
      <c r="KX515" s="1">
        <v>588.875</v>
      </c>
      <c r="KY515" s="1">
        <v>259.0</v>
      </c>
      <c r="KZ515" s="1">
        <v>95.875</v>
      </c>
      <c r="LA515" s="1">
        <v>29.125</v>
      </c>
      <c r="LB515" s="1">
        <v>6.375</v>
      </c>
      <c r="LC515" s="1">
        <v>1.25</v>
      </c>
      <c r="LD515" s="1">
        <v>0.18207218</v>
      </c>
      <c r="LE515" s="1">
        <v>0.063226156</v>
      </c>
      <c r="LF515" s="1">
        <v>1.0513624</v>
      </c>
      <c r="LG515" s="1">
        <v>1.1265643</v>
      </c>
      <c r="LH515" s="1">
        <v>1.1920807</v>
      </c>
      <c r="LI515" s="1">
        <v>1.3214009</v>
      </c>
      <c r="LJ515" s="1">
        <v>1.4887134</v>
      </c>
      <c r="LK515" s="1">
        <v>1.8053074</v>
      </c>
      <c r="LL515" s="1">
        <v>2.4025755</v>
      </c>
      <c r="LM515" s="1">
        <v>3.1713197</v>
      </c>
      <c r="LN515" s="1">
        <v>0.89744866</v>
      </c>
      <c r="LO515" s="1">
        <v>1.4810991</v>
      </c>
      <c r="LP515" s="1">
        <v>1.7516885</v>
      </c>
      <c r="LQ515" s="1">
        <v>1.8908802</v>
      </c>
      <c r="LR515" s="1">
        <v>2.074367</v>
      </c>
      <c r="LS515" s="1">
        <v>2.6764066</v>
      </c>
      <c r="LT515" s="1">
        <v>3.5987861</v>
      </c>
      <c r="LU515" s="1">
        <v>3.7949834</v>
      </c>
      <c r="LV515" s="1">
        <v>1.6821582</v>
      </c>
      <c r="LW515" s="1">
        <v>991.36035</v>
      </c>
      <c r="LX515" s="1">
        <v>1667.625</v>
      </c>
      <c r="LY515" s="1">
        <v>2000.5</v>
      </c>
      <c r="LZ515" s="1">
        <v>1219.625</v>
      </c>
      <c r="MA515" s="1">
        <v>658.75</v>
      </c>
      <c r="MB515" s="1">
        <v>267.5</v>
      </c>
      <c r="MC515" s="1">
        <v>97.75</v>
      </c>
      <c r="MD515" s="1">
        <v>29.25</v>
      </c>
      <c r="ME515" s="1">
        <v>6.375</v>
      </c>
      <c r="MF515" s="1">
        <v>1.25</v>
      </c>
      <c r="MG515" s="1">
        <v>1509.875</v>
      </c>
      <c r="MH515" s="1">
        <v>496.75</v>
      </c>
      <c r="MI515" s="1">
        <v>69.875</v>
      </c>
      <c r="MJ515" s="1">
        <v>8.5</v>
      </c>
      <c r="MK515" s="1">
        <v>1.875</v>
      </c>
      <c r="ML515" s="1">
        <v>0.125</v>
      </c>
      <c r="MM515" s="1">
        <v>0.0</v>
      </c>
      <c r="MN515" s="1">
        <v>0.0</v>
      </c>
      <c r="MO515" s="1">
        <v>804.03101</v>
      </c>
      <c r="MP515" s="1">
        <v>12629.0</v>
      </c>
      <c r="MQ515" s="1">
        <v>105.0</v>
      </c>
      <c r="MR515" s="1">
        <v>292.0</v>
      </c>
    </row>
    <row r="516">
      <c r="A516" s="1" t="s">
        <v>1384</v>
      </c>
      <c r="B516" s="1" t="s">
        <v>1385</v>
      </c>
      <c r="C516" s="1">
        <v>4.9423399</v>
      </c>
      <c r="D516" s="1">
        <v>-117066.02</v>
      </c>
      <c r="E516" s="1">
        <v>-875445.31</v>
      </c>
      <c r="F516" s="1">
        <v>-36.499088</v>
      </c>
      <c r="G516" s="1">
        <v>-9.0113001</v>
      </c>
      <c r="H516" s="1">
        <v>9.0113001</v>
      </c>
      <c r="I516" s="1">
        <v>-0.43726999</v>
      </c>
      <c r="J516" s="1">
        <v>60.802067</v>
      </c>
      <c r="K516" s="1">
        <v>646.54382</v>
      </c>
      <c r="L516" s="1">
        <v>0.0</v>
      </c>
      <c r="M516" s="1">
        <v>0.0</v>
      </c>
      <c r="N516" s="1">
        <v>646.54382</v>
      </c>
      <c r="O516" s="1">
        <v>0.0</v>
      </c>
      <c r="P516" s="1">
        <v>0.0</v>
      </c>
      <c r="Q516" s="1">
        <v>0.0</v>
      </c>
      <c r="R516" s="1">
        <v>2.0</v>
      </c>
      <c r="S516" s="1">
        <v>3.0</v>
      </c>
      <c r="T516" s="1">
        <v>2.0</v>
      </c>
      <c r="U516" s="1">
        <v>0.0</v>
      </c>
      <c r="V516" s="1">
        <v>18.0</v>
      </c>
      <c r="W516" s="1">
        <v>0.0</v>
      </c>
      <c r="X516" s="1">
        <v>47.0</v>
      </c>
      <c r="Y516" s="1">
        <v>0.0</v>
      </c>
      <c r="Z516" s="1">
        <v>2.0</v>
      </c>
      <c r="AA516" s="1">
        <v>28.0</v>
      </c>
      <c r="AB516" s="1">
        <v>23.0</v>
      </c>
      <c r="AC516" s="1">
        <v>77.492668</v>
      </c>
      <c r="AD516" s="1">
        <v>1.6487802</v>
      </c>
      <c r="AE516" s="1">
        <v>0.0</v>
      </c>
      <c r="AF516" s="1">
        <v>0.0</v>
      </c>
      <c r="AG516" s="1">
        <v>22.0</v>
      </c>
      <c r="AH516" s="1">
        <v>0.0</v>
      </c>
      <c r="AI516" s="1">
        <v>1.0</v>
      </c>
      <c r="AJ516" s="1">
        <v>19.0</v>
      </c>
      <c r="AK516" s="1">
        <v>1.0</v>
      </c>
      <c r="AL516" s="1">
        <v>1.0</v>
      </c>
      <c r="AM516" s="1">
        <v>3.0</v>
      </c>
      <c r="AN516" s="1">
        <v>0.0</v>
      </c>
      <c r="AO516" s="1">
        <v>0.0</v>
      </c>
      <c r="AP516" s="1">
        <v>1.6912415</v>
      </c>
      <c r="AQ516" s="1">
        <v>-2.4537346</v>
      </c>
      <c r="AR516" s="1">
        <v>-0.62333769</v>
      </c>
      <c r="AS516" s="1">
        <v>0.62688494</v>
      </c>
      <c r="AT516" s="1">
        <v>2.4235711</v>
      </c>
      <c r="AU516" s="1">
        <v>-2.4486408</v>
      </c>
      <c r="AV516" s="1">
        <v>-0.50643122</v>
      </c>
      <c r="AW516" s="1">
        <v>0.78842396</v>
      </c>
      <c r="AX516" s="1">
        <v>2.5297341</v>
      </c>
      <c r="AY516" s="1">
        <v>-2.1353745</v>
      </c>
      <c r="AZ516" s="1">
        <v>-0.3946268</v>
      </c>
      <c r="BA516" s="1">
        <v>0.81526965</v>
      </c>
      <c r="BB516" s="1">
        <v>2.7449658</v>
      </c>
      <c r="BC516" s="1">
        <v>32.333935</v>
      </c>
      <c r="BD516" s="1">
        <v>7.0</v>
      </c>
      <c r="BE516" s="1">
        <v>0.23333333</v>
      </c>
      <c r="BF516" s="1">
        <v>18.0</v>
      </c>
      <c r="BG516" s="1">
        <v>49.0</v>
      </c>
      <c r="BH516" s="1">
        <v>1.0</v>
      </c>
      <c r="BI516" s="1">
        <v>30.0</v>
      </c>
      <c r="BJ516" s="1">
        <v>2.0</v>
      </c>
      <c r="BK516" s="1">
        <v>7.0</v>
      </c>
      <c r="BL516" s="1">
        <v>0.23333333</v>
      </c>
      <c r="BM516" s="1">
        <v>30.0</v>
      </c>
      <c r="BN516" s="1">
        <v>0.0</v>
      </c>
      <c r="BO516" s="1">
        <v>0.0</v>
      </c>
      <c r="BP516" s="1">
        <v>0.0</v>
      </c>
      <c r="BQ516" s="1">
        <v>20.095648</v>
      </c>
      <c r="BR516" s="1">
        <v>17.643345</v>
      </c>
      <c r="BS516" s="1">
        <v>13.05796</v>
      </c>
      <c r="BT516" s="1">
        <v>15.104083</v>
      </c>
      <c r="BU516" s="1">
        <v>13.473565</v>
      </c>
      <c r="BV516" s="1">
        <v>9.6852045</v>
      </c>
      <c r="BW516" s="1">
        <v>6.2403049</v>
      </c>
      <c r="BX516" s="1">
        <v>8.7347479</v>
      </c>
      <c r="BY516" s="1">
        <v>0.0</v>
      </c>
      <c r="BZ516" s="1">
        <v>0.0</v>
      </c>
      <c r="CA516" s="1">
        <v>0.0</v>
      </c>
      <c r="CB516" s="1">
        <v>0.0</v>
      </c>
      <c r="CC516" s="1">
        <v>1.2806777</v>
      </c>
      <c r="CD516" s="1">
        <v>0.92237502</v>
      </c>
      <c r="CE516" s="1">
        <v>13.0</v>
      </c>
      <c r="CF516" s="1">
        <v>0.0</v>
      </c>
      <c r="CG516" s="1">
        <v>0.0</v>
      </c>
      <c r="CH516" s="1">
        <v>0.0</v>
      </c>
      <c r="CI516" s="1">
        <v>0.0</v>
      </c>
      <c r="CJ516" s="1">
        <v>40.063015</v>
      </c>
      <c r="CK516" s="1">
        <v>21.306145</v>
      </c>
      <c r="CL516" s="1">
        <v>-31.043118</v>
      </c>
      <c r="CM516" s="1">
        <v>-12.418873</v>
      </c>
      <c r="CN516" s="1">
        <v>0.6602838</v>
      </c>
      <c r="CO516" s="1">
        <v>0.0</v>
      </c>
      <c r="CP516" s="1">
        <v>1.5415767E7</v>
      </c>
      <c r="CQ516" s="1">
        <v>-0.91329414</v>
      </c>
      <c r="CR516" s="1">
        <v>1.5415768E7</v>
      </c>
      <c r="CS516" s="1">
        <v>-13.59132</v>
      </c>
      <c r="CT516" s="1">
        <v>0.0</v>
      </c>
      <c r="CU516" s="1">
        <v>6.4147892</v>
      </c>
      <c r="CV516" s="1">
        <v>28.581509</v>
      </c>
      <c r="CW516" s="1">
        <v>24.100672</v>
      </c>
      <c r="CX516" s="1">
        <v>18.624245</v>
      </c>
      <c r="CY516" s="1">
        <v>0.0</v>
      </c>
      <c r="CZ516" s="1">
        <v>0.0</v>
      </c>
      <c r="DA516" s="1">
        <v>1.0</v>
      </c>
      <c r="DB516" s="1">
        <v>0.0</v>
      </c>
      <c r="DC516" s="1">
        <v>0.0</v>
      </c>
      <c r="DD516" s="1">
        <v>0.0</v>
      </c>
      <c r="DE516" s="1">
        <v>0.0</v>
      </c>
      <c r="DF516" s="1">
        <v>-0.81480515</v>
      </c>
      <c r="DG516" s="1">
        <v>-0.42672965</v>
      </c>
      <c r="DH516" s="1">
        <v>0.054926734</v>
      </c>
      <c r="DI516" s="1">
        <v>2.5769939</v>
      </c>
      <c r="DJ516" s="1">
        <v>-0.95721763</v>
      </c>
      <c r="DK516" s="1">
        <v>-0.30081558</v>
      </c>
      <c r="DL516" s="1">
        <v>0.16243726</v>
      </c>
      <c r="DM516" s="1">
        <v>2.7320762</v>
      </c>
      <c r="DN516" s="1">
        <v>-0.4836252</v>
      </c>
      <c r="DO516" s="1">
        <v>-0.19407685</v>
      </c>
      <c r="DP516" s="1">
        <v>0.18393096</v>
      </c>
      <c r="DQ516" s="1">
        <v>2.8908811</v>
      </c>
      <c r="DR516" s="1">
        <v>0.14384143</v>
      </c>
      <c r="DS516" s="1">
        <v>4.2511353</v>
      </c>
      <c r="DT516" s="1">
        <v>7.8394303</v>
      </c>
      <c r="DU516" s="1">
        <v>7.8394303</v>
      </c>
      <c r="DV516" s="1">
        <v>6.488596</v>
      </c>
      <c r="DW516" s="1">
        <v>6.488596</v>
      </c>
      <c r="DX516" s="1">
        <v>-7.2144995</v>
      </c>
      <c r="DY516" s="1">
        <v>0.0</v>
      </c>
      <c r="DZ516" s="1">
        <v>11.298453</v>
      </c>
      <c r="EA516" s="1">
        <v>11.504436</v>
      </c>
      <c r="EB516" s="1">
        <v>0.0</v>
      </c>
      <c r="EC516" s="1">
        <v>14.0</v>
      </c>
      <c r="ED516" s="1">
        <v>14.0</v>
      </c>
      <c r="EE516" s="1">
        <v>1.0</v>
      </c>
      <c r="EF516" s="1">
        <v>0.0</v>
      </c>
      <c r="EG516" s="1">
        <v>22.68</v>
      </c>
      <c r="EH516" s="1">
        <v>10.857822</v>
      </c>
      <c r="EI516" s="1">
        <v>6.25</v>
      </c>
      <c r="EJ516" s="1">
        <v>18.465</v>
      </c>
      <c r="EK516" s="1">
        <v>8.7686386</v>
      </c>
      <c r="EL516" s="1">
        <v>5.0184059</v>
      </c>
      <c r="EM516" s="1">
        <v>5.7826042</v>
      </c>
      <c r="EN516" s="1">
        <v>4.0</v>
      </c>
      <c r="EO516" s="1">
        <v>0.0</v>
      </c>
      <c r="EP516" s="1">
        <v>1.0</v>
      </c>
      <c r="EQ516" s="1">
        <v>1.0</v>
      </c>
      <c r="ER516" s="1">
        <v>6.1609998</v>
      </c>
      <c r="ES516" s="1">
        <v>-6.3758302</v>
      </c>
      <c r="ET516" s="1">
        <v>4.4299603</v>
      </c>
      <c r="EU516" s="1">
        <v>-116996.75</v>
      </c>
      <c r="EV516" s="1">
        <v>-865215.44</v>
      </c>
      <c r="EW516" s="1">
        <v>-51.499161</v>
      </c>
      <c r="EX516" s="1">
        <v>-8.9948397</v>
      </c>
      <c r="EY516" s="1">
        <v>8.9948397</v>
      </c>
      <c r="EZ516" s="1">
        <v>-0.62672001</v>
      </c>
      <c r="FA516" s="1">
        <v>11.79495</v>
      </c>
      <c r="FB516" s="1">
        <v>0.0</v>
      </c>
      <c r="FC516" s="1">
        <v>1.0</v>
      </c>
      <c r="FD516" s="1">
        <v>0.36559823</v>
      </c>
      <c r="FE516" s="1">
        <v>0.82231373</v>
      </c>
      <c r="FF516" s="1">
        <v>18.0</v>
      </c>
      <c r="FG516" s="1">
        <v>0.0</v>
      </c>
      <c r="FH516" s="1">
        <v>3.0</v>
      </c>
      <c r="FI516" s="1">
        <v>6.0</v>
      </c>
      <c r="FJ516" s="1">
        <v>2.0</v>
      </c>
      <c r="FK516" s="1">
        <v>0.0</v>
      </c>
      <c r="FL516" s="1">
        <v>0.0</v>
      </c>
      <c r="FM516" s="1">
        <v>1.890155</v>
      </c>
      <c r="FN516" s="1">
        <v>-1.890155</v>
      </c>
      <c r="FO516" s="1">
        <v>0.11907347</v>
      </c>
      <c r="FP516" s="1">
        <v>0.18406013</v>
      </c>
      <c r="FQ516" s="1">
        <v>59.581589</v>
      </c>
      <c r="FR516" s="1">
        <v>105.05509</v>
      </c>
      <c r="FS516" s="1">
        <v>17.479364</v>
      </c>
      <c r="FT516" s="1">
        <v>0.0</v>
      </c>
      <c r="FU516" s="1">
        <v>12.949531</v>
      </c>
      <c r="FV516" s="1">
        <v>0.0</v>
      </c>
      <c r="FW516" s="1">
        <v>0.0</v>
      </c>
      <c r="FX516" s="1">
        <v>147.23778</v>
      </c>
      <c r="FY516" s="1">
        <v>36.764713</v>
      </c>
      <c r="FZ516" s="1">
        <v>0.0</v>
      </c>
      <c r="GA516" s="1">
        <v>0.0</v>
      </c>
      <c r="GB516" s="1">
        <v>11.908636</v>
      </c>
      <c r="GC516" s="1">
        <v>13.566921</v>
      </c>
      <c r="GD516" s="1">
        <v>5.0075121</v>
      </c>
      <c r="GE516" s="1">
        <v>0.8939507</v>
      </c>
      <c r="GF516" s="1">
        <v>0.52370888</v>
      </c>
      <c r="GG516" s="1">
        <v>0.074430436</v>
      </c>
      <c r="GH516" s="1">
        <v>0.10604927</v>
      </c>
      <c r="GI516" s="1">
        <v>0.47629112</v>
      </c>
      <c r="GJ516" s="1">
        <v>0.031618837</v>
      </c>
      <c r="GK516" s="1">
        <v>366.11853</v>
      </c>
      <c r="GL516" s="1">
        <v>214.48557</v>
      </c>
      <c r="GM516" s="1">
        <v>30.483068</v>
      </c>
      <c r="GN516" s="1">
        <v>43.432598</v>
      </c>
      <c r="GO516" s="1">
        <v>195.06557</v>
      </c>
      <c r="GP516" s="1">
        <v>12.949531</v>
      </c>
      <c r="GQ516" s="1">
        <v>0.46153846</v>
      </c>
      <c r="GR516" s="1">
        <v>0.85714287</v>
      </c>
      <c r="GS516" s="1">
        <v>5.125958</v>
      </c>
      <c r="GT516" s="1">
        <v>-107679.31</v>
      </c>
      <c r="GU516" s="1">
        <v>-857621.31</v>
      </c>
      <c r="GV516" s="1">
        <v>-45.0397</v>
      </c>
      <c r="GW516" s="1">
        <v>-8.7050505</v>
      </c>
      <c r="GX516" s="1">
        <v>8.7050505</v>
      </c>
      <c r="GY516" s="1">
        <v>-0.5126</v>
      </c>
      <c r="GZ516" s="1">
        <v>8779.3809</v>
      </c>
      <c r="HA516" s="1">
        <v>2934.0542</v>
      </c>
      <c r="HB516" s="1">
        <v>6599.3564</v>
      </c>
      <c r="HC516" s="1">
        <v>8025.3511</v>
      </c>
      <c r="HD516" s="1">
        <v>1229.5455</v>
      </c>
      <c r="HE516" s="1">
        <v>3301.3555</v>
      </c>
      <c r="HF516" s="1">
        <v>4248.48</v>
      </c>
      <c r="HG516" s="1">
        <v>0.0</v>
      </c>
      <c r="HH516" s="1">
        <v>0.0</v>
      </c>
      <c r="HI516" s="1">
        <v>0.0</v>
      </c>
      <c r="HJ516" s="1">
        <v>0.0</v>
      </c>
      <c r="HK516" s="1">
        <v>1.0</v>
      </c>
      <c r="HL516" s="1">
        <v>0.0</v>
      </c>
      <c r="HM516" s="1">
        <v>0.0</v>
      </c>
      <c r="HN516" s="1">
        <v>0.0</v>
      </c>
      <c r="HO516" s="1">
        <v>1.0</v>
      </c>
      <c r="HP516" s="1">
        <v>0.0</v>
      </c>
      <c r="HQ516" s="1">
        <v>409.55115</v>
      </c>
      <c r="HR516" s="1">
        <v>0.0</v>
      </c>
      <c r="HS516" s="1">
        <v>0.0</v>
      </c>
      <c r="HT516" s="1">
        <v>0.0</v>
      </c>
      <c r="HU516" s="1">
        <v>409.55115</v>
      </c>
      <c r="HV516" s="1">
        <v>0.0</v>
      </c>
      <c r="HW516" s="1">
        <v>7.0</v>
      </c>
      <c r="HX516" s="1">
        <v>0.0</v>
      </c>
      <c r="HY516" s="1">
        <v>4.2272563</v>
      </c>
      <c r="HZ516" s="1">
        <v>3.0</v>
      </c>
      <c r="IA516" s="1">
        <v>0.0</v>
      </c>
      <c r="IB516" s="1">
        <v>0.0</v>
      </c>
      <c r="IC516" s="1">
        <v>0.32142857</v>
      </c>
      <c r="ID516" s="1">
        <v>6.0507002</v>
      </c>
      <c r="IE516" s="1">
        <v>25.12409</v>
      </c>
      <c r="IF516" s="1">
        <v>5.2587838</v>
      </c>
      <c r="IG516" s="1">
        <v>34.642876</v>
      </c>
      <c r="IH516" s="1">
        <v>0.0</v>
      </c>
      <c r="II516" s="1">
        <v>3.185575</v>
      </c>
      <c r="IJ516" s="1">
        <v>35.383869</v>
      </c>
      <c r="IK516" s="1">
        <v>0.0</v>
      </c>
      <c r="IL516" s="1">
        <v>194.07503</v>
      </c>
      <c r="IM516" s="1">
        <v>0.0</v>
      </c>
      <c r="IN516" s="1">
        <v>141.99475</v>
      </c>
      <c r="IO516" s="1">
        <v>11.5696</v>
      </c>
      <c r="IP516" s="1">
        <v>23.862217</v>
      </c>
      <c r="IQ516" s="1">
        <v>36.959888</v>
      </c>
      <c r="IR516" s="1">
        <v>13.904975</v>
      </c>
      <c r="IS516" s="1">
        <v>18.915859</v>
      </c>
      <c r="IT516" s="1">
        <v>2.7567475</v>
      </c>
      <c r="IU516" s="1">
        <v>212.5146</v>
      </c>
      <c r="IV516" s="1">
        <v>5.2587838</v>
      </c>
      <c r="IW516" s="1">
        <v>125.49189</v>
      </c>
      <c r="IX516" s="1">
        <v>3.7393343</v>
      </c>
      <c r="IY516" s="1">
        <v>1.769843</v>
      </c>
      <c r="IZ516" s="1">
        <v>1.4181961</v>
      </c>
      <c r="JA516" s="1">
        <v>38.77</v>
      </c>
      <c r="JB516" s="1">
        <v>0.38983503</v>
      </c>
      <c r="JC516" s="1">
        <v>5.9068904</v>
      </c>
      <c r="JD516" s="1">
        <v>3.4097955</v>
      </c>
      <c r="JE516" s="1">
        <v>9.356554</v>
      </c>
      <c r="JF516" s="1">
        <v>409.55115</v>
      </c>
      <c r="JG516" s="1">
        <v>532.64667</v>
      </c>
      <c r="JH516" s="1">
        <v>383.625</v>
      </c>
      <c r="JI516" s="1">
        <v>414.53281</v>
      </c>
      <c r="JJ516" s="1">
        <v>16.070677</v>
      </c>
      <c r="JK516" s="1">
        <v>0.0</v>
      </c>
      <c r="JL516" s="1">
        <v>0.0</v>
      </c>
      <c r="JM516" s="1">
        <v>0.0</v>
      </c>
      <c r="JN516" s="1">
        <v>364.50305</v>
      </c>
      <c r="JO516" s="1">
        <v>15.453287</v>
      </c>
      <c r="JP516" s="1">
        <v>16.070677</v>
      </c>
      <c r="JQ516" s="1">
        <v>4.3840723</v>
      </c>
      <c r="JR516" s="1">
        <v>0.50749999</v>
      </c>
      <c r="JS516" s="1">
        <v>2.5520332</v>
      </c>
      <c r="JT516" s="1">
        <v>2.0069654</v>
      </c>
      <c r="JU516" s="1">
        <v>0.9724521</v>
      </c>
      <c r="JV516" s="1">
        <v>0.31613883</v>
      </c>
      <c r="JW516" s="1">
        <v>0.079232529</v>
      </c>
      <c r="JX516" s="1">
        <v>0.011095199</v>
      </c>
      <c r="JY516" s="1">
        <v>0.0</v>
      </c>
      <c r="JZ516" s="1">
        <v>0.0</v>
      </c>
      <c r="KA516" s="1">
        <v>1074.0</v>
      </c>
      <c r="KB516" s="1">
        <v>644.125</v>
      </c>
      <c r="KC516" s="1">
        <v>472.5</v>
      </c>
      <c r="KD516" s="1">
        <v>400.875</v>
      </c>
      <c r="KE516" s="1">
        <v>350.5</v>
      </c>
      <c r="KF516" s="1">
        <v>291.0</v>
      </c>
      <c r="KG516" s="1">
        <v>175.375</v>
      </c>
      <c r="KH516" s="1">
        <v>91.875</v>
      </c>
      <c r="KI516" s="1">
        <v>0.70710677</v>
      </c>
      <c r="KJ516" s="1">
        <v>0.70710677</v>
      </c>
      <c r="KK516" s="1">
        <v>1.4142135</v>
      </c>
      <c r="KL516" s="1">
        <v>0.5</v>
      </c>
      <c r="KM516" s="1">
        <v>1.0</v>
      </c>
      <c r="KN516" s="1">
        <v>0.5</v>
      </c>
      <c r="KO516" s="1">
        <v>-3.0611637</v>
      </c>
      <c r="KP516" s="1">
        <v>-3.0080433</v>
      </c>
      <c r="KQ516" s="1">
        <v>-2.9840641</v>
      </c>
      <c r="KR516" s="1">
        <v>-4.7221642</v>
      </c>
      <c r="KS516" s="1">
        <v>-4.7219</v>
      </c>
      <c r="KT516" s="1">
        <v>-4.5672936</v>
      </c>
      <c r="KU516" s="1">
        <v>1.3311398</v>
      </c>
      <c r="KV516" s="1">
        <v>280.75</v>
      </c>
      <c r="KW516" s="1">
        <v>349.125</v>
      </c>
      <c r="KX516" s="1">
        <v>223.0</v>
      </c>
      <c r="KY516" s="1">
        <v>66.25</v>
      </c>
      <c r="KZ516" s="1">
        <v>14.0</v>
      </c>
      <c r="LA516" s="1">
        <v>1.75</v>
      </c>
      <c r="LB516" s="1">
        <v>0.0</v>
      </c>
      <c r="LC516" s="1">
        <v>0.0</v>
      </c>
      <c r="LD516" s="1">
        <v>0.029629629</v>
      </c>
      <c r="LE516" s="1">
        <v>0.0043654507</v>
      </c>
      <c r="LF516" s="1">
        <v>1.0564195</v>
      </c>
      <c r="LG516" s="1">
        <v>1.0188683</v>
      </c>
      <c r="LH516" s="1">
        <v>1.2098994</v>
      </c>
      <c r="LI516" s="1">
        <v>1.3518937</v>
      </c>
      <c r="LJ516" s="1">
        <v>1.4677967</v>
      </c>
      <c r="LK516" s="1">
        <v>1.5548502</v>
      </c>
      <c r="LL516" s="1">
        <v>1.0602622</v>
      </c>
      <c r="LM516" s="1">
        <v>1.3738495</v>
      </c>
      <c r="LN516" s="1">
        <v>0.62443572</v>
      </c>
      <c r="LO516" s="1">
        <v>1.0158015</v>
      </c>
      <c r="LP516" s="1">
        <v>1.5997766</v>
      </c>
      <c r="LQ516" s="1">
        <v>2.330004</v>
      </c>
      <c r="LR516" s="1">
        <v>3.9574063</v>
      </c>
      <c r="LS516" s="1">
        <v>5.2565365</v>
      </c>
      <c r="LT516" s="1">
        <v>0.0</v>
      </c>
      <c r="LU516" s="1">
        <v>0.0</v>
      </c>
      <c r="LV516" s="1">
        <v>1.5005161</v>
      </c>
      <c r="LW516" s="1">
        <v>600.62671</v>
      </c>
      <c r="LX516" s="1">
        <v>901.25</v>
      </c>
      <c r="LY516" s="1">
        <v>1332.5</v>
      </c>
      <c r="LZ516" s="1">
        <v>675.25</v>
      </c>
      <c r="MA516" s="1">
        <v>271.875</v>
      </c>
      <c r="MB516" s="1">
        <v>66.25</v>
      </c>
      <c r="MC516" s="1">
        <v>14.0</v>
      </c>
      <c r="MD516" s="1">
        <v>1.75</v>
      </c>
      <c r="ME516" s="1">
        <v>0.0</v>
      </c>
      <c r="MF516" s="1">
        <v>0.0</v>
      </c>
      <c r="MG516" s="1">
        <v>1051.75</v>
      </c>
      <c r="MH516" s="1">
        <v>326.125</v>
      </c>
      <c r="MI516" s="1">
        <v>48.875</v>
      </c>
      <c r="MJ516" s="1">
        <v>0.0</v>
      </c>
      <c r="MK516" s="1">
        <v>0.0</v>
      </c>
      <c r="ML516" s="1">
        <v>0.0</v>
      </c>
      <c r="MM516" s="1">
        <v>0.0</v>
      </c>
      <c r="MN516" s="1">
        <v>0.0</v>
      </c>
      <c r="MO516" s="1">
        <v>491.29999</v>
      </c>
      <c r="MP516" s="1">
        <v>2011.0</v>
      </c>
      <c r="MQ516" s="1">
        <v>43.0</v>
      </c>
      <c r="MR516" s="1">
        <v>142.0</v>
      </c>
    </row>
    <row r="517">
      <c r="A517" s="1" t="s">
        <v>1386</v>
      </c>
      <c r="B517" s="1" t="s">
        <v>1387</v>
      </c>
      <c r="C517" s="1">
        <v>0.60339707</v>
      </c>
      <c r="D517" s="1">
        <v>-61817.004</v>
      </c>
      <c r="E517" s="1">
        <v>-399166.38</v>
      </c>
      <c r="F517" s="1">
        <v>94.381767</v>
      </c>
      <c r="G517" s="1">
        <v>-8.33531</v>
      </c>
      <c r="H517" s="1">
        <v>8.33531</v>
      </c>
      <c r="I517" s="1">
        <v>-0.67983001</v>
      </c>
      <c r="J517" s="1">
        <v>41.028687</v>
      </c>
      <c r="K517" s="1">
        <v>496.28488</v>
      </c>
      <c r="L517" s="1">
        <v>0.0</v>
      </c>
      <c r="M517" s="1">
        <v>0.0</v>
      </c>
      <c r="N517" s="1">
        <v>496.28488</v>
      </c>
      <c r="O517" s="1">
        <v>0.0</v>
      </c>
      <c r="P517" s="1">
        <v>0.0</v>
      </c>
      <c r="Q517" s="1">
        <v>0.0</v>
      </c>
      <c r="R517" s="1">
        <v>1.0</v>
      </c>
      <c r="S517" s="1">
        <v>1.0</v>
      </c>
      <c r="T517" s="1">
        <v>1.0</v>
      </c>
      <c r="U517" s="1">
        <v>0.0</v>
      </c>
      <c r="V517" s="1">
        <v>11.0</v>
      </c>
      <c r="W517" s="1">
        <v>0.0</v>
      </c>
      <c r="X517" s="1">
        <v>34.0</v>
      </c>
      <c r="Y517" s="1">
        <v>0.0</v>
      </c>
      <c r="Z517" s="1">
        <v>1.0</v>
      </c>
      <c r="AA517" s="1">
        <v>18.0</v>
      </c>
      <c r="AB517" s="1">
        <v>15.0</v>
      </c>
      <c r="AC517" s="1">
        <v>42.973736</v>
      </c>
      <c r="AD517" s="1">
        <v>1.2639334</v>
      </c>
      <c r="AE517" s="1">
        <v>0.0</v>
      </c>
      <c r="AF517" s="1">
        <v>0.0</v>
      </c>
      <c r="AG517" s="1">
        <v>16.0</v>
      </c>
      <c r="AH517" s="1">
        <v>0.0</v>
      </c>
      <c r="AI517" s="1">
        <v>0.0</v>
      </c>
      <c r="AJ517" s="1">
        <v>16.0</v>
      </c>
      <c r="AK517" s="1">
        <v>0.0</v>
      </c>
      <c r="AL517" s="1">
        <v>2.0</v>
      </c>
      <c r="AM517" s="1">
        <v>0.0</v>
      </c>
      <c r="AN517" s="1">
        <v>0.0</v>
      </c>
      <c r="AO517" s="1">
        <v>0.0</v>
      </c>
      <c r="AP517" s="1">
        <v>1.6504049</v>
      </c>
      <c r="AQ517" s="1">
        <v>-2.5187984</v>
      </c>
      <c r="AR517" s="1">
        <v>-0.64286137</v>
      </c>
      <c r="AS517" s="1">
        <v>0.66026592</v>
      </c>
      <c r="AT517" s="1">
        <v>2.4569244</v>
      </c>
      <c r="AU517" s="1">
        <v>-2.3522005</v>
      </c>
      <c r="AV517" s="1">
        <v>-0.49637535</v>
      </c>
      <c r="AW517" s="1">
        <v>0.78399038</v>
      </c>
      <c r="AX517" s="1">
        <v>2.6249843</v>
      </c>
      <c r="AY517" s="1">
        <v>-2.2655718</v>
      </c>
      <c r="AZ517" s="1">
        <v>-0.46536636</v>
      </c>
      <c r="BA517" s="1">
        <v>0.82925844</v>
      </c>
      <c r="BB517" s="1">
        <v>2.7218451</v>
      </c>
      <c r="BC517" s="1">
        <v>20.791311</v>
      </c>
      <c r="BD517" s="1">
        <v>3.0</v>
      </c>
      <c r="BE517" s="1">
        <v>0.15000001</v>
      </c>
      <c r="BF517" s="1">
        <v>11.0</v>
      </c>
      <c r="BG517" s="1">
        <v>36.0</v>
      </c>
      <c r="BH517" s="1">
        <v>2.0</v>
      </c>
      <c r="BI517" s="1">
        <v>20.0</v>
      </c>
      <c r="BJ517" s="1">
        <v>5.0</v>
      </c>
      <c r="BK517" s="1">
        <v>3.0</v>
      </c>
      <c r="BL517" s="1">
        <v>0.15000001</v>
      </c>
      <c r="BM517" s="1">
        <v>23.0</v>
      </c>
      <c r="BN517" s="1">
        <v>0.0</v>
      </c>
      <c r="BO517" s="1">
        <v>0.0</v>
      </c>
      <c r="BP517" s="1">
        <v>0.0</v>
      </c>
      <c r="BQ517" s="1">
        <v>12.372033</v>
      </c>
      <c r="BR517" s="1">
        <v>10.504793</v>
      </c>
      <c r="BS517" s="1">
        <v>9.6103659</v>
      </c>
      <c r="BT517" s="1">
        <v>11.087576</v>
      </c>
      <c r="BU517" s="1">
        <v>8.8981781</v>
      </c>
      <c r="BV517" s="1">
        <v>6.4226818</v>
      </c>
      <c r="BW517" s="1">
        <v>5.2700558</v>
      </c>
      <c r="BX517" s="1">
        <v>7.0067668</v>
      </c>
      <c r="BY517" s="1">
        <v>0.0</v>
      </c>
      <c r="BZ517" s="1">
        <v>0.0</v>
      </c>
      <c r="CA517" s="1">
        <v>0.0</v>
      </c>
      <c r="CB517" s="1">
        <v>0.0</v>
      </c>
      <c r="CC517" s="1">
        <v>0.92492366</v>
      </c>
      <c r="CD517" s="1">
        <v>0.6656484</v>
      </c>
      <c r="CE517" s="1">
        <v>10.0</v>
      </c>
      <c r="CF517" s="1">
        <v>0.0</v>
      </c>
      <c r="CG517" s="1">
        <v>0.0</v>
      </c>
      <c r="CH517" s="1">
        <v>0.0</v>
      </c>
      <c r="CI517" s="1">
        <v>0.0</v>
      </c>
      <c r="CJ517" s="1">
        <v>57.049339</v>
      </c>
      <c r="CK517" s="1">
        <v>45.005615</v>
      </c>
      <c r="CL517" s="1">
        <v>-2.9693847</v>
      </c>
      <c r="CM517" s="1">
        <v>4.9726477</v>
      </c>
      <c r="CN517" s="1">
        <v>0.0086597176</v>
      </c>
      <c r="CO517" s="1">
        <v>0.0</v>
      </c>
      <c r="CP517" s="2">
        <v>3.5674108E10</v>
      </c>
      <c r="CQ517" s="1">
        <v>-2.9739466</v>
      </c>
      <c r="CR517" s="2">
        <v>3.5674108E10</v>
      </c>
      <c r="CS517" s="1">
        <v>-3.5049925</v>
      </c>
      <c r="CT517" s="1">
        <v>0.0</v>
      </c>
      <c r="CU517" s="1">
        <v>4.6648736</v>
      </c>
      <c r="CV517" s="1">
        <v>6.6053104</v>
      </c>
      <c r="CW517" s="1">
        <v>2.3975451</v>
      </c>
      <c r="CX517" s="1">
        <v>7.9420323</v>
      </c>
      <c r="CY517" s="1">
        <v>0.0</v>
      </c>
      <c r="CZ517" s="1">
        <v>0.0</v>
      </c>
      <c r="DA517" s="1">
        <v>1.0</v>
      </c>
      <c r="DB517" s="1">
        <v>0.0</v>
      </c>
      <c r="DC517" s="1">
        <v>0.0</v>
      </c>
      <c r="DD517" s="1">
        <v>0.0</v>
      </c>
      <c r="DE517" s="1">
        <v>0.0</v>
      </c>
      <c r="DF517" s="1">
        <v>-0.84027493</v>
      </c>
      <c r="DG517" s="1">
        <v>-0.39866531</v>
      </c>
      <c r="DH517" s="1">
        <v>0.064512894</v>
      </c>
      <c r="DI517" s="1">
        <v>2.4505131</v>
      </c>
      <c r="DJ517" s="1">
        <v>-0.80351532</v>
      </c>
      <c r="DK517" s="1">
        <v>-0.2503702</v>
      </c>
      <c r="DL517" s="1">
        <v>0.16764635</v>
      </c>
      <c r="DM517" s="1">
        <v>2.5927522</v>
      </c>
      <c r="DN517" s="1">
        <v>-0.5239408</v>
      </c>
      <c r="DO517" s="1">
        <v>-0.19839267</v>
      </c>
      <c r="DP517" s="1">
        <v>0.19282602</v>
      </c>
      <c r="DQ517" s="1">
        <v>2.7665327</v>
      </c>
      <c r="DR517" s="1">
        <v>0.01930074</v>
      </c>
      <c r="DS517" s="1">
        <v>2.0904386</v>
      </c>
      <c r="DT517" s="1">
        <v>2.9872568</v>
      </c>
      <c r="DU517" s="1">
        <v>2.9872568</v>
      </c>
      <c r="DV517" s="1">
        <v>4.9638343</v>
      </c>
      <c r="DW517" s="1">
        <v>5.0390511</v>
      </c>
      <c r="DX517" s="1">
        <v>-4.867898</v>
      </c>
      <c r="DY517" s="1">
        <v>0.0</v>
      </c>
      <c r="DZ517" s="1">
        <v>7.7237959</v>
      </c>
      <c r="EA517" s="1">
        <v>7.442636</v>
      </c>
      <c r="EB517" s="1">
        <v>0.16716889</v>
      </c>
      <c r="EC517" s="1">
        <v>14.0</v>
      </c>
      <c r="ED517" s="1">
        <v>7.6974015</v>
      </c>
      <c r="EE517" s="1">
        <v>1.5704601</v>
      </c>
      <c r="EF517" s="1">
        <v>0.10905308</v>
      </c>
      <c r="EG517" s="1">
        <v>13.005</v>
      </c>
      <c r="EH517" s="1">
        <v>5.9698215</v>
      </c>
      <c r="EI517" s="1">
        <v>2.6592798</v>
      </c>
      <c r="EJ517" s="1">
        <v>8.9472284</v>
      </c>
      <c r="EK517" s="1">
        <v>4.0076251</v>
      </c>
      <c r="EL517" s="1">
        <v>1.7529341</v>
      </c>
      <c r="EM517" s="1">
        <v>1.9920632</v>
      </c>
      <c r="EN517" s="1">
        <v>2.0</v>
      </c>
      <c r="EO517" s="1">
        <v>0.0</v>
      </c>
      <c r="EP517" s="1">
        <v>1.0</v>
      </c>
      <c r="EQ517" s="1">
        <v>0.0</v>
      </c>
      <c r="ER517" s="1">
        <v>3.9949999</v>
      </c>
      <c r="ES517" s="1">
        <v>-4.1339998</v>
      </c>
      <c r="ET517" s="1">
        <v>1.1868762</v>
      </c>
      <c r="EU517" s="1">
        <v>-61919.234</v>
      </c>
      <c r="EV517" s="1">
        <v>-398545.0</v>
      </c>
      <c r="EW517" s="1">
        <v>71.283546</v>
      </c>
      <c r="EX517" s="1">
        <v>-8.3565998</v>
      </c>
      <c r="EY517" s="1">
        <v>8.3565998</v>
      </c>
      <c r="EZ517" s="1">
        <v>-0.6785</v>
      </c>
      <c r="FA517" s="1">
        <v>7.4433813</v>
      </c>
      <c r="FB517" s="1">
        <v>0.0</v>
      </c>
      <c r="FC517" s="1">
        <v>1.0</v>
      </c>
      <c r="FD517" s="1">
        <v>0.2357945</v>
      </c>
      <c r="FE517" s="1">
        <v>0.77947325</v>
      </c>
      <c r="FF517" s="1">
        <v>16.0</v>
      </c>
      <c r="FG517" s="1">
        <v>1.0</v>
      </c>
      <c r="FH517" s="1">
        <v>3.0</v>
      </c>
      <c r="FI517" s="1">
        <v>3.0</v>
      </c>
      <c r="FJ517" s="1">
        <v>0.0</v>
      </c>
      <c r="FK517" s="1">
        <v>0.0</v>
      </c>
      <c r="FL517" s="1">
        <v>0.0</v>
      </c>
      <c r="FM517" s="1">
        <v>1.0953937</v>
      </c>
      <c r="FN517" s="1">
        <v>-1.0953937</v>
      </c>
      <c r="FO517" s="1">
        <v>0.080646664</v>
      </c>
      <c r="FP517" s="1">
        <v>0.28529337</v>
      </c>
      <c r="FQ517" s="1">
        <v>46.603619</v>
      </c>
      <c r="FR517" s="1">
        <v>65.186676</v>
      </c>
      <c r="FS517" s="1">
        <v>0.0</v>
      </c>
      <c r="FT517" s="1">
        <v>0.0</v>
      </c>
      <c r="FU517" s="1">
        <v>0.0</v>
      </c>
      <c r="FV517" s="1">
        <v>0.0</v>
      </c>
      <c r="FW517" s="1">
        <v>0.0</v>
      </c>
      <c r="FX517" s="1">
        <v>69.97583</v>
      </c>
      <c r="FY517" s="1">
        <v>64.213699</v>
      </c>
      <c r="FZ517" s="1">
        <v>0.0</v>
      </c>
      <c r="GA517" s="1">
        <v>0.0</v>
      </c>
      <c r="GB517" s="1">
        <v>5.6825762</v>
      </c>
      <c r="GC517" s="1">
        <v>0.0</v>
      </c>
      <c r="GD517" s="1">
        <v>0.0</v>
      </c>
      <c r="GE517" s="1">
        <v>0.97741985</v>
      </c>
      <c r="GF517" s="1">
        <v>0.55579263</v>
      </c>
      <c r="GG517" s="1">
        <v>0.022580154</v>
      </c>
      <c r="GH517" s="1">
        <v>0.022580154</v>
      </c>
      <c r="GI517" s="1">
        <v>0.44420737</v>
      </c>
      <c r="GJ517" s="1">
        <v>0.0</v>
      </c>
      <c r="GK517" s="1">
        <v>245.97983</v>
      </c>
      <c r="GL517" s="1">
        <v>139.87212</v>
      </c>
      <c r="GM517" s="1">
        <v>5.6825762</v>
      </c>
      <c r="GN517" s="1">
        <v>5.6825762</v>
      </c>
      <c r="GO517" s="1">
        <v>111.7903</v>
      </c>
      <c r="GP517" s="1">
        <v>0.0</v>
      </c>
      <c r="GQ517" s="1">
        <v>0.5</v>
      </c>
      <c r="GR517" s="1">
        <v>1.0</v>
      </c>
      <c r="GS517" s="1">
        <v>1.0106997</v>
      </c>
      <c r="GT517" s="1">
        <v>-56861.609</v>
      </c>
      <c r="GU517" s="1">
        <v>-390527.78</v>
      </c>
      <c r="GV517" s="1">
        <v>65.649132</v>
      </c>
      <c r="GW517" s="1">
        <v>-8.5099697</v>
      </c>
      <c r="GX517" s="1">
        <v>8.5099697</v>
      </c>
      <c r="GY517" s="1">
        <v>-0.81686997</v>
      </c>
      <c r="GZ517" s="1">
        <v>2984.6262</v>
      </c>
      <c r="HA517" s="1">
        <v>698.42676</v>
      </c>
      <c r="HB517" s="1">
        <v>2308.811</v>
      </c>
      <c r="HC517" s="1">
        <v>2962.0146</v>
      </c>
      <c r="HD517" s="1">
        <v>1350.9988</v>
      </c>
      <c r="HE517" s="1">
        <v>1586.8773</v>
      </c>
      <c r="HF517" s="1">
        <v>46.750164</v>
      </c>
      <c r="HG517" s="1">
        <v>0.0</v>
      </c>
      <c r="HH517" s="1">
        <v>0.0</v>
      </c>
      <c r="HI517" s="1">
        <v>0.0</v>
      </c>
      <c r="HJ517" s="1">
        <v>0.0</v>
      </c>
      <c r="HK517" s="1">
        <v>1.0</v>
      </c>
      <c r="HL517" s="1">
        <v>0.0</v>
      </c>
      <c r="HM517" s="1">
        <v>0.0</v>
      </c>
      <c r="HN517" s="1">
        <v>0.0</v>
      </c>
      <c r="HO517" s="1">
        <v>1.0</v>
      </c>
      <c r="HP517" s="1">
        <v>0.0</v>
      </c>
      <c r="HQ517" s="1">
        <v>251.66241</v>
      </c>
      <c r="HR517" s="1">
        <v>0.0</v>
      </c>
      <c r="HS517" s="1">
        <v>0.0</v>
      </c>
      <c r="HT517" s="1">
        <v>0.0</v>
      </c>
      <c r="HU517" s="1">
        <v>251.66241</v>
      </c>
      <c r="HV517" s="1">
        <v>0.0</v>
      </c>
      <c r="HW517" s="1">
        <v>5.0</v>
      </c>
      <c r="HX517" s="1">
        <v>0.0</v>
      </c>
      <c r="HY517" s="1">
        <v>3.5538294</v>
      </c>
      <c r="HZ517" s="1">
        <v>3.0</v>
      </c>
      <c r="IA517" s="1">
        <v>0.0</v>
      </c>
      <c r="IB517" s="1">
        <v>0.0</v>
      </c>
      <c r="IC517" s="1">
        <v>0.55555558</v>
      </c>
      <c r="ID517" s="1">
        <v>4.2677999</v>
      </c>
      <c r="IE517" s="1">
        <v>0.0</v>
      </c>
      <c r="IF517" s="1">
        <v>4.6558404</v>
      </c>
      <c r="IG517" s="1">
        <v>0.0</v>
      </c>
      <c r="IH517" s="1">
        <v>0.0</v>
      </c>
      <c r="II517" s="1">
        <v>2.7567475</v>
      </c>
      <c r="IJ517" s="1">
        <v>16.78553</v>
      </c>
      <c r="IK517" s="1">
        <v>0.0</v>
      </c>
      <c r="IL517" s="1">
        <v>161.11658</v>
      </c>
      <c r="IM517" s="1">
        <v>37.736813</v>
      </c>
      <c r="IN517" s="1">
        <v>36.082764</v>
      </c>
      <c r="IO517" s="1">
        <v>7.6013999</v>
      </c>
      <c r="IP517" s="1">
        <v>0.0</v>
      </c>
      <c r="IQ517" s="1">
        <v>18.684622</v>
      </c>
      <c r="IR517" s="1">
        <v>0.0</v>
      </c>
      <c r="IS517" s="1">
        <v>2.7567475</v>
      </c>
      <c r="IT517" s="1">
        <v>5.513495</v>
      </c>
      <c r="IU517" s="1">
        <v>196.09665</v>
      </c>
      <c r="IV517" s="1">
        <v>2.7567475</v>
      </c>
      <c r="IW517" s="1">
        <v>33.326015</v>
      </c>
      <c r="IX517" s="1">
        <v>3.7093754</v>
      </c>
      <c r="IY517" s="1">
        <v>1.9346949</v>
      </c>
      <c r="IZ517" s="1">
        <v>0.51533276</v>
      </c>
      <c r="JA517" s="1">
        <v>17.290001</v>
      </c>
      <c r="JB517" s="1">
        <v>0.53921634</v>
      </c>
      <c r="JC517" s="1">
        <v>5.321928</v>
      </c>
      <c r="JD517" s="1">
        <v>3.0028901</v>
      </c>
      <c r="JE517" s="1">
        <v>8.0382977</v>
      </c>
      <c r="JF517" s="1">
        <v>251.66241</v>
      </c>
      <c r="JG517" s="1">
        <v>355.01926</v>
      </c>
      <c r="JH517" s="1">
        <v>255.5</v>
      </c>
      <c r="JI517" s="1">
        <v>279.78995</v>
      </c>
      <c r="JJ517" s="1">
        <v>5.6825762</v>
      </c>
      <c r="JK517" s="1">
        <v>0.0</v>
      </c>
      <c r="JL517" s="1">
        <v>0.0</v>
      </c>
      <c r="JM517" s="1">
        <v>0.0</v>
      </c>
      <c r="JN517" s="1">
        <v>227.89156</v>
      </c>
      <c r="JO517" s="1">
        <v>6.6995511</v>
      </c>
      <c r="JP517" s="1">
        <v>5.6825762</v>
      </c>
      <c r="JQ517" s="1">
        <v>3.7936091</v>
      </c>
      <c r="JR517" s="1">
        <v>0.94878376</v>
      </c>
      <c r="JS517" s="1">
        <v>2.5920174</v>
      </c>
      <c r="JT517" s="1">
        <v>1.578564</v>
      </c>
      <c r="JU517" s="1">
        <v>0.52145416</v>
      </c>
      <c r="JV517" s="1">
        <v>0.10982604</v>
      </c>
      <c r="JW517" s="1">
        <v>0.051528309</v>
      </c>
      <c r="JX517" s="1">
        <v>0.019949982</v>
      </c>
      <c r="JY517" s="1">
        <v>1.194511E-4</v>
      </c>
      <c r="JZ517" s="1">
        <v>0.0</v>
      </c>
      <c r="KA517" s="1">
        <v>850.75</v>
      </c>
      <c r="KB517" s="1">
        <v>510.625</v>
      </c>
      <c r="KC517" s="1">
        <v>397.625</v>
      </c>
      <c r="KD517" s="1">
        <v>359.375</v>
      </c>
      <c r="KE517" s="1">
        <v>325.875</v>
      </c>
      <c r="KF517" s="1">
        <v>248.25</v>
      </c>
      <c r="KG517" s="1">
        <v>139.375</v>
      </c>
      <c r="KH517" s="1">
        <v>74.5</v>
      </c>
      <c r="KI517" s="1">
        <v>0.5</v>
      </c>
      <c r="KJ517" s="1">
        <v>0.5</v>
      </c>
      <c r="KK517" s="1">
        <v>0.70710677</v>
      </c>
      <c r="KL517" s="1">
        <v>0.5</v>
      </c>
      <c r="KM517" s="1">
        <v>1.118034</v>
      </c>
      <c r="KN517" s="1">
        <v>1.5811388</v>
      </c>
      <c r="KO517" s="1">
        <v>-2.6338727</v>
      </c>
      <c r="KP517" s="1">
        <v>-2.6071217</v>
      </c>
      <c r="KQ517" s="1">
        <v>-2.6023967</v>
      </c>
      <c r="KR517" s="1">
        <v>-5.0818315</v>
      </c>
      <c r="KS517" s="1">
        <v>-4.9598794</v>
      </c>
      <c r="KT517" s="1">
        <v>-4.9317083</v>
      </c>
      <c r="KU517" s="1">
        <v>1.2720804</v>
      </c>
      <c r="KV517" s="1">
        <v>152.75</v>
      </c>
      <c r="KW517" s="1">
        <v>141.0</v>
      </c>
      <c r="KX517" s="1">
        <v>75.125</v>
      </c>
      <c r="KY517" s="1">
        <v>19.875</v>
      </c>
      <c r="KZ517" s="1">
        <v>7.75</v>
      </c>
      <c r="LA517" s="1">
        <v>2.5</v>
      </c>
      <c r="LB517" s="1">
        <v>0.125</v>
      </c>
      <c r="LC517" s="1">
        <v>0.0</v>
      </c>
      <c r="LD517" s="1">
        <v>0.019490726</v>
      </c>
      <c r="LE517" s="1">
        <v>0.0069565219</v>
      </c>
      <c r="LF517" s="1">
        <v>0.22934161</v>
      </c>
      <c r="LG517" s="1">
        <v>0.27568421</v>
      </c>
      <c r="LH517" s="1">
        <v>0.47198421</v>
      </c>
      <c r="LI517" s="1">
        <v>0.54040611</v>
      </c>
      <c r="LJ517" s="1">
        <v>0.50843829</v>
      </c>
      <c r="LK517" s="1">
        <v>0.55061078</v>
      </c>
      <c r="LL517" s="1">
        <v>1.2178912</v>
      </c>
      <c r="LM517" s="1">
        <v>1.0758582</v>
      </c>
      <c r="LN517" s="1">
        <v>0.12607706</v>
      </c>
      <c r="LO517" s="1">
        <v>0.54164124</v>
      </c>
      <c r="LP517" s="1">
        <v>1.8732357</v>
      </c>
      <c r="LQ517" s="1">
        <v>3.7836564</v>
      </c>
      <c r="LR517" s="1">
        <v>3.8252127</v>
      </c>
      <c r="LS517" s="1">
        <v>3.854749</v>
      </c>
      <c r="LT517" s="1">
        <v>4.0781035</v>
      </c>
      <c r="LU517" s="1">
        <v>0.0</v>
      </c>
      <c r="LV517" s="1">
        <v>1.3841537</v>
      </c>
      <c r="LW517" s="1">
        <v>446.03067</v>
      </c>
      <c r="LX517" s="1">
        <v>617.375</v>
      </c>
      <c r="LY517" s="1">
        <v>895.75</v>
      </c>
      <c r="LZ517" s="1">
        <v>348.75</v>
      </c>
      <c r="MA517" s="1">
        <v>100.875</v>
      </c>
      <c r="MB517" s="1">
        <v>19.875</v>
      </c>
      <c r="MC517" s="1">
        <v>7.75</v>
      </c>
      <c r="MD517" s="1">
        <v>2.5</v>
      </c>
      <c r="ME517" s="1">
        <v>0.125</v>
      </c>
      <c r="MF517" s="1">
        <v>0.0</v>
      </c>
      <c r="MG517" s="1">
        <v>743.0</v>
      </c>
      <c r="MH517" s="1">
        <v>207.75</v>
      </c>
      <c r="MI517" s="1">
        <v>25.75</v>
      </c>
      <c r="MJ517" s="1">
        <v>0.0</v>
      </c>
      <c r="MK517" s="1">
        <v>0.0</v>
      </c>
      <c r="ML517" s="1">
        <v>0.0</v>
      </c>
      <c r="MM517" s="1">
        <v>0.0</v>
      </c>
      <c r="MN517" s="1">
        <v>0.0</v>
      </c>
      <c r="MO517" s="1">
        <v>236.31799</v>
      </c>
      <c r="MP517" s="1">
        <v>597.0</v>
      </c>
      <c r="MQ517" s="1">
        <v>27.0</v>
      </c>
      <c r="MR517" s="1">
        <v>94.0</v>
      </c>
    </row>
    <row r="518">
      <c r="A518" s="1" t="s">
        <v>1388</v>
      </c>
      <c r="B518" s="1" t="s">
        <v>1389</v>
      </c>
      <c r="C518" s="1">
        <v>0.0</v>
      </c>
      <c r="J518" s="1">
        <v>138.56348</v>
      </c>
      <c r="K518" s="1">
        <v>1277.4585</v>
      </c>
      <c r="L518" s="1">
        <v>0.0</v>
      </c>
      <c r="M518" s="1">
        <v>0.0</v>
      </c>
      <c r="N518" s="1">
        <v>1277.4585</v>
      </c>
      <c r="O518" s="1">
        <v>0.0</v>
      </c>
      <c r="P518" s="1">
        <v>0.0</v>
      </c>
      <c r="Q518" s="1">
        <v>0.0</v>
      </c>
      <c r="R518" s="1">
        <v>4.0</v>
      </c>
      <c r="S518" s="1">
        <v>6.0</v>
      </c>
      <c r="T518" s="1">
        <v>9.0</v>
      </c>
      <c r="U518" s="1">
        <v>0.0</v>
      </c>
      <c r="V518" s="1">
        <v>6.0</v>
      </c>
      <c r="W518" s="1">
        <v>0.0</v>
      </c>
      <c r="X518" s="1">
        <v>131.0</v>
      </c>
      <c r="Y518" s="1">
        <v>4.0</v>
      </c>
      <c r="Z518" s="1">
        <v>13.0</v>
      </c>
      <c r="AA518" s="1">
        <v>56.0</v>
      </c>
      <c r="AB518" s="1">
        <v>40.0</v>
      </c>
      <c r="AC518" s="1">
        <v>182.74089</v>
      </c>
      <c r="AD518" s="1">
        <v>1.3949686</v>
      </c>
      <c r="AE518" s="1">
        <v>0.0</v>
      </c>
      <c r="AF518" s="1">
        <v>0.0</v>
      </c>
      <c r="AG518" s="1">
        <v>44.0</v>
      </c>
      <c r="AH518" s="1">
        <v>0.0</v>
      </c>
      <c r="AI518" s="1">
        <v>0.0</v>
      </c>
      <c r="AJ518" s="1">
        <v>75.0</v>
      </c>
      <c r="AK518" s="1">
        <v>0.0</v>
      </c>
      <c r="AL518" s="1">
        <v>5.0</v>
      </c>
      <c r="AM518" s="1">
        <v>7.0</v>
      </c>
      <c r="AN518" s="1">
        <v>0.0</v>
      </c>
      <c r="AO518" s="1">
        <v>0.0</v>
      </c>
      <c r="AP518" s="1">
        <v>1.4345053</v>
      </c>
      <c r="AQ518" s="1">
        <v>-2.8361123</v>
      </c>
      <c r="AR518" s="1">
        <v>-0.48465836</v>
      </c>
      <c r="AS518" s="1">
        <v>0.52029932</v>
      </c>
      <c r="AT518" s="1">
        <v>2.7923932</v>
      </c>
      <c r="AU518" s="1">
        <v>-2.8981621</v>
      </c>
      <c r="AV518" s="1">
        <v>-0.41557756</v>
      </c>
      <c r="AW518" s="1">
        <v>0.48590592</v>
      </c>
      <c r="AX518" s="1">
        <v>2.8971002</v>
      </c>
      <c r="AY518" s="1">
        <v>-2.584111</v>
      </c>
      <c r="AZ518" s="1">
        <v>-0.34698206</v>
      </c>
      <c r="BA518" s="1">
        <v>0.61956555</v>
      </c>
      <c r="BB518" s="1">
        <v>3.0409784</v>
      </c>
      <c r="BC518" s="1">
        <v>96.552528</v>
      </c>
      <c r="BD518" s="1">
        <v>25.0</v>
      </c>
      <c r="BE518" s="1">
        <v>0.42372882</v>
      </c>
      <c r="BF518" s="1">
        <v>6.0</v>
      </c>
      <c r="BG518" s="1">
        <v>134.0</v>
      </c>
      <c r="BH518" s="1">
        <v>3.0</v>
      </c>
      <c r="BI518" s="1">
        <v>59.0</v>
      </c>
      <c r="BJ518" s="1">
        <v>9.0</v>
      </c>
      <c r="BK518" s="1">
        <v>27.0</v>
      </c>
      <c r="BL518" s="1">
        <v>0.45762712</v>
      </c>
      <c r="BM518" s="1">
        <v>125.0</v>
      </c>
      <c r="BN518" s="1">
        <v>0.0</v>
      </c>
      <c r="BO518" s="1">
        <v>0.0</v>
      </c>
      <c r="BP518" s="1">
        <v>0.0</v>
      </c>
      <c r="BQ518" s="1">
        <v>40.124535</v>
      </c>
      <c r="BR518" s="1">
        <v>35.060139</v>
      </c>
      <c r="BS518" s="1">
        <v>29.769009</v>
      </c>
      <c r="BT518" s="1">
        <v>30.727194</v>
      </c>
      <c r="BU518" s="1">
        <v>27.176273</v>
      </c>
      <c r="BV518" s="1">
        <v>21.934767</v>
      </c>
      <c r="BW518" s="1">
        <v>15.74122</v>
      </c>
      <c r="BX518" s="1">
        <v>16.835701</v>
      </c>
      <c r="BY518" s="1">
        <v>5.0</v>
      </c>
      <c r="BZ518" s="1">
        <v>0.0</v>
      </c>
      <c r="CA518" s="1">
        <v>0.0</v>
      </c>
      <c r="CB518" s="1">
        <v>0.0</v>
      </c>
      <c r="CC518" s="1">
        <v>0.9382211</v>
      </c>
      <c r="CD518" s="1">
        <v>0.68704045</v>
      </c>
      <c r="CE518" s="1">
        <v>26.0</v>
      </c>
      <c r="CF518" s="1">
        <v>0.0</v>
      </c>
      <c r="CG518" s="1">
        <v>0.0</v>
      </c>
      <c r="CH518" s="1">
        <v>0.0</v>
      </c>
      <c r="CI518" s="1">
        <v>0.0</v>
      </c>
      <c r="CJ518" s="1">
        <v>400.56686</v>
      </c>
      <c r="CK518" s="1">
        <v>171.0741</v>
      </c>
      <c r="CL518" s="1">
        <v>36.614609</v>
      </c>
      <c r="CM518" s="1">
        <v>94.586189</v>
      </c>
      <c r="CN518" s="1">
        <v>0.71824199</v>
      </c>
      <c r="CO518" s="1">
        <v>0.0</v>
      </c>
      <c r="CP518" s="1">
        <v>375.71356</v>
      </c>
      <c r="CQ518" s="1">
        <v>-0.092390209</v>
      </c>
      <c r="CR518" s="1">
        <v>375.80597</v>
      </c>
      <c r="CS518" s="1">
        <v>-48.602825</v>
      </c>
      <c r="CT518" s="1">
        <v>0.0</v>
      </c>
      <c r="CU518" s="1">
        <v>63.976608</v>
      </c>
      <c r="CV518" s="1">
        <v>304.24533</v>
      </c>
      <c r="CW518" s="1">
        <v>70.211731</v>
      </c>
      <c r="CX518" s="1">
        <v>57.971581</v>
      </c>
      <c r="CY518" s="1">
        <v>0.0</v>
      </c>
      <c r="CZ518" s="1">
        <v>0.0</v>
      </c>
      <c r="DA518" s="1">
        <v>1.0</v>
      </c>
      <c r="DB518" s="1">
        <v>0.0</v>
      </c>
      <c r="DC518" s="1">
        <v>0.0</v>
      </c>
      <c r="DD518" s="1">
        <v>0.0</v>
      </c>
      <c r="DE518" s="1">
        <v>0.0</v>
      </c>
      <c r="DF518" s="1">
        <v>-0.85046464</v>
      </c>
      <c r="DG518" s="1">
        <v>-0.36554497</v>
      </c>
      <c r="DH518" s="1">
        <v>0.053515285</v>
      </c>
      <c r="DI518" s="1">
        <v>3.3238671</v>
      </c>
      <c r="DJ518" s="1">
        <v>-1.1648189</v>
      </c>
      <c r="DK518" s="1">
        <v>-0.30028814</v>
      </c>
      <c r="DL518" s="1">
        <v>0.03676131</v>
      </c>
      <c r="DM518" s="1">
        <v>3.3177557</v>
      </c>
      <c r="DN518" s="1">
        <v>-0.53547108</v>
      </c>
      <c r="DO518" s="1">
        <v>-0.20440654</v>
      </c>
      <c r="DP518" s="1">
        <v>0.14153835</v>
      </c>
      <c r="DQ518" s="1">
        <v>3.5466604</v>
      </c>
      <c r="DR518" s="1">
        <v>0.15306918</v>
      </c>
      <c r="DS518" s="1">
        <v>15.390471</v>
      </c>
      <c r="DT518" s="1">
        <v>23.340054</v>
      </c>
      <c r="DU518" s="1">
        <v>16.826637</v>
      </c>
      <c r="DV518" s="1">
        <v>5.1746979</v>
      </c>
      <c r="DW518" s="1">
        <v>5.9428978</v>
      </c>
      <c r="DX518" s="1">
        <v>-7.7129121</v>
      </c>
      <c r="DY518" s="1">
        <v>0.0</v>
      </c>
      <c r="DZ518" s="1">
        <v>6.1059065</v>
      </c>
      <c r="EA518" s="1">
        <v>22.204674</v>
      </c>
      <c r="EB518" s="1">
        <v>0.85557616</v>
      </c>
      <c r="EC518" s="1">
        <v>14.0</v>
      </c>
      <c r="ED518" s="1">
        <v>6.3231673</v>
      </c>
      <c r="EE518" s="1">
        <v>1.8213243</v>
      </c>
      <c r="EF518" s="1">
        <v>1.058113</v>
      </c>
      <c r="EG518" s="1">
        <v>48.664177</v>
      </c>
      <c r="EH518" s="1">
        <v>27.766621</v>
      </c>
      <c r="EI518" s="1">
        <v>17.868887</v>
      </c>
      <c r="EJ518" s="1">
        <v>43.111317</v>
      </c>
      <c r="EK518" s="1">
        <v>24.542351</v>
      </c>
      <c r="EL518" s="1">
        <v>15.76923</v>
      </c>
      <c r="EM518" s="1">
        <v>18.893806</v>
      </c>
      <c r="EN518" s="1">
        <v>12.0</v>
      </c>
      <c r="EO518" s="1">
        <v>4.0</v>
      </c>
      <c r="EP518" s="1">
        <v>0.0</v>
      </c>
      <c r="EQ518" s="1">
        <v>2.0</v>
      </c>
      <c r="ER518" s="1">
        <v>5.7529998</v>
      </c>
      <c r="ES518" s="1">
        <v>-8.2086897</v>
      </c>
      <c r="ET518" s="1">
        <v>0.0</v>
      </c>
      <c r="FA518" s="1">
        <v>22.318468</v>
      </c>
      <c r="FB518" s="1">
        <v>0.0</v>
      </c>
      <c r="FC518" s="1">
        <v>1.0</v>
      </c>
      <c r="FD518" s="1">
        <v>0.41522804</v>
      </c>
      <c r="FE518" s="1">
        <v>0.75755036</v>
      </c>
      <c r="FF518" s="1">
        <v>24.0</v>
      </c>
      <c r="FG518" s="1">
        <v>0.0</v>
      </c>
      <c r="FH518" s="1">
        <v>4.0</v>
      </c>
      <c r="FI518" s="1">
        <v>30.0</v>
      </c>
      <c r="FJ518" s="1">
        <v>4.0</v>
      </c>
      <c r="FK518" s="1">
        <v>0.0</v>
      </c>
      <c r="FL518" s="1">
        <v>0.0</v>
      </c>
      <c r="FM518" s="1">
        <v>5.0192022</v>
      </c>
      <c r="FN518" s="1">
        <v>-5.0192022</v>
      </c>
      <c r="FO518" s="1">
        <v>0.047989115</v>
      </c>
      <c r="FP518" s="1">
        <v>0.077649981</v>
      </c>
      <c r="FQ518" s="1">
        <v>325.95169</v>
      </c>
      <c r="FR518" s="1">
        <v>130.19266</v>
      </c>
      <c r="FS518" s="1">
        <v>29.820286</v>
      </c>
      <c r="FT518" s="1">
        <v>17.238026</v>
      </c>
      <c r="FU518" s="1">
        <v>49.172764</v>
      </c>
      <c r="FV518" s="1">
        <v>0.0</v>
      </c>
      <c r="FW518" s="1">
        <v>0.0</v>
      </c>
      <c r="FX518" s="1">
        <v>63.117733</v>
      </c>
      <c r="FY518" s="1">
        <v>178.42674</v>
      </c>
      <c r="FZ518" s="1">
        <v>0.0</v>
      </c>
      <c r="GA518" s="1">
        <v>0.0</v>
      </c>
      <c r="GB518" s="1">
        <v>0.0</v>
      </c>
      <c r="GC518" s="1">
        <v>40.837654</v>
      </c>
      <c r="GD518" s="1">
        <v>15.55259</v>
      </c>
      <c r="GE518" s="1">
        <v>0.87585354</v>
      </c>
      <c r="GF518" s="1">
        <v>0.35038358</v>
      </c>
      <c r="GG518" s="1">
        <v>0.066317268</v>
      </c>
      <c r="GH518" s="1">
        <v>0.12414648</v>
      </c>
      <c r="GI518" s="1">
        <v>0.64961642</v>
      </c>
      <c r="GJ518" s="1">
        <v>0.057829212</v>
      </c>
      <c r="GK518" s="1">
        <v>744.74713</v>
      </c>
      <c r="GL518" s="1">
        <v>297.93472</v>
      </c>
      <c r="GM518" s="1">
        <v>56.390244</v>
      </c>
      <c r="GN518" s="1">
        <v>105.56301</v>
      </c>
      <c r="GO518" s="1">
        <v>552.37543</v>
      </c>
      <c r="GP518" s="1">
        <v>49.172764</v>
      </c>
      <c r="GQ518" s="1">
        <v>0.5</v>
      </c>
      <c r="GR518" s="1">
        <v>1.0</v>
      </c>
      <c r="GS518" s="1">
        <v>0.0</v>
      </c>
      <c r="GZ518" s="1">
        <v>32148.275</v>
      </c>
      <c r="HA518" s="1">
        <v>12287.369</v>
      </c>
      <c r="HB518" s="1">
        <v>22417.322</v>
      </c>
      <c r="HC518" s="1">
        <v>29591.857</v>
      </c>
      <c r="HD518" s="1">
        <v>9030.1973</v>
      </c>
      <c r="HE518" s="1">
        <v>6660.5137</v>
      </c>
      <c r="HF518" s="1">
        <v>16457.564</v>
      </c>
      <c r="HG518" s="1">
        <v>0.0</v>
      </c>
      <c r="HH518" s="1">
        <v>0.0</v>
      </c>
      <c r="HI518" s="1">
        <v>0.0</v>
      </c>
      <c r="HJ518" s="1">
        <v>0.0</v>
      </c>
      <c r="HK518" s="1">
        <v>1.0</v>
      </c>
      <c r="HL518" s="1">
        <v>0.0</v>
      </c>
      <c r="HM518" s="1">
        <v>0.0</v>
      </c>
      <c r="HN518" s="1">
        <v>0.0</v>
      </c>
      <c r="HO518" s="1">
        <v>1.0</v>
      </c>
      <c r="HP518" s="1">
        <v>0.0</v>
      </c>
      <c r="HQ518" s="1">
        <v>850.31012</v>
      </c>
      <c r="HR518" s="1">
        <v>0.0</v>
      </c>
      <c r="HS518" s="1">
        <v>0.0</v>
      </c>
      <c r="HT518" s="1">
        <v>0.0</v>
      </c>
      <c r="HU518" s="1">
        <v>850.31012</v>
      </c>
      <c r="HV518" s="1">
        <v>0.0</v>
      </c>
      <c r="HW518" s="1">
        <v>13.0</v>
      </c>
      <c r="HX518" s="1">
        <v>1.0</v>
      </c>
      <c r="HY518" s="1">
        <v>6.3949423</v>
      </c>
      <c r="HZ518" s="1">
        <v>4.0</v>
      </c>
      <c r="IA518" s="1">
        <v>0.0</v>
      </c>
      <c r="IB518" s="1">
        <v>0.0</v>
      </c>
      <c r="IC518" s="1">
        <v>0.39285713</v>
      </c>
      <c r="ID518" s="1">
        <v>4.6744699</v>
      </c>
      <c r="IE518" s="1">
        <v>79.41748</v>
      </c>
      <c r="IF518" s="1">
        <v>22.024979</v>
      </c>
      <c r="IG518" s="1">
        <v>129.46951</v>
      </c>
      <c r="IH518" s="1">
        <v>175.47409</v>
      </c>
      <c r="II518" s="1">
        <v>16.417963</v>
      </c>
      <c r="IJ518" s="1">
        <v>54.252274</v>
      </c>
      <c r="IK518" s="1">
        <v>0.0</v>
      </c>
      <c r="IL518" s="1">
        <v>88.215919</v>
      </c>
      <c r="IM518" s="1">
        <v>245.28928</v>
      </c>
      <c r="IN518" s="1">
        <v>99.978043</v>
      </c>
      <c r="IO518" s="1">
        <v>21.990589</v>
      </c>
      <c r="IP518" s="1">
        <v>104.58631</v>
      </c>
      <c r="IQ518" s="1">
        <v>31.633854</v>
      </c>
      <c r="IR518" s="1">
        <v>67.264641</v>
      </c>
      <c r="IS518" s="1">
        <v>28.068779</v>
      </c>
      <c r="IT518" s="1">
        <v>0.0</v>
      </c>
      <c r="IU518" s="1">
        <v>352.3736</v>
      </c>
      <c r="IV518" s="1">
        <v>191.25044</v>
      </c>
      <c r="IW518" s="1">
        <v>135.36191</v>
      </c>
      <c r="IX518" s="1">
        <v>5.1599941</v>
      </c>
      <c r="IY518" s="1">
        <v>3.8146164</v>
      </c>
      <c r="IZ518" s="1">
        <v>2.0187991</v>
      </c>
      <c r="JA518" s="1">
        <v>141.7</v>
      </c>
      <c r="JB518" s="1">
        <v>0.23130681</v>
      </c>
      <c r="JC518" s="1">
        <v>6.8826432</v>
      </c>
      <c r="JD518" s="1">
        <v>4.3216424</v>
      </c>
      <c r="JE518" s="1">
        <v>11.359072</v>
      </c>
      <c r="JF518" s="1">
        <v>850.31012</v>
      </c>
      <c r="JG518" s="1">
        <v>1144.2004</v>
      </c>
      <c r="JH518" s="1">
        <v>837.875</v>
      </c>
      <c r="JI518" s="1">
        <v>926.31976</v>
      </c>
      <c r="JJ518" s="1">
        <v>48.212032</v>
      </c>
      <c r="JK518" s="1">
        <v>0.0</v>
      </c>
      <c r="JL518" s="1">
        <v>0.0</v>
      </c>
      <c r="JM518" s="1">
        <v>11.365152</v>
      </c>
      <c r="JN518" s="1">
        <v>636.00903</v>
      </c>
      <c r="JO518" s="1">
        <v>67.157043</v>
      </c>
      <c r="JP518" s="1">
        <v>78.826683</v>
      </c>
      <c r="JQ518" s="1">
        <v>3.1853535</v>
      </c>
      <c r="JR518" s="1">
        <v>0.1003081</v>
      </c>
      <c r="JS518" s="1">
        <v>2.2689207</v>
      </c>
      <c r="JT518" s="1">
        <v>1.6514503</v>
      </c>
      <c r="JU518" s="1">
        <v>1.0061707</v>
      </c>
      <c r="JV518" s="1">
        <v>0.53373671</v>
      </c>
      <c r="JW518" s="1">
        <v>0.23431502</v>
      </c>
      <c r="JX518" s="1">
        <v>0.080805287</v>
      </c>
      <c r="JY518" s="1">
        <v>0.030361373</v>
      </c>
      <c r="JZ518" s="1">
        <v>0.014767095</v>
      </c>
      <c r="KA518" s="1">
        <v>1548.5</v>
      </c>
      <c r="KB518" s="1">
        <v>939.375</v>
      </c>
      <c r="KC518" s="1">
        <v>758.125</v>
      </c>
      <c r="KD518" s="1">
        <v>672.625</v>
      </c>
      <c r="KE518" s="1">
        <v>573.75</v>
      </c>
      <c r="KF518" s="1">
        <v>409.875</v>
      </c>
      <c r="KG518" s="1">
        <v>192.25</v>
      </c>
      <c r="KH518" s="1">
        <v>97.625</v>
      </c>
      <c r="KI518" s="1">
        <v>0.5</v>
      </c>
      <c r="KJ518" s="1">
        <v>0.5</v>
      </c>
      <c r="KK518" s="1">
        <v>0.70710677</v>
      </c>
      <c r="KL518" s="1">
        <v>0.5</v>
      </c>
      <c r="KM518" s="1">
        <v>0.70710677</v>
      </c>
      <c r="KN518" s="1">
        <v>0.86602539</v>
      </c>
      <c r="KO518" s="1">
        <v>-3.1674521</v>
      </c>
      <c r="KP518" s="1">
        <v>-2.9976575</v>
      </c>
      <c r="KQ518" s="1">
        <v>-2.9701419</v>
      </c>
      <c r="KR518" s="1">
        <v>-11.265831</v>
      </c>
      <c r="KS518" s="1">
        <v>-11.125044</v>
      </c>
      <c r="KT518" s="1">
        <v>-10.97835</v>
      </c>
      <c r="KU518" s="1">
        <v>1.6609334</v>
      </c>
      <c r="KV518" s="1">
        <v>525.375</v>
      </c>
      <c r="KW518" s="1">
        <v>705.125</v>
      </c>
      <c r="KX518" s="1">
        <v>526.75</v>
      </c>
      <c r="KY518" s="1">
        <v>231.875</v>
      </c>
      <c r="KZ518" s="1">
        <v>79.5</v>
      </c>
      <c r="LA518" s="1">
        <v>24.625</v>
      </c>
      <c r="LB518" s="1">
        <v>10.0</v>
      </c>
      <c r="LC518" s="1">
        <v>4.875</v>
      </c>
      <c r="LD518" s="1">
        <v>0.1215169</v>
      </c>
      <c r="LE518" s="1">
        <v>0.044973053</v>
      </c>
      <c r="LF518" s="1">
        <v>1.0144368</v>
      </c>
      <c r="LG518" s="1">
        <v>1.0026629</v>
      </c>
      <c r="LH518" s="1">
        <v>0.98996198</v>
      </c>
      <c r="LI518" s="1">
        <v>1.1286699</v>
      </c>
      <c r="LJ518" s="1">
        <v>1.3695371</v>
      </c>
      <c r="LK518" s="1">
        <v>1.745785</v>
      </c>
      <c r="LL518" s="1">
        <v>1.6625515</v>
      </c>
      <c r="LM518" s="1">
        <v>1.9152015</v>
      </c>
      <c r="LN518" s="1">
        <v>0.40879026</v>
      </c>
      <c r="LO518" s="1">
        <v>1.2915452</v>
      </c>
      <c r="LP518" s="1">
        <v>1.6027356</v>
      </c>
      <c r="LQ518" s="1">
        <v>1.773239</v>
      </c>
      <c r="LR518" s="1">
        <v>2.2120776</v>
      </c>
      <c r="LS518" s="1">
        <v>2.7550197</v>
      </c>
      <c r="LT518" s="1">
        <v>2.8336151</v>
      </c>
      <c r="LU518" s="1">
        <v>2.8043852</v>
      </c>
      <c r="LV518" s="1">
        <v>1.5287907</v>
      </c>
      <c r="LW518" s="1">
        <v>1211.1698</v>
      </c>
      <c r="LX518" s="1">
        <v>1851.625</v>
      </c>
      <c r="LY518" s="1">
        <v>2305.5</v>
      </c>
      <c r="LZ518" s="1">
        <v>1290.0</v>
      </c>
      <c r="MA518" s="1">
        <v>680.75</v>
      </c>
      <c r="MB518" s="1">
        <v>264.25</v>
      </c>
      <c r="MC518" s="1">
        <v>92.125</v>
      </c>
      <c r="MD518" s="1">
        <v>30.25</v>
      </c>
      <c r="ME518" s="1">
        <v>12.0</v>
      </c>
      <c r="MF518" s="1">
        <v>6.0</v>
      </c>
      <c r="MG518" s="1">
        <v>1780.125</v>
      </c>
      <c r="MH518" s="1">
        <v>584.875</v>
      </c>
      <c r="MI518" s="1">
        <v>154.0</v>
      </c>
      <c r="MJ518" s="1">
        <v>32.375</v>
      </c>
      <c r="MK518" s="1">
        <v>12.625</v>
      </c>
      <c r="ML518" s="1">
        <v>5.625</v>
      </c>
      <c r="MM518" s="1">
        <v>2.0</v>
      </c>
      <c r="MN518" s="1">
        <v>1.125</v>
      </c>
      <c r="MO518" s="1">
        <v>786.112</v>
      </c>
      <c r="MP518" s="1">
        <v>14529.0</v>
      </c>
      <c r="MQ518" s="1">
        <v>81.0</v>
      </c>
      <c r="MR518" s="1">
        <v>270.0</v>
      </c>
    </row>
    <row r="519">
      <c r="A519" s="1" t="s">
        <v>1390</v>
      </c>
      <c r="B519" s="1" t="s">
        <v>1391</v>
      </c>
      <c r="C519" s="1">
        <v>7.8023868</v>
      </c>
      <c r="D519" s="1">
        <v>-130455.58</v>
      </c>
      <c r="E519" s="1">
        <v>-999561.12</v>
      </c>
      <c r="F519" s="1">
        <v>-111.10902</v>
      </c>
      <c r="G519" s="1">
        <v>-9.0182104</v>
      </c>
      <c r="H519" s="1">
        <v>9.0182104</v>
      </c>
      <c r="I519" s="1">
        <v>-1.0432301</v>
      </c>
      <c r="J519" s="1">
        <v>59.542652</v>
      </c>
      <c r="K519" s="1">
        <v>614.31049</v>
      </c>
      <c r="L519" s="1">
        <v>0.0</v>
      </c>
      <c r="M519" s="1">
        <v>0.0</v>
      </c>
      <c r="N519" s="1">
        <v>614.31049</v>
      </c>
      <c r="O519" s="1">
        <v>0.0</v>
      </c>
      <c r="P519" s="1">
        <v>0.0</v>
      </c>
      <c r="Q519" s="1">
        <v>0.0</v>
      </c>
      <c r="R519" s="1">
        <v>3.0</v>
      </c>
      <c r="S519" s="1">
        <v>4.0</v>
      </c>
      <c r="T519" s="1">
        <v>4.0</v>
      </c>
      <c r="U519" s="1">
        <v>0.0</v>
      </c>
      <c r="V519" s="1">
        <v>12.0</v>
      </c>
      <c r="W519" s="1">
        <v>0.0</v>
      </c>
      <c r="X519" s="1">
        <v>51.0</v>
      </c>
      <c r="Y519" s="1">
        <v>3.0</v>
      </c>
      <c r="Z519" s="1">
        <v>7.0</v>
      </c>
      <c r="AA519" s="1">
        <v>30.0</v>
      </c>
      <c r="AB519" s="1">
        <v>22.0</v>
      </c>
      <c r="AC519" s="1">
        <v>87.437759</v>
      </c>
      <c r="AD519" s="1">
        <v>1.7144659</v>
      </c>
      <c r="AE519" s="1">
        <v>0.0</v>
      </c>
      <c r="AF519" s="1">
        <v>0.0</v>
      </c>
      <c r="AG519" s="1">
        <v>22.0</v>
      </c>
      <c r="AH519" s="1">
        <v>0.0</v>
      </c>
      <c r="AI519" s="1">
        <v>2.0</v>
      </c>
      <c r="AJ519" s="1">
        <v>21.0</v>
      </c>
      <c r="AK519" s="1">
        <v>0.0</v>
      </c>
      <c r="AL519" s="1">
        <v>3.0</v>
      </c>
      <c r="AM519" s="1">
        <v>3.0</v>
      </c>
      <c r="AN519" s="1">
        <v>0.0</v>
      </c>
      <c r="AO519" s="1">
        <v>0.0</v>
      </c>
      <c r="AP519" s="1">
        <v>1.5585179</v>
      </c>
      <c r="AQ519" s="1">
        <v>-2.777837</v>
      </c>
      <c r="AR519" s="1">
        <v>-0.61317903</v>
      </c>
      <c r="AS519" s="1">
        <v>0.61925828</v>
      </c>
      <c r="AT519" s="1">
        <v>2.6921704</v>
      </c>
      <c r="AU519" s="1">
        <v>-2.9343636</v>
      </c>
      <c r="AV519" s="1">
        <v>-0.52115291</v>
      </c>
      <c r="AW519" s="1">
        <v>0.75124639</v>
      </c>
      <c r="AX519" s="1">
        <v>2.6017511</v>
      </c>
      <c r="AY519" s="1">
        <v>-2.4887533</v>
      </c>
      <c r="AZ519" s="1">
        <v>-0.42149559</v>
      </c>
      <c r="BA519" s="1">
        <v>0.78681248</v>
      </c>
      <c r="BB519" s="1">
        <v>2.9763258</v>
      </c>
      <c r="BC519" s="1">
        <v>31.899347</v>
      </c>
      <c r="BD519" s="1">
        <v>3.0</v>
      </c>
      <c r="BE519" s="1">
        <v>0.090909094</v>
      </c>
      <c r="BF519" s="1">
        <v>12.0</v>
      </c>
      <c r="BG519" s="1">
        <v>54.0</v>
      </c>
      <c r="BH519" s="1">
        <v>3.0</v>
      </c>
      <c r="BI519" s="1">
        <v>33.0</v>
      </c>
      <c r="BJ519" s="1">
        <v>3.0</v>
      </c>
      <c r="BK519" s="1">
        <v>3.0</v>
      </c>
      <c r="BL519" s="1">
        <v>0.090909094</v>
      </c>
      <c r="BM519" s="1">
        <v>39.0</v>
      </c>
      <c r="BN519" s="1">
        <v>0.0</v>
      </c>
      <c r="BO519" s="1">
        <v>0.0</v>
      </c>
      <c r="BP519" s="1">
        <v>0.0</v>
      </c>
      <c r="BQ519" s="1">
        <v>21.576622</v>
      </c>
      <c r="BR519" s="1">
        <v>16.524433</v>
      </c>
      <c r="BS519" s="1">
        <v>13.110366</v>
      </c>
      <c r="BT519" s="1">
        <v>14.714814</v>
      </c>
      <c r="BU519" s="1">
        <v>14.240091</v>
      </c>
      <c r="BV519" s="1">
        <v>9.6345844</v>
      </c>
      <c r="BW519" s="1">
        <v>6.48594</v>
      </c>
      <c r="BX519" s="1">
        <v>8.3120985</v>
      </c>
      <c r="BY519" s="1">
        <v>2.0</v>
      </c>
      <c r="BZ519" s="1">
        <v>0.0</v>
      </c>
      <c r="CA519" s="1">
        <v>0.0</v>
      </c>
      <c r="CB519" s="1">
        <v>0.0</v>
      </c>
      <c r="CC519" s="1">
        <v>1.1166077</v>
      </c>
      <c r="CD519" s="1">
        <v>0.78943056</v>
      </c>
      <c r="CE519" s="1">
        <v>12.0</v>
      </c>
      <c r="CF519" s="1">
        <v>0.0</v>
      </c>
      <c r="CG519" s="1">
        <v>0.0</v>
      </c>
      <c r="CH519" s="1">
        <v>0.0</v>
      </c>
      <c r="CI519" s="1">
        <v>0.0</v>
      </c>
      <c r="CJ519" s="1">
        <v>67.588432</v>
      </c>
      <c r="CK519" s="1">
        <v>28.674425</v>
      </c>
      <c r="CL519" s="1">
        <v>-15.001407</v>
      </c>
      <c r="CM519" s="1">
        <v>5.0743995</v>
      </c>
      <c r="CN519" s="1">
        <v>-1.2456974</v>
      </c>
      <c r="CO519" s="1">
        <v>0.0</v>
      </c>
      <c r="CP519" s="2">
        <v>1.4160488E10</v>
      </c>
      <c r="CQ519" s="1">
        <v>-0.64846957</v>
      </c>
      <c r="CR519" s="2">
        <v>1.4160488E10</v>
      </c>
      <c r="CS519" s="1">
        <v>-15.326799</v>
      </c>
      <c r="CT519" s="1">
        <v>0.0</v>
      </c>
      <c r="CU519" s="1">
        <v>9.5153627</v>
      </c>
      <c r="CV519" s="1">
        <v>23.875053</v>
      </c>
      <c r="CW519" s="1">
        <v>25.569944</v>
      </c>
      <c r="CX519" s="1">
        <v>20.075806</v>
      </c>
      <c r="CY519" s="1">
        <v>0.0</v>
      </c>
      <c r="CZ519" s="1">
        <v>0.0</v>
      </c>
      <c r="DA519" s="1">
        <v>1.0</v>
      </c>
      <c r="DB519" s="1">
        <v>0.0</v>
      </c>
      <c r="DC519" s="1">
        <v>0.0</v>
      </c>
      <c r="DD519" s="1">
        <v>0.0</v>
      </c>
      <c r="DE519" s="1">
        <v>0.0</v>
      </c>
      <c r="DF519" s="1">
        <v>-0.84231836</v>
      </c>
      <c r="DG519" s="1">
        <v>-0.41895112</v>
      </c>
      <c r="DH519" s="1">
        <v>0.073819526</v>
      </c>
      <c r="DI519" s="1">
        <v>2.8078868</v>
      </c>
      <c r="DJ519" s="1">
        <v>-1.1547886</v>
      </c>
      <c r="DK519" s="1">
        <v>-0.35168055</v>
      </c>
      <c r="DL519" s="1">
        <v>0.14757997</v>
      </c>
      <c r="DM519" s="1">
        <v>2.8599677</v>
      </c>
      <c r="DN519" s="1">
        <v>-0.5149557</v>
      </c>
      <c r="DO519" s="1">
        <v>-0.21027228</v>
      </c>
      <c r="DP519" s="1">
        <v>0.19299239</v>
      </c>
      <c r="DQ519" s="1">
        <v>3.0892107</v>
      </c>
      <c r="DR519" s="1">
        <v>0.086343177</v>
      </c>
      <c r="DS519" s="1">
        <v>8.1656942</v>
      </c>
      <c r="DT519" s="1">
        <v>10.239713</v>
      </c>
      <c r="DU519" s="1">
        <v>6.9925871</v>
      </c>
      <c r="DV519" s="1">
        <v>2.0976994</v>
      </c>
      <c r="DW519" s="1">
        <v>3.8501751</v>
      </c>
      <c r="DX519" s="1">
        <v>-5.4899492</v>
      </c>
      <c r="DY519" s="1">
        <v>0.0</v>
      </c>
      <c r="DZ519" s="1">
        <v>10.449535</v>
      </c>
      <c r="EA519" s="1">
        <v>10.977997</v>
      </c>
      <c r="EB519" s="1">
        <v>-0.033724047</v>
      </c>
      <c r="EC519" s="1">
        <v>8.3721724</v>
      </c>
      <c r="ED519" s="1">
        <v>9.151701</v>
      </c>
      <c r="EE519" s="1">
        <v>1.236204</v>
      </c>
      <c r="EF519" s="1">
        <v>4.8572717</v>
      </c>
      <c r="EG519" s="1">
        <v>23.168043</v>
      </c>
      <c r="EH519" s="1">
        <v>9.469388</v>
      </c>
      <c r="EI519" s="1">
        <v>4.8595042</v>
      </c>
      <c r="EJ519" s="1">
        <v>16.995113</v>
      </c>
      <c r="EK519" s="1">
        <v>6.8665843</v>
      </c>
      <c r="EL519" s="1">
        <v>3.4950421</v>
      </c>
      <c r="EM519" s="1">
        <v>3.889946</v>
      </c>
      <c r="EN519" s="1">
        <v>6.0</v>
      </c>
      <c r="EO519" s="1">
        <v>2.0</v>
      </c>
      <c r="EP519" s="1">
        <v>1.0</v>
      </c>
      <c r="EQ519" s="1">
        <v>0.0</v>
      </c>
      <c r="ER519" s="1">
        <v>3.115</v>
      </c>
      <c r="ES519" s="1">
        <v>-4.9554701</v>
      </c>
      <c r="ET519" s="1">
        <v>6.2367969</v>
      </c>
      <c r="EU519" s="1">
        <v>-130422.2</v>
      </c>
      <c r="EV519" s="1">
        <v>-992731.25</v>
      </c>
      <c r="EW519" s="1">
        <v>-123.43219</v>
      </c>
      <c r="EX519" s="1">
        <v>-9.2815199</v>
      </c>
      <c r="EY519" s="1">
        <v>9.2815199</v>
      </c>
      <c r="EZ519" s="1">
        <v>-1.10448</v>
      </c>
      <c r="FA519" s="1">
        <v>10.790676</v>
      </c>
      <c r="FB519" s="1">
        <v>0.0</v>
      </c>
      <c r="FC519" s="1">
        <v>1.0</v>
      </c>
      <c r="FD519" s="1">
        <v>0.39361569</v>
      </c>
      <c r="FE519" s="1">
        <v>0.65541393</v>
      </c>
      <c r="FF519" s="1">
        <v>23.0</v>
      </c>
      <c r="FG519" s="1">
        <v>1.0</v>
      </c>
      <c r="FH519" s="1">
        <v>4.0</v>
      </c>
      <c r="FI519" s="1">
        <v>5.0</v>
      </c>
      <c r="FJ519" s="1">
        <v>0.0</v>
      </c>
      <c r="FK519" s="1">
        <v>0.0</v>
      </c>
      <c r="FL519" s="1">
        <v>0.0</v>
      </c>
      <c r="FM519" s="1">
        <v>2.3402331</v>
      </c>
      <c r="FN519" s="1">
        <v>-2.3402331</v>
      </c>
      <c r="FO519" s="1">
        <v>0.12645802</v>
      </c>
      <c r="FP519" s="1">
        <v>0.13988954</v>
      </c>
      <c r="FQ519" s="1">
        <v>116.21476</v>
      </c>
      <c r="FR519" s="1">
        <v>36.557255</v>
      </c>
      <c r="FS519" s="1">
        <v>28.869244</v>
      </c>
      <c r="FT519" s="1">
        <v>0.0</v>
      </c>
      <c r="FU519" s="1">
        <v>18.782692</v>
      </c>
      <c r="FV519" s="1">
        <v>14.708499</v>
      </c>
      <c r="FW519" s="1">
        <v>0.0</v>
      </c>
      <c r="FX519" s="1">
        <v>111.02478</v>
      </c>
      <c r="FY519" s="1">
        <v>0.0</v>
      </c>
      <c r="FZ519" s="1">
        <v>0.0</v>
      </c>
      <c r="GA519" s="1">
        <v>0.0</v>
      </c>
      <c r="GB519" s="1">
        <v>23.817272</v>
      </c>
      <c r="GC519" s="1">
        <v>27.133842</v>
      </c>
      <c r="GD519" s="1">
        <v>7.9044313</v>
      </c>
      <c r="GE519" s="1">
        <v>0.76014632</v>
      </c>
      <c r="GF519" s="1">
        <v>0.44123295</v>
      </c>
      <c r="GG519" s="1">
        <v>0.15286647</v>
      </c>
      <c r="GH519" s="1">
        <v>0.2398537</v>
      </c>
      <c r="GI519" s="1">
        <v>0.55876702</v>
      </c>
      <c r="GJ519" s="1">
        <v>0.08698722</v>
      </c>
      <c r="GK519" s="1">
        <v>292.66605</v>
      </c>
      <c r="GL519" s="1">
        <v>169.88033</v>
      </c>
      <c r="GM519" s="1">
        <v>58.855545</v>
      </c>
      <c r="GN519" s="1">
        <v>92.346733</v>
      </c>
      <c r="GO519" s="1">
        <v>215.13245</v>
      </c>
      <c r="GP519" s="1">
        <v>33.491192</v>
      </c>
      <c r="GQ519" s="1">
        <v>0.5</v>
      </c>
      <c r="GR519" s="1">
        <v>1.0</v>
      </c>
      <c r="GS519" s="1">
        <v>7.0708036</v>
      </c>
      <c r="GT519" s="1">
        <v>-119419.12</v>
      </c>
      <c r="GU519" s="1">
        <v>-979076.06</v>
      </c>
      <c r="GV519" s="1">
        <v>-148.32013</v>
      </c>
      <c r="GW519" s="1">
        <v>-9.1805496</v>
      </c>
      <c r="GX519" s="1">
        <v>9.1805496</v>
      </c>
      <c r="GY519" s="1">
        <v>-1.25625</v>
      </c>
      <c r="GZ519" s="1">
        <v>7463.4917</v>
      </c>
      <c r="HA519" s="1">
        <v>2867.4524</v>
      </c>
      <c r="HB519" s="1">
        <v>4774.627</v>
      </c>
      <c r="HC519" s="1">
        <v>7284.9033</v>
      </c>
      <c r="HD519" s="1">
        <v>3545.8086</v>
      </c>
      <c r="HE519" s="1">
        <v>3552.7471</v>
      </c>
      <c r="HF519" s="1">
        <v>364.93576</v>
      </c>
      <c r="HG519" s="1">
        <v>0.0</v>
      </c>
      <c r="HH519" s="1">
        <v>0.0</v>
      </c>
      <c r="HI519" s="1">
        <v>0.0</v>
      </c>
      <c r="HJ519" s="1">
        <v>0.0</v>
      </c>
      <c r="HK519" s="1">
        <v>1.0</v>
      </c>
      <c r="HL519" s="1">
        <v>0.0</v>
      </c>
      <c r="HM519" s="1">
        <v>0.0</v>
      </c>
      <c r="HN519" s="1">
        <v>0.0</v>
      </c>
      <c r="HO519" s="1">
        <v>1.0</v>
      </c>
      <c r="HP519" s="1">
        <v>0.0</v>
      </c>
      <c r="HQ519" s="1">
        <v>385.01276</v>
      </c>
      <c r="HR519" s="1">
        <v>0.0</v>
      </c>
      <c r="HS519" s="1">
        <v>0.0</v>
      </c>
      <c r="HT519" s="1">
        <v>0.0</v>
      </c>
      <c r="HU519" s="1">
        <v>385.01276</v>
      </c>
      <c r="HV519" s="1">
        <v>0.0</v>
      </c>
      <c r="HW519" s="1">
        <v>6.0</v>
      </c>
      <c r="HX519" s="1">
        <v>0.0</v>
      </c>
      <c r="HY519" s="1">
        <v>4.2488675</v>
      </c>
      <c r="HZ519" s="1">
        <v>4.0</v>
      </c>
      <c r="IA519" s="1">
        <v>0.0</v>
      </c>
      <c r="IB519" s="1">
        <v>0.0</v>
      </c>
      <c r="IC519" s="1">
        <v>0.30000001</v>
      </c>
      <c r="ID519" s="1">
        <v>3.4542999</v>
      </c>
      <c r="IE519" s="1">
        <v>24.259378</v>
      </c>
      <c r="IF519" s="1">
        <v>13.433075</v>
      </c>
      <c r="IG519" s="1">
        <v>50.068192</v>
      </c>
      <c r="IH519" s="1">
        <v>62.264381</v>
      </c>
      <c r="II519" s="1">
        <v>27.047791</v>
      </c>
      <c r="IJ519" s="1">
        <v>3.185575</v>
      </c>
      <c r="IK519" s="1">
        <v>0.0</v>
      </c>
      <c r="IL519" s="1">
        <v>123.07346</v>
      </c>
      <c r="IM519" s="1">
        <v>0.0</v>
      </c>
      <c r="IN519" s="1">
        <v>104.8425</v>
      </c>
      <c r="IO519" s="1">
        <v>10.9261</v>
      </c>
      <c r="IP519" s="1">
        <v>47.724434</v>
      </c>
      <c r="IQ519" s="1">
        <v>29.920227</v>
      </c>
      <c r="IR519" s="1">
        <v>67.886642</v>
      </c>
      <c r="IS519" s="1">
        <v>14.335087</v>
      </c>
      <c r="IT519" s="1">
        <v>8.2702427</v>
      </c>
      <c r="IU519" s="1">
        <v>123.07346</v>
      </c>
      <c r="IV519" s="1">
        <v>50.312233</v>
      </c>
      <c r="IW519" s="1">
        <v>66.652031</v>
      </c>
      <c r="IX519" s="1">
        <v>3.4913471</v>
      </c>
      <c r="IY519" s="1">
        <v>2.3945067</v>
      </c>
      <c r="IZ519" s="1">
        <v>1.0259048</v>
      </c>
      <c r="JA519" s="1">
        <v>72.879997</v>
      </c>
      <c r="JB519" s="1">
        <v>0.37824166</v>
      </c>
      <c r="JC519" s="1">
        <v>6.044394</v>
      </c>
      <c r="JD519" s="1">
        <v>3.385144</v>
      </c>
      <c r="JE519" s="1">
        <v>9.5587149</v>
      </c>
      <c r="JF519" s="1">
        <v>385.01276</v>
      </c>
      <c r="JG519" s="1">
        <v>523.69897</v>
      </c>
      <c r="JH519" s="1">
        <v>370.25</v>
      </c>
      <c r="JI519" s="1">
        <v>397.17767</v>
      </c>
      <c r="JJ519" s="1">
        <v>13.566921</v>
      </c>
      <c r="JK519" s="1">
        <v>0.0</v>
      </c>
      <c r="JL519" s="1">
        <v>0.0</v>
      </c>
      <c r="JM519" s="1">
        <v>0.0</v>
      </c>
      <c r="JN519" s="1">
        <v>294.34018</v>
      </c>
      <c r="JO519" s="1">
        <v>23.167019</v>
      </c>
      <c r="JP519" s="1">
        <v>46.383339</v>
      </c>
      <c r="JQ519" s="1">
        <v>4.4062352</v>
      </c>
      <c r="JR519" s="1">
        <v>0.14035898</v>
      </c>
      <c r="JS519" s="1">
        <v>2.6996403</v>
      </c>
      <c r="JT519" s="1">
        <v>2.3546255</v>
      </c>
      <c r="JU519" s="1">
        <v>1.727645</v>
      </c>
      <c r="JV519" s="1">
        <v>0.66030771</v>
      </c>
      <c r="JW519" s="1">
        <v>0.26815143</v>
      </c>
      <c r="JX519" s="1">
        <v>0.090997353</v>
      </c>
      <c r="JY519" s="1">
        <v>0.028052544</v>
      </c>
      <c r="JZ519" s="1">
        <v>0.0091714244</v>
      </c>
      <c r="KA519" s="1">
        <v>768.5</v>
      </c>
      <c r="KB519" s="1">
        <v>466.25</v>
      </c>
      <c r="KC519" s="1">
        <v>350.875</v>
      </c>
      <c r="KD519" s="1">
        <v>284.5</v>
      </c>
      <c r="KE519" s="1">
        <v>234.0</v>
      </c>
      <c r="KF519" s="1">
        <v>184.625</v>
      </c>
      <c r="KG519" s="1">
        <v>121.875</v>
      </c>
      <c r="KH519" s="1">
        <v>81.25</v>
      </c>
      <c r="KI519" s="1">
        <v>6.5574384</v>
      </c>
      <c r="KJ519" s="1">
        <v>6.8007355</v>
      </c>
      <c r="KK519" s="1">
        <v>0.5</v>
      </c>
      <c r="KL519" s="1">
        <v>0.5</v>
      </c>
      <c r="KM519" s="1">
        <v>0.70710677</v>
      </c>
      <c r="KN519" s="1">
        <v>0.86602539</v>
      </c>
      <c r="KO519" s="1">
        <v>-2.7556965</v>
      </c>
      <c r="KP519" s="1">
        <v>-2.746165</v>
      </c>
      <c r="KQ519" s="1">
        <v>-2.7029974</v>
      </c>
      <c r="KR519" s="1">
        <v>-6.8386869</v>
      </c>
      <c r="KS519" s="1">
        <v>-6.7322907</v>
      </c>
      <c r="KT519" s="1">
        <v>-6.4519629</v>
      </c>
      <c r="KU519" s="1">
        <v>1.3146675</v>
      </c>
      <c r="KV519" s="1">
        <v>385.5</v>
      </c>
      <c r="KW519" s="1">
        <v>553.75</v>
      </c>
      <c r="KX519" s="1">
        <v>411.625</v>
      </c>
      <c r="KY519" s="1">
        <v>136.0</v>
      </c>
      <c r="KZ519" s="1">
        <v>46.0</v>
      </c>
      <c r="LA519" s="1">
        <v>15.5</v>
      </c>
      <c r="LB519" s="1">
        <v>4.5</v>
      </c>
      <c r="LC519" s="1">
        <v>1.5</v>
      </c>
      <c r="LD519" s="1">
        <v>0.14392591</v>
      </c>
      <c r="LE519" s="1">
        <v>0.056678385</v>
      </c>
      <c r="LF519" s="1">
        <v>0.57848859</v>
      </c>
      <c r="LG519" s="1">
        <v>0.60575485</v>
      </c>
      <c r="LH519" s="1">
        <v>0.74503213</v>
      </c>
      <c r="LI519" s="1">
        <v>0.89091849</v>
      </c>
      <c r="LJ519" s="1">
        <v>0.91656947</v>
      </c>
      <c r="LK519" s="1">
        <v>0.81043094</v>
      </c>
      <c r="LL519" s="1">
        <v>0.71698946</v>
      </c>
      <c r="LM519" s="1">
        <v>1.115059</v>
      </c>
      <c r="LN519" s="1">
        <v>0.39522558</v>
      </c>
      <c r="LO519" s="1">
        <v>0.77359045</v>
      </c>
      <c r="LP519" s="1">
        <v>1.3541412</v>
      </c>
      <c r="LQ519" s="1">
        <v>2.7963624</v>
      </c>
      <c r="LR519" s="1">
        <v>3.7574389</v>
      </c>
      <c r="LS519" s="1">
        <v>5.4043651</v>
      </c>
      <c r="LT519" s="1">
        <v>7.7061529</v>
      </c>
      <c r="LU519" s="1">
        <v>8.5762053</v>
      </c>
      <c r="LV519" s="1">
        <v>1.4837936</v>
      </c>
      <c r="LW519" s="1">
        <v>565.77948</v>
      </c>
      <c r="LX519" s="1">
        <v>839.5</v>
      </c>
      <c r="LY519" s="1">
        <v>1420.125</v>
      </c>
      <c r="LZ519" s="1">
        <v>936.375</v>
      </c>
      <c r="MA519" s="1">
        <v>502.0</v>
      </c>
      <c r="MB519" s="1">
        <v>148.875</v>
      </c>
      <c r="MC519" s="1">
        <v>50.5</v>
      </c>
      <c r="MD519" s="1">
        <v>16.125</v>
      </c>
      <c r="ME519" s="1">
        <v>4.5</v>
      </c>
      <c r="MF519" s="1">
        <v>1.5</v>
      </c>
      <c r="MG519" s="1">
        <v>1034.625</v>
      </c>
      <c r="MH519" s="1">
        <v>382.625</v>
      </c>
      <c r="MI519" s="1">
        <v>90.375</v>
      </c>
      <c r="MJ519" s="1">
        <v>12.875</v>
      </c>
      <c r="MK519" s="1">
        <v>4.5</v>
      </c>
      <c r="ML519" s="1">
        <v>0.625</v>
      </c>
      <c r="MM519" s="1">
        <v>0.0</v>
      </c>
      <c r="MN519" s="1">
        <v>0.0</v>
      </c>
      <c r="MO519" s="1">
        <v>413.42398</v>
      </c>
      <c r="MP519" s="1">
        <v>2280.0</v>
      </c>
      <c r="MQ519" s="1">
        <v>54.0</v>
      </c>
      <c r="MR519" s="1">
        <v>164.0</v>
      </c>
    </row>
    <row r="520">
      <c r="A520" s="1" t="s">
        <v>1392</v>
      </c>
      <c r="B520" s="1" t="s">
        <v>1393</v>
      </c>
      <c r="C520" s="1">
        <v>0.6962198</v>
      </c>
      <c r="D520" s="1">
        <v>-72789.625</v>
      </c>
      <c r="E520" s="1">
        <v>-487977.5</v>
      </c>
      <c r="F520" s="1">
        <v>57.556259</v>
      </c>
      <c r="G520" s="1">
        <v>-8.2641697</v>
      </c>
      <c r="H520" s="1">
        <v>8.2641697</v>
      </c>
      <c r="I520" s="1">
        <v>-0.71739</v>
      </c>
      <c r="J520" s="1">
        <v>44.924274</v>
      </c>
      <c r="K520" s="1">
        <v>537.94501</v>
      </c>
      <c r="L520" s="1">
        <v>0.0</v>
      </c>
      <c r="M520" s="1">
        <v>0.0</v>
      </c>
      <c r="N520" s="1">
        <v>537.94501</v>
      </c>
      <c r="O520" s="1">
        <v>0.0</v>
      </c>
      <c r="P520" s="1">
        <v>0.0</v>
      </c>
      <c r="Q520" s="1">
        <v>0.0</v>
      </c>
      <c r="R520" s="1">
        <v>1.0</v>
      </c>
      <c r="S520" s="1">
        <v>2.0</v>
      </c>
      <c r="T520" s="1">
        <v>2.0</v>
      </c>
      <c r="U520" s="1">
        <v>0.0</v>
      </c>
      <c r="V520" s="1">
        <v>11.0</v>
      </c>
      <c r="W520" s="1">
        <v>0.0</v>
      </c>
      <c r="X520" s="1">
        <v>38.0</v>
      </c>
      <c r="Y520" s="1">
        <v>0.0</v>
      </c>
      <c r="Z520" s="1">
        <v>2.0</v>
      </c>
      <c r="AA520" s="1">
        <v>20.0</v>
      </c>
      <c r="AB520" s="1">
        <v>16.0</v>
      </c>
      <c r="AC520" s="1">
        <v>52.875729</v>
      </c>
      <c r="AD520" s="1">
        <v>1.3914665</v>
      </c>
      <c r="AE520" s="1">
        <v>0.0</v>
      </c>
      <c r="AF520" s="1">
        <v>0.0</v>
      </c>
      <c r="AG520" s="1">
        <v>17.0</v>
      </c>
      <c r="AH520" s="1">
        <v>0.0</v>
      </c>
      <c r="AI520" s="1">
        <v>0.0</v>
      </c>
      <c r="AJ520" s="1">
        <v>18.0</v>
      </c>
      <c r="AK520" s="1">
        <v>0.0</v>
      </c>
      <c r="AL520" s="1">
        <v>2.0</v>
      </c>
      <c r="AM520" s="1">
        <v>1.0</v>
      </c>
      <c r="AN520" s="1">
        <v>0.0</v>
      </c>
      <c r="AO520" s="1">
        <v>0.0</v>
      </c>
      <c r="AP520" s="1">
        <v>1.6524626</v>
      </c>
      <c r="AQ520" s="1">
        <v>-2.5188015</v>
      </c>
      <c r="AR520" s="1">
        <v>-0.6199218</v>
      </c>
      <c r="AS520" s="1">
        <v>0.61372095</v>
      </c>
      <c r="AT520" s="1">
        <v>2.4569843</v>
      </c>
      <c r="AU520" s="1">
        <v>-2.3522825</v>
      </c>
      <c r="AV520" s="1">
        <v>-0.50132829</v>
      </c>
      <c r="AW520" s="1">
        <v>0.73061061</v>
      </c>
      <c r="AX520" s="1">
        <v>2.6250408</v>
      </c>
      <c r="AY520" s="1">
        <v>-2.265574</v>
      </c>
      <c r="AZ520" s="1">
        <v>-0.44025794</v>
      </c>
      <c r="BA520" s="1">
        <v>0.78788012</v>
      </c>
      <c r="BB520" s="1">
        <v>2.7221849</v>
      </c>
      <c r="BC520" s="1">
        <v>24.893726</v>
      </c>
      <c r="BD520" s="1">
        <v>4.0</v>
      </c>
      <c r="BE520" s="1">
        <v>0.18181819</v>
      </c>
      <c r="BF520" s="1">
        <v>11.0</v>
      </c>
      <c r="BG520" s="1">
        <v>40.0</v>
      </c>
      <c r="BH520" s="1">
        <v>2.0</v>
      </c>
      <c r="BI520" s="1">
        <v>22.0</v>
      </c>
      <c r="BJ520" s="1">
        <v>5.0</v>
      </c>
      <c r="BK520" s="1">
        <v>4.0</v>
      </c>
      <c r="BL520" s="1">
        <v>0.18181819</v>
      </c>
      <c r="BM520" s="1">
        <v>27.0</v>
      </c>
      <c r="BN520" s="1">
        <v>0.0</v>
      </c>
      <c r="BO520" s="1">
        <v>0.0</v>
      </c>
      <c r="BP520" s="1">
        <v>0.0</v>
      </c>
      <c r="BQ520" s="1">
        <v>13.949383</v>
      </c>
      <c r="BR520" s="1">
        <v>11.835691</v>
      </c>
      <c r="BS520" s="1">
        <v>10.533015</v>
      </c>
      <c r="BT520" s="1">
        <v>11.957819</v>
      </c>
      <c r="BU520" s="1">
        <v>9.8300295</v>
      </c>
      <c r="BV520" s="1">
        <v>6.9457378</v>
      </c>
      <c r="BW520" s="1">
        <v>5.1807394</v>
      </c>
      <c r="BX520" s="1">
        <v>6.8232632</v>
      </c>
      <c r="BY520" s="1">
        <v>0.0</v>
      </c>
      <c r="BZ520" s="1">
        <v>0.0</v>
      </c>
      <c r="CA520" s="1">
        <v>0.0</v>
      </c>
      <c r="CB520" s="1">
        <v>0.0</v>
      </c>
      <c r="CC520" s="1">
        <v>0.94953299</v>
      </c>
      <c r="CD520" s="1">
        <v>0.68274105</v>
      </c>
      <c r="CE520" s="1">
        <v>11.0</v>
      </c>
      <c r="CF520" s="1">
        <v>0.0</v>
      </c>
      <c r="CG520" s="1">
        <v>0.0</v>
      </c>
      <c r="CH520" s="1">
        <v>0.0</v>
      </c>
      <c r="CI520" s="1">
        <v>0.0</v>
      </c>
      <c r="CJ520" s="1">
        <v>56.838154</v>
      </c>
      <c r="CK520" s="1">
        <v>49.340832</v>
      </c>
      <c r="CL520" s="1">
        <v>-11.619751</v>
      </c>
      <c r="CM520" s="1">
        <v>-1.3851346</v>
      </c>
      <c r="CN520" s="1">
        <v>0.029330675</v>
      </c>
      <c r="CO520" s="2">
        <v>-3.0517578E-5</v>
      </c>
      <c r="CP520" s="2">
        <v>5.6013251E10</v>
      </c>
      <c r="CQ520" s="1">
        <v>-1.18408</v>
      </c>
      <c r="CR520" s="2">
        <v>5.6013251E10</v>
      </c>
      <c r="CS520" s="1">
        <v>-3.9258752</v>
      </c>
      <c r="CT520" s="1">
        <v>0.0</v>
      </c>
      <c r="CU520" s="1">
        <v>4.4655066</v>
      </c>
      <c r="CV520" s="1">
        <v>9.7448063</v>
      </c>
      <c r="CW520" s="1">
        <v>4.3876185</v>
      </c>
      <c r="CX520" s="1">
        <v>10.234617</v>
      </c>
      <c r="CY520" s="1">
        <v>0.0</v>
      </c>
      <c r="CZ520" s="1">
        <v>0.0</v>
      </c>
      <c r="DA520" s="1">
        <v>1.0</v>
      </c>
      <c r="DB520" s="1">
        <v>0.0</v>
      </c>
      <c r="DC520" s="1">
        <v>0.0</v>
      </c>
      <c r="DD520" s="1">
        <v>0.0</v>
      </c>
      <c r="DE520" s="1">
        <v>0.0</v>
      </c>
      <c r="DF520" s="1">
        <v>-0.84021622</v>
      </c>
      <c r="DG520" s="1">
        <v>-0.40452364</v>
      </c>
      <c r="DH520" s="1">
        <v>0.039362326</v>
      </c>
      <c r="DI520" s="1">
        <v>2.4943631</v>
      </c>
      <c r="DJ520" s="1">
        <v>-0.88674003</v>
      </c>
      <c r="DK520" s="1">
        <v>-0.27899265</v>
      </c>
      <c r="DL520" s="1">
        <v>0.14920375</v>
      </c>
      <c r="DM520" s="1">
        <v>2.6409066</v>
      </c>
      <c r="DN520" s="1">
        <v>-0.52394193</v>
      </c>
      <c r="DO520" s="1">
        <v>-0.19731484</v>
      </c>
      <c r="DP520" s="1">
        <v>0.17461926</v>
      </c>
      <c r="DQ520" s="1">
        <v>2.8060479</v>
      </c>
      <c r="DR520" s="1">
        <v>0.050226685</v>
      </c>
      <c r="DS520" s="1">
        <v>3.0255668</v>
      </c>
      <c r="DT520" s="1">
        <v>4.2054601</v>
      </c>
      <c r="DU520" s="1">
        <v>4.2054601</v>
      </c>
      <c r="DV520" s="1">
        <v>4.9039774</v>
      </c>
      <c r="DW520" s="1">
        <v>4.9633036</v>
      </c>
      <c r="DX520" s="1">
        <v>-4.9416881</v>
      </c>
      <c r="DY520" s="1">
        <v>0.0</v>
      </c>
      <c r="DZ520" s="1">
        <v>7.9055738</v>
      </c>
      <c r="EA520" s="1">
        <v>8.1015263</v>
      </c>
      <c r="EB520" s="1">
        <v>0.13451202</v>
      </c>
      <c r="EC520" s="1">
        <v>14.0</v>
      </c>
      <c r="ED520" s="1">
        <v>7.8084998</v>
      </c>
      <c r="EE520" s="1">
        <v>1.4841982</v>
      </c>
      <c r="EF520" s="1">
        <v>0.086123027</v>
      </c>
      <c r="EG520" s="1">
        <v>14.917356</v>
      </c>
      <c r="EH520" s="1">
        <v>6.8400002</v>
      </c>
      <c r="EI520" s="1">
        <v>3.1224489</v>
      </c>
      <c r="EJ520" s="1">
        <v>10.692183</v>
      </c>
      <c r="EK520" s="1">
        <v>4.808938</v>
      </c>
      <c r="EL520" s="1">
        <v>2.1643777</v>
      </c>
      <c r="EM520" s="1">
        <v>2.5709023</v>
      </c>
      <c r="EN520" s="1">
        <v>3.0</v>
      </c>
      <c r="EO520" s="1">
        <v>0.0</v>
      </c>
      <c r="EP520" s="1">
        <v>1.0</v>
      </c>
      <c r="EQ520" s="1">
        <v>0.0</v>
      </c>
      <c r="ER520" s="1">
        <v>3.9879999</v>
      </c>
      <c r="ES520" s="1">
        <v>-4.1843801</v>
      </c>
      <c r="ET520" s="1">
        <v>0.29202226</v>
      </c>
      <c r="EU520" s="1">
        <v>-72948.086</v>
      </c>
      <c r="EV520" s="1">
        <v>-486889.97</v>
      </c>
      <c r="EW520" s="1">
        <v>35.263771</v>
      </c>
      <c r="EX520" s="1">
        <v>-8.2955399</v>
      </c>
      <c r="EY520" s="1">
        <v>8.2955399</v>
      </c>
      <c r="EZ520" s="1">
        <v>-0.77700001</v>
      </c>
      <c r="FA520" s="1">
        <v>8.1242704</v>
      </c>
      <c r="FB520" s="1">
        <v>0.0</v>
      </c>
      <c r="FC520" s="1">
        <v>1.0</v>
      </c>
      <c r="FD520" s="1">
        <v>0.3421942</v>
      </c>
      <c r="FE520" s="1">
        <v>0.69771659</v>
      </c>
      <c r="FF520" s="1">
        <v>16.0</v>
      </c>
      <c r="FG520" s="1">
        <v>1.0</v>
      </c>
      <c r="FH520" s="1">
        <v>3.0</v>
      </c>
      <c r="FI520" s="1">
        <v>4.0</v>
      </c>
      <c r="FJ520" s="1">
        <v>0.0</v>
      </c>
      <c r="FK520" s="1">
        <v>0.0</v>
      </c>
      <c r="FL520" s="1">
        <v>0.0</v>
      </c>
      <c r="FM520" s="1">
        <v>1.3209985</v>
      </c>
      <c r="FN520" s="1">
        <v>-1.3209985</v>
      </c>
      <c r="FO520" s="1">
        <v>0.068721324</v>
      </c>
      <c r="FP520" s="1">
        <v>0.26331857</v>
      </c>
      <c r="FQ520" s="1">
        <v>71.601273</v>
      </c>
      <c r="FR520" s="1">
        <v>82.175972</v>
      </c>
      <c r="FS520" s="1">
        <v>0.0</v>
      </c>
      <c r="FT520" s="1">
        <v>0.0</v>
      </c>
      <c r="FU520" s="1">
        <v>0.0</v>
      </c>
      <c r="FV520" s="1">
        <v>0.0</v>
      </c>
      <c r="FW520" s="1">
        <v>0.0</v>
      </c>
      <c r="FX520" s="1">
        <v>82.230736</v>
      </c>
      <c r="FY520" s="1">
        <v>39.703896</v>
      </c>
      <c r="FZ520" s="1">
        <v>0.0</v>
      </c>
      <c r="GA520" s="1">
        <v>0.0</v>
      </c>
      <c r="GB520" s="1">
        <v>5.6825762</v>
      </c>
      <c r="GC520" s="1">
        <v>0.0</v>
      </c>
      <c r="GD520" s="1">
        <v>2.503756</v>
      </c>
      <c r="GE520" s="1">
        <v>0.97116452</v>
      </c>
      <c r="GF520" s="1">
        <v>0.45833668</v>
      </c>
      <c r="GG520" s="1">
        <v>0.028835449</v>
      </c>
      <c r="GH520" s="1">
        <v>0.028835449</v>
      </c>
      <c r="GI520" s="1">
        <v>0.54166329</v>
      </c>
      <c r="GJ520" s="1">
        <v>0.0</v>
      </c>
      <c r="GK520" s="1">
        <v>275.71188</v>
      </c>
      <c r="GL520" s="1">
        <v>130.12096</v>
      </c>
      <c r="GM520" s="1">
        <v>8.1863317</v>
      </c>
      <c r="GN520" s="1">
        <v>8.1863317</v>
      </c>
      <c r="GO520" s="1">
        <v>153.77725</v>
      </c>
      <c r="GP520" s="1">
        <v>0.0</v>
      </c>
      <c r="GQ520" s="1">
        <v>0.45454547</v>
      </c>
      <c r="GR520" s="1">
        <v>0.83333331</v>
      </c>
      <c r="GS520" s="1">
        <v>0.86358672</v>
      </c>
      <c r="GT520" s="1">
        <v>-67074.398</v>
      </c>
      <c r="GU520" s="1">
        <v>-478439.94</v>
      </c>
      <c r="GV520" s="1">
        <v>49.62196</v>
      </c>
      <c r="GW520" s="1">
        <v>-8.4412403</v>
      </c>
      <c r="GX520" s="1">
        <v>8.4412403</v>
      </c>
      <c r="GY520" s="1">
        <v>-0.82736999</v>
      </c>
      <c r="GZ520" s="1">
        <v>3580.7869</v>
      </c>
      <c r="HA520" s="1">
        <v>1201.3511</v>
      </c>
      <c r="HB520" s="1">
        <v>2449.4939</v>
      </c>
      <c r="HC520" s="1">
        <v>3510.729</v>
      </c>
      <c r="HD520" s="1">
        <v>1833.5674</v>
      </c>
      <c r="HE520" s="1">
        <v>1617.0059</v>
      </c>
      <c r="HF520" s="1">
        <v>130.21367</v>
      </c>
      <c r="HG520" s="1">
        <v>0.0</v>
      </c>
      <c r="HH520" s="1">
        <v>0.0</v>
      </c>
      <c r="HI520" s="1">
        <v>0.0</v>
      </c>
      <c r="HJ520" s="1">
        <v>0.0</v>
      </c>
      <c r="HK520" s="1">
        <v>1.0</v>
      </c>
      <c r="HL520" s="1">
        <v>0.0</v>
      </c>
      <c r="HM520" s="1">
        <v>0.0</v>
      </c>
      <c r="HN520" s="1">
        <v>0.0</v>
      </c>
      <c r="HO520" s="1">
        <v>1.0</v>
      </c>
      <c r="HP520" s="1">
        <v>0.0</v>
      </c>
      <c r="HQ520" s="1">
        <v>283.89822</v>
      </c>
      <c r="HR520" s="1">
        <v>0.0</v>
      </c>
      <c r="HS520" s="1">
        <v>0.0</v>
      </c>
      <c r="HT520" s="1">
        <v>0.0</v>
      </c>
      <c r="HU520" s="1">
        <v>283.89822</v>
      </c>
      <c r="HV520" s="1">
        <v>0.0</v>
      </c>
      <c r="HW520" s="1">
        <v>6.0</v>
      </c>
      <c r="HX520" s="1">
        <v>0.0</v>
      </c>
      <c r="HY520" s="1">
        <v>3.666636</v>
      </c>
      <c r="HZ520" s="1">
        <v>3.0</v>
      </c>
      <c r="IA520" s="1">
        <v>0.0</v>
      </c>
      <c r="IB520" s="1">
        <v>0.0</v>
      </c>
      <c r="IC520" s="1">
        <v>1.0</v>
      </c>
      <c r="ID520" s="1">
        <v>4.2764001</v>
      </c>
      <c r="IE520" s="1">
        <v>10.999887</v>
      </c>
      <c r="IF520" s="1">
        <v>4.6558404</v>
      </c>
      <c r="IG520" s="1">
        <v>0.0</v>
      </c>
      <c r="IH520" s="1">
        <v>0.0</v>
      </c>
      <c r="II520" s="1">
        <v>2.7567475</v>
      </c>
      <c r="IJ520" s="1">
        <v>52.169399</v>
      </c>
      <c r="IK520" s="1">
        <v>0.0</v>
      </c>
      <c r="IL520" s="1">
        <v>143.47339</v>
      </c>
      <c r="IM520" s="1">
        <v>37.736813</v>
      </c>
      <c r="IN520" s="1">
        <v>41.326191</v>
      </c>
      <c r="IO520" s="1">
        <v>8.2566004</v>
      </c>
      <c r="IP520" s="1">
        <v>0.0</v>
      </c>
      <c r="IQ520" s="1">
        <v>29.684509</v>
      </c>
      <c r="IR520" s="1">
        <v>0.0</v>
      </c>
      <c r="IS520" s="1">
        <v>8.0001755</v>
      </c>
      <c r="IT520" s="1">
        <v>5.513495</v>
      </c>
      <c r="IU520" s="1">
        <v>178.45346</v>
      </c>
      <c r="IV520" s="1">
        <v>2.7567475</v>
      </c>
      <c r="IW520" s="1">
        <v>68.709885</v>
      </c>
      <c r="IX520" s="1">
        <v>3.4356143</v>
      </c>
      <c r="IY520" s="1">
        <v>2.3810654</v>
      </c>
      <c r="IZ520" s="1">
        <v>0.76996619</v>
      </c>
      <c r="JA520" s="1">
        <v>26.52</v>
      </c>
      <c r="JB520" s="1">
        <v>0.49991596</v>
      </c>
      <c r="JC520" s="1">
        <v>5.4594316</v>
      </c>
      <c r="JD520" s="1">
        <v>3.1332948</v>
      </c>
      <c r="JE520" s="1">
        <v>8.3470793</v>
      </c>
      <c r="JF520" s="1">
        <v>283.89822</v>
      </c>
      <c r="JG520" s="1">
        <v>390.10983</v>
      </c>
      <c r="JH520" s="1">
        <v>280.5</v>
      </c>
      <c r="JI520" s="1">
        <v>310.68991</v>
      </c>
      <c r="JJ520" s="1">
        <v>8.1863317</v>
      </c>
      <c r="JK520" s="1">
        <v>0.0</v>
      </c>
      <c r="JL520" s="1">
        <v>0.0</v>
      </c>
      <c r="JM520" s="1">
        <v>0.0</v>
      </c>
      <c r="JN520" s="1">
        <v>256.20001</v>
      </c>
      <c r="JO520" s="1">
        <v>6.6995511</v>
      </c>
      <c r="JP520" s="1">
        <v>8.1863317</v>
      </c>
      <c r="JQ520" s="1">
        <v>3.3313339</v>
      </c>
      <c r="JR520" s="1">
        <v>0.89577442</v>
      </c>
      <c r="JS520" s="1">
        <v>2.5668066</v>
      </c>
      <c r="JT520" s="1">
        <v>1.5681603</v>
      </c>
      <c r="JU520" s="1">
        <v>0.67826319</v>
      </c>
      <c r="JV520" s="1">
        <v>0.16546457</v>
      </c>
      <c r="JW520" s="1">
        <v>0.055094868</v>
      </c>
      <c r="JX520" s="1">
        <v>0.019865969</v>
      </c>
      <c r="JY520" s="1">
        <v>0.0014925111</v>
      </c>
      <c r="JZ520" s="1">
        <v>0.0</v>
      </c>
      <c r="KA520" s="1">
        <v>871.875</v>
      </c>
      <c r="KB520" s="1">
        <v>524.75</v>
      </c>
      <c r="KC520" s="1">
        <v>413.375</v>
      </c>
      <c r="KD520" s="1">
        <v>367.5</v>
      </c>
      <c r="KE520" s="1">
        <v>325.0</v>
      </c>
      <c r="KF520" s="1">
        <v>239.625</v>
      </c>
      <c r="KG520" s="1">
        <v>136.125</v>
      </c>
      <c r="KH520" s="1">
        <v>82.125</v>
      </c>
      <c r="KI520" s="1">
        <v>0.5</v>
      </c>
      <c r="KJ520" s="1">
        <v>0.5</v>
      </c>
      <c r="KK520" s="1">
        <v>0.70710677</v>
      </c>
      <c r="KL520" s="1">
        <v>0.5</v>
      </c>
      <c r="KM520" s="1">
        <v>1.118034</v>
      </c>
      <c r="KN520" s="1">
        <v>0.70710677</v>
      </c>
      <c r="KO520" s="1">
        <v>-2.6641324</v>
      </c>
      <c r="KP520" s="1">
        <v>-2.6452682</v>
      </c>
      <c r="KQ520" s="1">
        <v>-2.620199</v>
      </c>
      <c r="KR520" s="1">
        <v>-5.1770248</v>
      </c>
      <c r="KS520" s="1">
        <v>-5.0779085</v>
      </c>
      <c r="KT520" s="1">
        <v>-5.0633368</v>
      </c>
      <c r="KU520" s="1">
        <v>1.2989131</v>
      </c>
      <c r="KV520" s="1">
        <v>178.125</v>
      </c>
      <c r="KW520" s="1">
        <v>180.625</v>
      </c>
      <c r="KX520" s="1">
        <v>111.125</v>
      </c>
      <c r="KY520" s="1">
        <v>31.125</v>
      </c>
      <c r="KZ520" s="1">
        <v>8.75</v>
      </c>
      <c r="LA520" s="1">
        <v>2.375</v>
      </c>
      <c r="LB520" s="1">
        <v>0.375</v>
      </c>
      <c r="LC520" s="1">
        <v>0.0</v>
      </c>
      <c r="LD520" s="1">
        <v>0.021167221</v>
      </c>
      <c r="LE520" s="1">
        <v>0.0064625852</v>
      </c>
      <c r="LF520" s="1">
        <v>0.51412892</v>
      </c>
      <c r="LG520" s="1">
        <v>0.44509682</v>
      </c>
      <c r="LH520" s="1">
        <v>0.59193009</v>
      </c>
      <c r="LI520" s="1">
        <v>0.79006082</v>
      </c>
      <c r="LJ520" s="1">
        <v>0.91209865</v>
      </c>
      <c r="LK520" s="1">
        <v>0.91479194</v>
      </c>
      <c r="LL520" s="1">
        <v>1.3975439</v>
      </c>
      <c r="LM520" s="1">
        <v>1.0261782</v>
      </c>
      <c r="LN520" s="1">
        <v>0.15121949</v>
      </c>
      <c r="LO520" s="1">
        <v>1.2782005</v>
      </c>
      <c r="LP520" s="1">
        <v>2.2234988</v>
      </c>
      <c r="LQ520" s="1">
        <v>3.3404782</v>
      </c>
      <c r="LR520" s="1">
        <v>3.298254</v>
      </c>
      <c r="LS520" s="1">
        <v>3.5571892</v>
      </c>
      <c r="LT520" s="1">
        <v>3.7219155</v>
      </c>
      <c r="LU520" s="1">
        <v>0.0</v>
      </c>
      <c r="LV520" s="1">
        <v>1.3945019</v>
      </c>
      <c r="LW520" s="1">
        <v>481.98212</v>
      </c>
      <c r="LX520" s="1">
        <v>672.125</v>
      </c>
      <c r="LY520" s="1">
        <v>970.625</v>
      </c>
      <c r="LZ520" s="1">
        <v>410.5</v>
      </c>
      <c r="MA520" s="1">
        <v>145.75</v>
      </c>
      <c r="MB520" s="1">
        <v>31.125</v>
      </c>
      <c r="MC520" s="1">
        <v>8.75</v>
      </c>
      <c r="MD520" s="1">
        <v>2.375</v>
      </c>
      <c r="ME520" s="1">
        <v>0.375</v>
      </c>
      <c r="MF520" s="1">
        <v>0.0</v>
      </c>
      <c r="MG520" s="1">
        <v>792.5</v>
      </c>
      <c r="MH520" s="1">
        <v>229.875</v>
      </c>
      <c r="MI520" s="1">
        <v>34.625</v>
      </c>
      <c r="MJ520" s="1">
        <v>0.0</v>
      </c>
      <c r="MK520" s="1">
        <v>0.0</v>
      </c>
      <c r="ML520" s="1">
        <v>0.0</v>
      </c>
      <c r="MM520" s="1">
        <v>0.0</v>
      </c>
      <c r="MN520" s="1">
        <v>0.0</v>
      </c>
      <c r="MO520" s="1">
        <v>266.34399</v>
      </c>
      <c r="MP520" s="1">
        <v>806.0</v>
      </c>
      <c r="MQ520" s="1">
        <v>31.0</v>
      </c>
      <c r="MR520" s="1">
        <v>104.0</v>
      </c>
    </row>
    <row r="521">
      <c r="A521" s="1" t="s">
        <v>1394</v>
      </c>
      <c r="B521" s="1" t="s">
        <v>1395</v>
      </c>
      <c r="C521" s="1">
        <v>0.67676359</v>
      </c>
      <c r="D521" s="1">
        <v>-133114.98</v>
      </c>
      <c r="E521" s="1">
        <v>-1167044.0</v>
      </c>
      <c r="F521" s="1">
        <v>-8.2509499</v>
      </c>
      <c r="G521" s="1">
        <v>-9.0822802</v>
      </c>
      <c r="H521" s="1">
        <v>9.0822802</v>
      </c>
      <c r="I521" s="1">
        <v>-0.51722997</v>
      </c>
      <c r="J521" s="1">
        <v>83.730171</v>
      </c>
      <c r="K521" s="1">
        <v>755.28772</v>
      </c>
      <c r="L521" s="1">
        <v>0.0</v>
      </c>
      <c r="M521" s="1">
        <v>0.0</v>
      </c>
      <c r="N521" s="1">
        <v>755.28772</v>
      </c>
      <c r="O521" s="1">
        <v>0.0</v>
      </c>
      <c r="P521" s="1">
        <v>0.0</v>
      </c>
      <c r="Q521" s="1">
        <v>0.0</v>
      </c>
      <c r="R521" s="1">
        <v>2.0</v>
      </c>
      <c r="S521" s="1">
        <v>3.0</v>
      </c>
      <c r="T521" s="1">
        <v>3.0</v>
      </c>
      <c r="U521" s="1">
        <v>0.0</v>
      </c>
      <c r="V521" s="1">
        <v>15.0</v>
      </c>
      <c r="W521" s="1">
        <v>0.0</v>
      </c>
      <c r="X521" s="1">
        <v>66.0</v>
      </c>
      <c r="Y521" s="1">
        <v>0.0</v>
      </c>
      <c r="Z521" s="1">
        <v>3.0</v>
      </c>
      <c r="AA521" s="1">
        <v>33.0</v>
      </c>
      <c r="AB521" s="1">
        <v>26.0</v>
      </c>
      <c r="AC521" s="1">
        <v>97.328156</v>
      </c>
      <c r="AD521" s="1">
        <v>1.474669</v>
      </c>
      <c r="AE521" s="1">
        <v>0.0</v>
      </c>
      <c r="AF521" s="1">
        <v>0.0</v>
      </c>
      <c r="AG521" s="1">
        <v>27.0</v>
      </c>
      <c r="AH521" s="1">
        <v>0.0</v>
      </c>
      <c r="AI521" s="1">
        <v>0.0</v>
      </c>
      <c r="AJ521" s="1">
        <v>33.0</v>
      </c>
      <c r="AK521" s="1">
        <v>2.0</v>
      </c>
      <c r="AL521" s="1">
        <v>1.0</v>
      </c>
      <c r="AM521" s="1">
        <v>3.0</v>
      </c>
      <c r="AN521" s="1">
        <v>0.0</v>
      </c>
      <c r="AO521" s="1">
        <v>0.0</v>
      </c>
      <c r="AP521" s="1">
        <v>1.5846134</v>
      </c>
      <c r="AQ521" s="1">
        <v>-2.7434211</v>
      </c>
      <c r="AR521" s="1">
        <v>-0.54002017</v>
      </c>
      <c r="AS521" s="1">
        <v>0.47378156</v>
      </c>
      <c r="AT521" s="1">
        <v>2.6467919</v>
      </c>
      <c r="AU521" s="1">
        <v>-2.8001719</v>
      </c>
      <c r="AV521" s="1">
        <v>-0.38269505</v>
      </c>
      <c r="AW521" s="1">
        <v>0.73199272</v>
      </c>
      <c r="AX521" s="1">
        <v>2.6687167</v>
      </c>
      <c r="AY521" s="1">
        <v>-2.4675055</v>
      </c>
      <c r="AZ521" s="1">
        <v>-0.21074435</v>
      </c>
      <c r="BA521" s="1">
        <v>0.80792487</v>
      </c>
      <c r="BB521" s="1">
        <v>2.915848</v>
      </c>
      <c r="BC521" s="1">
        <v>50.025829</v>
      </c>
      <c r="BD521" s="1">
        <v>11.0</v>
      </c>
      <c r="BE521" s="1">
        <v>0.31428573</v>
      </c>
      <c r="BF521" s="1">
        <v>16.0</v>
      </c>
      <c r="BG521" s="1">
        <v>68.0</v>
      </c>
      <c r="BH521" s="1">
        <v>1.0</v>
      </c>
      <c r="BI521" s="1">
        <v>35.0</v>
      </c>
      <c r="BJ521" s="1">
        <v>6.0</v>
      </c>
      <c r="BK521" s="1">
        <v>11.0</v>
      </c>
      <c r="BL521" s="1">
        <v>0.31428573</v>
      </c>
      <c r="BM521" s="1">
        <v>51.0</v>
      </c>
      <c r="BN521" s="1">
        <v>0.0</v>
      </c>
      <c r="BO521" s="1">
        <v>0.0</v>
      </c>
      <c r="BP521" s="1">
        <v>0.0</v>
      </c>
      <c r="BQ521" s="1">
        <v>24.120592</v>
      </c>
      <c r="BR521" s="1">
        <v>24.397221</v>
      </c>
      <c r="BS521" s="1">
        <v>17.654337</v>
      </c>
      <c r="BT521" s="1">
        <v>19.129028</v>
      </c>
      <c r="BU521" s="1">
        <v>15.73929</v>
      </c>
      <c r="BV521" s="1">
        <v>13.825372</v>
      </c>
      <c r="BW521" s="1">
        <v>9.3521118</v>
      </c>
      <c r="BX521" s="1">
        <v>11.20758</v>
      </c>
      <c r="BY521" s="1">
        <v>0.0</v>
      </c>
      <c r="BZ521" s="1">
        <v>0.0</v>
      </c>
      <c r="CA521" s="1">
        <v>0.0</v>
      </c>
      <c r="CB521" s="1">
        <v>0.0</v>
      </c>
      <c r="CC521" s="1">
        <v>1.3132579</v>
      </c>
      <c r="CD521" s="1">
        <v>0.9674632</v>
      </c>
      <c r="CE521" s="1">
        <v>16.0</v>
      </c>
      <c r="CF521" s="1">
        <v>0.0</v>
      </c>
      <c r="CG521" s="1">
        <v>0.0</v>
      </c>
      <c r="CH521" s="1">
        <v>0.0</v>
      </c>
      <c r="CI521" s="1">
        <v>0.0</v>
      </c>
      <c r="CJ521" s="1">
        <v>272.38538</v>
      </c>
      <c r="CK521" s="1">
        <v>129.43301</v>
      </c>
      <c r="CL521" s="1">
        <v>-19.417744</v>
      </c>
      <c r="CM521" s="1">
        <v>36.959473</v>
      </c>
      <c r="CN521" s="1">
        <v>31.659842</v>
      </c>
      <c r="CO521" s="1">
        <v>0.0</v>
      </c>
      <c r="CP521" s="2">
        <v>6.512041E11</v>
      </c>
      <c r="CQ521" s="1">
        <v>-3.2253022</v>
      </c>
      <c r="CR521" s="2">
        <v>6.512041E11</v>
      </c>
      <c r="CS521" s="1">
        <v>-3.4699454</v>
      </c>
      <c r="CT521" s="1">
        <v>0.0</v>
      </c>
      <c r="CU521" s="1">
        <v>22.251347</v>
      </c>
      <c r="CV521" s="1">
        <v>221.52913</v>
      </c>
      <c r="CW521" s="1">
        <v>52.081703</v>
      </c>
      <c r="CX521" s="1">
        <v>56.37722</v>
      </c>
      <c r="CY521" s="1">
        <v>0.0</v>
      </c>
      <c r="CZ521" s="1">
        <v>0.0</v>
      </c>
      <c r="DA521" s="1">
        <v>1.0</v>
      </c>
      <c r="DB521" s="1">
        <v>0.0</v>
      </c>
      <c r="DC521" s="1">
        <v>0.0</v>
      </c>
      <c r="DD521" s="1">
        <v>0.0</v>
      </c>
      <c r="DE521" s="1">
        <v>0.0</v>
      </c>
      <c r="DF521" s="1">
        <v>-0.85304952</v>
      </c>
      <c r="DG521" s="1">
        <v>-0.39886627</v>
      </c>
      <c r="DH521" s="1">
        <v>-0.022997305</v>
      </c>
      <c r="DI521" s="1">
        <v>2.754168</v>
      </c>
      <c r="DJ521" s="1">
        <v>-0.96188343</v>
      </c>
      <c r="DK521" s="1">
        <v>-0.23971316</v>
      </c>
      <c r="DL521" s="1">
        <v>0.14989363</v>
      </c>
      <c r="DM521" s="1">
        <v>2.8484716</v>
      </c>
      <c r="DN521" s="1">
        <v>-0.52896297</v>
      </c>
      <c r="DO521" s="1">
        <v>-0.11773079</v>
      </c>
      <c r="DP521" s="1">
        <v>0.19390608</v>
      </c>
      <c r="DQ521" s="1">
        <v>3.0504177</v>
      </c>
      <c r="DR521" s="1">
        <v>0.13493559</v>
      </c>
      <c r="DS521" s="1">
        <v>5.6782231</v>
      </c>
      <c r="DT521" s="1">
        <v>5.718297</v>
      </c>
      <c r="DU521" s="1">
        <v>5.718297</v>
      </c>
      <c r="DV521" s="1">
        <v>6.7596626</v>
      </c>
      <c r="DW521" s="1">
        <v>8.7919416</v>
      </c>
      <c r="DX521" s="1">
        <v>-9.5803423</v>
      </c>
      <c r="DY521" s="1">
        <v>0.0</v>
      </c>
      <c r="DZ521" s="1">
        <v>9.328886</v>
      </c>
      <c r="EA521" s="1">
        <v>14.927886</v>
      </c>
      <c r="EB521" s="1">
        <v>0.99208874</v>
      </c>
      <c r="EC521" s="1">
        <v>14.0</v>
      </c>
      <c r="ED521" s="1">
        <v>4.9016943</v>
      </c>
      <c r="EE521" s="1">
        <v>1.0472484</v>
      </c>
      <c r="EF521" s="1">
        <v>2.8851211</v>
      </c>
      <c r="EG521" s="1">
        <v>27.585306</v>
      </c>
      <c r="EH521" s="1">
        <v>12.807997</v>
      </c>
      <c r="EI521" s="1">
        <v>6.8165679</v>
      </c>
      <c r="EJ521" s="1">
        <v>27.579283</v>
      </c>
      <c r="EK521" s="1">
        <v>12.805111</v>
      </c>
      <c r="EL521" s="1">
        <v>6.8149977</v>
      </c>
      <c r="EM521" s="1">
        <v>10.70169</v>
      </c>
      <c r="EN521" s="1">
        <v>4.0</v>
      </c>
      <c r="EO521" s="1">
        <v>0.0</v>
      </c>
      <c r="EP521" s="1">
        <v>0.0</v>
      </c>
      <c r="EQ521" s="1">
        <v>2.0</v>
      </c>
      <c r="ER521" s="1">
        <v>9.1120005</v>
      </c>
      <c r="ES521" s="1">
        <v>-9.6887703</v>
      </c>
      <c r="ET521" s="1">
        <v>1.8673633</v>
      </c>
      <c r="EU521" s="1">
        <v>-133132.78</v>
      </c>
      <c r="EV521" s="1">
        <v>-1166055.4</v>
      </c>
      <c r="EW521" s="1">
        <v>19.27618</v>
      </c>
      <c r="EX521" s="1">
        <v>-8.9948597</v>
      </c>
      <c r="EY521" s="1">
        <v>8.9948597</v>
      </c>
      <c r="EZ521" s="1">
        <v>-0.86527002</v>
      </c>
      <c r="FA521" s="1">
        <v>15.439197</v>
      </c>
      <c r="FB521" s="1">
        <v>0.0</v>
      </c>
      <c r="FC521" s="1">
        <v>1.0</v>
      </c>
      <c r="FD521" s="1">
        <v>0.50502211</v>
      </c>
      <c r="FE521" s="1">
        <v>0.79413265</v>
      </c>
      <c r="FF521" s="1">
        <v>16.0</v>
      </c>
      <c r="FG521" s="1">
        <v>0.0</v>
      </c>
      <c r="FH521" s="1">
        <v>3.0</v>
      </c>
      <c r="FI521" s="1">
        <v>11.0</v>
      </c>
      <c r="FJ521" s="1">
        <v>3.0</v>
      </c>
      <c r="FK521" s="1">
        <v>0.0</v>
      </c>
      <c r="FL521" s="1">
        <v>0.0</v>
      </c>
      <c r="FM521" s="1">
        <v>2.0891221</v>
      </c>
      <c r="FN521" s="1">
        <v>-2.0891221</v>
      </c>
      <c r="FO521" s="1">
        <v>0.094336376</v>
      </c>
      <c r="FP521" s="1">
        <v>0.21968828</v>
      </c>
      <c r="FQ521" s="1">
        <v>145.31747</v>
      </c>
      <c r="FR521" s="1">
        <v>51.282921</v>
      </c>
      <c r="FS521" s="1">
        <v>25.375559</v>
      </c>
      <c r="FT521" s="1">
        <v>8.458519</v>
      </c>
      <c r="FU521" s="1">
        <v>0.0</v>
      </c>
      <c r="FV521" s="1">
        <v>0.0</v>
      </c>
      <c r="FW521" s="1">
        <v>0.0</v>
      </c>
      <c r="FX521" s="1">
        <v>214.43677</v>
      </c>
      <c r="FY521" s="1">
        <v>64.213699</v>
      </c>
      <c r="FZ521" s="1">
        <v>0.0</v>
      </c>
      <c r="GA521" s="1">
        <v>0.0</v>
      </c>
      <c r="GB521" s="1">
        <v>0.0</v>
      </c>
      <c r="GC521" s="1">
        <v>13.566921</v>
      </c>
      <c r="GD521" s="1">
        <v>5.0075121</v>
      </c>
      <c r="GE521" s="1">
        <v>0.96479845</v>
      </c>
      <c r="GF521" s="1">
        <v>0.56328934</v>
      </c>
      <c r="GG521" s="1">
        <v>0.035201561</v>
      </c>
      <c r="GH521" s="1">
        <v>0.035201561</v>
      </c>
      <c r="GI521" s="1">
        <v>0.43671066</v>
      </c>
      <c r="GJ521" s="1">
        <v>0.0</v>
      </c>
      <c r="GK521" s="1">
        <v>509.08493</v>
      </c>
      <c r="GL521" s="1">
        <v>297.22488</v>
      </c>
      <c r="GM521" s="1">
        <v>18.574432</v>
      </c>
      <c r="GN521" s="1">
        <v>18.574432</v>
      </c>
      <c r="GO521" s="1">
        <v>230.43448</v>
      </c>
      <c r="GP521" s="1">
        <v>0.0</v>
      </c>
      <c r="GQ521" s="1">
        <v>0.5</v>
      </c>
      <c r="GR521" s="1">
        <v>1.0</v>
      </c>
      <c r="GS521" s="1">
        <v>1.6962367</v>
      </c>
      <c r="GT521" s="1">
        <v>-122842.44</v>
      </c>
      <c r="GU521" s="1">
        <v>-1159786.6</v>
      </c>
      <c r="GV521" s="1">
        <v>-12.51084</v>
      </c>
      <c r="GW521" s="1">
        <v>-8.9863501</v>
      </c>
      <c r="GX521" s="1">
        <v>8.9863501</v>
      </c>
      <c r="GY521" s="1">
        <v>-0.92852002</v>
      </c>
      <c r="GZ521" s="1">
        <v>11477.84</v>
      </c>
      <c r="HA521" s="1">
        <v>5042.3423</v>
      </c>
      <c r="HB521" s="1">
        <v>7928.9375</v>
      </c>
      <c r="HC521" s="1">
        <v>9984.3994</v>
      </c>
      <c r="HD521" s="1">
        <v>4573.7339</v>
      </c>
      <c r="HE521" s="1">
        <v>4651.3052</v>
      </c>
      <c r="HF521" s="1">
        <v>2252.8005</v>
      </c>
      <c r="HG521" s="1">
        <v>0.0</v>
      </c>
      <c r="HH521" s="1">
        <v>0.0</v>
      </c>
      <c r="HI521" s="1">
        <v>0.0</v>
      </c>
      <c r="HJ521" s="1">
        <v>0.0</v>
      </c>
      <c r="HK521" s="1">
        <v>1.0</v>
      </c>
      <c r="HL521" s="1">
        <v>0.0</v>
      </c>
      <c r="HM521" s="1">
        <v>0.0</v>
      </c>
      <c r="HN521" s="1">
        <v>0.0</v>
      </c>
      <c r="HO521" s="1">
        <v>1.0</v>
      </c>
      <c r="HP521" s="1">
        <v>0.0</v>
      </c>
      <c r="HQ521" s="1">
        <v>527.65936</v>
      </c>
      <c r="HR521" s="1">
        <v>0.0</v>
      </c>
      <c r="HS521" s="1">
        <v>0.0</v>
      </c>
      <c r="HT521" s="1">
        <v>0.0</v>
      </c>
      <c r="HU521" s="1">
        <v>527.65936</v>
      </c>
      <c r="HV521" s="1">
        <v>0.0</v>
      </c>
      <c r="HW521" s="1">
        <v>8.0</v>
      </c>
      <c r="HX521" s="1">
        <v>1.0</v>
      </c>
      <c r="HY521" s="1">
        <v>4.1285944</v>
      </c>
      <c r="HZ521" s="1">
        <v>3.0</v>
      </c>
      <c r="IA521" s="1">
        <v>0.0</v>
      </c>
      <c r="IB521" s="1">
        <v>0.0</v>
      </c>
      <c r="IC521" s="1">
        <v>0.4848485</v>
      </c>
      <c r="ID521" s="1">
        <v>7.7131701</v>
      </c>
      <c r="IE521" s="1">
        <v>10.999887</v>
      </c>
      <c r="IF521" s="1">
        <v>8.8119249</v>
      </c>
      <c r="IG521" s="1">
        <v>11.283223</v>
      </c>
      <c r="IH521" s="1">
        <v>39.365837</v>
      </c>
      <c r="II521" s="1">
        <v>35.682186</v>
      </c>
      <c r="IJ521" s="1">
        <v>28.375751</v>
      </c>
      <c r="IK521" s="1">
        <v>0.0</v>
      </c>
      <c r="IL521" s="1">
        <v>113.26828</v>
      </c>
      <c r="IM521" s="1">
        <v>37.736813</v>
      </c>
      <c r="IN521" s="1">
        <v>285.43753</v>
      </c>
      <c r="IO521" s="1">
        <v>15.26075</v>
      </c>
      <c r="IP521" s="1">
        <v>33.369564</v>
      </c>
      <c r="IQ521" s="1">
        <v>14.124202</v>
      </c>
      <c r="IR521" s="1">
        <v>3.3192859</v>
      </c>
      <c r="IS521" s="1">
        <v>25.027336</v>
      </c>
      <c r="IT521" s="1">
        <v>7.4091749</v>
      </c>
      <c r="IU521" s="1">
        <v>162.46432</v>
      </c>
      <c r="IV521" s="1">
        <v>45.053448</v>
      </c>
      <c r="IW521" s="1">
        <v>280.19409</v>
      </c>
      <c r="IX521" s="1">
        <v>4.064476</v>
      </c>
      <c r="IY521" s="1">
        <v>2.5042918</v>
      </c>
      <c r="IZ521" s="1">
        <v>1.4930276</v>
      </c>
      <c r="JA521" s="1">
        <v>42.68</v>
      </c>
      <c r="JB521" s="1">
        <v>0.3442024</v>
      </c>
      <c r="JC521" s="1">
        <v>6.129283</v>
      </c>
      <c r="JD521" s="1">
        <v>3.8077526</v>
      </c>
      <c r="JE521" s="1">
        <v>9.7863779</v>
      </c>
      <c r="JF521" s="1">
        <v>527.65936</v>
      </c>
      <c r="JG521" s="1">
        <v>696.01923</v>
      </c>
      <c r="JH521" s="1">
        <v>512.75</v>
      </c>
      <c r="JI521" s="1">
        <v>530.2561</v>
      </c>
      <c r="JJ521" s="1">
        <v>16.070677</v>
      </c>
      <c r="JK521" s="1">
        <v>0.0</v>
      </c>
      <c r="JL521" s="1">
        <v>0.0</v>
      </c>
      <c r="JM521" s="1">
        <v>0.0</v>
      </c>
      <c r="JN521" s="1">
        <v>460.22012</v>
      </c>
      <c r="JO521" s="1">
        <v>27.879314</v>
      </c>
      <c r="JP521" s="1">
        <v>16.070677</v>
      </c>
      <c r="JQ521" s="1">
        <v>3.0951846</v>
      </c>
      <c r="JR521" s="1">
        <v>0.86413842</v>
      </c>
      <c r="JS521" s="1">
        <v>2.4088805</v>
      </c>
      <c r="JT521" s="1">
        <v>1.5983291</v>
      </c>
      <c r="JU521" s="1">
        <v>0.66264302</v>
      </c>
      <c r="JV521" s="1">
        <v>0.173118</v>
      </c>
      <c r="JW521" s="1">
        <v>0.048894908</v>
      </c>
      <c r="JX521" s="1">
        <v>0.0044805654</v>
      </c>
      <c r="JY521" s="1">
        <v>0.0</v>
      </c>
      <c r="JZ521" s="1">
        <v>0.0</v>
      </c>
      <c r="KA521" s="1">
        <v>1263.5</v>
      </c>
      <c r="KB521" s="1">
        <v>765.0</v>
      </c>
      <c r="KC521" s="1">
        <v>592.0</v>
      </c>
      <c r="KD521" s="1">
        <v>523.75</v>
      </c>
      <c r="KE521" s="1">
        <v>466.0</v>
      </c>
      <c r="KF521" s="1">
        <v>373.125</v>
      </c>
      <c r="KG521" s="1">
        <v>209.75</v>
      </c>
      <c r="KH521" s="1">
        <v>111.875</v>
      </c>
      <c r="KI521" s="1">
        <v>0.5</v>
      </c>
      <c r="KJ521" s="1">
        <v>0.5</v>
      </c>
      <c r="KK521" s="1">
        <v>1.0</v>
      </c>
      <c r="KL521" s="1">
        <v>3.5707142</v>
      </c>
      <c r="KM521" s="1">
        <v>4.0620193</v>
      </c>
      <c r="KN521" s="1">
        <v>1.118034</v>
      </c>
      <c r="KO521" s="1">
        <v>-3.0356417</v>
      </c>
      <c r="KP521" s="1">
        <v>-3.0279043</v>
      </c>
      <c r="KQ521" s="1">
        <v>-2.9670475</v>
      </c>
      <c r="KR521" s="1">
        <v>-4.6149411</v>
      </c>
      <c r="KS521" s="1">
        <v>-4.5009503</v>
      </c>
      <c r="KT521" s="1">
        <v>-4.2988286</v>
      </c>
      <c r="KU521" s="1">
        <v>1.3388708</v>
      </c>
      <c r="KV521" s="1">
        <v>219.625</v>
      </c>
      <c r="KW521" s="1">
        <v>230.125</v>
      </c>
      <c r="KX521" s="1">
        <v>159.25</v>
      </c>
      <c r="KY521" s="1">
        <v>42.125</v>
      </c>
      <c r="KZ521" s="1">
        <v>9.5</v>
      </c>
      <c r="LA521" s="1">
        <v>1.0</v>
      </c>
      <c r="LB521" s="1">
        <v>0.0</v>
      </c>
      <c r="LC521" s="1">
        <v>0.0</v>
      </c>
      <c r="LD521" s="1">
        <v>0.016047297</v>
      </c>
      <c r="LE521" s="1">
        <v>0.0019093079</v>
      </c>
      <c r="LF521" s="1">
        <v>0.32039428</v>
      </c>
      <c r="LG521" s="1">
        <v>0.33463967</v>
      </c>
      <c r="LH521" s="1">
        <v>0.40060523</v>
      </c>
      <c r="LI521" s="1">
        <v>0.41391093</v>
      </c>
      <c r="LJ521" s="1">
        <v>0.4164736</v>
      </c>
      <c r="LK521" s="1">
        <v>0.38980067</v>
      </c>
      <c r="LL521" s="1">
        <v>0.43866608</v>
      </c>
      <c r="LM521" s="1">
        <v>0.52611929</v>
      </c>
      <c r="LN521" s="1">
        <v>0.50855577</v>
      </c>
      <c r="LO521" s="1">
        <v>0.85351127</v>
      </c>
      <c r="LP521" s="1">
        <v>1.7629874</v>
      </c>
      <c r="LQ521" s="1">
        <v>2.27865</v>
      </c>
      <c r="LR521" s="1">
        <v>3.3288054</v>
      </c>
      <c r="LS521" s="1">
        <v>4.5506301</v>
      </c>
      <c r="LT521" s="1">
        <v>0.0</v>
      </c>
      <c r="LU521" s="1">
        <v>0.0</v>
      </c>
      <c r="LV521" s="1">
        <v>1.6098076</v>
      </c>
      <c r="LW521" s="1">
        <v>703.42255</v>
      </c>
      <c r="LX521" s="1">
        <v>1132.375</v>
      </c>
      <c r="LY521" s="1">
        <v>1367.0</v>
      </c>
      <c r="LZ521" s="1">
        <v>595.0</v>
      </c>
      <c r="MA521" s="1">
        <v>214.875</v>
      </c>
      <c r="MB521" s="1">
        <v>42.125</v>
      </c>
      <c r="MC521" s="1">
        <v>9.5</v>
      </c>
      <c r="MD521" s="1">
        <v>1.0</v>
      </c>
      <c r="ME521" s="1">
        <v>0.0</v>
      </c>
      <c r="MF521" s="1">
        <v>0.0</v>
      </c>
      <c r="MG521" s="1">
        <v>1147.375</v>
      </c>
      <c r="MH521" s="1">
        <v>364.875</v>
      </c>
      <c r="MI521" s="1">
        <v>55.625</v>
      </c>
      <c r="MJ521" s="1">
        <v>0.0</v>
      </c>
      <c r="MK521" s="1">
        <v>0.0</v>
      </c>
      <c r="ML521" s="1">
        <v>0.0</v>
      </c>
      <c r="MM521" s="1">
        <v>0.0</v>
      </c>
      <c r="MN521" s="1">
        <v>0.0</v>
      </c>
      <c r="MO521" s="1">
        <v>673.37299</v>
      </c>
      <c r="MP521" s="1">
        <v>3463.0</v>
      </c>
      <c r="MQ521" s="1">
        <v>54.0</v>
      </c>
      <c r="MR521" s="1">
        <v>168.0</v>
      </c>
    </row>
    <row r="522">
      <c r="A522" s="1" t="s">
        <v>1396</v>
      </c>
      <c r="B522" s="1" t="s">
        <v>1397</v>
      </c>
      <c r="C522" s="1">
        <v>0.0</v>
      </c>
      <c r="J522" s="1">
        <v>130.6163</v>
      </c>
      <c r="K522" s="1">
        <v>844.43793</v>
      </c>
      <c r="L522" s="1">
        <v>0.0</v>
      </c>
      <c r="M522" s="1">
        <v>0.0</v>
      </c>
      <c r="N522" s="1">
        <v>844.43793</v>
      </c>
      <c r="O522" s="1">
        <v>0.0</v>
      </c>
      <c r="P522" s="1">
        <v>0.0</v>
      </c>
      <c r="Q522" s="1">
        <v>0.0</v>
      </c>
      <c r="R522" s="1">
        <v>4.0</v>
      </c>
      <c r="S522" s="1">
        <v>6.0</v>
      </c>
      <c r="T522" s="1">
        <v>8.0</v>
      </c>
      <c r="U522" s="1">
        <v>0.0</v>
      </c>
      <c r="V522" s="1">
        <v>6.0</v>
      </c>
      <c r="W522" s="1">
        <v>0.0</v>
      </c>
      <c r="X522" s="1">
        <v>124.0</v>
      </c>
      <c r="Y522" s="1">
        <v>4.0</v>
      </c>
      <c r="Z522" s="1">
        <v>12.0</v>
      </c>
      <c r="AA522" s="1">
        <v>53.0</v>
      </c>
      <c r="AB522" s="1">
        <v>37.0</v>
      </c>
      <c r="AC522" s="1">
        <v>174.76753</v>
      </c>
      <c r="AD522" s="1">
        <v>1.4094156</v>
      </c>
      <c r="AE522" s="1">
        <v>0.0</v>
      </c>
      <c r="AF522" s="1">
        <v>0.0</v>
      </c>
      <c r="AG522" s="1">
        <v>41.0</v>
      </c>
      <c r="AH522" s="1">
        <v>0.0</v>
      </c>
      <c r="AI522" s="1">
        <v>0.0</v>
      </c>
      <c r="AJ522" s="1">
        <v>71.0</v>
      </c>
      <c r="AK522" s="1">
        <v>0.0</v>
      </c>
      <c r="AL522" s="1">
        <v>5.0</v>
      </c>
      <c r="AM522" s="1">
        <v>7.0</v>
      </c>
      <c r="AN522" s="1">
        <v>0.0</v>
      </c>
      <c r="AO522" s="1">
        <v>0.0</v>
      </c>
      <c r="AP522" s="1">
        <v>1.7565876</v>
      </c>
      <c r="AQ522" s="1">
        <v>-2.8371391</v>
      </c>
      <c r="AR522" s="1">
        <v>-0.42820224</v>
      </c>
      <c r="AS522" s="1">
        <v>0.50532842</v>
      </c>
      <c r="AT522" s="1">
        <v>2.7905965</v>
      </c>
      <c r="AU522" s="1">
        <v>-2.9037347</v>
      </c>
      <c r="AV522" s="1">
        <v>-0.40948814</v>
      </c>
      <c r="AW522" s="1">
        <v>0.49905246</v>
      </c>
      <c r="AX522" s="1">
        <v>2.896709</v>
      </c>
      <c r="AY522" s="1">
        <v>-2.584636</v>
      </c>
      <c r="AZ522" s="1">
        <v>-0.33313751</v>
      </c>
      <c r="BA522" s="1">
        <v>0.59248847</v>
      </c>
      <c r="BB522" s="1">
        <v>3.0405874</v>
      </c>
      <c r="BC522" s="1">
        <v>92.179695</v>
      </c>
      <c r="BD522" s="1">
        <v>24.0</v>
      </c>
      <c r="BE522" s="1">
        <v>0.43636364</v>
      </c>
      <c r="BF522" s="1">
        <v>6.0</v>
      </c>
      <c r="BG522" s="1">
        <v>126.0</v>
      </c>
      <c r="BH522" s="1">
        <v>3.0</v>
      </c>
      <c r="BI522" s="1">
        <v>55.0</v>
      </c>
      <c r="BJ522" s="1">
        <v>9.0</v>
      </c>
      <c r="BK522" s="1">
        <v>27.0</v>
      </c>
      <c r="BL522" s="1">
        <v>0.4909091</v>
      </c>
      <c r="BM522" s="1">
        <v>117.0</v>
      </c>
      <c r="BN522" s="1">
        <v>0.0</v>
      </c>
      <c r="BO522" s="1">
        <v>0.0</v>
      </c>
      <c r="BP522" s="1">
        <v>0.0</v>
      </c>
      <c r="BQ522" s="1">
        <v>38.589001</v>
      </c>
      <c r="BR522" s="1">
        <v>33.524605</v>
      </c>
      <c r="BS522" s="1">
        <v>28.233475</v>
      </c>
      <c r="BT522" s="1">
        <v>29.19166</v>
      </c>
      <c r="BU522" s="1">
        <v>25.497641</v>
      </c>
      <c r="BV522" s="1">
        <v>20.258633</v>
      </c>
      <c r="BW522" s="1">
        <v>13.952544</v>
      </c>
      <c r="BX522" s="1">
        <v>15.002368</v>
      </c>
      <c r="BY522" s="1">
        <v>5.0</v>
      </c>
      <c r="BZ522" s="1">
        <v>0.0</v>
      </c>
      <c r="CA522" s="1">
        <v>0.0</v>
      </c>
      <c r="CB522" s="1">
        <v>0.0</v>
      </c>
      <c r="CC522" s="1">
        <v>1.0316985</v>
      </c>
      <c r="CD522" s="1">
        <v>0.68772197</v>
      </c>
      <c r="CE522" s="1">
        <v>24.0</v>
      </c>
      <c r="CF522" s="1">
        <v>0.0</v>
      </c>
      <c r="CG522" s="1">
        <v>0.0</v>
      </c>
      <c r="CH522" s="1">
        <v>0.0</v>
      </c>
      <c r="CI522" s="1">
        <v>0.0</v>
      </c>
      <c r="CJ522" s="1">
        <v>3279.9941</v>
      </c>
      <c r="CK522" s="1">
        <v>563.54022</v>
      </c>
      <c r="CL522" s="1">
        <v>9.4505806</v>
      </c>
      <c r="CM522" s="1">
        <v>1997.6757</v>
      </c>
      <c r="CN522" s="1">
        <v>3.5973117</v>
      </c>
      <c r="CO522" s="2">
        <v>-5.9604645E-8</v>
      </c>
      <c r="CP522" s="2">
        <v>3.9627968E8</v>
      </c>
      <c r="CQ522" s="1">
        <v>-2.4736636</v>
      </c>
      <c r="CR522" s="2">
        <v>3.9627968E8</v>
      </c>
      <c r="CS522" s="1">
        <v>-18.260567</v>
      </c>
      <c r="CT522" s="1">
        <v>0.0</v>
      </c>
      <c r="CU522" s="1">
        <v>607.66254</v>
      </c>
      <c r="CV522" s="1">
        <v>3219.5552</v>
      </c>
      <c r="CW522" s="1">
        <v>107.51841</v>
      </c>
      <c r="CX522" s="1">
        <v>1988.2251</v>
      </c>
      <c r="CY522" s="1">
        <v>0.0</v>
      </c>
      <c r="CZ522" s="1">
        <v>0.0</v>
      </c>
      <c r="DA522" s="1">
        <v>1.0</v>
      </c>
      <c r="DB522" s="1">
        <v>0.0</v>
      </c>
      <c r="DC522" s="1">
        <v>0.0</v>
      </c>
      <c r="DD522" s="1">
        <v>0.0</v>
      </c>
      <c r="DE522" s="1">
        <v>0.0</v>
      </c>
      <c r="DF522" s="1">
        <v>-0.85878193</v>
      </c>
      <c r="DG522" s="1">
        <v>-0.36958671</v>
      </c>
      <c r="DH522" s="1">
        <v>0.050770033</v>
      </c>
      <c r="DI522" s="1">
        <v>3.2912505</v>
      </c>
      <c r="DJ522" s="1">
        <v>-1.1653848</v>
      </c>
      <c r="DK522" s="1">
        <v>-0.30527332</v>
      </c>
      <c r="DL522" s="1">
        <v>0.051118281</v>
      </c>
      <c r="DM522" s="1">
        <v>3.2838235</v>
      </c>
      <c r="DN522" s="1">
        <v>-0.53426772</v>
      </c>
      <c r="DO522" s="1">
        <v>-0.19600907</v>
      </c>
      <c r="DP522" s="1">
        <v>0.1173856</v>
      </c>
      <c r="DQ522" s="1">
        <v>3.5148737</v>
      </c>
      <c r="DR522" s="1">
        <v>0.32096764</v>
      </c>
      <c r="DS522" s="1">
        <v>14.755343</v>
      </c>
      <c r="DT522" s="1">
        <v>22.501926</v>
      </c>
      <c r="DU522" s="1">
        <v>15.761101</v>
      </c>
      <c r="DV522" s="1">
        <v>4.1394396</v>
      </c>
      <c r="DW522" s="1">
        <v>5.6149812</v>
      </c>
      <c r="DX522" s="1">
        <v>-7.305438</v>
      </c>
      <c r="DY522" s="1">
        <v>0.0</v>
      </c>
      <c r="DZ522" s="1">
        <v>6.335207</v>
      </c>
      <c r="EA522" s="1">
        <v>21.042135</v>
      </c>
      <c r="EB522" s="1">
        <v>0.99658829</v>
      </c>
      <c r="EC522" s="1">
        <v>14.0</v>
      </c>
      <c r="ED522" s="1">
        <v>5.5427294</v>
      </c>
      <c r="EE522" s="1">
        <v>1.327731</v>
      </c>
      <c r="EF522" s="1">
        <v>2.0386097</v>
      </c>
      <c r="EG522" s="1">
        <v>47.375866</v>
      </c>
      <c r="EH522" s="1">
        <v>26.830391</v>
      </c>
      <c r="EI522" s="1">
        <v>18.424036</v>
      </c>
      <c r="EJ522" s="1">
        <v>41.673206</v>
      </c>
      <c r="EK522" s="1">
        <v>23.540596</v>
      </c>
      <c r="EL522" s="1">
        <v>16.135984</v>
      </c>
      <c r="EM522" s="1">
        <v>18.509663</v>
      </c>
      <c r="EN522" s="1">
        <v>12.0</v>
      </c>
      <c r="EO522" s="1">
        <v>4.0</v>
      </c>
      <c r="EP522" s="1">
        <v>0.0</v>
      </c>
      <c r="EQ522" s="1">
        <v>2.0</v>
      </c>
      <c r="ER522" s="1">
        <v>6.3330002</v>
      </c>
      <c r="ES522" s="1">
        <v>-7.4088802</v>
      </c>
      <c r="ET522" s="1">
        <v>0.0</v>
      </c>
      <c r="FA522" s="1">
        <v>21.096008</v>
      </c>
      <c r="FB522" s="1">
        <v>0.0</v>
      </c>
      <c r="FC522" s="1">
        <v>1.0</v>
      </c>
      <c r="FD522" s="1">
        <v>0.52515</v>
      </c>
      <c r="FE522" s="1">
        <v>0.87545091</v>
      </c>
      <c r="FF522" s="1">
        <v>18.0</v>
      </c>
      <c r="FG522" s="1">
        <v>0.0</v>
      </c>
      <c r="FH522" s="1">
        <v>3.0</v>
      </c>
      <c r="FI522" s="1">
        <v>27.0</v>
      </c>
      <c r="FJ522" s="1">
        <v>4.0</v>
      </c>
      <c r="FK522" s="1">
        <v>0.0</v>
      </c>
      <c r="FL522" s="1">
        <v>0.0</v>
      </c>
      <c r="FM522" s="1">
        <v>4.8685579</v>
      </c>
      <c r="FN522" s="1">
        <v>-4.8685579</v>
      </c>
      <c r="FO522" s="1">
        <v>0.074136518</v>
      </c>
      <c r="FP522" s="1">
        <v>0.080042839</v>
      </c>
      <c r="FQ522" s="1">
        <v>276.72452</v>
      </c>
      <c r="FR522" s="1">
        <v>110.97598</v>
      </c>
      <c r="FS522" s="1">
        <v>29.820286</v>
      </c>
      <c r="FT522" s="1">
        <v>17.238026</v>
      </c>
      <c r="FU522" s="1">
        <v>36.223236</v>
      </c>
      <c r="FV522" s="1">
        <v>0.0</v>
      </c>
      <c r="FW522" s="1">
        <v>19.199511</v>
      </c>
      <c r="FX522" s="1">
        <v>100.8938</v>
      </c>
      <c r="FY522" s="1">
        <v>178.42674</v>
      </c>
      <c r="FZ522" s="1">
        <v>0.0</v>
      </c>
      <c r="GA522" s="1">
        <v>0.0</v>
      </c>
      <c r="GB522" s="1">
        <v>13.566921</v>
      </c>
      <c r="GC522" s="1">
        <v>29.774488</v>
      </c>
      <c r="GD522" s="1">
        <v>13.048835</v>
      </c>
      <c r="GE522" s="1">
        <v>0.86461556</v>
      </c>
      <c r="GF522" s="1">
        <v>0.40648252</v>
      </c>
      <c r="GG522" s="1">
        <v>0.068277963</v>
      </c>
      <c r="GH522" s="1">
        <v>0.13538447</v>
      </c>
      <c r="GI522" s="1">
        <v>0.59351748</v>
      </c>
      <c r="GJ522" s="1">
        <v>0.0671065</v>
      </c>
      <c r="GK522" s="1">
        <v>714.07935</v>
      </c>
      <c r="GL522" s="1">
        <v>335.71078</v>
      </c>
      <c r="GM522" s="1">
        <v>56.390244</v>
      </c>
      <c r="GN522" s="1">
        <v>111.81299</v>
      </c>
      <c r="GO522" s="1">
        <v>490.18155</v>
      </c>
      <c r="GP522" s="1">
        <v>55.422745</v>
      </c>
      <c r="GQ522" s="1">
        <v>0.5</v>
      </c>
      <c r="GR522" s="1">
        <v>1.0</v>
      </c>
      <c r="GS522" s="1">
        <v>0.0</v>
      </c>
      <c r="GZ522" s="1">
        <v>15065.735</v>
      </c>
      <c r="HA522" s="1">
        <v>6591.4917</v>
      </c>
      <c r="HB522" s="1">
        <v>10988.342</v>
      </c>
      <c r="HC522" s="1">
        <v>12551.637</v>
      </c>
      <c r="HD522" s="1">
        <v>3376.4111</v>
      </c>
      <c r="HE522" s="1">
        <v>7904.5107</v>
      </c>
      <c r="HF522" s="1">
        <v>3784.8132</v>
      </c>
      <c r="HG522" s="1">
        <v>0.0</v>
      </c>
      <c r="HH522" s="1">
        <v>0.0</v>
      </c>
      <c r="HI522" s="1">
        <v>0.0</v>
      </c>
      <c r="HJ522" s="1">
        <v>0.0</v>
      </c>
      <c r="HK522" s="1">
        <v>1.0</v>
      </c>
      <c r="HL522" s="1">
        <v>0.0</v>
      </c>
      <c r="HM522" s="1">
        <v>0.0</v>
      </c>
      <c r="HN522" s="1">
        <v>0.0</v>
      </c>
      <c r="HO522" s="1">
        <v>1.0</v>
      </c>
      <c r="HP522" s="1">
        <v>0.0</v>
      </c>
      <c r="HQ522" s="1">
        <v>825.89233</v>
      </c>
      <c r="HR522" s="1">
        <v>0.0</v>
      </c>
      <c r="HS522" s="1">
        <v>0.0</v>
      </c>
      <c r="HT522" s="1">
        <v>0.0</v>
      </c>
      <c r="HU522" s="1">
        <v>825.89233</v>
      </c>
      <c r="HV522" s="1">
        <v>0.0</v>
      </c>
      <c r="HW522" s="1">
        <v>12.0</v>
      </c>
      <c r="HX522" s="1">
        <v>1.0</v>
      </c>
      <c r="HY522" s="1">
        <v>4.4937825</v>
      </c>
      <c r="HZ522" s="1">
        <v>3.0</v>
      </c>
      <c r="IA522" s="1">
        <v>0.0</v>
      </c>
      <c r="IB522" s="1">
        <v>0.0</v>
      </c>
      <c r="IC522" s="1">
        <v>0.32075471</v>
      </c>
      <c r="ID522" s="1">
        <v>4.8761702</v>
      </c>
      <c r="IE522" s="1">
        <v>79.41748</v>
      </c>
      <c r="IF522" s="1">
        <v>24.082832</v>
      </c>
      <c r="IG522" s="1">
        <v>109.58927</v>
      </c>
      <c r="IH522" s="1">
        <v>99.229103</v>
      </c>
      <c r="II522" s="1">
        <v>12.007167</v>
      </c>
      <c r="IJ522" s="1">
        <v>120.04665</v>
      </c>
      <c r="IK522" s="1">
        <v>0.0</v>
      </c>
      <c r="IL522" s="1">
        <v>88.215919</v>
      </c>
      <c r="IM522" s="1">
        <v>226.42087</v>
      </c>
      <c r="IN522" s="1">
        <v>123.84026</v>
      </c>
      <c r="IO522" s="1">
        <v>20.83559</v>
      </c>
      <c r="IP522" s="1">
        <v>104.58631</v>
      </c>
      <c r="IQ522" s="1">
        <v>31.633854</v>
      </c>
      <c r="IR522" s="1">
        <v>62.853844</v>
      </c>
      <c r="IS522" s="1">
        <v>32.050747</v>
      </c>
      <c r="IT522" s="1">
        <v>0.0</v>
      </c>
      <c r="IU522" s="1">
        <v>333.50519</v>
      </c>
      <c r="IV522" s="1">
        <v>117.06331</v>
      </c>
      <c r="IW522" s="1">
        <v>201.15628</v>
      </c>
      <c r="IX522" s="1">
        <v>3.5389814</v>
      </c>
      <c r="IY522" s="1">
        <v>2.4189153</v>
      </c>
      <c r="IZ522" s="1">
        <v>2.0049746</v>
      </c>
      <c r="JA522" s="1">
        <v>141.7</v>
      </c>
      <c r="JB522" s="1">
        <v>0.23842676</v>
      </c>
      <c r="JC522" s="1">
        <v>6.7813597</v>
      </c>
      <c r="JD522" s="1">
        <v>4.210876</v>
      </c>
      <c r="JE522" s="1">
        <v>11.208623</v>
      </c>
      <c r="JF522" s="1">
        <v>825.89233</v>
      </c>
      <c r="JG522" s="1">
        <v>1084.809</v>
      </c>
      <c r="JH522" s="1">
        <v>723.125</v>
      </c>
      <c r="JI522" s="1">
        <v>628.00879</v>
      </c>
      <c r="JJ522" s="1">
        <v>45.708275</v>
      </c>
      <c r="JK522" s="1">
        <v>0.0</v>
      </c>
      <c r="JL522" s="1">
        <v>0.0</v>
      </c>
      <c r="JM522" s="1">
        <v>11.365152</v>
      </c>
      <c r="JN522" s="1">
        <v>609.53345</v>
      </c>
      <c r="JO522" s="1">
        <v>75.910782</v>
      </c>
      <c r="JP522" s="1">
        <v>76.322922</v>
      </c>
      <c r="JQ522" s="1">
        <v>4.2410951</v>
      </c>
      <c r="JR522" s="1">
        <v>0.063160509</v>
      </c>
      <c r="JS522" s="1">
        <v>2.5216386</v>
      </c>
      <c r="JT522" s="1">
        <v>2.1105258</v>
      </c>
      <c r="JU522" s="1">
        <v>1.3864418</v>
      </c>
      <c r="JV522" s="1">
        <v>0.78506166</v>
      </c>
      <c r="JW522" s="1">
        <v>0.41496155</v>
      </c>
      <c r="JX522" s="1">
        <v>0.17538196</v>
      </c>
      <c r="JY522" s="1">
        <v>0.049554054</v>
      </c>
      <c r="JZ522" s="1">
        <v>0.017713478</v>
      </c>
      <c r="KA522" s="1">
        <v>977.625</v>
      </c>
      <c r="KB522" s="1">
        <v>586.125</v>
      </c>
      <c r="KC522" s="1">
        <v>438.625</v>
      </c>
      <c r="KD522" s="1">
        <v>365.125</v>
      </c>
      <c r="KE522" s="1">
        <v>307.5</v>
      </c>
      <c r="KF522" s="1">
        <v>229.0</v>
      </c>
      <c r="KG522" s="1">
        <v>140.75</v>
      </c>
      <c r="KH522" s="1">
        <v>74.875</v>
      </c>
      <c r="KI522" s="1">
        <v>3.7416575</v>
      </c>
      <c r="KJ522" s="1">
        <v>0.5</v>
      </c>
      <c r="KK522" s="1">
        <v>4.1533117</v>
      </c>
      <c r="KL522" s="1">
        <v>0.5</v>
      </c>
      <c r="KM522" s="1">
        <v>0.5</v>
      </c>
      <c r="KN522" s="1">
        <v>0.70710677</v>
      </c>
      <c r="KO522" s="1">
        <v>-2.6310694</v>
      </c>
      <c r="KP522" s="1">
        <v>-2.6250489</v>
      </c>
      <c r="KQ522" s="1">
        <v>-2.6244814</v>
      </c>
      <c r="KR522" s="1">
        <v>-8.0680065</v>
      </c>
      <c r="KS522" s="1">
        <v>-7.5828514</v>
      </c>
      <c r="KT522" s="1">
        <v>-7.5351005</v>
      </c>
      <c r="KU522" s="1">
        <v>1.3036838</v>
      </c>
      <c r="KV522" s="1">
        <v>486.25</v>
      </c>
      <c r="KW522" s="1">
        <v>633.625</v>
      </c>
      <c r="KX522" s="1">
        <v>515.5</v>
      </c>
      <c r="KY522" s="1">
        <v>241.125</v>
      </c>
      <c r="KZ522" s="1">
        <v>105.375</v>
      </c>
      <c r="LA522" s="1">
        <v>40.5</v>
      </c>
      <c r="LB522" s="1">
        <v>11.125</v>
      </c>
      <c r="LC522" s="1">
        <v>4.25</v>
      </c>
      <c r="LD522" s="1">
        <v>0.26417783</v>
      </c>
      <c r="LE522" s="1">
        <v>0.11742554</v>
      </c>
      <c r="LF522" s="1">
        <v>1.491321</v>
      </c>
      <c r="LG522" s="1">
        <v>1.4608064</v>
      </c>
      <c r="LH522" s="1">
        <v>1.3445879</v>
      </c>
      <c r="LI522" s="1">
        <v>1.5613657</v>
      </c>
      <c r="LJ522" s="1">
        <v>1.9406539</v>
      </c>
      <c r="LK522" s="1">
        <v>3.2312975</v>
      </c>
      <c r="LL522" s="1">
        <v>3.757287</v>
      </c>
      <c r="LM522" s="1">
        <v>3.8653226</v>
      </c>
      <c r="LN522" s="1">
        <v>0.8061015</v>
      </c>
      <c r="LO522" s="1">
        <v>1.6238401</v>
      </c>
      <c r="LP522" s="1">
        <v>2.6710041</v>
      </c>
      <c r="LQ522" s="1">
        <v>3.1183305</v>
      </c>
      <c r="LR522" s="1">
        <v>2.9996924</v>
      </c>
      <c r="LS522" s="1">
        <v>2.9950409</v>
      </c>
      <c r="LT522" s="1">
        <v>4.2389889</v>
      </c>
      <c r="LU522" s="1">
        <v>5.9693274</v>
      </c>
      <c r="LV522" s="1">
        <v>1.7584193</v>
      </c>
      <c r="LW522" s="1">
        <v>774.84363</v>
      </c>
      <c r="LX522" s="1">
        <v>1362.5</v>
      </c>
      <c r="LY522" s="1">
        <v>1793.75</v>
      </c>
      <c r="LZ522" s="1">
        <v>1152.0</v>
      </c>
      <c r="MA522" s="1">
        <v>637.875</v>
      </c>
      <c r="MB522" s="1">
        <v>272.125</v>
      </c>
      <c r="MC522" s="1">
        <v>115.875</v>
      </c>
      <c r="MD522" s="1">
        <v>42.875</v>
      </c>
      <c r="ME522" s="1">
        <v>11.125</v>
      </c>
      <c r="MF522" s="1">
        <v>4.25</v>
      </c>
      <c r="MG522" s="1">
        <v>1307.5</v>
      </c>
      <c r="MH522" s="1">
        <v>518.375</v>
      </c>
      <c r="MI522" s="1">
        <v>122.375</v>
      </c>
      <c r="MJ522" s="1">
        <v>31.0</v>
      </c>
      <c r="MK522" s="1">
        <v>10.5</v>
      </c>
      <c r="ML522" s="1">
        <v>2.375</v>
      </c>
      <c r="MM522" s="1">
        <v>0.0</v>
      </c>
      <c r="MN522" s="1">
        <v>0.0</v>
      </c>
      <c r="MO522" s="1">
        <v>746.047</v>
      </c>
      <c r="MP522" s="1">
        <v>12274.0</v>
      </c>
      <c r="MQ522" s="1">
        <v>75.0</v>
      </c>
      <c r="MR522" s="1">
        <v>252.0</v>
      </c>
    </row>
    <row r="523">
      <c r="A523" s="1" t="s">
        <v>1398</v>
      </c>
      <c r="B523" s="1" t="s">
        <v>1399</v>
      </c>
      <c r="C523" s="1">
        <v>7.0994859</v>
      </c>
      <c r="D523" s="1">
        <v>-173151.27</v>
      </c>
      <c r="E523" s="1">
        <v>-1616857.6</v>
      </c>
      <c r="F523" s="1">
        <v>-185.54744</v>
      </c>
      <c r="G523" s="1">
        <v>-8.5704203</v>
      </c>
      <c r="H523" s="1">
        <v>8.5704203</v>
      </c>
      <c r="I523" s="1">
        <v>-0.98641998</v>
      </c>
      <c r="J523" s="1">
        <v>84.734787</v>
      </c>
      <c r="K523" s="1">
        <v>837.61243</v>
      </c>
      <c r="L523" s="1">
        <v>0.0</v>
      </c>
      <c r="M523" s="1">
        <v>0.0</v>
      </c>
      <c r="N523" s="1">
        <v>837.61243</v>
      </c>
      <c r="O523" s="1">
        <v>0.0</v>
      </c>
      <c r="P523" s="1">
        <v>0.0</v>
      </c>
      <c r="Q523" s="1">
        <v>0.0</v>
      </c>
      <c r="R523" s="1">
        <v>3.0</v>
      </c>
      <c r="S523" s="1">
        <v>4.0</v>
      </c>
      <c r="T523" s="1">
        <v>6.0</v>
      </c>
      <c r="U523" s="1">
        <v>0.0</v>
      </c>
      <c r="V523" s="1">
        <v>24.0</v>
      </c>
      <c r="W523" s="1">
        <v>0.0</v>
      </c>
      <c r="X523" s="1">
        <v>71.0</v>
      </c>
      <c r="Y523" s="1">
        <v>0.0</v>
      </c>
      <c r="Z523" s="1">
        <v>6.0</v>
      </c>
      <c r="AA523" s="1">
        <v>41.0</v>
      </c>
      <c r="AB523" s="1">
        <v>31.0</v>
      </c>
      <c r="AC523" s="1">
        <v>116.19376</v>
      </c>
      <c r="AD523" s="1">
        <v>1.6365318</v>
      </c>
      <c r="AE523" s="1">
        <v>0.0</v>
      </c>
      <c r="AF523" s="1">
        <v>0.0</v>
      </c>
      <c r="AG523" s="1">
        <v>31.0</v>
      </c>
      <c r="AH523" s="1">
        <v>0.0</v>
      </c>
      <c r="AI523" s="1">
        <v>1.0</v>
      </c>
      <c r="AJ523" s="1">
        <v>30.0</v>
      </c>
      <c r="AK523" s="1">
        <v>0.0</v>
      </c>
      <c r="AL523" s="1">
        <v>1.0</v>
      </c>
      <c r="AM523" s="1">
        <v>7.0</v>
      </c>
      <c r="AN523" s="1">
        <v>0.0</v>
      </c>
      <c r="AO523" s="1">
        <v>1.0</v>
      </c>
      <c r="AP523" s="1">
        <v>1.3551553</v>
      </c>
      <c r="AQ523" s="1">
        <v>-2.4870646</v>
      </c>
      <c r="AR523" s="1">
        <v>-0.61174464</v>
      </c>
      <c r="AS523" s="1">
        <v>0.58131075</v>
      </c>
      <c r="AT523" s="1">
        <v>2.4637601</v>
      </c>
      <c r="AU523" s="1">
        <v>-2.5538387</v>
      </c>
      <c r="AV523" s="1">
        <v>-0.51471794</v>
      </c>
      <c r="AW523" s="1">
        <v>0.73952448</v>
      </c>
      <c r="AX523" s="1">
        <v>2.5504193</v>
      </c>
      <c r="AY523" s="1">
        <v>-2.2044342</v>
      </c>
      <c r="AZ523" s="1">
        <v>-0.40426701</v>
      </c>
      <c r="BA523" s="1">
        <v>0.76280844</v>
      </c>
      <c r="BB523" s="1">
        <v>2.7659597</v>
      </c>
      <c r="BC523" s="1">
        <v>51.077209</v>
      </c>
      <c r="BD523" s="1">
        <v>13.0</v>
      </c>
      <c r="BE523" s="1">
        <v>0.29545453</v>
      </c>
      <c r="BF523" s="1">
        <v>24.0</v>
      </c>
      <c r="BG523" s="1">
        <v>74.0</v>
      </c>
      <c r="BH523" s="1">
        <v>1.0</v>
      </c>
      <c r="BI523" s="1">
        <v>44.0</v>
      </c>
      <c r="BJ523" s="1">
        <v>5.0</v>
      </c>
      <c r="BK523" s="1">
        <v>13.0</v>
      </c>
      <c r="BL523" s="1">
        <v>0.29545453</v>
      </c>
      <c r="BM523" s="1">
        <v>49.0</v>
      </c>
      <c r="BN523" s="1">
        <v>0.0</v>
      </c>
      <c r="BO523" s="1">
        <v>0.0</v>
      </c>
      <c r="BP523" s="1">
        <v>0.0</v>
      </c>
      <c r="BQ523" s="1">
        <v>29.407202</v>
      </c>
      <c r="BR523" s="1">
        <v>23.689236</v>
      </c>
      <c r="BS523" s="1">
        <v>18.781574</v>
      </c>
      <c r="BT523" s="1">
        <v>21.501425</v>
      </c>
      <c r="BU523" s="1">
        <v>19.657036</v>
      </c>
      <c r="BV523" s="1">
        <v>14.132688</v>
      </c>
      <c r="BW523" s="1">
        <v>9.0616722</v>
      </c>
      <c r="BX523" s="1">
        <v>12.445091</v>
      </c>
      <c r="BY523" s="1">
        <v>0.0</v>
      </c>
      <c r="BZ523" s="1">
        <v>0.0</v>
      </c>
      <c r="CA523" s="1">
        <v>0.0</v>
      </c>
      <c r="CB523" s="1">
        <v>0.0</v>
      </c>
      <c r="CC523" s="1">
        <v>1.0870042</v>
      </c>
      <c r="CD523" s="1">
        <v>0.7748217</v>
      </c>
      <c r="CE523" s="1">
        <v>20.0</v>
      </c>
      <c r="CF523" s="1">
        <v>0.0</v>
      </c>
      <c r="CG523" s="1">
        <v>0.0</v>
      </c>
      <c r="CH523" s="1">
        <v>0.0</v>
      </c>
      <c r="CI523" s="1">
        <v>0.0</v>
      </c>
      <c r="CJ523" s="1">
        <v>84.725243</v>
      </c>
      <c r="CK523" s="1">
        <v>42.971378</v>
      </c>
      <c r="CL523" s="1">
        <v>-26.23971</v>
      </c>
      <c r="CM523" s="1">
        <v>-10.283416</v>
      </c>
      <c r="CN523" s="1">
        <v>0.72400826</v>
      </c>
      <c r="CO523" s="2">
        <v>-2.9802322E-8</v>
      </c>
      <c r="CP523" s="2">
        <v>2.2494154E8</v>
      </c>
      <c r="CQ523" s="1">
        <v>-3.5716455</v>
      </c>
      <c r="CR523" s="2">
        <v>2.2494155E8</v>
      </c>
      <c r="CS523" s="1">
        <v>-10.927431</v>
      </c>
      <c r="CT523" s="1">
        <v>0.0</v>
      </c>
      <c r="CU523" s="1">
        <v>10.640591</v>
      </c>
      <c r="CV523" s="1">
        <v>35.958134</v>
      </c>
      <c r="CW523" s="1">
        <v>40.67268</v>
      </c>
      <c r="CX523" s="1">
        <v>15.956294</v>
      </c>
      <c r="CY523" s="1">
        <v>0.0</v>
      </c>
      <c r="CZ523" s="1">
        <v>0.0</v>
      </c>
      <c r="DA523" s="1">
        <v>1.0</v>
      </c>
      <c r="DB523" s="1">
        <v>0.0</v>
      </c>
      <c r="DC523" s="1">
        <v>0.0</v>
      </c>
      <c r="DD523" s="1">
        <v>0.0</v>
      </c>
      <c r="DE523" s="1">
        <v>0.0</v>
      </c>
      <c r="DF523" s="1">
        <v>-0.81478822</v>
      </c>
      <c r="DG523" s="1">
        <v>-0.40080565</v>
      </c>
      <c r="DH523" s="1">
        <v>0.039703555</v>
      </c>
      <c r="DI523" s="1">
        <v>2.7286723</v>
      </c>
      <c r="DJ523" s="1">
        <v>-0.95746231</v>
      </c>
      <c r="DK523" s="1">
        <v>-0.3138898</v>
      </c>
      <c r="DL523" s="1">
        <v>0.15454732</v>
      </c>
      <c r="DM523" s="1">
        <v>2.8552349</v>
      </c>
      <c r="DN523" s="1">
        <v>-0.50824052</v>
      </c>
      <c r="DO523" s="1">
        <v>-0.20615652</v>
      </c>
      <c r="DP523" s="1">
        <v>0.16276817</v>
      </c>
      <c r="DQ523" s="1">
        <v>3.0113583</v>
      </c>
      <c r="DR523" s="1">
        <v>0.161258</v>
      </c>
      <c r="DS523" s="1">
        <v>8.478775</v>
      </c>
      <c r="DT523" s="1">
        <v>14.595721</v>
      </c>
      <c r="DU523" s="1">
        <v>14.595721</v>
      </c>
      <c r="DV523" s="1">
        <v>7.2299623</v>
      </c>
      <c r="DW523" s="1">
        <v>7.2299623</v>
      </c>
      <c r="DX523" s="1">
        <v>-8.5099258</v>
      </c>
      <c r="DY523" s="1">
        <v>1.4495431</v>
      </c>
      <c r="DZ523" s="1">
        <v>14.328758</v>
      </c>
      <c r="EA523" s="1">
        <v>15.576597</v>
      </c>
      <c r="EB523" s="1">
        <v>0.0</v>
      </c>
      <c r="EC523" s="1">
        <v>14.0</v>
      </c>
      <c r="ED523" s="1">
        <v>14.0</v>
      </c>
      <c r="EE523" s="1">
        <v>1.0</v>
      </c>
      <c r="EF523" s="1">
        <v>0.0</v>
      </c>
      <c r="EG523" s="1">
        <v>33.884296</v>
      </c>
      <c r="EH523" s="1">
        <v>16.350443</v>
      </c>
      <c r="EI523" s="1">
        <v>10.0</v>
      </c>
      <c r="EJ523" s="1">
        <v>26.550747</v>
      </c>
      <c r="EK523" s="1">
        <v>12.729124</v>
      </c>
      <c r="EL523" s="1">
        <v>7.749239</v>
      </c>
      <c r="EM523" s="1">
        <v>8.2431154</v>
      </c>
      <c r="EN523" s="1">
        <v>8.0</v>
      </c>
      <c r="EO523" s="1">
        <v>0.0</v>
      </c>
      <c r="EP523" s="1">
        <v>0.0</v>
      </c>
      <c r="EQ523" s="1">
        <v>2.0</v>
      </c>
      <c r="ER523" s="1">
        <v>5.9327402</v>
      </c>
      <c r="ES523" s="1">
        <v>-8.0981998</v>
      </c>
      <c r="ET523" s="1">
        <v>9.2025299</v>
      </c>
      <c r="EU523" s="1">
        <v>-174088.31</v>
      </c>
      <c r="EV523" s="1">
        <v>-1597350.5</v>
      </c>
      <c r="EW523" s="1">
        <v>-44.753712</v>
      </c>
      <c r="EX523" s="1">
        <v>-8.9101696</v>
      </c>
      <c r="EY523" s="1">
        <v>8.9101696</v>
      </c>
      <c r="EZ523" s="1">
        <v>-1.83673</v>
      </c>
      <c r="FA523" s="1">
        <v>15.668228</v>
      </c>
      <c r="FB523" s="1">
        <v>0.0</v>
      </c>
      <c r="FC523" s="1">
        <v>1.0</v>
      </c>
      <c r="FD523" s="1">
        <v>0.54304916</v>
      </c>
      <c r="FE523" s="1">
        <v>0.63128603</v>
      </c>
      <c r="FF523" s="1">
        <v>24.0</v>
      </c>
      <c r="FG523" s="1">
        <v>0.0</v>
      </c>
      <c r="FH523" s="1">
        <v>4.0</v>
      </c>
      <c r="FI523" s="1">
        <v>12.0</v>
      </c>
      <c r="FJ523" s="1">
        <v>3.0</v>
      </c>
      <c r="FK523" s="1">
        <v>0.0</v>
      </c>
      <c r="FL523" s="1">
        <v>0.0</v>
      </c>
      <c r="FM523" s="1">
        <v>3.0676873</v>
      </c>
      <c r="FN523" s="1">
        <v>-3.0676873</v>
      </c>
      <c r="FO523" s="1">
        <v>0.096953623</v>
      </c>
      <c r="FP523" s="1">
        <v>0.1134082</v>
      </c>
      <c r="FQ523" s="1">
        <v>119.53806</v>
      </c>
      <c r="FR523" s="1">
        <v>154.05722</v>
      </c>
      <c r="FS523" s="1">
        <v>28.992147</v>
      </c>
      <c r="FT523" s="1">
        <v>0.0</v>
      </c>
      <c r="FU523" s="1">
        <v>12.949531</v>
      </c>
      <c r="FV523" s="1">
        <v>4.1846013</v>
      </c>
      <c r="FW523" s="1">
        <v>0.0</v>
      </c>
      <c r="FX523" s="1">
        <v>143.50525</v>
      </c>
      <c r="FY523" s="1">
        <v>36.764713</v>
      </c>
      <c r="FZ523" s="1">
        <v>0.0</v>
      </c>
      <c r="GA523" s="1">
        <v>0.0</v>
      </c>
      <c r="GB523" s="1">
        <v>43.925159</v>
      </c>
      <c r="GC523" s="1">
        <v>18.512018</v>
      </c>
      <c r="GD523" s="1">
        <v>7.5112681</v>
      </c>
      <c r="GE523" s="1">
        <v>0.84720749</v>
      </c>
      <c r="GF523" s="1">
        <v>0.43902591</v>
      </c>
      <c r="GG523" s="1">
        <v>0.1227295</v>
      </c>
      <c r="GH523" s="1">
        <v>0.15279254</v>
      </c>
      <c r="GI523" s="1">
        <v>0.56097412</v>
      </c>
      <c r="GJ523" s="1">
        <v>0.030063046</v>
      </c>
      <c r="GK523" s="1">
        <v>482.85739</v>
      </c>
      <c r="GL523" s="1">
        <v>250.21841</v>
      </c>
      <c r="GM523" s="1">
        <v>69.948448</v>
      </c>
      <c r="GN523" s="1">
        <v>87.082581</v>
      </c>
      <c r="GO523" s="1">
        <v>319.72156</v>
      </c>
      <c r="GP523" s="1">
        <v>17.134132</v>
      </c>
      <c r="GQ523" s="1">
        <v>0.5</v>
      </c>
      <c r="GR523" s="1">
        <v>1.0</v>
      </c>
      <c r="GS523" s="1">
        <v>6.8584375</v>
      </c>
      <c r="GT523" s="1">
        <v>-160895.41</v>
      </c>
      <c r="GU523" s="1">
        <v>-1608302.9</v>
      </c>
      <c r="GV523" s="1">
        <v>-178.50089</v>
      </c>
      <c r="GW523" s="1">
        <v>-8.7625704</v>
      </c>
      <c r="GX523" s="1">
        <v>8.7625704</v>
      </c>
      <c r="GY523" s="1">
        <v>-0.86635</v>
      </c>
      <c r="GZ523" s="1">
        <v>13450.706</v>
      </c>
      <c r="HA523" s="1">
        <v>6718.7383</v>
      </c>
      <c r="HB523" s="1">
        <v>7810.4268</v>
      </c>
      <c r="HC523" s="1">
        <v>12372.247</v>
      </c>
      <c r="HD523" s="1">
        <v>1896.0698</v>
      </c>
      <c r="HE523" s="1">
        <v>4944.1206</v>
      </c>
      <c r="HF523" s="1">
        <v>6610.5156</v>
      </c>
      <c r="HG523" s="1">
        <v>0.0</v>
      </c>
      <c r="HH523" s="1">
        <v>0.0</v>
      </c>
      <c r="HI523" s="1">
        <v>0.0</v>
      </c>
      <c r="HJ523" s="1">
        <v>0.0</v>
      </c>
      <c r="HK523" s="1">
        <v>1.0</v>
      </c>
      <c r="HL523" s="1">
        <v>0.0</v>
      </c>
      <c r="HM523" s="1">
        <v>0.0</v>
      </c>
      <c r="HN523" s="1">
        <v>0.0</v>
      </c>
      <c r="HO523" s="1">
        <v>1.0</v>
      </c>
      <c r="HP523" s="1">
        <v>0.0</v>
      </c>
      <c r="HQ523" s="1">
        <v>569.94</v>
      </c>
      <c r="HR523" s="1">
        <v>0.0</v>
      </c>
      <c r="HS523" s="1">
        <v>0.0</v>
      </c>
      <c r="HT523" s="1">
        <v>0.0</v>
      </c>
      <c r="HU523" s="1">
        <v>569.94</v>
      </c>
      <c r="HV523" s="1">
        <v>0.0</v>
      </c>
      <c r="HW523" s="1">
        <v>10.0</v>
      </c>
      <c r="HX523" s="1">
        <v>0.0</v>
      </c>
      <c r="HY523" s="1">
        <v>4.8171649</v>
      </c>
      <c r="HZ523" s="1">
        <v>4.0</v>
      </c>
      <c r="IA523" s="1">
        <v>0.0</v>
      </c>
      <c r="IB523" s="1">
        <v>0.0</v>
      </c>
      <c r="IC523" s="1">
        <v>0.2682927</v>
      </c>
      <c r="ID523" s="1">
        <v>6.5388198</v>
      </c>
      <c r="IE523" s="1">
        <v>36.123978</v>
      </c>
      <c r="IF523" s="1">
        <v>53.430473</v>
      </c>
      <c r="IG523" s="1">
        <v>50.111797</v>
      </c>
      <c r="IH523" s="1">
        <v>41.852516</v>
      </c>
      <c r="II523" s="1">
        <v>6.37115</v>
      </c>
      <c r="IJ523" s="1">
        <v>36.934601</v>
      </c>
      <c r="IK523" s="1">
        <v>0.0</v>
      </c>
      <c r="IL523" s="1">
        <v>264.64777</v>
      </c>
      <c r="IM523" s="1">
        <v>0.0</v>
      </c>
      <c r="IN523" s="1">
        <v>123.78218</v>
      </c>
      <c r="IO523" s="1">
        <v>15.27908</v>
      </c>
      <c r="IP523" s="1">
        <v>80.579315</v>
      </c>
      <c r="IQ523" s="1">
        <v>47.959778</v>
      </c>
      <c r="IR523" s="1">
        <v>13.796066</v>
      </c>
      <c r="IS523" s="1">
        <v>27.344862</v>
      </c>
      <c r="IT523" s="1">
        <v>2.7567475</v>
      </c>
      <c r="IU523" s="1">
        <v>283.08734</v>
      </c>
      <c r="IV523" s="1">
        <v>47.111301</v>
      </c>
      <c r="IW523" s="1">
        <v>110.61905</v>
      </c>
      <c r="IX523" s="1">
        <v>3.7281678</v>
      </c>
      <c r="IY523" s="1">
        <v>3.1371706</v>
      </c>
      <c r="IZ523" s="1">
        <v>1.4971182</v>
      </c>
      <c r="JA523" s="1">
        <v>91.370003</v>
      </c>
      <c r="JB523" s="1">
        <v>0.29629606</v>
      </c>
      <c r="JC523" s="1">
        <v>6.4594316</v>
      </c>
      <c r="JD523" s="1">
        <v>4.0315809</v>
      </c>
      <c r="JE523" s="1">
        <v>10.434935</v>
      </c>
      <c r="JF523" s="1">
        <v>569.94</v>
      </c>
      <c r="JG523" s="1">
        <v>748.10114</v>
      </c>
      <c r="JH523" s="1">
        <v>533.25</v>
      </c>
      <c r="JI523" s="1">
        <v>590.00787</v>
      </c>
      <c r="JJ523" s="1">
        <v>55.536053</v>
      </c>
      <c r="JK523" s="1">
        <v>0.0</v>
      </c>
      <c r="JL523" s="1">
        <v>0.0</v>
      </c>
      <c r="JM523" s="1">
        <v>0.0</v>
      </c>
      <c r="JN523" s="1">
        <v>466.08398</v>
      </c>
      <c r="JO523" s="1">
        <v>26.96607</v>
      </c>
      <c r="JP523" s="1">
        <v>55.536053</v>
      </c>
      <c r="JQ523" s="1">
        <v>5.5178256</v>
      </c>
      <c r="JR523" s="1">
        <v>0.075946197</v>
      </c>
      <c r="JS523" s="1">
        <v>2.4834795</v>
      </c>
      <c r="JT523" s="1">
        <v>1.9134736</v>
      </c>
      <c r="JU523" s="1">
        <v>1.2205002</v>
      </c>
      <c r="JV523" s="1">
        <v>0.67486411</v>
      </c>
      <c r="JW523" s="1">
        <v>0.37625828</v>
      </c>
      <c r="JX523" s="1">
        <v>0.15248415</v>
      </c>
      <c r="JY523" s="1">
        <v>0.06185627</v>
      </c>
      <c r="JZ523" s="1">
        <v>0.022403955</v>
      </c>
      <c r="KA523" s="1">
        <v>1022.25</v>
      </c>
      <c r="KB523" s="1">
        <v>614.875</v>
      </c>
      <c r="KC523" s="1">
        <v>472.625</v>
      </c>
      <c r="KD523" s="1">
        <v>408.25</v>
      </c>
      <c r="KE523" s="1">
        <v>356.0</v>
      </c>
      <c r="KF523" s="1">
        <v>278.625</v>
      </c>
      <c r="KG523" s="1">
        <v>157.375</v>
      </c>
      <c r="KH523" s="1">
        <v>84.25</v>
      </c>
      <c r="KI523" s="1">
        <v>8.3366661</v>
      </c>
      <c r="KJ523" s="1">
        <v>8.4409714</v>
      </c>
      <c r="KK523" s="1">
        <v>0.5</v>
      </c>
      <c r="KL523" s="1">
        <v>0.70710677</v>
      </c>
      <c r="KM523" s="1">
        <v>4.0311289</v>
      </c>
      <c r="KN523" s="1">
        <v>4.5552168</v>
      </c>
      <c r="KO523" s="1">
        <v>-2.8399436</v>
      </c>
      <c r="KP523" s="1">
        <v>-2.807267</v>
      </c>
      <c r="KQ523" s="1">
        <v>-2.7858551</v>
      </c>
      <c r="KR523" s="1">
        <v>-7.3106608</v>
      </c>
      <c r="KS523" s="1">
        <v>-7.2063189</v>
      </c>
      <c r="KT523" s="1">
        <v>-7.1216421</v>
      </c>
      <c r="KU523" s="1">
        <v>1.4106723</v>
      </c>
      <c r="KV523" s="1">
        <v>478.375</v>
      </c>
      <c r="KW523" s="1">
        <v>626.625</v>
      </c>
      <c r="KX523" s="1">
        <v>514.0</v>
      </c>
      <c r="KY523" s="1">
        <v>237.625</v>
      </c>
      <c r="KZ523" s="1">
        <v>104.25</v>
      </c>
      <c r="LA523" s="1">
        <v>38.125</v>
      </c>
      <c r="LB523" s="1">
        <v>14.25</v>
      </c>
      <c r="LC523" s="1">
        <v>4.625</v>
      </c>
      <c r="LD523" s="1">
        <v>0.22057657</v>
      </c>
      <c r="LE523" s="1">
        <v>0.093386404</v>
      </c>
      <c r="LF523" s="1">
        <v>1.3632605</v>
      </c>
      <c r="LG523" s="1">
        <v>1.3970187</v>
      </c>
      <c r="LH523" s="1">
        <v>1.5572764</v>
      </c>
      <c r="LI523" s="1">
        <v>1.6740017</v>
      </c>
      <c r="LJ523" s="1">
        <v>1.7249142</v>
      </c>
      <c r="LK523" s="1">
        <v>1.8570284</v>
      </c>
      <c r="LL523" s="1">
        <v>1.0446358</v>
      </c>
      <c r="LM523" s="1">
        <v>1.2372441</v>
      </c>
      <c r="LN523" s="1">
        <v>0.3905139</v>
      </c>
      <c r="LO523" s="1">
        <v>1.1359305</v>
      </c>
      <c r="LP523" s="1">
        <v>1.8528779</v>
      </c>
      <c r="LQ523" s="1">
        <v>2.9320767</v>
      </c>
      <c r="LR523" s="1">
        <v>4.030798</v>
      </c>
      <c r="LS523" s="1">
        <v>5.5490303</v>
      </c>
      <c r="LT523" s="1">
        <v>7.2672143</v>
      </c>
      <c r="LU523" s="1">
        <v>7.4918084</v>
      </c>
      <c r="LV523" s="1">
        <v>1.563411</v>
      </c>
      <c r="LW523" s="1">
        <v>776.02753</v>
      </c>
      <c r="LX523" s="1">
        <v>1213.25</v>
      </c>
      <c r="LY523" s="1">
        <v>1737.625</v>
      </c>
      <c r="LZ523" s="1">
        <v>1041.875</v>
      </c>
      <c r="MA523" s="1">
        <v>569.5</v>
      </c>
      <c r="MB523" s="1">
        <v>238.25</v>
      </c>
      <c r="MC523" s="1">
        <v>104.25</v>
      </c>
      <c r="MD523" s="1">
        <v>38.125</v>
      </c>
      <c r="ME523" s="1">
        <v>14.25</v>
      </c>
      <c r="MF523" s="1">
        <v>4.625</v>
      </c>
      <c r="MG523" s="1">
        <v>1259.25</v>
      </c>
      <c r="MH523" s="1">
        <v>415.25</v>
      </c>
      <c r="MI523" s="1">
        <v>55.5</v>
      </c>
      <c r="MJ523" s="1">
        <v>0.625</v>
      </c>
      <c r="MK523" s="1">
        <v>0.0</v>
      </c>
      <c r="ML523" s="1">
        <v>0.0</v>
      </c>
      <c r="MM523" s="1">
        <v>0.0</v>
      </c>
      <c r="MN523" s="1">
        <v>0.0</v>
      </c>
      <c r="MO523" s="1">
        <v>579.64496</v>
      </c>
      <c r="MP523" s="1">
        <v>6258.0</v>
      </c>
      <c r="MQ523" s="1">
        <v>64.0</v>
      </c>
      <c r="MR523" s="1">
        <v>210.0</v>
      </c>
    </row>
    <row r="524">
      <c r="A524" s="1" t="s">
        <v>1400</v>
      </c>
      <c r="B524" s="1" t="s">
        <v>1401</v>
      </c>
      <c r="C524" s="1">
        <v>2.3040633</v>
      </c>
      <c r="D524" s="1">
        <v>-148238.36</v>
      </c>
      <c r="E524" s="1">
        <v>-1367113.5</v>
      </c>
      <c r="F524" s="1">
        <v>3.1029699</v>
      </c>
      <c r="G524" s="1">
        <v>-8.3112097</v>
      </c>
      <c r="H524" s="1">
        <v>8.3112097</v>
      </c>
      <c r="I524" s="1">
        <v>-0.45767999</v>
      </c>
      <c r="J524" s="1">
        <v>90.757339</v>
      </c>
      <c r="K524" s="1">
        <v>921.62408</v>
      </c>
      <c r="L524" s="1">
        <v>0.0</v>
      </c>
      <c r="M524" s="1">
        <v>0.0</v>
      </c>
      <c r="N524" s="1">
        <v>921.62408</v>
      </c>
      <c r="O524" s="1">
        <v>0.0</v>
      </c>
      <c r="P524" s="1">
        <v>0.0</v>
      </c>
      <c r="Q524" s="1">
        <v>0.0</v>
      </c>
      <c r="R524" s="1">
        <v>3.0</v>
      </c>
      <c r="S524" s="1">
        <v>4.0</v>
      </c>
      <c r="T524" s="1">
        <v>5.0</v>
      </c>
      <c r="U524" s="1">
        <v>0.0</v>
      </c>
      <c r="V524" s="1">
        <v>21.0</v>
      </c>
      <c r="W524" s="1">
        <v>0.0</v>
      </c>
      <c r="X524" s="1">
        <v>76.0</v>
      </c>
      <c r="Y524" s="1">
        <v>2.0</v>
      </c>
      <c r="Z524" s="1">
        <v>7.0</v>
      </c>
      <c r="AA524" s="1">
        <v>39.0</v>
      </c>
      <c r="AB524" s="1">
        <v>28.0</v>
      </c>
      <c r="AC524" s="1">
        <v>118.52147</v>
      </c>
      <c r="AD524" s="1">
        <v>1.5594931</v>
      </c>
      <c r="AE524" s="1">
        <v>0.0</v>
      </c>
      <c r="AF524" s="1">
        <v>0.0</v>
      </c>
      <c r="AG524" s="1">
        <v>30.0</v>
      </c>
      <c r="AH524" s="1">
        <v>0.0</v>
      </c>
      <c r="AI524" s="1">
        <v>0.0</v>
      </c>
      <c r="AJ524" s="1">
        <v>37.0</v>
      </c>
      <c r="AK524" s="1">
        <v>0.0</v>
      </c>
      <c r="AL524" s="1">
        <v>5.0</v>
      </c>
      <c r="AM524" s="1">
        <v>3.0</v>
      </c>
      <c r="AN524" s="1">
        <v>0.0</v>
      </c>
      <c r="AO524" s="1">
        <v>0.0</v>
      </c>
      <c r="AP524" s="1">
        <v>1.1427729</v>
      </c>
      <c r="AQ524" s="1">
        <v>-2.7172561</v>
      </c>
      <c r="AR524" s="1">
        <v>-0.51200992</v>
      </c>
      <c r="AS524" s="1">
        <v>0.60154259</v>
      </c>
      <c r="AT524" s="1">
        <v>2.6413996</v>
      </c>
      <c r="AU524" s="1">
        <v>-2.8379095</v>
      </c>
      <c r="AV524" s="1">
        <v>-0.43327123</v>
      </c>
      <c r="AW524" s="1">
        <v>0.69239789</v>
      </c>
      <c r="AX524" s="1">
        <v>2.5983751</v>
      </c>
      <c r="AY524" s="1">
        <v>-2.4511678</v>
      </c>
      <c r="AZ524" s="1">
        <v>-0.30485159</v>
      </c>
      <c r="BA524" s="1">
        <v>0.74476057</v>
      </c>
      <c r="BB524" s="1">
        <v>2.952971</v>
      </c>
      <c r="BC524" s="1">
        <v>64.998657</v>
      </c>
      <c r="BD524" s="1">
        <v>8.0</v>
      </c>
      <c r="BE524" s="1">
        <v>0.18604651</v>
      </c>
      <c r="BF524" s="1">
        <v>22.0</v>
      </c>
      <c r="BG524" s="1">
        <v>80.0</v>
      </c>
      <c r="BH524" s="1">
        <v>1.0</v>
      </c>
      <c r="BI524" s="1">
        <v>43.0</v>
      </c>
      <c r="BJ524" s="1">
        <v>4.0</v>
      </c>
      <c r="BK524" s="1">
        <v>10.0</v>
      </c>
      <c r="BL524" s="1">
        <v>0.23255815</v>
      </c>
      <c r="BM524" s="1">
        <v>57.0</v>
      </c>
      <c r="BN524" s="1">
        <v>0.0</v>
      </c>
      <c r="BO524" s="1">
        <v>0.0</v>
      </c>
      <c r="BP524" s="1">
        <v>0.0</v>
      </c>
      <c r="BQ524" s="1">
        <v>27.407202</v>
      </c>
      <c r="BR524" s="1">
        <v>24.15988</v>
      </c>
      <c r="BS524" s="1">
        <v>19.093494</v>
      </c>
      <c r="BT524" s="1">
        <v>21.216969</v>
      </c>
      <c r="BU524" s="1">
        <v>18.775007</v>
      </c>
      <c r="BV524" s="1">
        <v>16.980528</v>
      </c>
      <c r="BW524" s="1">
        <v>7.6367512</v>
      </c>
      <c r="BX524" s="1">
        <v>10.159833</v>
      </c>
      <c r="BY524" s="1">
        <v>0.0</v>
      </c>
      <c r="BZ524" s="1">
        <v>0.0</v>
      </c>
      <c r="CA524" s="1">
        <v>0.0</v>
      </c>
      <c r="CB524" s="1">
        <v>0.0</v>
      </c>
      <c r="CC524" s="1">
        <v>0.99609435</v>
      </c>
      <c r="CD524" s="1">
        <v>0.71512091</v>
      </c>
      <c r="CE524" s="1">
        <v>20.0</v>
      </c>
      <c r="CF524" s="1">
        <v>0.0</v>
      </c>
      <c r="CG524" s="1">
        <v>0.0</v>
      </c>
      <c r="CH524" s="1">
        <v>0.0</v>
      </c>
      <c r="CI524" s="1">
        <v>0.0</v>
      </c>
      <c r="CJ524" s="1">
        <v>130.52234</v>
      </c>
      <c r="CK524" s="1">
        <v>58.92728</v>
      </c>
      <c r="CL524" s="1">
        <v>4.1327653</v>
      </c>
      <c r="CM524" s="1">
        <v>21.217255</v>
      </c>
      <c r="CN524" s="1">
        <v>2.8615282</v>
      </c>
      <c r="CO524" s="2">
        <v>5.6843419E-14</v>
      </c>
      <c r="CP524" s="1">
        <v>322.18524</v>
      </c>
      <c r="CQ524" s="1">
        <v>-0.088725999</v>
      </c>
      <c r="CR524" s="1">
        <v>322.27396</v>
      </c>
      <c r="CS524" s="1">
        <v>-40.798988</v>
      </c>
      <c r="CT524" s="1">
        <v>0.0</v>
      </c>
      <c r="CU524" s="1">
        <v>11.506428</v>
      </c>
      <c r="CV524" s="1">
        <v>39.557243</v>
      </c>
      <c r="CW524" s="1">
        <v>36.009857</v>
      </c>
      <c r="CX524" s="1">
        <v>17.084488</v>
      </c>
      <c r="CY524" s="1">
        <v>0.0</v>
      </c>
      <c r="CZ524" s="1">
        <v>0.0</v>
      </c>
      <c r="DA524" s="1">
        <v>1.0</v>
      </c>
      <c r="DB524" s="1">
        <v>0.0</v>
      </c>
      <c r="DC524" s="1">
        <v>0.0</v>
      </c>
      <c r="DD524" s="1">
        <v>0.0</v>
      </c>
      <c r="DE524" s="1">
        <v>0.0</v>
      </c>
      <c r="DF524" s="1">
        <v>-0.84347105</v>
      </c>
      <c r="DG524" s="1">
        <v>-0.38315794</v>
      </c>
      <c r="DH524" s="1">
        <v>0.054093953</v>
      </c>
      <c r="DI524" s="1">
        <v>2.7957051</v>
      </c>
      <c r="DJ524" s="1">
        <v>-1.0993589</v>
      </c>
      <c r="DK524" s="1">
        <v>-0.29267254</v>
      </c>
      <c r="DL524" s="1">
        <v>0.14317441</v>
      </c>
      <c r="DM524" s="1">
        <v>2.8724749</v>
      </c>
      <c r="DN524" s="1">
        <v>-0.51582539</v>
      </c>
      <c r="DO524" s="1">
        <v>-0.18148859</v>
      </c>
      <c r="DP524" s="1">
        <v>0.17264557</v>
      </c>
      <c r="DQ524" s="1">
        <v>3.0965445</v>
      </c>
      <c r="DR524" s="1">
        <v>0.088988133</v>
      </c>
      <c r="DS524" s="1">
        <v>8.4768238</v>
      </c>
      <c r="DT524" s="1">
        <v>13.452827</v>
      </c>
      <c r="DU524" s="1">
        <v>7.815496</v>
      </c>
      <c r="DV524" s="1">
        <v>5.3159103</v>
      </c>
      <c r="DW524" s="1">
        <v>5.6090102</v>
      </c>
      <c r="DX524" s="1">
        <v>-8.067812</v>
      </c>
      <c r="DY524" s="1">
        <v>0.0</v>
      </c>
      <c r="DZ524" s="1">
        <v>12.8036</v>
      </c>
      <c r="EA524" s="1">
        <v>16.381168</v>
      </c>
      <c r="EB524" s="1">
        <v>0.4941074</v>
      </c>
      <c r="EC524" s="1">
        <v>14.0</v>
      </c>
      <c r="ED524" s="1">
        <v>7.0169377</v>
      </c>
      <c r="EE524" s="1">
        <v>2.0659952</v>
      </c>
      <c r="EF524" s="1">
        <v>0.40324259</v>
      </c>
      <c r="EG524" s="1">
        <v>30.457544</v>
      </c>
      <c r="EH524" s="1">
        <v>13.98065</v>
      </c>
      <c r="EI524" s="1">
        <v>8.0946741</v>
      </c>
      <c r="EJ524" s="1">
        <v>24.221981</v>
      </c>
      <c r="EK524" s="1">
        <v>11.04763</v>
      </c>
      <c r="EL524" s="1">
        <v>6.3672228</v>
      </c>
      <c r="EM524" s="1">
        <v>6.8614225</v>
      </c>
      <c r="EN524" s="1">
        <v>8.0</v>
      </c>
      <c r="EO524" s="1">
        <v>2.0</v>
      </c>
      <c r="EP524" s="1">
        <v>0.0</v>
      </c>
      <c r="EQ524" s="1">
        <v>2.0</v>
      </c>
      <c r="ER524" s="1">
        <v>3.4820001</v>
      </c>
      <c r="ES524" s="1">
        <v>-6.2768698</v>
      </c>
      <c r="ET524" s="1">
        <v>1.8294475</v>
      </c>
      <c r="EU524" s="1">
        <v>-148728.06</v>
      </c>
      <c r="EV524" s="1">
        <v>-1365155.5</v>
      </c>
      <c r="EW524" s="1">
        <v>-40.439308</v>
      </c>
      <c r="EX524" s="1">
        <v>-8.5074196</v>
      </c>
      <c r="EY524" s="1">
        <v>8.5074196</v>
      </c>
      <c r="EZ524" s="1">
        <v>-0.61774999</v>
      </c>
      <c r="FA524" s="1">
        <v>16.178133</v>
      </c>
      <c r="FB524" s="1">
        <v>0.0</v>
      </c>
      <c r="FC524" s="1">
        <v>1.0</v>
      </c>
      <c r="FD524" s="1">
        <v>0.23029388</v>
      </c>
      <c r="FE524" s="1">
        <v>0.90431088</v>
      </c>
      <c r="FF524" s="1">
        <v>28.0</v>
      </c>
      <c r="FG524" s="1">
        <v>0.0</v>
      </c>
      <c r="FH524" s="1">
        <v>5.0</v>
      </c>
      <c r="FI524" s="1">
        <v>10.0</v>
      </c>
      <c r="FJ524" s="1">
        <v>3.0</v>
      </c>
      <c r="FK524" s="1">
        <v>0.0</v>
      </c>
      <c r="FL524" s="1">
        <v>0.0</v>
      </c>
      <c r="FM524" s="1">
        <v>3.0097816</v>
      </c>
      <c r="FN524" s="1">
        <v>-3.0097816</v>
      </c>
      <c r="FO524" s="1">
        <v>0.10830505</v>
      </c>
      <c r="FP524" s="1">
        <v>0.12533884</v>
      </c>
      <c r="FQ524" s="1">
        <v>133.02591</v>
      </c>
      <c r="FR524" s="1">
        <v>149.37726</v>
      </c>
      <c r="FS524" s="1">
        <v>11.190562</v>
      </c>
      <c r="FT524" s="1">
        <v>17.238026</v>
      </c>
      <c r="FU524" s="1">
        <v>0.0</v>
      </c>
      <c r="FV524" s="1">
        <v>0.0</v>
      </c>
      <c r="FW524" s="1">
        <v>17.440542</v>
      </c>
      <c r="FX524" s="1">
        <v>67.767296</v>
      </c>
      <c r="FY524" s="1">
        <v>133.85316</v>
      </c>
      <c r="FZ524" s="1">
        <v>0.0</v>
      </c>
      <c r="GA524" s="1">
        <v>9.4210396</v>
      </c>
      <c r="GB524" s="1">
        <v>13.566921</v>
      </c>
      <c r="GC524" s="1">
        <v>0.13689101</v>
      </c>
      <c r="GD524" s="1">
        <v>5.1444035</v>
      </c>
      <c r="GE524" s="1">
        <v>0.93498528</v>
      </c>
      <c r="GF524" s="1">
        <v>0.41186914</v>
      </c>
      <c r="GG524" s="1">
        <v>0.03376836</v>
      </c>
      <c r="GH524" s="1">
        <v>0.065014742</v>
      </c>
      <c r="GI524" s="1">
        <v>0.58813083</v>
      </c>
      <c r="GJ524" s="1">
        <v>0.031246381</v>
      </c>
      <c r="GK524" s="1">
        <v>521.87323</v>
      </c>
      <c r="GL524" s="1">
        <v>229.88971</v>
      </c>
      <c r="GM524" s="1">
        <v>18.848215</v>
      </c>
      <c r="GN524" s="1">
        <v>36.288757</v>
      </c>
      <c r="GO524" s="1">
        <v>328.27231</v>
      </c>
      <c r="GP524" s="1">
        <v>17.440542</v>
      </c>
      <c r="GQ524" s="1">
        <v>0.5</v>
      </c>
      <c r="GR524" s="1">
        <v>1.0</v>
      </c>
      <c r="GS524" s="1">
        <v>2.5905476</v>
      </c>
      <c r="GT524" s="1">
        <v>-135802.95</v>
      </c>
      <c r="GU524" s="1">
        <v>-1355300.5</v>
      </c>
      <c r="GV524" s="1">
        <v>-35.377239</v>
      </c>
      <c r="GW524" s="1">
        <v>-8.3785696</v>
      </c>
      <c r="GX524" s="1">
        <v>8.3785696</v>
      </c>
      <c r="GY524" s="1">
        <v>-0.55724001</v>
      </c>
      <c r="GZ524" s="1">
        <v>18096.221</v>
      </c>
      <c r="HA524" s="1">
        <v>3904.6565</v>
      </c>
      <c r="HB524" s="1">
        <v>15332.684</v>
      </c>
      <c r="HC524" s="1">
        <v>16955.102</v>
      </c>
      <c r="HD524" s="1">
        <v>1511.0695</v>
      </c>
      <c r="HE524" s="1">
        <v>2593.8208</v>
      </c>
      <c r="HF524" s="1">
        <v>13991.331</v>
      </c>
      <c r="HG524" s="1">
        <v>0.0</v>
      </c>
      <c r="HH524" s="1">
        <v>0.0</v>
      </c>
      <c r="HI524" s="1">
        <v>0.0</v>
      </c>
      <c r="HJ524" s="1">
        <v>0.0</v>
      </c>
      <c r="HK524" s="1">
        <v>1.0</v>
      </c>
      <c r="HL524" s="1">
        <v>0.0</v>
      </c>
      <c r="HM524" s="1">
        <v>0.0</v>
      </c>
      <c r="HN524" s="1">
        <v>0.0</v>
      </c>
      <c r="HO524" s="1">
        <v>1.0</v>
      </c>
      <c r="HP524" s="1">
        <v>0.0</v>
      </c>
      <c r="HQ524" s="1">
        <v>558.16199</v>
      </c>
      <c r="HR524" s="1">
        <v>0.0</v>
      </c>
      <c r="HS524" s="1">
        <v>0.0</v>
      </c>
      <c r="HT524" s="1">
        <v>0.0</v>
      </c>
      <c r="HU524" s="1">
        <v>558.16199</v>
      </c>
      <c r="HV524" s="1">
        <v>0.0</v>
      </c>
      <c r="HW524" s="1">
        <v>10.0</v>
      </c>
      <c r="HX524" s="1">
        <v>0.0</v>
      </c>
      <c r="HY524" s="1">
        <v>5.7689543</v>
      </c>
      <c r="HZ524" s="1">
        <v>5.0</v>
      </c>
      <c r="IA524" s="1">
        <v>0.0</v>
      </c>
      <c r="IB524" s="1">
        <v>0.0</v>
      </c>
      <c r="IC524" s="1">
        <v>0.30769232</v>
      </c>
      <c r="ID524" s="1">
        <v>5.2341199</v>
      </c>
      <c r="IE524" s="1">
        <v>10.999887</v>
      </c>
      <c r="IF524" s="1">
        <v>78.85527</v>
      </c>
      <c r="IG524" s="1">
        <v>10.999887</v>
      </c>
      <c r="IH524" s="1">
        <v>118.09751</v>
      </c>
      <c r="II524" s="1">
        <v>3.185575</v>
      </c>
      <c r="IJ524" s="1">
        <v>0.0</v>
      </c>
      <c r="IK524" s="1">
        <v>0.0</v>
      </c>
      <c r="IL524" s="1">
        <v>201.97771</v>
      </c>
      <c r="IM524" s="1">
        <v>0.0</v>
      </c>
      <c r="IN524" s="1">
        <v>153.17683</v>
      </c>
      <c r="IO524" s="1">
        <v>16.062441</v>
      </c>
      <c r="IP524" s="1">
        <v>34.862103</v>
      </c>
      <c r="IQ524" s="1">
        <v>32.563782</v>
      </c>
      <c r="IR524" s="1">
        <v>0.0</v>
      </c>
      <c r="IS524" s="1">
        <v>8.4290028</v>
      </c>
      <c r="IT524" s="1">
        <v>49.008846</v>
      </c>
      <c r="IU524" s="1">
        <v>194.07503</v>
      </c>
      <c r="IV524" s="1">
        <v>122.92747</v>
      </c>
      <c r="IW524" s="1">
        <v>135.42644</v>
      </c>
      <c r="IX524" s="1">
        <v>5.4861865</v>
      </c>
      <c r="IY524" s="1">
        <v>2.670656</v>
      </c>
      <c r="IZ524" s="1">
        <v>1.6365776</v>
      </c>
      <c r="JA524" s="1">
        <v>80.650002</v>
      </c>
      <c r="JB524" s="1">
        <v>0.31356117</v>
      </c>
      <c r="JC524" s="1">
        <v>6.4262648</v>
      </c>
      <c r="JD524" s="1">
        <v>4.0513124</v>
      </c>
      <c r="JE524" s="1">
        <v>10.269497</v>
      </c>
      <c r="JF524" s="1">
        <v>558.16199</v>
      </c>
      <c r="JG524" s="1">
        <v>760.35114</v>
      </c>
      <c r="JH524" s="1">
        <v>545.875</v>
      </c>
      <c r="JI524" s="1">
        <v>592.75208</v>
      </c>
      <c r="JJ524" s="1">
        <v>27.995472</v>
      </c>
      <c r="JK524" s="1">
        <v>0.0</v>
      </c>
      <c r="JL524" s="1">
        <v>0.0</v>
      </c>
      <c r="JM524" s="1">
        <v>11.365152</v>
      </c>
      <c r="JN524" s="1">
        <v>456.28018</v>
      </c>
      <c r="JO524" s="1">
        <v>31.461697</v>
      </c>
      <c r="JP524" s="1">
        <v>39.360626</v>
      </c>
      <c r="JQ524" s="1">
        <v>3.3539863</v>
      </c>
      <c r="JR524" s="1">
        <v>0.15195851</v>
      </c>
      <c r="JS524" s="1">
        <v>2.444855</v>
      </c>
      <c r="JT524" s="1">
        <v>1.7788858</v>
      </c>
      <c r="JU524" s="1">
        <v>1.0160383</v>
      </c>
      <c r="JV524" s="1">
        <v>0.43058491</v>
      </c>
      <c r="JW524" s="1">
        <v>0.19901077</v>
      </c>
      <c r="JX524" s="1">
        <v>0.080323614</v>
      </c>
      <c r="JY524" s="1">
        <v>0.025800891</v>
      </c>
      <c r="JZ524" s="1">
        <v>0.0014119752</v>
      </c>
      <c r="KA524" s="1">
        <v>1310.5</v>
      </c>
      <c r="KB524" s="1">
        <v>800.125</v>
      </c>
      <c r="KC524" s="1">
        <v>632.75</v>
      </c>
      <c r="KD524" s="1">
        <v>553.125</v>
      </c>
      <c r="KE524" s="1">
        <v>479.75</v>
      </c>
      <c r="KF524" s="1">
        <v>379.5</v>
      </c>
      <c r="KG524" s="1">
        <v>214.5</v>
      </c>
      <c r="KH524" s="1">
        <v>120.125</v>
      </c>
      <c r="KI524" s="1">
        <v>6.1644139</v>
      </c>
      <c r="KJ524" s="1">
        <v>0.5</v>
      </c>
      <c r="KK524" s="1">
        <v>6.2649822</v>
      </c>
      <c r="KL524" s="1">
        <v>0.70710677</v>
      </c>
      <c r="KM524" s="1">
        <v>0.5</v>
      </c>
      <c r="KN524" s="1">
        <v>0.86602539</v>
      </c>
      <c r="KO524" s="1">
        <v>-3.0348897</v>
      </c>
      <c r="KP524" s="1">
        <v>-2.9410353</v>
      </c>
      <c r="KQ524" s="1">
        <v>-2.9065716</v>
      </c>
      <c r="KR524" s="1">
        <v>-6.5162048</v>
      </c>
      <c r="KS524" s="1">
        <v>-6.1937861</v>
      </c>
      <c r="KT524" s="1">
        <v>-6.0974431</v>
      </c>
      <c r="KU524" s="1">
        <v>1.5148389</v>
      </c>
      <c r="KV524" s="1">
        <v>387.875</v>
      </c>
      <c r="KW524" s="1">
        <v>476.75</v>
      </c>
      <c r="KX524" s="1">
        <v>333.875</v>
      </c>
      <c r="KY524" s="1">
        <v>132.125</v>
      </c>
      <c r="KZ524" s="1">
        <v>50.0</v>
      </c>
      <c r="LA524" s="1">
        <v>20.625</v>
      </c>
      <c r="LB524" s="1">
        <v>5.875</v>
      </c>
      <c r="LC524" s="1">
        <v>0.375</v>
      </c>
      <c r="LD524" s="1">
        <v>0.089885421</v>
      </c>
      <c r="LE524" s="1">
        <v>0.038870055</v>
      </c>
      <c r="LF524" s="1">
        <v>1.0160435</v>
      </c>
      <c r="LG524" s="1">
        <v>0.98436737</v>
      </c>
      <c r="LH524" s="1">
        <v>1.0808126</v>
      </c>
      <c r="LI524" s="1">
        <v>1.2291665</v>
      </c>
      <c r="LJ524" s="1">
        <v>1.4987904</v>
      </c>
      <c r="LK524" s="1">
        <v>1.701292</v>
      </c>
      <c r="LL524" s="1">
        <v>1.4752642</v>
      </c>
      <c r="LM524" s="1">
        <v>1.6446359</v>
      </c>
      <c r="LN524" s="1">
        <v>0.5847497</v>
      </c>
      <c r="LO524" s="1">
        <v>1.6184561</v>
      </c>
      <c r="LP524" s="1">
        <v>2.2296176</v>
      </c>
      <c r="LQ524" s="1">
        <v>2.6459048</v>
      </c>
      <c r="LR524" s="1">
        <v>2.3700159</v>
      </c>
      <c r="LS524" s="1">
        <v>1.961542</v>
      </c>
      <c r="LT524" s="1">
        <v>2.585705</v>
      </c>
      <c r="LU524" s="1">
        <v>5.4081488</v>
      </c>
      <c r="LV524" s="1">
        <v>1.4688392</v>
      </c>
      <c r="LW524" s="1">
        <v>848.2038</v>
      </c>
      <c r="LX524" s="1">
        <v>1245.875</v>
      </c>
      <c r="LY524" s="1">
        <v>1783.0</v>
      </c>
      <c r="LZ524" s="1">
        <v>962.0</v>
      </c>
      <c r="MA524" s="1">
        <v>456.0</v>
      </c>
      <c r="MB524" s="1">
        <v>152.125</v>
      </c>
      <c r="MC524" s="1">
        <v>56.875</v>
      </c>
      <c r="MD524" s="1">
        <v>21.5</v>
      </c>
      <c r="ME524" s="1">
        <v>5.875</v>
      </c>
      <c r="MF524" s="1">
        <v>0.375</v>
      </c>
      <c r="MG524" s="1">
        <v>1395.125</v>
      </c>
      <c r="MH524" s="1">
        <v>485.25</v>
      </c>
      <c r="MI524" s="1">
        <v>122.125</v>
      </c>
      <c r="MJ524" s="1">
        <v>20.0</v>
      </c>
      <c r="MK524" s="1">
        <v>6.875</v>
      </c>
      <c r="ML524" s="1">
        <v>0.875</v>
      </c>
      <c r="MM524" s="1">
        <v>0.0</v>
      </c>
      <c r="MN524" s="1">
        <v>0.0</v>
      </c>
      <c r="MO524" s="1">
        <v>543.74298</v>
      </c>
      <c r="MP524" s="1">
        <v>5618.0</v>
      </c>
      <c r="MQ524" s="1">
        <v>61.0</v>
      </c>
      <c r="MR524" s="1">
        <v>208.0</v>
      </c>
    </row>
    <row r="525">
      <c r="A525" s="1" t="s">
        <v>1402</v>
      </c>
      <c r="B525" s="1" t="s">
        <v>1403</v>
      </c>
      <c r="C525" s="1">
        <v>7.0522275</v>
      </c>
      <c r="D525" s="1">
        <v>-209088.86</v>
      </c>
      <c r="E525" s="1">
        <v>-2622497.0</v>
      </c>
      <c r="F525" s="1">
        <v>-339.30069</v>
      </c>
      <c r="G525" s="1">
        <v>-9.0569696</v>
      </c>
      <c r="H525" s="1">
        <v>9.0569696</v>
      </c>
      <c r="I525" s="1">
        <v>1.04378</v>
      </c>
      <c r="J525" s="1">
        <v>127.08272</v>
      </c>
      <c r="K525" s="1">
        <v>976.74573</v>
      </c>
      <c r="L525" s="1">
        <v>0.0</v>
      </c>
      <c r="M525" s="1">
        <v>0.0</v>
      </c>
      <c r="N525" s="1">
        <v>976.74573</v>
      </c>
      <c r="O525" s="1">
        <v>0.0</v>
      </c>
      <c r="P525" s="1">
        <v>0.0</v>
      </c>
      <c r="Q525" s="1">
        <v>0.0</v>
      </c>
      <c r="R525" s="1">
        <v>3.0</v>
      </c>
      <c r="S525" s="1">
        <v>5.0</v>
      </c>
      <c r="T525" s="1">
        <v>7.0</v>
      </c>
      <c r="U525" s="1">
        <v>0.0</v>
      </c>
      <c r="V525" s="1">
        <v>6.0</v>
      </c>
      <c r="W525" s="1">
        <v>0.0</v>
      </c>
      <c r="X525" s="1">
        <v>120.0</v>
      </c>
      <c r="Y525" s="1">
        <v>3.0</v>
      </c>
      <c r="Z525" s="1">
        <v>10.0</v>
      </c>
      <c r="AA525" s="1">
        <v>51.0</v>
      </c>
      <c r="AB525" s="1">
        <v>37.0</v>
      </c>
      <c r="AC525" s="1">
        <v>163.27267</v>
      </c>
      <c r="AD525" s="1">
        <v>1.3606057</v>
      </c>
      <c r="AE525" s="1">
        <v>0.0</v>
      </c>
      <c r="AF525" s="1">
        <v>0.0</v>
      </c>
      <c r="AG525" s="1">
        <v>41.0</v>
      </c>
      <c r="AH525" s="1">
        <v>0.0</v>
      </c>
      <c r="AI525" s="1">
        <v>0.0</v>
      </c>
      <c r="AJ525" s="1">
        <v>69.0</v>
      </c>
      <c r="AK525" s="1">
        <v>0.0</v>
      </c>
      <c r="AL525" s="1">
        <v>3.0</v>
      </c>
      <c r="AM525" s="1">
        <v>7.0</v>
      </c>
      <c r="AN525" s="1">
        <v>0.0</v>
      </c>
      <c r="AO525" s="1">
        <v>0.0</v>
      </c>
      <c r="AP525" s="1">
        <v>1.7739081</v>
      </c>
      <c r="AQ525" s="1">
        <v>-2.8355229</v>
      </c>
      <c r="AR525" s="1">
        <v>-0.50364542</v>
      </c>
      <c r="AS525" s="1">
        <v>0.54403746</v>
      </c>
      <c r="AT525" s="1">
        <v>2.7921741</v>
      </c>
      <c r="AU525" s="1">
        <v>-2.859993</v>
      </c>
      <c r="AV525" s="1">
        <v>-0.43450806</v>
      </c>
      <c r="AW525" s="1">
        <v>0.49961424</v>
      </c>
      <c r="AX525" s="1">
        <v>2.8971095</v>
      </c>
      <c r="AY525" s="1">
        <v>-2.5838888</v>
      </c>
      <c r="AZ525" s="1">
        <v>-0.35887539</v>
      </c>
      <c r="BA525" s="1">
        <v>0.64588499</v>
      </c>
      <c r="BB525" s="1">
        <v>3.0398972</v>
      </c>
      <c r="BC525" s="1">
        <v>87.353287</v>
      </c>
      <c r="BD525" s="1">
        <v>24.0</v>
      </c>
      <c r="BE525" s="1">
        <v>0.4528302</v>
      </c>
      <c r="BF525" s="1">
        <v>6.0</v>
      </c>
      <c r="BG525" s="1">
        <v>122.0</v>
      </c>
      <c r="BH525" s="1">
        <v>3.0</v>
      </c>
      <c r="BI525" s="1">
        <v>53.0</v>
      </c>
      <c r="BJ525" s="1">
        <v>9.0</v>
      </c>
      <c r="BK525" s="1">
        <v>26.0</v>
      </c>
      <c r="BL525" s="1">
        <v>0.49056605</v>
      </c>
      <c r="BM525" s="1">
        <v>113.0</v>
      </c>
      <c r="BN525" s="1">
        <v>0.0</v>
      </c>
      <c r="BO525" s="1">
        <v>0.0</v>
      </c>
      <c r="BP525" s="1">
        <v>0.0</v>
      </c>
      <c r="BQ525" s="1">
        <v>37.01165</v>
      </c>
      <c r="BR525" s="1">
        <v>32.2845</v>
      </c>
      <c r="BS525" s="1">
        <v>27.940582</v>
      </c>
      <c r="BT525" s="1">
        <v>28.898766</v>
      </c>
      <c r="BU525" s="1">
        <v>24.658636</v>
      </c>
      <c r="BV525" s="1">
        <v>20.009893</v>
      </c>
      <c r="BW525" s="1">
        <v>15.448326</v>
      </c>
      <c r="BX525" s="1">
        <v>16.542809</v>
      </c>
      <c r="BY525" s="1">
        <v>5.0</v>
      </c>
      <c r="BZ525" s="1">
        <v>0.0</v>
      </c>
      <c r="CA525" s="1">
        <v>0.0</v>
      </c>
      <c r="CB525" s="1">
        <v>0.0</v>
      </c>
      <c r="CC525" s="1">
        <v>0.96579599</v>
      </c>
      <c r="CD525" s="1">
        <v>0.68151915</v>
      </c>
      <c r="CE525" s="1">
        <v>23.0</v>
      </c>
      <c r="CF525" s="1">
        <v>0.0</v>
      </c>
      <c r="CG525" s="1">
        <v>0.0</v>
      </c>
      <c r="CH525" s="1">
        <v>0.0</v>
      </c>
      <c r="CI525" s="1">
        <v>0.0</v>
      </c>
      <c r="CJ525" s="1">
        <v>2829.6804</v>
      </c>
      <c r="CK525" s="1">
        <v>367.68491</v>
      </c>
      <c r="CL525" s="1">
        <v>-20.00737</v>
      </c>
      <c r="CM525" s="1">
        <v>1967.5461</v>
      </c>
      <c r="CN525" s="1">
        <v>4.0079374</v>
      </c>
      <c r="CO525" s="1">
        <v>0.0</v>
      </c>
      <c r="CP525" s="1">
        <v>-4.3441238</v>
      </c>
      <c r="CQ525" s="1">
        <v>-0.062099885</v>
      </c>
      <c r="CR525" s="1">
        <v>-4.2820239</v>
      </c>
      <c r="CS525" s="1">
        <v>-47.177105</v>
      </c>
      <c r="CT525" s="1">
        <v>0.0</v>
      </c>
      <c r="CU525" s="1">
        <v>393.03998</v>
      </c>
      <c r="CV525" s="1">
        <v>2779.0632</v>
      </c>
      <c r="CW525" s="1">
        <v>97.401428</v>
      </c>
      <c r="CX525" s="1">
        <v>1987.5536</v>
      </c>
      <c r="CY525" s="1">
        <v>0.0</v>
      </c>
      <c r="CZ525" s="1">
        <v>0.0</v>
      </c>
      <c r="DA525" s="1">
        <v>1.0</v>
      </c>
      <c r="DB525" s="1">
        <v>0.0</v>
      </c>
      <c r="DC525" s="1">
        <v>0.0</v>
      </c>
      <c r="DD525" s="1">
        <v>0.0</v>
      </c>
      <c r="DE525" s="1">
        <v>0.0</v>
      </c>
      <c r="DF525" s="1">
        <v>-0.84844345</v>
      </c>
      <c r="DG525" s="1">
        <v>-0.37110904</v>
      </c>
      <c r="DH525" s="1">
        <v>0.054106653</v>
      </c>
      <c r="DI525" s="1">
        <v>3.2758923</v>
      </c>
      <c r="DJ525" s="1">
        <v>-1.1647363</v>
      </c>
      <c r="DK525" s="1">
        <v>-0.28927064</v>
      </c>
      <c r="DL525" s="1">
        <v>0.025581079</v>
      </c>
      <c r="DM525" s="1">
        <v>3.2833304</v>
      </c>
      <c r="DN525" s="1">
        <v>-0.53597391</v>
      </c>
      <c r="DO525" s="1">
        <v>-0.20952652</v>
      </c>
      <c r="DP525" s="1">
        <v>0.15371162</v>
      </c>
      <c r="DQ525" s="1">
        <v>3.494853</v>
      </c>
      <c r="DR525" s="1">
        <v>0.20026468</v>
      </c>
      <c r="DS525" s="1">
        <v>11.207783</v>
      </c>
      <c r="DT525" s="1">
        <v>20.91642</v>
      </c>
      <c r="DU525" s="1">
        <v>15.313678</v>
      </c>
      <c r="DV525" s="1">
        <v>7.4069114</v>
      </c>
      <c r="DW525" s="1">
        <v>7.4069114</v>
      </c>
      <c r="DX525" s="1">
        <v>-8.0152683</v>
      </c>
      <c r="DY525" s="1">
        <v>0.0</v>
      </c>
      <c r="DZ525" s="1">
        <v>6.1061821</v>
      </c>
      <c r="EA525" s="1">
        <v>20.347523</v>
      </c>
      <c r="EB525" s="1">
        <v>0.0</v>
      </c>
      <c r="EC525" s="1">
        <v>14.0</v>
      </c>
      <c r="ED525" s="1">
        <v>14.0</v>
      </c>
      <c r="EE525" s="1">
        <v>1.0</v>
      </c>
      <c r="EF525" s="1">
        <v>0.0</v>
      </c>
      <c r="EG525" s="1">
        <v>45.38982</v>
      </c>
      <c r="EH525" s="1">
        <v>25.96237</v>
      </c>
      <c r="EI525" s="1">
        <v>16.722311</v>
      </c>
      <c r="EJ525" s="1">
        <v>39.718658</v>
      </c>
      <c r="EK525" s="1">
        <v>22.655737</v>
      </c>
      <c r="EL525" s="1">
        <v>14.564083</v>
      </c>
      <c r="EM525" s="1">
        <v>17.644224</v>
      </c>
      <c r="EN525" s="1">
        <v>10.0</v>
      </c>
      <c r="EO525" s="1">
        <v>3.0</v>
      </c>
      <c r="EP525" s="1">
        <v>0.0</v>
      </c>
      <c r="EQ525" s="1">
        <v>2.0</v>
      </c>
      <c r="ER525" s="1">
        <v>7.5739999</v>
      </c>
      <c r="ES525" s="1">
        <v>-9.2374496</v>
      </c>
      <c r="ET525" s="1">
        <v>5.0037966</v>
      </c>
      <c r="EU525" s="1">
        <v>-209785.25</v>
      </c>
      <c r="EV525" s="1">
        <v>-2532461.0</v>
      </c>
      <c r="EW525" s="1">
        <v>-225.77196</v>
      </c>
      <c r="EX525" s="1">
        <v>-7.1786699</v>
      </c>
      <c r="EY525" s="1">
        <v>7.1786699</v>
      </c>
      <c r="EZ525" s="1">
        <v>0.28461999</v>
      </c>
      <c r="FA525" s="1">
        <v>20.491959</v>
      </c>
      <c r="FB525" s="1">
        <v>0.0</v>
      </c>
      <c r="FC525" s="1">
        <v>1.0</v>
      </c>
      <c r="FD525" s="1">
        <v>0.45101896</v>
      </c>
      <c r="FE525" s="1">
        <v>0.78874755</v>
      </c>
      <c r="FF525" s="1">
        <v>18.0</v>
      </c>
      <c r="FG525" s="1">
        <v>0.0</v>
      </c>
      <c r="FH525" s="1">
        <v>3.0</v>
      </c>
      <c r="FI525" s="1">
        <v>27.0</v>
      </c>
      <c r="FJ525" s="1">
        <v>4.0</v>
      </c>
      <c r="FK525" s="1">
        <v>0.0</v>
      </c>
      <c r="FL525" s="1">
        <v>0.0</v>
      </c>
      <c r="FM525" s="1">
        <v>4.515924</v>
      </c>
      <c r="FN525" s="1">
        <v>-4.515924</v>
      </c>
      <c r="FO525" s="1">
        <v>0.055966783</v>
      </c>
      <c r="FP525" s="1">
        <v>0.086303696</v>
      </c>
      <c r="FQ525" s="1">
        <v>290.81064</v>
      </c>
      <c r="FR525" s="1">
        <v>76.936607</v>
      </c>
      <c r="FS525" s="1">
        <v>31.011131</v>
      </c>
      <c r="FT525" s="1">
        <v>17.238026</v>
      </c>
      <c r="FU525" s="1">
        <v>23.273705</v>
      </c>
      <c r="FV525" s="1">
        <v>25.899061</v>
      </c>
      <c r="FW525" s="1">
        <v>0.0</v>
      </c>
      <c r="FX525" s="1">
        <v>54.41642</v>
      </c>
      <c r="FY525" s="1">
        <v>205.87573</v>
      </c>
      <c r="FZ525" s="1">
        <v>0.0</v>
      </c>
      <c r="GA525" s="1">
        <v>0.0</v>
      </c>
      <c r="GB525" s="1">
        <v>0.0</v>
      </c>
      <c r="GC525" s="1">
        <v>40.700764</v>
      </c>
      <c r="GD525" s="1">
        <v>15.55259</v>
      </c>
      <c r="GE525" s="1">
        <v>0.86513478</v>
      </c>
      <c r="GF525" s="1">
        <v>0.40493742</v>
      </c>
      <c r="GG525" s="1">
        <v>0.071961492</v>
      </c>
      <c r="GH525" s="1">
        <v>0.13486522</v>
      </c>
      <c r="GI525" s="1">
        <v>0.59506261</v>
      </c>
      <c r="GJ525" s="1">
        <v>0.062903725</v>
      </c>
      <c r="GK525" s="1">
        <v>676.28857</v>
      </c>
      <c r="GL525" s="1">
        <v>316.5455</v>
      </c>
      <c r="GM525" s="1">
        <v>56.253353</v>
      </c>
      <c r="GN525" s="1">
        <v>105.42612</v>
      </c>
      <c r="GO525" s="1">
        <v>465.16916</v>
      </c>
      <c r="GP525" s="1">
        <v>49.172764</v>
      </c>
      <c r="GQ525" s="1">
        <v>0.47826087</v>
      </c>
      <c r="GR525" s="1">
        <v>0.91666669</v>
      </c>
      <c r="GS525" s="1">
        <v>4.3105521</v>
      </c>
      <c r="GT525" s="1">
        <v>-195223.11</v>
      </c>
      <c r="GU525" s="1">
        <v>-2496616.8</v>
      </c>
      <c r="GV525" s="1">
        <v>-286.22437</v>
      </c>
      <c r="GW525" s="1">
        <v>-7.7080798</v>
      </c>
      <c r="GX525" s="1">
        <v>7.7080798</v>
      </c>
      <c r="GY525" s="1">
        <v>-0.49079999</v>
      </c>
      <c r="GZ525" s="1">
        <v>18180.428</v>
      </c>
      <c r="HA525" s="1">
        <v>7321.9399</v>
      </c>
      <c r="HB525" s="1">
        <v>12804.699</v>
      </c>
      <c r="HC525" s="1">
        <v>16234.218</v>
      </c>
      <c r="HD525" s="1">
        <v>5883.9595</v>
      </c>
      <c r="HE525" s="1">
        <v>6293.6694</v>
      </c>
      <c r="HF525" s="1">
        <v>6002.7993</v>
      </c>
      <c r="HG525" s="1">
        <v>0.0</v>
      </c>
      <c r="HH525" s="1">
        <v>0.0</v>
      </c>
      <c r="HI525" s="1">
        <v>0.0</v>
      </c>
      <c r="HJ525" s="1">
        <v>0.0</v>
      </c>
      <c r="HK525" s="1">
        <v>1.0</v>
      </c>
      <c r="HL525" s="1">
        <v>0.0</v>
      </c>
      <c r="HM525" s="1">
        <v>0.0</v>
      </c>
      <c r="HN525" s="1">
        <v>0.0</v>
      </c>
      <c r="HO525" s="1">
        <v>1.0</v>
      </c>
      <c r="HP525" s="1">
        <v>0.0</v>
      </c>
      <c r="HQ525" s="1">
        <v>781.71466</v>
      </c>
      <c r="HR525" s="1">
        <v>0.0</v>
      </c>
      <c r="HS525" s="1">
        <v>0.0</v>
      </c>
      <c r="HT525" s="1">
        <v>0.0</v>
      </c>
      <c r="HU525" s="1">
        <v>781.71466</v>
      </c>
      <c r="HV525" s="1">
        <v>0.0</v>
      </c>
      <c r="HW525" s="1">
        <v>12.0</v>
      </c>
      <c r="HX525" s="1">
        <v>1.0</v>
      </c>
      <c r="HY525" s="1">
        <v>5.0389538</v>
      </c>
      <c r="HZ525" s="1">
        <v>3.0</v>
      </c>
      <c r="IA525" s="1">
        <v>0.0</v>
      </c>
      <c r="IB525" s="1">
        <v>0.0</v>
      </c>
      <c r="IC525" s="1">
        <v>0.33333334</v>
      </c>
      <c r="ID525" s="1">
        <v>6.1792698</v>
      </c>
      <c r="IE525" s="1">
        <v>61.406727</v>
      </c>
      <c r="IF525" s="1">
        <v>18.900665</v>
      </c>
      <c r="IG525" s="1">
        <v>134.44287</v>
      </c>
      <c r="IH525" s="1">
        <v>78.302849</v>
      </c>
      <c r="II525" s="1">
        <v>16.417963</v>
      </c>
      <c r="IJ525" s="1">
        <v>54.252274</v>
      </c>
      <c r="IK525" s="1">
        <v>0.0</v>
      </c>
      <c r="IL525" s="1">
        <v>88.215919</v>
      </c>
      <c r="IM525" s="1">
        <v>264.15768</v>
      </c>
      <c r="IN525" s="1">
        <v>133.30406</v>
      </c>
      <c r="IO525" s="1">
        <v>20.08872</v>
      </c>
      <c r="IP525" s="1">
        <v>104.58631</v>
      </c>
      <c r="IQ525" s="1">
        <v>28.509541</v>
      </c>
      <c r="IR525" s="1">
        <v>49.253891</v>
      </c>
      <c r="IS525" s="1">
        <v>33.042141</v>
      </c>
      <c r="IT525" s="1">
        <v>0.0</v>
      </c>
      <c r="IU525" s="1">
        <v>371.242</v>
      </c>
      <c r="IV525" s="1">
        <v>94.079193</v>
      </c>
      <c r="IW525" s="1">
        <v>168.68793</v>
      </c>
      <c r="IX525" s="1">
        <v>4.1657143</v>
      </c>
      <c r="IY525" s="1">
        <v>3.0028265</v>
      </c>
      <c r="IZ525" s="1">
        <v>1.8641963</v>
      </c>
      <c r="JA525" s="1">
        <v>126.43</v>
      </c>
      <c r="JB525" s="1">
        <v>0.24573661</v>
      </c>
      <c r="JC525" s="1">
        <v>6.7279205</v>
      </c>
      <c r="JD525" s="1">
        <v>4.1256156</v>
      </c>
      <c r="JE525" s="1">
        <v>11.102701</v>
      </c>
      <c r="JF525" s="1">
        <v>781.71466</v>
      </c>
      <c r="JG525" s="1">
        <v>1050.619</v>
      </c>
      <c r="JH525" s="1">
        <v>741.375</v>
      </c>
      <c r="JI525" s="1">
        <v>754.38391</v>
      </c>
      <c r="JJ525" s="1">
        <v>48.212032</v>
      </c>
      <c r="JK525" s="1">
        <v>0.0</v>
      </c>
      <c r="JL525" s="1">
        <v>0.0</v>
      </c>
      <c r="JM525" s="1">
        <v>11.365152</v>
      </c>
      <c r="JN525" s="1">
        <v>579.72845</v>
      </c>
      <c r="JO525" s="1">
        <v>67.157043</v>
      </c>
      <c r="JP525" s="1">
        <v>73.144104</v>
      </c>
      <c r="JQ525" s="1">
        <v>1.9172843</v>
      </c>
      <c r="JR525" s="1">
        <v>0.16986267</v>
      </c>
      <c r="JS525" s="1">
        <v>2.3280509</v>
      </c>
      <c r="JT525" s="1">
        <v>1.6052656</v>
      </c>
      <c r="JU525" s="1">
        <v>0.83239305</v>
      </c>
      <c r="JV525" s="1">
        <v>0.38875648</v>
      </c>
      <c r="JW525" s="1">
        <v>0.16613458</v>
      </c>
      <c r="JX525" s="1">
        <v>0.048515353</v>
      </c>
      <c r="JY525" s="1">
        <v>0.0042014145</v>
      </c>
      <c r="JZ525" s="1">
        <v>0.0</v>
      </c>
      <c r="KA525" s="1">
        <v>1335.375</v>
      </c>
      <c r="KB525" s="1">
        <v>775.375</v>
      </c>
      <c r="KC525" s="1">
        <v>612.5</v>
      </c>
      <c r="KD525" s="1">
        <v>554.75</v>
      </c>
      <c r="KE525" s="1">
        <v>488.75</v>
      </c>
      <c r="KF525" s="1">
        <v>355.375</v>
      </c>
      <c r="KG525" s="1">
        <v>154.75</v>
      </c>
      <c r="KH525" s="1">
        <v>63.125</v>
      </c>
      <c r="KI525" s="1">
        <v>0.5</v>
      </c>
      <c r="KJ525" s="1">
        <v>3.391165</v>
      </c>
      <c r="KK525" s="1">
        <v>3.6400549</v>
      </c>
      <c r="KL525" s="1">
        <v>1.8708287</v>
      </c>
      <c r="KM525" s="1">
        <v>2.5495098</v>
      </c>
      <c r="KN525" s="1">
        <v>0.70710677</v>
      </c>
      <c r="KO525" s="1">
        <v>-2.877311</v>
      </c>
      <c r="KP525" s="1">
        <v>-2.7580318</v>
      </c>
      <c r="KQ525" s="1">
        <v>-2.7024407</v>
      </c>
      <c r="KR525" s="1">
        <v>-5.923914</v>
      </c>
      <c r="KS525" s="1">
        <v>-5.6677074</v>
      </c>
      <c r="KT525" s="1">
        <v>-5.5705075</v>
      </c>
      <c r="KU525" s="1">
        <v>1.4263108</v>
      </c>
      <c r="KV525" s="1">
        <v>336.25</v>
      </c>
      <c r="KW525" s="1">
        <v>389.875</v>
      </c>
      <c r="KX525" s="1">
        <v>297.375</v>
      </c>
      <c r="KY525" s="1">
        <v>122.25</v>
      </c>
      <c r="KZ525" s="1">
        <v>43.875</v>
      </c>
      <c r="LA525" s="1">
        <v>11.375</v>
      </c>
      <c r="LB525" s="1">
        <v>1.125</v>
      </c>
      <c r="LC525" s="1">
        <v>0.0</v>
      </c>
      <c r="LD525" s="1">
        <v>0.081020407</v>
      </c>
      <c r="LE525" s="1">
        <v>0.022758</v>
      </c>
      <c r="LF525" s="1">
        <v>0.64241678</v>
      </c>
      <c r="LG525" s="1">
        <v>0.82037526</v>
      </c>
      <c r="LH525" s="1">
        <v>0.94665229</v>
      </c>
      <c r="LI525" s="1">
        <v>0.9974106</v>
      </c>
      <c r="LJ525" s="1">
        <v>1.0645369</v>
      </c>
      <c r="LK525" s="1">
        <v>0.83541894</v>
      </c>
      <c r="LL525" s="1">
        <v>1.3382742</v>
      </c>
      <c r="LM525" s="1">
        <v>2.5021818</v>
      </c>
      <c r="LN525" s="1">
        <v>0.38486212</v>
      </c>
      <c r="LO525" s="1">
        <v>0.55000985</v>
      </c>
      <c r="LP525" s="1">
        <v>0.9824993</v>
      </c>
      <c r="LQ525" s="1">
        <v>1.2558293</v>
      </c>
      <c r="LR525" s="1">
        <v>1.546487</v>
      </c>
      <c r="LS525" s="1">
        <v>2.7464023</v>
      </c>
      <c r="LT525" s="1">
        <v>4.1377168</v>
      </c>
      <c r="LU525" s="1">
        <v>0.0</v>
      </c>
      <c r="LV525" s="1">
        <v>1.6706642</v>
      </c>
      <c r="LW525" s="1">
        <v>915.95306</v>
      </c>
      <c r="LX525" s="1">
        <v>1530.25</v>
      </c>
      <c r="LY525" s="1">
        <v>1688.75</v>
      </c>
      <c r="LZ525" s="1">
        <v>815.875</v>
      </c>
      <c r="MA525" s="1">
        <v>389.875</v>
      </c>
      <c r="MB525" s="1">
        <v>142.375</v>
      </c>
      <c r="MC525" s="1">
        <v>49.625</v>
      </c>
      <c r="MD525" s="1">
        <v>12.625</v>
      </c>
      <c r="ME525" s="1">
        <v>1.125</v>
      </c>
      <c r="MF525" s="1">
        <v>0.0</v>
      </c>
      <c r="MG525" s="1">
        <v>1352.5</v>
      </c>
      <c r="MH525" s="1">
        <v>426.0</v>
      </c>
      <c r="MI525" s="1">
        <v>92.5</v>
      </c>
      <c r="MJ525" s="1">
        <v>20.125</v>
      </c>
      <c r="MK525" s="1">
        <v>5.75</v>
      </c>
      <c r="ML525" s="1">
        <v>1.25</v>
      </c>
      <c r="MM525" s="1">
        <v>0.0</v>
      </c>
      <c r="MN525" s="1">
        <v>0.0</v>
      </c>
      <c r="MO525" s="1">
        <v>716.01697</v>
      </c>
      <c r="MP525" s="1">
        <v>10852.0</v>
      </c>
      <c r="MQ525" s="1">
        <v>74.0</v>
      </c>
      <c r="MR525" s="1">
        <v>242.0</v>
      </c>
    </row>
    <row r="526">
      <c r="A526" s="1" t="s">
        <v>1404</v>
      </c>
      <c r="B526" s="1" t="s">
        <v>1405</v>
      </c>
      <c r="C526" s="1">
        <v>5.2723484</v>
      </c>
      <c r="D526" s="1">
        <v>-54048.023</v>
      </c>
      <c r="E526" s="1">
        <v>-267179.16</v>
      </c>
      <c r="F526" s="1">
        <v>-99.436302</v>
      </c>
      <c r="G526" s="1">
        <v>-8.4918804</v>
      </c>
      <c r="H526" s="1">
        <v>8.4918804</v>
      </c>
      <c r="I526" s="1">
        <v>0.028689999</v>
      </c>
      <c r="J526" s="1">
        <v>24.920723</v>
      </c>
      <c r="K526" s="1">
        <v>354.95334</v>
      </c>
      <c r="L526" s="1">
        <v>0.0</v>
      </c>
      <c r="M526" s="1">
        <v>0.0</v>
      </c>
      <c r="N526" s="1">
        <v>354.95334</v>
      </c>
      <c r="O526" s="1">
        <v>0.0</v>
      </c>
      <c r="P526" s="1">
        <v>1.0</v>
      </c>
      <c r="Q526" s="1">
        <v>1.0</v>
      </c>
      <c r="R526" s="1">
        <v>0.0</v>
      </c>
      <c r="S526" s="1">
        <v>0.0</v>
      </c>
      <c r="T526" s="1">
        <v>3.0</v>
      </c>
      <c r="U526" s="1">
        <v>0.0</v>
      </c>
      <c r="V526" s="1">
        <v>0.0</v>
      </c>
      <c r="W526" s="1">
        <v>0.0</v>
      </c>
      <c r="X526" s="1">
        <v>23.0</v>
      </c>
      <c r="Y526" s="1">
        <v>2.0</v>
      </c>
      <c r="Z526" s="1">
        <v>5.0</v>
      </c>
      <c r="AA526" s="1">
        <v>12.0</v>
      </c>
      <c r="AB526" s="1">
        <v>7.0</v>
      </c>
      <c r="AC526" s="1">
        <v>37.233288</v>
      </c>
      <c r="AD526" s="1">
        <v>1.6188387</v>
      </c>
      <c r="AE526" s="1">
        <v>0.0</v>
      </c>
      <c r="AF526" s="1">
        <v>0.0</v>
      </c>
      <c r="AG526" s="1">
        <v>8.0</v>
      </c>
      <c r="AH526" s="1">
        <v>0.0</v>
      </c>
      <c r="AI526" s="1">
        <v>0.0</v>
      </c>
      <c r="AJ526" s="1">
        <v>11.0</v>
      </c>
      <c r="AK526" s="1">
        <v>0.0</v>
      </c>
      <c r="AL526" s="1">
        <v>1.0</v>
      </c>
      <c r="AM526" s="1">
        <v>3.0</v>
      </c>
      <c r="AN526" s="1">
        <v>0.0</v>
      </c>
      <c r="AO526" s="1">
        <v>0.0</v>
      </c>
      <c r="AP526" s="1">
        <v>2.4919667</v>
      </c>
      <c r="AQ526" s="1">
        <v>-2.530143</v>
      </c>
      <c r="AR526" s="1">
        <v>-0.60921103</v>
      </c>
      <c r="AS526" s="1">
        <v>0.63748801</v>
      </c>
      <c r="AT526" s="1">
        <v>2.4818919</v>
      </c>
      <c r="AU526" s="1">
        <v>-2.6101389</v>
      </c>
      <c r="AV526" s="1">
        <v>-0.57059127</v>
      </c>
      <c r="AW526" s="1">
        <v>0.5414719</v>
      </c>
      <c r="AX526" s="1">
        <v>2.4565191</v>
      </c>
      <c r="AY526" s="1">
        <v>-2.259805</v>
      </c>
      <c r="AZ526" s="1">
        <v>-0.43191394</v>
      </c>
      <c r="BA526" s="1">
        <v>0.76915127</v>
      </c>
      <c r="BB526" s="1">
        <v>2.7501764</v>
      </c>
      <c r="BC526" s="1">
        <v>14.963277</v>
      </c>
      <c r="BD526" s="1">
        <v>2.0</v>
      </c>
      <c r="BE526" s="1">
        <v>0.16666667</v>
      </c>
      <c r="BF526" s="1">
        <v>0.0</v>
      </c>
      <c r="BG526" s="1">
        <v>23.0</v>
      </c>
      <c r="BH526" s="1">
        <v>3.0</v>
      </c>
      <c r="BI526" s="1">
        <v>12.0</v>
      </c>
      <c r="BJ526" s="1">
        <v>4.0</v>
      </c>
      <c r="BK526" s="1">
        <v>2.0</v>
      </c>
      <c r="BL526" s="1">
        <v>0.16666667</v>
      </c>
      <c r="BM526" s="1">
        <v>20.0</v>
      </c>
      <c r="BN526" s="1">
        <v>0.0</v>
      </c>
      <c r="BO526" s="1">
        <v>0.0</v>
      </c>
      <c r="BP526" s="1">
        <v>0.0</v>
      </c>
      <c r="BQ526" s="1">
        <v>9.1378279</v>
      </c>
      <c r="BR526" s="1">
        <v>6.8188033</v>
      </c>
      <c r="BS526" s="1">
        <v>5.0689139</v>
      </c>
      <c r="BT526" s="1">
        <v>5.5604777</v>
      </c>
      <c r="BU526" s="1">
        <v>5.6639023</v>
      </c>
      <c r="BV526" s="1">
        <v>3.6640007</v>
      </c>
      <c r="BW526" s="1">
        <v>2.1220086</v>
      </c>
      <c r="BX526" s="1">
        <v>2.6522653</v>
      </c>
      <c r="BY526" s="1">
        <v>0.0</v>
      </c>
      <c r="BZ526" s="1">
        <v>0.0</v>
      </c>
      <c r="CA526" s="1">
        <v>0.0</v>
      </c>
      <c r="CB526" s="1">
        <v>0.0</v>
      </c>
      <c r="CC526" s="1">
        <v>1.0590297</v>
      </c>
      <c r="CD526" s="1">
        <v>0.76985329</v>
      </c>
      <c r="CE526" s="1">
        <v>7.0</v>
      </c>
      <c r="CF526" s="1">
        <v>0.0</v>
      </c>
      <c r="CG526" s="1">
        <v>0.0</v>
      </c>
      <c r="CH526" s="1">
        <v>0.0</v>
      </c>
      <c r="CI526" s="1">
        <v>0.0</v>
      </c>
      <c r="CJ526" s="1">
        <v>51.439373</v>
      </c>
      <c r="CK526" s="1">
        <v>9.6373825</v>
      </c>
      <c r="CL526" s="1">
        <v>19.33499</v>
      </c>
      <c r="CM526" s="1">
        <v>23.956745</v>
      </c>
      <c r="CN526" s="1">
        <v>0.051898755</v>
      </c>
      <c r="CO526" s="2">
        <v>9.5367432E-7</v>
      </c>
      <c r="CP526" s="2">
        <v>5.4885565E9</v>
      </c>
      <c r="CQ526" s="1">
        <v>-5.1743908</v>
      </c>
      <c r="CR526" s="2">
        <v>5.4885565E9</v>
      </c>
      <c r="CS526" s="1">
        <v>-21.546234</v>
      </c>
      <c r="CT526" s="1">
        <v>0.0</v>
      </c>
      <c r="CU526" s="1">
        <v>6.7662497</v>
      </c>
      <c r="CV526" s="1">
        <v>12.044205</v>
      </c>
      <c r="CW526" s="1">
        <v>11.027095</v>
      </c>
      <c r="CX526" s="1">
        <v>4.6217556</v>
      </c>
      <c r="CY526" s="1">
        <v>0.0</v>
      </c>
      <c r="CZ526" s="1">
        <v>0.0</v>
      </c>
      <c r="DA526" s="1">
        <v>1.0</v>
      </c>
      <c r="DB526" s="1">
        <v>0.0</v>
      </c>
      <c r="DC526" s="1">
        <v>0.0</v>
      </c>
      <c r="DD526" s="1">
        <v>0.0</v>
      </c>
      <c r="DE526" s="1">
        <v>0.0</v>
      </c>
      <c r="DF526" s="1">
        <v>-0.81492501</v>
      </c>
      <c r="DG526" s="1">
        <v>-0.40549791</v>
      </c>
      <c r="DH526" s="1">
        <v>0.10123212</v>
      </c>
      <c r="DI526" s="1">
        <v>2.2608135</v>
      </c>
      <c r="DJ526" s="1">
        <v>-0.92911851</v>
      </c>
      <c r="DK526" s="1">
        <v>-0.38042331</v>
      </c>
      <c r="DL526" s="1">
        <v>0.0028252639</v>
      </c>
      <c r="DM526" s="1">
        <v>2.2623985</v>
      </c>
      <c r="DN526" s="1">
        <v>-0.5147351</v>
      </c>
      <c r="DO526" s="1">
        <v>-0.2325556</v>
      </c>
      <c r="DP526" s="1">
        <v>0.21521896</v>
      </c>
      <c r="DQ526" s="1">
        <v>2.5157347</v>
      </c>
      <c r="DR526" s="1">
        <v>0.11898565</v>
      </c>
      <c r="DS526" s="1">
        <v>4.4685583</v>
      </c>
      <c r="DT526" s="1">
        <v>7.9656997</v>
      </c>
      <c r="DU526" s="1">
        <v>4.8209896</v>
      </c>
      <c r="DV526" s="1">
        <v>0.28165823</v>
      </c>
      <c r="DW526" s="1">
        <v>0.2820029</v>
      </c>
      <c r="DX526" s="1">
        <v>-0.94961029</v>
      </c>
      <c r="DY526" s="1">
        <v>0.0</v>
      </c>
      <c r="DZ526" s="1">
        <v>3.3863311</v>
      </c>
      <c r="EA526" s="1">
        <v>4.4525003</v>
      </c>
      <c r="EB526" s="1">
        <v>-0.0035307466</v>
      </c>
      <c r="EC526" s="1">
        <v>9.4472408</v>
      </c>
      <c r="ED526" s="1">
        <v>11.563849</v>
      </c>
      <c r="EE526" s="1">
        <v>1.0261304</v>
      </c>
      <c r="EF526" s="1">
        <v>0.0022584468</v>
      </c>
      <c r="EG526" s="1">
        <v>10.083333</v>
      </c>
      <c r="EH526" s="1">
        <v>4.296875</v>
      </c>
      <c r="EI526" s="1">
        <v>2.25</v>
      </c>
      <c r="EJ526" s="1">
        <v>7.6611328</v>
      </c>
      <c r="EK526" s="1">
        <v>3.1742687</v>
      </c>
      <c r="EL526" s="1">
        <v>1.6256315</v>
      </c>
      <c r="EM526" s="1">
        <v>2.0265412</v>
      </c>
      <c r="EN526" s="1">
        <v>4.0</v>
      </c>
      <c r="EO526" s="1">
        <v>2.0</v>
      </c>
      <c r="EP526" s="1">
        <v>1.0</v>
      </c>
      <c r="EQ526" s="1">
        <v>0.0</v>
      </c>
      <c r="ER526" s="1">
        <v>-0.296</v>
      </c>
      <c r="ES526" s="1">
        <v>-0.29146001</v>
      </c>
      <c r="ET526" s="1">
        <v>4.181241</v>
      </c>
      <c r="EU526" s="1">
        <v>-54243.812</v>
      </c>
      <c r="EV526" s="1">
        <v>-266013.16</v>
      </c>
      <c r="EW526" s="1">
        <v>-99.165932</v>
      </c>
      <c r="EX526" s="1">
        <v>-8.5423498</v>
      </c>
      <c r="EY526" s="1">
        <v>8.5423498</v>
      </c>
      <c r="EZ526" s="1">
        <v>-0.033300001</v>
      </c>
      <c r="FA526" s="1">
        <v>4.3781815</v>
      </c>
      <c r="FB526" s="1">
        <v>0.0</v>
      </c>
      <c r="FC526" s="1">
        <v>1.0</v>
      </c>
      <c r="FD526" s="1">
        <v>0.25764588</v>
      </c>
      <c r="FE526" s="1">
        <v>0.80536777</v>
      </c>
      <c r="FF526" s="1">
        <v>6.0</v>
      </c>
      <c r="FG526" s="1">
        <v>1.0</v>
      </c>
      <c r="FH526" s="1">
        <v>1.0</v>
      </c>
      <c r="FI526" s="1">
        <v>2.0</v>
      </c>
      <c r="FJ526" s="1">
        <v>0.0</v>
      </c>
      <c r="FK526" s="1">
        <v>0.0</v>
      </c>
      <c r="FL526" s="1">
        <v>0.0</v>
      </c>
      <c r="FM526" s="1">
        <v>1.3229197</v>
      </c>
      <c r="FN526" s="1">
        <v>-1.3229197</v>
      </c>
      <c r="FO526" s="1">
        <v>0.16440687</v>
      </c>
      <c r="FP526" s="1">
        <v>0.29761612</v>
      </c>
      <c r="FQ526" s="1">
        <v>41.218807</v>
      </c>
      <c r="FR526" s="1">
        <v>32.012836</v>
      </c>
      <c r="FS526" s="1">
        <v>8.458519</v>
      </c>
      <c r="FT526" s="1">
        <v>0.0</v>
      </c>
      <c r="FU526" s="1">
        <v>29.106865</v>
      </c>
      <c r="FV526" s="1">
        <v>0.0</v>
      </c>
      <c r="FW526" s="1">
        <v>0.0</v>
      </c>
      <c r="FX526" s="1">
        <v>47.748497</v>
      </c>
      <c r="FY526" s="1">
        <v>0.0</v>
      </c>
      <c r="FZ526" s="1">
        <v>0.0</v>
      </c>
      <c r="GA526" s="1">
        <v>0.0</v>
      </c>
      <c r="GB526" s="1">
        <v>0.0</v>
      </c>
      <c r="GC526" s="1">
        <v>13.566921</v>
      </c>
      <c r="GD526" s="1">
        <v>15.535081</v>
      </c>
      <c r="GE526" s="1">
        <v>0.68979681</v>
      </c>
      <c r="GF526" s="1">
        <v>0.40954709</v>
      </c>
      <c r="GG526" s="1">
        <v>0.15508865</v>
      </c>
      <c r="GH526" s="1">
        <v>0.31020322</v>
      </c>
      <c r="GI526" s="1">
        <v>0.59045291</v>
      </c>
      <c r="GJ526" s="1">
        <v>0.15511456</v>
      </c>
      <c r="GK526" s="1">
        <v>129.43866</v>
      </c>
      <c r="GL526" s="1">
        <v>76.850502</v>
      </c>
      <c r="GM526" s="1">
        <v>29.102001</v>
      </c>
      <c r="GN526" s="1">
        <v>58.208866</v>
      </c>
      <c r="GO526" s="1">
        <v>110.79703</v>
      </c>
      <c r="GP526" s="1">
        <v>29.106865</v>
      </c>
      <c r="GQ526" s="1">
        <v>0.42857143</v>
      </c>
      <c r="GR526" s="1">
        <v>0.75</v>
      </c>
      <c r="GS526" s="1">
        <v>5.9753785</v>
      </c>
      <c r="GT526" s="1">
        <v>-49822.406</v>
      </c>
      <c r="GU526" s="1">
        <v>-261293.98</v>
      </c>
      <c r="GV526" s="1">
        <v>-102.1527</v>
      </c>
      <c r="GW526" s="1">
        <v>-8.4077396</v>
      </c>
      <c r="GX526" s="1">
        <v>8.4077396</v>
      </c>
      <c r="GY526" s="1">
        <v>-0.082429998</v>
      </c>
      <c r="GZ526" s="1">
        <v>1161.9766</v>
      </c>
      <c r="HA526" s="1">
        <v>290.2341</v>
      </c>
      <c r="HB526" s="1">
        <v>907.23438</v>
      </c>
      <c r="HC526" s="1">
        <v>1126.4846</v>
      </c>
      <c r="HD526" s="1">
        <v>366.29138</v>
      </c>
      <c r="HE526" s="1">
        <v>647.21704</v>
      </c>
      <c r="HF526" s="1">
        <v>148.46811</v>
      </c>
      <c r="HG526" s="1">
        <v>0.0</v>
      </c>
      <c r="HH526" s="1">
        <v>0.0</v>
      </c>
      <c r="HI526" s="1">
        <v>0.0</v>
      </c>
      <c r="HJ526" s="1">
        <v>0.0</v>
      </c>
      <c r="HK526" s="1">
        <v>1.0</v>
      </c>
      <c r="HL526" s="1">
        <v>0.0</v>
      </c>
      <c r="HM526" s="1">
        <v>0.0</v>
      </c>
      <c r="HN526" s="1">
        <v>0.0</v>
      </c>
      <c r="HO526" s="1">
        <v>1.0</v>
      </c>
      <c r="HP526" s="1">
        <v>0.0</v>
      </c>
      <c r="HQ526" s="1">
        <v>187.64752</v>
      </c>
      <c r="HR526" s="1">
        <v>0.0</v>
      </c>
      <c r="HS526" s="1">
        <v>0.0</v>
      </c>
      <c r="HT526" s="1">
        <v>0.0</v>
      </c>
      <c r="HU526" s="1">
        <v>187.64752</v>
      </c>
      <c r="HV526" s="1">
        <v>0.0</v>
      </c>
      <c r="HW526" s="1">
        <v>4.0</v>
      </c>
      <c r="HX526" s="1">
        <v>0.0</v>
      </c>
      <c r="HY526" s="1">
        <v>2.6207414</v>
      </c>
      <c r="HZ526" s="1">
        <v>1.0</v>
      </c>
      <c r="IA526" s="1">
        <v>0.0</v>
      </c>
      <c r="IB526" s="1">
        <v>0.0</v>
      </c>
      <c r="IC526" s="1">
        <v>0.41666666</v>
      </c>
      <c r="ID526" s="1">
        <v>0.1666</v>
      </c>
      <c r="IE526" s="1">
        <v>25.385227</v>
      </c>
      <c r="IF526" s="1">
        <v>8.8119249</v>
      </c>
      <c r="IG526" s="1">
        <v>23.862217</v>
      </c>
      <c r="IH526" s="1">
        <v>64.75106</v>
      </c>
      <c r="II526" s="1">
        <v>0.0</v>
      </c>
      <c r="IJ526" s="1">
        <v>8.0001755</v>
      </c>
      <c r="IK526" s="1">
        <v>0.0</v>
      </c>
      <c r="IL526" s="1">
        <v>34.85754</v>
      </c>
      <c r="IM526" s="1">
        <v>0.0</v>
      </c>
      <c r="IN526" s="1">
        <v>33.326015</v>
      </c>
      <c r="IO526" s="1">
        <v>4.3267598</v>
      </c>
      <c r="IP526" s="1">
        <v>23.862217</v>
      </c>
      <c r="IQ526" s="1">
        <v>28.509541</v>
      </c>
      <c r="IR526" s="1">
        <v>25.385227</v>
      </c>
      <c r="IS526" s="1">
        <v>8.0001755</v>
      </c>
      <c r="IT526" s="1">
        <v>0.0</v>
      </c>
      <c r="IU526" s="1">
        <v>34.85754</v>
      </c>
      <c r="IV526" s="1">
        <v>45.053448</v>
      </c>
      <c r="IW526" s="1">
        <v>33.326015</v>
      </c>
      <c r="IX526" s="1">
        <v>2.1398189</v>
      </c>
      <c r="IY526" s="1">
        <v>1.5988922</v>
      </c>
      <c r="IZ526" s="1">
        <v>0.73811543</v>
      </c>
      <c r="JA526" s="1">
        <v>60.77</v>
      </c>
      <c r="JB526" s="1">
        <v>0.65002245</v>
      </c>
      <c r="JC526" s="1">
        <v>4.5849624</v>
      </c>
      <c r="JD526" s="1">
        <v>2.4864421</v>
      </c>
      <c r="JE526" s="1">
        <v>6.8644915</v>
      </c>
      <c r="JF526" s="1">
        <v>187.64752</v>
      </c>
      <c r="JG526" s="1">
        <v>219.75615</v>
      </c>
      <c r="JH526" s="1">
        <v>159.75</v>
      </c>
      <c r="JI526" s="1">
        <v>190.39131</v>
      </c>
      <c r="JJ526" s="1">
        <v>13.566921</v>
      </c>
      <c r="JK526" s="1">
        <v>0.0</v>
      </c>
      <c r="JL526" s="1">
        <v>0.0</v>
      </c>
      <c r="JM526" s="1">
        <v>0.0</v>
      </c>
      <c r="JN526" s="1">
        <v>123.0325</v>
      </c>
      <c r="JO526" s="1">
        <v>8.458519</v>
      </c>
      <c r="JP526" s="1">
        <v>40.700764</v>
      </c>
      <c r="JQ526" s="1">
        <v>1.7931404</v>
      </c>
      <c r="JR526" s="1">
        <v>0.11745769</v>
      </c>
      <c r="JS526" s="1">
        <v>2.9979992</v>
      </c>
      <c r="JT526" s="1">
        <v>2.5932906</v>
      </c>
      <c r="JU526" s="1">
        <v>1.5296681</v>
      </c>
      <c r="JV526" s="1">
        <v>0.71860886</v>
      </c>
      <c r="JW526" s="1">
        <v>0.3471913</v>
      </c>
      <c r="JX526" s="1">
        <v>0.13182943</v>
      </c>
      <c r="JY526" s="1">
        <v>0.057519853</v>
      </c>
      <c r="JZ526" s="1">
        <v>0.031348422</v>
      </c>
      <c r="KA526" s="1">
        <v>408.5</v>
      </c>
      <c r="KB526" s="1">
        <v>237.5</v>
      </c>
      <c r="KC526" s="1">
        <v>178.5</v>
      </c>
      <c r="KD526" s="1">
        <v>148.375</v>
      </c>
      <c r="KE526" s="1">
        <v>123.5</v>
      </c>
      <c r="KF526" s="1">
        <v>102.75</v>
      </c>
      <c r="KG526" s="1">
        <v>63.0</v>
      </c>
      <c r="KH526" s="1">
        <v>33.375</v>
      </c>
      <c r="KI526" s="1">
        <v>0.5</v>
      </c>
      <c r="KJ526" s="1">
        <v>0.5</v>
      </c>
      <c r="KK526" s="1">
        <v>0.70710677</v>
      </c>
      <c r="KL526" s="1">
        <v>0.5</v>
      </c>
      <c r="KM526" s="1">
        <v>0.5</v>
      </c>
      <c r="KN526" s="1">
        <v>0.70710677</v>
      </c>
      <c r="KO526" s="1">
        <v>-2.4026582</v>
      </c>
      <c r="KP526" s="1">
        <v>-2.3794928</v>
      </c>
      <c r="KQ526" s="1">
        <v>-2.3653326</v>
      </c>
      <c r="KR526" s="1">
        <v>-7.8400512</v>
      </c>
      <c r="KS526" s="1">
        <v>-7.7840271</v>
      </c>
      <c r="KT526" s="1">
        <v>-7.6460037</v>
      </c>
      <c r="KU526" s="1">
        <v>1.1878849</v>
      </c>
      <c r="KV526" s="1">
        <v>287.25</v>
      </c>
      <c r="KW526" s="1">
        <v>357.0</v>
      </c>
      <c r="KX526" s="1">
        <v>221.125</v>
      </c>
      <c r="KY526" s="1">
        <v>92.25</v>
      </c>
      <c r="KZ526" s="1">
        <v>37.625</v>
      </c>
      <c r="LA526" s="1">
        <v>14.125</v>
      </c>
      <c r="LB526" s="1">
        <v>5.75</v>
      </c>
      <c r="LC526" s="1">
        <v>2.875</v>
      </c>
      <c r="LD526" s="1">
        <v>0.2184874</v>
      </c>
      <c r="LE526" s="1">
        <v>0.096040435</v>
      </c>
      <c r="LF526" s="1">
        <v>0.17102548</v>
      </c>
      <c r="LG526" s="1">
        <v>0.21809754</v>
      </c>
      <c r="LH526" s="1">
        <v>0.21152258</v>
      </c>
      <c r="LI526" s="1">
        <v>0.27868843</v>
      </c>
      <c r="LJ526" s="1">
        <v>0.27896923</v>
      </c>
      <c r="LK526" s="1">
        <v>0.29756057</v>
      </c>
      <c r="LL526" s="1">
        <v>0.70067328</v>
      </c>
      <c r="LM526" s="1">
        <v>0.80701673</v>
      </c>
      <c r="LN526" s="1">
        <v>0.16161807</v>
      </c>
      <c r="LO526" s="1">
        <v>0.22662039</v>
      </c>
      <c r="LP526" s="1">
        <v>0.45243293</v>
      </c>
      <c r="LQ526" s="1">
        <v>0.86015934</v>
      </c>
      <c r="LR526" s="1">
        <v>1.5868863</v>
      </c>
      <c r="LS526" s="1">
        <v>4.2002029</v>
      </c>
      <c r="LT526" s="1">
        <v>5.4007454</v>
      </c>
      <c r="LU526" s="1">
        <v>5.3986096</v>
      </c>
      <c r="LV526" s="1">
        <v>1.2904453</v>
      </c>
      <c r="LW526" s="1">
        <v>315.68561</v>
      </c>
      <c r="LX526" s="1">
        <v>407.375</v>
      </c>
      <c r="LY526" s="1">
        <v>836.5</v>
      </c>
      <c r="LZ526" s="1">
        <v>522.5</v>
      </c>
      <c r="MA526" s="1">
        <v>252.0</v>
      </c>
      <c r="MB526" s="1">
        <v>98.5</v>
      </c>
      <c r="MC526" s="1">
        <v>39.0</v>
      </c>
      <c r="MD526" s="1">
        <v>14.25</v>
      </c>
      <c r="ME526" s="1">
        <v>5.75</v>
      </c>
      <c r="MF526" s="1">
        <v>2.875</v>
      </c>
      <c r="MG526" s="1">
        <v>549.25</v>
      </c>
      <c r="MH526" s="1">
        <v>165.5</v>
      </c>
      <c r="MI526" s="1">
        <v>30.875</v>
      </c>
      <c r="MJ526" s="1">
        <v>6.25</v>
      </c>
      <c r="MK526" s="1">
        <v>1.375</v>
      </c>
      <c r="ML526" s="1">
        <v>0.125</v>
      </c>
      <c r="MM526" s="1">
        <v>0.0</v>
      </c>
      <c r="MN526" s="1">
        <v>0.0</v>
      </c>
      <c r="MO526" s="1">
        <v>169.17999</v>
      </c>
      <c r="MP526" s="1">
        <v>194.0</v>
      </c>
      <c r="MQ526" s="1">
        <v>17.0</v>
      </c>
      <c r="MR526" s="1">
        <v>56.0</v>
      </c>
    </row>
    <row r="527">
      <c r="A527" s="1" t="s">
        <v>1406</v>
      </c>
      <c r="B527" s="1" t="s">
        <v>1407</v>
      </c>
      <c r="C527" s="1">
        <v>7.7869234</v>
      </c>
      <c r="D527" s="1">
        <v>-186698.97</v>
      </c>
      <c r="E527" s="1">
        <v>-2157233.0</v>
      </c>
      <c r="F527" s="1">
        <v>-348.73358</v>
      </c>
      <c r="G527" s="1">
        <v>-9.4878597</v>
      </c>
      <c r="H527" s="1">
        <v>9.4878597</v>
      </c>
      <c r="I527" s="1">
        <v>0.33392</v>
      </c>
      <c r="J527" s="1">
        <v>111.18158</v>
      </c>
      <c r="K527" s="1">
        <v>986.99542</v>
      </c>
      <c r="L527" s="1">
        <v>0.0</v>
      </c>
      <c r="M527" s="1">
        <v>0.0</v>
      </c>
      <c r="N527" s="1">
        <v>986.99542</v>
      </c>
      <c r="O527" s="1">
        <v>0.0</v>
      </c>
      <c r="P527" s="1">
        <v>0.0</v>
      </c>
      <c r="Q527" s="1">
        <v>0.0</v>
      </c>
      <c r="R527" s="1">
        <v>3.0</v>
      </c>
      <c r="S527" s="1">
        <v>5.0</v>
      </c>
      <c r="T527" s="1">
        <v>7.0</v>
      </c>
      <c r="U527" s="1">
        <v>0.0</v>
      </c>
      <c r="V527" s="1">
        <v>6.0</v>
      </c>
      <c r="W527" s="1">
        <v>0.0</v>
      </c>
      <c r="X527" s="1">
        <v>105.0</v>
      </c>
      <c r="Y527" s="1">
        <v>3.0</v>
      </c>
      <c r="Z527" s="1">
        <v>10.0</v>
      </c>
      <c r="AA527" s="1">
        <v>45.0</v>
      </c>
      <c r="AB527" s="1">
        <v>33.0</v>
      </c>
      <c r="AC527" s="1">
        <v>142.81355</v>
      </c>
      <c r="AD527" s="1">
        <v>1.3601291</v>
      </c>
      <c r="AE527" s="1">
        <v>0.0</v>
      </c>
      <c r="AF527" s="1">
        <v>0.0</v>
      </c>
      <c r="AG527" s="1">
        <v>36.0</v>
      </c>
      <c r="AH527" s="1">
        <v>0.0</v>
      </c>
      <c r="AI527" s="1">
        <v>0.0</v>
      </c>
      <c r="AJ527" s="1">
        <v>60.0</v>
      </c>
      <c r="AK527" s="1">
        <v>0.0</v>
      </c>
      <c r="AL527" s="1">
        <v>2.0</v>
      </c>
      <c r="AM527" s="1">
        <v>7.0</v>
      </c>
      <c r="AN527" s="1">
        <v>0.0</v>
      </c>
      <c r="AO527" s="1">
        <v>0.0</v>
      </c>
      <c r="AP527" s="1">
        <v>1.7431037</v>
      </c>
      <c r="AQ527" s="1">
        <v>-2.8345821</v>
      </c>
      <c r="AR527" s="1">
        <v>-0.52060777</v>
      </c>
      <c r="AS527" s="1">
        <v>0.57844484</v>
      </c>
      <c r="AT527" s="1">
        <v>2.7914853</v>
      </c>
      <c r="AU527" s="1">
        <v>-2.8758636</v>
      </c>
      <c r="AV527" s="1">
        <v>-0.46520251</v>
      </c>
      <c r="AW527" s="1">
        <v>0.54364198</v>
      </c>
      <c r="AX527" s="1">
        <v>2.8961687</v>
      </c>
      <c r="AY527" s="1">
        <v>-2.5838642</v>
      </c>
      <c r="AZ527" s="1">
        <v>-0.39846689</v>
      </c>
      <c r="BA527" s="1">
        <v>0.69502419</v>
      </c>
      <c r="BB527" s="1">
        <v>3.0377431</v>
      </c>
      <c r="BC527" s="1">
        <v>75.896423</v>
      </c>
      <c r="BD527" s="1">
        <v>20.0</v>
      </c>
      <c r="BE527" s="1">
        <v>0.42553192</v>
      </c>
      <c r="BF527" s="1">
        <v>6.0</v>
      </c>
      <c r="BG527" s="1">
        <v>107.0</v>
      </c>
      <c r="BH527" s="1">
        <v>2.0</v>
      </c>
      <c r="BI527" s="1">
        <v>47.0</v>
      </c>
      <c r="BJ527" s="1">
        <v>9.0</v>
      </c>
      <c r="BK527" s="1">
        <v>21.0</v>
      </c>
      <c r="BL527" s="1">
        <v>0.44680852</v>
      </c>
      <c r="BM527" s="1">
        <v>99.0</v>
      </c>
      <c r="BN527" s="1">
        <v>0.0</v>
      </c>
      <c r="BO527" s="1">
        <v>0.0</v>
      </c>
      <c r="BP527" s="1">
        <v>0.0</v>
      </c>
      <c r="BQ527" s="1">
        <v>32.605873</v>
      </c>
      <c r="BR527" s="1">
        <v>28.202145</v>
      </c>
      <c r="BS527" s="1">
        <v>24.319262</v>
      </c>
      <c r="BT527" s="1">
        <v>25.200096</v>
      </c>
      <c r="BU527" s="1">
        <v>21.709948</v>
      </c>
      <c r="BV527" s="1">
        <v>17.464634</v>
      </c>
      <c r="BW527" s="1">
        <v>13.452544</v>
      </c>
      <c r="BX527" s="1">
        <v>14.502368</v>
      </c>
      <c r="BY527" s="1">
        <v>5.0</v>
      </c>
      <c r="BZ527" s="1">
        <v>0.0</v>
      </c>
      <c r="CA527" s="1">
        <v>0.0</v>
      </c>
      <c r="CB527" s="1">
        <v>0.0</v>
      </c>
      <c r="CC527" s="1">
        <v>0.95475465</v>
      </c>
      <c r="CD527" s="1">
        <v>0.68826836</v>
      </c>
      <c r="CE527" s="1">
        <v>19.0</v>
      </c>
      <c r="CF527" s="1">
        <v>0.0</v>
      </c>
      <c r="CG527" s="1">
        <v>0.0</v>
      </c>
      <c r="CH527" s="1">
        <v>0.0</v>
      </c>
      <c r="CI527" s="1">
        <v>0.0</v>
      </c>
      <c r="CJ527" s="1">
        <v>269.44791</v>
      </c>
      <c r="CK527" s="1">
        <v>89.683464</v>
      </c>
      <c r="CL527" s="1">
        <v>35.880695</v>
      </c>
      <c r="CM527" s="1">
        <v>94.47261</v>
      </c>
      <c r="CN527" s="1">
        <v>0.21793637</v>
      </c>
      <c r="CO527" s="2">
        <v>2.2737368E-13</v>
      </c>
      <c r="CP527" s="1">
        <v>550.08636</v>
      </c>
      <c r="CQ527" s="1">
        <v>-0.35560027</v>
      </c>
      <c r="CR527" s="1">
        <v>550.44196</v>
      </c>
      <c r="CS527" s="1">
        <v>-37.325237</v>
      </c>
      <c r="CT527" s="1">
        <v>0.0</v>
      </c>
      <c r="CU527" s="1">
        <v>25.283007</v>
      </c>
      <c r="CV527" s="1">
        <v>176.20792</v>
      </c>
      <c r="CW527" s="1">
        <v>59.790897</v>
      </c>
      <c r="CX527" s="1">
        <v>58.591919</v>
      </c>
      <c r="CY527" s="1">
        <v>0.0</v>
      </c>
      <c r="CZ527" s="1">
        <v>0.0</v>
      </c>
      <c r="DA527" s="1">
        <v>1.0</v>
      </c>
      <c r="DB527" s="1">
        <v>0.0</v>
      </c>
      <c r="DC527" s="1">
        <v>0.0</v>
      </c>
      <c r="DD527" s="1">
        <v>0.0</v>
      </c>
      <c r="DE527" s="1">
        <v>0.0</v>
      </c>
      <c r="DF527" s="1">
        <v>-0.84844035</v>
      </c>
      <c r="DG527" s="1">
        <v>-0.37503904</v>
      </c>
      <c r="DH527" s="1">
        <v>0.05909491</v>
      </c>
      <c r="DI527" s="1">
        <v>3.2080717</v>
      </c>
      <c r="DJ527" s="1">
        <v>-1.1637492</v>
      </c>
      <c r="DK527" s="1">
        <v>-0.29911962</v>
      </c>
      <c r="DL527" s="1">
        <v>0.025518596</v>
      </c>
      <c r="DM527" s="1">
        <v>3.2121909</v>
      </c>
      <c r="DN527" s="1">
        <v>-0.53608102</v>
      </c>
      <c r="DO527" s="1">
        <v>-0.21515776</v>
      </c>
      <c r="DP527" s="1">
        <v>0.15761635</v>
      </c>
      <c r="DQ527" s="1">
        <v>3.4261715</v>
      </c>
      <c r="DR527" s="1">
        <v>0.13190374</v>
      </c>
      <c r="DS527" s="1">
        <v>10.491408</v>
      </c>
      <c r="DT527" s="1">
        <v>18.157589</v>
      </c>
      <c r="DU527" s="1">
        <v>13.267254</v>
      </c>
      <c r="DV527" s="1">
        <v>6.2827716</v>
      </c>
      <c r="DW527" s="1">
        <v>6.2827716</v>
      </c>
      <c r="DX527" s="1">
        <v>-6.7399745</v>
      </c>
      <c r="DY527" s="1">
        <v>0.0</v>
      </c>
      <c r="DZ527" s="1">
        <v>5.0925016</v>
      </c>
      <c r="EA527" s="1">
        <v>17.777386</v>
      </c>
      <c r="EB527" s="1">
        <v>0.0</v>
      </c>
      <c r="EC527" s="1">
        <v>14.0</v>
      </c>
      <c r="ED527" s="1">
        <v>14.0</v>
      </c>
      <c r="EE527" s="1">
        <v>1.0</v>
      </c>
      <c r="EF527" s="1">
        <v>0.0</v>
      </c>
      <c r="EG527" s="1">
        <v>39.43866</v>
      </c>
      <c r="EH527" s="1">
        <v>21.864016</v>
      </c>
      <c r="EI527" s="1">
        <v>14.173849</v>
      </c>
      <c r="EJ527" s="1">
        <v>35.023659</v>
      </c>
      <c r="EK527" s="1">
        <v>19.3622</v>
      </c>
      <c r="EL527" s="1">
        <v>12.527098</v>
      </c>
      <c r="EM527" s="1">
        <v>15.069668</v>
      </c>
      <c r="EN527" s="1">
        <v>9.0</v>
      </c>
      <c r="EO527" s="1">
        <v>3.0</v>
      </c>
      <c r="EP527" s="1">
        <v>0.0</v>
      </c>
      <c r="EQ527" s="1">
        <v>2.0</v>
      </c>
      <c r="ER527" s="1">
        <v>6.5320001</v>
      </c>
      <c r="ES527" s="1">
        <v>-8.0616598</v>
      </c>
      <c r="ET527" s="1">
        <v>0.0</v>
      </c>
      <c r="FA527" s="1">
        <v>17.89567</v>
      </c>
      <c r="FB527" s="1">
        <v>0.0</v>
      </c>
      <c r="FC527" s="1">
        <v>1.0</v>
      </c>
      <c r="FD527" s="1">
        <v>0.26258904</v>
      </c>
      <c r="FE527" s="1">
        <v>0.91760182</v>
      </c>
      <c r="FF527" s="1">
        <v>18.0</v>
      </c>
      <c r="FG527" s="1">
        <v>0.0</v>
      </c>
      <c r="FH527" s="1">
        <v>3.0</v>
      </c>
      <c r="FI527" s="1">
        <v>23.0</v>
      </c>
      <c r="FJ527" s="1">
        <v>4.0</v>
      </c>
      <c r="FK527" s="1">
        <v>0.0</v>
      </c>
      <c r="FL527" s="1">
        <v>0.0</v>
      </c>
      <c r="FM527" s="1">
        <v>4.1372643</v>
      </c>
      <c r="FN527" s="1">
        <v>-4.1372643</v>
      </c>
      <c r="FO527" s="1">
        <v>0.061089098</v>
      </c>
      <c r="FP527" s="1">
        <v>0.094061852</v>
      </c>
      <c r="FQ527" s="1">
        <v>234.96445</v>
      </c>
      <c r="FR527" s="1">
        <v>81.201996</v>
      </c>
      <c r="FS527" s="1">
        <v>35.916058</v>
      </c>
      <c r="FT527" s="1">
        <v>8.6190128</v>
      </c>
      <c r="FU527" s="1">
        <v>20.648346</v>
      </c>
      <c r="FV527" s="1">
        <v>25.899061</v>
      </c>
      <c r="FW527" s="1">
        <v>0.0</v>
      </c>
      <c r="FX527" s="1">
        <v>45.715107</v>
      </c>
      <c r="FY527" s="1">
        <v>178.42674</v>
      </c>
      <c r="FZ527" s="1">
        <v>0.0</v>
      </c>
      <c r="GA527" s="1">
        <v>0.0</v>
      </c>
      <c r="GB527" s="1">
        <v>0.0</v>
      </c>
      <c r="GC527" s="1">
        <v>27.133842</v>
      </c>
      <c r="GD527" s="1">
        <v>23.183239</v>
      </c>
      <c r="GE527" s="1">
        <v>0.85790908</v>
      </c>
      <c r="GF527" s="1">
        <v>0.40260491</v>
      </c>
      <c r="GG527" s="1">
        <v>0.073810332</v>
      </c>
      <c r="GH527" s="1">
        <v>0.14209092</v>
      </c>
      <c r="GI527" s="1">
        <v>0.59739506</v>
      </c>
      <c r="GJ527" s="1">
        <v>0.068280578</v>
      </c>
      <c r="GK527" s="1">
        <v>584.84338</v>
      </c>
      <c r="GL527" s="1">
        <v>274.45892</v>
      </c>
      <c r="GM527" s="1">
        <v>50.317081</v>
      </c>
      <c r="GN527" s="1">
        <v>96.864487</v>
      </c>
      <c r="GO527" s="1">
        <v>407.24893</v>
      </c>
      <c r="GP527" s="1">
        <v>46.547409</v>
      </c>
      <c r="GQ527" s="1">
        <v>0.47368422</v>
      </c>
      <c r="GR527" s="1">
        <v>0.89999998</v>
      </c>
      <c r="GS527" s="1">
        <v>7.6749492</v>
      </c>
      <c r="GT527" s="1">
        <v>-174620.08</v>
      </c>
      <c r="GU527" s="1">
        <v>-2099386.2</v>
      </c>
      <c r="GV527" s="1">
        <v>-264.57385</v>
      </c>
      <c r="GW527" s="1">
        <v>-9.2057304</v>
      </c>
      <c r="GX527" s="1">
        <v>9.2057304</v>
      </c>
      <c r="GY527" s="1">
        <v>0.13989</v>
      </c>
      <c r="GZ527" s="1">
        <v>20218.842</v>
      </c>
      <c r="HA527" s="1">
        <v>4870.4419</v>
      </c>
      <c r="HB527" s="1">
        <v>17019.471</v>
      </c>
      <c r="HC527" s="1">
        <v>18547.773</v>
      </c>
      <c r="HD527" s="1">
        <v>5101.8472</v>
      </c>
      <c r="HE527" s="1">
        <v>1868.7109</v>
      </c>
      <c r="HF527" s="1">
        <v>13248.284</v>
      </c>
      <c r="HG527" s="1">
        <v>0.0</v>
      </c>
      <c r="HH527" s="1">
        <v>0.0</v>
      </c>
      <c r="HI527" s="1">
        <v>0.0</v>
      </c>
      <c r="HJ527" s="1">
        <v>0.0</v>
      </c>
      <c r="HK527" s="1">
        <v>1.0</v>
      </c>
      <c r="HL527" s="1">
        <v>0.0</v>
      </c>
      <c r="HM527" s="1">
        <v>0.0</v>
      </c>
      <c r="HN527" s="1">
        <v>0.0</v>
      </c>
      <c r="HO527" s="1">
        <v>1.0</v>
      </c>
      <c r="HP527" s="1">
        <v>0.0</v>
      </c>
      <c r="HQ527" s="1">
        <v>681.70782</v>
      </c>
      <c r="HR527" s="1">
        <v>0.0</v>
      </c>
      <c r="HS527" s="1">
        <v>0.0</v>
      </c>
      <c r="HT527" s="1">
        <v>0.0</v>
      </c>
      <c r="HU527" s="1">
        <v>681.70782</v>
      </c>
      <c r="HV527" s="1">
        <v>0.0</v>
      </c>
      <c r="HW527" s="1">
        <v>10.0</v>
      </c>
      <c r="HX527" s="1">
        <v>1.0</v>
      </c>
      <c r="HY527" s="1">
        <v>5.6521859</v>
      </c>
      <c r="HZ527" s="1">
        <v>3.0</v>
      </c>
      <c r="IA527" s="1">
        <v>0.0</v>
      </c>
      <c r="IB527" s="1">
        <v>0.0</v>
      </c>
      <c r="IC527" s="1">
        <v>0.22222222</v>
      </c>
      <c r="ID527" s="1">
        <v>5.0076699</v>
      </c>
      <c r="IE527" s="1">
        <v>68.781204</v>
      </c>
      <c r="IF527" s="1">
        <v>13.641881</v>
      </c>
      <c r="IG527" s="1">
        <v>117.04931</v>
      </c>
      <c r="IH527" s="1">
        <v>59.86327</v>
      </c>
      <c r="II527" s="1">
        <v>12.007167</v>
      </c>
      <c r="IJ527" s="1">
        <v>54.252274</v>
      </c>
      <c r="IK527" s="1">
        <v>0.0</v>
      </c>
      <c r="IL527" s="1">
        <v>88.215919</v>
      </c>
      <c r="IM527" s="1">
        <v>226.42087</v>
      </c>
      <c r="IN527" s="1">
        <v>99.978043</v>
      </c>
      <c r="IO527" s="1">
        <v>17.54863</v>
      </c>
      <c r="IP527" s="1">
        <v>80.724098</v>
      </c>
      <c r="IQ527" s="1">
        <v>53.894768</v>
      </c>
      <c r="IR527" s="1">
        <v>26.832342</v>
      </c>
      <c r="IS527" s="1">
        <v>39.510788</v>
      </c>
      <c r="IT527" s="1">
        <v>0.0</v>
      </c>
      <c r="IU527" s="1">
        <v>333.50519</v>
      </c>
      <c r="IV527" s="1">
        <v>70.380836</v>
      </c>
      <c r="IW527" s="1">
        <v>135.36191</v>
      </c>
      <c r="IX527" s="1">
        <v>5.1613259</v>
      </c>
      <c r="IY527" s="1">
        <v>2.5155196</v>
      </c>
      <c r="IZ527" s="1">
        <v>1.8745189</v>
      </c>
      <c r="JA527" s="1">
        <v>117.56</v>
      </c>
      <c r="JB527" s="1">
        <v>0.27098909</v>
      </c>
      <c r="JC527" s="1">
        <v>6.5545888</v>
      </c>
      <c r="JD527" s="1">
        <v>3.9684038</v>
      </c>
      <c r="JE527" s="1">
        <v>10.741496</v>
      </c>
      <c r="JF527" s="1">
        <v>681.70782</v>
      </c>
      <c r="JG527" s="1">
        <v>919.52936</v>
      </c>
      <c r="JH527" s="1">
        <v>662.875</v>
      </c>
      <c r="JI527" s="1">
        <v>697.49103</v>
      </c>
      <c r="JJ527" s="1">
        <v>34.645111</v>
      </c>
      <c r="JK527" s="1">
        <v>0.0</v>
      </c>
      <c r="JL527" s="1">
        <v>0.0</v>
      </c>
      <c r="JM527" s="1">
        <v>5.6825762</v>
      </c>
      <c r="JN527" s="1">
        <v>504.65347</v>
      </c>
      <c r="JO527" s="1">
        <v>54.207516</v>
      </c>
      <c r="JP527" s="1">
        <v>67.461525</v>
      </c>
      <c r="JQ527" s="1">
        <v>3.2299743</v>
      </c>
      <c r="JR527" s="1">
        <v>0.098146334</v>
      </c>
      <c r="JS527" s="1">
        <v>2.3571422</v>
      </c>
      <c r="JT527" s="1">
        <v>1.633054</v>
      </c>
      <c r="JU527" s="1">
        <v>0.87839091</v>
      </c>
      <c r="JV527" s="1">
        <v>0.50007582</v>
      </c>
      <c r="JW527" s="1">
        <v>0.2633189</v>
      </c>
      <c r="JX527" s="1">
        <v>0.11857822</v>
      </c>
      <c r="JY527" s="1">
        <v>0.045859378</v>
      </c>
      <c r="JZ527" s="1">
        <v>0.018125948</v>
      </c>
      <c r="KA527" s="1">
        <v>1229.125</v>
      </c>
      <c r="KB527" s="1">
        <v>708.875</v>
      </c>
      <c r="KC527" s="1">
        <v>569.5</v>
      </c>
      <c r="KD527" s="1">
        <v>516.25</v>
      </c>
      <c r="KE527" s="1">
        <v>459.25</v>
      </c>
      <c r="KF527" s="1">
        <v>340.0</v>
      </c>
      <c r="KG527" s="1">
        <v>144.25</v>
      </c>
      <c r="KH527" s="1">
        <v>45.375</v>
      </c>
      <c r="KI527" s="1">
        <v>3.082207</v>
      </c>
      <c r="KJ527" s="1">
        <v>0.70710677</v>
      </c>
      <c r="KK527" s="1">
        <v>2.7386129</v>
      </c>
      <c r="KL527" s="1">
        <v>0.70710677</v>
      </c>
      <c r="KM527" s="1">
        <v>0.5</v>
      </c>
      <c r="KN527" s="1">
        <v>1.118034</v>
      </c>
      <c r="KO527" s="1">
        <v>-2.5911441</v>
      </c>
      <c r="KP527" s="1">
        <v>-2.4911966</v>
      </c>
      <c r="KQ527" s="1">
        <v>-2.4737339</v>
      </c>
      <c r="KR527" s="1">
        <v>-8.6655502</v>
      </c>
      <c r="KS527" s="1">
        <v>-8.5949039</v>
      </c>
      <c r="KT527" s="1">
        <v>-8.3692751</v>
      </c>
      <c r="KU527" s="1">
        <v>1.4846092</v>
      </c>
      <c r="KV527" s="1">
        <v>367.5</v>
      </c>
      <c r="KW527" s="1">
        <v>485.5</v>
      </c>
      <c r="KX527" s="1">
        <v>380.625</v>
      </c>
      <c r="KY527" s="1">
        <v>188.75</v>
      </c>
      <c r="KZ527" s="1">
        <v>82.125</v>
      </c>
      <c r="LA527" s="1">
        <v>35.5</v>
      </c>
      <c r="LB527" s="1">
        <v>13.25</v>
      </c>
      <c r="LC527" s="1">
        <v>5.125</v>
      </c>
      <c r="LD527" s="1">
        <v>0.15276559</v>
      </c>
      <c r="LE527" s="1">
        <v>0.070217915</v>
      </c>
      <c r="LF527" s="1">
        <v>1.1038539</v>
      </c>
      <c r="LG527" s="1">
        <v>1.1905624</v>
      </c>
      <c r="LH527" s="1">
        <v>1.2591807</v>
      </c>
      <c r="LI527" s="1">
        <v>1.424315</v>
      </c>
      <c r="LJ527" s="1">
        <v>1.4968247</v>
      </c>
      <c r="LK527" s="1">
        <v>1.0539625</v>
      </c>
      <c r="LL527" s="1">
        <v>0.9994027</v>
      </c>
      <c r="LM527" s="1">
        <v>1.411936</v>
      </c>
      <c r="LN527" s="1">
        <v>0.156601</v>
      </c>
      <c r="LO527" s="1">
        <v>0.98682392</v>
      </c>
      <c r="LP527" s="1">
        <v>1.4868686</v>
      </c>
      <c r="LQ527" s="1">
        <v>1.7304138</v>
      </c>
      <c r="LR527" s="1">
        <v>2.0390506</v>
      </c>
      <c r="LS527" s="1">
        <v>2.7950234</v>
      </c>
      <c r="LT527" s="1">
        <v>3.7402027</v>
      </c>
      <c r="LU527" s="1">
        <v>3.5010478</v>
      </c>
      <c r="LV527" s="1">
        <v>1.5719079</v>
      </c>
      <c r="LW527" s="1">
        <v>914.41431</v>
      </c>
      <c r="LX527" s="1">
        <v>1437.375</v>
      </c>
      <c r="LY527" s="1">
        <v>1743.375</v>
      </c>
      <c r="LZ527" s="1">
        <v>906.625</v>
      </c>
      <c r="MA527" s="1">
        <v>468.0</v>
      </c>
      <c r="MB527" s="1">
        <v>203.5</v>
      </c>
      <c r="MC527" s="1">
        <v>87.0</v>
      </c>
      <c r="MD527" s="1">
        <v>36.25</v>
      </c>
      <c r="ME527" s="1">
        <v>13.25</v>
      </c>
      <c r="MF527" s="1">
        <v>5.125</v>
      </c>
      <c r="MG527" s="1">
        <v>1375.875</v>
      </c>
      <c r="MH527" s="1">
        <v>421.125</v>
      </c>
      <c r="MI527" s="1">
        <v>87.375</v>
      </c>
      <c r="MJ527" s="1">
        <v>14.75</v>
      </c>
      <c r="MK527" s="1">
        <v>4.875</v>
      </c>
      <c r="ML527" s="1">
        <v>0.75</v>
      </c>
      <c r="MM527" s="1">
        <v>0.0</v>
      </c>
      <c r="MN527" s="1">
        <v>0.0</v>
      </c>
      <c r="MO527" s="1">
        <v>632.883</v>
      </c>
      <c r="MP527" s="1">
        <v>7662.0</v>
      </c>
      <c r="MQ527" s="1">
        <v>65.0</v>
      </c>
      <c r="MR527" s="1">
        <v>216.0</v>
      </c>
    </row>
    <row r="528">
      <c r="A528" s="1" t="s">
        <v>1408</v>
      </c>
      <c r="B528" s="1" t="s">
        <v>1409</v>
      </c>
      <c r="C528" s="1">
        <v>0.79171395</v>
      </c>
      <c r="D528" s="1">
        <v>-70012.539</v>
      </c>
      <c r="E528" s="1">
        <v>-468419.88</v>
      </c>
      <c r="F528" s="1">
        <v>139.9465</v>
      </c>
      <c r="G528" s="1">
        <v>-8.3246403</v>
      </c>
      <c r="H528" s="1">
        <v>8.3246403</v>
      </c>
      <c r="I528" s="1">
        <v>-0.88485998</v>
      </c>
      <c r="J528" s="1">
        <v>44.975101</v>
      </c>
      <c r="K528" s="1">
        <v>526.15759</v>
      </c>
      <c r="L528" s="1">
        <v>0.0</v>
      </c>
      <c r="M528" s="1">
        <v>0.0</v>
      </c>
      <c r="N528" s="1">
        <v>526.15759</v>
      </c>
      <c r="O528" s="1">
        <v>0.0</v>
      </c>
      <c r="P528" s="1">
        <v>0.0</v>
      </c>
      <c r="Q528" s="1">
        <v>0.0</v>
      </c>
      <c r="R528" s="1">
        <v>1.0</v>
      </c>
      <c r="S528" s="1">
        <v>1.0</v>
      </c>
      <c r="T528" s="1">
        <v>1.0</v>
      </c>
      <c r="U528" s="1">
        <v>0.0</v>
      </c>
      <c r="V528" s="1">
        <v>17.0</v>
      </c>
      <c r="W528" s="1">
        <v>0.0</v>
      </c>
      <c r="X528" s="1">
        <v>35.0</v>
      </c>
      <c r="Y528" s="1">
        <v>0.0</v>
      </c>
      <c r="Z528" s="1">
        <v>1.0</v>
      </c>
      <c r="AA528" s="1">
        <v>21.0</v>
      </c>
      <c r="AB528" s="1">
        <v>18.0</v>
      </c>
      <c r="AC528" s="1">
        <v>43.511314</v>
      </c>
      <c r="AD528" s="1">
        <v>1.2431804</v>
      </c>
      <c r="AE528" s="1">
        <v>0.0</v>
      </c>
      <c r="AF528" s="1">
        <v>0.0</v>
      </c>
      <c r="AG528" s="1">
        <v>19.0</v>
      </c>
      <c r="AH528" s="1">
        <v>0.0</v>
      </c>
      <c r="AI528" s="1">
        <v>0.0</v>
      </c>
      <c r="AJ528" s="1">
        <v>14.0</v>
      </c>
      <c r="AK528" s="1">
        <v>0.0</v>
      </c>
      <c r="AL528" s="1">
        <v>2.0</v>
      </c>
      <c r="AM528" s="1">
        <v>0.0</v>
      </c>
      <c r="AN528" s="1">
        <v>0.0</v>
      </c>
      <c r="AO528" s="1">
        <v>0.0</v>
      </c>
      <c r="AP528" s="1">
        <v>1.3788186</v>
      </c>
      <c r="AQ528" s="1">
        <v>-2.2830641</v>
      </c>
      <c r="AR528" s="1">
        <v>-0.66435951</v>
      </c>
      <c r="AS528" s="1">
        <v>0.69638872</v>
      </c>
      <c r="AT528" s="1">
        <v>2.2842155</v>
      </c>
      <c r="AU528" s="1">
        <v>-2.1882746</v>
      </c>
      <c r="AV528" s="1">
        <v>-0.55212241</v>
      </c>
      <c r="AW528" s="1">
        <v>0.84028697</v>
      </c>
      <c r="AX528" s="1">
        <v>2.4292295</v>
      </c>
      <c r="AY528" s="1">
        <v>-1.9207598</v>
      </c>
      <c r="AZ528" s="1">
        <v>-0.49663645</v>
      </c>
      <c r="BA528" s="1">
        <v>0.89468825</v>
      </c>
      <c r="BB528" s="1">
        <v>2.6419351</v>
      </c>
      <c r="BC528" s="1">
        <v>18.604898</v>
      </c>
      <c r="BD528" s="1">
        <v>2.0</v>
      </c>
      <c r="BE528" s="1">
        <v>0.083333336</v>
      </c>
      <c r="BF528" s="1">
        <v>17.0</v>
      </c>
      <c r="BG528" s="1">
        <v>38.0</v>
      </c>
      <c r="BH528" s="1">
        <v>2.0</v>
      </c>
      <c r="BI528" s="1">
        <v>24.0</v>
      </c>
      <c r="BJ528" s="1">
        <v>1.0</v>
      </c>
      <c r="BK528" s="1">
        <v>2.0</v>
      </c>
      <c r="BL528" s="1">
        <v>0.083333336</v>
      </c>
      <c r="BM528" s="1">
        <v>19.0</v>
      </c>
      <c r="BN528" s="1">
        <v>0.0</v>
      </c>
      <c r="BO528" s="1">
        <v>0.0</v>
      </c>
      <c r="BP528" s="1">
        <v>0.0</v>
      </c>
      <c r="BQ528" s="1">
        <v>14.070704</v>
      </c>
      <c r="BR528" s="1">
        <v>11.477331</v>
      </c>
      <c r="BS528" s="1">
        <v>10.582904</v>
      </c>
      <c r="BT528" s="1">
        <v>12.786246</v>
      </c>
      <c r="BU528" s="1">
        <v>10.415816</v>
      </c>
      <c r="BV528" s="1">
        <v>7.0066853</v>
      </c>
      <c r="BW528" s="1">
        <v>5.8540592</v>
      </c>
      <c r="BX528" s="1">
        <v>8.5244045</v>
      </c>
      <c r="BY528" s="1">
        <v>0.0</v>
      </c>
      <c r="BZ528" s="1">
        <v>0.0</v>
      </c>
      <c r="CA528" s="1">
        <v>0.0</v>
      </c>
      <c r="CB528" s="1">
        <v>0.0</v>
      </c>
      <c r="CC528" s="1">
        <v>0.95991123</v>
      </c>
      <c r="CD528" s="1">
        <v>0.68144989</v>
      </c>
      <c r="CE528" s="1">
        <v>11.0</v>
      </c>
      <c r="CF528" s="1">
        <v>0.0</v>
      </c>
      <c r="CG528" s="1">
        <v>0.0</v>
      </c>
      <c r="CH528" s="1">
        <v>0.0</v>
      </c>
      <c r="CI528" s="1">
        <v>0.0</v>
      </c>
      <c r="CJ528" s="1">
        <v>57.069199</v>
      </c>
      <c r="CK528" s="1">
        <v>44.389957</v>
      </c>
      <c r="CL528" s="1">
        <v>-10.144857</v>
      </c>
      <c r="CM528" s="1">
        <v>1.2563231</v>
      </c>
      <c r="CN528" s="1">
        <v>0.065095149</v>
      </c>
      <c r="CO528" s="1">
        <v>0.0</v>
      </c>
      <c r="CP528" s="2">
        <v>1.0324005E12</v>
      </c>
      <c r="CQ528" s="1">
        <v>-2.7907891</v>
      </c>
      <c r="CR528" s="2">
        <v>1.0324005E12</v>
      </c>
      <c r="CS528" s="1">
        <v>-5.2724895</v>
      </c>
      <c r="CT528" s="1">
        <v>0.0</v>
      </c>
      <c r="CU528" s="1">
        <v>6.7044349</v>
      </c>
      <c r="CV528" s="1">
        <v>6.9735003</v>
      </c>
      <c r="CW528" s="1">
        <v>4.6533866</v>
      </c>
      <c r="CX528" s="1">
        <v>11.40118</v>
      </c>
      <c r="CY528" s="1">
        <v>0.0</v>
      </c>
      <c r="CZ528" s="1">
        <v>0.0</v>
      </c>
      <c r="DA528" s="1">
        <v>1.0</v>
      </c>
      <c r="DB528" s="1">
        <v>0.0</v>
      </c>
      <c r="DC528" s="1">
        <v>0.0</v>
      </c>
      <c r="DD528" s="1">
        <v>0.0</v>
      </c>
      <c r="DE528" s="1">
        <v>0.0</v>
      </c>
      <c r="DF528" s="1">
        <v>-0.84019297</v>
      </c>
      <c r="DG528" s="1">
        <v>-0.41222692</v>
      </c>
      <c r="DH528" s="1">
        <v>0.075963676</v>
      </c>
      <c r="DI528" s="1">
        <v>2.4501665</v>
      </c>
      <c r="DJ528" s="1">
        <v>-0.80347806</v>
      </c>
      <c r="DK528" s="1">
        <v>-0.26513192</v>
      </c>
      <c r="DL528" s="1">
        <v>0.17922355</v>
      </c>
      <c r="DM528" s="1">
        <v>2.5991526</v>
      </c>
      <c r="DN528" s="1">
        <v>-0.42339325</v>
      </c>
      <c r="DO528" s="1">
        <v>-0.21238014</v>
      </c>
      <c r="DP528" s="1">
        <v>0.21844672</v>
      </c>
      <c r="DQ528" s="1">
        <v>2.7834857</v>
      </c>
      <c r="DR528" s="1">
        <v>0.0091379397</v>
      </c>
      <c r="DS528" s="1">
        <v>2.0875404</v>
      </c>
      <c r="DT528" s="1">
        <v>3.8395171</v>
      </c>
      <c r="DU528" s="1">
        <v>3.8395171</v>
      </c>
      <c r="DV528" s="1">
        <v>5.1339264</v>
      </c>
      <c r="DW528" s="1">
        <v>5.2379446</v>
      </c>
      <c r="DX528" s="1">
        <v>-5.7178798</v>
      </c>
      <c r="DY528" s="1">
        <v>0.0</v>
      </c>
      <c r="DZ528" s="1">
        <v>11.015966</v>
      </c>
      <c r="EA528" s="1">
        <v>8.5685129</v>
      </c>
      <c r="EB528" s="1">
        <v>0.22520174</v>
      </c>
      <c r="EC528" s="1">
        <v>14.0</v>
      </c>
      <c r="ED528" s="1">
        <v>7.5366168</v>
      </c>
      <c r="EE528" s="1">
        <v>1.704741</v>
      </c>
      <c r="EF528" s="1">
        <v>0.15211298</v>
      </c>
      <c r="EG528" s="1">
        <v>14.583333</v>
      </c>
      <c r="EH528" s="1">
        <v>6.6299357</v>
      </c>
      <c r="EI528" s="1">
        <v>3.0623817</v>
      </c>
      <c r="EJ528" s="1">
        <v>9.3317261</v>
      </c>
      <c r="EK528" s="1">
        <v>4.1375351</v>
      </c>
      <c r="EL528" s="1">
        <v>1.8744582</v>
      </c>
      <c r="EM528" s="1">
        <v>1.8385878</v>
      </c>
      <c r="EN528" s="1">
        <v>2.0</v>
      </c>
      <c r="EO528" s="1">
        <v>0.0</v>
      </c>
      <c r="EP528" s="1">
        <v>1.0</v>
      </c>
      <c r="EQ528" s="1">
        <v>0.0</v>
      </c>
      <c r="ER528" s="1">
        <v>4.7399998</v>
      </c>
      <c r="ES528" s="1">
        <v>-4.5506501</v>
      </c>
      <c r="ET528" s="1">
        <v>1.2338614</v>
      </c>
      <c r="EU528" s="1">
        <v>-70072.57</v>
      </c>
      <c r="EV528" s="1">
        <v>-466445.44</v>
      </c>
      <c r="EW528" s="1">
        <v>113.72602</v>
      </c>
      <c r="EX528" s="1">
        <v>-8.3873901</v>
      </c>
      <c r="EY528" s="1">
        <v>8.3873901</v>
      </c>
      <c r="EZ528" s="1">
        <v>-0.65346003</v>
      </c>
      <c r="FA528" s="1">
        <v>8.5255756</v>
      </c>
      <c r="FB528" s="1">
        <v>0.0</v>
      </c>
      <c r="FC528" s="1">
        <v>1.0</v>
      </c>
      <c r="FD528" s="1">
        <v>0.17824073</v>
      </c>
      <c r="FE528" s="1">
        <v>0.83064526</v>
      </c>
      <c r="FF528" s="1">
        <v>22.0</v>
      </c>
      <c r="FG528" s="1">
        <v>1.0</v>
      </c>
      <c r="FH528" s="1">
        <v>4.0</v>
      </c>
      <c r="FI528" s="1">
        <v>2.0</v>
      </c>
      <c r="FJ528" s="1">
        <v>1.0</v>
      </c>
      <c r="FK528" s="1">
        <v>0.0</v>
      </c>
      <c r="FL528" s="1">
        <v>0.0</v>
      </c>
      <c r="FM528" s="1">
        <v>1.2276434</v>
      </c>
      <c r="FN528" s="1">
        <v>-1.2276434</v>
      </c>
      <c r="FO528" s="1">
        <v>0.071973868</v>
      </c>
      <c r="FP528" s="1">
        <v>0.25455964</v>
      </c>
      <c r="FQ528" s="1">
        <v>16.745916</v>
      </c>
      <c r="FR528" s="1">
        <v>86.513611</v>
      </c>
      <c r="FS528" s="1">
        <v>0.0</v>
      </c>
      <c r="FT528" s="1">
        <v>0.0</v>
      </c>
      <c r="FU528" s="1">
        <v>0.0</v>
      </c>
      <c r="FV528" s="1">
        <v>0.0</v>
      </c>
      <c r="FW528" s="1">
        <v>0.0</v>
      </c>
      <c r="FX528" s="1">
        <v>63.483059</v>
      </c>
      <c r="FY528" s="1">
        <v>98.03923</v>
      </c>
      <c r="FZ528" s="1">
        <v>0.0</v>
      </c>
      <c r="GA528" s="1">
        <v>0.0</v>
      </c>
      <c r="GB528" s="1">
        <v>5.6825762</v>
      </c>
      <c r="GC528" s="1">
        <v>0.0</v>
      </c>
      <c r="GD528" s="1">
        <v>0.0</v>
      </c>
      <c r="GE528" s="1">
        <v>0.97898954</v>
      </c>
      <c r="GF528" s="1">
        <v>0.61821395</v>
      </c>
      <c r="GG528" s="1">
        <v>0.021010442</v>
      </c>
      <c r="GH528" s="1">
        <v>0.021010442</v>
      </c>
      <c r="GI528" s="1">
        <v>0.38178602</v>
      </c>
      <c r="GJ528" s="1">
        <v>0.0</v>
      </c>
      <c r="GK528" s="1">
        <v>264.78183</v>
      </c>
      <c r="GL528" s="1">
        <v>167.20486</v>
      </c>
      <c r="GM528" s="1">
        <v>5.6825762</v>
      </c>
      <c r="GN528" s="1">
        <v>5.6825762</v>
      </c>
      <c r="GO528" s="1">
        <v>103.25952</v>
      </c>
      <c r="GP528" s="1">
        <v>0.0</v>
      </c>
      <c r="GQ528" s="1">
        <v>0.45454547</v>
      </c>
      <c r="GR528" s="1">
        <v>0.83333331</v>
      </c>
      <c r="GS528" s="1">
        <v>1.1463795</v>
      </c>
      <c r="GT528" s="1">
        <v>-64319.141</v>
      </c>
      <c r="GU528" s="1">
        <v>-458396.81</v>
      </c>
      <c r="GV528" s="1">
        <v>108.70861</v>
      </c>
      <c r="GW528" s="1">
        <v>-8.4719601</v>
      </c>
      <c r="GX528" s="1">
        <v>8.4719601</v>
      </c>
      <c r="GY528" s="1">
        <v>-1.01678</v>
      </c>
      <c r="GZ528" s="1">
        <v>4186.9854</v>
      </c>
      <c r="HA528" s="1">
        <v>742.99023</v>
      </c>
      <c r="HB528" s="1">
        <v>3462.5156</v>
      </c>
      <c r="HC528" s="1">
        <v>4168.4648</v>
      </c>
      <c r="HD528" s="1">
        <v>1463.0565</v>
      </c>
      <c r="HE528" s="1">
        <v>2703.2834</v>
      </c>
      <c r="HF528" s="1">
        <v>20.645506</v>
      </c>
      <c r="HG528" s="1">
        <v>0.0</v>
      </c>
      <c r="HH528" s="1">
        <v>0.0</v>
      </c>
      <c r="HI528" s="1">
        <v>0.0</v>
      </c>
      <c r="HJ528" s="1">
        <v>0.0</v>
      </c>
      <c r="HK528" s="1">
        <v>1.0</v>
      </c>
      <c r="HL528" s="1">
        <v>0.0</v>
      </c>
      <c r="HM528" s="1">
        <v>0.0</v>
      </c>
      <c r="HN528" s="1">
        <v>0.0</v>
      </c>
      <c r="HO528" s="1">
        <v>1.0</v>
      </c>
      <c r="HP528" s="1">
        <v>0.0</v>
      </c>
      <c r="HQ528" s="1">
        <v>270.46439</v>
      </c>
      <c r="HR528" s="1">
        <v>0.0</v>
      </c>
      <c r="HS528" s="1">
        <v>0.0</v>
      </c>
      <c r="HT528" s="1">
        <v>0.0</v>
      </c>
      <c r="HU528" s="1">
        <v>270.46439</v>
      </c>
      <c r="HV528" s="1">
        <v>0.0</v>
      </c>
      <c r="HW528" s="1">
        <v>6.0</v>
      </c>
      <c r="HX528" s="1">
        <v>0.0</v>
      </c>
      <c r="HY528" s="1">
        <v>3.935497</v>
      </c>
      <c r="HZ528" s="1">
        <v>4.0</v>
      </c>
      <c r="IA528" s="1">
        <v>0.0</v>
      </c>
      <c r="IB528" s="1">
        <v>0.0</v>
      </c>
      <c r="IC528" s="1">
        <v>0.5714286</v>
      </c>
      <c r="ID528" s="1">
        <v>4.6248999</v>
      </c>
      <c r="IE528" s="1">
        <v>0.0</v>
      </c>
      <c r="IF528" s="1">
        <v>4.6558404</v>
      </c>
      <c r="IG528" s="1">
        <v>0.0</v>
      </c>
      <c r="IH528" s="1">
        <v>0.0</v>
      </c>
      <c r="II528" s="1">
        <v>5.9423227</v>
      </c>
      <c r="IJ528" s="1">
        <v>16.78553</v>
      </c>
      <c r="IK528" s="1">
        <v>0.0</v>
      </c>
      <c r="IL528" s="1">
        <v>231.68932</v>
      </c>
      <c r="IM528" s="1">
        <v>17.643185</v>
      </c>
      <c r="IN528" s="1">
        <v>2.7567475</v>
      </c>
      <c r="IO528" s="1">
        <v>8.7441998</v>
      </c>
      <c r="IP528" s="1">
        <v>0.0</v>
      </c>
      <c r="IQ528" s="1">
        <v>18.684622</v>
      </c>
      <c r="IR528" s="1">
        <v>0.0</v>
      </c>
      <c r="IS528" s="1">
        <v>5.9423227</v>
      </c>
      <c r="IT528" s="1">
        <v>5.513495</v>
      </c>
      <c r="IU528" s="1">
        <v>228.93257</v>
      </c>
      <c r="IV528" s="1">
        <v>20.399931</v>
      </c>
      <c r="IW528" s="1">
        <v>0.0</v>
      </c>
      <c r="IX528" s="1">
        <v>3.9074397</v>
      </c>
      <c r="IY528" s="1">
        <v>1.9869797</v>
      </c>
      <c r="IZ528" s="1">
        <v>0.37352219</v>
      </c>
      <c r="JA528" s="1">
        <v>17.290001</v>
      </c>
      <c r="JB528" s="1">
        <v>0.49641782</v>
      </c>
      <c r="JC528" s="1">
        <v>5.5849624</v>
      </c>
      <c r="JD528" s="1">
        <v>3.2022436</v>
      </c>
      <c r="JE528" s="1">
        <v>8.4806128</v>
      </c>
      <c r="JF528" s="1">
        <v>270.46439</v>
      </c>
      <c r="JG528" s="1">
        <v>396.7056</v>
      </c>
      <c r="JH528" s="1">
        <v>281.625</v>
      </c>
      <c r="JI528" s="1">
        <v>298.11005</v>
      </c>
      <c r="JJ528" s="1">
        <v>5.6825762</v>
      </c>
      <c r="JK528" s="1">
        <v>0.0</v>
      </c>
      <c r="JL528" s="1">
        <v>0.0</v>
      </c>
      <c r="JM528" s="1">
        <v>0.0</v>
      </c>
      <c r="JN528" s="1">
        <v>248.11713</v>
      </c>
      <c r="JO528" s="1">
        <v>6.6995511</v>
      </c>
      <c r="JP528" s="1">
        <v>5.6825762</v>
      </c>
      <c r="JQ528" s="1">
        <v>3.7056911</v>
      </c>
      <c r="JR528" s="1">
        <v>0.92737621</v>
      </c>
      <c r="JS528" s="1">
        <v>2.615119</v>
      </c>
      <c r="JT528" s="1">
        <v>1.780741</v>
      </c>
      <c r="JU528" s="1">
        <v>0.58918202</v>
      </c>
      <c r="JV528" s="1">
        <v>0.10628069</v>
      </c>
      <c r="JW528" s="1">
        <v>0.051341318</v>
      </c>
      <c r="JX528" s="1">
        <v>0.019894835</v>
      </c>
      <c r="JY528" s="1">
        <v>0.0013413707</v>
      </c>
      <c r="JZ528" s="1">
        <v>0.0</v>
      </c>
      <c r="KA528" s="1">
        <v>973.0</v>
      </c>
      <c r="KB528" s="1">
        <v>571.125</v>
      </c>
      <c r="KC528" s="1">
        <v>429.0</v>
      </c>
      <c r="KD528" s="1">
        <v>384.625</v>
      </c>
      <c r="KE528" s="1">
        <v>343.375</v>
      </c>
      <c r="KF528" s="1">
        <v>288.375</v>
      </c>
      <c r="KG528" s="1">
        <v>169.375</v>
      </c>
      <c r="KH528" s="1">
        <v>88.125</v>
      </c>
      <c r="KI528" s="1">
        <v>0.5</v>
      </c>
      <c r="KJ528" s="1">
        <v>0.5</v>
      </c>
      <c r="KK528" s="1">
        <v>0.70710677</v>
      </c>
      <c r="KL528" s="1">
        <v>0.5</v>
      </c>
      <c r="KM528" s="1">
        <v>0.5</v>
      </c>
      <c r="KN528" s="1">
        <v>1.0</v>
      </c>
      <c r="KO528" s="1">
        <v>-2.612921</v>
      </c>
      <c r="KP528" s="1">
        <v>-2.6090248</v>
      </c>
      <c r="KQ528" s="1">
        <v>-2.5772235</v>
      </c>
      <c r="KR528" s="1">
        <v>-5.2830834</v>
      </c>
      <c r="KS528" s="1">
        <v>-5.2204618</v>
      </c>
      <c r="KT528" s="1">
        <v>-5.1097307</v>
      </c>
      <c r="KU528" s="1">
        <v>1.2744962</v>
      </c>
      <c r="KV528" s="1">
        <v>166.5</v>
      </c>
      <c r="KW528" s="1">
        <v>160.125</v>
      </c>
      <c r="KX528" s="1">
        <v>83.375</v>
      </c>
      <c r="KY528" s="1">
        <v>20.625</v>
      </c>
      <c r="KZ528" s="1">
        <v>8.0</v>
      </c>
      <c r="LA528" s="1">
        <v>2.125</v>
      </c>
      <c r="LB528" s="1">
        <v>0.375</v>
      </c>
      <c r="LC528" s="1">
        <v>0.0</v>
      </c>
      <c r="LD528" s="1">
        <v>0.018648019</v>
      </c>
      <c r="LE528" s="1">
        <v>0.0055248621</v>
      </c>
      <c r="LF528" s="1">
        <v>0.24510664</v>
      </c>
      <c r="LG528" s="1">
        <v>0.23509644</v>
      </c>
      <c r="LH528" s="1">
        <v>0.2327434</v>
      </c>
      <c r="LI528" s="1">
        <v>0.26379532</v>
      </c>
      <c r="LJ528" s="1">
        <v>0.3154909</v>
      </c>
      <c r="LK528" s="1">
        <v>0.32171133</v>
      </c>
      <c r="LL528" s="1">
        <v>0.68972957</v>
      </c>
      <c r="LM528" s="1">
        <v>0.7961995</v>
      </c>
      <c r="LN528" s="1">
        <v>0.20953578</v>
      </c>
      <c r="LO528" s="1">
        <v>0.42270824</v>
      </c>
      <c r="LP528" s="1">
        <v>1.5356907</v>
      </c>
      <c r="LQ528" s="1">
        <v>3.550637</v>
      </c>
      <c r="LR528" s="1">
        <v>3.564342</v>
      </c>
      <c r="LS528" s="1">
        <v>3.6045351</v>
      </c>
      <c r="LT528" s="1">
        <v>3.7842267</v>
      </c>
      <c r="LU528" s="1">
        <v>0.0</v>
      </c>
      <c r="LV528" s="1">
        <v>1.4199834</v>
      </c>
      <c r="LW528" s="1">
        <v>472.10059</v>
      </c>
      <c r="LX528" s="1">
        <v>670.375</v>
      </c>
      <c r="LY528" s="1">
        <v>1014.875</v>
      </c>
      <c r="LZ528" s="1">
        <v>407.75</v>
      </c>
      <c r="MA528" s="1">
        <v>112.5</v>
      </c>
      <c r="MB528" s="1">
        <v>20.625</v>
      </c>
      <c r="MC528" s="1">
        <v>8.0</v>
      </c>
      <c r="MD528" s="1">
        <v>2.125</v>
      </c>
      <c r="ME528" s="1">
        <v>0.375</v>
      </c>
      <c r="MF528" s="1">
        <v>0.0</v>
      </c>
      <c r="MG528" s="1">
        <v>848.375</v>
      </c>
      <c r="MH528" s="1">
        <v>247.625</v>
      </c>
      <c r="MI528" s="1">
        <v>29.125</v>
      </c>
      <c r="MJ528" s="1">
        <v>0.0</v>
      </c>
      <c r="MK528" s="1">
        <v>0.0</v>
      </c>
      <c r="ML528" s="1">
        <v>0.0</v>
      </c>
      <c r="MM528" s="1">
        <v>0.0</v>
      </c>
      <c r="MN528" s="1">
        <v>0.0</v>
      </c>
      <c r="MO528" s="1">
        <v>270.33499</v>
      </c>
      <c r="MP528" s="1">
        <v>935.0</v>
      </c>
      <c r="MQ528" s="1">
        <v>32.0</v>
      </c>
      <c r="MR528" s="1">
        <v>114.0</v>
      </c>
    </row>
    <row r="529">
      <c r="A529" s="1" t="s">
        <v>1410</v>
      </c>
      <c r="B529" s="1" t="s">
        <v>1411</v>
      </c>
      <c r="C529" s="1">
        <v>6.1512585</v>
      </c>
      <c r="D529" s="1">
        <v>-204590.59</v>
      </c>
      <c r="E529" s="1">
        <v>-2063643.2</v>
      </c>
      <c r="F529" s="1">
        <v>-195.95328</v>
      </c>
      <c r="G529" s="1">
        <v>-8.4400501</v>
      </c>
      <c r="H529" s="1">
        <v>8.4400501</v>
      </c>
      <c r="I529" s="1">
        <v>0.40869999</v>
      </c>
      <c r="J529" s="1">
        <v>125.46237</v>
      </c>
      <c r="K529" s="1">
        <v>1232.6268</v>
      </c>
      <c r="L529" s="1">
        <v>0.0</v>
      </c>
      <c r="M529" s="1">
        <v>0.0</v>
      </c>
      <c r="N529" s="1">
        <v>1232.6268</v>
      </c>
      <c r="O529" s="1">
        <v>0.0</v>
      </c>
      <c r="P529" s="1">
        <v>0.0</v>
      </c>
      <c r="Q529" s="1">
        <v>0.0</v>
      </c>
      <c r="R529" s="1">
        <v>4.0</v>
      </c>
      <c r="S529" s="1">
        <v>6.0</v>
      </c>
      <c r="T529" s="1">
        <v>4.0</v>
      </c>
      <c r="U529" s="1">
        <v>0.0</v>
      </c>
      <c r="V529" s="1">
        <v>12.0</v>
      </c>
      <c r="W529" s="1">
        <v>0.0</v>
      </c>
      <c r="X529" s="1">
        <v>112.0</v>
      </c>
      <c r="Y529" s="1">
        <v>4.0</v>
      </c>
      <c r="Z529" s="1">
        <v>8.0</v>
      </c>
      <c r="AA529" s="1">
        <v>51.0</v>
      </c>
      <c r="AB529" s="1">
        <v>42.0</v>
      </c>
      <c r="AC529" s="1">
        <v>159.41655</v>
      </c>
      <c r="AD529" s="1">
        <v>1.4233621</v>
      </c>
      <c r="AE529" s="1">
        <v>0.0</v>
      </c>
      <c r="AF529" s="1">
        <v>0.0</v>
      </c>
      <c r="AG529" s="1">
        <v>42.0</v>
      </c>
      <c r="AH529" s="1">
        <v>2.0</v>
      </c>
      <c r="AI529" s="1">
        <v>0.0</v>
      </c>
      <c r="AJ529" s="1">
        <v>61.0</v>
      </c>
      <c r="AK529" s="1">
        <v>0.0</v>
      </c>
      <c r="AL529" s="1">
        <v>3.0</v>
      </c>
      <c r="AM529" s="1">
        <v>4.0</v>
      </c>
      <c r="AN529" s="1">
        <v>0.0</v>
      </c>
      <c r="AO529" s="1">
        <v>0.0</v>
      </c>
      <c r="AP529" s="1">
        <v>0.88261366</v>
      </c>
      <c r="AQ529" s="1">
        <v>-2.9083166</v>
      </c>
      <c r="AR529" s="1">
        <v>-0.51172805</v>
      </c>
      <c r="AS529" s="1">
        <v>0.48037034</v>
      </c>
      <c r="AT529" s="1">
        <v>2.9377103</v>
      </c>
      <c r="AU529" s="1">
        <v>-2.8311839</v>
      </c>
      <c r="AV529" s="1">
        <v>-0.49688262</v>
      </c>
      <c r="AW529" s="1">
        <v>0.52104062</v>
      </c>
      <c r="AX529" s="1">
        <v>3.0132113</v>
      </c>
      <c r="AY529" s="1">
        <v>-2.6527009</v>
      </c>
      <c r="AZ529" s="1">
        <v>-0.32807055</v>
      </c>
      <c r="BA529" s="1">
        <v>0.61925137</v>
      </c>
      <c r="BB529" s="1">
        <v>3.1902926</v>
      </c>
      <c r="BC529" s="1">
        <v>72.741631</v>
      </c>
      <c r="BD529" s="1">
        <v>20.0</v>
      </c>
      <c r="BE529" s="1">
        <v>0.36363637</v>
      </c>
      <c r="BF529" s="1">
        <v>12.0</v>
      </c>
      <c r="BG529" s="1">
        <v>116.0</v>
      </c>
      <c r="BH529" s="1">
        <v>2.0</v>
      </c>
      <c r="BI529" s="1">
        <v>55.0</v>
      </c>
      <c r="BJ529" s="1">
        <v>9.0</v>
      </c>
      <c r="BK529" s="1">
        <v>22.0</v>
      </c>
      <c r="BL529" s="1">
        <v>0.40000001</v>
      </c>
      <c r="BM529" s="1">
        <v>102.0</v>
      </c>
      <c r="BN529" s="1">
        <v>0.0</v>
      </c>
      <c r="BO529" s="1">
        <v>0.0</v>
      </c>
      <c r="BP529" s="1">
        <v>0.0</v>
      </c>
      <c r="BQ529" s="1">
        <v>36.218758</v>
      </c>
      <c r="BR529" s="1">
        <v>32.203369</v>
      </c>
      <c r="BS529" s="1">
        <v>26.777445</v>
      </c>
      <c r="BT529" s="1">
        <v>28.227194</v>
      </c>
      <c r="BU529" s="1">
        <v>24.727732</v>
      </c>
      <c r="BV529" s="1">
        <v>20.791225</v>
      </c>
      <c r="BW529" s="1">
        <v>16.234434</v>
      </c>
      <c r="BX529" s="1">
        <v>18.037792</v>
      </c>
      <c r="BY529" s="1">
        <v>6.0</v>
      </c>
      <c r="BZ529" s="1">
        <v>0.0</v>
      </c>
      <c r="CA529" s="1">
        <v>0.0</v>
      </c>
      <c r="CB529" s="1">
        <v>0.0</v>
      </c>
      <c r="CC529" s="1">
        <v>0.98917842</v>
      </c>
      <c r="CD529" s="1">
        <v>0.71649039</v>
      </c>
      <c r="CE529" s="1">
        <v>29.0</v>
      </c>
      <c r="CF529" s="1">
        <v>0.0</v>
      </c>
      <c r="CG529" s="1">
        <v>0.0</v>
      </c>
      <c r="CH529" s="1">
        <v>0.0</v>
      </c>
      <c r="CI529" s="1">
        <v>0.0</v>
      </c>
      <c r="CJ529" s="1">
        <v>7056714.0</v>
      </c>
      <c r="CK529" s="1">
        <v>7056670.0</v>
      </c>
      <c r="CL529" s="1">
        <v>-7056672.0</v>
      </c>
      <c r="CM529" s="1">
        <v>7056614.0</v>
      </c>
      <c r="CN529" s="1">
        <v>7056631.0</v>
      </c>
      <c r="CO529" s="1">
        <v>0.0</v>
      </c>
      <c r="CP529" s="1">
        <v>7056778.5</v>
      </c>
      <c r="CQ529" s="1">
        <v>-0.11270726</v>
      </c>
      <c r="CR529" s="1">
        <v>7056778.5</v>
      </c>
      <c r="CS529" s="1">
        <v>7056585.0</v>
      </c>
      <c r="CT529" s="1">
        <v>7056631.0</v>
      </c>
      <c r="CU529" s="1">
        <v>7056641.0</v>
      </c>
      <c r="CV529" s="1">
        <v>-62579.277</v>
      </c>
      <c r="CW529" s="1">
        <v>7056682.0</v>
      </c>
      <c r="CX529" s="1">
        <v>7056655.0</v>
      </c>
      <c r="CY529" s="1">
        <v>0.0</v>
      </c>
      <c r="CZ529" s="1">
        <v>0.0</v>
      </c>
      <c r="DA529" s="1">
        <v>1.0</v>
      </c>
      <c r="DB529" s="1">
        <v>0.0</v>
      </c>
      <c r="DC529" s="1">
        <v>0.0</v>
      </c>
      <c r="DD529" s="1">
        <v>0.0</v>
      </c>
      <c r="DE529" s="1">
        <v>0.0</v>
      </c>
      <c r="DF529" s="1">
        <v>-0.8458274</v>
      </c>
      <c r="DG529" s="1">
        <v>-0.40298313</v>
      </c>
      <c r="DH529" s="1">
        <v>0.058127221</v>
      </c>
      <c r="DI529" s="1">
        <v>3.3278375</v>
      </c>
      <c r="DJ529" s="1">
        <v>-1.1640495</v>
      </c>
      <c r="DK529" s="1">
        <v>-0.31676513</v>
      </c>
      <c r="DL529" s="1">
        <v>0.16241135</v>
      </c>
      <c r="DM529" s="1">
        <v>3.4217417</v>
      </c>
      <c r="DN529" s="1">
        <v>-0.53884715</v>
      </c>
      <c r="DO529" s="1">
        <v>-0.2162189</v>
      </c>
      <c r="DP529" s="1">
        <v>0.19305076</v>
      </c>
      <c r="DQ529" s="1">
        <v>3.5601087</v>
      </c>
      <c r="DR529" s="1">
        <v>0.067085259</v>
      </c>
      <c r="DS529" s="1">
        <v>8.0026073</v>
      </c>
      <c r="DT529" s="1">
        <v>19.32592</v>
      </c>
      <c r="DU529" s="1">
        <v>12.272195</v>
      </c>
      <c r="DV529" s="1">
        <v>9.0639915</v>
      </c>
      <c r="DW529" s="1">
        <v>9.0637379</v>
      </c>
      <c r="DX529" s="1">
        <v>-9.6537113</v>
      </c>
      <c r="DY529" s="1">
        <v>0.0</v>
      </c>
      <c r="DZ529" s="1">
        <v>8.5884819</v>
      </c>
      <c r="EA529" s="1">
        <v>20.724846</v>
      </c>
      <c r="EB529" s="1">
        <v>-0.0028777581</v>
      </c>
      <c r="EC529" s="1">
        <v>9.5396938</v>
      </c>
      <c r="ED529" s="1">
        <v>14.0</v>
      </c>
      <c r="EE529" s="1">
        <v>1.0199062</v>
      </c>
      <c r="EF529" s="1">
        <v>0.0017180911</v>
      </c>
      <c r="EG529" s="1">
        <v>42.148762</v>
      </c>
      <c r="EH529" s="1">
        <v>21.342222</v>
      </c>
      <c r="EI529" s="1">
        <v>11.753902</v>
      </c>
      <c r="EJ529" s="1">
        <v>37.883892</v>
      </c>
      <c r="EK529" s="1">
        <v>19.140482</v>
      </c>
      <c r="EL529" s="1">
        <v>10.524987</v>
      </c>
      <c r="EM529" s="1">
        <v>14.21796</v>
      </c>
      <c r="EN529" s="1">
        <v>7.0</v>
      </c>
      <c r="EO529" s="1">
        <v>4.0</v>
      </c>
      <c r="EP529" s="1">
        <v>0.0</v>
      </c>
      <c r="EQ529" s="1">
        <v>2.0</v>
      </c>
      <c r="ER529" s="1">
        <v>8.1190004</v>
      </c>
      <c r="ES529" s="1">
        <v>-10.15546</v>
      </c>
      <c r="ET529" s="1">
        <v>5.1806169</v>
      </c>
      <c r="EU529" s="1">
        <v>-204232.97</v>
      </c>
      <c r="EV529" s="1">
        <v>-2036914.8</v>
      </c>
      <c r="EW529" s="1">
        <v>-120.74979</v>
      </c>
      <c r="EX529" s="1">
        <v>-8.6556301</v>
      </c>
      <c r="EY529" s="1">
        <v>8.6556301</v>
      </c>
      <c r="EZ529" s="1">
        <v>-0.0052999998</v>
      </c>
      <c r="FA529" s="1">
        <v>21.004829</v>
      </c>
      <c r="FB529" s="1">
        <v>1.0</v>
      </c>
      <c r="FC529" s="1">
        <v>1.0</v>
      </c>
      <c r="FD529" s="1">
        <v>0.17227536</v>
      </c>
      <c r="FE529" s="1">
        <v>0.92827386</v>
      </c>
      <c r="FF529" s="1">
        <v>26.0</v>
      </c>
      <c r="FG529" s="1">
        <v>0.0</v>
      </c>
      <c r="FH529" s="1">
        <v>5.0</v>
      </c>
      <c r="FI529" s="1">
        <v>20.0</v>
      </c>
      <c r="FJ529" s="1">
        <v>4.0</v>
      </c>
      <c r="FK529" s="1">
        <v>0.0</v>
      </c>
      <c r="FL529" s="1">
        <v>0.0</v>
      </c>
      <c r="FM529" s="1">
        <v>3.6625478</v>
      </c>
      <c r="FN529" s="1">
        <v>-3.6625478</v>
      </c>
      <c r="FO529" s="1">
        <v>0.060346365</v>
      </c>
      <c r="FP529" s="1">
        <v>0.10682146</v>
      </c>
      <c r="FQ529" s="1">
        <v>307.90042</v>
      </c>
      <c r="FR529" s="1">
        <v>47.486538</v>
      </c>
      <c r="FS529" s="1">
        <v>0.0</v>
      </c>
      <c r="FT529" s="1">
        <v>17.238026</v>
      </c>
      <c r="FU529" s="1">
        <v>46.547409</v>
      </c>
      <c r="FV529" s="1">
        <v>0.0</v>
      </c>
      <c r="FW529" s="1">
        <v>0.0</v>
      </c>
      <c r="FX529" s="1">
        <v>142.65837</v>
      </c>
      <c r="FY529" s="1">
        <v>81.616325</v>
      </c>
      <c r="FZ529" s="1">
        <v>59.163895</v>
      </c>
      <c r="GA529" s="1">
        <v>0.0</v>
      </c>
      <c r="GB529" s="1">
        <v>0.0</v>
      </c>
      <c r="GC529" s="1">
        <v>27.133842</v>
      </c>
      <c r="GD529" s="1">
        <v>15.808863</v>
      </c>
      <c r="GE529" s="1">
        <v>0.87996823</v>
      </c>
      <c r="GF529" s="1">
        <v>0.43777034</v>
      </c>
      <c r="GG529" s="1">
        <v>0.057598405</v>
      </c>
      <c r="GH529" s="1">
        <v>0.12003174</v>
      </c>
      <c r="GI529" s="1">
        <v>0.56222963</v>
      </c>
      <c r="GJ529" s="1">
        <v>0.06243334</v>
      </c>
      <c r="GK529" s="1">
        <v>656.0636</v>
      </c>
      <c r="GL529" s="1">
        <v>326.38129</v>
      </c>
      <c r="GM529" s="1">
        <v>42.942703</v>
      </c>
      <c r="GN529" s="1">
        <v>89.490112</v>
      </c>
      <c r="GO529" s="1">
        <v>419.17239</v>
      </c>
      <c r="GP529" s="1">
        <v>46.547409</v>
      </c>
      <c r="GQ529" s="1">
        <v>0.48275861</v>
      </c>
      <c r="GR529" s="1">
        <v>0.93333334</v>
      </c>
      <c r="GS529" s="1">
        <v>5.5864291</v>
      </c>
      <c r="GT529" s="1">
        <v>-189458.14</v>
      </c>
      <c r="GU529" s="1">
        <v>-2042128.4</v>
      </c>
      <c r="GV529" s="1">
        <v>-213.76508</v>
      </c>
      <c r="GW529" s="1">
        <v>-8.8393698</v>
      </c>
      <c r="GX529" s="1">
        <v>8.8393698</v>
      </c>
      <c r="GY529" s="1">
        <v>0.11903</v>
      </c>
      <c r="GZ529" s="1">
        <v>61418.867</v>
      </c>
      <c r="HA529" s="1">
        <v>10074.468</v>
      </c>
      <c r="HB529" s="1">
        <v>54284.402</v>
      </c>
      <c r="HC529" s="1">
        <v>58478.863</v>
      </c>
      <c r="HD529" s="1">
        <v>9503.9316</v>
      </c>
      <c r="HE529" s="1">
        <v>27909.225</v>
      </c>
      <c r="HF529" s="1">
        <v>24005.709</v>
      </c>
      <c r="HG529" s="1">
        <v>0.0</v>
      </c>
      <c r="HH529" s="1">
        <v>0.0</v>
      </c>
      <c r="HI529" s="1">
        <v>0.0</v>
      </c>
      <c r="HJ529" s="1">
        <v>0.0</v>
      </c>
      <c r="HK529" s="1">
        <v>1.0</v>
      </c>
      <c r="HL529" s="1">
        <v>0.0</v>
      </c>
      <c r="HM529" s="1">
        <v>0.0</v>
      </c>
      <c r="HN529" s="1">
        <v>0.0</v>
      </c>
      <c r="HO529" s="1">
        <v>1.0</v>
      </c>
      <c r="HP529" s="1">
        <v>0.0</v>
      </c>
      <c r="HQ529" s="1">
        <v>745.55371</v>
      </c>
      <c r="HR529" s="1">
        <v>0.0</v>
      </c>
      <c r="HS529" s="1">
        <v>0.0</v>
      </c>
      <c r="HT529" s="1">
        <v>0.0</v>
      </c>
      <c r="HU529" s="1">
        <v>745.55371</v>
      </c>
      <c r="HV529" s="1">
        <v>0.0</v>
      </c>
      <c r="HW529" s="1">
        <v>15.0</v>
      </c>
      <c r="HX529" s="1">
        <v>1.0</v>
      </c>
      <c r="HY529" s="1">
        <v>9.0927153</v>
      </c>
      <c r="HZ529" s="1">
        <v>5.0</v>
      </c>
      <c r="IA529" s="1">
        <v>0.0</v>
      </c>
      <c r="IB529" s="1">
        <v>0.0</v>
      </c>
      <c r="IC529" s="1">
        <v>0.39215687</v>
      </c>
      <c r="ID529" s="1">
        <v>8.1052399</v>
      </c>
      <c r="IE529" s="1">
        <v>89.916267</v>
      </c>
      <c r="IF529" s="1">
        <v>10.517568</v>
      </c>
      <c r="IG529" s="1">
        <v>54.193081</v>
      </c>
      <c r="IH529" s="1">
        <v>112.12518</v>
      </c>
      <c r="II529" s="1">
        <v>22.789114</v>
      </c>
      <c r="IJ529" s="1">
        <v>37.736813</v>
      </c>
      <c r="IK529" s="1">
        <v>4.4107962</v>
      </c>
      <c r="IL529" s="1">
        <v>123.50229</v>
      </c>
      <c r="IM529" s="1">
        <v>245.28928</v>
      </c>
      <c r="IN529" s="1">
        <v>119.62348</v>
      </c>
      <c r="IO529" s="1">
        <v>20.897499</v>
      </c>
      <c r="IP529" s="1">
        <v>47.724434</v>
      </c>
      <c r="IQ529" s="1">
        <v>50.770454</v>
      </c>
      <c r="IR529" s="1">
        <v>52.378204</v>
      </c>
      <c r="IS529" s="1">
        <v>25.679598</v>
      </c>
      <c r="IT529" s="1">
        <v>2.7567475</v>
      </c>
      <c r="IU529" s="1">
        <v>406.52838</v>
      </c>
      <c r="IV529" s="1">
        <v>122.64275</v>
      </c>
      <c r="IW529" s="1">
        <v>111.62331</v>
      </c>
      <c r="IX529" s="1">
        <v>7.9831543</v>
      </c>
      <c r="IY529" s="1">
        <v>3.1361876</v>
      </c>
      <c r="IZ529" s="1">
        <v>2.0677025</v>
      </c>
      <c r="JA529" s="1">
        <v>101.9</v>
      </c>
      <c r="JB529" s="1">
        <v>0.2527014</v>
      </c>
      <c r="JC529" s="1">
        <v>6.7813597</v>
      </c>
      <c r="JD529" s="1">
        <v>4.7383976</v>
      </c>
      <c r="JE529" s="1">
        <v>10.979279</v>
      </c>
      <c r="JF529" s="1">
        <v>745.55371</v>
      </c>
      <c r="JG529" s="1">
        <v>1036.822</v>
      </c>
      <c r="JH529" s="1">
        <v>751.0</v>
      </c>
      <c r="JI529" s="1">
        <v>818.85986</v>
      </c>
      <c r="JJ529" s="1">
        <v>27.133842</v>
      </c>
      <c r="JK529" s="1">
        <v>0.0</v>
      </c>
      <c r="JL529" s="1">
        <v>0.0</v>
      </c>
      <c r="JM529" s="1">
        <v>11.365152</v>
      </c>
      <c r="JN529" s="1">
        <v>592.87305</v>
      </c>
      <c r="JO529" s="1">
        <v>25.899061</v>
      </c>
      <c r="JP529" s="1">
        <v>65.632835</v>
      </c>
      <c r="JQ529" s="1">
        <v>4.5283031</v>
      </c>
      <c r="JR529" s="1">
        <v>0.19722398</v>
      </c>
      <c r="JS529" s="1">
        <v>2.4942777</v>
      </c>
      <c r="JT529" s="1">
        <v>2.024754</v>
      </c>
      <c r="JU529" s="1">
        <v>0.8181864</v>
      </c>
      <c r="JV529" s="1">
        <v>0.30549008</v>
      </c>
      <c r="JW529" s="1">
        <v>0.11858625</v>
      </c>
      <c r="JX529" s="1">
        <v>0.028726548</v>
      </c>
      <c r="JY529" s="1">
        <v>0.0051452098</v>
      </c>
      <c r="JZ529" s="1">
        <v>0.0</v>
      </c>
      <c r="KA529" s="1">
        <v>1934.625</v>
      </c>
      <c r="KB529" s="1">
        <v>1150.75</v>
      </c>
      <c r="KC529" s="1">
        <v>849.75</v>
      </c>
      <c r="KD529" s="1">
        <v>738.5</v>
      </c>
      <c r="KE529" s="1">
        <v>657.0</v>
      </c>
      <c r="KF529" s="1">
        <v>570.875</v>
      </c>
      <c r="KG529" s="1">
        <v>354.25</v>
      </c>
      <c r="KH529" s="1">
        <v>173.625</v>
      </c>
      <c r="KI529" s="1">
        <v>0.86602539</v>
      </c>
      <c r="KJ529" s="1">
        <v>13.536986</v>
      </c>
      <c r="KK529" s="1">
        <v>14.089003</v>
      </c>
      <c r="KL529" s="1">
        <v>0.5</v>
      </c>
      <c r="KM529" s="1">
        <v>0.70710677</v>
      </c>
      <c r="KN529" s="1">
        <v>0.5</v>
      </c>
      <c r="KO529" s="1">
        <v>-2.5430453</v>
      </c>
      <c r="KP529" s="1">
        <v>-2.5321548</v>
      </c>
      <c r="KQ529" s="1">
        <v>-2.4756916</v>
      </c>
      <c r="KR529" s="1">
        <v>-5.7121515</v>
      </c>
      <c r="KS529" s="1">
        <v>-5.4803081</v>
      </c>
      <c r="KT529" s="1">
        <v>-5.4642115</v>
      </c>
      <c r="KU529" s="1">
        <v>1.6346669</v>
      </c>
      <c r="KV529" s="1">
        <v>439.625</v>
      </c>
      <c r="KW529" s="1">
        <v>512.0</v>
      </c>
      <c r="KX529" s="1">
        <v>320.125</v>
      </c>
      <c r="KY529" s="1">
        <v>101.875</v>
      </c>
      <c r="KZ529" s="1">
        <v>34.625</v>
      </c>
      <c r="LA529" s="1">
        <v>8.75</v>
      </c>
      <c r="LB529" s="1">
        <v>1.375</v>
      </c>
      <c r="LC529" s="1">
        <v>0.0</v>
      </c>
      <c r="LD529" s="1">
        <v>0.050456017</v>
      </c>
      <c r="LE529" s="1">
        <v>0.012356128</v>
      </c>
      <c r="LF529" s="1">
        <v>0.9954353</v>
      </c>
      <c r="LG529" s="1">
        <v>0.89832598</v>
      </c>
      <c r="LH529" s="1">
        <v>0.95616895</v>
      </c>
      <c r="LI529" s="1">
        <v>1.1219847</v>
      </c>
      <c r="LJ529" s="1">
        <v>1.3343426</v>
      </c>
      <c r="LK529" s="1">
        <v>1.5252854</v>
      </c>
      <c r="LL529" s="1">
        <v>1.3021871</v>
      </c>
      <c r="LM529" s="1">
        <v>1.3412179</v>
      </c>
      <c r="LN529" s="1">
        <v>0.43240976</v>
      </c>
      <c r="LO529" s="1">
        <v>1.4222326</v>
      </c>
      <c r="LP529" s="1">
        <v>2.9798985</v>
      </c>
      <c r="LQ529" s="1">
        <v>3.5788221</v>
      </c>
      <c r="LR529" s="1">
        <v>3.7255211</v>
      </c>
      <c r="LS529" s="1">
        <v>4.3539095</v>
      </c>
      <c r="LT529" s="1">
        <v>5.1866994</v>
      </c>
      <c r="LU529" s="1">
        <v>0.0</v>
      </c>
      <c r="LV529" s="1">
        <v>1.514354</v>
      </c>
      <c r="LW529" s="1">
        <v>1132.9088</v>
      </c>
      <c r="LX529" s="1">
        <v>1715.625</v>
      </c>
      <c r="LY529" s="1">
        <v>2443.125</v>
      </c>
      <c r="LZ529" s="1">
        <v>1250.75</v>
      </c>
      <c r="MA529" s="1">
        <v>450.5</v>
      </c>
      <c r="MB529" s="1">
        <v>134.25</v>
      </c>
      <c r="MC529" s="1">
        <v>42.875</v>
      </c>
      <c r="MD529" s="1">
        <v>9.125</v>
      </c>
      <c r="ME529" s="1">
        <v>1.375</v>
      </c>
      <c r="MF529" s="1">
        <v>0.0</v>
      </c>
      <c r="MG529" s="1">
        <v>2003.5</v>
      </c>
      <c r="MH529" s="1">
        <v>738.75</v>
      </c>
      <c r="MI529" s="1">
        <v>130.375</v>
      </c>
      <c r="MJ529" s="1">
        <v>32.375</v>
      </c>
      <c r="MK529" s="1">
        <v>8.25</v>
      </c>
      <c r="ML529" s="1">
        <v>0.375</v>
      </c>
      <c r="MM529" s="1">
        <v>0.0</v>
      </c>
      <c r="MN529" s="1">
        <v>0.0</v>
      </c>
      <c r="MO529" s="1">
        <v>742.87299</v>
      </c>
      <c r="MP529" s="1">
        <v>15198.0</v>
      </c>
      <c r="MQ529" s="1">
        <v>82.0</v>
      </c>
      <c r="MR529" s="1">
        <v>260.0</v>
      </c>
    </row>
    <row r="530">
      <c r="A530" s="1" t="s">
        <v>1412</v>
      </c>
      <c r="B530" s="1" t="s">
        <v>1413</v>
      </c>
      <c r="C530" s="1">
        <v>6.9836702</v>
      </c>
      <c r="D530" s="1">
        <v>-136043.67</v>
      </c>
      <c r="E530" s="1">
        <v>-1200832.9</v>
      </c>
      <c r="F530" s="1">
        <v>-93.940407</v>
      </c>
      <c r="G530" s="1">
        <v>-9.3820696</v>
      </c>
      <c r="H530" s="1">
        <v>9.3820696</v>
      </c>
      <c r="I530" s="1">
        <v>0.23334999</v>
      </c>
      <c r="J530" s="1">
        <v>75.619339</v>
      </c>
      <c r="K530" s="1">
        <v>784.02527</v>
      </c>
      <c r="L530" s="1">
        <v>0.0</v>
      </c>
      <c r="M530" s="1">
        <v>0.0</v>
      </c>
      <c r="N530" s="1">
        <v>784.02527</v>
      </c>
      <c r="O530" s="1">
        <v>0.0</v>
      </c>
      <c r="P530" s="1">
        <v>0.0</v>
      </c>
      <c r="Q530" s="1">
        <v>0.0</v>
      </c>
      <c r="R530" s="1">
        <v>3.0</v>
      </c>
      <c r="S530" s="1">
        <v>5.0</v>
      </c>
      <c r="T530" s="1">
        <v>6.0</v>
      </c>
      <c r="U530" s="1">
        <v>0.0</v>
      </c>
      <c r="V530" s="1">
        <v>6.0</v>
      </c>
      <c r="W530" s="1">
        <v>0.0</v>
      </c>
      <c r="X530" s="1">
        <v>70.0</v>
      </c>
      <c r="Y530" s="1">
        <v>5.0</v>
      </c>
      <c r="Z530" s="1">
        <v>11.0</v>
      </c>
      <c r="AA530" s="1">
        <v>33.0</v>
      </c>
      <c r="AB530" s="1">
        <v>21.0</v>
      </c>
      <c r="AC530" s="1">
        <v>106.6513</v>
      </c>
      <c r="AD530" s="1">
        <v>1.52359</v>
      </c>
      <c r="AE530" s="1">
        <v>0.0</v>
      </c>
      <c r="AF530" s="1">
        <v>0.0</v>
      </c>
      <c r="AG530" s="1">
        <v>24.0</v>
      </c>
      <c r="AH530" s="1">
        <v>0.0</v>
      </c>
      <c r="AI530" s="1">
        <v>0.0</v>
      </c>
      <c r="AJ530" s="1">
        <v>37.0</v>
      </c>
      <c r="AK530" s="1">
        <v>0.0</v>
      </c>
      <c r="AL530" s="1">
        <v>5.0</v>
      </c>
      <c r="AM530" s="1">
        <v>4.0</v>
      </c>
      <c r="AN530" s="1">
        <v>0.0</v>
      </c>
      <c r="AO530" s="1">
        <v>0.0</v>
      </c>
      <c r="AP530" s="1">
        <v>1.4993356</v>
      </c>
      <c r="AQ530" s="1">
        <v>-2.8066325</v>
      </c>
      <c r="AR530" s="1">
        <v>-0.52484673</v>
      </c>
      <c r="AS530" s="1">
        <v>0.58167678</v>
      </c>
      <c r="AT530" s="1">
        <v>2.7540751</v>
      </c>
      <c r="AU530" s="1">
        <v>-2.8621912</v>
      </c>
      <c r="AV530" s="1">
        <v>-0.49995589</v>
      </c>
      <c r="AW530" s="1">
        <v>0.67761481</v>
      </c>
      <c r="AX530" s="1">
        <v>2.773984</v>
      </c>
      <c r="AY530" s="1">
        <v>-2.5444624</v>
      </c>
      <c r="AZ530" s="1">
        <v>-0.3914198</v>
      </c>
      <c r="BA530" s="1">
        <v>0.71571732</v>
      </c>
      <c r="BB530" s="1">
        <v>3.0110502</v>
      </c>
      <c r="BC530" s="1">
        <v>48.240658</v>
      </c>
      <c r="BD530" s="1">
        <v>12.0</v>
      </c>
      <c r="BE530" s="1">
        <v>0.34285715</v>
      </c>
      <c r="BF530" s="1">
        <v>6.0</v>
      </c>
      <c r="BG530" s="1">
        <v>72.0</v>
      </c>
      <c r="BH530" s="1">
        <v>3.0</v>
      </c>
      <c r="BI530" s="1">
        <v>35.0</v>
      </c>
      <c r="BJ530" s="1">
        <v>6.0</v>
      </c>
      <c r="BK530" s="1">
        <v>12.0</v>
      </c>
      <c r="BL530" s="1">
        <v>0.34285715</v>
      </c>
      <c r="BM530" s="1">
        <v>63.0</v>
      </c>
      <c r="BN530" s="1">
        <v>0.0</v>
      </c>
      <c r="BO530" s="1">
        <v>0.0</v>
      </c>
      <c r="BP530" s="1">
        <v>0.0</v>
      </c>
      <c r="BQ530" s="1">
        <v>23.631182</v>
      </c>
      <c r="BR530" s="1">
        <v>19.24782</v>
      </c>
      <c r="BS530" s="1">
        <v>15.104083</v>
      </c>
      <c r="BT530" s="1">
        <v>16.062267</v>
      </c>
      <c r="BU530" s="1">
        <v>15.935561</v>
      </c>
      <c r="BV530" s="1">
        <v>11.938939</v>
      </c>
      <c r="BW530" s="1">
        <v>7.9477072</v>
      </c>
      <c r="BX530" s="1">
        <v>9.0075684</v>
      </c>
      <c r="BY530" s="1">
        <v>2.0</v>
      </c>
      <c r="BZ530" s="1">
        <v>0.0</v>
      </c>
      <c r="CA530" s="1">
        <v>0.0</v>
      </c>
      <c r="CB530" s="1">
        <v>0.0</v>
      </c>
      <c r="CC530" s="1">
        <v>1.0034738</v>
      </c>
      <c r="CD530" s="1">
        <v>0.72155565</v>
      </c>
      <c r="CE530" s="1">
        <v>17.0</v>
      </c>
      <c r="CF530" s="1">
        <v>0.0</v>
      </c>
      <c r="CG530" s="1">
        <v>0.0</v>
      </c>
      <c r="CH530" s="1">
        <v>0.0</v>
      </c>
      <c r="CI530" s="1">
        <v>0.0</v>
      </c>
      <c r="CJ530" s="1">
        <v>-34.080536</v>
      </c>
      <c r="CK530" s="1">
        <v>25.414974</v>
      </c>
      <c r="CL530" s="1">
        <v>-104.28107</v>
      </c>
      <c r="CM530" s="1">
        <v>-85.902908</v>
      </c>
      <c r="CN530" s="1">
        <v>-3.5306439</v>
      </c>
      <c r="CO530" s="2">
        <v>7.4505806E-9</v>
      </c>
      <c r="CP530" s="1">
        <v>4.3826188E7</v>
      </c>
      <c r="CQ530" s="1">
        <v>-0.81189352</v>
      </c>
      <c r="CR530" s="1">
        <v>4.3826192E7</v>
      </c>
      <c r="CS530" s="1">
        <v>-52.600216</v>
      </c>
      <c r="CT530" s="1">
        <v>0.0</v>
      </c>
      <c r="CU530" s="1">
        <v>9.2792158</v>
      </c>
      <c r="CV530" s="1">
        <v>27.243597</v>
      </c>
      <c r="CW530" s="1">
        <v>20.658825</v>
      </c>
      <c r="CX530" s="1">
        <v>18.378168</v>
      </c>
      <c r="CY530" s="1">
        <v>0.0</v>
      </c>
      <c r="CZ530" s="1">
        <v>0.0</v>
      </c>
      <c r="DA530" s="1">
        <v>1.0</v>
      </c>
      <c r="DB530" s="1">
        <v>0.0</v>
      </c>
      <c r="DC530" s="1">
        <v>0.0</v>
      </c>
      <c r="DD530" s="1">
        <v>0.0</v>
      </c>
      <c r="DE530" s="1">
        <v>0.0</v>
      </c>
      <c r="DF530" s="1">
        <v>-0.85648638</v>
      </c>
      <c r="DG530" s="1">
        <v>-0.39001289</v>
      </c>
      <c r="DH530" s="1">
        <v>0.079277374</v>
      </c>
      <c r="DI530" s="1">
        <v>2.9757845</v>
      </c>
      <c r="DJ530" s="1">
        <v>-1.3706204</v>
      </c>
      <c r="DK530" s="1">
        <v>-0.35725036</v>
      </c>
      <c r="DL530" s="1">
        <v>0.1382378</v>
      </c>
      <c r="DM530" s="1">
        <v>2.965606</v>
      </c>
      <c r="DN530" s="1">
        <v>-0.5267992</v>
      </c>
      <c r="DO530" s="1">
        <v>-0.21605732</v>
      </c>
      <c r="DP530" s="1">
        <v>0.19305076</v>
      </c>
      <c r="DQ530" s="1">
        <v>3.2083049</v>
      </c>
      <c r="DR530" s="1">
        <v>0.12280408</v>
      </c>
      <c r="DS530" s="1">
        <v>11.903345</v>
      </c>
      <c r="DT530" s="1">
        <v>17.071629</v>
      </c>
      <c r="DU530" s="1">
        <v>9.9434509</v>
      </c>
      <c r="DV530" s="1">
        <v>-2.5746994</v>
      </c>
      <c r="DW530" s="1">
        <v>0.59006447</v>
      </c>
      <c r="DX530" s="1">
        <v>-3.292665</v>
      </c>
      <c r="DY530" s="1">
        <v>0.0</v>
      </c>
      <c r="DZ530" s="1">
        <v>6.2709131</v>
      </c>
      <c r="EA530" s="1">
        <v>12.768655</v>
      </c>
      <c r="EB530" s="1">
        <v>0.95029378</v>
      </c>
      <c r="EC530" s="1">
        <v>10.496392</v>
      </c>
      <c r="ED530" s="1">
        <v>5.7183938</v>
      </c>
      <c r="EE530" s="1">
        <v>1.2286234</v>
      </c>
      <c r="EF530" s="1">
        <v>12.766029</v>
      </c>
      <c r="EG530" s="1">
        <v>27.585306</v>
      </c>
      <c r="EH530" s="1">
        <v>14.533081</v>
      </c>
      <c r="EI530" s="1">
        <v>9.1836739</v>
      </c>
      <c r="EJ530" s="1">
        <v>22.350105</v>
      </c>
      <c r="EK530" s="1">
        <v>11.693185</v>
      </c>
      <c r="EL530" s="1">
        <v>7.3517022</v>
      </c>
      <c r="EM530" s="1">
        <v>7.9195127</v>
      </c>
      <c r="EN530" s="1">
        <v>9.0</v>
      </c>
      <c r="EO530" s="1">
        <v>5.0</v>
      </c>
      <c r="EP530" s="1">
        <v>1.0</v>
      </c>
      <c r="EQ530" s="1">
        <v>0.0</v>
      </c>
      <c r="ER530" s="1">
        <v>2.4189999</v>
      </c>
      <c r="ES530" s="1">
        <v>-3.1147599</v>
      </c>
      <c r="ET530" s="1">
        <v>6.7221618</v>
      </c>
      <c r="EU530" s="1">
        <v>-136462.62</v>
      </c>
      <c r="EV530" s="1">
        <v>-1179607.5</v>
      </c>
      <c r="EW530" s="1">
        <v>-100.73903</v>
      </c>
      <c r="EX530" s="1">
        <v>-9.5090904</v>
      </c>
      <c r="EY530" s="1">
        <v>9.5090904</v>
      </c>
      <c r="EZ530" s="1">
        <v>-0.0031999999</v>
      </c>
      <c r="FA530" s="1">
        <v>12.679096</v>
      </c>
      <c r="FB530" s="1">
        <v>0.0</v>
      </c>
      <c r="FC530" s="1">
        <v>1.0</v>
      </c>
      <c r="FD530" s="1">
        <v>0.25282162</v>
      </c>
      <c r="FE530" s="1">
        <v>0.95770824</v>
      </c>
      <c r="FF530" s="1">
        <v>19.0</v>
      </c>
      <c r="FG530" s="1">
        <v>0.0</v>
      </c>
      <c r="FH530" s="1">
        <v>3.0</v>
      </c>
      <c r="FI530" s="1">
        <v>15.0</v>
      </c>
      <c r="FJ530" s="1">
        <v>3.0</v>
      </c>
      <c r="FK530" s="1">
        <v>0.0</v>
      </c>
      <c r="FL530" s="1">
        <v>0.0</v>
      </c>
      <c r="FM530" s="1">
        <v>3.3514998</v>
      </c>
      <c r="FN530" s="1">
        <v>-3.3514998</v>
      </c>
      <c r="FO530" s="1">
        <v>0.081630923</v>
      </c>
      <c r="FP530" s="1">
        <v>0.1122978</v>
      </c>
      <c r="FQ530" s="1">
        <v>142.98195</v>
      </c>
      <c r="FR530" s="1">
        <v>72.427849</v>
      </c>
      <c r="FS530" s="1">
        <v>8.6190128</v>
      </c>
      <c r="FT530" s="1">
        <v>41.538612</v>
      </c>
      <c r="FU530" s="1">
        <v>23.273705</v>
      </c>
      <c r="FV530" s="1">
        <v>14.708499</v>
      </c>
      <c r="FW530" s="1">
        <v>0.0</v>
      </c>
      <c r="FX530" s="1">
        <v>63.117733</v>
      </c>
      <c r="FY530" s="1">
        <v>61.274521</v>
      </c>
      <c r="FZ530" s="1">
        <v>0.0</v>
      </c>
      <c r="GA530" s="1">
        <v>0.0</v>
      </c>
      <c r="GB530" s="1">
        <v>0.0</v>
      </c>
      <c r="GC530" s="1">
        <v>39.467537</v>
      </c>
      <c r="GD530" s="1">
        <v>16.922417</v>
      </c>
      <c r="GE530" s="1">
        <v>0.80514979</v>
      </c>
      <c r="GF530" s="1">
        <v>0.37326103</v>
      </c>
      <c r="GG530" s="1">
        <v>0.11642835</v>
      </c>
      <c r="GH530" s="1">
        <v>0.19485021</v>
      </c>
      <c r="GI530" s="1">
        <v>0.62673897</v>
      </c>
      <c r="GJ530" s="1">
        <v>0.078421861</v>
      </c>
      <c r="GK530" s="1">
        <v>389.95969</v>
      </c>
      <c r="GL530" s="1">
        <v>180.78221</v>
      </c>
      <c r="GM530" s="1">
        <v>56.389954</v>
      </c>
      <c r="GN530" s="1">
        <v>94.372154</v>
      </c>
      <c r="GO530" s="1">
        <v>303.54962</v>
      </c>
      <c r="GP530" s="1">
        <v>37.982204</v>
      </c>
      <c r="GQ530" s="1">
        <v>0.47058824</v>
      </c>
      <c r="GR530" s="1">
        <v>0.8888889</v>
      </c>
      <c r="GS530" s="1">
        <v>6.3577342</v>
      </c>
      <c r="GT530" s="1">
        <v>-124553.25</v>
      </c>
      <c r="GU530" s="1">
        <v>-1181228.4</v>
      </c>
      <c r="GV530" s="1">
        <v>-142.64342</v>
      </c>
      <c r="GW530" s="1">
        <v>-9.0795698</v>
      </c>
      <c r="GX530" s="1">
        <v>9.0795698</v>
      </c>
      <c r="GY530" s="1">
        <v>0.084239997</v>
      </c>
      <c r="GZ530" s="1">
        <v>12816.244</v>
      </c>
      <c r="HA530" s="1">
        <v>2931.6262</v>
      </c>
      <c r="HB530" s="1">
        <v>11105.23</v>
      </c>
      <c r="HC530" s="1">
        <v>11595.631</v>
      </c>
      <c r="HD530" s="1">
        <v>5849.7979</v>
      </c>
      <c r="HE530" s="1">
        <v>5433.2749</v>
      </c>
      <c r="HF530" s="1">
        <v>1533.1709</v>
      </c>
      <c r="HG530" s="1">
        <v>0.0</v>
      </c>
      <c r="HH530" s="1">
        <v>0.0</v>
      </c>
      <c r="HI530" s="1">
        <v>0.0</v>
      </c>
      <c r="HJ530" s="1">
        <v>0.0</v>
      </c>
      <c r="HK530" s="1">
        <v>1.0</v>
      </c>
      <c r="HL530" s="1">
        <v>0.0</v>
      </c>
      <c r="HM530" s="1">
        <v>0.0</v>
      </c>
      <c r="HN530" s="1">
        <v>0.0</v>
      </c>
      <c r="HO530" s="1">
        <v>1.0</v>
      </c>
      <c r="HP530" s="1">
        <v>0.0</v>
      </c>
      <c r="HQ530" s="1">
        <v>484.33182</v>
      </c>
      <c r="HR530" s="1">
        <v>0.0</v>
      </c>
      <c r="HS530" s="1">
        <v>0.0</v>
      </c>
      <c r="HT530" s="1">
        <v>0.0</v>
      </c>
      <c r="HU530" s="1">
        <v>484.33182</v>
      </c>
      <c r="HV530" s="1">
        <v>0.0</v>
      </c>
      <c r="HW530" s="1">
        <v>9.0</v>
      </c>
      <c r="HX530" s="1">
        <v>0.0</v>
      </c>
      <c r="HY530" s="1">
        <v>5.2807379</v>
      </c>
      <c r="HZ530" s="1">
        <v>3.0</v>
      </c>
      <c r="IA530" s="1">
        <v>0.0</v>
      </c>
      <c r="IB530" s="1">
        <v>0.0</v>
      </c>
      <c r="IC530" s="1">
        <v>0.060606062</v>
      </c>
      <c r="ID530" s="1">
        <v>1.41754</v>
      </c>
      <c r="IE530" s="1">
        <v>50.90794</v>
      </c>
      <c r="IF530" s="1">
        <v>21.151968</v>
      </c>
      <c r="IG530" s="1">
        <v>73.156906</v>
      </c>
      <c r="IH530" s="1">
        <v>120.06979</v>
      </c>
      <c r="II530" s="1">
        <v>3.185575</v>
      </c>
      <c r="IJ530" s="1">
        <v>18.868406</v>
      </c>
      <c r="IK530" s="1">
        <v>0.0</v>
      </c>
      <c r="IL530" s="1">
        <v>119.88789</v>
      </c>
      <c r="IM530" s="1">
        <v>113.21043</v>
      </c>
      <c r="IN530" s="1">
        <v>0.0</v>
      </c>
      <c r="IO530" s="1">
        <v>12.60026</v>
      </c>
      <c r="IP530" s="1">
        <v>58.724319</v>
      </c>
      <c r="IQ530" s="1">
        <v>6.2486277</v>
      </c>
      <c r="IR530" s="1">
        <v>75.06794</v>
      </c>
      <c r="IS530" s="1">
        <v>17.618162</v>
      </c>
      <c r="IT530" s="1">
        <v>32.897186</v>
      </c>
      <c r="IU530" s="1">
        <v>220.29475</v>
      </c>
      <c r="IV530" s="1">
        <v>109.58791</v>
      </c>
      <c r="IW530" s="1">
        <v>0.0</v>
      </c>
      <c r="IX530" s="1">
        <v>4.7014608</v>
      </c>
      <c r="IY530" s="1">
        <v>2.1463387</v>
      </c>
      <c r="IZ530" s="1">
        <v>1.6475524</v>
      </c>
      <c r="JA530" s="1">
        <v>131.98</v>
      </c>
      <c r="JB530" s="1">
        <v>0.3442024</v>
      </c>
      <c r="JC530" s="1">
        <v>6.129283</v>
      </c>
      <c r="JD530" s="1">
        <v>3.8741853</v>
      </c>
      <c r="JE530" s="1">
        <v>9.7947903</v>
      </c>
      <c r="JF530" s="1">
        <v>484.33182</v>
      </c>
      <c r="JG530" s="1">
        <v>636.94464</v>
      </c>
      <c r="JH530" s="1">
        <v>458.0</v>
      </c>
      <c r="JI530" s="1">
        <v>505.30447</v>
      </c>
      <c r="JJ530" s="1">
        <v>16.070677</v>
      </c>
      <c r="JK530" s="1">
        <v>0.0</v>
      </c>
      <c r="JL530" s="1">
        <v>0.0</v>
      </c>
      <c r="JM530" s="1">
        <v>17.742489</v>
      </c>
      <c r="JN530" s="1">
        <v>317.0246</v>
      </c>
      <c r="JO530" s="1">
        <v>43.339603</v>
      </c>
      <c r="JP530" s="1">
        <v>84.37207</v>
      </c>
      <c r="JQ530" s="1">
        <v>4.0359092</v>
      </c>
      <c r="JR530" s="1">
        <v>0.084833398</v>
      </c>
      <c r="JS530" s="1">
        <v>2.5794585</v>
      </c>
      <c r="JT530" s="1">
        <v>2.1060765</v>
      </c>
      <c r="JU530" s="1">
        <v>1.1985512</v>
      </c>
      <c r="JV530" s="1">
        <v>0.62070876</v>
      </c>
      <c r="JW530" s="1">
        <v>0.31489596</v>
      </c>
      <c r="JX530" s="1">
        <v>0.13876827</v>
      </c>
      <c r="JY530" s="1">
        <v>0.055290554</v>
      </c>
      <c r="JZ530" s="1">
        <v>0.016076282</v>
      </c>
      <c r="KA530" s="1">
        <v>1016.375</v>
      </c>
      <c r="KB530" s="1">
        <v>582.125</v>
      </c>
      <c r="KC530" s="1">
        <v>431.125</v>
      </c>
      <c r="KD530" s="1">
        <v>373.375</v>
      </c>
      <c r="KE530" s="1">
        <v>327.5</v>
      </c>
      <c r="KF530" s="1">
        <v>271.625</v>
      </c>
      <c r="KG530" s="1">
        <v>149.0</v>
      </c>
      <c r="KH530" s="1">
        <v>66.625</v>
      </c>
      <c r="KI530" s="1">
        <v>0.70710677</v>
      </c>
      <c r="KJ530" s="1">
        <v>1.8027756</v>
      </c>
      <c r="KK530" s="1">
        <v>2.5</v>
      </c>
      <c r="KL530" s="1">
        <v>0.70710677</v>
      </c>
      <c r="KM530" s="1">
        <v>0.5</v>
      </c>
      <c r="KN530" s="1">
        <v>0.5</v>
      </c>
      <c r="KO530" s="1">
        <v>-2.4744613</v>
      </c>
      <c r="KP530" s="1">
        <v>-2.4114952</v>
      </c>
      <c r="KQ530" s="1">
        <v>-2.3896081</v>
      </c>
      <c r="KR530" s="1">
        <v>-8.7838955</v>
      </c>
      <c r="KS530" s="1">
        <v>-8.1771717</v>
      </c>
      <c r="KT530" s="1">
        <v>-8.0138083</v>
      </c>
      <c r="KU530" s="1">
        <v>1.43893</v>
      </c>
      <c r="KV530" s="1">
        <v>368.875</v>
      </c>
      <c r="KW530" s="1">
        <v>454.625</v>
      </c>
      <c r="KX530" s="1">
        <v>342.875</v>
      </c>
      <c r="KY530" s="1">
        <v>148.375</v>
      </c>
      <c r="KZ530" s="1">
        <v>63.375</v>
      </c>
      <c r="LA530" s="1">
        <v>25.125</v>
      </c>
      <c r="LB530" s="1">
        <v>10.875</v>
      </c>
      <c r="LC530" s="1">
        <v>3.25</v>
      </c>
      <c r="LD530" s="1">
        <v>0.19077994</v>
      </c>
      <c r="LE530" s="1">
        <v>0.084365584</v>
      </c>
      <c r="LF530" s="1">
        <v>1.0580093</v>
      </c>
      <c r="LG530" s="1">
        <v>1.020045</v>
      </c>
      <c r="LH530" s="1">
        <v>1.1562653</v>
      </c>
      <c r="LI530" s="1">
        <v>1.3356774</v>
      </c>
      <c r="LJ530" s="1">
        <v>1.5957897</v>
      </c>
      <c r="LK530" s="1">
        <v>1.6451457</v>
      </c>
      <c r="LL530" s="1">
        <v>1.4072173</v>
      </c>
      <c r="LM530" s="1">
        <v>1.5998158</v>
      </c>
      <c r="LN530" s="1">
        <v>0.81813693</v>
      </c>
      <c r="LO530" s="1">
        <v>1.7443018</v>
      </c>
      <c r="LP530" s="1">
        <v>2.5029931</v>
      </c>
      <c r="LQ530" s="1">
        <v>2.838371</v>
      </c>
      <c r="LR530" s="1">
        <v>3.0316427</v>
      </c>
      <c r="LS530" s="1">
        <v>3.5627337</v>
      </c>
      <c r="LT530" s="1">
        <v>3.9496806</v>
      </c>
      <c r="LU530" s="1">
        <v>3.9456139</v>
      </c>
      <c r="LV530" s="1">
        <v>1.4588279</v>
      </c>
      <c r="LW530" s="1">
        <v>717.09967</v>
      </c>
      <c r="LX530" s="1">
        <v>1046.125</v>
      </c>
      <c r="LY530" s="1">
        <v>1652.125</v>
      </c>
      <c r="LZ530" s="1">
        <v>966.625</v>
      </c>
      <c r="MA530" s="1">
        <v>491.625</v>
      </c>
      <c r="MB530" s="1">
        <v>193.75</v>
      </c>
      <c r="MC530" s="1">
        <v>82.25</v>
      </c>
      <c r="MD530" s="1">
        <v>31.5</v>
      </c>
      <c r="ME530" s="1">
        <v>12.5</v>
      </c>
      <c r="MF530" s="1">
        <v>3.375</v>
      </c>
      <c r="MG530" s="1">
        <v>1283.25</v>
      </c>
      <c r="MH530" s="1">
        <v>512.0</v>
      </c>
      <c r="MI530" s="1">
        <v>148.75</v>
      </c>
      <c r="MJ530" s="1">
        <v>45.375</v>
      </c>
      <c r="MK530" s="1">
        <v>18.875</v>
      </c>
      <c r="ML530" s="1">
        <v>6.375</v>
      </c>
      <c r="MM530" s="1">
        <v>1.625</v>
      </c>
      <c r="MN530" s="1">
        <v>0.125</v>
      </c>
      <c r="MO530" s="1">
        <v>459.591</v>
      </c>
      <c r="MP530" s="1">
        <v>3616.0</v>
      </c>
      <c r="MQ530" s="1">
        <v>47.0</v>
      </c>
      <c r="MR530" s="1">
        <v>162.0</v>
      </c>
    </row>
    <row r="531">
      <c r="A531" s="1" t="s">
        <v>1414</v>
      </c>
      <c r="B531" s="1" t="s">
        <v>1415</v>
      </c>
      <c r="C531" s="1">
        <v>7.3125758</v>
      </c>
      <c r="D531" s="1">
        <v>-178316.23</v>
      </c>
      <c r="E531" s="1">
        <v>-2098016.2</v>
      </c>
      <c r="F531" s="1">
        <v>-113.56478</v>
      </c>
      <c r="G531" s="1">
        <v>-8.4724798</v>
      </c>
      <c r="H531" s="1">
        <v>8.4724798</v>
      </c>
      <c r="I531" s="1">
        <v>-0.11831</v>
      </c>
      <c r="J531" s="1">
        <v>111.85282</v>
      </c>
      <c r="K531" s="1">
        <v>780.6015</v>
      </c>
      <c r="L531" s="1">
        <v>0.0</v>
      </c>
      <c r="M531" s="1">
        <v>0.0</v>
      </c>
      <c r="N531" s="1">
        <v>780.6015</v>
      </c>
      <c r="O531" s="1">
        <v>0.0</v>
      </c>
      <c r="P531" s="1">
        <v>0.0</v>
      </c>
      <c r="Q531" s="1">
        <v>0.0</v>
      </c>
      <c r="R531" s="1">
        <v>2.0</v>
      </c>
      <c r="S531" s="1">
        <v>3.0</v>
      </c>
      <c r="T531" s="1">
        <v>3.0</v>
      </c>
      <c r="U531" s="1">
        <v>0.0</v>
      </c>
      <c r="V531" s="1">
        <v>12.0</v>
      </c>
      <c r="W531" s="1">
        <v>0.0</v>
      </c>
      <c r="X531" s="1">
        <v>99.0</v>
      </c>
      <c r="Y531" s="1">
        <v>3.0</v>
      </c>
      <c r="Z531" s="1">
        <v>6.0</v>
      </c>
      <c r="AA531" s="1">
        <v>45.0</v>
      </c>
      <c r="AB531" s="1">
        <v>39.0</v>
      </c>
      <c r="AC531" s="1">
        <v>137.36624</v>
      </c>
      <c r="AD531" s="1">
        <v>1.3875378</v>
      </c>
      <c r="AE531" s="1">
        <v>0.0</v>
      </c>
      <c r="AF531" s="1">
        <v>0.0</v>
      </c>
      <c r="AG531" s="1">
        <v>38.0</v>
      </c>
      <c r="AH531" s="1">
        <v>2.0</v>
      </c>
      <c r="AI531" s="1">
        <v>0.0</v>
      </c>
      <c r="AJ531" s="1">
        <v>54.0</v>
      </c>
      <c r="AK531" s="1">
        <v>0.0</v>
      </c>
      <c r="AL531" s="1">
        <v>2.0</v>
      </c>
      <c r="AM531" s="1">
        <v>3.0</v>
      </c>
      <c r="AN531" s="1">
        <v>0.0</v>
      </c>
      <c r="AO531" s="1">
        <v>0.0</v>
      </c>
      <c r="AP531" s="1">
        <v>0.95435011</v>
      </c>
      <c r="AQ531" s="1">
        <v>-2.9083166</v>
      </c>
      <c r="AR531" s="1">
        <v>-0.53917885</v>
      </c>
      <c r="AS531" s="1">
        <v>0.53551596</v>
      </c>
      <c r="AT531" s="1">
        <v>2.9377103</v>
      </c>
      <c r="AU531" s="1">
        <v>-2.8311787</v>
      </c>
      <c r="AV531" s="1">
        <v>-0.50674856</v>
      </c>
      <c r="AW531" s="1">
        <v>0.54105592</v>
      </c>
      <c r="AX531" s="1">
        <v>3.0132113</v>
      </c>
      <c r="AY531" s="1">
        <v>-2.6527009</v>
      </c>
      <c r="AZ531" s="1">
        <v>-0.38166818</v>
      </c>
      <c r="BA531" s="1">
        <v>0.65945262</v>
      </c>
      <c r="BB531" s="1">
        <v>3.1902926</v>
      </c>
      <c r="BC531" s="1">
        <v>63.471176</v>
      </c>
      <c r="BD531" s="1">
        <v>16.0</v>
      </c>
      <c r="BE531" s="1">
        <v>0.32653061</v>
      </c>
      <c r="BF531" s="1">
        <v>12.0</v>
      </c>
      <c r="BG531" s="1">
        <v>103.0</v>
      </c>
      <c r="BH531" s="1">
        <v>1.0</v>
      </c>
      <c r="BI531" s="1">
        <v>49.0</v>
      </c>
      <c r="BJ531" s="1">
        <v>9.0</v>
      </c>
      <c r="BK531" s="1">
        <v>17.0</v>
      </c>
      <c r="BL531" s="1">
        <v>0.34693879</v>
      </c>
      <c r="BM531" s="1">
        <v>90.0</v>
      </c>
      <c r="BN531" s="1">
        <v>0.0</v>
      </c>
      <c r="BO531" s="1">
        <v>0.0</v>
      </c>
      <c r="BP531" s="1">
        <v>0.0</v>
      </c>
      <c r="BQ531" s="1">
        <v>31.812979</v>
      </c>
      <c r="BR531" s="1">
        <v>28.673801</v>
      </c>
      <c r="BS531" s="1">
        <v>24.156126</v>
      </c>
      <c r="BT531" s="1">
        <v>25.528522</v>
      </c>
      <c r="BU531" s="1">
        <v>21.833885</v>
      </c>
      <c r="BV531" s="1">
        <v>18.629995</v>
      </c>
      <c r="BW531" s="1">
        <v>14.880881</v>
      </c>
      <c r="BX531" s="1">
        <v>16.629543</v>
      </c>
      <c r="BY531" s="1">
        <v>6.0</v>
      </c>
      <c r="BZ531" s="1">
        <v>0.0</v>
      </c>
      <c r="CA531" s="1">
        <v>0.0</v>
      </c>
      <c r="CB531" s="1">
        <v>0.0</v>
      </c>
      <c r="CC531" s="1">
        <v>1.0534806</v>
      </c>
      <c r="CD531" s="1">
        <v>0.71369243</v>
      </c>
      <c r="CE531" s="1">
        <v>24.0</v>
      </c>
      <c r="CF531" s="1">
        <v>0.0</v>
      </c>
      <c r="CG531" s="1">
        <v>0.0</v>
      </c>
      <c r="CH531" s="1">
        <v>0.0</v>
      </c>
      <c r="CI531" s="1">
        <v>0.0</v>
      </c>
      <c r="CJ531" s="1">
        <v>6816482.5</v>
      </c>
      <c r="CK531" s="1">
        <v>6811405.0</v>
      </c>
      <c r="CL531" s="1">
        <v>-6811141.5</v>
      </c>
      <c r="CM531" s="1">
        <v>6815107.5</v>
      </c>
      <c r="CN531" s="1">
        <v>6811168.5</v>
      </c>
      <c r="CO531" s="1">
        <v>0.0</v>
      </c>
      <c r="CP531" s="2">
        <v>3.2603238E9</v>
      </c>
      <c r="CQ531" s="1">
        <v>-1.9843345</v>
      </c>
      <c r="CR531" s="2">
        <v>3.2603238E9</v>
      </c>
      <c r="CS531" s="1">
        <v>6811077.5</v>
      </c>
      <c r="CT531" s="1">
        <v>6811117.5</v>
      </c>
      <c r="CU531" s="1">
        <v>6812031.5</v>
      </c>
      <c r="CV531" s="1">
        <v>-291955.66</v>
      </c>
      <c r="CW531" s="1">
        <v>6811239.5</v>
      </c>
      <c r="CX531" s="1">
        <v>6815131.5</v>
      </c>
      <c r="CY531" s="1">
        <v>0.0</v>
      </c>
      <c r="CZ531" s="1">
        <v>0.0</v>
      </c>
      <c r="DA531" s="1">
        <v>1.0</v>
      </c>
      <c r="DB531" s="1">
        <v>0.0</v>
      </c>
      <c r="DC531" s="1">
        <v>0.0</v>
      </c>
      <c r="DD531" s="1">
        <v>0.0</v>
      </c>
      <c r="DE531" s="1">
        <v>0.0</v>
      </c>
      <c r="DF531" s="1">
        <v>-0.8431229</v>
      </c>
      <c r="DG531" s="1">
        <v>-0.391265</v>
      </c>
      <c r="DH531" s="1">
        <v>0.065464094</v>
      </c>
      <c r="DI531" s="1">
        <v>3.3273687</v>
      </c>
      <c r="DJ531" s="1">
        <v>-1.1615474</v>
      </c>
      <c r="DK531" s="1">
        <v>-0.30272016</v>
      </c>
      <c r="DL531" s="1">
        <v>0.1630922</v>
      </c>
      <c r="DM531" s="1">
        <v>3.4230895</v>
      </c>
      <c r="DN531" s="1">
        <v>-0.5388487</v>
      </c>
      <c r="DO531" s="1">
        <v>-0.21859299</v>
      </c>
      <c r="DP531" s="1">
        <v>0.19703281</v>
      </c>
      <c r="DQ531" s="1">
        <v>3.5603127</v>
      </c>
      <c r="DR531" s="1">
        <v>0.14833662</v>
      </c>
      <c r="DS531" s="1">
        <v>6.0014033</v>
      </c>
      <c r="DT531" s="1">
        <v>14.678463</v>
      </c>
      <c r="DU531" s="1">
        <v>9.7250881</v>
      </c>
      <c r="DV531" s="1">
        <v>9.1101284</v>
      </c>
      <c r="DW531" s="1">
        <v>9.1098747</v>
      </c>
      <c r="DX531" s="1">
        <v>-9.1756935</v>
      </c>
      <c r="DY531" s="1">
        <v>0.0</v>
      </c>
      <c r="DZ531" s="1">
        <v>7.5748892</v>
      </c>
      <c r="EA531" s="1">
        <v>18.42901</v>
      </c>
      <c r="EB531" s="1">
        <v>-0.002877757</v>
      </c>
      <c r="EC531" s="1">
        <v>9.5396938</v>
      </c>
      <c r="ED531" s="1">
        <v>14.0</v>
      </c>
      <c r="EE531" s="1">
        <v>1.0199062</v>
      </c>
      <c r="EF531" s="1">
        <v>0.0017180905</v>
      </c>
      <c r="EG531" s="1">
        <v>36.284882</v>
      </c>
      <c r="EH531" s="1">
        <v>17.59429</v>
      </c>
      <c r="EI531" s="1">
        <v>9.1701326</v>
      </c>
      <c r="EJ531" s="1">
        <v>33.212471</v>
      </c>
      <c r="EK531" s="1">
        <v>16.071144</v>
      </c>
      <c r="EL531" s="1">
        <v>8.3639555</v>
      </c>
      <c r="EM531" s="1">
        <v>11.861388</v>
      </c>
      <c r="EN531" s="1">
        <v>5.0</v>
      </c>
      <c r="EO531" s="1">
        <v>3.0</v>
      </c>
      <c r="EP531" s="1">
        <v>0.0</v>
      </c>
      <c r="EQ531" s="1">
        <v>2.0</v>
      </c>
      <c r="ER531" s="1">
        <v>8.4619999</v>
      </c>
      <c r="ES531" s="1">
        <v>-9.8992004</v>
      </c>
      <c r="ET531" s="1">
        <v>0.0</v>
      </c>
      <c r="FA531" s="1">
        <v>18.707327</v>
      </c>
      <c r="FB531" s="1">
        <v>1.0</v>
      </c>
      <c r="FC531" s="1">
        <v>1.0</v>
      </c>
      <c r="FD531" s="1">
        <v>0.42794123</v>
      </c>
      <c r="FE531" s="1">
        <v>0.69084203</v>
      </c>
      <c r="FF531" s="1">
        <v>26.0</v>
      </c>
      <c r="FG531" s="1">
        <v>0.0</v>
      </c>
      <c r="FH531" s="1">
        <v>5.0</v>
      </c>
      <c r="FI531" s="1">
        <v>16.0</v>
      </c>
      <c r="FJ531" s="1">
        <v>4.0</v>
      </c>
      <c r="FK531" s="1">
        <v>0.0</v>
      </c>
      <c r="FL531" s="1">
        <v>0.0</v>
      </c>
      <c r="FM531" s="1">
        <v>3.0063114</v>
      </c>
      <c r="FN531" s="1">
        <v>-3.0063114</v>
      </c>
      <c r="FO531" s="1">
        <v>0.073503293</v>
      </c>
      <c r="FP531" s="1">
        <v>0.13013911</v>
      </c>
      <c r="FQ531" s="1">
        <v>260.41449</v>
      </c>
      <c r="FR531" s="1">
        <v>47.486538</v>
      </c>
      <c r="FS531" s="1">
        <v>0.0</v>
      </c>
      <c r="FT531" s="1">
        <v>8.6190128</v>
      </c>
      <c r="FU531" s="1">
        <v>33.597878</v>
      </c>
      <c r="FV531" s="1">
        <v>0.0</v>
      </c>
      <c r="FW531" s="1">
        <v>0.0</v>
      </c>
      <c r="FX531" s="1">
        <v>133.95705</v>
      </c>
      <c r="FY531" s="1">
        <v>81.616325</v>
      </c>
      <c r="FZ531" s="1">
        <v>59.163895</v>
      </c>
      <c r="GA531" s="1">
        <v>0.0</v>
      </c>
      <c r="GB531" s="1">
        <v>0.0</v>
      </c>
      <c r="GC531" s="1">
        <v>13.566921</v>
      </c>
      <c r="GD531" s="1">
        <v>15.671971</v>
      </c>
      <c r="GE531" s="1">
        <v>0.90393311</v>
      </c>
      <c r="GF531" s="1">
        <v>0.4647285</v>
      </c>
      <c r="GG531" s="1">
        <v>0.044701356</v>
      </c>
      <c r="GH531" s="1">
        <v>0.09606687</v>
      </c>
      <c r="GI531" s="1">
        <v>0.53527147</v>
      </c>
      <c r="GJ531" s="1">
        <v>0.05136551</v>
      </c>
      <c r="GK531" s="1">
        <v>591.25732</v>
      </c>
      <c r="GL531" s="1">
        <v>303.97617</v>
      </c>
      <c r="GM531" s="1">
        <v>29.238892</v>
      </c>
      <c r="GN531" s="1">
        <v>62.836769</v>
      </c>
      <c r="GO531" s="1">
        <v>350.11789</v>
      </c>
      <c r="GP531" s="1">
        <v>33.597878</v>
      </c>
      <c r="GQ531" s="1">
        <v>0.5</v>
      </c>
      <c r="GR531" s="1">
        <v>1.0</v>
      </c>
      <c r="GS531" s="1">
        <v>4.1539879</v>
      </c>
      <c r="GT531" s="1">
        <v>-165473.2</v>
      </c>
      <c r="GU531" s="1">
        <v>-2035912.8</v>
      </c>
      <c r="GV531" s="1">
        <v>-127.7759</v>
      </c>
      <c r="GW531" s="1">
        <v>-8.2214804</v>
      </c>
      <c r="GX531" s="1">
        <v>8.2214804</v>
      </c>
      <c r="GY531" s="1">
        <v>-0.16863</v>
      </c>
      <c r="GZ531" s="1">
        <v>13824.932</v>
      </c>
      <c r="HA531" s="1">
        <v>5584.5811</v>
      </c>
      <c r="HB531" s="1">
        <v>9015.4043</v>
      </c>
      <c r="HC531" s="1">
        <v>13049.878</v>
      </c>
      <c r="HD531" s="1">
        <v>6033.2422</v>
      </c>
      <c r="HE531" s="1">
        <v>6019.2729</v>
      </c>
      <c r="HF531" s="1">
        <v>1772.4166</v>
      </c>
      <c r="HG531" s="1">
        <v>0.0</v>
      </c>
      <c r="HH531" s="1">
        <v>0.0</v>
      </c>
      <c r="HI531" s="1">
        <v>0.0</v>
      </c>
      <c r="HJ531" s="1">
        <v>0.0</v>
      </c>
      <c r="HK531" s="1">
        <v>1.0</v>
      </c>
      <c r="HL531" s="1">
        <v>0.0</v>
      </c>
      <c r="HM531" s="1">
        <v>0.0</v>
      </c>
      <c r="HN531" s="1">
        <v>0.0</v>
      </c>
      <c r="HO531" s="1">
        <v>1.0</v>
      </c>
      <c r="HP531" s="1">
        <v>0.0</v>
      </c>
      <c r="HQ531" s="1">
        <v>654.09406</v>
      </c>
      <c r="HR531" s="1">
        <v>0.0</v>
      </c>
      <c r="HS531" s="1">
        <v>0.0</v>
      </c>
      <c r="HT531" s="1">
        <v>0.0</v>
      </c>
      <c r="HU531" s="1">
        <v>654.09406</v>
      </c>
      <c r="HV531" s="1">
        <v>0.0</v>
      </c>
      <c r="HW531" s="1">
        <v>12.0</v>
      </c>
      <c r="HX531" s="1">
        <v>1.0</v>
      </c>
      <c r="HY531" s="1">
        <v>4.5845366</v>
      </c>
      <c r="HZ531" s="1">
        <v>5.0</v>
      </c>
      <c r="IA531" s="1">
        <v>0.0</v>
      </c>
      <c r="IB531" s="1">
        <v>0.0</v>
      </c>
      <c r="IC531" s="1">
        <v>0.44444445</v>
      </c>
      <c r="ID531" s="1">
        <v>8.2088404</v>
      </c>
      <c r="IE531" s="1">
        <v>71.905518</v>
      </c>
      <c r="IF531" s="1">
        <v>5.2587838</v>
      </c>
      <c r="IG531" s="1">
        <v>30.330866</v>
      </c>
      <c r="IH531" s="1">
        <v>93.685608</v>
      </c>
      <c r="II531" s="1">
        <v>22.789114</v>
      </c>
      <c r="IJ531" s="1">
        <v>37.736813</v>
      </c>
      <c r="IK531" s="1">
        <v>4.4107962</v>
      </c>
      <c r="IL531" s="1">
        <v>123.50229</v>
      </c>
      <c r="IM531" s="1">
        <v>207.55246</v>
      </c>
      <c r="IN531" s="1">
        <v>119.62348</v>
      </c>
      <c r="IO531" s="1">
        <v>18.67313</v>
      </c>
      <c r="IP531" s="1">
        <v>23.862217</v>
      </c>
      <c r="IQ531" s="1">
        <v>50.770454</v>
      </c>
      <c r="IR531" s="1">
        <v>34.367455</v>
      </c>
      <c r="IS531" s="1">
        <v>25.679598</v>
      </c>
      <c r="IT531" s="1">
        <v>2.7567475</v>
      </c>
      <c r="IU531" s="1">
        <v>368.79156</v>
      </c>
      <c r="IV531" s="1">
        <v>98.944389</v>
      </c>
      <c r="IW531" s="1">
        <v>111.62331</v>
      </c>
      <c r="IX531" s="1">
        <v>3.4302249</v>
      </c>
      <c r="IY531" s="1">
        <v>3.0156586</v>
      </c>
      <c r="IZ531" s="1">
        <v>1.3211337</v>
      </c>
      <c r="JA531" s="1">
        <v>72.800003</v>
      </c>
      <c r="JB531" s="1">
        <v>0.27953976</v>
      </c>
      <c r="JC531" s="1">
        <v>6.6147099</v>
      </c>
      <c r="JD531" s="1">
        <v>4.4645905</v>
      </c>
      <c r="JE531" s="1">
        <v>10.629448</v>
      </c>
      <c r="JF531" s="1">
        <v>654.09406</v>
      </c>
      <c r="JG531" s="1">
        <v>921.63934</v>
      </c>
      <c r="JH531" s="1">
        <v>624.375</v>
      </c>
      <c r="JI531" s="1">
        <v>577.76471</v>
      </c>
      <c r="JJ531" s="1">
        <v>13.566921</v>
      </c>
      <c r="JK531" s="1">
        <v>0.0</v>
      </c>
      <c r="JL531" s="1">
        <v>0.0</v>
      </c>
      <c r="JM531" s="1">
        <v>5.6825762</v>
      </c>
      <c r="JN531" s="1">
        <v>540.95654</v>
      </c>
      <c r="JO531" s="1">
        <v>12.949531</v>
      </c>
      <c r="JP531" s="1">
        <v>46.383339</v>
      </c>
      <c r="JQ531" s="1">
        <v>4.062993</v>
      </c>
      <c r="JR531" s="1">
        <v>0.32787767</v>
      </c>
      <c r="JS531" s="1">
        <v>2.4648583</v>
      </c>
      <c r="JT531" s="1">
        <v>1.996348</v>
      </c>
      <c r="JU531" s="1">
        <v>0.87115574</v>
      </c>
      <c r="JV531" s="1">
        <v>0.2909427</v>
      </c>
      <c r="JW531" s="1">
        <v>0.12057496</v>
      </c>
      <c r="JX531" s="1">
        <v>0.039007414</v>
      </c>
      <c r="JY531" s="1">
        <v>0.0019638517</v>
      </c>
      <c r="JZ531" s="1">
        <v>0.0</v>
      </c>
      <c r="KA531" s="1">
        <v>1259.5</v>
      </c>
      <c r="KB531" s="1">
        <v>751.625</v>
      </c>
      <c r="KC531" s="1">
        <v>569.5</v>
      </c>
      <c r="KD531" s="1">
        <v>493.375</v>
      </c>
      <c r="KE531" s="1">
        <v>439.625</v>
      </c>
      <c r="KF531" s="1">
        <v>378.375</v>
      </c>
      <c r="KG531" s="1">
        <v>236.0</v>
      </c>
      <c r="KH531" s="1">
        <v>121.875</v>
      </c>
      <c r="KI531" s="1">
        <v>0.70710677</v>
      </c>
      <c r="KJ531" s="1">
        <v>0.5</v>
      </c>
      <c r="KK531" s="1">
        <v>0.5</v>
      </c>
      <c r="KL531" s="1">
        <v>7.2801099</v>
      </c>
      <c r="KM531" s="1">
        <v>0.70710677</v>
      </c>
      <c r="KN531" s="1">
        <v>7.905694</v>
      </c>
      <c r="KO531" s="1">
        <v>-2.9555545</v>
      </c>
      <c r="KP531" s="1">
        <v>-2.9387732</v>
      </c>
      <c r="KQ531" s="1">
        <v>-2.9171493</v>
      </c>
      <c r="KR531" s="1">
        <v>-5.3586221</v>
      </c>
      <c r="KS531" s="1">
        <v>-5.2399764</v>
      </c>
      <c r="KT531" s="1">
        <v>-5.1133733</v>
      </c>
      <c r="KU531" s="1">
        <v>1.282735</v>
      </c>
      <c r="KV531" s="1">
        <v>237.375</v>
      </c>
      <c r="KW531" s="1">
        <v>300.125</v>
      </c>
      <c r="KX531" s="1">
        <v>200.875</v>
      </c>
      <c r="KY531" s="1">
        <v>67.0</v>
      </c>
      <c r="KZ531" s="1">
        <v>26.125</v>
      </c>
      <c r="LA531" s="1">
        <v>7.25</v>
      </c>
      <c r="LB531" s="1">
        <v>0.625</v>
      </c>
      <c r="LC531" s="1">
        <v>0.0</v>
      </c>
      <c r="LD531" s="1">
        <v>0.049604915</v>
      </c>
      <c r="LE531" s="1">
        <v>0.014694705</v>
      </c>
      <c r="LF531" s="1">
        <v>0.55122119</v>
      </c>
      <c r="LG531" s="1">
        <v>0.62201834</v>
      </c>
      <c r="LH531" s="1">
        <v>0.57252741</v>
      </c>
      <c r="LI531" s="1">
        <v>0.63217098</v>
      </c>
      <c r="LJ531" s="1">
        <v>0.77277631</v>
      </c>
      <c r="LK531" s="1">
        <v>0.93689317</v>
      </c>
      <c r="LL531" s="1">
        <v>1.5299985</v>
      </c>
      <c r="LM531" s="1">
        <v>1.5285262</v>
      </c>
      <c r="LN531" s="1">
        <v>0.13256742</v>
      </c>
      <c r="LO531" s="1">
        <v>0.62989068</v>
      </c>
      <c r="LP531" s="1">
        <v>1.9549084</v>
      </c>
      <c r="LQ531" s="1">
        <v>2.9352601</v>
      </c>
      <c r="LR531" s="1">
        <v>3.5152893</v>
      </c>
      <c r="LS531" s="1">
        <v>4.0625458</v>
      </c>
      <c r="LT531" s="1">
        <v>4.9669704</v>
      </c>
      <c r="LU531" s="1">
        <v>0.0</v>
      </c>
      <c r="LV531" s="1">
        <v>1.731945</v>
      </c>
      <c r="LW531" s="1">
        <v>716.03021</v>
      </c>
      <c r="LX531" s="1">
        <v>1240.125</v>
      </c>
      <c r="LY531" s="1">
        <v>1496.875</v>
      </c>
      <c r="LZ531" s="1">
        <v>769.25</v>
      </c>
      <c r="MA531" s="1">
        <v>289.25</v>
      </c>
      <c r="MB531" s="1">
        <v>81.75</v>
      </c>
      <c r="MC531" s="1">
        <v>28.25</v>
      </c>
      <c r="MD531" s="1">
        <v>7.25</v>
      </c>
      <c r="ME531" s="1">
        <v>0.625</v>
      </c>
      <c r="MF531" s="1">
        <v>0.0</v>
      </c>
      <c r="MG531" s="1">
        <v>1259.5</v>
      </c>
      <c r="MH531" s="1">
        <v>469.125</v>
      </c>
      <c r="MI531" s="1">
        <v>88.375</v>
      </c>
      <c r="MJ531" s="1">
        <v>14.75</v>
      </c>
      <c r="MK531" s="1">
        <v>2.125</v>
      </c>
      <c r="ML531" s="1">
        <v>0.0</v>
      </c>
      <c r="MM531" s="1">
        <v>0.0</v>
      </c>
      <c r="MN531" s="1">
        <v>0.0</v>
      </c>
      <c r="MO531" s="1">
        <v>657.76697</v>
      </c>
      <c r="MP531" s="1">
        <v>9910.0</v>
      </c>
      <c r="MQ531" s="1">
        <v>75.0</v>
      </c>
      <c r="MR531" s="1">
        <v>234.0</v>
      </c>
    </row>
    <row r="532">
      <c r="A532" s="1" t="s">
        <v>1416</v>
      </c>
      <c r="B532" s="1" t="s">
        <v>1417</v>
      </c>
      <c r="C532" s="1">
        <v>4.2242403</v>
      </c>
      <c r="D532" s="1">
        <v>-149232.8</v>
      </c>
      <c r="E532" s="1">
        <v>-1394292.2</v>
      </c>
      <c r="F532" s="1">
        <v>35.499149</v>
      </c>
      <c r="G532" s="1">
        <v>-8.2444496</v>
      </c>
      <c r="H532" s="1">
        <v>8.2444496</v>
      </c>
      <c r="I532" s="1">
        <v>-0.44685</v>
      </c>
      <c r="J532" s="1">
        <v>87.137344</v>
      </c>
      <c r="K532" s="1">
        <v>903.3584</v>
      </c>
      <c r="L532" s="1">
        <v>0.0</v>
      </c>
      <c r="M532" s="1">
        <v>0.0</v>
      </c>
      <c r="N532" s="1">
        <v>903.3584</v>
      </c>
      <c r="O532" s="1">
        <v>0.0</v>
      </c>
      <c r="P532" s="1">
        <v>0.0</v>
      </c>
      <c r="Q532" s="1">
        <v>0.0</v>
      </c>
      <c r="R532" s="1">
        <v>3.0</v>
      </c>
      <c r="S532" s="1">
        <v>4.0</v>
      </c>
      <c r="T532" s="1">
        <v>5.0</v>
      </c>
      <c r="U532" s="1">
        <v>0.0</v>
      </c>
      <c r="V532" s="1">
        <v>21.0</v>
      </c>
      <c r="W532" s="1">
        <v>0.0</v>
      </c>
      <c r="X532" s="1">
        <v>76.0</v>
      </c>
      <c r="Y532" s="1">
        <v>2.0</v>
      </c>
      <c r="Z532" s="1">
        <v>7.0</v>
      </c>
      <c r="AA532" s="1">
        <v>39.0</v>
      </c>
      <c r="AB532" s="1">
        <v>29.0</v>
      </c>
      <c r="AC532" s="1">
        <v>112.1481</v>
      </c>
      <c r="AD532" s="1">
        <v>1.4756329</v>
      </c>
      <c r="AE532" s="1">
        <v>0.0</v>
      </c>
      <c r="AF532" s="1">
        <v>0.0</v>
      </c>
      <c r="AG532" s="1">
        <v>31.0</v>
      </c>
      <c r="AH532" s="1">
        <v>0.0</v>
      </c>
      <c r="AI532" s="1">
        <v>0.0</v>
      </c>
      <c r="AJ532" s="1">
        <v>37.0</v>
      </c>
      <c r="AK532" s="1">
        <v>0.0</v>
      </c>
      <c r="AL532" s="1">
        <v>5.0</v>
      </c>
      <c r="AM532" s="1">
        <v>3.0</v>
      </c>
      <c r="AN532" s="1">
        <v>0.0</v>
      </c>
      <c r="AO532" s="1">
        <v>0.0</v>
      </c>
      <c r="AP532" s="1">
        <v>1.1427729</v>
      </c>
      <c r="AQ532" s="1">
        <v>-2.7172561</v>
      </c>
      <c r="AR532" s="1">
        <v>-0.51580989</v>
      </c>
      <c r="AS532" s="1">
        <v>0.60149944</v>
      </c>
      <c r="AT532" s="1">
        <v>2.6413996</v>
      </c>
      <c r="AU532" s="1">
        <v>-2.8379095</v>
      </c>
      <c r="AV532" s="1">
        <v>-0.43324688</v>
      </c>
      <c r="AW532" s="1">
        <v>0.70280218</v>
      </c>
      <c r="AX532" s="1">
        <v>2.670934</v>
      </c>
      <c r="AY532" s="1">
        <v>-2.4511678</v>
      </c>
      <c r="AZ532" s="1">
        <v>-0.32937577</v>
      </c>
      <c r="BA532" s="1">
        <v>0.744488</v>
      </c>
      <c r="BB532" s="1">
        <v>2.8955314</v>
      </c>
      <c r="BC532" s="1">
        <v>50.518658</v>
      </c>
      <c r="BD532" s="1">
        <v>7.0</v>
      </c>
      <c r="BE532" s="1">
        <v>0.1627907</v>
      </c>
      <c r="BF532" s="1">
        <v>22.0</v>
      </c>
      <c r="BG532" s="1">
        <v>80.0</v>
      </c>
      <c r="BH532" s="1">
        <v>1.0</v>
      </c>
      <c r="BI532" s="1">
        <v>43.0</v>
      </c>
      <c r="BJ532" s="1">
        <v>4.0</v>
      </c>
      <c r="BK532" s="1">
        <v>10.0</v>
      </c>
      <c r="BL532" s="1">
        <v>0.23255815</v>
      </c>
      <c r="BM532" s="1">
        <v>57.0</v>
      </c>
      <c r="BN532" s="1">
        <v>0.0</v>
      </c>
      <c r="BO532" s="1">
        <v>0.0</v>
      </c>
      <c r="BP532" s="1">
        <v>0.0</v>
      </c>
      <c r="BQ532" s="1">
        <v>27.407202</v>
      </c>
      <c r="BR532" s="1">
        <v>23.15988</v>
      </c>
      <c r="BS532" s="1">
        <v>19.593494</v>
      </c>
      <c r="BT532" s="1">
        <v>21.716969</v>
      </c>
      <c r="BU532" s="1">
        <v>18.775007</v>
      </c>
      <c r="BV532" s="1">
        <v>13.480529</v>
      </c>
      <c r="BW532" s="1">
        <v>9.3867512</v>
      </c>
      <c r="BX532" s="1">
        <v>11.948508</v>
      </c>
      <c r="BY532" s="1">
        <v>0.0</v>
      </c>
      <c r="BZ532" s="1">
        <v>0.0</v>
      </c>
      <c r="CA532" s="1">
        <v>0.0</v>
      </c>
      <c r="CB532" s="1">
        <v>0.0</v>
      </c>
      <c r="CC532" s="1">
        <v>0.99255866</v>
      </c>
      <c r="CD532" s="1">
        <v>0.70532072</v>
      </c>
      <c r="CE532" s="1">
        <v>20.0</v>
      </c>
      <c r="CF532" s="1">
        <v>0.0</v>
      </c>
      <c r="CG532" s="1">
        <v>0.0</v>
      </c>
      <c r="CH532" s="1">
        <v>0.0</v>
      </c>
      <c r="CI532" s="1">
        <v>0.0</v>
      </c>
      <c r="CJ532" s="1">
        <v>131.7915</v>
      </c>
      <c r="CK532" s="1">
        <v>60.872963</v>
      </c>
      <c r="CL532" s="1">
        <v>5.0603032</v>
      </c>
      <c r="CM532" s="1">
        <v>23.490379</v>
      </c>
      <c r="CN532" s="1">
        <v>4.7028656</v>
      </c>
      <c r="CO532" s="2">
        <v>-1.8626451E-9</v>
      </c>
      <c r="CP532" s="1">
        <v>9299201.0</v>
      </c>
      <c r="CQ532" s="1">
        <v>-2.0184927</v>
      </c>
      <c r="CR532" s="1">
        <v>9299203.0</v>
      </c>
      <c r="CS532" s="1">
        <v>-33.784672</v>
      </c>
      <c r="CT532" s="1">
        <v>0.0</v>
      </c>
      <c r="CU532" s="1">
        <v>11.650306</v>
      </c>
      <c r="CV532" s="1">
        <v>30.603542</v>
      </c>
      <c r="CW532" s="1">
        <v>31.074999</v>
      </c>
      <c r="CX532" s="1">
        <v>18.430075</v>
      </c>
      <c r="CY532" s="1">
        <v>0.0</v>
      </c>
      <c r="CZ532" s="1">
        <v>0.0</v>
      </c>
      <c r="DA532" s="1">
        <v>1.0</v>
      </c>
      <c r="DB532" s="1">
        <v>0.0</v>
      </c>
      <c r="DC532" s="1">
        <v>0.0</v>
      </c>
      <c r="DD532" s="1">
        <v>0.0</v>
      </c>
      <c r="DE532" s="1">
        <v>0.0</v>
      </c>
      <c r="DF532" s="1">
        <v>-0.84347105</v>
      </c>
      <c r="DG532" s="1">
        <v>-0.38315791</v>
      </c>
      <c r="DH532" s="1">
        <v>0.054093722</v>
      </c>
      <c r="DI532" s="1">
        <v>2.794235</v>
      </c>
      <c r="DJ532" s="1">
        <v>-1.0362352</v>
      </c>
      <c r="DK532" s="1">
        <v>-0.29259595</v>
      </c>
      <c r="DL532" s="1">
        <v>0.1526265</v>
      </c>
      <c r="DM532" s="1">
        <v>2.8924727</v>
      </c>
      <c r="DN532" s="1">
        <v>-0.52123624</v>
      </c>
      <c r="DO532" s="1">
        <v>-0.18957092</v>
      </c>
      <c r="DP532" s="1">
        <v>0.16543145</v>
      </c>
      <c r="DQ532" s="1">
        <v>3.0818319</v>
      </c>
      <c r="DR532" s="1">
        <v>0.1529673</v>
      </c>
      <c r="DS532" s="1">
        <v>8.476675</v>
      </c>
      <c r="DT532" s="1">
        <v>13.58073</v>
      </c>
      <c r="DU532" s="1">
        <v>7.9322538</v>
      </c>
      <c r="DV532" s="1">
        <v>5.2822394</v>
      </c>
      <c r="DW532" s="1">
        <v>5.5744624</v>
      </c>
      <c r="DX532" s="1">
        <v>-7.3931413</v>
      </c>
      <c r="DY532" s="1">
        <v>0.0</v>
      </c>
      <c r="DZ532" s="1">
        <v>12.803762</v>
      </c>
      <c r="EA532" s="1">
        <v>15.457612</v>
      </c>
      <c r="EB532" s="1">
        <v>0.49201843</v>
      </c>
      <c r="EC532" s="1">
        <v>14.0</v>
      </c>
      <c r="ED532" s="1">
        <v>7.0178952</v>
      </c>
      <c r="EE532" s="1">
        <v>2.0424793</v>
      </c>
      <c r="EF532" s="1">
        <v>0.40198961</v>
      </c>
      <c r="EG532" s="1">
        <v>30.457544</v>
      </c>
      <c r="EH532" s="1">
        <v>13.98065</v>
      </c>
      <c r="EI532" s="1">
        <v>8.0946741</v>
      </c>
      <c r="EJ532" s="1">
        <v>22.950851</v>
      </c>
      <c r="EK532" s="1">
        <v>10.451375</v>
      </c>
      <c r="EL532" s="1">
        <v>6.0167341</v>
      </c>
      <c r="EM532" s="1">
        <v>6.1504602</v>
      </c>
      <c r="EN532" s="1">
        <v>8.0</v>
      </c>
      <c r="EO532" s="1">
        <v>2.0</v>
      </c>
      <c r="EP532" s="1">
        <v>0.0</v>
      </c>
      <c r="EQ532" s="1">
        <v>2.0</v>
      </c>
      <c r="ER532" s="1">
        <v>4.9429998</v>
      </c>
      <c r="ES532" s="1">
        <v>-7.2274699</v>
      </c>
      <c r="ET532" s="1">
        <v>4.037961</v>
      </c>
      <c r="EU532" s="1">
        <v>-149611.02</v>
      </c>
      <c r="EV532" s="1">
        <v>-1388478.2</v>
      </c>
      <c r="EW532" s="1">
        <v>7.72293</v>
      </c>
      <c r="EX532" s="1">
        <v>-8.6219597</v>
      </c>
      <c r="EY532" s="1">
        <v>8.6219597</v>
      </c>
      <c r="EZ532" s="1">
        <v>-0.71048999</v>
      </c>
      <c r="FA532" s="1">
        <v>15.325963</v>
      </c>
      <c r="FB532" s="1">
        <v>0.0</v>
      </c>
      <c r="FC532" s="1">
        <v>1.0</v>
      </c>
      <c r="FD532" s="1">
        <v>0.29124093</v>
      </c>
      <c r="FE532" s="1">
        <v>0.95761722</v>
      </c>
      <c r="FF532" s="1">
        <v>28.0</v>
      </c>
      <c r="FG532" s="1">
        <v>0.0</v>
      </c>
      <c r="FH532" s="1">
        <v>5.0</v>
      </c>
      <c r="FI532" s="1">
        <v>10.0</v>
      </c>
      <c r="FJ532" s="1">
        <v>3.0</v>
      </c>
      <c r="FK532" s="1">
        <v>0.0</v>
      </c>
      <c r="FL532" s="1">
        <v>0.0</v>
      </c>
      <c r="FM532" s="1">
        <v>2.9767423</v>
      </c>
      <c r="FN532" s="1">
        <v>-2.9767423</v>
      </c>
      <c r="FO532" s="1">
        <v>0.10950717</v>
      </c>
      <c r="FP532" s="1">
        <v>0.12672998</v>
      </c>
      <c r="FQ532" s="1">
        <v>133.02591</v>
      </c>
      <c r="FR532" s="1">
        <v>145.92261</v>
      </c>
      <c r="FS532" s="1">
        <v>11.190562</v>
      </c>
      <c r="FT532" s="1">
        <v>17.238026</v>
      </c>
      <c r="FU532" s="1">
        <v>0.0</v>
      </c>
      <c r="FV532" s="1">
        <v>0.0</v>
      </c>
      <c r="FW532" s="1">
        <v>17.440542</v>
      </c>
      <c r="FX532" s="1">
        <v>67.767296</v>
      </c>
      <c r="FY532" s="1">
        <v>131.981</v>
      </c>
      <c r="FZ532" s="1">
        <v>0.0</v>
      </c>
      <c r="GA532" s="1">
        <v>9.4210396</v>
      </c>
      <c r="GB532" s="1">
        <v>13.566921</v>
      </c>
      <c r="GC532" s="1">
        <v>0.13689101</v>
      </c>
      <c r="GD532" s="1">
        <v>5.1444035</v>
      </c>
      <c r="GE532" s="1">
        <v>0.93435884</v>
      </c>
      <c r="GF532" s="1">
        <v>0.41245121</v>
      </c>
      <c r="GG532" s="1">
        <v>0.034093734</v>
      </c>
      <c r="GH532" s="1">
        <v>0.065641187</v>
      </c>
      <c r="GI532" s="1">
        <v>0.58754879</v>
      </c>
      <c r="GJ532" s="1">
        <v>0.031547453</v>
      </c>
      <c r="GK532" s="1">
        <v>516.54645</v>
      </c>
      <c r="GL532" s="1">
        <v>228.01755</v>
      </c>
      <c r="GM532" s="1">
        <v>18.848215</v>
      </c>
      <c r="GN532" s="1">
        <v>36.288757</v>
      </c>
      <c r="GO532" s="1">
        <v>324.81766</v>
      </c>
      <c r="GP532" s="1">
        <v>17.440542</v>
      </c>
      <c r="GQ532" s="1">
        <v>0.5</v>
      </c>
      <c r="GR532" s="1">
        <v>1.0</v>
      </c>
      <c r="GS532" s="1">
        <v>4.168519</v>
      </c>
      <c r="GT532" s="1">
        <v>-136845.33</v>
      </c>
      <c r="GU532" s="1">
        <v>-1373116.9</v>
      </c>
      <c r="GV532" s="1">
        <v>-12.15061</v>
      </c>
      <c r="GW532" s="1">
        <v>-8.5092402</v>
      </c>
      <c r="GX532" s="1">
        <v>8.5092402</v>
      </c>
      <c r="GY532" s="1">
        <v>-0.64633</v>
      </c>
      <c r="GZ532" s="1">
        <v>16294.297</v>
      </c>
      <c r="HA532" s="1">
        <v>4220.4229</v>
      </c>
      <c r="HB532" s="1">
        <v>13876.998</v>
      </c>
      <c r="HC532" s="1">
        <v>14491.174</v>
      </c>
      <c r="HD532" s="1">
        <v>7706.7222</v>
      </c>
      <c r="HE532" s="1">
        <v>6438.8862</v>
      </c>
      <c r="HF532" s="1">
        <v>2148.689</v>
      </c>
      <c r="HG532" s="1">
        <v>0.0</v>
      </c>
      <c r="HH532" s="1">
        <v>0.0</v>
      </c>
      <c r="HI532" s="1">
        <v>0.0</v>
      </c>
      <c r="HJ532" s="1">
        <v>0.0</v>
      </c>
      <c r="HK532" s="1">
        <v>1.0</v>
      </c>
      <c r="HL532" s="1">
        <v>0.0</v>
      </c>
      <c r="HM532" s="1">
        <v>0.0</v>
      </c>
      <c r="HN532" s="1">
        <v>0.0</v>
      </c>
      <c r="HO532" s="1">
        <v>1.0</v>
      </c>
      <c r="HP532" s="1">
        <v>0.0</v>
      </c>
      <c r="HQ532" s="1">
        <v>552.83521</v>
      </c>
      <c r="HR532" s="1">
        <v>0.0</v>
      </c>
      <c r="HS532" s="1">
        <v>0.0</v>
      </c>
      <c r="HT532" s="1">
        <v>0.0</v>
      </c>
      <c r="HU532" s="1">
        <v>552.83521</v>
      </c>
      <c r="HV532" s="1">
        <v>0.0</v>
      </c>
      <c r="HW532" s="1">
        <v>10.0</v>
      </c>
      <c r="HX532" s="1">
        <v>0.0</v>
      </c>
      <c r="HY532" s="1">
        <v>5.5569568</v>
      </c>
      <c r="HZ532" s="1">
        <v>5.0</v>
      </c>
      <c r="IA532" s="1">
        <v>0.0</v>
      </c>
      <c r="IB532" s="1">
        <v>0.0</v>
      </c>
      <c r="IC532" s="1">
        <v>0.30769232</v>
      </c>
      <c r="ID532" s="1">
        <v>5.9864202</v>
      </c>
      <c r="IE532" s="1">
        <v>10.999887</v>
      </c>
      <c r="IF532" s="1">
        <v>62.415348</v>
      </c>
      <c r="IG532" s="1">
        <v>10.999887</v>
      </c>
      <c r="IH532" s="1">
        <v>118.09751</v>
      </c>
      <c r="II532" s="1">
        <v>5.9423227</v>
      </c>
      <c r="IJ532" s="1">
        <v>0.0</v>
      </c>
      <c r="IK532" s="1">
        <v>0.0</v>
      </c>
      <c r="IL532" s="1">
        <v>201.97771</v>
      </c>
      <c r="IM532" s="1">
        <v>0.0</v>
      </c>
      <c r="IN532" s="1">
        <v>167.49437</v>
      </c>
      <c r="IO532" s="1">
        <v>15.63444</v>
      </c>
      <c r="IP532" s="1">
        <v>34.862103</v>
      </c>
      <c r="IQ532" s="1">
        <v>32.563782</v>
      </c>
      <c r="IR532" s="1">
        <v>0.0</v>
      </c>
      <c r="IS532" s="1">
        <v>11.185751</v>
      </c>
      <c r="IT532" s="1">
        <v>49.008846</v>
      </c>
      <c r="IU532" s="1">
        <v>194.07503</v>
      </c>
      <c r="IV532" s="1">
        <v>122.92747</v>
      </c>
      <c r="IW532" s="1">
        <v>133.30406</v>
      </c>
      <c r="IX532" s="1">
        <v>5.2063618</v>
      </c>
      <c r="IY532" s="1">
        <v>2.4951332</v>
      </c>
      <c r="IZ532" s="1">
        <v>2.0362618</v>
      </c>
      <c r="JA532" s="1">
        <v>80.650002</v>
      </c>
      <c r="JB532" s="1">
        <v>0.31356117</v>
      </c>
      <c r="JC532" s="1">
        <v>6.4262648</v>
      </c>
      <c r="JD532" s="1">
        <v>4.0513124</v>
      </c>
      <c r="JE532" s="1">
        <v>10.269497</v>
      </c>
      <c r="JF532" s="1">
        <v>552.83521</v>
      </c>
      <c r="JG532" s="1">
        <v>748.12634</v>
      </c>
      <c r="JH532" s="1">
        <v>531.625</v>
      </c>
      <c r="JI532" s="1">
        <v>580.05334</v>
      </c>
      <c r="JJ532" s="1">
        <v>27.995472</v>
      </c>
      <c r="JK532" s="1">
        <v>0.0</v>
      </c>
      <c r="JL532" s="1">
        <v>0.0</v>
      </c>
      <c r="JM532" s="1">
        <v>11.365152</v>
      </c>
      <c r="JN532" s="1">
        <v>453.78397</v>
      </c>
      <c r="JO532" s="1">
        <v>28.631105</v>
      </c>
      <c r="JP532" s="1">
        <v>39.360626</v>
      </c>
      <c r="JQ532" s="1">
        <v>2.7923</v>
      </c>
      <c r="JR532" s="1">
        <v>0.14264244</v>
      </c>
      <c r="JS532" s="1">
        <v>2.4559364</v>
      </c>
      <c r="JT532" s="1">
        <v>1.7401509</v>
      </c>
      <c r="JU532" s="1">
        <v>1.0151757</v>
      </c>
      <c r="JV532" s="1">
        <v>0.44132841</v>
      </c>
      <c r="JW532" s="1">
        <v>0.20789847</v>
      </c>
      <c r="JX532" s="1">
        <v>0.056195293</v>
      </c>
      <c r="JY532" s="1">
        <v>0.0085377153</v>
      </c>
      <c r="JZ532" s="1">
        <v>0.0</v>
      </c>
      <c r="KA532" s="1">
        <v>1258.875</v>
      </c>
      <c r="KB532" s="1">
        <v>753.625</v>
      </c>
      <c r="KC532" s="1">
        <v>591.875</v>
      </c>
      <c r="KD532" s="1">
        <v>515.0</v>
      </c>
      <c r="KE532" s="1">
        <v>450.25</v>
      </c>
      <c r="KF532" s="1">
        <v>342.375</v>
      </c>
      <c r="KG532" s="1">
        <v>176.75</v>
      </c>
      <c r="KH532" s="1">
        <v>94.25</v>
      </c>
      <c r="KI532" s="1">
        <v>7.6321688</v>
      </c>
      <c r="KJ532" s="1">
        <v>0.5</v>
      </c>
      <c r="KK532" s="1">
        <v>8.1240387</v>
      </c>
      <c r="KL532" s="1">
        <v>0.5</v>
      </c>
      <c r="KM532" s="1">
        <v>0.70710677</v>
      </c>
      <c r="KN532" s="1">
        <v>0.5</v>
      </c>
      <c r="KO532" s="1">
        <v>-2.8427949</v>
      </c>
      <c r="KP532" s="1">
        <v>-2.6603026</v>
      </c>
      <c r="KQ532" s="1">
        <v>-2.6590917</v>
      </c>
      <c r="KR532" s="1">
        <v>-5.7388978</v>
      </c>
      <c r="KS532" s="1">
        <v>-5.6127172</v>
      </c>
      <c r="KT532" s="1">
        <v>-5.4456983</v>
      </c>
      <c r="KU532" s="1">
        <v>1.4893365</v>
      </c>
      <c r="KV532" s="1">
        <v>356.375</v>
      </c>
      <c r="KW532" s="1">
        <v>421.875</v>
      </c>
      <c r="KX532" s="1">
        <v>301.0</v>
      </c>
      <c r="KY532" s="1">
        <v>118.625</v>
      </c>
      <c r="KZ532" s="1">
        <v>44.125</v>
      </c>
      <c r="LA532" s="1">
        <v>12.5</v>
      </c>
      <c r="LB532" s="1">
        <v>1.875</v>
      </c>
      <c r="LC532" s="1">
        <v>0.0</v>
      </c>
      <c r="LD532" s="1">
        <v>0.08975713</v>
      </c>
      <c r="LE532" s="1">
        <v>0.025242718</v>
      </c>
      <c r="LF532" s="1">
        <v>0.70453882</v>
      </c>
      <c r="LG532" s="1">
        <v>0.78321749</v>
      </c>
      <c r="LH532" s="1">
        <v>0.87808824</v>
      </c>
      <c r="LI532" s="1">
        <v>1.0128745</v>
      </c>
      <c r="LJ532" s="1">
        <v>1.1649951</v>
      </c>
      <c r="LK532" s="1">
        <v>1.1187625</v>
      </c>
      <c r="LL532" s="1">
        <v>1.3241521</v>
      </c>
      <c r="LM532" s="1">
        <v>1.7438198</v>
      </c>
      <c r="LN532" s="1">
        <v>0.60579675</v>
      </c>
      <c r="LO532" s="1">
        <v>1.4125042</v>
      </c>
      <c r="LP532" s="1">
        <v>1.840766</v>
      </c>
      <c r="LQ532" s="1">
        <v>2.198801</v>
      </c>
      <c r="LR532" s="1">
        <v>2.0105152</v>
      </c>
      <c r="LS532" s="1">
        <v>3.0839596</v>
      </c>
      <c r="LT532" s="1">
        <v>5.0057292</v>
      </c>
      <c r="LU532" s="1">
        <v>0.0</v>
      </c>
      <c r="LV532" s="1">
        <v>1.4803256</v>
      </c>
      <c r="LW532" s="1">
        <v>818.73877</v>
      </c>
      <c r="LX532" s="1">
        <v>1212.0</v>
      </c>
      <c r="LY532" s="1">
        <v>1723.75</v>
      </c>
      <c r="LZ532" s="1">
        <v>917.0</v>
      </c>
      <c r="MA532" s="1">
        <v>439.625</v>
      </c>
      <c r="MB532" s="1">
        <v>145.875</v>
      </c>
      <c r="MC532" s="1">
        <v>53.125</v>
      </c>
      <c r="MD532" s="1">
        <v>13.0</v>
      </c>
      <c r="ME532" s="1">
        <v>1.875</v>
      </c>
      <c r="MF532" s="1">
        <v>0.0</v>
      </c>
      <c r="MG532" s="1">
        <v>1367.375</v>
      </c>
      <c r="MH532" s="1">
        <v>495.125</v>
      </c>
      <c r="MI532" s="1">
        <v>138.625</v>
      </c>
      <c r="MJ532" s="1">
        <v>27.25</v>
      </c>
      <c r="MK532" s="1">
        <v>9.0</v>
      </c>
      <c r="ML532" s="1">
        <v>0.5</v>
      </c>
      <c r="MM532" s="1">
        <v>0.0</v>
      </c>
      <c r="MN532" s="1">
        <v>0.0</v>
      </c>
      <c r="MO532" s="1">
        <v>527.66901</v>
      </c>
      <c r="MP532" s="1">
        <v>5618.0</v>
      </c>
      <c r="MQ532" s="1">
        <v>61.0</v>
      </c>
      <c r="MR532" s="1">
        <v>208.0</v>
      </c>
    </row>
    <row r="533">
      <c r="A533" s="1" t="s">
        <v>1418</v>
      </c>
      <c r="B533" s="1" t="s">
        <v>1419</v>
      </c>
      <c r="C533" s="1">
        <v>8.7042761</v>
      </c>
      <c r="D533" s="1">
        <v>-230913.27</v>
      </c>
      <c r="E533" s="1">
        <v>-2365130.0</v>
      </c>
      <c r="F533" s="1">
        <v>-149.87137</v>
      </c>
      <c r="G533" s="1">
        <v>-6.0949998</v>
      </c>
      <c r="H533" s="1">
        <v>6.0949998</v>
      </c>
      <c r="I533" s="1">
        <v>-3.3527501</v>
      </c>
      <c r="J533" s="1">
        <v>102.30172</v>
      </c>
      <c r="K533" s="1">
        <v>879.75476</v>
      </c>
      <c r="L533" s="1">
        <v>0.0</v>
      </c>
      <c r="M533" s="1">
        <v>0.0</v>
      </c>
      <c r="N533" s="1">
        <v>879.75476</v>
      </c>
      <c r="O533" s="1">
        <v>0.0</v>
      </c>
      <c r="P533" s="1">
        <v>0.0</v>
      </c>
      <c r="Q533" s="1">
        <v>0.0</v>
      </c>
      <c r="R533" s="1">
        <v>3.0</v>
      </c>
      <c r="S533" s="1">
        <v>4.0</v>
      </c>
      <c r="T533" s="1">
        <v>6.0</v>
      </c>
      <c r="U533" s="1">
        <v>0.0</v>
      </c>
      <c r="V533" s="1">
        <v>24.0</v>
      </c>
      <c r="W533" s="1">
        <v>0.0</v>
      </c>
      <c r="X533" s="1">
        <v>90.0</v>
      </c>
      <c r="Y533" s="1">
        <v>0.0</v>
      </c>
      <c r="Z533" s="1">
        <v>6.0</v>
      </c>
      <c r="AA533" s="1">
        <v>50.0</v>
      </c>
      <c r="AB533" s="1">
        <v>44.0</v>
      </c>
      <c r="AC533" s="1">
        <v>146.45863</v>
      </c>
      <c r="AD533" s="1">
        <v>1.6273181</v>
      </c>
      <c r="AE533" s="1">
        <v>0.0</v>
      </c>
      <c r="AF533" s="1">
        <v>0.0</v>
      </c>
      <c r="AG533" s="1">
        <v>38.0</v>
      </c>
      <c r="AH533" s="1">
        <v>0.0</v>
      </c>
      <c r="AI533" s="1">
        <v>6.0</v>
      </c>
      <c r="AJ533" s="1">
        <v>40.0</v>
      </c>
      <c r="AK533" s="1">
        <v>0.0</v>
      </c>
      <c r="AL533" s="1">
        <v>2.0</v>
      </c>
      <c r="AM533" s="1">
        <v>4.0</v>
      </c>
      <c r="AN533" s="1">
        <v>0.0</v>
      </c>
      <c r="AO533" s="1">
        <v>0.0</v>
      </c>
      <c r="AP533" s="1">
        <v>1.278705</v>
      </c>
      <c r="AQ533" s="1">
        <v>-2.8177557</v>
      </c>
      <c r="AR533" s="1">
        <v>-0.54195142</v>
      </c>
      <c r="AS533" s="1">
        <v>0.56557637</v>
      </c>
      <c r="AT533" s="1">
        <v>2.7334766</v>
      </c>
      <c r="AU533" s="1">
        <v>-2.9025326</v>
      </c>
      <c r="AV533" s="1">
        <v>-0.45721576</v>
      </c>
      <c r="AW533" s="1">
        <v>0.67322648</v>
      </c>
      <c r="AX533" s="1">
        <v>2.6889594</v>
      </c>
      <c r="AY533" s="1">
        <v>-2.5370517</v>
      </c>
      <c r="AZ533" s="1">
        <v>-0.3876403</v>
      </c>
      <c r="BA533" s="1">
        <v>0.70773846</v>
      </c>
      <c r="BB533" s="1">
        <v>3.0062375</v>
      </c>
      <c r="BC533" s="1">
        <v>62.570278</v>
      </c>
      <c r="BD533" s="1">
        <v>13.0</v>
      </c>
      <c r="BE533" s="1">
        <v>0.24074075</v>
      </c>
      <c r="BF533" s="1">
        <v>24.0</v>
      </c>
      <c r="BG533" s="1">
        <v>94.0</v>
      </c>
      <c r="BH533" s="1">
        <v>0.0</v>
      </c>
      <c r="BI533" s="1">
        <v>54.0</v>
      </c>
      <c r="BJ533" s="1">
        <v>5.0</v>
      </c>
      <c r="BK533" s="1">
        <v>15.0</v>
      </c>
      <c r="BL533" s="1">
        <v>0.27777779</v>
      </c>
      <c r="BM533" s="1">
        <v>70.0</v>
      </c>
      <c r="BN533" s="1">
        <v>0.0</v>
      </c>
      <c r="BO533" s="1">
        <v>0.0</v>
      </c>
      <c r="BP533" s="1">
        <v>0.0</v>
      </c>
      <c r="BQ533" s="1">
        <v>35.890331</v>
      </c>
      <c r="BR533" s="1">
        <v>28.05991</v>
      </c>
      <c r="BS533" s="1">
        <v>23.264702</v>
      </c>
      <c r="BT533" s="1">
        <v>25.907202</v>
      </c>
      <c r="BU533" s="1">
        <v>23.888041</v>
      </c>
      <c r="BV533" s="1">
        <v>16.111868</v>
      </c>
      <c r="BW533" s="1">
        <v>10.782199</v>
      </c>
      <c r="BX533" s="1">
        <v>14.242316</v>
      </c>
      <c r="BY533" s="1">
        <v>2.0</v>
      </c>
      <c r="BZ533" s="1">
        <v>0.0</v>
      </c>
      <c r="CA533" s="1">
        <v>0.0</v>
      </c>
      <c r="CB533" s="1">
        <v>0.0</v>
      </c>
      <c r="CC533" s="1">
        <v>1.1496704</v>
      </c>
      <c r="CD533" s="1">
        <v>0.78150481</v>
      </c>
      <c r="CE533" s="1">
        <v>19.0</v>
      </c>
      <c r="CF533" s="1">
        <v>0.0</v>
      </c>
      <c r="CG533" s="1">
        <v>0.0</v>
      </c>
      <c r="CH533" s="1">
        <v>0.0</v>
      </c>
      <c r="CI533" s="1">
        <v>0.0</v>
      </c>
      <c r="CJ533" s="1">
        <v>16249.523</v>
      </c>
      <c r="CK533" s="1">
        <v>345.87387</v>
      </c>
      <c r="CL533" s="1">
        <v>25.13221</v>
      </c>
      <c r="CM533" s="1">
        <v>15047.156</v>
      </c>
      <c r="CN533" s="1">
        <v>32.968464</v>
      </c>
      <c r="CO533" s="2">
        <v>7.1054274E-15</v>
      </c>
      <c r="CP533" s="1">
        <v>35.057903</v>
      </c>
      <c r="CQ533" s="1">
        <v>-0.23856235</v>
      </c>
      <c r="CR533" s="1">
        <v>35.296467</v>
      </c>
      <c r="CS533" s="1">
        <v>-14.649659</v>
      </c>
      <c r="CT533" s="1">
        <v>0.0</v>
      </c>
      <c r="CU533" s="1">
        <v>738.73132</v>
      </c>
      <c r="CV533" s="1">
        <v>14888.353</v>
      </c>
      <c r="CW533" s="1">
        <v>84.793762</v>
      </c>
      <c r="CX533" s="1">
        <v>15022.023</v>
      </c>
      <c r="CY533" s="1">
        <v>0.0</v>
      </c>
      <c r="CZ533" s="1">
        <v>0.0</v>
      </c>
      <c r="DA533" s="1">
        <v>1.0</v>
      </c>
      <c r="DB533" s="1">
        <v>0.0</v>
      </c>
      <c r="DC533" s="1">
        <v>0.0</v>
      </c>
      <c r="DD533" s="1">
        <v>0.0</v>
      </c>
      <c r="DE533" s="1">
        <v>0.0</v>
      </c>
      <c r="DF533" s="1">
        <v>-0.85007751</v>
      </c>
      <c r="DG533" s="1">
        <v>-0.36041093</v>
      </c>
      <c r="DH533" s="1">
        <v>-0.013965412</v>
      </c>
      <c r="DI533" s="1">
        <v>3.1111181</v>
      </c>
      <c r="DJ533" s="1">
        <v>-0.95052958</v>
      </c>
      <c r="DK533" s="1">
        <v>-0.26386139</v>
      </c>
      <c r="DL533" s="1">
        <v>0.16445385</v>
      </c>
      <c r="DM533" s="1">
        <v>3.1742201</v>
      </c>
      <c r="DN533" s="1">
        <v>-0.51606023</v>
      </c>
      <c r="DO533" s="1">
        <v>-0.18882854</v>
      </c>
      <c r="DP533" s="1">
        <v>0.146419</v>
      </c>
      <c r="DQ533" s="1">
        <v>3.3647454</v>
      </c>
      <c r="DR533" s="1">
        <v>0.34767962</v>
      </c>
      <c r="DS533" s="1">
        <v>10.201859</v>
      </c>
      <c r="DT533" s="1">
        <v>13.033979</v>
      </c>
      <c r="DU533" s="1">
        <v>13.033979</v>
      </c>
      <c r="DV533" s="1">
        <v>6.486846</v>
      </c>
      <c r="DW533" s="1">
        <v>7.9281535</v>
      </c>
      <c r="DX533" s="1">
        <v>-9.3229551</v>
      </c>
      <c r="DY533" s="1">
        <v>0.0</v>
      </c>
      <c r="DZ533" s="1">
        <v>12.795802</v>
      </c>
      <c r="EA533" s="1">
        <v>17.892706</v>
      </c>
      <c r="EB533" s="1">
        <v>0.96724933</v>
      </c>
      <c r="EC533" s="1">
        <v>14.0</v>
      </c>
      <c r="ED533" s="1">
        <v>5.5437555</v>
      </c>
      <c r="EE533" s="1">
        <v>1.9758273</v>
      </c>
      <c r="EF533" s="1">
        <v>2.0201118</v>
      </c>
      <c r="EG533" s="1">
        <v>41.169411</v>
      </c>
      <c r="EH533" s="1">
        <v>19.041323</v>
      </c>
      <c r="EI533" s="1">
        <v>11.508981</v>
      </c>
      <c r="EJ533" s="1">
        <v>33.071758</v>
      </c>
      <c r="EK533" s="1">
        <v>15.224258</v>
      </c>
      <c r="EL533" s="1">
        <v>9.1719961</v>
      </c>
      <c r="EM533" s="1">
        <v>10.06986</v>
      </c>
      <c r="EN533" s="1">
        <v>6.0</v>
      </c>
      <c r="EO533" s="1">
        <v>0.0</v>
      </c>
      <c r="EP533" s="1">
        <v>0.0</v>
      </c>
      <c r="EQ533" s="1">
        <v>2.0</v>
      </c>
      <c r="ER533" s="1">
        <v>8.5139999</v>
      </c>
      <c r="ES533" s="1">
        <v>-9.0751104</v>
      </c>
      <c r="ET533" s="1">
        <v>6.0629539</v>
      </c>
      <c r="EU533" s="1">
        <v>-230509.89</v>
      </c>
      <c r="EV533" s="1">
        <v>-2327653.2</v>
      </c>
      <c r="EW533" s="1">
        <v>-157.6869</v>
      </c>
      <c r="EX533" s="1">
        <v>-6.7094498</v>
      </c>
      <c r="EY533" s="1">
        <v>6.7094498</v>
      </c>
      <c r="EZ533" s="1">
        <v>-2.9959099</v>
      </c>
      <c r="FA533" s="1">
        <v>18.172005</v>
      </c>
      <c r="FB533" s="1">
        <v>0.0</v>
      </c>
      <c r="FC533" s="1">
        <v>1.0</v>
      </c>
      <c r="FD533" s="1">
        <v>0.55001289</v>
      </c>
      <c r="FE533" s="1">
        <v>0.86068112</v>
      </c>
      <c r="FF533" s="1">
        <v>30.0</v>
      </c>
      <c r="FG533" s="1">
        <v>0.0</v>
      </c>
      <c r="FH533" s="1">
        <v>5.0</v>
      </c>
      <c r="FI533" s="1">
        <v>15.0</v>
      </c>
      <c r="FJ533" s="1">
        <v>4.0</v>
      </c>
      <c r="FK533" s="1">
        <v>0.0</v>
      </c>
      <c r="FL533" s="1">
        <v>0.0</v>
      </c>
      <c r="FM533" s="1">
        <v>3.8966265</v>
      </c>
      <c r="FN533" s="1">
        <v>-3.8966265</v>
      </c>
      <c r="FO533" s="1">
        <v>0.10712909</v>
      </c>
      <c r="FP533" s="1">
        <v>0.095803574</v>
      </c>
      <c r="FQ533" s="1">
        <v>177.82748</v>
      </c>
      <c r="FR533" s="1">
        <v>161.16182</v>
      </c>
      <c r="FS533" s="1">
        <v>25.375559</v>
      </c>
      <c r="FT533" s="1">
        <v>0.0</v>
      </c>
      <c r="FU533" s="1">
        <v>0.0</v>
      </c>
      <c r="FV533" s="1">
        <v>0.0</v>
      </c>
      <c r="FW533" s="1">
        <v>18.091003</v>
      </c>
      <c r="FX533" s="1">
        <v>78.80999</v>
      </c>
      <c r="FY533" s="1">
        <v>122.54904</v>
      </c>
      <c r="FZ533" s="1">
        <v>0.0</v>
      </c>
      <c r="GA533" s="1">
        <v>71.451813</v>
      </c>
      <c r="GB533" s="1">
        <v>0.0</v>
      </c>
      <c r="GC533" s="1">
        <v>0.0</v>
      </c>
      <c r="GD533" s="1">
        <v>10.015024</v>
      </c>
      <c r="GE533" s="1">
        <v>0.95775318</v>
      </c>
      <c r="GF533" s="1">
        <v>0.42512196</v>
      </c>
      <c r="GG533" s="1">
        <v>0.01505381</v>
      </c>
      <c r="GH533" s="1">
        <v>0.042246807</v>
      </c>
      <c r="GI533" s="1">
        <v>0.57487804</v>
      </c>
      <c r="GJ533" s="1">
        <v>0.027192997</v>
      </c>
      <c r="GK533" s="1">
        <v>637.17572</v>
      </c>
      <c r="GL533" s="1">
        <v>282.82587</v>
      </c>
      <c r="GM533" s="1">
        <v>10.015024</v>
      </c>
      <c r="GN533" s="1">
        <v>28.106028</v>
      </c>
      <c r="GO533" s="1">
        <v>382.45587</v>
      </c>
      <c r="GP533" s="1">
        <v>18.091003</v>
      </c>
      <c r="GQ533" s="1">
        <v>0.47368422</v>
      </c>
      <c r="GR533" s="1">
        <v>0.89999998</v>
      </c>
      <c r="GS533" s="1">
        <v>9.3451824</v>
      </c>
      <c r="GT533" s="1">
        <v>-213384.7</v>
      </c>
      <c r="GU533" s="1">
        <v>-2339160.8</v>
      </c>
      <c r="GV533" s="1">
        <v>-206.47572</v>
      </c>
      <c r="GW533" s="1">
        <v>-6.5592799</v>
      </c>
      <c r="GX533" s="1">
        <v>6.5592799</v>
      </c>
      <c r="GY533" s="1">
        <v>-3.0079899</v>
      </c>
      <c r="GZ533" s="1">
        <v>15469.818</v>
      </c>
      <c r="HA533" s="1">
        <v>7059.0459</v>
      </c>
      <c r="HB533" s="1">
        <v>11046.264</v>
      </c>
      <c r="HC533" s="1">
        <v>12834.327</v>
      </c>
      <c r="HD533" s="1">
        <v>3386.8252</v>
      </c>
      <c r="HE533" s="1">
        <v>6057.2656</v>
      </c>
      <c r="HF533" s="1">
        <v>6025.7275</v>
      </c>
      <c r="HG533" s="1">
        <v>0.0</v>
      </c>
      <c r="HH533" s="1">
        <v>0.0</v>
      </c>
      <c r="HI533" s="1">
        <v>0.0</v>
      </c>
      <c r="HJ533" s="1">
        <v>0.0</v>
      </c>
      <c r="HK533" s="1">
        <v>1.0</v>
      </c>
      <c r="HL533" s="1">
        <v>0.0</v>
      </c>
      <c r="HM533" s="1">
        <v>0.0</v>
      </c>
      <c r="HN533" s="1">
        <v>0.0</v>
      </c>
      <c r="HO533" s="1">
        <v>1.0</v>
      </c>
      <c r="HP533" s="1">
        <v>0.0</v>
      </c>
      <c r="HQ533" s="1">
        <v>665.28174</v>
      </c>
      <c r="HR533" s="1">
        <v>0.0</v>
      </c>
      <c r="HS533" s="1">
        <v>0.0</v>
      </c>
      <c r="HT533" s="1">
        <v>0.0</v>
      </c>
      <c r="HU533" s="1">
        <v>665.28174</v>
      </c>
      <c r="HV533" s="1">
        <v>0.0</v>
      </c>
      <c r="HW533" s="1">
        <v>10.0</v>
      </c>
      <c r="HX533" s="1">
        <v>0.0</v>
      </c>
      <c r="HY533" s="1">
        <v>4.6918759</v>
      </c>
      <c r="HZ533" s="1">
        <v>5.0</v>
      </c>
      <c r="IA533" s="1">
        <v>0.0</v>
      </c>
      <c r="IB533" s="1">
        <v>0.0</v>
      </c>
      <c r="IC533" s="1">
        <v>0.54000002</v>
      </c>
      <c r="ID533" s="1">
        <v>9.6882696</v>
      </c>
      <c r="IE533" s="1">
        <v>32.999664</v>
      </c>
      <c r="IF533" s="1">
        <v>6.2486277</v>
      </c>
      <c r="IG533" s="1">
        <v>14.981856</v>
      </c>
      <c r="IH533" s="1">
        <v>76.244995</v>
      </c>
      <c r="II533" s="1">
        <v>19.113449</v>
      </c>
      <c r="IJ533" s="1">
        <v>125.02001</v>
      </c>
      <c r="IK533" s="1">
        <v>15.519032</v>
      </c>
      <c r="IL533" s="1">
        <v>264.64777</v>
      </c>
      <c r="IM533" s="1">
        <v>3.9819686</v>
      </c>
      <c r="IN533" s="1">
        <v>144.8568</v>
      </c>
      <c r="IO533" s="1">
        <v>17.8055</v>
      </c>
      <c r="IP533" s="1">
        <v>10.999887</v>
      </c>
      <c r="IQ533" s="1">
        <v>129.00897</v>
      </c>
      <c r="IR533" s="1">
        <v>15.519032</v>
      </c>
      <c r="IS533" s="1">
        <v>42.807671</v>
      </c>
      <c r="IT533" s="1">
        <v>0.0</v>
      </c>
      <c r="IU533" s="1">
        <v>322.88202</v>
      </c>
      <c r="IV533" s="1">
        <v>76.244995</v>
      </c>
      <c r="IW533" s="1">
        <v>106.1516</v>
      </c>
      <c r="IX533" s="1">
        <v>3.703887</v>
      </c>
      <c r="IY533" s="1">
        <v>2.4962215</v>
      </c>
      <c r="IZ533" s="1">
        <v>2.1839733</v>
      </c>
      <c r="JA533" s="1">
        <v>43.400002</v>
      </c>
      <c r="JB533" s="1">
        <v>0.25677645</v>
      </c>
      <c r="JC533" s="1">
        <v>6.7548876</v>
      </c>
      <c r="JD533" s="1">
        <v>4.0875864</v>
      </c>
      <c r="JE533" s="1">
        <v>11.033095</v>
      </c>
      <c r="JF533" s="1">
        <v>665.28174</v>
      </c>
      <c r="JG533" s="1">
        <v>899.2088</v>
      </c>
      <c r="JH533" s="1">
        <v>611.25</v>
      </c>
      <c r="JI533" s="1">
        <v>610.66113</v>
      </c>
      <c r="JJ533" s="1">
        <v>10.015024</v>
      </c>
      <c r="JK533" s="1">
        <v>0.0</v>
      </c>
      <c r="JL533" s="1">
        <v>0.0</v>
      </c>
      <c r="JM533" s="1">
        <v>0.0</v>
      </c>
      <c r="JN533" s="1">
        <v>626.79492</v>
      </c>
      <c r="JO533" s="1">
        <v>0.0</v>
      </c>
      <c r="JP533" s="1">
        <v>10.015024</v>
      </c>
      <c r="JQ533" s="1">
        <v>2.8902576</v>
      </c>
      <c r="JR533" s="1">
        <v>0.21798342</v>
      </c>
      <c r="JS533" s="1">
        <v>2.3856299</v>
      </c>
      <c r="JT533" s="1">
        <v>1.8410273</v>
      </c>
      <c r="JU533" s="1">
        <v>1.1358181</v>
      </c>
      <c r="JV533" s="1">
        <v>0.48207065</v>
      </c>
      <c r="JW533" s="1">
        <v>0.15503828</v>
      </c>
      <c r="JX533" s="1">
        <v>0.048759118</v>
      </c>
      <c r="JY533" s="1">
        <v>0.016572382</v>
      </c>
      <c r="JZ533" s="1">
        <v>5.3371588E-4</v>
      </c>
      <c r="KA533" s="1">
        <v>1265.625</v>
      </c>
      <c r="KB533" s="1">
        <v>751.25</v>
      </c>
      <c r="KC533" s="1">
        <v>563.5</v>
      </c>
      <c r="KD533" s="1">
        <v>475.125</v>
      </c>
      <c r="KE533" s="1">
        <v>401.75</v>
      </c>
      <c r="KF533" s="1">
        <v>305.75</v>
      </c>
      <c r="KG533" s="1">
        <v>161.125</v>
      </c>
      <c r="KH533" s="1">
        <v>78.0</v>
      </c>
      <c r="KI533" s="1">
        <v>0.70710677</v>
      </c>
      <c r="KJ533" s="1">
        <v>4.3301272</v>
      </c>
      <c r="KK533" s="1">
        <v>4.2720017</v>
      </c>
      <c r="KL533" s="1">
        <v>0.5</v>
      </c>
      <c r="KM533" s="1">
        <v>8.3216581</v>
      </c>
      <c r="KN533" s="1">
        <v>8.0622578</v>
      </c>
      <c r="KO533" s="1">
        <v>-2.7037899</v>
      </c>
      <c r="KP533" s="1">
        <v>-2.6993213</v>
      </c>
      <c r="KQ533" s="1">
        <v>-2.6600389</v>
      </c>
      <c r="KR533" s="1">
        <v>-6.4258451</v>
      </c>
      <c r="KS533" s="1">
        <v>-6.2440033</v>
      </c>
      <c r="KT533" s="1">
        <v>-5.8375974</v>
      </c>
      <c r="KU533" s="1">
        <v>1.4228078</v>
      </c>
      <c r="KV533" s="1">
        <v>331.875</v>
      </c>
      <c r="KW533" s="1">
        <v>473.875</v>
      </c>
      <c r="KX533" s="1">
        <v>389.875</v>
      </c>
      <c r="KY533" s="1">
        <v>149.0</v>
      </c>
      <c r="KZ533" s="1">
        <v>41.25</v>
      </c>
      <c r="LA533" s="1">
        <v>12.0</v>
      </c>
      <c r="LB533" s="1">
        <v>3.375</v>
      </c>
      <c r="LC533" s="1">
        <v>0.25</v>
      </c>
      <c r="LD533" s="1">
        <v>0.073203191</v>
      </c>
      <c r="LE533" s="1">
        <v>0.025256511</v>
      </c>
      <c r="LF533" s="1">
        <v>1.125271</v>
      </c>
      <c r="LG533" s="1">
        <v>1.2175835</v>
      </c>
      <c r="LH533" s="1">
        <v>1.5020655</v>
      </c>
      <c r="LI533" s="1">
        <v>1.7452791</v>
      </c>
      <c r="LJ533" s="1">
        <v>1.9717196</v>
      </c>
      <c r="LK533" s="1">
        <v>2.2202148</v>
      </c>
      <c r="LL533" s="1">
        <v>1.8881406</v>
      </c>
      <c r="LM533" s="1">
        <v>1.7529155</v>
      </c>
      <c r="LN533" s="1">
        <v>0.31433201</v>
      </c>
      <c r="LO533" s="1">
        <v>0.66437984</v>
      </c>
      <c r="LP533" s="1">
        <v>1.3773423</v>
      </c>
      <c r="LQ533" s="1">
        <v>1.4649752</v>
      </c>
      <c r="LR533" s="1">
        <v>1.3944532</v>
      </c>
      <c r="LS533" s="1">
        <v>1.9824586</v>
      </c>
      <c r="LT533" s="1">
        <v>2.0899627</v>
      </c>
      <c r="LU533" s="1">
        <v>5.0775394</v>
      </c>
      <c r="LV533" s="1">
        <v>1.5896739</v>
      </c>
      <c r="LW533" s="1">
        <v>823.20343</v>
      </c>
      <c r="LX533" s="1">
        <v>1308.625</v>
      </c>
      <c r="LY533" s="1">
        <v>1667.125</v>
      </c>
      <c r="LZ533" s="1">
        <v>920.75</v>
      </c>
      <c r="MA533" s="1">
        <v>464.0</v>
      </c>
      <c r="MB533" s="1">
        <v>149.75</v>
      </c>
      <c r="MC533" s="1">
        <v>41.25</v>
      </c>
      <c r="MD533" s="1">
        <v>12.0</v>
      </c>
      <c r="ME533" s="1">
        <v>3.375</v>
      </c>
      <c r="MF533" s="1">
        <v>0.25</v>
      </c>
      <c r="MG533" s="1">
        <v>1335.25</v>
      </c>
      <c r="MH533" s="1">
        <v>446.875</v>
      </c>
      <c r="MI533" s="1">
        <v>74.125</v>
      </c>
      <c r="MJ533" s="1">
        <v>0.75</v>
      </c>
      <c r="MK533" s="1">
        <v>0.0</v>
      </c>
      <c r="ML533" s="1">
        <v>0.0</v>
      </c>
      <c r="MM533" s="1">
        <v>0.0</v>
      </c>
      <c r="MN533" s="1">
        <v>0.0</v>
      </c>
      <c r="MO533" s="1">
        <v>702.73596</v>
      </c>
      <c r="MP533" s="1">
        <v>10178.0</v>
      </c>
      <c r="MQ533" s="1">
        <v>82.0</v>
      </c>
      <c r="MR533" s="1">
        <v>262.0</v>
      </c>
    </row>
    <row r="534">
      <c r="A534" s="1" t="s">
        <v>1420</v>
      </c>
      <c r="B534" s="1" t="s">
        <v>1421</v>
      </c>
      <c r="C534" s="1">
        <v>0.53763461</v>
      </c>
      <c r="D534" s="1">
        <v>-80985.695</v>
      </c>
      <c r="E534" s="1">
        <v>-557161.94</v>
      </c>
      <c r="F534" s="1">
        <v>102.57951</v>
      </c>
      <c r="G534" s="1">
        <v>-8.2723703</v>
      </c>
      <c r="H534" s="1">
        <v>8.2723703</v>
      </c>
      <c r="I534" s="1">
        <v>-0.92132002</v>
      </c>
      <c r="J534" s="1">
        <v>48.870689</v>
      </c>
      <c r="K534" s="1">
        <v>563.58234</v>
      </c>
      <c r="L534" s="1">
        <v>0.0</v>
      </c>
      <c r="M534" s="1">
        <v>0.0</v>
      </c>
      <c r="N534" s="1">
        <v>563.58234</v>
      </c>
      <c r="O534" s="1">
        <v>0.0</v>
      </c>
      <c r="P534" s="1">
        <v>0.0</v>
      </c>
      <c r="Q534" s="1">
        <v>0.0</v>
      </c>
      <c r="R534" s="1">
        <v>2.0</v>
      </c>
      <c r="S534" s="1">
        <v>2.0</v>
      </c>
      <c r="T534" s="1">
        <v>2.0</v>
      </c>
      <c r="U534" s="1">
        <v>0.0</v>
      </c>
      <c r="V534" s="1">
        <v>17.0</v>
      </c>
      <c r="W534" s="1">
        <v>0.0</v>
      </c>
      <c r="X534" s="1">
        <v>39.0</v>
      </c>
      <c r="Y534" s="1">
        <v>0.0</v>
      </c>
      <c r="Z534" s="1">
        <v>2.0</v>
      </c>
      <c r="AA534" s="1">
        <v>23.0</v>
      </c>
      <c r="AB534" s="1">
        <v>19.0</v>
      </c>
      <c r="AC534" s="1">
        <v>53.692123</v>
      </c>
      <c r="AD534" s="1">
        <v>1.3767211</v>
      </c>
      <c r="AE534" s="1">
        <v>0.0</v>
      </c>
      <c r="AF534" s="1">
        <v>0.0</v>
      </c>
      <c r="AG534" s="1">
        <v>20.0</v>
      </c>
      <c r="AH534" s="1">
        <v>0.0</v>
      </c>
      <c r="AI534" s="1">
        <v>0.0</v>
      </c>
      <c r="AJ534" s="1">
        <v>16.0</v>
      </c>
      <c r="AK534" s="1">
        <v>0.0</v>
      </c>
      <c r="AL534" s="1">
        <v>2.0</v>
      </c>
      <c r="AM534" s="1">
        <v>1.0</v>
      </c>
      <c r="AN534" s="1">
        <v>0.0</v>
      </c>
      <c r="AO534" s="1">
        <v>0.0</v>
      </c>
      <c r="AP534" s="1">
        <v>1.3850609</v>
      </c>
      <c r="AQ534" s="1">
        <v>-2.3022869</v>
      </c>
      <c r="AR534" s="1">
        <v>-0.65713048</v>
      </c>
      <c r="AS534" s="1">
        <v>0.69700247</v>
      </c>
      <c r="AT534" s="1">
        <v>2.2970266</v>
      </c>
      <c r="AU534" s="1">
        <v>-2.2512834</v>
      </c>
      <c r="AV534" s="1">
        <v>-0.5452655</v>
      </c>
      <c r="AW534" s="1">
        <v>0.82305747</v>
      </c>
      <c r="AX534" s="1">
        <v>2.4571762</v>
      </c>
      <c r="AY534" s="1">
        <v>-1.9792048</v>
      </c>
      <c r="AZ534" s="1">
        <v>-0.4879621</v>
      </c>
      <c r="BA534" s="1">
        <v>0.87449235</v>
      </c>
      <c r="BB534" s="1">
        <v>2.6477587</v>
      </c>
      <c r="BC534" s="1">
        <v>22.707312</v>
      </c>
      <c r="BD534" s="1">
        <v>3.0</v>
      </c>
      <c r="BE534" s="1">
        <v>0.11538462</v>
      </c>
      <c r="BF534" s="1">
        <v>17.0</v>
      </c>
      <c r="BG534" s="1">
        <v>42.0</v>
      </c>
      <c r="BH534" s="1">
        <v>2.0</v>
      </c>
      <c r="BI534" s="1">
        <v>26.0</v>
      </c>
      <c r="BJ534" s="1">
        <v>2.0</v>
      </c>
      <c r="BK534" s="1">
        <v>3.0</v>
      </c>
      <c r="BL534" s="1">
        <v>0.11538462</v>
      </c>
      <c r="BM534" s="1">
        <v>23.0</v>
      </c>
      <c r="BN534" s="1">
        <v>0.0</v>
      </c>
      <c r="BO534" s="1">
        <v>0.0</v>
      </c>
      <c r="BP534" s="1">
        <v>0.0</v>
      </c>
      <c r="BQ534" s="1">
        <v>15.648053</v>
      </c>
      <c r="BR534" s="1">
        <v>12.808229</v>
      </c>
      <c r="BS534" s="1">
        <v>11.505553</v>
      </c>
      <c r="BT534" s="1">
        <v>13.656489</v>
      </c>
      <c r="BU534" s="1">
        <v>11.347668</v>
      </c>
      <c r="BV534" s="1">
        <v>7.5297413</v>
      </c>
      <c r="BW534" s="1">
        <v>5.7647429</v>
      </c>
      <c r="BX534" s="1">
        <v>8.3409014</v>
      </c>
      <c r="BY534" s="1">
        <v>0.0</v>
      </c>
      <c r="BZ534" s="1">
        <v>0.0</v>
      </c>
      <c r="CA534" s="1">
        <v>0.0</v>
      </c>
      <c r="CB534" s="1">
        <v>0.0</v>
      </c>
      <c r="CC534" s="1">
        <v>0.98358083</v>
      </c>
      <c r="CD534" s="1">
        <v>0.69560832</v>
      </c>
      <c r="CE534" s="1">
        <v>12.0</v>
      </c>
      <c r="CF534" s="1">
        <v>0.0</v>
      </c>
      <c r="CG534" s="1">
        <v>0.0</v>
      </c>
      <c r="CH534" s="1">
        <v>0.0</v>
      </c>
      <c r="CI534" s="1">
        <v>0.0</v>
      </c>
      <c r="CJ534" s="1">
        <v>55.244102</v>
      </c>
      <c r="CK534" s="1">
        <v>47.745239</v>
      </c>
      <c r="CL534" s="1">
        <v>-18.924856</v>
      </c>
      <c r="CM534" s="1">
        <v>-5.5347176</v>
      </c>
      <c r="CN534" s="1">
        <v>0.080525585</v>
      </c>
      <c r="CO534" s="1">
        <v>0.0</v>
      </c>
      <c r="CP534" s="2">
        <v>9.7942512E10</v>
      </c>
      <c r="CQ534" s="1">
        <v>-2.4226196</v>
      </c>
      <c r="CR534" s="2">
        <v>9.7942512E10</v>
      </c>
      <c r="CS534" s="1">
        <v>-3.6632638</v>
      </c>
      <c r="CT534" s="1">
        <v>0.0</v>
      </c>
      <c r="CU534" s="1">
        <v>6.2949796</v>
      </c>
      <c r="CV534" s="1">
        <v>9.4556923</v>
      </c>
      <c r="CW534" s="1">
        <v>6.6580768</v>
      </c>
      <c r="CX534" s="1">
        <v>13.390138</v>
      </c>
      <c r="CY534" s="1">
        <v>0.0</v>
      </c>
      <c r="CZ534" s="1">
        <v>0.0</v>
      </c>
      <c r="DA534" s="1">
        <v>1.0</v>
      </c>
      <c r="DB534" s="1">
        <v>0.0</v>
      </c>
      <c r="DC534" s="1">
        <v>0.0</v>
      </c>
      <c r="DD534" s="1">
        <v>0.0</v>
      </c>
      <c r="DE534" s="1">
        <v>0.0</v>
      </c>
      <c r="DF534" s="1">
        <v>-0.84013385</v>
      </c>
      <c r="DG534" s="1">
        <v>-0.41642004</v>
      </c>
      <c r="DH534" s="1">
        <v>0.072400026</v>
      </c>
      <c r="DI534" s="1">
        <v>2.4939444</v>
      </c>
      <c r="DJ534" s="1">
        <v>-0.88674027</v>
      </c>
      <c r="DK534" s="1">
        <v>-0.27494004</v>
      </c>
      <c r="DL534" s="1">
        <v>0.17187995</v>
      </c>
      <c r="DM534" s="1">
        <v>2.6462932</v>
      </c>
      <c r="DN534" s="1">
        <v>-0.48337573</v>
      </c>
      <c r="DO534" s="1">
        <v>-0.20884421</v>
      </c>
      <c r="DP534" s="1">
        <v>0.20574212</v>
      </c>
      <c r="DQ534" s="1">
        <v>2.8211684</v>
      </c>
      <c r="DR534" s="1">
        <v>0.012915758</v>
      </c>
      <c r="DS534" s="1">
        <v>3.0227935</v>
      </c>
      <c r="DT534" s="1">
        <v>5.0574584</v>
      </c>
      <c r="DU534" s="1">
        <v>5.0574584</v>
      </c>
      <c r="DV534" s="1">
        <v>5.0799294</v>
      </c>
      <c r="DW534" s="1">
        <v>5.1622128</v>
      </c>
      <c r="DX534" s="1">
        <v>-5.791697</v>
      </c>
      <c r="DY534" s="1">
        <v>0.0</v>
      </c>
      <c r="DZ534" s="1">
        <v>11.197725</v>
      </c>
      <c r="EA534" s="1">
        <v>9.2274008</v>
      </c>
      <c r="EB534" s="1">
        <v>0.18288943</v>
      </c>
      <c r="EC534" s="1">
        <v>14.0</v>
      </c>
      <c r="ED534" s="1">
        <v>7.6500921</v>
      </c>
      <c r="EE534" s="1">
        <v>1.6092154</v>
      </c>
      <c r="EF534" s="1">
        <v>0.12041385</v>
      </c>
      <c r="EG534" s="1">
        <v>16.467455</v>
      </c>
      <c r="EH534" s="1">
        <v>7.4861112</v>
      </c>
      <c r="EI534" s="1">
        <v>3.52</v>
      </c>
      <c r="EJ534" s="1">
        <v>10.998654</v>
      </c>
      <c r="EK534" s="1">
        <v>4.8993149</v>
      </c>
      <c r="EL534" s="1">
        <v>2.2682281</v>
      </c>
      <c r="EM534" s="1">
        <v>2.342864</v>
      </c>
      <c r="EN534" s="1">
        <v>3.0</v>
      </c>
      <c r="EO534" s="1">
        <v>0.0</v>
      </c>
      <c r="EP534" s="1">
        <v>1.0</v>
      </c>
      <c r="EQ534" s="1">
        <v>0.0</v>
      </c>
      <c r="ER534" s="1">
        <v>4.7329998</v>
      </c>
      <c r="ES534" s="1">
        <v>-4.6010299</v>
      </c>
      <c r="ET534" s="1">
        <v>0.5217557</v>
      </c>
      <c r="EU534" s="1">
        <v>-81102.773</v>
      </c>
      <c r="EV534" s="1">
        <v>-554912.0</v>
      </c>
      <c r="EW534" s="1">
        <v>76.39473</v>
      </c>
      <c r="EX534" s="1">
        <v>-8.3492804</v>
      </c>
      <c r="EY534" s="1">
        <v>8.3492804</v>
      </c>
      <c r="EZ534" s="1">
        <v>-0.69378</v>
      </c>
      <c r="FA534" s="1">
        <v>9.2108145</v>
      </c>
      <c r="FB534" s="1">
        <v>0.0</v>
      </c>
      <c r="FC534" s="1">
        <v>1.0</v>
      </c>
      <c r="FD534" s="1">
        <v>0.24257453</v>
      </c>
      <c r="FE534" s="1">
        <v>0.76667452</v>
      </c>
      <c r="FF534" s="1">
        <v>22.0</v>
      </c>
      <c r="FG534" s="1">
        <v>1.0</v>
      </c>
      <c r="FH534" s="1">
        <v>4.0</v>
      </c>
      <c r="FI534" s="1">
        <v>3.0</v>
      </c>
      <c r="FJ534" s="1">
        <v>1.0</v>
      </c>
      <c r="FK534" s="1">
        <v>0.0</v>
      </c>
      <c r="FL534" s="1">
        <v>0.0</v>
      </c>
      <c r="FM534" s="1">
        <v>1.4532483</v>
      </c>
      <c r="FN534" s="1">
        <v>-1.4532483</v>
      </c>
      <c r="FO534" s="1">
        <v>0.062467586</v>
      </c>
      <c r="FP534" s="1">
        <v>0.23935582</v>
      </c>
      <c r="FQ534" s="1">
        <v>41.743572</v>
      </c>
      <c r="FR534" s="1">
        <v>103.5029</v>
      </c>
      <c r="FS534" s="1">
        <v>0.0</v>
      </c>
      <c r="FT534" s="1">
        <v>0.0</v>
      </c>
      <c r="FU534" s="1">
        <v>0.0</v>
      </c>
      <c r="FV534" s="1">
        <v>0.0</v>
      </c>
      <c r="FW534" s="1">
        <v>0.0</v>
      </c>
      <c r="FX534" s="1">
        <v>75.737961</v>
      </c>
      <c r="FY534" s="1">
        <v>73.529427</v>
      </c>
      <c r="FZ534" s="1">
        <v>0.0</v>
      </c>
      <c r="GA534" s="1">
        <v>0.0</v>
      </c>
      <c r="GB534" s="1">
        <v>5.6825762</v>
      </c>
      <c r="GC534" s="1">
        <v>0.0</v>
      </c>
      <c r="GD534" s="1">
        <v>2.503756</v>
      </c>
      <c r="GE534" s="1">
        <v>0.97295564</v>
      </c>
      <c r="GF534" s="1">
        <v>0.52016389</v>
      </c>
      <c r="GG534" s="1">
        <v>0.027044358</v>
      </c>
      <c r="GH534" s="1">
        <v>0.027044358</v>
      </c>
      <c r="GI534" s="1">
        <v>0.47983608</v>
      </c>
      <c r="GJ534" s="1">
        <v>0.0</v>
      </c>
      <c r="GK534" s="1">
        <v>294.51385</v>
      </c>
      <c r="GL534" s="1">
        <v>157.45372</v>
      </c>
      <c r="GM534" s="1">
        <v>8.1863317</v>
      </c>
      <c r="GN534" s="1">
        <v>8.1863317</v>
      </c>
      <c r="GO534" s="1">
        <v>145.24648</v>
      </c>
      <c r="GP534" s="1">
        <v>0.0</v>
      </c>
      <c r="GQ534" s="1">
        <v>0.5</v>
      </c>
      <c r="GR534" s="1">
        <v>1.0</v>
      </c>
      <c r="GS534" s="1">
        <v>0.78582823</v>
      </c>
      <c r="GT534" s="1">
        <v>-74531.539</v>
      </c>
      <c r="GU534" s="1">
        <v>-546049.31</v>
      </c>
      <c r="GV534" s="1">
        <v>71.344856</v>
      </c>
      <c r="GW534" s="1">
        <v>-8.4388504</v>
      </c>
      <c r="GX534" s="1">
        <v>8.4388504</v>
      </c>
      <c r="GY534" s="1">
        <v>-1.01818</v>
      </c>
      <c r="GZ534" s="1">
        <v>5209.9043</v>
      </c>
      <c r="HA534" s="1">
        <v>1257.9725</v>
      </c>
      <c r="HB534" s="1">
        <v>3975.9143</v>
      </c>
      <c r="HC534" s="1">
        <v>5185.9219</v>
      </c>
      <c r="HD534" s="1">
        <v>2091.2122</v>
      </c>
      <c r="HE534" s="1">
        <v>3093.6042</v>
      </c>
      <c r="HF534" s="1">
        <v>25.087954</v>
      </c>
      <c r="HG534" s="1">
        <v>0.0</v>
      </c>
      <c r="HH534" s="1">
        <v>0.0</v>
      </c>
      <c r="HI534" s="1">
        <v>0.0</v>
      </c>
      <c r="HJ534" s="1">
        <v>0.0</v>
      </c>
      <c r="HK534" s="1">
        <v>1.0</v>
      </c>
      <c r="HL534" s="1">
        <v>0.0</v>
      </c>
      <c r="HM534" s="1">
        <v>0.0</v>
      </c>
      <c r="HN534" s="1">
        <v>0.0</v>
      </c>
      <c r="HO534" s="1">
        <v>1.0</v>
      </c>
      <c r="HP534" s="1">
        <v>0.0</v>
      </c>
      <c r="HQ534" s="1">
        <v>302.7002</v>
      </c>
      <c r="HR534" s="1">
        <v>0.0</v>
      </c>
      <c r="HS534" s="1">
        <v>0.0</v>
      </c>
      <c r="HT534" s="1">
        <v>0.0</v>
      </c>
      <c r="HU534" s="1">
        <v>302.7002</v>
      </c>
      <c r="HV534" s="1">
        <v>0.0</v>
      </c>
      <c r="HW534" s="1">
        <v>6.0</v>
      </c>
      <c r="HX534" s="1">
        <v>0.0</v>
      </c>
      <c r="HY534" s="1">
        <v>4.1647902</v>
      </c>
      <c r="HZ534" s="1">
        <v>4.0</v>
      </c>
      <c r="IA534" s="1">
        <v>0.0</v>
      </c>
      <c r="IB534" s="1">
        <v>0.0</v>
      </c>
      <c r="IC534" s="1">
        <v>0.95652175</v>
      </c>
      <c r="ID534" s="1">
        <v>4.6335001</v>
      </c>
      <c r="IE534" s="1">
        <v>10.999887</v>
      </c>
      <c r="IF534" s="1">
        <v>4.6558404</v>
      </c>
      <c r="IG534" s="1">
        <v>0.0</v>
      </c>
      <c r="IH534" s="1">
        <v>0.0</v>
      </c>
      <c r="II534" s="1">
        <v>5.9423227</v>
      </c>
      <c r="IJ534" s="1">
        <v>52.169399</v>
      </c>
      <c r="IK534" s="1">
        <v>0.0</v>
      </c>
      <c r="IL534" s="1">
        <v>214.04613</v>
      </c>
      <c r="IM534" s="1">
        <v>17.643185</v>
      </c>
      <c r="IN534" s="1">
        <v>8.0001755</v>
      </c>
      <c r="IO534" s="1">
        <v>9.3993998</v>
      </c>
      <c r="IP534" s="1">
        <v>0.0</v>
      </c>
      <c r="IQ534" s="1">
        <v>29.684509</v>
      </c>
      <c r="IR534" s="1">
        <v>0.0</v>
      </c>
      <c r="IS534" s="1">
        <v>11.185751</v>
      </c>
      <c r="IT534" s="1">
        <v>5.513495</v>
      </c>
      <c r="IU534" s="1">
        <v>211.28938</v>
      </c>
      <c r="IV534" s="1">
        <v>20.399931</v>
      </c>
      <c r="IW534" s="1">
        <v>35.383869</v>
      </c>
      <c r="IX534" s="1">
        <v>3.9029076</v>
      </c>
      <c r="IY534" s="1">
        <v>2.423861</v>
      </c>
      <c r="IZ534" s="1">
        <v>0.44355577</v>
      </c>
      <c r="JA534" s="1">
        <v>26.52</v>
      </c>
      <c r="JB534" s="1">
        <v>0.46357921</v>
      </c>
      <c r="JC534" s="1">
        <v>5.7004399</v>
      </c>
      <c r="JD534" s="1">
        <v>3.3127759</v>
      </c>
      <c r="JE534" s="1">
        <v>8.7487774</v>
      </c>
      <c r="JF534" s="1">
        <v>302.7002</v>
      </c>
      <c r="JG534" s="1">
        <v>431.79617</v>
      </c>
      <c r="JH534" s="1">
        <v>305.375</v>
      </c>
      <c r="JI534" s="1">
        <v>329.72385</v>
      </c>
      <c r="JJ534" s="1">
        <v>8.1863317</v>
      </c>
      <c r="JK534" s="1">
        <v>0.0</v>
      </c>
      <c r="JL534" s="1">
        <v>0.0</v>
      </c>
      <c r="JM534" s="1">
        <v>0.0</v>
      </c>
      <c r="JN534" s="1">
        <v>276.4256</v>
      </c>
      <c r="JO534" s="1">
        <v>6.6995511</v>
      </c>
      <c r="JP534" s="1">
        <v>8.1863317</v>
      </c>
      <c r="JQ534" s="1">
        <v>3.4239519</v>
      </c>
      <c r="JR534" s="1">
        <v>0.79697531</v>
      </c>
      <c r="JS534" s="1">
        <v>2.6012235</v>
      </c>
      <c r="JT534" s="1">
        <v>1.8113812</v>
      </c>
      <c r="JU534" s="1">
        <v>0.72721148</v>
      </c>
      <c r="JV534" s="1">
        <v>0.15513813</v>
      </c>
      <c r="JW534" s="1">
        <v>0.058210541</v>
      </c>
      <c r="JX534" s="1">
        <v>0.019691838</v>
      </c>
      <c r="JY534" s="2">
        <v>9.3975053E-5</v>
      </c>
      <c r="JZ534" s="1">
        <v>0.0</v>
      </c>
      <c r="KA534" s="1">
        <v>1008.5</v>
      </c>
      <c r="KB534" s="1">
        <v>605.25</v>
      </c>
      <c r="KC534" s="1">
        <v>457.125</v>
      </c>
      <c r="KD534" s="1">
        <v>399.75</v>
      </c>
      <c r="KE534" s="1">
        <v>355.875</v>
      </c>
      <c r="KF534" s="1">
        <v>290.75</v>
      </c>
      <c r="KG534" s="1">
        <v>187.5</v>
      </c>
      <c r="KH534" s="1">
        <v>112.875</v>
      </c>
      <c r="KI534" s="1">
        <v>0.5</v>
      </c>
      <c r="KJ534" s="1">
        <v>0.70710677</v>
      </c>
      <c r="KK534" s="1">
        <v>0.5</v>
      </c>
      <c r="KL534" s="1">
        <v>2.0</v>
      </c>
      <c r="KM534" s="1">
        <v>1.118034</v>
      </c>
      <c r="KN534" s="1">
        <v>1.118034</v>
      </c>
      <c r="KO534" s="1">
        <v>-2.6394858</v>
      </c>
      <c r="KP534" s="1">
        <v>-2.6100519</v>
      </c>
      <c r="KQ534" s="1">
        <v>-2.5976889</v>
      </c>
      <c r="KR534" s="1">
        <v>-5.1512694</v>
      </c>
      <c r="KS534" s="1">
        <v>-5.0412283</v>
      </c>
      <c r="KT534" s="1">
        <v>-4.9362907</v>
      </c>
      <c r="KU534" s="1">
        <v>1.3110145</v>
      </c>
      <c r="KV534" s="1">
        <v>197.25</v>
      </c>
      <c r="KW534" s="1">
        <v>205.75</v>
      </c>
      <c r="KX534" s="1">
        <v>123.75</v>
      </c>
      <c r="KY534" s="1">
        <v>30.375</v>
      </c>
      <c r="KZ534" s="1">
        <v>9.625</v>
      </c>
      <c r="LA534" s="1">
        <v>3.0</v>
      </c>
      <c r="LB534" s="1">
        <v>0.25</v>
      </c>
      <c r="LC534" s="1">
        <v>0.0</v>
      </c>
      <c r="LD534" s="1">
        <v>0.02105551</v>
      </c>
      <c r="LE534" s="1">
        <v>0.0075046904</v>
      </c>
      <c r="LF534" s="1">
        <v>0.63679618</v>
      </c>
      <c r="LG534" s="1">
        <v>0.49487191</v>
      </c>
      <c r="LH534" s="1">
        <v>0.54303944</v>
      </c>
      <c r="LI534" s="1">
        <v>0.71545994</v>
      </c>
      <c r="LJ534" s="1">
        <v>0.8266384</v>
      </c>
      <c r="LK534" s="1">
        <v>1.0433722</v>
      </c>
      <c r="LL534" s="1">
        <v>0.88197321</v>
      </c>
      <c r="LM534" s="1">
        <v>0.84841579</v>
      </c>
      <c r="LN534" s="1">
        <v>0.15254691</v>
      </c>
      <c r="LO534" s="1">
        <v>0.99313676</v>
      </c>
      <c r="LP534" s="1">
        <v>2.2333755</v>
      </c>
      <c r="LQ534" s="1">
        <v>3.5329893</v>
      </c>
      <c r="LR534" s="1">
        <v>3.210453</v>
      </c>
      <c r="LS534" s="1">
        <v>3.3317316</v>
      </c>
      <c r="LT534" s="1">
        <v>3.1196275</v>
      </c>
      <c r="LU534" s="1">
        <v>0.0</v>
      </c>
      <c r="LV534" s="1">
        <v>1.4182512</v>
      </c>
      <c r="LW534" s="1">
        <v>512.60315</v>
      </c>
      <c r="LX534" s="1">
        <v>727.0</v>
      </c>
      <c r="LY534" s="1">
        <v>1106.25</v>
      </c>
      <c r="LZ534" s="1">
        <v>487.5</v>
      </c>
      <c r="MA534" s="1">
        <v>163.125</v>
      </c>
      <c r="MB534" s="1">
        <v>30.375</v>
      </c>
      <c r="MC534" s="1">
        <v>9.625</v>
      </c>
      <c r="MD534" s="1">
        <v>3.0</v>
      </c>
      <c r="ME534" s="1">
        <v>0.25</v>
      </c>
      <c r="MF534" s="1">
        <v>0.0</v>
      </c>
      <c r="MG534" s="1">
        <v>909.0</v>
      </c>
      <c r="MH534" s="1">
        <v>281.75</v>
      </c>
      <c r="MI534" s="1">
        <v>39.375</v>
      </c>
      <c r="MJ534" s="1">
        <v>0.0</v>
      </c>
      <c r="MK534" s="1">
        <v>0.0</v>
      </c>
      <c r="ML534" s="1">
        <v>0.0</v>
      </c>
      <c r="MM534" s="1">
        <v>0.0</v>
      </c>
      <c r="MN534" s="1">
        <v>0.0</v>
      </c>
      <c r="MO534" s="1">
        <v>300.36099</v>
      </c>
      <c r="MP534" s="1">
        <v>1207.0</v>
      </c>
      <c r="MQ534" s="1">
        <v>36.0</v>
      </c>
      <c r="MR534" s="1">
        <v>124.0</v>
      </c>
    </row>
    <row r="535">
      <c r="A535" s="1" t="s">
        <v>1422</v>
      </c>
      <c r="B535" s="1" t="s">
        <v>1423</v>
      </c>
      <c r="C535" s="1">
        <v>2.8738217</v>
      </c>
      <c r="D535" s="1">
        <v>-185768.42</v>
      </c>
      <c r="E535" s="1">
        <v>-2087107.9</v>
      </c>
      <c r="F535" s="1">
        <v>-216.46104</v>
      </c>
      <c r="G535" s="1">
        <v>-8.5956697</v>
      </c>
      <c r="H535" s="1">
        <v>8.5956697</v>
      </c>
      <c r="I535" s="1">
        <v>0.20511</v>
      </c>
      <c r="J535" s="1">
        <v>112.65482</v>
      </c>
      <c r="K535" s="1">
        <v>903.8692</v>
      </c>
      <c r="L535" s="1">
        <v>0.0</v>
      </c>
      <c r="M535" s="1">
        <v>0.0</v>
      </c>
      <c r="N535" s="1">
        <v>903.8692</v>
      </c>
      <c r="O535" s="1">
        <v>0.0</v>
      </c>
      <c r="P535" s="1">
        <v>0.0</v>
      </c>
      <c r="Q535" s="1">
        <v>0.0</v>
      </c>
      <c r="R535" s="1">
        <v>2.0</v>
      </c>
      <c r="S535" s="1">
        <v>3.0</v>
      </c>
      <c r="T535" s="1">
        <v>3.0</v>
      </c>
      <c r="U535" s="1">
        <v>0.0</v>
      </c>
      <c r="V535" s="1">
        <v>12.0</v>
      </c>
      <c r="W535" s="1">
        <v>0.0</v>
      </c>
      <c r="X535" s="1">
        <v>100.0</v>
      </c>
      <c r="Y535" s="1">
        <v>3.0</v>
      </c>
      <c r="Z535" s="1">
        <v>6.0</v>
      </c>
      <c r="AA535" s="1">
        <v>46.0</v>
      </c>
      <c r="AB535" s="1">
        <v>39.0</v>
      </c>
      <c r="AC535" s="1">
        <v>142.20045</v>
      </c>
      <c r="AD535" s="1">
        <v>1.4220045</v>
      </c>
      <c r="AE535" s="1">
        <v>0.0</v>
      </c>
      <c r="AF535" s="1">
        <v>0.0</v>
      </c>
      <c r="AG535" s="1">
        <v>38.0</v>
      </c>
      <c r="AH535" s="1">
        <v>2.0</v>
      </c>
      <c r="AI535" s="1">
        <v>0.0</v>
      </c>
      <c r="AJ535" s="1">
        <v>54.0</v>
      </c>
      <c r="AK535" s="1">
        <v>0.0</v>
      </c>
      <c r="AL535" s="1">
        <v>2.0</v>
      </c>
      <c r="AM535" s="1">
        <v>4.0</v>
      </c>
      <c r="AN535" s="1">
        <v>0.0</v>
      </c>
      <c r="AO535" s="1">
        <v>0.0</v>
      </c>
      <c r="AP535" s="1">
        <v>0.93416756</v>
      </c>
      <c r="AQ535" s="1">
        <v>-2.9082565</v>
      </c>
      <c r="AR535" s="1">
        <v>-0.59179419</v>
      </c>
      <c r="AS535" s="1">
        <v>0.61199337</v>
      </c>
      <c r="AT535" s="1">
        <v>2.9377117</v>
      </c>
      <c r="AU535" s="1">
        <v>-2.8310616</v>
      </c>
      <c r="AV535" s="1">
        <v>-0.53807992</v>
      </c>
      <c r="AW535" s="1">
        <v>0.58108658</v>
      </c>
      <c r="AX535" s="1">
        <v>3.0132146</v>
      </c>
      <c r="AY535" s="1">
        <v>-2.6526811</v>
      </c>
      <c r="AZ535" s="1">
        <v>-0.43640852</v>
      </c>
      <c r="BA535" s="1">
        <v>0.72190779</v>
      </c>
      <c r="BB535" s="1">
        <v>3.1902869</v>
      </c>
      <c r="BC535" s="1">
        <v>65.387177</v>
      </c>
      <c r="BD535" s="1">
        <v>16.0</v>
      </c>
      <c r="BE535" s="1">
        <v>0.31999999</v>
      </c>
      <c r="BF535" s="1">
        <v>12.0</v>
      </c>
      <c r="BG535" s="1">
        <v>104.0</v>
      </c>
      <c r="BH535" s="1">
        <v>1.0</v>
      </c>
      <c r="BI535" s="1">
        <v>50.0</v>
      </c>
      <c r="BJ535" s="1">
        <v>8.0</v>
      </c>
      <c r="BK535" s="1">
        <v>18.0</v>
      </c>
      <c r="BL535" s="1">
        <v>0.36000001</v>
      </c>
      <c r="BM535" s="1">
        <v>91.0</v>
      </c>
      <c r="BN535" s="1">
        <v>0.0</v>
      </c>
      <c r="BO535" s="1">
        <v>0.0</v>
      </c>
      <c r="BP535" s="1">
        <v>0.0</v>
      </c>
      <c r="BQ535" s="1">
        <v>32.520088</v>
      </c>
      <c r="BR535" s="1">
        <v>29.08205</v>
      </c>
      <c r="BS535" s="1">
        <v>24.156126</v>
      </c>
      <c r="BT535" s="1">
        <v>25.528522</v>
      </c>
      <c r="BU535" s="1">
        <v>22.333885</v>
      </c>
      <c r="BV535" s="1">
        <v>18.769241</v>
      </c>
      <c r="BW535" s="1">
        <v>14.527328</v>
      </c>
      <c r="BX535" s="1">
        <v>16.221294</v>
      </c>
      <c r="BY535" s="1">
        <v>6.0</v>
      </c>
      <c r="BZ535" s="1">
        <v>0.0</v>
      </c>
      <c r="CA535" s="1">
        <v>0.0</v>
      </c>
      <c r="CB535" s="1">
        <v>0.0</v>
      </c>
      <c r="CC535" s="1">
        <v>1.008443</v>
      </c>
      <c r="CD535" s="1">
        <v>0.72269171</v>
      </c>
      <c r="CE535" s="1">
        <v>25.0</v>
      </c>
      <c r="CF535" s="1">
        <v>0.0</v>
      </c>
      <c r="CG535" s="1">
        <v>0.0</v>
      </c>
      <c r="CH535" s="1">
        <v>0.0</v>
      </c>
      <c r="CI535" s="1">
        <v>0.0</v>
      </c>
      <c r="CJ535" s="1">
        <v>1.0253295E7</v>
      </c>
      <c r="CK535" s="1">
        <v>1.0253184E7</v>
      </c>
      <c r="CL535" s="1">
        <v>-1.0253131E7</v>
      </c>
      <c r="CM535" s="1">
        <v>1.0253121E7</v>
      </c>
      <c r="CN535" s="1">
        <v>1.025309E7</v>
      </c>
      <c r="CO535" s="2">
        <v>3.8146973E-6</v>
      </c>
      <c r="CP535" s="2">
        <v>2.0124234E10</v>
      </c>
      <c r="CQ535" s="1">
        <v>-4.7197409</v>
      </c>
      <c r="CR535" s="2">
        <v>2.0124234E10</v>
      </c>
      <c r="CS535" s="1">
        <v>1.0253049E7</v>
      </c>
      <c r="CT535" s="1">
        <v>1.0253088E7</v>
      </c>
      <c r="CU535" s="1">
        <v>1.0253106E7</v>
      </c>
      <c r="CV535" s="1">
        <v>-143512.31</v>
      </c>
      <c r="CW535" s="1">
        <v>1.0253147E7</v>
      </c>
      <c r="CX535" s="1">
        <v>1.0253164E7</v>
      </c>
      <c r="CY535" s="1">
        <v>0.0</v>
      </c>
      <c r="CZ535" s="1">
        <v>0.0</v>
      </c>
      <c r="DA535" s="1">
        <v>1.0</v>
      </c>
      <c r="DB535" s="1">
        <v>0.0</v>
      </c>
      <c r="DC535" s="1">
        <v>0.0</v>
      </c>
      <c r="DD535" s="1">
        <v>0.0</v>
      </c>
      <c r="DE535" s="1">
        <v>0.0</v>
      </c>
      <c r="DF535" s="1">
        <v>-0.83207643</v>
      </c>
      <c r="DG535" s="1">
        <v>-0.38512769</v>
      </c>
      <c r="DH535" s="1">
        <v>0.081223957</v>
      </c>
      <c r="DI535" s="1">
        <v>3.319463</v>
      </c>
      <c r="DJ535" s="1">
        <v>-1.1607658</v>
      </c>
      <c r="DK535" s="1">
        <v>-0.29640663</v>
      </c>
      <c r="DL535" s="1">
        <v>0.16445385</v>
      </c>
      <c r="DM535" s="1">
        <v>3.4158518</v>
      </c>
      <c r="DN535" s="1">
        <v>-0.53882879</v>
      </c>
      <c r="DO535" s="1">
        <v>-0.21605732</v>
      </c>
      <c r="DP535" s="1">
        <v>0.19305076</v>
      </c>
      <c r="DQ535" s="1">
        <v>3.5518136</v>
      </c>
      <c r="DR535" s="1">
        <v>0.13540877</v>
      </c>
      <c r="DS535" s="1">
        <v>6.7550659</v>
      </c>
      <c r="DT535" s="1">
        <v>15.68338</v>
      </c>
      <c r="DU535" s="1">
        <v>10.498136</v>
      </c>
      <c r="DV535" s="1">
        <v>8.6555614</v>
      </c>
      <c r="DW535" s="1">
        <v>8.6553078</v>
      </c>
      <c r="DX535" s="1">
        <v>-9.0139771</v>
      </c>
      <c r="DY535" s="1">
        <v>0.0</v>
      </c>
      <c r="DZ535" s="1">
        <v>7.8042998</v>
      </c>
      <c r="EA535" s="1">
        <v>18.63991</v>
      </c>
      <c r="EB535" s="1">
        <v>-0.002877889</v>
      </c>
      <c r="EC535" s="1">
        <v>9.5396748</v>
      </c>
      <c r="ED535" s="1">
        <v>14.0</v>
      </c>
      <c r="EE535" s="1">
        <v>1.019907</v>
      </c>
      <c r="EF535" s="1">
        <v>0.0017181694</v>
      </c>
      <c r="EG535" s="1">
        <v>37.259998</v>
      </c>
      <c r="EH535" s="1">
        <v>18.298677</v>
      </c>
      <c r="EI535" s="1">
        <v>9.6251593</v>
      </c>
      <c r="EJ535" s="1">
        <v>34.172638</v>
      </c>
      <c r="EK535" s="1">
        <v>16.749243</v>
      </c>
      <c r="EL535" s="1">
        <v>8.7980757</v>
      </c>
      <c r="EM535" s="1">
        <v>12.442735</v>
      </c>
      <c r="EN535" s="1">
        <v>6.0</v>
      </c>
      <c r="EO535" s="1">
        <v>3.0</v>
      </c>
      <c r="EP535" s="1">
        <v>0.0</v>
      </c>
      <c r="EQ535" s="1">
        <v>2.0</v>
      </c>
      <c r="ER535" s="1">
        <v>8.7860003</v>
      </c>
      <c r="ES535" s="1">
        <v>-9.7806501</v>
      </c>
      <c r="ET535" s="1">
        <v>4.176806</v>
      </c>
      <c r="EU535" s="1">
        <v>-185364.28</v>
      </c>
      <c r="EV535" s="1">
        <v>-1992410.1</v>
      </c>
      <c r="EW535" s="1">
        <v>-163.18591</v>
      </c>
      <c r="EX535" s="1">
        <v>-8.9234505</v>
      </c>
      <c r="EY535" s="1">
        <v>8.9234505</v>
      </c>
      <c r="EZ535" s="1">
        <v>-0.28884</v>
      </c>
      <c r="FA535" s="1">
        <v>18.906021</v>
      </c>
      <c r="FB535" s="1">
        <v>1.0</v>
      </c>
      <c r="FC535" s="1">
        <v>1.0</v>
      </c>
      <c r="FD535" s="1">
        <v>0.5244233</v>
      </c>
      <c r="FE535" s="1">
        <v>0.60218155</v>
      </c>
      <c r="FF535" s="1">
        <v>26.0</v>
      </c>
      <c r="FG535" s="1">
        <v>0.0</v>
      </c>
      <c r="FH535" s="1">
        <v>5.0</v>
      </c>
      <c r="FI535" s="1">
        <v>16.0</v>
      </c>
      <c r="FJ535" s="1">
        <v>4.0</v>
      </c>
      <c r="FK535" s="1">
        <v>0.0</v>
      </c>
      <c r="FL535" s="1">
        <v>0.0</v>
      </c>
      <c r="FM535" s="1">
        <v>3.22826</v>
      </c>
      <c r="FN535" s="1">
        <v>-3.22826</v>
      </c>
      <c r="FO535" s="1">
        <v>0.11172786</v>
      </c>
      <c r="FP535" s="1">
        <v>0.12119181</v>
      </c>
      <c r="FQ535" s="1">
        <v>243.18239</v>
      </c>
      <c r="FR535" s="1">
        <v>70.968605</v>
      </c>
      <c r="FS535" s="1">
        <v>0.0</v>
      </c>
      <c r="FT535" s="1">
        <v>8.6190128</v>
      </c>
      <c r="FU535" s="1">
        <v>20.648346</v>
      </c>
      <c r="FV535" s="1">
        <v>0.0</v>
      </c>
      <c r="FW535" s="1">
        <v>19.199511</v>
      </c>
      <c r="FX535" s="1">
        <v>133.95705</v>
      </c>
      <c r="FY535" s="1">
        <v>81.616325</v>
      </c>
      <c r="FZ535" s="1">
        <v>59.163895</v>
      </c>
      <c r="GA535" s="1">
        <v>0.0</v>
      </c>
      <c r="GB535" s="1">
        <v>13.566921</v>
      </c>
      <c r="GC535" s="1">
        <v>2.503756</v>
      </c>
      <c r="GD535" s="1">
        <v>15.671971</v>
      </c>
      <c r="GE535" s="1">
        <v>0.89300442</v>
      </c>
      <c r="GF535" s="1">
        <v>0.45804954</v>
      </c>
      <c r="GG535" s="1">
        <v>0.047440972</v>
      </c>
      <c r="GH535" s="1">
        <v>0.10699558</v>
      </c>
      <c r="GI535" s="1">
        <v>0.54195046</v>
      </c>
      <c r="GJ535" s="1">
        <v>0.059554607</v>
      </c>
      <c r="GK535" s="1">
        <v>597.50726</v>
      </c>
      <c r="GL535" s="1">
        <v>306.47992</v>
      </c>
      <c r="GM535" s="1">
        <v>31.742649</v>
      </c>
      <c r="GN535" s="1">
        <v>71.590508</v>
      </c>
      <c r="GO535" s="1">
        <v>362.61786</v>
      </c>
      <c r="GP535" s="1">
        <v>39.847855</v>
      </c>
      <c r="GQ535" s="1">
        <v>0.47999999</v>
      </c>
      <c r="GR535" s="1">
        <v>0.92307693</v>
      </c>
      <c r="GS535" s="1">
        <v>2.5854027</v>
      </c>
      <c r="GT535" s="1">
        <v>-172284.42</v>
      </c>
      <c r="GU535" s="1">
        <v>-2100985.2</v>
      </c>
      <c r="GV535" s="1">
        <v>-194.60265</v>
      </c>
      <c r="GW535" s="1">
        <v>-9.00665</v>
      </c>
      <c r="GX535" s="1">
        <v>9.00665</v>
      </c>
      <c r="GY535" s="1">
        <v>-0.12378</v>
      </c>
      <c r="GZ535" s="1">
        <v>19463.93</v>
      </c>
      <c r="HA535" s="1">
        <v>9599.6562</v>
      </c>
      <c r="HB535" s="1">
        <v>11023.035</v>
      </c>
      <c r="HC535" s="1">
        <v>18305.168</v>
      </c>
      <c r="HD535" s="1">
        <v>6281.9751</v>
      </c>
      <c r="HE535" s="1">
        <v>9231.8076</v>
      </c>
      <c r="HF535" s="1">
        <v>3950.147</v>
      </c>
      <c r="HG535" s="1">
        <v>0.0</v>
      </c>
      <c r="HH535" s="1">
        <v>0.0</v>
      </c>
      <c r="HI535" s="1">
        <v>0.0</v>
      </c>
      <c r="HJ535" s="1">
        <v>0.0</v>
      </c>
      <c r="HK535" s="1">
        <v>1.0</v>
      </c>
      <c r="HL535" s="1">
        <v>0.0</v>
      </c>
      <c r="HM535" s="1">
        <v>0.0</v>
      </c>
      <c r="HN535" s="1">
        <v>0.0</v>
      </c>
      <c r="HO535" s="1">
        <v>1.0</v>
      </c>
      <c r="HP535" s="1">
        <v>0.0</v>
      </c>
      <c r="HQ535" s="1">
        <v>669.09778</v>
      </c>
      <c r="HR535" s="1">
        <v>0.0</v>
      </c>
      <c r="HS535" s="1">
        <v>0.0</v>
      </c>
      <c r="HT535" s="1">
        <v>0.0</v>
      </c>
      <c r="HU535" s="1">
        <v>669.09778</v>
      </c>
      <c r="HV535" s="1">
        <v>0.0</v>
      </c>
      <c r="HW535" s="1">
        <v>13.0</v>
      </c>
      <c r="HX535" s="1">
        <v>1.0</v>
      </c>
      <c r="HY535" s="1">
        <v>5.3747807</v>
      </c>
      <c r="HZ535" s="1">
        <v>5.0</v>
      </c>
      <c r="IA535" s="1">
        <v>0.0</v>
      </c>
      <c r="IB535" s="1">
        <v>0.0</v>
      </c>
      <c r="IC535" s="1">
        <v>0.52173913</v>
      </c>
      <c r="ID535" s="1">
        <v>8.4287395</v>
      </c>
      <c r="IE535" s="1">
        <v>71.905518</v>
      </c>
      <c r="IF535" s="1">
        <v>7.3166366</v>
      </c>
      <c r="IG535" s="1">
        <v>17.468536</v>
      </c>
      <c r="IH535" s="1">
        <v>114.61187</v>
      </c>
      <c r="II535" s="1">
        <v>22.789114</v>
      </c>
      <c r="IJ535" s="1">
        <v>37.736813</v>
      </c>
      <c r="IK535" s="1">
        <v>4.4107962</v>
      </c>
      <c r="IL535" s="1">
        <v>123.50229</v>
      </c>
      <c r="IM535" s="1">
        <v>188.68405</v>
      </c>
      <c r="IN535" s="1">
        <v>143.4857</v>
      </c>
      <c r="IO535" s="1">
        <v>18.84553</v>
      </c>
      <c r="IP535" s="1">
        <v>34.862103</v>
      </c>
      <c r="IQ535" s="1">
        <v>50.770454</v>
      </c>
      <c r="IR535" s="1">
        <v>34.367455</v>
      </c>
      <c r="IS535" s="1">
        <v>25.679598</v>
      </c>
      <c r="IT535" s="1">
        <v>2.7567475</v>
      </c>
      <c r="IU535" s="1">
        <v>349.92316</v>
      </c>
      <c r="IV535" s="1">
        <v>121.9285</v>
      </c>
      <c r="IW535" s="1">
        <v>111.62331</v>
      </c>
      <c r="IX535" s="1">
        <v>3.8644331</v>
      </c>
      <c r="IY535" s="1">
        <v>3.3034184</v>
      </c>
      <c r="IZ535" s="1">
        <v>1.4220314</v>
      </c>
      <c r="JA535" s="1">
        <v>82.029999</v>
      </c>
      <c r="JB535" s="1">
        <v>0.27463716</v>
      </c>
      <c r="JC535" s="1">
        <v>6.643856</v>
      </c>
      <c r="JD535" s="1">
        <v>4.5233655</v>
      </c>
      <c r="JE535" s="1">
        <v>10.688712</v>
      </c>
      <c r="JF535" s="1">
        <v>669.09778</v>
      </c>
      <c r="JG535" s="1">
        <v>932.30072</v>
      </c>
      <c r="JH535" s="1">
        <v>668.125</v>
      </c>
      <c r="JI535" s="1">
        <v>693.18103</v>
      </c>
      <c r="JJ535" s="1">
        <v>13.566921</v>
      </c>
      <c r="JK535" s="1">
        <v>0.0</v>
      </c>
      <c r="JL535" s="1">
        <v>0.0</v>
      </c>
      <c r="JM535" s="1">
        <v>5.6825762</v>
      </c>
      <c r="JN535" s="1">
        <v>547.20648</v>
      </c>
      <c r="JO535" s="1">
        <v>21.703266</v>
      </c>
      <c r="JP535" s="1">
        <v>46.383339</v>
      </c>
      <c r="JQ535" s="1">
        <v>2.4988654</v>
      </c>
      <c r="JR535" s="1">
        <v>0.28868058</v>
      </c>
      <c r="JS535" s="1">
        <v>2.4564359</v>
      </c>
      <c r="JT535" s="1">
        <v>2.0146482</v>
      </c>
      <c r="JU535" s="1">
        <v>0.95929497</v>
      </c>
      <c r="JV535" s="1">
        <v>0.30185455</v>
      </c>
      <c r="JW535" s="1">
        <v>0.12380718</v>
      </c>
      <c r="JX535" s="1">
        <v>0.020306693</v>
      </c>
      <c r="JY535" s="1">
        <v>2.6280858E-4</v>
      </c>
      <c r="JZ535" s="1">
        <v>0.0</v>
      </c>
      <c r="KA535" s="1">
        <v>1421.75</v>
      </c>
      <c r="KB535" s="1">
        <v>869.75</v>
      </c>
      <c r="KC535" s="1">
        <v>657.625</v>
      </c>
      <c r="KD535" s="1">
        <v>561.875</v>
      </c>
      <c r="KE535" s="1">
        <v>489.375</v>
      </c>
      <c r="KF535" s="1">
        <v>424.0</v>
      </c>
      <c r="KG535" s="1">
        <v>281.25</v>
      </c>
      <c r="KH535" s="1">
        <v>164.25</v>
      </c>
      <c r="KI535" s="1">
        <v>0.70710677</v>
      </c>
      <c r="KJ535" s="1">
        <v>0.5</v>
      </c>
      <c r="KK535" s="1">
        <v>1.118034</v>
      </c>
      <c r="KL535" s="1">
        <v>0.70710677</v>
      </c>
      <c r="KM535" s="1">
        <v>0.5</v>
      </c>
      <c r="KN535" s="1">
        <v>0.5</v>
      </c>
      <c r="KO535" s="1">
        <v>-2.8343132</v>
      </c>
      <c r="KP535" s="1">
        <v>-2.7830551</v>
      </c>
      <c r="KQ535" s="1">
        <v>-2.7723532</v>
      </c>
      <c r="KR535" s="1">
        <v>-5.1616206</v>
      </c>
      <c r="KS535" s="1">
        <v>-4.993865</v>
      </c>
      <c r="KT535" s="1">
        <v>-4.9291515</v>
      </c>
      <c r="KU535" s="1">
        <v>1.3889345</v>
      </c>
      <c r="KV535" s="1">
        <v>353.125</v>
      </c>
      <c r="KW535" s="1">
        <v>416.875</v>
      </c>
      <c r="KX535" s="1">
        <v>261.375</v>
      </c>
      <c r="KY535" s="1">
        <v>76.375</v>
      </c>
      <c r="KZ535" s="1">
        <v>27.0</v>
      </c>
      <c r="LA535" s="1">
        <v>4.625</v>
      </c>
      <c r="LB535" s="1">
        <v>0.125</v>
      </c>
      <c r="LC535" s="1">
        <v>0.0</v>
      </c>
      <c r="LD535" s="1">
        <v>0.049990498</v>
      </c>
      <c r="LE535" s="1">
        <v>0.0084538376</v>
      </c>
      <c r="LF535" s="1">
        <v>0.6223067</v>
      </c>
      <c r="LG535" s="1">
        <v>0.47698116</v>
      </c>
      <c r="LH535" s="1">
        <v>0.48261708</v>
      </c>
      <c r="LI535" s="1">
        <v>0.60005975</v>
      </c>
      <c r="LJ535" s="1">
        <v>0.73813057</v>
      </c>
      <c r="LK535" s="1">
        <v>0.81927043</v>
      </c>
      <c r="LL535" s="1">
        <v>0.93711108</v>
      </c>
      <c r="LM535" s="1">
        <v>0.79247308</v>
      </c>
      <c r="LN535" s="1">
        <v>0.34062013</v>
      </c>
      <c r="LO535" s="1">
        <v>0.83042312</v>
      </c>
      <c r="LP535" s="1">
        <v>1.5892614</v>
      </c>
      <c r="LQ535" s="1">
        <v>1.958071</v>
      </c>
      <c r="LR535" s="1">
        <v>2.1062865</v>
      </c>
      <c r="LS535" s="1">
        <v>2.049722</v>
      </c>
      <c r="LT535" s="1">
        <v>6.6986408</v>
      </c>
      <c r="LU535" s="1">
        <v>0.0</v>
      </c>
      <c r="LV535" s="1">
        <v>1.673978</v>
      </c>
      <c r="LW535" s="1">
        <v>849.17487</v>
      </c>
      <c r="LX535" s="1">
        <v>1421.5</v>
      </c>
      <c r="LY535" s="1">
        <v>1836.5</v>
      </c>
      <c r="LZ535" s="1">
        <v>984.875</v>
      </c>
      <c r="MA535" s="1">
        <v>382.625</v>
      </c>
      <c r="MB535" s="1">
        <v>97.25</v>
      </c>
      <c r="MC535" s="1">
        <v>32.875</v>
      </c>
      <c r="MD535" s="1">
        <v>4.75</v>
      </c>
      <c r="ME535" s="1">
        <v>0.125</v>
      </c>
      <c r="MF535" s="1">
        <v>0.0</v>
      </c>
      <c r="MG535" s="1">
        <v>1483.375</v>
      </c>
      <c r="MH535" s="1">
        <v>568.0</v>
      </c>
      <c r="MI535" s="1">
        <v>121.25</v>
      </c>
      <c r="MJ535" s="1">
        <v>20.875</v>
      </c>
      <c r="MK535" s="1">
        <v>5.875</v>
      </c>
      <c r="ML535" s="1">
        <v>0.125</v>
      </c>
      <c r="MM535" s="1">
        <v>0.0</v>
      </c>
      <c r="MN535" s="1">
        <v>0.0</v>
      </c>
      <c r="MO535" s="1">
        <v>673.76599</v>
      </c>
      <c r="MP535" s="1">
        <v>10761.0</v>
      </c>
      <c r="MQ535" s="1">
        <v>76.0</v>
      </c>
      <c r="MR535" s="1">
        <v>238.0</v>
      </c>
    </row>
    <row r="536">
      <c r="A536" s="1" t="s">
        <v>1424</v>
      </c>
      <c r="B536" s="1" t="s">
        <v>1425</v>
      </c>
      <c r="C536" s="1">
        <v>9.0683823</v>
      </c>
      <c r="D536" s="1">
        <v>-69271.375</v>
      </c>
      <c r="E536" s="1">
        <v>-400024.66</v>
      </c>
      <c r="F536" s="1">
        <v>-97.839661</v>
      </c>
      <c r="G536" s="1">
        <v>-8.2839499</v>
      </c>
      <c r="H536" s="1">
        <v>8.2839499</v>
      </c>
      <c r="I536" s="1">
        <v>0.26932999</v>
      </c>
      <c r="J536" s="1">
        <v>34.634689</v>
      </c>
      <c r="K536" s="1">
        <v>452.40216</v>
      </c>
      <c r="L536" s="1">
        <v>0.0</v>
      </c>
      <c r="M536" s="1">
        <v>0.0</v>
      </c>
      <c r="N536" s="1">
        <v>452.40216</v>
      </c>
      <c r="O536" s="1">
        <v>0.0</v>
      </c>
      <c r="P536" s="1">
        <v>1.0</v>
      </c>
      <c r="Q536" s="1">
        <v>0.0</v>
      </c>
      <c r="R536" s="1">
        <v>0.0</v>
      </c>
      <c r="S536" s="1">
        <v>1.0</v>
      </c>
      <c r="T536" s="1">
        <v>3.0</v>
      </c>
      <c r="U536" s="1">
        <v>0.0</v>
      </c>
      <c r="V536" s="1">
        <v>0.0</v>
      </c>
      <c r="W536" s="1">
        <v>0.0</v>
      </c>
      <c r="X536" s="1">
        <v>32.0</v>
      </c>
      <c r="Y536" s="1">
        <v>2.0</v>
      </c>
      <c r="Z536" s="1">
        <v>5.0</v>
      </c>
      <c r="AA536" s="1">
        <v>16.0</v>
      </c>
      <c r="AB536" s="1">
        <v>9.0</v>
      </c>
      <c r="AC536" s="1">
        <v>51.191364</v>
      </c>
      <c r="AD536" s="1">
        <v>1.5997301</v>
      </c>
      <c r="AE536" s="1">
        <v>0.0</v>
      </c>
      <c r="AF536" s="1">
        <v>0.0</v>
      </c>
      <c r="AG536" s="1">
        <v>11.0</v>
      </c>
      <c r="AH536" s="1">
        <v>0.0</v>
      </c>
      <c r="AI536" s="1">
        <v>0.0</v>
      </c>
      <c r="AJ536" s="1">
        <v>16.0</v>
      </c>
      <c r="AK536" s="1">
        <v>0.0</v>
      </c>
      <c r="AL536" s="1">
        <v>2.0</v>
      </c>
      <c r="AM536" s="1">
        <v>3.0</v>
      </c>
      <c r="AN536" s="1">
        <v>0.0</v>
      </c>
      <c r="AO536" s="1">
        <v>0.0</v>
      </c>
      <c r="AP536" s="1">
        <v>2.276113</v>
      </c>
      <c r="AQ536" s="1">
        <v>-2.5914052</v>
      </c>
      <c r="AR536" s="1">
        <v>-0.50270641</v>
      </c>
      <c r="AS536" s="1">
        <v>0.42927498</v>
      </c>
      <c r="AT536" s="1">
        <v>2.5614729</v>
      </c>
      <c r="AU536" s="1">
        <v>-2.6366148</v>
      </c>
      <c r="AV536" s="1">
        <v>-0.46502349</v>
      </c>
      <c r="AW536" s="1">
        <v>0.42756614</v>
      </c>
      <c r="AX536" s="1">
        <v>2.5823638</v>
      </c>
      <c r="AY536" s="1">
        <v>-2.3299446</v>
      </c>
      <c r="AZ536" s="1">
        <v>-0.29897198</v>
      </c>
      <c r="BA536" s="1">
        <v>0.59137183</v>
      </c>
      <c r="BB536" s="1">
        <v>2.8189459</v>
      </c>
      <c r="BC536" s="1">
        <v>22.047312</v>
      </c>
      <c r="BD536" s="1">
        <v>4.0</v>
      </c>
      <c r="BE536" s="1">
        <v>0.25</v>
      </c>
      <c r="BF536" s="1">
        <v>0.0</v>
      </c>
      <c r="BG536" s="1">
        <v>32.0</v>
      </c>
      <c r="BH536" s="1">
        <v>4.0</v>
      </c>
      <c r="BI536" s="1">
        <v>16.0</v>
      </c>
      <c r="BJ536" s="1">
        <v>4.0</v>
      </c>
      <c r="BK536" s="1">
        <v>5.0</v>
      </c>
      <c r="BL536" s="1">
        <v>0.3125</v>
      </c>
      <c r="BM536" s="1">
        <v>28.0</v>
      </c>
      <c r="BN536" s="1">
        <v>0.0</v>
      </c>
      <c r="BO536" s="1">
        <v>0.0</v>
      </c>
      <c r="BP536" s="1">
        <v>0.0</v>
      </c>
      <c r="BQ536" s="1">
        <v>12.129392</v>
      </c>
      <c r="BR536" s="1">
        <v>9.4869442</v>
      </c>
      <c r="BS536" s="1">
        <v>7.276021</v>
      </c>
      <c r="BT536" s="1">
        <v>7.8449349</v>
      </c>
      <c r="BU536" s="1">
        <v>7.5577493</v>
      </c>
      <c r="BV536" s="1">
        <v>5.1554503</v>
      </c>
      <c r="BW536" s="1">
        <v>2.9755619</v>
      </c>
      <c r="BX536" s="1">
        <v>3.5605135</v>
      </c>
      <c r="BY536" s="1">
        <v>0.0</v>
      </c>
      <c r="BZ536" s="1">
        <v>0.0</v>
      </c>
      <c r="CA536" s="1">
        <v>0.0</v>
      </c>
      <c r="CB536" s="1">
        <v>0.0</v>
      </c>
      <c r="CC536" s="1">
        <v>1.0096117</v>
      </c>
      <c r="CD536" s="1">
        <v>0.74261373</v>
      </c>
      <c r="CE536" s="1">
        <v>10.0</v>
      </c>
      <c r="CF536" s="1">
        <v>0.0</v>
      </c>
      <c r="CG536" s="1">
        <v>0.0</v>
      </c>
      <c r="CH536" s="1">
        <v>0.0</v>
      </c>
      <c r="CI536" s="1">
        <v>0.0</v>
      </c>
      <c r="CJ536" s="1">
        <v>21.026661</v>
      </c>
      <c r="CK536" s="1">
        <v>11.503687</v>
      </c>
      <c r="CL536" s="1">
        <v>-13.888408</v>
      </c>
      <c r="CM536" s="1">
        <v>-6.5282879</v>
      </c>
      <c r="CN536" s="1">
        <v>0.177028</v>
      </c>
      <c r="CO536" s="2">
        <v>-2.3283064E-10</v>
      </c>
      <c r="CP536" s="1">
        <v>1107779.8</v>
      </c>
      <c r="CQ536" s="1">
        <v>-1.423553</v>
      </c>
      <c r="CR536" s="1">
        <v>1107781.2</v>
      </c>
      <c r="CS536" s="1">
        <v>-14.315304</v>
      </c>
      <c r="CT536" s="1">
        <v>0.0</v>
      </c>
      <c r="CU536" s="1">
        <v>6.6966596</v>
      </c>
      <c r="CV536" s="1">
        <v>15.780929</v>
      </c>
      <c r="CW536" s="1">
        <v>9.1775751</v>
      </c>
      <c r="CX536" s="1">
        <v>7.3601198</v>
      </c>
      <c r="CY536" s="1">
        <v>0.0</v>
      </c>
      <c r="CZ536" s="1">
        <v>0.0</v>
      </c>
      <c r="DA536" s="1">
        <v>1.0</v>
      </c>
      <c r="DB536" s="1">
        <v>0.0</v>
      </c>
      <c r="DC536" s="1">
        <v>0.0</v>
      </c>
      <c r="DD536" s="1">
        <v>0.0</v>
      </c>
      <c r="DE536" s="1">
        <v>0.0</v>
      </c>
      <c r="DF536" s="1">
        <v>-0.84492141</v>
      </c>
      <c r="DG536" s="1">
        <v>-0.42340925</v>
      </c>
      <c r="DH536" s="1">
        <v>0.034490619</v>
      </c>
      <c r="DI536" s="1">
        <v>2.4219179</v>
      </c>
      <c r="DJ536" s="1">
        <v>-1.1614434</v>
      </c>
      <c r="DK536" s="1">
        <v>-0.32726786</v>
      </c>
      <c r="DL536" s="1">
        <v>0.012171344</v>
      </c>
      <c r="DM536" s="1">
        <v>2.438092</v>
      </c>
      <c r="DN536" s="1">
        <v>-0.51866549</v>
      </c>
      <c r="DO536" s="1">
        <v>-0.21481125</v>
      </c>
      <c r="DP536" s="1">
        <v>0.15595502</v>
      </c>
      <c r="DQ536" s="1">
        <v>2.6702991</v>
      </c>
      <c r="DR536" s="1">
        <v>0.082476936</v>
      </c>
      <c r="DS536" s="1">
        <v>5.2130036</v>
      </c>
      <c r="DT536" s="1">
        <v>10.797581</v>
      </c>
      <c r="DU536" s="1">
        <v>6.8365526</v>
      </c>
      <c r="DV536" s="1">
        <v>0.57313603</v>
      </c>
      <c r="DW536" s="1">
        <v>0.57346898</v>
      </c>
      <c r="DX536" s="1">
        <v>-1.6258165</v>
      </c>
      <c r="DY536" s="1">
        <v>0.0</v>
      </c>
      <c r="DZ536" s="1">
        <v>4.4002671</v>
      </c>
      <c r="EA536" s="1">
        <v>6.1138992</v>
      </c>
      <c r="EB536" s="1">
        <v>-0.0033445724</v>
      </c>
      <c r="EC536" s="1">
        <v>9.4704847</v>
      </c>
      <c r="ED536" s="1">
        <v>11.542473</v>
      </c>
      <c r="EE536" s="1">
        <v>1.0250626</v>
      </c>
      <c r="EF536" s="1">
        <v>0.0021480301</v>
      </c>
      <c r="EG536" s="1">
        <v>14.0625</v>
      </c>
      <c r="EH536" s="1">
        <v>6.6666665</v>
      </c>
      <c r="EI536" s="1">
        <v>4.0767999</v>
      </c>
      <c r="EJ536" s="1">
        <v>10.412662</v>
      </c>
      <c r="EK536" s="1">
        <v>4.8280878</v>
      </c>
      <c r="EL536" s="1">
        <v>2.9034936</v>
      </c>
      <c r="EM536" s="1">
        <v>3.1420779</v>
      </c>
      <c r="EN536" s="1">
        <v>5.0</v>
      </c>
      <c r="EO536" s="1">
        <v>2.0</v>
      </c>
      <c r="EP536" s="1">
        <v>1.0</v>
      </c>
      <c r="EQ536" s="1">
        <v>0.0</v>
      </c>
      <c r="ER536" s="1">
        <v>0.055</v>
      </c>
      <c r="ES536" s="1">
        <v>-0.75026</v>
      </c>
      <c r="ET536" s="1">
        <v>6.5382905</v>
      </c>
      <c r="EU536" s="1">
        <v>-69503.852</v>
      </c>
      <c r="EV536" s="1">
        <v>-395185.59</v>
      </c>
      <c r="EW536" s="1">
        <v>-92.445999</v>
      </c>
      <c r="EX536" s="1">
        <v>-8.5220804</v>
      </c>
      <c r="EY536" s="1">
        <v>8.5220804</v>
      </c>
      <c r="EZ536" s="1">
        <v>0.023290001</v>
      </c>
      <c r="FA536" s="1">
        <v>6.0304537</v>
      </c>
      <c r="FB536" s="1">
        <v>0.0</v>
      </c>
      <c r="FC536" s="1">
        <v>1.0</v>
      </c>
      <c r="FD536" s="1">
        <v>0.14273529</v>
      </c>
      <c r="FE536" s="1">
        <v>0.92374986</v>
      </c>
      <c r="FF536" s="1">
        <v>6.0</v>
      </c>
      <c r="FG536" s="1">
        <v>1.0</v>
      </c>
      <c r="FH536" s="1">
        <v>1.0</v>
      </c>
      <c r="FI536" s="1">
        <v>4.0</v>
      </c>
      <c r="FJ536" s="1">
        <v>0.0</v>
      </c>
      <c r="FK536" s="1">
        <v>0.0</v>
      </c>
      <c r="FL536" s="1">
        <v>0.0</v>
      </c>
      <c r="FM536" s="1">
        <v>1.5947477</v>
      </c>
      <c r="FN536" s="1">
        <v>-1.5947477</v>
      </c>
      <c r="FO536" s="1">
        <v>0.13843083</v>
      </c>
      <c r="FP536" s="1">
        <v>0.22511403</v>
      </c>
      <c r="FQ536" s="1">
        <v>103.01651</v>
      </c>
      <c r="FR536" s="1">
        <v>8.5307722</v>
      </c>
      <c r="FS536" s="1">
        <v>8.458519</v>
      </c>
      <c r="FT536" s="1">
        <v>8.6190128</v>
      </c>
      <c r="FU536" s="1">
        <v>31.732224</v>
      </c>
      <c r="FV536" s="1">
        <v>0.0</v>
      </c>
      <c r="FW536" s="1">
        <v>0.0</v>
      </c>
      <c r="FX536" s="1">
        <v>56.44981</v>
      </c>
      <c r="FY536" s="1">
        <v>0.0</v>
      </c>
      <c r="FZ536" s="1">
        <v>0.0</v>
      </c>
      <c r="GA536" s="1">
        <v>0.0</v>
      </c>
      <c r="GB536" s="1">
        <v>0.0</v>
      </c>
      <c r="GC536" s="1">
        <v>27.133842</v>
      </c>
      <c r="GD536" s="1">
        <v>7.9044313</v>
      </c>
      <c r="GE536" s="1">
        <v>0.73487478</v>
      </c>
      <c r="GF536" s="1">
        <v>0.36327121</v>
      </c>
      <c r="GG536" s="1">
        <v>0.13912627</v>
      </c>
      <c r="GH536" s="1">
        <v>0.26512524</v>
      </c>
      <c r="GI536" s="1">
        <v>0.63672876</v>
      </c>
      <c r="GJ536" s="1">
        <v>0.12599896</v>
      </c>
      <c r="GK536" s="1">
        <v>185.07463</v>
      </c>
      <c r="GL536" s="1">
        <v>91.488083</v>
      </c>
      <c r="GM536" s="1">
        <v>35.038273</v>
      </c>
      <c r="GN536" s="1">
        <v>66.770493</v>
      </c>
      <c r="GO536" s="1">
        <v>160.35704</v>
      </c>
      <c r="GP536" s="1">
        <v>31.732224</v>
      </c>
      <c r="GQ536" s="1">
        <v>0.5</v>
      </c>
      <c r="GR536" s="1">
        <v>1.0</v>
      </c>
      <c r="GS536" s="1">
        <v>8.0180988</v>
      </c>
      <c r="GT536" s="1">
        <v>-63551.281</v>
      </c>
      <c r="GU536" s="1">
        <v>-389499.69</v>
      </c>
      <c r="GV536" s="1">
        <v>-107.20172</v>
      </c>
      <c r="GW536" s="1">
        <v>-8.2417002</v>
      </c>
      <c r="GX536" s="1">
        <v>8.2417002</v>
      </c>
      <c r="GY536" s="1">
        <v>0.060150001</v>
      </c>
      <c r="GZ536" s="1">
        <v>2807.4065</v>
      </c>
      <c r="HA536" s="1">
        <v>387.82373</v>
      </c>
      <c r="HB536" s="1">
        <v>2509.9058</v>
      </c>
      <c r="HC536" s="1">
        <v>2717.0835</v>
      </c>
      <c r="HD536" s="1">
        <v>1151.147</v>
      </c>
      <c r="HE536" s="1">
        <v>593.70422</v>
      </c>
      <c r="HF536" s="1">
        <v>1062.5553</v>
      </c>
      <c r="HG536" s="1">
        <v>0.0</v>
      </c>
      <c r="HH536" s="1">
        <v>0.0</v>
      </c>
      <c r="HI536" s="1">
        <v>0.0</v>
      </c>
      <c r="HJ536" s="1">
        <v>0.0</v>
      </c>
      <c r="HK536" s="1">
        <v>1.0</v>
      </c>
      <c r="HL536" s="1">
        <v>0.0</v>
      </c>
      <c r="HM536" s="1">
        <v>0.0</v>
      </c>
      <c r="HN536" s="1">
        <v>0.0</v>
      </c>
      <c r="HO536" s="1">
        <v>1.0</v>
      </c>
      <c r="HP536" s="1">
        <v>0.0</v>
      </c>
      <c r="HQ536" s="1">
        <v>251.84512</v>
      </c>
      <c r="HR536" s="1">
        <v>0.0</v>
      </c>
      <c r="HS536" s="1">
        <v>0.0</v>
      </c>
      <c r="HT536" s="1">
        <v>0.0</v>
      </c>
      <c r="HU536" s="1">
        <v>251.84512</v>
      </c>
      <c r="HV536" s="1">
        <v>0.0</v>
      </c>
      <c r="HW536" s="1">
        <v>5.0</v>
      </c>
      <c r="HX536" s="1">
        <v>0.0</v>
      </c>
      <c r="HY536" s="1">
        <v>3.5381541</v>
      </c>
      <c r="HZ536" s="1">
        <v>1.0</v>
      </c>
      <c r="IA536" s="1">
        <v>0.0</v>
      </c>
      <c r="IB536" s="1">
        <v>0.0</v>
      </c>
      <c r="IC536" s="1">
        <v>0.25</v>
      </c>
      <c r="ID536" s="1">
        <v>0.70050001</v>
      </c>
      <c r="IE536" s="1">
        <v>18.01075</v>
      </c>
      <c r="IF536" s="1">
        <v>14.070708</v>
      </c>
      <c r="IG536" s="1">
        <v>47.724434</v>
      </c>
      <c r="IH536" s="1">
        <v>43.824806</v>
      </c>
      <c r="II536" s="1">
        <v>0.0</v>
      </c>
      <c r="IJ536" s="1">
        <v>40.897362</v>
      </c>
      <c r="IK536" s="1">
        <v>0.0</v>
      </c>
      <c r="IL536" s="1">
        <v>34.85754</v>
      </c>
      <c r="IM536" s="1">
        <v>37.736813</v>
      </c>
      <c r="IN536" s="1">
        <v>33.326015</v>
      </c>
      <c r="IO536" s="1">
        <v>5.9482498</v>
      </c>
      <c r="IP536" s="1">
        <v>47.724434</v>
      </c>
      <c r="IQ536" s="1">
        <v>3.1243138</v>
      </c>
      <c r="IR536" s="1">
        <v>43.395977</v>
      </c>
      <c r="IS536" s="1">
        <v>8.0001755</v>
      </c>
      <c r="IT536" s="1">
        <v>0.0</v>
      </c>
      <c r="IU536" s="1">
        <v>72.594353</v>
      </c>
      <c r="IV536" s="1">
        <v>29.385973</v>
      </c>
      <c r="IW536" s="1">
        <v>66.223206</v>
      </c>
      <c r="IX536" s="1">
        <v>3.2866726</v>
      </c>
      <c r="IY536" s="1">
        <v>1.4100379</v>
      </c>
      <c r="IZ536" s="1">
        <v>0.9438929</v>
      </c>
      <c r="JA536" s="1">
        <v>69.639999</v>
      </c>
      <c r="JB536" s="1">
        <v>0.54356444</v>
      </c>
      <c r="JC536" s="1">
        <v>5.0</v>
      </c>
      <c r="JD536" s="1">
        <v>3.0809677</v>
      </c>
      <c r="JE536" s="1">
        <v>7.6652298</v>
      </c>
      <c r="JF536" s="1">
        <v>251.84512</v>
      </c>
      <c r="JG536" s="1">
        <v>301.98743</v>
      </c>
      <c r="JH536" s="1">
        <v>222.125</v>
      </c>
      <c r="JI536" s="1">
        <v>258.0928</v>
      </c>
      <c r="JJ536" s="1">
        <v>27.133842</v>
      </c>
      <c r="JK536" s="1">
        <v>0.0</v>
      </c>
      <c r="JL536" s="1">
        <v>0.0</v>
      </c>
      <c r="JM536" s="1">
        <v>5.6825762</v>
      </c>
      <c r="JN536" s="1">
        <v>166.49048</v>
      </c>
      <c r="JO536" s="1">
        <v>21.408051</v>
      </c>
      <c r="JP536" s="1">
        <v>46.383339</v>
      </c>
      <c r="JQ536" s="1">
        <v>3.8762257</v>
      </c>
      <c r="JR536" s="1">
        <v>0.14967296</v>
      </c>
      <c r="JS536" s="1">
        <v>2.8049469</v>
      </c>
      <c r="JT536" s="1">
        <v>2.2514355</v>
      </c>
      <c r="JU536" s="1">
        <v>1.379108</v>
      </c>
      <c r="JV536" s="1">
        <v>0.56052482</v>
      </c>
      <c r="JW536" s="1">
        <v>0.24121642</v>
      </c>
      <c r="JX536" s="1">
        <v>0.068761952</v>
      </c>
      <c r="JY536" s="1">
        <v>0.018251011</v>
      </c>
      <c r="JZ536" s="1">
        <v>0.0048577422</v>
      </c>
      <c r="KA536" s="1">
        <v>565.0</v>
      </c>
      <c r="KB536" s="1">
        <v>339.375</v>
      </c>
      <c r="KC536" s="1">
        <v>255.875</v>
      </c>
      <c r="KD536" s="1">
        <v>211.875</v>
      </c>
      <c r="KE536" s="1">
        <v>179.375</v>
      </c>
      <c r="KF536" s="1">
        <v>133.75</v>
      </c>
      <c r="KG536" s="1">
        <v>86.75</v>
      </c>
      <c r="KH536" s="1">
        <v>52.25</v>
      </c>
      <c r="KI536" s="1">
        <v>0.5</v>
      </c>
      <c r="KJ536" s="1">
        <v>0.5</v>
      </c>
      <c r="KK536" s="1">
        <v>0.70710677</v>
      </c>
      <c r="KL536" s="1">
        <v>0.5</v>
      </c>
      <c r="KM536" s="1">
        <v>0.70710677</v>
      </c>
      <c r="KN536" s="1">
        <v>0.86602539</v>
      </c>
      <c r="KO536" s="1">
        <v>-2.374299</v>
      </c>
      <c r="KP536" s="1">
        <v>-2.3567858</v>
      </c>
      <c r="KQ536" s="1">
        <v>-2.3487284</v>
      </c>
      <c r="KR536" s="1">
        <v>-7.5258102</v>
      </c>
      <c r="KS536" s="1">
        <v>-6.7007132</v>
      </c>
      <c r="KT536" s="1">
        <v>-6.2327685</v>
      </c>
      <c r="KU536" s="1">
        <v>1.2625396</v>
      </c>
      <c r="KV536" s="1">
        <v>270.75</v>
      </c>
      <c r="KW536" s="1">
        <v>344.0</v>
      </c>
      <c r="KX536" s="1">
        <v>218.625</v>
      </c>
      <c r="KY536" s="1">
        <v>74.5</v>
      </c>
      <c r="KZ536" s="1">
        <v>27.0</v>
      </c>
      <c r="LA536" s="1">
        <v>8.0</v>
      </c>
      <c r="LB536" s="1">
        <v>2.0</v>
      </c>
      <c r="LC536" s="1">
        <v>0.625</v>
      </c>
      <c r="LD536" s="1">
        <v>0.11871031</v>
      </c>
      <c r="LE536" s="1">
        <v>0.037758112</v>
      </c>
      <c r="LF536" s="1">
        <v>0.88915646</v>
      </c>
      <c r="LG536" s="1">
        <v>0.86183637</v>
      </c>
      <c r="LH536" s="1">
        <v>1.1341361</v>
      </c>
      <c r="LI536" s="1">
        <v>1.2930797</v>
      </c>
      <c r="LJ536" s="1">
        <v>1.4236944</v>
      </c>
      <c r="LK536" s="1">
        <v>0.95201039</v>
      </c>
      <c r="LL536" s="1">
        <v>0.38542247</v>
      </c>
      <c r="LM536" s="1">
        <v>0.48762915</v>
      </c>
      <c r="LN536" s="1">
        <v>0.31073779</v>
      </c>
      <c r="LO536" s="1">
        <v>0.99610394</v>
      </c>
      <c r="LP536" s="1">
        <v>1.5570178</v>
      </c>
      <c r="LQ536" s="1">
        <v>2.0770116</v>
      </c>
      <c r="LR536" s="1">
        <v>2.7604227</v>
      </c>
      <c r="LS536" s="1">
        <v>4.3704438</v>
      </c>
      <c r="LT536" s="1">
        <v>7.0952764</v>
      </c>
      <c r="LU536" s="1">
        <v>7.0729036</v>
      </c>
      <c r="LV536" s="1">
        <v>1.3360955</v>
      </c>
      <c r="LW536" s="1">
        <v>406.31454</v>
      </c>
      <c r="LX536" s="1">
        <v>542.875</v>
      </c>
      <c r="LY536" s="1">
        <v>985.625</v>
      </c>
      <c r="LZ536" s="1">
        <v>594.75</v>
      </c>
      <c r="MA536" s="1">
        <v>271.5</v>
      </c>
      <c r="MB536" s="1">
        <v>86.875</v>
      </c>
      <c r="MC536" s="1">
        <v>30.375</v>
      </c>
      <c r="MD536" s="1">
        <v>8.0</v>
      </c>
      <c r="ME536" s="1">
        <v>2.0</v>
      </c>
      <c r="MF536" s="1">
        <v>0.625</v>
      </c>
      <c r="MG536" s="1">
        <v>714.875</v>
      </c>
      <c r="MH536" s="1">
        <v>250.75</v>
      </c>
      <c r="MI536" s="1">
        <v>52.875</v>
      </c>
      <c r="MJ536" s="1">
        <v>12.375</v>
      </c>
      <c r="MK536" s="1">
        <v>3.375</v>
      </c>
      <c r="ML536" s="1">
        <v>0.0</v>
      </c>
      <c r="MM536" s="1">
        <v>0.0</v>
      </c>
      <c r="MN536" s="1">
        <v>0.0</v>
      </c>
      <c r="MO536" s="1">
        <v>224.25999</v>
      </c>
      <c r="MP536" s="1">
        <v>492.0</v>
      </c>
      <c r="MQ536" s="1">
        <v>22.0</v>
      </c>
      <c r="MR536" s="1">
        <v>74.0</v>
      </c>
    </row>
    <row r="537">
      <c r="A537" s="1" t="s">
        <v>1426</v>
      </c>
      <c r="B537" s="1" t="s">
        <v>1427</v>
      </c>
      <c r="C537" s="1">
        <v>7.4095526</v>
      </c>
      <c r="D537" s="1">
        <v>-134053.06</v>
      </c>
      <c r="E537" s="1">
        <v>-1054436.2</v>
      </c>
      <c r="F537" s="1">
        <v>-129.26958</v>
      </c>
      <c r="G537" s="1">
        <v>-9.0992699</v>
      </c>
      <c r="H537" s="1">
        <v>9.0992699</v>
      </c>
      <c r="I537" s="1">
        <v>-0.99510998</v>
      </c>
      <c r="J537" s="1">
        <v>62.636238</v>
      </c>
      <c r="K537" s="1">
        <v>655.22534</v>
      </c>
      <c r="L537" s="1">
        <v>0.0</v>
      </c>
      <c r="M537" s="1">
        <v>0.0</v>
      </c>
      <c r="N537" s="1">
        <v>655.22534</v>
      </c>
      <c r="O537" s="1">
        <v>0.0</v>
      </c>
      <c r="P537" s="1">
        <v>0.0</v>
      </c>
      <c r="Q537" s="1">
        <v>0.0</v>
      </c>
      <c r="R537" s="1">
        <v>3.0</v>
      </c>
      <c r="S537" s="1">
        <v>4.0</v>
      </c>
      <c r="T537" s="1">
        <v>4.0</v>
      </c>
      <c r="U537" s="1">
        <v>0.0</v>
      </c>
      <c r="V537" s="1">
        <v>12.0</v>
      </c>
      <c r="W537" s="1">
        <v>0.0</v>
      </c>
      <c r="X537" s="1">
        <v>54.0</v>
      </c>
      <c r="Y537" s="1">
        <v>3.0</v>
      </c>
      <c r="Z537" s="1">
        <v>7.0</v>
      </c>
      <c r="AA537" s="1">
        <v>31.0</v>
      </c>
      <c r="AB537" s="1">
        <v>23.0</v>
      </c>
      <c r="AC537" s="1">
        <v>91.170303</v>
      </c>
      <c r="AD537" s="1">
        <v>1.6883389</v>
      </c>
      <c r="AE537" s="1">
        <v>0.0</v>
      </c>
      <c r="AF537" s="1">
        <v>0.0</v>
      </c>
      <c r="AG537" s="1">
        <v>23.0</v>
      </c>
      <c r="AH537" s="1">
        <v>0.0</v>
      </c>
      <c r="AI537" s="1">
        <v>2.0</v>
      </c>
      <c r="AJ537" s="1">
        <v>23.0</v>
      </c>
      <c r="AK537" s="1">
        <v>0.0</v>
      </c>
      <c r="AL537" s="1">
        <v>3.0</v>
      </c>
      <c r="AM537" s="1">
        <v>3.0</v>
      </c>
      <c r="AN537" s="1">
        <v>0.0</v>
      </c>
      <c r="AO537" s="1">
        <v>0.0</v>
      </c>
      <c r="AP537" s="1">
        <v>1.5875847</v>
      </c>
      <c r="AQ537" s="1">
        <v>-2.7778401</v>
      </c>
      <c r="AR537" s="1">
        <v>-0.58252531</v>
      </c>
      <c r="AS537" s="1">
        <v>0.56394243</v>
      </c>
      <c r="AT537" s="1">
        <v>2.6921763</v>
      </c>
      <c r="AU537" s="1">
        <v>-2.9343638</v>
      </c>
      <c r="AV537" s="1">
        <v>-0.49317503</v>
      </c>
      <c r="AW537" s="1">
        <v>0.67396635</v>
      </c>
      <c r="AX537" s="1">
        <v>2.6022441</v>
      </c>
      <c r="AY537" s="1">
        <v>-2.4887547</v>
      </c>
      <c r="AZ537" s="1">
        <v>-0.3855682</v>
      </c>
      <c r="BA537" s="1">
        <v>0.73367935</v>
      </c>
      <c r="BB537" s="1">
        <v>2.9763429</v>
      </c>
      <c r="BC537" s="1">
        <v>34.085762</v>
      </c>
      <c r="BD537" s="1">
        <v>3.0</v>
      </c>
      <c r="BE537" s="1">
        <v>0.088235296</v>
      </c>
      <c r="BF537" s="1">
        <v>12.0</v>
      </c>
      <c r="BG537" s="1">
        <v>57.0</v>
      </c>
      <c r="BH537" s="1">
        <v>3.0</v>
      </c>
      <c r="BI537" s="1">
        <v>34.0</v>
      </c>
      <c r="BJ537" s="1">
        <v>3.0</v>
      </c>
      <c r="BK537" s="1">
        <v>3.0</v>
      </c>
      <c r="BL537" s="1">
        <v>0.088235296</v>
      </c>
      <c r="BM537" s="1">
        <v>42.0</v>
      </c>
      <c r="BN537" s="1">
        <v>0.0</v>
      </c>
      <c r="BO537" s="1">
        <v>0.0</v>
      </c>
      <c r="BP537" s="1">
        <v>0.0</v>
      </c>
      <c r="BQ537" s="1">
        <v>22.446865</v>
      </c>
      <c r="BR537" s="1">
        <v>17.447083</v>
      </c>
      <c r="BS537" s="1">
        <v>14.033015</v>
      </c>
      <c r="BT537" s="1">
        <v>15.585057</v>
      </c>
      <c r="BU537" s="1">
        <v>14.650775</v>
      </c>
      <c r="BV537" s="1">
        <v>10.051251</v>
      </c>
      <c r="BW537" s="1">
        <v>6.9026065</v>
      </c>
      <c r="BX537" s="1">
        <v>8.7227821</v>
      </c>
      <c r="BY537" s="1">
        <v>2.0</v>
      </c>
      <c r="BZ537" s="1">
        <v>0.0</v>
      </c>
      <c r="CA537" s="1">
        <v>0.0</v>
      </c>
      <c r="CB537" s="1">
        <v>0.0</v>
      </c>
      <c r="CC537" s="1">
        <v>1.1023881</v>
      </c>
      <c r="CD537" s="1">
        <v>0.77983767</v>
      </c>
      <c r="CE537" s="1">
        <v>12.0</v>
      </c>
      <c r="CF537" s="1">
        <v>0.0</v>
      </c>
      <c r="CG537" s="1">
        <v>0.0</v>
      </c>
      <c r="CH537" s="1">
        <v>0.0</v>
      </c>
      <c r="CI537" s="1">
        <v>0.0</v>
      </c>
      <c r="CJ537" s="1">
        <v>69.520317</v>
      </c>
      <c r="CK537" s="1">
        <v>30.665743</v>
      </c>
      <c r="CL537" s="1">
        <v>-19.775743</v>
      </c>
      <c r="CM537" s="1">
        <v>7.0604372</v>
      </c>
      <c r="CN537" s="1">
        <v>-1.9465038</v>
      </c>
      <c r="CO537" s="2">
        <v>-2.3841858E-7</v>
      </c>
      <c r="CP537" s="2">
        <v>8.6814835E8</v>
      </c>
      <c r="CQ537" s="1">
        <v>-0.66990083</v>
      </c>
      <c r="CR537" s="2">
        <v>8.6814835E8</v>
      </c>
      <c r="CS537" s="1">
        <v>-14.590937</v>
      </c>
      <c r="CT537" s="1">
        <v>0.0</v>
      </c>
      <c r="CU537" s="1">
        <v>10.854821</v>
      </c>
      <c r="CV537" s="1">
        <v>36.748322</v>
      </c>
      <c r="CW537" s="1">
        <v>22.885815</v>
      </c>
      <c r="CX537" s="1">
        <v>26.83618</v>
      </c>
      <c r="CY537" s="1">
        <v>0.0</v>
      </c>
      <c r="CZ537" s="1">
        <v>0.0</v>
      </c>
      <c r="DA537" s="1">
        <v>1.0</v>
      </c>
      <c r="DB537" s="1">
        <v>0.0</v>
      </c>
      <c r="DC537" s="1">
        <v>0.0</v>
      </c>
      <c r="DD537" s="1">
        <v>0.0</v>
      </c>
      <c r="DE537" s="1">
        <v>0.0</v>
      </c>
      <c r="DF537" s="1">
        <v>-0.84231842</v>
      </c>
      <c r="DG537" s="1">
        <v>-0.41888732</v>
      </c>
      <c r="DH537" s="1">
        <v>0.046716843</v>
      </c>
      <c r="DI537" s="1">
        <v>2.8398905</v>
      </c>
      <c r="DJ537" s="1">
        <v>-1.1547886</v>
      </c>
      <c r="DK537" s="1">
        <v>-0.34558094</v>
      </c>
      <c r="DL537" s="1">
        <v>0.1342193</v>
      </c>
      <c r="DM537" s="1">
        <v>2.8989339</v>
      </c>
      <c r="DN537" s="1">
        <v>-0.5149557</v>
      </c>
      <c r="DO537" s="1">
        <v>-0.20416231</v>
      </c>
      <c r="DP537" s="1">
        <v>0.17146982</v>
      </c>
      <c r="DQ537" s="1">
        <v>3.1221597</v>
      </c>
      <c r="DR537" s="1">
        <v>0.079318233</v>
      </c>
      <c r="DS537" s="1">
        <v>8.1666012</v>
      </c>
      <c r="DT537" s="1">
        <v>10.356647</v>
      </c>
      <c r="DU537" s="1">
        <v>7.1096668</v>
      </c>
      <c r="DV537" s="1">
        <v>2.3397267</v>
      </c>
      <c r="DW537" s="1">
        <v>4.0930305</v>
      </c>
      <c r="DX537" s="1">
        <v>-5.7347598</v>
      </c>
      <c r="DY537" s="1">
        <v>0.0</v>
      </c>
      <c r="DZ537" s="1">
        <v>10.449533</v>
      </c>
      <c r="EA537" s="1">
        <v>11.432383</v>
      </c>
      <c r="EB537" s="1">
        <v>-0.033706665</v>
      </c>
      <c r="EC537" s="1">
        <v>8.3722363</v>
      </c>
      <c r="ED537" s="1">
        <v>9.1509695</v>
      </c>
      <c r="EE537" s="1">
        <v>1.236254</v>
      </c>
      <c r="EF537" s="1">
        <v>4.8563533</v>
      </c>
      <c r="EG537" s="1">
        <v>24.134949</v>
      </c>
      <c r="EH537" s="1">
        <v>9.7001152</v>
      </c>
      <c r="EI537" s="1">
        <v>4.9401388</v>
      </c>
      <c r="EJ537" s="1">
        <v>17.895695</v>
      </c>
      <c r="EK537" s="1">
        <v>7.1156011</v>
      </c>
      <c r="EL537" s="1">
        <v>3.5954216</v>
      </c>
      <c r="EM537" s="1">
        <v>4.1076975</v>
      </c>
      <c r="EN537" s="1">
        <v>6.0</v>
      </c>
      <c r="EO537" s="1">
        <v>2.0</v>
      </c>
      <c r="EP537" s="1">
        <v>1.0</v>
      </c>
      <c r="EQ537" s="1">
        <v>0.0</v>
      </c>
      <c r="ER537" s="1">
        <v>3.448</v>
      </c>
      <c r="ES537" s="1">
        <v>-5.1159401</v>
      </c>
      <c r="ET537" s="1">
        <v>6.0453124</v>
      </c>
      <c r="EU537" s="1">
        <v>-134032.66</v>
      </c>
      <c r="EV537" s="1">
        <v>-1046456.8</v>
      </c>
      <c r="EW537" s="1">
        <v>-130.85776</v>
      </c>
      <c r="EX537" s="1">
        <v>-9.2938404</v>
      </c>
      <c r="EY537" s="1">
        <v>9.2938404</v>
      </c>
      <c r="EZ537" s="1">
        <v>-1.13675</v>
      </c>
      <c r="FA537" s="1">
        <v>11.244935</v>
      </c>
      <c r="FB537" s="1">
        <v>0.0</v>
      </c>
      <c r="FC537" s="1">
        <v>1.0</v>
      </c>
      <c r="FD537" s="1">
        <v>0.37567452</v>
      </c>
      <c r="FE537" s="1">
        <v>0.6817264</v>
      </c>
      <c r="FF537" s="1">
        <v>23.0</v>
      </c>
      <c r="FG537" s="1">
        <v>1.0</v>
      </c>
      <c r="FH537" s="1">
        <v>4.0</v>
      </c>
      <c r="FI537" s="1">
        <v>5.0</v>
      </c>
      <c r="FJ537" s="1">
        <v>0.0</v>
      </c>
      <c r="FK537" s="1">
        <v>0.0</v>
      </c>
      <c r="FL537" s="1">
        <v>0.0</v>
      </c>
      <c r="FM537" s="1">
        <v>2.3636582</v>
      </c>
      <c r="FN537" s="1">
        <v>-2.3636582</v>
      </c>
      <c r="FO537" s="1">
        <v>0.12520476</v>
      </c>
      <c r="FP537" s="1">
        <v>0.13850316</v>
      </c>
      <c r="FQ537" s="1">
        <v>129.01093</v>
      </c>
      <c r="FR537" s="1">
        <v>32.291866</v>
      </c>
      <c r="FS537" s="1">
        <v>28.869244</v>
      </c>
      <c r="FT537" s="1">
        <v>0.0</v>
      </c>
      <c r="FU537" s="1">
        <v>18.782692</v>
      </c>
      <c r="FV537" s="1">
        <v>14.708499</v>
      </c>
      <c r="FW537" s="1">
        <v>0.0</v>
      </c>
      <c r="FX537" s="1">
        <v>119.72609</v>
      </c>
      <c r="FY537" s="1">
        <v>0.0</v>
      </c>
      <c r="FZ537" s="1">
        <v>0.0</v>
      </c>
      <c r="GA537" s="1">
        <v>0.0</v>
      </c>
      <c r="GB537" s="1">
        <v>23.817272</v>
      </c>
      <c r="GC537" s="1">
        <v>27.133842</v>
      </c>
      <c r="GD537" s="1">
        <v>7.9044313</v>
      </c>
      <c r="GE537" s="1">
        <v>0.77042156</v>
      </c>
      <c r="GF537" s="1">
        <v>0.44396251</v>
      </c>
      <c r="GG537" s="1">
        <v>0.14631771</v>
      </c>
      <c r="GH537" s="1">
        <v>0.22957841</v>
      </c>
      <c r="GI537" s="1">
        <v>0.55603749</v>
      </c>
      <c r="GJ537" s="1">
        <v>0.083260708</v>
      </c>
      <c r="GK537" s="1">
        <v>309.89813</v>
      </c>
      <c r="GL537" s="1">
        <v>178.58163</v>
      </c>
      <c r="GM537" s="1">
        <v>58.855545</v>
      </c>
      <c r="GN537" s="1">
        <v>92.346733</v>
      </c>
      <c r="GO537" s="1">
        <v>223.66322</v>
      </c>
      <c r="GP537" s="1">
        <v>33.491192</v>
      </c>
      <c r="GQ537" s="1">
        <v>0.5</v>
      </c>
      <c r="GR537" s="1">
        <v>1.0</v>
      </c>
      <c r="GS537" s="1">
        <v>6.1578946</v>
      </c>
      <c r="GT537" s="1">
        <v>-122872.51</v>
      </c>
      <c r="GU537" s="1">
        <v>-1031457.3</v>
      </c>
      <c r="GV537" s="1">
        <v>-158.63467</v>
      </c>
      <c r="GW537" s="1">
        <v>-9.1955004</v>
      </c>
      <c r="GX537" s="1">
        <v>9.1955004</v>
      </c>
      <c r="GY537" s="1">
        <v>-1.32336</v>
      </c>
      <c r="GZ537" s="1">
        <v>8223.3193</v>
      </c>
      <c r="HA537" s="1">
        <v>3003.1011</v>
      </c>
      <c r="HB537" s="1">
        <v>5449.6465</v>
      </c>
      <c r="HC537" s="1">
        <v>7993.8911</v>
      </c>
      <c r="HD537" s="1">
        <v>4244.0044</v>
      </c>
      <c r="HE537" s="1">
        <v>2626.1023</v>
      </c>
      <c r="HF537" s="1">
        <v>1353.2126</v>
      </c>
      <c r="HG537" s="1">
        <v>0.0</v>
      </c>
      <c r="HH537" s="1">
        <v>0.0</v>
      </c>
      <c r="HI537" s="1">
        <v>0.0</v>
      </c>
      <c r="HJ537" s="1">
        <v>0.0</v>
      </c>
      <c r="HK537" s="1">
        <v>1.0</v>
      </c>
      <c r="HL537" s="1">
        <v>0.0</v>
      </c>
      <c r="HM537" s="1">
        <v>0.0</v>
      </c>
      <c r="HN537" s="1">
        <v>0.0</v>
      </c>
      <c r="HO537" s="1">
        <v>1.0</v>
      </c>
      <c r="HP537" s="1">
        <v>0.0</v>
      </c>
      <c r="HQ537" s="1">
        <v>402.24484</v>
      </c>
      <c r="HR537" s="1">
        <v>0.0</v>
      </c>
      <c r="HS537" s="1">
        <v>0.0</v>
      </c>
      <c r="HT537" s="1">
        <v>0.0</v>
      </c>
      <c r="HU537" s="1">
        <v>402.24484</v>
      </c>
      <c r="HV537" s="1">
        <v>0.0</v>
      </c>
      <c r="HW537" s="1">
        <v>6.0</v>
      </c>
      <c r="HX537" s="1">
        <v>0.0</v>
      </c>
      <c r="HY537" s="1">
        <v>4.3861189</v>
      </c>
      <c r="HZ537" s="1">
        <v>4.0</v>
      </c>
      <c r="IA537" s="1">
        <v>0.0</v>
      </c>
      <c r="IB537" s="1">
        <v>0.0</v>
      </c>
      <c r="IC537" s="1">
        <v>0.064516127</v>
      </c>
      <c r="ID537" s="1">
        <v>3.7627201</v>
      </c>
      <c r="IE537" s="1">
        <v>24.259378</v>
      </c>
      <c r="IF537" s="1">
        <v>13.433075</v>
      </c>
      <c r="IG537" s="1">
        <v>50.068192</v>
      </c>
      <c r="IH537" s="1">
        <v>62.264381</v>
      </c>
      <c r="II537" s="1">
        <v>30.233366</v>
      </c>
      <c r="IJ537" s="1">
        <v>3.185575</v>
      </c>
      <c r="IK537" s="1">
        <v>0.0</v>
      </c>
      <c r="IL537" s="1">
        <v>105.43027</v>
      </c>
      <c r="IM537" s="1">
        <v>0.0</v>
      </c>
      <c r="IN537" s="1">
        <v>138.16852</v>
      </c>
      <c r="IO537" s="1">
        <v>11.3998</v>
      </c>
      <c r="IP537" s="1">
        <v>47.724434</v>
      </c>
      <c r="IQ537" s="1">
        <v>29.920227</v>
      </c>
      <c r="IR537" s="1">
        <v>67.886642</v>
      </c>
      <c r="IS537" s="1">
        <v>17.520662</v>
      </c>
      <c r="IT537" s="1">
        <v>8.2702427</v>
      </c>
      <c r="IU537" s="1">
        <v>105.43027</v>
      </c>
      <c r="IV537" s="1">
        <v>50.312233</v>
      </c>
      <c r="IW537" s="1">
        <v>99.978043</v>
      </c>
      <c r="IX537" s="1">
        <v>3.8436825</v>
      </c>
      <c r="IY537" s="1">
        <v>2.3831689</v>
      </c>
      <c r="IZ537" s="1">
        <v>1.0825152</v>
      </c>
      <c r="JA537" s="1">
        <v>72.879997</v>
      </c>
      <c r="JB537" s="1">
        <v>0.36875206</v>
      </c>
      <c r="JC537" s="1">
        <v>6.0874629</v>
      </c>
      <c r="JD537" s="1">
        <v>3.3843076</v>
      </c>
      <c r="JE537" s="1">
        <v>9.6589918</v>
      </c>
      <c r="JF537" s="1">
        <v>402.24484</v>
      </c>
      <c r="JG537" s="1">
        <v>548.12817</v>
      </c>
      <c r="JH537" s="1">
        <v>387.75</v>
      </c>
      <c r="JI537" s="1">
        <v>414.2666</v>
      </c>
      <c r="JJ537" s="1">
        <v>13.566921</v>
      </c>
      <c r="JK537" s="1">
        <v>0.0</v>
      </c>
      <c r="JL537" s="1">
        <v>0.0</v>
      </c>
      <c r="JM537" s="1">
        <v>0.0</v>
      </c>
      <c r="JN537" s="1">
        <v>310.14868</v>
      </c>
      <c r="JO537" s="1">
        <v>23.167019</v>
      </c>
      <c r="JP537" s="1">
        <v>46.383339</v>
      </c>
      <c r="JQ537" s="1">
        <v>4.1965852</v>
      </c>
      <c r="JR537" s="1">
        <v>0.13151634</v>
      </c>
      <c r="JS537" s="1">
        <v>2.6323895</v>
      </c>
      <c r="JT537" s="1">
        <v>2.1580851</v>
      </c>
      <c r="JU537" s="1">
        <v>1.5991721</v>
      </c>
      <c r="JV537" s="1">
        <v>0.61089087</v>
      </c>
      <c r="JW537" s="1">
        <v>0.26113188</v>
      </c>
      <c r="JX537" s="1">
        <v>0.10681008</v>
      </c>
      <c r="JY537" s="1">
        <v>0.031364605</v>
      </c>
      <c r="JZ537" s="1">
        <v>0.008151982</v>
      </c>
      <c r="KA537" s="1">
        <v>829.875</v>
      </c>
      <c r="KB537" s="1">
        <v>514.125</v>
      </c>
      <c r="KC537" s="1">
        <v>394.125</v>
      </c>
      <c r="KD537" s="1">
        <v>325.75</v>
      </c>
      <c r="KE537" s="1">
        <v>270.25</v>
      </c>
      <c r="KF537" s="1">
        <v>192.875</v>
      </c>
      <c r="KG537" s="1">
        <v>130.125</v>
      </c>
      <c r="KH537" s="1">
        <v>93.625</v>
      </c>
      <c r="KI537" s="1">
        <v>0.5</v>
      </c>
      <c r="KJ537" s="1">
        <v>2.0</v>
      </c>
      <c r="KK537" s="1">
        <v>2.0615528</v>
      </c>
      <c r="KL537" s="1">
        <v>0.5</v>
      </c>
      <c r="KM537" s="1">
        <v>0.5</v>
      </c>
      <c r="KN537" s="1">
        <v>1.0</v>
      </c>
      <c r="KO537" s="1">
        <v>-2.7830987</v>
      </c>
      <c r="KP537" s="1">
        <v>-2.7645278</v>
      </c>
      <c r="KQ537" s="1">
        <v>-2.7629039</v>
      </c>
      <c r="KR537" s="1">
        <v>-7.024219</v>
      </c>
      <c r="KS537" s="1">
        <v>-6.825469</v>
      </c>
      <c r="KT537" s="1">
        <v>-6.7086744</v>
      </c>
      <c r="KU537" s="1">
        <v>1.3553956</v>
      </c>
      <c r="KV537" s="1">
        <v>385.0</v>
      </c>
      <c r="KW537" s="1">
        <v>528.75</v>
      </c>
      <c r="KX537" s="1">
        <v>403.125</v>
      </c>
      <c r="KY537" s="1">
        <v>138.125</v>
      </c>
      <c r="KZ537" s="1">
        <v>49.75</v>
      </c>
      <c r="LA537" s="1">
        <v>17.875</v>
      </c>
      <c r="LB537" s="1">
        <v>5.125</v>
      </c>
      <c r="LC537" s="1">
        <v>1.5</v>
      </c>
      <c r="LD537" s="1">
        <v>0.13859816</v>
      </c>
      <c r="LE537" s="1">
        <v>0.057943206</v>
      </c>
      <c r="LF537" s="1">
        <v>0.6738776</v>
      </c>
      <c r="LG537" s="1">
        <v>0.76509267</v>
      </c>
      <c r="LH537" s="1">
        <v>0.90648019</v>
      </c>
      <c r="LI537" s="1">
        <v>1.0356839</v>
      </c>
      <c r="LJ537" s="1">
        <v>1.1183102</v>
      </c>
      <c r="LK537" s="1">
        <v>0.96370316</v>
      </c>
      <c r="LL537" s="1">
        <v>0.87479073</v>
      </c>
      <c r="LM537" s="1">
        <v>0.78922236</v>
      </c>
      <c r="LN537" s="1">
        <v>0.33009923</v>
      </c>
      <c r="LO537" s="1">
        <v>0.80095577</v>
      </c>
      <c r="LP537" s="1">
        <v>1.4144081</v>
      </c>
      <c r="LQ537" s="1">
        <v>2.8044858</v>
      </c>
      <c r="LR537" s="1">
        <v>3.3455856</v>
      </c>
      <c r="LS537" s="1">
        <v>3.322017</v>
      </c>
      <c r="LT537" s="1">
        <v>5.9208674</v>
      </c>
      <c r="LU537" s="1">
        <v>8.5727377</v>
      </c>
      <c r="LV537" s="1">
        <v>1.4627498</v>
      </c>
      <c r="LW537" s="1">
        <v>602.54663</v>
      </c>
      <c r="LX537" s="1">
        <v>881.375</v>
      </c>
      <c r="LY537" s="1">
        <v>1434.625</v>
      </c>
      <c r="LZ537" s="1">
        <v>916.375</v>
      </c>
      <c r="MA537" s="1">
        <v>493.0</v>
      </c>
      <c r="MB537" s="1">
        <v>150.25</v>
      </c>
      <c r="MC537" s="1">
        <v>54.625</v>
      </c>
      <c r="MD537" s="1">
        <v>18.875</v>
      </c>
      <c r="ME537" s="1">
        <v>5.125</v>
      </c>
      <c r="MF537" s="1">
        <v>1.5</v>
      </c>
      <c r="MG537" s="1">
        <v>1049.625</v>
      </c>
      <c r="MH537" s="1">
        <v>387.625</v>
      </c>
      <c r="MI537" s="1">
        <v>89.875</v>
      </c>
      <c r="MJ537" s="1">
        <v>12.125</v>
      </c>
      <c r="MK537" s="1">
        <v>4.875</v>
      </c>
      <c r="ML537" s="1">
        <v>1.0</v>
      </c>
      <c r="MM537" s="1">
        <v>0.0</v>
      </c>
      <c r="MN537" s="1">
        <v>0.0</v>
      </c>
      <c r="MO537" s="1">
        <v>427.45099</v>
      </c>
      <c r="MP537" s="1">
        <v>2456.0</v>
      </c>
      <c r="MQ537" s="1">
        <v>57.0</v>
      </c>
      <c r="MR537" s="1">
        <v>170.0</v>
      </c>
    </row>
    <row r="538">
      <c r="A538" s="1" t="s">
        <v>1428</v>
      </c>
      <c r="B538" s="1" t="s">
        <v>1429</v>
      </c>
      <c r="C538" s="1">
        <v>6.042398</v>
      </c>
      <c r="D538" s="1">
        <v>-69258.938</v>
      </c>
      <c r="E538" s="1">
        <v>-402873.53</v>
      </c>
      <c r="F538" s="1">
        <v>-85.408218</v>
      </c>
      <c r="G538" s="1">
        <v>-8.4767199</v>
      </c>
      <c r="H538" s="1">
        <v>8.4767199</v>
      </c>
      <c r="I538" s="1">
        <v>0.035289999</v>
      </c>
      <c r="J538" s="1">
        <v>34.634689</v>
      </c>
      <c r="K538" s="1">
        <v>447.75449</v>
      </c>
      <c r="L538" s="1">
        <v>0.0</v>
      </c>
      <c r="M538" s="1">
        <v>0.0</v>
      </c>
      <c r="N538" s="1">
        <v>447.75449</v>
      </c>
      <c r="O538" s="1">
        <v>0.0</v>
      </c>
      <c r="P538" s="1">
        <v>1.0</v>
      </c>
      <c r="Q538" s="1">
        <v>1.0</v>
      </c>
      <c r="R538" s="1">
        <v>0.0</v>
      </c>
      <c r="S538" s="1">
        <v>0.0</v>
      </c>
      <c r="T538" s="1">
        <v>3.0</v>
      </c>
      <c r="U538" s="1">
        <v>0.0</v>
      </c>
      <c r="V538" s="1">
        <v>0.0</v>
      </c>
      <c r="W538" s="1">
        <v>0.0</v>
      </c>
      <c r="X538" s="1">
        <v>32.0</v>
      </c>
      <c r="Y538" s="1">
        <v>1.0</v>
      </c>
      <c r="Z538" s="1">
        <v>4.0</v>
      </c>
      <c r="AA538" s="1">
        <v>16.0</v>
      </c>
      <c r="AB538" s="1">
        <v>9.0</v>
      </c>
      <c r="AC538" s="1">
        <v>51.191364</v>
      </c>
      <c r="AD538" s="1">
        <v>1.5997301</v>
      </c>
      <c r="AE538" s="1">
        <v>0.0</v>
      </c>
      <c r="AF538" s="1">
        <v>0.0</v>
      </c>
      <c r="AG538" s="1">
        <v>11.0</v>
      </c>
      <c r="AH538" s="1">
        <v>0.0</v>
      </c>
      <c r="AI538" s="1">
        <v>0.0</v>
      </c>
      <c r="AJ538" s="1">
        <v>16.0</v>
      </c>
      <c r="AK538" s="1">
        <v>0.0</v>
      </c>
      <c r="AL538" s="1">
        <v>2.0</v>
      </c>
      <c r="AM538" s="1">
        <v>3.0</v>
      </c>
      <c r="AN538" s="1">
        <v>0.0</v>
      </c>
      <c r="AO538" s="1">
        <v>0.0</v>
      </c>
      <c r="AP538" s="1">
        <v>2.385731</v>
      </c>
      <c r="AQ538" s="1">
        <v>-2.5665672</v>
      </c>
      <c r="AR538" s="1">
        <v>-0.38955528</v>
      </c>
      <c r="AS538" s="1">
        <v>0.30672035</v>
      </c>
      <c r="AT538" s="1">
        <v>2.5341682</v>
      </c>
      <c r="AU538" s="1">
        <v>-2.6431286</v>
      </c>
      <c r="AV538" s="1">
        <v>-0.3089399</v>
      </c>
      <c r="AW538" s="1">
        <v>0.34593183</v>
      </c>
      <c r="AX538" s="1">
        <v>2.503227</v>
      </c>
      <c r="AY538" s="1">
        <v>-2.2914538</v>
      </c>
      <c r="AZ538" s="1">
        <v>-0.16183731</v>
      </c>
      <c r="BA538" s="1">
        <v>0.45262375</v>
      </c>
      <c r="BB538" s="1">
        <v>2.7999282</v>
      </c>
      <c r="BC538" s="1">
        <v>23.367311</v>
      </c>
      <c r="BD538" s="1">
        <v>4.0</v>
      </c>
      <c r="BE538" s="1">
        <v>0.25</v>
      </c>
      <c r="BF538" s="1">
        <v>0.0</v>
      </c>
      <c r="BG538" s="1">
        <v>32.0</v>
      </c>
      <c r="BH538" s="1">
        <v>4.0</v>
      </c>
      <c r="BI538" s="1">
        <v>16.0</v>
      </c>
      <c r="BJ538" s="1">
        <v>4.0</v>
      </c>
      <c r="BK538" s="1">
        <v>4.0</v>
      </c>
      <c r="BL538" s="1">
        <v>0.25</v>
      </c>
      <c r="BM538" s="1">
        <v>28.0</v>
      </c>
      <c r="BN538" s="1">
        <v>0.0</v>
      </c>
      <c r="BO538" s="1">
        <v>0.0</v>
      </c>
      <c r="BP538" s="1">
        <v>0.0</v>
      </c>
      <c r="BQ538" s="1">
        <v>12.292529</v>
      </c>
      <c r="BR538" s="1">
        <v>9.7270517</v>
      </c>
      <c r="BS538" s="1">
        <v>7.5689139</v>
      </c>
      <c r="BT538" s="1">
        <v>8.1378279</v>
      </c>
      <c r="BU538" s="1">
        <v>7.430428</v>
      </c>
      <c r="BV538" s="1">
        <v>5.0234842</v>
      </c>
      <c r="BW538" s="1">
        <v>2.4755619</v>
      </c>
      <c r="BX538" s="1">
        <v>3.0605135</v>
      </c>
      <c r="BY538" s="1">
        <v>0.0</v>
      </c>
      <c r="BZ538" s="1">
        <v>0.0</v>
      </c>
      <c r="CA538" s="1">
        <v>0.0</v>
      </c>
      <c r="CB538" s="1">
        <v>0.0</v>
      </c>
      <c r="CC538" s="1">
        <v>1.0147511</v>
      </c>
      <c r="CD538" s="1">
        <v>0.73866153</v>
      </c>
      <c r="CE538" s="1">
        <v>9.0</v>
      </c>
      <c r="CF538" s="1">
        <v>0.0</v>
      </c>
      <c r="CG538" s="1">
        <v>0.0</v>
      </c>
      <c r="CH538" s="1">
        <v>0.0</v>
      </c>
      <c r="CI538" s="1">
        <v>0.0</v>
      </c>
      <c r="CJ538" s="1">
        <v>20.637432</v>
      </c>
      <c r="CK538" s="1">
        <v>11.71814</v>
      </c>
      <c r="CL538" s="1">
        <v>-17.708595</v>
      </c>
      <c r="CM538" s="1">
        <v>-8.6631031</v>
      </c>
      <c r="CN538" s="1">
        <v>0.0025202595</v>
      </c>
      <c r="CO538" s="1">
        <v>0.0</v>
      </c>
      <c r="CP538" s="1">
        <v>4.9017392E7</v>
      </c>
      <c r="CQ538" s="1">
        <v>-2.1526287</v>
      </c>
      <c r="CR538" s="1">
        <v>4.9017396E7</v>
      </c>
      <c r="CS538" s="1">
        <v>-18.030331</v>
      </c>
      <c r="CT538" s="1">
        <v>0.0</v>
      </c>
      <c r="CU538" s="1">
        <v>8.139184</v>
      </c>
      <c r="CV538" s="1">
        <v>13.333513</v>
      </c>
      <c r="CW538" s="1">
        <v>9.4406919</v>
      </c>
      <c r="CX538" s="1">
        <v>9.0454912</v>
      </c>
      <c r="CY538" s="1">
        <v>0.0</v>
      </c>
      <c r="CZ538" s="1">
        <v>0.0</v>
      </c>
      <c r="DA538" s="1">
        <v>1.0</v>
      </c>
      <c r="DB538" s="1">
        <v>0.0</v>
      </c>
      <c r="DC538" s="1">
        <v>0.0</v>
      </c>
      <c r="DD538" s="1">
        <v>0.0</v>
      </c>
      <c r="DE538" s="1">
        <v>0.0</v>
      </c>
      <c r="DF538" s="1">
        <v>-0.85860115</v>
      </c>
      <c r="DG538" s="1">
        <v>-0.40458456</v>
      </c>
      <c r="DH538" s="1">
        <v>-0.0462486</v>
      </c>
      <c r="DI538" s="1">
        <v>2.416223</v>
      </c>
      <c r="DJ538" s="1">
        <v>-0.96306443</v>
      </c>
      <c r="DK538" s="1">
        <v>-0.34010562</v>
      </c>
      <c r="DL538" s="1">
        <v>-0.0095539428</v>
      </c>
      <c r="DM538" s="1">
        <v>2.4096856</v>
      </c>
      <c r="DN538" s="1">
        <v>-0.50803882</v>
      </c>
      <c r="DO538" s="1">
        <v>-0.16251817</v>
      </c>
      <c r="DP538" s="1">
        <v>0.078080297</v>
      </c>
      <c r="DQ538" s="1">
        <v>2.6671655</v>
      </c>
      <c r="DR538" s="1">
        <v>0.11339906</v>
      </c>
      <c r="DS538" s="1">
        <v>5.205852</v>
      </c>
      <c r="DT538" s="1">
        <v>9.7068233</v>
      </c>
      <c r="DU538" s="1">
        <v>7.8356709</v>
      </c>
      <c r="DV538" s="1">
        <v>0.87153274</v>
      </c>
      <c r="DW538" s="1">
        <v>0.87188345</v>
      </c>
      <c r="DX538" s="1">
        <v>-1.8118008</v>
      </c>
      <c r="DY538" s="1">
        <v>0.0</v>
      </c>
      <c r="DZ538" s="1">
        <v>4.400249</v>
      </c>
      <c r="EA538" s="1">
        <v>6.1138968</v>
      </c>
      <c r="EB538" s="1">
        <v>-0.0034960771</v>
      </c>
      <c r="EC538" s="1">
        <v>9.4514771</v>
      </c>
      <c r="ED538" s="1">
        <v>11.55982</v>
      </c>
      <c r="EE538" s="1">
        <v>1.0259323</v>
      </c>
      <c r="EF538" s="1">
        <v>0.0022378899</v>
      </c>
      <c r="EG538" s="1">
        <v>14.0625</v>
      </c>
      <c r="EH538" s="1">
        <v>6.0743804</v>
      </c>
      <c r="EI538" s="1">
        <v>3.7692308</v>
      </c>
      <c r="EJ538" s="1">
        <v>10.412662</v>
      </c>
      <c r="EK538" s="1">
        <v>4.3991461</v>
      </c>
      <c r="EL538" s="1">
        <v>2.684443</v>
      </c>
      <c r="EM538" s="1">
        <v>2.8629262</v>
      </c>
      <c r="EN538" s="1">
        <v>5.0</v>
      </c>
      <c r="EO538" s="1">
        <v>1.0</v>
      </c>
      <c r="EP538" s="1">
        <v>1.0</v>
      </c>
      <c r="EQ538" s="1">
        <v>0.0</v>
      </c>
      <c r="ER538" s="1">
        <v>-0.19</v>
      </c>
      <c r="ES538" s="1">
        <v>-0.4425</v>
      </c>
      <c r="ET538" s="1">
        <v>4.3834705</v>
      </c>
      <c r="EU538" s="1">
        <v>-69492.406</v>
      </c>
      <c r="EV538" s="1">
        <v>-399235.44</v>
      </c>
      <c r="EW538" s="1">
        <v>-81.016968</v>
      </c>
      <c r="EX538" s="1">
        <v>-8.5756598</v>
      </c>
      <c r="EY538" s="1">
        <v>8.5756598</v>
      </c>
      <c r="EZ538" s="1">
        <v>-0.058850002</v>
      </c>
      <c r="FA538" s="1">
        <v>6.0057154</v>
      </c>
      <c r="FB538" s="1">
        <v>0.0</v>
      </c>
      <c r="FC538" s="1">
        <v>1.0</v>
      </c>
      <c r="FD538" s="1">
        <v>0.16967048</v>
      </c>
      <c r="FE538" s="1">
        <v>0.96340334</v>
      </c>
      <c r="FF538" s="1">
        <v>6.0</v>
      </c>
      <c r="FG538" s="1">
        <v>1.0</v>
      </c>
      <c r="FH538" s="1">
        <v>1.0</v>
      </c>
      <c r="FI538" s="1">
        <v>3.0</v>
      </c>
      <c r="FJ538" s="1">
        <v>0.0</v>
      </c>
      <c r="FK538" s="1">
        <v>0.0</v>
      </c>
      <c r="FL538" s="1">
        <v>0.0</v>
      </c>
      <c r="FM538" s="1">
        <v>1.5522747</v>
      </c>
      <c r="FN538" s="1">
        <v>-1.5522747</v>
      </c>
      <c r="FO538" s="1">
        <v>0.14446908</v>
      </c>
      <c r="FP538" s="1">
        <v>0.22898768</v>
      </c>
      <c r="FQ538" s="1">
        <v>130.52058</v>
      </c>
      <c r="FR538" s="1">
        <v>8.5307722</v>
      </c>
      <c r="FS538" s="1">
        <v>8.458519</v>
      </c>
      <c r="FT538" s="1">
        <v>0.0</v>
      </c>
      <c r="FU538" s="1">
        <v>31.732224</v>
      </c>
      <c r="FV538" s="1">
        <v>0.0</v>
      </c>
      <c r="FW538" s="1">
        <v>0.0</v>
      </c>
      <c r="FX538" s="1">
        <v>47.748497</v>
      </c>
      <c r="FY538" s="1">
        <v>0.0</v>
      </c>
      <c r="FZ538" s="1">
        <v>0.0</v>
      </c>
      <c r="GA538" s="1">
        <v>0.0</v>
      </c>
      <c r="GB538" s="1">
        <v>0.0</v>
      </c>
      <c r="GC538" s="1">
        <v>27.133842</v>
      </c>
      <c r="GD538" s="1">
        <v>7.7675405</v>
      </c>
      <c r="GE538" s="1">
        <v>0.74556834</v>
      </c>
      <c r="GF538" s="1">
        <v>0.31558767</v>
      </c>
      <c r="GG538" s="1">
        <v>0.13326633</v>
      </c>
      <c r="GH538" s="1">
        <v>0.25443164</v>
      </c>
      <c r="GI538" s="1">
        <v>0.68441236</v>
      </c>
      <c r="GJ538" s="1">
        <v>0.12116531</v>
      </c>
      <c r="GK538" s="1">
        <v>195.25838</v>
      </c>
      <c r="GL538" s="1">
        <v>82.649879</v>
      </c>
      <c r="GM538" s="1">
        <v>34.901382</v>
      </c>
      <c r="GN538" s="1">
        <v>66.633606</v>
      </c>
      <c r="GO538" s="1">
        <v>179.2421</v>
      </c>
      <c r="GP538" s="1">
        <v>31.732224</v>
      </c>
      <c r="GQ538" s="1">
        <v>0.44444445</v>
      </c>
      <c r="GR538" s="1">
        <v>0.80000001</v>
      </c>
      <c r="GS538" s="1">
        <v>5.0339451</v>
      </c>
      <c r="GT538" s="1">
        <v>-63546.941</v>
      </c>
      <c r="GU538" s="1">
        <v>-393092.75</v>
      </c>
      <c r="GV538" s="1">
        <v>-103.3753</v>
      </c>
      <c r="GW538" s="1">
        <v>-8.43116</v>
      </c>
      <c r="GX538" s="1">
        <v>8.43116</v>
      </c>
      <c r="GY538" s="1">
        <v>-0.16413</v>
      </c>
      <c r="GZ538" s="1">
        <v>2633.3225</v>
      </c>
      <c r="HA538" s="1">
        <v>418.92322</v>
      </c>
      <c r="HB538" s="1">
        <v>2378.6816</v>
      </c>
      <c r="HC538" s="1">
        <v>2469.0403</v>
      </c>
      <c r="HD538" s="1">
        <v>1363.1832</v>
      </c>
      <c r="HE538" s="1">
        <v>873.94495</v>
      </c>
      <c r="HF538" s="1">
        <v>396.19443</v>
      </c>
      <c r="HG538" s="1">
        <v>0.0</v>
      </c>
      <c r="HH538" s="1">
        <v>0.0</v>
      </c>
      <c r="HI538" s="1">
        <v>0.0</v>
      </c>
      <c r="HJ538" s="1">
        <v>0.0</v>
      </c>
      <c r="HK538" s="1">
        <v>1.0</v>
      </c>
      <c r="HL538" s="1">
        <v>0.0</v>
      </c>
      <c r="HM538" s="1">
        <v>0.0</v>
      </c>
      <c r="HN538" s="1">
        <v>0.0</v>
      </c>
      <c r="HO538" s="1">
        <v>1.0</v>
      </c>
      <c r="HP538" s="1">
        <v>0.0</v>
      </c>
      <c r="HQ538" s="1">
        <v>261.89197</v>
      </c>
      <c r="HR538" s="1">
        <v>0.0</v>
      </c>
      <c r="HS538" s="1">
        <v>0.0</v>
      </c>
      <c r="HT538" s="1">
        <v>0.0</v>
      </c>
      <c r="HU538" s="1">
        <v>261.89197</v>
      </c>
      <c r="HV538" s="1">
        <v>0.0</v>
      </c>
      <c r="HW538" s="1">
        <v>5.0</v>
      </c>
      <c r="HX538" s="1">
        <v>0.0</v>
      </c>
      <c r="HY538" s="1">
        <v>3.4267004</v>
      </c>
      <c r="HZ538" s="1">
        <v>1.0</v>
      </c>
      <c r="IA538" s="1">
        <v>0.0</v>
      </c>
      <c r="IB538" s="1">
        <v>0.0</v>
      </c>
      <c r="IC538" s="1">
        <v>0.375</v>
      </c>
      <c r="ID538" s="1">
        <v>0.65259999</v>
      </c>
      <c r="IE538" s="1">
        <v>0.0</v>
      </c>
      <c r="IF538" s="1">
        <v>17.195023</v>
      </c>
      <c r="IG538" s="1">
        <v>47.724434</v>
      </c>
      <c r="IH538" s="1">
        <v>43.824806</v>
      </c>
      <c r="II538" s="1">
        <v>0.0</v>
      </c>
      <c r="IJ538" s="1">
        <v>73.794548</v>
      </c>
      <c r="IK538" s="1">
        <v>0.0</v>
      </c>
      <c r="IL538" s="1">
        <v>34.85754</v>
      </c>
      <c r="IM538" s="1">
        <v>18.868406</v>
      </c>
      <c r="IN538" s="1">
        <v>33.326015</v>
      </c>
      <c r="IO538" s="1">
        <v>5.9492798</v>
      </c>
      <c r="IP538" s="1">
        <v>47.724434</v>
      </c>
      <c r="IQ538" s="1">
        <v>6.2486277</v>
      </c>
      <c r="IR538" s="1">
        <v>25.385227</v>
      </c>
      <c r="IS538" s="1">
        <v>8.0001755</v>
      </c>
      <c r="IT538" s="1">
        <v>0.0</v>
      </c>
      <c r="IU538" s="1">
        <v>53.725948</v>
      </c>
      <c r="IV538" s="1">
        <v>29.385973</v>
      </c>
      <c r="IW538" s="1">
        <v>99.120392</v>
      </c>
      <c r="IX538" s="1">
        <v>3.172004</v>
      </c>
      <c r="IY538" s="1">
        <v>1.3537147</v>
      </c>
      <c r="IZ538" s="1">
        <v>1.0681653</v>
      </c>
      <c r="JA538" s="1">
        <v>60.849998</v>
      </c>
      <c r="JB538" s="1">
        <v>0.54356444</v>
      </c>
      <c r="JC538" s="1">
        <v>5.0</v>
      </c>
      <c r="JD538" s="1">
        <v>2.9782109</v>
      </c>
      <c r="JE538" s="1">
        <v>7.6817718</v>
      </c>
      <c r="JF538" s="1">
        <v>261.89197</v>
      </c>
      <c r="JG538" s="1">
        <v>303.60318</v>
      </c>
      <c r="JH538" s="1">
        <v>221.0</v>
      </c>
      <c r="JI538" s="1">
        <v>258.72958</v>
      </c>
      <c r="JJ538" s="1">
        <v>27.133842</v>
      </c>
      <c r="JK538" s="1">
        <v>0.0</v>
      </c>
      <c r="JL538" s="1">
        <v>0.0</v>
      </c>
      <c r="JM538" s="1">
        <v>0.0</v>
      </c>
      <c r="JN538" s="1">
        <v>184.58145</v>
      </c>
      <c r="JO538" s="1">
        <v>21.408051</v>
      </c>
      <c r="JP538" s="1">
        <v>40.700764</v>
      </c>
      <c r="JQ538" s="1">
        <v>4.5579185</v>
      </c>
      <c r="JR538" s="1">
        <v>0.1881038</v>
      </c>
      <c r="JS538" s="1">
        <v>2.7858338</v>
      </c>
      <c r="JT538" s="1">
        <v>2.1285565</v>
      </c>
      <c r="JU538" s="1">
        <v>1.3095158</v>
      </c>
      <c r="JV538" s="1">
        <v>0.49596104</v>
      </c>
      <c r="JW538" s="1">
        <v>0.21217331</v>
      </c>
      <c r="JX538" s="1">
        <v>0.057479579</v>
      </c>
      <c r="JY538" s="1">
        <v>0.017403772</v>
      </c>
      <c r="JZ538" s="1">
        <v>0.006141352</v>
      </c>
      <c r="KA538" s="1">
        <v>587.25</v>
      </c>
      <c r="KB538" s="1">
        <v>351.375</v>
      </c>
      <c r="KC538" s="1">
        <v>270.0</v>
      </c>
      <c r="KD538" s="1">
        <v>229.5</v>
      </c>
      <c r="KE538" s="1">
        <v>195.5</v>
      </c>
      <c r="KF538" s="1">
        <v>151.875</v>
      </c>
      <c r="KG538" s="1">
        <v>91.375</v>
      </c>
      <c r="KH538" s="1">
        <v>55.375</v>
      </c>
      <c r="KI538" s="1">
        <v>0.5</v>
      </c>
      <c r="KJ538" s="1">
        <v>0.5</v>
      </c>
      <c r="KK538" s="1">
        <v>1.0</v>
      </c>
      <c r="KL538" s="1">
        <v>0.86602539</v>
      </c>
      <c r="KM538" s="1">
        <v>1.118034</v>
      </c>
      <c r="KN538" s="1">
        <v>0.70710677</v>
      </c>
      <c r="KO538" s="1">
        <v>-2.5745625</v>
      </c>
      <c r="KP538" s="1">
        <v>-2.4960358</v>
      </c>
      <c r="KQ538" s="1">
        <v>-2.4756358</v>
      </c>
      <c r="KR538" s="1">
        <v>-6.6093168</v>
      </c>
      <c r="KS538" s="1">
        <v>-6.5729527</v>
      </c>
      <c r="KT538" s="1">
        <v>-6.4903646</v>
      </c>
      <c r="KU538" s="1">
        <v>1.246653</v>
      </c>
      <c r="KV538" s="1">
        <v>287.125</v>
      </c>
      <c r="KW538" s="1">
        <v>355.0</v>
      </c>
      <c r="KX538" s="1">
        <v>232.375</v>
      </c>
      <c r="KY538" s="1">
        <v>75.75</v>
      </c>
      <c r="KZ538" s="1">
        <v>26.125</v>
      </c>
      <c r="LA538" s="1">
        <v>7.125</v>
      </c>
      <c r="LB538" s="1">
        <v>1.75</v>
      </c>
      <c r="LC538" s="1">
        <v>0.75</v>
      </c>
      <c r="LD538" s="1">
        <v>0.09675926</v>
      </c>
      <c r="LE538" s="1">
        <v>0.031045752</v>
      </c>
      <c r="LF538" s="1">
        <v>0.96762401</v>
      </c>
      <c r="LG538" s="1">
        <v>0.95628846</v>
      </c>
      <c r="LH538" s="1">
        <v>1.288873</v>
      </c>
      <c r="LI538" s="1">
        <v>1.5868142</v>
      </c>
      <c r="LJ538" s="1">
        <v>1.8333461</v>
      </c>
      <c r="LK538" s="1">
        <v>1.3677973</v>
      </c>
      <c r="LL538" s="1">
        <v>0.59977269</v>
      </c>
      <c r="LM538" s="1">
        <v>0.39473918</v>
      </c>
      <c r="LN538" s="1">
        <v>0.43408453</v>
      </c>
      <c r="LO538" s="1">
        <v>1.3787501</v>
      </c>
      <c r="LP538" s="1">
        <v>1.9793391</v>
      </c>
      <c r="LQ538" s="1">
        <v>2.6556065</v>
      </c>
      <c r="LR538" s="1">
        <v>3.3602908</v>
      </c>
      <c r="LS538" s="1">
        <v>5.082283</v>
      </c>
      <c r="LT538" s="1">
        <v>6.9036102</v>
      </c>
      <c r="LU538" s="1">
        <v>6.8609977</v>
      </c>
      <c r="LV538" s="1">
        <v>1.3556099</v>
      </c>
      <c r="LW538" s="1">
        <v>402.67856</v>
      </c>
      <c r="LX538" s="1">
        <v>545.875</v>
      </c>
      <c r="LY538" s="1">
        <v>953.625</v>
      </c>
      <c r="LZ538" s="1">
        <v>546.875</v>
      </c>
      <c r="MA538" s="1">
        <v>251.875</v>
      </c>
      <c r="MB538" s="1">
        <v>77.375</v>
      </c>
      <c r="MC538" s="1">
        <v>26.125</v>
      </c>
      <c r="MD538" s="1">
        <v>7.125</v>
      </c>
      <c r="ME538" s="1">
        <v>1.75</v>
      </c>
      <c r="MF538" s="1">
        <v>0.75</v>
      </c>
      <c r="MG538" s="1">
        <v>666.5</v>
      </c>
      <c r="MH538" s="1">
        <v>191.875</v>
      </c>
      <c r="MI538" s="1">
        <v>19.5</v>
      </c>
      <c r="MJ538" s="1">
        <v>1.625</v>
      </c>
      <c r="MK538" s="1">
        <v>0.0</v>
      </c>
      <c r="ML538" s="1">
        <v>0.0</v>
      </c>
      <c r="MM538" s="1">
        <v>0.0</v>
      </c>
      <c r="MN538" s="1">
        <v>0.0</v>
      </c>
      <c r="MO538" s="1">
        <v>224.25999</v>
      </c>
      <c r="MP538" s="1">
        <v>470.0</v>
      </c>
      <c r="MQ538" s="1">
        <v>23.0</v>
      </c>
      <c r="MR538" s="1">
        <v>76.0</v>
      </c>
    </row>
    <row r="539">
      <c r="A539" s="1" t="s">
        <v>1430</v>
      </c>
      <c r="B539" s="1" t="s">
        <v>1431</v>
      </c>
      <c r="C539" s="1">
        <v>7.9150009</v>
      </c>
      <c r="D539" s="1">
        <v>-89587.656</v>
      </c>
      <c r="E539" s="1">
        <v>-636990.19</v>
      </c>
      <c r="F539" s="1">
        <v>3.3631899</v>
      </c>
      <c r="G539" s="1">
        <v>-8.5787897</v>
      </c>
      <c r="H539" s="1">
        <v>8.5787897</v>
      </c>
      <c r="I539" s="1">
        <v>-0.36934</v>
      </c>
      <c r="J539" s="1">
        <v>49.973446</v>
      </c>
      <c r="K539" s="1">
        <v>575.73462</v>
      </c>
      <c r="L539" s="1">
        <v>0.0</v>
      </c>
      <c r="M539" s="1">
        <v>0.0</v>
      </c>
      <c r="N539" s="1">
        <v>575.73462</v>
      </c>
      <c r="O539" s="1">
        <v>0.0</v>
      </c>
      <c r="P539" s="1">
        <v>0.0</v>
      </c>
      <c r="Q539" s="1">
        <v>0.0</v>
      </c>
      <c r="R539" s="1">
        <v>1.0</v>
      </c>
      <c r="S539" s="1">
        <v>2.0</v>
      </c>
      <c r="T539" s="1">
        <v>3.0</v>
      </c>
      <c r="U539" s="1">
        <v>0.0</v>
      </c>
      <c r="V539" s="1">
        <v>9.0</v>
      </c>
      <c r="W539" s="1">
        <v>0.0</v>
      </c>
      <c r="X539" s="1">
        <v>44.0</v>
      </c>
      <c r="Y539" s="1">
        <v>2.0</v>
      </c>
      <c r="Z539" s="1">
        <v>5.0</v>
      </c>
      <c r="AA539" s="1">
        <v>22.0</v>
      </c>
      <c r="AB539" s="1">
        <v>15.0</v>
      </c>
      <c r="AC539" s="1">
        <v>73.504135</v>
      </c>
      <c r="AD539" s="1">
        <v>1.6705486</v>
      </c>
      <c r="AE539" s="1">
        <v>0.0</v>
      </c>
      <c r="AF539" s="1">
        <v>0.0</v>
      </c>
      <c r="AG539" s="1">
        <v>15.0</v>
      </c>
      <c r="AH539" s="1">
        <v>0.0</v>
      </c>
      <c r="AI539" s="1">
        <v>0.0</v>
      </c>
      <c r="AJ539" s="1">
        <v>22.0</v>
      </c>
      <c r="AK539" s="1">
        <v>0.0</v>
      </c>
      <c r="AL539" s="1">
        <v>4.0</v>
      </c>
      <c r="AM539" s="1">
        <v>2.0</v>
      </c>
      <c r="AN539" s="1">
        <v>0.0</v>
      </c>
      <c r="AO539" s="1">
        <v>1.0</v>
      </c>
      <c r="AP539" s="1">
        <v>1.5409445</v>
      </c>
      <c r="AQ539" s="1">
        <v>-2.6035488</v>
      </c>
      <c r="AR539" s="1">
        <v>-0.32622474</v>
      </c>
      <c r="AS539" s="1">
        <v>0.39040765</v>
      </c>
      <c r="AT539" s="1">
        <v>2.6723087</v>
      </c>
      <c r="AU539" s="1">
        <v>-2.6762586</v>
      </c>
      <c r="AV539" s="1">
        <v>-0.3256276</v>
      </c>
      <c r="AW539" s="1">
        <v>0.49114409</v>
      </c>
      <c r="AX539" s="1">
        <v>2.5686443</v>
      </c>
      <c r="AY539" s="1">
        <v>-2.3195136</v>
      </c>
      <c r="AZ539" s="1">
        <v>-0.14559786</v>
      </c>
      <c r="BA539" s="1">
        <v>0.57691103</v>
      </c>
      <c r="BB539" s="1">
        <v>2.9847379</v>
      </c>
      <c r="BC539" s="1">
        <v>35.806553</v>
      </c>
      <c r="BD539" s="1">
        <v>5.0</v>
      </c>
      <c r="BE539" s="1">
        <v>0.20833333</v>
      </c>
      <c r="BF539" s="1">
        <v>10.0</v>
      </c>
      <c r="BG539" s="1">
        <v>46.0</v>
      </c>
      <c r="BH539" s="1">
        <v>0.0</v>
      </c>
      <c r="BI539" s="1">
        <v>24.0</v>
      </c>
      <c r="BJ539" s="1">
        <v>5.0</v>
      </c>
      <c r="BK539" s="1">
        <v>5.0</v>
      </c>
      <c r="BL539" s="1">
        <v>0.20833333</v>
      </c>
      <c r="BM539" s="1">
        <v>36.0</v>
      </c>
      <c r="BN539" s="1">
        <v>0.0</v>
      </c>
      <c r="BO539" s="1">
        <v>0.0</v>
      </c>
      <c r="BP539" s="1">
        <v>0.0</v>
      </c>
      <c r="BQ539" s="1">
        <v>15.742276</v>
      </c>
      <c r="BR539" s="1">
        <v>13.780603</v>
      </c>
      <c r="BS539" s="1">
        <v>9.8449354</v>
      </c>
      <c r="BT539" s="1">
        <v>10.673362</v>
      </c>
      <c r="BU539" s="1">
        <v>10.454327</v>
      </c>
      <c r="BV539" s="1">
        <v>8.8792496</v>
      </c>
      <c r="BW539" s="1">
        <v>3.9838157</v>
      </c>
      <c r="BX539" s="1">
        <v>5.0244045</v>
      </c>
      <c r="BY539" s="1">
        <v>0.0</v>
      </c>
      <c r="BZ539" s="1">
        <v>0.0</v>
      </c>
      <c r="CA539" s="1">
        <v>0.0</v>
      </c>
      <c r="CB539" s="1">
        <v>0.0</v>
      </c>
      <c r="CC539" s="1">
        <v>1.0567243</v>
      </c>
      <c r="CD539" s="1">
        <v>0.7647261</v>
      </c>
      <c r="CE539" s="1">
        <v>11.0</v>
      </c>
      <c r="CF539" s="1">
        <v>0.0</v>
      </c>
      <c r="CG539" s="1">
        <v>0.0</v>
      </c>
      <c r="CH539" s="1">
        <v>0.0</v>
      </c>
      <c r="CI539" s="1">
        <v>0.0</v>
      </c>
      <c r="CJ539" s="1">
        <v>94.485107</v>
      </c>
      <c r="CK539" s="1">
        <v>97.635513</v>
      </c>
      <c r="CL539" s="1">
        <v>-74.261543</v>
      </c>
      <c r="CM539" s="1">
        <v>-71.702072</v>
      </c>
      <c r="CN539" s="1">
        <v>0.13588333</v>
      </c>
      <c r="CO539" s="2">
        <v>2.9802322E-8</v>
      </c>
      <c r="CP539" s="2">
        <v>2.5203813E8</v>
      </c>
      <c r="CQ539" s="1">
        <v>-5.0990124</v>
      </c>
      <c r="CR539" s="2">
        <v>2.5203813E8</v>
      </c>
      <c r="CS539" s="1">
        <v>-39.613441</v>
      </c>
      <c r="CT539" s="1">
        <v>0.0</v>
      </c>
      <c r="CU539" s="1">
        <v>7.2397151</v>
      </c>
      <c r="CV539" s="1">
        <v>36.576889</v>
      </c>
      <c r="CW539" s="1">
        <v>61.176067</v>
      </c>
      <c r="CX539" s="1">
        <v>2.5594709</v>
      </c>
      <c r="CY539" s="1">
        <v>0.0</v>
      </c>
      <c r="CZ539" s="1">
        <v>0.0</v>
      </c>
      <c r="DA539" s="1">
        <v>1.0</v>
      </c>
      <c r="DB539" s="1">
        <v>0.0</v>
      </c>
      <c r="DC539" s="1">
        <v>0.0</v>
      </c>
      <c r="DD539" s="1">
        <v>0.0</v>
      </c>
      <c r="DE539" s="1">
        <v>0.0</v>
      </c>
      <c r="DF539" s="1">
        <v>-0.86477947</v>
      </c>
      <c r="DG539" s="1">
        <v>-0.33705536</v>
      </c>
      <c r="DH539" s="1">
        <v>-0.026804395</v>
      </c>
      <c r="DI539" s="1">
        <v>2.6551936</v>
      </c>
      <c r="DJ539" s="1">
        <v>-1.1382697</v>
      </c>
      <c r="DK539" s="1">
        <v>-0.33914</v>
      </c>
      <c r="DL539" s="1">
        <v>0.072907738</v>
      </c>
      <c r="DM539" s="1">
        <v>2.7174218</v>
      </c>
      <c r="DN539" s="1">
        <v>-0.51751602</v>
      </c>
      <c r="DO539" s="1">
        <v>-0.12769638</v>
      </c>
      <c r="DP539" s="1">
        <v>0.11105176</v>
      </c>
      <c r="DQ539" s="1">
        <v>2.9457095</v>
      </c>
      <c r="DR539" s="1">
        <v>0.091101736</v>
      </c>
      <c r="DS539" s="1">
        <v>7.4508262</v>
      </c>
      <c r="DT539" s="1">
        <v>12.185081</v>
      </c>
      <c r="DU539" s="1">
        <v>6.6876373</v>
      </c>
      <c r="DV539" s="1">
        <v>-1.9240613</v>
      </c>
      <c r="DW539" s="1">
        <v>0.82674646</v>
      </c>
      <c r="DX539" s="1">
        <v>-2.8593097</v>
      </c>
      <c r="DY539" s="1">
        <v>1.499957</v>
      </c>
      <c r="DZ539" s="1">
        <v>4.618403</v>
      </c>
      <c r="EA539" s="1">
        <v>8.7560596</v>
      </c>
      <c r="EB539" s="1">
        <v>0.9987644</v>
      </c>
      <c r="EC539" s="1">
        <v>14.0</v>
      </c>
      <c r="ED539" s="1">
        <v>4.0924134</v>
      </c>
      <c r="EE539" s="1">
        <v>1.0102295</v>
      </c>
      <c r="EF539" s="1">
        <v>4.1491966</v>
      </c>
      <c r="EG539" s="1">
        <v>16.84375</v>
      </c>
      <c r="EH539" s="1">
        <v>6.8571429</v>
      </c>
      <c r="EI539" s="1">
        <v>3.9256198</v>
      </c>
      <c r="EJ539" s="1">
        <v>15.216588</v>
      </c>
      <c r="EK539" s="1">
        <v>6.163259</v>
      </c>
      <c r="EL539" s="1">
        <v>3.5153842</v>
      </c>
      <c r="EM539" s="1">
        <v>4.2628984</v>
      </c>
      <c r="EN539" s="1">
        <v>6.0</v>
      </c>
      <c r="EO539" s="1">
        <v>2.0</v>
      </c>
      <c r="EP539" s="1">
        <v>1.0</v>
      </c>
      <c r="EQ539" s="1">
        <v>0.0</v>
      </c>
      <c r="ER539" s="1">
        <v>0.87099999</v>
      </c>
      <c r="ES539" s="1">
        <v>-1.31143</v>
      </c>
      <c r="ET539" s="1">
        <v>8.1121702</v>
      </c>
      <c r="EU539" s="1">
        <v>-90504.664</v>
      </c>
      <c r="EV539" s="1">
        <v>-629767.88</v>
      </c>
      <c r="EW539" s="1">
        <v>122.90166</v>
      </c>
      <c r="EX539" s="1">
        <v>-8.7200804</v>
      </c>
      <c r="EY539" s="1">
        <v>8.7200804</v>
      </c>
      <c r="EZ539" s="1">
        <v>-1.57546</v>
      </c>
      <c r="FA539" s="1">
        <v>8.727479</v>
      </c>
      <c r="FB539" s="1">
        <v>0.0</v>
      </c>
      <c r="FC539" s="1">
        <v>1.0</v>
      </c>
      <c r="FD539" s="1">
        <v>0.23116094</v>
      </c>
      <c r="FE539" s="1">
        <v>0.85383379</v>
      </c>
      <c r="FF539" s="1">
        <v>15.0</v>
      </c>
      <c r="FG539" s="1">
        <v>1.0</v>
      </c>
      <c r="FH539" s="1">
        <v>3.0</v>
      </c>
      <c r="FI539" s="1">
        <v>5.0</v>
      </c>
      <c r="FJ539" s="1">
        <v>0.0</v>
      </c>
      <c r="FK539" s="1">
        <v>0.0</v>
      </c>
      <c r="FL539" s="1">
        <v>0.0</v>
      </c>
      <c r="FM539" s="1">
        <v>1.3735048</v>
      </c>
      <c r="FN539" s="1">
        <v>-1.3735048</v>
      </c>
      <c r="FO539" s="1">
        <v>0.12038025</v>
      </c>
      <c r="FP539" s="1">
        <v>0.26237008</v>
      </c>
      <c r="FQ539" s="1">
        <v>146.66948</v>
      </c>
      <c r="FR539" s="1">
        <v>25.680557</v>
      </c>
      <c r="FS539" s="1">
        <v>13.698418</v>
      </c>
      <c r="FT539" s="1">
        <v>8.6190128</v>
      </c>
      <c r="FU539" s="1">
        <v>0.0</v>
      </c>
      <c r="FV539" s="1">
        <v>0.0</v>
      </c>
      <c r="FW539" s="1">
        <v>0.0</v>
      </c>
      <c r="FX539" s="1">
        <v>84.105576</v>
      </c>
      <c r="FY539" s="1">
        <v>12.254904</v>
      </c>
      <c r="FZ539" s="1">
        <v>34.546043</v>
      </c>
      <c r="GA539" s="1">
        <v>0.0</v>
      </c>
      <c r="GB539" s="1">
        <v>0.0</v>
      </c>
      <c r="GC539" s="1">
        <v>0.0</v>
      </c>
      <c r="GD539" s="1">
        <v>0.13689101</v>
      </c>
      <c r="GE539" s="1">
        <v>0.99957973</v>
      </c>
      <c r="GF539" s="1">
        <v>0.40233049</v>
      </c>
      <c r="GG539" s="1">
        <v>4.2028379E-4</v>
      </c>
      <c r="GH539" s="1">
        <v>4.2028379E-4</v>
      </c>
      <c r="GI539" s="1">
        <v>0.59766954</v>
      </c>
      <c r="GJ539" s="1">
        <v>0.0</v>
      </c>
      <c r="GK539" s="1">
        <v>325.57401</v>
      </c>
      <c r="GL539" s="1">
        <v>131.04341</v>
      </c>
      <c r="GM539" s="1">
        <v>0.13689101</v>
      </c>
      <c r="GN539" s="1">
        <v>0.13689101</v>
      </c>
      <c r="GO539" s="1">
        <v>194.66747</v>
      </c>
      <c r="GP539" s="1">
        <v>0.0</v>
      </c>
      <c r="GQ539" s="1">
        <v>0.45454547</v>
      </c>
      <c r="GR539" s="1">
        <v>0.83333331</v>
      </c>
      <c r="GS539" s="1">
        <v>7.2373123</v>
      </c>
      <c r="GT539" s="1">
        <v>-81606.047</v>
      </c>
      <c r="GU539" s="1">
        <v>-619626.12</v>
      </c>
      <c r="GV539" s="1">
        <v>-37.013161</v>
      </c>
      <c r="GW539" s="1">
        <v>-8.6405401</v>
      </c>
      <c r="GX539" s="1">
        <v>8.6405401</v>
      </c>
      <c r="GY539" s="1">
        <v>-0.41229001</v>
      </c>
      <c r="GZ539" s="1">
        <v>5603.9922</v>
      </c>
      <c r="HA539" s="1">
        <v>1242.6162</v>
      </c>
      <c r="HB539" s="1">
        <v>4589.8228</v>
      </c>
      <c r="HC539" s="1">
        <v>5375.5454</v>
      </c>
      <c r="HD539" s="1">
        <v>3869.269</v>
      </c>
      <c r="HE539" s="1">
        <v>1332.1587</v>
      </c>
      <c r="HF539" s="1">
        <v>402.56445</v>
      </c>
      <c r="HG539" s="1">
        <v>0.0</v>
      </c>
      <c r="HH539" s="1">
        <v>0.0</v>
      </c>
      <c r="HI539" s="1">
        <v>0.0</v>
      </c>
      <c r="HJ539" s="1">
        <v>0.0</v>
      </c>
      <c r="HK539" s="1">
        <v>1.0</v>
      </c>
      <c r="HL539" s="1">
        <v>0.0</v>
      </c>
      <c r="HM539" s="1">
        <v>0.0</v>
      </c>
      <c r="HN539" s="1">
        <v>0.0</v>
      </c>
      <c r="HO539" s="1">
        <v>1.0</v>
      </c>
      <c r="HP539" s="1">
        <v>0.0</v>
      </c>
      <c r="HQ539" s="1">
        <v>325.71088</v>
      </c>
      <c r="HR539" s="1">
        <v>0.0</v>
      </c>
      <c r="HS539" s="1">
        <v>0.0</v>
      </c>
      <c r="HT539" s="1">
        <v>0.0</v>
      </c>
      <c r="HU539" s="1">
        <v>325.71088</v>
      </c>
      <c r="HV539" s="1">
        <v>0.0</v>
      </c>
      <c r="HW539" s="1">
        <v>6.0</v>
      </c>
      <c r="HX539" s="1">
        <v>0.0</v>
      </c>
      <c r="HY539" s="1">
        <v>4.1689725</v>
      </c>
      <c r="HZ539" s="1">
        <v>3.0</v>
      </c>
      <c r="IA539" s="1">
        <v>0.0</v>
      </c>
      <c r="IB539" s="1">
        <v>0.0</v>
      </c>
      <c r="IC539" s="1">
        <v>0.54545456</v>
      </c>
      <c r="ID539" s="1">
        <v>1.18837</v>
      </c>
      <c r="IE539" s="1">
        <v>16.404997</v>
      </c>
      <c r="IF539" s="1">
        <v>52.814564</v>
      </c>
      <c r="IG539" s="1">
        <v>23.187748</v>
      </c>
      <c r="IH539" s="1">
        <v>55.318733</v>
      </c>
      <c r="II539" s="1">
        <v>6.37115</v>
      </c>
      <c r="IJ539" s="1">
        <v>84.662781</v>
      </c>
      <c r="IK539" s="1">
        <v>0.0</v>
      </c>
      <c r="IL539" s="1">
        <v>74.861008</v>
      </c>
      <c r="IM539" s="1">
        <v>0.0</v>
      </c>
      <c r="IN539" s="1">
        <v>18.439579</v>
      </c>
      <c r="IO539" s="1">
        <v>8.8094196</v>
      </c>
      <c r="IP539" s="1">
        <v>48.171688</v>
      </c>
      <c r="IQ539" s="1">
        <v>4.6428747</v>
      </c>
      <c r="IR539" s="1">
        <v>33.190529</v>
      </c>
      <c r="IS539" s="1">
        <v>6.37115</v>
      </c>
      <c r="IT539" s="1">
        <v>4.7171016</v>
      </c>
      <c r="IU539" s="1">
        <v>107.4519</v>
      </c>
      <c r="IV539" s="1">
        <v>55.318733</v>
      </c>
      <c r="IW539" s="1">
        <v>72.196594</v>
      </c>
      <c r="IX539" s="1">
        <v>3.7227342</v>
      </c>
      <c r="IY539" s="1">
        <v>2.0004468</v>
      </c>
      <c r="IZ539" s="1">
        <v>1.1236353</v>
      </c>
      <c r="JA539" s="1">
        <v>68.440002</v>
      </c>
      <c r="JB539" s="1">
        <v>0.46637034</v>
      </c>
      <c r="JC539" s="1">
        <v>5.5849624</v>
      </c>
      <c r="JD539" s="1">
        <v>3.3120601</v>
      </c>
      <c r="JE539" s="1">
        <v>8.6102571</v>
      </c>
      <c r="JF539" s="1">
        <v>325.71088</v>
      </c>
      <c r="JG539" s="1">
        <v>421.63202</v>
      </c>
      <c r="JH539" s="1">
        <v>305.125</v>
      </c>
      <c r="JI539" s="1">
        <v>348.17926</v>
      </c>
      <c r="JJ539" s="1">
        <v>32.016521</v>
      </c>
      <c r="JK539" s="1">
        <v>0.0</v>
      </c>
      <c r="JL539" s="1">
        <v>0.0</v>
      </c>
      <c r="JM539" s="1">
        <v>13.757783</v>
      </c>
      <c r="JN539" s="1">
        <v>245.85561</v>
      </c>
      <c r="JO539" s="1">
        <v>13.698418</v>
      </c>
      <c r="JP539" s="1">
        <v>45.774307</v>
      </c>
      <c r="JQ539" s="1">
        <v>4.6220522</v>
      </c>
      <c r="JR539" s="1">
        <v>0.14750925</v>
      </c>
      <c r="JS539" s="1">
        <v>2.6616693</v>
      </c>
      <c r="JT539" s="1">
        <v>2.0473871</v>
      </c>
      <c r="JU539" s="1">
        <v>1.2524493</v>
      </c>
      <c r="JV539" s="1">
        <v>0.56537539</v>
      </c>
      <c r="JW539" s="1">
        <v>0.24453968</v>
      </c>
      <c r="JX539" s="1">
        <v>0.092997171</v>
      </c>
      <c r="JY539" s="1">
        <v>0.023620501</v>
      </c>
      <c r="JZ539" s="2">
        <v>3.0952124E-5</v>
      </c>
      <c r="KA539" s="1">
        <v>796.75</v>
      </c>
      <c r="KB539" s="1">
        <v>469.25</v>
      </c>
      <c r="KC539" s="1">
        <v>355.125</v>
      </c>
      <c r="KD539" s="1">
        <v>300.875</v>
      </c>
      <c r="KE539" s="1">
        <v>257.125</v>
      </c>
      <c r="KF539" s="1">
        <v>189.125</v>
      </c>
      <c r="KG539" s="1">
        <v>119.0</v>
      </c>
      <c r="KH539" s="1">
        <v>68.25</v>
      </c>
      <c r="KI539" s="1">
        <v>0.5</v>
      </c>
      <c r="KJ539" s="1">
        <v>0.70710677</v>
      </c>
      <c r="KK539" s="1">
        <v>1.118034</v>
      </c>
      <c r="KL539" s="1">
        <v>0.5</v>
      </c>
      <c r="KM539" s="1">
        <v>0.70710677</v>
      </c>
      <c r="KN539" s="1">
        <v>0.5</v>
      </c>
      <c r="KO539" s="1">
        <v>-2.4766347</v>
      </c>
      <c r="KP539" s="1">
        <v>-2.4607484</v>
      </c>
      <c r="KQ539" s="1">
        <v>-2.4528801</v>
      </c>
      <c r="KR539" s="1">
        <v>-6.0334573</v>
      </c>
      <c r="KS539" s="1">
        <v>-5.9644904</v>
      </c>
      <c r="KT539" s="1">
        <v>-5.7321992</v>
      </c>
      <c r="KU539" s="1">
        <v>1.3264832</v>
      </c>
      <c r="KV539" s="1">
        <v>209.625</v>
      </c>
      <c r="KW539" s="1">
        <v>288.75</v>
      </c>
      <c r="KX539" s="1">
        <v>247.25</v>
      </c>
      <c r="KY539" s="1">
        <v>98.0</v>
      </c>
      <c r="KZ539" s="1">
        <v>37.125</v>
      </c>
      <c r="LA539" s="1">
        <v>13.625</v>
      </c>
      <c r="LB539" s="1">
        <v>3.25</v>
      </c>
      <c r="LC539" s="1">
        <v>0.125</v>
      </c>
      <c r="LD539" s="1">
        <v>0.12354805</v>
      </c>
      <c r="LE539" s="1">
        <v>0.04570004</v>
      </c>
      <c r="LF539" s="1">
        <v>1.1945692</v>
      </c>
      <c r="LG539" s="1">
        <v>1.4261734</v>
      </c>
      <c r="LH539" s="1">
        <v>1.7315296</v>
      </c>
      <c r="LI539" s="1">
        <v>2.067363</v>
      </c>
      <c r="LJ539" s="1">
        <v>2.4242582</v>
      </c>
      <c r="LK539" s="1">
        <v>2.3669093</v>
      </c>
      <c r="LL539" s="1">
        <v>2.1314466</v>
      </c>
      <c r="LM539" s="1">
        <v>2.1822326</v>
      </c>
      <c r="LN539" s="1">
        <v>0.18312369</v>
      </c>
      <c r="LO539" s="1">
        <v>1.3539956</v>
      </c>
      <c r="LP539" s="1">
        <v>2.429801</v>
      </c>
      <c r="LQ539" s="1">
        <v>2.9521837</v>
      </c>
      <c r="LR539" s="1">
        <v>3.2395203</v>
      </c>
      <c r="LS539" s="1">
        <v>3.9146016</v>
      </c>
      <c r="LT539" s="1">
        <v>3.6862586</v>
      </c>
      <c r="LU539" s="1">
        <v>3.8772738</v>
      </c>
      <c r="LV539" s="1">
        <v>1.4066757</v>
      </c>
      <c r="LW539" s="1">
        <v>522.33081</v>
      </c>
      <c r="LX539" s="1">
        <v>734.75</v>
      </c>
      <c r="LY539" s="1">
        <v>1226.25</v>
      </c>
      <c r="LZ539" s="1">
        <v>719.0</v>
      </c>
      <c r="MA539" s="1">
        <v>353.625</v>
      </c>
      <c r="MB539" s="1">
        <v>122.0</v>
      </c>
      <c r="MC539" s="1">
        <v>43.875</v>
      </c>
      <c r="MD539" s="1">
        <v>13.75</v>
      </c>
      <c r="ME539" s="1">
        <v>3.25</v>
      </c>
      <c r="MF539" s="1">
        <v>0.125</v>
      </c>
      <c r="MG539" s="1">
        <v>1016.625</v>
      </c>
      <c r="MH539" s="1">
        <v>430.25</v>
      </c>
      <c r="MI539" s="1">
        <v>106.375</v>
      </c>
      <c r="MJ539" s="1">
        <v>24.0</v>
      </c>
      <c r="MK539" s="1">
        <v>6.75</v>
      </c>
      <c r="ML539" s="1">
        <v>0.125</v>
      </c>
      <c r="MM539" s="1">
        <v>0.0</v>
      </c>
      <c r="MN539" s="1">
        <v>0.0</v>
      </c>
      <c r="MO539" s="1">
        <v>322.43298</v>
      </c>
      <c r="MP539" s="1">
        <v>1111.0</v>
      </c>
      <c r="MQ539" s="1">
        <v>31.0</v>
      </c>
      <c r="MR539" s="1">
        <v>118.0</v>
      </c>
    </row>
    <row r="540">
      <c r="A540" s="1" t="s">
        <v>1432</v>
      </c>
      <c r="B540" s="1" t="s">
        <v>1433</v>
      </c>
      <c r="C540" s="1">
        <v>8.8795528</v>
      </c>
      <c r="D540" s="1">
        <v>-112406.93</v>
      </c>
      <c r="E540" s="1">
        <v>-823132.25</v>
      </c>
      <c r="F540" s="1">
        <v>-69.387009</v>
      </c>
      <c r="G540" s="1">
        <v>-8.9813204</v>
      </c>
      <c r="H540" s="1">
        <v>8.9813204</v>
      </c>
      <c r="I540" s="1">
        <v>-0.86982</v>
      </c>
      <c r="J540" s="1">
        <v>53.465275</v>
      </c>
      <c r="K540" s="1">
        <v>581.29742</v>
      </c>
      <c r="L540" s="1">
        <v>0.0</v>
      </c>
      <c r="M540" s="1">
        <v>0.0</v>
      </c>
      <c r="N540" s="1">
        <v>581.29742</v>
      </c>
      <c r="O540" s="1">
        <v>0.0</v>
      </c>
      <c r="P540" s="1">
        <v>0.0</v>
      </c>
      <c r="Q540" s="1">
        <v>0.0</v>
      </c>
      <c r="R540" s="1">
        <v>2.0</v>
      </c>
      <c r="S540" s="1">
        <v>3.0</v>
      </c>
      <c r="T540" s="1">
        <v>4.0</v>
      </c>
      <c r="U540" s="1">
        <v>0.0</v>
      </c>
      <c r="V540" s="1">
        <v>12.0</v>
      </c>
      <c r="W540" s="1">
        <v>0.0</v>
      </c>
      <c r="X540" s="1">
        <v>45.0</v>
      </c>
      <c r="Y540" s="1">
        <v>3.0</v>
      </c>
      <c r="Z540" s="1">
        <v>7.0</v>
      </c>
      <c r="AA540" s="1">
        <v>27.0</v>
      </c>
      <c r="AB540" s="1">
        <v>19.0</v>
      </c>
      <c r="AC540" s="1">
        <v>76.126404</v>
      </c>
      <c r="AD540" s="1">
        <v>1.6916978</v>
      </c>
      <c r="AE540" s="1">
        <v>0.0</v>
      </c>
      <c r="AF540" s="1">
        <v>0.0</v>
      </c>
      <c r="AG540" s="1">
        <v>20.0</v>
      </c>
      <c r="AH540" s="1">
        <v>0.0</v>
      </c>
      <c r="AI540" s="1">
        <v>1.0</v>
      </c>
      <c r="AJ540" s="1">
        <v>18.0</v>
      </c>
      <c r="AK540" s="1">
        <v>0.0</v>
      </c>
      <c r="AL540" s="1">
        <v>3.0</v>
      </c>
      <c r="AM540" s="1">
        <v>3.0</v>
      </c>
      <c r="AN540" s="1">
        <v>0.0</v>
      </c>
      <c r="AO540" s="1">
        <v>0.0</v>
      </c>
      <c r="AP540" s="1">
        <v>1.5600531</v>
      </c>
      <c r="AQ540" s="1">
        <v>-2.711458</v>
      </c>
      <c r="AR540" s="1">
        <v>-0.65241683</v>
      </c>
      <c r="AS540" s="1">
        <v>0.66981679</v>
      </c>
      <c r="AT540" s="1">
        <v>2.6166487</v>
      </c>
      <c r="AU540" s="1">
        <v>-2.8882184</v>
      </c>
      <c r="AV540" s="1">
        <v>-0.55267835</v>
      </c>
      <c r="AW540" s="1">
        <v>0.73557329</v>
      </c>
      <c r="AX540" s="1">
        <v>2.5263865</v>
      </c>
      <c r="AY540" s="1">
        <v>-2.4145777</v>
      </c>
      <c r="AZ540" s="1">
        <v>-0.47907323</v>
      </c>
      <c r="BA540" s="1">
        <v>0.81655449</v>
      </c>
      <c r="BB540" s="1">
        <v>2.9084125</v>
      </c>
      <c r="BC540" s="1">
        <v>27.416725</v>
      </c>
      <c r="BD540" s="1">
        <v>3.0</v>
      </c>
      <c r="BE540" s="1">
        <v>0.1</v>
      </c>
      <c r="BF540" s="1">
        <v>12.0</v>
      </c>
      <c r="BG540" s="1">
        <v>48.0</v>
      </c>
      <c r="BH540" s="1">
        <v>3.0</v>
      </c>
      <c r="BI540" s="1">
        <v>30.0</v>
      </c>
      <c r="BJ540" s="1">
        <v>2.0</v>
      </c>
      <c r="BK540" s="1">
        <v>3.0</v>
      </c>
      <c r="BL540" s="1">
        <v>0.1</v>
      </c>
      <c r="BM540" s="1">
        <v>33.0</v>
      </c>
      <c r="BN540" s="1">
        <v>0.0</v>
      </c>
      <c r="BO540" s="1">
        <v>0.0</v>
      </c>
      <c r="BP540" s="1">
        <v>0.0</v>
      </c>
      <c r="BQ540" s="1">
        <v>18.965891</v>
      </c>
      <c r="BR540" s="1">
        <v>14.483331</v>
      </c>
      <c r="BS540" s="1">
        <v>11.447229</v>
      </c>
      <c r="BT540" s="1">
        <v>13.104083</v>
      </c>
      <c r="BU540" s="1">
        <v>13.058551</v>
      </c>
      <c r="BV540" s="1">
        <v>8.6934786</v>
      </c>
      <c r="BW540" s="1">
        <v>5.6040592</v>
      </c>
      <c r="BX540" s="1">
        <v>7.5244045</v>
      </c>
      <c r="BY540" s="1">
        <v>0.0</v>
      </c>
      <c r="BZ540" s="1">
        <v>0.0</v>
      </c>
      <c r="CA540" s="1">
        <v>0.0</v>
      </c>
      <c r="CB540" s="1">
        <v>0.0</v>
      </c>
      <c r="CC540" s="1">
        <v>1.1057336</v>
      </c>
      <c r="CD540" s="1">
        <v>0.77884513</v>
      </c>
      <c r="CE540" s="1">
        <v>11.0</v>
      </c>
      <c r="CF540" s="1">
        <v>0.0</v>
      </c>
      <c r="CG540" s="1">
        <v>0.0</v>
      </c>
      <c r="CH540" s="1">
        <v>0.0</v>
      </c>
      <c r="CI540" s="1">
        <v>0.0</v>
      </c>
      <c r="CJ540" s="1">
        <v>77.044785</v>
      </c>
      <c r="CK540" s="1">
        <v>26.797949</v>
      </c>
      <c r="CL540" s="1">
        <v>0.22202776</v>
      </c>
      <c r="CM540" s="1">
        <v>22.660923</v>
      </c>
      <c r="CN540" s="1">
        <v>-1.7007997</v>
      </c>
      <c r="CO540" s="1">
        <v>-1.2207031E-4</v>
      </c>
      <c r="CP540" s="2">
        <v>4.0744341E11</v>
      </c>
      <c r="CQ540" s="1">
        <v>-0.55552554</v>
      </c>
      <c r="CR540" s="2">
        <v>4.0744341E11</v>
      </c>
      <c r="CS540" s="1">
        <v>-25.876848</v>
      </c>
      <c r="CT540" s="1">
        <v>0.0</v>
      </c>
      <c r="CU540" s="1">
        <v>10.087031</v>
      </c>
      <c r="CV540" s="1">
        <v>28.241213</v>
      </c>
      <c r="CW540" s="1">
        <v>19.199684</v>
      </c>
      <c r="CX540" s="1">
        <v>22.438894</v>
      </c>
      <c r="CY540" s="1">
        <v>0.0</v>
      </c>
      <c r="CZ540" s="1">
        <v>0.0</v>
      </c>
      <c r="DA540" s="1">
        <v>1.0</v>
      </c>
      <c r="DB540" s="1">
        <v>0.0</v>
      </c>
      <c r="DC540" s="1">
        <v>0.0</v>
      </c>
      <c r="DD540" s="1">
        <v>0.0</v>
      </c>
      <c r="DE540" s="1">
        <v>0.0</v>
      </c>
      <c r="DF540" s="1">
        <v>-0.84370238</v>
      </c>
      <c r="DG540" s="1">
        <v>-0.45829439</v>
      </c>
      <c r="DH540" s="1">
        <v>0.096585937</v>
      </c>
      <c r="DI540" s="1">
        <v>2.7025678</v>
      </c>
      <c r="DJ540" s="1">
        <v>-1.154434</v>
      </c>
      <c r="DK540" s="1">
        <v>-0.38477924</v>
      </c>
      <c r="DL540" s="1">
        <v>0.17350537</v>
      </c>
      <c r="DM540" s="1">
        <v>2.7721927</v>
      </c>
      <c r="DN540" s="1">
        <v>-0.50358629</v>
      </c>
      <c r="DO540" s="1">
        <v>-0.2260443</v>
      </c>
      <c r="DP540" s="1">
        <v>0.19509262</v>
      </c>
      <c r="DQ540" s="1">
        <v>2.9969721</v>
      </c>
      <c r="DR540" s="1">
        <v>0.054683119</v>
      </c>
      <c r="DS540" s="1">
        <v>7.7267404</v>
      </c>
      <c r="DT540" s="1">
        <v>9.5475903</v>
      </c>
      <c r="DU540" s="1">
        <v>6.2583714</v>
      </c>
      <c r="DV540" s="1">
        <v>1.7368968</v>
      </c>
      <c r="DW540" s="1">
        <v>3.2950554</v>
      </c>
      <c r="DX540" s="1">
        <v>-4.9139452</v>
      </c>
      <c r="DY540" s="1">
        <v>0.0</v>
      </c>
      <c r="DZ540" s="1">
        <v>10.314651</v>
      </c>
      <c r="EA540" s="1">
        <v>10.01095</v>
      </c>
      <c r="EB540" s="1">
        <v>-0.056316078</v>
      </c>
      <c r="EC540" s="1">
        <v>8.170393</v>
      </c>
      <c r="ED540" s="1">
        <v>9.1529732</v>
      </c>
      <c r="EE540" s="1">
        <v>1.3200562</v>
      </c>
      <c r="EF540" s="1">
        <v>4.5950565</v>
      </c>
      <c r="EG540" s="1">
        <v>20.280001</v>
      </c>
      <c r="EH540" s="1">
        <v>8.7885342</v>
      </c>
      <c r="EI540" s="1">
        <v>4.1599998</v>
      </c>
      <c r="EJ540" s="1">
        <v>14.437961</v>
      </c>
      <c r="EK540" s="1">
        <v>6.1683316</v>
      </c>
      <c r="EL540" s="1">
        <v>2.8889041</v>
      </c>
      <c r="EM540" s="1">
        <v>3.2984493</v>
      </c>
      <c r="EN540" s="1">
        <v>6.0</v>
      </c>
      <c r="EO540" s="1">
        <v>2.0</v>
      </c>
      <c r="EP540" s="1">
        <v>1.0</v>
      </c>
      <c r="EQ540" s="1">
        <v>0.0</v>
      </c>
      <c r="ER540" s="1">
        <v>2.0380001</v>
      </c>
      <c r="ES540" s="1">
        <v>-4.0060701</v>
      </c>
      <c r="ET540" s="1">
        <v>7.020803</v>
      </c>
      <c r="EU540" s="1">
        <v>-112479.31</v>
      </c>
      <c r="EV540" s="1">
        <v>-817647.12</v>
      </c>
      <c r="EW540" s="1">
        <v>-48.11079</v>
      </c>
      <c r="EX540" s="1">
        <v>-9.2064304</v>
      </c>
      <c r="EY540" s="1">
        <v>9.2064304</v>
      </c>
      <c r="EZ540" s="1">
        <v>-1.04723</v>
      </c>
      <c r="FA540" s="1">
        <v>9.8548145</v>
      </c>
      <c r="FB540" s="1">
        <v>0.0</v>
      </c>
      <c r="FC540" s="1">
        <v>1.0</v>
      </c>
      <c r="FD540" s="1">
        <v>0.34410179</v>
      </c>
      <c r="FE540" s="1">
        <v>0.68804061</v>
      </c>
      <c r="FF540" s="1">
        <v>23.0</v>
      </c>
      <c r="FG540" s="1">
        <v>1.0</v>
      </c>
      <c r="FH540" s="1">
        <v>4.0</v>
      </c>
      <c r="FI540" s="1">
        <v>5.0</v>
      </c>
      <c r="FJ540" s="1">
        <v>0.0</v>
      </c>
      <c r="FK540" s="1">
        <v>0.0</v>
      </c>
      <c r="FL540" s="1">
        <v>0.0</v>
      </c>
      <c r="FM540" s="1">
        <v>2.1809404</v>
      </c>
      <c r="FN540" s="1">
        <v>-2.1809404</v>
      </c>
      <c r="FO540" s="1">
        <v>0.13569432</v>
      </c>
      <c r="FP540" s="1">
        <v>0.15010686</v>
      </c>
      <c r="FQ540" s="1">
        <v>119.24594</v>
      </c>
      <c r="FR540" s="1">
        <v>40.822639</v>
      </c>
      <c r="FS540" s="1">
        <v>19.848398</v>
      </c>
      <c r="FT540" s="1">
        <v>0.0</v>
      </c>
      <c r="FU540" s="1">
        <v>18.782692</v>
      </c>
      <c r="FV540" s="1">
        <v>14.708499</v>
      </c>
      <c r="FW540" s="1">
        <v>0.0</v>
      </c>
      <c r="FX540" s="1">
        <v>49.019615</v>
      </c>
      <c r="FY540" s="1">
        <v>36.764713</v>
      </c>
      <c r="FZ540" s="1">
        <v>0.0</v>
      </c>
      <c r="GA540" s="1">
        <v>0.0</v>
      </c>
      <c r="GB540" s="1">
        <v>11.908636</v>
      </c>
      <c r="GC540" s="1">
        <v>27.133842</v>
      </c>
      <c r="GD540" s="1">
        <v>7.9044313</v>
      </c>
      <c r="GE540" s="1">
        <v>0.76761359</v>
      </c>
      <c r="GF540" s="1">
        <v>0.38346177</v>
      </c>
      <c r="GG540" s="1">
        <v>0.13563006</v>
      </c>
      <c r="GH540" s="1">
        <v>0.23238643</v>
      </c>
      <c r="GI540" s="1">
        <v>0.61653823</v>
      </c>
      <c r="GJ540" s="1">
        <v>0.096756369</v>
      </c>
      <c r="GK540" s="1">
        <v>265.70132</v>
      </c>
      <c r="GL540" s="1">
        <v>132.73123</v>
      </c>
      <c r="GM540" s="1">
        <v>46.946907</v>
      </c>
      <c r="GN540" s="1">
        <v>80.438103</v>
      </c>
      <c r="GO540" s="1">
        <v>213.40817</v>
      </c>
      <c r="GP540" s="1">
        <v>33.491192</v>
      </c>
      <c r="GQ540" s="1">
        <v>0.45454547</v>
      </c>
      <c r="GR540" s="1">
        <v>0.83333331</v>
      </c>
      <c r="GS540" s="1">
        <v>7.8535781</v>
      </c>
      <c r="GT540" s="1">
        <v>-102725.92</v>
      </c>
      <c r="GU540" s="1">
        <v>-804904.31</v>
      </c>
      <c r="GV540" s="1">
        <v>-95.993263</v>
      </c>
      <c r="GW540" s="1">
        <v>-9.1213799</v>
      </c>
      <c r="GX540" s="1">
        <v>9.1213799</v>
      </c>
      <c r="GY540" s="1">
        <v>-1.15131</v>
      </c>
      <c r="GZ540" s="1">
        <v>5999.313</v>
      </c>
      <c r="HA540" s="1">
        <v>2031.7222</v>
      </c>
      <c r="HB540" s="1">
        <v>4062.4822</v>
      </c>
      <c r="HC540" s="1">
        <v>5904.4219</v>
      </c>
      <c r="HD540" s="1">
        <v>3137.0149</v>
      </c>
      <c r="HE540" s="1">
        <v>2406.1501</v>
      </c>
      <c r="HF540" s="1">
        <v>456.1481</v>
      </c>
      <c r="HG540" s="1">
        <v>0.0</v>
      </c>
      <c r="HH540" s="1">
        <v>0.0</v>
      </c>
      <c r="HI540" s="1">
        <v>0.0</v>
      </c>
      <c r="HJ540" s="1">
        <v>0.0</v>
      </c>
      <c r="HK540" s="1">
        <v>1.0</v>
      </c>
      <c r="HL540" s="1">
        <v>0.0</v>
      </c>
      <c r="HM540" s="1">
        <v>0.0</v>
      </c>
      <c r="HN540" s="1">
        <v>0.0</v>
      </c>
      <c r="HO540" s="1">
        <v>1.0</v>
      </c>
      <c r="HP540" s="1">
        <v>0.0</v>
      </c>
      <c r="HQ540" s="1">
        <v>346.1394</v>
      </c>
      <c r="HR540" s="1">
        <v>0.0</v>
      </c>
      <c r="HS540" s="1">
        <v>0.0</v>
      </c>
      <c r="HT540" s="1">
        <v>0.0</v>
      </c>
      <c r="HU540" s="1">
        <v>346.1394</v>
      </c>
      <c r="HV540" s="1">
        <v>0.0</v>
      </c>
      <c r="HW540" s="1">
        <v>6.0</v>
      </c>
      <c r="HX540" s="1">
        <v>0.0</v>
      </c>
      <c r="HY540" s="1">
        <v>4.041039</v>
      </c>
      <c r="HZ540" s="1">
        <v>4.0</v>
      </c>
      <c r="IA540" s="1">
        <v>0.0</v>
      </c>
      <c r="IB540" s="1">
        <v>0.0</v>
      </c>
      <c r="IC540" s="1">
        <v>0.44444445</v>
      </c>
      <c r="ID540" s="1">
        <v>2.5381999</v>
      </c>
      <c r="IE540" s="1">
        <v>24.259378</v>
      </c>
      <c r="IF540" s="1">
        <v>13.433075</v>
      </c>
      <c r="IG540" s="1">
        <v>32.983234</v>
      </c>
      <c r="IH540" s="1">
        <v>99.143539</v>
      </c>
      <c r="II540" s="1">
        <v>27.047791</v>
      </c>
      <c r="IJ540" s="1">
        <v>3.185575</v>
      </c>
      <c r="IK540" s="1">
        <v>0.0</v>
      </c>
      <c r="IL540" s="1">
        <v>140.71664</v>
      </c>
      <c r="IM540" s="1">
        <v>0.0</v>
      </c>
      <c r="IN540" s="1">
        <v>23.230356</v>
      </c>
      <c r="IO540" s="1">
        <v>10.0113</v>
      </c>
      <c r="IP540" s="1">
        <v>47.724434</v>
      </c>
      <c r="IQ540" s="1">
        <v>14.960114</v>
      </c>
      <c r="IR540" s="1">
        <v>58.765621</v>
      </c>
      <c r="IS540" s="1">
        <v>6.37115</v>
      </c>
      <c r="IT540" s="1">
        <v>8.2702427</v>
      </c>
      <c r="IU540" s="1">
        <v>140.71664</v>
      </c>
      <c r="IV540" s="1">
        <v>87.191391</v>
      </c>
      <c r="IW540" s="1">
        <v>0.0</v>
      </c>
      <c r="IX540" s="1">
        <v>3.4490459</v>
      </c>
      <c r="IY540" s="1">
        <v>2.4368894</v>
      </c>
      <c r="IZ540" s="1">
        <v>0.80653942</v>
      </c>
      <c r="JA540" s="1">
        <v>72.879997</v>
      </c>
      <c r="JB540" s="1">
        <v>0.41024774</v>
      </c>
      <c r="JC540" s="1">
        <v>5.9068904</v>
      </c>
      <c r="JD540" s="1">
        <v>3.2453759</v>
      </c>
      <c r="JE540" s="1">
        <v>9.2567978</v>
      </c>
      <c r="JF540" s="1">
        <v>346.1394</v>
      </c>
      <c r="JG540" s="1">
        <v>471.69839</v>
      </c>
      <c r="JH540" s="1">
        <v>332.25</v>
      </c>
      <c r="JI540" s="1">
        <v>356.39032</v>
      </c>
      <c r="JJ540" s="1">
        <v>13.566921</v>
      </c>
      <c r="JK540" s="1">
        <v>0.0</v>
      </c>
      <c r="JL540" s="1">
        <v>0.0</v>
      </c>
      <c r="JM540" s="1">
        <v>0.0</v>
      </c>
      <c r="JN540" s="1">
        <v>257.6022</v>
      </c>
      <c r="JO540" s="1">
        <v>23.167019</v>
      </c>
      <c r="JP540" s="1">
        <v>46.383339</v>
      </c>
      <c r="JQ540" s="1">
        <v>4.1496773</v>
      </c>
      <c r="JR540" s="1">
        <v>0.12641557</v>
      </c>
      <c r="JS540" s="1">
        <v>2.7284672</v>
      </c>
      <c r="JT540" s="1">
        <v>2.2210925</v>
      </c>
      <c r="JU540" s="1">
        <v>1.5388463</v>
      </c>
      <c r="JV540" s="1">
        <v>0.64902592</v>
      </c>
      <c r="JW540" s="1">
        <v>0.31515834</v>
      </c>
      <c r="JX540" s="1">
        <v>0.11884287</v>
      </c>
      <c r="JY540" s="1">
        <v>0.028005945</v>
      </c>
      <c r="JZ540" s="1">
        <v>0.010003008</v>
      </c>
      <c r="KA540" s="1">
        <v>799.25</v>
      </c>
      <c r="KB540" s="1">
        <v>479.625</v>
      </c>
      <c r="KC540" s="1">
        <v>363.625</v>
      </c>
      <c r="KD540" s="1">
        <v>311.25</v>
      </c>
      <c r="KE540" s="1">
        <v>257.125</v>
      </c>
      <c r="KF540" s="1">
        <v>214.375</v>
      </c>
      <c r="KG540" s="1">
        <v>131.25</v>
      </c>
      <c r="KH540" s="1">
        <v>87.125</v>
      </c>
      <c r="KI540" s="1">
        <v>0.5</v>
      </c>
      <c r="KJ540" s="1">
        <v>0.70710677</v>
      </c>
      <c r="KK540" s="1">
        <v>0.5</v>
      </c>
      <c r="KL540" s="1">
        <v>0.70710677</v>
      </c>
      <c r="KM540" s="1">
        <v>0.5</v>
      </c>
      <c r="KN540" s="1">
        <v>0.86602539</v>
      </c>
      <c r="KO540" s="1">
        <v>-2.7422888</v>
      </c>
      <c r="KP540" s="1">
        <v>-2.732302</v>
      </c>
      <c r="KQ540" s="1">
        <v>-2.7196259</v>
      </c>
      <c r="KR540" s="1">
        <v>-6.7970052</v>
      </c>
      <c r="KS540" s="1">
        <v>-6.72157</v>
      </c>
      <c r="KT540" s="1">
        <v>-6.6865535</v>
      </c>
      <c r="KU540" s="1">
        <v>1.3100005</v>
      </c>
      <c r="KV540" s="1">
        <v>354.75</v>
      </c>
      <c r="KW540" s="1">
        <v>469.25</v>
      </c>
      <c r="KX540" s="1">
        <v>342.0</v>
      </c>
      <c r="KY540" s="1">
        <v>132.25</v>
      </c>
      <c r="KZ540" s="1">
        <v>51.875</v>
      </c>
      <c r="LA540" s="1">
        <v>17.5</v>
      </c>
      <c r="LB540" s="1">
        <v>4.625</v>
      </c>
      <c r="LC540" s="1">
        <v>1.25</v>
      </c>
      <c r="LD540" s="1">
        <v>0.15434857</v>
      </c>
      <c r="LE540" s="1">
        <v>0.058634538</v>
      </c>
      <c r="LF540" s="1">
        <v>1.3537425</v>
      </c>
      <c r="LG540" s="1">
        <v>1.336131</v>
      </c>
      <c r="LH540" s="1">
        <v>1.5179687</v>
      </c>
      <c r="LI540" s="1">
        <v>1.7576225</v>
      </c>
      <c r="LJ540" s="1">
        <v>2.0341549</v>
      </c>
      <c r="LK540" s="1">
        <v>2.041832</v>
      </c>
      <c r="LL540" s="1">
        <v>1.2512666</v>
      </c>
      <c r="LM540" s="1">
        <v>0.8728835</v>
      </c>
      <c r="LN540" s="1">
        <v>0.148886</v>
      </c>
      <c r="LO540" s="1">
        <v>1.0738823</v>
      </c>
      <c r="LP540" s="1">
        <v>1.9001647</v>
      </c>
      <c r="LQ540" s="1">
        <v>2.5473199</v>
      </c>
      <c r="LR540" s="1">
        <v>2.8016822</v>
      </c>
      <c r="LS540" s="1">
        <v>3.5031104</v>
      </c>
      <c r="LT540" s="1">
        <v>8.0742702</v>
      </c>
      <c r="LU540" s="1">
        <v>8.1747618</v>
      </c>
      <c r="LV540" s="1">
        <v>1.4426368</v>
      </c>
      <c r="LW540" s="1">
        <v>529.15253</v>
      </c>
      <c r="LX540" s="1">
        <v>763.375</v>
      </c>
      <c r="LY540" s="1">
        <v>1343.0</v>
      </c>
      <c r="LZ540" s="1">
        <v>825.75</v>
      </c>
      <c r="MA540" s="1">
        <v>429.5</v>
      </c>
      <c r="MB540" s="1">
        <v>144.875</v>
      </c>
      <c r="MC540" s="1">
        <v>56.125</v>
      </c>
      <c r="MD540" s="1">
        <v>18.25</v>
      </c>
      <c r="ME540" s="1">
        <v>4.625</v>
      </c>
      <c r="MF540" s="1">
        <v>1.25</v>
      </c>
      <c r="MG540" s="1">
        <v>988.25</v>
      </c>
      <c r="MH540" s="1">
        <v>356.5</v>
      </c>
      <c r="MI540" s="1">
        <v>87.5</v>
      </c>
      <c r="MJ540" s="1">
        <v>12.625</v>
      </c>
      <c r="MK540" s="1">
        <v>4.25</v>
      </c>
      <c r="ML540" s="1">
        <v>0.75</v>
      </c>
      <c r="MM540" s="1">
        <v>0.0</v>
      </c>
      <c r="MN540" s="1">
        <v>0.0</v>
      </c>
      <c r="MO540" s="1">
        <v>367.38</v>
      </c>
      <c r="MP540" s="1">
        <v>1690.0</v>
      </c>
      <c r="MQ540" s="1">
        <v>48.0</v>
      </c>
      <c r="MR540" s="1">
        <v>146.0</v>
      </c>
    </row>
    <row r="541">
      <c r="A541" s="1" t="s">
        <v>1434</v>
      </c>
      <c r="B541" s="1" t="s">
        <v>1435</v>
      </c>
      <c r="C541" s="1">
        <v>7.8015618</v>
      </c>
      <c r="D541" s="1">
        <v>-79175.219</v>
      </c>
      <c r="E541" s="1">
        <v>-553709.31</v>
      </c>
      <c r="F541" s="1">
        <v>161.40524</v>
      </c>
      <c r="G541" s="1">
        <v>-8.6661797</v>
      </c>
      <c r="H541" s="1">
        <v>8.6661797</v>
      </c>
      <c r="I541" s="1">
        <v>-0.11893</v>
      </c>
      <c r="J541" s="1">
        <v>46.335861</v>
      </c>
      <c r="K541" s="1">
        <v>549.82202</v>
      </c>
      <c r="L541" s="1">
        <v>0.0</v>
      </c>
      <c r="M541" s="1">
        <v>0.0</v>
      </c>
      <c r="N541" s="1">
        <v>549.82202</v>
      </c>
      <c r="O541" s="1">
        <v>0.0</v>
      </c>
      <c r="P541" s="1">
        <v>0.0</v>
      </c>
      <c r="Q541" s="1">
        <v>0.0</v>
      </c>
      <c r="R541" s="1">
        <v>1.0</v>
      </c>
      <c r="S541" s="1">
        <v>2.0</v>
      </c>
      <c r="T541" s="1">
        <v>4.0</v>
      </c>
      <c r="U541" s="1">
        <v>0.0</v>
      </c>
      <c r="V541" s="1">
        <v>14.0</v>
      </c>
      <c r="W541" s="1">
        <v>0.0</v>
      </c>
      <c r="X541" s="1">
        <v>41.0</v>
      </c>
      <c r="Y541" s="1">
        <v>1.0</v>
      </c>
      <c r="Z541" s="1">
        <v>5.0</v>
      </c>
      <c r="AA541" s="1">
        <v>21.0</v>
      </c>
      <c r="AB541" s="1">
        <v>14.0</v>
      </c>
      <c r="AC541" s="1">
        <v>59.107937</v>
      </c>
      <c r="AD541" s="1">
        <v>1.4416569</v>
      </c>
      <c r="AE541" s="1">
        <v>0.0</v>
      </c>
      <c r="AF541" s="1">
        <v>0.0</v>
      </c>
      <c r="AG541" s="1">
        <v>15.0</v>
      </c>
      <c r="AH541" s="1">
        <v>0.0</v>
      </c>
      <c r="AI541" s="1">
        <v>0.0</v>
      </c>
      <c r="AJ541" s="1">
        <v>20.0</v>
      </c>
      <c r="AK541" s="1">
        <v>0.0</v>
      </c>
      <c r="AL541" s="1">
        <v>6.0</v>
      </c>
      <c r="AM541" s="1">
        <v>0.0</v>
      </c>
      <c r="AN541" s="1">
        <v>0.0</v>
      </c>
      <c r="AO541" s="1">
        <v>0.0</v>
      </c>
      <c r="AP541" s="1">
        <v>1.5176166</v>
      </c>
      <c r="AQ541" s="1">
        <v>-2.6034234</v>
      </c>
      <c r="AR541" s="1">
        <v>-0.32593435</v>
      </c>
      <c r="AS541" s="1">
        <v>0.41715094</v>
      </c>
      <c r="AT541" s="1">
        <v>2.5027101</v>
      </c>
      <c r="AU541" s="1">
        <v>-2.6762421</v>
      </c>
      <c r="AV541" s="1">
        <v>-0.23280619</v>
      </c>
      <c r="AW541" s="1">
        <v>0.2787118</v>
      </c>
      <c r="AX541" s="1">
        <v>2.4976399</v>
      </c>
      <c r="AY541" s="1">
        <v>-2.3194132</v>
      </c>
      <c r="AZ541" s="1">
        <v>-0.13616005</v>
      </c>
      <c r="BA541" s="1">
        <v>0.66791582</v>
      </c>
      <c r="BB541" s="1">
        <v>2.7831714</v>
      </c>
      <c r="BC541" s="1">
        <v>26.48414</v>
      </c>
      <c r="BD541" s="1">
        <v>5.0</v>
      </c>
      <c r="BE541" s="1">
        <v>0.2173913</v>
      </c>
      <c r="BF541" s="1">
        <v>15.0</v>
      </c>
      <c r="BG541" s="1">
        <v>43.0</v>
      </c>
      <c r="BH541" s="1">
        <v>0.0</v>
      </c>
      <c r="BI541" s="1">
        <v>23.0</v>
      </c>
      <c r="BJ541" s="1">
        <v>5.0</v>
      </c>
      <c r="BK541" s="1">
        <v>5.0</v>
      </c>
      <c r="BL541" s="1">
        <v>0.2173913</v>
      </c>
      <c r="BM541" s="1">
        <v>28.0</v>
      </c>
      <c r="BN541" s="1">
        <v>0.0</v>
      </c>
      <c r="BO541" s="1">
        <v>0.0</v>
      </c>
      <c r="BP541" s="1">
        <v>0.0</v>
      </c>
      <c r="BQ541" s="1">
        <v>14.819627</v>
      </c>
      <c r="BR541" s="1">
        <v>12.666789</v>
      </c>
      <c r="BS541" s="1">
        <v>9.9307213</v>
      </c>
      <c r="BT541" s="1">
        <v>10.836499</v>
      </c>
      <c r="BU541" s="1">
        <v>10.13103</v>
      </c>
      <c r="BV541" s="1">
        <v>7.0811267</v>
      </c>
      <c r="BW541" s="1">
        <v>3.8373692</v>
      </c>
      <c r="BX541" s="1">
        <v>4.932653</v>
      </c>
      <c r="BY541" s="1">
        <v>0.0</v>
      </c>
      <c r="BZ541" s="1">
        <v>0.0</v>
      </c>
      <c r="CA541" s="1">
        <v>0.0</v>
      </c>
      <c r="CB541" s="1">
        <v>0.0</v>
      </c>
      <c r="CC541" s="1">
        <v>0.98738539</v>
      </c>
      <c r="CD541" s="1">
        <v>0.71278346</v>
      </c>
      <c r="CE541" s="1">
        <v>11.0</v>
      </c>
      <c r="CF541" s="1">
        <v>0.0</v>
      </c>
      <c r="CG541" s="1">
        <v>0.0</v>
      </c>
      <c r="CH541" s="1">
        <v>0.0</v>
      </c>
      <c r="CI541" s="1">
        <v>0.0</v>
      </c>
      <c r="CJ541" s="1">
        <v>78.242348</v>
      </c>
      <c r="CK541" s="1">
        <v>61.490444</v>
      </c>
      <c r="CL541" s="1">
        <v>-0.94295758</v>
      </c>
      <c r="CM541" s="1">
        <v>1.3963401</v>
      </c>
      <c r="CN541" s="1">
        <v>0.031218361</v>
      </c>
      <c r="CO541" s="1">
        <v>0.0</v>
      </c>
      <c r="CP541" s="2">
        <v>3.3140118E8</v>
      </c>
      <c r="CQ541" s="1">
        <v>-3.3204508</v>
      </c>
      <c r="CR541" s="2">
        <v>3.3140118E8</v>
      </c>
      <c r="CS541" s="1">
        <v>-13.535827</v>
      </c>
      <c r="CT541" s="1">
        <v>0.0</v>
      </c>
      <c r="CU541" s="1">
        <v>6.4134469</v>
      </c>
      <c r="CV541" s="1">
        <v>16.671968</v>
      </c>
      <c r="CW541" s="1">
        <v>8.9108953</v>
      </c>
      <c r="CX541" s="1">
        <v>2.3392978</v>
      </c>
      <c r="CY541" s="1">
        <v>0.0</v>
      </c>
      <c r="CZ541" s="1">
        <v>0.0</v>
      </c>
      <c r="DA541" s="1">
        <v>1.0</v>
      </c>
      <c r="DB541" s="1">
        <v>0.0</v>
      </c>
      <c r="DC541" s="1">
        <v>0.0</v>
      </c>
      <c r="DD541" s="1">
        <v>0.0</v>
      </c>
      <c r="DE541" s="1">
        <v>0.0</v>
      </c>
      <c r="DF541" s="1">
        <v>-0.86476278</v>
      </c>
      <c r="DG541" s="1">
        <v>-0.33660918</v>
      </c>
      <c r="DH541" s="1">
        <v>-0.049893938</v>
      </c>
      <c r="DI541" s="1">
        <v>2.5727649</v>
      </c>
      <c r="DJ541" s="1">
        <v>-0.95486838</v>
      </c>
      <c r="DK541" s="1">
        <v>-0.31097549</v>
      </c>
      <c r="DL541" s="1">
        <v>-0.037</v>
      </c>
      <c r="DM541" s="1">
        <v>2.6569781</v>
      </c>
      <c r="DN541" s="1">
        <v>-0.51723248</v>
      </c>
      <c r="DO541" s="1">
        <v>-0.12661387</v>
      </c>
      <c r="DP541" s="1">
        <v>0.16317448</v>
      </c>
      <c r="DQ541" s="1">
        <v>2.8605845</v>
      </c>
      <c r="DR541" s="1">
        <v>0.098432533</v>
      </c>
      <c r="DS541" s="1">
        <v>8.6625853</v>
      </c>
      <c r="DT541" s="1">
        <v>7.7748318</v>
      </c>
      <c r="DU541" s="1">
        <v>5.3519917</v>
      </c>
      <c r="DV541" s="1">
        <v>-1.3167913</v>
      </c>
      <c r="DW541" s="1">
        <v>1.4350294</v>
      </c>
      <c r="DX541" s="1">
        <v>-3.3064871</v>
      </c>
      <c r="DY541" s="1">
        <v>0.0</v>
      </c>
      <c r="DZ541" s="1">
        <v>7.0326152</v>
      </c>
      <c r="EA541" s="1">
        <v>8.3929996</v>
      </c>
      <c r="EB541" s="1">
        <v>0.99905491</v>
      </c>
      <c r="EC541" s="1">
        <v>14.0</v>
      </c>
      <c r="ED541" s="1">
        <v>3.9758801</v>
      </c>
      <c r="EE541" s="1">
        <v>1.0075548</v>
      </c>
      <c r="EF541" s="1">
        <v>4.1518335</v>
      </c>
      <c r="EG541" s="1">
        <v>15.879017</v>
      </c>
      <c r="EH541" s="1">
        <v>7.0507812</v>
      </c>
      <c r="EI541" s="1">
        <v>3.8548484</v>
      </c>
      <c r="EJ541" s="1">
        <v>11.598983</v>
      </c>
      <c r="EK541" s="1">
        <v>5.062501</v>
      </c>
      <c r="EL541" s="1">
        <v>2.7313385</v>
      </c>
      <c r="EM541" s="1">
        <v>2.7961838</v>
      </c>
      <c r="EN541" s="1">
        <v>6.0</v>
      </c>
      <c r="EO541" s="1">
        <v>1.0</v>
      </c>
      <c r="EP541" s="1">
        <v>1.0</v>
      </c>
      <c r="EQ541" s="1">
        <v>0.0</v>
      </c>
      <c r="ER541" s="1">
        <v>1.281</v>
      </c>
      <c r="ES541" s="1">
        <v>-1.0870399</v>
      </c>
      <c r="ET541" s="1">
        <v>6.982914</v>
      </c>
      <c r="EU541" s="1">
        <v>-79396.203</v>
      </c>
      <c r="EV541" s="1">
        <v>-547025.06</v>
      </c>
      <c r="EW541" s="1">
        <v>88.46814</v>
      </c>
      <c r="EX541" s="1">
        <v>-8.6568699</v>
      </c>
      <c r="EY541" s="1">
        <v>8.6568699</v>
      </c>
      <c r="EZ541" s="1">
        <v>-0.20982</v>
      </c>
      <c r="FA541" s="1">
        <v>8.2218246</v>
      </c>
      <c r="FB541" s="1">
        <v>0.0</v>
      </c>
      <c r="FC541" s="1">
        <v>1.0</v>
      </c>
      <c r="FD541" s="1">
        <v>0.22692211</v>
      </c>
      <c r="FE541" s="1">
        <v>0.86279905</v>
      </c>
      <c r="FF541" s="1">
        <v>15.0</v>
      </c>
      <c r="FG541" s="1">
        <v>1.0</v>
      </c>
      <c r="FH541" s="1">
        <v>3.0</v>
      </c>
      <c r="FI541" s="1">
        <v>5.0</v>
      </c>
      <c r="FJ541" s="1">
        <v>0.0</v>
      </c>
      <c r="FK541" s="1">
        <v>0.0</v>
      </c>
      <c r="FL541" s="1">
        <v>0.0</v>
      </c>
      <c r="FM541" s="1">
        <v>1.322418</v>
      </c>
      <c r="FN541" s="1">
        <v>-1.322418</v>
      </c>
      <c r="FO541" s="1">
        <v>0.1250307</v>
      </c>
      <c r="FP541" s="1">
        <v>0.27250579</v>
      </c>
      <c r="FQ541" s="1">
        <v>134.76712</v>
      </c>
      <c r="FR541" s="1">
        <v>17.061544</v>
      </c>
      <c r="FS541" s="1">
        <v>0.0</v>
      </c>
      <c r="FT541" s="1">
        <v>19.809576</v>
      </c>
      <c r="FU541" s="1">
        <v>0.0</v>
      </c>
      <c r="FV541" s="1">
        <v>0.0</v>
      </c>
      <c r="FW541" s="1">
        <v>0.0</v>
      </c>
      <c r="FX541" s="1">
        <v>110.42458</v>
      </c>
      <c r="FY541" s="1">
        <v>12.254904</v>
      </c>
      <c r="FZ541" s="1">
        <v>9.4210396</v>
      </c>
      <c r="GA541" s="1">
        <v>0.0</v>
      </c>
      <c r="GB541" s="1">
        <v>0.0</v>
      </c>
      <c r="GC541" s="1">
        <v>0.0</v>
      </c>
      <c r="GD541" s="1">
        <v>0.13689101</v>
      </c>
      <c r="GE541" s="1">
        <v>0.99954951</v>
      </c>
      <c r="GF541" s="1">
        <v>0.43516949</v>
      </c>
      <c r="GG541" s="1">
        <v>4.5048361E-4</v>
      </c>
      <c r="GH541" s="1">
        <v>4.5048361E-4</v>
      </c>
      <c r="GI541" s="1">
        <v>0.56483048</v>
      </c>
      <c r="GJ541" s="1">
        <v>0.0</v>
      </c>
      <c r="GK541" s="1">
        <v>303.73877</v>
      </c>
      <c r="GL541" s="1">
        <v>132.23743</v>
      </c>
      <c r="GM541" s="1">
        <v>0.13689101</v>
      </c>
      <c r="GN541" s="1">
        <v>0.13689101</v>
      </c>
      <c r="GO541" s="1">
        <v>171.63824</v>
      </c>
      <c r="GP541" s="1">
        <v>0.0</v>
      </c>
      <c r="GQ541" s="1">
        <v>0.45454547</v>
      </c>
      <c r="GR541" s="1">
        <v>0.83333331</v>
      </c>
      <c r="GS541" s="1">
        <v>7.7872229</v>
      </c>
      <c r="GT541" s="1">
        <v>-70487.688</v>
      </c>
      <c r="GU541" s="1">
        <v>-540755.94</v>
      </c>
      <c r="GV541" s="1">
        <v>108.63992</v>
      </c>
      <c r="GW541" s="1">
        <v>-8.7381096</v>
      </c>
      <c r="GX541" s="1">
        <v>8.7381096</v>
      </c>
      <c r="GY541" s="1">
        <v>-0.32446</v>
      </c>
      <c r="GZ541" s="1">
        <v>4497.5923</v>
      </c>
      <c r="HA541" s="1">
        <v>976.78412</v>
      </c>
      <c r="HB541" s="1">
        <v>3713.9104</v>
      </c>
      <c r="HC541" s="1">
        <v>4304.4907</v>
      </c>
      <c r="HD541" s="1">
        <v>3049.7839</v>
      </c>
      <c r="HE541" s="1">
        <v>955.573</v>
      </c>
      <c r="HF541" s="1">
        <v>492.23544</v>
      </c>
      <c r="HG541" s="1">
        <v>0.0</v>
      </c>
      <c r="HH541" s="1">
        <v>0.0</v>
      </c>
      <c r="HI541" s="1">
        <v>0.0</v>
      </c>
      <c r="HJ541" s="1">
        <v>0.0</v>
      </c>
      <c r="HK541" s="1">
        <v>1.0</v>
      </c>
      <c r="HL541" s="1">
        <v>0.0</v>
      </c>
      <c r="HM541" s="1">
        <v>0.0</v>
      </c>
      <c r="HN541" s="1">
        <v>0.0</v>
      </c>
      <c r="HO541" s="1">
        <v>1.0</v>
      </c>
      <c r="HP541" s="1">
        <v>0.0</v>
      </c>
      <c r="HQ541" s="1">
        <v>303.87567</v>
      </c>
      <c r="HR541" s="1">
        <v>0.0</v>
      </c>
      <c r="HS541" s="1">
        <v>0.0</v>
      </c>
      <c r="HT541" s="1">
        <v>0.0</v>
      </c>
      <c r="HU541" s="1">
        <v>303.87567</v>
      </c>
      <c r="HV541" s="1">
        <v>0.0</v>
      </c>
      <c r="HW541" s="1">
        <v>6.0</v>
      </c>
      <c r="HX541" s="1">
        <v>0.0</v>
      </c>
      <c r="HY541" s="1">
        <v>3.976953</v>
      </c>
      <c r="HZ541" s="1">
        <v>3.0</v>
      </c>
      <c r="IA541" s="1">
        <v>0.0</v>
      </c>
      <c r="IB541" s="1">
        <v>0.0</v>
      </c>
      <c r="IC541" s="1">
        <v>0.66666669</v>
      </c>
      <c r="ID541" s="1">
        <v>1.74544</v>
      </c>
      <c r="IE541" s="1">
        <v>0.0</v>
      </c>
      <c r="IF541" s="1">
        <v>54.644863</v>
      </c>
      <c r="IG541" s="1">
        <v>16.78553</v>
      </c>
      <c r="IH541" s="1">
        <v>18.439579</v>
      </c>
      <c r="II541" s="1">
        <v>8.69907</v>
      </c>
      <c r="IJ541" s="1">
        <v>103.53119</v>
      </c>
      <c r="IK541" s="1">
        <v>0.0</v>
      </c>
      <c r="IL541" s="1">
        <v>74.861008</v>
      </c>
      <c r="IM541" s="1">
        <v>0.0</v>
      </c>
      <c r="IN541" s="1">
        <v>32.897186</v>
      </c>
      <c r="IO541" s="1">
        <v>8.2441702</v>
      </c>
      <c r="IP541" s="1">
        <v>0.0</v>
      </c>
      <c r="IQ541" s="1">
        <v>54.644863</v>
      </c>
      <c r="IR541" s="1">
        <v>16.78553</v>
      </c>
      <c r="IS541" s="1">
        <v>8.69907</v>
      </c>
      <c r="IT541" s="1">
        <v>4.7171016</v>
      </c>
      <c r="IU541" s="1">
        <v>107.88072</v>
      </c>
      <c r="IV541" s="1">
        <v>18.439579</v>
      </c>
      <c r="IW541" s="1">
        <v>98.691559</v>
      </c>
      <c r="IX541" s="1">
        <v>3.5809908</v>
      </c>
      <c r="IY541" s="1">
        <v>1.8805269</v>
      </c>
      <c r="IZ541" s="1">
        <v>1.1234987</v>
      </c>
      <c r="JA541" s="1">
        <v>62.630001</v>
      </c>
      <c r="JB541" s="1">
        <v>0.48250595</v>
      </c>
      <c r="JC541" s="1">
        <v>5.523562</v>
      </c>
      <c r="JD541" s="1">
        <v>3.2935376</v>
      </c>
      <c r="JE541" s="1">
        <v>8.4724531</v>
      </c>
      <c r="JF541" s="1">
        <v>303.87567</v>
      </c>
      <c r="JG541" s="1">
        <v>398.95285</v>
      </c>
      <c r="JH541" s="1">
        <v>288.0</v>
      </c>
      <c r="JI541" s="1">
        <v>331.14536</v>
      </c>
      <c r="JJ541" s="1">
        <v>35.740047</v>
      </c>
      <c r="JK541" s="1">
        <v>0.0</v>
      </c>
      <c r="JL541" s="1">
        <v>0.0</v>
      </c>
      <c r="JM541" s="1">
        <v>5.6825762</v>
      </c>
      <c r="JN541" s="1">
        <v>234.66504</v>
      </c>
      <c r="JO541" s="1">
        <v>11.190562</v>
      </c>
      <c r="JP541" s="1">
        <v>41.422623</v>
      </c>
      <c r="JQ541" s="1">
        <v>5.6729989</v>
      </c>
      <c r="JR541" s="1">
        <v>0.12729408</v>
      </c>
      <c r="JS541" s="1">
        <v>2.7570288</v>
      </c>
      <c r="JT541" s="1">
        <v>2.0505652</v>
      </c>
      <c r="JU541" s="1">
        <v>1.2376226</v>
      </c>
      <c r="JV541" s="1">
        <v>0.54925781</v>
      </c>
      <c r="JW541" s="1">
        <v>0.3356446</v>
      </c>
      <c r="JX541" s="1">
        <v>0.17063253</v>
      </c>
      <c r="JY541" s="1">
        <v>0.018910859</v>
      </c>
      <c r="JZ541" s="1">
        <v>0.0</v>
      </c>
      <c r="KA541" s="1">
        <v>748.5</v>
      </c>
      <c r="KB541" s="1">
        <v>461.5</v>
      </c>
      <c r="KC541" s="1">
        <v>360.75</v>
      </c>
      <c r="KD541" s="1">
        <v>310.375</v>
      </c>
      <c r="KE541" s="1">
        <v>269.25</v>
      </c>
      <c r="KF541" s="1">
        <v>203.75</v>
      </c>
      <c r="KG541" s="1">
        <v>127.25</v>
      </c>
      <c r="KH541" s="1">
        <v>76.875</v>
      </c>
      <c r="KI541" s="1">
        <v>1.2247449</v>
      </c>
      <c r="KJ541" s="1">
        <v>0.5</v>
      </c>
      <c r="KK541" s="1">
        <v>0.86602539</v>
      </c>
      <c r="KL541" s="1">
        <v>0.5</v>
      </c>
      <c r="KM541" s="1">
        <v>0.70710677</v>
      </c>
      <c r="KN541" s="1">
        <v>1.118034</v>
      </c>
      <c r="KO541" s="1">
        <v>-3.0024636</v>
      </c>
      <c r="KP541" s="1">
        <v>-2.9617004</v>
      </c>
      <c r="KQ541" s="1">
        <v>-2.957397</v>
      </c>
      <c r="KR541" s="1">
        <v>-5.723196</v>
      </c>
      <c r="KS541" s="1">
        <v>-5.673656</v>
      </c>
      <c r="KT541" s="1">
        <v>-5.5037203</v>
      </c>
      <c r="KU541" s="1">
        <v>1.3028737</v>
      </c>
      <c r="KV541" s="1">
        <v>340.0</v>
      </c>
      <c r="KW541" s="1">
        <v>371.625</v>
      </c>
      <c r="KX541" s="1">
        <v>286.5</v>
      </c>
      <c r="KY541" s="1">
        <v>118.875</v>
      </c>
      <c r="KZ541" s="1">
        <v>57.625</v>
      </c>
      <c r="LA541" s="1">
        <v>21.375</v>
      </c>
      <c r="LB541" s="1">
        <v>2.625</v>
      </c>
      <c r="LC541" s="1">
        <v>0.0</v>
      </c>
      <c r="LD541" s="1">
        <v>0.16666667</v>
      </c>
      <c r="LE541" s="1">
        <v>0.068868302</v>
      </c>
      <c r="LF541" s="1">
        <v>1.0559248</v>
      </c>
      <c r="LG541" s="1">
        <v>1.0107012</v>
      </c>
      <c r="LH541" s="1">
        <v>1.2908</v>
      </c>
      <c r="LI541" s="1">
        <v>1.5961381</v>
      </c>
      <c r="LJ541" s="1">
        <v>1.8571187</v>
      </c>
      <c r="LK541" s="1">
        <v>1.3817848</v>
      </c>
      <c r="LL541" s="1">
        <v>0.76435977</v>
      </c>
      <c r="LM541" s="1">
        <v>0.65224284</v>
      </c>
      <c r="LN541" s="1">
        <v>1.0288862</v>
      </c>
      <c r="LO541" s="1">
        <v>2.2525742</v>
      </c>
      <c r="LP541" s="1">
        <v>3.2197328</v>
      </c>
      <c r="LQ541" s="1">
        <v>3.9864244</v>
      </c>
      <c r="LR541" s="1">
        <v>4.430747</v>
      </c>
      <c r="LS541" s="1">
        <v>4.4335332</v>
      </c>
      <c r="LT541" s="1">
        <v>2.3075871</v>
      </c>
      <c r="LU541" s="1">
        <v>0.0</v>
      </c>
      <c r="LV541" s="1">
        <v>1.406112</v>
      </c>
      <c r="LW541" s="1">
        <v>494.53741</v>
      </c>
      <c r="LX541" s="1">
        <v>695.375</v>
      </c>
      <c r="LY541" s="1">
        <v>1246.25</v>
      </c>
      <c r="LZ541" s="1">
        <v>717.75</v>
      </c>
      <c r="MA541" s="1">
        <v>347.625</v>
      </c>
      <c r="MB541" s="1">
        <v>129.75</v>
      </c>
      <c r="MC541" s="1">
        <v>60.125</v>
      </c>
      <c r="MD541" s="1">
        <v>21.375</v>
      </c>
      <c r="ME541" s="1">
        <v>2.625</v>
      </c>
      <c r="MF541" s="1">
        <v>0.0</v>
      </c>
      <c r="MG541" s="1">
        <v>906.25</v>
      </c>
      <c r="MH541" s="1">
        <v>346.125</v>
      </c>
      <c r="MI541" s="1">
        <v>61.125</v>
      </c>
      <c r="MJ541" s="1">
        <v>10.875</v>
      </c>
      <c r="MK541" s="1">
        <v>2.5</v>
      </c>
      <c r="ML541" s="1">
        <v>0.0</v>
      </c>
      <c r="MM541" s="1">
        <v>0.0</v>
      </c>
      <c r="MN541" s="1">
        <v>0.0</v>
      </c>
      <c r="MO541" s="1">
        <v>284.367</v>
      </c>
      <c r="MP541" s="1">
        <v>990.0</v>
      </c>
      <c r="MQ541" s="1">
        <v>28.0</v>
      </c>
      <c r="MR541" s="1">
        <v>110.0</v>
      </c>
    </row>
    <row r="542">
      <c r="A542" s="1" t="s">
        <v>1436</v>
      </c>
      <c r="B542" s="1" t="s">
        <v>1437</v>
      </c>
      <c r="C542" s="1">
        <v>2.1774528</v>
      </c>
      <c r="D542" s="1">
        <v>-99059.156</v>
      </c>
      <c r="E542" s="1">
        <v>-655704.25</v>
      </c>
      <c r="F542" s="1">
        <v>73.508308</v>
      </c>
      <c r="G542" s="1">
        <v>-8.7299404</v>
      </c>
      <c r="H542" s="1">
        <v>8.7299404</v>
      </c>
      <c r="I542" s="1">
        <v>-0.57179999</v>
      </c>
      <c r="J542" s="1">
        <v>49.108688</v>
      </c>
      <c r="K542" s="1">
        <v>580.17487</v>
      </c>
      <c r="L542" s="1">
        <v>0.0</v>
      </c>
      <c r="M542" s="1">
        <v>0.0</v>
      </c>
      <c r="N542" s="1">
        <v>580.17487</v>
      </c>
      <c r="O542" s="1">
        <v>0.0</v>
      </c>
      <c r="P542" s="1">
        <v>0.0</v>
      </c>
      <c r="Q542" s="1">
        <v>0.0</v>
      </c>
      <c r="R542" s="1">
        <v>2.0</v>
      </c>
      <c r="S542" s="1">
        <v>3.0</v>
      </c>
      <c r="T542" s="1">
        <v>3.0</v>
      </c>
      <c r="U542" s="1">
        <v>0.0</v>
      </c>
      <c r="V542" s="1">
        <v>12.0</v>
      </c>
      <c r="W542" s="1">
        <v>0.0</v>
      </c>
      <c r="X542" s="1">
        <v>39.0</v>
      </c>
      <c r="Y542" s="1">
        <v>1.0</v>
      </c>
      <c r="Z542" s="1">
        <v>4.0</v>
      </c>
      <c r="AA542" s="1">
        <v>23.0</v>
      </c>
      <c r="AB542" s="1">
        <v>16.0</v>
      </c>
      <c r="AC542" s="1">
        <v>67.162796</v>
      </c>
      <c r="AD542" s="1">
        <v>1.722123</v>
      </c>
      <c r="AE542" s="1">
        <v>0.0</v>
      </c>
      <c r="AF542" s="1">
        <v>0.0</v>
      </c>
      <c r="AG542" s="1">
        <v>15.0</v>
      </c>
      <c r="AH542" s="1">
        <v>3.0</v>
      </c>
      <c r="AI542" s="1">
        <v>0.0</v>
      </c>
      <c r="AJ542" s="1">
        <v>16.0</v>
      </c>
      <c r="AK542" s="1">
        <v>0.0</v>
      </c>
      <c r="AL542" s="1">
        <v>5.0</v>
      </c>
      <c r="AM542" s="1">
        <v>0.0</v>
      </c>
      <c r="AN542" s="1">
        <v>0.0</v>
      </c>
      <c r="AO542" s="1">
        <v>0.0</v>
      </c>
      <c r="AP542" s="1">
        <v>1.5830206</v>
      </c>
      <c r="AQ542" s="1">
        <v>-2.7373021</v>
      </c>
      <c r="AR542" s="1">
        <v>-0.6027739</v>
      </c>
      <c r="AS542" s="1">
        <v>0.58011115</v>
      </c>
      <c r="AT542" s="1">
        <v>2.6460624</v>
      </c>
      <c r="AU542" s="1">
        <v>-2.8703239</v>
      </c>
      <c r="AV542" s="1">
        <v>-0.27738383</v>
      </c>
      <c r="AW542" s="1">
        <v>0.90678453</v>
      </c>
      <c r="AX542" s="1">
        <v>2.5284252</v>
      </c>
      <c r="AY542" s="1">
        <v>-2.4491341</v>
      </c>
      <c r="AZ542" s="1">
        <v>-0.22322595</v>
      </c>
      <c r="BA542" s="1">
        <v>0.96090233</v>
      </c>
      <c r="BB542" s="1">
        <v>2.927387</v>
      </c>
      <c r="BC542" s="1">
        <v>24.691313</v>
      </c>
      <c r="BD542" s="1">
        <v>2.0</v>
      </c>
      <c r="BE542" s="1">
        <v>0.079999998</v>
      </c>
      <c r="BF542" s="1">
        <v>12.0</v>
      </c>
      <c r="BG542" s="1">
        <v>41.0</v>
      </c>
      <c r="BH542" s="1">
        <v>0.0</v>
      </c>
      <c r="BI542" s="1">
        <v>25.0</v>
      </c>
      <c r="BJ542" s="1">
        <v>2.0</v>
      </c>
      <c r="BK542" s="1">
        <v>2.0</v>
      </c>
      <c r="BL542" s="1">
        <v>0.079999998</v>
      </c>
      <c r="BM542" s="1">
        <v>29.0</v>
      </c>
      <c r="BN542" s="1">
        <v>0.0</v>
      </c>
      <c r="BO542" s="1">
        <v>0.0</v>
      </c>
      <c r="BP542" s="1">
        <v>0.0</v>
      </c>
      <c r="BQ542" s="1">
        <v>16.560114</v>
      </c>
      <c r="BR542" s="1">
        <v>14.828362</v>
      </c>
      <c r="BS542" s="1">
        <v>9.0604782</v>
      </c>
      <c r="BT542" s="1">
        <v>9.9911995</v>
      </c>
      <c r="BU542" s="1">
        <v>10.952397</v>
      </c>
      <c r="BV542" s="1">
        <v>8.2976418</v>
      </c>
      <c r="BW542" s="1">
        <v>3.4433756</v>
      </c>
      <c r="BX542" s="1">
        <v>4.3745747</v>
      </c>
      <c r="BY542" s="1">
        <v>0.0</v>
      </c>
      <c r="BZ542" s="1">
        <v>0.0</v>
      </c>
      <c r="CA542" s="1">
        <v>0.0</v>
      </c>
      <c r="CB542" s="1">
        <v>0.0</v>
      </c>
      <c r="CC542" s="1">
        <v>1.1719717</v>
      </c>
      <c r="CD542" s="1">
        <v>0.86212772</v>
      </c>
      <c r="CE542" s="1">
        <v>12.0</v>
      </c>
      <c r="CF542" s="1">
        <v>0.0</v>
      </c>
      <c r="CG542" s="1">
        <v>0.0</v>
      </c>
      <c r="CH542" s="1">
        <v>0.0</v>
      </c>
      <c r="CI542" s="1">
        <v>0.0</v>
      </c>
      <c r="CJ542" s="1">
        <v>-1.0870582</v>
      </c>
      <c r="CK542" s="1">
        <v>21.555027</v>
      </c>
      <c r="CL542" s="1">
        <v>-55.373375</v>
      </c>
      <c r="CM542" s="1">
        <v>-39.511021</v>
      </c>
      <c r="CN542" s="1">
        <v>-3.9791777</v>
      </c>
      <c r="CO542" s="2">
        <v>-2.910383E-11</v>
      </c>
      <c r="CP542" s="1">
        <v>144304.36</v>
      </c>
      <c r="CQ542" s="1">
        <v>-0.37630236</v>
      </c>
      <c r="CR542" s="1">
        <v>144304.73</v>
      </c>
      <c r="CS542" s="1">
        <v>-19.487301</v>
      </c>
      <c r="CT542" s="1">
        <v>0.0</v>
      </c>
      <c r="CU542" s="1">
        <v>5.8118906</v>
      </c>
      <c r="CV542" s="1">
        <v>13.718934</v>
      </c>
      <c r="CW542" s="1">
        <v>15.036225</v>
      </c>
      <c r="CX542" s="1">
        <v>15.862354</v>
      </c>
      <c r="CY542" s="1">
        <v>0.0</v>
      </c>
      <c r="CZ542" s="1">
        <v>0.0</v>
      </c>
      <c r="DA542" s="1">
        <v>1.0</v>
      </c>
      <c r="DB542" s="1">
        <v>0.0</v>
      </c>
      <c r="DC542" s="1">
        <v>0.0</v>
      </c>
      <c r="DD542" s="1">
        <v>0.0</v>
      </c>
      <c r="DE542" s="1">
        <v>0.0</v>
      </c>
      <c r="DF542" s="1">
        <v>-0.85511303</v>
      </c>
      <c r="DG542" s="1">
        <v>-0.39438552</v>
      </c>
      <c r="DH542" s="1">
        <v>0.0079220869</v>
      </c>
      <c r="DI542" s="1">
        <v>2.5563109</v>
      </c>
      <c r="DJ542" s="1">
        <v>-1.3348436</v>
      </c>
      <c r="DK542" s="1">
        <v>-0.31400287</v>
      </c>
      <c r="DL542" s="1">
        <v>0.2735005</v>
      </c>
      <c r="DM542" s="1">
        <v>2.6125031</v>
      </c>
      <c r="DN542" s="1">
        <v>-0.51143777</v>
      </c>
      <c r="DO542" s="1">
        <v>-0.088856153</v>
      </c>
      <c r="DP542" s="1">
        <v>0.34297949</v>
      </c>
      <c r="DQ542" s="1">
        <v>2.8411901</v>
      </c>
      <c r="DR542" s="1">
        <v>0.063052446</v>
      </c>
      <c r="DS542" s="1">
        <v>8.8621559</v>
      </c>
      <c r="DT542" s="1">
        <v>7.6313853</v>
      </c>
      <c r="DU542" s="1">
        <v>3.9347951</v>
      </c>
      <c r="DV542" s="1">
        <v>2.2877831</v>
      </c>
      <c r="DW542" s="1">
        <v>3.0873778</v>
      </c>
      <c r="DX542" s="1">
        <v>-4.9151559</v>
      </c>
      <c r="DY542" s="1">
        <v>0.0</v>
      </c>
      <c r="DZ542" s="1">
        <v>7.4987254</v>
      </c>
      <c r="EA542" s="1">
        <v>9.3375311</v>
      </c>
      <c r="EB542" s="1">
        <v>1.0167097</v>
      </c>
      <c r="EC542" s="1">
        <v>14.0</v>
      </c>
      <c r="ED542" s="1">
        <v>6.315917</v>
      </c>
      <c r="EE542" s="1">
        <v>3.5638103</v>
      </c>
      <c r="EF542" s="1">
        <v>1.1555053</v>
      </c>
      <c r="EG542" s="1">
        <v>17.811199</v>
      </c>
      <c r="EH542" s="1">
        <v>7.4861112</v>
      </c>
      <c r="EI542" s="1">
        <v>3.9837031</v>
      </c>
      <c r="EJ542" s="1">
        <v>16.385302</v>
      </c>
      <c r="EK542" s="1">
        <v>6.8594961</v>
      </c>
      <c r="EL542" s="1">
        <v>3.639297</v>
      </c>
      <c r="EM542" s="1">
        <v>4.8867354</v>
      </c>
      <c r="EN542" s="1">
        <v>5.0</v>
      </c>
      <c r="EO542" s="1">
        <v>2.0</v>
      </c>
      <c r="EP542" s="1">
        <v>1.0</v>
      </c>
      <c r="EQ542" s="1">
        <v>0.0</v>
      </c>
      <c r="ER542" s="1">
        <v>2.8729999</v>
      </c>
      <c r="ES542" s="1">
        <v>-5.5250101</v>
      </c>
      <c r="ET542" s="1">
        <v>1.6790932</v>
      </c>
      <c r="EU542" s="1">
        <v>-97859.484</v>
      </c>
      <c r="EV542" s="1">
        <v>-649140.5</v>
      </c>
      <c r="EW542" s="1">
        <v>50.502708</v>
      </c>
      <c r="EX542" s="1">
        <v>-9.17068</v>
      </c>
      <c r="EY542" s="1">
        <v>9.17068</v>
      </c>
      <c r="EZ542" s="1">
        <v>-0.94181001</v>
      </c>
      <c r="FA542" s="1">
        <v>9.2891016</v>
      </c>
      <c r="FB542" s="1">
        <v>1.0</v>
      </c>
      <c r="FC542" s="1">
        <v>1.0</v>
      </c>
      <c r="FD542" s="1">
        <v>0.17295532</v>
      </c>
      <c r="FE542" s="1">
        <v>0.88240045</v>
      </c>
      <c r="FF542" s="1">
        <v>18.0</v>
      </c>
      <c r="FG542" s="1">
        <v>1.0</v>
      </c>
      <c r="FH542" s="1">
        <v>3.0</v>
      </c>
      <c r="FI542" s="1">
        <v>4.0</v>
      </c>
      <c r="FJ542" s="1">
        <v>0.0</v>
      </c>
      <c r="FK542" s="1">
        <v>0.0</v>
      </c>
      <c r="FL542" s="1">
        <v>0.0</v>
      </c>
      <c r="FM542" s="1">
        <v>1.5767472</v>
      </c>
      <c r="FN542" s="1">
        <v>-1.5767472</v>
      </c>
      <c r="FO542" s="1">
        <v>0.13051051</v>
      </c>
      <c r="FP542" s="1">
        <v>0.19209844</v>
      </c>
      <c r="FQ542" s="1">
        <v>125.37128</v>
      </c>
      <c r="FR542" s="1">
        <v>21.835651</v>
      </c>
      <c r="FS542" s="1">
        <v>28.428589</v>
      </c>
      <c r="FT542" s="1">
        <v>0.0</v>
      </c>
      <c r="FU542" s="1">
        <v>15.681574</v>
      </c>
      <c r="FV542" s="1">
        <v>0.0</v>
      </c>
      <c r="FW542" s="1">
        <v>0.0</v>
      </c>
      <c r="FX542" s="1">
        <v>47.748497</v>
      </c>
      <c r="FY542" s="1">
        <v>88.745842</v>
      </c>
      <c r="FZ542" s="1">
        <v>0.0</v>
      </c>
      <c r="GA542" s="1">
        <v>0.0</v>
      </c>
      <c r="GB542" s="1">
        <v>11.365152</v>
      </c>
      <c r="GC542" s="1">
        <v>6.6511192</v>
      </c>
      <c r="GD542" s="1">
        <v>0.0</v>
      </c>
      <c r="GE542" s="1">
        <v>0.90255886</v>
      </c>
      <c r="GF542" s="1">
        <v>0.44678494</v>
      </c>
      <c r="GG542" s="1">
        <v>0.052096091</v>
      </c>
      <c r="GH542" s="1">
        <v>0.097441137</v>
      </c>
      <c r="GI542" s="1">
        <v>0.55321509</v>
      </c>
      <c r="GJ542" s="1">
        <v>0.045345049</v>
      </c>
      <c r="GK542" s="1">
        <v>312.12985</v>
      </c>
      <c r="GL542" s="1">
        <v>154.5106</v>
      </c>
      <c r="GM542" s="1">
        <v>18.016272</v>
      </c>
      <c r="GN542" s="1">
        <v>33.697845</v>
      </c>
      <c r="GO542" s="1">
        <v>191.31709</v>
      </c>
      <c r="GP542" s="1">
        <v>15.681574</v>
      </c>
      <c r="GQ542" s="1">
        <v>0.5</v>
      </c>
      <c r="GR542" s="1">
        <v>1.0</v>
      </c>
      <c r="GS542" s="1">
        <v>2.3737133</v>
      </c>
      <c r="GT542" s="1">
        <v>-87289.086</v>
      </c>
      <c r="GU542" s="1">
        <v>-638107.69</v>
      </c>
      <c r="GV542" s="1">
        <v>37.97739</v>
      </c>
      <c r="GW542" s="1">
        <v>-8.7011099</v>
      </c>
      <c r="GX542" s="1">
        <v>8.7011099</v>
      </c>
      <c r="GY542" s="1">
        <v>-0.60780001</v>
      </c>
      <c r="GZ542" s="1">
        <v>6987.2051</v>
      </c>
      <c r="HA542" s="1">
        <v>1175.9271</v>
      </c>
      <c r="HB542" s="1">
        <v>5999.4604</v>
      </c>
      <c r="HC542" s="1">
        <v>6799.0225</v>
      </c>
      <c r="HD542" s="1">
        <v>2231.1768</v>
      </c>
      <c r="HE542" s="1">
        <v>4465.3145</v>
      </c>
      <c r="HF542" s="1">
        <v>290.71371</v>
      </c>
      <c r="HG542" s="1">
        <v>0.0</v>
      </c>
      <c r="HH542" s="1">
        <v>0.0</v>
      </c>
      <c r="HI542" s="1">
        <v>0.0</v>
      </c>
      <c r="HJ542" s="1">
        <v>0.0</v>
      </c>
      <c r="HK542" s="1">
        <v>1.0</v>
      </c>
      <c r="HL542" s="1">
        <v>0.0</v>
      </c>
      <c r="HM542" s="1">
        <v>0.0</v>
      </c>
      <c r="HN542" s="1">
        <v>0.0</v>
      </c>
      <c r="HO542" s="1">
        <v>1.0</v>
      </c>
      <c r="HP542" s="1">
        <v>0.0</v>
      </c>
      <c r="HQ542" s="1">
        <v>345.8277</v>
      </c>
      <c r="HR542" s="1">
        <v>0.0</v>
      </c>
      <c r="HS542" s="1">
        <v>0.0</v>
      </c>
      <c r="HT542" s="1">
        <v>0.0</v>
      </c>
      <c r="HU542" s="1">
        <v>345.8277</v>
      </c>
      <c r="HV542" s="1">
        <v>0.0</v>
      </c>
      <c r="HW542" s="1">
        <v>6.0</v>
      </c>
      <c r="HX542" s="1">
        <v>0.0</v>
      </c>
      <c r="HY542" s="1">
        <v>4.3299174</v>
      </c>
      <c r="HZ542" s="1">
        <v>3.0</v>
      </c>
      <c r="IA542" s="1">
        <v>0.0</v>
      </c>
      <c r="IB542" s="1">
        <v>0.0</v>
      </c>
      <c r="IC542" s="1">
        <v>0.43478259</v>
      </c>
      <c r="ID542" s="1">
        <v>3.4377999</v>
      </c>
      <c r="IE542" s="1">
        <v>36.0215</v>
      </c>
      <c r="IF542" s="1">
        <v>36.695374</v>
      </c>
      <c r="IG542" s="1">
        <v>0.0</v>
      </c>
      <c r="IH542" s="1">
        <v>73.758316</v>
      </c>
      <c r="II542" s="1">
        <v>0.0</v>
      </c>
      <c r="IJ542" s="1">
        <v>32.897186</v>
      </c>
      <c r="IK542" s="1">
        <v>10.50182</v>
      </c>
      <c r="IL542" s="1">
        <v>58.871876</v>
      </c>
      <c r="IM542" s="1">
        <v>0.0</v>
      </c>
      <c r="IN542" s="1">
        <v>121.67294</v>
      </c>
      <c r="IO542" s="1">
        <v>9.6620398</v>
      </c>
      <c r="IP542" s="1">
        <v>0.0</v>
      </c>
      <c r="IQ542" s="1">
        <v>36.695374</v>
      </c>
      <c r="IR542" s="1">
        <v>3.1243138</v>
      </c>
      <c r="IS542" s="1">
        <v>10.50182</v>
      </c>
      <c r="IT542" s="1">
        <v>10.598163</v>
      </c>
      <c r="IU542" s="1">
        <v>85.397911</v>
      </c>
      <c r="IV542" s="1">
        <v>73.758316</v>
      </c>
      <c r="IW542" s="1">
        <v>150.34312</v>
      </c>
      <c r="IX542" s="1">
        <v>4.0145669</v>
      </c>
      <c r="IY542" s="1">
        <v>1.4337629</v>
      </c>
      <c r="IZ542" s="1">
        <v>1.0080676</v>
      </c>
      <c r="JA542" s="1">
        <v>58.279999</v>
      </c>
      <c r="JB542" s="1">
        <v>0.45137304</v>
      </c>
      <c r="JC542" s="1">
        <v>5.643856</v>
      </c>
      <c r="JD542" s="1">
        <v>3.3574302</v>
      </c>
      <c r="JE542" s="1">
        <v>8.7358465</v>
      </c>
      <c r="JF542" s="1">
        <v>345.8277</v>
      </c>
      <c r="JG542" s="1">
        <v>432.28745</v>
      </c>
      <c r="JH542" s="1">
        <v>318.0</v>
      </c>
      <c r="JI542" s="1">
        <v>351.40594</v>
      </c>
      <c r="JJ542" s="1">
        <v>11.365152</v>
      </c>
      <c r="JK542" s="1">
        <v>0.0</v>
      </c>
      <c r="JL542" s="1">
        <v>0.0</v>
      </c>
      <c r="JM542" s="1">
        <v>17.742489</v>
      </c>
      <c r="JN542" s="1">
        <v>273.73615</v>
      </c>
      <c r="JO542" s="1">
        <v>26.872137</v>
      </c>
      <c r="JP542" s="1">
        <v>29.107641</v>
      </c>
      <c r="JQ542" s="1">
        <v>4.4276586</v>
      </c>
      <c r="JR542" s="1">
        <v>0.1753094</v>
      </c>
      <c r="JS542" s="1">
        <v>2.6532691</v>
      </c>
      <c r="JT542" s="1">
        <v>2.0094218</v>
      </c>
      <c r="JU542" s="1">
        <v>1.0875368</v>
      </c>
      <c r="JV542" s="1">
        <v>0.42962521</v>
      </c>
      <c r="JW542" s="1">
        <v>0.23436853</v>
      </c>
      <c r="JX542" s="1">
        <v>0.11623388</v>
      </c>
      <c r="JY542" s="1">
        <v>0.037162654</v>
      </c>
      <c r="JZ542" s="1">
        <v>0.018693119</v>
      </c>
      <c r="KA542" s="1">
        <v>941.375</v>
      </c>
      <c r="KB542" s="1">
        <v>559.625</v>
      </c>
      <c r="KC542" s="1">
        <v>428.0</v>
      </c>
      <c r="KD542" s="1">
        <v>362.0</v>
      </c>
      <c r="KE542" s="1">
        <v>313.0</v>
      </c>
      <c r="KF542" s="1">
        <v>258.0</v>
      </c>
      <c r="KG542" s="1">
        <v>157.5</v>
      </c>
      <c r="KH542" s="1">
        <v>96.25</v>
      </c>
      <c r="KI542" s="1">
        <v>0.5</v>
      </c>
      <c r="KJ542" s="1">
        <v>0.70710677</v>
      </c>
      <c r="KK542" s="1">
        <v>0.5</v>
      </c>
      <c r="KL542" s="1">
        <v>0.5</v>
      </c>
      <c r="KM542" s="1">
        <v>0.5</v>
      </c>
      <c r="KN542" s="1">
        <v>0.70710677</v>
      </c>
      <c r="KO542" s="1">
        <v>-3.0810115</v>
      </c>
      <c r="KP542" s="1">
        <v>-3.0511806</v>
      </c>
      <c r="KQ542" s="1">
        <v>-2.9799387</v>
      </c>
      <c r="KR542" s="1">
        <v>-8.5163565</v>
      </c>
      <c r="KS542" s="1">
        <v>-8.2594557</v>
      </c>
      <c r="KT542" s="1">
        <v>-7.8735371</v>
      </c>
      <c r="KU542" s="1">
        <v>1.3185748</v>
      </c>
      <c r="KV542" s="1">
        <v>247.0</v>
      </c>
      <c r="KW542" s="1">
        <v>268.375</v>
      </c>
      <c r="KX542" s="1">
        <v>188.25</v>
      </c>
      <c r="KY542" s="1">
        <v>72.125</v>
      </c>
      <c r="KZ542" s="1">
        <v>33.5</v>
      </c>
      <c r="LA542" s="1">
        <v>16.125</v>
      </c>
      <c r="LB542" s="1">
        <v>7.0</v>
      </c>
      <c r="LC542" s="1">
        <v>3.0</v>
      </c>
      <c r="LD542" s="1">
        <v>0.10338785</v>
      </c>
      <c r="LE542" s="1">
        <v>0.051450275</v>
      </c>
      <c r="LF542" s="1">
        <v>0.76542729</v>
      </c>
      <c r="LG542" s="1">
        <v>0.62834644</v>
      </c>
      <c r="LH542" s="1">
        <v>0.44522247</v>
      </c>
      <c r="LI542" s="1">
        <v>0.4574689</v>
      </c>
      <c r="LJ542" s="1">
        <v>0.70951611</v>
      </c>
      <c r="LK542" s="1">
        <v>1.22708</v>
      </c>
      <c r="LL542" s="1">
        <v>1.4969388</v>
      </c>
      <c r="LM542" s="1">
        <v>1.3040549</v>
      </c>
      <c r="LN542" s="1">
        <v>0.70571196</v>
      </c>
      <c r="LO542" s="1">
        <v>1.6365974</v>
      </c>
      <c r="LP542" s="1">
        <v>2.8704605</v>
      </c>
      <c r="LQ542" s="1">
        <v>3.6786463</v>
      </c>
      <c r="LR542" s="1">
        <v>3.9879587</v>
      </c>
      <c r="LS542" s="1">
        <v>4.3696575</v>
      </c>
      <c r="LT542" s="1">
        <v>4.9901319</v>
      </c>
      <c r="LU542" s="1">
        <v>5.0025301</v>
      </c>
      <c r="LV542" s="1">
        <v>1.4286255</v>
      </c>
      <c r="LW542" s="1">
        <v>529.17999</v>
      </c>
      <c r="LX542" s="1">
        <v>756.0</v>
      </c>
      <c r="LY542" s="1">
        <v>1257.625</v>
      </c>
      <c r="LZ542" s="1">
        <v>675.25</v>
      </c>
      <c r="MA542" s="1">
        <v>306.375</v>
      </c>
      <c r="MB542" s="1">
        <v>100.875</v>
      </c>
      <c r="MC542" s="1">
        <v>44.25</v>
      </c>
      <c r="MD542" s="1">
        <v>18.625</v>
      </c>
      <c r="ME542" s="1">
        <v>7.0</v>
      </c>
      <c r="MF542" s="1">
        <v>3.0</v>
      </c>
      <c r="MG542" s="1">
        <v>1010.625</v>
      </c>
      <c r="MH542" s="1">
        <v>406.875</v>
      </c>
      <c r="MI542" s="1">
        <v>118.125</v>
      </c>
      <c r="MJ542" s="1">
        <v>28.75</v>
      </c>
      <c r="MK542" s="1">
        <v>10.75</v>
      </c>
      <c r="ML542" s="1">
        <v>2.5</v>
      </c>
      <c r="MM542" s="1">
        <v>0.0</v>
      </c>
      <c r="MN542" s="1">
        <v>0.0</v>
      </c>
      <c r="MO542" s="1">
        <v>372.68698</v>
      </c>
      <c r="MP542" s="1">
        <v>1224.0</v>
      </c>
      <c r="MQ542" s="1">
        <v>38.0</v>
      </c>
      <c r="MR542" s="1">
        <v>122.0</v>
      </c>
    </row>
    <row r="543">
      <c r="A543" s="1" t="s">
        <v>1438</v>
      </c>
      <c r="B543" s="1" t="s">
        <v>1439</v>
      </c>
      <c r="C543" s="1">
        <v>1.8463082</v>
      </c>
      <c r="D543" s="1">
        <v>-101097.99</v>
      </c>
      <c r="E543" s="1">
        <v>-785128.31</v>
      </c>
      <c r="F543" s="1">
        <v>62.81308</v>
      </c>
      <c r="G543" s="1">
        <v>-8.5536804</v>
      </c>
      <c r="H543" s="1">
        <v>8.5536804</v>
      </c>
      <c r="I543" s="1">
        <v>0.19905999</v>
      </c>
      <c r="J543" s="1">
        <v>64.345413</v>
      </c>
      <c r="K543" s="1">
        <v>706.82611</v>
      </c>
      <c r="L543" s="1">
        <v>0.0</v>
      </c>
      <c r="M543" s="1">
        <v>0.0</v>
      </c>
      <c r="N543" s="1">
        <v>706.82611</v>
      </c>
      <c r="O543" s="1">
        <v>0.0</v>
      </c>
      <c r="P543" s="1">
        <v>0.0</v>
      </c>
      <c r="Q543" s="1">
        <v>0.0</v>
      </c>
      <c r="R543" s="1">
        <v>2.0</v>
      </c>
      <c r="S543" s="1">
        <v>3.0</v>
      </c>
      <c r="T543" s="1">
        <v>2.0</v>
      </c>
      <c r="U543" s="1">
        <v>0.0</v>
      </c>
      <c r="V543" s="1">
        <v>18.0</v>
      </c>
      <c r="W543" s="1">
        <v>0.0</v>
      </c>
      <c r="X543" s="1">
        <v>55.0</v>
      </c>
      <c r="Y543" s="1">
        <v>3.0</v>
      </c>
      <c r="Z543" s="1">
        <v>5.0</v>
      </c>
      <c r="AA543" s="1">
        <v>28.0</v>
      </c>
      <c r="AB543" s="1">
        <v>23.0</v>
      </c>
      <c r="AC543" s="1">
        <v>74.798836</v>
      </c>
      <c r="AD543" s="1">
        <v>1.3599788</v>
      </c>
      <c r="AE543" s="1">
        <v>0.0</v>
      </c>
      <c r="AF543" s="1">
        <v>0.0</v>
      </c>
      <c r="AG543" s="1">
        <v>24.0</v>
      </c>
      <c r="AH543" s="1">
        <v>0.0</v>
      </c>
      <c r="AI543" s="1">
        <v>0.0</v>
      </c>
      <c r="AJ543" s="1">
        <v>27.0</v>
      </c>
      <c r="AK543" s="1">
        <v>0.0</v>
      </c>
      <c r="AL543" s="1">
        <v>3.0</v>
      </c>
      <c r="AM543" s="1">
        <v>1.0</v>
      </c>
      <c r="AN543" s="1">
        <v>0.0</v>
      </c>
      <c r="AO543" s="1">
        <v>0.0</v>
      </c>
      <c r="AP543" s="1">
        <v>1.2726258</v>
      </c>
      <c r="AQ543" s="1">
        <v>-2.63167</v>
      </c>
      <c r="AR543" s="1">
        <v>-0.63882929</v>
      </c>
      <c r="AS543" s="1">
        <v>0.69764346</v>
      </c>
      <c r="AT543" s="1">
        <v>2.5768995</v>
      </c>
      <c r="AU543" s="1">
        <v>-2.536593</v>
      </c>
      <c r="AV543" s="1">
        <v>-0.53807992</v>
      </c>
      <c r="AW543" s="1">
        <v>0.80591482</v>
      </c>
      <c r="AX543" s="1">
        <v>2.6802356</v>
      </c>
      <c r="AY543" s="1">
        <v>-2.3691096</v>
      </c>
      <c r="AZ543" s="1">
        <v>-0.49986199</v>
      </c>
      <c r="BA543" s="1">
        <v>0.85431087</v>
      </c>
      <c r="BB543" s="1">
        <v>2.8459911</v>
      </c>
      <c r="BC543" s="1">
        <v>32.75259</v>
      </c>
      <c r="BD543" s="1">
        <v>5.0</v>
      </c>
      <c r="BE543" s="1">
        <v>0.16666667</v>
      </c>
      <c r="BF543" s="1">
        <v>18.0</v>
      </c>
      <c r="BG543" s="1">
        <v>57.0</v>
      </c>
      <c r="BH543" s="1">
        <v>1.0</v>
      </c>
      <c r="BI543" s="1">
        <v>30.0</v>
      </c>
      <c r="BJ543" s="1">
        <v>4.0</v>
      </c>
      <c r="BK543" s="1">
        <v>8.0</v>
      </c>
      <c r="BL543" s="1">
        <v>0.26666668</v>
      </c>
      <c r="BM543" s="1">
        <v>38.0</v>
      </c>
      <c r="BN543" s="1">
        <v>0.0</v>
      </c>
      <c r="BO543" s="1">
        <v>0.0</v>
      </c>
      <c r="BP543" s="1">
        <v>0.0</v>
      </c>
      <c r="BQ543" s="1">
        <v>19.984917</v>
      </c>
      <c r="BR543" s="1">
        <v>16.620909</v>
      </c>
      <c r="BS543" s="1">
        <v>14.71266</v>
      </c>
      <c r="BT543" s="1">
        <v>16.863596</v>
      </c>
      <c r="BU543" s="1">
        <v>13.397998</v>
      </c>
      <c r="BV543" s="1">
        <v>9.3997707</v>
      </c>
      <c r="BW543" s="1">
        <v>7.6569715</v>
      </c>
      <c r="BX543" s="1">
        <v>10.279407</v>
      </c>
      <c r="BY543" s="1">
        <v>0.0</v>
      </c>
      <c r="BZ543" s="1">
        <v>0.0</v>
      </c>
      <c r="CA543" s="1">
        <v>0.0</v>
      </c>
      <c r="CB543" s="1">
        <v>0.0</v>
      </c>
      <c r="CC543" s="1">
        <v>0.94887263</v>
      </c>
      <c r="CD543" s="1">
        <v>0.67120183</v>
      </c>
      <c r="CE543" s="1">
        <v>18.0</v>
      </c>
      <c r="CF543" s="1">
        <v>0.0</v>
      </c>
      <c r="CG543" s="1">
        <v>0.0</v>
      </c>
      <c r="CH543" s="1">
        <v>0.0</v>
      </c>
      <c r="CI543" s="1">
        <v>0.0</v>
      </c>
      <c r="CJ543" s="1">
        <v>-34.454445</v>
      </c>
      <c r="CK543" s="1">
        <v>21.49758</v>
      </c>
      <c r="CL543" s="1">
        <v>-102.37432</v>
      </c>
      <c r="CM543" s="1">
        <v>-85.54586</v>
      </c>
      <c r="CN543" s="1">
        <v>1.1920944</v>
      </c>
      <c r="CO543" s="1">
        <v>0.0</v>
      </c>
      <c r="CP543" s="1">
        <v>-0.56382561</v>
      </c>
      <c r="CQ543" s="1">
        <v>-0.0028191253</v>
      </c>
      <c r="CR543" s="1">
        <v>-0.56100649</v>
      </c>
      <c r="CS543" s="1">
        <v>-20.415945</v>
      </c>
      <c r="CT543" s="1">
        <v>0.0</v>
      </c>
      <c r="CU543" s="1">
        <v>8.7969275</v>
      </c>
      <c r="CV543" s="1">
        <v>20.241861</v>
      </c>
      <c r="CW543" s="1">
        <v>19.604816</v>
      </c>
      <c r="CX543" s="1">
        <v>16.828455</v>
      </c>
      <c r="CY543" s="1">
        <v>0.0</v>
      </c>
      <c r="CZ543" s="1">
        <v>0.0</v>
      </c>
      <c r="DA543" s="1">
        <v>1.0</v>
      </c>
      <c r="DB543" s="1">
        <v>0.0</v>
      </c>
      <c r="DC543" s="1">
        <v>0.0</v>
      </c>
      <c r="DD543" s="1">
        <v>0.0</v>
      </c>
      <c r="DE543" s="1">
        <v>0.0</v>
      </c>
      <c r="DF543" s="1">
        <v>-0.82682616</v>
      </c>
      <c r="DG543" s="1">
        <v>-0.38350981</v>
      </c>
      <c r="DH543" s="1">
        <v>0.079449289</v>
      </c>
      <c r="DI543" s="1">
        <v>2.561048</v>
      </c>
      <c r="DJ543" s="1">
        <v>-1.0392754</v>
      </c>
      <c r="DK543" s="1">
        <v>-0.26386139</v>
      </c>
      <c r="DL543" s="1">
        <v>0.16445385</v>
      </c>
      <c r="DM543" s="1">
        <v>2.6972477</v>
      </c>
      <c r="DN543" s="1">
        <v>-0.52146918</v>
      </c>
      <c r="DO543" s="1">
        <v>-0.21605732</v>
      </c>
      <c r="DP543" s="1">
        <v>0.19305076</v>
      </c>
      <c r="DQ543" s="1">
        <v>2.85519</v>
      </c>
      <c r="DR543" s="1">
        <v>0.045052346</v>
      </c>
      <c r="DS543" s="1">
        <v>3.2879105</v>
      </c>
      <c r="DT543" s="1">
        <v>9.0876179</v>
      </c>
      <c r="DU543" s="1">
        <v>4.795918</v>
      </c>
      <c r="DV543" s="1">
        <v>4.7691607</v>
      </c>
      <c r="DW543" s="1">
        <v>6.5860896</v>
      </c>
      <c r="DX543" s="1">
        <v>-6.4400444</v>
      </c>
      <c r="DY543" s="1">
        <v>0.0</v>
      </c>
      <c r="DZ543" s="1">
        <v>11.036489</v>
      </c>
      <c r="EA543" s="1">
        <v>11.525055</v>
      </c>
      <c r="EB543" s="1">
        <v>0.93824607</v>
      </c>
      <c r="EC543" s="1">
        <v>14.0</v>
      </c>
      <c r="ED543" s="1">
        <v>5.8183479</v>
      </c>
      <c r="EE543" s="1">
        <v>1.3157655</v>
      </c>
      <c r="EF543" s="1">
        <v>6.9435229</v>
      </c>
      <c r="EG543" s="1">
        <v>22.68</v>
      </c>
      <c r="EH543" s="1">
        <v>10.857822</v>
      </c>
      <c r="EI543" s="1">
        <v>7.6505208</v>
      </c>
      <c r="EJ543" s="1">
        <v>16.039499</v>
      </c>
      <c r="EK543" s="1">
        <v>7.572093</v>
      </c>
      <c r="EL543" s="1">
        <v>5.2824116</v>
      </c>
      <c r="EM543" s="1">
        <v>4.3375921</v>
      </c>
      <c r="EN543" s="1">
        <v>4.0</v>
      </c>
      <c r="EO543" s="1">
        <v>3.0</v>
      </c>
      <c r="EP543" s="1">
        <v>1.0</v>
      </c>
      <c r="EQ543" s="1">
        <v>1.0</v>
      </c>
      <c r="ER543" s="1">
        <v>6.6399999</v>
      </c>
      <c r="ES543" s="1">
        <v>-7.2906699</v>
      </c>
      <c r="ET543" s="1">
        <v>2.3696465</v>
      </c>
      <c r="EU543" s="1">
        <v>-101291.43</v>
      </c>
      <c r="EV543" s="1">
        <v>-778730.12</v>
      </c>
      <c r="EW543" s="1">
        <v>65.207138</v>
      </c>
      <c r="EX543" s="1">
        <v>-8.9930296</v>
      </c>
      <c r="EY543" s="1">
        <v>8.9930296</v>
      </c>
      <c r="EZ543" s="1">
        <v>-0.25981</v>
      </c>
      <c r="FA543" s="1">
        <v>11.480311</v>
      </c>
      <c r="FB543" s="1">
        <v>0.0</v>
      </c>
      <c r="FC543" s="1">
        <v>1.0</v>
      </c>
      <c r="FD543" s="1">
        <v>0.15184143</v>
      </c>
      <c r="FE543" s="1">
        <v>0.89388508</v>
      </c>
      <c r="FF543" s="1">
        <v>19.0</v>
      </c>
      <c r="FG543" s="1">
        <v>1.0</v>
      </c>
      <c r="FH543" s="1">
        <v>3.0</v>
      </c>
      <c r="FI543" s="1">
        <v>8.0</v>
      </c>
      <c r="FJ543" s="1">
        <v>1.0</v>
      </c>
      <c r="FK543" s="1">
        <v>0.0</v>
      </c>
      <c r="FL543" s="1">
        <v>0.0</v>
      </c>
      <c r="FM543" s="1">
        <v>2.1213515</v>
      </c>
      <c r="FN543" s="1">
        <v>-2.1213515</v>
      </c>
      <c r="FO543" s="1">
        <v>0.093866408</v>
      </c>
      <c r="FP543" s="1">
        <v>0.16032577</v>
      </c>
      <c r="FQ543" s="1">
        <v>51.787575</v>
      </c>
      <c r="FR543" s="1">
        <v>87.390602</v>
      </c>
      <c r="FS543" s="1">
        <v>0.0</v>
      </c>
      <c r="FT543" s="1">
        <v>41.538612</v>
      </c>
      <c r="FU543" s="1">
        <v>0.0</v>
      </c>
      <c r="FV543" s="1">
        <v>0.0</v>
      </c>
      <c r="FW543" s="1">
        <v>0.0</v>
      </c>
      <c r="FX543" s="1">
        <v>77.946503</v>
      </c>
      <c r="FY543" s="1">
        <v>142.02736</v>
      </c>
      <c r="FZ543" s="1">
        <v>0.0</v>
      </c>
      <c r="GA543" s="1">
        <v>0.0</v>
      </c>
      <c r="GB543" s="1">
        <v>0.0</v>
      </c>
      <c r="GC543" s="1">
        <v>12.196804</v>
      </c>
      <c r="GD543" s="1">
        <v>2.7775381</v>
      </c>
      <c r="GE543" s="1">
        <v>0.96397495</v>
      </c>
      <c r="GF543" s="1">
        <v>0.56523454</v>
      </c>
      <c r="GG543" s="1">
        <v>0.036025025</v>
      </c>
      <c r="GH543" s="1">
        <v>0.036025025</v>
      </c>
      <c r="GI543" s="1">
        <v>0.43476549</v>
      </c>
      <c r="GJ543" s="1">
        <v>0.0</v>
      </c>
      <c r="GK543" s="1">
        <v>400.69064</v>
      </c>
      <c r="GL543" s="1">
        <v>234.94821</v>
      </c>
      <c r="GM543" s="1">
        <v>14.974342</v>
      </c>
      <c r="GN543" s="1">
        <v>14.974342</v>
      </c>
      <c r="GO543" s="1">
        <v>180.7168</v>
      </c>
      <c r="GP543" s="1">
        <v>0.0</v>
      </c>
      <c r="GQ543" s="1">
        <v>0.5</v>
      </c>
      <c r="GR543" s="1">
        <v>1.0</v>
      </c>
      <c r="GS543" s="1">
        <v>2.4870808</v>
      </c>
      <c r="GT543" s="1">
        <v>-93142.211</v>
      </c>
      <c r="GU543" s="1">
        <v>-771864.44</v>
      </c>
      <c r="GV543" s="1">
        <v>41.378792</v>
      </c>
      <c r="GW543" s="1">
        <v>-8.7279997</v>
      </c>
      <c r="GX543" s="1">
        <v>8.7279997</v>
      </c>
      <c r="GY543" s="1">
        <v>-0.016100001</v>
      </c>
      <c r="GZ543" s="1">
        <v>11105.604</v>
      </c>
      <c r="HA543" s="1">
        <v>1648.5985</v>
      </c>
      <c r="HB543" s="1">
        <v>9705.2402</v>
      </c>
      <c r="HC543" s="1">
        <v>10857.369</v>
      </c>
      <c r="HD543" s="1">
        <v>1084.4915</v>
      </c>
      <c r="HE543" s="1">
        <v>6116.6782</v>
      </c>
      <c r="HF543" s="1">
        <v>3904.4343</v>
      </c>
      <c r="HG543" s="1">
        <v>0.0</v>
      </c>
      <c r="HH543" s="1">
        <v>0.0</v>
      </c>
      <c r="HI543" s="1">
        <v>0.0</v>
      </c>
      <c r="HJ543" s="1">
        <v>0.0</v>
      </c>
      <c r="HK543" s="1">
        <v>1.0</v>
      </c>
      <c r="HL543" s="1">
        <v>0.0</v>
      </c>
      <c r="HM543" s="1">
        <v>0.0</v>
      </c>
      <c r="HN543" s="1">
        <v>0.0</v>
      </c>
      <c r="HO543" s="1">
        <v>1.0</v>
      </c>
      <c r="HP543" s="1">
        <v>0.0</v>
      </c>
      <c r="HQ543" s="1">
        <v>415.66501</v>
      </c>
      <c r="HR543" s="1">
        <v>0.0</v>
      </c>
      <c r="HS543" s="1">
        <v>0.0</v>
      </c>
      <c r="HT543" s="1">
        <v>0.0</v>
      </c>
      <c r="HU543" s="1">
        <v>415.66501</v>
      </c>
      <c r="HV543" s="1">
        <v>0.0</v>
      </c>
      <c r="HW543" s="1">
        <v>9.0</v>
      </c>
      <c r="HX543" s="1">
        <v>0.0</v>
      </c>
      <c r="HY543" s="1">
        <v>5.452878</v>
      </c>
      <c r="HZ543" s="1">
        <v>3.0</v>
      </c>
      <c r="IA543" s="1">
        <v>0.0</v>
      </c>
      <c r="IB543" s="1">
        <v>0.0</v>
      </c>
      <c r="IC543" s="1">
        <v>0.96428573</v>
      </c>
      <c r="ID543" s="1">
        <v>6.28827</v>
      </c>
      <c r="IE543" s="1">
        <v>10.999887</v>
      </c>
      <c r="IF543" s="1">
        <v>37.920593</v>
      </c>
      <c r="IG543" s="1">
        <v>0.0</v>
      </c>
      <c r="IH543" s="1">
        <v>0.0</v>
      </c>
      <c r="II543" s="1">
        <v>6.37115</v>
      </c>
      <c r="IJ543" s="1">
        <v>0.0</v>
      </c>
      <c r="IK543" s="1">
        <v>0.0</v>
      </c>
      <c r="IL543" s="1">
        <v>261.03336</v>
      </c>
      <c r="IM543" s="1">
        <v>0.0</v>
      </c>
      <c r="IN543" s="1">
        <v>131.66122</v>
      </c>
      <c r="IO543" s="1">
        <v>11.75351</v>
      </c>
      <c r="IP543" s="1">
        <v>0.0</v>
      </c>
      <c r="IQ543" s="1">
        <v>10.999887</v>
      </c>
      <c r="IR543" s="1">
        <v>31.671967</v>
      </c>
      <c r="IS543" s="1">
        <v>11.614578</v>
      </c>
      <c r="IT543" s="1">
        <v>41.534996</v>
      </c>
      <c r="IU543" s="1">
        <v>250.28766</v>
      </c>
      <c r="IV543" s="1">
        <v>1.8990928</v>
      </c>
      <c r="IW543" s="1">
        <v>99.978043</v>
      </c>
      <c r="IX543" s="1">
        <v>5.4116616</v>
      </c>
      <c r="IY543" s="1">
        <v>2.1119692</v>
      </c>
      <c r="IZ543" s="1">
        <v>1.1486543</v>
      </c>
      <c r="JA543" s="1">
        <v>57.139999</v>
      </c>
      <c r="JB543" s="1">
        <v>0.38983503</v>
      </c>
      <c r="JC543" s="1">
        <v>5.9068904</v>
      </c>
      <c r="JD543" s="1">
        <v>3.9688451</v>
      </c>
      <c r="JE543" s="1">
        <v>9.2561207</v>
      </c>
      <c r="JF543" s="1">
        <v>415.66501</v>
      </c>
      <c r="JG543" s="1">
        <v>556.46454</v>
      </c>
      <c r="JH543" s="1">
        <v>393.625</v>
      </c>
      <c r="JI543" s="1">
        <v>435.17892</v>
      </c>
      <c r="JJ543" s="1">
        <v>2.503756</v>
      </c>
      <c r="JK543" s="1">
        <v>0.0</v>
      </c>
      <c r="JL543" s="1">
        <v>0.0</v>
      </c>
      <c r="JM543" s="1">
        <v>11.365152</v>
      </c>
      <c r="JN543" s="1">
        <v>342.06894</v>
      </c>
      <c r="JO543" s="1">
        <v>15.681574</v>
      </c>
      <c r="JP543" s="1">
        <v>31.611399</v>
      </c>
      <c r="JQ543" s="1">
        <v>4.5092702</v>
      </c>
      <c r="JR543" s="1">
        <v>0.28594226</v>
      </c>
      <c r="JS543" s="1">
        <v>2.566669</v>
      </c>
      <c r="JT543" s="1">
        <v>1.7983098</v>
      </c>
      <c r="JU543" s="1">
        <v>0.74779165</v>
      </c>
      <c r="JV543" s="1">
        <v>0.26902971</v>
      </c>
      <c r="JW543" s="1">
        <v>0.12017574</v>
      </c>
      <c r="JX543" s="1">
        <v>0.033444177</v>
      </c>
      <c r="JY543" s="1">
        <v>0.0041423333</v>
      </c>
      <c r="JZ543" s="1">
        <v>0.0</v>
      </c>
      <c r="KA543" s="1">
        <v>1153.625</v>
      </c>
      <c r="KB543" s="1">
        <v>676.0</v>
      </c>
      <c r="KC543" s="1">
        <v>517.125</v>
      </c>
      <c r="KD543" s="1">
        <v>452.125</v>
      </c>
      <c r="KE543" s="1">
        <v>404.125</v>
      </c>
      <c r="KF543" s="1">
        <v>334.25</v>
      </c>
      <c r="KG543" s="1">
        <v>188.125</v>
      </c>
      <c r="KH543" s="1">
        <v>91.0</v>
      </c>
      <c r="KI543" s="1">
        <v>0.70710677</v>
      </c>
      <c r="KJ543" s="1">
        <v>0.86602539</v>
      </c>
      <c r="KK543" s="1">
        <v>0.5</v>
      </c>
      <c r="KL543" s="1">
        <v>0.5</v>
      </c>
      <c r="KM543" s="1">
        <v>0.70710677</v>
      </c>
      <c r="KN543" s="1">
        <v>0.5</v>
      </c>
      <c r="KO543" s="1">
        <v>-2.5609992</v>
      </c>
      <c r="KP543" s="1">
        <v>-2.5539584</v>
      </c>
      <c r="KQ543" s="1">
        <v>-2.5363135</v>
      </c>
      <c r="KR543" s="1">
        <v>-5.5087757</v>
      </c>
      <c r="KS543" s="1">
        <v>-5.3882442</v>
      </c>
      <c r="KT543" s="1">
        <v>-5.1923709</v>
      </c>
      <c r="KU543" s="1">
        <v>1.3924347</v>
      </c>
      <c r="KV543" s="1">
        <v>229.0</v>
      </c>
      <c r="KW543" s="1">
        <v>210.125</v>
      </c>
      <c r="KX543" s="1">
        <v>115.75</v>
      </c>
      <c r="KY543" s="1">
        <v>38.375</v>
      </c>
      <c r="KZ543" s="1">
        <v>16.125</v>
      </c>
      <c r="LA543" s="1">
        <v>5.125</v>
      </c>
      <c r="LB543" s="1">
        <v>0.625</v>
      </c>
      <c r="LC543" s="1">
        <v>0.0</v>
      </c>
      <c r="LD543" s="1">
        <v>0.049794536</v>
      </c>
      <c r="LE543" s="1">
        <v>0.013270666</v>
      </c>
      <c r="LF543" s="1">
        <v>0.74197942</v>
      </c>
      <c r="LG543" s="1">
        <v>0.62409288</v>
      </c>
      <c r="LH543" s="1">
        <v>0.76157504</v>
      </c>
      <c r="LI543" s="1">
        <v>0.97016919</v>
      </c>
      <c r="LJ543" s="1">
        <v>1.0814103</v>
      </c>
      <c r="LK543" s="1">
        <v>0.96391338</v>
      </c>
      <c r="LL543" s="1">
        <v>0.77221376</v>
      </c>
      <c r="LM543" s="1">
        <v>1.2538831</v>
      </c>
      <c r="LN543" s="1">
        <v>0.32878393</v>
      </c>
      <c r="LO543" s="1">
        <v>1.4265846</v>
      </c>
      <c r="LP543" s="1">
        <v>2.461242</v>
      </c>
      <c r="LQ543" s="1">
        <v>3.3499801</v>
      </c>
      <c r="LR543" s="1">
        <v>3.7507133</v>
      </c>
      <c r="LS543" s="1">
        <v>5.3414574</v>
      </c>
      <c r="LT543" s="1">
        <v>6.3307414</v>
      </c>
      <c r="LU543" s="1">
        <v>0.0</v>
      </c>
      <c r="LV543" s="1">
        <v>1.4503361</v>
      </c>
      <c r="LW543" s="1">
        <v>642.26489</v>
      </c>
      <c r="LX543" s="1">
        <v>931.5</v>
      </c>
      <c r="LY543" s="1">
        <v>1383.375</v>
      </c>
      <c r="LZ543" s="1">
        <v>650.25</v>
      </c>
      <c r="MA543" s="1">
        <v>240.0</v>
      </c>
      <c r="MB543" s="1">
        <v>71.25</v>
      </c>
      <c r="MC543" s="1">
        <v>25.75</v>
      </c>
      <c r="MD543" s="1">
        <v>6.0</v>
      </c>
      <c r="ME543" s="1">
        <v>0.625</v>
      </c>
      <c r="MF543" s="1">
        <v>0.0</v>
      </c>
      <c r="MG543" s="1">
        <v>1154.375</v>
      </c>
      <c r="MH543" s="1">
        <v>440.125</v>
      </c>
      <c r="MI543" s="1">
        <v>124.25</v>
      </c>
      <c r="MJ543" s="1">
        <v>32.875</v>
      </c>
      <c r="MK543" s="1">
        <v>9.625</v>
      </c>
      <c r="ML543" s="1">
        <v>0.875</v>
      </c>
      <c r="MM543" s="1">
        <v>0.0</v>
      </c>
      <c r="MN543" s="1">
        <v>0.0</v>
      </c>
      <c r="MO543" s="1">
        <v>373.5</v>
      </c>
      <c r="MP543" s="1">
        <v>2628.0</v>
      </c>
      <c r="MQ543" s="1">
        <v>38.0</v>
      </c>
      <c r="MR543" s="1">
        <v>142.0</v>
      </c>
    </row>
    <row r="544">
      <c r="A544" s="1" t="s">
        <v>1440</v>
      </c>
      <c r="B544" s="1" t="s">
        <v>1441</v>
      </c>
      <c r="C544" s="1">
        <v>3.8462124</v>
      </c>
      <c r="D544" s="1">
        <v>-100289.41</v>
      </c>
      <c r="E544" s="1">
        <v>-754122.88</v>
      </c>
      <c r="F544" s="1">
        <v>-20.69211</v>
      </c>
      <c r="G544" s="1">
        <v>-8.5040798</v>
      </c>
      <c r="H544" s="1">
        <v>8.5040798</v>
      </c>
      <c r="I544" s="1">
        <v>0.095700003</v>
      </c>
      <c r="J544" s="1">
        <v>61.200996</v>
      </c>
      <c r="K544" s="1">
        <v>704.03693</v>
      </c>
      <c r="L544" s="1">
        <v>0.0</v>
      </c>
      <c r="M544" s="1">
        <v>0.0</v>
      </c>
      <c r="N544" s="1">
        <v>704.03693</v>
      </c>
      <c r="O544" s="1">
        <v>0.0</v>
      </c>
      <c r="P544" s="1">
        <v>0.0</v>
      </c>
      <c r="Q544" s="1">
        <v>0.0</v>
      </c>
      <c r="R544" s="1">
        <v>2.0</v>
      </c>
      <c r="S544" s="1">
        <v>3.0</v>
      </c>
      <c r="T544" s="1">
        <v>3.0</v>
      </c>
      <c r="U544" s="1">
        <v>0.0</v>
      </c>
      <c r="V544" s="1">
        <v>12.0</v>
      </c>
      <c r="W544" s="1">
        <v>0.0</v>
      </c>
      <c r="X544" s="1">
        <v>55.0</v>
      </c>
      <c r="Y544" s="1">
        <v>3.0</v>
      </c>
      <c r="Z544" s="1">
        <v>6.0</v>
      </c>
      <c r="AA544" s="1">
        <v>26.0</v>
      </c>
      <c r="AB544" s="1">
        <v>20.0</v>
      </c>
      <c r="AC544" s="1">
        <v>78.099785</v>
      </c>
      <c r="AD544" s="1">
        <v>1.419996</v>
      </c>
      <c r="AE544" s="1">
        <v>0.0</v>
      </c>
      <c r="AF544" s="1">
        <v>0.0</v>
      </c>
      <c r="AG544" s="1">
        <v>21.0</v>
      </c>
      <c r="AH544" s="1">
        <v>0.0</v>
      </c>
      <c r="AI544" s="1">
        <v>0.0</v>
      </c>
      <c r="AJ544" s="1">
        <v>29.0</v>
      </c>
      <c r="AK544" s="1">
        <v>0.0</v>
      </c>
      <c r="AL544" s="1">
        <v>3.0</v>
      </c>
      <c r="AM544" s="1">
        <v>2.0</v>
      </c>
      <c r="AN544" s="1">
        <v>0.0</v>
      </c>
      <c r="AO544" s="1">
        <v>0.0</v>
      </c>
      <c r="AP544" s="1">
        <v>1.5379263</v>
      </c>
      <c r="AQ544" s="1">
        <v>-2.5728669</v>
      </c>
      <c r="AR544" s="1">
        <v>-0.63883168</v>
      </c>
      <c r="AS544" s="1">
        <v>0.70677769</v>
      </c>
      <c r="AT544" s="1">
        <v>2.5275817</v>
      </c>
      <c r="AU544" s="1">
        <v>-2.5047336</v>
      </c>
      <c r="AV544" s="1">
        <v>-0.53807992</v>
      </c>
      <c r="AW544" s="1">
        <v>0.80591482</v>
      </c>
      <c r="AX544" s="1">
        <v>2.6381402</v>
      </c>
      <c r="AY544" s="1">
        <v>-2.3323948</v>
      </c>
      <c r="AZ544" s="1">
        <v>-0.49986199</v>
      </c>
      <c r="BA544" s="1">
        <v>0.85431087</v>
      </c>
      <c r="BB544" s="1">
        <v>2.7675424</v>
      </c>
      <c r="BC544" s="1">
        <v>36.855003</v>
      </c>
      <c r="BD544" s="1">
        <v>10.0</v>
      </c>
      <c r="BE544" s="1">
        <v>0.37037036</v>
      </c>
      <c r="BF544" s="1">
        <v>12.0</v>
      </c>
      <c r="BG544" s="1">
        <v>56.0</v>
      </c>
      <c r="BH544" s="1">
        <v>1.0</v>
      </c>
      <c r="BI544" s="1">
        <v>27.0</v>
      </c>
      <c r="BJ544" s="1">
        <v>5.0</v>
      </c>
      <c r="BK544" s="1">
        <v>12.0</v>
      </c>
      <c r="BL544" s="1">
        <v>0.44444445</v>
      </c>
      <c r="BM544" s="1">
        <v>43.0</v>
      </c>
      <c r="BN544" s="1">
        <v>0.0</v>
      </c>
      <c r="BO544" s="1">
        <v>0.0</v>
      </c>
      <c r="BP544" s="1">
        <v>0.0</v>
      </c>
      <c r="BQ544" s="1">
        <v>18.614674</v>
      </c>
      <c r="BR544" s="1">
        <v>15.677939</v>
      </c>
      <c r="BS544" s="1">
        <v>13.361443</v>
      </c>
      <c r="BT544" s="1">
        <v>14.786246</v>
      </c>
      <c r="BU544" s="1">
        <v>12.70704</v>
      </c>
      <c r="BV544" s="1">
        <v>9.2925463</v>
      </c>
      <c r="BW544" s="1">
        <v>7.0569482</v>
      </c>
      <c r="BX544" s="1">
        <v>8.6801996</v>
      </c>
      <c r="BY544" s="1">
        <v>0.0</v>
      </c>
      <c r="BZ544" s="1">
        <v>0.0</v>
      </c>
      <c r="CA544" s="1">
        <v>0.0</v>
      </c>
      <c r="CB544" s="1">
        <v>0.0</v>
      </c>
      <c r="CC544" s="1">
        <v>0.9438619</v>
      </c>
      <c r="CD544" s="1">
        <v>0.6765421</v>
      </c>
      <c r="CE544" s="1">
        <v>20.0</v>
      </c>
      <c r="CF544" s="1">
        <v>0.0</v>
      </c>
      <c r="CG544" s="1">
        <v>0.0</v>
      </c>
      <c r="CH544" s="1">
        <v>0.0</v>
      </c>
      <c r="CI544" s="1">
        <v>0.0</v>
      </c>
      <c r="CJ544" s="1">
        <v>-26.897861</v>
      </c>
      <c r="CK544" s="1">
        <v>23.236013</v>
      </c>
      <c r="CL544" s="1">
        <v>-93.888725</v>
      </c>
      <c r="CM544" s="1">
        <v>-78.000534</v>
      </c>
      <c r="CN544" s="1">
        <v>1.1763963</v>
      </c>
      <c r="CO544" s="1">
        <v>0.0</v>
      </c>
      <c r="CP544" s="1">
        <v>-0.12818152</v>
      </c>
      <c r="CQ544" s="1">
        <v>1.6313534E-4</v>
      </c>
      <c r="CR544" s="1">
        <v>-0.12834466</v>
      </c>
      <c r="CS544" s="1">
        <v>-9.4104738</v>
      </c>
      <c r="CT544" s="1">
        <v>0.0</v>
      </c>
      <c r="CU544" s="1">
        <v>6.581131</v>
      </c>
      <c r="CV544" s="1">
        <v>22.592546</v>
      </c>
      <c r="CW544" s="1">
        <v>20.109131</v>
      </c>
      <c r="CX544" s="1">
        <v>15.888193</v>
      </c>
      <c r="CY544" s="1">
        <v>0.0</v>
      </c>
      <c r="CZ544" s="1">
        <v>0.0</v>
      </c>
      <c r="DA544" s="1">
        <v>1.0</v>
      </c>
      <c r="DB544" s="1">
        <v>0.0</v>
      </c>
      <c r="DC544" s="1">
        <v>0.0</v>
      </c>
      <c r="DD544" s="1">
        <v>0.0</v>
      </c>
      <c r="DE544" s="1">
        <v>0.0</v>
      </c>
      <c r="DF544" s="1">
        <v>-0.82670164</v>
      </c>
      <c r="DG544" s="1">
        <v>-0.3921715</v>
      </c>
      <c r="DH544" s="1">
        <v>0.084780358</v>
      </c>
      <c r="DI544" s="1">
        <v>2.4758654</v>
      </c>
      <c r="DJ544" s="1">
        <v>-1.039269</v>
      </c>
      <c r="DK544" s="1">
        <v>-0.32006964</v>
      </c>
      <c r="DL544" s="1">
        <v>0.16445385</v>
      </c>
      <c r="DM544" s="1">
        <v>2.6086929</v>
      </c>
      <c r="DN544" s="1">
        <v>-0.528404</v>
      </c>
      <c r="DO544" s="1">
        <v>-0.21605732</v>
      </c>
      <c r="DP544" s="1">
        <v>0.19305076</v>
      </c>
      <c r="DQ544" s="1">
        <v>2.764909</v>
      </c>
      <c r="DR544" s="1">
        <v>0.030043054</v>
      </c>
      <c r="DS544" s="1">
        <v>4.3275876</v>
      </c>
      <c r="DT544" s="1">
        <v>9.4778242</v>
      </c>
      <c r="DU544" s="1">
        <v>5.2214818</v>
      </c>
      <c r="DV544" s="1">
        <v>3.0162632</v>
      </c>
      <c r="DW544" s="1">
        <v>4.8425412</v>
      </c>
      <c r="DX544" s="1">
        <v>-5.0468202</v>
      </c>
      <c r="DY544" s="1">
        <v>0.0</v>
      </c>
      <c r="DZ544" s="1">
        <v>8.1445827</v>
      </c>
      <c r="EA544" s="1">
        <v>10.633019</v>
      </c>
      <c r="EB544" s="1">
        <v>0.94263494</v>
      </c>
      <c r="EC544" s="1">
        <v>14.0</v>
      </c>
      <c r="ED544" s="1">
        <v>5.7843041</v>
      </c>
      <c r="EE544" s="1">
        <v>1.2457403</v>
      </c>
      <c r="EF544" s="1">
        <v>7.0316644</v>
      </c>
      <c r="EG544" s="1">
        <v>22.29081</v>
      </c>
      <c r="EH544" s="1">
        <v>13.223141</v>
      </c>
      <c r="EI544" s="1">
        <v>9.1745148</v>
      </c>
      <c r="EJ544" s="1">
        <v>16.971457</v>
      </c>
      <c r="EK544" s="1">
        <v>9.9499283</v>
      </c>
      <c r="EL544" s="1">
        <v>6.8455625</v>
      </c>
      <c r="EM544" s="1">
        <v>6.4947991</v>
      </c>
      <c r="EN544" s="1">
        <v>5.0</v>
      </c>
      <c r="EO544" s="1">
        <v>3.0</v>
      </c>
      <c r="EP544" s="1">
        <v>1.0</v>
      </c>
      <c r="EQ544" s="1">
        <v>1.0</v>
      </c>
      <c r="ER544" s="1">
        <v>6.1030002</v>
      </c>
      <c r="ES544" s="1">
        <v>-5.6419702</v>
      </c>
      <c r="ET544" s="1">
        <v>3.0734265</v>
      </c>
      <c r="EU544" s="1">
        <v>-100575.42</v>
      </c>
      <c r="EV544" s="1">
        <v>-736293.94</v>
      </c>
      <c r="EW544" s="1">
        <v>-25.832319</v>
      </c>
      <c r="EX544" s="1">
        <v>-9.1302404</v>
      </c>
      <c r="EY544" s="1">
        <v>9.1302404</v>
      </c>
      <c r="EZ544" s="1">
        <v>-0.27298999</v>
      </c>
      <c r="FA544" s="1">
        <v>10.657574</v>
      </c>
      <c r="FB544" s="1">
        <v>0.0</v>
      </c>
      <c r="FC544" s="1">
        <v>1.0</v>
      </c>
      <c r="FD544" s="1">
        <v>0.14244905</v>
      </c>
      <c r="FE544" s="1">
        <v>0.89203155</v>
      </c>
      <c r="FF544" s="1">
        <v>13.0</v>
      </c>
      <c r="FG544" s="1">
        <v>0.0</v>
      </c>
      <c r="FH544" s="1">
        <v>2.0</v>
      </c>
      <c r="FI544" s="1">
        <v>12.0</v>
      </c>
      <c r="FJ544" s="1">
        <v>2.0</v>
      </c>
      <c r="FK544" s="1">
        <v>0.0</v>
      </c>
      <c r="FL544" s="1">
        <v>0.0</v>
      </c>
      <c r="FM544" s="1">
        <v>2.1686063</v>
      </c>
      <c r="FN544" s="1">
        <v>-2.1686063</v>
      </c>
      <c r="FO544" s="1">
        <v>0.09182103</v>
      </c>
      <c r="FP544" s="1">
        <v>0.15894613</v>
      </c>
      <c r="FQ544" s="1">
        <v>73.11451</v>
      </c>
      <c r="FR544" s="1">
        <v>98.004257</v>
      </c>
      <c r="FS544" s="1">
        <v>0.0</v>
      </c>
      <c r="FT544" s="1">
        <v>41.538612</v>
      </c>
      <c r="FU544" s="1">
        <v>0.0</v>
      </c>
      <c r="FV544" s="1">
        <v>0.0</v>
      </c>
      <c r="FW544" s="1">
        <v>0.0</v>
      </c>
      <c r="FX544" s="1">
        <v>115.44186</v>
      </c>
      <c r="FY544" s="1">
        <v>54.89798</v>
      </c>
      <c r="FZ544" s="1">
        <v>0.0</v>
      </c>
      <c r="GA544" s="1">
        <v>0.0</v>
      </c>
      <c r="GB544" s="1">
        <v>0.0</v>
      </c>
      <c r="GC544" s="1">
        <v>12.196804</v>
      </c>
      <c r="GD544" s="1">
        <v>5.2812943</v>
      </c>
      <c r="GE544" s="1">
        <v>0.95635659</v>
      </c>
      <c r="GF544" s="1">
        <v>0.46898755</v>
      </c>
      <c r="GG544" s="1">
        <v>0.043643385</v>
      </c>
      <c r="GH544" s="1">
        <v>0.043643385</v>
      </c>
      <c r="GI544" s="1">
        <v>0.53101248</v>
      </c>
      <c r="GJ544" s="1">
        <v>0.0</v>
      </c>
      <c r="GK544" s="1">
        <v>382.99722</v>
      </c>
      <c r="GL544" s="1">
        <v>187.81793</v>
      </c>
      <c r="GM544" s="1">
        <v>17.478098</v>
      </c>
      <c r="GN544" s="1">
        <v>17.478098</v>
      </c>
      <c r="GO544" s="1">
        <v>212.65738</v>
      </c>
      <c r="GP544" s="1">
        <v>0.0</v>
      </c>
      <c r="GQ544" s="1">
        <v>0.5</v>
      </c>
      <c r="GR544" s="1">
        <v>1.0</v>
      </c>
      <c r="GS544" s="1">
        <v>3.1297388</v>
      </c>
      <c r="GT544" s="1">
        <v>-92447.414</v>
      </c>
      <c r="GU544" s="1">
        <v>-740431.56</v>
      </c>
      <c r="GV544" s="1">
        <v>-32.445549</v>
      </c>
      <c r="GW544" s="1">
        <v>-8.6748695</v>
      </c>
      <c r="GX544" s="1">
        <v>8.6748695</v>
      </c>
      <c r="GY544" s="1">
        <v>0.029619999</v>
      </c>
      <c r="GZ544" s="1">
        <v>9929.1777</v>
      </c>
      <c r="HA544" s="1">
        <v>1390.4304</v>
      </c>
      <c r="HB544" s="1">
        <v>8707.0273</v>
      </c>
      <c r="HC544" s="1">
        <v>9760.8965</v>
      </c>
      <c r="HD544" s="1">
        <v>794.7674</v>
      </c>
      <c r="HE544" s="1">
        <v>2694.8474</v>
      </c>
      <c r="HF544" s="1">
        <v>6439.5625</v>
      </c>
      <c r="HG544" s="1">
        <v>0.0</v>
      </c>
      <c r="HH544" s="1">
        <v>0.0</v>
      </c>
      <c r="HI544" s="1">
        <v>0.0</v>
      </c>
      <c r="HJ544" s="1">
        <v>0.0</v>
      </c>
      <c r="HK544" s="1">
        <v>1.0</v>
      </c>
      <c r="HL544" s="1">
        <v>0.0</v>
      </c>
      <c r="HM544" s="1">
        <v>0.0</v>
      </c>
      <c r="HN544" s="1">
        <v>0.0</v>
      </c>
      <c r="HO544" s="1">
        <v>1.0</v>
      </c>
      <c r="HP544" s="1">
        <v>0.0</v>
      </c>
      <c r="HQ544" s="1">
        <v>400.47531</v>
      </c>
      <c r="HR544" s="1">
        <v>0.0</v>
      </c>
      <c r="HS544" s="1">
        <v>0.0</v>
      </c>
      <c r="HT544" s="1">
        <v>0.0</v>
      </c>
      <c r="HU544" s="1">
        <v>400.47531</v>
      </c>
      <c r="HV544" s="1">
        <v>0.0</v>
      </c>
      <c r="HW544" s="1">
        <v>10.0</v>
      </c>
      <c r="HX544" s="1">
        <v>0.0</v>
      </c>
      <c r="HY544" s="1">
        <v>5.2850347</v>
      </c>
      <c r="HZ544" s="1">
        <v>2.0</v>
      </c>
      <c r="IA544" s="1">
        <v>0.0</v>
      </c>
      <c r="IB544" s="1">
        <v>0.0</v>
      </c>
      <c r="IC544" s="1">
        <v>0.96153843</v>
      </c>
      <c r="ID544" s="1">
        <v>5.50317</v>
      </c>
      <c r="IE544" s="1">
        <v>21.999775</v>
      </c>
      <c r="IF544" s="1">
        <v>37.920593</v>
      </c>
      <c r="IG544" s="1">
        <v>0.0</v>
      </c>
      <c r="IH544" s="1">
        <v>41.852516</v>
      </c>
      <c r="II544" s="1">
        <v>0.0</v>
      </c>
      <c r="IJ544" s="1">
        <v>0.0</v>
      </c>
      <c r="IK544" s="1">
        <v>0.0</v>
      </c>
      <c r="IL544" s="1">
        <v>172.81744</v>
      </c>
      <c r="IM544" s="1">
        <v>75.473625</v>
      </c>
      <c r="IN544" s="1">
        <v>82.652382</v>
      </c>
      <c r="IO544" s="1">
        <v>10.86621</v>
      </c>
      <c r="IP544" s="1">
        <v>0.0</v>
      </c>
      <c r="IQ544" s="1">
        <v>21.999775</v>
      </c>
      <c r="IR544" s="1">
        <v>31.671967</v>
      </c>
      <c r="IS544" s="1">
        <v>10.486856</v>
      </c>
      <c r="IT544" s="1">
        <v>41.534996</v>
      </c>
      <c r="IU544" s="1">
        <v>216.61909</v>
      </c>
      <c r="IV544" s="1">
        <v>43.75161</v>
      </c>
      <c r="IW544" s="1">
        <v>66.652031</v>
      </c>
      <c r="IX544" s="1">
        <v>5.5552487</v>
      </c>
      <c r="IY544" s="1">
        <v>2.0343192</v>
      </c>
      <c r="IZ544" s="1">
        <v>0.96288753</v>
      </c>
      <c r="JA544" s="1">
        <v>66.370003</v>
      </c>
      <c r="JB544" s="1">
        <v>0.40176207</v>
      </c>
      <c r="JC544" s="1">
        <v>5.7548876</v>
      </c>
      <c r="JD544" s="1">
        <v>3.9778409</v>
      </c>
      <c r="JE544" s="1">
        <v>9.0382032</v>
      </c>
      <c r="JF544" s="1">
        <v>400.47531</v>
      </c>
      <c r="JG544" s="1">
        <v>525.43958</v>
      </c>
      <c r="JH544" s="1">
        <v>376.625</v>
      </c>
      <c r="JI544" s="1">
        <v>427.47195</v>
      </c>
      <c r="JJ544" s="1">
        <v>5.0075121</v>
      </c>
      <c r="JK544" s="1">
        <v>0.0</v>
      </c>
      <c r="JL544" s="1">
        <v>0.0</v>
      </c>
      <c r="JM544" s="1">
        <v>11.365152</v>
      </c>
      <c r="JN544" s="1">
        <v>322.95193</v>
      </c>
      <c r="JO544" s="1">
        <v>15.681574</v>
      </c>
      <c r="JP544" s="1">
        <v>34.115154</v>
      </c>
      <c r="JQ544" s="1">
        <v>4.5122695</v>
      </c>
      <c r="JR544" s="1">
        <v>0.26471105</v>
      </c>
      <c r="JS544" s="1">
        <v>2.5390658</v>
      </c>
      <c r="JT544" s="1">
        <v>1.7309799</v>
      </c>
      <c r="JU544" s="1">
        <v>0.80612081</v>
      </c>
      <c r="JV544" s="1">
        <v>0.291217</v>
      </c>
      <c r="JW544" s="1">
        <v>0.12019399</v>
      </c>
      <c r="JX544" s="1">
        <v>0.044354897</v>
      </c>
      <c r="JY544" s="1">
        <v>0.013286233</v>
      </c>
      <c r="JZ544" s="1">
        <v>7.7302451E-4</v>
      </c>
      <c r="KA544" s="1">
        <v>1060.375</v>
      </c>
      <c r="KB544" s="1">
        <v>628.0</v>
      </c>
      <c r="KC544" s="1">
        <v>487.0</v>
      </c>
      <c r="KD544" s="1">
        <v>430.125</v>
      </c>
      <c r="KE544" s="1">
        <v>378.5</v>
      </c>
      <c r="KF544" s="1">
        <v>282.625</v>
      </c>
      <c r="KG544" s="1">
        <v>153.125</v>
      </c>
      <c r="KH544" s="1">
        <v>71.25</v>
      </c>
      <c r="KI544" s="1">
        <v>4.9244289</v>
      </c>
      <c r="KJ544" s="1">
        <v>4.7696962</v>
      </c>
      <c r="KK544" s="1">
        <v>0.70710677</v>
      </c>
      <c r="KL544" s="1">
        <v>0.5</v>
      </c>
      <c r="KM544" s="1">
        <v>0.5</v>
      </c>
      <c r="KN544" s="1">
        <v>0.70710677</v>
      </c>
      <c r="KO544" s="1">
        <v>-2.5083218</v>
      </c>
      <c r="KP544" s="1">
        <v>-2.4905479</v>
      </c>
      <c r="KQ544" s="1">
        <v>-2.425772</v>
      </c>
      <c r="KR544" s="1">
        <v>-6.2455482</v>
      </c>
      <c r="KS544" s="1">
        <v>-6.0384417</v>
      </c>
      <c r="KT544" s="1">
        <v>-5.962956</v>
      </c>
      <c r="KU544" s="1">
        <v>1.4042118</v>
      </c>
      <c r="KV544" s="1">
        <v>226.875</v>
      </c>
      <c r="KW544" s="1">
        <v>219.875</v>
      </c>
      <c r="KX544" s="1">
        <v>133.0</v>
      </c>
      <c r="KY544" s="1">
        <v>41.125</v>
      </c>
      <c r="KZ544" s="1">
        <v>15.875</v>
      </c>
      <c r="LA544" s="1">
        <v>7.625</v>
      </c>
      <c r="LB544" s="1">
        <v>1.875</v>
      </c>
      <c r="LC544" s="1">
        <v>0.25</v>
      </c>
      <c r="LD544" s="1">
        <v>0.053901438</v>
      </c>
      <c r="LE544" s="1">
        <v>0.020633537</v>
      </c>
      <c r="LF544" s="1">
        <v>0.56795967</v>
      </c>
      <c r="LG544" s="1">
        <v>0.5658713</v>
      </c>
      <c r="LH544" s="1">
        <v>0.73093146</v>
      </c>
      <c r="LI544" s="1">
        <v>0.90499538</v>
      </c>
      <c r="LJ544" s="1">
        <v>0.95294434</v>
      </c>
      <c r="LK544" s="1">
        <v>0.60536391</v>
      </c>
      <c r="LL544" s="1">
        <v>0.99957508</v>
      </c>
      <c r="LM544" s="1">
        <v>0.91578513</v>
      </c>
      <c r="LN544" s="1">
        <v>0.29222411</v>
      </c>
      <c r="LO544" s="1">
        <v>1.1807245</v>
      </c>
      <c r="LP544" s="1">
        <v>1.9029537</v>
      </c>
      <c r="LQ544" s="1">
        <v>2.6912537</v>
      </c>
      <c r="LR544" s="1">
        <v>3.8473763</v>
      </c>
      <c r="LS544" s="1">
        <v>5.1485872</v>
      </c>
      <c r="LT544" s="1">
        <v>6.1003976</v>
      </c>
      <c r="LU544" s="1">
        <v>6.0816326</v>
      </c>
      <c r="LV544" s="1">
        <v>1.4224985</v>
      </c>
      <c r="LW544" s="1">
        <v>633.65625</v>
      </c>
      <c r="LX544" s="1">
        <v>901.375</v>
      </c>
      <c r="LY544" s="1">
        <v>1299.0</v>
      </c>
      <c r="LZ544" s="1">
        <v>622.125</v>
      </c>
      <c r="MA544" s="1">
        <v>249.0</v>
      </c>
      <c r="MB544" s="1">
        <v>74.125</v>
      </c>
      <c r="MC544" s="1">
        <v>26.25</v>
      </c>
      <c r="MD544" s="1">
        <v>8.875</v>
      </c>
      <c r="ME544" s="1">
        <v>1.875</v>
      </c>
      <c r="MF544" s="1">
        <v>0.25</v>
      </c>
      <c r="MG544" s="1">
        <v>1072.125</v>
      </c>
      <c r="MH544" s="1">
        <v>402.25</v>
      </c>
      <c r="MI544" s="1">
        <v>116.0</v>
      </c>
      <c r="MJ544" s="1">
        <v>33.0</v>
      </c>
      <c r="MK544" s="1">
        <v>10.375</v>
      </c>
      <c r="ML544" s="1">
        <v>1.25</v>
      </c>
      <c r="MM544" s="1">
        <v>0.0</v>
      </c>
      <c r="MN544" s="1">
        <v>0.0</v>
      </c>
      <c r="MO544" s="1">
        <v>355.48199</v>
      </c>
      <c r="MP544" s="1">
        <v>2225.0</v>
      </c>
      <c r="MQ544" s="1">
        <v>32.0</v>
      </c>
      <c r="MR544" s="1">
        <v>120.0</v>
      </c>
    </row>
    <row r="545">
      <c r="A545" s="1" t="s">
        <v>1442</v>
      </c>
      <c r="B545" s="1" t="s">
        <v>1443</v>
      </c>
      <c r="C545" s="1">
        <v>2.4590995</v>
      </c>
      <c r="D545" s="1">
        <v>-85518.672</v>
      </c>
      <c r="E545" s="1">
        <v>-667310.56</v>
      </c>
      <c r="F545" s="1">
        <v>52.035381</v>
      </c>
      <c r="G545" s="1">
        <v>-8.7379103</v>
      </c>
      <c r="H545" s="1">
        <v>8.7379103</v>
      </c>
      <c r="I545" s="1">
        <v>0.19328</v>
      </c>
      <c r="J545" s="1">
        <v>59.596996</v>
      </c>
      <c r="K545" s="1">
        <v>645.61646</v>
      </c>
      <c r="L545" s="1">
        <v>0.0</v>
      </c>
      <c r="M545" s="1">
        <v>0.0</v>
      </c>
      <c r="N545" s="1">
        <v>645.61646</v>
      </c>
      <c r="O545" s="1">
        <v>0.0</v>
      </c>
      <c r="P545" s="1">
        <v>0.0</v>
      </c>
      <c r="Q545" s="1">
        <v>0.0</v>
      </c>
      <c r="R545" s="1">
        <v>2.0</v>
      </c>
      <c r="S545" s="1">
        <v>3.0</v>
      </c>
      <c r="T545" s="1">
        <v>1.0</v>
      </c>
      <c r="U545" s="1">
        <v>0.0</v>
      </c>
      <c r="V545" s="1">
        <v>12.0</v>
      </c>
      <c r="W545" s="1">
        <v>0.0</v>
      </c>
      <c r="X545" s="1">
        <v>53.0</v>
      </c>
      <c r="Y545" s="1">
        <v>3.0</v>
      </c>
      <c r="Z545" s="1">
        <v>4.0</v>
      </c>
      <c r="AA545" s="1">
        <v>24.0</v>
      </c>
      <c r="AB545" s="1">
        <v>20.0</v>
      </c>
      <c r="AC545" s="1">
        <v>65.704781</v>
      </c>
      <c r="AD545" s="1">
        <v>1.2397128</v>
      </c>
      <c r="AE545" s="1">
        <v>0.0</v>
      </c>
      <c r="AF545" s="1">
        <v>0.0</v>
      </c>
      <c r="AG545" s="1">
        <v>21.0</v>
      </c>
      <c r="AH545" s="1">
        <v>0.0</v>
      </c>
      <c r="AI545" s="1">
        <v>0.0</v>
      </c>
      <c r="AJ545" s="1">
        <v>29.0</v>
      </c>
      <c r="AK545" s="1">
        <v>0.0</v>
      </c>
      <c r="AL545" s="1">
        <v>3.0</v>
      </c>
      <c r="AM545" s="1">
        <v>0.0</v>
      </c>
      <c r="AN545" s="1">
        <v>0.0</v>
      </c>
      <c r="AO545" s="1">
        <v>0.0</v>
      </c>
      <c r="AP545" s="1">
        <v>1.6736318</v>
      </c>
      <c r="AQ545" s="1">
        <v>-2.6322327</v>
      </c>
      <c r="AR545" s="1">
        <v>-0.40324825</v>
      </c>
      <c r="AS545" s="1">
        <v>0.43440789</v>
      </c>
      <c r="AT545" s="1">
        <v>2.5772507</v>
      </c>
      <c r="AU545" s="1">
        <v>-2.5378423</v>
      </c>
      <c r="AV545" s="1">
        <v>-0.33329779</v>
      </c>
      <c r="AW545" s="1">
        <v>0.5074774</v>
      </c>
      <c r="AX545" s="1">
        <v>2.6806056</v>
      </c>
      <c r="AY545" s="1">
        <v>-2.3692811</v>
      </c>
      <c r="AZ545" s="1">
        <v>-0.2317061</v>
      </c>
      <c r="BA545" s="1">
        <v>0.61148536</v>
      </c>
      <c r="BB545" s="1">
        <v>2.8471248</v>
      </c>
      <c r="BC545" s="1">
        <v>33.023003</v>
      </c>
      <c r="BD545" s="1">
        <v>2.0</v>
      </c>
      <c r="BE545" s="1">
        <v>0.079999998</v>
      </c>
      <c r="BF545" s="1">
        <v>12.0</v>
      </c>
      <c r="BG545" s="1">
        <v>54.0</v>
      </c>
      <c r="BH545" s="1">
        <v>1.0</v>
      </c>
      <c r="BI545" s="1">
        <v>25.0</v>
      </c>
      <c r="BJ545" s="1">
        <v>4.0</v>
      </c>
      <c r="BK545" s="1">
        <v>6.0</v>
      </c>
      <c r="BL545" s="1">
        <v>0.23999999</v>
      </c>
      <c r="BM545" s="1">
        <v>41.0</v>
      </c>
      <c r="BN545" s="1">
        <v>0.0</v>
      </c>
      <c r="BO545" s="1">
        <v>0.0</v>
      </c>
      <c r="BP545" s="1">
        <v>0.0</v>
      </c>
      <c r="BQ545" s="1">
        <v>17.957819</v>
      </c>
      <c r="BR545" s="1">
        <v>15.618802</v>
      </c>
      <c r="BS545" s="1">
        <v>14.118802</v>
      </c>
      <c r="BT545" s="1">
        <v>15.543606</v>
      </c>
      <c r="BU545" s="1">
        <v>11.05368</v>
      </c>
      <c r="BV545" s="1">
        <v>8.3927345</v>
      </c>
      <c r="BW545" s="1">
        <v>7.1427345</v>
      </c>
      <c r="BX545" s="1">
        <v>8.8433371</v>
      </c>
      <c r="BY545" s="1">
        <v>0.0</v>
      </c>
      <c r="BZ545" s="1">
        <v>0.0</v>
      </c>
      <c r="CA545" s="1">
        <v>0.0</v>
      </c>
      <c r="CB545" s="1">
        <v>0.0</v>
      </c>
      <c r="CC545" s="1">
        <v>0.89514768</v>
      </c>
      <c r="CD545" s="1">
        <v>0.64168459</v>
      </c>
      <c r="CE545" s="1">
        <v>14.0</v>
      </c>
      <c r="CF545" s="1">
        <v>0.0</v>
      </c>
      <c r="CG545" s="1">
        <v>0.0</v>
      </c>
      <c r="CH545" s="1">
        <v>0.0</v>
      </c>
      <c r="CI545" s="1">
        <v>0.0</v>
      </c>
      <c r="CJ545" s="1">
        <v>-60.114326</v>
      </c>
      <c r="CK545" s="1">
        <v>15.156767</v>
      </c>
      <c r="CL545" s="1">
        <v>-121.49082</v>
      </c>
      <c r="CM545" s="1">
        <v>-105.93414</v>
      </c>
      <c r="CN545" s="1">
        <v>3.6350975</v>
      </c>
      <c r="CO545" s="2">
        <v>-2.3841858E-7</v>
      </c>
      <c r="CP545" s="2">
        <v>1.0917841E9</v>
      </c>
      <c r="CQ545" s="1">
        <v>-2.8050983</v>
      </c>
      <c r="CR545" s="2">
        <v>1.0917841E9</v>
      </c>
      <c r="CS545" s="1">
        <v>-17.302031</v>
      </c>
      <c r="CT545" s="1">
        <v>0.0</v>
      </c>
      <c r="CU545" s="1">
        <v>6.8121939</v>
      </c>
      <c r="CV545" s="1">
        <v>14.17672</v>
      </c>
      <c r="CW545" s="1">
        <v>20.215757</v>
      </c>
      <c r="CX545" s="1">
        <v>15.55668</v>
      </c>
      <c r="CY545" s="1">
        <v>0.0</v>
      </c>
      <c r="CZ545" s="1">
        <v>0.0</v>
      </c>
      <c r="DA545" s="1">
        <v>1.0</v>
      </c>
      <c r="DB545" s="1">
        <v>0.0</v>
      </c>
      <c r="DC545" s="1">
        <v>0.0</v>
      </c>
      <c r="DD545" s="1">
        <v>0.0</v>
      </c>
      <c r="DE545" s="1">
        <v>0.0</v>
      </c>
      <c r="DF545" s="1">
        <v>-0.82707328</v>
      </c>
      <c r="DG545" s="1">
        <v>-0.35809857</v>
      </c>
      <c r="DH545" s="1">
        <v>-0.041014217</v>
      </c>
      <c r="DI545" s="1">
        <v>2.6207049</v>
      </c>
      <c r="DJ545" s="1">
        <v>-1.039287</v>
      </c>
      <c r="DK545" s="1">
        <v>-0.26386139</v>
      </c>
      <c r="DL545" s="1">
        <v>0.043683376</v>
      </c>
      <c r="DM545" s="1">
        <v>2.7469893</v>
      </c>
      <c r="DN545" s="1">
        <v>-0.52189493</v>
      </c>
      <c r="DO545" s="1">
        <v>-0.16906074</v>
      </c>
      <c r="DP545" s="1">
        <v>0.097916543</v>
      </c>
      <c r="DQ545" s="1">
        <v>2.9088895</v>
      </c>
      <c r="DR545" s="1">
        <v>0.049290974</v>
      </c>
      <c r="DS545" s="1">
        <v>2.2869546</v>
      </c>
      <c r="DT545" s="1">
        <v>7.1326985</v>
      </c>
      <c r="DU545" s="1">
        <v>2.8093634</v>
      </c>
      <c r="DV545" s="1">
        <v>5.2903686</v>
      </c>
      <c r="DW545" s="1">
        <v>7.108264</v>
      </c>
      <c r="DX545" s="1">
        <v>-6.0347199</v>
      </c>
      <c r="DY545" s="1">
        <v>0.0</v>
      </c>
      <c r="DZ545" s="1">
        <v>7.7987666</v>
      </c>
      <c r="EA545" s="1">
        <v>10.226392</v>
      </c>
      <c r="EB545" s="1">
        <v>0.93522614</v>
      </c>
      <c r="EC545" s="1">
        <v>14.0</v>
      </c>
      <c r="ED545" s="1">
        <v>5.8404832</v>
      </c>
      <c r="EE545" s="1">
        <v>1.2712544</v>
      </c>
      <c r="EF545" s="1">
        <v>6.8586645</v>
      </c>
      <c r="EG545" s="1">
        <v>20.313601</v>
      </c>
      <c r="EH545" s="1">
        <v>8.1314831</v>
      </c>
      <c r="EI545" s="1">
        <v>6.3525</v>
      </c>
      <c r="EJ545" s="1">
        <v>15.090484</v>
      </c>
      <c r="EK545" s="1">
        <v>5.9564881</v>
      </c>
      <c r="EL545" s="1">
        <v>4.6064701</v>
      </c>
      <c r="EM545" s="1">
        <v>3.7452617</v>
      </c>
      <c r="EN545" s="1">
        <v>3.0</v>
      </c>
      <c r="EO545" s="1">
        <v>3.0</v>
      </c>
      <c r="EP545" s="1">
        <v>1.0</v>
      </c>
      <c r="EQ545" s="1">
        <v>1.0</v>
      </c>
      <c r="ER545" s="1">
        <v>6.395</v>
      </c>
      <c r="ES545" s="1">
        <v>-7.4919701</v>
      </c>
      <c r="ET545" s="1">
        <v>2.5874927</v>
      </c>
      <c r="EU545" s="1">
        <v>-85701.883</v>
      </c>
      <c r="EV545" s="1">
        <v>-659499.56</v>
      </c>
      <c r="EW545" s="1">
        <v>68.117317</v>
      </c>
      <c r="EX545" s="1">
        <v>-9.3169699</v>
      </c>
      <c r="EY545" s="1">
        <v>9.3169699</v>
      </c>
      <c r="EZ545" s="1">
        <v>-0.14542</v>
      </c>
      <c r="FA545" s="1">
        <v>10.061857</v>
      </c>
      <c r="FB545" s="1">
        <v>0.0</v>
      </c>
      <c r="FC545" s="1">
        <v>1.0</v>
      </c>
      <c r="FD545" s="1">
        <v>0.12576337</v>
      </c>
      <c r="FE545" s="1">
        <v>0.93381298</v>
      </c>
      <c r="FF545" s="1">
        <v>13.0</v>
      </c>
      <c r="FG545" s="1">
        <v>1.0</v>
      </c>
      <c r="FH545" s="1">
        <v>2.0</v>
      </c>
      <c r="FI545" s="1">
        <v>6.0</v>
      </c>
      <c r="FJ545" s="1">
        <v>1.0</v>
      </c>
      <c r="FK545" s="1">
        <v>0.0</v>
      </c>
      <c r="FL545" s="1">
        <v>0.0</v>
      </c>
      <c r="FM545" s="1">
        <v>1.7422496</v>
      </c>
      <c r="FN545" s="1">
        <v>-1.7422496</v>
      </c>
      <c r="FO545" s="1">
        <v>0.11429111</v>
      </c>
      <c r="FP545" s="1">
        <v>0.18719794</v>
      </c>
      <c r="FQ545" s="1">
        <v>90.176048</v>
      </c>
      <c r="FR545" s="1">
        <v>34.123089</v>
      </c>
      <c r="FS545" s="1">
        <v>0.0</v>
      </c>
      <c r="FT545" s="1">
        <v>41.538612</v>
      </c>
      <c r="FU545" s="1">
        <v>0.0</v>
      </c>
      <c r="FV545" s="1">
        <v>0.0</v>
      </c>
      <c r="FW545" s="1">
        <v>0.0</v>
      </c>
      <c r="FX545" s="1">
        <v>53.436695</v>
      </c>
      <c r="FY545" s="1">
        <v>161.50568</v>
      </c>
      <c r="FZ545" s="1">
        <v>0.0</v>
      </c>
      <c r="GA545" s="1">
        <v>0.0</v>
      </c>
      <c r="GB545" s="1">
        <v>0.0</v>
      </c>
      <c r="GC545" s="1">
        <v>12.196804</v>
      </c>
      <c r="GD545" s="1">
        <v>0.27378201</v>
      </c>
      <c r="GE545" s="1">
        <v>0.96828848</v>
      </c>
      <c r="GF545" s="1">
        <v>0.57829005</v>
      </c>
      <c r="GG545" s="1">
        <v>0.031711541</v>
      </c>
      <c r="GH545" s="1">
        <v>0.031711541</v>
      </c>
      <c r="GI545" s="1">
        <v>0.42170998</v>
      </c>
      <c r="GJ545" s="1">
        <v>0.0</v>
      </c>
      <c r="GK545" s="1">
        <v>380.78012</v>
      </c>
      <c r="GL545" s="1">
        <v>227.41296</v>
      </c>
      <c r="GM545" s="1">
        <v>12.470587</v>
      </c>
      <c r="GN545" s="1">
        <v>12.470587</v>
      </c>
      <c r="GO545" s="1">
        <v>165.83775</v>
      </c>
      <c r="GP545" s="1">
        <v>0.0</v>
      </c>
      <c r="GQ545" s="1">
        <v>0.5</v>
      </c>
      <c r="GR545" s="1">
        <v>1.0</v>
      </c>
      <c r="GS545" s="1">
        <v>2.5256093</v>
      </c>
      <c r="GT545" s="1">
        <v>-78922.203</v>
      </c>
      <c r="GU545" s="1">
        <v>-652873.06</v>
      </c>
      <c r="GV545" s="1">
        <v>28.837339</v>
      </c>
      <c r="GW545" s="1">
        <v>-8.8056402</v>
      </c>
      <c r="GX545" s="1">
        <v>8.8056402</v>
      </c>
      <c r="GY545" s="1">
        <v>0.028820001</v>
      </c>
      <c r="GZ545" s="1">
        <v>7348.4844</v>
      </c>
      <c r="HA545" s="1">
        <v>897.43719</v>
      </c>
      <c r="HB545" s="1">
        <v>6663.6128</v>
      </c>
      <c r="HC545" s="1">
        <v>7135.9185</v>
      </c>
      <c r="HD545" s="1">
        <v>2683.4368</v>
      </c>
      <c r="HE545" s="1">
        <v>2899.7227</v>
      </c>
      <c r="HF545" s="1">
        <v>1765.3251</v>
      </c>
      <c r="HG545" s="1">
        <v>0.0</v>
      </c>
      <c r="HH545" s="1">
        <v>0.0</v>
      </c>
      <c r="HI545" s="1">
        <v>0.0</v>
      </c>
      <c r="HJ545" s="1">
        <v>0.0</v>
      </c>
      <c r="HK545" s="1">
        <v>1.0</v>
      </c>
      <c r="HL545" s="1">
        <v>0.0</v>
      </c>
      <c r="HM545" s="1">
        <v>0.0</v>
      </c>
      <c r="HN545" s="1">
        <v>0.0</v>
      </c>
      <c r="HO545" s="1">
        <v>1.0</v>
      </c>
      <c r="HP545" s="1">
        <v>0.0</v>
      </c>
      <c r="HQ545" s="1">
        <v>393.2507</v>
      </c>
      <c r="HR545" s="1">
        <v>0.0</v>
      </c>
      <c r="HS545" s="1">
        <v>0.0</v>
      </c>
      <c r="HT545" s="1">
        <v>0.0</v>
      </c>
      <c r="HU545" s="1">
        <v>393.2507</v>
      </c>
      <c r="HV545" s="1">
        <v>0.0</v>
      </c>
      <c r="HW545" s="1">
        <v>7.0</v>
      </c>
      <c r="HX545" s="1">
        <v>0.0</v>
      </c>
      <c r="HY545" s="1">
        <v>4.7662024</v>
      </c>
      <c r="HZ545" s="1">
        <v>2.0</v>
      </c>
      <c r="IA545" s="1">
        <v>0.0</v>
      </c>
      <c r="IB545" s="1">
        <v>0.0</v>
      </c>
      <c r="IC545" s="1">
        <v>0.95833331</v>
      </c>
      <c r="ID545" s="1">
        <v>5.7403698</v>
      </c>
      <c r="IE545" s="1">
        <v>0.0</v>
      </c>
      <c r="IF545" s="1">
        <v>37.920593</v>
      </c>
      <c r="IG545" s="1">
        <v>0.0</v>
      </c>
      <c r="IH545" s="1">
        <v>0.0</v>
      </c>
      <c r="II545" s="1">
        <v>6.37115</v>
      </c>
      <c r="IJ545" s="1">
        <v>0.0</v>
      </c>
      <c r="IK545" s="1">
        <v>0.0</v>
      </c>
      <c r="IL545" s="1">
        <v>172.81744</v>
      </c>
      <c r="IM545" s="1">
        <v>0.0</v>
      </c>
      <c r="IN545" s="1">
        <v>205.46959</v>
      </c>
      <c r="IO545" s="1">
        <v>10.52561</v>
      </c>
      <c r="IP545" s="1">
        <v>0.0</v>
      </c>
      <c r="IQ545" s="1">
        <v>0.0</v>
      </c>
      <c r="IR545" s="1">
        <v>31.671967</v>
      </c>
      <c r="IS545" s="1">
        <v>6.37115</v>
      </c>
      <c r="IT545" s="1">
        <v>41.534996</v>
      </c>
      <c r="IU545" s="1">
        <v>141.14548</v>
      </c>
      <c r="IV545" s="1">
        <v>1.8990928</v>
      </c>
      <c r="IW545" s="1">
        <v>199.95609</v>
      </c>
      <c r="IX545" s="1">
        <v>5.0468259</v>
      </c>
      <c r="IY545" s="1">
        <v>1.6515341</v>
      </c>
      <c r="IZ545" s="1">
        <v>1.1204746</v>
      </c>
      <c r="JA545" s="1">
        <v>47.91</v>
      </c>
      <c r="JB545" s="1">
        <v>0.42571631</v>
      </c>
      <c r="JC545" s="1">
        <v>5.643856</v>
      </c>
      <c r="JD545" s="1">
        <v>3.6462893</v>
      </c>
      <c r="JE545" s="1">
        <v>8.8210897</v>
      </c>
      <c r="JF545" s="1">
        <v>393.2507</v>
      </c>
      <c r="JG545" s="1">
        <v>504.11679</v>
      </c>
      <c r="JH545" s="1">
        <v>361.375</v>
      </c>
      <c r="JI545" s="1">
        <v>400.33728</v>
      </c>
      <c r="JJ545" s="1">
        <v>0.0</v>
      </c>
      <c r="JK545" s="1">
        <v>0.0</v>
      </c>
      <c r="JL545" s="1">
        <v>0.0</v>
      </c>
      <c r="JM545" s="1">
        <v>11.365152</v>
      </c>
      <c r="JN545" s="1">
        <v>320.73483</v>
      </c>
      <c r="JO545" s="1">
        <v>15.681574</v>
      </c>
      <c r="JP545" s="1">
        <v>29.107641</v>
      </c>
      <c r="JQ545" s="1">
        <v>4.4940076</v>
      </c>
      <c r="JR545" s="1">
        <v>0.30534452</v>
      </c>
      <c r="JS545" s="1">
        <v>2.5275123</v>
      </c>
      <c r="JT545" s="1">
        <v>1.5566469</v>
      </c>
      <c r="JU545" s="1">
        <v>0.61356831</v>
      </c>
      <c r="JV545" s="1">
        <v>0.23979943</v>
      </c>
      <c r="JW545" s="1">
        <v>0.1196925</v>
      </c>
      <c r="JX545" s="1">
        <v>0.047593735</v>
      </c>
      <c r="JY545" s="1">
        <v>0.016529586</v>
      </c>
      <c r="JZ545" s="1">
        <v>8.9314545E-4</v>
      </c>
      <c r="KA545" s="1">
        <v>1003.375</v>
      </c>
      <c r="KB545" s="1">
        <v>582.75</v>
      </c>
      <c r="KC545" s="1">
        <v>462.25</v>
      </c>
      <c r="KD545" s="1">
        <v>421.125</v>
      </c>
      <c r="KE545" s="1">
        <v>383.875</v>
      </c>
      <c r="KF545" s="1">
        <v>309.0</v>
      </c>
      <c r="KG545" s="1">
        <v>159.125</v>
      </c>
      <c r="KH545" s="1">
        <v>66.125</v>
      </c>
      <c r="KI545" s="1">
        <v>6.5192022</v>
      </c>
      <c r="KJ545" s="1">
        <v>0.5</v>
      </c>
      <c r="KK545" s="1">
        <v>6.7268119</v>
      </c>
      <c r="KL545" s="1">
        <v>0.5</v>
      </c>
      <c r="KM545" s="1">
        <v>0.5</v>
      </c>
      <c r="KN545" s="1">
        <v>1.0</v>
      </c>
      <c r="KO545" s="1">
        <v>-2.4759259</v>
      </c>
      <c r="KP545" s="1">
        <v>-2.401957</v>
      </c>
      <c r="KQ545" s="1">
        <v>-2.3632057</v>
      </c>
      <c r="KR545" s="1">
        <v>-6.1419983</v>
      </c>
      <c r="KS545" s="1">
        <v>-6.1385326</v>
      </c>
      <c r="KT545" s="1">
        <v>-6.1191373</v>
      </c>
      <c r="KU545" s="1">
        <v>1.3431497</v>
      </c>
      <c r="KV545" s="1">
        <v>189.625</v>
      </c>
      <c r="KW545" s="1">
        <v>145.375</v>
      </c>
      <c r="KX545" s="1">
        <v>67.5</v>
      </c>
      <c r="KY545" s="1">
        <v>27.5</v>
      </c>
      <c r="KZ545" s="1">
        <v>13.75</v>
      </c>
      <c r="LA545" s="1">
        <v>6.625</v>
      </c>
      <c r="LB545" s="1">
        <v>2.875</v>
      </c>
      <c r="LC545" s="1">
        <v>0.375</v>
      </c>
      <c r="LD545" s="1">
        <v>0.053272039</v>
      </c>
      <c r="LE545" s="1">
        <v>0.018106263</v>
      </c>
      <c r="LF545" s="1">
        <v>0.45206344</v>
      </c>
      <c r="LG545" s="1">
        <v>0.42786115</v>
      </c>
      <c r="LH545" s="1">
        <v>0.58686936</v>
      </c>
      <c r="LI545" s="1">
        <v>0.73713285</v>
      </c>
      <c r="LJ545" s="1">
        <v>0.83705008</v>
      </c>
      <c r="LK545" s="1">
        <v>0.7358439</v>
      </c>
      <c r="LL545" s="1">
        <v>0.092096031</v>
      </c>
      <c r="LM545" s="1">
        <v>0.62603766</v>
      </c>
      <c r="LN545" s="1">
        <v>0.35269257</v>
      </c>
      <c r="LO545" s="1">
        <v>1.5798455</v>
      </c>
      <c r="LP545" s="1">
        <v>2.7051175</v>
      </c>
      <c r="LQ545" s="1">
        <v>3.2964725</v>
      </c>
      <c r="LR545" s="1">
        <v>3.9253111</v>
      </c>
      <c r="LS545" s="1">
        <v>4.838861</v>
      </c>
      <c r="LT545" s="1">
        <v>5.5782356</v>
      </c>
      <c r="LU545" s="1">
        <v>5.4410343</v>
      </c>
      <c r="LV545" s="1">
        <v>1.4563546</v>
      </c>
      <c r="LW545" s="1">
        <v>581.24579</v>
      </c>
      <c r="LX545" s="1">
        <v>846.5</v>
      </c>
      <c r="LY545" s="1">
        <v>1162.125</v>
      </c>
      <c r="LZ545" s="1">
        <v>494.375</v>
      </c>
      <c r="MA545" s="1">
        <v>187.0</v>
      </c>
      <c r="MB545" s="1">
        <v>62.375</v>
      </c>
      <c r="MC545" s="1">
        <v>24.625</v>
      </c>
      <c r="MD545" s="1">
        <v>7.625</v>
      </c>
      <c r="ME545" s="1">
        <v>2.875</v>
      </c>
      <c r="MF545" s="1">
        <v>0.375</v>
      </c>
      <c r="MG545" s="1">
        <v>972.5</v>
      </c>
      <c r="MH545" s="1">
        <v>349.0</v>
      </c>
      <c r="MI545" s="1">
        <v>119.5</v>
      </c>
      <c r="MJ545" s="1">
        <v>34.875</v>
      </c>
      <c r="MK545" s="1">
        <v>10.875</v>
      </c>
      <c r="ML545" s="1">
        <v>1.0</v>
      </c>
      <c r="MM545" s="1">
        <v>0.0</v>
      </c>
      <c r="MN545" s="1">
        <v>0.0</v>
      </c>
      <c r="MO545" s="1">
        <v>323.48398</v>
      </c>
      <c r="MP545" s="1">
        <v>1601.0</v>
      </c>
      <c r="MQ545" s="1">
        <v>34.0</v>
      </c>
      <c r="MR545" s="1">
        <v>124.0</v>
      </c>
    </row>
    <row r="546">
      <c r="A546" s="1" t="s">
        <v>1444</v>
      </c>
      <c r="B546" s="1" t="s">
        <v>1445</v>
      </c>
      <c r="C546" s="1">
        <v>2.1682258</v>
      </c>
      <c r="D546" s="1">
        <v>-85525.906</v>
      </c>
      <c r="E546" s="1">
        <v>-660076.62</v>
      </c>
      <c r="F546" s="1">
        <v>44.803928</v>
      </c>
      <c r="G546" s="1">
        <v>-8.7148705</v>
      </c>
      <c r="H546" s="1">
        <v>8.7148705</v>
      </c>
      <c r="I546" s="1">
        <v>0.15019</v>
      </c>
      <c r="J546" s="1">
        <v>59.596996</v>
      </c>
      <c r="K546" s="1">
        <v>650.74078</v>
      </c>
      <c r="L546" s="1">
        <v>0.0</v>
      </c>
      <c r="M546" s="1">
        <v>0.0</v>
      </c>
      <c r="N546" s="1">
        <v>650.74078</v>
      </c>
      <c r="O546" s="1">
        <v>0.0</v>
      </c>
      <c r="P546" s="1">
        <v>0.0</v>
      </c>
      <c r="Q546" s="1">
        <v>0.0</v>
      </c>
      <c r="R546" s="1">
        <v>2.0</v>
      </c>
      <c r="S546" s="1">
        <v>3.0</v>
      </c>
      <c r="T546" s="1">
        <v>1.0</v>
      </c>
      <c r="U546" s="1">
        <v>0.0</v>
      </c>
      <c r="V546" s="1">
        <v>12.0</v>
      </c>
      <c r="W546" s="1">
        <v>0.0</v>
      </c>
      <c r="X546" s="1">
        <v>53.0</v>
      </c>
      <c r="Y546" s="1">
        <v>3.0</v>
      </c>
      <c r="Z546" s="1">
        <v>4.0</v>
      </c>
      <c r="AA546" s="1">
        <v>24.0</v>
      </c>
      <c r="AB546" s="1">
        <v>20.0</v>
      </c>
      <c r="AC546" s="1">
        <v>65.704781</v>
      </c>
      <c r="AD546" s="1">
        <v>1.2397128</v>
      </c>
      <c r="AE546" s="1">
        <v>0.0</v>
      </c>
      <c r="AF546" s="1">
        <v>0.0</v>
      </c>
      <c r="AG546" s="1">
        <v>21.0</v>
      </c>
      <c r="AH546" s="1">
        <v>0.0</v>
      </c>
      <c r="AI546" s="1">
        <v>0.0</v>
      </c>
      <c r="AJ546" s="1">
        <v>29.0</v>
      </c>
      <c r="AK546" s="1">
        <v>0.0</v>
      </c>
      <c r="AL546" s="1">
        <v>3.0</v>
      </c>
      <c r="AM546" s="1">
        <v>0.0</v>
      </c>
      <c r="AN546" s="1">
        <v>0.0</v>
      </c>
      <c r="AO546" s="1">
        <v>0.0</v>
      </c>
      <c r="AP546" s="1">
        <v>1.6359215</v>
      </c>
      <c r="AQ546" s="1">
        <v>-2.60289</v>
      </c>
      <c r="AR546" s="1">
        <v>-0.64438307</v>
      </c>
      <c r="AS546" s="1">
        <v>0.701729</v>
      </c>
      <c r="AT546" s="1">
        <v>2.5456433</v>
      </c>
      <c r="AU546" s="1">
        <v>-2.4516397</v>
      </c>
      <c r="AV546" s="1">
        <v>-0.53807992</v>
      </c>
      <c r="AW546" s="1">
        <v>0.80591482</v>
      </c>
      <c r="AX546" s="1">
        <v>2.7078803</v>
      </c>
      <c r="AY546" s="1">
        <v>-2.3430741</v>
      </c>
      <c r="AZ546" s="1">
        <v>-0.49986199</v>
      </c>
      <c r="BA546" s="1">
        <v>0.85431087</v>
      </c>
      <c r="BB546" s="1">
        <v>2.8130744</v>
      </c>
      <c r="BC546" s="1">
        <v>33.023003</v>
      </c>
      <c r="BD546" s="1">
        <v>6.0</v>
      </c>
      <c r="BE546" s="1">
        <v>0.23999999</v>
      </c>
      <c r="BF546" s="1">
        <v>12.0</v>
      </c>
      <c r="BG546" s="1">
        <v>54.0</v>
      </c>
      <c r="BH546" s="1">
        <v>1.0</v>
      </c>
      <c r="BI546" s="1">
        <v>25.0</v>
      </c>
      <c r="BJ546" s="1">
        <v>5.0</v>
      </c>
      <c r="BK546" s="1">
        <v>8.0</v>
      </c>
      <c r="BL546" s="1">
        <v>0.31999999</v>
      </c>
      <c r="BM546" s="1">
        <v>41.0</v>
      </c>
      <c r="BN546" s="1">
        <v>0.0</v>
      </c>
      <c r="BO546" s="1">
        <v>0.0</v>
      </c>
      <c r="BP546" s="1">
        <v>0.0</v>
      </c>
      <c r="BQ546" s="1">
        <v>17.526733</v>
      </c>
      <c r="BR546" s="1">
        <v>15.187716</v>
      </c>
      <c r="BS546" s="1">
        <v>13.687716</v>
      </c>
      <c r="BT546" s="1">
        <v>15.112519</v>
      </c>
      <c r="BU546" s="1">
        <v>11.528407</v>
      </c>
      <c r="BV546" s="1">
        <v>8.8554955</v>
      </c>
      <c r="BW546" s="1">
        <v>7.6054955</v>
      </c>
      <c r="BX546" s="1">
        <v>9.3180637</v>
      </c>
      <c r="BY546" s="1">
        <v>2.0</v>
      </c>
      <c r="BZ546" s="1">
        <v>0.0</v>
      </c>
      <c r="CA546" s="1">
        <v>0.0</v>
      </c>
      <c r="CB546" s="1">
        <v>0.0</v>
      </c>
      <c r="CC546" s="1">
        <v>0.90201181</v>
      </c>
      <c r="CD546" s="1">
        <v>0.64168459</v>
      </c>
      <c r="CE546" s="1">
        <v>16.0</v>
      </c>
      <c r="CF546" s="1">
        <v>0.0</v>
      </c>
      <c r="CG546" s="1">
        <v>0.0</v>
      </c>
      <c r="CH546" s="1">
        <v>0.0</v>
      </c>
      <c r="CI546" s="1">
        <v>0.0</v>
      </c>
      <c r="CJ546" s="1">
        <v>-28.208914</v>
      </c>
      <c r="CK546" s="1">
        <v>20.99085</v>
      </c>
      <c r="CL546" s="1">
        <v>-89.307129</v>
      </c>
      <c r="CM546" s="1">
        <v>-74.963463</v>
      </c>
      <c r="CN546" s="1">
        <v>0.82000768</v>
      </c>
      <c r="CO546" s="2">
        <v>-1.4901161E-8</v>
      </c>
      <c r="CP546" s="2">
        <v>1.1139688E8</v>
      </c>
      <c r="CQ546" s="1">
        <v>-2.0580983</v>
      </c>
      <c r="CR546" s="2">
        <v>1.1139688E8</v>
      </c>
      <c r="CS546" s="1">
        <v>-14.297635</v>
      </c>
      <c r="CT546" s="1">
        <v>0.0</v>
      </c>
      <c r="CU546" s="1">
        <v>6.1864114</v>
      </c>
      <c r="CV546" s="1">
        <v>21.964212</v>
      </c>
      <c r="CW546" s="1">
        <v>18.757278</v>
      </c>
      <c r="CX546" s="1">
        <v>14.343665</v>
      </c>
      <c r="CY546" s="1">
        <v>0.0</v>
      </c>
      <c r="CZ546" s="1">
        <v>0.0</v>
      </c>
      <c r="DA546" s="1">
        <v>1.0</v>
      </c>
      <c r="DB546" s="1">
        <v>0.0</v>
      </c>
      <c r="DC546" s="1">
        <v>0.0</v>
      </c>
      <c r="DD546" s="1">
        <v>0.0</v>
      </c>
      <c r="DE546" s="1">
        <v>0.0</v>
      </c>
      <c r="DF546" s="1">
        <v>-0.82702363</v>
      </c>
      <c r="DG546" s="1">
        <v>-0.38356709</v>
      </c>
      <c r="DH546" s="1">
        <v>0.081837676</v>
      </c>
      <c r="DI546" s="1">
        <v>2.5832243</v>
      </c>
      <c r="DJ546" s="1">
        <v>-1.0392877</v>
      </c>
      <c r="DK546" s="1">
        <v>-0.26386139</v>
      </c>
      <c r="DL546" s="1">
        <v>0.16445385</v>
      </c>
      <c r="DM546" s="1">
        <v>2.7281733</v>
      </c>
      <c r="DN546" s="1">
        <v>-0.52498764</v>
      </c>
      <c r="DO546" s="1">
        <v>-0.21605732</v>
      </c>
      <c r="DP546" s="1">
        <v>0.19305076</v>
      </c>
      <c r="DQ546" s="1">
        <v>2.8734009</v>
      </c>
      <c r="DR546" s="1">
        <v>0.063954353</v>
      </c>
      <c r="DS546" s="1">
        <v>2.2870018</v>
      </c>
      <c r="DT546" s="1">
        <v>7.1442876</v>
      </c>
      <c r="DU546" s="1">
        <v>2.8214724</v>
      </c>
      <c r="DV546" s="1">
        <v>5.2863288</v>
      </c>
      <c r="DW546" s="1">
        <v>7.1051002</v>
      </c>
      <c r="DX546" s="1">
        <v>-6.4062538</v>
      </c>
      <c r="DY546" s="1">
        <v>0.0</v>
      </c>
      <c r="DZ546" s="1">
        <v>7.7987599</v>
      </c>
      <c r="EA546" s="1">
        <v>10.226391</v>
      </c>
      <c r="EB546" s="1">
        <v>0.93537676</v>
      </c>
      <c r="EC546" s="1">
        <v>14.0</v>
      </c>
      <c r="ED546" s="1">
        <v>5.8394022</v>
      </c>
      <c r="EE546" s="1">
        <v>1.270743</v>
      </c>
      <c r="EF546" s="1">
        <v>6.8590775</v>
      </c>
      <c r="EG546" s="1">
        <v>20.313601</v>
      </c>
      <c r="EH546" s="1">
        <v>10.222222</v>
      </c>
      <c r="EI546" s="1">
        <v>6.3525</v>
      </c>
      <c r="EJ546" s="1">
        <v>15.090484</v>
      </c>
      <c r="EK546" s="1">
        <v>7.4879999</v>
      </c>
      <c r="EL546" s="1">
        <v>4.6064701</v>
      </c>
      <c r="EM546" s="1">
        <v>4.708231</v>
      </c>
      <c r="EN546" s="1">
        <v>3.0</v>
      </c>
      <c r="EO546" s="1">
        <v>3.0</v>
      </c>
      <c r="EP546" s="1">
        <v>1.0</v>
      </c>
      <c r="EQ546" s="1">
        <v>1.0</v>
      </c>
      <c r="ER546" s="1">
        <v>6.5669999</v>
      </c>
      <c r="ES546" s="1">
        <v>-7.4919701</v>
      </c>
      <c r="ET546" s="1">
        <v>2.3538713</v>
      </c>
      <c r="EU546" s="1">
        <v>-85719.984</v>
      </c>
      <c r="EV546" s="1">
        <v>-652432.31</v>
      </c>
      <c r="EW546" s="1">
        <v>50.018959</v>
      </c>
      <c r="EX546" s="1">
        <v>-9.0600996</v>
      </c>
      <c r="EY546" s="1">
        <v>9.0600996</v>
      </c>
      <c r="EZ546" s="1">
        <v>-0.17478999</v>
      </c>
      <c r="FA546" s="1">
        <v>10.169044</v>
      </c>
      <c r="FB546" s="1">
        <v>0.0</v>
      </c>
      <c r="FC546" s="1">
        <v>1.0</v>
      </c>
      <c r="FD546" s="1">
        <v>0.17247</v>
      </c>
      <c r="FE546" s="1">
        <v>0.903974</v>
      </c>
      <c r="FF546" s="1">
        <v>13.0</v>
      </c>
      <c r="FG546" s="1">
        <v>1.0</v>
      </c>
      <c r="FH546" s="1">
        <v>2.0</v>
      </c>
      <c r="FI546" s="1">
        <v>8.0</v>
      </c>
      <c r="FJ546" s="1">
        <v>1.0</v>
      </c>
      <c r="FK546" s="1">
        <v>0.0</v>
      </c>
      <c r="FL546" s="1">
        <v>0.0</v>
      </c>
      <c r="FM546" s="1">
        <v>1.7695769</v>
      </c>
      <c r="FN546" s="1">
        <v>-1.7695769</v>
      </c>
      <c r="FO546" s="1">
        <v>0.11252613</v>
      </c>
      <c r="FP546" s="1">
        <v>0.18430708</v>
      </c>
      <c r="FQ546" s="1">
        <v>90.176048</v>
      </c>
      <c r="FR546" s="1">
        <v>34.123089</v>
      </c>
      <c r="FS546" s="1">
        <v>0.0</v>
      </c>
      <c r="FT546" s="1">
        <v>41.538612</v>
      </c>
      <c r="FU546" s="1">
        <v>0.0</v>
      </c>
      <c r="FV546" s="1">
        <v>0.0</v>
      </c>
      <c r="FW546" s="1">
        <v>0.0</v>
      </c>
      <c r="FX546" s="1">
        <v>70.839325</v>
      </c>
      <c r="FY546" s="1">
        <v>124.01032</v>
      </c>
      <c r="FZ546" s="1">
        <v>0.0</v>
      </c>
      <c r="GA546" s="1">
        <v>0.0</v>
      </c>
      <c r="GB546" s="1">
        <v>0.0</v>
      </c>
      <c r="GC546" s="1">
        <v>12.196804</v>
      </c>
      <c r="GD546" s="1">
        <v>0.27378201</v>
      </c>
      <c r="GE546" s="1">
        <v>0.96658093</v>
      </c>
      <c r="GF546" s="1">
        <v>0.555583</v>
      </c>
      <c r="GG546" s="1">
        <v>0.033419054</v>
      </c>
      <c r="GH546" s="1">
        <v>0.033419054</v>
      </c>
      <c r="GI546" s="1">
        <v>0.444417</v>
      </c>
      <c r="GJ546" s="1">
        <v>0.0</v>
      </c>
      <c r="GK546" s="1">
        <v>360.68741</v>
      </c>
      <c r="GL546" s="1">
        <v>207.32024</v>
      </c>
      <c r="GM546" s="1">
        <v>12.470587</v>
      </c>
      <c r="GN546" s="1">
        <v>12.470587</v>
      </c>
      <c r="GO546" s="1">
        <v>165.83775</v>
      </c>
      <c r="GP546" s="1">
        <v>0.0</v>
      </c>
      <c r="GQ546" s="1">
        <v>0.5</v>
      </c>
      <c r="GR546" s="1">
        <v>1.0</v>
      </c>
      <c r="GS546" s="1">
        <v>2.3990955</v>
      </c>
      <c r="GT546" s="1">
        <v>-78924.305</v>
      </c>
      <c r="GU546" s="1">
        <v>-647875.81</v>
      </c>
      <c r="GV546" s="1">
        <v>26.92165</v>
      </c>
      <c r="GW546" s="1">
        <v>-8.7204103</v>
      </c>
      <c r="GX546" s="1">
        <v>8.7204103</v>
      </c>
      <c r="GY546" s="1">
        <v>-0.060649998</v>
      </c>
      <c r="GZ546" s="1">
        <v>7166.9434</v>
      </c>
      <c r="HA546" s="1">
        <v>1190.5765</v>
      </c>
      <c r="HB546" s="1">
        <v>6240.2168</v>
      </c>
      <c r="HC546" s="1">
        <v>6903.0933</v>
      </c>
      <c r="HD546" s="1">
        <v>2581.709</v>
      </c>
      <c r="HE546" s="1">
        <v>1605.8225</v>
      </c>
      <c r="HF546" s="1">
        <v>2979.4119</v>
      </c>
      <c r="HG546" s="1">
        <v>0.0</v>
      </c>
      <c r="HH546" s="1">
        <v>0.0</v>
      </c>
      <c r="HI546" s="1">
        <v>0.0</v>
      </c>
      <c r="HJ546" s="1">
        <v>0.0</v>
      </c>
      <c r="HK546" s="1">
        <v>1.0</v>
      </c>
      <c r="HL546" s="1">
        <v>0.0</v>
      </c>
      <c r="HM546" s="1">
        <v>0.0</v>
      </c>
      <c r="HN546" s="1">
        <v>0.0</v>
      </c>
      <c r="HO546" s="1">
        <v>1.0</v>
      </c>
      <c r="HP546" s="1">
        <v>0.0</v>
      </c>
      <c r="HQ546" s="1">
        <v>373.15799</v>
      </c>
      <c r="HR546" s="1">
        <v>0.0</v>
      </c>
      <c r="HS546" s="1">
        <v>0.0</v>
      </c>
      <c r="HT546" s="1">
        <v>0.0</v>
      </c>
      <c r="HU546" s="1">
        <v>373.15799</v>
      </c>
      <c r="HV546" s="1">
        <v>0.0</v>
      </c>
      <c r="HW546" s="1">
        <v>8.0</v>
      </c>
      <c r="HX546" s="1">
        <v>0.0</v>
      </c>
      <c r="HY546" s="1">
        <v>4.7069607</v>
      </c>
      <c r="HZ546" s="1">
        <v>2.0</v>
      </c>
      <c r="IA546" s="1">
        <v>0.0</v>
      </c>
      <c r="IB546" s="1">
        <v>0.0</v>
      </c>
      <c r="IC546" s="1">
        <v>0.625</v>
      </c>
      <c r="ID546" s="1">
        <v>6.17237</v>
      </c>
      <c r="IE546" s="1">
        <v>0.0</v>
      </c>
      <c r="IF546" s="1">
        <v>37.920593</v>
      </c>
      <c r="IG546" s="1">
        <v>0.0</v>
      </c>
      <c r="IH546" s="1">
        <v>0.0</v>
      </c>
      <c r="II546" s="1">
        <v>6.37115</v>
      </c>
      <c r="IJ546" s="1">
        <v>0.0</v>
      </c>
      <c r="IK546" s="1">
        <v>8.8215923</v>
      </c>
      <c r="IL546" s="1">
        <v>172.81744</v>
      </c>
      <c r="IM546" s="1">
        <v>37.736813</v>
      </c>
      <c r="IN546" s="1">
        <v>138.81755</v>
      </c>
      <c r="IO546" s="1">
        <v>10.52681</v>
      </c>
      <c r="IP546" s="1">
        <v>0.0</v>
      </c>
      <c r="IQ546" s="1">
        <v>0.0</v>
      </c>
      <c r="IR546" s="1">
        <v>31.671967</v>
      </c>
      <c r="IS546" s="1">
        <v>15.192742</v>
      </c>
      <c r="IT546" s="1">
        <v>41.534996</v>
      </c>
      <c r="IU546" s="1">
        <v>178.88228</v>
      </c>
      <c r="IV546" s="1">
        <v>1.8990928</v>
      </c>
      <c r="IW546" s="1">
        <v>133.30406</v>
      </c>
      <c r="IX546" s="1">
        <v>4.8647799</v>
      </c>
      <c r="IY546" s="1">
        <v>1.8357557</v>
      </c>
      <c r="IZ546" s="1">
        <v>1.2302639</v>
      </c>
      <c r="JA546" s="1">
        <v>47.91</v>
      </c>
      <c r="JB546" s="1">
        <v>0.42571631</v>
      </c>
      <c r="JC546" s="1">
        <v>5.643856</v>
      </c>
      <c r="JD546" s="1">
        <v>3.7272687</v>
      </c>
      <c r="JE546" s="1">
        <v>8.8196239</v>
      </c>
      <c r="JF546" s="1">
        <v>373.15799</v>
      </c>
      <c r="JG546" s="1">
        <v>504.11679</v>
      </c>
      <c r="JH546" s="1">
        <v>358.625</v>
      </c>
      <c r="JI546" s="1">
        <v>398.33841</v>
      </c>
      <c r="JJ546" s="1">
        <v>0.0</v>
      </c>
      <c r="JK546" s="1">
        <v>0.0</v>
      </c>
      <c r="JL546" s="1">
        <v>0.0</v>
      </c>
      <c r="JM546" s="1">
        <v>11.365152</v>
      </c>
      <c r="JN546" s="1">
        <v>297.952</v>
      </c>
      <c r="JO546" s="1">
        <v>15.681574</v>
      </c>
      <c r="JP546" s="1">
        <v>29.107641</v>
      </c>
      <c r="JQ546" s="1">
        <v>4.9941578</v>
      </c>
      <c r="JR546" s="1">
        <v>0.38385332</v>
      </c>
      <c r="JS546" s="1">
        <v>2.5344553</v>
      </c>
      <c r="JT546" s="1">
        <v>1.6245582</v>
      </c>
      <c r="JU546" s="1">
        <v>0.6337375</v>
      </c>
      <c r="JV546" s="1">
        <v>0.23117158</v>
      </c>
      <c r="JW546" s="1">
        <v>0.098012187</v>
      </c>
      <c r="JX546" s="1">
        <v>0.03185264</v>
      </c>
      <c r="JY546" s="2">
        <v>1.5294889E-8</v>
      </c>
      <c r="JZ546" s="1">
        <v>0.0</v>
      </c>
      <c r="KA546" s="1">
        <v>1019.25</v>
      </c>
      <c r="KB546" s="1">
        <v>603.75</v>
      </c>
      <c r="KC546" s="1">
        <v>476.0</v>
      </c>
      <c r="KD546" s="1">
        <v>427.75</v>
      </c>
      <c r="KE546" s="1">
        <v>385.625</v>
      </c>
      <c r="KF546" s="1">
        <v>294.5</v>
      </c>
      <c r="KG546" s="1">
        <v>160.75</v>
      </c>
      <c r="KH546" s="1">
        <v>71.625</v>
      </c>
      <c r="KI546" s="1">
        <v>1.2247449</v>
      </c>
      <c r="KJ546" s="1">
        <v>0.5</v>
      </c>
      <c r="KK546" s="1">
        <v>0.86602539</v>
      </c>
      <c r="KL546" s="1">
        <v>0.70710677</v>
      </c>
      <c r="KM546" s="1">
        <v>0.5</v>
      </c>
      <c r="KN546" s="1">
        <v>0.5</v>
      </c>
      <c r="KO546" s="1">
        <v>-2.5086839</v>
      </c>
      <c r="KP546" s="1">
        <v>-2.4647188</v>
      </c>
      <c r="KQ546" s="1">
        <v>-2.4271331</v>
      </c>
      <c r="KR546" s="1">
        <v>-5.0008259</v>
      </c>
      <c r="KS546" s="1">
        <v>-4.8687167</v>
      </c>
      <c r="KT546" s="1">
        <v>-4.8343496</v>
      </c>
      <c r="KU546" s="1">
        <v>1.3539761</v>
      </c>
      <c r="KV546" s="1">
        <v>201.75</v>
      </c>
      <c r="KW546" s="1">
        <v>159.5</v>
      </c>
      <c r="KX546" s="1">
        <v>76.5</v>
      </c>
      <c r="KY546" s="1">
        <v>26.25</v>
      </c>
      <c r="KZ546" s="1">
        <v>10.125</v>
      </c>
      <c r="LA546" s="1">
        <v>4.0</v>
      </c>
      <c r="LB546" s="1">
        <v>0.125</v>
      </c>
      <c r="LC546" s="1">
        <v>0.0</v>
      </c>
      <c r="LD546" s="1">
        <v>0.039128151</v>
      </c>
      <c r="LE546" s="1">
        <v>0.011981297</v>
      </c>
      <c r="LF546" s="1">
        <v>0.57927763</v>
      </c>
      <c r="LG546" s="1">
        <v>0.61738759</v>
      </c>
      <c r="LH546" s="1">
        <v>0.74718946</v>
      </c>
      <c r="LI546" s="1">
        <v>0.89661562</v>
      </c>
      <c r="LJ546" s="1">
        <v>1.021708</v>
      </c>
      <c r="LK546" s="1">
        <v>0.79028845</v>
      </c>
      <c r="LL546" s="1">
        <v>0.54298311</v>
      </c>
      <c r="LM546" s="1">
        <v>0.67900711</v>
      </c>
      <c r="LN546" s="1">
        <v>0.38851851</v>
      </c>
      <c r="LO546" s="1">
        <v>1.7075292</v>
      </c>
      <c r="LP546" s="1">
        <v>3.1696014</v>
      </c>
      <c r="LQ546" s="1">
        <v>3.9247193</v>
      </c>
      <c r="LR546" s="1">
        <v>4.2788367</v>
      </c>
      <c r="LS546" s="1">
        <v>4.7294645</v>
      </c>
      <c r="LT546" s="1">
        <v>5.9179053</v>
      </c>
      <c r="LU546" s="1">
        <v>0.0</v>
      </c>
      <c r="LV546" s="1">
        <v>1.4470524</v>
      </c>
      <c r="LW546" s="1">
        <v>587.83289</v>
      </c>
      <c r="LX546" s="1">
        <v>850.625</v>
      </c>
      <c r="LY546" s="1">
        <v>1183.75</v>
      </c>
      <c r="LZ546" s="1">
        <v>517.5</v>
      </c>
      <c r="MA546" s="1">
        <v>188.625</v>
      </c>
      <c r="MB546" s="1">
        <v>56.25</v>
      </c>
      <c r="MC546" s="1">
        <v>18.625</v>
      </c>
      <c r="MD546" s="1">
        <v>5.125</v>
      </c>
      <c r="ME546" s="1">
        <v>0.125</v>
      </c>
      <c r="MF546" s="1">
        <v>0.0</v>
      </c>
      <c r="MG546" s="1">
        <v>982.0</v>
      </c>
      <c r="MH546" s="1">
        <v>358.0</v>
      </c>
      <c r="MI546" s="1">
        <v>112.125</v>
      </c>
      <c r="MJ546" s="1">
        <v>30.0</v>
      </c>
      <c r="MK546" s="1">
        <v>8.5</v>
      </c>
      <c r="ML546" s="1">
        <v>1.125</v>
      </c>
      <c r="MM546" s="1">
        <v>0.0</v>
      </c>
      <c r="MN546" s="1">
        <v>0.0</v>
      </c>
      <c r="MO546" s="1">
        <v>323.48398</v>
      </c>
      <c r="MP546" s="1">
        <v>1643.0</v>
      </c>
      <c r="MQ546" s="1">
        <v>34.0</v>
      </c>
      <c r="MR546" s="1">
        <v>116.0</v>
      </c>
    </row>
    <row r="547">
      <c r="A547" s="1" t="s">
        <v>1446</v>
      </c>
      <c r="B547" s="1" t="s">
        <v>1447</v>
      </c>
      <c r="C547" s="1">
        <v>2.777914</v>
      </c>
      <c r="D547" s="1">
        <v>-85531.812</v>
      </c>
      <c r="E547" s="1">
        <v>-643045.88</v>
      </c>
      <c r="F547" s="1">
        <v>38.897881</v>
      </c>
      <c r="G547" s="1">
        <v>-8.5036201</v>
      </c>
      <c r="H547" s="1">
        <v>8.5036201</v>
      </c>
      <c r="I547" s="1">
        <v>0.054669999</v>
      </c>
      <c r="J547" s="1">
        <v>59.596996</v>
      </c>
      <c r="K547" s="1">
        <v>678.96002</v>
      </c>
      <c r="L547" s="1">
        <v>0.0</v>
      </c>
      <c r="M547" s="1">
        <v>0.0</v>
      </c>
      <c r="N547" s="1">
        <v>678.96002</v>
      </c>
      <c r="O547" s="1">
        <v>0.0</v>
      </c>
      <c r="P547" s="1">
        <v>0.0</v>
      </c>
      <c r="Q547" s="1">
        <v>0.0</v>
      </c>
      <c r="R547" s="1">
        <v>2.0</v>
      </c>
      <c r="S547" s="1">
        <v>3.0</v>
      </c>
      <c r="T547" s="1">
        <v>1.0</v>
      </c>
      <c r="U547" s="1">
        <v>0.0</v>
      </c>
      <c r="V547" s="1">
        <v>12.0</v>
      </c>
      <c r="W547" s="1">
        <v>0.0</v>
      </c>
      <c r="X547" s="1">
        <v>53.0</v>
      </c>
      <c r="Y547" s="1">
        <v>3.0</v>
      </c>
      <c r="Z547" s="1">
        <v>4.0</v>
      </c>
      <c r="AA547" s="1">
        <v>24.0</v>
      </c>
      <c r="AB547" s="1">
        <v>20.0</v>
      </c>
      <c r="AC547" s="1">
        <v>65.704781</v>
      </c>
      <c r="AD547" s="1">
        <v>1.2397128</v>
      </c>
      <c r="AE547" s="1">
        <v>0.0</v>
      </c>
      <c r="AF547" s="1">
        <v>0.0</v>
      </c>
      <c r="AG547" s="1">
        <v>21.0</v>
      </c>
      <c r="AH547" s="1">
        <v>0.0</v>
      </c>
      <c r="AI547" s="1">
        <v>0.0</v>
      </c>
      <c r="AJ547" s="1">
        <v>29.0</v>
      </c>
      <c r="AK547" s="1">
        <v>0.0</v>
      </c>
      <c r="AL547" s="1">
        <v>3.0</v>
      </c>
      <c r="AM547" s="1">
        <v>0.0</v>
      </c>
      <c r="AN547" s="1">
        <v>0.0</v>
      </c>
      <c r="AO547" s="1">
        <v>0.0</v>
      </c>
      <c r="AP547" s="1">
        <v>1.5682387</v>
      </c>
      <c r="AQ547" s="1">
        <v>-2.5891593</v>
      </c>
      <c r="AR547" s="1">
        <v>-0.64442968</v>
      </c>
      <c r="AS547" s="1">
        <v>0.70168686</v>
      </c>
      <c r="AT547" s="1">
        <v>2.5266042</v>
      </c>
      <c r="AU547" s="1">
        <v>-2.4588239</v>
      </c>
      <c r="AV547" s="1">
        <v>-0.53807992</v>
      </c>
      <c r="AW547" s="1">
        <v>0.80591482</v>
      </c>
      <c r="AX547" s="1">
        <v>2.6699731</v>
      </c>
      <c r="AY547" s="1">
        <v>-2.3357065</v>
      </c>
      <c r="AZ547" s="1">
        <v>-0.49986199</v>
      </c>
      <c r="BA547" s="1">
        <v>0.85431087</v>
      </c>
      <c r="BB547" s="1">
        <v>2.7868304</v>
      </c>
      <c r="BC547" s="1">
        <v>33.023003</v>
      </c>
      <c r="BD547" s="1">
        <v>8.0</v>
      </c>
      <c r="BE547" s="1">
        <v>0.31999999</v>
      </c>
      <c r="BF547" s="1">
        <v>12.0</v>
      </c>
      <c r="BG547" s="1">
        <v>54.0</v>
      </c>
      <c r="BH547" s="1">
        <v>1.0</v>
      </c>
      <c r="BI547" s="1">
        <v>25.0</v>
      </c>
      <c r="BJ547" s="1">
        <v>5.0</v>
      </c>
      <c r="BK547" s="1">
        <v>10.0</v>
      </c>
      <c r="BL547" s="1">
        <v>0.40000001</v>
      </c>
      <c r="BM547" s="1">
        <v>41.0</v>
      </c>
      <c r="BN547" s="1">
        <v>0.0</v>
      </c>
      <c r="BO547" s="1">
        <v>0.0</v>
      </c>
      <c r="BP547" s="1">
        <v>0.0</v>
      </c>
      <c r="BQ547" s="1">
        <v>17.20046</v>
      </c>
      <c r="BR547" s="1">
        <v>14.861443</v>
      </c>
      <c r="BS547" s="1">
        <v>13.361443</v>
      </c>
      <c r="BT547" s="1">
        <v>14.786246</v>
      </c>
      <c r="BU547" s="1">
        <v>11.70704</v>
      </c>
      <c r="BV547" s="1">
        <v>9.0140543</v>
      </c>
      <c r="BW547" s="1">
        <v>7.7640548</v>
      </c>
      <c r="BX547" s="1">
        <v>9.4966965</v>
      </c>
      <c r="BY547" s="1">
        <v>0.0</v>
      </c>
      <c r="BZ547" s="1">
        <v>0.0</v>
      </c>
      <c r="CA547" s="1">
        <v>0.0</v>
      </c>
      <c r="CB547" s="1">
        <v>0.0</v>
      </c>
      <c r="CC547" s="1">
        <v>0.89856666</v>
      </c>
      <c r="CD547" s="1">
        <v>0.64168459</v>
      </c>
      <c r="CE547" s="1">
        <v>18.0</v>
      </c>
      <c r="CF547" s="1">
        <v>0.0</v>
      </c>
      <c r="CG547" s="1">
        <v>0.0</v>
      </c>
      <c r="CH547" s="1">
        <v>0.0</v>
      </c>
      <c r="CI547" s="1">
        <v>0.0</v>
      </c>
      <c r="CJ547" s="1">
        <v>-5.4436846</v>
      </c>
      <c r="CK547" s="1">
        <v>27.451601</v>
      </c>
      <c r="CL547" s="1">
        <v>-82.302322</v>
      </c>
      <c r="CM547" s="1">
        <v>-63.157681</v>
      </c>
      <c r="CN547" s="1">
        <v>3.1691322</v>
      </c>
      <c r="CO547" s="1">
        <v>0.0</v>
      </c>
      <c r="CP547" s="2">
        <v>3.1356047E10</v>
      </c>
      <c r="CQ547" s="1">
        <v>-2.2561245</v>
      </c>
      <c r="CR547" s="2">
        <v>3.1356047E10</v>
      </c>
      <c r="CS547" s="1">
        <v>-13.319006</v>
      </c>
      <c r="CT547" s="1">
        <v>0.0</v>
      </c>
      <c r="CU547" s="1">
        <v>4.269485</v>
      </c>
      <c r="CV547" s="1">
        <v>39.573387</v>
      </c>
      <c r="CW547" s="1">
        <v>22.823776</v>
      </c>
      <c r="CX547" s="1">
        <v>19.14464</v>
      </c>
      <c r="CY547" s="1">
        <v>0.0</v>
      </c>
      <c r="CZ547" s="1">
        <v>0.0</v>
      </c>
      <c r="DA547" s="1">
        <v>1.0</v>
      </c>
      <c r="DB547" s="1">
        <v>0.0</v>
      </c>
      <c r="DC547" s="1">
        <v>0.0</v>
      </c>
      <c r="DD547" s="1">
        <v>0.0</v>
      </c>
      <c r="DE547" s="1">
        <v>0.0</v>
      </c>
      <c r="DF547" s="1">
        <v>-0.82693672</v>
      </c>
      <c r="DG547" s="1">
        <v>-0.38362595</v>
      </c>
      <c r="DH547" s="1">
        <v>0.081816293</v>
      </c>
      <c r="DI547" s="1">
        <v>2.535882</v>
      </c>
      <c r="DJ547" s="1">
        <v>-1.0392896</v>
      </c>
      <c r="DK547" s="1">
        <v>-0.26386139</v>
      </c>
      <c r="DL547" s="1">
        <v>0.16445385</v>
      </c>
      <c r="DM547" s="1">
        <v>2.6682394</v>
      </c>
      <c r="DN547" s="1">
        <v>-0.52918422</v>
      </c>
      <c r="DO547" s="1">
        <v>-0.21605732</v>
      </c>
      <c r="DP547" s="1">
        <v>0.19305076</v>
      </c>
      <c r="DQ547" s="1">
        <v>2.8274374</v>
      </c>
      <c r="DR547" s="1">
        <v>0.016641179</v>
      </c>
      <c r="DS547" s="1">
        <v>2.2870848</v>
      </c>
      <c r="DT547" s="1">
        <v>7.075819</v>
      </c>
      <c r="DU547" s="1">
        <v>2.7539842</v>
      </c>
      <c r="DV547" s="1">
        <v>5.3027511</v>
      </c>
      <c r="DW547" s="1">
        <v>7.1236324</v>
      </c>
      <c r="DX547" s="1">
        <v>-6.784565</v>
      </c>
      <c r="DY547" s="1">
        <v>0.0</v>
      </c>
      <c r="DZ547" s="1">
        <v>7.798748</v>
      </c>
      <c r="EA547" s="1">
        <v>10.22639</v>
      </c>
      <c r="EB547" s="1">
        <v>0.93567902</v>
      </c>
      <c r="EC547" s="1">
        <v>14.0</v>
      </c>
      <c r="ED547" s="1">
        <v>5.8372254</v>
      </c>
      <c r="EE547" s="1">
        <v>1.2697158</v>
      </c>
      <c r="EF547" s="1">
        <v>6.8598585</v>
      </c>
      <c r="EG547" s="1">
        <v>20.313601</v>
      </c>
      <c r="EH547" s="1">
        <v>11.583767</v>
      </c>
      <c r="EI547" s="1">
        <v>7.8425927</v>
      </c>
      <c r="EJ547" s="1">
        <v>15.090484</v>
      </c>
      <c r="EK547" s="1">
        <v>8.4853611</v>
      </c>
      <c r="EL547" s="1">
        <v>5.6869998</v>
      </c>
      <c r="EM547" s="1">
        <v>5.3353415</v>
      </c>
      <c r="EN547" s="1">
        <v>3.0</v>
      </c>
      <c r="EO547" s="1">
        <v>3.0</v>
      </c>
      <c r="EP547" s="1">
        <v>1.0</v>
      </c>
      <c r="EQ547" s="1">
        <v>1.0</v>
      </c>
      <c r="ER547" s="1">
        <v>6.711</v>
      </c>
      <c r="ES547" s="1">
        <v>-7.4919701</v>
      </c>
      <c r="ET547" s="1">
        <v>1.8053523</v>
      </c>
      <c r="EU547" s="1">
        <v>-85732.898</v>
      </c>
      <c r="EV547" s="1">
        <v>-633908.94</v>
      </c>
      <c r="EW547" s="1">
        <v>37.101471</v>
      </c>
      <c r="EX547" s="1">
        <v>-8.8887396</v>
      </c>
      <c r="EY547" s="1">
        <v>8.8887396</v>
      </c>
      <c r="EZ547" s="1">
        <v>-0.078400001</v>
      </c>
      <c r="FA547" s="1">
        <v>10.21765</v>
      </c>
      <c r="FB547" s="1">
        <v>0.0</v>
      </c>
      <c r="FC547" s="1">
        <v>1.0</v>
      </c>
      <c r="FD547" s="1">
        <v>0.064054355</v>
      </c>
      <c r="FE547" s="1">
        <v>0.95628321</v>
      </c>
      <c r="FF547" s="1">
        <v>13.0</v>
      </c>
      <c r="FG547" s="1">
        <v>1.0</v>
      </c>
      <c r="FH547" s="1">
        <v>2.0</v>
      </c>
      <c r="FI547" s="1">
        <v>10.0</v>
      </c>
      <c r="FJ547" s="1">
        <v>1.0</v>
      </c>
      <c r="FK547" s="1">
        <v>0.0</v>
      </c>
      <c r="FL547" s="1">
        <v>0.0</v>
      </c>
      <c r="FM547" s="1">
        <v>1.7892623</v>
      </c>
      <c r="FN547" s="1">
        <v>-1.7892623</v>
      </c>
      <c r="FO547" s="1">
        <v>0.11128812</v>
      </c>
      <c r="FP547" s="1">
        <v>0.18227933</v>
      </c>
      <c r="FQ547" s="1">
        <v>90.176048</v>
      </c>
      <c r="FR547" s="1">
        <v>34.123089</v>
      </c>
      <c r="FS547" s="1">
        <v>0.0</v>
      </c>
      <c r="FT547" s="1">
        <v>41.538612</v>
      </c>
      <c r="FU547" s="1">
        <v>0.0</v>
      </c>
      <c r="FV547" s="1">
        <v>0.0</v>
      </c>
      <c r="FW547" s="1">
        <v>0.0</v>
      </c>
      <c r="FX547" s="1">
        <v>88.241951</v>
      </c>
      <c r="FY547" s="1">
        <v>103.91759</v>
      </c>
      <c r="FZ547" s="1">
        <v>0.0</v>
      </c>
      <c r="GA547" s="1">
        <v>0.0</v>
      </c>
      <c r="GB547" s="1">
        <v>0.0</v>
      </c>
      <c r="GC547" s="1">
        <v>12.196804</v>
      </c>
      <c r="GD547" s="1">
        <v>0.27378201</v>
      </c>
      <c r="GE547" s="1">
        <v>0.96633828</v>
      </c>
      <c r="GF547" s="1">
        <v>0.55235595</v>
      </c>
      <c r="GG547" s="1">
        <v>0.033661719</v>
      </c>
      <c r="GH547" s="1">
        <v>0.033661719</v>
      </c>
      <c r="GI547" s="1">
        <v>0.44764408</v>
      </c>
      <c r="GJ547" s="1">
        <v>0.0</v>
      </c>
      <c r="GK547" s="1">
        <v>357.99728</v>
      </c>
      <c r="GL547" s="1">
        <v>204.63013</v>
      </c>
      <c r="GM547" s="1">
        <v>12.470587</v>
      </c>
      <c r="GN547" s="1">
        <v>12.470587</v>
      </c>
      <c r="GO547" s="1">
        <v>165.83775</v>
      </c>
      <c r="GP547" s="1">
        <v>0.0</v>
      </c>
      <c r="GQ547" s="1">
        <v>0.5</v>
      </c>
      <c r="GR547" s="1">
        <v>1.0</v>
      </c>
      <c r="GS547" s="1">
        <v>1.7897735</v>
      </c>
      <c r="GT547" s="1">
        <v>-78925.469</v>
      </c>
      <c r="GU547" s="1">
        <v>-628049.5</v>
      </c>
      <c r="GV547" s="1">
        <v>25.572029</v>
      </c>
      <c r="GW547" s="1">
        <v>-8.6436596</v>
      </c>
      <c r="GX547" s="1">
        <v>8.6436596</v>
      </c>
      <c r="GY547" s="1">
        <v>0.048560001</v>
      </c>
      <c r="GZ547" s="1">
        <v>9345.4043</v>
      </c>
      <c r="HA547" s="1">
        <v>592.58795</v>
      </c>
      <c r="HB547" s="1">
        <v>8846.8916</v>
      </c>
      <c r="HC547" s="1">
        <v>9251.3301</v>
      </c>
      <c r="HD547" s="1">
        <v>3131.8279</v>
      </c>
      <c r="HE547" s="1">
        <v>5753.2285</v>
      </c>
      <c r="HF547" s="1">
        <v>460.34805</v>
      </c>
      <c r="HG547" s="1">
        <v>0.0</v>
      </c>
      <c r="HH547" s="1">
        <v>0.0</v>
      </c>
      <c r="HI547" s="1">
        <v>0.0</v>
      </c>
      <c r="HJ547" s="1">
        <v>0.0</v>
      </c>
      <c r="HK547" s="1">
        <v>1.0</v>
      </c>
      <c r="HL547" s="1">
        <v>0.0</v>
      </c>
      <c r="HM547" s="1">
        <v>0.0</v>
      </c>
      <c r="HN547" s="1">
        <v>0.0</v>
      </c>
      <c r="HO547" s="1">
        <v>1.0</v>
      </c>
      <c r="HP547" s="1">
        <v>0.0</v>
      </c>
      <c r="HQ547" s="1">
        <v>370.4679</v>
      </c>
      <c r="HR547" s="1">
        <v>0.0</v>
      </c>
      <c r="HS547" s="1">
        <v>0.0</v>
      </c>
      <c r="HT547" s="1">
        <v>0.0</v>
      </c>
      <c r="HU547" s="1">
        <v>370.4679</v>
      </c>
      <c r="HV547" s="1">
        <v>0.0</v>
      </c>
      <c r="HW547" s="1">
        <v>9.0</v>
      </c>
      <c r="HX547" s="1">
        <v>0.0</v>
      </c>
      <c r="HY547" s="1">
        <v>5.374928</v>
      </c>
      <c r="HZ547" s="1">
        <v>2.0</v>
      </c>
      <c r="IA547" s="1">
        <v>0.0</v>
      </c>
      <c r="IB547" s="1">
        <v>0.0</v>
      </c>
      <c r="IC547" s="1">
        <v>0.95833331</v>
      </c>
      <c r="ID547" s="1">
        <v>5.8305101</v>
      </c>
      <c r="IE547" s="1">
        <v>0.0</v>
      </c>
      <c r="IF547" s="1">
        <v>37.920593</v>
      </c>
      <c r="IG547" s="1">
        <v>0.0</v>
      </c>
      <c r="IH547" s="1">
        <v>0.0</v>
      </c>
      <c r="II547" s="1">
        <v>6.37115</v>
      </c>
      <c r="IJ547" s="1">
        <v>37.736813</v>
      </c>
      <c r="IK547" s="1">
        <v>0.0</v>
      </c>
      <c r="IL547" s="1">
        <v>172.81744</v>
      </c>
      <c r="IM547" s="1">
        <v>75.473625</v>
      </c>
      <c r="IN547" s="1">
        <v>72.165527</v>
      </c>
      <c r="IO547" s="1">
        <v>10.50801</v>
      </c>
      <c r="IP547" s="1">
        <v>0.0</v>
      </c>
      <c r="IQ547" s="1">
        <v>0.0</v>
      </c>
      <c r="IR547" s="1">
        <v>31.671967</v>
      </c>
      <c r="IS547" s="1">
        <v>6.37115</v>
      </c>
      <c r="IT547" s="1">
        <v>41.534996</v>
      </c>
      <c r="IU547" s="1">
        <v>254.35591</v>
      </c>
      <c r="IV547" s="1">
        <v>1.8990928</v>
      </c>
      <c r="IW547" s="1">
        <v>66.652031</v>
      </c>
      <c r="IX547" s="1">
        <v>5.9639893</v>
      </c>
      <c r="IY547" s="1">
        <v>1.4687443</v>
      </c>
      <c r="IZ547" s="1">
        <v>0.76935875</v>
      </c>
      <c r="JA547" s="1">
        <v>47.91</v>
      </c>
      <c r="JB547" s="1">
        <v>0.42571631</v>
      </c>
      <c r="JC547" s="1">
        <v>5.643856</v>
      </c>
      <c r="JD547" s="1">
        <v>3.8290951</v>
      </c>
      <c r="JE547" s="1">
        <v>8.8109703</v>
      </c>
      <c r="JF547" s="1">
        <v>370.4679</v>
      </c>
      <c r="JG547" s="1">
        <v>504.11679</v>
      </c>
      <c r="JH547" s="1">
        <v>360.0</v>
      </c>
      <c r="JI547" s="1">
        <v>401.61017</v>
      </c>
      <c r="JJ547" s="1">
        <v>0.0</v>
      </c>
      <c r="JK547" s="1">
        <v>0.0</v>
      </c>
      <c r="JL547" s="1">
        <v>0.0</v>
      </c>
      <c r="JM547" s="1">
        <v>11.365152</v>
      </c>
      <c r="JN547" s="1">
        <v>297.952</v>
      </c>
      <c r="JO547" s="1">
        <v>15.681574</v>
      </c>
      <c r="JP547" s="1">
        <v>29.107641</v>
      </c>
      <c r="JQ547" s="1">
        <v>3.5479152</v>
      </c>
      <c r="JR547" s="1">
        <v>0.38334429</v>
      </c>
      <c r="JS547" s="1">
        <v>2.5519249</v>
      </c>
      <c r="JT547" s="1">
        <v>1.6727177</v>
      </c>
      <c r="JU547" s="1">
        <v>0.67490959</v>
      </c>
      <c r="JV547" s="1">
        <v>0.21767187</v>
      </c>
      <c r="JW547" s="1">
        <v>0.083609074</v>
      </c>
      <c r="JX547" s="1">
        <v>0.0064399121</v>
      </c>
      <c r="JY547" s="1">
        <v>0.0</v>
      </c>
      <c r="JZ547" s="1">
        <v>0.0</v>
      </c>
      <c r="KA547" s="1">
        <v>1062.375</v>
      </c>
      <c r="KB547" s="1">
        <v>643.25</v>
      </c>
      <c r="KC547" s="1">
        <v>506.625</v>
      </c>
      <c r="KD547" s="1">
        <v>448.875</v>
      </c>
      <c r="KE547" s="1">
        <v>408.75</v>
      </c>
      <c r="KF547" s="1">
        <v>303.375</v>
      </c>
      <c r="KG547" s="1">
        <v>178.25</v>
      </c>
      <c r="KH547" s="1">
        <v>89.0</v>
      </c>
      <c r="KI547" s="1">
        <v>1.6583124</v>
      </c>
      <c r="KJ547" s="1">
        <v>0.70710677</v>
      </c>
      <c r="KK547" s="1">
        <v>2.0615528</v>
      </c>
      <c r="KL547" s="1">
        <v>0.5</v>
      </c>
      <c r="KM547" s="1">
        <v>0.70710677</v>
      </c>
      <c r="KN547" s="1">
        <v>0.86602539</v>
      </c>
      <c r="KO547" s="1">
        <v>-2.4909213</v>
      </c>
      <c r="KP547" s="1">
        <v>-2.4184239</v>
      </c>
      <c r="KQ547" s="1">
        <v>-2.4077089</v>
      </c>
      <c r="KR547" s="1">
        <v>-4.2784319</v>
      </c>
      <c r="KS547" s="1">
        <v>-4.2723551</v>
      </c>
      <c r="KT547" s="1">
        <v>-4.2298584</v>
      </c>
      <c r="KU547" s="1">
        <v>1.3867183</v>
      </c>
      <c r="KV547" s="1">
        <v>177.0</v>
      </c>
      <c r="KW547" s="1">
        <v>145.75</v>
      </c>
      <c r="KX547" s="1">
        <v>73.5</v>
      </c>
      <c r="KY547" s="1">
        <v>13.625</v>
      </c>
      <c r="KZ547" s="1">
        <v>2.875</v>
      </c>
      <c r="LA547" s="1">
        <v>-0.125</v>
      </c>
      <c r="LB547" s="1">
        <v>0.0</v>
      </c>
      <c r="LC547" s="1">
        <v>0.0</v>
      </c>
      <c r="LD547" s="1">
        <v>0.028620774</v>
      </c>
      <c r="LE547" s="1">
        <v>0.0025062656</v>
      </c>
      <c r="LF547" s="1">
        <v>0.45377612</v>
      </c>
      <c r="LG547" s="1">
        <v>0.41923234</v>
      </c>
      <c r="LH547" s="1">
        <v>0.47747263</v>
      </c>
      <c r="LI547" s="1">
        <v>0.57105571</v>
      </c>
      <c r="LJ547" s="1">
        <v>0.64542669</v>
      </c>
      <c r="LK547" s="1">
        <v>0.93490928</v>
      </c>
      <c r="LL547" s="1">
        <v>0.41413656</v>
      </c>
      <c r="LM547" s="1">
        <v>0.45994666</v>
      </c>
      <c r="LN547" s="1">
        <v>0.2380109</v>
      </c>
      <c r="LO547" s="1">
        <v>1.1135644</v>
      </c>
      <c r="LP547" s="1">
        <v>2.2436669</v>
      </c>
      <c r="LQ547" s="1">
        <v>3.0763283</v>
      </c>
      <c r="LR547" s="1">
        <v>3.1584585</v>
      </c>
      <c r="LS547" s="1">
        <v>3.5885892</v>
      </c>
      <c r="LT547" s="1">
        <v>0.0</v>
      </c>
      <c r="LU547" s="1">
        <v>0.0</v>
      </c>
      <c r="LV547" s="1">
        <v>1.4175763</v>
      </c>
      <c r="LW547" s="1">
        <v>606.05206</v>
      </c>
      <c r="LX547" s="1">
        <v>859.125</v>
      </c>
      <c r="LY547" s="1">
        <v>1225.625</v>
      </c>
      <c r="LZ547" s="1">
        <v>551.75</v>
      </c>
      <c r="MA547" s="1">
        <v>194.125</v>
      </c>
      <c r="MB547" s="1">
        <v>49.75</v>
      </c>
      <c r="MC547" s="1">
        <v>14.5</v>
      </c>
      <c r="MD547" s="1">
        <v>1.125</v>
      </c>
      <c r="ME547" s="1">
        <v>0.0</v>
      </c>
      <c r="MF547" s="1">
        <v>0.0</v>
      </c>
      <c r="MG547" s="1">
        <v>1048.625</v>
      </c>
      <c r="MH547" s="1">
        <v>406.0</v>
      </c>
      <c r="MI547" s="1">
        <v>120.625</v>
      </c>
      <c r="MJ547" s="1">
        <v>36.125</v>
      </c>
      <c r="MK547" s="1">
        <v>11.625</v>
      </c>
      <c r="ML547" s="1">
        <v>1.25</v>
      </c>
      <c r="MM547" s="1">
        <v>0.0</v>
      </c>
      <c r="MN547" s="1">
        <v>0.0</v>
      </c>
      <c r="MO547" s="1">
        <v>323.48398</v>
      </c>
      <c r="MP547" s="1">
        <v>1723.0</v>
      </c>
      <c r="MQ547" s="1">
        <v>30.0</v>
      </c>
      <c r="MR547" s="1">
        <v>112.0</v>
      </c>
    </row>
    <row r="548">
      <c r="A548" s="1" t="s">
        <v>1448</v>
      </c>
      <c r="B548" s="1" t="s">
        <v>1449</v>
      </c>
      <c r="C548" s="1">
        <v>2.3737662</v>
      </c>
      <c r="D548" s="1">
        <v>-99896.883</v>
      </c>
      <c r="E548" s="1">
        <v>-885214.44</v>
      </c>
      <c r="F548" s="1">
        <v>24.83419</v>
      </c>
      <c r="G548" s="1">
        <v>-8.8292704</v>
      </c>
      <c r="H548" s="1">
        <v>8.8292704</v>
      </c>
      <c r="I548" s="1">
        <v>0.22871999</v>
      </c>
      <c r="J548" s="1">
        <v>71.971344</v>
      </c>
      <c r="K548" s="1">
        <v>706.03619</v>
      </c>
      <c r="L548" s="1">
        <v>0.0</v>
      </c>
      <c r="M548" s="1">
        <v>0.0</v>
      </c>
      <c r="N548" s="1">
        <v>706.03619</v>
      </c>
      <c r="O548" s="1">
        <v>0.0</v>
      </c>
      <c r="P548" s="1">
        <v>0.0</v>
      </c>
      <c r="Q548" s="1">
        <v>0.0</v>
      </c>
      <c r="R548" s="1">
        <v>2.0</v>
      </c>
      <c r="S548" s="1">
        <v>3.0</v>
      </c>
      <c r="T548" s="1">
        <v>1.0</v>
      </c>
      <c r="U548" s="1">
        <v>0.0</v>
      </c>
      <c r="V548" s="1">
        <v>12.0</v>
      </c>
      <c r="W548" s="1">
        <v>0.0</v>
      </c>
      <c r="X548" s="1">
        <v>65.0</v>
      </c>
      <c r="Y548" s="1">
        <v>3.0</v>
      </c>
      <c r="Z548" s="1">
        <v>4.0</v>
      </c>
      <c r="AA548" s="1">
        <v>28.0</v>
      </c>
      <c r="AB548" s="1">
        <v>24.0</v>
      </c>
      <c r="AC548" s="1">
        <v>77.852844</v>
      </c>
      <c r="AD548" s="1">
        <v>1.197736</v>
      </c>
      <c r="AE548" s="1">
        <v>0.0</v>
      </c>
      <c r="AF548" s="1">
        <v>0.0</v>
      </c>
      <c r="AG548" s="1">
        <v>25.0</v>
      </c>
      <c r="AH548" s="1">
        <v>0.0</v>
      </c>
      <c r="AI548" s="1">
        <v>0.0</v>
      </c>
      <c r="AJ548" s="1">
        <v>37.0</v>
      </c>
      <c r="AK548" s="1">
        <v>0.0</v>
      </c>
      <c r="AL548" s="1">
        <v>3.0</v>
      </c>
      <c r="AM548" s="1">
        <v>0.0</v>
      </c>
      <c r="AN548" s="1">
        <v>0.0</v>
      </c>
      <c r="AO548" s="1">
        <v>0.0</v>
      </c>
      <c r="AP548" s="1">
        <v>1.5089827</v>
      </c>
      <c r="AQ548" s="1">
        <v>-2.6612349</v>
      </c>
      <c r="AR548" s="1">
        <v>-0.64442968</v>
      </c>
      <c r="AS548" s="1">
        <v>0.70168686</v>
      </c>
      <c r="AT548" s="1">
        <v>2.5944688</v>
      </c>
      <c r="AU548" s="1">
        <v>-2.5079937</v>
      </c>
      <c r="AV548" s="1">
        <v>-0.53807992</v>
      </c>
      <c r="AW548" s="1">
        <v>0.80591482</v>
      </c>
      <c r="AX548" s="1">
        <v>2.7536807</v>
      </c>
      <c r="AY548" s="1">
        <v>-2.4081848</v>
      </c>
      <c r="AZ548" s="1">
        <v>-0.49986199</v>
      </c>
      <c r="BA548" s="1">
        <v>0.85431087</v>
      </c>
      <c r="BB548" s="1">
        <v>2.850925</v>
      </c>
      <c r="BC548" s="1">
        <v>41.768658</v>
      </c>
      <c r="BD548" s="1">
        <v>12.0</v>
      </c>
      <c r="BE548" s="1">
        <v>0.41379312</v>
      </c>
      <c r="BF548" s="1">
        <v>12.0</v>
      </c>
      <c r="BG548" s="1">
        <v>66.0</v>
      </c>
      <c r="BH548" s="1">
        <v>1.0</v>
      </c>
      <c r="BI548" s="1">
        <v>29.0</v>
      </c>
      <c r="BJ548" s="1">
        <v>7.0</v>
      </c>
      <c r="BK548" s="1">
        <v>14.0</v>
      </c>
      <c r="BL548" s="1">
        <v>0.48275861</v>
      </c>
      <c r="BM548" s="1">
        <v>53.0</v>
      </c>
      <c r="BN548" s="1">
        <v>0.0</v>
      </c>
      <c r="BO548" s="1">
        <v>0.0</v>
      </c>
      <c r="BP548" s="1">
        <v>0.0</v>
      </c>
      <c r="BQ548" s="1">
        <v>20.028887</v>
      </c>
      <c r="BR548" s="1">
        <v>17.689871</v>
      </c>
      <c r="BS548" s="1">
        <v>16.189871</v>
      </c>
      <c r="BT548" s="1">
        <v>17.614674</v>
      </c>
      <c r="BU548" s="1">
        <v>13.70704</v>
      </c>
      <c r="BV548" s="1">
        <v>11.014054</v>
      </c>
      <c r="BW548" s="1">
        <v>9.7640543</v>
      </c>
      <c r="BX548" s="1">
        <v>11.496696</v>
      </c>
      <c r="BY548" s="1">
        <v>0.0</v>
      </c>
      <c r="BZ548" s="1">
        <v>0.0</v>
      </c>
      <c r="CA548" s="1">
        <v>0.0</v>
      </c>
      <c r="CB548" s="1">
        <v>0.0</v>
      </c>
      <c r="CC548" s="1">
        <v>0.88871408</v>
      </c>
      <c r="CD548" s="1">
        <v>0.63072592</v>
      </c>
      <c r="CE548" s="1">
        <v>22.0</v>
      </c>
      <c r="CF548" s="1">
        <v>0.0</v>
      </c>
      <c r="CG548" s="1">
        <v>0.0</v>
      </c>
      <c r="CH548" s="1">
        <v>0.0</v>
      </c>
      <c r="CI548" s="1">
        <v>0.0</v>
      </c>
      <c r="CJ548" s="1">
        <v>81.74321</v>
      </c>
      <c r="CK548" s="1">
        <v>48.127861</v>
      </c>
      <c r="CL548" s="1">
        <v>-81.887764</v>
      </c>
      <c r="CM548" s="1">
        <v>-21.559328</v>
      </c>
      <c r="CN548" s="1">
        <v>8.4657669</v>
      </c>
      <c r="CO548" s="2">
        <v>2.3841858E-7</v>
      </c>
      <c r="CP548" s="2">
        <v>1.1942319E9</v>
      </c>
      <c r="CQ548" s="1">
        <v>0.24830417</v>
      </c>
      <c r="CR548" s="2">
        <v>1.1942319E9</v>
      </c>
      <c r="CS548" s="1">
        <v>-15.27729</v>
      </c>
      <c r="CT548" s="1">
        <v>0.0</v>
      </c>
      <c r="CU548" s="1">
        <v>10.749052</v>
      </c>
      <c r="CV548" s="1">
        <v>123.82996</v>
      </c>
      <c r="CW548" s="1">
        <v>35.959858</v>
      </c>
      <c r="CX548" s="1">
        <v>60.328434</v>
      </c>
      <c r="CY548" s="1">
        <v>0.0</v>
      </c>
      <c r="CZ548" s="1">
        <v>0.0</v>
      </c>
      <c r="DA548" s="1">
        <v>1.0</v>
      </c>
      <c r="DB548" s="1">
        <v>0.0</v>
      </c>
      <c r="DC548" s="1">
        <v>0.0</v>
      </c>
      <c r="DD548" s="1">
        <v>0.0</v>
      </c>
      <c r="DE548" s="1">
        <v>0.0</v>
      </c>
      <c r="DF548" s="1">
        <v>-0.82694137</v>
      </c>
      <c r="DG548" s="1">
        <v>-0.38362595</v>
      </c>
      <c r="DH548" s="1">
        <v>0.081816293</v>
      </c>
      <c r="DI548" s="1">
        <v>2.6279333</v>
      </c>
      <c r="DJ548" s="1">
        <v>-1.0392908</v>
      </c>
      <c r="DK548" s="1">
        <v>-0.26386139</v>
      </c>
      <c r="DL548" s="1">
        <v>0.16445385</v>
      </c>
      <c r="DM548" s="1">
        <v>2.7636132</v>
      </c>
      <c r="DN548" s="1">
        <v>-0.53181875</v>
      </c>
      <c r="DO548" s="1">
        <v>-0.21605732</v>
      </c>
      <c r="DP548" s="1">
        <v>0.19305076</v>
      </c>
      <c r="DQ548" s="1">
        <v>2.9050431</v>
      </c>
      <c r="DR548" s="1">
        <v>0.10304037</v>
      </c>
      <c r="DS548" s="1">
        <v>2.2870784</v>
      </c>
      <c r="DT548" s="1">
        <v>7.3428841</v>
      </c>
      <c r="DU548" s="1">
        <v>3.0209727</v>
      </c>
      <c r="DV548" s="1">
        <v>7.341908</v>
      </c>
      <c r="DW548" s="1">
        <v>9.1626072</v>
      </c>
      <c r="DX548" s="1">
        <v>-8.8715334</v>
      </c>
      <c r="DY548" s="1">
        <v>0.0</v>
      </c>
      <c r="DZ548" s="1">
        <v>7.798749</v>
      </c>
      <c r="EA548" s="1">
        <v>12.043932</v>
      </c>
      <c r="EB548" s="1">
        <v>0.9356513</v>
      </c>
      <c r="EC548" s="1">
        <v>14.0</v>
      </c>
      <c r="ED548" s="1">
        <v>5.8374257</v>
      </c>
      <c r="EE548" s="1">
        <v>1.2698101</v>
      </c>
      <c r="EF548" s="1">
        <v>6.8597775</v>
      </c>
      <c r="EG548" s="1">
        <v>24.271107</v>
      </c>
      <c r="EH548" s="1">
        <v>14.899591</v>
      </c>
      <c r="EI548" s="1">
        <v>10.5625</v>
      </c>
      <c r="EJ548" s="1">
        <v>18.868052</v>
      </c>
      <c r="EK548" s="1">
        <v>11.46752</v>
      </c>
      <c r="EL548" s="1">
        <v>8.0717697</v>
      </c>
      <c r="EM548" s="1">
        <v>7.7274919</v>
      </c>
      <c r="EN548" s="1">
        <v>3.0</v>
      </c>
      <c r="EO548" s="1">
        <v>3.0</v>
      </c>
      <c r="EP548" s="1">
        <v>1.0</v>
      </c>
      <c r="EQ548" s="1">
        <v>1.0</v>
      </c>
      <c r="ER548" s="1">
        <v>8.4790001</v>
      </c>
      <c r="ES548" s="1">
        <v>-9.5528498</v>
      </c>
      <c r="ET548" s="1">
        <v>2.1093822</v>
      </c>
      <c r="EU548" s="1">
        <v>-100153.59</v>
      </c>
      <c r="EV548" s="1">
        <v>-861342.12</v>
      </c>
      <c r="EW548" s="1">
        <v>28.56156</v>
      </c>
      <c r="EX548" s="1">
        <v>-9.0486603</v>
      </c>
      <c r="EY548" s="1">
        <v>9.0486603</v>
      </c>
      <c r="EZ548" s="1">
        <v>-0.064889997</v>
      </c>
      <c r="FA548" s="1">
        <v>12.072096</v>
      </c>
      <c r="FB548" s="1">
        <v>0.0</v>
      </c>
      <c r="FC548" s="1">
        <v>1.0</v>
      </c>
      <c r="FD548" s="1">
        <v>0.39726216</v>
      </c>
      <c r="FE548" s="1">
        <v>0.71664977</v>
      </c>
      <c r="FF548" s="1">
        <v>13.0</v>
      </c>
      <c r="FG548" s="1">
        <v>0.0</v>
      </c>
      <c r="FH548" s="1">
        <v>2.0</v>
      </c>
      <c r="FI548" s="1">
        <v>14.0</v>
      </c>
      <c r="FJ548" s="1">
        <v>2.0</v>
      </c>
      <c r="FK548" s="1">
        <v>0.0</v>
      </c>
      <c r="FL548" s="1">
        <v>0.0</v>
      </c>
      <c r="FM548" s="1">
        <v>2.0014899</v>
      </c>
      <c r="FN548" s="1">
        <v>-2.0014899</v>
      </c>
      <c r="FO548" s="1">
        <v>0.099487714</v>
      </c>
      <c r="FP548" s="1">
        <v>0.16295139</v>
      </c>
      <c r="FQ548" s="1">
        <v>124.29914</v>
      </c>
      <c r="FR548" s="1">
        <v>34.123089</v>
      </c>
      <c r="FS548" s="1">
        <v>0.0</v>
      </c>
      <c r="FT548" s="1">
        <v>41.538612</v>
      </c>
      <c r="FU548" s="1">
        <v>0.0</v>
      </c>
      <c r="FV548" s="1">
        <v>0.0</v>
      </c>
      <c r="FW548" s="1">
        <v>0.0</v>
      </c>
      <c r="FX548" s="1">
        <v>88.241951</v>
      </c>
      <c r="FY548" s="1">
        <v>138.72285</v>
      </c>
      <c r="FZ548" s="1">
        <v>0.0</v>
      </c>
      <c r="GA548" s="1">
        <v>0.0</v>
      </c>
      <c r="GB548" s="1">
        <v>0.0</v>
      </c>
      <c r="GC548" s="1">
        <v>12.196804</v>
      </c>
      <c r="GD548" s="1">
        <v>0.27378201</v>
      </c>
      <c r="GE548" s="1">
        <v>0.97161883</v>
      </c>
      <c r="GF548" s="1">
        <v>0.54491907</v>
      </c>
      <c r="GG548" s="1">
        <v>0.028381187</v>
      </c>
      <c r="GH548" s="1">
        <v>0.028381187</v>
      </c>
      <c r="GI548" s="1">
        <v>0.45508093</v>
      </c>
      <c r="GJ548" s="1">
        <v>0.0</v>
      </c>
      <c r="GK548" s="1">
        <v>426.92563</v>
      </c>
      <c r="GL548" s="1">
        <v>239.43538</v>
      </c>
      <c r="GM548" s="1">
        <v>12.470587</v>
      </c>
      <c r="GN548" s="1">
        <v>12.470587</v>
      </c>
      <c r="GO548" s="1">
        <v>199.96085</v>
      </c>
      <c r="GP548" s="1">
        <v>0.0</v>
      </c>
      <c r="GQ548" s="1">
        <v>0.5</v>
      </c>
      <c r="GR548" s="1">
        <v>1.0</v>
      </c>
      <c r="GS548" s="1">
        <v>1.8942494</v>
      </c>
      <c r="GT548" s="1">
        <v>-92715.625</v>
      </c>
      <c r="GU548" s="1">
        <v>-862956.5</v>
      </c>
      <c r="GV548" s="1">
        <v>7.8439202</v>
      </c>
      <c r="GW548" s="1">
        <v>-8.8585196</v>
      </c>
      <c r="GX548" s="1">
        <v>8.8585196</v>
      </c>
      <c r="GY548" s="1">
        <v>0.10224</v>
      </c>
      <c r="GZ548" s="1">
        <v>7456.6152</v>
      </c>
      <c r="HA548" s="1">
        <v>2802.606</v>
      </c>
      <c r="HB548" s="1">
        <v>5055.8223</v>
      </c>
      <c r="HC548" s="1">
        <v>7054.8022</v>
      </c>
      <c r="HD548" s="1">
        <v>3827.8188</v>
      </c>
      <c r="HE548" s="1">
        <v>2320.0269</v>
      </c>
      <c r="HF548" s="1">
        <v>1308.7695</v>
      </c>
      <c r="HG548" s="1">
        <v>0.0</v>
      </c>
      <c r="HH548" s="1">
        <v>0.0</v>
      </c>
      <c r="HI548" s="1">
        <v>0.0</v>
      </c>
      <c r="HJ548" s="1">
        <v>0.0</v>
      </c>
      <c r="HK548" s="1">
        <v>1.0</v>
      </c>
      <c r="HL548" s="1">
        <v>0.0</v>
      </c>
      <c r="HM548" s="1">
        <v>0.0</v>
      </c>
      <c r="HN548" s="1">
        <v>0.0</v>
      </c>
      <c r="HO548" s="1">
        <v>1.0</v>
      </c>
      <c r="HP548" s="1">
        <v>0.0</v>
      </c>
      <c r="HQ548" s="1">
        <v>439.39621</v>
      </c>
      <c r="HR548" s="1">
        <v>0.0</v>
      </c>
      <c r="HS548" s="1">
        <v>0.0</v>
      </c>
      <c r="HT548" s="1">
        <v>0.0</v>
      </c>
      <c r="HU548" s="1">
        <v>439.39621</v>
      </c>
      <c r="HV548" s="1">
        <v>0.0</v>
      </c>
      <c r="HW548" s="1">
        <v>11.0</v>
      </c>
      <c r="HX548" s="1">
        <v>0.0</v>
      </c>
      <c r="HY548" s="1">
        <v>4.4321284</v>
      </c>
      <c r="HZ548" s="1">
        <v>2.0</v>
      </c>
      <c r="IA548" s="1">
        <v>0.0</v>
      </c>
      <c r="IB548" s="1">
        <v>0.0</v>
      </c>
      <c r="IC548" s="1">
        <v>0.96428573</v>
      </c>
      <c r="ID548" s="1">
        <v>7.3909101</v>
      </c>
      <c r="IE548" s="1">
        <v>0.0</v>
      </c>
      <c r="IF548" s="1">
        <v>37.920593</v>
      </c>
      <c r="IG548" s="1">
        <v>0.0</v>
      </c>
      <c r="IH548" s="1">
        <v>0.0</v>
      </c>
      <c r="II548" s="1">
        <v>6.37115</v>
      </c>
      <c r="IJ548" s="1">
        <v>37.736813</v>
      </c>
      <c r="IK548" s="1">
        <v>0.0</v>
      </c>
      <c r="IL548" s="1">
        <v>172.81744</v>
      </c>
      <c r="IM548" s="1">
        <v>150.94725</v>
      </c>
      <c r="IN548" s="1">
        <v>72.165527</v>
      </c>
      <c r="IO548" s="1">
        <v>12.35481</v>
      </c>
      <c r="IP548" s="1">
        <v>0.0</v>
      </c>
      <c r="IQ548" s="1">
        <v>0.0</v>
      </c>
      <c r="IR548" s="1">
        <v>31.671967</v>
      </c>
      <c r="IS548" s="1">
        <v>6.37115</v>
      </c>
      <c r="IT548" s="1">
        <v>41.534996</v>
      </c>
      <c r="IU548" s="1">
        <v>329.82953</v>
      </c>
      <c r="IV548" s="1">
        <v>1.8990928</v>
      </c>
      <c r="IW548" s="1">
        <v>66.652031</v>
      </c>
      <c r="IX548" s="1">
        <v>3.9600685</v>
      </c>
      <c r="IY548" s="1">
        <v>2.567065</v>
      </c>
      <c r="IZ548" s="1">
        <v>1.271178</v>
      </c>
      <c r="JA548" s="1">
        <v>47.91</v>
      </c>
      <c r="JB548" s="1">
        <v>0.38060221</v>
      </c>
      <c r="JC548" s="1">
        <v>5.8579812</v>
      </c>
      <c r="JD548" s="1">
        <v>4.1144481</v>
      </c>
      <c r="JE548" s="1">
        <v>9.24897</v>
      </c>
      <c r="JF548" s="1">
        <v>439.39621</v>
      </c>
      <c r="JG548" s="1">
        <v>601.8335</v>
      </c>
      <c r="JH548" s="1">
        <v>427.125</v>
      </c>
      <c r="JI548" s="1">
        <v>462.5921</v>
      </c>
      <c r="JJ548" s="1">
        <v>0.0</v>
      </c>
      <c r="JK548" s="1">
        <v>0.0</v>
      </c>
      <c r="JL548" s="1">
        <v>0.0</v>
      </c>
      <c r="JM548" s="1">
        <v>11.365152</v>
      </c>
      <c r="JN548" s="1">
        <v>361.18597</v>
      </c>
      <c r="JO548" s="1">
        <v>15.681574</v>
      </c>
      <c r="JP548" s="1">
        <v>29.107641</v>
      </c>
      <c r="JQ548" s="1">
        <v>7.1297998</v>
      </c>
      <c r="JR548" s="1">
        <v>0.33351526</v>
      </c>
      <c r="JS548" s="1">
        <v>2.4776349</v>
      </c>
      <c r="JT548" s="1">
        <v>1.6499501</v>
      </c>
      <c r="JU548" s="1">
        <v>0.63400757</v>
      </c>
      <c r="JV548" s="1">
        <v>0.21245123</v>
      </c>
      <c r="JW548" s="1">
        <v>0.11873437</v>
      </c>
      <c r="JX548" s="1">
        <v>0.051832657</v>
      </c>
      <c r="JY548" s="1">
        <v>0.0096102636</v>
      </c>
      <c r="JZ548" s="2">
        <v>3.0136054E-5</v>
      </c>
      <c r="KA548" s="1">
        <v>1071.0</v>
      </c>
      <c r="KB548" s="1">
        <v>654.5</v>
      </c>
      <c r="KC548" s="1">
        <v>521.875</v>
      </c>
      <c r="KD548" s="1">
        <v>471.375</v>
      </c>
      <c r="KE548" s="1">
        <v>428.875</v>
      </c>
      <c r="KF548" s="1">
        <v>344.0</v>
      </c>
      <c r="KG548" s="1">
        <v>187.25</v>
      </c>
      <c r="KH548" s="1">
        <v>99.25</v>
      </c>
      <c r="KI548" s="1">
        <v>6.7082038</v>
      </c>
      <c r="KJ548" s="1">
        <v>0.5</v>
      </c>
      <c r="KK548" s="1">
        <v>7.0887237</v>
      </c>
      <c r="KL548" s="1">
        <v>0.5</v>
      </c>
      <c r="KM548" s="1">
        <v>0.5</v>
      </c>
      <c r="KN548" s="1">
        <v>0.70710677</v>
      </c>
      <c r="KO548" s="1">
        <v>-2.8159277</v>
      </c>
      <c r="KP548" s="1">
        <v>-2.8028331</v>
      </c>
      <c r="KQ548" s="1">
        <v>-2.7478771</v>
      </c>
      <c r="KR548" s="1">
        <v>-6.0596128</v>
      </c>
      <c r="KS548" s="1">
        <v>-5.8242064</v>
      </c>
      <c r="KT548" s="1">
        <v>-5.7576184</v>
      </c>
      <c r="KU548" s="1">
        <v>1.3588758</v>
      </c>
      <c r="KV548" s="1">
        <v>194.375</v>
      </c>
      <c r="KW548" s="1">
        <v>167.75</v>
      </c>
      <c r="KX548" s="1">
        <v>78.125</v>
      </c>
      <c r="KY548" s="1">
        <v>25.125</v>
      </c>
      <c r="KZ548" s="1">
        <v>11.625</v>
      </c>
      <c r="LA548" s="1">
        <v>4.625</v>
      </c>
      <c r="LB548" s="1">
        <v>0.125</v>
      </c>
      <c r="LC548" s="1">
        <v>0.0</v>
      </c>
      <c r="LD548" s="1">
        <v>0.051736526</v>
      </c>
      <c r="LE548" s="1">
        <v>0.020949351</v>
      </c>
      <c r="LF548" s="1">
        <v>0.94093913</v>
      </c>
      <c r="LG548" s="1">
        <v>0.8831982</v>
      </c>
      <c r="LH548" s="1">
        <v>1.0805941</v>
      </c>
      <c r="LI548" s="1">
        <v>1.3092282</v>
      </c>
      <c r="LJ548" s="1">
        <v>1.457545</v>
      </c>
      <c r="LK548" s="1">
        <v>1.2423439</v>
      </c>
      <c r="LL548" s="1">
        <v>0.50906438</v>
      </c>
      <c r="LM548" s="1">
        <v>0.56062466</v>
      </c>
      <c r="LN548" s="1">
        <v>0.57960349</v>
      </c>
      <c r="LO548" s="1">
        <v>2.4592507</v>
      </c>
      <c r="LP548" s="1">
        <v>4.7686467</v>
      </c>
      <c r="LQ548" s="1">
        <v>6.1522689</v>
      </c>
      <c r="LR548" s="1">
        <v>6.1523385</v>
      </c>
      <c r="LS548" s="1">
        <v>6.1621547</v>
      </c>
      <c r="LT548" s="1">
        <v>6.5612206</v>
      </c>
      <c r="LU548" s="1">
        <v>6.6575913</v>
      </c>
      <c r="LV548" s="1">
        <v>1.5102897</v>
      </c>
      <c r="LW548" s="1">
        <v>647.30963</v>
      </c>
      <c r="LX548" s="1">
        <v>977.625</v>
      </c>
      <c r="LY548" s="1">
        <v>1280.75</v>
      </c>
      <c r="LZ548" s="1">
        <v>578.0</v>
      </c>
      <c r="MA548" s="1">
        <v>208.5</v>
      </c>
      <c r="MB548" s="1">
        <v>61.75</v>
      </c>
      <c r="MC548" s="1">
        <v>27.0</v>
      </c>
      <c r="MD548" s="1">
        <v>9.875</v>
      </c>
      <c r="ME548" s="1">
        <v>1.75</v>
      </c>
      <c r="MF548" s="1">
        <v>0.125</v>
      </c>
      <c r="MG548" s="1">
        <v>1086.375</v>
      </c>
      <c r="MH548" s="1">
        <v>410.25</v>
      </c>
      <c r="MI548" s="1">
        <v>130.375</v>
      </c>
      <c r="MJ548" s="1">
        <v>36.625</v>
      </c>
      <c r="MK548" s="1">
        <v>15.375</v>
      </c>
      <c r="ML548" s="1">
        <v>5.25</v>
      </c>
      <c r="MM548" s="1">
        <v>1.625</v>
      </c>
      <c r="MN548" s="1">
        <v>0.125</v>
      </c>
      <c r="MO548" s="1">
        <v>379.59198</v>
      </c>
      <c r="MP548" s="1">
        <v>2821.0</v>
      </c>
      <c r="MQ548" s="1">
        <v>34.0</v>
      </c>
      <c r="MR548" s="1">
        <v>128.0</v>
      </c>
    </row>
    <row r="549">
      <c r="A549" s="1" t="s">
        <v>1450</v>
      </c>
      <c r="B549" s="1" t="s">
        <v>1451</v>
      </c>
      <c r="C549" s="1">
        <v>5.1034641</v>
      </c>
      <c r="D549" s="1">
        <v>-103370.34</v>
      </c>
      <c r="E549" s="1">
        <v>-708024.62</v>
      </c>
      <c r="F549" s="1">
        <v>-121.28936</v>
      </c>
      <c r="G549" s="1">
        <v>-9.23979</v>
      </c>
      <c r="H549" s="1">
        <v>9.23979</v>
      </c>
      <c r="I549" s="1">
        <v>-1.16553</v>
      </c>
      <c r="J549" s="1">
        <v>48.458687</v>
      </c>
      <c r="K549" s="1">
        <v>581.46027</v>
      </c>
      <c r="L549" s="1">
        <v>0.0</v>
      </c>
      <c r="M549" s="1">
        <v>0.0</v>
      </c>
      <c r="N549" s="1">
        <v>581.46027</v>
      </c>
      <c r="O549" s="1">
        <v>0.0</v>
      </c>
      <c r="P549" s="1">
        <v>0.0</v>
      </c>
      <c r="Q549" s="1">
        <v>0.0</v>
      </c>
      <c r="R549" s="1">
        <v>2.0</v>
      </c>
      <c r="S549" s="1">
        <v>4.0</v>
      </c>
      <c r="T549" s="1">
        <v>6.0</v>
      </c>
      <c r="U549" s="1">
        <v>0.0</v>
      </c>
      <c r="V549" s="1">
        <v>11.0</v>
      </c>
      <c r="W549" s="1">
        <v>0.0</v>
      </c>
      <c r="X549" s="1">
        <v>39.0</v>
      </c>
      <c r="Y549" s="1">
        <v>2.0</v>
      </c>
      <c r="Z549" s="1">
        <v>8.0</v>
      </c>
      <c r="AA549" s="1">
        <v>23.0</v>
      </c>
      <c r="AB549" s="1">
        <v>14.0</v>
      </c>
      <c r="AC549" s="1">
        <v>75.660439</v>
      </c>
      <c r="AD549" s="1">
        <v>1.9400114</v>
      </c>
      <c r="AE549" s="1">
        <v>0.0</v>
      </c>
      <c r="AF549" s="1">
        <v>0.0</v>
      </c>
      <c r="AG549" s="1">
        <v>13.0</v>
      </c>
      <c r="AH549" s="1">
        <v>0.0</v>
      </c>
      <c r="AI549" s="1">
        <v>0.0</v>
      </c>
      <c r="AJ549" s="1">
        <v>16.0</v>
      </c>
      <c r="AK549" s="1">
        <v>0.0</v>
      </c>
      <c r="AL549" s="1">
        <v>2.0</v>
      </c>
      <c r="AM549" s="1">
        <v>5.0</v>
      </c>
      <c r="AN549" s="1">
        <v>0.0</v>
      </c>
      <c r="AO549" s="1">
        <v>3.0</v>
      </c>
      <c r="AP549" s="1">
        <v>2.0228331</v>
      </c>
      <c r="AQ549" s="1">
        <v>-2.5535562</v>
      </c>
      <c r="AR549" s="1">
        <v>-0.34258243</v>
      </c>
      <c r="AS549" s="1">
        <v>0.46488971</v>
      </c>
      <c r="AT549" s="1">
        <v>2.4687293</v>
      </c>
      <c r="AU549" s="1">
        <v>-2.5670784</v>
      </c>
      <c r="AV549" s="1">
        <v>-0.3339</v>
      </c>
      <c r="AW549" s="1">
        <v>0.48811069</v>
      </c>
      <c r="AX549" s="1">
        <v>2.5401998</v>
      </c>
      <c r="AY549" s="1">
        <v>-2.2638295</v>
      </c>
      <c r="AZ549" s="1">
        <v>-0.12125698</v>
      </c>
      <c r="BA549" s="1">
        <v>0.64132738</v>
      </c>
      <c r="BB549" s="1">
        <v>2.7960114</v>
      </c>
      <c r="BC549" s="1">
        <v>34.043312</v>
      </c>
      <c r="BD549" s="1">
        <v>5.0</v>
      </c>
      <c r="BE549" s="1">
        <v>0.20833333</v>
      </c>
      <c r="BF549" s="1">
        <v>11.0</v>
      </c>
      <c r="BG549" s="1">
        <v>40.0</v>
      </c>
      <c r="BH549" s="1">
        <v>0.0</v>
      </c>
      <c r="BI549" s="1">
        <v>24.0</v>
      </c>
      <c r="BJ549" s="1">
        <v>4.0</v>
      </c>
      <c r="BK549" s="1">
        <v>5.0</v>
      </c>
      <c r="BL549" s="1">
        <v>0.20833333</v>
      </c>
      <c r="BM549" s="1">
        <v>29.0</v>
      </c>
      <c r="BN549" s="1">
        <v>0.0</v>
      </c>
      <c r="BO549" s="1">
        <v>0.0</v>
      </c>
      <c r="BP549" s="1">
        <v>0.0</v>
      </c>
      <c r="BQ549" s="1">
        <v>17.413849</v>
      </c>
      <c r="BR549" s="1">
        <v>14.872864</v>
      </c>
      <c r="BS549" s="1">
        <v>8.0938578</v>
      </c>
      <c r="BT549" s="1">
        <v>9.1293917</v>
      </c>
      <c r="BU549" s="1">
        <v>10.513892</v>
      </c>
      <c r="BV549" s="1">
        <v>10.255578</v>
      </c>
      <c r="BW549" s="1">
        <v>2.9576128</v>
      </c>
      <c r="BX549" s="1">
        <v>4.0993195</v>
      </c>
      <c r="BY549" s="1">
        <v>0.0</v>
      </c>
      <c r="BZ549" s="1">
        <v>0.0</v>
      </c>
      <c r="CA549" s="1">
        <v>0.0</v>
      </c>
      <c r="CB549" s="1">
        <v>0.0</v>
      </c>
      <c r="CC549" s="1">
        <v>1.2368886</v>
      </c>
      <c r="CD549" s="1">
        <v>0.90631068</v>
      </c>
      <c r="CE549" s="1">
        <v>11.0</v>
      </c>
      <c r="CF549" s="1">
        <v>0.0</v>
      </c>
      <c r="CG549" s="1">
        <v>0.0</v>
      </c>
      <c r="CH549" s="1">
        <v>0.0</v>
      </c>
      <c r="CI549" s="1">
        <v>0.0</v>
      </c>
      <c r="CJ549" s="1">
        <v>140.21558</v>
      </c>
      <c r="CK549" s="1">
        <v>69.170395</v>
      </c>
      <c r="CL549" s="1">
        <v>-15.325273</v>
      </c>
      <c r="CM549" s="1">
        <v>-13.118069</v>
      </c>
      <c r="CN549" s="1">
        <v>0.11387634</v>
      </c>
      <c r="CO549" s="2">
        <v>4.6566129E-10</v>
      </c>
      <c r="CP549" s="1">
        <v>2989711.0</v>
      </c>
      <c r="CQ549" s="1">
        <v>-5.5941596</v>
      </c>
      <c r="CR549" s="1">
        <v>2989716.8</v>
      </c>
      <c r="CS549" s="1">
        <v>-33.748463</v>
      </c>
      <c r="CT549" s="1">
        <v>0.0</v>
      </c>
      <c r="CU549" s="1">
        <v>5.6421313</v>
      </c>
      <c r="CV549" s="1">
        <v>37.8797</v>
      </c>
      <c r="CW549" s="1">
        <v>78.407234</v>
      </c>
      <c r="CX549" s="1">
        <v>2.2072043</v>
      </c>
      <c r="CY549" s="1">
        <v>0.0</v>
      </c>
      <c r="CZ549" s="1">
        <v>0.0</v>
      </c>
      <c r="DA549" s="1">
        <v>1.0</v>
      </c>
      <c r="DB549" s="1">
        <v>0.0</v>
      </c>
      <c r="DC549" s="1">
        <v>0.0</v>
      </c>
      <c r="DD549" s="1">
        <v>0.0</v>
      </c>
      <c r="DE549" s="1">
        <v>0.0</v>
      </c>
      <c r="DF549" s="1">
        <v>-0.86241549</v>
      </c>
      <c r="DG549" s="1">
        <v>-0.42180771</v>
      </c>
      <c r="DH549" s="1">
        <v>0.007660042</v>
      </c>
      <c r="DI549" s="1">
        <v>2.546839</v>
      </c>
      <c r="DJ549" s="1">
        <v>-1.3482264</v>
      </c>
      <c r="DK549" s="1">
        <v>-0.38907161</v>
      </c>
      <c r="DL549" s="1">
        <v>0.090144664</v>
      </c>
      <c r="DM549" s="1">
        <v>2.6210723</v>
      </c>
      <c r="DN549" s="1">
        <v>-0.51231247</v>
      </c>
      <c r="DO549" s="1">
        <v>-0.11469436</v>
      </c>
      <c r="DP549" s="1">
        <v>0.17036982</v>
      </c>
      <c r="DQ549" s="1">
        <v>2.8238738</v>
      </c>
      <c r="DR549" s="1">
        <v>0.11689111</v>
      </c>
      <c r="DS549" s="1">
        <v>10.124372</v>
      </c>
      <c r="DT549" s="1">
        <v>14.055655</v>
      </c>
      <c r="DU549" s="1">
        <v>5.4502683</v>
      </c>
      <c r="DV549" s="1">
        <v>-0.64514947</v>
      </c>
      <c r="DW549" s="1">
        <v>1.2020023</v>
      </c>
      <c r="DX549" s="1">
        <v>-3.6393499</v>
      </c>
      <c r="DY549" s="1">
        <v>2.7869241</v>
      </c>
      <c r="DZ549" s="1">
        <v>5.6427979</v>
      </c>
      <c r="EA549" s="1">
        <v>9.1637115</v>
      </c>
      <c r="EB549" s="1">
        <v>0.94040453</v>
      </c>
      <c r="EC549" s="1">
        <v>9.5463028</v>
      </c>
      <c r="ED549" s="1">
        <v>5.7993588</v>
      </c>
      <c r="EE549" s="1">
        <v>1.300267</v>
      </c>
      <c r="EF549" s="1">
        <v>2.5900571</v>
      </c>
      <c r="EG549" s="1">
        <v>19.326389</v>
      </c>
      <c r="EH549" s="1">
        <v>7.0869246</v>
      </c>
      <c r="EI549" s="1">
        <v>4.5454545</v>
      </c>
      <c r="EJ549" s="1">
        <v>19.8505</v>
      </c>
      <c r="EK549" s="1">
        <v>7.2882161</v>
      </c>
      <c r="EL549" s="1">
        <v>4.6789708</v>
      </c>
      <c r="EM549" s="1">
        <v>6.2902055</v>
      </c>
      <c r="EN549" s="1">
        <v>7.0</v>
      </c>
      <c r="EO549" s="1">
        <v>3.0</v>
      </c>
      <c r="EP549" s="1">
        <v>1.0</v>
      </c>
      <c r="EQ549" s="1">
        <v>0.0</v>
      </c>
      <c r="ER549" s="1">
        <v>0.861</v>
      </c>
      <c r="ES549" s="1">
        <v>-3.05055</v>
      </c>
      <c r="ET549" s="1">
        <v>6.8216424</v>
      </c>
      <c r="EU549" s="1">
        <v>-105771.75</v>
      </c>
      <c r="EV549" s="1">
        <v>-695444.88</v>
      </c>
      <c r="EW549" s="1">
        <v>154.8521</v>
      </c>
      <c r="EX549" s="1">
        <v>-9.8684502</v>
      </c>
      <c r="EY549" s="1">
        <v>9.8684502</v>
      </c>
      <c r="EZ549" s="1">
        <v>-1.9199899</v>
      </c>
      <c r="FA549" s="1">
        <v>9.0628757</v>
      </c>
      <c r="FB549" s="1">
        <v>0.0</v>
      </c>
      <c r="FC549" s="1">
        <v>1.0</v>
      </c>
      <c r="FD549" s="1">
        <v>0.33628374</v>
      </c>
      <c r="FE549" s="1">
        <v>0.84289014</v>
      </c>
      <c r="FF549" s="1">
        <v>11.0</v>
      </c>
      <c r="FG549" s="1">
        <v>1.0</v>
      </c>
      <c r="FH549" s="1">
        <v>2.0</v>
      </c>
      <c r="FI549" s="1">
        <v>5.0</v>
      </c>
      <c r="FJ549" s="1">
        <v>0.0</v>
      </c>
      <c r="FK549" s="1">
        <v>0.0</v>
      </c>
      <c r="FL549" s="1">
        <v>0.0</v>
      </c>
      <c r="FM549" s="1">
        <v>2.3894978</v>
      </c>
      <c r="FN549" s="1">
        <v>-2.3894978</v>
      </c>
      <c r="FO549" s="1">
        <v>0.10893524</v>
      </c>
      <c r="FP549" s="1">
        <v>0.19517381</v>
      </c>
      <c r="FQ549" s="1">
        <v>115.60836</v>
      </c>
      <c r="FR549" s="1">
        <v>29.78545</v>
      </c>
      <c r="FS549" s="1">
        <v>12.254904</v>
      </c>
      <c r="FT549" s="1">
        <v>0.0</v>
      </c>
      <c r="FU549" s="1">
        <v>10.324173</v>
      </c>
      <c r="FV549" s="1">
        <v>34.290482</v>
      </c>
      <c r="FW549" s="1">
        <v>0.0</v>
      </c>
      <c r="FX549" s="1">
        <v>58.732281</v>
      </c>
      <c r="FY549" s="1">
        <v>6.5127993</v>
      </c>
      <c r="FZ549" s="1">
        <v>0.0</v>
      </c>
      <c r="GA549" s="1">
        <v>9.0437498</v>
      </c>
      <c r="GB549" s="1">
        <v>32.016521</v>
      </c>
      <c r="GC549" s="1">
        <v>0.0</v>
      </c>
      <c r="GD549" s="1">
        <v>39.784065</v>
      </c>
      <c r="GE549" s="1">
        <v>0.66581225</v>
      </c>
      <c r="GF549" s="1">
        <v>0.41937202</v>
      </c>
      <c r="GG549" s="1">
        <v>0.20611458</v>
      </c>
      <c r="GH549" s="1">
        <v>0.33418778</v>
      </c>
      <c r="GI549" s="1">
        <v>0.58062798</v>
      </c>
      <c r="GJ549" s="1">
        <v>0.1280732</v>
      </c>
      <c r="GK549" s="1">
        <v>231.93755</v>
      </c>
      <c r="GL549" s="1">
        <v>146.08942</v>
      </c>
      <c r="GM549" s="1">
        <v>71.800583</v>
      </c>
      <c r="GN549" s="1">
        <v>116.41525</v>
      </c>
      <c r="GO549" s="1">
        <v>202.26337</v>
      </c>
      <c r="GP549" s="1">
        <v>44.614655</v>
      </c>
      <c r="GQ549" s="1">
        <v>0.45454547</v>
      </c>
      <c r="GR549" s="1">
        <v>0.83333331</v>
      </c>
      <c r="GS549" s="1">
        <v>5.3266187</v>
      </c>
      <c r="GT549" s="1">
        <v>-95385.562</v>
      </c>
      <c r="GU549" s="1">
        <v>-680993.5</v>
      </c>
      <c r="GV549" s="1">
        <v>-115.26522</v>
      </c>
      <c r="GW549" s="1">
        <v>-9.28969</v>
      </c>
      <c r="GX549" s="1">
        <v>9.28969</v>
      </c>
      <c r="GY549" s="1">
        <v>-1.40592</v>
      </c>
      <c r="GZ549" s="1">
        <v>5546.999</v>
      </c>
      <c r="HA549" s="1">
        <v>1711.9933</v>
      </c>
      <c r="HB549" s="1">
        <v>4291.0854</v>
      </c>
      <c r="HC549" s="1">
        <v>5090.9189</v>
      </c>
      <c r="HD549" s="1">
        <v>2712.7268</v>
      </c>
      <c r="HE549" s="1">
        <v>1699.1434</v>
      </c>
      <c r="HF549" s="1">
        <v>1135.1288</v>
      </c>
      <c r="HG549" s="1">
        <v>0.0</v>
      </c>
      <c r="HH549" s="1">
        <v>0.0</v>
      </c>
      <c r="HI549" s="1">
        <v>0.0</v>
      </c>
      <c r="HJ549" s="1">
        <v>0.0</v>
      </c>
      <c r="HK549" s="1">
        <v>1.0</v>
      </c>
      <c r="HL549" s="1">
        <v>0.0</v>
      </c>
      <c r="HM549" s="1">
        <v>0.0</v>
      </c>
      <c r="HN549" s="1">
        <v>0.0</v>
      </c>
      <c r="HO549" s="1">
        <v>1.0</v>
      </c>
      <c r="HP549" s="1">
        <v>0.0</v>
      </c>
      <c r="HQ549" s="1">
        <v>348.35278</v>
      </c>
      <c r="HR549" s="1">
        <v>0.0</v>
      </c>
      <c r="HS549" s="1">
        <v>0.0</v>
      </c>
      <c r="HT549" s="1">
        <v>0.0</v>
      </c>
      <c r="HU549" s="1">
        <v>348.35278</v>
      </c>
      <c r="HV549" s="1">
        <v>0.0</v>
      </c>
      <c r="HW549" s="1">
        <v>6.0</v>
      </c>
      <c r="HX549" s="1">
        <v>0.0</v>
      </c>
      <c r="HY549" s="1">
        <v>3.8384798</v>
      </c>
      <c r="HZ549" s="1">
        <v>2.0</v>
      </c>
      <c r="IA549" s="1">
        <v>0.0</v>
      </c>
      <c r="IB549" s="1">
        <v>0.0</v>
      </c>
      <c r="IC549" s="1">
        <v>0.34782609</v>
      </c>
      <c r="ID549" s="1">
        <v>1.2618999</v>
      </c>
      <c r="IE549" s="1">
        <v>56.676662</v>
      </c>
      <c r="IF549" s="1">
        <v>99.46769</v>
      </c>
      <c r="IG549" s="1">
        <v>13.52001</v>
      </c>
      <c r="IH549" s="1">
        <v>0.0</v>
      </c>
      <c r="II549" s="1">
        <v>3.185575</v>
      </c>
      <c r="IJ549" s="1">
        <v>68.895844</v>
      </c>
      <c r="IK549" s="1">
        <v>0.0</v>
      </c>
      <c r="IL549" s="1">
        <v>86.388748</v>
      </c>
      <c r="IM549" s="1">
        <v>0.0</v>
      </c>
      <c r="IN549" s="1">
        <v>54.960693</v>
      </c>
      <c r="IO549" s="1">
        <v>8.68468</v>
      </c>
      <c r="IP549" s="1">
        <v>96.343376</v>
      </c>
      <c r="IQ549" s="1">
        <v>28.509541</v>
      </c>
      <c r="IR549" s="1">
        <v>3.1014678</v>
      </c>
      <c r="IS549" s="1">
        <v>8.4290028</v>
      </c>
      <c r="IT549" s="1">
        <v>31.291433</v>
      </c>
      <c r="IU549" s="1">
        <v>104.82832</v>
      </c>
      <c r="IV549" s="1">
        <v>0.0</v>
      </c>
      <c r="IW549" s="1">
        <v>110.59207</v>
      </c>
      <c r="IX549" s="1">
        <v>3.3761187</v>
      </c>
      <c r="IY549" s="1">
        <v>2.1718757</v>
      </c>
      <c r="IZ549" s="1">
        <v>1.1542727</v>
      </c>
      <c r="JA549" s="1">
        <v>117.77</v>
      </c>
      <c r="JB549" s="1">
        <v>0.43892586</v>
      </c>
      <c r="JC549" s="1">
        <v>5.5849624</v>
      </c>
      <c r="JD549" s="1">
        <v>3.286236</v>
      </c>
      <c r="JE549" s="1">
        <v>8.7553663</v>
      </c>
      <c r="JF549" s="1">
        <v>348.35278</v>
      </c>
      <c r="JG549" s="1">
        <v>415.39618</v>
      </c>
      <c r="JH549" s="1">
        <v>304.375</v>
      </c>
      <c r="JI549" s="1">
        <v>352.76407</v>
      </c>
      <c r="JJ549" s="1">
        <v>64.033043</v>
      </c>
      <c r="JK549" s="1">
        <v>0.0</v>
      </c>
      <c r="JL549" s="1">
        <v>0.0</v>
      </c>
      <c r="JM549" s="1">
        <v>20.13512</v>
      </c>
      <c r="JN549" s="1">
        <v>214.07451</v>
      </c>
      <c r="JO549" s="1">
        <v>16.618408</v>
      </c>
      <c r="JP549" s="1">
        <v>97.735085</v>
      </c>
      <c r="JQ549" s="1">
        <v>4.5890779</v>
      </c>
      <c r="JR549" s="1">
        <v>0.073162355</v>
      </c>
      <c r="JS549" s="1">
        <v>2.6250789</v>
      </c>
      <c r="JT549" s="1">
        <v>2.1782789</v>
      </c>
      <c r="JU549" s="1">
        <v>1.6679789</v>
      </c>
      <c r="JV549" s="1">
        <v>0.90507698</v>
      </c>
      <c r="JW549" s="1">
        <v>0.41601029</v>
      </c>
      <c r="JX549" s="1">
        <v>0.13478675</v>
      </c>
      <c r="JY549" s="1">
        <v>0.036150411</v>
      </c>
      <c r="JZ549" s="1">
        <v>0.014989055</v>
      </c>
      <c r="KA549" s="1">
        <v>738.875</v>
      </c>
      <c r="KB549" s="1">
        <v>399.875</v>
      </c>
      <c r="KC549" s="1">
        <v>296.625</v>
      </c>
      <c r="KD549" s="1">
        <v>242.25</v>
      </c>
      <c r="KE549" s="1">
        <v>190.875</v>
      </c>
      <c r="KF549" s="1">
        <v>127.5</v>
      </c>
      <c r="KG549" s="1">
        <v>64.125</v>
      </c>
      <c r="KH549" s="1">
        <v>32.75</v>
      </c>
      <c r="KI549" s="1">
        <v>0.5</v>
      </c>
      <c r="KJ549" s="1">
        <v>0.5</v>
      </c>
      <c r="KK549" s="1">
        <v>1.0</v>
      </c>
      <c r="KL549" s="1">
        <v>0.70710677</v>
      </c>
      <c r="KM549" s="1">
        <v>0.5</v>
      </c>
      <c r="KN549" s="1">
        <v>1.118034</v>
      </c>
      <c r="KO549" s="1">
        <v>-2.8370149</v>
      </c>
      <c r="KP549" s="1">
        <v>-2.8080087</v>
      </c>
      <c r="KQ549" s="1">
        <v>-2.7520039</v>
      </c>
      <c r="KR549" s="1">
        <v>-7.1474824</v>
      </c>
      <c r="KS549" s="1">
        <v>-7.0478673</v>
      </c>
      <c r="KT549" s="1">
        <v>-6.9384131</v>
      </c>
      <c r="KU549" s="1">
        <v>1.3529323</v>
      </c>
      <c r="KV549" s="1">
        <v>218.375</v>
      </c>
      <c r="KW549" s="1">
        <v>345.75</v>
      </c>
      <c r="KX549" s="1">
        <v>354.0</v>
      </c>
      <c r="KY549" s="1">
        <v>177.25</v>
      </c>
      <c r="KZ549" s="1">
        <v>65.875</v>
      </c>
      <c r="LA549" s="1">
        <v>22.75</v>
      </c>
      <c r="LB549" s="1">
        <v>6.5</v>
      </c>
      <c r="LC549" s="1">
        <v>2.125</v>
      </c>
      <c r="LD549" s="1">
        <v>0.25410873</v>
      </c>
      <c r="LE549" s="1">
        <v>0.099071205</v>
      </c>
      <c r="LF549" s="1">
        <v>1.1401834</v>
      </c>
      <c r="LG549" s="1">
        <v>1.5638436</v>
      </c>
      <c r="LH549" s="1">
        <v>1.8491223</v>
      </c>
      <c r="LI549" s="1">
        <v>2.2390454</v>
      </c>
      <c r="LJ549" s="1">
        <v>2.7230027</v>
      </c>
      <c r="LK549" s="1">
        <v>2.8921504</v>
      </c>
      <c r="LL549" s="1">
        <v>3.0296569</v>
      </c>
      <c r="LM549" s="1">
        <v>3.2034516</v>
      </c>
      <c r="LN549" s="1">
        <v>0.44078618</v>
      </c>
      <c r="LO549" s="1">
        <v>1.2529292</v>
      </c>
      <c r="LP549" s="1">
        <v>1.7677723</v>
      </c>
      <c r="LQ549" s="1">
        <v>2.450258</v>
      </c>
      <c r="LR549" s="1">
        <v>2.9156513</v>
      </c>
      <c r="LS549" s="1">
        <v>2.8094983</v>
      </c>
      <c r="LT549" s="1">
        <v>2.3973062</v>
      </c>
      <c r="LU549" s="1">
        <v>2.721251</v>
      </c>
      <c r="LV549" s="1">
        <v>1.3866436</v>
      </c>
      <c r="LW549" s="1">
        <v>538.53058</v>
      </c>
      <c r="LX549" s="1">
        <v>746.75</v>
      </c>
      <c r="LY549" s="1">
        <v>1309.875</v>
      </c>
      <c r="LZ549" s="1">
        <v>865.375</v>
      </c>
      <c r="MA549" s="1">
        <v>517.125</v>
      </c>
      <c r="MB549" s="1">
        <v>207.125</v>
      </c>
      <c r="MC549" s="1">
        <v>75.375</v>
      </c>
      <c r="MD549" s="1">
        <v>24.0</v>
      </c>
      <c r="ME549" s="1">
        <v>6.5</v>
      </c>
      <c r="MF549" s="1">
        <v>2.125</v>
      </c>
      <c r="MG549" s="1">
        <v>1091.5</v>
      </c>
      <c r="MH549" s="1">
        <v>519.625</v>
      </c>
      <c r="MI549" s="1">
        <v>163.125</v>
      </c>
      <c r="MJ549" s="1">
        <v>29.875</v>
      </c>
      <c r="MK549" s="1">
        <v>9.5</v>
      </c>
      <c r="ML549" s="1">
        <v>1.25</v>
      </c>
      <c r="MM549" s="1">
        <v>0.0</v>
      </c>
      <c r="MN549" s="1">
        <v>0.0</v>
      </c>
      <c r="MO549" s="1">
        <v>376.478</v>
      </c>
      <c r="MP549" s="1">
        <v>1197.0</v>
      </c>
      <c r="MQ549" s="1">
        <v>36.0</v>
      </c>
      <c r="MR549" s="1">
        <v>122.0</v>
      </c>
    </row>
    <row r="550">
      <c r="A550" s="1" t="s">
        <v>1452</v>
      </c>
      <c r="B550" s="1" t="s">
        <v>1453</v>
      </c>
      <c r="C550" s="1">
        <v>8.5597525</v>
      </c>
      <c r="D550" s="1">
        <v>-112862.95</v>
      </c>
      <c r="E550" s="1">
        <v>-870910.06</v>
      </c>
      <c r="F550" s="1">
        <v>-39.462212</v>
      </c>
      <c r="G550" s="1">
        <v>-9.75424</v>
      </c>
      <c r="H550" s="1">
        <v>9.75424</v>
      </c>
      <c r="I550" s="1">
        <v>-1.1784</v>
      </c>
      <c r="J550" s="1">
        <v>56.463482</v>
      </c>
      <c r="K550" s="1">
        <v>584.59113</v>
      </c>
      <c r="L550" s="1">
        <v>0.0</v>
      </c>
      <c r="M550" s="1">
        <v>0.0</v>
      </c>
      <c r="N550" s="1">
        <v>584.59113</v>
      </c>
      <c r="O550" s="1">
        <v>0.0</v>
      </c>
      <c r="P550" s="1">
        <v>0.0</v>
      </c>
      <c r="Q550" s="1">
        <v>0.0</v>
      </c>
      <c r="R550" s="1">
        <v>2.0</v>
      </c>
      <c r="S550" s="1">
        <v>4.0</v>
      </c>
      <c r="T550" s="1">
        <v>6.0</v>
      </c>
      <c r="U550" s="1">
        <v>0.0</v>
      </c>
      <c r="V550" s="1">
        <v>17.0</v>
      </c>
      <c r="W550" s="1">
        <v>0.0</v>
      </c>
      <c r="X550" s="1">
        <v>44.0</v>
      </c>
      <c r="Y550" s="1">
        <v>2.0</v>
      </c>
      <c r="Z550" s="1">
        <v>8.0</v>
      </c>
      <c r="AA550" s="1">
        <v>27.0</v>
      </c>
      <c r="AB550" s="1">
        <v>18.0</v>
      </c>
      <c r="AC550" s="1">
        <v>83.731476</v>
      </c>
      <c r="AD550" s="1">
        <v>1.9029882</v>
      </c>
      <c r="AE550" s="1">
        <v>0.0</v>
      </c>
      <c r="AF550" s="1">
        <v>0.0</v>
      </c>
      <c r="AG550" s="1">
        <v>17.0</v>
      </c>
      <c r="AH550" s="1">
        <v>0.0</v>
      </c>
      <c r="AI550" s="1">
        <v>0.0</v>
      </c>
      <c r="AJ550" s="1">
        <v>17.0</v>
      </c>
      <c r="AK550" s="1">
        <v>0.0</v>
      </c>
      <c r="AL550" s="1">
        <v>3.0</v>
      </c>
      <c r="AM550" s="1">
        <v>4.0</v>
      </c>
      <c r="AN550" s="1">
        <v>0.0</v>
      </c>
      <c r="AO550" s="1">
        <v>3.0</v>
      </c>
      <c r="AP550" s="1">
        <v>1.5507389</v>
      </c>
      <c r="AQ550" s="1">
        <v>-2.4809546</v>
      </c>
      <c r="AR550" s="1">
        <v>-0.52830923</v>
      </c>
      <c r="AS550" s="1">
        <v>0.60395426</v>
      </c>
      <c r="AT550" s="1">
        <v>2.4752202</v>
      </c>
      <c r="AU550" s="1">
        <v>-2.5640697</v>
      </c>
      <c r="AV550" s="1">
        <v>-0.43632162</v>
      </c>
      <c r="AW550" s="1">
        <v>0.69497156</v>
      </c>
      <c r="AX550" s="1">
        <v>2.525187</v>
      </c>
      <c r="AY550" s="1">
        <v>-2.1954029</v>
      </c>
      <c r="AZ550" s="1">
        <v>-0.40302062</v>
      </c>
      <c r="BA550" s="1">
        <v>0.80526185</v>
      </c>
      <c r="BB550" s="1">
        <v>2.8042839</v>
      </c>
      <c r="BC550" s="1">
        <v>35.13652</v>
      </c>
      <c r="BD550" s="1">
        <v>7.0</v>
      </c>
      <c r="BE550" s="1">
        <v>0.24137931</v>
      </c>
      <c r="BF550" s="1">
        <v>17.0</v>
      </c>
      <c r="BG550" s="1">
        <v>46.0</v>
      </c>
      <c r="BH550" s="1">
        <v>0.0</v>
      </c>
      <c r="BI550" s="1">
        <v>29.0</v>
      </c>
      <c r="BJ550" s="1">
        <v>4.0</v>
      </c>
      <c r="BK550" s="1">
        <v>7.0</v>
      </c>
      <c r="BL550" s="1">
        <v>0.24137931</v>
      </c>
      <c r="BM550" s="1">
        <v>29.0</v>
      </c>
      <c r="BN550" s="1">
        <v>0.0</v>
      </c>
      <c r="BO550" s="1">
        <v>0.0</v>
      </c>
      <c r="BP550" s="1">
        <v>0.0</v>
      </c>
      <c r="BQ550" s="1">
        <v>19.493353</v>
      </c>
      <c r="BR550" s="1">
        <v>16.519508</v>
      </c>
      <c r="BS550" s="1">
        <v>9.6877165</v>
      </c>
      <c r="BT550" s="1">
        <v>11.372033</v>
      </c>
      <c r="BU550" s="1">
        <v>12.781841</v>
      </c>
      <c r="BV550" s="1">
        <v>11.741774</v>
      </c>
      <c r="BW550" s="1">
        <v>4.6891575</v>
      </c>
      <c r="BX550" s="1">
        <v>6.5993195</v>
      </c>
      <c r="BY550" s="1">
        <v>0.0</v>
      </c>
      <c r="BZ550" s="1">
        <v>0.0</v>
      </c>
      <c r="CA550" s="1">
        <v>0.0</v>
      </c>
      <c r="CB550" s="1">
        <v>0.0</v>
      </c>
      <c r="CC550" s="1">
        <v>1.196435</v>
      </c>
      <c r="CD550" s="1">
        <v>0.87017512</v>
      </c>
      <c r="CE550" s="1">
        <v>14.0</v>
      </c>
      <c r="CF550" s="1">
        <v>0.0</v>
      </c>
      <c r="CG550" s="1">
        <v>0.0</v>
      </c>
      <c r="CH550" s="1">
        <v>0.0</v>
      </c>
      <c r="CI550" s="1">
        <v>0.0</v>
      </c>
      <c r="CJ550" s="1">
        <v>160.32097</v>
      </c>
      <c r="CK550" s="1">
        <v>71.901031</v>
      </c>
      <c r="CL550" s="1">
        <v>-5.099649</v>
      </c>
      <c r="CM550" s="1">
        <v>-0.83448803</v>
      </c>
      <c r="CN550" s="1">
        <v>0.20350763</v>
      </c>
      <c r="CO550" s="1">
        <v>-4.8828125E-4</v>
      </c>
      <c r="CP550" s="2">
        <v>3.2553986E12</v>
      </c>
      <c r="CQ550" s="1">
        <v>-3.0491819</v>
      </c>
      <c r="CR550" s="2">
        <v>3.2553986E12</v>
      </c>
      <c r="CS550" s="1">
        <v>-38.852829</v>
      </c>
      <c r="CT550" s="1">
        <v>0.0</v>
      </c>
      <c r="CU550" s="1">
        <v>8.7104731</v>
      </c>
      <c r="CV550" s="1">
        <v>45.950157</v>
      </c>
      <c r="CW550" s="1">
        <v>80.340454</v>
      </c>
      <c r="CX550" s="1">
        <v>4.2651606</v>
      </c>
      <c r="CY550" s="1">
        <v>0.0</v>
      </c>
      <c r="CZ550" s="1">
        <v>0.0</v>
      </c>
      <c r="DA550" s="1">
        <v>1.0</v>
      </c>
      <c r="DB550" s="1">
        <v>0.0</v>
      </c>
      <c r="DC550" s="1">
        <v>0.0</v>
      </c>
      <c r="DD550" s="1">
        <v>0.0</v>
      </c>
      <c r="DE550" s="1">
        <v>0.0</v>
      </c>
      <c r="DF550" s="1">
        <v>-0.86093909</v>
      </c>
      <c r="DG550" s="1">
        <v>-0.42393675</v>
      </c>
      <c r="DH550" s="1">
        <v>0.064985514</v>
      </c>
      <c r="DI550" s="1">
        <v>2.5890934</v>
      </c>
      <c r="DJ550" s="1">
        <v>-1.3482264</v>
      </c>
      <c r="DK550" s="1">
        <v>-0.39383301</v>
      </c>
      <c r="DL550" s="1">
        <v>0.15946542</v>
      </c>
      <c r="DM550" s="1">
        <v>2.655859</v>
      </c>
      <c r="DN550" s="1">
        <v>-0.4984104</v>
      </c>
      <c r="DO550" s="1">
        <v>-0.18415466</v>
      </c>
      <c r="DP550" s="1">
        <v>0.19445971</v>
      </c>
      <c r="DQ550" s="1">
        <v>2.8693619</v>
      </c>
      <c r="DR550" s="1">
        <v>0.27761257</v>
      </c>
      <c r="DS550" s="1">
        <v>11.270267</v>
      </c>
      <c r="DT550" s="1">
        <v>14.082759</v>
      </c>
      <c r="DU550" s="1">
        <v>6.7405367</v>
      </c>
      <c r="DV550" s="1">
        <v>1.8221266</v>
      </c>
      <c r="DW550" s="1">
        <v>2.2042568</v>
      </c>
      <c r="DX550" s="1">
        <v>-4.9529276</v>
      </c>
      <c r="DY550" s="1">
        <v>2.7856905</v>
      </c>
      <c r="DZ550" s="1">
        <v>8.5162849</v>
      </c>
      <c r="EA550" s="1">
        <v>10.839591</v>
      </c>
      <c r="EB550" s="1">
        <v>0.58862329</v>
      </c>
      <c r="EC550" s="1">
        <v>9.9850426</v>
      </c>
      <c r="ED550" s="1">
        <v>6.8485985</v>
      </c>
      <c r="EE550" s="1">
        <v>2.4887514</v>
      </c>
      <c r="EF550" s="1">
        <v>0.52857071</v>
      </c>
      <c r="EG550" s="1">
        <v>21.702734</v>
      </c>
      <c r="EH550" s="1">
        <v>9.212018</v>
      </c>
      <c r="EI550" s="1">
        <v>5.5384617</v>
      </c>
      <c r="EJ550" s="1">
        <v>20.205147</v>
      </c>
      <c r="EK550" s="1">
        <v>8.551857</v>
      </c>
      <c r="EL550" s="1">
        <v>5.1306682</v>
      </c>
      <c r="EM550" s="1">
        <v>6.3996863</v>
      </c>
      <c r="EN550" s="1">
        <v>7.0</v>
      </c>
      <c r="EO550" s="1">
        <v>3.0</v>
      </c>
      <c r="EP550" s="1">
        <v>1.0</v>
      </c>
      <c r="EQ550" s="1">
        <v>0.0</v>
      </c>
      <c r="ER550" s="1">
        <v>1.381</v>
      </c>
      <c r="ES550" s="1">
        <v>-3.9442301</v>
      </c>
      <c r="ET550" s="1">
        <v>10.367313</v>
      </c>
      <c r="EU550" s="1">
        <v>-115207.77</v>
      </c>
      <c r="EV550" s="1">
        <v>-852627.06</v>
      </c>
      <c r="EW550" s="1">
        <v>237.73749</v>
      </c>
      <c r="EX550" s="1">
        <v>-9.9816599</v>
      </c>
      <c r="EY550" s="1">
        <v>9.9816599</v>
      </c>
      <c r="EZ550" s="1">
        <v>-1.90851</v>
      </c>
      <c r="FA550" s="1">
        <v>10.853785</v>
      </c>
      <c r="FB550" s="1">
        <v>0.0</v>
      </c>
      <c r="FC550" s="1">
        <v>1.0</v>
      </c>
      <c r="FD550" s="1">
        <v>0.58560973</v>
      </c>
      <c r="FE550" s="1">
        <v>0.71209639</v>
      </c>
      <c r="FF550" s="1">
        <v>17.0</v>
      </c>
      <c r="FG550" s="1">
        <v>1.0</v>
      </c>
      <c r="FH550" s="1">
        <v>3.0</v>
      </c>
      <c r="FI550" s="1">
        <v>7.0</v>
      </c>
      <c r="FJ550" s="1">
        <v>0.0</v>
      </c>
      <c r="FK550" s="1">
        <v>0.0</v>
      </c>
      <c r="FL550" s="1">
        <v>0.0</v>
      </c>
      <c r="FM550" s="1">
        <v>2.5450454</v>
      </c>
      <c r="FN550" s="1">
        <v>-2.5450454</v>
      </c>
      <c r="FO550" s="1">
        <v>0.10381497</v>
      </c>
      <c r="FP550" s="1">
        <v>0.18324271</v>
      </c>
      <c r="FQ550" s="1">
        <v>114.02161</v>
      </c>
      <c r="FR550" s="1">
        <v>51.561951</v>
      </c>
      <c r="FS550" s="1">
        <v>20.873917</v>
      </c>
      <c r="FT550" s="1">
        <v>0.0</v>
      </c>
      <c r="FU550" s="1">
        <v>0.0</v>
      </c>
      <c r="FV550" s="1">
        <v>34.290482</v>
      </c>
      <c r="FW550" s="1">
        <v>0.0</v>
      </c>
      <c r="FX550" s="1">
        <v>36.764713</v>
      </c>
      <c r="FY550" s="1">
        <v>43.277512</v>
      </c>
      <c r="FZ550" s="1">
        <v>0.0</v>
      </c>
      <c r="GA550" s="1">
        <v>9.0437498</v>
      </c>
      <c r="GB550" s="1">
        <v>32.016521</v>
      </c>
      <c r="GC550" s="1">
        <v>5.6825762</v>
      </c>
      <c r="GD550" s="1">
        <v>32.153416</v>
      </c>
      <c r="GE550" s="1">
        <v>0.72571313</v>
      </c>
      <c r="GF550" s="1">
        <v>0.41860458</v>
      </c>
      <c r="GG550" s="1">
        <v>0.18397421</v>
      </c>
      <c r="GH550" s="1">
        <v>0.27428684</v>
      </c>
      <c r="GI550" s="1">
        <v>0.58139545</v>
      </c>
      <c r="GJ550" s="1">
        <v>0.090312637</v>
      </c>
      <c r="GK550" s="1">
        <v>275.54346</v>
      </c>
      <c r="GL550" s="1">
        <v>158.93849</v>
      </c>
      <c r="GM550" s="1">
        <v>69.852516</v>
      </c>
      <c r="GN550" s="1">
        <v>104.143</v>
      </c>
      <c r="GO550" s="1">
        <v>220.74797</v>
      </c>
      <c r="GP550" s="1">
        <v>34.290482</v>
      </c>
      <c r="GQ550" s="1">
        <v>0.5</v>
      </c>
      <c r="GR550" s="1">
        <v>1.0</v>
      </c>
      <c r="GS550" s="1">
        <v>7.523304</v>
      </c>
      <c r="GT550" s="1">
        <v>-103612.67</v>
      </c>
      <c r="GU550" s="1">
        <v>-832626.75</v>
      </c>
      <c r="GV550" s="1">
        <v>-17.8043</v>
      </c>
      <c r="GW550" s="1">
        <v>-9.6273003</v>
      </c>
      <c r="GX550" s="1">
        <v>9.6273003</v>
      </c>
      <c r="GY550" s="1">
        <v>-1.43102</v>
      </c>
      <c r="GZ550" s="1">
        <v>5700.6147</v>
      </c>
      <c r="HA550" s="1">
        <v>2905.7983</v>
      </c>
      <c r="HB550" s="1">
        <v>3533.4258</v>
      </c>
      <c r="HC550" s="1">
        <v>4962.0049</v>
      </c>
      <c r="HD550" s="1">
        <v>1142.4999</v>
      </c>
      <c r="HE550" s="1">
        <v>2237.6267</v>
      </c>
      <c r="HF550" s="1">
        <v>2320.488</v>
      </c>
      <c r="HG550" s="1">
        <v>0.0</v>
      </c>
      <c r="HH550" s="1">
        <v>0.0</v>
      </c>
      <c r="HI550" s="1">
        <v>0.0</v>
      </c>
      <c r="HJ550" s="1">
        <v>0.0</v>
      </c>
      <c r="HK550" s="1">
        <v>1.0</v>
      </c>
      <c r="HL550" s="1">
        <v>0.0</v>
      </c>
      <c r="HM550" s="1">
        <v>0.0</v>
      </c>
      <c r="HN550" s="1">
        <v>0.0</v>
      </c>
      <c r="HO550" s="1">
        <v>1.0</v>
      </c>
      <c r="HP550" s="1">
        <v>0.0</v>
      </c>
      <c r="HQ550" s="1">
        <v>379.68646</v>
      </c>
      <c r="HR550" s="1">
        <v>0.0</v>
      </c>
      <c r="HS550" s="1">
        <v>0.0</v>
      </c>
      <c r="HT550" s="1">
        <v>0.0</v>
      </c>
      <c r="HU550" s="1">
        <v>379.68646</v>
      </c>
      <c r="HV550" s="1">
        <v>0.0</v>
      </c>
      <c r="HW550" s="1">
        <v>7.0</v>
      </c>
      <c r="HX550" s="1">
        <v>0.0</v>
      </c>
      <c r="HY550" s="1">
        <v>3.6687207</v>
      </c>
      <c r="HZ550" s="1">
        <v>3.0</v>
      </c>
      <c r="IA550" s="1">
        <v>0.0</v>
      </c>
      <c r="IB550" s="1">
        <v>0.0</v>
      </c>
      <c r="IC550" s="1">
        <v>0.66666669</v>
      </c>
      <c r="ID550" s="1">
        <v>2.4459</v>
      </c>
      <c r="IE550" s="1">
        <v>49.302185</v>
      </c>
      <c r="IF550" s="1">
        <v>113.12891</v>
      </c>
      <c r="IG550" s="1">
        <v>13.52001</v>
      </c>
      <c r="IH550" s="1">
        <v>0.0</v>
      </c>
      <c r="II550" s="1">
        <v>5.9423227</v>
      </c>
      <c r="IJ550" s="1">
        <v>3.1014678</v>
      </c>
      <c r="IK550" s="1">
        <v>0.0</v>
      </c>
      <c r="IL550" s="1">
        <v>174.17584</v>
      </c>
      <c r="IM550" s="1">
        <v>0.0</v>
      </c>
      <c r="IN550" s="1">
        <v>68.156845</v>
      </c>
      <c r="IO550" s="1">
        <v>10.27767</v>
      </c>
      <c r="IP550" s="1">
        <v>96.343376</v>
      </c>
      <c r="IQ550" s="1">
        <v>16.78553</v>
      </c>
      <c r="IR550" s="1">
        <v>21.112219</v>
      </c>
      <c r="IS550" s="1">
        <v>5.9423227</v>
      </c>
      <c r="IT550" s="1">
        <v>31.291433</v>
      </c>
      <c r="IU550" s="1">
        <v>211.05499</v>
      </c>
      <c r="IV550" s="1">
        <v>0.0</v>
      </c>
      <c r="IW550" s="1">
        <v>44.797699</v>
      </c>
      <c r="IX550" s="1">
        <v>2.7609925</v>
      </c>
      <c r="IY550" s="1">
        <v>2.4032552</v>
      </c>
      <c r="IZ550" s="1">
        <v>1.4547381</v>
      </c>
      <c r="JA550" s="1">
        <v>119.22</v>
      </c>
      <c r="JB550" s="1">
        <v>0.40063059</v>
      </c>
      <c r="JC550" s="1">
        <v>5.8579812</v>
      </c>
      <c r="JD550" s="1">
        <v>3.5845456</v>
      </c>
      <c r="JE550" s="1">
        <v>9.2073317</v>
      </c>
      <c r="JF550" s="1">
        <v>379.68646</v>
      </c>
      <c r="JG550" s="1">
        <v>486.72733</v>
      </c>
      <c r="JH550" s="1">
        <v>354.0</v>
      </c>
      <c r="JI550" s="1">
        <v>394.13736</v>
      </c>
      <c r="JJ550" s="1">
        <v>69.715622</v>
      </c>
      <c r="JK550" s="1">
        <v>0.0</v>
      </c>
      <c r="JL550" s="1">
        <v>0.0</v>
      </c>
      <c r="JM550" s="1">
        <v>20.13512</v>
      </c>
      <c r="JN550" s="1">
        <v>248.34961</v>
      </c>
      <c r="JO550" s="1">
        <v>16.618408</v>
      </c>
      <c r="JP550" s="1">
        <v>95.533318</v>
      </c>
      <c r="JQ550" s="1">
        <v>1.7531494</v>
      </c>
      <c r="JR550" s="1">
        <v>0.081102729</v>
      </c>
      <c r="JS550" s="1">
        <v>2.6053202</v>
      </c>
      <c r="JT550" s="1">
        <v>2.2361717</v>
      </c>
      <c r="JU550" s="1">
        <v>1.5957984</v>
      </c>
      <c r="JV550" s="1">
        <v>0.95012653</v>
      </c>
      <c r="JW550" s="1">
        <v>0.41101137</v>
      </c>
      <c r="JX550" s="1">
        <v>0.14318509</v>
      </c>
      <c r="JY550" s="1">
        <v>0.045442197</v>
      </c>
      <c r="JZ550" s="1">
        <v>0.015113632</v>
      </c>
      <c r="KA550" s="1">
        <v>803.875</v>
      </c>
      <c r="KB550" s="1">
        <v>425.75</v>
      </c>
      <c r="KC550" s="1">
        <v>303.5</v>
      </c>
      <c r="KD550" s="1">
        <v>245.875</v>
      </c>
      <c r="KE550" s="1">
        <v>198.25</v>
      </c>
      <c r="KF550" s="1">
        <v>148.0</v>
      </c>
      <c r="KG550" s="1">
        <v>70.875</v>
      </c>
      <c r="KH550" s="1">
        <v>27.5</v>
      </c>
      <c r="KI550" s="1">
        <v>7.1063352</v>
      </c>
      <c r="KJ550" s="1">
        <v>1.4142135</v>
      </c>
      <c r="KK550" s="1">
        <v>7.5166483</v>
      </c>
      <c r="KL550" s="1">
        <v>6.0207973</v>
      </c>
      <c r="KM550" s="1">
        <v>0.5</v>
      </c>
      <c r="KN550" s="1">
        <v>6.1644139</v>
      </c>
      <c r="KO550" s="1">
        <v>-2.4514647</v>
      </c>
      <c r="KP550" s="1">
        <v>-2.367084</v>
      </c>
      <c r="KQ550" s="1">
        <v>-2.2628558</v>
      </c>
      <c r="KR550" s="1">
        <v>-7.2520347</v>
      </c>
      <c r="KS550" s="1">
        <v>-7.2275667</v>
      </c>
      <c r="KT550" s="1">
        <v>-7.170485</v>
      </c>
      <c r="KU550" s="1">
        <v>1.3001349</v>
      </c>
      <c r="KV550" s="1">
        <v>209.875</v>
      </c>
      <c r="KW550" s="1">
        <v>324.625</v>
      </c>
      <c r="KX550" s="1">
        <v>338.625</v>
      </c>
      <c r="KY550" s="1">
        <v>174.5</v>
      </c>
      <c r="KZ550" s="1">
        <v>61.875</v>
      </c>
      <c r="LA550" s="1">
        <v>21.625</v>
      </c>
      <c r="LB550" s="1">
        <v>8.125</v>
      </c>
      <c r="LC550" s="1">
        <v>1.75</v>
      </c>
      <c r="LD550" s="1">
        <v>0.25205931</v>
      </c>
      <c r="LE550" s="1">
        <v>0.10015251</v>
      </c>
      <c r="LF550" s="1">
        <v>0.38236198</v>
      </c>
      <c r="LG550" s="1">
        <v>0.6209051</v>
      </c>
      <c r="LH550" s="1">
        <v>0.86185491</v>
      </c>
      <c r="LI550" s="1">
        <v>1.2447075</v>
      </c>
      <c r="LJ550" s="1">
        <v>1.6436867</v>
      </c>
      <c r="LK550" s="1">
        <v>1.9063948</v>
      </c>
      <c r="LL550" s="1">
        <v>1.6324112</v>
      </c>
      <c r="LM550" s="1">
        <v>1.4337174</v>
      </c>
      <c r="LN550" s="1">
        <v>0.26268527</v>
      </c>
      <c r="LO550" s="1">
        <v>0.60582799</v>
      </c>
      <c r="LP550" s="1">
        <v>1.0663582</v>
      </c>
      <c r="LQ550" s="1">
        <v>1.0814859</v>
      </c>
      <c r="LR550" s="1">
        <v>1.2545928</v>
      </c>
      <c r="LS550" s="1">
        <v>1.6387434</v>
      </c>
      <c r="LT550" s="1">
        <v>1.699826</v>
      </c>
      <c r="LU550" s="1">
        <v>1.5977072</v>
      </c>
      <c r="LV550" s="1">
        <v>1.4869292</v>
      </c>
      <c r="LW550" s="1">
        <v>549.53864</v>
      </c>
      <c r="LX550" s="1">
        <v>817.125</v>
      </c>
      <c r="LY550" s="1">
        <v>1358.5</v>
      </c>
      <c r="LZ550" s="1">
        <v>881.5</v>
      </c>
      <c r="MA550" s="1">
        <v>522.75</v>
      </c>
      <c r="MB550" s="1">
        <v>217.625</v>
      </c>
      <c r="MC550" s="1">
        <v>76.5</v>
      </c>
      <c r="MD550" s="1">
        <v>24.625</v>
      </c>
      <c r="ME550" s="1">
        <v>8.125</v>
      </c>
      <c r="MF550" s="1">
        <v>1.75</v>
      </c>
      <c r="MG550" s="1">
        <v>1148.625</v>
      </c>
      <c r="MH550" s="1">
        <v>556.875</v>
      </c>
      <c r="MI550" s="1">
        <v>184.125</v>
      </c>
      <c r="MJ550" s="1">
        <v>43.125</v>
      </c>
      <c r="MK550" s="1">
        <v>14.625</v>
      </c>
      <c r="ML550" s="1">
        <v>3.0</v>
      </c>
      <c r="MM550" s="1">
        <v>0.0</v>
      </c>
      <c r="MN550" s="1">
        <v>0.0</v>
      </c>
      <c r="MO550" s="1">
        <v>423.53799</v>
      </c>
      <c r="MP550" s="1">
        <v>1975.0</v>
      </c>
      <c r="MQ550" s="1">
        <v>41.0</v>
      </c>
      <c r="MR550" s="1">
        <v>142.0</v>
      </c>
    </row>
    <row r="551">
      <c r="A551" s="1" t="s">
        <v>1454</v>
      </c>
      <c r="B551" s="1" t="s">
        <v>1455</v>
      </c>
      <c r="C551" s="1">
        <v>4.5420308</v>
      </c>
      <c r="D551" s="1">
        <v>-46027.473</v>
      </c>
      <c r="E551" s="1">
        <v>-211883.95</v>
      </c>
      <c r="F551" s="1">
        <v>-58.866329</v>
      </c>
      <c r="G551" s="1">
        <v>-8.4656096</v>
      </c>
      <c r="H551" s="1">
        <v>8.4656096</v>
      </c>
      <c r="I551" s="1">
        <v>0.28422999</v>
      </c>
      <c r="J551" s="1">
        <v>22.785137</v>
      </c>
      <c r="K551" s="1">
        <v>340.67569</v>
      </c>
      <c r="L551" s="1">
        <v>0.0</v>
      </c>
      <c r="M551" s="1">
        <v>0.0</v>
      </c>
      <c r="N551" s="1">
        <v>340.67569</v>
      </c>
      <c r="O551" s="1">
        <v>0.0</v>
      </c>
      <c r="P551" s="1">
        <v>1.0</v>
      </c>
      <c r="Q551" s="1">
        <v>1.0</v>
      </c>
      <c r="R551" s="1">
        <v>0.0</v>
      </c>
      <c r="S551" s="1">
        <v>0.0</v>
      </c>
      <c r="T551" s="1">
        <v>2.0</v>
      </c>
      <c r="U551" s="1">
        <v>0.0</v>
      </c>
      <c r="V551" s="1">
        <v>6.0</v>
      </c>
      <c r="W551" s="1">
        <v>0.0</v>
      </c>
      <c r="X551" s="1">
        <v>20.0</v>
      </c>
      <c r="Y551" s="1">
        <v>2.0</v>
      </c>
      <c r="Z551" s="1">
        <v>4.0</v>
      </c>
      <c r="AA551" s="1">
        <v>11.0</v>
      </c>
      <c r="AB551" s="1">
        <v>7.0</v>
      </c>
      <c r="AC551" s="1">
        <v>31.909237</v>
      </c>
      <c r="AD551" s="1">
        <v>1.5954618</v>
      </c>
      <c r="AE551" s="1">
        <v>0.0</v>
      </c>
      <c r="AF551" s="1">
        <v>0.0</v>
      </c>
      <c r="AG551" s="1">
        <v>8.0</v>
      </c>
      <c r="AH551" s="1">
        <v>0.0</v>
      </c>
      <c r="AI551" s="1">
        <v>0.0</v>
      </c>
      <c r="AJ551" s="1">
        <v>9.0</v>
      </c>
      <c r="AK551" s="1">
        <v>0.0</v>
      </c>
      <c r="AL551" s="1">
        <v>1.0</v>
      </c>
      <c r="AM551" s="1">
        <v>2.0</v>
      </c>
      <c r="AN551" s="1">
        <v>0.0</v>
      </c>
      <c r="AO551" s="1">
        <v>0.0</v>
      </c>
      <c r="AP551" s="1">
        <v>2.2054572</v>
      </c>
      <c r="AQ551" s="1">
        <v>-2.2998581</v>
      </c>
      <c r="AR551" s="1">
        <v>-0.61590123</v>
      </c>
      <c r="AS551" s="1">
        <v>0.62525588</v>
      </c>
      <c r="AT551" s="1">
        <v>2.2784643</v>
      </c>
      <c r="AU551" s="1">
        <v>-2.3489609</v>
      </c>
      <c r="AV551" s="1">
        <v>-0.55154735</v>
      </c>
      <c r="AW551" s="1">
        <v>0.67019856</v>
      </c>
      <c r="AX551" s="1">
        <v>2.3865898</v>
      </c>
      <c r="AY551" s="1">
        <v>-1.9821142</v>
      </c>
      <c r="AZ551" s="1">
        <v>-0.44730929</v>
      </c>
      <c r="BA551" s="1">
        <v>0.78438872</v>
      </c>
      <c r="BB551" s="1">
        <v>2.5906546</v>
      </c>
      <c r="BC551" s="1">
        <v>11.456863</v>
      </c>
      <c r="BD551" s="1">
        <v>1.0</v>
      </c>
      <c r="BE551" s="1">
        <v>0.090909094</v>
      </c>
      <c r="BF551" s="1">
        <v>6.0</v>
      </c>
      <c r="BG551" s="1">
        <v>20.0</v>
      </c>
      <c r="BH551" s="1">
        <v>1.0</v>
      </c>
      <c r="BI551" s="1">
        <v>11.0</v>
      </c>
      <c r="BJ551" s="1">
        <v>2.0</v>
      </c>
      <c r="BK551" s="1">
        <v>2.0</v>
      </c>
      <c r="BL551" s="1">
        <v>0.18181819</v>
      </c>
      <c r="BM551" s="1">
        <v>13.0</v>
      </c>
      <c r="BN551" s="1">
        <v>0.0</v>
      </c>
      <c r="BO551" s="1">
        <v>0.0</v>
      </c>
      <c r="BP551" s="1">
        <v>0.0</v>
      </c>
      <c r="BQ551" s="1">
        <v>8.2675848</v>
      </c>
      <c r="BR551" s="1">
        <v>6.1648631</v>
      </c>
      <c r="BS551" s="1">
        <v>4.809401</v>
      </c>
      <c r="BT551" s="1">
        <v>5.5604777</v>
      </c>
      <c r="BU551" s="1">
        <v>5.1815405</v>
      </c>
      <c r="BV551" s="1">
        <v>3.2490981</v>
      </c>
      <c r="BW551" s="1">
        <v>2.3213673</v>
      </c>
      <c r="BX551" s="1">
        <v>3.2103434</v>
      </c>
      <c r="BY551" s="1">
        <v>0.0</v>
      </c>
      <c r="BZ551" s="1">
        <v>0.0</v>
      </c>
      <c r="CA551" s="1">
        <v>0.0</v>
      </c>
      <c r="CB551" s="1">
        <v>0.0</v>
      </c>
      <c r="CC551" s="1">
        <v>1.0196627</v>
      </c>
      <c r="CD551" s="1">
        <v>0.74203622</v>
      </c>
      <c r="CE551" s="1">
        <v>7.0</v>
      </c>
      <c r="CF551" s="1">
        <v>0.0</v>
      </c>
      <c r="CG551" s="1">
        <v>0.0</v>
      </c>
      <c r="CH551" s="1">
        <v>0.0</v>
      </c>
      <c r="CI551" s="1">
        <v>0.0</v>
      </c>
      <c r="CJ551" s="1">
        <v>-18.4681</v>
      </c>
      <c r="CK551" s="1">
        <v>8.4563513</v>
      </c>
      <c r="CL551" s="1">
        <v>-41.379177</v>
      </c>
      <c r="CM551" s="1">
        <v>-35.197697</v>
      </c>
      <c r="CN551" s="1">
        <v>0.018183451</v>
      </c>
      <c r="CO551" s="1">
        <v>0.0</v>
      </c>
      <c r="CP551" s="2">
        <v>6.1358486E11</v>
      </c>
      <c r="CQ551" s="1">
        <v>-2.1918483</v>
      </c>
      <c r="CR551" s="2">
        <v>6.1358486E11</v>
      </c>
      <c r="CS551" s="1">
        <v>-16.76652</v>
      </c>
      <c r="CT551" s="1">
        <v>0.0</v>
      </c>
      <c r="CU551" s="1">
        <v>2.0548792</v>
      </c>
      <c r="CV551" s="1">
        <v>4.8373213</v>
      </c>
      <c r="CW551" s="1">
        <v>6.2001805</v>
      </c>
      <c r="CX551" s="1">
        <v>6.1814833</v>
      </c>
      <c r="CY551" s="1">
        <v>0.0</v>
      </c>
      <c r="CZ551" s="1">
        <v>0.0</v>
      </c>
      <c r="DA551" s="1">
        <v>1.0</v>
      </c>
      <c r="DB551" s="1">
        <v>0.0</v>
      </c>
      <c r="DC551" s="1">
        <v>0.0</v>
      </c>
      <c r="DD551" s="1">
        <v>0.0</v>
      </c>
      <c r="DE551" s="1">
        <v>0.0</v>
      </c>
      <c r="DF551" s="1">
        <v>-0.81409049</v>
      </c>
      <c r="DG551" s="1">
        <v>-0.45780459</v>
      </c>
      <c r="DH551" s="1">
        <v>0.082701199</v>
      </c>
      <c r="DI551" s="1">
        <v>2.0724747</v>
      </c>
      <c r="DJ551" s="1">
        <v>-0.99736053</v>
      </c>
      <c r="DK551" s="1">
        <v>-0.31261334</v>
      </c>
      <c r="DL551" s="1">
        <v>0.12389528</v>
      </c>
      <c r="DM551" s="1">
        <v>2.2220063</v>
      </c>
      <c r="DN551" s="1">
        <v>-0.46823248</v>
      </c>
      <c r="DO551" s="1">
        <v>-0.23143777</v>
      </c>
      <c r="DP551" s="1">
        <v>0.20670979</v>
      </c>
      <c r="DQ551" s="1">
        <v>2.373507</v>
      </c>
      <c r="DR551" s="1">
        <v>0.010676224</v>
      </c>
      <c r="DS551" s="1">
        <v>2.8072677</v>
      </c>
      <c r="DT551" s="1">
        <v>7.0392466</v>
      </c>
      <c r="DU551" s="1">
        <v>2.7336121</v>
      </c>
      <c r="DV551" s="1">
        <v>1.0882716</v>
      </c>
      <c r="DW551" s="1">
        <v>1.0881463</v>
      </c>
      <c r="DX551" s="1">
        <v>-1.4732229</v>
      </c>
      <c r="DY551" s="1">
        <v>0.0</v>
      </c>
      <c r="DZ551" s="1">
        <v>4.4597535</v>
      </c>
      <c r="EA551" s="1">
        <v>4.2467012</v>
      </c>
      <c r="EB551" s="1">
        <v>-0.001280073</v>
      </c>
      <c r="EC551" s="1">
        <v>9.8922091</v>
      </c>
      <c r="ED551" s="1">
        <v>14.0</v>
      </c>
      <c r="EE551" s="1">
        <v>1.0098538</v>
      </c>
      <c r="EF551" s="1">
        <v>7.6362322E-4</v>
      </c>
      <c r="EG551" s="1">
        <v>9.090909</v>
      </c>
      <c r="EH551" s="1">
        <v>4.1326532</v>
      </c>
      <c r="EI551" s="1">
        <v>3.2653062</v>
      </c>
      <c r="EJ551" s="1">
        <v>6.1692924</v>
      </c>
      <c r="EK551" s="1">
        <v>2.6813617</v>
      </c>
      <c r="EL551" s="1">
        <v>2.0340402</v>
      </c>
      <c r="EM551" s="1">
        <v>1.5038276</v>
      </c>
      <c r="EN551" s="1">
        <v>3.0</v>
      </c>
      <c r="EO551" s="1">
        <v>2.0</v>
      </c>
      <c r="EP551" s="1">
        <v>1.0</v>
      </c>
      <c r="EQ551" s="1">
        <v>0.0</v>
      </c>
      <c r="ER551" s="1">
        <v>0.889</v>
      </c>
      <c r="ES551" s="1">
        <v>-1.23238</v>
      </c>
      <c r="ET551" s="1">
        <v>3.5770879</v>
      </c>
      <c r="EU551" s="1">
        <v>-46165.242</v>
      </c>
      <c r="EV551" s="1">
        <v>-211309.2</v>
      </c>
      <c r="EW551" s="1">
        <v>-63.705952</v>
      </c>
      <c r="EX551" s="1">
        <v>-8.8624802</v>
      </c>
      <c r="EY551" s="1">
        <v>8.8624802</v>
      </c>
      <c r="EZ551" s="1">
        <v>0.094240002</v>
      </c>
      <c r="FA551" s="1">
        <v>4.2307181</v>
      </c>
      <c r="FB551" s="1">
        <v>0.0</v>
      </c>
      <c r="FC551" s="1">
        <v>1.0</v>
      </c>
      <c r="FD551" s="1">
        <v>0.13323621</v>
      </c>
      <c r="FE551" s="1">
        <v>0.8698408</v>
      </c>
      <c r="FF551" s="1">
        <v>6.0</v>
      </c>
      <c r="FG551" s="1">
        <v>1.0</v>
      </c>
      <c r="FH551" s="1">
        <v>1.0</v>
      </c>
      <c r="FI551" s="1">
        <v>1.0</v>
      </c>
      <c r="FJ551" s="1">
        <v>0.0</v>
      </c>
      <c r="FK551" s="1">
        <v>0.0</v>
      </c>
      <c r="FL551" s="1">
        <v>0.0</v>
      </c>
      <c r="FM551" s="1">
        <v>1.091136</v>
      </c>
      <c r="FN551" s="1">
        <v>-1.091136</v>
      </c>
      <c r="FO551" s="1">
        <v>0.20358108</v>
      </c>
      <c r="FP551" s="1">
        <v>0.32977641</v>
      </c>
      <c r="FQ551" s="1">
        <v>38.243385</v>
      </c>
      <c r="FR551" s="1">
        <v>25.520063</v>
      </c>
      <c r="FS551" s="1">
        <v>0.0</v>
      </c>
      <c r="FT551" s="1">
        <v>8.6190128</v>
      </c>
      <c r="FU551" s="1">
        <v>23.273705</v>
      </c>
      <c r="FV551" s="1">
        <v>0.0</v>
      </c>
      <c r="FW551" s="1">
        <v>0.0</v>
      </c>
      <c r="FX551" s="1">
        <v>49.019615</v>
      </c>
      <c r="FY551" s="1">
        <v>0.0</v>
      </c>
      <c r="FZ551" s="1">
        <v>0.0</v>
      </c>
      <c r="GA551" s="1">
        <v>0.0</v>
      </c>
      <c r="GB551" s="1">
        <v>0.0</v>
      </c>
      <c r="GC551" s="1">
        <v>13.566921</v>
      </c>
      <c r="GD551" s="1">
        <v>7.9044313</v>
      </c>
      <c r="GE551" s="1">
        <v>0.73069018</v>
      </c>
      <c r="GF551" s="1">
        <v>0.42426834</v>
      </c>
      <c r="GG551" s="1">
        <v>0.12923095</v>
      </c>
      <c r="GH551" s="1">
        <v>0.26930982</v>
      </c>
      <c r="GI551" s="1">
        <v>0.57573169</v>
      </c>
      <c r="GJ551" s="1">
        <v>0.14007887</v>
      </c>
      <c r="GK551" s="1">
        <v>121.40208</v>
      </c>
      <c r="GL551" s="1">
        <v>70.490967</v>
      </c>
      <c r="GM551" s="1">
        <v>21.471352</v>
      </c>
      <c r="GN551" s="1">
        <v>44.745056</v>
      </c>
      <c r="GO551" s="1">
        <v>95.656166</v>
      </c>
      <c r="GP551" s="1">
        <v>23.273705</v>
      </c>
      <c r="GQ551" s="1">
        <v>0.42857143</v>
      </c>
      <c r="GR551" s="1">
        <v>0.75</v>
      </c>
      <c r="GS551" s="1">
        <v>4.1808624</v>
      </c>
      <c r="GT551" s="1">
        <v>-42345.453</v>
      </c>
      <c r="GU551" s="1">
        <v>-206111.05</v>
      </c>
      <c r="GV551" s="1">
        <v>-64.062881</v>
      </c>
      <c r="GW551" s="1">
        <v>-8.5396795</v>
      </c>
      <c r="GX551" s="1">
        <v>8.5396795</v>
      </c>
      <c r="GY551" s="1">
        <v>0.17454</v>
      </c>
      <c r="GZ551" s="1">
        <v>1063.3795</v>
      </c>
      <c r="HA551" s="1">
        <v>141.46303</v>
      </c>
      <c r="HB551" s="1">
        <v>923.54999</v>
      </c>
      <c r="HC551" s="1">
        <v>1061.746</v>
      </c>
      <c r="HD551" s="1">
        <v>631.90057</v>
      </c>
      <c r="HE551" s="1">
        <v>427.66534</v>
      </c>
      <c r="HF551" s="1">
        <v>3.8135848</v>
      </c>
      <c r="HG551" s="1">
        <v>0.0</v>
      </c>
      <c r="HH551" s="1">
        <v>0.0</v>
      </c>
      <c r="HI551" s="1">
        <v>0.0</v>
      </c>
      <c r="HJ551" s="1">
        <v>0.0</v>
      </c>
      <c r="HK551" s="1">
        <v>1.0</v>
      </c>
      <c r="HL551" s="1">
        <v>0.0</v>
      </c>
      <c r="HM551" s="1">
        <v>0.0</v>
      </c>
      <c r="HN551" s="1">
        <v>0.0</v>
      </c>
      <c r="HO551" s="1">
        <v>1.0</v>
      </c>
      <c r="HP551" s="1">
        <v>0.0</v>
      </c>
      <c r="HQ551" s="1">
        <v>166.14714</v>
      </c>
      <c r="HR551" s="1">
        <v>0.0</v>
      </c>
      <c r="HS551" s="1">
        <v>0.0</v>
      </c>
      <c r="HT551" s="1">
        <v>0.0</v>
      </c>
      <c r="HU551" s="1">
        <v>166.14714</v>
      </c>
      <c r="HV551" s="1">
        <v>0.0</v>
      </c>
      <c r="HW551" s="1">
        <v>4.0</v>
      </c>
      <c r="HX551" s="1">
        <v>0.0</v>
      </c>
      <c r="HY551" s="1">
        <v>2.6522748</v>
      </c>
      <c r="HZ551" s="1">
        <v>1.0</v>
      </c>
      <c r="IA551" s="1">
        <v>0.0</v>
      </c>
      <c r="IB551" s="1">
        <v>0.0</v>
      </c>
      <c r="IC551" s="1">
        <v>0.72727275</v>
      </c>
      <c r="ID551" s="1">
        <v>1.3506</v>
      </c>
      <c r="IE551" s="1">
        <v>25.385227</v>
      </c>
      <c r="IF551" s="1">
        <v>23.269535</v>
      </c>
      <c r="IG551" s="1">
        <v>23.862217</v>
      </c>
      <c r="IH551" s="1">
        <v>0.0</v>
      </c>
      <c r="II551" s="1">
        <v>0.0</v>
      </c>
      <c r="IJ551" s="1">
        <v>0.0</v>
      </c>
      <c r="IK551" s="1">
        <v>0.0</v>
      </c>
      <c r="IL551" s="1">
        <v>70.572739</v>
      </c>
      <c r="IM551" s="1">
        <v>0.0</v>
      </c>
      <c r="IN551" s="1">
        <v>41.326191</v>
      </c>
      <c r="IO551" s="1">
        <v>4.2410498</v>
      </c>
      <c r="IP551" s="1">
        <v>23.862217</v>
      </c>
      <c r="IQ551" s="1">
        <v>25.385227</v>
      </c>
      <c r="IR551" s="1">
        <v>0.0</v>
      </c>
      <c r="IS551" s="1">
        <v>5.2434282</v>
      </c>
      <c r="IT551" s="1">
        <v>20.767498</v>
      </c>
      <c r="IU551" s="1">
        <v>70.572739</v>
      </c>
      <c r="IV551" s="1">
        <v>5.2587838</v>
      </c>
      <c r="IW551" s="1">
        <v>33.326015</v>
      </c>
      <c r="IX551" s="1">
        <v>2.7454612</v>
      </c>
      <c r="IY551" s="1">
        <v>1.2555442</v>
      </c>
      <c r="IZ551" s="1">
        <v>0.28367701</v>
      </c>
      <c r="JA551" s="1">
        <v>49.330002</v>
      </c>
      <c r="JB551" s="1">
        <v>0.68403846</v>
      </c>
      <c r="JC551" s="1">
        <v>4.4594316</v>
      </c>
      <c r="JD551" s="1">
        <v>2.5872664</v>
      </c>
      <c r="JE551" s="1">
        <v>6.5690522</v>
      </c>
      <c r="JF551" s="1">
        <v>166.14714</v>
      </c>
      <c r="JG551" s="1">
        <v>203.71646</v>
      </c>
      <c r="JH551" s="1">
        <v>148.25</v>
      </c>
      <c r="JI551" s="1">
        <v>177.46817</v>
      </c>
      <c r="JJ551" s="1">
        <v>13.566921</v>
      </c>
      <c r="JK551" s="1">
        <v>0.0</v>
      </c>
      <c r="JL551" s="1">
        <v>0.0</v>
      </c>
      <c r="JM551" s="1">
        <v>5.6825762</v>
      </c>
      <c r="JN551" s="1">
        <v>107.8005</v>
      </c>
      <c r="JO551" s="1">
        <v>12.949531</v>
      </c>
      <c r="JP551" s="1">
        <v>32.816418</v>
      </c>
      <c r="JQ551" s="1">
        <v>2.2057848</v>
      </c>
      <c r="JR551" s="1">
        <v>0.22812098</v>
      </c>
      <c r="JS551" s="1">
        <v>2.9434998</v>
      </c>
      <c r="JT551" s="1">
        <v>2.3778453</v>
      </c>
      <c r="JU551" s="1">
        <v>1.3232559</v>
      </c>
      <c r="JV551" s="1">
        <v>0.52086908</v>
      </c>
      <c r="JW551" s="1">
        <v>0.18699102</v>
      </c>
      <c r="JX551" s="1">
        <v>0.026793327</v>
      </c>
      <c r="JY551" s="1">
        <v>0.0</v>
      </c>
      <c r="JZ551" s="1">
        <v>0.0</v>
      </c>
      <c r="KA551" s="1">
        <v>449.75</v>
      </c>
      <c r="KB551" s="1">
        <v>263.25</v>
      </c>
      <c r="KC551" s="1">
        <v>197.125</v>
      </c>
      <c r="KD551" s="1">
        <v>165.625</v>
      </c>
      <c r="KE551" s="1">
        <v>140.375</v>
      </c>
      <c r="KF551" s="1">
        <v>104.5</v>
      </c>
      <c r="KG551" s="1">
        <v>70.375</v>
      </c>
      <c r="KH551" s="1">
        <v>40.375</v>
      </c>
      <c r="KI551" s="1">
        <v>0.5</v>
      </c>
      <c r="KJ551" s="1">
        <v>0.5</v>
      </c>
      <c r="KK551" s="1">
        <v>0.70710677</v>
      </c>
      <c r="KL551" s="1">
        <v>0.70710677</v>
      </c>
      <c r="KM551" s="1">
        <v>0.70710677</v>
      </c>
      <c r="KN551" s="1">
        <v>1.2247449</v>
      </c>
      <c r="KO551" s="1">
        <v>-2.1449163</v>
      </c>
      <c r="KP551" s="1">
        <v>-2.1174619</v>
      </c>
      <c r="KQ551" s="1">
        <v>-2.0838854</v>
      </c>
      <c r="KR551" s="1">
        <v>-4.5258236</v>
      </c>
      <c r="KS551" s="1">
        <v>-4.4080944</v>
      </c>
      <c r="KT551" s="1">
        <v>-4.3879452</v>
      </c>
      <c r="KU551" s="1">
        <v>1.1930695</v>
      </c>
      <c r="KV551" s="1">
        <v>201.5</v>
      </c>
      <c r="KW551" s="1">
        <v>241.0</v>
      </c>
      <c r="KX551" s="1">
        <v>143.125</v>
      </c>
      <c r="KY551" s="1">
        <v>46.25</v>
      </c>
      <c r="KZ551" s="1">
        <v>13.0</v>
      </c>
      <c r="LA551" s="1">
        <v>2.25</v>
      </c>
      <c r="LB551" s="1">
        <v>0.0</v>
      </c>
      <c r="LC551" s="1">
        <v>0.0</v>
      </c>
      <c r="LD551" s="1">
        <v>0.086239696</v>
      </c>
      <c r="LE551" s="1">
        <v>0.014339623</v>
      </c>
      <c r="LF551" s="1">
        <v>0.56878912</v>
      </c>
      <c r="LG551" s="1">
        <v>0.58781016</v>
      </c>
      <c r="LH551" s="1">
        <v>0.70520133</v>
      </c>
      <c r="LI551" s="1">
        <v>0.78366363</v>
      </c>
      <c r="LJ551" s="1">
        <v>0.8461408</v>
      </c>
      <c r="LK551" s="1">
        <v>0.9285295</v>
      </c>
      <c r="LL551" s="1">
        <v>0.82394296</v>
      </c>
      <c r="LM551" s="1">
        <v>0.59112763</v>
      </c>
      <c r="LN551" s="1">
        <v>0.30774745</v>
      </c>
      <c r="LO551" s="1">
        <v>0.74085695</v>
      </c>
      <c r="LP551" s="1">
        <v>1.2065755</v>
      </c>
      <c r="LQ551" s="1">
        <v>1.5941454</v>
      </c>
      <c r="LR551" s="1">
        <v>1.6317657</v>
      </c>
      <c r="LS551" s="1">
        <v>3.4957416</v>
      </c>
      <c r="LT551" s="1">
        <v>0.0</v>
      </c>
      <c r="LU551" s="1">
        <v>0.0</v>
      </c>
      <c r="LV551" s="1">
        <v>1.257861</v>
      </c>
      <c r="LW551" s="1">
        <v>303.88892</v>
      </c>
      <c r="LX551" s="1">
        <v>382.25</v>
      </c>
      <c r="LY551" s="1">
        <v>759.0</v>
      </c>
      <c r="LZ551" s="1">
        <v>444.0</v>
      </c>
      <c r="MA551" s="1">
        <v>191.5</v>
      </c>
      <c r="MB551" s="1">
        <v>60.5</v>
      </c>
      <c r="MC551" s="1">
        <v>17.0</v>
      </c>
      <c r="MD551" s="1">
        <v>2.375</v>
      </c>
      <c r="ME551" s="1">
        <v>0.0</v>
      </c>
      <c r="MF551" s="1">
        <v>0.0</v>
      </c>
      <c r="MG551" s="1">
        <v>557.5</v>
      </c>
      <c r="MH551" s="1">
        <v>203.0</v>
      </c>
      <c r="MI551" s="1">
        <v>48.375</v>
      </c>
      <c r="MJ551" s="1">
        <v>14.25</v>
      </c>
      <c r="MK551" s="1">
        <v>4.0</v>
      </c>
      <c r="ML551" s="1">
        <v>0.125</v>
      </c>
      <c r="MM551" s="1">
        <v>0.0</v>
      </c>
      <c r="MN551" s="1">
        <v>0.0</v>
      </c>
      <c r="MO551" s="1">
        <v>151.16499</v>
      </c>
      <c r="MP551" s="1">
        <v>166.0</v>
      </c>
      <c r="MQ551" s="1">
        <v>11.0</v>
      </c>
      <c r="MR551" s="1">
        <v>50.0</v>
      </c>
    </row>
    <row r="552">
      <c r="A552" s="1" t="s">
        <v>1456</v>
      </c>
      <c r="B552" s="1" t="s">
        <v>1457</v>
      </c>
      <c r="C552" s="1">
        <v>2.9677334</v>
      </c>
      <c r="D552" s="1">
        <v>-33539.066</v>
      </c>
      <c r="E552" s="1">
        <v>-147136.11</v>
      </c>
      <c r="F552" s="1">
        <v>-15.01377</v>
      </c>
      <c r="G552" s="1">
        <v>-9.9355202</v>
      </c>
      <c r="H552" s="1">
        <v>9.9355202</v>
      </c>
      <c r="I552" s="1">
        <v>-0.36166999</v>
      </c>
      <c r="J552" s="1">
        <v>20.216345</v>
      </c>
      <c r="K552" s="1">
        <v>304.5928</v>
      </c>
      <c r="L552" s="1">
        <v>0.0</v>
      </c>
      <c r="M552" s="1">
        <v>0.0</v>
      </c>
      <c r="N552" s="1">
        <v>304.5928</v>
      </c>
      <c r="O552" s="1">
        <v>0.0</v>
      </c>
      <c r="P552" s="1">
        <v>1.0</v>
      </c>
      <c r="Q552" s="1">
        <v>1.0</v>
      </c>
      <c r="R552" s="1">
        <v>0.0</v>
      </c>
      <c r="S552" s="1">
        <v>0.0</v>
      </c>
      <c r="T552" s="1">
        <v>1.0</v>
      </c>
      <c r="U552" s="1">
        <v>0.0</v>
      </c>
      <c r="V552" s="1">
        <v>6.0</v>
      </c>
      <c r="W552" s="1">
        <v>0.0</v>
      </c>
      <c r="X552" s="1">
        <v>17.0</v>
      </c>
      <c r="Y552" s="1">
        <v>0.0</v>
      </c>
      <c r="Z552" s="1">
        <v>1.0</v>
      </c>
      <c r="AA552" s="1">
        <v>9.0</v>
      </c>
      <c r="AB552" s="1">
        <v>7.0</v>
      </c>
      <c r="AC552" s="1">
        <v>21.486868</v>
      </c>
      <c r="AD552" s="1">
        <v>1.2639334</v>
      </c>
      <c r="AE552" s="1">
        <v>0.0</v>
      </c>
      <c r="AF552" s="1">
        <v>0.0</v>
      </c>
      <c r="AG552" s="1">
        <v>8.0</v>
      </c>
      <c r="AH552" s="1">
        <v>0.0</v>
      </c>
      <c r="AI552" s="1">
        <v>0.0</v>
      </c>
      <c r="AJ552" s="1">
        <v>8.0</v>
      </c>
      <c r="AK552" s="1">
        <v>0.0</v>
      </c>
      <c r="AL552" s="1">
        <v>0.0</v>
      </c>
      <c r="AM552" s="1">
        <v>1.0</v>
      </c>
      <c r="AN552" s="1">
        <v>0.0</v>
      </c>
      <c r="AO552" s="1">
        <v>0.0</v>
      </c>
      <c r="AP552" s="1">
        <v>2.2906082</v>
      </c>
      <c r="AQ552" s="1">
        <v>-2.2300248</v>
      </c>
      <c r="AR552" s="1">
        <v>-0.601749</v>
      </c>
      <c r="AS552" s="1">
        <v>0.65066278</v>
      </c>
      <c r="AT552" s="1">
        <v>2.2646141</v>
      </c>
      <c r="AU552" s="1">
        <v>-2.1924057</v>
      </c>
      <c r="AV552" s="1">
        <v>-0.49336636</v>
      </c>
      <c r="AW552" s="1">
        <v>0.75031418</v>
      </c>
      <c r="AX552" s="1">
        <v>2.3265405</v>
      </c>
      <c r="AY552" s="1">
        <v>-1.9522798</v>
      </c>
      <c r="AZ552" s="1">
        <v>-0.45775002</v>
      </c>
      <c r="BA552" s="1">
        <v>0.79941022</v>
      </c>
      <c r="BB552" s="1">
        <v>2.5530393</v>
      </c>
      <c r="BC552" s="1">
        <v>9.7036562</v>
      </c>
      <c r="BD552" s="1">
        <v>1.0</v>
      </c>
      <c r="BE552" s="1">
        <v>0.11111111</v>
      </c>
      <c r="BF552" s="1">
        <v>6.0</v>
      </c>
      <c r="BG552" s="1">
        <v>17.0</v>
      </c>
      <c r="BH552" s="1">
        <v>1.0</v>
      </c>
      <c r="BI552" s="1">
        <v>9.0</v>
      </c>
      <c r="BJ552" s="1">
        <v>2.0</v>
      </c>
      <c r="BK552" s="1">
        <v>1.0</v>
      </c>
      <c r="BL552" s="1">
        <v>0.11111111</v>
      </c>
      <c r="BM552" s="1">
        <v>10.0</v>
      </c>
      <c r="BN552" s="1">
        <v>0.0</v>
      </c>
      <c r="BO552" s="1">
        <v>0.0</v>
      </c>
      <c r="BP552" s="1">
        <v>0.0</v>
      </c>
      <c r="BQ552" s="1">
        <v>6.6902347</v>
      </c>
      <c r="BR552" s="1">
        <v>5.2949996</v>
      </c>
      <c r="BS552" s="1">
        <v>4.8867512</v>
      </c>
      <c r="BT552" s="1">
        <v>5.6902347</v>
      </c>
      <c r="BU552" s="1">
        <v>4.3045306</v>
      </c>
      <c r="BV552" s="1">
        <v>2.8648078</v>
      </c>
      <c r="BW552" s="1">
        <v>2.6606836</v>
      </c>
      <c r="BX552" s="1">
        <v>3.7271802</v>
      </c>
      <c r="BY552" s="1">
        <v>0.0</v>
      </c>
      <c r="BZ552" s="1">
        <v>0.0</v>
      </c>
      <c r="CA552" s="1">
        <v>0.0</v>
      </c>
      <c r="CB552" s="1">
        <v>0.0</v>
      </c>
      <c r="CC552" s="1">
        <v>0.92601925</v>
      </c>
      <c r="CD552" s="1">
        <v>0.67158306</v>
      </c>
      <c r="CE552" s="1">
        <v>5.0</v>
      </c>
      <c r="CF552" s="1">
        <v>0.0</v>
      </c>
      <c r="CG552" s="1">
        <v>0.0</v>
      </c>
      <c r="CH552" s="1">
        <v>0.0</v>
      </c>
      <c r="CI552" s="1">
        <v>0.0</v>
      </c>
      <c r="CJ552" s="1">
        <v>17.092669</v>
      </c>
      <c r="CK552" s="1">
        <v>2.6277053</v>
      </c>
      <c r="CL552" s="1">
        <v>1.7534105</v>
      </c>
      <c r="CM552" s="1">
        <v>7.1916866</v>
      </c>
      <c r="CN552" s="1">
        <v>1.3610297E-4</v>
      </c>
      <c r="CO552" s="1">
        <v>0.0</v>
      </c>
      <c r="CP552" s="1">
        <v>2203.4099</v>
      </c>
      <c r="CQ552" s="1">
        <v>-0.91253483</v>
      </c>
      <c r="CR552" s="1">
        <v>2204.3223</v>
      </c>
      <c r="CS552" s="1">
        <v>-8.1822462</v>
      </c>
      <c r="CT552" s="1">
        <v>0.0</v>
      </c>
      <c r="CU552" s="1">
        <v>3.2392979</v>
      </c>
      <c r="CV552" s="1">
        <v>3.6368222</v>
      </c>
      <c r="CW552" s="1">
        <v>4.033843</v>
      </c>
      <c r="CX552" s="1">
        <v>5.4382763</v>
      </c>
      <c r="CY552" s="1">
        <v>0.0</v>
      </c>
      <c r="CZ552" s="1">
        <v>0.0</v>
      </c>
      <c r="DA552" s="1">
        <v>1.0</v>
      </c>
      <c r="DB552" s="1">
        <v>0.0</v>
      </c>
      <c r="DC552" s="1">
        <v>0.0</v>
      </c>
      <c r="DD552" s="1">
        <v>0.0</v>
      </c>
      <c r="DE552" s="1">
        <v>0.0</v>
      </c>
      <c r="DF552" s="1">
        <v>-0.74829733</v>
      </c>
      <c r="DG552" s="1">
        <v>-0.3738502</v>
      </c>
      <c r="DH552" s="1">
        <v>0.072316848</v>
      </c>
      <c r="DI552" s="1">
        <v>2.0170665</v>
      </c>
      <c r="DJ552" s="1">
        <v>-0.778036</v>
      </c>
      <c r="DK552" s="1">
        <v>-0.2492559</v>
      </c>
      <c r="DL552" s="1">
        <v>0.1553164</v>
      </c>
      <c r="DM552" s="1">
        <v>2.1304867</v>
      </c>
      <c r="DN552" s="1">
        <v>-0.46800235</v>
      </c>
      <c r="DO552" s="1">
        <v>-0.20418558</v>
      </c>
      <c r="DP552" s="1">
        <v>0.18075162</v>
      </c>
      <c r="DQ552" s="1">
        <v>2.3116808</v>
      </c>
      <c r="DR552" s="1">
        <v>0.020283492</v>
      </c>
      <c r="DS552" s="1">
        <v>1.6835345</v>
      </c>
      <c r="DT552" s="1">
        <v>2.9770703</v>
      </c>
      <c r="DU552" s="1">
        <v>2.9770703</v>
      </c>
      <c r="DV552" s="1">
        <v>1.9787281</v>
      </c>
      <c r="DW552" s="1">
        <v>1.9787281</v>
      </c>
      <c r="DX552" s="1">
        <v>-1.9676123</v>
      </c>
      <c r="DY552" s="1">
        <v>0.0</v>
      </c>
      <c r="DZ552" s="1">
        <v>3.9672287</v>
      </c>
      <c r="EA552" s="1">
        <v>3.6685419</v>
      </c>
      <c r="EB552" s="1">
        <v>0.0</v>
      </c>
      <c r="EC552" s="1">
        <v>14.0</v>
      </c>
      <c r="ED552" s="1">
        <v>14.0</v>
      </c>
      <c r="EE552" s="1">
        <v>1.0</v>
      </c>
      <c r="EF552" s="1">
        <v>0.0</v>
      </c>
      <c r="EG552" s="1">
        <v>7.1111112</v>
      </c>
      <c r="EH552" s="1">
        <v>3.2396693</v>
      </c>
      <c r="EI552" s="1">
        <v>2.0</v>
      </c>
      <c r="EJ552" s="1">
        <v>4.6822257</v>
      </c>
      <c r="EK552" s="1">
        <v>2.0043066</v>
      </c>
      <c r="EL552" s="1">
        <v>1.163252</v>
      </c>
      <c r="EM552" s="1">
        <v>1.0427351</v>
      </c>
      <c r="EN552" s="1">
        <v>1.0</v>
      </c>
      <c r="EO552" s="1">
        <v>0.0</v>
      </c>
      <c r="EP552" s="1">
        <v>1.0</v>
      </c>
      <c r="EQ552" s="1">
        <v>0.0</v>
      </c>
      <c r="ER552" s="1">
        <v>1.7589999</v>
      </c>
      <c r="ES552" s="1">
        <v>-1.69715</v>
      </c>
      <c r="ET552" s="1">
        <v>2.7509198</v>
      </c>
      <c r="EU552" s="1">
        <v>-33614.629</v>
      </c>
      <c r="EV552" s="1">
        <v>-146298.62</v>
      </c>
      <c r="EW552" s="1">
        <v>-13.87124</v>
      </c>
      <c r="EX552" s="1">
        <v>-9.6717396</v>
      </c>
      <c r="EY552" s="1">
        <v>9.6717396</v>
      </c>
      <c r="EZ552" s="1">
        <v>-0.42084</v>
      </c>
      <c r="FA552" s="1">
        <v>3.771338</v>
      </c>
      <c r="FB552" s="1">
        <v>0.0</v>
      </c>
      <c r="FC552" s="1">
        <v>1.0</v>
      </c>
      <c r="FD552" s="1">
        <v>0.24976686</v>
      </c>
      <c r="FE552" s="1">
        <v>0.75624937</v>
      </c>
      <c r="FF552" s="1">
        <v>6.0</v>
      </c>
      <c r="FG552" s="1">
        <v>1.0</v>
      </c>
      <c r="FH552" s="1">
        <v>1.0</v>
      </c>
      <c r="FI552" s="1">
        <v>1.0</v>
      </c>
      <c r="FJ552" s="1">
        <v>0.0</v>
      </c>
      <c r="FK552" s="1">
        <v>0.0</v>
      </c>
      <c r="FL552" s="1">
        <v>0.0</v>
      </c>
      <c r="FM552" s="1">
        <v>0.58023059</v>
      </c>
      <c r="FN552" s="1">
        <v>-0.58023059</v>
      </c>
      <c r="FO552" s="1">
        <v>0.275947</v>
      </c>
      <c r="FP552" s="1">
        <v>0.50386149</v>
      </c>
      <c r="FQ552" s="1">
        <v>15.004698</v>
      </c>
      <c r="FR552" s="1">
        <v>21.326929</v>
      </c>
      <c r="FS552" s="1">
        <v>0.0</v>
      </c>
      <c r="FT552" s="1">
        <v>8.458519</v>
      </c>
      <c r="FU552" s="1">
        <v>0.0</v>
      </c>
      <c r="FV552" s="1">
        <v>0.0</v>
      </c>
      <c r="FW552" s="1">
        <v>0.0</v>
      </c>
      <c r="FX552" s="1">
        <v>18.747677</v>
      </c>
      <c r="FY552" s="1">
        <v>61.274521</v>
      </c>
      <c r="FZ552" s="1">
        <v>0.0</v>
      </c>
      <c r="GA552" s="1">
        <v>0.0</v>
      </c>
      <c r="GB552" s="1">
        <v>0.0</v>
      </c>
      <c r="GC552" s="1">
        <v>13.566921</v>
      </c>
      <c r="GD552" s="1">
        <v>0.0</v>
      </c>
      <c r="GE552" s="1">
        <v>0.90195841</v>
      </c>
      <c r="GF552" s="1">
        <v>0.67632329</v>
      </c>
      <c r="GG552" s="1">
        <v>0.098041572</v>
      </c>
      <c r="GH552" s="1">
        <v>0.098041572</v>
      </c>
      <c r="GI552" s="1">
        <v>0.32367674</v>
      </c>
      <c r="GJ552" s="1">
        <v>0.0</v>
      </c>
      <c r="GK552" s="1">
        <v>124.81235</v>
      </c>
      <c r="GL552" s="1">
        <v>93.589119</v>
      </c>
      <c r="GM552" s="1">
        <v>13.566921</v>
      </c>
      <c r="GN552" s="1">
        <v>13.566921</v>
      </c>
      <c r="GO552" s="1">
        <v>44.790146</v>
      </c>
      <c r="GP552" s="1">
        <v>0.0</v>
      </c>
      <c r="GQ552" s="1">
        <v>0.40000001</v>
      </c>
      <c r="GR552" s="1">
        <v>0.66666669</v>
      </c>
      <c r="GS552" s="1">
        <v>2.7906458</v>
      </c>
      <c r="GT552" s="1">
        <v>-31465.613</v>
      </c>
      <c r="GU552" s="1">
        <v>-143701.28</v>
      </c>
      <c r="GV552" s="1">
        <v>-17.688551</v>
      </c>
      <c r="GW552" s="1">
        <v>-10.00141</v>
      </c>
      <c r="GX552" s="1">
        <v>10.00141</v>
      </c>
      <c r="GY552" s="1">
        <v>-0.43169001</v>
      </c>
      <c r="GZ552" s="1">
        <v>551.12946</v>
      </c>
      <c r="HA552" s="1">
        <v>137.24104</v>
      </c>
      <c r="HB552" s="1">
        <v>415.54132</v>
      </c>
      <c r="HC552" s="1">
        <v>549.47662</v>
      </c>
      <c r="HD552" s="1">
        <v>153.45808</v>
      </c>
      <c r="HE552" s="1">
        <v>332.94708</v>
      </c>
      <c r="HF552" s="1">
        <v>64.724312</v>
      </c>
      <c r="HG552" s="1">
        <v>0.0</v>
      </c>
      <c r="HH552" s="1">
        <v>0.0</v>
      </c>
      <c r="HI552" s="1">
        <v>0.0</v>
      </c>
      <c r="HJ552" s="1">
        <v>0.0</v>
      </c>
      <c r="HK552" s="1">
        <v>1.0</v>
      </c>
      <c r="HL552" s="1">
        <v>0.0</v>
      </c>
      <c r="HM552" s="1">
        <v>0.0</v>
      </c>
      <c r="HN552" s="1">
        <v>0.0</v>
      </c>
      <c r="HO552" s="1">
        <v>1.0</v>
      </c>
      <c r="HP552" s="1">
        <v>0.0</v>
      </c>
      <c r="HQ552" s="1">
        <v>138.37927</v>
      </c>
      <c r="HR552" s="1">
        <v>0.0</v>
      </c>
      <c r="HS552" s="1">
        <v>0.0</v>
      </c>
      <c r="HT552" s="1">
        <v>0.0</v>
      </c>
      <c r="HU552" s="1">
        <v>138.37927</v>
      </c>
      <c r="HV552" s="1">
        <v>0.0</v>
      </c>
      <c r="HW552" s="1">
        <v>3.0</v>
      </c>
      <c r="HX552" s="1">
        <v>1.0</v>
      </c>
      <c r="HY552" s="1">
        <v>2.1417222</v>
      </c>
      <c r="HZ552" s="1">
        <v>1.0</v>
      </c>
      <c r="IA552" s="1">
        <v>0.0</v>
      </c>
      <c r="IB552" s="1">
        <v>0.0</v>
      </c>
      <c r="IC552" s="1">
        <v>0.66666669</v>
      </c>
      <c r="ID552" s="1">
        <v>1.8892</v>
      </c>
      <c r="IE552" s="1">
        <v>0.0</v>
      </c>
      <c r="IF552" s="1">
        <v>5.6876111</v>
      </c>
      <c r="IG552" s="1">
        <v>0.0</v>
      </c>
      <c r="IH552" s="1">
        <v>0.0</v>
      </c>
      <c r="II552" s="1">
        <v>27.047791</v>
      </c>
      <c r="IJ552" s="1">
        <v>0.0</v>
      </c>
      <c r="IK552" s="1">
        <v>0.0</v>
      </c>
      <c r="IL552" s="1">
        <v>88.215919</v>
      </c>
      <c r="IM552" s="1">
        <v>0.0</v>
      </c>
      <c r="IN552" s="1">
        <v>33.326015</v>
      </c>
      <c r="IO552" s="1">
        <v>3.64465</v>
      </c>
      <c r="IP552" s="1">
        <v>23.862217</v>
      </c>
      <c r="IQ552" s="1">
        <v>0.0</v>
      </c>
      <c r="IR552" s="1">
        <v>0.0</v>
      </c>
      <c r="IS552" s="1">
        <v>3.185575</v>
      </c>
      <c r="IT552" s="1">
        <v>0.0</v>
      </c>
      <c r="IU552" s="1">
        <v>88.215919</v>
      </c>
      <c r="IV552" s="1">
        <v>5.6876111</v>
      </c>
      <c r="IW552" s="1">
        <v>33.326015</v>
      </c>
      <c r="IX552" s="1">
        <v>2.1711032</v>
      </c>
      <c r="IY552" s="1">
        <v>1.3337359</v>
      </c>
      <c r="IZ552" s="1">
        <v>0.30920881</v>
      </c>
      <c r="JA552" s="1">
        <v>17.07</v>
      </c>
      <c r="JB552" s="1">
        <v>0.7642045</v>
      </c>
      <c r="JC552" s="1">
        <v>4.1699252</v>
      </c>
      <c r="JD552" s="1">
        <v>2.1498685</v>
      </c>
      <c r="JE552" s="1">
        <v>6.0047355</v>
      </c>
      <c r="JF552" s="1">
        <v>138.37927</v>
      </c>
      <c r="JG552" s="1">
        <v>178.90714</v>
      </c>
      <c r="JH552" s="1">
        <v>129.75</v>
      </c>
      <c r="JI552" s="1">
        <v>152.94588</v>
      </c>
      <c r="JJ552" s="1">
        <v>13.566921</v>
      </c>
      <c r="JK552" s="1">
        <v>0.0</v>
      </c>
      <c r="JL552" s="1">
        <v>0.0</v>
      </c>
      <c r="JM552" s="1">
        <v>0.0</v>
      </c>
      <c r="JN552" s="1">
        <v>110.65946</v>
      </c>
      <c r="JO552" s="1">
        <v>8.458519</v>
      </c>
      <c r="JP552" s="1">
        <v>13.566921</v>
      </c>
      <c r="JQ552" s="1">
        <v>5.3910427</v>
      </c>
      <c r="JR552" s="1">
        <v>0.45733935</v>
      </c>
      <c r="JS552" s="1">
        <v>2.8627419</v>
      </c>
      <c r="JT552" s="1">
        <v>1.8145273</v>
      </c>
      <c r="JU552" s="1">
        <v>0.73881507</v>
      </c>
      <c r="JV552" s="1">
        <v>0.29995584</v>
      </c>
      <c r="JW552" s="1">
        <v>0.11795796</v>
      </c>
      <c r="JX552" s="1">
        <v>0.018957779</v>
      </c>
      <c r="JY552" s="1">
        <v>0.0</v>
      </c>
      <c r="JZ552" s="1">
        <v>0.0</v>
      </c>
      <c r="KA552" s="1">
        <v>437.5</v>
      </c>
      <c r="KB552" s="1">
        <v>247.125</v>
      </c>
      <c r="KC552" s="1">
        <v>190.625</v>
      </c>
      <c r="KD552" s="1">
        <v>171.125</v>
      </c>
      <c r="KE552" s="1">
        <v>153.75</v>
      </c>
      <c r="KF552" s="1">
        <v>121.25</v>
      </c>
      <c r="KG552" s="1">
        <v>52.25</v>
      </c>
      <c r="KH552" s="1">
        <v>21.375</v>
      </c>
      <c r="KI552" s="1">
        <v>6.5</v>
      </c>
      <c r="KJ552" s="1">
        <v>6.5192022</v>
      </c>
      <c r="KK552" s="1">
        <v>0.5</v>
      </c>
      <c r="KL552" s="1">
        <v>0.5</v>
      </c>
      <c r="KM552" s="1">
        <v>0.5</v>
      </c>
      <c r="KN552" s="1">
        <v>1.0</v>
      </c>
      <c r="KO552" s="1">
        <v>-2.0025175</v>
      </c>
      <c r="KP552" s="1">
        <v>-1.9978368</v>
      </c>
      <c r="KQ552" s="1">
        <v>-1.9968961</v>
      </c>
      <c r="KR552" s="1">
        <v>-4.5968471</v>
      </c>
      <c r="KS552" s="1">
        <v>-4.5908365</v>
      </c>
      <c r="KT552" s="1">
        <v>-4.4959173</v>
      </c>
      <c r="KU552" s="1">
        <v>1.1335088</v>
      </c>
      <c r="KV552" s="1">
        <v>165.75</v>
      </c>
      <c r="KW552" s="1">
        <v>183.375</v>
      </c>
      <c r="KX552" s="1">
        <v>95.375</v>
      </c>
      <c r="KY552" s="1">
        <v>30.375</v>
      </c>
      <c r="KZ552" s="1">
        <v>9.625</v>
      </c>
      <c r="LA552" s="1">
        <v>1.625</v>
      </c>
      <c r="LB552" s="1">
        <v>0.0</v>
      </c>
      <c r="LC552" s="1">
        <v>0.0</v>
      </c>
      <c r="LD552" s="1">
        <v>0.050491802</v>
      </c>
      <c r="LE552" s="1">
        <v>0.0094959829</v>
      </c>
      <c r="LF552" s="1">
        <v>1.0244801</v>
      </c>
      <c r="LG552" s="1">
        <v>0.90758663</v>
      </c>
      <c r="LH552" s="1">
        <v>0.96241403</v>
      </c>
      <c r="LI552" s="1">
        <v>1.1620196</v>
      </c>
      <c r="LJ552" s="1">
        <v>1.3296815</v>
      </c>
      <c r="LK552" s="1">
        <v>1.5210707</v>
      </c>
      <c r="LL552" s="1">
        <v>0.99891347</v>
      </c>
      <c r="LM552" s="1">
        <v>0.2040389</v>
      </c>
      <c r="LN552" s="1">
        <v>0.60270005</v>
      </c>
      <c r="LO552" s="1">
        <v>2.2640002</v>
      </c>
      <c r="LP552" s="1">
        <v>3.8549564</v>
      </c>
      <c r="LQ552" s="1">
        <v>4.3990917</v>
      </c>
      <c r="LR552" s="1">
        <v>4.4507651</v>
      </c>
      <c r="LS552" s="1">
        <v>4.7559743</v>
      </c>
      <c r="LT552" s="1">
        <v>0.0</v>
      </c>
      <c r="LU552" s="1">
        <v>0.0</v>
      </c>
      <c r="LV552" s="1">
        <v>1.2822472</v>
      </c>
      <c r="LW552" s="1">
        <v>270.81363</v>
      </c>
      <c r="LX552" s="1">
        <v>347.25</v>
      </c>
      <c r="LY552" s="1">
        <v>589.875</v>
      </c>
      <c r="LZ552" s="1">
        <v>256.5</v>
      </c>
      <c r="MA552" s="1">
        <v>95.375</v>
      </c>
      <c r="MB552" s="1">
        <v>30.375</v>
      </c>
      <c r="MC552" s="1">
        <v>9.625</v>
      </c>
      <c r="MD552" s="1">
        <v>1.625</v>
      </c>
      <c r="ME552" s="1">
        <v>0.0</v>
      </c>
      <c r="MF552" s="1">
        <v>0.0</v>
      </c>
      <c r="MG552" s="1">
        <v>424.125</v>
      </c>
      <c r="MH552" s="1">
        <v>73.125</v>
      </c>
      <c r="MI552" s="1">
        <v>0.0</v>
      </c>
      <c r="MJ552" s="1">
        <v>0.0</v>
      </c>
      <c r="MK552" s="1">
        <v>0.0</v>
      </c>
      <c r="ML552" s="1">
        <v>0.0</v>
      </c>
      <c r="MM552" s="1">
        <v>0.0</v>
      </c>
      <c r="MN552" s="1">
        <v>0.0</v>
      </c>
      <c r="MO552" s="1">
        <v>120.15099</v>
      </c>
      <c r="MP552" s="1">
        <v>88.0</v>
      </c>
      <c r="MQ552" s="1">
        <v>9.0</v>
      </c>
      <c r="MR552" s="1">
        <v>40.0</v>
      </c>
    </row>
    <row r="553">
      <c r="A553" s="1" t="s">
        <v>1458</v>
      </c>
      <c r="B553" s="1" t="s">
        <v>1459</v>
      </c>
      <c r="C553" s="1">
        <v>5.6528583</v>
      </c>
      <c r="D553" s="1">
        <v>-42430.984</v>
      </c>
      <c r="E553" s="1">
        <v>-180115.11</v>
      </c>
      <c r="F553" s="1">
        <v>85.083282</v>
      </c>
      <c r="G553" s="1">
        <v>-9.7002602</v>
      </c>
      <c r="H553" s="1">
        <v>9.7002602</v>
      </c>
      <c r="I553" s="1">
        <v>-1.52417</v>
      </c>
      <c r="J553" s="1">
        <v>16.669172</v>
      </c>
      <c r="K553" s="1">
        <v>282.48804</v>
      </c>
      <c r="L553" s="1">
        <v>0.0</v>
      </c>
      <c r="M553" s="1">
        <v>0.0</v>
      </c>
      <c r="N553" s="1">
        <v>282.48804</v>
      </c>
      <c r="O553" s="1">
        <v>0.0</v>
      </c>
      <c r="P553" s="1">
        <v>1.0</v>
      </c>
      <c r="Q553" s="1">
        <v>1.0</v>
      </c>
      <c r="R553" s="1">
        <v>0.0</v>
      </c>
      <c r="S553" s="1">
        <v>0.0</v>
      </c>
      <c r="T553" s="1">
        <v>3.0</v>
      </c>
      <c r="U553" s="1">
        <v>0.0</v>
      </c>
      <c r="V553" s="1">
        <v>0.0</v>
      </c>
      <c r="W553" s="1">
        <v>0.0</v>
      </c>
      <c r="X553" s="1">
        <v>14.0</v>
      </c>
      <c r="Y553" s="1">
        <v>2.0</v>
      </c>
      <c r="Z553" s="1">
        <v>5.0</v>
      </c>
      <c r="AA553" s="1">
        <v>10.0</v>
      </c>
      <c r="AB553" s="1">
        <v>2.0</v>
      </c>
      <c r="AC553" s="1">
        <v>25.693329</v>
      </c>
      <c r="AD553" s="1">
        <v>1.8352377</v>
      </c>
      <c r="AE553" s="1">
        <v>0.0</v>
      </c>
      <c r="AF553" s="1">
        <v>0.0</v>
      </c>
      <c r="AG553" s="1">
        <v>5.0</v>
      </c>
      <c r="AH553" s="1">
        <v>0.0</v>
      </c>
      <c r="AI553" s="1">
        <v>0.0</v>
      </c>
      <c r="AJ553" s="1">
        <v>4.0</v>
      </c>
      <c r="AK553" s="1">
        <v>0.0</v>
      </c>
      <c r="AL553" s="1">
        <v>4.0</v>
      </c>
      <c r="AM553" s="1">
        <v>1.0</v>
      </c>
      <c r="AN553" s="1">
        <v>0.0</v>
      </c>
      <c r="AO553" s="1">
        <v>0.0</v>
      </c>
      <c r="AP553" s="1">
        <v>2.0743427</v>
      </c>
      <c r="AQ553" s="1">
        <v>-2.2173381</v>
      </c>
      <c r="AR553" s="1">
        <v>-0.53558075</v>
      </c>
      <c r="AS553" s="1">
        <v>0.7519775</v>
      </c>
      <c r="AT553" s="1">
        <v>2.340204</v>
      </c>
      <c r="AU553" s="1">
        <v>-2.5506086</v>
      </c>
      <c r="AV553" s="1">
        <v>-0.56883061</v>
      </c>
      <c r="AW553" s="1">
        <v>0.72904992</v>
      </c>
      <c r="AX553" s="1">
        <v>2.1841574</v>
      </c>
      <c r="AY553" s="1">
        <v>-1.851536</v>
      </c>
      <c r="AZ553" s="1">
        <v>-0.39266768</v>
      </c>
      <c r="BA553" s="1">
        <v>0.93574709</v>
      </c>
      <c r="BB553" s="1">
        <v>2.6678145</v>
      </c>
      <c r="BC553" s="1">
        <v>7.9708281</v>
      </c>
      <c r="BD553" s="1">
        <v>0.0</v>
      </c>
      <c r="BE553" s="1">
        <v>0.0</v>
      </c>
      <c r="BF553" s="1">
        <v>0.0</v>
      </c>
      <c r="BG553" s="1">
        <v>15.0</v>
      </c>
      <c r="BH553" s="1">
        <v>4.0</v>
      </c>
      <c r="BI553" s="1">
        <v>11.0</v>
      </c>
      <c r="BJ553" s="1">
        <v>1.0</v>
      </c>
      <c r="BK553" s="1">
        <v>0.0</v>
      </c>
      <c r="BL553" s="1">
        <v>0.0</v>
      </c>
      <c r="BM553" s="1">
        <v>11.0</v>
      </c>
      <c r="BN553" s="1">
        <v>0.0</v>
      </c>
      <c r="BO553" s="1">
        <v>0.0</v>
      </c>
      <c r="BP553" s="1">
        <v>0.0</v>
      </c>
      <c r="BQ553" s="1">
        <v>6.9746914</v>
      </c>
      <c r="BR553" s="1">
        <v>4.957376</v>
      </c>
      <c r="BS553" s="1">
        <v>2.6547005</v>
      </c>
      <c r="BT553" s="1">
        <v>3.1462643</v>
      </c>
      <c r="BU553" s="1">
        <v>4.8770099</v>
      </c>
      <c r="BV553" s="1">
        <v>2.7450857</v>
      </c>
      <c r="BW553" s="1">
        <v>0.78867513</v>
      </c>
      <c r="BX553" s="1">
        <v>1.0749149</v>
      </c>
      <c r="BY553" s="1">
        <v>0.0</v>
      </c>
      <c r="BZ553" s="1">
        <v>0.0</v>
      </c>
      <c r="CA553" s="1">
        <v>0.0</v>
      </c>
      <c r="CB553" s="1">
        <v>0.0</v>
      </c>
      <c r="CC553" s="1">
        <v>1.1992422</v>
      </c>
      <c r="CD553" s="1">
        <v>0.88275123</v>
      </c>
      <c r="CE553" s="1">
        <v>4.0</v>
      </c>
      <c r="CF553" s="1">
        <v>0.0</v>
      </c>
      <c r="CG553" s="1">
        <v>0.0</v>
      </c>
      <c r="CH553" s="1">
        <v>0.0</v>
      </c>
      <c r="CI553" s="1">
        <v>0.0</v>
      </c>
      <c r="CJ553" s="1">
        <v>54.980312</v>
      </c>
      <c r="CK553" s="1">
        <v>39.067501</v>
      </c>
      <c r="CL553" s="1">
        <v>-40.719353</v>
      </c>
      <c r="CM553" s="1">
        <v>-36.696808</v>
      </c>
      <c r="CN553" s="1">
        <v>14.497665</v>
      </c>
      <c r="CO553" s="1">
        <v>0.0</v>
      </c>
      <c r="CP553" s="1">
        <v>1460556.5</v>
      </c>
      <c r="CQ553" s="1">
        <v>-0.92851621</v>
      </c>
      <c r="CR553" s="1">
        <v>1460557.5</v>
      </c>
      <c r="CS553" s="1">
        <v>-15.770502</v>
      </c>
      <c r="CT553" s="1">
        <v>0.0</v>
      </c>
      <c r="CU553" s="1">
        <v>11.340641</v>
      </c>
      <c r="CV553" s="1">
        <v>50.931301</v>
      </c>
      <c r="CW553" s="1">
        <v>26.771315</v>
      </c>
      <c r="CX553" s="1">
        <v>4.0225453</v>
      </c>
      <c r="CY553" s="1">
        <v>0.0</v>
      </c>
      <c r="CZ553" s="1">
        <v>0.0</v>
      </c>
      <c r="DA553" s="1">
        <v>1.0</v>
      </c>
      <c r="DB553" s="1">
        <v>0.0</v>
      </c>
      <c r="DC553" s="1">
        <v>0.0</v>
      </c>
      <c r="DD553" s="1">
        <v>0.0</v>
      </c>
      <c r="DE553" s="1">
        <v>0.0</v>
      </c>
      <c r="DF553" s="1">
        <v>-0.87153858</v>
      </c>
      <c r="DG553" s="1">
        <v>-0.45583138</v>
      </c>
      <c r="DH553" s="1">
        <v>0.18816264</v>
      </c>
      <c r="DI553" s="1">
        <v>1.9926699</v>
      </c>
      <c r="DJ553" s="1">
        <v>-1.281904</v>
      </c>
      <c r="DK553" s="1">
        <v>-0.49433196</v>
      </c>
      <c r="DL553" s="1">
        <v>0.20376889</v>
      </c>
      <c r="DM553" s="1">
        <v>1.8900582</v>
      </c>
      <c r="DN553" s="1">
        <v>-0.4709501</v>
      </c>
      <c r="DO553" s="1">
        <v>-0.21000807</v>
      </c>
      <c r="DP553" s="1">
        <v>0.32525891</v>
      </c>
      <c r="DQ553" s="1">
        <v>2.3006105</v>
      </c>
      <c r="DR553" s="1">
        <v>0.0091421315</v>
      </c>
      <c r="DS553" s="1">
        <v>7.2653503</v>
      </c>
      <c r="DT553" s="1">
        <v>11.507811</v>
      </c>
      <c r="DU553" s="1">
        <v>1.6932127</v>
      </c>
      <c r="DV553" s="1">
        <v>-0.86852974</v>
      </c>
      <c r="DW553" s="1">
        <v>-2.1445262</v>
      </c>
      <c r="DX553" s="1">
        <v>-0.15112615</v>
      </c>
      <c r="DY553" s="1">
        <v>0.0</v>
      </c>
      <c r="DZ553" s="1">
        <v>4.9075623</v>
      </c>
      <c r="EA553" s="1">
        <v>3.5895376</v>
      </c>
      <c r="EB553" s="1">
        <v>-0.0012331964</v>
      </c>
      <c r="EC553" s="1">
        <v>9.8046713</v>
      </c>
      <c r="ED553" s="1">
        <v>10.4805</v>
      </c>
      <c r="EE553" s="1">
        <v>3.5201273</v>
      </c>
      <c r="EF553" s="1">
        <v>8.4825315</v>
      </c>
      <c r="EG553" s="1">
        <v>6.6942148</v>
      </c>
      <c r="EH553" s="1">
        <v>2.5599999</v>
      </c>
      <c r="EI553" s="1">
        <v>1.12</v>
      </c>
      <c r="EJ553" s="1">
        <v>3.9514463</v>
      </c>
      <c r="EK553" s="1">
        <v>1.4083333</v>
      </c>
      <c r="EL553" s="1">
        <v>0.5809375</v>
      </c>
      <c r="EM553" s="1">
        <v>0.55649537</v>
      </c>
      <c r="EN553" s="1">
        <v>5.0</v>
      </c>
      <c r="EO553" s="1">
        <v>2.0</v>
      </c>
      <c r="EP553" s="1">
        <v>1.0</v>
      </c>
      <c r="EQ553" s="1">
        <v>0.0</v>
      </c>
      <c r="ER553" s="1">
        <v>-0.86400002</v>
      </c>
      <c r="ES553" s="1">
        <v>-0.90068001</v>
      </c>
      <c r="ET553" s="1">
        <v>5.3575592</v>
      </c>
      <c r="EU553" s="1">
        <v>-42537.066</v>
      </c>
      <c r="EV553" s="1">
        <v>-180595.59</v>
      </c>
      <c r="EW553" s="1">
        <v>45.098789</v>
      </c>
      <c r="EX553" s="1">
        <v>-9.8995104</v>
      </c>
      <c r="EY553" s="1">
        <v>9.8995104</v>
      </c>
      <c r="EZ553" s="1">
        <v>-1.53187</v>
      </c>
      <c r="FA553" s="1">
        <v>3.2585397</v>
      </c>
      <c r="FB553" s="1">
        <v>0.0</v>
      </c>
      <c r="FC553" s="1">
        <v>1.0</v>
      </c>
      <c r="FD553" s="1">
        <v>0.37282789</v>
      </c>
      <c r="FE553" s="1">
        <v>0.63008797</v>
      </c>
      <c r="FF553" s="1">
        <v>10.0</v>
      </c>
      <c r="FG553" s="1">
        <v>1.0</v>
      </c>
      <c r="FH553" s="1">
        <v>2.0</v>
      </c>
      <c r="FI553" s="1">
        <v>0.0</v>
      </c>
      <c r="FJ553" s="1">
        <v>0.0</v>
      </c>
      <c r="FK553" s="1">
        <v>0.0</v>
      </c>
      <c r="FL553" s="1">
        <v>0.0</v>
      </c>
      <c r="FM553" s="1">
        <v>1.1889383</v>
      </c>
      <c r="FN553" s="1">
        <v>-1.1889383</v>
      </c>
      <c r="FO553" s="1">
        <v>0.23827887</v>
      </c>
      <c r="FP553" s="1">
        <v>0.2525613</v>
      </c>
      <c r="FQ553" s="1">
        <v>16.745916</v>
      </c>
      <c r="FR553" s="1">
        <v>6.4739256</v>
      </c>
      <c r="FS553" s="1">
        <v>25.502314</v>
      </c>
      <c r="FT553" s="1">
        <v>28.428589</v>
      </c>
      <c r="FU553" s="1">
        <v>0.0</v>
      </c>
      <c r="FV553" s="1">
        <v>12.949531</v>
      </c>
      <c r="FW553" s="1">
        <v>0.0</v>
      </c>
      <c r="FX553" s="1">
        <v>0.0</v>
      </c>
      <c r="FY553" s="1">
        <v>0.0</v>
      </c>
      <c r="FZ553" s="1">
        <v>0.0</v>
      </c>
      <c r="GA553" s="1">
        <v>5.6825762</v>
      </c>
      <c r="GB553" s="1">
        <v>9.5579309</v>
      </c>
      <c r="GC553" s="1">
        <v>13.566921</v>
      </c>
      <c r="GD553" s="1">
        <v>3.8753545</v>
      </c>
      <c r="GE553" s="1">
        <v>0.67463154</v>
      </c>
      <c r="GF553" s="1">
        <v>0.26618317</v>
      </c>
      <c r="GG553" s="1">
        <v>0.21990173</v>
      </c>
      <c r="GH553" s="1">
        <v>0.32536849</v>
      </c>
      <c r="GI553" s="1">
        <v>0.73381686</v>
      </c>
      <c r="GJ553" s="1">
        <v>0.10546676</v>
      </c>
      <c r="GK553" s="1">
        <v>82.833321</v>
      </c>
      <c r="GL553" s="1">
        <v>32.682781</v>
      </c>
      <c r="GM553" s="1">
        <v>27.000206</v>
      </c>
      <c r="GN553" s="1">
        <v>39.949738</v>
      </c>
      <c r="GO553" s="1">
        <v>90.100273</v>
      </c>
      <c r="GP553" s="1">
        <v>12.949531</v>
      </c>
      <c r="GQ553" s="1">
        <v>0.25</v>
      </c>
      <c r="GR553" s="1">
        <v>0.33333334</v>
      </c>
      <c r="GS553" s="1">
        <v>5.7451339</v>
      </c>
      <c r="GT553" s="1">
        <v>-36768.297</v>
      </c>
      <c r="GU553" s="1">
        <v>-171769.52</v>
      </c>
      <c r="GV553" s="1">
        <v>48.228191</v>
      </c>
      <c r="GW553" s="1">
        <v>-9.4453096</v>
      </c>
      <c r="GX553" s="1">
        <v>9.4453096</v>
      </c>
      <c r="GY553" s="1">
        <v>-1.59182</v>
      </c>
      <c r="GZ553" s="1">
        <v>544.14447</v>
      </c>
      <c r="HA553" s="1">
        <v>202.57687</v>
      </c>
      <c r="HB553" s="1">
        <v>342.35974</v>
      </c>
      <c r="HC553" s="1">
        <v>543.35229</v>
      </c>
      <c r="HD553" s="1">
        <v>224.28134</v>
      </c>
      <c r="HE553" s="1">
        <v>318.27731</v>
      </c>
      <c r="HF553" s="1">
        <v>1.5857811</v>
      </c>
      <c r="HG553" s="1">
        <v>0.0</v>
      </c>
      <c r="HH553" s="1">
        <v>0.0</v>
      </c>
      <c r="HI553" s="1">
        <v>0.0</v>
      </c>
      <c r="HJ553" s="1">
        <v>0.0</v>
      </c>
      <c r="HK553" s="1">
        <v>1.0</v>
      </c>
      <c r="HL553" s="1">
        <v>0.0</v>
      </c>
      <c r="HM553" s="1">
        <v>0.0</v>
      </c>
      <c r="HN553" s="1">
        <v>0.0</v>
      </c>
      <c r="HO553" s="1">
        <v>1.0</v>
      </c>
      <c r="HP553" s="1">
        <v>0.0</v>
      </c>
      <c r="HQ553" s="1">
        <v>122.78306</v>
      </c>
      <c r="HR553" s="1">
        <v>0.0</v>
      </c>
      <c r="HS553" s="1">
        <v>0.0</v>
      </c>
      <c r="HT553" s="1">
        <v>0.0</v>
      </c>
      <c r="HU553" s="1">
        <v>122.78306</v>
      </c>
      <c r="HV553" s="1">
        <v>0.0</v>
      </c>
      <c r="HW553" s="1">
        <v>3.0</v>
      </c>
      <c r="HX553" s="1">
        <v>0.0</v>
      </c>
      <c r="HY553" s="1">
        <v>1.9994277</v>
      </c>
      <c r="HZ553" s="1">
        <v>2.0</v>
      </c>
      <c r="IA553" s="1">
        <v>0.0</v>
      </c>
      <c r="IB553" s="1">
        <v>0.0</v>
      </c>
      <c r="IC553" s="1">
        <v>0.40000001</v>
      </c>
      <c r="ID553" s="1">
        <v>-1.0549001</v>
      </c>
      <c r="IE553" s="1">
        <v>35.776459</v>
      </c>
      <c r="IF553" s="1">
        <v>7.5867038</v>
      </c>
      <c r="IG553" s="1">
        <v>40.647747</v>
      </c>
      <c r="IH553" s="1">
        <v>0.0</v>
      </c>
      <c r="II553" s="1">
        <v>0.0</v>
      </c>
      <c r="IJ553" s="1">
        <v>36.756634</v>
      </c>
      <c r="IK553" s="1">
        <v>0.0</v>
      </c>
      <c r="IL553" s="1">
        <v>17.214357</v>
      </c>
      <c r="IM553" s="1">
        <v>0.0</v>
      </c>
      <c r="IN553" s="1">
        <v>0.0</v>
      </c>
      <c r="IO553" s="1">
        <v>3.5288401</v>
      </c>
      <c r="IP553" s="1">
        <v>23.862217</v>
      </c>
      <c r="IQ553" s="1">
        <v>33.57106</v>
      </c>
      <c r="IR553" s="1">
        <v>35.776459</v>
      </c>
      <c r="IS553" s="1">
        <v>3.185575</v>
      </c>
      <c r="IT553" s="1">
        <v>0.0</v>
      </c>
      <c r="IU553" s="1">
        <v>17.214357</v>
      </c>
      <c r="IV553" s="1">
        <v>7.5867038</v>
      </c>
      <c r="IW553" s="1">
        <v>16.78553</v>
      </c>
      <c r="IX553" s="1">
        <v>1.8353636</v>
      </c>
      <c r="IY553" s="1">
        <v>1.3464075</v>
      </c>
      <c r="IZ553" s="1">
        <v>0.17548737</v>
      </c>
      <c r="JA553" s="1">
        <v>65.849998</v>
      </c>
      <c r="JB553" s="1">
        <v>0.76016748</v>
      </c>
      <c r="JC553" s="1">
        <v>4.4594316</v>
      </c>
      <c r="JD553" s="1">
        <v>1.9512278</v>
      </c>
      <c r="JE553" s="1">
        <v>6.3517823</v>
      </c>
      <c r="JF553" s="1">
        <v>122.78306</v>
      </c>
      <c r="JG553" s="1">
        <v>154.19293</v>
      </c>
      <c r="JH553" s="1">
        <v>113.5</v>
      </c>
      <c r="JI553" s="1">
        <v>135.81216</v>
      </c>
      <c r="JJ553" s="1">
        <v>24.932074</v>
      </c>
      <c r="JK553" s="1">
        <v>0.0</v>
      </c>
      <c r="JL553" s="1">
        <v>0.0</v>
      </c>
      <c r="JM553" s="1">
        <v>18.842079</v>
      </c>
      <c r="JN553" s="1">
        <v>22.508045</v>
      </c>
      <c r="JO553" s="1">
        <v>48.930611</v>
      </c>
      <c r="JP553" s="1">
        <v>43.774151</v>
      </c>
      <c r="JQ553" s="1">
        <v>1.6915932</v>
      </c>
      <c r="JR553" s="1">
        <v>0.07220009</v>
      </c>
      <c r="JS553" s="1">
        <v>3.358778</v>
      </c>
      <c r="JT553" s="1">
        <v>3.0032127</v>
      </c>
      <c r="JU553" s="1">
        <v>2.2122152</v>
      </c>
      <c r="JV553" s="1">
        <v>1.0779356</v>
      </c>
      <c r="JW553" s="1">
        <v>0.60422015</v>
      </c>
      <c r="JX553" s="1">
        <v>0.30074126</v>
      </c>
      <c r="JY553" s="1">
        <v>0.12956345</v>
      </c>
      <c r="JZ553" s="1">
        <v>0.037509192</v>
      </c>
      <c r="KA553" s="1">
        <v>309.75</v>
      </c>
      <c r="KB553" s="1">
        <v>180.875</v>
      </c>
      <c r="KC553" s="1">
        <v>127.625</v>
      </c>
      <c r="KD553" s="1">
        <v>102.875</v>
      </c>
      <c r="KE553" s="1">
        <v>78.375</v>
      </c>
      <c r="KF553" s="1">
        <v>61.875</v>
      </c>
      <c r="KG553" s="1">
        <v>45.625</v>
      </c>
      <c r="KH553" s="1">
        <v>28.875</v>
      </c>
      <c r="KI553" s="1">
        <v>0.5</v>
      </c>
      <c r="KJ553" s="1">
        <v>0.70710677</v>
      </c>
      <c r="KK553" s="1">
        <v>0.5</v>
      </c>
      <c r="KL553" s="1">
        <v>0.5</v>
      </c>
      <c r="KM553" s="1">
        <v>0.5</v>
      </c>
      <c r="KN553" s="1">
        <v>1.0</v>
      </c>
      <c r="KO553" s="1">
        <v>-2.3974164</v>
      </c>
      <c r="KP553" s="1">
        <v>-2.3767991</v>
      </c>
      <c r="KQ553" s="1">
        <v>-2.3591578</v>
      </c>
      <c r="KR553" s="1">
        <v>-7.4296765</v>
      </c>
      <c r="KS553" s="1">
        <v>-7.4173493</v>
      </c>
      <c r="KT553" s="1">
        <v>-7.324079</v>
      </c>
      <c r="KU553" s="1">
        <v>1.1362456</v>
      </c>
      <c r="KV553" s="1">
        <v>239.75</v>
      </c>
      <c r="KW553" s="1">
        <v>298.375</v>
      </c>
      <c r="KX553" s="1">
        <v>225.25</v>
      </c>
      <c r="KY553" s="1">
        <v>97.75</v>
      </c>
      <c r="KZ553" s="1">
        <v>50.125</v>
      </c>
      <c r="LA553" s="1">
        <v>22.5</v>
      </c>
      <c r="LB553" s="1">
        <v>9.875</v>
      </c>
      <c r="LC553" s="1">
        <v>2.375</v>
      </c>
      <c r="LD553" s="1">
        <v>0.45249754</v>
      </c>
      <c r="LE553" s="1">
        <v>0.22843257</v>
      </c>
      <c r="LF553" s="1">
        <v>0.26772121</v>
      </c>
      <c r="LG553" s="1">
        <v>0.27776042</v>
      </c>
      <c r="LH553" s="1">
        <v>0.24534363</v>
      </c>
      <c r="LI553" s="1">
        <v>0.33514795</v>
      </c>
      <c r="LJ553" s="1">
        <v>0.36091983</v>
      </c>
      <c r="LK553" s="1">
        <v>0.35547251</v>
      </c>
      <c r="LL553" s="1">
        <v>0.36072594</v>
      </c>
      <c r="LM553" s="1">
        <v>0.20859867</v>
      </c>
      <c r="LN553" s="1">
        <v>0.22922021</v>
      </c>
      <c r="LO553" s="1">
        <v>0.28823286</v>
      </c>
      <c r="LP553" s="1">
        <v>0.55883402</v>
      </c>
      <c r="LQ553" s="1">
        <v>1.0245157</v>
      </c>
      <c r="LR553" s="1">
        <v>1.4977973</v>
      </c>
      <c r="LS553" s="1">
        <v>2.1807206</v>
      </c>
      <c r="LT553" s="1">
        <v>2.965112</v>
      </c>
      <c r="LU553" s="1">
        <v>4.8422198</v>
      </c>
      <c r="LV553" s="1">
        <v>1.2159166</v>
      </c>
      <c r="LW553" s="1">
        <v>245.28821</v>
      </c>
      <c r="LX553" s="1">
        <v>298.25</v>
      </c>
      <c r="LY553" s="1">
        <v>821.625</v>
      </c>
      <c r="LZ553" s="1">
        <v>563.0</v>
      </c>
      <c r="MA553" s="1">
        <v>308.25</v>
      </c>
      <c r="MB553" s="1">
        <v>122.25</v>
      </c>
      <c r="MC553" s="1">
        <v>57.75</v>
      </c>
      <c r="MD553" s="1">
        <v>23.5</v>
      </c>
      <c r="ME553" s="1">
        <v>9.875</v>
      </c>
      <c r="MF553" s="1">
        <v>2.375</v>
      </c>
      <c r="MG553" s="1">
        <v>581.875</v>
      </c>
      <c r="MH553" s="1">
        <v>264.625</v>
      </c>
      <c r="MI553" s="1">
        <v>83.0</v>
      </c>
      <c r="MJ553" s="1">
        <v>24.5</v>
      </c>
      <c r="MK553" s="1">
        <v>7.625</v>
      </c>
      <c r="ML553" s="1">
        <v>1.0</v>
      </c>
      <c r="MM553" s="1">
        <v>0.0</v>
      </c>
      <c r="MN553" s="1">
        <v>0.0</v>
      </c>
      <c r="MO553" s="1">
        <v>136.114</v>
      </c>
      <c r="MP553" s="1">
        <v>105.0</v>
      </c>
      <c r="MQ553" s="1">
        <v>12.0</v>
      </c>
      <c r="MR553" s="1">
        <v>52.0</v>
      </c>
    </row>
    <row r="554">
      <c r="A554" s="1" t="s">
        <v>1460</v>
      </c>
      <c r="B554" s="1" t="s">
        <v>1461</v>
      </c>
      <c r="C554" s="1">
        <v>5.7165427</v>
      </c>
      <c r="D554" s="1">
        <v>-81945.031</v>
      </c>
      <c r="E554" s="1">
        <v>-565224.44</v>
      </c>
      <c r="F554" s="1">
        <v>151.99258</v>
      </c>
      <c r="G554" s="1">
        <v>-9.6171799</v>
      </c>
      <c r="H554" s="1">
        <v>9.6171799</v>
      </c>
      <c r="I554" s="1">
        <v>-1.00626</v>
      </c>
      <c r="J554" s="1">
        <v>45.168308</v>
      </c>
      <c r="K554" s="1">
        <v>521.43976</v>
      </c>
      <c r="L554" s="1">
        <v>0.0</v>
      </c>
      <c r="M554" s="1">
        <v>0.0</v>
      </c>
      <c r="N554" s="1">
        <v>521.43976</v>
      </c>
      <c r="O554" s="1">
        <v>0.0</v>
      </c>
      <c r="P554" s="1">
        <v>0.0</v>
      </c>
      <c r="Q554" s="1">
        <v>0.0</v>
      </c>
      <c r="R554" s="1">
        <v>2.0</v>
      </c>
      <c r="S554" s="1">
        <v>2.0</v>
      </c>
      <c r="T554" s="1">
        <v>3.0</v>
      </c>
      <c r="U554" s="1">
        <v>0.0</v>
      </c>
      <c r="V554" s="1">
        <v>17.0</v>
      </c>
      <c r="W554" s="1">
        <v>0.0</v>
      </c>
      <c r="X554" s="1">
        <v>35.0</v>
      </c>
      <c r="Y554" s="1">
        <v>0.0</v>
      </c>
      <c r="Z554" s="1">
        <v>3.0</v>
      </c>
      <c r="AA554" s="1">
        <v>22.0</v>
      </c>
      <c r="AB554" s="1">
        <v>15.0</v>
      </c>
      <c r="AC554" s="1">
        <v>53.93232</v>
      </c>
      <c r="AD554" s="1">
        <v>1.5409235</v>
      </c>
      <c r="AE554" s="1">
        <v>0.0</v>
      </c>
      <c r="AF554" s="1">
        <v>0.0</v>
      </c>
      <c r="AG554" s="1">
        <v>17.0</v>
      </c>
      <c r="AH554" s="1">
        <v>1.0</v>
      </c>
      <c r="AI554" s="1">
        <v>0.0</v>
      </c>
      <c r="AJ554" s="1">
        <v>13.0</v>
      </c>
      <c r="AK554" s="1">
        <v>0.0</v>
      </c>
      <c r="AL554" s="1">
        <v>4.0</v>
      </c>
      <c r="AM554" s="1">
        <v>0.0</v>
      </c>
      <c r="AN554" s="1">
        <v>0.0</v>
      </c>
      <c r="AO554" s="1">
        <v>0.0</v>
      </c>
      <c r="AP554" s="1">
        <v>1.6001269</v>
      </c>
      <c r="AQ554" s="1">
        <v>-2.2637928</v>
      </c>
      <c r="AR554" s="1">
        <v>-0.61782914</v>
      </c>
      <c r="AS554" s="1">
        <v>0.62759274</v>
      </c>
      <c r="AT554" s="1">
        <v>2.3725679</v>
      </c>
      <c r="AU554" s="1">
        <v>-2.1942933</v>
      </c>
      <c r="AV554" s="1">
        <v>-0.49650812</v>
      </c>
      <c r="AW554" s="1">
        <v>0.76532167</v>
      </c>
      <c r="AX554" s="1">
        <v>2.4539328</v>
      </c>
      <c r="AY554" s="1">
        <v>-1.9802769</v>
      </c>
      <c r="AZ554" s="1">
        <v>-0.46058318</v>
      </c>
      <c r="BA554" s="1">
        <v>0.83761948</v>
      </c>
      <c r="BB554" s="1">
        <v>2.6753638</v>
      </c>
      <c r="BC554" s="1">
        <v>19.251692</v>
      </c>
      <c r="BD554" s="1">
        <v>1.0</v>
      </c>
      <c r="BE554" s="1">
        <v>0.039999999</v>
      </c>
      <c r="BF554" s="1">
        <v>17.0</v>
      </c>
      <c r="BG554" s="1">
        <v>38.0</v>
      </c>
      <c r="BH554" s="1">
        <v>1.0</v>
      </c>
      <c r="BI554" s="1">
        <v>25.0</v>
      </c>
      <c r="BJ554" s="1">
        <v>2.0</v>
      </c>
      <c r="BK554" s="1">
        <v>1.0</v>
      </c>
      <c r="BL554" s="1">
        <v>0.039999999</v>
      </c>
      <c r="BM554" s="1">
        <v>20.0</v>
      </c>
      <c r="BN554" s="1">
        <v>0.0</v>
      </c>
      <c r="BO554" s="1">
        <v>0.0</v>
      </c>
      <c r="BP554" s="1">
        <v>0.0</v>
      </c>
      <c r="BQ554" s="1">
        <v>15.104083</v>
      </c>
      <c r="BR554" s="1">
        <v>12.748656</v>
      </c>
      <c r="BS554" s="1">
        <v>9.8259087</v>
      </c>
      <c r="BT554" s="1">
        <v>11.405413</v>
      </c>
      <c r="BU554" s="1">
        <v>10.737184</v>
      </c>
      <c r="BV554" s="1">
        <v>7.4270864</v>
      </c>
      <c r="BW554" s="1">
        <v>5.0022707</v>
      </c>
      <c r="BX554" s="1">
        <v>6.9350882</v>
      </c>
      <c r="BY554" s="1">
        <v>0.0</v>
      </c>
      <c r="BZ554" s="1">
        <v>0.0</v>
      </c>
      <c r="CA554" s="1">
        <v>0.0</v>
      </c>
      <c r="CB554" s="1">
        <v>0.0</v>
      </c>
      <c r="CC554" s="1">
        <v>1.0782086</v>
      </c>
      <c r="CD554" s="1">
        <v>0.77270257</v>
      </c>
      <c r="CE554" s="1">
        <v>9.0</v>
      </c>
      <c r="CF554" s="1">
        <v>0.0</v>
      </c>
      <c r="CG554" s="1">
        <v>0.0</v>
      </c>
      <c r="CH554" s="1">
        <v>0.0</v>
      </c>
      <c r="CI554" s="1">
        <v>0.0</v>
      </c>
      <c r="CJ554" s="1">
        <v>73.555458</v>
      </c>
      <c r="CK554" s="1">
        <v>29.597492</v>
      </c>
      <c r="CL554" s="1">
        <v>11.868521</v>
      </c>
      <c r="CM554" s="1">
        <v>20.310823</v>
      </c>
      <c r="CN554" s="1">
        <v>0.70285237</v>
      </c>
      <c r="CO554" s="2">
        <v>7.2759576E-12</v>
      </c>
      <c r="CP554" s="1">
        <v>52838.383</v>
      </c>
      <c r="CQ554" s="1">
        <v>-0.23146586</v>
      </c>
      <c r="CR554" s="1">
        <v>52838.613</v>
      </c>
      <c r="CS554" s="1">
        <v>-20.722412</v>
      </c>
      <c r="CT554" s="1">
        <v>0.0</v>
      </c>
      <c r="CU554" s="1">
        <v>8.110239</v>
      </c>
      <c r="CV554" s="1">
        <v>11.798269</v>
      </c>
      <c r="CW554" s="1">
        <v>14.834053</v>
      </c>
      <c r="CX554" s="1">
        <v>8.4423037</v>
      </c>
      <c r="CY554" s="1">
        <v>0.0</v>
      </c>
      <c r="CZ554" s="1">
        <v>0.0</v>
      </c>
      <c r="DA554" s="1">
        <v>1.0</v>
      </c>
      <c r="DB554" s="1">
        <v>0.0</v>
      </c>
      <c r="DC554" s="1">
        <v>0.0</v>
      </c>
      <c r="DD554" s="1">
        <v>0.0</v>
      </c>
      <c r="DE554" s="1">
        <v>0.0</v>
      </c>
      <c r="DF554" s="1">
        <v>-0.79807508</v>
      </c>
      <c r="DG554" s="1">
        <v>-0.38278958</v>
      </c>
      <c r="DH554" s="1">
        <v>0.046107363</v>
      </c>
      <c r="DI554" s="1">
        <v>2.5604134</v>
      </c>
      <c r="DJ554" s="1">
        <v>-0.86626387</v>
      </c>
      <c r="DK554" s="1">
        <v>-0.28017744</v>
      </c>
      <c r="DL554" s="1">
        <v>0.15515132</v>
      </c>
      <c r="DM554" s="1">
        <v>2.6643376</v>
      </c>
      <c r="DN554" s="1">
        <v>-0.48244363</v>
      </c>
      <c r="DO554" s="1">
        <v>-0.20281337</v>
      </c>
      <c r="DP554" s="1">
        <v>0.20552821</v>
      </c>
      <c r="DQ554" s="1">
        <v>2.8709671</v>
      </c>
      <c r="DR554" s="1">
        <v>0.21033564</v>
      </c>
      <c r="DS554" s="1">
        <v>6.9987764</v>
      </c>
      <c r="DT554" s="1">
        <v>4.9222703</v>
      </c>
      <c r="DU554" s="1">
        <v>4.9222703</v>
      </c>
      <c r="DV554" s="1">
        <v>3.6801517</v>
      </c>
      <c r="DW554" s="1">
        <v>3.701848</v>
      </c>
      <c r="DX554" s="1">
        <v>-5.2389064</v>
      </c>
      <c r="DY554" s="1">
        <v>0.0</v>
      </c>
      <c r="DZ554" s="1">
        <v>10.010085</v>
      </c>
      <c r="EA554" s="1">
        <v>8.7629995</v>
      </c>
      <c r="EB554" s="1">
        <v>0.050813023</v>
      </c>
      <c r="EC554" s="1">
        <v>14.0</v>
      </c>
      <c r="ED554" s="1">
        <v>8.2713766</v>
      </c>
      <c r="EE554" s="1">
        <v>1.2236466</v>
      </c>
      <c r="EF554" s="1">
        <v>0.031089677</v>
      </c>
      <c r="EG554" s="1">
        <v>15.5232</v>
      </c>
      <c r="EH554" s="1">
        <v>6.4814816</v>
      </c>
      <c r="EI554" s="1">
        <v>2.9219532</v>
      </c>
      <c r="EJ554" s="1">
        <v>11.242508</v>
      </c>
      <c r="EK554" s="1">
        <v>4.6158576</v>
      </c>
      <c r="EL554" s="1">
        <v>2.0556045</v>
      </c>
      <c r="EM554" s="1">
        <v>2.3588097</v>
      </c>
      <c r="EN554" s="1">
        <v>4.0</v>
      </c>
      <c r="EO554" s="1">
        <v>0.0</v>
      </c>
      <c r="EP554" s="1">
        <v>1.0</v>
      </c>
      <c r="EQ554" s="1">
        <v>0.0</v>
      </c>
      <c r="ER554" s="1">
        <v>4.0</v>
      </c>
      <c r="ES554" s="1">
        <v>-4.5496302</v>
      </c>
      <c r="ET554" s="1">
        <v>5.2275348</v>
      </c>
      <c r="EU554" s="1">
        <v>-81600.742</v>
      </c>
      <c r="EV554" s="1">
        <v>-560874.31</v>
      </c>
      <c r="EW554" s="1">
        <v>100.1684</v>
      </c>
      <c r="EX554" s="1">
        <v>-9.6717901</v>
      </c>
      <c r="EY554" s="1">
        <v>9.6717901</v>
      </c>
      <c r="EZ554" s="1">
        <v>-1.25179</v>
      </c>
      <c r="FA554" s="1">
        <v>8.717248</v>
      </c>
      <c r="FB554" s="1">
        <v>0.0</v>
      </c>
      <c r="FC554" s="1">
        <v>1.0</v>
      </c>
      <c r="FD554" s="1">
        <v>0.50339049</v>
      </c>
      <c r="FE554" s="1">
        <v>0.67058051</v>
      </c>
      <c r="FF554" s="1">
        <v>22.0</v>
      </c>
      <c r="FG554" s="1">
        <v>1.0</v>
      </c>
      <c r="FH554" s="1">
        <v>4.0</v>
      </c>
      <c r="FI554" s="1">
        <v>1.0</v>
      </c>
      <c r="FJ554" s="1">
        <v>0.0</v>
      </c>
      <c r="FK554" s="1">
        <v>0.0</v>
      </c>
      <c r="FL554" s="1">
        <v>0.0</v>
      </c>
      <c r="FM554" s="1">
        <v>1.3083251</v>
      </c>
      <c r="FN554" s="1">
        <v>-1.3083251</v>
      </c>
      <c r="FO554" s="1">
        <v>0.12187711</v>
      </c>
      <c r="FP554" s="1">
        <v>0.21483958</v>
      </c>
      <c r="FQ554" s="1">
        <v>21.732985</v>
      </c>
      <c r="FR554" s="1">
        <v>56.052963</v>
      </c>
      <c r="FS554" s="1">
        <v>24.382887</v>
      </c>
      <c r="FT554" s="1">
        <v>11.190562</v>
      </c>
      <c r="FU554" s="1">
        <v>0.0</v>
      </c>
      <c r="FV554" s="1">
        <v>0.0</v>
      </c>
      <c r="FW554" s="1">
        <v>0.0</v>
      </c>
      <c r="FX554" s="1">
        <v>55.51239</v>
      </c>
      <c r="FY554" s="1">
        <v>90.856468</v>
      </c>
      <c r="FZ554" s="1">
        <v>18.842079</v>
      </c>
      <c r="GA554" s="1">
        <v>0.0</v>
      </c>
      <c r="GB554" s="1">
        <v>0.0</v>
      </c>
      <c r="GC554" s="1">
        <v>5.6825762</v>
      </c>
      <c r="GD554" s="1">
        <v>0.0</v>
      </c>
      <c r="GE554" s="1">
        <v>0.98000872</v>
      </c>
      <c r="GF554" s="1">
        <v>0.60120231</v>
      </c>
      <c r="GG554" s="1">
        <v>0.019991267</v>
      </c>
      <c r="GH554" s="1">
        <v>0.019991267</v>
      </c>
      <c r="GI554" s="1">
        <v>0.39879766</v>
      </c>
      <c r="GJ554" s="1">
        <v>0.0</v>
      </c>
      <c r="GK554" s="1">
        <v>278.57034</v>
      </c>
      <c r="GL554" s="1">
        <v>170.89351</v>
      </c>
      <c r="GM554" s="1">
        <v>5.6825762</v>
      </c>
      <c r="GN554" s="1">
        <v>5.6825762</v>
      </c>
      <c r="GO554" s="1">
        <v>113.3594</v>
      </c>
      <c r="GP554" s="1">
        <v>0.0</v>
      </c>
      <c r="GQ554" s="1">
        <v>0.44444445</v>
      </c>
      <c r="GR554" s="1">
        <v>0.80000001</v>
      </c>
      <c r="GS554" s="1">
        <v>6.5618663</v>
      </c>
      <c r="GT554" s="1">
        <v>-73281.625</v>
      </c>
      <c r="GU554" s="1">
        <v>-550291.19</v>
      </c>
      <c r="GV554" s="1">
        <v>113.72018</v>
      </c>
      <c r="GW554" s="1">
        <v>-9.7024403</v>
      </c>
      <c r="GX554" s="1">
        <v>9.7024403</v>
      </c>
      <c r="GY554" s="1">
        <v>-1.21824</v>
      </c>
      <c r="GZ554" s="1">
        <v>3604.2629</v>
      </c>
      <c r="HA554" s="1">
        <v>1669.1592</v>
      </c>
      <c r="HB554" s="1">
        <v>2223.5334</v>
      </c>
      <c r="HC554" s="1">
        <v>3315.8335</v>
      </c>
      <c r="HD554" s="1">
        <v>1630.2858</v>
      </c>
      <c r="HE554" s="1">
        <v>1365.3575</v>
      </c>
      <c r="HF554" s="1">
        <v>608.61975</v>
      </c>
      <c r="HG554" s="1">
        <v>0.0</v>
      </c>
      <c r="HH554" s="1">
        <v>0.0</v>
      </c>
      <c r="HI554" s="1">
        <v>0.0</v>
      </c>
      <c r="HJ554" s="1">
        <v>0.0</v>
      </c>
      <c r="HK554" s="1">
        <v>1.0</v>
      </c>
      <c r="HL554" s="1">
        <v>0.0</v>
      </c>
      <c r="HM554" s="1">
        <v>0.0</v>
      </c>
      <c r="HN554" s="1">
        <v>0.0</v>
      </c>
      <c r="HO554" s="1">
        <v>1.0</v>
      </c>
      <c r="HP554" s="1">
        <v>0.0</v>
      </c>
      <c r="HQ554" s="1">
        <v>284.2529</v>
      </c>
      <c r="HR554" s="1">
        <v>0.0</v>
      </c>
      <c r="HS554" s="1">
        <v>0.0</v>
      </c>
      <c r="HT554" s="1">
        <v>0.0</v>
      </c>
      <c r="HU554" s="1">
        <v>284.2529</v>
      </c>
      <c r="HV554" s="1">
        <v>0.0</v>
      </c>
      <c r="HW554" s="1">
        <v>5.0</v>
      </c>
      <c r="HX554" s="1">
        <v>0.0</v>
      </c>
      <c r="HY554" s="1">
        <v>3.4165618</v>
      </c>
      <c r="HZ554" s="1">
        <v>4.0</v>
      </c>
      <c r="IA554" s="1">
        <v>0.0</v>
      </c>
      <c r="IB554" s="1">
        <v>0.0</v>
      </c>
      <c r="IC554" s="1">
        <v>0.77272725</v>
      </c>
      <c r="ID554" s="1">
        <v>3.8465199</v>
      </c>
      <c r="IE554" s="1">
        <v>0.0</v>
      </c>
      <c r="IF554" s="1">
        <v>37.981853</v>
      </c>
      <c r="IG554" s="1">
        <v>0.0</v>
      </c>
      <c r="IH554" s="1">
        <v>0.0</v>
      </c>
      <c r="II554" s="1">
        <v>11.02699</v>
      </c>
      <c r="IJ554" s="1">
        <v>16.78553</v>
      </c>
      <c r="IK554" s="1">
        <v>3.5006065</v>
      </c>
      <c r="IL554" s="1">
        <v>143.90222</v>
      </c>
      <c r="IM554" s="1">
        <v>0.0</v>
      </c>
      <c r="IN554" s="1">
        <v>90.914238</v>
      </c>
      <c r="IO554" s="1">
        <v>8.7096004</v>
      </c>
      <c r="IP554" s="1">
        <v>0.0</v>
      </c>
      <c r="IQ554" s="1">
        <v>52.010635</v>
      </c>
      <c r="IR554" s="1">
        <v>0.0</v>
      </c>
      <c r="IS554" s="1">
        <v>14.527596</v>
      </c>
      <c r="IT554" s="1">
        <v>2.7567475</v>
      </c>
      <c r="IU554" s="1">
        <v>159.58505</v>
      </c>
      <c r="IV554" s="1">
        <v>2.7567475</v>
      </c>
      <c r="IW554" s="1">
        <v>72.474655</v>
      </c>
      <c r="IX554" s="1">
        <v>2.8924949</v>
      </c>
      <c r="IY554" s="1">
        <v>1.8067546</v>
      </c>
      <c r="IZ554" s="1">
        <v>1.3265666</v>
      </c>
      <c r="JA554" s="1">
        <v>43.07</v>
      </c>
      <c r="JB554" s="1">
        <v>0.47938794</v>
      </c>
      <c r="JC554" s="1">
        <v>5.643856</v>
      </c>
      <c r="JD554" s="1">
        <v>2.9352038</v>
      </c>
      <c r="JE554" s="1">
        <v>8.6676722</v>
      </c>
      <c r="JF554" s="1">
        <v>284.2529</v>
      </c>
      <c r="JG554" s="1">
        <v>399.60004</v>
      </c>
      <c r="JH554" s="1">
        <v>286.375</v>
      </c>
      <c r="JI554" s="1">
        <v>304.69089</v>
      </c>
      <c r="JJ554" s="1">
        <v>24.524654</v>
      </c>
      <c r="JK554" s="1">
        <v>0.0</v>
      </c>
      <c r="JL554" s="1">
        <v>0.0</v>
      </c>
      <c r="JM554" s="1">
        <v>0.0</v>
      </c>
      <c r="JN554" s="1">
        <v>221.39424</v>
      </c>
      <c r="JO554" s="1">
        <v>29.080677</v>
      </c>
      <c r="JP554" s="1">
        <v>24.524654</v>
      </c>
      <c r="JQ554" s="1">
        <v>6.4590936</v>
      </c>
      <c r="JR554" s="1">
        <v>0.20975901</v>
      </c>
      <c r="JS554" s="1">
        <v>2.6881371</v>
      </c>
      <c r="JT554" s="1">
        <v>1.9371728</v>
      </c>
      <c r="JU554" s="1">
        <v>1.0047476</v>
      </c>
      <c r="JV554" s="1">
        <v>0.39874789</v>
      </c>
      <c r="JW554" s="1">
        <v>0.2422536</v>
      </c>
      <c r="JX554" s="1">
        <v>0.11312837</v>
      </c>
      <c r="JY554" s="1">
        <v>0.0061956788</v>
      </c>
      <c r="JZ554" s="1">
        <v>0.0</v>
      </c>
      <c r="KA554" s="1">
        <v>839.5</v>
      </c>
      <c r="KB554" s="1">
        <v>506.875</v>
      </c>
      <c r="KC554" s="1">
        <v>385.375</v>
      </c>
      <c r="KD554" s="1">
        <v>333.875</v>
      </c>
      <c r="KE554" s="1">
        <v>289.25</v>
      </c>
      <c r="KF554" s="1">
        <v>245.0</v>
      </c>
      <c r="KG554" s="1">
        <v>145.0</v>
      </c>
      <c r="KH554" s="1">
        <v>89.25</v>
      </c>
      <c r="KI554" s="1">
        <v>0.5</v>
      </c>
      <c r="KJ554" s="1">
        <v>1.2247449</v>
      </c>
      <c r="KK554" s="1">
        <v>1.6583124</v>
      </c>
      <c r="KL554" s="1">
        <v>0.5</v>
      </c>
      <c r="KM554" s="1">
        <v>5.2201533</v>
      </c>
      <c r="KN554" s="1">
        <v>5.2440443</v>
      </c>
      <c r="KO554" s="1">
        <v>-3.2095494</v>
      </c>
      <c r="KP554" s="1">
        <v>-3.2029233</v>
      </c>
      <c r="KQ554" s="1">
        <v>-3.1613591</v>
      </c>
      <c r="KR554" s="1">
        <v>-5.3726435</v>
      </c>
      <c r="KS554" s="1">
        <v>-5.2201862</v>
      </c>
      <c r="KT554" s="1">
        <v>-5.1996431</v>
      </c>
      <c r="KU554" s="1">
        <v>1.2610799</v>
      </c>
      <c r="KV554" s="1">
        <v>277.25</v>
      </c>
      <c r="KW554" s="1">
        <v>304.0</v>
      </c>
      <c r="KX554" s="1">
        <v>211.75</v>
      </c>
      <c r="KY554" s="1">
        <v>88.75</v>
      </c>
      <c r="KZ554" s="1">
        <v>39.5</v>
      </c>
      <c r="LA554" s="1">
        <v>13.25</v>
      </c>
      <c r="LB554" s="1">
        <v>1.25</v>
      </c>
      <c r="LC554" s="1">
        <v>0.0</v>
      </c>
      <c r="LD554" s="1">
        <v>0.10249757</v>
      </c>
      <c r="LE554" s="1">
        <v>0.03968551</v>
      </c>
      <c r="LF554" s="1">
        <v>1.0692629</v>
      </c>
      <c r="LG554" s="1">
        <v>0.90494782</v>
      </c>
      <c r="LH554" s="1">
        <v>0.97804528</v>
      </c>
      <c r="LI554" s="1">
        <v>1.1356688</v>
      </c>
      <c r="LJ554" s="1">
        <v>1.3321202</v>
      </c>
      <c r="LK554" s="1">
        <v>1.4123043</v>
      </c>
      <c r="LL554" s="1">
        <v>1.0164826</v>
      </c>
      <c r="LM554" s="1">
        <v>0.80911618</v>
      </c>
      <c r="LN554" s="1">
        <v>0.87968445</v>
      </c>
      <c r="LO554" s="1">
        <v>2.3593097</v>
      </c>
      <c r="LP554" s="1">
        <v>3.9147134</v>
      </c>
      <c r="LQ554" s="1">
        <v>5.2972941</v>
      </c>
      <c r="LR554" s="1">
        <v>5.5063791</v>
      </c>
      <c r="LS554" s="1">
        <v>5.4687119</v>
      </c>
      <c r="LT554" s="1">
        <v>5.1175809</v>
      </c>
      <c r="LU554" s="1">
        <v>0.0</v>
      </c>
      <c r="LV554" s="1">
        <v>1.4410417</v>
      </c>
      <c r="LW554" s="1">
        <v>471.01346</v>
      </c>
      <c r="LX554" s="1">
        <v>678.75</v>
      </c>
      <c r="LY554" s="1">
        <v>1131.875</v>
      </c>
      <c r="LZ554" s="1">
        <v>587.875</v>
      </c>
      <c r="MA554" s="1">
        <v>255.0</v>
      </c>
      <c r="MB554" s="1">
        <v>88.875</v>
      </c>
      <c r="MC554" s="1">
        <v>39.5</v>
      </c>
      <c r="MD554" s="1">
        <v>13.25</v>
      </c>
      <c r="ME554" s="1">
        <v>1.25</v>
      </c>
      <c r="MF554" s="1">
        <v>0.0</v>
      </c>
      <c r="MG554" s="1">
        <v>854.625</v>
      </c>
      <c r="MH554" s="1">
        <v>283.875</v>
      </c>
      <c r="MI554" s="1">
        <v>43.25</v>
      </c>
      <c r="MJ554" s="1">
        <v>0.125</v>
      </c>
      <c r="MK554" s="1">
        <v>0.0</v>
      </c>
      <c r="ML554" s="1">
        <v>0.0</v>
      </c>
      <c r="MM554" s="1">
        <v>0.0</v>
      </c>
      <c r="MN554" s="1">
        <v>0.0</v>
      </c>
      <c r="MO554" s="1">
        <v>308.772</v>
      </c>
      <c r="MP554" s="1">
        <v>926.0</v>
      </c>
      <c r="MQ554" s="1">
        <v>40.0</v>
      </c>
      <c r="MR554" s="1">
        <v>122.0</v>
      </c>
    </row>
    <row r="555">
      <c r="A555" s="1" t="s">
        <v>1462</v>
      </c>
      <c r="B555" s="1" t="s">
        <v>1463</v>
      </c>
      <c r="C555" s="1">
        <v>3.1382239</v>
      </c>
      <c r="D555" s="1">
        <v>-125937.27</v>
      </c>
      <c r="E555" s="1">
        <v>-1038285.8</v>
      </c>
      <c r="F555" s="1">
        <v>-3.1770201</v>
      </c>
      <c r="G555" s="1">
        <v>-9.0966597</v>
      </c>
      <c r="H555" s="1">
        <v>9.0966597</v>
      </c>
      <c r="I555" s="1">
        <v>-0.92154998</v>
      </c>
      <c r="J555" s="1">
        <v>77.542999</v>
      </c>
      <c r="K555" s="1">
        <v>789.14764</v>
      </c>
      <c r="L555" s="1">
        <v>0.0</v>
      </c>
      <c r="M555" s="1">
        <v>0.0</v>
      </c>
      <c r="N555" s="1">
        <v>789.14764</v>
      </c>
      <c r="O555" s="1">
        <v>0.0</v>
      </c>
      <c r="P555" s="1">
        <v>0.0</v>
      </c>
      <c r="Q555" s="1">
        <v>0.0</v>
      </c>
      <c r="R555" s="1">
        <v>2.0</v>
      </c>
      <c r="S555" s="1">
        <v>3.0</v>
      </c>
      <c r="T555" s="1">
        <v>3.0</v>
      </c>
      <c r="U555" s="1">
        <v>0.0</v>
      </c>
      <c r="V555" s="1">
        <v>15.0</v>
      </c>
      <c r="W555" s="1">
        <v>0.0</v>
      </c>
      <c r="X555" s="1">
        <v>60.0</v>
      </c>
      <c r="Y555" s="1">
        <v>0.0</v>
      </c>
      <c r="Z555" s="1">
        <v>3.0</v>
      </c>
      <c r="AA555" s="1">
        <v>31.0</v>
      </c>
      <c r="AB555" s="1">
        <v>24.0</v>
      </c>
      <c r="AC555" s="1">
        <v>90.680695</v>
      </c>
      <c r="AD555" s="1">
        <v>1.5113449</v>
      </c>
      <c r="AE555" s="1">
        <v>0.0</v>
      </c>
      <c r="AF555" s="1">
        <v>0.0</v>
      </c>
      <c r="AG555" s="1">
        <v>25.0</v>
      </c>
      <c r="AH555" s="1">
        <v>0.0</v>
      </c>
      <c r="AI555" s="1">
        <v>0.0</v>
      </c>
      <c r="AJ555" s="1">
        <v>29.0</v>
      </c>
      <c r="AK555" s="1">
        <v>2.0</v>
      </c>
      <c r="AL555" s="1">
        <v>1.0</v>
      </c>
      <c r="AM555" s="1">
        <v>3.0</v>
      </c>
      <c r="AN555" s="1">
        <v>0.0</v>
      </c>
      <c r="AO555" s="1">
        <v>0.0</v>
      </c>
      <c r="AP555" s="1">
        <v>1.591565</v>
      </c>
      <c r="AQ555" s="1">
        <v>-2.6697471</v>
      </c>
      <c r="AR555" s="1">
        <v>-0.54080963</v>
      </c>
      <c r="AS555" s="1">
        <v>0.4738214</v>
      </c>
      <c r="AT555" s="1">
        <v>2.5691428</v>
      </c>
      <c r="AU555" s="1">
        <v>-2.7503822</v>
      </c>
      <c r="AV555" s="1">
        <v>-0.38271686</v>
      </c>
      <c r="AW555" s="1">
        <v>0.75776958</v>
      </c>
      <c r="AX555" s="1">
        <v>2.6687145</v>
      </c>
      <c r="AY555" s="1">
        <v>-2.393193</v>
      </c>
      <c r="AZ555" s="1">
        <v>-0.21074857</v>
      </c>
      <c r="BA555" s="1">
        <v>0.81327635</v>
      </c>
      <c r="BB555" s="1">
        <v>2.8367901</v>
      </c>
      <c r="BC555" s="1">
        <v>45.653004</v>
      </c>
      <c r="BD555" s="1">
        <v>11.0</v>
      </c>
      <c r="BE555" s="1">
        <v>0.33333334</v>
      </c>
      <c r="BF555" s="1">
        <v>16.0</v>
      </c>
      <c r="BG555" s="1">
        <v>62.0</v>
      </c>
      <c r="BH555" s="1">
        <v>1.0</v>
      </c>
      <c r="BI555" s="1">
        <v>33.0</v>
      </c>
      <c r="BJ555" s="1">
        <v>6.0</v>
      </c>
      <c r="BK555" s="1">
        <v>11.0</v>
      </c>
      <c r="BL555" s="1">
        <v>0.33333334</v>
      </c>
      <c r="BM555" s="1">
        <v>45.0</v>
      </c>
      <c r="BN555" s="1">
        <v>0.0</v>
      </c>
      <c r="BO555" s="1">
        <v>0.0</v>
      </c>
      <c r="BP555" s="1">
        <v>0.0</v>
      </c>
      <c r="BQ555" s="1">
        <v>22.380104</v>
      </c>
      <c r="BR555" s="1">
        <v>22.656733</v>
      </c>
      <c r="BS555" s="1">
        <v>15.913849</v>
      </c>
      <c r="BT555" s="1">
        <v>17.38854</v>
      </c>
      <c r="BU555" s="1">
        <v>14.993933</v>
      </c>
      <c r="BV555" s="1">
        <v>13.046243</v>
      </c>
      <c r="BW555" s="1">
        <v>8.4569244</v>
      </c>
      <c r="BX555" s="1">
        <v>10.312391</v>
      </c>
      <c r="BY555" s="1">
        <v>0.0</v>
      </c>
      <c r="BZ555" s="1">
        <v>0.0</v>
      </c>
      <c r="CA555" s="1">
        <v>0.0</v>
      </c>
      <c r="CB555" s="1">
        <v>0.0</v>
      </c>
      <c r="CC555" s="1">
        <v>1.348629</v>
      </c>
      <c r="CD555" s="1">
        <v>0.99715388</v>
      </c>
      <c r="CE555" s="1">
        <v>16.0</v>
      </c>
      <c r="CF555" s="1">
        <v>0.0</v>
      </c>
      <c r="CG555" s="1">
        <v>0.0</v>
      </c>
      <c r="CH555" s="1">
        <v>0.0</v>
      </c>
      <c r="CI555" s="1">
        <v>0.0</v>
      </c>
      <c r="CJ555" s="1">
        <v>135.59633</v>
      </c>
      <c r="CK555" s="1">
        <v>78.997696</v>
      </c>
      <c r="CL555" s="1">
        <v>11.170603</v>
      </c>
      <c r="CM555" s="1">
        <v>28.990532</v>
      </c>
      <c r="CN555" s="1">
        <v>0.77804828</v>
      </c>
      <c r="CO555" s="2">
        <v>-1.6653345E-15</v>
      </c>
      <c r="CP555" s="1">
        <v>0.43454194</v>
      </c>
      <c r="CQ555" s="1">
        <v>-0.11839654</v>
      </c>
      <c r="CR555" s="1">
        <v>0.55293846</v>
      </c>
      <c r="CS555" s="1">
        <v>-2.1674416</v>
      </c>
      <c r="CT555" s="1">
        <v>0.0</v>
      </c>
      <c r="CU555" s="1">
        <v>10.293605</v>
      </c>
      <c r="CV555" s="1">
        <v>59.505177</v>
      </c>
      <c r="CW555" s="1">
        <v>16.536446</v>
      </c>
      <c r="CX555" s="1">
        <v>17.819931</v>
      </c>
      <c r="CY555" s="1">
        <v>0.0</v>
      </c>
      <c r="CZ555" s="1">
        <v>0.0</v>
      </c>
      <c r="DA555" s="1">
        <v>1.0</v>
      </c>
      <c r="DB555" s="1">
        <v>0.0</v>
      </c>
      <c r="DC555" s="1">
        <v>0.0</v>
      </c>
      <c r="DD555" s="1">
        <v>0.0</v>
      </c>
      <c r="DE555" s="1">
        <v>0.0</v>
      </c>
      <c r="DF555" s="1">
        <v>-0.8559472</v>
      </c>
      <c r="DG555" s="1">
        <v>-0.40159106</v>
      </c>
      <c r="DH555" s="1">
        <v>-0.022997096</v>
      </c>
      <c r="DI555" s="1">
        <v>2.6812913</v>
      </c>
      <c r="DJ555" s="1">
        <v>-0.9616729</v>
      </c>
      <c r="DK555" s="1">
        <v>-0.27041867</v>
      </c>
      <c r="DL555" s="1">
        <v>0.1682269</v>
      </c>
      <c r="DM555" s="1">
        <v>2.7930021</v>
      </c>
      <c r="DN555" s="1">
        <v>-0.52895296</v>
      </c>
      <c r="DO555" s="1">
        <v>-0.11850416</v>
      </c>
      <c r="DP555" s="1">
        <v>0.20296051</v>
      </c>
      <c r="DQ555" s="1">
        <v>2.991055</v>
      </c>
      <c r="DR555" s="1">
        <v>0.12660326</v>
      </c>
      <c r="DS555" s="1">
        <v>5.6568828</v>
      </c>
      <c r="DT555" s="1">
        <v>5.5620055</v>
      </c>
      <c r="DU555" s="1">
        <v>5.5620055</v>
      </c>
      <c r="DV555" s="1">
        <v>6.3306699</v>
      </c>
      <c r="DW555" s="1">
        <v>8.2923183</v>
      </c>
      <c r="DX555" s="1">
        <v>-9.110898</v>
      </c>
      <c r="DY555" s="1">
        <v>0.0</v>
      </c>
      <c r="DZ555" s="1">
        <v>9.328887</v>
      </c>
      <c r="EA555" s="1">
        <v>14.019115</v>
      </c>
      <c r="EB555" s="1">
        <v>0.99013156</v>
      </c>
      <c r="EC555" s="1">
        <v>14.0</v>
      </c>
      <c r="ED555" s="1">
        <v>4.9985566</v>
      </c>
      <c r="EE555" s="1">
        <v>1.0569594</v>
      </c>
      <c r="EF555" s="1">
        <v>2.7533338</v>
      </c>
      <c r="EG555" s="1">
        <v>25.619835</v>
      </c>
      <c r="EH555" s="1">
        <v>12.459259</v>
      </c>
      <c r="EI555" s="1">
        <v>6.3208814</v>
      </c>
      <c r="EJ555" s="1">
        <v>25.613871</v>
      </c>
      <c r="EK555" s="1">
        <v>12.456261</v>
      </c>
      <c r="EL555" s="1">
        <v>6.3193235</v>
      </c>
      <c r="EM555" s="1">
        <v>10.292034</v>
      </c>
      <c r="EN555" s="1">
        <v>4.0</v>
      </c>
      <c r="EO555" s="1">
        <v>0.0</v>
      </c>
      <c r="EP555" s="1">
        <v>0.0</v>
      </c>
      <c r="EQ555" s="1">
        <v>2.0</v>
      </c>
      <c r="ER555" s="1">
        <v>8.1879997</v>
      </c>
      <c r="ES555" s="1">
        <v>-9.0343504</v>
      </c>
      <c r="ET555" s="1">
        <v>2.9819176</v>
      </c>
      <c r="EU555" s="1">
        <v>-125955.52</v>
      </c>
      <c r="EV555" s="1">
        <v>-1019213.5</v>
      </c>
      <c r="EW555" s="1">
        <v>-26.07214</v>
      </c>
      <c r="EX555" s="1">
        <v>-9.0177498</v>
      </c>
      <c r="EY555" s="1">
        <v>9.0177498</v>
      </c>
      <c r="EZ555" s="1">
        <v>-0.90206999</v>
      </c>
      <c r="FA555" s="1">
        <v>14.566408</v>
      </c>
      <c r="FB555" s="1">
        <v>0.0</v>
      </c>
      <c r="FC555" s="1">
        <v>1.0</v>
      </c>
      <c r="FD555" s="1">
        <v>0.39721164</v>
      </c>
      <c r="FE555" s="1">
        <v>0.8208037</v>
      </c>
      <c r="FF555" s="1">
        <v>16.0</v>
      </c>
      <c r="FG555" s="1">
        <v>0.0</v>
      </c>
      <c r="FH555" s="1">
        <v>3.0</v>
      </c>
      <c r="FI555" s="1">
        <v>11.0</v>
      </c>
      <c r="FJ555" s="1">
        <v>3.0</v>
      </c>
      <c r="FK555" s="1">
        <v>0.0</v>
      </c>
      <c r="FL555" s="1">
        <v>0.0</v>
      </c>
      <c r="FM555" s="1">
        <v>2.0080376</v>
      </c>
      <c r="FN555" s="1">
        <v>-2.0080376</v>
      </c>
      <c r="FO555" s="1">
        <v>0.098145679</v>
      </c>
      <c r="FP555" s="1">
        <v>0.2285593</v>
      </c>
      <c r="FQ555" s="1">
        <v>121.96401</v>
      </c>
      <c r="FR555" s="1">
        <v>51.282921</v>
      </c>
      <c r="FS555" s="1">
        <v>25.375559</v>
      </c>
      <c r="FT555" s="1">
        <v>8.458519</v>
      </c>
      <c r="FU555" s="1">
        <v>0.0</v>
      </c>
      <c r="FV555" s="1">
        <v>0.0</v>
      </c>
      <c r="FW555" s="1">
        <v>0.0</v>
      </c>
      <c r="FX555" s="1">
        <v>165.8307</v>
      </c>
      <c r="FY555" s="1">
        <v>101.70906</v>
      </c>
      <c r="FZ555" s="1">
        <v>0.0</v>
      </c>
      <c r="GA555" s="1">
        <v>0.0</v>
      </c>
      <c r="GB555" s="1">
        <v>0.0</v>
      </c>
      <c r="GC555" s="1">
        <v>13.566921</v>
      </c>
      <c r="GD555" s="1">
        <v>5.0075121</v>
      </c>
      <c r="GE555" s="1">
        <v>0.96233857</v>
      </c>
      <c r="GF555" s="1">
        <v>0.58012366</v>
      </c>
      <c r="GG555" s="1">
        <v>0.037661422</v>
      </c>
      <c r="GH555" s="1">
        <v>0.037661422</v>
      </c>
      <c r="GI555" s="1">
        <v>0.41987637</v>
      </c>
      <c r="GJ555" s="1">
        <v>0.0</v>
      </c>
      <c r="GK555" s="1">
        <v>474.62076</v>
      </c>
      <c r="GL555" s="1">
        <v>286.1142</v>
      </c>
      <c r="GM555" s="1">
        <v>18.574432</v>
      </c>
      <c r="GN555" s="1">
        <v>18.574432</v>
      </c>
      <c r="GO555" s="1">
        <v>207.08101</v>
      </c>
      <c r="GP555" s="1">
        <v>0.0</v>
      </c>
      <c r="GQ555" s="1">
        <v>0.5</v>
      </c>
      <c r="GR555" s="1">
        <v>1.0</v>
      </c>
      <c r="GS555" s="1">
        <v>3.2975597</v>
      </c>
      <c r="GT555" s="1">
        <v>-115950.61</v>
      </c>
      <c r="GU555" s="1">
        <v>-1016106.0</v>
      </c>
      <c r="GV555" s="1">
        <v>-6.8352299</v>
      </c>
      <c r="GW555" s="1">
        <v>-9.0055904</v>
      </c>
      <c r="GX555" s="1">
        <v>9.0055904</v>
      </c>
      <c r="GY555" s="1">
        <v>-1.03904</v>
      </c>
      <c r="GZ555" s="1">
        <v>13506.694</v>
      </c>
      <c r="HA555" s="1">
        <v>4837.6729</v>
      </c>
      <c r="HB555" s="1">
        <v>9996.6348</v>
      </c>
      <c r="HC555" s="1">
        <v>12179.081</v>
      </c>
      <c r="HD555" s="1">
        <v>1506.807</v>
      </c>
      <c r="HE555" s="1">
        <v>5287.6401</v>
      </c>
      <c r="HF555" s="1">
        <v>6712.2476</v>
      </c>
      <c r="HG555" s="1">
        <v>0.0</v>
      </c>
      <c r="HH555" s="1">
        <v>0.0</v>
      </c>
      <c r="HI555" s="1">
        <v>0.0</v>
      </c>
      <c r="HJ555" s="1">
        <v>0.0</v>
      </c>
      <c r="HK555" s="1">
        <v>1.0</v>
      </c>
      <c r="HL555" s="1">
        <v>0.0</v>
      </c>
      <c r="HM555" s="1">
        <v>0.0</v>
      </c>
      <c r="HN555" s="1">
        <v>0.0</v>
      </c>
      <c r="HO555" s="1">
        <v>1.0</v>
      </c>
      <c r="HP555" s="1">
        <v>0.0</v>
      </c>
      <c r="HQ555" s="1">
        <v>493.19519</v>
      </c>
      <c r="HR555" s="1">
        <v>0.0</v>
      </c>
      <c r="HS555" s="1">
        <v>0.0</v>
      </c>
      <c r="HT555" s="1">
        <v>0.0</v>
      </c>
      <c r="HU555" s="1">
        <v>493.19519</v>
      </c>
      <c r="HV555" s="1">
        <v>0.0</v>
      </c>
      <c r="HW555" s="1">
        <v>8.0</v>
      </c>
      <c r="HX555" s="1">
        <v>1.0</v>
      </c>
      <c r="HY555" s="1">
        <v>4.5749602</v>
      </c>
      <c r="HZ555" s="1">
        <v>3.0</v>
      </c>
      <c r="IA555" s="1">
        <v>0.0</v>
      </c>
      <c r="IB555" s="1">
        <v>0.0</v>
      </c>
      <c r="IC555" s="1">
        <v>0.45161289</v>
      </c>
      <c r="ID555" s="1">
        <v>6.9361701</v>
      </c>
      <c r="IE555" s="1">
        <v>10.999887</v>
      </c>
      <c r="IF555" s="1">
        <v>8.8119249</v>
      </c>
      <c r="IG555" s="1">
        <v>3.3192859</v>
      </c>
      <c r="IH555" s="1">
        <v>76.244995</v>
      </c>
      <c r="II555" s="1">
        <v>35.682186</v>
      </c>
      <c r="IJ555" s="1">
        <v>28.375751</v>
      </c>
      <c r="IK555" s="1">
        <v>0.0</v>
      </c>
      <c r="IL555" s="1">
        <v>113.26828</v>
      </c>
      <c r="IM555" s="1">
        <v>37.736813</v>
      </c>
      <c r="IN555" s="1">
        <v>218.78549</v>
      </c>
      <c r="IO555" s="1">
        <v>14.34175</v>
      </c>
      <c r="IP555" s="1">
        <v>33.369564</v>
      </c>
      <c r="IQ555" s="1">
        <v>14.124202</v>
      </c>
      <c r="IR555" s="1">
        <v>3.3192859</v>
      </c>
      <c r="IS555" s="1">
        <v>17.063398</v>
      </c>
      <c r="IT555" s="1">
        <v>7.4091749</v>
      </c>
      <c r="IU555" s="1">
        <v>162.46432</v>
      </c>
      <c r="IV555" s="1">
        <v>81.932602</v>
      </c>
      <c r="IW555" s="1">
        <v>213.54207</v>
      </c>
      <c r="IX555" s="1">
        <v>4.8200836</v>
      </c>
      <c r="IY555" s="1">
        <v>1.9782637</v>
      </c>
      <c r="IZ555" s="1">
        <v>1.7150509</v>
      </c>
      <c r="JA555" s="1">
        <v>42.68</v>
      </c>
      <c r="JB555" s="1">
        <v>0.36097246</v>
      </c>
      <c r="JC555" s="1">
        <v>6.044394</v>
      </c>
      <c r="JD555" s="1">
        <v>3.7471545</v>
      </c>
      <c r="JE555" s="1">
        <v>9.6065483</v>
      </c>
      <c r="JF555" s="1">
        <v>493.19519</v>
      </c>
      <c r="JG555" s="1">
        <v>647.16089</v>
      </c>
      <c r="JH555" s="1">
        <v>478.5</v>
      </c>
      <c r="JI555" s="1">
        <v>521.87262</v>
      </c>
      <c r="JJ555" s="1">
        <v>16.070677</v>
      </c>
      <c r="JK555" s="1">
        <v>0.0</v>
      </c>
      <c r="JL555" s="1">
        <v>0.0</v>
      </c>
      <c r="JM555" s="1">
        <v>0.0</v>
      </c>
      <c r="JN555" s="1">
        <v>428.60315</v>
      </c>
      <c r="JO555" s="1">
        <v>27.879314</v>
      </c>
      <c r="JP555" s="1">
        <v>16.070677</v>
      </c>
      <c r="JQ555" s="1">
        <v>4.3442264</v>
      </c>
      <c r="JR555" s="1">
        <v>0.39155418</v>
      </c>
      <c r="JS555" s="1">
        <v>2.4275475</v>
      </c>
      <c r="JT555" s="1">
        <v>1.6727424</v>
      </c>
      <c r="JU555" s="1">
        <v>0.75692767</v>
      </c>
      <c r="JV555" s="1">
        <v>0.24120475</v>
      </c>
      <c r="JW555" s="1">
        <v>0.095080644</v>
      </c>
      <c r="JX555" s="1">
        <v>0.036238644</v>
      </c>
      <c r="JY555" s="1">
        <v>0.0088690007</v>
      </c>
      <c r="JZ555" s="2">
        <v>1.1482188E-6</v>
      </c>
      <c r="KA555" s="1">
        <v>1289.25</v>
      </c>
      <c r="KB555" s="1">
        <v>787.375</v>
      </c>
      <c r="KC555" s="1">
        <v>608.875</v>
      </c>
      <c r="KD555" s="1">
        <v>538.375</v>
      </c>
      <c r="KE555" s="1">
        <v>471.75</v>
      </c>
      <c r="KF555" s="1">
        <v>355.0</v>
      </c>
      <c r="KG555" s="1">
        <v>198.875</v>
      </c>
      <c r="KH555" s="1">
        <v>110.625</v>
      </c>
      <c r="KI555" s="1">
        <v>0.5</v>
      </c>
      <c r="KJ555" s="1">
        <v>6.4031243</v>
      </c>
      <c r="KK555" s="1">
        <v>6.5</v>
      </c>
      <c r="KL555" s="1">
        <v>0.5</v>
      </c>
      <c r="KM555" s="1">
        <v>0.5</v>
      </c>
      <c r="KN555" s="1">
        <v>1.0</v>
      </c>
      <c r="KO555" s="1">
        <v>-2.9161725</v>
      </c>
      <c r="KP555" s="1">
        <v>-2.8974936</v>
      </c>
      <c r="KQ555" s="1">
        <v>-2.8629863</v>
      </c>
      <c r="KR555" s="1">
        <v>-6.0112653</v>
      </c>
      <c r="KS555" s="1">
        <v>-5.907824</v>
      </c>
      <c r="KT555" s="1">
        <v>-5.6952624</v>
      </c>
      <c r="KU555" s="1">
        <v>1.410217</v>
      </c>
      <c r="KV555" s="1">
        <v>258.25</v>
      </c>
      <c r="KW555" s="1">
        <v>298.5</v>
      </c>
      <c r="KX555" s="1">
        <v>211.125</v>
      </c>
      <c r="KY555" s="1">
        <v>69.875</v>
      </c>
      <c r="KZ555" s="1">
        <v>21.875</v>
      </c>
      <c r="LA555" s="1">
        <v>7.625</v>
      </c>
      <c r="LB555" s="1">
        <v>1.875</v>
      </c>
      <c r="LC555" s="1">
        <v>0.125</v>
      </c>
      <c r="LD555" s="1">
        <v>0.035926916</v>
      </c>
      <c r="LE555" s="1">
        <v>0.01416299</v>
      </c>
      <c r="LF555" s="1">
        <v>0.80742228</v>
      </c>
      <c r="LG555" s="1">
        <v>0.9051227</v>
      </c>
      <c r="LH555" s="1">
        <v>1.0454001</v>
      </c>
      <c r="LI555" s="1">
        <v>1.0969563</v>
      </c>
      <c r="LJ555" s="1">
        <v>1.1821108</v>
      </c>
      <c r="LK555" s="1">
        <v>1.2060108</v>
      </c>
      <c r="LL555" s="1">
        <v>1.0154485</v>
      </c>
      <c r="LM555" s="1">
        <v>1.0198456</v>
      </c>
      <c r="LN555" s="1">
        <v>0.6473332</v>
      </c>
      <c r="LO555" s="1">
        <v>0.98365372</v>
      </c>
      <c r="LP555" s="1">
        <v>1.8381547</v>
      </c>
      <c r="LQ555" s="1">
        <v>3.249408</v>
      </c>
      <c r="LR555" s="1">
        <v>3.8372242</v>
      </c>
      <c r="LS555" s="1">
        <v>4.4450731</v>
      </c>
      <c r="LT555" s="1">
        <v>5.9863281</v>
      </c>
      <c r="LU555" s="1">
        <v>6.2567806</v>
      </c>
      <c r="LV555" s="1">
        <v>1.518344</v>
      </c>
      <c r="LW555" s="1">
        <v>731.2243</v>
      </c>
      <c r="LX555" s="1">
        <v>1110.25</v>
      </c>
      <c r="LY555" s="1">
        <v>1467.375</v>
      </c>
      <c r="LZ555" s="1">
        <v>681.5</v>
      </c>
      <c r="MA555" s="1">
        <v>275.25</v>
      </c>
      <c r="MB555" s="1">
        <v>69.875</v>
      </c>
      <c r="MC555" s="1">
        <v>21.875</v>
      </c>
      <c r="MD555" s="1">
        <v>7.625</v>
      </c>
      <c r="ME555" s="1">
        <v>1.875</v>
      </c>
      <c r="MF555" s="1">
        <v>0.125</v>
      </c>
      <c r="MG555" s="1">
        <v>1209.125</v>
      </c>
      <c r="MH555" s="1">
        <v>383.0</v>
      </c>
      <c r="MI555" s="1">
        <v>64.125</v>
      </c>
      <c r="MJ555" s="1">
        <v>0.0</v>
      </c>
      <c r="MK555" s="1">
        <v>0.0</v>
      </c>
      <c r="ML555" s="1">
        <v>0.0</v>
      </c>
      <c r="MM555" s="1">
        <v>0.0</v>
      </c>
      <c r="MN555" s="1">
        <v>0.0</v>
      </c>
      <c r="MO555" s="1">
        <v>645.31897</v>
      </c>
      <c r="MP555" s="1">
        <v>2897.0</v>
      </c>
      <c r="MQ555" s="1">
        <v>50.0</v>
      </c>
      <c r="MR555" s="1">
        <v>156.0</v>
      </c>
    </row>
    <row r="556">
      <c r="A556" s="1" t="s">
        <v>1464</v>
      </c>
      <c r="B556" s="1" t="s">
        <v>1465</v>
      </c>
      <c r="C556" s="1">
        <v>4.3676343</v>
      </c>
      <c r="D556" s="1">
        <v>-80141.336</v>
      </c>
      <c r="E556" s="1">
        <v>-595658.88</v>
      </c>
      <c r="F556" s="1">
        <v>141.7021</v>
      </c>
      <c r="G556" s="1">
        <v>-9.0138998</v>
      </c>
      <c r="H556" s="1">
        <v>9.0138998</v>
      </c>
      <c r="I556" s="1">
        <v>-0.38962999</v>
      </c>
      <c r="J556" s="1">
        <v>52.922276</v>
      </c>
      <c r="K556" s="1">
        <v>572.77509</v>
      </c>
      <c r="L556" s="1">
        <v>0.0</v>
      </c>
      <c r="M556" s="1">
        <v>0.0</v>
      </c>
      <c r="N556" s="1">
        <v>572.77509</v>
      </c>
      <c r="O556" s="1">
        <v>0.0</v>
      </c>
      <c r="P556" s="1">
        <v>0.0</v>
      </c>
      <c r="Q556" s="1">
        <v>0.0</v>
      </c>
      <c r="R556" s="1">
        <v>2.0</v>
      </c>
      <c r="S556" s="1">
        <v>3.0</v>
      </c>
      <c r="T556" s="1">
        <v>1.0</v>
      </c>
      <c r="U556" s="1">
        <v>0.0</v>
      </c>
      <c r="V556" s="1">
        <v>23.0</v>
      </c>
      <c r="W556" s="1">
        <v>0.0</v>
      </c>
      <c r="X556" s="1">
        <v>42.0</v>
      </c>
      <c r="Y556" s="1">
        <v>0.0</v>
      </c>
      <c r="Z556" s="1">
        <v>1.0</v>
      </c>
      <c r="AA556" s="1">
        <v>24.0</v>
      </c>
      <c r="AB556" s="1">
        <v>21.0</v>
      </c>
      <c r="AC556" s="1">
        <v>51.311188</v>
      </c>
      <c r="AD556" s="1">
        <v>1.2216949</v>
      </c>
      <c r="AE556" s="1">
        <v>0.0</v>
      </c>
      <c r="AF556" s="1">
        <v>0.0</v>
      </c>
      <c r="AG556" s="1">
        <v>22.0</v>
      </c>
      <c r="AH556" s="1">
        <v>0.0</v>
      </c>
      <c r="AI556" s="1">
        <v>0.0</v>
      </c>
      <c r="AJ556" s="1">
        <v>18.0</v>
      </c>
      <c r="AK556" s="1">
        <v>0.0</v>
      </c>
      <c r="AL556" s="1">
        <v>2.0</v>
      </c>
      <c r="AM556" s="1">
        <v>0.0</v>
      </c>
      <c r="AN556" s="1">
        <v>0.0</v>
      </c>
      <c r="AO556" s="1">
        <v>0.0</v>
      </c>
      <c r="AP556" s="1">
        <v>1.3669965</v>
      </c>
      <c r="AQ556" s="1">
        <v>-2.4185343</v>
      </c>
      <c r="AR556" s="1">
        <v>-0.64864355</v>
      </c>
      <c r="AS556" s="1">
        <v>0.69843256</v>
      </c>
      <c r="AT556" s="1">
        <v>2.3898525</v>
      </c>
      <c r="AU556" s="1">
        <v>-2.2914624</v>
      </c>
      <c r="AV556" s="1">
        <v>-0.53807992</v>
      </c>
      <c r="AW556" s="1">
        <v>0.80591482</v>
      </c>
      <c r="AX556" s="1">
        <v>2.5316069</v>
      </c>
      <c r="AY556" s="1">
        <v>-2.1065264</v>
      </c>
      <c r="AZ556" s="1">
        <v>-0.49986199</v>
      </c>
      <c r="BA556" s="1">
        <v>0.85431087</v>
      </c>
      <c r="BB556" s="1">
        <v>2.698606</v>
      </c>
      <c r="BC556" s="1">
        <v>22.977726</v>
      </c>
      <c r="BD556" s="1">
        <v>4.0</v>
      </c>
      <c r="BE556" s="1">
        <v>0.14814815</v>
      </c>
      <c r="BF556" s="1">
        <v>23.0</v>
      </c>
      <c r="BG556" s="1">
        <v>45.0</v>
      </c>
      <c r="BH556" s="1">
        <v>0.0</v>
      </c>
      <c r="BI556" s="1">
        <v>27.0</v>
      </c>
      <c r="BJ556" s="1">
        <v>2.0</v>
      </c>
      <c r="BK556" s="1">
        <v>4.0</v>
      </c>
      <c r="BL556" s="1">
        <v>0.14814815</v>
      </c>
      <c r="BM556" s="1">
        <v>22.0</v>
      </c>
      <c r="BN556" s="1">
        <v>0.0</v>
      </c>
      <c r="BO556" s="1">
        <v>0.0</v>
      </c>
      <c r="BP556" s="1">
        <v>0.0</v>
      </c>
      <c r="BQ556" s="1">
        <v>16.192024</v>
      </c>
      <c r="BR556" s="1">
        <v>13.286732</v>
      </c>
      <c r="BS556" s="1">
        <v>12.392304</v>
      </c>
      <c r="BT556" s="1">
        <v>14.907567</v>
      </c>
      <c r="BU556" s="1">
        <v>11.915816</v>
      </c>
      <c r="BV556" s="1">
        <v>8.0944128</v>
      </c>
      <c r="BW556" s="1">
        <v>6.8034182</v>
      </c>
      <c r="BX556" s="1">
        <v>9.7659864</v>
      </c>
      <c r="BY556" s="1">
        <v>1.0</v>
      </c>
      <c r="BZ556" s="1">
        <v>0.0</v>
      </c>
      <c r="CA556" s="1">
        <v>0.0</v>
      </c>
      <c r="CB556" s="1">
        <v>0.0</v>
      </c>
      <c r="CC556" s="1">
        <v>0.94346505</v>
      </c>
      <c r="CD556" s="1">
        <v>0.66883373</v>
      </c>
      <c r="CE556" s="1">
        <v>12.0</v>
      </c>
      <c r="CF556" s="1">
        <v>0.0</v>
      </c>
      <c r="CG556" s="1">
        <v>0.0</v>
      </c>
      <c r="CH556" s="1">
        <v>0.0</v>
      </c>
      <c r="CI556" s="1">
        <v>0.0</v>
      </c>
      <c r="CJ556" s="1">
        <v>82.821686</v>
      </c>
      <c r="CK556" s="1">
        <v>41.413635</v>
      </c>
      <c r="CL556" s="1">
        <v>16.485165</v>
      </c>
      <c r="CM556" s="1">
        <v>26.002579</v>
      </c>
      <c r="CN556" s="1">
        <v>0.14189354</v>
      </c>
      <c r="CO556" s="2">
        <v>-1.1920929E-7</v>
      </c>
      <c r="CP556" s="2">
        <v>6.7650125E8</v>
      </c>
      <c r="CQ556" s="1">
        <v>-1.4876603</v>
      </c>
      <c r="CR556" s="2">
        <v>6.7650125E8</v>
      </c>
      <c r="CS556" s="1">
        <v>-10.159916</v>
      </c>
      <c r="CT556" s="1">
        <v>0.0</v>
      </c>
      <c r="CU556" s="1">
        <v>9.516593</v>
      </c>
      <c r="CV556" s="1">
        <v>11.14435</v>
      </c>
      <c r="CW556" s="1">
        <v>5.7469854</v>
      </c>
      <c r="CX556" s="1">
        <v>9.5174141</v>
      </c>
      <c r="CY556" s="1">
        <v>0.0</v>
      </c>
      <c r="CZ556" s="1">
        <v>0.0</v>
      </c>
      <c r="DA556" s="1">
        <v>1.0</v>
      </c>
      <c r="DB556" s="1">
        <v>0.0</v>
      </c>
      <c r="DC556" s="1">
        <v>0.0</v>
      </c>
      <c r="DD556" s="1">
        <v>0.0</v>
      </c>
      <c r="DE556" s="1">
        <v>0.0</v>
      </c>
      <c r="DF556" s="1">
        <v>-0.84379756</v>
      </c>
      <c r="DG556" s="1">
        <v>-0.387894</v>
      </c>
      <c r="DH556" s="1">
        <v>0.079907104</v>
      </c>
      <c r="DI556" s="1">
        <v>2.5866721</v>
      </c>
      <c r="DJ556" s="1">
        <v>-0.80786896</v>
      </c>
      <c r="DK556" s="1">
        <v>-0.26782069</v>
      </c>
      <c r="DL556" s="1">
        <v>0.16445385</v>
      </c>
      <c r="DM556" s="1">
        <v>2.7419243</v>
      </c>
      <c r="DN556" s="1">
        <v>-0.47037154</v>
      </c>
      <c r="DO556" s="1">
        <v>-0.21605732</v>
      </c>
      <c r="DP556" s="1">
        <v>0.19305076</v>
      </c>
      <c r="DQ556" s="1">
        <v>2.8944943</v>
      </c>
      <c r="DR556" s="1">
        <v>0.0868067</v>
      </c>
      <c r="DS556" s="1">
        <v>2.3894331</v>
      </c>
      <c r="DT556" s="1">
        <v>5.342556</v>
      </c>
      <c r="DU556" s="1">
        <v>5.342556</v>
      </c>
      <c r="DV556" s="1">
        <v>5.3993478</v>
      </c>
      <c r="DW556" s="1">
        <v>5.5698481</v>
      </c>
      <c r="DX556" s="1">
        <v>-6.4808254</v>
      </c>
      <c r="DY556" s="1">
        <v>0.0</v>
      </c>
      <c r="DZ556" s="1">
        <v>11.755071</v>
      </c>
      <c r="EA556" s="1">
        <v>9.8610792</v>
      </c>
      <c r="EB556" s="1">
        <v>0.33589807</v>
      </c>
      <c r="EC556" s="1">
        <v>14.0</v>
      </c>
      <c r="ED556" s="1">
        <v>7.2960272</v>
      </c>
      <c r="EE556" s="1">
        <v>1.8932163</v>
      </c>
      <c r="EF556" s="1">
        <v>0.24402192</v>
      </c>
      <c r="EG556" s="1">
        <v>17.415638</v>
      </c>
      <c r="EH556" s="1">
        <v>8.5895061</v>
      </c>
      <c r="EI556" s="1">
        <v>4.2332363</v>
      </c>
      <c r="EJ556" s="1">
        <v>11.403976</v>
      </c>
      <c r="EK556" s="1">
        <v>5.5106587</v>
      </c>
      <c r="EL556" s="1">
        <v>2.6760199</v>
      </c>
      <c r="EM556" s="1">
        <v>2.6184759</v>
      </c>
      <c r="EN556" s="1">
        <v>2.0</v>
      </c>
      <c r="EO556" s="1">
        <v>0.0</v>
      </c>
      <c r="EP556" s="1">
        <v>1.0</v>
      </c>
      <c r="EQ556" s="1">
        <v>1.0</v>
      </c>
      <c r="ER556" s="1">
        <v>5.6890001</v>
      </c>
      <c r="ES556" s="1">
        <v>-5.8452902</v>
      </c>
      <c r="ET556" s="1">
        <v>4.230937</v>
      </c>
      <c r="EU556" s="1">
        <v>-80219.922</v>
      </c>
      <c r="EV556" s="1">
        <v>-590215.75</v>
      </c>
      <c r="EW556" s="1">
        <v>122.14781</v>
      </c>
      <c r="EX556" s="1">
        <v>-8.9234304</v>
      </c>
      <c r="EY556" s="1">
        <v>8.9234304</v>
      </c>
      <c r="EZ556" s="1">
        <v>-0.23946001</v>
      </c>
      <c r="FA556" s="1">
        <v>9.9344816</v>
      </c>
      <c r="FB556" s="1">
        <v>0.0</v>
      </c>
      <c r="FC556" s="1">
        <v>1.0</v>
      </c>
      <c r="FD556" s="1">
        <v>0.2372634</v>
      </c>
      <c r="FE556" s="1">
        <v>0.84247619</v>
      </c>
      <c r="FF556" s="1">
        <v>23.0</v>
      </c>
      <c r="FG556" s="1">
        <v>1.0</v>
      </c>
      <c r="FH556" s="1">
        <v>4.0</v>
      </c>
      <c r="FI556" s="1">
        <v>4.0</v>
      </c>
      <c r="FJ556" s="1">
        <v>1.0</v>
      </c>
      <c r="FK556" s="1">
        <v>0.0</v>
      </c>
      <c r="FL556" s="1">
        <v>0.0</v>
      </c>
      <c r="FM556" s="1">
        <v>1.4538498</v>
      </c>
      <c r="FN556" s="1">
        <v>-1.4538498</v>
      </c>
      <c r="FO556" s="1">
        <v>0.070763171</v>
      </c>
      <c r="FP556" s="1">
        <v>0.22381563</v>
      </c>
      <c r="FQ556" s="1">
        <v>33.491833</v>
      </c>
      <c r="FR556" s="1">
        <v>96.894447</v>
      </c>
      <c r="FS556" s="1">
        <v>4.2653861</v>
      </c>
      <c r="FT556" s="1">
        <v>0.0</v>
      </c>
      <c r="FU556" s="1">
        <v>0.0</v>
      </c>
      <c r="FV556" s="1">
        <v>0.0</v>
      </c>
      <c r="FW556" s="1">
        <v>0.0</v>
      </c>
      <c r="FX556" s="1">
        <v>8.8341589</v>
      </c>
      <c r="FY556" s="1">
        <v>171.56865</v>
      </c>
      <c r="FZ556" s="1">
        <v>0.0</v>
      </c>
      <c r="GA556" s="1">
        <v>0.0</v>
      </c>
      <c r="GB556" s="1">
        <v>5.6825762</v>
      </c>
      <c r="GC556" s="1">
        <v>0.0</v>
      </c>
      <c r="GD556" s="1">
        <v>0.0</v>
      </c>
      <c r="GE556" s="1">
        <v>0.98228276</v>
      </c>
      <c r="GF556" s="1">
        <v>0.58018053</v>
      </c>
      <c r="GG556" s="1">
        <v>0.017717242</v>
      </c>
      <c r="GH556" s="1">
        <v>0.017717242</v>
      </c>
      <c r="GI556" s="1">
        <v>0.41981947</v>
      </c>
      <c r="GJ556" s="1">
        <v>0.0</v>
      </c>
      <c r="GK556" s="1">
        <v>315.05447</v>
      </c>
      <c r="GL556" s="1">
        <v>186.08539</v>
      </c>
      <c r="GM556" s="1">
        <v>5.6825762</v>
      </c>
      <c r="GN556" s="1">
        <v>5.6825762</v>
      </c>
      <c r="GO556" s="1">
        <v>134.65167</v>
      </c>
      <c r="GP556" s="1">
        <v>0.0</v>
      </c>
      <c r="GQ556" s="1">
        <v>0.5</v>
      </c>
      <c r="GR556" s="1">
        <v>1.0</v>
      </c>
      <c r="GS556" s="1">
        <v>4.6093125</v>
      </c>
      <c r="GT556" s="1">
        <v>-73936.898</v>
      </c>
      <c r="GU556" s="1">
        <v>-584605.31</v>
      </c>
      <c r="GV556" s="1">
        <v>113.01892</v>
      </c>
      <c r="GW556" s="1">
        <v>-9.3144999</v>
      </c>
      <c r="GX556" s="1">
        <v>9.3144999</v>
      </c>
      <c r="GY556" s="1">
        <v>-0.52016997</v>
      </c>
      <c r="GZ556" s="1">
        <v>5225.7397</v>
      </c>
      <c r="HA556" s="1">
        <v>1192.3385</v>
      </c>
      <c r="HB556" s="1">
        <v>4233.7617</v>
      </c>
      <c r="HC556" s="1">
        <v>5025.3789</v>
      </c>
      <c r="HD556" s="1">
        <v>618.01105</v>
      </c>
      <c r="HE556" s="1">
        <v>1174.2803</v>
      </c>
      <c r="HF556" s="1">
        <v>3433.4482</v>
      </c>
      <c r="HG556" s="1">
        <v>0.0</v>
      </c>
      <c r="HH556" s="1">
        <v>0.0</v>
      </c>
      <c r="HI556" s="1">
        <v>0.0</v>
      </c>
      <c r="HJ556" s="1">
        <v>0.0</v>
      </c>
      <c r="HK556" s="1">
        <v>1.0</v>
      </c>
      <c r="HL556" s="1">
        <v>0.0</v>
      </c>
      <c r="HM556" s="1">
        <v>0.0</v>
      </c>
      <c r="HN556" s="1">
        <v>0.0</v>
      </c>
      <c r="HO556" s="1">
        <v>1.0</v>
      </c>
      <c r="HP556" s="1">
        <v>0.0</v>
      </c>
      <c r="HQ556" s="1">
        <v>320.73706</v>
      </c>
      <c r="HR556" s="1">
        <v>0.0</v>
      </c>
      <c r="HS556" s="1">
        <v>0.0</v>
      </c>
      <c r="HT556" s="1">
        <v>0.0</v>
      </c>
      <c r="HU556" s="1">
        <v>320.73706</v>
      </c>
      <c r="HV556" s="1">
        <v>0.0</v>
      </c>
      <c r="HW556" s="1">
        <v>6.0</v>
      </c>
      <c r="HX556" s="1">
        <v>0.0</v>
      </c>
      <c r="HY556" s="1">
        <v>4.1031089</v>
      </c>
      <c r="HZ556" s="1">
        <v>4.0</v>
      </c>
      <c r="IA556" s="1">
        <v>0.0</v>
      </c>
      <c r="IB556" s="1">
        <v>0.0</v>
      </c>
      <c r="IC556" s="1">
        <v>0.41666666</v>
      </c>
      <c r="ID556" s="1">
        <v>5.2832999</v>
      </c>
      <c r="IE556" s="1">
        <v>0.0</v>
      </c>
      <c r="IF556" s="1">
        <v>18.684622</v>
      </c>
      <c r="IG556" s="1">
        <v>0.0</v>
      </c>
      <c r="IH556" s="1">
        <v>0.0</v>
      </c>
      <c r="II556" s="1">
        <v>6.37115</v>
      </c>
      <c r="IJ556" s="1">
        <v>0.0</v>
      </c>
      <c r="IK556" s="1">
        <v>0.0</v>
      </c>
      <c r="IL556" s="1">
        <v>304.58997</v>
      </c>
      <c r="IM556" s="1">
        <v>3.9819686</v>
      </c>
      <c r="IN556" s="1">
        <v>0.0</v>
      </c>
      <c r="IO556" s="1">
        <v>9.7898998</v>
      </c>
      <c r="IP556" s="1">
        <v>0.0</v>
      </c>
      <c r="IQ556" s="1">
        <v>18.684622</v>
      </c>
      <c r="IR556" s="1">
        <v>0.0</v>
      </c>
      <c r="IS556" s="1">
        <v>10.353119</v>
      </c>
      <c r="IT556" s="1">
        <v>6.37115</v>
      </c>
      <c r="IU556" s="1">
        <v>298.21881</v>
      </c>
      <c r="IV556" s="1">
        <v>0.0</v>
      </c>
      <c r="IW556" s="1">
        <v>0.0</v>
      </c>
      <c r="IX556" s="1">
        <v>3.8086674</v>
      </c>
      <c r="IY556" s="1">
        <v>1.9350247</v>
      </c>
      <c r="IZ556" s="1">
        <v>1.1221468</v>
      </c>
      <c r="JA556" s="1">
        <v>17.82</v>
      </c>
      <c r="JB556" s="1">
        <v>0.44886449</v>
      </c>
      <c r="JC556" s="1">
        <v>5.7548876</v>
      </c>
      <c r="JD556" s="1">
        <v>3.3520396</v>
      </c>
      <c r="JE556" s="1">
        <v>8.8753939</v>
      </c>
      <c r="JF556" s="1">
        <v>320.73706</v>
      </c>
      <c r="JG556" s="1">
        <v>464.09143</v>
      </c>
      <c r="JH556" s="1">
        <v>329.0</v>
      </c>
      <c r="JI556" s="1">
        <v>349.22107</v>
      </c>
      <c r="JJ556" s="1">
        <v>5.6825762</v>
      </c>
      <c r="JK556" s="1">
        <v>0.0</v>
      </c>
      <c r="JL556" s="1">
        <v>0.0</v>
      </c>
      <c r="JM556" s="1">
        <v>0.0</v>
      </c>
      <c r="JN556" s="1">
        <v>277.45166</v>
      </c>
      <c r="JO556" s="1">
        <v>24.790518</v>
      </c>
      <c r="JP556" s="1">
        <v>5.6825762</v>
      </c>
      <c r="JQ556" s="1">
        <v>8.049552</v>
      </c>
      <c r="JR556" s="1">
        <v>0.77716631</v>
      </c>
      <c r="JS556" s="1">
        <v>2.6117764</v>
      </c>
      <c r="JT556" s="1">
        <v>1.870253</v>
      </c>
      <c r="JU556" s="1">
        <v>0.58657718</v>
      </c>
      <c r="JV556" s="1">
        <v>0.11574099</v>
      </c>
      <c r="JW556" s="1">
        <v>0.060941122</v>
      </c>
      <c r="JX556" s="1">
        <v>0.021432752</v>
      </c>
      <c r="JY556" s="1">
        <v>0.0</v>
      </c>
      <c r="JZ556" s="1">
        <v>0.0</v>
      </c>
      <c r="KA556" s="1">
        <v>1042.75</v>
      </c>
      <c r="KB556" s="1">
        <v>630.125</v>
      </c>
      <c r="KC556" s="1">
        <v>476.5</v>
      </c>
      <c r="KD556" s="1">
        <v>418.125</v>
      </c>
      <c r="KE556" s="1">
        <v>375.25</v>
      </c>
      <c r="KF556" s="1">
        <v>321.125</v>
      </c>
      <c r="KG556" s="1">
        <v>201.5</v>
      </c>
      <c r="KH556" s="1">
        <v>110.25</v>
      </c>
      <c r="KI556" s="1">
        <v>1.5</v>
      </c>
      <c r="KJ556" s="1">
        <v>0.70710677</v>
      </c>
      <c r="KK556" s="1">
        <v>0.86602539</v>
      </c>
      <c r="KL556" s="1">
        <v>0.5</v>
      </c>
      <c r="KM556" s="1">
        <v>0.70710677</v>
      </c>
      <c r="KN556" s="1">
        <v>0.5</v>
      </c>
      <c r="KO556" s="1">
        <v>-2.7573302</v>
      </c>
      <c r="KP556" s="1">
        <v>-2.7504735</v>
      </c>
      <c r="KQ556" s="1">
        <v>-2.7499096</v>
      </c>
      <c r="KR556" s="1">
        <v>-4.9773693</v>
      </c>
      <c r="KS556" s="1">
        <v>-4.9172626</v>
      </c>
      <c r="KT556" s="1">
        <v>-4.701674</v>
      </c>
      <c r="KU556" s="1">
        <v>1.2932249</v>
      </c>
      <c r="KV556" s="1">
        <v>231.375</v>
      </c>
      <c r="KW556" s="1">
        <v>223.0</v>
      </c>
      <c r="KX556" s="1">
        <v>105.75</v>
      </c>
      <c r="KY556" s="1">
        <v>26.875</v>
      </c>
      <c r="KZ556" s="1">
        <v>10.5</v>
      </c>
      <c r="LA556" s="1">
        <v>2.875</v>
      </c>
      <c r="LB556" s="1">
        <v>0.0</v>
      </c>
      <c r="LC556" s="1">
        <v>0.0</v>
      </c>
      <c r="LD556" s="1">
        <v>0.022035677</v>
      </c>
      <c r="LE556" s="1">
        <v>0.0068759341</v>
      </c>
      <c r="LF556" s="1">
        <v>0.57042724</v>
      </c>
      <c r="LG556" s="1">
        <v>0.45800951</v>
      </c>
      <c r="LH556" s="1">
        <v>0.51769149</v>
      </c>
      <c r="LI556" s="1">
        <v>0.65897512</v>
      </c>
      <c r="LJ556" s="1">
        <v>0.75529969</v>
      </c>
      <c r="LK556" s="1">
        <v>0.77616078</v>
      </c>
      <c r="LL556" s="1">
        <v>0.33336708</v>
      </c>
      <c r="LM556" s="1">
        <v>0.23882601</v>
      </c>
      <c r="LN556" s="1">
        <v>0.47601914</v>
      </c>
      <c r="LO556" s="1">
        <v>1.6410245</v>
      </c>
      <c r="LP556" s="1">
        <v>4.1346507</v>
      </c>
      <c r="LQ556" s="1">
        <v>7.4869084</v>
      </c>
      <c r="LR556" s="1">
        <v>7.5505614</v>
      </c>
      <c r="LS556" s="1">
        <v>7.5920515</v>
      </c>
      <c r="LT556" s="1">
        <v>0.0</v>
      </c>
      <c r="LU556" s="1">
        <v>0.0</v>
      </c>
      <c r="LV556" s="1">
        <v>1.4680204</v>
      </c>
      <c r="LW556" s="1">
        <v>527.15546</v>
      </c>
      <c r="LX556" s="1">
        <v>773.875</v>
      </c>
      <c r="LY556" s="1">
        <v>1155.125</v>
      </c>
      <c r="LZ556" s="1">
        <v>497.75</v>
      </c>
      <c r="MA556" s="1">
        <v>127.0</v>
      </c>
      <c r="MB556" s="1">
        <v>26.875</v>
      </c>
      <c r="MC556" s="1">
        <v>10.5</v>
      </c>
      <c r="MD556" s="1">
        <v>2.875</v>
      </c>
      <c r="ME556" s="1">
        <v>0.0</v>
      </c>
      <c r="MF556" s="1">
        <v>0.0</v>
      </c>
      <c r="MG556" s="1">
        <v>923.75</v>
      </c>
      <c r="MH556" s="1">
        <v>274.75</v>
      </c>
      <c r="MI556" s="1">
        <v>21.25</v>
      </c>
      <c r="MJ556" s="1">
        <v>0.0</v>
      </c>
      <c r="MK556" s="1">
        <v>0.0</v>
      </c>
      <c r="ML556" s="1">
        <v>0.0</v>
      </c>
      <c r="MM556" s="1">
        <v>0.0</v>
      </c>
      <c r="MN556" s="1">
        <v>0.0</v>
      </c>
      <c r="MO556" s="1">
        <v>310.39999</v>
      </c>
      <c r="MP556" s="1">
        <v>1367.0</v>
      </c>
      <c r="MQ556" s="1">
        <v>35.0</v>
      </c>
      <c r="MR556" s="1">
        <v>126.0</v>
      </c>
    </row>
    <row r="557">
      <c r="A557" s="1" t="s">
        <v>1466</v>
      </c>
      <c r="B557" s="1" t="s">
        <v>1467</v>
      </c>
      <c r="C557" s="1">
        <v>7.9589677</v>
      </c>
      <c r="D557" s="1">
        <v>-94457.086</v>
      </c>
      <c r="E557" s="1">
        <v>-622718.31</v>
      </c>
      <c r="F557" s="1">
        <v>-87.917099</v>
      </c>
      <c r="G557" s="1">
        <v>-9.3269796</v>
      </c>
      <c r="H557" s="1">
        <v>9.3269796</v>
      </c>
      <c r="I557" s="1">
        <v>-0.98997998</v>
      </c>
      <c r="J557" s="1">
        <v>46.516689</v>
      </c>
      <c r="K557" s="1">
        <v>559.32581</v>
      </c>
      <c r="L557" s="1">
        <v>0.0</v>
      </c>
      <c r="M557" s="1">
        <v>0.0</v>
      </c>
      <c r="N557" s="1">
        <v>559.32581</v>
      </c>
      <c r="O557" s="1">
        <v>0.0</v>
      </c>
      <c r="P557" s="1">
        <v>0.0</v>
      </c>
      <c r="Q557" s="1">
        <v>0.0</v>
      </c>
      <c r="R557" s="1">
        <v>2.0</v>
      </c>
      <c r="S557" s="1">
        <v>4.0</v>
      </c>
      <c r="T557" s="1">
        <v>5.0</v>
      </c>
      <c r="U557" s="1">
        <v>0.0</v>
      </c>
      <c r="V557" s="1">
        <v>11.0</v>
      </c>
      <c r="W557" s="1">
        <v>0.0</v>
      </c>
      <c r="X557" s="1">
        <v>38.0</v>
      </c>
      <c r="Y557" s="1">
        <v>2.0</v>
      </c>
      <c r="Z557" s="1">
        <v>7.0</v>
      </c>
      <c r="AA557" s="1">
        <v>22.0</v>
      </c>
      <c r="AB557" s="1">
        <v>14.0</v>
      </c>
      <c r="AC557" s="1">
        <v>70.118279</v>
      </c>
      <c r="AD557" s="1">
        <v>1.8452178</v>
      </c>
      <c r="AE557" s="1">
        <v>0.0</v>
      </c>
      <c r="AF557" s="1">
        <v>0.0</v>
      </c>
      <c r="AG557" s="1">
        <v>14.0</v>
      </c>
      <c r="AH557" s="1">
        <v>0.0</v>
      </c>
      <c r="AI557" s="1">
        <v>0.0</v>
      </c>
      <c r="AJ557" s="1">
        <v>16.0</v>
      </c>
      <c r="AK557" s="1">
        <v>0.0</v>
      </c>
      <c r="AL557" s="1">
        <v>2.0</v>
      </c>
      <c r="AM557" s="1">
        <v>4.0</v>
      </c>
      <c r="AN557" s="1">
        <v>0.0</v>
      </c>
      <c r="AO557" s="1">
        <v>2.0</v>
      </c>
      <c r="AP557" s="1">
        <v>1.9187068</v>
      </c>
      <c r="AQ557" s="1">
        <v>-2.5546215</v>
      </c>
      <c r="AR557" s="1">
        <v>-0.29051387</v>
      </c>
      <c r="AS557" s="1">
        <v>0.49296468</v>
      </c>
      <c r="AT557" s="1">
        <v>2.4411075</v>
      </c>
      <c r="AU557" s="1">
        <v>-2.5667248</v>
      </c>
      <c r="AV557" s="1">
        <v>-0.29564616</v>
      </c>
      <c r="AW557" s="1">
        <v>0.56533003</v>
      </c>
      <c r="AX557" s="1">
        <v>2.5203483</v>
      </c>
      <c r="AY557" s="1">
        <v>-2.2629793</v>
      </c>
      <c r="AZ557" s="1">
        <v>-0.12456784</v>
      </c>
      <c r="BA557" s="1">
        <v>0.70566112</v>
      </c>
      <c r="BB557" s="1">
        <v>2.7401187</v>
      </c>
      <c r="BC557" s="1">
        <v>28.525312</v>
      </c>
      <c r="BD557" s="1">
        <v>5.0</v>
      </c>
      <c r="BE557" s="1">
        <v>0.2173913</v>
      </c>
      <c r="BF557" s="1">
        <v>11.0</v>
      </c>
      <c r="BG557" s="1">
        <v>39.0</v>
      </c>
      <c r="BH557" s="1">
        <v>1.0</v>
      </c>
      <c r="BI557" s="1">
        <v>23.0</v>
      </c>
      <c r="BJ557" s="1">
        <v>4.0</v>
      </c>
      <c r="BK557" s="1">
        <v>5.0</v>
      </c>
      <c r="BL557" s="1">
        <v>0.2173913</v>
      </c>
      <c r="BM557" s="1">
        <v>27.0</v>
      </c>
      <c r="BN557" s="1">
        <v>0.0</v>
      </c>
      <c r="BO557" s="1">
        <v>0.0</v>
      </c>
      <c r="BP557" s="1">
        <v>0.0</v>
      </c>
      <c r="BQ557" s="1">
        <v>16.491199</v>
      </c>
      <c r="BR557" s="1">
        <v>13.73987</v>
      </c>
      <c r="BS557" s="1">
        <v>8.5938578</v>
      </c>
      <c r="BT557" s="1">
        <v>9.7067423</v>
      </c>
      <c r="BU557" s="1">
        <v>10.180559</v>
      </c>
      <c r="BV557" s="1">
        <v>8.7349567</v>
      </c>
      <c r="BW557" s="1">
        <v>3.4576128</v>
      </c>
      <c r="BX557" s="1">
        <v>4.7659864</v>
      </c>
      <c r="BY557" s="1">
        <v>0.0</v>
      </c>
      <c r="BZ557" s="1">
        <v>0.0</v>
      </c>
      <c r="CA557" s="1">
        <v>0.0</v>
      </c>
      <c r="CB557" s="1">
        <v>0.0</v>
      </c>
      <c r="CC557" s="1">
        <v>1.1579047</v>
      </c>
      <c r="CD557" s="1">
        <v>0.84700733</v>
      </c>
      <c r="CE557" s="1">
        <v>11.0</v>
      </c>
      <c r="CF557" s="1">
        <v>0.0</v>
      </c>
      <c r="CG557" s="1">
        <v>0.0</v>
      </c>
      <c r="CH557" s="1">
        <v>0.0</v>
      </c>
      <c r="CI557" s="1">
        <v>0.0</v>
      </c>
      <c r="CJ557" s="1">
        <v>107.63246</v>
      </c>
      <c r="CK557" s="1">
        <v>53.723061</v>
      </c>
      <c r="CL557" s="1">
        <v>-31.432619</v>
      </c>
      <c r="CM557" s="1">
        <v>-27.340313</v>
      </c>
      <c r="CN557" s="1">
        <v>0.29285207</v>
      </c>
      <c r="CO557" s="2">
        <v>1.5258789E-5</v>
      </c>
      <c r="CP557" s="2">
        <v>1.0429797E11</v>
      </c>
      <c r="CQ557" s="1">
        <v>-4.7657447</v>
      </c>
      <c r="CR557" s="2">
        <v>1.0429797E11</v>
      </c>
      <c r="CS557" s="1">
        <v>-20.155651</v>
      </c>
      <c r="CT557" s="1">
        <v>0.0</v>
      </c>
      <c r="CU557" s="1">
        <v>6.4635205</v>
      </c>
      <c r="CV557" s="1">
        <v>37.383476</v>
      </c>
      <c r="CW557" s="1">
        <v>74.49334</v>
      </c>
      <c r="CX557" s="1">
        <v>4.0923066</v>
      </c>
      <c r="CY557" s="1">
        <v>0.0</v>
      </c>
      <c r="CZ557" s="1">
        <v>0.0</v>
      </c>
      <c r="DA557" s="1">
        <v>1.0</v>
      </c>
      <c r="DB557" s="1">
        <v>0.0</v>
      </c>
      <c r="DC557" s="1">
        <v>0.0</v>
      </c>
      <c r="DD557" s="1">
        <v>0.0</v>
      </c>
      <c r="DE557" s="1">
        <v>0.0</v>
      </c>
      <c r="DF557" s="1">
        <v>-0.85780907</v>
      </c>
      <c r="DG557" s="1">
        <v>-0.3847146</v>
      </c>
      <c r="DH557" s="1">
        <v>0.022825845</v>
      </c>
      <c r="DI557" s="1">
        <v>2.4723485</v>
      </c>
      <c r="DJ557" s="1">
        <v>-1.3482161</v>
      </c>
      <c r="DK557" s="1">
        <v>-0.33730701</v>
      </c>
      <c r="DL557" s="1">
        <v>0.12688026</v>
      </c>
      <c r="DM557" s="1">
        <v>2.5670843</v>
      </c>
      <c r="DN557" s="1">
        <v>-0.51227003</v>
      </c>
      <c r="DO557" s="1">
        <v>-0.1208917</v>
      </c>
      <c r="DP557" s="1">
        <v>0.22541685</v>
      </c>
      <c r="DQ557" s="1">
        <v>2.7632842</v>
      </c>
      <c r="DR557" s="1">
        <v>0.062729821</v>
      </c>
      <c r="DS557" s="1">
        <v>8.7465582</v>
      </c>
      <c r="DT557" s="1">
        <v>12.704663</v>
      </c>
      <c r="DU557" s="1">
        <v>4.0890684</v>
      </c>
      <c r="DV557" s="1">
        <v>-0.46095344</v>
      </c>
      <c r="DW557" s="1">
        <v>1.6177146</v>
      </c>
      <c r="DX557" s="1">
        <v>-3.6259885</v>
      </c>
      <c r="DY557" s="1">
        <v>1.4239544</v>
      </c>
      <c r="DZ557" s="1">
        <v>6.7717643</v>
      </c>
      <c r="EA557" s="1">
        <v>8.7685318</v>
      </c>
      <c r="EB557" s="1">
        <v>0.68392324</v>
      </c>
      <c r="EC557" s="1">
        <v>9.441926</v>
      </c>
      <c r="ED557" s="1">
        <v>6.660933</v>
      </c>
      <c r="EE557" s="1">
        <v>1.942611</v>
      </c>
      <c r="EF557" s="1">
        <v>3.0826912</v>
      </c>
      <c r="EG557" s="1">
        <v>18.340265</v>
      </c>
      <c r="EH557" s="1">
        <v>7.2664361</v>
      </c>
      <c r="EI557" s="1">
        <v>4.75</v>
      </c>
      <c r="EJ557" s="1">
        <v>16.835205</v>
      </c>
      <c r="EK557" s="1">
        <v>6.6416469</v>
      </c>
      <c r="EL557" s="1">
        <v>4.3281398</v>
      </c>
      <c r="EM557" s="1">
        <v>5.0824313</v>
      </c>
      <c r="EN557" s="1">
        <v>6.0</v>
      </c>
      <c r="EO557" s="1">
        <v>3.0</v>
      </c>
      <c r="EP557" s="1">
        <v>1.0</v>
      </c>
      <c r="EQ557" s="1">
        <v>0.0</v>
      </c>
      <c r="ER557" s="1">
        <v>1.524</v>
      </c>
      <c r="ES557" s="1">
        <v>-3.1588099</v>
      </c>
      <c r="ET557" s="1">
        <v>7.5003095</v>
      </c>
      <c r="EU557" s="1">
        <v>-96156.328</v>
      </c>
      <c r="EV557" s="1">
        <v>-615134.94</v>
      </c>
      <c r="EW557" s="1">
        <v>50.73177</v>
      </c>
      <c r="EX557" s="1">
        <v>-9.3794203</v>
      </c>
      <c r="EY557" s="1">
        <v>9.3794203</v>
      </c>
      <c r="EZ557" s="1">
        <v>-1.63396</v>
      </c>
      <c r="FA557" s="1">
        <v>8.7129583</v>
      </c>
      <c r="FB557" s="1">
        <v>0.0</v>
      </c>
      <c r="FC557" s="1">
        <v>1.0</v>
      </c>
      <c r="FD557" s="1">
        <v>0.2053428</v>
      </c>
      <c r="FE557" s="1">
        <v>0.85623282</v>
      </c>
      <c r="FF557" s="1">
        <v>11.0</v>
      </c>
      <c r="FG557" s="1">
        <v>1.0</v>
      </c>
      <c r="FH557" s="1">
        <v>2.0</v>
      </c>
      <c r="FI557" s="1">
        <v>5.0</v>
      </c>
      <c r="FJ557" s="1">
        <v>0.0</v>
      </c>
      <c r="FK557" s="1">
        <v>0.0</v>
      </c>
      <c r="FL557" s="1">
        <v>0.0</v>
      </c>
      <c r="FM557" s="1">
        <v>1.8616</v>
      </c>
      <c r="FN557" s="1">
        <v>-1.8616</v>
      </c>
      <c r="FO557" s="1">
        <v>0.13483843</v>
      </c>
      <c r="FP557" s="1">
        <v>0.19312298</v>
      </c>
      <c r="FQ557" s="1">
        <v>91.331032</v>
      </c>
      <c r="FR557" s="1">
        <v>29.78545</v>
      </c>
      <c r="FS557" s="1">
        <v>0.0</v>
      </c>
      <c r="FT557" s="1">
        <v>8.458519</v>
      </c>
      <c r="FU557" s="1">
        <v>16.484835</v>
      </c>
      <c r="FV557" s="1">
        <v>19.760618</v>
      </c>
      <c r="FW557" s="1">
        <v>0.0</v>
      </c>
      <c r="FX557" s="1">
        <v>85.45063</v>
      </c>
      <c r="FY557" s="1">
        <v>14.230966</v>
      </c>
      <c r="FZ557" s="1">
        <v>0.0</v>
      </c>
      <c r="GA557" s="1">
        <v>9.0437498</v>
      </c>
      <c r="GB557" s="1">
        <v>32.016521</v>
      </c>
      <c r="GC557" s="1">
        <v>13.566921</v>
      </c>
      <c r="GD557" s="1">
        <v>7.7675405</v>
      </c>
      <c r="GE557" s="1">
        <v>0.72675413</v>
      </c>
      <c r="GF557" s="1">
        <v>0.49429071</v>
      </c>
      <c r="GG557" s="1">
        <v>0.16270664</v>
      </c>
      <c r="GH557" s="1">
        <v>0.27324587</v>
      </c>
      <c r="GI557" s="1">
        <v>0.50570929</v>
      </c>
      <c r="GJ557" s="1">
        <v>0.11053922</v>
      </c>
      <c r="GK557" s="1">
        <v>238.30034</v>
      </c>
      <c r="GL557" s="1">
        <v>162.07632</v>
      </c>
      <c r="GM557" s="1">
        <v>53.350983</v>
      </c>
      <c r="GN557" s="1">
        <v>89.596436</v>
      </c>
      <c r="GO557" s="1">
        <v>165.82045</v>
      </c>
      <c r="GP557" s="1">
        <v>36.245453</v>
      </c>
      <c r="GQ557" s="1">
        <v>0.45454547</v>
      </c>
      <c r="GR557" s="1">
        <v>0.83333331</v>
      </c>
      <c r="GS557" s="1">
        <v>6.8289433</v>
      </c>
      <c r="GT557" s="1">
        <v>-87067.766</v>
      </c>
      <c r="GU557" s="1">
        <v>-603553.0</v>
      </c>
      <c r="GV557" s="1">
        <v>-90.586906</v>
      </c>
      <c r="GW557" s="1">
        <v>-9.31355</v>
      </c>
      <c r="GX557" s="1">
        <v>9.31355</v>
      </c>
      <c r="GY557" s="1">
        <v>-1.23261</v>
      </c>
      <c r="GZ557" s="1">
        <v>5728.5435</v>
      </c>
      <c r="HA557" s="1">
        <v>1141.1807</v>
      </c>
      <c r="HB557" s="1">
        <v>4758.4644</v>
      </c>
      <c r="HC557" s="1">
        <v>5557.4419</v>
      </c>
      <c r="HD557" s="1">
        <v>3320.2688</v>
      </c>
      <c r="HE557" s="1">
        <v>2066.5066</v>
      </c>
      <c r="HF557" s="1">
        <v>341.76813</v>
      </c>
      <c r="HG557" s="1">
        <v>0.0</v>
      </c>
      <c r="HH557" s="1">
        <v>0.0</v>
      </c>
      <c r="HI557" s="1">
        <v>0.0</v>
      </c>
      <c r="HJ557" s="1">
        <v>0.0</v>
      </c>
      <c r="HK557" s="1">
        <v>1.0</v>
      </c>
      <c r="HL557" s="1">
        <v>0.0</v>
      </c>
      <c r="HM557" s="1">
        <v>0.0</v>
      </c>
      <c r="HN557" s="1">
        <v>0.0</v>
      </c>
      <c r="HO557" s="1">
        <v>1.0</v>
      </c>
      <c r="HP557" s="1">
        <v>0.0</v>
      </c>
      <c r="HQ557" s="1">
        <v>327.89679</v>
      </c>
      <c r="HR557" s="1">
        <v>0.0</v>
      </c>
      <c r="HS557" s="1">
        <v>0.0</v>
      </c>
      <c r="HT557" s="1">
        <v>0.0</v>
      </c>
      <c r="HU557" s="1">
        <v>327.89679</v>
      </c>
      <c r="HV557" s="1">
        <v>0.0</v>
      </c>
      <c r="HW557" s="1">
        <v>6.0</v>
      </c>
      <c r="HX557" s="1">
        <v>1.0</v>
      </c>
      <c r="HY557" s="1">
        <v>4.1021547</v>
      </c>
      <c r="HZ557" s="1">
        <v>2.0</v>
      </c>
      <c r="IA557" s="1">
        <v>0.0</v>
      </c>
      <c r="IB557" s="1">
        <v>0.0</v>
      </c>
      <c r="IC557" s="1">
        <v>0.22727273</v>
      </c>
      <c r="ID557" s="1">
        <v>1.6601</v>
      </c>
      <c r="IE557" s="1">
        <v>56.676662</v>
      </c>
      <c r="IF557" s="1">
        <v>56.983612</v>
      </c>
      <c r="IG557" s="1">
        <v>6.6407428</v>
      </c>
      <c r="IH557" s="1">
        <v>0.0</v>
      </c>
      <c r="II557" s="1">
        <v>33.418941</v>
      </c>
      <c r="IJ557" s="1">
        <v>65.794373</v>
      </c>
      <c r="IK557" s="1">
        <v>0.0</v>
      </c>
      <c r="IL557" s="1">
        <v>86.388748</v>
      </c>
      <c r="IM557" s="1">
        <v>0.0</v>
      </c>
      <c r="IN557" s="1">
        <v>54.960693</v>
      </c>
      <c r="IO557" s="1">
        <v>8.4827499</v>
      </c>
      <c r="IP557" s="1">
        <v>72.033905</v>
      </c>
      <c r="IQ557" s="1">
        <v>28.509541</v>
      </c>
      <c r="IR557" s="1">
        <v>0.0</v>
      </c>
      <c r="IS557" s="1">
        <v>14.800153</v>
      </c>
      <c r="IT557" s="1">
        <v>31.291433</v>
      </c>
      <c r="IU557" s="1">
        <v>104.82832</v>
      </c>
      <c r="IV557" s="1">
        <v>5.6876111</v>
      </c>
      <c r="IW557" s="1">
        <v>103.71281</v>
      </c>
      <c r="IX557" s="1">
        <v>3.6589882</v>
      </c>
      <c r="IY557" s="1">
        <v>2.0892792</v>
      </c>
      <c r="IZ557" s="1">
        <v>0.91642731</v>
      </c>
      <c r="JA557" s="1">
        <v>100.7</v>
      </c>
      <c r="JB557" s="1">
        <v>0.4530769</v>
      </c>
      <c r="JC557" s="1">
        <v>5.523562</v>
      </c>
      <c r="JD557" s="1">
        <v>3.3087153</v>
      </c>
      <c r="JE557" s="1">
        <v>8.6161022</v>
      </c>
      <c r="JF557" s="1">
        <v>327.89679</v>
      </c>
      <c r="JG557" s="1">
        <v>401.91385</v>
      </c>
      <c r="JH557" s="1">
        <v>294.0</v>
      </c>
      <c r="JI557" s="1">
        <v>336.54462</v>
      </c>
      <c r="JJ557" s="1">
        <v>45.583443</v>
      </c>
      <c r="JK557" s="1">
        <v>0.0</v>
      </c>
      <c r="JL557" s="1">
        <v>0.0</v>
      </c>
      <c r="JM557" s="1">
        <v>20.13512</v>
      </c>
      <c r="JN557" s="1">
        <v>210.12238</v>
      </c>
      <c r="JO557" s="1">
        <v>18.564127</v>
      </c>
      <c r="JP557" s="1">
        <v>79.285484</v>
      </c>
      <c r="JQ557" s="1">
        <v>4.6252379</v>
      </c>
      <c r="JR557" s="1">
        <v>0.073991194</v>
      </c>
      <c r="JS557" s="1">
        <v>2.693908</v>
      </c>
      <c r="JT557" s="1">
        <v>2.2238805</v>
      </c>
      <c r="JU557" s="1">
        <v>1.6579486</v>
      </c>
      <c r="JV557" s="1">
        <v>0.88023567</v>
      </c>
      <c r="JW557" s="1">
        <v>0.40723416</v>
      </c>
      <c r="JX557" s="1">
        <v>0.14288867</v>
      </c>
      <c r="JY557" s="1">
        <v>0.023084244</v>
      </c>
      <c r="JZ557" s="1">
        <v>1.9655735E-4</v>
      </c>
      <c r="KA557" s="1">
        <v>683.375</v>
      </c>
      <c r="KB557" s="1">
        <v>382.875</v>
      </c>
      <c r="KC557" s="1">
        <v>286.875</v>
      </c>
      <c r="KD557" s="1">
        <v>227.125</v>
      </c>
      <c r="KE557" s="1">
        <v>184.0</v>
      </c>
      <c r="KF557" s="1">
        <v>129.0</v>
      </c>
      <c r="KG557" s="1">
        <v>79.0</v>
      </c>
      <c r="KH557" s="1">
        <v>48.375</v>
      </c>
      <c r="KI557" s="1">
        <v>0.5</v>
      </c>
      <c r="KJ557" s="1">
        <v>0.5</v>
      </c>
      <c r="KK557" s="1">
        <v>0.70710677</v>
      </c>
      <c r="KL557" s="1">
        <v>0.5</v>
      </c>
      <c r="KM557" s="1">
        <v>1.0</v>
      </c>
      <c r="KN557" s="1">
        <v>0.5</v>
      </c>
      <c r="KO557" s="1">
        <v>-2.5186958</v>
      </c>
      <c r="KP557" s="1">
        <v>-2.4527552</v>
      </c>
      <c r="KQ557" s="1">
        <v>-2.4499085</v>
      </c>
      <c r="KR557" s="1">
        <v>-6.1225562</v>
      </c>
      <c r="KS557" s="1">
        <v>-5.9746304</v>
      </c>
      <c r="KT557" s="1">
        <v>-5.9281979</v>
      </c>
      <c r="KU557" s="1">
        <v>1.3344504</v>
      </c>
      <c r="KV557" s="1">
        <v>239.625</v>
      </c>
      <c r="KW557" s="1">
        <v>374.25</v>
      </c>
      <c r="KX557" s="1">
        <v>351.125</v>
      </c>
      <c r="KY557" s="1">
        <v>160.125</v>
      </c>
      <c r="KZ557" s="1">
        <v>60.0</v>
      </c>
      <c r="LA557" s="1">
        <v>19.125</v>
      </c>
      <c r="LB557" s="1">
        <v>3.75</v>
      </c>
      <c r="LC557" s="1">
        <v>0.125</v>
      </c>
      <c r="LD557" s="1">
        <v>0.24575163</v>
      </c>
      <c r="LE557" s="1">
        <v>0.093010455</v>
      </c>
      <c r="LF557" s="1">
        <v>1.2449644</v>
      </c>
      <c r="LG557" s="1">
        <v>1.5567008</v>
      </c>
      <c r="LH557" s="1">
        <v>1.8689556</v>
      </c>
      <c r="LI557" s="1">
        <v>2.3780107</v>
      </c>
      <c r="LJ557" s="1">
        <v>2.7704484</v>
      </c>
      <c r="LK557" s="1">
        <v>2.7943954</v>
      </c>
      <c r="LL557" s="1">
        <v>2.3703561</v>
      </c>
      <c r="LM557" s="1">
        <v>2.0493512</v>
      </c>
      <c r="LN557" s="1">
        <v>0.44139656</v>
      </c>
      <c r="LO557" s="1">
        <v>1.3879286</v>
      </c>
      <c r="LP557" s="1">
        <v>2.1034956</v>
      </c>
      <c r="LQ557" s="1">
        <v>2.6969769</v>
      </c>
      <c r="LR557" s="1">
        <v>2.8614712</v>
      </c>
      <c r="LS557" s="1">
        <v>3.3123937</v>
      </c>
      <c r="LT557" s="1">
        <v>3.2200866</v>
      </c>
      <c r="LU557" s="1">
        <v>3.1414618</v>
      </c>
      <c r="LV557" s="1">
        <v>1.3835323</v>
      </c>
      <c r="LW557" s="1">
        <v>514.44409</v>
      </c>
      <c r="LX557" s="1">
        <v>711.75</v>
      </c>
      <c r="LY557" s="1">
        <v>1273.0</v>
      </c>
      <c r="LZ557" s="1">
        <v>845.5</v>
      </c>
      <c r="MA557" s="1">
        <v>487.875</v>
      </c>
      <c r="MB557" s="1">
        <v>190.625</v>
      </c>
      <c r="MC557" s="1">
        <v>70.5</v>
      </c>
      <c r="MD557" s="1">
        <v>21.125</v>
      </c>
      <c r="ME557" s="1">
        <v>3.75</v>
      </c>
      <c r="MF557" s="1">
        <v>0.125</v>
      </c>
      <c r="MG557" s="1">
        <v>1033.375</v>
      </c>
      <c r="MH557" s="1">
        <v>471.25</v>
      </c>
      <c r="MI557" s="1">
        <v>136.75</v>
      </c>
      <c r="MJ557" s="1">
        <v>30.5</v>
      </c>
      <c r="MK557" s="1">
        <v>10.5</v>
      </c>
      <c r="ML557" s="1">
        <v>2.0</v>
      </c>
      <c r="MM557" s="1">
        <v>0.0</v>
      </c>
      <c r="MN557" s="1">
        <v>0.0</v>
      </c>
      <c r="MO557" s="1">
        <v>340.42401</v>
      </c>
      <c r="MP557" s="1">
        <v>1103.0</v>
      </c>
      <c r="MQ557" s="1">
        <v>32.0</v>
      </c>
      <c r="MR557" s="1">
        <v>114.0</v>
      </c>
    </row>
    <row r="558">
      <c r="A558" s="1" t="s">
        <v>1468</v>
      </c>
      <c r="B558" s="1" t="s">
        <v>1469</v>
      </c>
      <c r="C558" s="1">
        <v>3.6216831</v>
      </c>
      <c r="D558" s="1">
        <v>-60616.41</v>
      </c>
      <c r="E558" s="1">
        <v>-330676.59</v>
      </c>
      <c r="F558" s="1">
        <v>9.0342503</v>
      </c>
      <c r="G558" s="1">
        <v>-8.9593801</v>
      </c>
      <c r="H558" s="1">
        <v>8.9593801</v>
      </c>
      <c r="I558" s="1">
        <v>-0.32690001</v>
      </c>
      <c r="J558" s="1">
        <v>26.75193</v>
      </c>
      <c r="K558" s="1">
        <v>373.16336</v>
      </c>
      <c r="L558" s="1">
        <v>0.0</v>
      </c>
      <c r="M558" s="1">
        <v>0.0</v>
      </c>
      <c r="N558" s="1">
        <v>373.16336</v>
      </c>
      <c r="O558" s="1">
        <v>0.0</v>
      </c>
      <c r="P558" s="1">
        <v>1.0</v>
      </c>
      <c r="Q558" s="1">
        <v>1.0</v>
      </c>
      <c r="R558" s="1">
        <v>0.0</v>
      </c>
      <c r="S558" s="1">
        <v>0.0</v>
      </c>
      <c r="T558" s="1">
        <v>3.0</v>
      </c>
      <c r="U558" s="1">
        <v>0.0</v>
      </c>
      <c r="V558" s="1">
        <v>5.0</v>
      </c>
      <c r="W558" s="1">
        <v>0.0</v>
      </c>
      <c r="X558" s="1">
        <v>24.0</v>
      </c>
      <c r="Y558" s="1">
        <v>0.0</v>
      </c>
      <c r="Z558" s="1">
        <v>3.0</v>
      </c>
      <c r="AA558" s="1">
        <v>14.0</v>
      </c>
      <c r="AB558" s="1">
        <v>4.0</v>
      </c>
      <c r="AC558" s="1">
        <v>42.81982</v>
      </c>
      <c r="AD558" s="1">
        <v>1.7841592</v>
      </c>
      <c r="AE558" s="1">
        <v>0.0</v>
      </c>
      <c r="AF558" s="1">
        <v>0.0</v>
      </c>
      <c r="AG558" s="1">
        <v>8.0</v>
      </c>
      <c r="AH558" s="1">
        <v>0.0</v>
      </c>
      <c r="AI558" s="1">
        <v>0.0</v>
      </c>
      <c r="AJ558" s="1">
        <v>10.0</v>
      </c>
      <c r="AK558" s="1">
        <v>0.0</v>
      </c>
      <c r="AL558" s="1">
        <v>4.0</v>
      </c>
      <c r="AM558" s="1">
        <v>2.0</v>
      </c>
      <c r="AN558" s="1">
        <v>0.0</v>
      </c>
      <c r="AO558" s="1">
        <v>0.0</v>
      </c>
      <c r="AP558" s="1">
        <v>2.247865</v>
      </c>
      <c r="AQ558" s="1">
        <v>-2.4536171</v>
      </c>
      <c r="AR558" s="1">
        <v>-0.27941167</v>
      </c>
      <c r="AS558" s="1">
        <v>0.10598757</v>
      </c>
      <c r="AT558" s="1">
        <v>2.4786618</v>
      </c>
      <c r="AU558" s="1">
        <v>-2.6267395</v>
      </c>
      <c r="AV558" s="1">
        <v>-0.17823356</v>
      </c>
      <c r="AW558" s="1">
        <v>0.24075854</v>
      </c>
      <c r="AX558" s="1">
        <v>2.3914192</v>
      </c>
      <c r="AY558" s="1">
        <v>-2.1531734</v>
      </c>
      <c r="AZ558" s="1">
        <v>0.010782566</v>
      </c>
      <c r="BA558" s="1">
        <v>0.29583871</v>
      </c>
      <c r="BB558" s="1">
        <v>2.7730138</v>
      </c>
      <c r="BC558" s="1">
        <v>20.10807</v>
      </c>
      <c r="BD558" s="1">
        <v>0.0</v>
      </c>
      <c r="BE558" s="1">
        <v>0.0</v>
      </c>
      <c r="BF558" s="1">
        <v>5.0</v>
      </c>
      <c r="BG558" s="1">
        <v>25.0</v>
      </c>
      <c r="BH558" s="1">
        <v>2.0</v>
      </c>
      <c r="BI558" s="1">
        <v>15.0</v>
      </c>
      <c r="BJ558" s="1">
        <v>2.0</v>
      </c>
      <c r="BK558" s="1">
        <v>0.0</v>
      </c>
      <c r="BL558" s="1">
        <v>0.0</v>
      </c>
      <c r="BM558" s="1">
        <v>18.0</v>
      </c>
      <c r="BN558" s="1">
        <v>0.0</v>
      </c>
      <c r="BO558" s="1">
        <v>0.0</v>
      </c>
      <c r="BP558" s="1">
        <v>0.0</v>
      </c>
      <c r="BQ558" s="1">
        <v>10.455666</v>
      </c>
      <c r="BR558" s="1">
        <v>8.1827011</v>
      </c>
      <c r="BS558" s="1">
        <v>5.5773501</v>
      </c>
      <c r="BT558" s="1">
        <v>6.0165076</v>
      </c>
      <c r="BU558" s="1">
        <v>6.536581</v>
      </c>
      <c r="BV558" s="1">
        <v>4.1079278</v>
      </c>
      <c r="BW558" s="1">
        <v>0.5</v>
      </c>
      <c r="BX558" s="1">
        <v>0.66666669</v>
      </c>
      <c r="BY558" s="1">
        <v>0.0</v>
      </c>
      <c r="BZ558" s="1">
        <v>0.0</v>
      </c>
      <c r="CA558" s="1">
        <v>0.0</v>
      </c>
      <c r="CB558" s="1">
        <v>0.0</v>
      </c>
      <c r="CC558" s="1">
        <v>1.1128596</v>
      </c>
      <c r="CD558" s="1">
        <v>0.80527008</v>
      </c>
      <c r="CE558" s="1">
        <v>6.0</v>
      </c>
      <c r="CF558" s="1">
        <v>0.0</v>
      </c>
      <c r="CG558" s="1">
        <v>0.0</v>
      </c>
      <c r="CH558" s="1">
        <v>0.0</v>
      </c>
      <c r="CI558" s="1">
        <v>0.0</v>
      </c>
      <c r="CJ558" s="1">
        <v>-26.350641</v>
      </c>
      <c r="CK558" s="1">
        <v>38.267082</v>
      </c>
      <c r="CL558" s="1">
        <v>-82.230682</v>
      </c>
      <c r="CM558" s="1">
        <v>-75.086281</v>
      </c>
      <c r="CN558" s="1">
        <v>1.2828436E-4</v>
      </c>
      <c r="CO558" s="2">
        <v>-2.910383E-11</v>
      </c>
      <c r="CP558" s="1">
        <v>187392.27</v>
      </c>
      <c r="CQ558" s="1">
        <v>-1.1074628</v>
      </c>
      <c r="CR558" s="1">
        <v>187393.38</v>
      </c>
      <c r="CS558" s="1">
        <v>-15.270803</v>
      </c>
      <c r="CT558" s="1">
        <v>0.0</v>
      </c>
      <c r="CU558" s="1">
        <v>2.7323964</v>
      </c>
      <c r="CV558" s="1">
        <v>5.0889339</v>
      </c>
      <c r="CW558" s="1">
        <v>7.7360353</v>
      </c>
      <c r="CX558" s="1">
        <v>7.1443992</v>
      </c>
      <c r="CY558" s="1">
        <v>0.0</v>
      </c>
      <c r="CZ558" s="1">
        <v>0.0</v>
      </c>
      <c r="DA558" s="1">
        <v>1.0</v>
      </c>
      <c r="DB558" s="1">
        <v>0.0</v>
      </c>
      <c r="DC558" s="1">
        <v>0.0</v>
      </c>
      <c r="DD558" s="1">
        <v>0.0</v>
      </c>
      <c r="DE558" s="1">
        <v>0.0</v>
      </c>
      <c r="DF558" s="1">
        <v>-0.84105462</v>
      </c>
      <c r="DG558" s="1">
        <v>-0.43118259</v>
      </c>
      <c r="DH558" s="1">
        <v>-0.11418443</v>
      </c>
      <c r="DI558" s="1">
        <v>2.345499</v>
      </c>
      <c r="DJ558" s="1">
        <v>-1.0014238</v>
      </c>
      <c r="DK558" s="1">
        <v>-0.29680276</v>
      </c>
      <c r="DL558" s="1">
        <v>-0.037</v>
      </c>
      <c r="DM558" s="1">
        <v>2.3107893</v>
      </c>
      <c r="DN558" s="1">
        <v>-0.48707736</v>
      </c>
      <c r="DO558" s="1">
        <v>-0.12930878</v>
      </c>
      <c r="DP558" s="1">
        <v>0.0074123628</v>
      </c>
      <c r="DQ558" s="1">
        <v>2.616025</v>
      </c>
      <c r="DR558" s="1">
        <v>0.038615037</v>
      </c>
      <c r="DS558" s="1">
        <v>5.9740539</v>
      </c>
      <c r="DT558" s="1">
        <v>6.9794235</v>
      </c>
      <c r="DU558" s="1">
        <v>6.9794235</v>
      </c>
      <c r="DV558" s="1">
        <v>0.63815773</v>
      </c>
      <c r="DW558" s="1">
        <v>0.63823235</v>
      </c>
      <c r="DX558" s="1">
        <v>-1.938237</v>
      </c>
      <c r="DY558" s="1">
        <v>0.0</v>
      </c>
      <c r="DZ558" s="1">
        <v>5.0606093</v>
      </c>
      <c r="EA558" s="1">
        <v>5.1533413</v>
      </c>
      <c r="EB558" s="1">
        <v>1.8780449E-4</v>
      </c>
      <c r="EC558" s="1">
        <v>14.0</v>
      </c>
      <c r="ED558" s="1">
        <v>10.726213</v>
      </c>
      <c r="EE558" s="1">
        <v>1.0018578</v>
      </c>
      <c r="EF558" s="1">
        <v>1.1197293E-4</v>
      </c>
      <c r="EG558" s="1">
        <v>10.515555</v>
      </c>
      <c r="EH558" s="1">
        <v>3.5387523</v>
      </c>
      <c r="EI558" s="1">
        <v>1.4545455</v>
      </c>
      <c r="EJ558" s="1">
        <v>7.0346155</v>
      </c>
      <c r="EK558" s="1">
        <v>2.2854667</v>
      </c>
      <c r="EL558" s="1">
        <v>0.91422778</v>
      </c>
      <c r="EM558" s="1">
        <v>1.1483842</v>
      </c>
      <c r="EN558" s="1">
        <v>6.0</v>
      </c>
      <c r="EO558" s="1">
        <v>0.0</v>
      </c>
      <c r="EP558" s="1">
        <v>1.0</v>
      </c>
      <c r="EQ558" s="1">
        <v>0.0</v>
      </c>
      <c r="ER558" s="1">
        <v>-0.60399997</v>
      </c>
      <c r="ES558" s="1">
        <v>-0.68832999</v>
      </c>
      <c r="ET558" s="1">
        <v>3.8690047</v>
      </c>
      <c r="EU558" s="1">
        <v>-60812.875</v>
      </c>
      <c r="EV558" s="1">
        <v>-329902.03</v>
      </c>
      <c r="EW558" s="1">
        <v>-31.80125</v>
      </c>
      <c r="EX558" s="1">
        <v>-9.1313295</v>
      </c>
      <c r="EY558" s="1">
        <v>9.1313295</v>
      </c>
      <c r="EZ558" s="1">
        <v>-0.38479</v>
      </c>
      <c r="FA558" s="1">
        <v>4.8692617</v>
      </c>
      <c r="FB558" s="1">
        <v>0.0</v>
      </c>
      <c r="FC558" s="1">
        <v>1.0</v>
      </c>
      <c r="FD558" s="1">
        <v>0.40510321</v>
      </c>
      <c r="FE558" s="1">
        <v>0.60312712</v>
      </c>
      <c r="FF558" s="1">
        <v>10.0</v>
      </c>
      <c r="FG558" s="1">
        <v>1.0</v>
      </c>
      <c r="FH558" s="1">
        <v>2.0</v>
      </c>
      <c r="FI558" s="1">
        <v>0.0</v>
      </c>
      <c r="FJ558" s="1">
        <v>0.0</v>
      </c>
      <c r="FK558" s="1">
        <v>0.0</v>
      </c>
      <c r="FL558" s="1">
        <v>0.0</v>
      </c>
      <c r="FM558" s="1">
        <v>1.5985926</v>
      </c>
      <c r="FN558" s="1">
        <v>-1.5985926</v>
      </c>
      <c r="FO558" s="1">
        <v>0.20835082</v>
      </c>
      <c r="FP558" s="1">
        <v>0.2050059</v>
      </c>
      <c r="FQ558" s="1">
        <v>108.10454</v>
      </c>
      <c r="FR558" s="1">
        <v>21.236927</v>
      </c>
      <c r="FS558" s="1">
        <v>4.2653861</v>
      </c>
      <c r="FT558" s="1">
        <v>17.890114</v>
      </c>
      <c r="FU558" s="1">
        <v>0.0</v>
      </c>
      <c r="FV558" s="1">
        <v>12.949531</v>
      </c>
      <c r="FW558" s="1">
        <v>17.440542</v>
      </c>
      <c r="FX558" s="1">
        <v>0.0</v>
      </c>
      <c r="FY558" s="1">
        <v>0.0</v>
      </c>
      <c r="FZ558" s="1">
        <v>0.0</v>
      </c>
      <c r="GA558" s="1">
        <v>0.0</v>
      </c>
      <c r="GB558" s="1">
        <v>19.249496</v>
      </c>
      <c r="GC558" s="1">
        <v>13.566921</v>
      </c>
      <c r="GD558" s="1">
        <v>0.0</v>
      </c>
      <c r="GE558" s="1">
        <v>0.70561028</v>
      </c>
      <c r="GF558" s="1">
        <v>0.15284531</v>
      </c>
      <c r="GG558" s="1">
        <v>0.15284531</v>
      </c>
      <c r="GH558" s="1">
        <v>0.29438972</v>
      </c>
      <c r="GI558" s="1">
        <v>0.84715468</v>
      </c>
      <c r="GJ558" s="1">
        <v>0.1415444</v>
      </c>
      <c r="GK558" s="1">
        <v>151.49696</v>
      </c>
      <c r="GL558" s="1">
        <v>32.816418</v>
      </c>
      <c r="GM558" s="1">
        <v>32.816418</v>
      </c>
      <c r="GN558" s="1">
        <v>63.20649</v>
      </c>
      <c r="GO558" s="1">
        <v>181.88704</v>
      </c>
      <c r="GP558" s="1">
        <v>30.390074</v>
      </c>
      <c r="GQ558" s="1">
        <v>0.33333334</v>
      </c>
      <c r="GR558" s="1">
        <v>0.5</v>
      </c>
      <c r="GS558" s="1">
        <v>3.9203033</v>
      </c>
      <c r="GT558" s="1">
        <v>-53926.816</v>
      </c>
      <c r="GU558" s="1">
        <v>-319186.81</v>
      </c>
      <c r="GV558" s="1">
        <v>-49.10437</v>
      </c>
      <c r="GW558" s="1">
        <v>-8.9997501</v>
      </c>
      <c r="GX558" s="1">
        <v>8.9997501</v>
      </c>
      <c r="GY558" s="1">
        <v>-0.53786999</v>
      </c>
      <c r="GZ558" s="1">
        <v>1179.4586</v>
      </c>
      <c r="HA558" s="1">
        <v>475.8443</v>
      </c>
      <c r="HB558" s="1">
        <v>708.44812</v>
      </c>
      <c r="HC558" s="1">
        <v>1174.6249</v>
      </c>
      <c r="HD558" s="1">
        <v>499.71332</v>
      </c>
      <c r="HE558" s="1">
        <v>674.89325</v>
      </c>
      <c r="HF558" s="1">
        <v>4.8521013</v>
      </c>
      <c r="HG558" s="1">
        <v>0.0</v>
      </c>
      <c r="HH558" s="1">
        <v>0.0</v>
      </c>
      <c r="HI558" s="1">
        <v>0.0</v>
      </c>
      <c r="HJ558" s="1">
        <v>0.0</v>
      </c>
      <c r="HK558" s="1">
        <v>1.0</v>
      </c>
      <c r="HL558" s="1">
        <v>0.0</v>
      </c>
      <c r="HM558" s="1">
        <v>0.0</v>
      </c>
      <c r="HN558" s="1">
        <v>0.0</v>
      </c>
      <c r="HO558" s="1">
        <v>1.0</v>
      </c>
      <c r="HP558" s="1">
        <v>0.0</v>
      </c>
      <c r="HQ558" s="1">
        <v>214.70346</v>
      </c>
      <c r="HR558" s="1">
        <v>0.0</v>
      </c>
      <c r="HS558" s="1">
        <v>0.0</v>
      </c>
      <c r="HT558" s="1">
        <v>0.0</v>
      </c>
      <c r="HU558" s="1">
        <v>214.70346</v>
      </c>
      <c r="HV558" s="1">
        <v>0.0</v>
      </c>
      <c r="HW558" s="1">
        <v>4.0</v>
      </c>
      <c r="HX558" s="1">
        <v>0.0</v>
      </c>
      <c r="HY558" s="1">
        <v>2.4644697</v>
      </c>
      <c r="HZ558" s="1">
        <v>2.0</v>
      </c>
      <c r="IA558" s="1">
        <v>0.0</v>
      </c>
      <c r="IB558" s="1">
        <v>0.0</v>
      </c>
      <c r="IC558" s="1">
        <v>0.42857143</v>
      </c>
      <c r="ID558" s="1">
        <v>0.42109999</v>
      </c>
      <c r="IE558" s="1">
        <v>3.1243138</v>
      </c>
      <c r="IF558" s="1">
        <v>31.897676</v>
      </c>
      <c r="IG558" s="1">
        <v>0.0</v>
      </c>
      <c r="IH558" s="1">
        <v>0.0</v>
      </c>
      <c r="II558" s="1">
        <v>26.618963</v>
      </c>
      <c r="IJ558" s="1">
        <v>65.794373</v>
      </c>
      <c r="IK558" s="1">
        <v>0.0</v>
      </c>
      <c r="IL558" s="1">
        <v>16.78553</v>
      </c>
      <c r="IM558" s="1">
        <v>0.0</v>
      </c>
      <c r="IN558" s="1">
        <v>59.087322</v>
      </c>
      <c r="IO558" s="1">
        <v>4.9381499</v>
      </c>
      <c r="IP558" s="1">
        <v>47.724434</v>
      </c>
      <c r="IQ558" s="1">
        <v>21.808937</v>
      </c>
      <c r="IR558" s="1">
        <v>3.1243138</v>
      </c>
      <c r="IS558" s="1">
        <v>2.7567475</v>
      </c>
      <c r="IT558" s="1">
        <v>2.3279202</v>
      </c>
      <c r="IU558" s="1">
        <v>16.78553</v>
      </c>
      <c r="IV558" s="1">
        <v>10.088739</v>
      </c>
      <c r="IW558" s="1">
        <v>98.691559</v>
      </c>
      <c r="IX558" s="1">
        <v>2.2744403</v>
      </c>
      <c r="IY558" s="1">
        <v>1.905883</v>
      </c>
      <c r="IZ558" s="1">
        <v>0.44694367</v>
      </c>
      <c r="JA558" s="1">
        <v>58.439999</v>
      </c>
      <c r="JB558" s="1">
        <v>0.61744827</v>
      </c>
      <c r="JC558" s="1">
        <v>4.9068904</v>
      </c>
      <c r="JD558" s="1">
        <v>2.2940331</v>
      </c>
      <c r="JE558" s="1">
        <v>7.362936</v>
      </c>
      <c r="JF558" s="1">
        <v>214.70346</v>
      </c>
      <c r="JG558" s="1">
        <v>241.15387</v>
      </c>
      <c r="JH558" s="1">
        <v>174.5</v>
      </c>
      <c r="JI558" s="1">
        <v>201.5415</v>
      </c>
      <c r="JJ558" s="1">
        <v>32.816418</v>
      </c>
      <c r="JK558" s="1">
        <v>0.0</v>
      </c>
      <c r="JL558" s="1">
        <v>0.0</v>
      </c>
      <c r="JM558" s="1">
        <v>0.0</v>
      </c>
      <c r="JN558" s="1">
        <v>108.39793</v>
      </c>
      <c r="JO558" s="1">
        <v>66.371155</v>
      </c>
      <c r="JP558" s="1">
        <v>32.816418</v>
      </c>
      <c r="JQ558" s="1">
        <v>1.6899548</v>
      </c>
      <c r="JR558" s="1">
        <v>0.23094681</v>
      </c>
      <c r="JS558" s="1">
        <v>2.8901024</v>
      </c>
      <c r="JT558" s="1">
        <v>2.4543774</v>
      </c>
      <c r="JU558" s="1">
        <v>1.6123232</v>
      </c>
      <c r="JV558" s="1">
        <v>0.56981313</v>
      </c>
      <c r="JW558" s="1">
        <v>0.22593586</v>
      </c>
      <c r="JX558" s="1">
        <v>0.050365139</v>
      </c>
      <c r="JY558" s="1">
        <v>0.0029709528</v>
      </c>
      <c r="JZ558" s="1">
        <v>0.0</v>
      </c>
      <c r="KA558" s="1">
        <v>484.125</v>
      </c>
      <c r="KB558" s="1">
        <v>288.625</v>
      </c>
      <c r="KC558" s="1">
        <v>224.375</v>
      </c>
      <c r="KD558" s="1">
        <v>179.875</v>
      </c>
      <c r="KE558" s="1">
        <v>136.125</v>
      </c>
      <c r="KF558" s="1">
        <v>103.625</v>
      </c>
      <c r="KG558" s="1">
        <v>67.625</v>
      </c>
      <c r="KH558" s="1">
        <v>43.5</v>
      </c>
      <c r="KI558" s="1">
        <v>6.5</v>
      </c>
      <c r="KJ558" s="1">
        <v>0.5</v>
      </c>
      <c r="KK558" s="1">
        <v>6.5192022</v>
      </c>
      <c r="KL558" s="1">
        <v>0.5</v>
      </c>
      <c r="KM558" s="1">
        <v>0.5</v>
      </c>
      <c r="KN558" s="1">
        <v>1.0</v>
      </c>
      <c r="KO558" s="1">
        <v>-2.6420534</v>
      </c>
      <c r="KP558" s="1">
        <v>-2.6397111</v>
      </c>
      <c r="KQ558" s="1">
        <v>-2.6210136</v>
      </c>
      <c r="KR558" s="1">
        <v>-5.1487069</v>
      </c>
      <c r="KS558" s="1">
        <v>-5.146884</v>
      </c>
      <c r="KT558" s="1">
        <v>-5.1142869</v>
      </c>
      <c r="KU558" s="1">
        <v>1.1897074</v>
      </c>
      <c r="KV558" s="1">
        <v>246.75</v>
      </c>
      <c r="KW558" s="1">
        <v>347.625</v>
      </c>
      <c r="KX558" s="1">
        <v>224.125</v>
      </c>
      <c r="KY558" s="1">
        <v>69.875</v>
      </c>
      <c r="KZ558" s="1">
        <v>22.875</v>
      </c>
      <c r="LA558" s="1">
        <v>5.25</v>
      </c>
      <c r="LB558" s="1">
        <v>0.5</v>
      </c>
      <c r="LC558" s="1">
        <v>0.0</v>
      </c>
      <c r="LD558" s="1">
        <v>0.10194986</v>
      </c>
      <c r="LE558" s="1">
        <v>0.029186936</v>
      </c>
      <c r="LF558" s="1">
        <v>0.70949578</v>
      </c>
      <c r="LG558" s="1">
        <v>0.65028554</v>
      </c>
      <c r="LH558" s="1">
        <v>0.67703646</v>
      </c>
      <c r="LI558" s="1">
        <v>0.84088963</v>
      </c>
      <c r="LJ558" s="1">
        <v>1.2126478</v>
      </c>
      <c r="LK558" s="1">
        <v>1.256646</v>
      </c>
      <c r="LL558" s="1">
        <v>0.94607419</v>
      </c>
      <c r="LM558" s="1">
        <v>0.55346268</v>
      </c>
      <c r="LN558" s="1">
        <v>0.27200371</v>
      </c>
      <c r="LO558" s="1">
        <v>0.720788</v>
      </c>
      <c r="LP558" s="1">
        <v>1.0092888</v>
      </c>
      <c r="LQ558" s="1">
        <v>1.1687416</v>
      </c>
      <c r="LR558" s="1">
        <v>1.2457793</v>
      </c>
      <c r="LS558" s="1">
        <v>3.1524639</v>
      </c>
      <c r="LT558" s="1">
        <v>4.957839</v>
      </c>
      <c r="LU558" s="1">
        <v>0.0</v>
      </c>
      <c r="LV558" s="1">
        <v>1.3069167</v>
      </c>
      <c r="LW558" s="1">
        <v>325.28851</v>
      </c>
      <c r="LX558" s="1">
        <v>425.125</v>
      </c>
      <c r="LY558" s="1">
        <v>828.25</v>
      </c>
      <c r="LZ558" s="1">
        <v>516.0</v>
      </c>
      <c r="MA558" s="1">
        <v>247.25</v>
      </c>
      <c r="MB558" s="1">
        <v>69.875</v>
      </c>
      <c r="MC558" s="1">
        <v>22.875</v>
      </c>
      <c r="MD558" s="1">
        <v>5.25</v>
      </c>
      <c r="ME558" s="1">
        <v>0.5</v>
      </c>
      <c r="MF558" s="1">
        <v>0.0</v>
      </c>
      <c r="MG558" s="1">
        <v>581.5</v>
      </c>
      <c r="MH558" s="1">
        <v>168.375</v>
      </c>
      <c r="MI558" s="1">
        <v>23.125</v>
      </c>
      <c r="MJ558" s="1">
        <v>0.0</v>
      </c>
      <c r="MK558" s="1">
        <v>0.0</v>
      </c>
      <c r="ML558" s="1">
        <v>0.0</v>
      </c>
      <c r="MM558" s="1">
        <v>0.0</v>
      </c>
      <c r="MN558" s="1">
        <v>0.0</v>
      </c>
      <c r="MO558" s="1">
        <v>194.194</v>
      </c>
      <c r="MP558" s="1">
        <v>258.0</v>
      </c>
      <c r="MQ558" s="1">
        <v>25.0</v>
      </c>
      <c r="MR558" s="1">
        <v>76.0</v>
      </c>
    </row>
    <row r="559">
      <c r="A559" s="1" t="s">
        <v>1470</v>
      </c>
      <c r="B559" s="1" t="s">
        <v>1471</v>
      </c>
      <c r="C559" s="1">
        <v>3.5554876</v>
      </c>
      <c r="D559" s="1">
        <v>-99960.133</v>
      </c>
      <c r="E559" s="1">
        <v>-589448.19</v>
      </c>
      <c r="F559" s="1">
        <v>-123.97174</v>
      </c>
      <c r="G559" s="1">
        <v>-10.42461</v>
      </c>
      <c r="H559" s="1">
        <v>10.42461</v>
      </c>
      <c r="I559" s="1">
        <v>-1.29409</v>
      </c>
      <c r="J559" s="1">
        <v>37.931515</v>
      </c>
      <c r="K559" s="1">
        <v>489.21991</v>
      </c>
      <c r="L559" s="1">
        <v>0.0</v>
      </c>
      <c r="M559" s="1">
        <v>0.0</v>
      </c>
      <c r="N559" s="1">
        <v>489.21991</v>
      </c>
      <c r="O559" s="1">
        <v>0.0</v>
      </c>
      <c r="P559" s="1">
        <v>0.0</v>
      </c>
      <c r="Q559" s="1">
        <v>0.0</v>
      </c>
      <c r="R559" s="1">
        <v>1.0</v>
      </c>
      <c r="S559" s="1">
        <v>2.0</v>
      </c>
      <c r="T559" s="1">
        <v>3.0</v>
      </c>
      <c r="U559" s="1">
        <v>0.0</v>
      </c>
      <c r="V559" s="1">
        <v>6.0</v>
      </c>
      <c r="W559" s="1">
        <v>0.0</v>
      </c>
      <c r="X559" s="1">
        <v>32.0</v>
      </c>
      <c r="Y559" s="1">
        <v>3.0</v>
      </c>
      <c r="Z559" s="1">
        <v>6.0</v>
      </c>
      <c r="AA559" s="1">
        <v>20.0</v>
      </c>
      <c r="AB559" s="1">
        <v>12.0</v>
      </c>
      <c r="AC559" s="1">
        <v>63.317062</v>
      </c>
      <c r="AD559" s="1">
        <v>1.9786582</v>
      </c>
      <c r="AE559" s="1">
        <v>0.0</v>
      </c>
      <c r="AF559" s="1">
        <v>0.0</v>
      </c>
      <c r="AG559" s="1">
        <v>11.0</v>
      </c>
      <c r="AH559" s="1">
        <v>2.0</v>
      </c>
      <c r="AI559" s="1">
        <v>0.0</v>
      </c>
      <c r="AJ559" s="1">
        <v>12.0</v>
      </c>
      <c r="AK559" s="1">
        <v>0.0</v>
      </c>
      <c r="AL559" s="1">
        <v>2.0</v>
      </c>
      <c r="AM559" s="1">
        <v>5.0</v>
      </c>
      <c r="AN559" s="1">
        <v>0.0</v>
      </c>
      <c r="AO559" s="1">
        <v>0.0</v>
      </c>
      <c r="AP559" s="1">
        <v>2.4953544</v>
      </c>
      <c r="AQ559" s="1">
        <v>-2.585629</v>
      </c>
      <c r="AR559" s="1">
        <v>-0.61243582</v>
      </c>
      <c r="AS559" s="1">
        <v>0.67734885</v>
      </c>
      <c r="AT559" s="1">
        <v>2.6027472</v>
      </c>
      <c r="AU559" s="1">
        <v>-2.7590382</v>
      </c>
      <c r="AV559" s="1">
        <v>-0.56515354</v>
      </c>
      <c r="AW559" s="1">
        <v>0.65320104</v>
      </c>
      <c r="AX559" s="1">
        <v>2.5394073</v>
      </c>
      <c r="AY559" s="1">
        <v>-2.3419557</v>
      </c>
      <c r="AZ559" s="1">
        <v>-0.4666138</v>
      </c>
      <c r="BA559" s="1">
        <v>0.81235904</v>
      </c>
      <c r="BB559" s="1">
        <v>2.8372016</v>
      </c>
      <c r="BC559" s="1">
        <v>16.832483</v>
      </c>
      <c r="BD559" s="1">
        <v>6.0</v>
      </c>
      <c r="BE559" s="1">
        <v>0.30000001</v>
      </c>
      <c r="BF559" s="1">
        <v>6.0</v>
      </c>
      <c r="BG559" s="1">
        <v>32.0</v>
      </c>
      <c r="BH559" s="1">
        <v>2.0</v>
      </c>
      <c r="BI559" s="1">
        <v>20.0</v>
      </c>
      <c r="BJ559" s="1">
        <v>6.0</v>
      </c>
      <c r="BK559" s="1">
        <v>7.0</v>
      </c>
      <c r="BL559" s="1">
        <v>0.34999999</v>
      </c>
      <c r="BM559" s="1">
        <v>24.0</v>
      </c>
      <c r="BN559" s="1">
        <v>0.0</v>
      </c>
      <c r="BO559" s="1">
        <v>0.0</v>
      </c>
      <c r="BP559" s="1">
        <v>0.0</v>
      </c>
      <c r="BQ559" s="1">
        <v>15.284093</v>
      </c>
      <c r="BR559" s="1">
        <v>11.582731</v>
      </c>
      <c r="BS559" s="1">
        <v>6.2485585</v>
      </c>
      <c r="BT559" s="1">
        <v>6.9996357</v>
      </c>
      <c r="BU559" s="1">
        <v>9.3622799</v>
      </c>
      <c r="BV559" s="1">
        <v>6.3555875</v>
      </c>
      <c r="BW559" s="1">
        <v>3.1402991</v>
      </c>
      <c r="BX559" s="1">
        <v>4.0412416</v>
      </c>
      <c r="BY559" s="1">
        <v>2.0</v>
      </c>
      <c r="BZ559" s="1">
        <v>0.0</v>
      </c>
      <c r="CA559" s="1">
        <v>0.0</v>
      </c>
      <c r="CB559" s="1">
        <v>0.0</v>
      </c>
      <c r="CC559" s="1">
        <v>1.2488194</v>
      </c>
      <c r="CD559" s="1">
        <v>0.94665694</v>
      </c>
      <c r="CE559" s="1">
        <v>11.0</v>
      </c>
      <c r="CF559" s="1">
        <v>0.0</v>
      </c>
      <c r="CG559" s="1">
        <v>0.0</v>
      </c>
      <c r="CH559" s="1">
        <v>0.0</v>
      </c>
      <c r="CI559" s="1">
        <v>0.0</v>
      </c>
      <c r="CJ559" s="1">
        <v>91.195427</v>
      </c>
      <c r="CK559" s="1">
        <v>13.359897</v>
      </c>
      <c r="CL559" s="1">
        <v>53.071087</v>
      </c>
      <c r="CM559" s="1">
        <v>58.750996</v>
      </c>
      <c r="CN559" s="1">
        <v>0.12057842</v>
      </c>
      <c r="CO559" s="2">
        <v>-4.5474735E-13</v>
      </c>
      <c r="CP559" s="1">
        <v>2411.5913</v>
      </c>
      <c r="CQ559" s="1">
        <v>-0.37589118</v>
      </c>
      <c r="CR559" s="1">
        <v>2411.9673</v>
      </c>
      <c r="CS559" s="1">
        <v>-24.210989</v>
      </c>
      <c r="CT559" s="1">
        <v>0.0</v>
      </c>
      <c r="CU559" s="1">
        <v>6.5210929</v>
      </c>
      <c r="CV559" s="1">
        <v>13.742455</v>
      </c>
      <c r="CW559" s="1">
        <v>12.442862</v>
      </c>
      <c r="CX559" s="1">
        <v>5.6799083</v>
      </c>
      <c r="CY559" s="1">
        <v>0.0</v>
      </c>
      <c r="CZ559" s="1">
        <v>0.0</v>
      </c>
      <c r="DA559" s="1">
        <v>1.0</v>
      </c>
      <c r="DB559" s="1">
        <v>0.0</v>
      </c>
      <c r="DC559" s="1">
        <v>0.0</v>
      </c>
      <c r="DD559" s="1">
        <v>0.0</v>
      </c>
      <c r="DE559" s="1">
        <v>0.0</v>
      </c>
      <c r="DF559" s="1">
        <v>-0.82000434</v>
      </c>
      <c r="DG559" s="1">
        <v>-0.42101663</v>
      </c>
      <c r="DH559" s="1">
        <v>0.095765188</v>
      </c>
      <c r="DI559" s="1">
        <v>2.4674547</v>
      </c>
      <c r="DJ559" s="1">
        <v>-1.1632546</v>
      </c>
      <c r="DK559" s="1">
        <v>-0.37380502</v>
      </c>
      <c r="DL559" s="1">
        <v>0.15399949</v>
      </c>
      <c r="DM559" s="1">
        <v>2.4838166</v>
      </c>
      <c r="DN559" s="1">
        <v>-0.5170452</v>
      </c>
      <c r="DO559" s="1">
        <v>-0.23412631</v>
      </c>
      <c r="DP559" s="1">
        <v>0.24593082</v>
      </c>
      <c r="DQ559" s="1">
        <v>2.7081568</v>
      </c>
      <c r="DR559" s="1">
        <v>0.14607565</v>
      </c>
      <c r="DS559" s="1">
        <v>7.8708973</v>
      </c>
      <c r="DT559" s="1">
        <v>10.689496</v>
      </c>
      <c r="DU559" s="1">
        <v>5.5357704</v>
      </c>
      <c r="DV559" s="1">
        <v>2.1376445</v>
      </c>
      <c r="DW559" s="1">
        <v>2.1376445</v>
      </c>
      <c r="DX559" s="1">
        <v>-3.0795412</v>
      </c>
      <c r="DY559" s="1">
        <v>0.0</v>
      </c>
      <c r="DZ559" s="1">
        <v>5.2640696</v>
      </c>
      <c r="EA559" s="1">
        <v>7.2294979</v>
      </c>
      <c r="EB559" s="1">
        <v>0.0</v>
      </c>
      <c r="EC559" s="1">
        <v>14.0</v>
      </c>
      <c r="ED559" s="1">
        <v>14.0</v>
      </c>
      <c r="EE559" s="1">
        <v>1.0</v>
      </c>
      <c r="EF559" s="1">
        <v>0.0</v>
      </c>
      <c r="EG559" s="1">
        <v>18.049999</v>
      </c>
      <c r="EH559" s="1">
        <v>8.4444447</v>
      </c>
      <c r="EI559" s="1">
        <v>5.3789062</v>
      </c>
      <c r="EJ559" s="1">
        <v>16.215166</v>
      </c>
      <c r="EK559" s="1">
        <v>7.540915</v>
      </c>
      <c r="EL559" s="1">
        <v>4.7824607</v>
      </c>
      <c r="EM559" s="1">
        <v>6.1138592</v>
      </c>
      <c r="EN559" s="1">
        <v>7.0</v>
      </c>
      <c r="EO559" s="1">
        <v>3.0</v>
      </c>
      <c r="EP559" s="1">
        <v>1.0</v>
      </c>
      <c r="EQ559" s="1">
        <v>0.0</v>
      </c>
      <c r="ER559" s="1">
        <v>1.09636</v>
      </c>
      <c r="ES559" s="1">
        <v>-3.32745</v>
      </c>
      <c r="ET559" s="1">
        <v>3.2350535</v>
      </c>
      <c r="EU559" s="1">
        <v>-99325.82</v>
      </c>
      <c r="EV559" s="1">
        <v>-580306.81</v>
      </c>
      <c r="EW559" s="1">
        <v>-97.27195</v>
      </c>
      <c r="EX559" s="1">
        <v>-10.44909</v>
      </c>
      <c r="EY559" s="1">
        <v>10.44909</v>
      </c>
      <c r="EZ559" s="1">
        <v>-1.0837801</v>
      </c>
      <c r="FA559" s="1">
        <v>7.2775168</v>
      </c>
      <c r="FB559" s="1">
        <v>1.0</v>
      </c>
      <c r="FC559" s="1">
        <v>1.0</v>
      </c>
      <c r="FD559" s="1">
        <v>0.30910629</v>
      </c>
      <c r="FE559" s="1">
        <v>0.81919998</v>
      </c>
      <c r="FF559" s="1">
        <v>6.0</v>
      </c>
      <c r="FG559" s="1">
        <v>1.0</v>
      </c>
      <c r="FH559" s="1">
        <v>1.0</v>
      </c>
      <c r="FI559" s="1">
        <v>6.0</v>
      </c>
      <c r="FJ559" s="1">
        <v>0.0</v>
      </c>
      <c r="FK559" s="1">
        <v>0.0</v>
      </c>
      <c r="FL559" s="1">
        <v>0.0</v>
      </c>
      <c r="FM559" s="1">
        <v>2.2154553</v>
      </c>
      <c r="FN559" s="1">
        <v>-2.2154553</v>
      </c>
      <c r="FO559" s="1">
        <v>0.12238728</v>
      </c>
      <c r="FP559" s="1">
        <v>0.17733961</v>
      </c>
      <c r="FQ559" s="1">
        <v>24.509808</v>
      </c>
      <c r="FR559" s="1">
        <v>60.513763</v>
      </c>
      <c r="FS559" s="1">
        <v>4.9049287</v>
      </c>
      <c r="FT559" s="1">
        <v>11.896376</v>
      </c>
      <c r="FU559" s="1">
        <v>20.648346</v>
      </c>
      <c r="FV559" s="1">
        <v>19.649082</v>
      </c>
      <c r="FW559" s="1">
        <v>0.0</v>
      </c>
      <c r="FX559" s="1">
        <v>26.718348</v>
      </c>
      <c r="FY559" s="1">
        <v>59.163895</v>
      </c>
      <c r="FZ559" s="1">
        <v>0.0</v>
      </c>
      <c r="GA559" s="1">
        <v>0.0</v>
      </c>
      <c r="GB559" s="1">
        <v>0.0</v>
      </c>
      <c r="GC559" s="1">
        <v>47.497971</v>
      </c>
      <c r="GD559" s="1">
        <v>15.671971</v>
      </c>
      <c r="GE559" s="1">
        <v>0.64465511</v>
      </c>
      <c r="GF559" s="1">
        <v>0.51189989</v>
      </c>
      <c r="GG559" s="1">
        <v>0.21694875</v>
      </c>
      <c r="GH559" s="1">
        <v>0.35534489</v>
      </c>
      <c r="GI559" s="1">
        <v>0.48810011</v>
      </c>
      <c r="GJ559" s="1">
        <v>0.13839614</v>
      </c>
      <c r="GK559" s="1">
        <v>187.70712</v>
      </c>
      <c r="GL559" s="1">
        <v>149.05219</v>
      </c>
      <c r="GM559" s="1">
        <v>63.169941</v>
      </c>
      <c r="GN559" s="1">
        <v>103.46737</v>
      </c>
      <c r="GO559" s="1">
        <v>142.1223</v>
      </c>
      <c r="GP559" s="1">
        <v>40.297428</v>
      </c>
      <c r="GQ559" s="1">
        <v>0.45454547</v>
      </c>
      <c r="GR559" s="1">
        <v>0.83333331</v>
      </c>
      <c r="GS559" s="1">
        <v>3.8523762</v>
      </c>
      <c r="GT559" s="1">
        <v>-90210.633</v>
      </c>
      <c r="GU559" s="1">
        <v>-573072.69</v>
      </c>
      <c r="GV559" s="1">
        <v>-121.64031</v>
      </c>
      <c r="GW559" s="1">
        <v>-10.41004</v>
      </c>
      <c r="GX559" s="1">
        <v>10.41004</v>
      </c>
      <c r="GY559" s="1">
        <v>-1.3692</v>
      </c>
      <c r="GZ559" s="1">
        <v>4394.2056</v>
      </c>
      <c r="HA559" s="1">
        <v>1276.3921</v>
      </c>
      <c r="HB559" s="1">
        <v>3382.7212</v>
      </c>
      <c r="HC559" s="1">
        <v>4129.2983</v>
      </c>
      <c r="HD559" s="1">
        <v>993.48315</v>
      </c>
      <c r="HE559" s="1">
        <v>2753.7014</v>
      </c>
      <c r="HF559" s="1">
        <v>647.0213</v>
      </c>
      <c r="HG559" s="1">
        <v>0.0</v>
      </c>
      <c r="HH559" s="1">
        <v>0.0</v>
      </c>
      <c r="HI559" s="1">
        <v>0.0</v>
      </c>
      <c r="HJ559" s="1">
        <v>0.0</v>
      </c>
      <c r="HK559" s="1">
        <v>1.0</v>
      </c>
      <c r="HL559" s="1">
        <v>0.0</v>
      </c>
      <c r="HM559" s="1">
        <v>0.0</v>
      </c>
      <c r="HN559" s="1">
        <v>0.0</v>
      </c>
      <c r="HO559" s="1">
        <v>1.0</v>
      </c>
      <c r="HP559" s="1">
        <v>0.0</v>
      </c>
      <c r="HQ559" s="1">
        <v>291.17447</v>
      </c>
      <c r="HR559" s="1">
        <v>0.0</v>
      </c>
      <c r="HS559" s="1">
        <v>0.0</v>
      </c>
      <c r="HT559" s="1">
        <v>0.0</v>
      </c>
      <c r="HU559" s="1">
        <v>291.17447</v>
      </c>
      <c r="HV559" s="1">
        <v>0.0</v>
      </c>
      <c r="HW559" s="1">
        <v>6.0</v>
      </c>
      <c r="HX559" s="1">
        <v>1.0</v>
      </c>
      <c r="HY559" s="1">
        <v>3.6876545</v>
      </c>
      <c r="HZ559" s="1">
        <v>1.0</v>
      </c>
      <c r="IA559" s="1">
        <v>0.0</v>
      </c>
      <c r="IB559" s="1">
        <v>0.0</v>
      </c>
      <c r="IC559" s="1">
        <v>0.85000002</v>
      </c>
      <c r="ID559" s="1">
        <v>1.0045</v>
      </c>
      <c r="IE559" s="1">
        <v>68.781204</v>
      </c>
      <c r="IF559" s="1">
        <v>12.344399</v>
      </c>
      <c r="IG559" s="1">
        <v>32.885044</v>
      </c>
      <c r="IH559" s="1">
        <v>71.861267</v>
      </c>
      <c r="II559" s="1">
        <v>3.185575</v>
      </c>
      <c r="IJ559" s="1">
        <v>0.0</v>
      </c>
      <c r="IK559" s="1">
        <v>0.0</v>
      </c>
      <c r="IL559" s="1">
        <v>70.572739</v>
      </c>
      <c r="IM559" s="1">
        <v>6.4686494</v>
      </c>
      <c r="IN559" s="1">
        <v>81.054039</v>
      </c>
      <c r="IO559" s="1">
        <v>7.2677698</v>
      </c>
      <c r="IP559" s="1">
        <v>30.947832</v>
      </c>
      <c r="IQ559" s="1">
        <v>50.770454</v>
      </c>
      <c r="IR559" s="1">
        <v>68.945755</v>
      </c>
      <c r="IS559" s="1">
        <v>18.677052</v>
      </c>
      <c r="IT559" s="1">
        <v>2.7567475</v>
      </c>
      <c r="IU559" s="1">
        <v>70.572739</v>
      </c>
      <c r="IV559" s="1">
        <v>26.185041</v>
      </c>
      <c r="IW559" s="1">
        <v>78.297287</v>
      </c>
      <c r="IX559" s="1">
        <v>2.7585106</v>
      </c>
      <c r="IY559" s="1">
        <v>1.7627487</v>
      </c>
      <c r="IZ559" s="1">
        <v>1.0542984</v>
      </c>
      <c r="JA559" s="1">
        <v>115.38</v>
      </c>
      <c r="JB559" s="1">
        <v>0.4689956</v>
      </c>
      <c r="JC559" s="1">
        <v>5.321928</v>
      </c>
      <c r="JD559" s="1">
        <v>3.2708652</v>
      </c>
      <c r="JE559" s="1">
        <v>8.3367033</v>
      </c>
      <c r="JF559" s="1">
        <v>291.17447</v>
      </c>
      <c r="JG559" s="1">
        <v>341.34012</v>
      </c>
      <c r="JH559" s="1">
        <v>258.75</v>
      </c>
      <c r="JI559" s="1">
        <v>304.30399</v>
      </c>
      <c r="JJ559" s="1">
        <v>13.566921</v>
      </c>
      <c r="JK559" s="1">
        <v>0.0</v>
      </c>
      <c r="JL559" s="1">
        <v>0.0</v>
      </c>
      <c r="JM559" s="1">
        <v>5.6825762</v>
      </c>
      <c r="JN559" s="1">
        <v>172.55054</v>
      </c>
      <c r="JO559" s="1">
        <v>53.711533</v>
      </c>
      <c r="JP559" s="1">
        <v>46.383339</v>
      </c>
      <c r="JQ559" s="1">
        <v>3.9638143</v>
      </c>
      <c r="JR559" s="1">
        <v>0.088018306</v>
      </c>
      <c r="JS559" s="1">
        <v>2.8039515</v>
      </c>
      <c r="JT559" s="1">
        <v>2.4712064</v>
      </c>
      <c r="JU559" s="1">
        <v>1.8631401</v>
      </c>
      <c r="JV559" s="1">
        <v>0.84163511</v>
      </c>
      <c r="JW559" s="1">
        <v>0.3653008</v>
      </c>
      <c r="JX559" s="1">
        <v>0.12241976</v>
      </c>
      <c r="JY559" s="1">
        <v>0.020646153</v>
      </c>
      <c r="JZ559" s="2">
        <v>8.2311126E-6</v>
      </c>
      <c r="KA559" s="1">
        <v>634.25</v>
      </c>
      <c r="KB559" s="1">
        <v>361.25</v>
      </c>
      <c r="KC559" s="1">
        <v>254.125</v>
      </c>
      <c r="KD559" s="1">
        <v>201.625</v>
      </c>
      <c r="KE559" s="1">
        <v>166.125</v>
      </c>
      <c r="KF559" s="1">
        <v>132.25</v>
      </c>
      <c r="KG559" s="1">
        <v>81.125</v>
      </c>
      <c r="KH559" s="1">
        <v>46.5</v>
      </c>
      <c r="KI559" s="1">
        <v>0.5</v>
      </c>
      <c r="KJ559" s="1">
        <v>0.5</v>
      </c>
      <c r="KK559" s="1">
        <v>0.70710677</v>
      </c>
      <c r="KL559" s="1">
        <v>0.5</v>
      </c>
      <c r="KM559" s="1">
        <v>0.70710677</v>
      </c>
      <c r="KN559" s="1">
        <v>0.5</v>
      </c>
      <c r="KO559" s="1">
        <v>-2.5589261</v>
      </c>
      <c r="KP559" s="1">
        <v>-2.4997556</v>
      </c>
      <c r="KQ559" s="1">
        <v>-2.4147015</v>
      </c>
      <c r="KR559" s="1">
        <v>-6.0208178</v>
      </c>
      <c r="KS559" s="1">
        <v>-5.8530779</v>
      </c>
      <c r="KT559" s="1">
        <v>-5.8430266</v>
      </c>
      <c r="KU559" s="1">
        <v>1.2745255</v>
      </c>
      <c r="KV559" s="1">
        <v>344.625</v>
      </c>
      <c r="KW559" s="1">
        <v>499.25</v>
      </c>
      <c r="KX559" s="1">
        <v>391.5</v>
      </c>
      <c r="KY559" s="1">
        <v>143.25</v>
      </c>
      <c r="KZ559" s="1">
        <v>49.875</v>
      </c>
      <c r="LA559" s="1">
        <v>15.25</v>
      </c>
      <c r="LB559" s="1">
        <v>2.625</v>
      </c>
      <c r="LC559" s="1">
        <v>0.125</v>
      </c>
      <c r="LD559" s="1">
        <v>0.21446139</v>
      </c>
      <c r="LE559" s="1">
        <v>0.07935524</v>
      </c>
      <c r="LF559" s="1">
        <v>1.3908147</v>
      </c>
      <c r="LG559" s="1">
        <v>1.3698192</v>
      </c>
      <c r="LH559" s="1">
        <v>1.3018655</v>
      </c>
      <c r="LI559" s="1">
        <v>1.3189355</v>
      </c>
      <c r="LJ559" s="1">
        <v>1.5636742</v>
      </c>
      <c r="LK559" s="1">
        <v>1.7554319</v>
      </c>
      <c r="LL559" s="1">
        <v>1.7493583</v>
      </c>
      <c r="LM559" s="1">
        <v>2.0878804</v>
      </c>
      <c r="LN559" s="1">
        <v>0.46371335</v>
      </c>
      <c r="LO559" s="1">
        <v>1.0192571</v>
      </c>
      <c r="LP559" s="1">
        <v>1.3563032</v>
      </c>
      <c r="LQ559" s="1">
        <v>1.8752134</v>
      </c>
      <c r="LR559" s="1">
        <v>2.6655517</v>
      </c>
      <c r="LS559" s="1">
        <v>3.7600627</v>
      </c>
      <c r="LT559" s="1">
        <v>5.3192663</v>
      </c>
      <c r="LU559" s="1">
        <v>5.3331008</v>
      </c>
      <c r="LV559" s="1">
        <v>1.4021659</v>
      </c>
      <c r="LW559" s="1">
        <v>460.35922</v>
      </c>
      <c r="LX559" s="1">
        <v>645.5</v>
      </c>
      <c r="LY559" s="1">
        <v>1225.75</v>
      </c>
      <c r="LZ559" s="1">
        <v>822.5</v>
      </c>
      <c r="MA559" s="1">
        <v>454.125</v>
      </c>
      <c r="MB559" s="1">
        <v>156.875</v>
      </c>
      <c r="MC559" s="1">
        <v>54.5</v>
      </c>
      <c r="MD559" s="1">
        <v>16.0</v>
      </c>
      <c r="ME559" s="1">
        <v>2.625</v>
      </c>
      <c r="MF559" s="1">
        <v>0.125</v>
      </c>
      <c r="MG559" s="1">
        <v>881.125</v>
      </c>
      <c r="MH559" s="1">
        <v>323.25</v>
      </c>
      <c r="MI559" s="1">
        <v>62.625</v>
      </c>
      <c r="MJ559" s="1">
        <v>13.625</v>
      </c>
      <c r="MK559" s="1">
        <v>4.625</v>
      </c>
      <c r="ML559" s="1">
        <v>0.75</v>
      </c>
      <c r="MM559" s="1">
        <v>0.0</v>
      </c>
      <c r="MN559" s="1">
        <v>0.0</v>
      </c>
      <c r="MO559" s="1">
        <v>323.13199</v>
      </c>
      <c r="MP559" s="1">
        <v>880.0</v>
      </c>
      <c r="MQ559" s="1">
        <v>29.0</v>
      </c>
      <c r="MR559" s="1">
        <v>94.0</v>
      </c>
    </row>
    <row r="560">
      <c r="A560" s="1" t="s">
        <v>1472</v>
      </c>
      <c r="B560" s="1" t="s">
        <v>1473</v>
      </c>
      <c r="C560" s="1">
        <v>2.3031714</v>
      </c>
      <c r="D560" s="1">
        <v>-71417.234</v>
      </c>
      <c r="E560" s="1">
        <v>-487476.38</v>
      </c>
      <c r="F560" s="1">
        <v>50.9846</v>
      </c>
      <c r="G560" s="1">
        <v>-8.8763905</v>
      </c>
      <c r="H560" s="1">
        <v>8.8763905</v>
      </c>
      <c r="I560" s="1">
        <v>-0.059220001</v>
      </c>
      <c r="J560" s="1">
        <v>45.209068</v>
      </c>
      <c r="K560" s="1">
        <v>499.94189</v>
      </c>
      <c r="L560" s="1">
        <v>0.0</v>
      </c>
      <c r="M560" s="1">
        <v>0.0</v>
      </c>
      <c r="N560" s="1">
        <v>499.94189</v>
      </c>
      <c r="O560" s="1">
        <v>0.0</v>
      </c>
      <c r="P560" s="1">
        <v>0.0</v>
      </c>
      <c r="Q560" s="1">
        <v>0.0</v>
      </c>
      <c r="R560" s="1">
        <v>1.0</v>
      </c>
      <c r="S560" s="1">
        <v>2.0</v>
      </c>
      <c r="T560" s="1">
        <v>2.0</v>
      </c>
      <c r="U560" s="1">
        <v>0.0</v>
      </c>
      <c r="V560" s="1">
        <v>12.0</v>
      </c>
      <c r="W560" s="1">
        <v>0.0</v>
      </c>
      <c r="X560" s="1">
        <v>38.0</v>
      </c>
      <c r="Y560" s="1">
        <v>0.0</v>
      </c>
      <c r="Z560" s="1">
        <v>2.0</v>
      </c>
      <c r="AA560" s="1">
        <v>19.0</v>
      </c>
      <c r="AB560" s="1">
        <v>17.0</v>
      </c>
      <c r="AC560" s="1">
        <v>52.710621</v>
      </c>
      <c r="AD560" s="1">
        <v>1.3871217</v>
      </c>
      <c r="AE560" s="1">
        <v>0.0</v>
      </c>
      <c r="AF560" s="1">
        <v>0.0</v>
      </c>
      <c r="AG560" s="1">
        <v>16.0</v>
      </c>
      <c r="AH560" s="1">
        <v>1.0</v>
      </c>
      <c r="AI560" s="1">
        <v>0.0</v>
      </c>
      <c r="AJ560" s="1">
        <v>19.0</v>
      </c>
      <c r="AK560" s="1">
        <v>0.0</v>
      </c>
      <c r="AL560" s="1">
        <v>2.0</v>
      </c>
      <c r="AM560" s="1">
        <v>0.0</v>
      </c>
      <c r="AN560" s="1">
        <v>0.0</v>
      </c>
      <c r="AO560" s="1">
        <v>0.0</v>
      </c>
      <c r="AP560" s="1">
        <v>1.925043</v>
      </c>
      <c r="AQ560" s="1">
        <v>-2.6470823</v>
      </c>
      <c r="AR560" s="1">
        <v>-0.54296434</v>
      </c>
      <c r="AS560" s="1">
        <v>0.5816254</v>
      </c>
      <c r="AT560" s="1">
        <v>2.5767765</v>
      </c>
      <c r="AU560" s="1">
        <v>-2.6777661</v>
      </c>
      <c r="AV560" s="1">
        <v>-0.40437663</v>
      </c>
      <c r="AW560" s="1">
        <v>0.76666826</v>
      </c>
      <c r="AX560" s="1">
        <v>2.6396203</v>
      </c>
      <c r="AY560" s="1">
        <v>-2.3726418</v>
      </c>
      <c r="AZ560" s="1">
        <v>-0.34885326</v>
      </c>
      <c r="BA560" s="1">
        <v>0.81161904</v>
      </c>
      <c r="BB560" s="1">
        <v>2.8436012</v>
      </c>
      <c r="BC560" s="1">
        <v>24.490932</v>
      </c>
      <c r="BD560" s="1">
        <v>5.0</v>
      </c>
      <c r="BE560" s="1">
        <v>0.25</v>
      </c>
      <c r="BF560" s="1">
        <v>12.0</v>
      </c>
      <c r="BG560" s="1">
        <v>39.0</v>
      </c>
      <c r="BH560" s="1">
        <v>0.0</v>
      </c>
      <c r="BI560" s="1">
        <v>20.0</v>
      </c>
      <c r="BJ560" s="1">
        <v>6.0</v>
      </c>
      <c r="BK560" s="1">
        <v>5.0</v>
      </c>
      <c r="BL560" s="1">
        <v>0.25</v>
      </c>
      <c r="BM560" s="1">
        <v>27.0</v>
      </c>
      <c r="BN560" s="1">
        <v>0.0</v>
      </c>
      <c r="BO560" s="1">
        <v>0.0</v>
      </c>
      <c r="BP560" s="1">
        <v>0.0</v>
      </c>
      <c r="BQ560" s="1">
        <v>13.664926</v>
      </c>
      <c r="BR560" s="1">
        <v>12.138686</v>
      </c>
      <c r="BS560" s="1">
        <v>10.110366</v>
      </c>
      <c r="BT560" s="1">
        <v>11.380469</v>
      </c>
      <c r="BU560" s="1">
        <v>9.1647034</v>
      </c>
      <c r="BV560" s="1">
        <v>6.8550482</v>
      </c>
      <c r="BW560" s="1">
        <v>4.5956411</v>
      </c>
      <c r="BX560" s="1">
        <v>6.1161566</v>
      </c>
      <c r="BY560" s="1">
        <v>1.0</v>
      </c>
      <c r="BZ560" s="1">
        <v>0.0</v>
      </c>
      <c r="CA560" s="1">
        <v>0.0</v>
      </c>
      <c r="CB560" s="1">
        <v>0.0</v>
      </c>
      <c r="CC560" s="1">
        <v>0.97748333</v>
      </c>
      <c r="CD560" s="1">
        <v>0.7032088</v>
      </c>
      <c r="CE560" s="1">
        <v>9.0</v>
      </c>
      <c r="CF560" s="1">
        <v>0.0</v>
      </c>
      <c r="CG560" s="1">
        <v>0.0</v>
      </c>
      <c r="CH560" s="1">
        <v>0.0</v>
      </c>
      <c r="CI560" s="1">
        <v>0.0</v>
      </c>
      <c r="CJ560" s="1">
        <v>80.144531</v>
      </c>
      <c r="CK560" s="1">
        <v>29.243053</v>
      </c>
      <c r="CL560" s="1">
        <v>10.432523</v>
      </c>
      <c r="CM560" s="1">
        <v>29.146875</v>
      </c>
      <c r="CN560" s="1">
        <v>1.0922577</v>
      </c>
      <c r="CO560" s="1">
        <v>0.0</v>
      </c>
      <c r="CP560" s="1">
        <v>-0.03153779</v>
      </c>
      <c r="CQ560" s="1">
        <v>-1.9080147E-4</v>
      </c>
      <c r="CR560" s="1">
        <v>-0.031346992</v>
      </c>
      <c r="CS560" s="1">
        <v>-6.3394818</v>
      </c>
      <c r="CT560" s="1">
        <v>0.0</v>
      </c>
      <c r="CU560" s="1">
        <v>8.255949</v>
      </c>
      <c r="CV560" s="1">
        <v>39.343739</v>
      </c>
      <c r="CW560" s="1">
        <v>12.406397</v>
      </c>
      <c r="CX560" s="1">
        <v>18.714352</v>
      </c>
      <c r="CY560" s="1">
        <v>0.0</v>
      </c>
      <c r="CZ560" s="1">
        <v>0.0</v>
      </c>
      <c r="DA560" s="1">
        <v>1.0</v>
      </c>
      <c r="DB560" s="1">
        <v>0.0</v>
      </c>
      <c r="DC560" s="1">
        <v>0.0</v>
      </c>
      <c r="DD560" s="1">
        <v>0.0</v>
      </c>
      <c r="DE560" s="1">
        <v>0.0</v>
      </c>
      <c r="DF560" s="1">
        <v>-0.86391193</v>
      </c>
      <c r="DG560" s="1">
        <v>-0.3627179</v>
      </c>
      <c r="DH560" s="1">
        <v>0.04909781</v>
      </c>
      <c r="DI560" s="1">
        <v>2.5746696</v>
      </c>
      <c r="DJ560" s="1">
        <v>-0.95313859</v>
      </c>
      <c r="DK560" s="1">
        <v>-0.26040313</v>
      </c>
      <c r="DL560" s="1">
        <v>0.15641683</v>
      </c>
      <c r="DM560" s="1">
        <v>2.6764572</v>
      </c>
      <c r="DN560" s="1">
        <v>-0.5196982</v>
      </c>
      <c r="DO560" s="1">
        <v>-0.1721696</v>
      </c>
      <c r="DP560" s="1">
        <v>0.18213136</v>
      </c>
      <c r="DQ560" s="1">
        <v>2.8455493</v>
      </c>
      <c r="DR560" s="1">
        <v>0.15026866</v>
      </c>
      <c r="DS560" s="1">
        <v>4.5329342</v>
      </c>
      <c r="DT560" s="1">
        <v>3.9674423</v>
      </c>
      <c r="DU560" s="1">
        <v>3.9674423</v>
      </c>
      <c r="DV560" s="1">
        <v>1.3265239</v>
      </c>
      <c r="DW560" s="1">
        <v>3.9510217</v>
      </c>
      <c r="DX560" s="1">
        <v>-4.3784494</v>
      </c>
      <c r="DY560" s="1">
        <v>0.0</v>
      </c>
      <c r="DZ560" s="1">
        <v>6.3518572</v>
      </c>
      <c r="EA560" s="1">
        <v>8.0027122</v>
      </c>
      <c r="EB560" s="1">
        <v>1.0792633</v>
      </c>
      <c r="EC560" s="1">
        <v>14.0</v>
      </c>
      <c r="ED560" s="1">
        <v>4.2485657</v>
      </c>
      <c r="EE560" s="1">
        <v>1.3425819</v>
      </c>
      <c r="EF560" s="1">
        <v>3.8282909</v>
      </c>
      <c r="EG560" s="1">
        <v>15.39</v>
      </c>
      <c r="EH560" s="1">
        <v>7.6952662</v>
      </c>
      <c r="EI560" s="1">
        <v>4.7950053</v>
      </c>
      <c r="EJ560" s="1">
        <v>12.683067</v>
      </c>
      <c r="EK560" s="1">
        <v>6.2688174</v>
      </c>
      <c r="EL560" s="1">
        <v>3.8710163</v>
      </c>
      <c r="EM560" s="1">
        <v>4.1846228</v>
      </c>
      <c r="EN560" s="1">
        <v>2.0</v>
      </c>
      <c r="EO560" s="1">
        <v>0.0</v>
      </c>
      <c r="EP560" s="1">
        <v>1.0</v>
      </c>
      <c r="EQ560" s="1">
        <v>0.0</v>
      </c>
      <c r="ER560" s="1">
        <v>3.451</v>
      </c>
      <c r="ES560" s="1">
        <v>-2.7911</v>
      </c>
      <c r="ET560" s="1">
        <v>2.8409486</v>
      </c>
      <c r="EU560" s="1">
        <v>-71087.82</v>
      </c>
      <c r="EV560" s="1">
        <v>-478299.97</v>
      </c>
      <c r="EW560" s="1">
        <v>54.791889</v>
      </c>
      <c r="EX560" s="1">
        <v>-9.4010401</v>
      </c>
      <c r="EY560" s="1">
        <v>9.4010401</v>
      </c>
      <c r="EZ560" s="1">
        <v>-0.17129</v>
      </c>
      <c r="FA560" s="1">
        <v>8.1834831</v>
      </c>
      <c r="FB560" s="1">
        <v>0.0</v>
      </c>
      <c r="FC560" s="1">
        <v>1.0</v>
      </c>
      <c r="FD560" s="1">
        <v>0.23950966</v>
      </c>
      <c r="FE560" s="1">
        <v>0.84550887</v>
      </c>
      <c r="FF560" s="1">
        <v>12.0</v>
      </c>
      <c r="FG560" s="1">
        <v>1.0</v>
      </c>
      <c r="FH560" s="1">
        <v>2.0</v>
      </c>
      <c r="FI560" s="1">
        <v>5.0</v>
      </c>
      <c r="FJ560" s="1">
        <v>0.0</v>
      </c>
      <c r="FK560" s="1">
        <v>0.0</v>
      </c>
      <c r="FL560" s="1">
        <v>0.0</v>
      </c>
      <c r="FM560" s="1">
        <v>1.0856446</v>
      </c>
      <c r="FN560" s="1">
        <v>-1.0856446</v>
      </c>
      <c r="FO560" s="1">
        <v>0.076400571</v>
      </c>
      <c r="FP560" s="1">
        <v>0.28399071</v>
      </c>
      <c r="FQ560" s="1">
        <v>74.88446</v>
      </c>
      <c r="FR560" s="1">
        <v>34.123089</v>
      </c>
      <c r="FS560" s="1">
        <v>0.0</v>
      </c>
      <c r="FT560" s="1">
        <v>0.0</v>
      </c>
      <c r="FU560" s="1">
        <v>0.0</v>
      </c>
      <c r="FV560" s="1">
        <v>0.0</v>
      </c>
      <c r="FW560" s="1">
        <v>0.0</v>
      </c>
      <c r="FX560" s="1">
        <v>119.59917</v>
      </c>
      <c r="FY560" s="1">
        <v>66.346657</v>
      </c>
      <c r="FZ560" s="1">
        <v>0.0</v>
      </c>
      <c r="GA560" s="1">
        <v>0.0</v>
      </c>
      <c r="GB560" s="1">
        <v>0.0</v>
      </c>
      <c r="GC560" s="1">
        <v>5.6825762</v>
      </c>
      <c r="GD560" s="1">
        <v>0.0</v>
      </c>
      <c r="GE560" s="1">
        <v>0.98109818</v>
      </c>
      <c r="GF560" s="1">
        <v>0.63741016</v>
      </c>
      <c r="GG560" s="1">
        <v>0.018901851</v>
      </c>
      <c r="GH560" s="1">
        <v>0.018901851</v>
      </c>
      <c r="GI560" s="1">
        <v>0.36258987</v>
      </c>
      <c r="GJ560" s="1">
        <v>0.0</v>
      </c>
      <c r="GK560" s="1">
        <v>294.95337</v>
      </c>
      <c r="GL560" s="1">
        <v>191.6284</v>
      </c>
      <c r="GM560" s="1">
        <v>5.6825762</v>
      </c>
      <c r="GN560" s="1">
        <v>5.6825762</v>
      </c>
      <c r="GO560" s="1">
        <v>109.00755</v>
      </c>
      <c r="GP560" s="1">
        <v>0.0</v>
      </c>
      <c r="GQ560" s="1">
        <v>0.44444445</v>
      </c>
      <c r="GR560" s="1">
        <v>0.80000001</v>
      </c>
      <c r="GS560" s="1">
        <v>2.8877606</v>
      </c>
      <c r="GT560" s="1">
        <v>-65246.18</v>
      </c>
      <c r="GU560" s="1">
        <v>-472552.59</v>
      </c>
      <c r="GV560" s="1">
        <v>43.112228</v>
      </c>
      <c r="GW560" s="1">
        <v>-9.06038</v>
      </c>
      <c r="GX560" s="1">
        <v>9.06038</v>
      </c>
      <c r="GY560" s="1">
        <v>-0.21588001</v>
      </c>
      <c r="GZ560" s="1">
        <v>3507.9324</v>
      </c>
      <c r="HA560" s="1">
        <v>805.92438</v>
      </c>
      <c r="HB560" s="1">
        <v>2845.0471</v>
      </c>
      <c r="HC560" s="1">
        <v>3364.8931</v>
      </c>
      <c r="HD560" s="1">
        <v>825.47424</v>
      </c>
      <c r="HE560" s="1">
        <v>238.09909</v>
      </c>
      <c r="HF560" s="1">
        <v>2444.3589</v>
      </c>
      <c r="HG560" s="1">
        <v>0.0</v>
      </c>
      <c r="HH560" s="1">
        <v>0.0</v>
      </c>
      <c r="HI560" s="1">
        <v>0.0</v>
      </c>
      <c r="HJ560" s="1">
        <v>0.0</v>
      </c>
      <c r="HK560" s="1">
        <v>1.0</v>
      </c>
      <c r="HL560" s="1">
        <v>0.0</v>
      </c>
      <c r="HM560" s="1">
        <v>0.0</v>
      </c>
      <c r="HN560" s="1">
        <v>0.0</v>
      </c>
      <c r="HO560" s="1">
        <v>1.0</v>
      </c>
      <c r="HP560" s="1">
        <v>0.0</v>
      </c>
      <c r="HQ560" s="1">
        <v>300.63596</v>
      </c>
      <c r="HR560" s="1">
        <v>0.0</v>
      </c>
      <c r="HS560" s="1">
        <v>0.0</v>
      </c>
      <c r="HT560" s="1">
        <v>0.0</v>
      </c>
      <c r="HU560" s="1">
        <v>300.63596</v>
      </c>
      <c r="HV560" s="1">
        <v>0.0</v>
      </c>
      <c r="HW560" s="1">
        <v>5.0</v>
      </c>
      <c r="HX560" s="1">
        <v>0.0</v>
      </c>
      <c r="HY560" s="1">
        <v>3.5729027</v>
      </c>
      <c r="HZ560" s="1">
        <v>2.0</v>
      </c>
      <c r="IA560" s="1">
        <v>0.0</v>
      </c>
      <c r="IB560" s="1">
        <v>0.0</v>
      </c>
      <c r="IC560" s="1">
        <v>0.63157892</v>
      </c>
      <c r="ID560" s="1">
        <v>3.8185999</v>
      </c>
      <c r="IE560" s="1">
        <v>0.0</v>
      </c>
      <c r="IF560" s="1">
        <v>19.909843</v>
      </c>
      <c r="IG560" s="1">
        <v>0.0</v>
      </c>
      <c r="IH560" s="1">
        <v>18.439579</v>
      </c>
      <c r="II560" s="1">
        <v>5.9423227</v>
      </c>
      <c r="IJ560" s="1">
        <v>65.794373</v>
      </c>
      <c r="IK560" s="1">
        <v>7.9114027</v>
      </c>
      <c r="IL560" s="1">
        <v>140.71664</v>
      </c>
      <c r="IM560" s="1">
        <v>18.868406</v>
      </c>
      <c r="IN560" s="1">
        <v>39.148643</v>
      </c>
      <c r="IO560" s="1">
        <v>8.0703001</v>
      </c>
      <c r="IP560" s="1">
        <v>0.0</v>
      </c>
      <c r="IQ560" s="1">
        <v>19.909843</v>
      </c>
      <c r="IR560" s="1">
        <v>0.0</v>
      </c>
      <c r="IS560" s="1">
        <v>13.853725</v>
      </c>
      <c r="IT560" s="1">
        <v>0.0</v>
      </c>
      <c r="IU560" s="1">
        <v>159.58505</v>
      </c>
      <c r="IV560" s="1">
        <v>18.439579</v>
      </c>
      <c r="IW560" s="1">
        <v>104.94302</v>
      </c>
      <c r="IX560" s="1">
        <v>2.7487879</v>
      </c>
      <c r="IY560" s="1">
        <v>1.8686519</v>
      </c>
      <c r="IZ560" s="1">
        <v>1.065554</v>
      </c>
      <c r="JA560" s="1">
        <v>16.129999</v>
      </c>
      <c r="JB560" s="1">
        <v>0.5023343</v>
      </c>
      <c r="JC560" s="1">
        <v>5.321928</v>
      </c>
      <c r="JD560" s="1">
        <v>3.0133755</v>
      </c>
      <c r="JE560" s="1">
        <v>8.2190228</v>
      </c>
      <c r="JF560" s="1">
        <v>300.63596</v>
      </c>
      <c r="JG560" s="1">
        <v>390.77298</v>
      </c>
      <c r="JH560" s="1">
        <v>281.125</v>
      </c>
      <c r="JI560" s="1">
        <v>305.09167</v>
      </c>
      <c r="JJ560" s="1">
        <v>5.6825762</v>
      </c>
      <c r="JK560" s="1">
        <v>0.0</v>
      </c>
      <c r="JL560" s="1">
        <v>0.0</v>
      </c>
      <c r="JM560" s="1">
        <v>0.0</v>
      </c>
      <c r="JN560" s="1">
        <v>280.08423</v>
      </c>
      <c r="JO560" s="1">
        <v>0.0</v>
      </c>
      <c r="JP560" s="1">
        <v>5.6825762</v>
      </c>
      <c r="JQ560" s="1">
        <v>5.958262</v>
      </c>
      <c r="JR560" s="1">
        <v>0.4436861</v>
      </c>
      <c r="JS560" s="1">
        <v>2.6263621</v>
      </c>
      <c r="JT560" s="1">
        <v>1.887053</v>
      </c>
      <c r="JU560" s="1">
        <v>0.59750348</v>
      </c>
      <c r="JV560" s="1">
        <v>0.19072418</v>
      </c>
      <c r="JW560" s="1">
        <v>0.10474663</v>
      </c>
      <c r="JX560" s="1">
        <v>0.047083855</v>
      </c>
      <c r="JY560" s="1">
        <v>0.0089380993</v>
      </c>
      <c r="JZ560" s="1">
        <v>0.0</v>
      </c>
      <c r="KA560" s="1">
        <v>829.875</v>
      </c>
      <c r="KB560" s="1">
        <v>487.0</v>
      </c>
      <c r="KC560" s="1">
        <v>370.125</v>
      </c>
      <c r="KD560" s="1">
        <v>324.875</v>
      </c>
      <c r="KE560" s="1">
        <v>292.75</v>
      </c>
      <c r="KF560" s="1">
        <v>249.875</v>
      </c>
      <c r="KG560" s="1">
        <v>147.375</v>
      </c>
      <c r="KH560" s="1">
        <v>64.625</v>
      </c>
      <c r="KI560" s="1">
        <v>5.5</v>
      </c>
      <c r="KJ560" s="1">
        <v>6.0207973</v>
      </c>
      <c r="KK560" s="1">
        <v>0.70710677</v>
      </c>
      <c r="KL560" s="1">
        <v>0.5</v>
      </c>
      <c r="KM560" s="1">
        <v>0.86602539</v>
      </c>
      <c r="KN560" s="1">
        <v>0.70710677</v>
      </c>
      <c r="KO560" s="1">
        <v>-2.3844681</v>
      </c>
      <c r="KP560" s="1">
        <v>-2.3498394</v>
      </c>
      <c r="KQ560" s="1">
        <v>-2.3018713</v>
      </c>
      <c r="KR560" s="1">
        <v>-5.5095105</v>
      </c>
      <c r="KS560" s="1">
        <v>-5.3873363</v>
      </c>
      <c r="KT560" s="1">
        <v>-5.3254657</v>
      </c>
      <c r="KU560" s="1">
        <v>1.2407625</v>
      </c>
      <c r="KV560" s="1">
        <v>217.75</v>
      </c>
      <c r="KW560" s="1">
        <v>218.375</v>
      </c>
      <c r="KX560" s="1">
        <v>115.875</v>
      </c>
      <c r="KY560" s="1">
        <v>38.25</v>
      </c>
      <c r="KZ560" s="1">
        <v>16.875</v>
      </c>
      <c r="LA560" s="1">
        <v>5.625</v>
      </c>
      <c r="LB560" s="1">
        <v>1.0</v>
      </c>
      <c r="LC560" s="1">
        <v>0.0</v>
      </c>
      <c r="LD560" s="1">
        <v>0.045592707</v>
      </c>
      <c r="LE560" s="1">
        <v>0.017314352</v>
      </c>
      <c r="LF560" s="1">
        <v>0.73788774</v>
      </c>
      <c r="LG560" s="1">
        <v>0.6059075</v>
      </c>
      <c r="LH560" s="1">
        <v>0.55213296</v>
      </c>
      <c r="LI560" s="1">
        <v>0.66335148</v>
      </c>
      <c r="LJ560" s="1">
        <v>0.8166514</v>
      </c>
      <c r="LK560" s="1">
        <v>1.0088208</v>
      </c>
      <c r="LL560" s="1">
        <v>1.0578287</v>
      </c>
      <c r="LM560" s="1">
        <v>1.2728577</v>
      </c>
      <c r="LN560" s="1">
        <v>0.37588075</v>
      </c>
      <c r="LO560" s="1">
        <v>1.4942074</v>
      </c>
      <c r="LP560" s="1">
        <v>3.5330267</v>
      </c>
      <c r="LQ560" s="1">
        <v>5.152482</v>
      </c>
      <c r="LR560" s="1">
        <v>5.4449363</v>
      </c>
      <c r="LS560" s="1">
        <v>6.1643939</v>
      </c>
      <c r="LT560" s="1">
        <v>6.905436</v>
      </c>
      <c r="LU560" s="1">
        <v>0.0</v>
      </c>
      <c r="LV560" s="1">
        <v>1.4499259</v>
      </c>
      <c r="LW560" s="1">
        <v>454.16113</v>
      </c>
      <c r="LX560" s="1">
        <v>658.5</v>
      </c>
      <c r="LY560" s="1">
        <v>971.75</v>
      </c>
      <c r="LZ560" s="1">
        <v>425.25</v>
      </c>
      <c r="MA560" s="1">
        <v>126.75</v>
      </c>
      <c r="MB560" s="1">
        <v>38.25</v>
      </c>
      <c r="MC560" s="1">
        <v>16.875</v>
      </c>
      <c r="MD560" s="1">
        <v>5.625</v>
      </c>
      <c r="ME560" s="1">
        <v>1.0</v>
      </c>
      <c r="MF560" s="1">
        <v>0.0</v>
      </c>
      <c r="MG560" s="1">
        <v>754.0</v>
      </c>
      <c r="MH560" s="1">
        <v>206.875</v>
      </c>
      <c r="MI560" s="1">
        <v>10.875</v>
      </c>
      <c r="MJ560" s="1">
        <v>0.0</v>
      </c>
      <c r="MK560" s="1">
        <v>0.0</v>
      </c>
      <c r="ML560" s="1">
        <v>0.0</v>
      </c>
      <c r="MM560" s="1">
        <v>0.0</v>
      </c>
      <c r="MN560" s="1">
        <v>0.0</v>
      </c>
      <c r="MO560" s="1">
        <v>274.79498</v>
      </c>
      <c r="MP560" s="1">
        <v>718.0</v>
      </c>
      <c r="MQ560" s="1">
        <v>25.0</v>
      </c>
      <c r="MR560" s="1">
        <v>92.0</v>
      </c>
    </row>
    <row r="561">
      <c r="A561" s="1" t="s">
        <v>1474</v>
      </c>
      <c r="B561" s="1" t="s">
        <v>1475</v>
      </c>
      <c r="C561" s="1">
        <v>6.9792519</v>
      </c>
      <c r="D561" s="1">
        <v>-96997.859</v>
      </c>
      <c r="E561" s="1">
        <v>-621670.62</v>
      </c>
      <c r="F561" s="1">
        <v>-78.988518</v>
      </c>
      <c r="G561" s="1">
        <v>-10.09246</v>
      </c>
      <c r="H561" s="1">
        <v>10.09246</v>
      </c>
      <c r="I561" s="1">
        <v>-0.89534003</v>
      </c>
      <c r="J561" s="1">
        <v>42.462723</v>
      </c>
      <c r="K561" s="1">
        <v>510.48495</v>
      </c>
      <c r="L561" s="1">
        <v>0.0</v>
      </c>
      <c r="M561" s="1">
        <v>0.0</v>
      </c>
      <c r="N561" s="1">
        <v>510.48495</v>
      </c>
      <c r="O561" s="1">
        <v>0.0</v>
      </c>
      <c r="P561" s="1">
        <v>0.0</v>
      </c>
      <c r="Q561" s="1">
        <v>0.0</v>
      </c>
      <c r="R561" s="1">
        <v>2.0</v>
      </c>
      <c r="S561" s="1">
        <v>3.0</v>
      </c>
      <c r="T561" s="1">
        <v>4.0</v>
      </c>
      <c r="U561" s="1">
        <v>0.0</v>
      </c>
      <c r="V561" s="1">
        <v>12.0</v>
      </c>
      <c r="W561" s="1">
        <v>0.0</v>
      </c>
      <c r="X561" s="1">
        <v>33.0</v>
      </c>
      <c r="Y561" s="1">
        <v>3.0</v>
      </c>
      <c r="Z561" s="1">
        <v>7.0</v>
      </c>
      <c r="AA561" s="1">
        <v>22.0</v>
      </c>
      <c r="AB561" s="1">
        <v>13.0</v>
      </c>
      <c r="AC561" s="1">
        <v>65.108292</v>
      </c>
      <c r="AD561" s="1">
        <v>1.9729785</v>
      </c>
      <c r="AE561" s="1">
        <v>0.0</v>
      </c>
      <c r="AF561" s="1">
        <v>0.0</v>
      </c>
      <c r="AG561" s="1">
        <v>14.0</v>
      </c>
      <c r="AH561" s="1">
        <v>1.0</v>
      </c>
      <c r="AI561" s="1">
        <v>0.0</v>
      </c>
      <c r="AJ561" s="1">
        <v>11.0</v>
      </c>
      <c r="AK561" s="1">
        <v>0.0</v>
      </c>
      <c r="AL561" s="1">
        <v>2.0</v>
      </c>
      <c r="AM561" s="1">
        <v>4.0</v>
      </c>
      <c r="AN561" s="1">
        <v>0.0</v>
      </c>
      <c r="AO561" s="1">
        <v>1.0</v>
      </c>
      <c r="AP561" s="1">
        <v>1.8113339</v>
      </c>
      <c r="AQ561" s="1">
        <v>-2.4020433</v>
      </c>
      <c r="AR561" s="1">
        <v>-0.62733978</v>
      </c>
      <c r="AS561" s="1">
        <v>0.68491942</v>
      </c>
      <c r="AT561" s="1">
        <v>2.5343566</v>
      </c>
      <c r="AU561" s="1">
        <v>-2.5738719</v>
      </c>
      <c r="AV561" s="1">
        <v>-0.51945269</v>
      </c>
      <c r="AW561" s="1">
        <v>0.75203294</v>
      </c>
      <c r="AX561" s="1">
        <v>2.5441854</v>
      </c>
      <c r="AY561" s="1">
        <v>-2.124728</v>
      </c>
      <c r="AZ561" s="1">
        <v>-0.44348717</v>
      </c>
      <c r="BA561" s="1">
        <v>0.88041675</v>
      </c>
      <c r="BB561" s="1">
        <v>2.8127792</v>
      </c>
      <c r="BC561" s="1">
        <v>19.879276</v>
      </c>
      <c r="BD561" s="1">
        <v>2.0</v>
      </c>
      <c r="BE561" s="1">
        <v>0.083333336</v>
      </c>
      <c r="BF561" s="1">
        <v>12.0</v>
      </c>
      <c r="BG561" s="1">
        <v>35.0</v>
      </c>
      <c r="BH561" s="1">
        <v>1.0</v>
      </c>
      <c r="BI561" s="1">
        <v>24.0</v>
      </c>
      <c r="BJ561" s="1">
        <v>3.0</v>
      </c>
      <c r="BK561" s="1">
        <v>2.0</v>
      </c>
      <c r="BL561" s="1">
        <v>0.083333336</v>
      </c>
      <c r="BM561" s="1">
        <v>22.0</v>
      </c>
      <c r="BN561" s="1">
        <v>0.0</v>
      </c>
      <c r="BO561" s="1">
        <v>0.0</v>
      </c>
      <c r="BP561" s="1">
        <v>0.0</v>
      </c>
      <c r="BQ561" s="1">
        <v>16.120956</v>
      </c>
      <c r="BR561" s="1">
        <v>12.649399</v>
      </c>
      <c r="BS561" s="1">
        <v>7.5414519</v>
      </c>
      <c r="BT561" s="1">
        <v>8.9138489</v>
      </c>
      <c r="BU561" s="1">
        <v>10.232018</v>
      </c>
      <c r="BV561" s="1">
        <v>8.1295414</v>
      </c>
      <c r="BW561" s="1">
        <v>4.3153839</v>
      </c>
      <c r="BX561" s="1">
        <v>6.0268402</v>
      </c>
      <c r="BY561" s="1">
        <v>1.0</v>
      </c>
      <c r="BZ561" s="1">
        <v>0.0</v>
      </c>
      <c r="CA561" s="1">
        <v>0.0</v>
      </c>
      <c r="CB561" s="1">
        <v>0.0</v>
      </c>
      <c r="CC561" s="1">
        <v>1.2512318</v>
      </c>
      <c r="CD561" s="1">
        <v>0.90562719</v>
      </c>
      <c r="CE561" s="1">
        <v>9.0</v>
      </c>
      <c r="CF561" s="1">
        <v>0.0</v>
      </c>
      <c r="CG561" s="1">
        <v>0.0</v>
      </c>
      <c r="CH561" s="1">
        <v>0.0</v>
      </c>
      <c r="CI561" s="1">
        <v>0.0</v>
      </c>
      <c r="CJ561" s="1">
        <v>17.216833</v>
      </c>
      <c r="CK561" s="1">
        <v>47.400238</v>
      </c>
      <c r="CL561" s="1">
        <v>-115.0116</v>
      </c>
      <c r="CM561" s="1">
        <v>-108.96816</v>
      </c>
      <c r="CN561" s="1">
        <v>-0.071040779</v>
      </c>
      <c r="CO561" s="1">
        <v>0.0</v>
      </c>
      <c r="CP561" s="1">
        <v>-0.34351531</v>
      </c>
      <c r="CQ561" s="1">
        <v>-0.0042666304</v>
      </c>
      <c r="CR561" s="1">
        <v>-0.33924869</v>
      </c>
      <c r="CS561" s="1">
        <v>-6.9588971</v>
      </c>
      <c r="CT561" s="1">
        <v>0.0</v>
      </c>
      <c r="CU561" s="1">
        <v>5.1755309</v>
      </c>
      <c r="CV561" s="1">
        <v>26.67017</v>
      </c>
      <c r="CW561" s="1">
        <v>73.680267</v>
      </c>
      <c r="CX561" s="1">
        <v>6.0434394</v>
      </c>
      <c r="CY561" s="1">
        <v>0.0</v>
      </c>
      <c r="CZ561" s="1">
        <v>0.0</v>
      </c>
      <c r="DA561" s="1">
        <v>1.0</v>
      </c>
      <c r="DB561" s="1">
        <v>0.0</v>
      </c>
      <c r="DC561" s="1">
        <v>0.0</v>
      </c>
      <c r="DD561" s="1">
        <v>0.0</v>
      </c>
      <c r="DE561" s="1">
        <v>0.0</v>
      </c>
      <c r="DF561" s="1">
        <v>-0.79598868</v>
      </c>
      <c r="DG561" s="1">
        <v>-0.43486726</v>
      </c>
      <c r="DH561" s="1">
        <v>0.10421884</v>
      </c>
      <c r="DI561" s="1">
        <v>2.5725136</v>
      </c>
      <c r="DJ561" s="1">
        <v>-1.3482827</v>
      </c>
      <c r="DK561" s="1">
        <v>-0.43242508</v>
      </c>
      <c r="DL561" s="1">
        <v>0.17537935</v>
      </c>
      <c r="DM561" s="1">
        <v>2.6207819</v>
      </c>
      <c r="DN561" s="1">
        <v>-0.49478158</v>
      </c>
      <c r="DO561" s="1">
        <v>-0.19670351</v>
      </c>
      <c r="DP561" s="1">
        <v>0.28220922</v>
      </c>
      <c r="DQ561" s="1">
        <v>2.8501291</v>
      </c>
      <c r="DR561" s="1">
        <v>0.16026184</v>
      </c>
      <c r="DS561" s="1">
        <v>7.3275385</v>
      </c>
      <c r="DT561" s="1">
        <v>14.14327</v>
      </c>
      <c r="DU561" s="1">
        <v>3.4535642</v>
      </c>
      <c r="DV561" s="1">
        <v>1.4786698</v>
      </c>
      <c r="DW561" s="1">
        <v>1.478012</v>
      </c>
      <c r="DX561" s="1">
        <v>-3.590945</v>
      </c>
      <c r="DY561" s="1">
        <v>1.425831</v>
      </c>
      <c r="DZ561" s="1">
        <v>7.5582561</v>
      </c>
      <c r="EA561" s="1">
        <v>8.2878761</v>
      </c>
      <c r="EB561" s="1">
        <v>-6.6554634E-4</v>
      </c>
      <c r="EC561" s="1">
        <v>10.176517</v>
      </c>
      <c r="ED561" s="1">
        <v>16.738731</v>
      </c>
      <c r="EE561" s="1">
        <v>1.0060936</v>
      </c>
      <c r="EF561" s="1">
        <v>4.1941457E-4</v>
      </c>
      <c r="EG561" s="1">
        <v>16.84375</v>
      </c>
      <c r="EH561" s="1">
        <v>5.8171744</v>
      </c>
      <c r="EI561" s="1">
        <v>2.9219532</v>
      </c>
      <c r="EJ561" s="1">
        <v>14.424356</v>
      </c>
      <c r="EK561" s="1">
        <v>4.9426818</v>
      </c>
      <c r="EL561" s="1">
        <v>2.4686098</v>
      </c>
      <c r="EM561" s="1">
        <v>3.2406816</v>
      </c>
      <c r="EN561" s="1">
        <v>6.0</v>
      </c>
      <c r="EO561" s="1">
        <v>4.0</v>
      </c>
      <c r="EP561" s="1">
        <v>1.0</v>
      </c>
      <c r="EQ561" s="1">
        <v>0.0</v>
      </c>
      <c r="ER561" s="1">
        <v>1.973</v>
      </c>
      <c r="ES561" s="1">
        <v>-4.23563</v>
      </c>
      <c r="ET561" s="1">
        <v>7.2489963</v>
      </c>
      <c r="EU561" s="1">
        <v>-97421.109</v>
      </c>
      <c r="EV561" s="1">
        <v>-613361.0</v>
      </c>
      <c r="EW561" s="1">
        <v>48.682449</v>
      </c>
      <c r="EX561" s="1">
        <v>-10.27466</v>
      </c>
      <c r="EY561" s="1">
        <v>10.27466</v>
      </c>
      <c r="EZ561" s="1">
        <v>-1.72935</v>
      </c>
      <c r="FA561" s="1">
        <v>8.2048063</v>
      </c>
      <c r="FB561" s="1">
        <v>0.0</v>
      </c>
      <c r="FC561" s="1">
        <v>1.0</v>
      </c>
      <c r="FD561" s="1">
        <v>0.24367565</v>
      </c>
      <c r="FE561" s="1">
        <v>0.97165811</v>
      </c>
      <c r="FF561" s="1">
        <v>16.0</v>
      </c>
      <c r="FG561" s="1">
        <v>1.0</v>
      </c>
      <c r="FH561" s="1">
        <v>3.0</v>
      </c>
      <c r="FI561" s="1">
        <v>2.0</v>
      </c>
      <c r="FJ561" s="1">
        <v>0.0</v>
      </c>
      <c r="FK561" s="1">
        <v>0.0</v>
      </c>
      <c r="FL561" s="1">
        <v>0.0</v>
      </c>
      <c r="FM561" s="1">
        <v>1.9933392</v>
      </c>
      <c r="FN561" s="1">
        <v>-1.9933392</v>
      </c>
      <c r="FO561" s="1">
        <v>0.15072693</v>
      </c>
      <c r="FP561" s="1">
        <v>0.18173726</v>
      </c>
      <c r="FQ561" s="1">
        <v>33.969254</v>
      </c>
      <c r="FR561" s="1">
        <v>42.112606</v>
      </c>
      <c r="FS561" s="1">
        <v>4.5197463</v>
      </c>
      <c r="FT561" s="1">
        <v>8.6190128</v>
      </c>
      <c r="FU561" s="1">
        <v>10.324173</v>
      </c>
      <c r="FV561" s="1">
        <v>12.949531</v>
      </c>
      <c r="FW561" s="1">
        <v>4.1846013</v>
      </c>
      <c r="FX561" s="1">
        <v>24.509808</v>
      </c>
      <c r="FY561" s="1">
        <v>78.601562</v>
      </c>
      <c r="FZ561" s="1">
        <v>0.0</v>
      </c>
      <c r="GA561" s="1">
        <v>9.0437498</v>
      </c>
      <c r="GB561" s="1">
        <v>32.016521</v>
      </c>
      <c r="GC561" s="1">
        <v>13.566921</v>
      </c>
      <c r="GD561" s="1">
        <v>7.9044313</v>
      </c>
      <c r="GE561" s="1">
        <v>0.71328413</v>
      </c>
      <c r="GF561" s="1">
        <v>0.58671671</v>
      </c>
      <c r="GG561" s="1">
        <v>0.18945704</v>
      </c>
      <c r="GH561" s="1">
        <v>0.28671589</v>
      </c>
      <c r="GI561" s="1">
        <v>0.41328326</v>
      </c>
      <c r="GJ561" s="1">
        <v>0.097258851</v>
      </c>
      <c r="GK561" s="1">
        <v>201.37573</v>
      </c>
      <c r="GL561" s="1">
        <v>165.64299</v>
      </c>
      <c r="GM561" s="1">
        <v>53.487877</v>
      </c>
      <c r="GN561" s="1">
        <v>80.946182</v>
      </c>
      <c r="GO561" s="1">
        <v>116.67892</v>
      </c>
      <c r="GP561" s="1">
        <v>27.458305</v>
      </c>
      <c r="GQ561" s="1">
        <v>0.44444445</v>
      </c>
      <c r="GR561" s="1">
        <v>0.80000001</v>
      </c>
      <c r="GS561" s="1">
        <v>5.8664508</v>
      </c>
      <c r="GT561" s="1">
        <v>-88301.344</v>
      </c>
      <c r="GU561" s="1">
        <v>-602763.81</v>
      </c>
      <c r="GV561" s="1">
        <v>-91.226082</v>
      </c>
      <c r="GW561" s="1">
        <v>-9.8601303</v>
      </c>
      <c r="GX561" s="1">
        <v>9.8601303</v>
      </c>
      <c r="GY561" s="1">
        <v>-0.96373999</v>
      </c>
      <c r="GZ561" s="1">
        <v>4551.7656</v>
      </c>
      <c r="HA561" s="1">
        <v>1001.343</v>
      </c>
      <c r="HB561" s="1">
        <v>3992.8611</v>
      </c>
      <c r="HC561" s="1">
        <v>4109.3271</v>
      </c>
      <c r="HD561" s="1">
        <v>774.59625</v>
      </c>
      <c r="HE561" s="1">
        <v>459.11566</v>
      </c>
      <c r="HF561" s="1">
        <v>3318.0537</v>
      </c>
      <c r="HG561" s="1">
        <v>0.0</v>
      </c>
      <c r="HH561" s="1">
        <v>0.0</v>
      </c>
      <c r="HI561" s="1">
        <v>0.0</v>
      </c>
      <c r="HJ561" s="1">
        <v>0.0</v>
      </c>
      <c r="HK561" s="1">
        <v>1.0</v>
      </c>
      <c r="HL561" s="1">
        <v>0.0</v>
      </c>
      <c r="HM561" s="1">
        <v>0.0</v>
      </c>
      <c r="HN561" s="1">
        <v>0.0</v>
      </c>
      <c r="HO561" s="1">
        <v>1.0</v>
      </c>
      <c r="HP561" s="1">
        <v>0.0</v>
      </c>
      <c r="HQ561" s="1">
        <v>282.32193</v>
      </c>
      <c r="HR561" s="1">
        <v>0.0</v>
      </c>
      <c r="HS561" s="1">
        <v>0.0</v>
      </c>
      <c r="HT561" s="1">
        <v>0.0</v>
      </c>
      <c r="HU561" s="1">
        <v>282.32193</v>
      </c>
      <c r="HV561" s="1">
        <v>0.0</v>
      </c>
      <c r="HW561" s="1">
        <v>5.0</v>
      </c>
      <c r="HX561" s="1">
        <v>0.0</v>
      </c>
      <c r="HY561" s="1">
        <v>3.6655304</v>
      </c>
      <c r="HZ561" s="1">
        <v>3.0</v>
      </c>
      <c r="IA561" s="1">
        <v>0.0</v>
      </c>
      <c r="IB561" s="1">
        <v>0.0</v>
      </c>
      <c r="IC561" s="1">
        <v>0.72727275</v>
      </c>
      <c r="ID561" s="1">
        <v>1.2357</v>
      </c>
      <c r="IE561" s="1">
        <v>74.687408</v>
      </c>
      <c r="IF561" s="1">
        <v>53.430473</v>
      </c>
      <c r="IG561" s="1">
        <v>6.6407428</v>
      </c>
      <c r="IH561" s="1">
        <v>0.0</v>
      </c>
      <c r="II561" s="1">
        <v>33.418941</v>
      </c>
      <c r="IJ561" s="1">
        <v>1.5507339</v>
      </c>
      <c r="IK561" s="1">
        <v>3.5006065</v>
      </c>
      <c r="IL561" s="1">
        <v>123.50229</v>
      </c>
      <c r="IM561" s="1">
        <v>0.0</v>
      </c>
      <c r="IN561" s="1">
        <v>39.148643</v>
      </c>
      <c r="IO561" s="1">
        <v>7.98492</v>
      </c>
      <c r="IP561" s="1">
        <v>72.033905</v>
      </c>
      <c r="IQ561" s="1">
        <v>25.385227</v>
      </c>
      <c r="IR561" s="1">
        <v>19.561485</v>
      </c>
      <c r="IS561" s="1">
        <v>13.057331</v>
      </c>
      <c r="IT561" s="1">
        <v>31.291433</v>
      </c>
      <c r="IU561" s="1">
        <v>123.50229</v>
      </c>
      <c r="IV561" s="1">
        <v>5.2587838</v>
      </c>
      <c r="IW561" s="1">
        <v>45.789387</v>
      </c>
      <c r="IX561" s="1">
        <v>3.2174168</v>
      </c>
      <c r="IY561" s="1">
        <v>1.4583855</v>
      </c>
      <c r="IZ561" s="1">
        <v>1.2880193</v>
      </c>
      <c r="JA561" s="1">
        <v>109.49</v>
      </c>
      <c r="JB561" s="1">
        <v>0.46637034</v>
      </c>
      <c r="JC561" s="1">
        <v>5.5849624</v>
      </c>
      <c r="JD561" s="1">
        <v>3.004796</v>
      </c>
      <c r="JE561" s="1">
        <v>8.6535711</v>
      </c>
      <c r="JF561" s="1">
        <v>282.32193</v>
      </c>
      <c r="JG561" s="1">
        <v>374.07333</v>
      </c>
      <c r="JH561" s="1">
        <v>270.75</v>
      </c>
      <c r="JI561" s="1">
        <v>307.20166</v>
      </c>
      <c r="JJ561" s="1">
        <v>45.583443</v>
      </c>
      <c r="JK561" s="1">
        <v>0.0</v>
      </c>
      <c r="JL561" s="1">
        <v>0.0</v>
      </c>
      <c r="JM561" s="1">
        <v>25.817696</v>
      </c>
      <c r="JN561" s="1">
        <v>155.57138</v>
      </c>
      <c r="JO561" s="1">
        <v>23.05514</v>
      </c>
      <c r="JP561" s="1">
        <v>84.968063</v>
      </c>
      <c r="JQ561" s="1">
        <v>3.4680634</v>
      </c>
      <c r="JR561" s="1">
        <v>0.056715559</v>
      </c>
      <c r="JS561" s="1">
        <v>2.7676463</v>
      </c>
      <c r="JT561" s="1">
        <v>2.3637562</v>
      </c>
      <c r="JU561" s="1">
        <v>1.6841636</v>
      </c>
      <c r="JV561" s="1">
        <v>0.99367899</v>
      </c>
      <c r="JW561" s="1">
        <v>0.53342253</v>
      </c>
      <c r="JX561" s="1">
        <v>0.20828293</v>
      </c>
      <c r="JY561" s="1">
        <v>0.034962695</v>
      </c>
      <c r="JZ561" s="1">
        <v>0.0</v>
      </c>
      <c r="KA561" s="1">
        <v>630.25</v>
      </c>
      <c r="KB561" s="1">
        <v>340.875</v>
      </c>
      <c r="KC561" s="1">
        <v>246.375</v>
      </c>
      <c r="KD561" s="1">
        <v>202.375</v>
      </c>
      <c r="KE561" s="1">
        <v>167.375</v>
      </c>
      <c r="KF561" s="1">
        <v>131.75</v>
      </c>
      <c r="KG561" s="1">
        <v>73.25</v>
      </c>
      <c r="KH561" s="1">
        <v>38.0</v>
      </c>
      <c r="KI561" s="1">
        <v>0.70710677</v>
      </c>
      <c r="KJ561" s="1">
        <v>1.2247449</v>
      </c>
      <c r="KK561" s="1">
        <v>0.70710677</v>
      </c>
      <c r="KL561" s="1">
        <v>5.5452681</v>
      </c>
      <c r="KM561" s="1">
        <v>0.5</v>
      </c>
      <c r="KN561" s="1">
        <v>5.7879186</v>
      </c>
      <c r="KO561" s="1">
        <v>-2.4384091</v>
      </c>
      <c r="KP561" s="1">
        <v>-2.4202785</v>
      </c>
      <c r="KQ561" s="1">
        <v>-2.3715773</v>
      </c>
      <c r="KR561" s="1">
        <v>-5.9885206</v>
      </c>
      <c r="KS561" s="1">
        <v>-5.9451909</v>
      </c>
      <c r="KT561" s="1">
        <v>-5.8688207</v>
      </c>
      <c r="KU561" s="1">
        <v>1.2870474</v>
      </c>
      <c r="KV561" s="1">
        <v>232.875</v>
      </c>
      <c r="KW561" s="1">
        <v>336.25</v>
      </c>
      <c r="KX561" s="1">
        <v>297.375</v>
      </c>
      <c r="KY561" s="1">
        <v>157.75</v>
      </c>
      <c r="KZ561" s="1">
        <v>68.0</v>
      </c>
      <c r="LA561" s="1">
        <v>26.0</v>
      </c>
      <c r="LB561" s="1">
        <v>4.375</v>
      </c>
      <c r="LC561" s="1">
        <v>0.0</v>
      </c>
      <c r="LD561" s="1">
        <v>0.33840689</v>
      </c>
      <c r="LE561" s="1">
        <v>0.14082767</v>
      </c>
      <c r="LF561" s="1">
        <v>1.2417669</v>
      </c>
      <c r="LG561" s="1">
        <v>1.5677909</v>
      </c>
      <c r="LH561" s="1">
        <v>1.7760041</v>
      </c>
      <c r="LI561" s="1">
        <v>2.1731927</v>
      </c>
      <c r="LJ561" s="1">
        <v>2.506109</v>
      </c>
      <c r="LK561" s="1">
        <v>2.8190989</v>
      </c>
      <c r="LL561" s="1">
        <v>2.5324733</v>
      </c>
      <c r="LM561" s="1">
        <v>2.5626564</v>
      </c>
      <c r="LN561" s="1">
        <v>0.23087604</v>
      </c>
      <c r="LO561" s="1">
        <v>0.90319115</v>
      </c>
      <c r="LP561" s="1">
        <v>1.4722567</v>
      </c>
      <c r="LQ561" s="1">
        <v>1.702359</v>
      </c>
      <c r="LR561" s="1">
        <v>1.7038579</v>
      </c>
      <c r="LS561" s="1">
        <v>1.4924674</v>
      </c>
      <c r="LT561" s="1">
        <v>1.93586</v>
      </c>
      <c r="LU561" s="1">
        <v>0.0</v>
      </c>
      <c r="LV561" s="1">
        <v>1.3923675</v>
      </c>
      <c r="LW561" s="1">
        <v>467.4592</v>
      </c>
      <c r="LX561" s="1">
        <v>650.875</v>
      </c>
      <c r="LY561" s="1">
        <v>1235.875</v>
      </c>
      <c r="LZ561" s="1">
        <v>825.375</v>
      </c>
      <c r="MA561" s="1">
        <v>479.0</v>
      </c>
      <c r="MB561" s="1">
        <v>204.875</v>
      </c>
      <c r="MC561" s="1">
        <v>83.375</v>
      </c>
      <c r="MD561" s="1">
        <v>28.5</v>
      </c>
      <c r="ME561" s="1">
        <v>4.375</v>
      </c>
      <c r="MF561" s="1">
        <v>0.0</v>
      </c>
      <c r="MG561" s="1">
        <v>1003.0</v>
      </c>
      <c r="MH561" s="1">
        <v>489.125</v>
      </c>
      <c r="MI561" s="1">
        <v>181.625</v>
      </c>
      <c r="MJ561" s="1">
        <v>47.125</v>
      </c>
      <c r="MK561" s="1">
        <v>15.375</v>
      </c>
      <c r="ML561" s="1">
        <v>2.5</v>
      </c>
      <c r="MM561" s="1">
        <v>0.0</v>
      </c>
      <c r="MN561" s="1">
        <v>0.0</v>
      </c>
      <c r="MO561" s="1">
        <v>338.771</v>
      </c>
      <c r="MP561" s="1">
        <v>952.0</v>
      </c>
      <c r="MQ561" s="1">
        <v>40.0</v>
      </c>
      <c r="MR561" s="1">
        <v>124.0</v>
      </c>
    </row>
    <row r="562">
      <c r="A562" s="1" t="s">
        <v>1476</v>
      </c>
      <c r="B562" s="1" t="s">
        <v>1477</v>
      </c>
      <c r="C562" s="1">
        <v>9.7930756</v>
      </c>
      <c r="D562" s="1">
        <v>-103167.16</v>
      </c>
      <c r="E562" s="1">
        <v>-724840.44</v>
      </c>
      <c r="F562" s="1">
        <v>-93.527267</v>
      </c>
      <c r="G562" s="1">
        <v>-9.78162</v>
      </c>
      <c r="H562" s="1">
        <v>9.78162</v>
      </c>
      <c r="I562" s="1">
        <v>-1.2360801</v>
      </c>
      <c r="J562" s="1">
        <v>53.843861</v>
      </c>
      <c r="K562" s="1">
        <v>623.81616</v>
      </c>
      <c r="L562" s="1">
        <v>0.0</v>
      </c>
      <c r="M562" s="1">
        <v>0.0</v>
      </c>
      <c r="N562" s="1">
        <v>623.81616</v>
      </c>
      <c r="O562" s="1">
        <v>0.0</v>
      </c>
      <c r="P562" s="1">
        <v>0.0</v>
      </c>
      <c r="Q562" s="1">
        <v>0.0</v>
      </c>
      <c r="R562" s="1">
        <v>2.0</v>
      </c>
      <c r="S562" s="1">
        <v>4.0</v>
      </c>
      <c r="T562" s="1">
        <v>5.0</v>
      </c>
      <c r="U562" s="1">
        <v>0.0</v>
      </c>
      <c r="V562" s="1">
        <v>11.0</v>
      </c>
      <c r="W562" s="1">
        <v>0.0</v>
      </c>
      <c r="X562" s="1">
        <v>44.0</v>
      </c>
      <c r="Y562" s="1">
        <v>2.0</v>
      </c>
      <c r="Z562" s="1">
        <v>7.0</v>
      </c>
      <c r="AA562" s="1">
        <v>24.0</v>
      </c>
      <c r="AB562" s="1">
        <v>16.0</v>
      </c>
      <c r="AC562" s="1">
        <v>80.418182</v>
      </c>
      <c r="AD562" s="1">
        <v>1.827686</v>
      </c>
      <c r="AE562" s="1">
        <v>0.0</v>
      </c>
      <c r="AF562" s="1">
        <v>0.0</v>
      </c>
      <c r="AG562" s="1">
        <v>15.0</v>
      </c>
      <c r="AH562" s="1">
        <v>0.0</v>
      </c>
      <c r="AI562" s="1">
        <v>0.0</v>
      </c>
      <c r="AJ562" s="1">
        <v>20.0</v>
      </c>
      <c r="AK562" s="1">
        <v>0.0</v>
      </c>
      <c r="AL562" s="1">
        <v>2.0</v>
      </c>
      <c r="AM562" s="1">
        <v>4.0</v>
      </c>
      <c r="AN562" s="1">
        <v>0.0</v>
      </c>
      <c r="AO562" s="1">
        <v>3.0</v>
      </c>
      <c r="AP562" s="1">
        <v>1.8470962</v>
      </c>
      <c r="AQ562" s="1">
        <v>-2.6880767</v>
      </c>
      <c r="AR562" s="1">
        <v>-0.40447277</v>
      </c>
      <c r="AS562" s="1">
        <v>0.43747279</v>
      </c>
      <c r="AT562" s="1">
        <v>2.6051903</v>
      </c>
      <c r="AU562" s="1">
        <v>-2.7327664</v>
      </c>
      <c r="AV562" s="1">
        <v>-0.3339</v>
      </c>
      <c r="AW562" s="1">
        <v>0.52557945</v>
      </c>
      <c r="AX562" s="1">
        <v>2.632134</v>
      </c>
      <c r="AY562" s="1">
        <v>-2.4152398</v>
      </c>
      <c r="AZ562" s="1">
        <v>-0.059863701</v>
      </c>
      <c r="BA562" s="1">
        <v>0.62413418</v>
      </c>
      <c r="BB562" s="1">
        <v>2.8746719</v>
      </c>
      <c r="BC562" s="1">
        <v>37.096142</v>
      </c>
      <c r="BD562" s="1">
        <v>5.0</v>
      </c>
      <c r="BE562" s="1">
        <v>0.2</v>
      </c>
      <c r="BF562" s="1">
        <v>11.0</v>
      </c>
      <c r="BG562" s="1">
        <v>45.0</v>
      </c>
      <c r="BH562" s="1">
        <v>0.0</v>
      </c>
      <c r="BI562" s="1">
        <v>25.0</v>
      </c>
      <c r="BJ562" s="1">
        <v>5.0</v>
      </c>
      <c r="BK562" s="1">
        <v>6.0</v>
      </c>
      <c r="BL562" s="1">
        <v>0.23999999</v>
      </c>
      <c r="BM562" s="1">
        <v>34.0</v>
      </c>
      <c r="BN562" s="1">
        <v>0.0</v>
      </c>
      <c r="BO562" s="1">
        <v>0.0</v>
      </c>
      <c r="BP562" s="1">
        <v>0.0</v>
      </c>
      <c r="BQ562" s="1">
        <v>18.173363</v>
      </c>
      <c r="BR562" s="1">
        <v>16.055786</v>
      </c>
      <c r="BS562" s="1">
        <v>9.6712084</v>
      </c>
      <c r="BT562" s="1">
        <v>10.759149</v>
      </c>
      <c r="BU562" s="1">
        <v>10.893813</v>
      </c>
      <c r="BV562" s="1">
        <v>11.008203</v>
      </c>
      <c r="BW562" s="1">
        <v>4.540946</v>
      </c>
      <c r="BX562" s="1">
        <v>5.7659864</v>
      </c>
      <c r="BY562" s="1">
        <v>0.0</v>
      </c>
      <c r="BZ562" s="1">
        <v>0.0</v>
      </c>
      <c r="CA562" s="1">
        <v>0.0</v>
      </c>
      <c r="CB562" s="1">
        <v>0.0</v>
      </c>
      <c r="CC562" s="1">
        <v>1.1689597</v>
      </c>
      <c r="CD562" s="1">
        <v>0.85557991</v>
      </c>
      <c r="CE562" s="1">
        <v>13.0</v>
      </c>
      <c r="CF562" s="1">
        <v>0.0</v>
      </c>
      <c r="CG562" s="1">
        <v>0.0</v>
      </c>
      <c r="CH562" s="1">
        <v>0.0</v>
      </c>
      <c r="CI562" s="1">
        <v>0.0</v>
      </c>
      <c r="CJ562" s="1">
        <v>91.757141</v>
      </c>
      <c r="CK562" s="1">
        <v>66.947281</v>
      </c>
      <c r="CL562" s="1">
        <v>-60.356392</v>
      </c>
      <c r="CM562" s="1">
        <v>-56.879978</v>
      </c>
      <c r="CN562" s="1">
        <v>0.06266465</v>
      </c>
      <c r="CO562" s="2">
        <v>5.9604645E-8</v>
      </c>
      <c r="CP562" s="2">
        <v>3.515543E8</v>
      </c>
      <c r="CQ562" s="1">
        <v>-7.0215354</v>
      </c>
      <c r="CR562" s="2">
        <v>3.515543E8</v>
      </c>
      <c r="CS562" s="1">
        <v>-19.384398</v>
      </c>
      <c r="CT562" s="1">
        <v>0.0</v>
      </c>
      <c r="CU562" s="1">
        <v>5.3676801</v>
      </c>
      <c r="CV562" s="1">
        <v>36.551037</v>
      </c>
      <c r="CW562" s="1">
        <v>76.259499</v>
      </c>
      <c r="CX562" s="1">
        <v>3.4764125</v>
      </c>
      <c r="CY562" s="1">
        <v>0.0</v>
      </c>
      <c r="CZ562" s="1">
        <v>0.0</v>
      </c>
      <c r="DA562" s="1">
        <v>1.0</v>
      </c>
      <c r="DB562" s="1">
        <v>0.0</v>
      </c>
      <c r="DC562" s="1">
        <v>0.0</v>
      </c>
      <c r="DD562" s="1">
        <v>0.0</v>
      </c>
      <c r="DE562" s="1">
        <v>0.0</v>
      </c>
      <c r="DF562" s="1">
        <v>-0.86083132</v>
      </c>
      <c r="DG562" s="1">
        <v>-0.38499913</v>
      </c>
      <c r="DH562" s="1">
        <v>0.0082580801</v>
      </c>
      <c r="DI562" s="1">
        <v>2.5932631</v>
      </c>
      <c r="DJ562" s="1">
        <v>-1.348225</v>
      </c>
      <c r="DK562" s="1">
        <v>-0.34330344</v>
      </c>
      <c r="DL562" s="1">
        <v>0.12770256</v>
      </c>
      <c r="DM562" s="1">
        <v>2.6586142</v>
      </c>
      <c r="DN562" s="1">
        <v>-0.52299076</v>
      </c>
      <c r="DO562" s="1">
        <v>-0.099309757</v>
      </c>
      <c r="DP562" s="1">
        <v>0.12313486</v>
      </c>
      <c r="DQ562" s="1">
        <v>2.8633275</v>
      </c>
      <c r="DR562" s="1">
        <v>0.077512674</v>
      </c>
      <c r="DS562" s="1">
        <v>9.2854147</v>
      </c>
      <c r="DT562" s="1">
        <v>12.45806</v>
      </c>
      <c r="DU562" s="1">
        <v>5.3864393</v>
      </c>
      <c r="DV562" s="1">
        <v>-0.15575221</v>
      </c>
      <c r="DW562" s="1">
        <v>2.1658211</v>
      </c>
      <c r="DX562" s="1">
        <v>-4.3595586</v>
      </c>
      <c r="DY562" s="1">
        <v>2.785908</v>
      </c>
      <c r="DZ562" s="1">
        <v>5.4532757</v>
      </c>
      <c r="EA562" s="1">
        <v>9.8669386</v>
      </c>
      <c r="EB562" s="1">
        <v>0.99438769</v>
      </c>
      <c r="EC562" s="1">
        <v>10.072399</v>
      </c>
      <c r="ED562" s="1">
        <v>4.7508488</v>
      </c>
      <c r="EE562" s="1">
        <v>1.0380864</v>
      </c>
      <c r="EF562" s="1">
        <v>3.2126009</v>
      </c>
      <c r="EG562" s="1">
        <v>20.313601</v>
      </c>
      <c r="EH562" s="1">
        <v>7.3188691</v>
      </c>
      <c r="EI562" s="1">
        <v>5.4970255</v>
      </c>
      <c r="EJ562" s="1">
        <v>20.840652</v>
      </c>
      <c r="EK562" s="1">
        <v>7.5173488</v>
      </c>
      <c r="EL562" s="1">
        <v>5.6507344</v>
      </c>
      <c r="EM562" s="1">
        <v>6.5277691</v>
      </c>
      <c r="EN562" s="1">
        <v>6.0</v>
      </c>
      <c r="EO562" s="1">
        <v>3.0</v>
      </c>
      <c r="EP562" s="1">
        <v>1.0</v>
      </c>
      <c r="EQ562" s="1">
        <v>0.0</v>
      </c>
      <c r="ER562" s="1">
        <v>2.076</v>
      </c>
      <c r="ES562" s="1">
        <v>-4.2631798</v>
      </c>
      <c r="ET562" s="1">
        <v>10.653756</v>
      </c>
      <c r="EU562" s="1">
        <v>-105550.34</v>
      </c>
      <c r="EV562" s="1">
        <v>-713480.69</v>
      </c>
      <c r="EW562" s="1">
        <v>191.47607</v>
      </c>
      <c r="EX562" s="1">
        <v>-10.36106</v>
      </c>
      <c r="EY562" s="1">
        <v>10.36106</v>
      </c>
      <c r="EZ562" s="1">
        <v>-1.98035</v>
      </c>
      <c r="FA562" s="1">
        <v>9.8303499</v>
      </c>
      <c r="FB562" s="1">
        <v>0.0</v>
      </c>
      <c r="FC562" s="1">
        <v>1.0</v>
      </c>
      <c r="FD562" s="1">
        <v>0.21577838</v>
      </c>
      <c r="FE562" s="1">
        <v>0.89111221</v>
      </c>
      <c r="FF562" s="1">
        <v>11.0</v>
      </c>
      <c r="FG562" s="1">
        <v>1.0</v>
      </c>
      <c r="FH562" s="1">
        <v>2.0</v>
      </c>
      <c r="FI562" s="1">
        <v>6.0</v>
      </c>
      <c r="FJ562" s="1">
        <v>0.0</v>
      </c>
      <c r="FK562" s="1">
        <v>0.0</v>
      </c>
      <c r="FL562" s="1">
        <v>0.0</v>
      </c>
      <c r="FM562" s="1">
        <v>2.2562191</v>
      </c>
      <c r="FN562" s="1">
        <v>-2.2562191</v>
      </c>
      <c r="FO562" s="1">
        <v>0.115172</v>
      </c>
      <c r="FP562" s="1">
        <v>0.2067031</v>
      </c>
      <c r="FQ562" s="1">
        <v>126.19598</v>
      </c>
      <c r="FR562" s="1">
        <v>25.592316</v>
      </c>
      <c r="FS562" s="1">
        <v>20.873917</v>
      </c>
      <c r="FT562" s="1">
        <v>0.0</v>
      </c>
      <c r="FU562" s="1">
        <v>0.0</v>
      </c>
      <c r="FV562" s="1">
        <v>34.290482</v>
      </c>
      <c r="FW562" s="1">
        <v>0.0</v>
      </c>
      <c r="FX562" s="1">
        <v>82.96138</v>
      </c>
      <c r="FY562" s="1">
        <v>6.5127993</v>
      </c>
      <c r="FZ562" s="1">
        <v>0.0</v>
      </c>
      <c r="GA562" s="1">
        <v>9.0437498</v>
      </c>
      <c r="GB562" s="1">
        <v>32.016521</v>
      </c>
      <c r="GC562" s="1">
        <v>0.0</v>
      </c>
      <c r="GD562" s="1">
        <v>32.153416</v>
      </c>
      <c r="GE562" s="1">
        <v>0.73363197</v>
      </c>
      <c r="GF562" s="1">
        <v>0.44012451</v>
      </c>
      <c r="GG562" s="1">
        <v>0.17360091</v>
      </c>
      <c r="GH562" s="1">
        <v>0.266368</v>
      </c>
      <c r="GI562" s="1">
        <v>0.55987549</v>
      </c>
      <c r="GJ562" s="1">
        <v>0.092767105</v>
      </c>
      <c r="GK562" s="1">
        <v>271.18015</v>
      </c>
      <c r="GL562" s="1">
        <v>162.68787</v>
      </c>
      <c r="GM562" s="1">
        <v>64.169937</v>
      </c>
      <c r="GN562" s="1">
        <v>98.460419</v>
      </c>
      <c r="GO562" s="1">
        <v>206.9527</v>
      </c>
      <c r="GP562" s="1">
        <v>34.290482</v>
      </c>
      <c r="GQ562" s="1">
        <v>0.46153846</v>
      </c>
      <c r="GR562" s="1">
        <v>0.85714287</v>
      </c>
      <c r="GS562" s="1">
        <v>8.8484983</v>
      </c>
      <c r="GT562" s="1">
        <v>-95512.242</v>
      </c>
      <c r="GU562" s="1">
        <v>-700523.44</v>
      </c>
      <c r="GV562" s="1">
        <v>-87.871452</v>
      </c>
      <c r="GW562" s="1">
        <v>-9.6537104</v>
      </c>
      <c r="GX562" s="1">
        <v>9.6537104</v>
      </c>
      <c r="GY562" s="1">
        <v>-1.45411</v>
      </c>
      <c r="GZ562" s="1">
        <v>7960.6475</v>
      </c>
      <c r="HA562" s="1">
        <v>1630.5884</v>
      </c>
      <c r="HB562" s="1">
        <v>6733.9331</v>
      </c>
      <c r="HC562" s="1">
        <v>7556.7734</v>
      </c>
      <c r="HD562" s="1">
        <v>4699.4756</v>
      </c>
      <c r="HE562" s="1">
        <v>1381.0425</v>
      </c>
      <c r="HF562" s="1">
        <v>1880.1293</v>
      </c>
      <c r="HG562" s="1">
        <v>0.0</v>
      </c>
      <c r="HH562" s="1">
        <v>0.0</v>
      </c>
      <c r="HI562" s="1">
        <v>0.0</v>
      </c>
      <c r="HJ562" s="1">
        <v>0.0</v>
      </c>
      <c r="HK562" s="1">
        <v>1.0</v>
      </c>
      <c r="HL562" s="1">
        <v>0.0</v>
      </c>
      <c r="HM562" s="1">
        <v>0.0</v>
      </c>
      <c r="HN562" s="1">
        <v>0.0</v>
      </c>
      <c r="HO562" s="1">
        <v>1.0</v>
      </c>
      <c r="HP562" s="1">
        <v>0.0</v>
      </c>
      <c r="HQ562" s="1">
        <v>369.64056</v>
      </c>
      <c r="HR562" s="1">
        <v>0.0</v>
      </c>
      <c r="HS562" s="1">
        <v>0.0</v>
      </c>
      <c r="HT562" s="1">
        <v>0.0</v>
      </c>
      <c r="HU562" s="1">
        <v>369.64056</v>
      </c>
      <c r="HV562" s="1">
        <v>0.0</v>
      </c>
      <c r="HW562" s="1">
        <v>7.0</v>
      </c>
      <c r="HX562" s="1">
        <v>0.0</v>
      </c>
      <c r="HY562" s="1">
        <v>4.5264764</v>
      </c>
      <c r="HZ562" s="1">
        <v>2.0</v>
      </c>
      <c r="IA562" s="1">
        <v>0.0</v>
      </c>
      <c r="IB562" s="1">
        <v>0.0</v>
      </c>
      <c r="IC562" s="1">
        <v>0.375</v>
      </c>
      <c r="ID562" s="1">
        <v>2.3828001</v>
      </c>
      <c r="IE562" s="1">
        <v>49.302185</v>
      </c>
      <c r="IF562" s="1">
        <v>96.343376</v>
      </c>
      <c r="IG562" s="1">
        <v>13.52001</v>
      </c>
      <c r="IH562" s="1">
        <v>0.0</v>
      </c>
      <c r="II562" s="1">
        <v>3.185575</v>
      </c>
      <c r="IJ562" s="1">
        <v>3.1014678</v>
      </c>
      <c r="IK562" s="1">
        <v>0.0</v>
      </c>
      <c r="IL562" s="1">
        <v>104.03193</v>
      </c>
      <c r="IM562" s="1">
        <v>0.0</v>
      </c>
      <c r="IN562" s="1">
        <v>149.69531</v>
      </c>
      <c r="IO562" s="1">
        <v>9.4383698</v>
      </c>
      <c r="IP562" s="1">
        <v>96.343376</v>
      </c>
      <c r="IQ562" s="1">
        <v>0.0</v>
      </c>
      <c r="IR562" s="1">
        <v>21.112219</v>
      </c>
      <c r="IS562" s="1">
        <v>3.185575</v>
      </c>
      <c r="IT562" s="1">
        <v>31.291433</v>
      </c>
      <c r="IU562" s="1">
        <v>122.47151</v>
      </c>
      <c r="IV562" s="1">
        <v>0.0</v>
      </c>
      <c r="IW562" s="1">
        <v>144.77574</v>
      </c>
      <c r="IX562" s="1">
        <v>4.3273454</v>
      </c>
      <c r="IY562" s="1">
        <v>1.8259166</v>
      </c>
      <c r="IZ562" s="1">
        <v>1.2047805</v>
      </c>
      <c r="JA562" s="1">
        <v>106.33</v>
      </c>
      <c r="JB562" s="1">
        <v>0.42571631</v>
      </c>
      <c r="JC562" s="1">
        <v>5.643856</v>
      </c>
      <c r="JD562" s="1">
        <v>3.5262702</v>
      </c>
      <c r="JE562" s="1">
        <v>8.8389702</v>
      </c>
      <c r="JF562" s="1">
        <v>369.64056</v>
      </c>
      <c r="JG562" s="1">
        <v>454.11655</v>
      </c>
      <c r="JH562" s="1">
        <v>332.375</v>
      </c>
      <c r="JI562" s="1">
        <v>385.19016</v>
      </c>
      <c r="JJ562" s="1">
        <v>64.033043</v>
      </c>
      <c r="JK562" s="1">
        <v>0.0</v>
      </c>
      <c r="JL562" s="1">
        <v>0.0</v>
      </c>
      <c r="JM562" s="1">
        <v>20.13512</v>
      </c>
      <c r="JN562" s="1">
        <v>241.85091</v>
      </c>
      <c r="JO562" s="1">
        <v>16.618408</v>
      </c>
      <c r="JP562" s="1">
        <v>89.850746</v>
      </c>
      <c r="JQ562" s="1">
        <v>5.0201678</v>
      </c>
      <c r="JR562" s="1">
        <v>0.081896394</v>
      </c>
      <c r="JS562" s="1">
        <v>2.6236718</v>
      </c>
      <c r="JT562" s="1">
        <v>2.0938706</v>
      </c>
      <c r="JU562" s="1">
        <v>1.5470533</v>
      </c>
      <c r="JV562" s="1">
        <v>0.86353159</v>
      </c>
      <c r="JW562" s="1">
        <v>0.34269312</v>
      </c>
      <c r="JX562" s="1">
        <v>0.08718428</v>
      </c>
      <c r="JY562" s="1">
        <v>0.0027477557</v>
      </c>
      <c r="JZ562" s="1">
        <v>0.0</v>
      </c>
      <c r="KA562" s="1">
        <v>839.0</v>
      </c>
      <c r="KB562" s="1">
        <v>449.5</v>
      </c>
      <c r="KC562" s="1">
        <v>335.75</v>
      </c>
      <c r="KD562" s="1">
        <v>275.875</v>
      </c>
      <c r="KE562" s="1">
        <v>225.375</v>
      </c>
      <c r="KF562" s="1">
        <v>154.125</v>
      </c>
      <c r="KG562" s="1">
        <v>76.125</v>
      </c>
      <c r="KH562" s="1">
        <v>34.25</v>
      </c>
      <c r="KI562" s="1">
        <v>0.70710677</v>
      </c>
      <c r="KJ562" s="1">
        <v>0.5</v>
      </c>
      <c r="KK562" s="1">
        <v>1.118034</v>
      </c>
      <c r="KL562" s="1">
        <v>0.5</v>
      </c>
      <c r="KM562" s="1">
        <v>8.2613554</v>
      </c>
      <c r="KN562" s="1">
        <v>8.6602545</v>
      </c>
      <c r="KO562" s="1">
        <v>-2.8459895</v>
      </c>
      <c r="KP562" s="1">
        <v>-2.6817362</v>
      </c>
      <c r="KQ562" s="1">
        <v>-2.5093684</v>
      </c>
      <c r="KR562" s="1">
        <v>-5.4403214</v>
      </c>
      <c r="KS562" s="1">
        <v>-5.3995042</v>
      </c>
      <c r="KT562" s="1">
        <v>-5.2391553</v>
      </c>
      <c r="KU562" s="1">
        <v>1.3740778</v>
      </c>
      <c r="KV562" s="1">
        <v>214.75</v>
      </c>
      <c r="KW562" s="1">
        <v>332.625</v>
      </c>
      <c r="KX562" s="1">
        <v>345.25</v>
      </c>
      <c r="KY562" s="1">
        <v>153.25</v>
      </c>
      <c r="KZ562" s="1">
        <v>46.625</v>
      </c>
      <c r="LA562" s="1">
        <v>11.5</v>
      </c>
      <c r="LB562" s="1">
        <v>0.75</v>
      </c>
      <c r="LC562" s="1">
        <v>0.0</v>
      </c>
      <c r="LD562" s="1">
        <v>0.1820551</v>
      </c>
      <c r="LE562" s="1">
        <v>0.051653828</v>
      </c>
      <c r="LF562" s="1">
        <v>1.4052898</v>
      </c>
      <c r="LG562" s="1">
        <v>1.7982687</v>
      </c>
      <c r="LH562" s="1">
        <v>2.4111536</v>
      </c>
      <c r="LI562" s="1">
        <v>3.1497645</v>
      </c>
      <c r="LJ562" s="1">
        <v>3.7795517</v>
      </c>
      <c r="LK562" s="1">
        <v>4.0126858</v>
      </c>
      <c r="LL562" s="1">
        <v>2.4677157</v>
      </c>
      <c r="LM562" s="1">
        <v>1.7452394</v>
      </c>
      <c r="LN562" s="1">
        <v>0.41944718</v>
      </c>
      <c r="LO562" s="1">
        <v>1.6428816</v>
      </c>
      <c r="LP562" s="1">
        <v>2.2955997</v>
      </c>
      <c r="LQ562" s="1">
        <v>2.6525338</v>
      </c>
      <c r="LR562" s="1">
        <v>2.9384513</v>
      </c>
      <c r="LS562" s="1">
        <v>3.334518</v>
      </c>
      <c r="LT562" s="1">
        <v>3.0632758</v>
      </c>
      <c r="LU562" s="1">
        <v>0.0</v>
      </c>
      <c r="LV562" s="1">
        <v>1.4018013</v>
      </c>
      <c r="LW562" s="1">
        <v>576.57959</v>
      </c>
      <c r="LX562" s="1">
        <v>808.25</v>
      </c>
      <c r="LY562" s="1">
        <v>1382.625</v>
      </c>
      <c r="LZ562" s="1">
        <v>885.0</v>
      </c>
      <c r="MA562" s="1">
        <v>522.0</v>
      </c>
      <c r="MB562" s="1">
        <v>197.125</v>
      </c>
      <c r="MC562" s="1">
        <v>61.125</v>
      </c>
      <c r="MD562" s="1">
        <v>14.25</v>
      </c>
      <c r="ME562" s="1">
        <v>0.75</v>
      </c>
      <c r="MF562" s="1">
        <v>0.0</v>
      </c>
      <c r="MG562" s="1">
        <v>1167.875</v>
      </c>
      <c r="MH562" s="1">
        <v>552.375</v>
      </c>
      <c r="MI562" s="1">
        <v>176.75</v>
      </c>
      <c r="MJ562" s="1">
        <v>43.875</v>
      </c>
      <c r="MK562" s="1">
        <v>14.5</v>
      </c>
      <c r="ML562" s="1">
        <v>2.75</v>
      </c>
      <c r="MM562" s="1">
        <v>0.0</v>
      </c>
      <c r="MN562" s="1">
        <v>0.0</v>
      </c>
      <c r="MO562" s="1">
        <v>388.53299</v>
      </c>
      <c r="MP562" s="1">
        <v>1480.0</v>
      </c>
      <c r="MQ562" s="1">
        <v>35.0</v>
      </c>
      <c r="MR562" s="1">
        <v>128.0</v>
      </c>
    </row>
    <row r="563">
      <c r="A563" s="1" t="s">
        <v>1478</v>
      </c>
      <c r="B563" s="1" t="s">
        <v>1479</v>
      </c>
      <c r="C563" s="1">
        <v>3.2161851</v>
      </c>
      <c r="D563" s="1">
        <v>-86843.695</v>
      </c>
      <c r="E563" s="1">
        <v>-639974.81</v>
      </c>
      <c r="F563" s="1">
        <v>99.75914</v>
      </c>
      <c r="G563" s="1">
        <v>-8.4553404</v>
      </c>
      <c r="H563" s="1">
        <v>8.4553404</v>
      </c>
      <c r="I563" s="1">
        <v>-0.53320003</v>
      </c>
      <c r="J563" s="1">
        <v>50.929066</v>
      </c>
      <c r="K563" s="1">
        <v>553.28705</v>
      </c>
      <c r="L563" s="1">
        <v>0.0</v>
      </c>
      <c r="M563" s="1">
        <v>0.0</v>
      </c>
      <c r="N563" s="1">
        <v>553.28705</v>
      </c>
      <c r="O563" s="1">
        <v>0.0</v>
      </c>
      <c r="P563" s="1">
        <v>0.0</v>
      </c>
      <c r="Q563" s="1">
        <v>0.0</v>
      </c>
      <c r="R563" s="1">
        <v>2.0</v>
      </c>
      <c r="S563" s="1">
        <v>2.0</v>
      </c>
      <c r="T563" s="1">
        <v>2.0</v>
      </c>
      <c r="U563" s="1">
        <v>0.0</v>
      </c>
      <c r="V563" s="1">
        <v>12.0</v>
      </c>
      <c r="W563" s="1">
        <v>0.0</v>
      </c>
      <c r="X563" s="1">
        <v>42.0</v>
      </c>
      <c r="Y563" s="1">
        <v>1.0</v>
      </c>
      <c r="Z563" s="1">
        <v>3.0</v>
      </c>
      <c r="AA563" s="1">
        <v>23.0</v>
      </c>
      <c r="AB563" s="1">
        <v>18.0</v>
      </c>
      <c r="AC563" s="1">
        <v>62.708057</v>
      </c>
      <c r="AD563" s="1">
        <v>1.493049</v>
      </c>
      <c r="AE563" s="1">
        <v>0.0</v>
      </c>
      <c r="AF563" s="1">
        <v>0.0</v>
      </c>
      <c r="AG563" s="1">
        <v>18.0</v>
      </c>
      <c r="AH563" s="1">
        <v>1.0</v>
      </c>
      <c r="AI563" s="1">
        <v>0.0</v>
      </c>
      <c r="AJ563" s="1">
        <v>19.0</v>
      </c>
      <c r="AK563" s="1">
        <v>0.0</v>
      </c>
      <c r="AL563" s="1">
        <v>4.0</v>
      </c>
      <c r="AM563" s="1">
        <v>0.0</v>
      </c>
      <c r="AN563" s="1">
        <v>0.0</v>
      </c>
      <c r="AO563" s="1">
        <v>0.0</v>
      </c>
      <c r="AP563" s="1">
        <v>1.543957</v>
      </c>
      <c r="AQ563" s="1">
        <v>-2.7493777</v>
      </c>
      <c r="AR563" s="1">
        <v>-0.56545931</v>
      </c>
      <c r="AS563" s="1">
        <v>0.60362589</v>
      </c>
      <c r="AT563" s="1">
        <v>2.6450422</v>
      </c>
      <c r="AU563" s="1">
        <v>-2.8710952</v>
      </c>
      <c r="AV563" s="1">
        <v>-0.42807102</v>
      </c>
      <c r="AW563" s="1">
        <v>0.77848005</v>
      </c>
      <c r="AX563" s="1">
        <v>2.5403962</v>
      </c>
      <c r="AY563" s="1">
        <v>-2.4586172</v>
      </c>
      <c r="AZ563" s="1">
        <v>-0.37842476</v>
      </c>
      <c r="BA563" s="1">
        <v>0.83739358</v>
      </c>
      <c r="BB563" s="1">
        <v>2.9281926</v>
      </c>
      <c r="BC563" s="1">
        <v>27.130934</v>
      </c>
      <c r="BD563" s="1">
        <v>1.0</v>
      </c>
      <c r="BE563" s="1">
        <v>0.03846154</v>
      </c>
      <c r="BF563" s="1">
        <v>12.0</v>
      </c>
      <c r="BG563" s="1">
        <v>45.0</v>
      </c>
      <c r="BH563" s="1">
        <v>1.0</v>
      </c>
      <c r="BI563" s="1">
        <v>26.0</v>
      </c>
      <c r="BJ563" s="1">
        <v>2.0</v>
      </c>
      <c r="BK563" s="1">
        <v>1.0</v>
      </c>
      <c r="BL563" s="1">
        <v>0.03846154</v>
      </c>
      <c r="BM563" s="1">
        <v>32.0</v>
      </c>
      <c r="BN563" s="1">
        <v>0.0</v>
      </c>
      <c r="BO563" s="1">
        <v>0.0</v>
      </c>
      <c r="BP563" s="1">
        <v>0.0</v>
      </c>
      <c r="BQ563" s="1">
        <v>15.811191</v>
      </c>
      <c r="BR563" s="1">
        <v>13.845413</v>
      </c>
      <c r="BS563" s="1">
        <v>10.869879</v>
      </c>
      <c r="BT563" s="1">
        <v>12.242276</v>
      </c>
      <c r="BU563" s="1">
        <v>11.20351</v>
      </c>
      <c r="BV563" s="1">
        <v>8.265276</v>
      </c>
      <c r="BW563" s="1">
        <v>4.8153839</v>
      </c>
      <c r="BX563" s="1">
        <v>6.4494896</v>
      </c>
      <c r="BY563" s="1">
        <v>0.0</v>
      </c>
      <c r="BZ563" s="1">
        <v>0.0</v>
      </c>
      <c r="CA563" s="1">
        <v>0.0</v>
      </c>
      <c r="CB563" s="1">
        <v>0.0</v>
      </c>
      <c r="CC563" s="1">
        <v>1.0387954</v>
      </c>
      <c r="CD563" s="1">
        <v>0.74258256</v>
      </c>
      <c r="CE563" s="1">
        <v>10.0</v>
      </c>
      <c r="CF563" s="1">
        <v>0.0</v>
      </c>
      <c r="CG563" s="1">
        <v>0.0</v>
      </c>
      <c r="CH563" s="1">
        <v>0.0</v>
      </c>
      <c r="CI563" s="1">
        <v>0.0</v>
      </c>
      <c r="CJ563" s="1">
        <v>85.208839</v>
      </c>
      <c r="CK563" s="1">
        <v>22.455948</v>
      </c>
      <c r="CL563" s="1">
        <v>25.227259</v>
      </c>
      <c r="CM563" s="1">
        <v>36.12561</v>
      </c>
      <c r="CN563" s="1">
        <v>0.47090122</v>
      </c>
      <c r="CO563" s="1">
        <v>0.0</v>
      </c>
      <c r="CP563" s="1">
        <v>50.318558</v>
      </c>
      <c r="CQ563" s="1">
        <v>-0.075927846</v>
      </c>
      <c r="CR563" s="1">
        <v>50.394485</v>
      </c>
      <c r="CS563" s="1">
        <v>-10.980173</v>
      </c>
      <c r="CT563" s="1">
        <v>0.0</v>
      </c>
      <c r="CU563" s="1">
        <v>7.0962315</v>
      </c>
      <c r="CV563" s="1">
        <v>11.796678</v>
      </c>
      <c r="CW563" s="1">
        <v>19.060148</v>
      </c>
      <c r="CX563" s="1">
        <v>10.898353</v>
      </c>
      <c r="CY563" s="1">
        <v>0.0</v>
      </c>
      <c r="CZ563" s="1">
        <v>0.0</v>
      </c>
      <c r="DA563" s="1">
        <v>1.0</v>
      </c>
      <c r="DB563" s="1">
        <v>0.0</v>
      </c>
      <c r="DC563" s="1">
        <v>0.0</v>
      </c>
      <c r="DD563" s="1">
        <v>0.0</v>
      </c>
      <c r="DE563" s="1">
        <v>0.0</v>
      </c>
      <c r="DF563" s="1">
        <v>-0.86638808</v>
      </c>
      <c r="DG563" s="1">
        <v>-0.38246936</v>
      </c>
      <c r="DH563" s="1">
        <v>0.041141126</v>
      </c>
      <c r="DI563" s="1">
        <v>2.7048855</v>
      </c>
      <c r="DJ563" s="1">
        <v>-0.96674621</v>
      </c>
      <c r="DK563" s="1">
        <v>-0.29420286</v>
      </c>
      <c r="DL563" s="1">
        <v>0.16506132</v>
      </c>
      <c r="DM563" s="1">
        <v>2.7835379</v>
      </c>
      <c r="DN563" s="1">
        <v>-0.51363444</v>
      </c>
      <c r="DO563" s="1">
        <v>-0.17246203</v>
      </c>
      <c r="DP563" s="1">
        <v>0.20424521</v>
      </c>
      <c r="DQ563" s="1">
        <v>3.005801</v>
      </c>
      <c r="DR563" s="1">
        <v>0.11168905</v>
      </c>
      <c r="DS563" s="1">
        <v>5.5133052</v>
      </c>
      <c r="DT563" s="1">
        <v>6.4815164</v>
      </c>
      <c r="DU563" s="1">
        <v>4.63166</v>
      </c>
      <c r="DV563" s="1">
        <v>2.5348108</v>
      </c>
      <c r="DW563" s="1">
        <v>3.3366854</v>
      </c>
      <c r="DX563" s="1">
        <v>-4.7565279</v>
      </c>
      <c r="DY563" s="1">
        <v>0.0</v>
      </c>
      <c r="DZ563" s="1">
        <v>8.1625719</v>
      </c>
      <c r="EA563" s="1">
        <v>9.30898</v>
      </c>
      <c r="EB563" s="1">
        <v>1.1635971</v>
      </c>
      <c r="EC563" s="1">
        <v>14.0</v>
      </c>
      <c r="ED563" s="1">
        <v>6.2044449</v>
      </c>
      <c r="EE563" s="1">
        <v>3.7116754</v>
      </c>
      <c r="EF563" s="1">
        <v>1.3641987</v>
      </c>
      <c r="EG563" s="1">
        <v>16.467455</v>
      </c>
      <c r="EH563" s="1">
        <v>7.0869246</v>
      </c>
      <c r="EI563" s="1">
        <v>3.52</v>
      </c>
      <c r="EJ563" s="1">
        <v>12.901339</v>
      </c>
      <c r="EK563" s="1">
        <v>5.486237</v>
      </c>
      <c r="EL563" s="1">
        <v>2.7003298</v>
      </c>
      <c r="EM563" s="1">
        <v>3.0773826</v>
      </c>
      <c r="EN563" s="1">
        <v>4.0</v>
      </c>
      <c r="EO563" s="1">
        <v>1.0</v>
      </c>
      <c r="EP563" s="1">
        <v>1.0</v>
      </c>
      <c r="EQ563" s="1">
        <v>0.0</v>
      </c>
      <c r="ER563" s="1">
        <v>3.075</v>
      </c>
      <c r="ES563" s="1">
        <v>-4.0994902</v>
      </c>
      <c r="ET563" s="1">
        <v>3.3137822</v>
      </c>
      <c r="EU563" s="1">
        <v>-86526.562</v>
      </c>
      <c r="EV563" s="1">
        <v>-635055.88</v>
      </c>
      <c r="EW563" s="1">
        <v>84.049072</v>
      </c>
      <c r="EX563" s="1">
        <v>-8.7117395</v>
      </c>
      <c r="EY563" s="1">
        <v>8.7117395</v>
      </c>
      <c r="EZ563" s="1">
        <v>-0.74778998</v>
      </c>
      <c r="FA563" s="1">
        <v>9.2331457</v>
      </c>
      <c r="FB563" s="1">
        <v>0.0</v>
      </c>
      <c r="FC563" s="1">
        <v>1.0</v>
      </c>
      <c r="FD563" s="1">
        <v>0.3537817</v>
      </c>
      <c r="FE563" s="1">
        <v>0.7319575</v>
      </c>
      <c r="FF563" s="1">
        <v>23.0</v>
      </c>
      <c r="FG563" s="1">
        <v>1.0</v>
      </c>
      <c r="FH563" s="1">
        <v>4.0</v>
      </c>
      <c r="FI563" s="1">
        <v>3.0</v>
      </c>
      <c r="FJ563" s="1">
        <v>0.0</v>
      </c>
      <c r="FK563" s="1">
        <v>0.0</v>
      </c>
      <c r="FL563" s="1">
        <v>0.0</v>
      </c>
      <c r="FM563" s="1">
        <v>1.5475407</v>
      </c>
      <c r="FN563" s="1">
        <v>-1.5475407</v>
      </c>
      <c r="FO563" s="1">
        <v>0.089851193</v>
      </c>
      <c r="FP563" s="1">
        <v>0.2280549</v>
      </c>
      <c r="FQ563" s="1">
        <v>102.75439</v>
      </c>
      <c r="FR563" s="1">
        <v>53.618797</v>
      </c>
      <c r="FS563" s="1">
        <v>19.809576</v>
      </c>
      <c r="FT563" s="1">
        <v>0.0</v>
      </c>
      <c r="FU563" s="1">
        <v>0.0</v>
      </c>
      <c r="FV563" s="1">
        <v>0.0</v>
      </c>
      <c r="FW563" s="1">
        <v>0.0</v>
      </c>
      <c r="FX563" s="1">
        <v>84.513206</v>
      </c>
      <c r="FY563" s="1">
        <v>54.091755</v>
      </c>
      <c r="FZ563" s="1">
        <v>0.0</v>
      </c>
      <c r="GA563" s="1">
        <v>0.0</v>
      </c>
      <c r="GB563" s="1">
        <v>5.6825762</v>
      </c>
      <c r="GC563" s="1">
        <v>0.13689101</v>
      </c>
      <c r="GD563" s="1">
        <v>0.0</v>
      </c>
      <c r="GE563" s="1">
        <v>0.9818486</v>
      </c>
      <c r="GF563" s="1">
        <v>0.45047158</v>
      </c>
      <c r="GG563" s="1">
        <v>0.018151393</v>
      </c>
      <c r="GH563" s="1">
        <v>0.018151393</v>
      </c>
      <c r="GI563" s="1">
        <v>0.54952842</v>
      </c>
      <c r="GJ563" s="1">
        <v>0.0</v>
      </c>
      <c r="GK563" s="1">
        <v>314.78772</v>
      </c>
      <c r="GL563" s="1">
        <v>144.42442</v>
      </c>
      <c r="GM563" s="1">
        <v>5.8194671</v>
      </c>
      <c r="GN563" s="1">
        <v>5.8194671</v>
      </c>
      <c r="GO563" s="1">
        <v>176.18277</v>
      </c>
      <c r="GP563" s="1">
        <v>0.0</v>
      </c>
      <c r="GQ563" s="1">
        <v>0.5</v>
      </c>
      <c r="GR563" s="1">
        <v>1.0</v>
      </c>
      <c r="GS563" s="1">
        <v>2.9641228</v>
      </c>
      <c r="GT563" s="1">
        <v>-78186.07</v>
      </c>
      <c r="GU563" s="1">
        <v>-624577.25</v>
      </c>
      <c r="GV563" s="1">
        <v>68.162422</v>
      </c>
      <c r="GW563" s="1">
        <v>-8.5240803</v>
      </c>
      <c r="GX563" s="1">
        <v>8.5240803</v>
      </c>
      <c r="GY563" s="1">
        <v>-0.69176</v>
      </c>
      <c r="GZ563" s="1">
        <v>4690.5889</v>
      </c>
      <c r="HA563" s="1">
        <v>1591.2291</v>
      </c>
      <c r="HB563" s="1">
        <v>3292.1775</v>
      </c>
      <c r="HC563" s="1">
        <v>4497.7715</v>
      </c>
      <c r="HD563" s="1">
        <v>1687.8705</v>
      </c>
      <c r="HE563" s="1">
        <v>1949.407</v>
      </c>
      <c r="HF563" s="1">
        <v>1053.3115</v>
      </c>
      <c r="HG563" s="1">
        <v>0.0</v>
      </c>
      <c r="HH563" s="1">
        <v>0.0</v>
      </c>
      <c r="HI563" s="1">
        <v>0.0</v>
      </c>
      <c r="HJ563" s="1">
        <v>0.0</v>
      </c>
      <c r="HK563" s="1">
        <v>1.0</v>
      </c>
      <c r="HL563" s="1">
        <v>0.0</v>
      </c>
      <c r="HM563" s="1">
        <v>0.0</v>
      </c>
      <c r="HN563" s="1">
        <v>0.0</v>
      </c>
      <c r="HO563" s="1">
        <v>1.0</v>
      </c>
      <c r="HP563" s="1">
        <v>0.0</v>
      </c>
      <c r="HQ563" s="1">
        <v>320.60721</v>
      </c>
      <c r="HR563" s="1">
        <v>0.0</v>
      </c>
      <c r="HS563" s="1">
        <v>0.0</v>
      </c>
      <c r="HT563" s="1">
        <v>0.0</v>
      </c>
      <c r="HU563" s="1">
        <v>320.60721</v>
      </c>
      <c r="HV563" s="1">
        <v>0.0</v>
      </c>
      <c r="HW563" s="1">
        <v>5.0</v>
      </c>
      <c r="HX563" s="1">
        <v>0.0</v>
      </c>
      <c r="HY563" s="1">
        <v>3.7883673</v>
      </c>
      <c r="HZ563" s="1">
        <v>4.0</v>
      </c>
      <c r="IA563" s="1">
        <v>0.0</v>
      </c>
      <c r="IB563" s="1">
        <v>0.0</v>
      </c>
      <c r="IC563" s="1">
        <v>0.60869563</v>
      </c>
      <c r="ID563" s="1">
        <v>3.7227001</v>
      </c>
      <c r="IE563" s="1">
        <v>0.0</v>
      </c>
      <c r="IF563" s="1">
        <v>26.587299</v>
      </c>
      <c r="IG563" s="1">
        <v>0.0</v>
      </c>
      <c r="IH563" s="1">
        <v>73.758316</v>
      </c>
      <c r="II563" s="1">
        <v>3.185575</v>
      </c>
      <c r="IJ563" s="1">
        <v>49.682716</v>
      </c>
      <c r="IK563" s="1">
        <v>3.5006065</v>
      </c>
      <c r="IL563" s="1">
        <v>123.50229</v>
      </c>
      <c r="IM563" s="1">
        <v>0.0</v>
      </c>
      <c r="IN563" s="1">
        <v>47.418888</v>
      </c>
      <c r="IO563" s="1">
        <v>9.6443701</v>
      </c>
      <c r="IP563" s="1">
        <v>0.0</v>
      </c>
      <c r="IQ563" s="1">
        <v>23.034157</v>
      </c>
      <c r="IR563" s="1">
        <v>0.0</v>
      </c>
      <c r="IS563" s="1">
        <v>6.6861815</v>
      </c>
      <c r="IT563" s="1">
        <v>26.280993</v>
      </c>
      <c r="IU563" s="1">
        <v>123.50229</v>
      </c>
      <c r="IV563" s="1">
        <v>76.086235</v>
      </c>
      <c r="IW563" s="1">
        <v>72.04583</v>
      </c>
      <c r="IX563" s="1">
        <v>3.1345463</v>
      </c>
      <c r="IY563" s="1">
        <v>2.1784654</v>
      </c>
      <c r="IZ563" s="1">
        <v>1.0475627</v>
      </c>
      <c r="JA563" s="1">
        <v>30.870001</v>
      </c>
      <c r="JB563" s="1">
        <v>0.46357921</v>
      </c>
      <c r="JC563" s="1">
        <v>5.7004399</v>
      </c>
      <c r="JD563" s="1">
        <v>3.0642488</v>
      </c>
      <c r="JE563" s="1">
        <v>8.7875357</v>
      </c>
      <c r="JF563" s="1">
        <v>320.60721</v>
      </c>
      <c r="JG563" s="1">
        <v>440.12747</v>
      </c>
      <c r="JH563" s="1">
        <v>314.625</v>
      </c>
      <c r="JI563" s="1">
        <v>339.52554</v>
      </c>
      <c r="JJ563" s="1">
        <v>5.6825762</v>
      </c>
      <c r="JK563" s="1">
        <v>0.0</v>
      </c>
      <c r="JL563" s="1">
        <v>0.0</v>
      </c>
      <c r="JM563" s="1">
        <v>5.6825762</v>
      </c>
      <c r="JN563" s="1">
        <v>282.16583</v>
      </c>
      <c r="JO563" s="1">
        <v>11.190562</v>
      </c>
      <c r="JP563" s="1">
        <v>11.365152</v>
      </c>
      <c r="JQ563" s="1">
        <v>4.088655</v>
      </c>
      <c r="JR563" s="1">
        <v>0.36928359</v>
      </c>
      <c r="JS563" s="1">
        <v>2.6109796</v>
      </c>
      <c r="JT563" s="1">
        <v>1.8651134</v>
      </c>
      <c r="JU563" s="1">
        <v>0.84783417</v>
      </c>
      <c r="JV563" s="1">
        <v>0.25927454</v>
      </c>
      <c r="JW563" s="1">
        <v>0.13174783</v>
      </c>
      <c r="JX563" s="1">
        <v>0.051204272</v>
      </c>
      <c r="JY563" s="1">
        <v>0.0064569917</v>
      </c>
      <c r="JZ563" s="1">
        <v>0.0</v>
      </c>
      <c r="KA563" s="1">
        <v>907.125</v>
      </c>
      <c r="KB563" s="1">
        <v>543.375</v>
      </c>
      <c r="KC563" s="1">
        <v>417.625</v>
      </c>
      <c r="KD563" s="1">
        <v>366.875</v>
      </c>
      <c r="KE563" s="1">
        <v>320.625</v>
      </c>
      <c r="KF563" s="1">
        <v>263.25</v>
      </c>
      <c r="KG563" s="1">
        <v>150.0</v>
      </c>
      <c r="KH563" s="1">
        <v>83.5</v>
      </c>
      <c r="KI563" s="1">
        <v>1.2247449</v>
      </c>
      <c r="KJ563" s="1">
        <v>0.86602539</v>
      </c>
      <c r="KK563" s="1">
        <v>0.5</v>
      </c>
      <c r="KL563" s="1">
        <v>0.70710677</v>
      </c>
      <c r="KM563" s="1">
        <v>0.5</v>
      </c>
      <c r="KN563" s="1">
        <v>1.118034</v>
      </c>
      <c r="KO563" s="1">
        <v>-2.8917291</v>
      </c>
      <c r="KP563" s="1">
        <v>-2.8804314</v>
      </c>
      <c r="KQ563" s="1">
        <v>-2.8195214</v>
      </c>
      <c r="KR563" s="1">
        <v>-5.596446</v>
      </c>
      <c r="KS563" s="1">
        <v>-5.3534207</v>
      </c>
      <c r="KT563" s="1">
        <v>-5.3156548</v>
      </c>
      <c r="KU563" s="1">
        <v>1.2875044</v>
      </c>
      <c r="KV563" s="1">
        <v>215.0</v>
      </c>
      <c r="KW563" s="1">
        <v>224.875</v>
      </c>
      <c r="KX563" s="1">
        <v>135.25</v>
      </c>
      <c r="KY563" s="1">
        <v>45.25</v>
      </c>
      <c r="KZ563" s="1">
        <v>19.375</v>
      </c>
      <c r="LA563" s="1">
        <v>7.0</v>
      </c>
      <c r="LB563" s="1">
        <v>1.0</v>
      </c>
      <c r="LC563" s="1">
        <v>0.0</v>
      </c>
      <c r="LD563" s="1">
        <v>0.054175396</v>
      </c>
      <c r="LE563" s="1">
        <v>0.019420784</v>
      </c>
      <c r="LF563" s="1">
        <v>0.53249997</v>
      </c>
      <c r="LG563" s="1">
        <v>0.46860504</v>
      </c>
      <c r="LH563" s="1">
        <v>0.36372072</v>
      </c>
      <c r="LI563" s="1">
        <v>0.32664704</v>
      </c>
      <c r="LJ563" s="1">
        <v>0.39055467</v>
      </c>
      <c r="LK563" s="1">
        <v>0.69149607</v>
      </c>
      <c r="LL563" s="1">
        <v>0.89828902</v>
      </c>
      <c r="LM563" s="1">
        <v>0.75772268</v>
      </c>
      <c r="LN563" s="1">
        <v>0.28839156</v>
      </c>
      <c r="LO563" s="1">
        <v>0.78460866</v>
      </c>
      <c r="LP563" s="1">
        <v>1.672617</v>
      </c>
      <c r="LQ563" s="1">
        <v>3.1349151</v>
      </c>
      <c r="LR563" s="1">
        <v>3.7417548</v>
      </c>
      <c r="LS563" s="1">
        <v>5.8637204</v>
      </c>
      <c r="LT563" s="1">
        <v>6.0187731</v>
      </c>
      <c r="LU563" s="1">
        <v>0.0</v>
      </c>
      <c r="LV563" s="1">
        <v>1.4469575</v>
      </c>
      <c r="LW563" s="1">
        <v>505.37076</v>
      </c>
      <c r="LX563" s="1">
        <v>731.25</v>
      </c>
      <c r="LY563" s="1">
        <v>1115.75</v>
      </c>
      <c r="LZ563" s="1">
        <v>541.5</v>
      </c>
      <c r="MA563" s="1">
        <v>204.875</v>
      </c>
      <c r="MB563" s="1">
        <v>55.875</v>
      </c>
      <c r="MC563" s="1">
        <v>22.625</v>
      </c>
      <c r="MD563" s="1">
        <v>7.125</v>
      </c>
      <c r="ME563" s="1">
        <v>1.0</v>
      </c>
      <c r="MF563" s="1">
        <v>0.0</v>
      </c>
      <c r="MG563" s="1">
        <v>900.75</v>
      </c>
      <c r="MH563" s="1">
        <v>316.625</v>
      </c>
      <c r="MI563" s="1">
        <v>69.625</v>
      </c>
      <c r="MJ563" s="1">
        <v>10.625</v>
      </c>
      <c r="MK563" s="1">
        <v>3.25</v>
      </c>
      <c r="ML563" s="1">
        <v>0.125</v>
      </c>
      <c r="MM563" s="1">
        <v>0.0</v>
      </c>
      <c r="MN563" s="1">
        <v>0.0</v>
      </c>
      <c r="MO563" s="1">
        <v>326.83099</v>
      </c>
      <c r="MP563" s="1">
        <v>1082.0</v>
      </c>
      <c r="MQ563" s="1">
        <v>41.0</v>
      </c>
      <c r="MR563" s="1">
        <v>126.0</v>
      </c>
    </row>
    <row r="564">
      <c r="A564" s="1" t="s">
        <v>1480</v>
      </c>
      <c r="B564" s="1" t="s">
        <v>1481</v>
      </c>
      <c r="C564" s="1">
        <v>2.5234172</v>
      </c>
      <c r="D564" s="1">
        <v>-91180.562</v>
      </c>
      <c r="E564" s="1">
        <v>-672607.19</v>
      </c>
      <c r="F564" s="1">
        <v>-122.21812</v>
      </c>
      <c r="G564" s="1">
        <v>-9.2690697</v>
      </c>
      <c r="H564" s="1">
        <v>9.2690697</v>
      </c>
      <c r="I564" s="1">
        <v>0.23594999</v>
      </c>
      <c r="J564" s="1">
        <v>48.230652</v>
      </c>
      <c r="K564" s="1">
        <v>522.18756</v>
      </c>
      <c r="L564" s="1">
        <v>0.0</v>
      </c>
      <c r="M564" s="1">
        <v>0.0</v>
      </c>
      <c r="N564" s="1">
        <v>522.18756</v>
      </c>
      <c r="O564" s="1">
        <v>0.0</v>
      </c>
      <c r="P564" s="1">
        <v>0.0</v>
      </c>
      <c r="Q564" s="1">
        <v>0.0</v>
      </c>
      <c r="R564" s="1">
        <v>1.0</v>
      </c>
      <c r="S564" s="1">
        <v>2.0</v>
      </c>
      <c r="T564" s="1">
        <v>3.0</v>
      </c>
      <c r="U564" s="1">
        <v>0.0</v>
      </c>
      <c r="V564" s="1">
        <v>6.0</v>
      </c>
      <c r="W564" s="1">
        <v>0.0</v>
      </c>
      <c r="X564" s="1">
        <v>43.0</v>
      </c>
      <c r="Y564" s="1">
        <v>0.0</v>
      </c>
      <c r="Z564" s="1">
        <v>3.0</v>
      </c>
      <c r="AA564" s="1">
        <v>22.0</v>
      </c>
      <c r="AB564" s="1">
        <v>15.0</v>
      </c>
      <c r="AC564" s="1">
        <v>63.603851</v>
      </c>
      <c r="AD564" s="1">
        <v>1.4791594</v>
      </c>
      <c r="AE564" s="1">
        <v>0.0</v>
      </c>
      <c r="AF564" s="1">
        <v>0.0</v>
      </c>
      <c r="AG564" s="1">
        <v>17.0</v>
      </c>
      <c r="AH564" s="1">
        <v>0.0</v>
      </c>
      <c r="AI564" s="1">
        <v>0.0</v>
      </c>
      <c r="AJ564" s="1">
        <v>21.0</v>
      </c>
      <c r="AK564" s="1">
        <v>0.0</v>
      </c>
      <c r="AL564" s="1">
        <v>1.0</v>
      </c>
      <c r="AM564" s="1">
        <v>4.0</v>
      </c>
      <c r="AN564" s="1">
        <v>0.0</v>
      </c>
      <c r="AO564" s="1">
        <v>0.0</v>
      </c>
      <c r="AP564" s="1">
        <v>1.6913259</v>
      </c>
      <c r="AQ564" s="1">
        <v>-2.7453537</v>
      </c>
      <c r="AR564" s="1">
        <v>-0.55061531</v>
      </c>
      <c r="AS564" s="1">
        <v>0.58561611</v>
      </c>
      <c r="AT564" s="1">
        <v>2.8811004</v>
      </c>
      <c r="AU564" s="1">
        <v>-2.827904</v>
      </c>
      <c r="AV564" s="1">
        <v>-0.48647308</v>
      </c>
      <c r="AW564" s="1">
        <v>0.64382607</v>
      </c>
      <c r="AX564" s="1">
        <v>2.8550448</v>
      </c>
      <c r="AY564" s="1">
        <v>-2.5005352</v>
      </c>
      <c r="AZ564" s="1">
        <v>-0.40246302</v>
      </c>
      <c r="BA564" s="1">
        <v>0.71668208</v>
      </c>
      <c r="BB564" s="1">
        <v>3.1231456</v>
      </c>
      <c r="BC564" s="1">
        <v>30.685347</v>
      </c>
      <c r="BD564" s="1">
        <v>3.0</v>
      </c>
      <c r="BE564" s="1">
        <v>0.125</v>
      </c>
      <c r="BF564" s="1">
        <v>6.0</v>
      </c>
      <c r="BG564" s="1">
        <v>45.0</v>
      </c>
      <c r="BH564" s="1">
        <v>2.0</v>
      </c>
      <c r="BI564" s="1">
        <v>24.0</v>
      </c>
      <c r="BJ564" s="1">
        <v>2.0</v>
      </c>
      <c r="BK564" s="1">
        <v>5.0</v>
      </c>
      <c r="BL564" s="1">
        <v>0.20833333</v>
      </c>
      <c r="BM564" s="1">
        <v>37.0</v>
      </c>
      <c r="BN564" s="1">
        <v>0.0</v>
      </c>
      <c r="BO564" s="1">
        <v>0.0</v>
      </c>
      <c r="BP564" s="1">
        <v>0.0</v>
      </c>
      <c r="BQ564" s="1">
        <v>15.68987</v>
      </c>
      <c r="BR564" s="1">
        <v>12.897679</v>
      </c>
      <c r="BS564" s="1">
        <v>10.817472</v>
      </c>
      <c r="BT564" s="1">
        <v>11.698306</v>
      </c>
      <c r="BU564" s="1">
        <v>10.613392</v>
      </c>
      <c r="BV564" s="1">
        <v>7.6801739</v>
      </c>
      <c r="BW564" s="1">
        <v>5.2876935</v>
      </c>
      <c r="BX564" s="1">
        <v>6.2828231</v>
      </c>
      <c r="BY564" s="1">
        <v>4.0</v>
      </c>
      <c r="BZ564" s="1">
        <v>0.0</v>
      </c>
      <c r="CA564" s="1">
        <v>0.0</v>
      </c>
      <c r="CB564" s="1">
        <v>0.0</v>
      </c>
      <c r="CC564" s="1">
        <v>1.0222679</v>
      </c>
      <c r="CD564" s="1">
        <v>0.7374118</v>
      </c>
      <c r="CE564" s="1">
        <v>10.0</v>
      </c>
      <c r="CF564" s="1">
        <v>0.0</v>
      </c>
      <c r="CG564" s="1">
        <v>0.0</v>
      </c>
      <c r="CH564" s="1">
        <v>0.0</v>
      </c>
      <c r="CI564" s="1">
        <v>0.0</v>
      </c>
      <c r="CJ564" s="1">
        <v>45.684334</v>
      </c>
      <c r="CK564" s="1">
        <v>32.089233</v>
      </c>
      <c r="CL564" s="1">
        <v>-23.414112</v>
      </c>
      <c r="CM564" s="1">
        <v>-10.018841</v>
      </c>
      <c r="CN564" s="1">
        <v>0.16972186</v>
      </c>
      <c r="CO564" s="1">
        <v>0.0</v>
      </c>
      <c r="CP564" s="2">
        <v>3.8236725E10</v>
      </c>
      <c r="CQ564" s="1">
        <v>-10.943447</v>
      </c>
      <c r="CR564" s="2">
        <v>3.8236725E10</v>
      </c>
      <c r="CS564" s="1">
        <v>-12.041345</v>
      </c>
      <c r="CT564" s="1">
        <v>0.0</v>
      </c>
      <c r="CU564" s="1">
        <v>4.7568374</v>
      </c>
      <c r="CV564" s="1">
        <v>14.568365</v>
      </c>
      <c r="CW564" s="1">
        <v>18.68738</v>
      </c>
      <c r="CX564" s="1">
        <v>13.39527</v>
      </c>
      <c r="CY564" s="1">
        <v>0.0</v>
      </c>
      <c r="CZ564" s="1">
        <v>0.0</v>
      </c>
      <c r="DA564" s="1">
        <v>1.0</v>
      </c>
      <c r="DB564" s="1">
        <v>0.0</v>
      </c>
      <c r="DC564" s="1">
        <v>0.0</v>
      </c>
      <c r="DD564" s="1">
        <v>0.0</v>
      </c>
      <c r="DE564" s="1">
        <v>0.0</v>
      </c>
      <c r="DF564" s="1">
        <v>-0.85831749</v>
      </c>
      <c r="DG564" s="1">
        <v>-0.40519738</v>
      </c>
      <c r="DH564" s="1">
        <v>0.059364878</v>
      </c>
      <c r="DI564" s="1">
        <v>2.874166</v>
      </c>
      <c r="DJ564" s="1">
        <v>-0.96090424</v>
      </c>
      <c r="DK564" s="1">
        <v>-0.32497209</v>
      </c>
      <c r="DL564" s="1">
        <v>0.12075876</v>
      </c>
      <c r="DM564" s="1">
        <v>2.8636682</v>
      </c>
      <c r="DN564" s="1">
        <v>-0.52958506</v>
      </c>
      <c r="DO564" s="1">
        <v>-0.21605732</v>
      </c>
      <c r="DP564" s="1">
        <v>0.15854964</v>
      </c>
      <c r="DQ564" s="1">
        <v>3.098412</v>
      </c>
      <c r="DR564" s="1">
        <v>0.12691304</v>
      </c>
      <c r="DS564" s="1">
        <v>6.5800824</v>
      </c>
      <c r="DT564" s="1">
        <v>7.3753195</v>
      </c>
      <c r="DU564" s="1">
        <v>7.3753195</v>
      </c>
      <c r="DV564" s="1">
        <v>1.4756212</v>
      </c>
      <c r="DW564" s="1">
        <v>1.9863769</v>
      </c>
      <c r="DX564" s="1">
        <v>-3.3650458</v>
      </c>
      <c r="DY564" s="1">
        <v>0.0</v>
      </c>
      <c r="DZ564" s="1">
        <v>5.1424155</v>
      </c>
      <c r="EA564" s="1">
        <v>8.2785378</v>
      </c>
      <c r="EB564" s="1">
        <v>0.69270974</v>
      </c>
      <c r="EC564" s="1">
        <v>14.0</v>
      </c>
      <c r="ED564" s="1">
        <v>6.6469975</v>
      </c>
      <c r="EE564" s="1">
        <v>1.8532027</v>
      </c>
      <c r="EF564" s="1">
        <v>0.70345205</v>
      </c>
      <c r="EG564" s="1">
        <v>16.84375</v>
      </c>
      <c r="EH564" s="1">
        <v>7.2664361</v>
      </c>
      <c r="EI564" s="1">
        <v>3.4404707</v>
      </c>
      <c r="EJ564" s="1">
        <v>13.780475</v>
      </c>
      <c r="EK564" s="1">
        <v>5.8843775</v>
      </c>
      <c r="EL564" s="1">
        <v>2.7654738</v>
      </c>
      <c r="EM564" s="1">
        <v>3.6858871</v>
      </c>
      <c r="EN564" s="1">
        <v>5.0</v>
      </c>
      <c r="EO564" s="1">
        <v>0.0</v>
      </c>
      <c r="EP564" s="1">
        <v>1.0</v>
      </c>
      <c r="EQ564" s="1">
        <v>0.0</v>
      </c>
      <c r="ER564" s="1">
        <v>2.1129999</v>
      </c>
      <c r="ES564" s="1">
        <v>-2.4530499</v>
      </c>
      <c r="ET564" s="1">
        <v>2.6461527</v>
      </c>
      <c r="EU564" s="1">
        <v>-91465.492</v>
      </c>
      <c r="EV564" s="1">
        <v>-656652.81</v>
      </c>
      <c r="EW564" s="1">
        <v>-117.04589</v>
      </c>
      <c r="EX564" s="1">
        <v>-9.3703403</v>
      </c>
      <c r="EY564" s="1">
        <v>9.3703403</v>
      </c>
      <c r="EZ564" s="1">
        <v>0.01436</v>
      </c>
      <c r="FA564" s="1">
        <v>8.2983427</v>
      </c>
      <c r="FB564" s="1">
        <v>0.0</v>
      </c>
      <c r="FC564" s="1">
        <v>1.0</v>
      </c>
      <c r="FD564" s="1">
        <v>0.26566115</v>
      </c>
      <c r="FE564" s="1">
        <v>0.87485176</v>
      </c>
      <c r="FF564" s="1">
        <v>15.0</v>
      </c>
      <c r="FG564" s="1">
        <v>1.0</v>
      </c>
      <c r="FH564" s="1">
        <v>3.0</v>
      </c>
      <c r="FI564" s="1">
        <v>6.0</v>
      </c>
      <c r="FJ564" s="1">
        <v>0.0</v>
      </c>
      <c r="FK564" s="1">
        <v>0.0</v>
      </c>
      <c r="FL564" s="1">
        <v>0.0</v>
      </c>
      <c r="FM564" s="1">
        <v>1.773522</v>
      </c>
      <c r="FN564" s="1">
        <v>-1.773522</v>
      </c>
      <c r="FO564" s="1">
        <v>0.15285277</v>
      </c>
      <c r="FP564" s="1">
        <v>0.17945006</v>
      </c>
      <c r="FQ564" s="1">
        <v>86.739594</v>
      </c>
      <c r="FR564" s="1">
        <v>42.581608</v>
      </c>
      <c r="FS564" s="1">
        <v>0.0</v>
      </c>
      <c r="FT564" s="1">
        <v>0.0</v>
      </c>
      <c r="FU564" s="1">
        <v>0.0</v>
      </c>
      <c r="FV564" s="1">
        <v>29.416998</v>
      </c>
      <c r="FW564" s="1">
        <v>0.0</v>
      </c>
      <c r="FX564" s="1">
        <v>73.85244</v>
      </c>
      <c r="FY564" s="1">
        <v>36.764713</v>
      </c>
      <c r="FZ564" s="1">
        <v>0.0</v>
      </c>
      <c r="GA564" s="1">
        <v>0.0</v>
      </c>
      <c r="GB564" s="1">
        <v>0.0</v>
      </c>
      <c r="GC564" s="1">
        <v>29.637598</v>
      </c>
      <c r="GD564" s="1">
        <v>2.503756</v>
      </c>
      <c r="GE564" s="1">
        <v>0.79582411</v>
      </c>
      <c r="GF564" s="1">
        <v>0.47349939</v>
      </c>
      <c r="GG564" s="1">
        <v>0.10660598</v>
      </c>
      <c r="GH564" s="1">
        <v>0.20417587</v>
      </c>
      <c r="GI564" s="1">
        <v>0.52650064</v>
      </c>
      <c r="GJ564" s="1">
        <v>0.097569883</v>
      </c>
      <c r="GK564" s="1">
        <v>239.93835</v>
      </c>
      <c r="GL564" s="1">
        <v>142.7585</v>
      </c>
      <c r="GM564" s="1">
        <v>32.141354</v>
      </c>
      <c r="GN564" s="1">
        <v>61.558353</v>
      </c>
      <c r="GO564" s="1">
        <v>158.7382</v>
      </c>
      <c r="GP564" s="1">
        <v>29.416998</v>
      </c>
      <c r="GQ564" s="1">
        <v>0.5</v>
      </c>
      <c r="GR564" s="1">
        <v>1.0</v>
      </c>
      <c r="GS564" s="1">
        <v>2.723161</v>
      </c>
      <c r="GT564" s="1">
        <v>-84741.781</v>
      </c>
      <c r="GU564" s="1">
        <v>-659846.38</v>
      </c>
      <c r="GV564" s="1">
        <v>-130.52733</v>
      </c>
      <c r="GW564" s="1">
        <v>-9.1765604</v>
      </c>
      <c r="GX564" s="1">
        <v>9.1765604</v>
      </c>
      <c r="GY564" s="1">
        <v>0.062639996</v>
      </c>
      <c r="GZ564" s="1">
        <v>3581.9473</v>
      </c>
      <c r="HA564" s="1">
        <v>889.11798</v>
      </c>
      <c r="HB564" s="1">
        <v>2927.9646</v>
      </c>
      <c r="HC564" s="1">
        <v>3346.812</v>
      </c>
      <c r="HD564" s="1">
        <v>713.74005</v>
      </c>
      <c r="HE564" s="1">
        <v>425.82608</v>
      </c>
      <c r="HF564" s="1">
        <v>2442.3811</v>
      </c>
      <c r="HG564" s="1">
        <v>0.0</v>
      </c>
      <c r="HH564" s="1">
        <v>0.0</v>
      </c>
      <c r="HI564" s="1">
        <v>0.0</v>
      </c>
      <c r="HJ564" s="1">
        <v>0.0</v>
      </c>
      <c r="HK564" s="1">
        <v>1.0</v>
      </c>
      <c r="HL564" s="1">
        <v>0.0</v>
      </c>
      <c r="HM564" s="1">
        <v>0.0</v>
      </c>
      <c r="HN564" s="1">
        <v>0.0</v>
      </c>
      <c r="HO564" s="1">
        <v>1.0</v>
      </c>
      <c r="HP564" s="1">
        <v>0.0</v>
      </c>
      <c r="HQ564" s="1">
        <v>301.4967</v>
      </c>
      <c r="HR564" s="1">
        <v>0.0</v>
      </c>
      <c r="HS564" s="1">
        <v>0.0</v>
      </c>
      <c r="HT564" s="1">
        <v>0.0</v>
      </c>
      <c r="HU564" s="1">
        <v>301.4967</v>
      </c>
      <c r="HV564" s="1">
        <v>0.0</v>
      </c>
      <c r="HW564" s="1">
        <v>5.0</v>
      </c>
      <c r="HX564" s="1">
        <v>0.0</v>
      </c>
      <c r="HY564" s="1">
        <v>3.4362273</v>
      </c>
      <c r="HZ564" s="1">
        <v>3.0</v>
      </c>
      <c r="IA564" s="1">
        <v>0.0</v>
      </c>
      <c r="IB564" s="1">
        <v>0.0</v>
      </c>
      <c r="IC564" s="1">
        <v>0.36363637</v>
      </c>
      <c r="ID564" s="1">
        <v>1.8638999</v>
      </c>
      <c r="IE564" s="1">
        <v>10.999887</v>
      </c>
      <c r="IF564" s="1">
        <v>18.615242</v>
      </c>
      <c r="IG564" s="1">
        <v>66.688255</v>
      </c>
      <c r="IH564" s="1">
        <v>0.0</v>
      </c>
      <c r="II564" s="1">
        <v>8.8215923</v>
      </c>
      <c r="IJ564" s="1">
        <v>68.281059</v>
      </c>
      <c r="IK564" s="1">
        <v>0.0</v>
      </c>
      <c r="IL564" s="1">
        <v>88.215919</v>
      </c>
      <c r="IM564" s="1">
        <v>56.605217</v>
      </c>
      <c r="IN564" s="1">
        <v>5.2434282</v>
      </c>
      <c r="IO564" s="1">
        <v>8.0263004</v>
      </c>
      <c r="IP564" s="1">
        <v>58.724319</v>
      </c>
      <c r="IQ564" s="1">
        <v>14.124202</v>
      </c>
      <c r="IR564" s="1">
        <v>8.8215923</v>
      </c>
      <c r="IS564" s="1">
        <v>13.207365</v>
      </c>
      <c r="IT564" s="1">
        <v>0.0</v>
      </c>
      <c r="IU564" s="1">
        <v>144.82114</v>
      </c>
      <c r="IV564" s="1">
        <v>15.490929</v>
      </c>
      <c r="IW564" s="1">
        <v>68.281059</v>
      </c>
      <c r="IX564" s="1">
        <v>3.2491391</v>
      </c>
      <c r="IY564" s="1">
        <v>1.7513198</v>
      </c>
      <c r="IZ564" s="1">
        <v>1.1575012</v>
      </c>
      <c r="JA564" s="1">
        <v>55.84</v>
      </c>
      <c r="JB564" s="1">
        <v>0.46637034</v>
      </c>
      <c r="JC564" s="1">
        <v>5.5849624</v>
      </c>
      <c r="JD564" s="1">
        <v>3.1240911</v>
      </c>
      <c r="JE564" s="1">
        <v>8.6438684</v>
      </c>
      <c r="JF564" s="1">
        <v>301.4967</v>
      </c>
      <c r="JG564" s="1">
        <v>411.38205</v>
      </c>
      <c r="JH564" s="1">
        <v>296.75</v>
      </c>
      <c r="JI564" s="1">
        <v>324.93399</v>
      </c>
      <c r="JJ564" s="1">
        <v>27.133842</v>
      </c>
      <c r="JK564" s="1">
        <v>0.0</v>
      </c>
      <c r="JL564" s="1">
        <v>0.0</v>
      </c>
      <c r="JM564" s="1">
        <v>0.0</v>
      </c>
      <c r="JN564" s="1">
        <v>222.30055</v>
      </c>
      <c r="JO564" s="1">
        <v>34.424511</v>
      </c>
      <c r="JP564" s="1">
        <v>27.133842</v>
      </c>
      <c r="JQ564" s="1">
        <v>5.1126161</v>
      </c>
      <c r="JR564" s="1">
        <v>0.23790844</v>
      </c>
      <c r="JS564" s="1">
        <v>2.5962234</v>
      </c>
      <c r="JT564" s="1">
        <v>1.8680944</v>
      </c>
      <c r="JU564" s="1">
        <v>0.94062692</v>
      </c>
      <c r="JV564" s="1">
        <v>0.43183088</v>
      </c>
      <c r="JW564" s="1">
        <v>0.15695167</v>
      </c>
      <c r="JX564" s="1">
        <v>0.047541868</v>
      </c>
      <c r="JY564" s="1">
        <v>0.014579502</v>
      </c>
      <c r="JZ564" s="1">
        <v>0.0</v>
      </c>
      <c r="KA564" s="1">
        <v>715.5</v>
      </c>
      <c r="KB564" s="1">
        <v>403.875</v>
      </c>
      <c r="KC564" s="1">
        <v>306.25</v>
      </c>
      <c r="KD564" s="1">
        <v>269.0</v>
      </c>
      <c r="KE564" s="1">
        <v>233.125</v>
      </c>
      <c r="KF564" s="1">
        <v>182.0</v>
      </c>
      <c r="KG564" s="1">
        <v>81.0</v>
      </c>
      <c r="KH564" s="1">
        <v>29.875</v>
      </c>
      <c r="KI564" s="1">
        <v>0.86602539</v>
      </c>
      <c r="KJ564" s="1">
        <v>0.70710677</v>
      </c>
      <c r="KK564" s="1">
        <v>0.5</v>
      </c>
      <c r="KL564" s="1">
        <v>0.5</v>
      </c>
      <c r="KM564" s="1">
        <v>0.70710677</v>
      </c>
      <c r="KN564" s="1">
        <v>1.118034</v>
      </c>
      <c r="KO564" s="1">
        <v>-2.2218635</v>
      </c>
      <c r="KP564" s="1">
        <v>-2.2206099</v>
      </c>
      <c r="KQ564" s="1">
        <v>-2.2025936</v>
      </c>
      <c r="KR564" s="1">
        <v>-5.8050256</v>
      </c>
      <c r="KS564" s="1">
        <v>-5.7504902</v>
      </c>
      <c r="KT564" s="1">
        <v>-5.5556684</v>
      </c>
      <c r="KU564" s="1">
        <v>1.2563826</v>
      </c>
      <c r="KV564" s="1">
        <v>234.0</v>
      </c>
      <c r="KW564" s="1">
        <v>308.625</v>
      </c>
      <c r="KX564" s="1">
        <v>219.25</v>
      </c>
      <c r="KY564" s="1">
        <v>78.5</v>
      </c>
      <c r="KZ564" s="1">
        <v>22.75</v>
      </c>
      <c r="LA564" s="1">
        <v>6.625</v>
      </c>
      <c r="LB564" s="1">
        <v>1.75</v>
      </c>
      <c r="LC564" s="1">
        <v>0.0</v>
      </c>
      <c r="LD564" s="1">
        <v>0.074285716</v>
      </c>
      <c r="LE564" s="1">
        <v>0.024628254</v>
      </c>
      <c r="LF564" s="1">
        <v>1.3934554</v>
      </c>
      <c r="LG564" s="1">
        <v>1.2523689</v>
      </c>
      <c r="LH564" s="1">
        <v>1.3565108</v>
      </c>
      <c r="LI564" s="1">
        <v>1.6274941</v>
      </c>
      <c r="LJ564" s="1">
        <v>1.9437101</v>
      </c>
      <c r="LK564" s="1">
        <v>2.060868</v>
      </c>
      <c r="LL564" s="1">
        <v>1.6211612</v>
      </c>
      <c r="LM564" s="1">
        <v>1.2943509</v>
      </c>
      <c r="LN564" s="1">
        <v>0.12400156</v>
      </c>
      <c r="LO564" s="1">
        <v>1.4113216</v>
      </c>
      <c r="LP564" s="1">
        <v>2.1820011</v>
      </c>
      <c r="LQ564" s="1">
        <v>2.9737821</v>
      </c>
      <c r="LR564" s="1">
        <v>3.7612805</v>
      </c>
      <c r="LS564" s="1">
        <v>5.4700599</v>
      </c>
      <c r="LT564" s="1">
        <v>6.4955392</v>
      </c>
      <c r="LU564" s="1">
        <v>0.0</v>
      </c>
      <c r="LV564" s="1">
        <v>1.4466958</v>
      </c>
      <c r="LW564" s="1">
        <v>469.43179</v>
      </c>
      <c r="LX564" s="1">
        <v>679.125</v>
      </c>
      <c r="LY564" s="1">
        <v>979.625</v>
      </c>
      <c r="LZ564" s="1">
        <v>502.5</v>
      </c>
      <c r="MA564" s="1">
        <v>227.875</v>
      </c>
      <c r="MB564" s="1">
        <v>78.5</v>
      </c>
      <c r="MC564" s="1">
        <v>22.75</v>
      </c>
      <c r="MD564" s="1">
        <v>6.625</v>
      </c>
      <c r="ME564" s="1">
        <v>1.75</v>
      </c>
      <c r="MF564" s="1">
        <v>0.0</v>
      </c>
      <c r="MG564" s="1">
        <v>745.625</v>
      </c>
      <c r="MH564" s="1">
        <v>193.875</v>
      </c>
      <c r="MI564" s="1">
        <v>8.625</v>
      </c>
      <c r="MJ564" s="1">
        <v>0.0</v>
      </c>
      <c r="MK564" s="1">
        <v>0.0</v>
      </c>
      <c r="ML564" s="1">
        <v>0.0</v>
      </c>
      <c r="MM564" s="1">
        <v>0.0</v>
      </c>
      <c r="MN564" s="1">
        <v>0.0</v>
      </c>
      <c r="MO564" s="1">
        <v>303.358</v>
      </c>
      <c r="MP564" s="1">
        <v>1014.0</v>
      </c>
      <c r="MQ564" s="1">
        <v>36.0</v>
      </c>
      <c r="MR564" s="1">
        <v>116.0</v>
      </c>
    </row>
    <row r="565">
      <c r="A565" s="1" t="s">
        <v>1482</v>
      </c>
      <c r="B565" s="1" t="s">
        <v>1483</v>
      </c>
      <c r="C565" s="1">
        <v>5.1076918</v>
      </c>
      <c r="D565" s="1">
        <v>-122317.39</v>
      </c>
      <c r="E565" s="1">
        <v>-1051974.4</v>
      </c>
      <c r="F565" s="1">
        <v>-245.82729</v>
      </c>
      <c r="G565" s="1">
        <v>-10.09135</v>
      </c>
      <c r="H565" s="1">
        <v>10.09135</v>
      </c>
      <c r="I565" s="1">
        <v>-0.36405</v>
      </c>
      <c r="J565" s="1">
        <v>62.623997</v>
      </c>
      <c r="K565" s="1">
        <v>574.03925</v>
      </c>
      <c r="L565" s="1">
        <v>0.0</v>
      </c>
      <c r="M565" s="1">
        <v>0.0</v>
      </c>
      <c r="N565" s="1">
        <v>574.03925</v>
      </c>
      <c r="O565" s="1">
        <v>0.0</v>
      </c>
      <c r="P565" s="1">
        <v>0.0</v>
      </c>
      <c r="Q565" s="1">
        <v>0.0</v>
      </c>
      <c r="R565" s="1">
        <v>2.0</v>
      </c>
      <c r="S565" s="1">
        <v>3.0</v>
      </c>
      <c r="T565" s="1">
        <v>5.0</v>
      </c>
      <c r="U565" s="1">
        <v>0.0</v>
      </c>
      <c r="V565" s="1">
        <v>0.0</v>
      </c>
      <c r="W565" s="1">
        <v>0.0</v>
      </c>
      <c r="X565" s="1">
        <v>57.0</v>
      </c>
      <c r="Y565" s="1">
        <v>3.0</v>
      </c>
      <c r="Z565" s="1">
        <v>8.0</v>
      </c>
      <c r="AA565" s="1">
        <v>28.0</v>
      </c>
      <c r="AB565" s="1">
        <v>21.0</v>
      </c>
      <c r="AC565" s="1">
        <v>81.876144</v>
      </c>
      <c r="AD565" s="1">
        <v>1.4364237</v>
      </c>
      <c r="AE565" s="1">
        <v>0.0</v>
      </c>
      <c r="AF565" s="1">
        <v>0.0</v>
      </c>
      <c r="AG565" s="1">
        <v>22.0</v>
      </c>
      <c r="AH565" s="1">
        <v>0.0</v>
      </c>
      <c r="AI565" s="1">
        <v>1.0</v>
      </c>
      <c r="AJ565" s="1">
        <v>29.0</v>
      </c>
      <c r="AK565" s="1">
        <v>0.0</v>
      </c>
      <c r="AL565" s="1">
        <v>0.0</v>
      </c>
      <c r="AM565" s="1">
        <v>5.0</v>
      </c>
      <c r="AN565" s="1">
        <v>0.0</v>
      </c>
      <c r="AO565" s="1">
        <v>0.0</v>
      </c>
      <c r="AP565" s="1">
        <v>1.7703513</v>
      </c>
      <c r="AQ565" s="1">
        <v>-2.8985395</v>
      </c>
      <c r="AR565" s="1">
        <v>-0.51543838</v>
      </c>
      <c r="AS565" s="1">
        <v>0.55147099</v>
      </c>
      <c r="AT565" s="1">
        <v>3.0000653</v>
      </c>
      <c r="AU565" s="1">
        <v>-2.9231687</v>
      </c>
      <c r="AV565" s="1">
        <v>-0.46517548</v>
      </c>
      <c r="AW565" s="1">
        <v>0.5065102</v>
      </c>
      <c r="AX565" s="1">
        <v>2.9975088</v>
      </c>
      <c r="AY565" s="1">
        <v>-2.671762</v>
      </c>
      <c r="AZ565" s="1">
        <v>-0.38282046</v>
      </c>
      <c r="BA565" s="1">
        <v>0.67362058</v>
      </c>
      <c r="BB565" s="1">
        <v>3.226186</v>
      </c>
      <c r="BC565" s="1">
        <v>34.822002</v>
      </c>
      <c r="BD565" s="1">
        <v>2.0</v>
      </c>
      <c r="BE565" s="1">
        <v>0.064516127</v>
      </c>
      <c r="BF565" s="1">
        <v>0.0</v>
      </c>
      <c r="BG565" s="1">
        <v>60.0</v>
      </c>
      <c r="BH565" s="1">
        <v>4.0</v>
      </c>
      <c r="BI565" s="1">
        <v>31.0</v>
      </c>
      <c r="BJ565" s="1">
        <v>6.0</v>
      </c>
      <c r="BK565" s="1">
        <v>2.0</v>
      </c>
      <c r="BL565" s="1">
        <v>0.064516127</v>
      </c>
      <c r="BM565" s="1">
        <v>56.0</v>
      </c>
      <c r="BN565" s="1">
        <v>0.0</v>
      </c>
      <c r="BO565" s="1">
        <v>0.0</v>
      </c>
      <c r="BP565" s="1">
        <v>0.0</v>
      </c>
      <c r="BQ565" s="1">
        <v>20.698307</v>
      </c>
      <c r="BR565" s="1">
        <v>16.613087</v>
      </c>
      <c r="BS565" s="1">
        <v>14.076985</v>
      </c>
      <c r="BT565" s="1">
        <v>14.698306</v>
      </c>
      <c r="BU565" s="1">
        <v>12.963233</v>
      </c>
      <c r="BV565" s="1">
        <v>10.142335</v>
      </c>
      <c r="BW565" s="1">
        <v>8.7470713</v>
      </c>
      <c r="BX565" s="1">
        <v>9.5240755</v>
      </c>
      <c r="BY565" s="1">
        <v>8.0</v>
      </c>
      <c r="BZ565" s="1">
        <v>0.0</v>
      </c>
      <c r="CA565" s="1">
        <v>0.0</v>
      </c>
      <c r="CB565" s="1">
        <v>0.0</v>
      </c>
      <c r="CC565" s="1">
        <v>1.0635961</v>
      </c>
      <c r="CD565" s="1">
        <v>0.76204699</v>
      </c>
      <c r="CE565" s="1">
        <v>12.0</v>
      </c>
      <c r="CF565" s="1">
        <v>0.0</v>
      </c>
      <c r="CG565" s="1">
        <v>0.0</v>
      </c>
      <c r="CH565" s="1">
        <v>0.0</v>
      </c>
      <c r="CI565" s="1">
        <v>0.0</v>
      </c>
      <c r="CJ565" s="1">
        <v>1.3641097E7</v>
      </c>
      <c r="CK565" s="1">
        <v>1.3640973E7</v>
      </c>
      <c r="CL565" s="1">
        <v>-1.3640879E7</v>
      </c>
      <c r="CM565" s="1">
        <v>1.3641038E7</v>
      </c>
      <c r="CN565" s="1">
        <v>1.3640949E7</v>
      </c>
      <c r="CO565" s="1">
        <v>0.0</v>
      </c>
      <c r="CP565" s="2">
        <v>1.6661936E12</v>
      </c>
      <c r="CQ565" s="1">
        <v>-7.9408908</v>
      </c>
      <c r="CR565" s="2">
        <v>1.6661936E12</v>
      </c>
      <c r="CS565" s="1">
        <v>1.3640919E7</v>
      </c>
      <c r="CT565" s="1">
        <v>1.3640949E7</v>
      </c>
      <c r="CU565" s="1">
        <v>1.3640957E7</v>
      </c>
      <c r="CV565" s="1">
        <v>195660.39</v>
      </c>
      <c r="CW565" s="1">
        <v>1.3640978E7</v>
      </c>
      <c r="CX565" s="1">
        <v>1.3640967E7</v>
      </c>
      <c r="CY565" s="1">
        <v>0.0</v>
      </c>
      <c r="CZ565" s="1">
        <v>0.0</v>
      </c>
      <c r="DA565" s="1">
        <v>1.0</v>
      </c>
      <c r="DB565" s="1">
        <v>0.0</v>
      </c>
      <c r="DC565" s="1">
        <v>0.0</v>
      </c>
      <c r="DD565" s="1">
        <v>0.0</v>
      </c>
      <c r="DE565" s="1">
        <v>0.0</v>
      </c>
      <c r="DF565" s="1">
        <v>-0.79044366</v>
      </c>
      <c r="DG565" s="1">
        <v>-0.41025048</v>
      </c>
      <c r="DH565" s="1">
        <v>0.032483771</v>
      </c>
      <c r="DI565" s="1">
        <v>3.3745499</v>
      </c>
      <c r="DJ565" s="1">
        <v>-0.9486618</v>
      </c>
      <c r="DK565" s="1">
        <v>-0.34128129</v>
      </c>
      <c r="DL565" s="1">
        <v>7.7885773E-4</v>
      </c>
      <c r="DM565" s="1">
        <v>3.3969519</v>
      </c>
      <c r="DN565" s="1">
        <v>-0.53789598</v>
      </c>
      <c r="DO565" s="1">
        <v>-0.22400635</v>
      </c>
      <c r="DP565" s="1">
        <v>0.15361278</v>
      </c>
      <c r="DQ565" s="1">
        <v>3.59056</v>
      </c>
      <c r="DR565" s="1">
        <v>0.20181035</v>
      </c>
      <c r="DS565" s="1">
        <v>7.4719381</v>
      </c>
      <c r="DT565" s="1">
        <v>12.254861</v>
      </c>
      <c r="DU565" s="1">
        <v>7.9223013</v>
      </c>
      <c r="DV565" s="1">
        <v>1.4209508</v>
      </c>
      <c r="DW565" s="1">
        <v>1.4209508</v>
      </c>
      <c r="DX565" s="1">
        <v>-3.1551847</v>
      </c>
      <c r="DY565" s="1">
        <v>0.0</v>
      </c>
      <c r="DZ565" s="1">
        <v>3.2059119</v>
      </c>
      <c r="EA565" s="1">
        <v>10.178782</v>
      </c>
      <c r="EB565" s="1">
        <v>0.0</v>
      </c>
      <c r="EC565" s="1">
        <v>14.0</v>
      </c>
      <c r="ED565" s="1">
        <v>14.0</v>
      </c>
      <c r="EE565" s="1">
        <v>1.0</v>
      </c>
      <c r="EF565" s="1">
        <v>0.0</v>
      </c>
      <c r="EG565" s="1">
        <v>21.240376</v>
      </c>
      <c r="EH565" s="1">
        <v>6.4976859</v>
      </c>
      <c r="EI565" s="1">
        <v>2.3951247</v>
      </c>
      <c r="EJ565" s="1">
        <v>18.608292</v>
      </c>
      <c r="EK565" s="1">
        <v>5.6632929</v>
      </c>
      <c r="EL565" s="1">
        <v>2.0799332</v>
      </c>
      <c r="EM565" s="1">
        <v>3.7637215</v>
      </c>
      <c r="EN565" s="1">
        <v>5.0</v>
      </c>
      <c r="EO565" s="1">
        <v>3.0</v>
      </c>
      <c r="EP565" s="1">
        <v>1.0</v>
      </c>
      <c r="EQ565" s="1">
        <v>0.0</v>
      </c>
      <c r="ER565" s="1">
        <v>2.151</v>
      </c>
      <c r="ES565" s="1">
        <v>-3.1791301</v>
      </c>
      <c r="ET565" s="1">
        <v>4.6304855</v>
      </c>
      <c r="EU565" s="1">
        <v>-122514.42</v>
      </c>
      <c r="EV565" s="1">
        <v>-1032370.2</v>
      </c>
      <c r="EW565" s="1">
        <v>-187.12347</v>
      </c>
      <c r="EX565" s="1">
        <v>-10.15066</v>
      </c>
      <c r="EY565" s="1">
        <v>10.15066</v>
      </c>
      <c r="EZ565" s="1">
        <v>-0.47964001</v>
      </c>
      <c r="FA565" s="1">
        <v>10.095338</v>
      </c>
      <c r="FB565" s="1">
        <v>0.0</v>
      </c>
      <c r="FC565" s="1">
        <v>1.0</v>
      </c>
      <c r="FD565" s="1">
        <v>0.25133952</v>
      </c>
      <c r="FE565" s="1">
        <v>0.93743348</v>
      </c>
      <c r="FF565" s="1">
        <v>20.0</v>
      </c>
      <c r="FG565" s="1">
        <v>1.0</v>
      </c>
      <c r="FH565" s="1">
        <v>4.0</v>
      </c>
      <c r="FI565" s="1">
        <v>2.0</v>
      </c>
      <c r="FJ565" s="1">
        <v>0.0</v>
      </c>
      <c r="FK565" s="1">
        <v>0.0</v>
      </c>
      <c r="FL565" s="1">
        <v>0.0</v>
      </c>
      <c r="FM565" s="1">
        <v>2.4572856</v>
      </c>
      <c r="FN565" s="1">
        <v>-2.4572856</v>
      </c>
      <c r="FO565" s="1">
        <v>0.085775562</v>
      </c>
      <c r="FP565" s="1">
        <v>0.15813407</v>
      </c>
      <c r="FQ565" s="1">
        <v>85.307716</v>
      </c>
      <c r="FR565" s="1">
        <v>30.497244</v>
      </c>
      <c r="FS565" s="1">
        <v>14.951293</v>
      </c>
      <c r="FT565" s="1">
        <v>16.917038</v>
      </c>
      <c r="FU565" s="1">
        <v>30.972517</v>
      </c>
      <c r="FV565" s="1">
        <v>0.0</v>
      </c>
      <c r="FW565" s="1">
        <v>0.0</v>
      </c>
      <c r="FX565" s="1">
        <v>78.062737</v>
      </c>
      <c r="FY565" s="1">
        <v>51.958797</v>
      </c>
      <c r="FZ565" s="1">
        <v>0.0</v>
      </c>
      <c r="GA565" s="1">
        <v>0.0</v>
      </c>
      <c r="GB565" s="1">
        <v>11.908636</v>
      </c>
      <c r="GC565" s="1">
        <v>27.133842</v>
      </c>
      <c r="GD565" s="1">
        <v>23.30262</v>
      </c>
      <c r="GE565" s="1">
        <v>0.74847847</v>
      </c>
      <c r="GF565" s="1">
        <v>0.51849103</v>
      </c>
      <c r="GG565" s="1">
        <v>0.16804045</v>
      </c>
      <c r="GH565" s="1">
        <v>0.25152153</v>
      </c>
      <c r="GI565" s="1">
        <v>0.48150894</v>
      </c>
      <c r="GJ565" s="1">
        <v>0.083481073</v>
      </c>
      <c r="GK565" s="1">
        <v>277.69482</v>
      </c>
      <c r="GL565" s="1">
        <v>192.36664</v>
      </c>
      <c r="GM565" s="1">
        <v>62.345097</v>
      </c>
      <c r="GN565" s="1">
        <v>93.317619</v>
      </c>
      <c r="GO565" s="1">
        <v>178.64581</v>
      </c>
      <c r="GP565" s="1">
        <v>30.972517</v>
      </c>
      <c r="GQ565" s="1">
        <v>0.5</v>
      </c>
      <c r="GR565" s="1">
        <v>1.0</v>
      </c>
      <c r="GS565" s="1">
        <v>4.8295021</v>
      </c>
      <c r="GT565" s="1">
        <v>-114453.75</v>
      </c>
      <c r="GU565" s="1">
        <v>-1035053.4</v>
      </c>
      <c r="GV565" s="1">
        <v>-216.24055</v>
      </c>
      <c r="GW565" s="1">
        <v>-10.18158</v>
      </c>
      <c r="GX565" s="1">
        <v>10.18158</v>
      </c>
      <c r="GY565" s="1">
        <v>-0.43955001</v>
      </c>
      <c r="GZ565" s="1">
        <v>5638.4897</v>
      </c>
      <c r="HA565" s="1">
        <v>1294.9496</v>
      </c>
      <c r="HB565" s="1">
        <v>4829.8374</v>
      </c>
      <c r="HC565" s="1">
        <v>5152.1924</v>
      </c>
      <c r="HD565" s="1">
        <v>2082.6785</v>
      </c>
      <c r="HE565" s="1">
        <v>2797.1436</v>
      </c>
      <c r="HF565" s="1">
        <v>758.66772</v>
      </c>
      <c r="HG565" s="1">
        <v>0.0</v>
      </c>
      <c r="HH565" s="1">
        <v>0.0</v>
      </c>
      <c r="HI565" s="1">
        <v>0.0</v>
      </c>
      <c r="HJ565" s="1">
        <v>0.0</v>
      </c>
      <c r="HK565" s="1">
        <v>1.0</v>
      </c>
      <c r="HL565" s="1">
        <v>0.0</v>
      </c>
      <c r="HM565" s="1">
        <v>0.0</v>
      </c>
      <c r="HN565" s="1">
        <v>0.0</v>
      </c>
      <c r="HO565" s="1">
        <v>1.0</v>
      </c>
      <c r="HP565" s="1">
        <v>0.0</v>
      </c>
      <c r="HQ565" s="1">
        <v>371.01245</v>
      </c>
      <c r="HR565" s="1">
        <v>0.0</v>
      </c>
      <c r="HS565" s="1">
        <v>0.0</v>
      </c>
      <c r="HT565" s="1">
        <v>0.0</v>
      </c>
      <c r="HU565" s="1">
        <v>371.01245</v>
      </c>
      <c r="HV565" s="1">
        <v>0.0</v>
      </c>
      <c r="HW565" s="1">
        <v>6.0</v>
      </c>
      <c r="HX565" s="1">
        <v>1.0</v>
      </c>
      <c r="HY565" s="1">
        <v>3.7903545</v>
      </c>
      <c r="HZ565" s="1">
        <v>4.0</v>
      </c>
      <c r="IA565" s="1">
        <v>0.0</v>
      </c>
      <c r="IB565" s="1">
        <v>0.0</v>
      </c>
      <c r="IC565" s="1">
        <v>0.32142857</v>
      </c>
      <c r="ID565" s="1">
        <v>1.8957</v>
      </c>
      <c r="IE565" s="1">
        <v>76.155678</v>
      </c>
      <c r="IF565" s="1">
        <v>11.375222</v>
      </c>
      <c r="IG565" s="1">
        <v>54.193081</v>
      </c>
      <c r="IH565" s="1">
        <v>20.926258</v>
      </c>
      <c r="II565" s="1">
        <v>13.232388</v>
      </c>
      <c r="IJ565" s="1">
        <v>3.185575</v>
      </c>
      <c r="IK565" s="1">
        <v>0.0</v>
      </c>
      <c r="IL565" s="1">
        <v>52.929554</v>
      </c>
      <c r="IM565" s="1">
        <v>75.473625</v>
      </c>
      <c r="IN565" s="1">
        <v>114.93816</v>
      </c>
      <c r="IO565" s="1">
        <v>9.9944401</v>
      </c>
      <c r="IP565" s="1">
        <v>47.724434</v>
      </c>
      <c r="IQ565" s="1">
        <v>91.115791</v>
      </c>
      <c r="IR565" s="1">
        <v>13.232388</v>
      </c>
      <c r="IS565" s="1">
        <v>9.6542244</v>
      </c>
      <c r="IT565" s="1">
        <v>0.0</v>
      </c>
      <c r="IU565" s="1">
        <v>128.40317</v>
      </c>
      <c r="IV565" s="1">
        <v>32.301479</v>
      </c>
      <c r="IW565" s="1">
        <v>99.978043</v>
      </c>
      <c r="IX565" s="1">
        <v>3.1689894</v>
      </c>
      <c r="IY565" s="1">
        <v>1.7106907</v>
      </c>
      <c r="IZ565" s="1">
        <v>1.4236147</v>
      </c>
      <c r="JA565" s="1">
        <v>94.830002</v>
      </c>
      <c r="JB565" s="1">
        <v>0.39893496</v>
      </c>
      <c r="JC565" s="1">
        <v>5.9541965</v>
      </c>
      <c r="JD565" s="1">
        <v>3.152231</v>
      </c>
      <c r="JE565" s="1">
        <v>9.3609161</v>
      </c>
      <c r="JF565" s="1">
        <v>371.01245</v>
      </c>
      <c r="JG565" s="1">
        <v>515.01678</v>
      </c>
      <c r="JH565" s="1">
        <v>369.0</v>
      </c>
      <c r="JI565" s="1">
        <v>385.1041</v>
      </c>
      <c r="JJ565" s="1">
        <v>27.133842</v>
      </c>
      <c r="JK565" s="1">
        <v>0.0</v>
      </c>
      <c r="JL565" s="1">
        <v>0.0</v>
      </c>
      <c r="JM565" s="1">
        <v>0.0</v>
      </c>
      <c r="JN565" s="1">
        <v>250.14459</v>
      </c>
      <c r="JO565" s="1">
        <v>16.917038</v>
      </c>
      <c r="JP565" s="1">
        <v>67.834602</v>
      </c>
      <c r="JQ565" s="1">
        <v>3.7898169</v>
      </c>
      <c r="JR565" s="1">
        <v>0.063694477</v>
      </c>
      <c r="JS565" s="1">
        <v>2.7379138</v>
      </c>
      <c r="JT565" s="1">
        <v>2.3902082</v>
      </c>
      <c r="JU565" s="1">
        <v>1.5987161</v>
      </c>
      <c r="JV565" s="1">
        <v>0.88986433</v>
      </c>
      <c r="JW565" s="1">
        <v>0.41831088</v>
      </c>
      <c r="JX565" s="1">
        <v>0.15389116</v>
      </c>
      <c r="JY565" s="1">
        <v>0.056726724</v>
      </c>
      <c r="JZ565" s="1">
        <v>0.017288968</v>
      </c>
      <c r="KA565" s="1">
        <v>605.625</v>
      </c>
      <c r="KB565" s="1">
        <v>347.75</v>
      </c>
      <c r="KC565" s="1">
        <v>253.75</v>
      </c>
      <c r="KD565" s="1">
        <v>210.625</v>
      </c>
      <c r="KE565" s="1">
        <v>175.25</v>
      </c>
      <c r="KF565" s="1">
        <v>139.25</v>
      </c>
      <c r="KG565" s="1">
        <v>76.0</v>
      </c>
      <c r="KH565" s="1">
        <v>33.75</v>
      </c>
      <c r="KI565" s="1">
        <v>8.1547537</v>
      </c>
      <c r="KJ565" s="1">
        <v>5.8949132</v>
      </c>
      <c r="KK565" s="1">
        <v>7.5663729</v>
      </c>
      <c r="KL565" s="1">
        <v>4.8218255</v>
      </c>
      <c r="KM565" s="1">
        <v>0.5</v>
      </c>
      <c r="KN565" s="1">
        <v>4.7434163</v>
      </c>
      <c r="KO565" s="1">
        <v>-2.0327647</v>
      </c>
      <c r="KP565" s="1">
        <v>-2.0171857</v>
      </c>
      <c r="KQ565" s="1">
        <v>-2.0166814</v>
      </c>
      <c r="KR565" s="1">
        <v>-7.5107493</v>
      </c>
      <c r="KS565" s="1">
        <v>-7.0592313</v>
      </c>
      <c r="KT565" s="1">
        <v>-6.9813743</v>
      </c>
      <c r="KU565" s="1">
        <v>1.2612118</v>
      </c>
      <c r="KV565" s="1">
        <v>399.0</v>
      </c>
      <c r="KW565" s="1">
        <v>552.25</v>
      </c>
      <c r="KX565" s="1">
        <v>411.875</v>
      </c>
      <c r="KY565" s="1">
        <v>180.75</v>
      </c>
      <c r="KZ565" s="1">
        <v>69.375</v>
      </c>
      <c r="LA565" s="1">
        <v>24.875</v>
      </c>
      <c r="LB565" s="1">
        <v>8.625</v>
      </c>
      <c r="LC565" s="1">
        <v>2.875</v>
      </c>
      <c r="LD565" s="1">
        <v>0.28374383</v>
      </c>
      <c r="LE565" s="1">
        <v>0.11869437</v>
      </c>
      <c r="LF565" s="1">
        <v>1.3505287</v>
      </c>
      <c r="LG565" s="1">
        <v>1.3223922</v>
      </c>
      <c r="LH565" s="1">
        <v>1.2974409</v>
      </c>
      <c r="LI565" s="1">
        <v>1.4603592</v>
      </c>
      <c r="LJ565" s="1">
        <v>1.7354543</v>
      </c>
      <c r="LK565" s="1">
        <v>2.0538034</v>
      </c>
      <c r="LL565" s="1">
        <v>2.2927284</v>
      </c>
      <c r="LM565" s="1">
        <v>2.3337204</v>
      </c>
      <c r="LN565" s="1">
        <v>0.53927153</v>
      </c>
      <c r="LO565" s="1">
        <v>0.94059259</v>
      </c>
      <c r="LP565" s="1">
        <v>1.5114274</v>
      </c>
      <c r="LQ565" s="1">
        <v>2.037199</v>
      </c>
      <c r="LR565" s="1">
        <v>2.4966705</v>
      </c>
      <c r="LS565" s="1">
        <v>3.3981383</v>
      </c>
      <c r="LT565" s="1">
        <v>4.7080846</v>
      </c>
      <c r="LU565" s="1">
        <v>5.9576459</v>
      </c>
      <c r="LV565" s="1">
        <v>1.5155063</v>
      </c>
      <c r="LW565" s="1">
        <v>521.11298</v>
      </c>
      <c r="LX565" s="1">
        <v>789.75</v>
      </c>
      <c r="LY565" s="1">
        <v>1294.25</v>
      </c>
      <c r="LZ565" s="1">
        <v>862.0</v>
      </c>
      <c r="MA565" s="1">
        <v>469.75</v>
      </c>
      <c r="MB565" s="1">
        <v>192.5</v>
      </c>
      <c r="MC565" s="1">
        <v>72.0</v>
      </c>
      <c r="MD565" s="1">
        <v>25.0</v>
      </c>
      <c r="ME565" s="1">
        <v>8.625</v>
      </c>
      <c r="MF565" s="1">
        <v>2.875</v>
      </c>
      <c r="MG565" s="1">
        <v>895.25</v>
      </c>
      <c r="MH565" s="1">
        <v>309.75</v>
      </c>
      <c r="MI565" s="1">
        <v>57.875</v>
      </c>
      <c r="MJ565" s="1">
        <v>11.75</v>
      </c>
      <c r="MK565" s="1">
        <v>2.625</v>
      </c>
      <c r="ML565" s="1">
        <v>0.125</v>
      </c>
      <c r="MM565" s="1">
        <v>0.0</v>
      </c>
      <c r="MN565" s="1">
        <v>0.0</v>
      </c>
      <c r="MO565" s="1">
        <v>392.46698</v>
      </c>
      <c r="MP565" s="1">
        <v>1670.0</v>
      </c>
      <c r="MQ565" s="1">
        <v>70.0</v>
      </c>
      <c r="MR565" s="1">
        <v>168.0</v>
      </c>
    </row>
    <row r="566">
      <c r="A566" s="1" t="s">
        <v>1484</v>
      </c>
      <c r="B566" s="1" t="s">
        <v>1485</v>
      </c>
      <c r="C566" s="1">
        <v>2.2610886</v>
      </c>
      <c r="D566" s="1">
        <v>-74268.594</v>
      </c>
      <c r="E566" s="1">
        <v>-511761.47</v>
      </c>
      <c r="F566" s="1">
        <v>-46.908321</v>
      </c>
      <c r="G566" s="1">
        <v>-8.9033699</v>
      </c>
      <c r="H566" s="1">
        <v>8.9033699</v>
      </c>
      <c r="I566" s="1">
        <v>0.35499999</v>
      </c>
      <c r="J566" s="1">
        <v>46.619862</v>
      </c>
      <c r="K566" s="1">
        <v>512.3736</v>
      </c>
      <c r="L566" s="1">
        <v>0.0</v>
      </c>
      <c r="M566" s="1">
        <v>0.0</v>
      </c>
      <c r="N566" s="1">
        <v>512.3736</v>
      </c>
      <c r="O566" s="1">
        <v>0.0</v>
      </c>
      <c r="P566" s="1">
        <v>0.0</v>
      </c>
      <c r="Q566" s="1">
        <v>0.0</v>
      </c>
      <c r="R566" s="1">
        <v>1.0</v>
      </c>
      <c r="S566" s="1">
        <v>2.0</v>
      </c>
      <c r="T566" s="1">
        <v>2.0</v>
      </c>
      <c r="U566" s="1">
        <v>0.0</v>
      </c>
      <c r="V566" s="1">
        <v>12.0</v>
      </c>
      <c r="W566" s="1">
        <v>0.0</v>
      </c>
      <c r="X566" s="1">
        <v>40.0</v>
      </c>
      <c r="Y566" s="1">
        <v>2.0</v>
      </c>
      <c r="Z566" s="1">
        <v>4.0</v>
      </c>
      <c r="AA566" s="1">
        <v>20.0</v>
      </c>
      <c r="AB566" s="1">
        <v>18.0</v>
      </c>
      <c r="AC566" s="1">
        <v>49.379913</v>
      </c>
      <c r="AD566" s="1">
        <v>1.2344978</v>
      </c>
      <c r="AE566" s="1">
        <v>0.0</v>
      </c>
      <c r="AF566" s="1">
        <v>0.0</v>
      </c>
      <c r="AG566" s="1">
        <v>18.0</v>
      </c>
      <c r="AH566" s="1">
        <v>0.0</v>
      </c>
      <c r="AI566" s="1">
        <v>0.0</v>
      </c>
      <c r="AJ566" s="1">
        <v>20.0</v>
      </c>
      <c r="AK566" s="1">
        <v>0.0</v>
      </c>
      <c r="AL566" s="1">
        <v>0.0</v>
      </c>
      <c r="AM566" s="1">
        <v>2.0</v>
      </c>
      <c r="AN566" s="1">
        <v>0.0</v>
      </c>
      <c r="AO566" s="1">
        <v>0.0</v>
      </c>
      <c r="AP566" s="1">
        <v>1.9691299</v>
      </c>
      <c r="AQ566" s="1">
        <v>-2.4979758</v>
      </c>
      <c r="AR566" s="1">
        <v>-0.64223796</v>
      </c>
      <c r="AS566" s="1">
        <v>0.7036435</v>
      </c>
      <c r="AT566" s="1">
        <v>2.4462528</v>
      </c>
      <c r="AU566" s="1">
        <v>-2.3068998</v>
      </c>
      <c r="AV566" s="1">
        <v>-0.53807992</v>
      </c>
      <c r="AW566" s="1">
        <v>0.80591482</v>
      </c>
      <c r="AX566" s="1">
        <v>2.6411602</v>
      </c>
      <c r="AY566" s="1">
        <v>-2.2084968</v>
      </c>
      <c r="AZ566" s="1">
        <v>-0.49986199</v>
      </c>
      <c r="BA566" s="1">
        <v>0.85431087</v>
      </c>
      <c r="BB566" s="1">
        <v>2.7575855</v>
      </c>
      <c r="BC566" s="1">
        <v>21.86414</v>
      </c>
      <c r="BD566" s="1">
        <v>4.0</v>
      </c>
      <c r="BE566" s="1">
        <v>0.19047619</v>
      </c>
      <c r="BF566" s="1">
        <v>12.0</v>
      </c>
      <c r="BG566" s="1">
        <v>41.0</v>
      </c>
      <c r="BH566" s="1">
        <v>1.0</v>
      </c>
      <c r="BI566" s="1">
        <v>21.0</v>
      </c>
      <c r="BJ566" s="1">
        <v>3.0</v>
      </c>
      <c r="BK566" s="1">
        <v>4.0</v>
      </c>
      <c r="BL566" s="1">
        <v>0.19047619</v>
      </c>
      <c r="BM566" s="1">
        <v>28.0</v>
      </c>
      <c r="BN566" s="1">
        <v>0.0</v>
      </c>
      <c r="BO566" s="1">
        <v>0.0</v>
      </c>
      <c r="BP566" s="1">
        <v>0.0</v>
      </c>
      <c r="BQ566" s="1">
        <v>14.53517</v>
      </c>
      <c r="BR566" s="1">
        <v>11.927443</v>
      </c>
      <c r="BS566" s="1">
        <v>11.033015</v>
      </c>
      <c r="BT566" s="1">
        <v>12.53517</v>
      </c>
      <c r="BU566" s="1">
        <v>9.6513968</v>
      </c>
      <c r="BV566" s="1">
        <v>6.9612684</v>
      </c>
      <c r="BW566" s="1">
        <v>6.5140548</v>
      </c>
      <c r="BX566" s="1">
        <v>8.4966965</v>
      </c>
      <c r="BY566" s="1">
        <v>0.0</v>
      </c>
      <c r="BZ566" s="1">
        <v>0.0</v>
      </c>
      <c r="CA566" s="1">
        <v>0.0</v>
      </c>
      <c r="CB566" s="1">
        <v>0.0</v>
      </c>
      <c r="CC566" s="1">
        <v>0.93138742</v>
      </c>
      <c r="CD566" s="1">
        <v>0.66828102</v>
      </c>
      <c r="CE566" s="1">
        <v>11.0</v>
      </c>
      <c r="CF566" s="1">
        <v>0.0</v>
      </c>
      <c r="CG566" s="1">
        <v>0.0</v>
      </c>
      <c r="CH566" s="1">
        <v>0.0</v>
      </c>
      <c r="CI566" s="1">
        <v>0.0</v>
      </c>
      <c r="CJ566" s="1">
        <v>22.346672</v>
      </c>
      <c r="CK566" s="1">
        <v>12.632374</v>
      </c>
      <c r="CL566" s="1">
        <v>-20.622782</v>
      </c>
      <c r="CM566" s="1">
        <v>-16.185928</v>
      </c>
      <c r="CN566" s="1">
        <v>0.090572551</v>
      </c>
      <c r="CO566" s="1">
        <v>0.0</v>
      </c>
      <c r="CP566" s="2">
        <v>6.3855735E10</v>
      </c>
      <c r="CQ566" s="1">
        <v>-2.8144965</v>
      </c>
      <c r="CR566" s="2">
        <v>6.3855735E10</v>
      </c>
      <c r="CS566" s="1">
        <v>-12.69346</v>
      </c>
      <c r="CT566" s="1">
        <v>0.0</v>
      </c>
      <c r="CU566" s="1">
        <v>4.440166</v>
      </c>
      <c r="CV566" s="1">
        <v>9.7700624</v>
      </c>
      <c r="CW566" s="1">
        <v>21.369486</v>
      </c>
      <c r="CX566" s="1">
        <v>4.4368544</v>
      </c>
      <c r="CY566" s="1">
        <v>0.0</v>
      </c>
      <c r="CZ566" s="1">
        <v>0.0</v>
      </c>
      <c r="DA566" s="1">
        <v>1.0</v>
      </c>
      <c r="DB566" s="1">
        <v>0.0</v>
      </c>
      <c r="DC566" s="1">
        <v>0.0</v>
      </c>
      <c r="DD566" s="1">
        <v>0.0</v>
      </c>
      <c r="DE566" s="1">
        <v>0.0</v>
      </c>
      <c r="DF566" s="1">
        <v>-0.77634972</v>
      </c>
      <c r="DG566" s="1">
        <v>-0.38082269</v>
      </c>
      <c r="DH566" s="1">
        <v>0.082937621</v>
      </c>
      <c r="DI566" s="1">
        <v>2.5737283</v>
      </c>
      <c r="DJ566" s="1">
        <v>-0.76178998</v>
      </c>
      <c r="DK566" s="1">
        <v>-0.26386139</v>
      </c>
      <c r="DL566" s="1">
        <v>0.16445385</v>
      </c>
      <c r="DM566" s="1">
        <v>2.7628119</v>
      </c>
      <c r="DN566" s="1">
        <v>-0.51547956</v>
      </c>
      <c r="DO566" s="1">
        <v>-0.21605732</v>
      </c>
      <c r="DP566" s="1">
        <v>0.19305076</v>
      </c>
      <c r="DQ566" s="1">
        <v>2.8765302</v>
      </c>
      <c r="DR566" s="1">
        <v>0.13605379</v>
      </c>
      <c r="DS566" s="1">
        <v>1.6840806</v>
      </c>
      <c r="DT566" s="1">
        <v>7.0220771</v>
      </c>
      <c r="DU566" s="1">
        <v>3.3322701</v>
      </c>
      <c r="DV566" s="1">
        <v>5.220015</v>
      </c>
      <c r="DW566" s="1">
        <v>5.2035728</v>
      </c>
      <c r="DX566" s="1">
        <v>-4.9859614</v>
      </c>
      <c r="DY566" s="1">
        <v>0.0</v>
      </c>
      <c r="DZ566" s="1">
        <v>7.6377068</v>
      </c>
      <c r="EA566" s="1">
        <v>8.2060108</v>
      </c>
      <c r="EB566" s="1">
        <v>-0.043574858</v>
      </c>
      <c r="EC566" s="1">
        <v>8.3456659</v>
      </c>
      <c r="ED566" s="1">
        <v>14.0</v>
      </c>
      <c r="EE566" s="1">
        <v>1.196999</v>
      </c>
      <c r="EF566" s="1">
        <v>0.026431428</v>
      </c>
      <c r="EG566" s="1">
        <v>16.371881</v>
      </c>
      <c r="EH566" s="1">
        <v>7.8520408</v>
      </c>
      <c r="EI566" s="1">
        <v>4.25</v>
      </c>
      <c r="EJ566" s="1">
        <v>12.167507</v>
      </c>
      <c r="EK566" s="1">
        <v>5.7367263</v>
      </c>
      <c r="EL566" s="1">
        <v>3.0663648</v>
      </c>
      <c r="EM566" s="1">
        <v>3.490083</v>
      </c>
      <c r="EN566" s="1">
        <v>2.0</v>
      </c>
      <c r="EO566" s="1">
        <v>2.0</v>
      </c>
      <c r="EP566" s="1">
        <v>1.0</v>
      </c>
      <c r="EQ566" s="1">
        <v>0.0</v>
      </c>
      <c r="ER566" s="1">
        <v>5.0619998</v>
      </c>
      <c r="ES566" s="1">
        <v>-5.2263999</v>
      </c>
      <c r="ET566" s="1">
        <v>2.2507489</v>
      </c>
      <c r="EU566" s="1">
        <v>-74459.82</v>
      </c>
      <c r="EV566" s="1">
        <v>-506483.62</v>
      </c>
      <c r="EW566" s="1">
        <v>-52.231918</v>
      </c>
      <c r="EX566" s="1">
        <v>-8.79669</v>
      </c>
      <c r="EY566" s="1">
        <v>8.79669</v>
      </c>
      <c r="EZ566" s="1">
        <v>0.15639</v>
      </c>
      <c r="FA566" s="1">
        <v>8.2474928</v>
      </c>
      <c r="FB566" s="1">
        <v>0.0</v>
      </c>
      <c r="FC566" s="1">
        <v>1.0</v>
      </c>
      <c r="FD566" s="1">
        <v>0.17134561</v>
      </c>
      <c r="FE566" s="1">
        <v>0.9338398</v>
      </c>
      <c r="FF566" s="1">
        <v>13.0</v>
      </c>
      <c r="FG566" s="1">
        <v>1.0</v>
      </c>
      <c r="FH566" s="1">
        <v>2.0</v>
      </c>
      <c r="FI566" s="1">
        <v>4.0</v>
      </c>
      <c r="FJ566" s="1">
        <v>1.0</v>
      </c>
      <c r="FK566" s="1">
        <v>0.0</v>
      </c>
      <c r="FL566" s="1">
        <v>0.0</v>
      </c>
      <c r="FM566" s="1">
        <v>1.3509737</v>
      </c>
      <c r="FN566" s="1">
        <v>-1.3509737</v>
      </c>
      <c r="FO566" s="1">
        <v>0.16085677</v>
      </c>
      <c r="FP566" s="1">
        <v>0.26635018</v>
      </c>
      <c r="FQ566" s="1">
        <v>42.653858</v>
      </c>
      <c r="FR566" s="1">
        <v>51.040127</v>
      </c>
      <c r="FS566" s="1">
        <v>0.0</v>
      </c>
      <c r="FT566" s="1">
        <v>0.0</v>
      </c>
      <c r="FU566" s="1">
        <v>20.648346</v>
      </c>
      <c r="FV566" s="1">
        <v>0.0</v>
      </c>
      <c r="FW566" s="1">
        <v>0.0</v>
      </c>
      <c r="FX566" s="1">
        <v>75.256401</v>
      </c>
      <c r="FY566" s="1">
        <v>86.514969</v>
      </c>
      <c r="FZ566" s="1">
        <v>0.0</v>
      </c>
      <c r="GA566" s="1">
        <v>0.0</v>
      </c>
      <c r="GB566" s="1">
        <v>0.0</v>
      </c>
      <c r="GC566" s="1">
        <v>0.0</v>
      </c>
      <c r="GD566" s="1">
        <v>15.535081</v>
      </c>
      <c r="GE566" s="1">
        <v>0.87593496</v>
      </c>
      <c r="GF566" s="1">
        <v>0.60794508</v>
      </c>
      <c r="GG566" s="1">
        <v>0.053266399</v>
      </c>
      <c r="GH566" s="1">
        <v>0.12406506</v>
      </c>
      <c r="GI566" s="1">
        <v>0.39205489</v>
      </c>
      <c r="GJ566" s="1">
        <v>0.070798665</v>
      </c>
      <c r="GK566" s="1">
        <v>255.46536</v>
      </c>
      <c r="GL566" s="1">
        <v>177.30646</v>
      </c>
      <c r="GM566" s="1">
        <v>15.535081</v>
      </c>
      <c r="GN566" s="1">
        <v>36.183426</v>
      </c>
      <c r="GO566" s="1">
        <v>114.34233</v>
      </c>
      <c r="GP566" s="1">
        <v>20.648346</v>
      </c>
      <c r="GQ566" s="1">
        <v>0.45454547</v>
      </c>
      <c r="GR566" s="1">
        <v>0.83333331</v>
      </c>
      <c r="GS566" s="1">
        <v>2.2143633</v>
      </c>
      <c r="GT566" s="1">
        <v>-69832.891</v>
      </c>
      <c r="GU566" s="1">
        <v>-504772.25</v>
      </c>
      <c r="GV566" s="1">
        <v>-50.887192</v>
      </c>
      <c r="GW566" s="1">
        <v>-8.9899101</v>
      </c>
      <c r="GX566" s="1">
        <v>8.9899101</v>
      </c>
      <c r="GY566" s="1">
        <v>0.26831999</v>
      </c>
      <c r="GZ566" s="1">
        <v>3611.6038</v>
      </c>
      <c r="HA566" s="1">
        <v>587.91254</v>
      </c>
      <c r="HB566" s="1">
        <v>3204.1448</v>
      </c>
      <c r="HC566" s="1">
        <v>3431.1504</v>
      </c>
      <c r="HD566" s="1">
        <v>280.19717</v>
      </c>
      <c r="HE566" s="1">
        <v>1066.5486</v>
      </c>
      <c r="HF566" s="1">
        <v>2264.8579</v>
      </c>
      <c r="HG566" s="1">
        <v>0.0</v>
      </c>
      <c r="HH566" s="1">
        <v>0.0</v>
      </c>
      <c r="HI566" s="1">
        <v>0.0</v>
      </c>
      <c r="HJ566" s="1">
        <v>0.0</v>
      </c>
      <c r="HK566" s="1">
        <v>1.0</v>
      </c>
      <c r="HL566" s="1">
        <v>0.0</v>
      </c>
      <c r="HM566" s="1">
        <v>0.0</v>
      </c>
      <c r="HN566" s="1">
        <v>0.0</v>
      </c>
      <c r="HO566" s="1">
        <v>1.0</v>
      </c>
      <c r="HP566" s="1">
        <v>0.0</v>
      </c>
      <c r="HQ566" s="1">
        <v>291.64877</v>
      </c>
      <c r="HR566" s="1">
        <v>0.0</v>
      </c>
      <c r="HS566" s="1">
        <v>0.0</v>
      </c>
      <c r="HT566" s="1">
        <v>0.0</v>
      </c>
      <c r="HU566" s="1">
        <v>291.64877</v>
      </c>
      <c r="HV566" s="1">
        <v>0.0</v>
      </c>
      <c r="HW566" s="1">
        <v>6.0</v>
      </c>
      <c r="HX566" s="1">
        <v>0.0</v>
      </c>
      <c r="HY566" s="1">
        <v>3.6685495</v>
      </c>
      <c r="HZ566" s="1">
        <v>2.0</v>
      </c>
      <c r="IA566" s="1">
        <v>0.0</v>
      </c>
      <c r="IB566" s="1">
        <v>0.0</v>
      </c>
      <c r="IC566" s="1">
        <v>0.0</v>
      </c>
      <c r="ID566" s="1">
        <v>4.8285999</v>
      </c>
      <c r="IE566" s="1">
        <v>50.770454</v>
      </c>
      <c r="IF566" s="1">
        <v>0.0</v>
      </c>
      <c r="IG566" s="1">
        <v>0.0</v>
      </c>
      <c r="IH566" s="1">
        <v>0.0</v>
      </c>
      <c r="II566" s="1">
        <v>6.37115</v>
      </c>
      <c r="IJ566" s="1">
        <v>0.0</v>
      </c>
      <c r="IK566" s="1">
        <v>0.0</v>
      </c>
      <c r="IL566" s="1">
        <v>147.51663</v>
      </c>
      <c r="IM566" s="1">
        <v>37.736813</v>
      </c>
      <c r="IN566" s="1">
        <v>77.138885</v>
      </c>
      <c r="IO566" s="1">
        <v>8.36096</v>
      </c>
      <c r="IP566" s="1">
        <v>0.0</v>
      </c>
      <c r="IQ566" s="1">
        <v>50.770454</v>
      </c>
      <c r="IR566" s="1">
        <v>0.0</v>
      </c>
      <c r="IS566" s="1">
        <v>16.858006</v>
      </c>
      <c r="IT566" s="1">
        <v>6.37115</v>
      </c>
      <c r="IU566" s="1">
        <v>178.88228</v>
      </c>
      <c r="IV566" s="1">
        <v>0.0</v>
      </c>
      <c r="IW566" s="1">
        <v>66.652031</v>
      </c>
      <c r="IX566" s="1">
        <v>3.1514635</v>
      </c>
      <c r="IY566" s="1">
        <v>1.6812925</v>
      </c>
      <c r="IZ566" s="1">
        <v>1.1624321</v>
      </c>
      <c r="JA566" s="1">
        <v>40.459999</v>
      </c>
      <c r="JB566" s="1">
        <v>0.48464775</v>
      </c>
      <c r="JC566" s="1">
        <v>5.3923173</v>
      </c>
      <c r="JD566" s="1">
        <v>3.1173522</v>
      </c>
      <c r="JE566" s="1">
        <v>8.360673</v>
      </c>
      <c r="JF566" s="1">
        <v>291.64877</v>
      </c>
      <c r="JG566" s="1">
        <v>401.56161</v>
      </c>
      <c r="JH566" s="1">
        <v>288.125</v>
      </c>
      <c r="JI566" s="1">
        <v>323.0947</v>
      </c>
      <c r="JJ566" s="1">
        <v>0.0</v>
      </c>
      <c r="JK566" s="1">
        <v>0.0</v>
      </c>
      <c r="JL566" s="1">
        <v>0.0</v>
      </c>
      <c r="JM566" s="1">
        <v>0.0</v>
      </c>
      <c r="JN566" s="1">
        <v>242.65305</v>
      </c>
      <c r="JO566" s="1">
        <v>0.0</v>
      </c>
      <c r="JP566" s="1">
        <v>27.133842</v>
      </c>
      <c r="JQ566" s="1">
        <v>2.0141938</v>
      </c>
      <c r="JR566" s="1">
        <v>0.43610477</v>
      </c>
      <c r="JS566" s="1">
        <v>2.6613662</v>
      </c>
      <c r="JT566" s="1">
        <v>2.1010325</v>
      </c>
      <c r="JU566" s="1">
        <v>0.70075887</v>
      </c>
      <c r="JV566" s="1">
        <v>0.22628891</v>
      </c>
      <c r="JW566" s="1">
        <v>0.09464173</v>
      </c>
      <c r="JX566" s="1">
        <v>0.014643131</v>
      </c>
      <c r="JY566" s="1">
        <v>0.0</v>
      </c>
      <c r="JZ566" s="1">
        <v>0.0</v>
      </c>
      <c r="KA566" s="1">
        <v>782.625</v>
      </c>
      <c r="KB566" s="1">
        <v>473.875</v>
      </c>
      <c r="KC566" s="1">
        <v>359.0</v>
      </c>
      <c r="KD566" s="1">
        <v>311.75</v>
      </c>
      <c r="KE566" s="1">
        <v>279.625</v>
      </c>
      <c r="KF566" s="1">
        <v>232.75</v>
      </c>
      <c r="KG566" s="1">
        <v>152.5</v>
      </c>
      <c r="KH566" s="1">
        <v>72.125</v>
      </c>
      <c r="KI566" s="1">
        <v>9.1241436</v>
      </c>
      <c r="KJ566" s="1">
        <v>4.8476801</v>
      </c>
      <c r="KK566" s="1">
        <v>6.6895442</v>
      </c>
      <c r="KL566" s="1">
        <v>14.5</v>
      </c>
      <c r="KM566" s="1">
        <v>0.70710677</v>
      </c>
      <c r="KN566" s="1">
        <v>15.008331</v>
      </c>
      <c r="KO566" s="1">
        <v>-2.4261234</v>
      </c>
      <c r="KP566" s="1">
        <v>-2.3425534</v>
      </c>
      <c r="KQ566" s="1">
        <v>-2.3418844</v>
      </c>
      <c r="KR566" s="1">
        <v>-4.4542565</v>
      </c>
      <c r="KS566" s="1">
        <v>-4.3438244</v>
      </c>
      <c r="KT566" s="1">
        <v>-4.3293986</v>
      </c>
      <c r="KU566" s="1">
        <v>1.2507453</v>
      </c>
      <c r="KV566" s="1">
        <v>226.0</v>
      </c>
      <c r="KW566" s="1">
        <v>248.125</v>
      </c>
      <c r="KX566" s="1">
        <v>110.125</v>
      </c>
      <c r="KY566" s="1">
        <v>32.0</v>
      </c>
      <c r="KZ566" s="1">
        <v>11.125</v>
      </c>
      <c r="LA566" s="1">
        <v>1.75</v>
      </c>
      <c r="LB566" s="1">
        <v>0.0</v>
      </c>
      <c r="LC566" s="1">
        <v>0.0</v>
      </c>
      <c r="LD566" s="1">
        <v>0.036211699</v>
      </c>
      <c r="LE566" s="1">
        <v>0.0056134723</v>
      </c>
      <c r="LF566" s="1">
        <v>0.18645705</v>
      </c>
      <c r="LG566" s="1">
        <v>0.1387172</v>
      </c>
      <c r="LH566" s="1">
        <v>0.17112489</v>
      </c>
      <c r="LI566" s="1">
        <v>0.17689165</v>
      </c>
      <c r="LJ566" s="1">
        <v>0.20784579</v>
      </c>
      <c r="LK566" s="1">
        <v>0.22274686</v>
      </c>
      <c r="LL566" s="1">
        <v>0.17607045</v>
      </c>
      <c r="LM566" s="1">
        <v>0.052319471</v>
      </c>
      <c r="LN566" s="1">
        <v>0.16266443</v>
      </c>
      <c r="LO566" s="1">
        <v>0.39881739</v>
      </c>
      <c r="LP566" s="1">
        <v>0.91288519</v>
      </c>
      <c r="LQ566" s="1">
        <v>1.5192428</v>
      </c>
      <c r="LR566" s="1">
        <v>1.8433583</v>
      </c>
      <c r="LS566" s="1">
        <v>2.5445426</v>
      </c>
      <c r="LT566" s="1">
        <v>0.0</v>
      </c>
      <c r="LU566" s="1">
        <v>0.0</v>
      </c>
      <c r="LV566" s="1">
        <v>1.4533945</v>
      </c>
      <c r="LW566" s="1">
        <v>467.44019</v>
      </c>
      <c r="LX566" s="1">
        <v>679.375</v>
      </c>
      <c r="LY566" s="1">
        <v>1009.0</v>
      </c>
      <c r="LZ566" s="1">
        <v>500.375</v>
      </c>
      <c r="MA566" s="1">
        <v>146.25</v>
      </c>
      <c r="MB566" s="1">
        <v>39.0</v>
      </c>
      <c r="MC566" s="1">
        <v>13.0</v>
      </c>
      <c r="MD566" s="1">
        <v>1.75</v>
      </c>
      <c r="ME566" s="1">
        <v>0.0</v>
      </c>
      <c r="MF566" s="1">
        <v>0.0</v>
      </c>
      <c r="MG566" s="1">
        <v>783.0</v>
      </c>
      <c r="MH566" s="1">
        <v>252.25</v>
      </c>
      <c r="MI566" s="1">
        <v>36.125</v>
      </c>
      <c r="MJ566" s="1">
        <v>7.0</v>
      </c>
      <c r="MK566" s="1">
        <v>1.875</v>
      </c>
      <c r="ML566" s="1">
        <v>0.0</v>
      </c>
      <c r="MM566" s="1">
        <v>0.0</v>
      </c>
      <c r="MN566" s="1">
        <v>0.0</v>
      </c>
      <c r="MO566" s="1">
        <v>268.35599</v>
      </c>
      <c r="MP566" s="1">
        <v>814.0</v>
      </c>
      <c r="MQ566" s="1">
        <v>30.0</v>
      </c>
      <c r="MR566" s="1">
        <v>98.0</v>
      </c>
    </row>
    <row r="567">
      <c r="A567" s="1" t="s">
        <v>1486</v>
      </c>
      <c r="B567" s="1" t="s">
        <v>1487</v>
      </c>
      <c r="C567" s="1">
        <v>0.98532128</v>
      </c>
      <c r="D567" s="1">
        <v>-68998.211</v>
      </c>
      <c r="E567" s="1">
        <v>-478667.38</v>
      </c>
      <c r="F567" s="1">
        <v>13.0561</v>
      </c>
      <c r="G567" s="1">
        <v>-9.1831198</v>
      </c>
      <c r="H567" s="1">
        <v>9.1831198</v>
      </c>
      <c r="I567" s="1">
        <v>0.29521999</v>
      </c>
      <c r="J567" s="1">
        <v>45.824654</v>
      </c>
      <c r="K567" s="1">
        <v>538.52832</v>
      </c>
      <c r="L567" s="1">
        <v>0.0</v>
      </c>
      <c r="M567" s="1">
        <v>0.0</v>
      </c>
      <c r="N567" s="1">
        <v>538.52832</v>
      </c>
      <c r="O567" s="1">
        <v>0.0</v>
      </c>
      <c r="P567" s="1">
        <v>0.0</v>
      </c>
      <c r="Q567" s="1">
        <v>0.0</v>
      </c>
      <c r="R567" s="1">
        <v>1.0</v>
      </c>
      <c r="S567" s="1">
        <v>2.0</v>
      </c>
      <c r="T567" s="1">
        <v>2.0</v>
      </c>
      <c r="U567" s="1">
        <v>0.0</v>
      </c>
      <c r="V567" s="1">
        <v>12.0</v>
      </c>
      <c r="W567" s="1">
        <v>0.0</v>
      </c>
      <c r="X567" s="1">
        <v>40.0</v>
      </c>
      <c r="Y567" s="1">
        <v>0.0</v>
      </c>
      <c r="Z567" s="1">
        <v>2.0</v>
      </c>
      <c r="AA567" s="1">
        <v>19.0</v>
      </c>
      <c r="AB567" s="1">
        <v>17.0</v>
      </c>
      <c r="AC567" s="1">
        <v>51.151588</v>
      </c>
      <c r="AD567" s="1">
        <v>1.2787898</v>
      </c>
      <c r="AE567" s="1">
        <v>0.0</v>
      </c>
      <c r="AF567" s="1">
        <v>0.0</v>
      </c>
      <c r="AG567" s="1">
        <v>17.0</v>
      </c>
      <c r="AH567" s="1">
        <v>0.0</v>
      </c>
      <c r="AI567" s="1">
        <v>0.0</v>
      </c>
      <c r="AJ567" s="1">
        <v>21.0</v>
      </c>
      <c r="AK567" s="1">
        <v>0.0</v>
      </c>
      <c r="AL567" s="1">
        <v>1.0</v>
      </c>
      <c r="AM567" s="1">
        <v>1.0</v>
      </c>
      <c r="AN567" s="1">
        <v>0.0</v>
      </c>
      <c r="AO567" s="1">
        <v>0.0</v>
      </c>
      <c r="AP567" s="1">
        <v>1.8720474</v>
      </c>
      <c r="AQ567" s="1">
        <v>-2.6099648</v>
      </c>
      <c r="AR567" s="1">
        <v>-0.52408057</v>
      </c>
      <c r="AS567" s="1">
        <v>0.5871771</v>
      </c>
      <c r="AT567" s="1">
        <v>2.5206289</v>
      </c>
      <c r="AU567" s="1">
        <v>-2.6995308</v>
      </c>
      <c r="AV567" s="1">
        <v>-0.42308313</v>
      </c>
      <c r="AW567" s="1">
        <v>0.68583417</v>
      </c>
      <c r="AX567" s="1">
        <v>2.5440607</v>
      </c>
      <c r="AY567" s="1">
        <v>-2.335391</v>
      </c>
      <c r="AZ567" s="1">
        <v>-0.39466655</v>
      </c>
      <c r="BA567" s="1">
        <v>0.72456014</v>
      </c>
      <c r="BB567" s="1">
        <v>2.7827046</v>
      </c>
      <c r="BC567" s="1">
        <v>26.853348</v>
      </c>
      <c r="BD567" s="1">
        <v>6.0</v>
      </c>
      <c r="BE567" s="1">
        <v>0.30000001</v>
      </c>
      <c r="BF567" s="1">
        <v>12.0</v>
      </c>
      <c r="BG567" s="1">
        <v>41.0</v>
      </c>
      <c r="BH567" s="1">
        <v>0.0</v>
      </c>
      <c r="BI567" s="1">
        <v>20.0</v>
      </c>
      <c r="BJ567" s="1">
        <v>7.0</v>
      </c>
      <c r="BK567" s="1">
        <v>6.0</v>
      </c>
      <c r="BL567" s="1">
        <v>0.30000001</v>
      </c>
      <c r="BM567" s="1">
        <v>29.0</v>
      </c>
      <c r="BN567" s="1">
        <v>0.0</v>
      </c>
      <c r="BO567" s="1">
        <v>0.0</v>
      </c>
      <c r="BP567" s="1">
        <v>0.0</v>
      </c>
      <c r="BQ567" s="1">
        <v>13.501789</v>
      </c>
      <c r="BR567" s="1">
        <v>11.620528</v>
      </c>
      <c r="BS567" s="1">
        <v>10.765066</v>
      </c>
      <c r="BT567" s="1">
        <v>12.217332</v>
      </c>
      <c r="BU567" s="1">
        <v>9.2708569</v>
      </c>
      <c r="BV567" s="1">
        <v>6.63375</v>
      </c>
      <c r="BW567" s="1">
        <v>4.8987174</v>
      </c>
      <c r="BX567" s="1">
        <v>6.7996597</v>
      </c>
      <c r="BY567" s="1">
        <v>0.0</v>
      </c>
      <c r="BZ567" s="1">
        <v>0.0</v>
      </c>
      <c r="CA567" s="1">
        <v>0.0</v>
      </c>
      <c r="CB567" s="1">
        <v>0.0</v>
      </c>
      <c r="CC567" s="1">
        <v>0.89876282</v>
      </c>
      <c r="CD567" s="1">
        <v>0.64721429</v>
      </c>
      <c r="CE567" s="1">
        <v>9.0</v>
      </c>
      <c r="CF567" s="1">
        <v>0.0</v>
      </c>
      <c r="CG567" s="1">
        <v>0.0</v>
      </c>
      <c r="CH567" s="1">
        <v>0.0</v>
      </c>
      <c r="CI567" s="1">
        <v>0.0</v>
      </c>
      <c r="CJ567" s="1">
        <v>62.376045</v>
      </c>
      <c r="CK567" s="1">
        <v>12.825535</v>
      </c>
      <c r="CL567" s="1">
        <v>31.532843</v>
      </c>
      <c r="CM567" s="1">
        <v>38.676353</v>
      </c>
      <c r="CN567" s="1">
        <v>0.04235439</v>
      </c>
      <c r="CO567" s="2">
        <v>-2.2737368E-13</v>
      </c>
      <c r="CP567" s="1">
        <v>1094.1165</v>
      </c>
      <c r="CQ567" s="1">
        <v>-0.24241836</v>
      </c>
      <c r="CR567" s="1">
        <v>1094.3589</v>
      </c>
      <c r="CS567" s="1">
        <v>-11.146281</v>
      </c>
      <c r="CT567" s="1">
        <v>0.0</v>
      </c>
      <c r="CU567" s="1">
        <v>5.8168821</v>
      </c>
      <c r="CV567" s="1">
        <v>10.698128</v>
      </c>
      <c r="CW567" s="1">
        <v>5.0149226</v>
      </c>
      <c r="CX567" s="1">
        <v>7.1435099</v>
      </c>
      <c r="CY567" s="1">
        <v>0.0</v>
      </c>
      <c r="CZ567" s="1">
        <v>0.0</v>
      </c>
      <c r="DA567" s="1">
        <v>1.0</v>
      </c>
      <c r="DB567" s="1">
        <v>0.0</v>
      </c>
      <c r="DC567" s="1">
        <v>0.0</v>
      </c>
      <c r="DD567" s="1">
        <v>0.0</v>
      </c>
      <c r="DE567" s="1">
        <v>0.0</v>
      </c>
      <c r="DF567" s="1">
        <v>-0.85888755</v>
      </c>
      <c r="DG567" s="1">
        <v>-0.36814362</v>
      </c>
      <c r="DH567" s="1">
        <v>0.058886118</v>
      </c>
      <c r="DI567" s="1">
        <v>2.5270309</v>
      </c>
      <c r="DJ567" s="1">
        <v>-0.95887947</v>
      </c>
      <c r="DK567" s="1">
        <v>-0.26386139</v>
      </c>
      <c r="DL567" s="1">
        <v>0.13851997</v>
      </c>
      <c r="DM567" s="1">
        <v>2.6305423</v>
      </c>
      <c r="DN567" s="1">
        <v>-0.51777875</v>
      </c>
      <c r="DO567" s="1">
        <v>-0.18315168</v>
      </c>
      <c r="DP567" s="1">
        <v>0.15839325</v>
      </c>
      <c r="DQ567" s="1">
        <v>2.7984788</v>
      </c>
      <c r="DR567" s="1">
        <v>0.13933916</v>
      </c>
      <c r="DS567" s="1">
        <v>3.5429931</v>
      </c>
      <c r="DT567" s="1">
        <v>4.6646471</v>
      </c>
      <c r="DU567" s="1">
        <v>4.6646471</v>
      </c>
      <c r="DV567" s="1">
        <v>1.3695379</v>
      </c>
      <c r="DW567" s="1">
        <v>3.5923624</v>
      </c>
      <c r="DX567" s="1">
        <v>-3.8305941</v>
      </c>
      <c r="DY567" s="1">
        <v>0.0</v>
      </c>
      <c r="DZ567" s="1">
        <v>6.1299047</v>
      </c>
      <c r="EA567" s="1">
        <v>7.8708363</v>
      </c>
      <c r="EB567" s="1">
        <v>0.99484402</v>
      </c>
      <c r="EC567" s="1">
        <v>14.0</v>
      </c>
      <c r="ED567" s="1">
        <v>4.7145572</v>
      </c>
      <c r="EE567" s="1">
        <v>1.0328298</v>
      </c>
      <c r="EF567" s="1">
        <v>3.1403551</v>
      </c>
      <c r="EG567" s="1">
        <v>15.39</v>
      </c>
      <c r="EH567" s="1">
        <v>8.3232002</v>
      </c>
      <c r="EI567" s="1">
        <v>5.1199999</v>
      </c>
      <c r="EJ567" s="1">
        <v>11.783929</v>
      </c>
      <c r="EK567" s="1">
        <v>6.2707052</v>
      </c>
      <c r="EL567" s="1">
        <v>3.8088484</v>
      </c>
      <c r="EM567" s="1">
        <v>3.8891339</v>
      </c>
      <c r="EN567" s="1">
        <v>2.0</v>
      </c>
      <c r="EO567" s="1">
        <v>0.0</v>
      </c>
      <c r="EP567" s="1">
        <v>1.0</v>
      </c>
      <c r="EQ567" s="1">
        <v>0.0</v>
      </c>
      <c r="ER567" s="1">
        <v>3.7820001</v>
      </c>
      <c r="ES567" s="1">
        <v>-3.1668701</v>
      </c>
      <c r="ET567" s="1">
        <v>0.76616514</v>
      </c>
      <c r="EU567" s="1">
        <v>-69159.305</v>
      </c>
      <c r="EV567" s="1">
        <v>-473129.75</v>
      </c>
      <c r="EW567" s="1">
        <v>32.265121</v>
      </c>
      <c r="EX567" s="1">
        <v>-9.22363</v>
      </c>
      <c r="EY567" s="1">
        <v>9.22363</v>
      </c>
      <c r="EZ567" s="1">
        <v>0.11213</v>
      </c>
      <c r="FA567" s="1">
        <v>8.0607929</v>
      </c>
      <c r="FB567" s="1">
        <v>0.0</v>
      </c>
      <c r="FC567" s="1">
        <v>1.0</v>
      </c>
      <c r="FD567" s="1">
        <v>0.38672379</v>
      </c>
      <c r="FE567" s="1">
        <v>0.73698676</v>
      </c>
      <c r="FF567" s="1">
        <v>12.0</v>
      </c>
      <c r="FG567" s="1">
        <v>1.0</v>
      </c>
      <c r="FH567" s="1">
        <v>2.0</v>
      </c>
      <c r="FI567" s="1">
        <v>6.0</v>
      </c>
      <c r="FJ567" s="1">
        <v>0.0</v>
      </c>
      <c r="FK567" s="1">
        <v>0.0</v>
      </c>
      <c r="FL567" s="1">
        <v>0.0</v>
      </c>
      <c r="FM567" s="1">
        <v>1.3194826</v>
      </c>
      <c r="FN567" s="1">
        <v>-1.3194826</v>
      </c>
      <c r="FO567" s="1">
        <v>0.082373008</v>
      </c>
      <c r="FP567" s="1">
        <v>0.27743694</v>
      </c>
      <c r="FQ567" s="1">
        <v>47.315414</v>
      </c>
      <c r="FR567" s="1">
        <v>70.401314</v>
      </c>
      <c r="FS567" s="1">
        <v>4.9049287</v>
      </c>
      <c r="FT567" s="1">
        <v>0.0</v>
      </c>
      <c r="FU567" s="1">
        <v>0.0</v>
      </c>
      <c r="FV567" s="1">
        <v>0.0</v>
      </c>
      <c r="FW567" s="1">
        <v>0.0</v>
      </c>
      <c r="FX567" s="1">
        <v>50.894459</v>
      </c>
      <c r="FY567" s="1">
        <v>122.54904</v>
      </c>
      <c r="FZ567" s="1">
        <v>0.0</v>
      </c>
      <c r="GA567" s="1">
        <v>0.0</v>
      </c>
      <c r="GB567" s="1">
        <v>0.0</v>
      </c>
      <c r="GC567" s="1">
        <v>0.0</v>
      </c>
      <c r="GD567" s="1">
        <v>2.503756</v>
      </c>
      <c r="GE567" s="1">
        <v>0.99161416</v>
      </c>
      <c r="GF567" s="1">
        <v>0.589302</v>
      </c>
      <c r="GG567" s="1">
        <v>0.0083858566</v>
      </c>
      <c r="GH567" s="1">
        <v>0.0083858566</v>
      </c>
      <c r="GI567" s="1">
        <v>0.410698</v>
      </c>
      <c r="GJ567" s="1">
        <v>0.0</v>
      </c>
      <c r="GK567" s="1">
        <v>296.06516</v>
      </c>
      <c r="GL567" s="1">
        <v>175.94725</v>
      </c>
      <c r="GM567" s="1">
        <v>2.503756</v>
      </c>
      <c r="GN567" s="1">
        <v>2.503756</v>
      </c>
      <c r="GO567" s="1">
        <v>122.62165</v>
      </c>
      <c r="GP567" s="1">
        <v>0.0</v>
      </c>
      <c r="GQ567" s="1">
        <v>0.44444445</v>
      </c>
      <c r="GR567" s="1">
        <v>0.80000001</v>
      </c>
      <c r="GS567" s="1">
        <v>0.96513468</v>
      </c>
      <c r="GT567" s="1">
        <v>-64405.965</v>
      </c>
      <c r="GU567" s="1">
        <v>-470710.34</v>
      </c>
      <c r="GV567" s="1">
        <v>9.4034204</v>
      </c>
      <c r="GW567" s="1">
        <v>-9.1381598</v>
      </c>
      <c r="GX567" s="1">
        <v>9.1381598</v>
      </c>
      <c r="GY567" s="1">
        <v>0.13019</v>
      </c>
      <c r="GZ567" s="1">
        <v>3171.5627</v>
      </c>
      <c r="HA567" s="1">
        <v>1155.0715</v>
      </c>
      <c r="HB567" s="1">
        <v>2201.2415</v>
      </c>
      <c r="HC567" s="1">
        <v>2986.8125</v>
      </c>
      <c r="HD567" s="1">
        <v>1516.8372</v>
      </c>
      <c r="HE567" s="1">
        <v>1179.2932</v>
      </c>
      <c r="HF567" s="1">
        <v>475.43234</v>
      </c>
      <c r="HG567" s="1">
        <v>0.0</v>
      </c>
      <c r="HH567" s="1">
        <v>0.0</v>
      </c>
      <c r="HI567" s="1">
        <v>0.0</v>
      </c>
      <c r="HJ567" s="1">
        <v>0.0</v>
      </c>
      <c r="HK567" s="1">
        <v>1.0</v>
      </c>
      <c r="HL567" s="1">
        <v>0.0</v>
      </c>
      <c r="HM567" s="1">
        <v>0.0</v>
      </c>
      <c r="HN567" s="1">
        <v>0.0</v>
      </c>
      <c r="HO567" s="1">
        <v>1.0</v>
      </c>
      <c r="HP567" s="1">
        <v>0.0</v>
      </c>
      <c r="HQ567" s="1">
        <v>298.56891</v>
      </c>
      <c r="HR567" s="1">
        <v>0.0</v>
      </c>
      <c r="HS567" s="1">
        <v>0.0</v>
      </c>
      <c r="HT567" s="1">
        <v>0.0</v>
      </c>
      <c r="HU567" s="1">
        <v>298.56891</v>
      </c>
      <c r="HV567" s="1">
        <v>0.0</v>
      </c>
      <c r="HW567" s="1">
        <v>5.0</v>
      </c>
      <c r="HX567" s="1">
        <v>0.0</v>
      </c>
      <c r="HY567" s="1">
        <v>3.5241904</v>
      </c>
      <c r="HZ567" s="1">
        <v>2.0</v>
      </c>
      <c r="IA567" s="1">
        <v>0.0</v>
      </c>
      <c r="IB567" s="1">
        <v>0.0</v>
      </c>
      <c r="IC567" s="1">
        <v>1.0</v>
      </c>
      <c r="ID567" s="1">
        <v>3.4497001</v>
      </c>
      <c r="IE567" s="1">
        <v>0.0</v>
      </c>
      <c r="IF567" s="1">
        <v>3.1243138</v>
      </c>
      <c r="IG567" s="1">
        <v>10.999887</v>
      </c>
      <c r="IH567" s="1">
        <v>39.365837</v>
      </c>
      <c r="II567" s="1">
        <v>6.37115</v>
      </c>
      <c r="IJ567" s="1">
        <v>65.794373</v>
      </c>
      <c r="IK567" s="1">
        <v>0.0</v>
      </c>
      <c r="IL567" s="1">
        <v>176.43184</v>
      </c>
      <c r="IM567" s="1">
        <v>6.4686494</v>
      </c>
      <c r="IN567" s="1">
        <v>0.0</v>
      </c>
      <c r="IO567" s="1">
        <v>7.9344001</v>
      </c>
      <c r="IP567" s="1">
        <v>10.999887</v>
      </c>
      <c r="IQ567" s="1">
        <v>3.1243138</v>
      </c>
      <c r="IR567" s="1">
        <v>0.0</v>
      </c>
      <c r="IS567" s="1">
        <v>12.839799</v>
      </c>
      <c r="IT567" s="1">
        <v>0.0</v>
      </c>
      <c r="IU567" s="1">
        <v>176.43184</v>
      </c>
      <c r="IV567" s="1">
        <v>39.365837</v>
      </c>
      <c r="IW567" s="1">
        <v>65.794373</v>
      </c>
      <c r="IX567" s="1">
        <v>3.1335971</v>
      </c>
      <c r="IY567" s="1">
        <v>2.1110141</v>
      </c>
      <c r="IZ567" s="1">
        <v>1.1697142</v>
      </c>
      <c r="JA567" s="1">
        <v>12.47</v>
      </c>
      <c r="JB567" s="1">
        <v>0.5023343</v>
      </c>
      <c r="JC567" s="1">
        <v>5.321928</v>
      </c>
      <c r="JD567" s="1">
        <v>3.0560105</v>
      </c>
      <c r="JE567" s="1">
        <v>8.2140408</v>
      </c>
      <c r="JF567" s="1">
        <v>298.56891</v>
      </c>
      <c r="JG567" s="1">
        <v>394.55399</v>
      </c>
      <c r="JH567" s="1">
        <v>284.125</v>
      </c>
      <c r="JI567" s="1">
        <v>320.75397</v>
      </c>
      <c r="JJ567" s="1">
        <v>2.503756</v>
      </c>
      <c r="JK567" s="1">
        <v>0.0</v>
      </c>
      <c r="JL567" s="1">
        <v>0.0</v>
      </c>
      <c r="JM567" s="1">
        <v>0.0</v>
      </c>
      <c r="JN567" s="1">
        <v>281.11746</v>
      </c>
      <c r="JO567" s="1">
        <v>0.0</v>
      </c>
      <c r="JP567" s="1">
        <v>2.503756</v>
      </c>
      <c r="JQ567" s="1">
        <v>4.5690446</v>
      </c>
      <c r="JR567" s="1">
        <v>0.36924803</v>
      </c>
      <c r="JS567" s="1">
        <v>2.522157</v>
      </c>
      <c r="JT567" s="1">
        <v>1.4876208</v>
      </c>
      <c r="JU567" s="1">
        <v>0.60283768</v>
      </c>
      <c r="JV567" s="1">
        <v>0.24346033</v>
      </c>
      <c r="JW567" s="1">
        <v>0.11639659</v>
      </c>
      <c r="JX567" s="1">
        <v>0.044473678</v>
      </c>
      <c r="JY567" s="1">
        <v>0.011152799</v>
      </c>
      <c r="JZ567" s="1">
        <v>0.0</v>
      </c>
      <c r="KA567" s="1">
        <v>786.75</v>
      </c>
      <c r="KB567" s="1">
        <v>451.375</v>
      </c>
      <c r="KC567" s="1">
        <v>362.375</v>
      </c>
      <c r="KD567" s="1">
        <v>332.5</v>
      </c>
      <c r="KE567" s="1">
        <v>299.75</v>
      </c>
      <c r="KF567" s="1">
        <v>221.25</v>
      </c>
      <c r="KG567" s="1">
        <v>91.75</v>
      </c>
      <c r="KH567" s="1">
        <v>37.0</v>
      </c>
      <c r="KI567" s="1">
        <v>0.70710677</v>
      </c>
      <c r="KJ567" s="1">
        <v>0.70710677</v>
      </c>
      <c r="KK567" s="1">
        <v>1.4142135</v>
      </c>
      <c r="KL567" s="1">
        <v>0.5</v>
      </c>
      <c r="KM567" s="1">
        <v>0.70710677</v>
      </c>
      <c r="KN567" s="1">
        <v>0.5</v>
      </c>
      <c r="KO567" s="1">
        <v>-2.5745287</v>
      </c>
      <c r="KP567" s="1">
        <v>-2.5695131</v>
      </c>
      <c r="KQ567" s="1">
        <v>-2.5131054</v>
      </c>
      <c r="KR567" s="1">
        <v>-5.6737247</v>
      </c>
      <c r="KS567" s="1">
        <v>-5.6605101</v>
      </c>
      <c r="KT567" s="1">
        <v>-5.6565561</v>
      </c>
      <c r="KU567" s="1">
        <v>1.3100879</v>
      </c>
      <c r="KV567" s="1">
        <v>205.625</v>
      </c>
      <c r="KW567" s="1">
        <v>213.5</v>
      </c>
      <c r="KX567" s="1">
        <v>139.875</v>
      </c>
      <c r="KY567" s="1">
        <v>50.125</v>
      </c>
      <c r="KZ567" s="1">
        <v>18.5</v>
      </c>
      <c r="LA567" s="1">
        <v>5.75</v>
      </c>
      <c r="LB567" s="1">
        <v>1.5</v>
      </c>
      <c r="LC567" s="1">
        <v>0.0</v>
      </c>
      <c r="LD567" s="1">
        <v>0.051052086</v>
      </c>
      <c r="LE567" s="1">
        <v>0.017293233</v>
      </c>
      <c r="LF567" s="1">
        <v>0.73181373</v>
      </c>
      <c r="LG567" s="1">
        <v>0.65336138</v>
      </c>
      <c r="LH567" s="1">
        <v>0.53372997</v>
      </c>
      <c r="LI567" s="1">
        <v>0.55851221</v>
      </c>
      <c r="LJ567" s="1">
        <v>0.62666512</v>
      </c>
      <c r="LK567" s="1">
        <v>1.2527194</v>
      </c>
      <c r="LL567" s="1">
        <v>1.6337137</v>
      </c>
      <c r="LM567" s="1">
        <v>2.2176819</v>
      </c>
      <c r="LN567" s="1">
        <v>0.24457306</v>
      </c>
      <c r="LO567" s="1">
        <v>1.2670776</v>
      </c>
      <c r="LP567" s="1">
        <v>2.5904186</v>
      </c>
      <c r="LQ567" s="1">
        <v>3.6325996</v>
      </c>
      <c r="LR567" s="1">
        <v>4.0662942</v>
      </c>
      <c r="LS567" s="1">
        <v>4.4859204</v>
      </c>
      <c r="LT567" s="1">
        <v>5.5637541</v>
      </c>
      <c r="LU567" s="1">
        <v>0.0</v>
      </c>
      <c r="LV567" s="1">
        <v>1.3879009</v>
      </c>
      <c r="LW567" s="1">
        <v>489.85846</v>
      </c>
      <c r="LX567" s="1">
        <v>679.875</v>
      </c>
      <c r="LY567" s="1">
        <v>943.875</v>
      </c>
      <c r="LZ567" s="1">
        <v>387.5</v>
      </c>
      <c r="MA567" s="1">
        <v>151.125</v>
      </c>
      <c r="MB567" s="1">
        <v>50.125</v>
      </c>
      <c r="MC567" s="1">
        <v>18.5</v>
      </c>
      <c r="MD567" s="1">
        <v>5.75</v>
      </c>
      <c r="ME567" s="1">
        <v>1.5</v>
      </c>
      <c r="MF567" s="1">
        <v>0.0</v>
      </c>
      <c r="MG567" s="1">
        <v>738.25</v>
      </c>
      <c r="MH567" s="1">
        <v>174.0</v>
      </c>
      <c r="MI567" s="1">
        <v>11.25</v>
      </c>
      <c r="MJ567" s="1">
        <v>0.0</v>
      </c>
      <c r="MK567" s="1">
        <v>0.0</v>
      </c>
      <c r="ML567" s="1">
        <v>0.0</v>
      </c>
      <c r="MM567" s="1">
        <v>0.0</v>
      </c>
      <c r="MN567" s="1">
        <v>0.0</v>
      </c>
      <c r="MO567" s="1">
        <v>255.36099</v>
      </c>
      <c r="MP567" s="1">
        <v>736.0</v>
      </c>
      <c r="MQ567" s="1">
        <v>24.0</v>
      </c>
      <c r="MR567" s="1">
        <v>90.0</v>
      </c>
    </row>
    <row r="568">
      <c r="A568" s="1" t="s">
        <v>1488</v>
      </c>
      <c r="B568" s="1" t="s">
        <v>1489</v>
      </c>
      <c r="C568" s="1">
        <v>3.2165213</v>
      </c>
      <c r="D568" s="1">
        <v>-90398.75</v>
      </c>
      <c r="E568" s="1">
        <v>-520254.25</v>
      </c>
      <c r="F568" s="1">
        <v>-144.47787</v>
      </c>
      <c r="G568" s="1">
        <v>-10.01173</v>
      </c>
      <c r="H568" s="1">
        <v>10.01173</v>
      </c>
      <c r="I568" s="1">
        <v>-0.86409998</v>
      </c>
      <c r="J568" s="1">
        <v>35.313137</v>
      </c>
      <c r="K568" s="1">
        <v>475.14914</v>
      </c>
      <c r="L568" s="1">
        <v>0.0</v>
      </c>
      <c r="M568" s="1">
        <v>0.0</v>
      </c>
      <c r="N568" s="1">
        <v>475.14914</v>
      </c>
      <c r="O568" s="1">
        <v>0.0</v>
      </c>
      <c r="P568" s="1">
        <v>0.0</v>
      </c>
      <c r="Q568" s="1">
        <v>0.0</v>
      </c>
      <c r="R568" s="1">
        <v>2.0</v>
      </c>
      <c r="S568" s="1">
        <v>3.0</v>
      </c>
      <c r="T568" s="1">
        <v>5.0</v>
      </c>
      <c r="U568" s="1">
        <v>0.0</v>
      </c>
      <c r="V568" s="1">
        <v>11.0</v>
      </c>
      <c r="W568" s="1">
        <v>0.0</v>
      </c>
      <c r="X568" s="1">
        <v>28.0</v>
      </c>
      <c r="Y568" s="1">
        <v>2.0</v>
      </c>
      <c r="Z568" s="1">
        <v>7.0</v>
      </c>
      <c r="AA568" s="1">
        <v>19.0</v>
      </c>
      <c r="AB568" s="1">
        <v>8.0</v>
      </c>
      <c r="AC568" s="1">
        <v>55.347557</v>
      </c>
      <c r="AD568" s="1">
        <v>1.9766985</v>
      </c>
      <c r="AE568" s="1">
        <v>0.0</v>
      </c>
      <c r="AF568" s="1">
        <v>0.0</v>
      </c>
      <c r="AG568" s="1">
        <v>10.0</v>
      </c>
      <c r="AH568" s="1">
        <v>0.0</v>
      </c>
      <c r="AI568" s="1">
        <v>0.0</v>
      </c>
      <c r="AJ568" s="1">
        <v>9.0</v>
      </c>
      <c r="AK568" s="1">
        <v>0.0</v>
      </c>
      <c r="AL568" s="1">
        <v>1.0</v>
      </c>
      <c r="AM568" s="1">
        <v>6.0</v>
      </c>
      <c r="AN568" s="1">
        <v>0.0</v>
      </c>
      <c r="AO568" s="1">
        <v>2.0</v>
      </c>
      <c r="AP568" s="1">
        <v>1.9792217</v>
      </c>
      <c r="AQ568" s="1">
        <v>-2.3173485</v>
      </c>
      <c r="AR568" s="1">
        <v>-0.62165344</v>
      </c>
      <c r="AS568" s="1">
        <v>0.72215259</v>
      </c>
      <c r="AT568" s="1">
        <v>2.4674773</v>
      </c>
      <c r="AU568" s="1">
        <v>-2.5663497</v>
      </c>
      <c r="AV568" s="1">
        <v>-0.53807992</v>
      </c>
      <c r="AW568" s="1">
        <v>0.80591482</v>
      </c>
      <c r="AX568" s="1">
        <v>2.4530752</v>
      </c>
      <c r="AY568" s="1">
        <v>-1.9562268</v>
      </c>
      <c r="AZ568" s="1">
        <v>-0.49986199</v>
      </c>
      <c r="BA568" s="1">
        <v>0.85431087</v>
      </c>
      <c r="BB568" s="1">
        <v>2.7704861</v>
      </c>
      <c r="BC568" s="1">
        <v>24.046864</v>
      </c>
      <c r="BD568" s="1">
        <v>3.0</v>
      </c>
      <c r="BE568" s="1">
        <v>0.15000001</v>
      </c>
      <c r="BF568" s="1">
        <v>11.0</v>
      </c>
      <c r="BG568" s="1">
        <v>29.0</v>
      </c>
      <c r="BH568" s="1">
        <v>0.0</v>
      </c>
      <c r="BI568" s="1">
        <v>20.0</v>
      </c>
      <c r="BJ568" s="1">
        <v>3.0</v>
      </c>
      <c r="BK568" s="1">
        <v>3.0</v>
      </c>
      <c r="BL568" s="1">
        <v>0.15000001</v>
      </c>
      <c r="BM568" s="1">
        <v>18.0</v>
      </c>
      <c r="BN568" s="1">
        <v>0.0</v>
      </c>
      <c r="BO568" s="1">
        <v>0.0</v>
      </c>
      <c r="BP568" s="1">
        <v>0.0</v>
      </c>
      <c r="BQ568" s="1">
        <v>14.259149</v>
      </c>
      <c r="BR568" s="1">
        <v>10.979397</v>
      </c>
      <c r="BS568" s="1">
        <v>5.4641018</v>
      </c>
      <c r="BT568" s="1">
        <v>6.5520415</v>
      </c>
      <c r="BU568" s="1">
        <v>8.709362</v>
      </c>
      <c r="BV568" s="1">
        <v>7.89505</v>
      </c>
      <c r="BW568" s="1">
        <v>2.6873927</v>
      </c>
      <c r="BX568" s="1">
        <v>3.857738</v>
      </c>
      <c r="BY568" s="1">
        <v>0.0</v>
      </c>
      <c r="BZ568" s="1">
        <v>0.0</v>
      </c>
      <c r="CA568" s="1">
        <v>0.0</v>
      </c>
      <c r="CB568" s="1">
        <v>0.0</v>
      </c>
      <c r="CC568" s="1">
        <v>1.3288718</v>
      </c>
      <c r="CD568" s="1">
        <v>0.97065693</v>
      </c>
      <c r="CE568" s="1">
        <v>10.0</v>
      </c>
      <c r="CF568" s="1">
        <v>0.0</v>
      </c>
      <c r="CG568" s="1">
        <v>0.0</v>
      </c>
      <c r="CH568" s="1">
        <v>0.0</v>
      </c>
      <c r="CI568" s="1">
        <v>0.0</v>
      </c>
      <c r="CJ568" s="1">
        <v>141.74825</v>
      </c>
      <c r="CK568" s="1">
        <v>73.810806</v>
      </c>
      <c r="CL568" s="1">
        <v>-15.000463</v>
      </c>
      <c r="CM568" s="1">
        <v>-14.248447</v>
      </c>
      <c r="CN568" s="1">
        <v>0.013671836</v>
      </c>
      <c r="CO568" s="2">
        <v>-1.7462298E-10</v>
      </c>
      <c r="CP568" s="1">
        <v>487886.72</v>
      </c>
      <c r="CQ568" s="1">
        <v>-2.4140971</v>
      </c>
      <c r="CR568" s="1">
        <v>487889.12</v>
      </c>
      <c r="CS568" s="1">
        <v>-24.988808</v>
      </c>
      <c r="CT568" s="1">
        <v>0.0</v>
      </c>
      <c r="CU568" s="1">
        <v>7.3036923</v>
      </c>
      <c r="CV568" s="1">
        <v>33.334358</v>
      </c>
      <c r="CW568" s="1">
        <v>74.86853</v>
      </c>
      <c r="CX568" s="1">
        <v>0.75201607</v>
      </c>
      <c r="CY568" s="1">
        <v>0.0</v>
      </c>
      <c r="CZ568" s="1">
        <v>0.0</v>
      </c>
      <c r="DA568" s="1">
        <v>1.0</v>
      </c>
      <c r="DB568" s="1">
        <v>0.0</v>
      </c>
      <c r="DC568" s="1">
        <v>0.0</v>
      </c>
      <c r="DD568" s="1">
        <v>0.0</v>
      </c>
      <c r="DE568" s="1">
        <v>0.0</v>
      </c>
      <c r="DF568" s="1">
        <v>-0.8580851</v>
      </c>
      <c r="DG568" s="1">
        <v>-0.45468745</v>
      </c>
      <c r="DH568" s="1">
        <v>0.094211198</v>
      </c>
      <c r="DI568" s="1">
        <v>2.3927441</v>
      </c>
      <c r="DJ568" s="1">
        <v>-1.3482236</v>
      </c>
      <c r="DK568" s="1">
        <v>-0.4939</v>
      </c>
      <c r="DL568" s="1">
        <v>0.16398916</v>
      </c>
      <c r="DM568" s="1">
        <v>2.4232242</v>
      </c>
      <c r="DN568" s="1">
        <v>-0.4418349</v>
      </c>
      <c r="DO568" s="1">
        <v>-0.21605732</v>
      </c>
      <c r="DP568" s="1">
        <v>0.19305076</v>
      </c>
      <c r="DQ568" s="1">
        <v>2.6436703</v>
      </c>
      <c r="DR568" s="1">
        <v>0.13310467</v>
      </c>
      <c r="DS568" s="1">
        <v>7.9792852</v>
      </c>
      <c r="DT568" s="1">
        <v>14.078576</v>
      </c>
      <c r="DU568" s="1">
        <v>5.2148027</v>
      </c>
      <c r="DV568" s="1">
        <v>0.58409286</v>
      </c>
      <c r="DW568" s="1">
        <v>0.57708561</v>
      </c>
      <c r="DX568" s="1">
        <v>-2.5860422</v>
      </c>
      <c r="DY568" s="1">
        <v>2.766722</v>
      </c>
      <c r="DZ568" s="1">
        <v>5.530283</v>
      </c>
      <c r="EA568" s="1">
        <v>6.982389</v>
      </c>
      <c r="EB568" s="1">
        <v>-0.015263932</v>
      </c>
      <c r="EC568" s="1">
        <v>8.8117704</v>
      </c>
      <c r="ED568" s="1">
        <v>14.0</v>
      </c>
      <c r="EE568" s="1">
        <v>1.0905188</v>
      </c>
      <c r="EF568" s="1">
        <v>0.0091476869</v>
      </c>
      <c r="EG568" s="1">
        <v>15.39</v>
      </c>
      <c r="EH568" s="1">
        <v>5.4131112</v>
      </c>
      <c r="EI568" s="1">
        <v>3.3659606</v>
      </c>
      <c r="EJ568" s="1">
        <v>14.646307</v>
      </c>
      <c r="EK568" s="1">
        <v>5.1366835</v>
      </c>
      <c r="EL568" s="1">
        <v>3.1869049</v>
      </c>
      <c r="EM568" s="1">
        <v>3.959655</v>
      </c>
      <c r="EN568" s="1">
        <v>7.0</v>
      </c>
      <c r="EO568" s="1">
        <v>3.0</v>
      </c>
      <c r="EP568" s="1">
        <v>1.0</v>
      </c>
      <c r="EQ568" s="1">
        <v>0.0</v>
      </c>
      <c r="ER568" s="1">
        <v>-0.037999999</v>
      </c>
      <c r="ES568" s="1">
        <v>-3.1240001</v>
      </c>
      <c r="ET568" s="1">
        <v>3.5482492</v>
      </c>
      <c r="EU568" s="1">
        <v>-92006.195</v>
      </c>
      <c r="EV568" s="1">
        <v>-511840.31</v>
      </c>
      <c r="EW568" s="1">
        <v>110.67821</v>
      </c>
      <c r="EX568" s="1">
        <v>-10.08807</v>
      </c>
      <c r="EY568" s="1">
        <v>10.08807</v>
      </c>
      <c r="EZ568" s="1">
        <v>-2.09514</v>
      </c>
      <c r="FA568" s="1">
        <v>6.7864356</v>
      </c>
      <c r="FB568" s="1">
        <v>0.0</v>
      </c>
      <c r="FC568" s="1">
        <v>1.0</v>
      </c>
      <c r="FD568" s="1">
        <v>0.28284886</v>
      </c>
      <c r="FE568" s="1">
        <v>0.86453176</v>
      </c>
      <c r="FF568" s="1">
        <v>11.0</v>
      </c>
      <c r="FG568" s="1">
        <v>1.0</v>
      </c>
      <c r="FH568" s="1">
        <v>2.0</v>
      </c>
      <c r="FI568" s="1">
        <v>3.0</v>
      </c>
      <c r="FJ568" s="1">
        <v>0.0</v>
      </c>
      <c r="FK568" s="1">
        <v>0.0</v>
      </c>
      <c r="FL568" s="1">
        <v>0.0</v>
      </c>
      <c r="FM568" s="1">
        <v>2.4453325</v>
      </c>
      <c r="FN568" s="1">
        <v>-2.4453325</v>
      </c>
      <c r="FO568" s="1">
        <v>0.18854503</v>
      </c>
      <c r="FP568" s="1">
        <v>0.19068064</v>
      </c>
      <c r="FQ568" s="1">
        <v>41.747833</v>
      </c>
      <c r="FR568" s="1">
        <v>39.891056</v>
      </c>
      <c r="FS568" s="1">
        <v>4.2653861</v>
      </c>
      <c r="FT568" s="1">
        <v>12.254904</v>
      </c>
      <c r="FU568" s="1">
        <v>28.829056</v>
      </c>
      <c r="FV568" s="1">
        <v>4.1846013</v>
      </c>
      <c r="FW568" s="1">
        <v>14.619183</v>
      </c>
      <c r="FX568" s="1">
        <v>24.509808</v>
      </c>
      <c r="FY568" s="1">
        <v>6.5127993</v>
      </c>
      <c r="FZ568" s="1">
        <v>0.0</v>
      </c>
      <c r="GA568" s="1">
        <v>9.0437498</v>
      </c>
      <c r="GB568" s="1">
        <v>32.016521</v>
      </c>
      <c r="GC568" s="1">
        <v>0.0</v>
      </c>
      <c r="GD568" s="1">
        <v>42.287819</v>
      </c>
      <c r="GE568" s="1">
        <v>0.53130418</v>
      </c>
      <c r="GF568" s="1">
        <v>0.43961218</v>
      </c>
      <c r="GG568" s="1">
        <v>0.28560719</v>
      </c>
      <c r="GH568" s="1">
        <v>0.46869582</v>
      </c>
      <c r="GI568" s="1">
        <v>0.56038785</v>
      </c>
      <c r="GJ568" s="1">
        <v>0.18308865</v>
      </c>
      <c r="GK568" s="1">
        <v>138.22554</v>
      </c>
      <c r="GL568" s="1">
        <v>114.3707</v>
      </c>
      <c r="GM568" s="1">
        <v>74.304344</v>
      </c>
      <c r="GN568" s="1">
        <v>121.93718</v>
      </c>
      <c r="GO568" s="1">
        <v>145.79202</v>
      </c>
      <c r="GP568" s="1">
        <v>47.632839</v>
      </c>
      <c r="GQ568" s="1">
        <v>0.5</v>
      </c>
      <c r="GR568" s="1">
        <v>1.0</v>
      </c>
      <c r="GS568" s="1">
        <v>3.077924</v>
      </c>
      <c r="GT568" s="1">
        <v>-83421.539</v>
      </c>
      <c r="GU568" s="1">
        <v>-499436.22</v>
      </c>
      <c r="GV568" s="1">
        <v>-146.82309</v>
      </c>
      <c r="GW568" s="1">
        <v>-9.9330196</v>
      </c>
      <c r="GX568" s="1">
        <v>9.9330196</v>
      </c>
      <c r="GY568" s="1">
        <v>-0.83895999</v>
      </c>
      <c r="GZ568" s="1">
        <v>3703.4529</v>
      </c>
      <c r="HA568" s="1">
        <v>975.62347</v>
      </c>
      <c r="HB568" s="1">
        <v>2982.0076</v>
      </c>
      <c r="HC568" s="1">
        <v>3449.2749</v>
      </c>
      <c r="HD568" s="1">
        <v>2235.2859</v>
      </c>
      <c r="HE568" s="1">
        <v>932.42487</v>
      </c>
      <c r="HF568" s="1">
        <v>535.74231</v>
      </c>
      <c r="HG568" s="1">
        <v>0.0</v>
      </c>
      <c r="HH568" s="1">
        <v>0.0</v>
      </c>
      <c r="HI568" s="1">
        <v>0.0</v>
      </c>
      <c r="HJ568" s="1">
        <v>0.0</v>
      </c>
      <c r="HK568" s="1">
        <v>1.0</v>
      </c>
      <c r="HL568" s="1">
        <v>0.0</v>
      </c>
      <c r="HM568" s="1">
        <v>0.0</v>
      </c>
      <c r="HN568" s="1">
        <v>0.0</v>
      </c>
      <c r="HO568" s="1">
        <v>1.0</v>
      </c>
      <c r="HP568" s="1">
        <v>0.0</v>
      </c>
      <c r="HQ568" s="1">
        <v>260.16272</v>
      </c>
      <c r="HR568" s="1">
        <v>0.0</v>
      </c>
      <c r="HS568" s="1">
        <v>0.0</v>
      </c>
      <c r="HT568" s="1">
        <v>0.0</v>
      </c>
      <c r="HU568" s="1">
        <v>260.16272</v>
      </c>
      <c r="HV568" s="1">
        <v>0.0</v>
      </c>
      <c r="HW568" s="1">
        <v>5.0</v>
      </c>
      <c r="HX568" s="1">
        <v>0.0</v>
      </c>
      <c r="HY568" s="1">
        <v>3.4942701</v>
      </c>
      <c r="HZ568" s="1">
        <v>2.0</v>
      </c>
      <c r="IA568" s="1">
        <v>0.0</v>
      </c>
      <c r="IB568" s="1">
        <v>0.0</v>
      </c>
      <c r="IC568" s="1">
        <v>0.63157892</v>
      </c>
      <c r="ID568" s="1">
        <v>0.46540001</v>
      </c>
      <c r="IE568" s="1">
        <v>56.676662</v>
      </c>
      <c r="IF568" s="1">
        <v>96.343376</v>
      </c>
      <c r="IG568" s="1">
        <v>13.52001</v>
      </c>
      <c r="IH568" s="1">
        <v>0.0</v>
      </c>
      <c r="II568" s="1">
        <v>0.0</v>
      </c>
      <c r="IJ568" s="1">
        <v>16.422794</v>
      </c>
      <c r="IK568" s="1">
        <v>0.0</v>
      </c>
      <c r="IL568" s="1">
        <v>108.12235</v>
      </c>
      <c r="IM568" s="1">
        <v>0.0</v>
      </c>
      <c r="IN568" s="1">
        <v>5.2434282</v>
      </c>
      <c r="IO568" s="1">
        <v>6.3639798</v>
      </c>
      <c r="IP568" s="1">
        <v>105.85072</v>
      </c>
      <c r="IQ568" s="1">
        <v>25.385227</v>
      </c>
      <c r="IR568" s="1">
        <v>6.9154477</v>
      </c>
      <c r="IS568" s="1">
        <v>5.2434282</v>
      </c>
      <c r="IT568" s="1">
        <v>31.291433</v>
      </c>
      <c r="IU568" s="1">
        <v>108.12235</v>
      </c>
      <c r="IV568" s="1">
        <v>0.0</v>
      </c>
      <c r="IW568" s="1">
        <v>13.52001</v>
      </c>
      <c r="IX568" s="1">
        <v>3.2766762</v>
      </c>
      <c r="IY568" s="1">
        <v>1.4686536</v>
      </c>
      <c r="IZ568" s="1">
        <v>1.1954466</v>
      </c>
      <c r="JA568" s="1">
        <v>127.67</v>
      </c>
      <c r="JB568" s="1">
        <v>0.5023343</v>
      </c>
      <c r="JC568" s="1">
        <v>5.321928</v>
      </c>
      <c r="JD568" s="1">
        <v>3.0740075</v>
      </c>
      <c r="JE568" s="1">
        <v>8.192709</v>
      </c>
      <c r="JF568" s="1">
        <v>260.16272</v>
      </c>
      <c r="JG568" s="1">
        <v>312.48425</v>
      </c>
      <c r="JH568" s="1">
        <v>228.25</v>
      </c>
      <c r="JI568" s="1">
        <v>270.83475</v>
      </c>
      <c r="JJ568" s="1">
        <v>64.033043</v>
      </c>
      <c r="JK568" s="1">
        <v>0.0</v>
      </c>
      <c r="JL568" s="1">
        <v>0.0</v>
      </c>
      <c r="JM568" s="1">
        <v>20.13512</v>
      </c>
      <c r="JN568" s="1">
        <v>95.870193</v>
      </c>
      <c r="JO568" s="1">
        <v>51.615219</v>
      </c>
      <c r="JP568" s="1">
        <v>97.735085</v>
      </c>
      <c r="JQ568" s="1">
        <v>4.5251141</v>
      </c>
      <c r="JR568" s="1">
        <v>0.063168764</v>
      </c>
      <c r="JS568" s="1">
        <v>2.8422399</v>
      </c>
      <c r="JT568" s="1">
        <v>2.6258135</v>
      </c>
      <c r="JU568" s="1">
        <v>1.9866278</v>
      </c>
      <c r="JV568" s="1">
        <v>1.0777854</v>
      </c>
      <c r="JW568" s="1">
        <v>0.45836857</v>
      </c>
      <c r="JX568" s="1">
        <v>0.12111489</v>
      </c>
      <c r="JY568" s="1">
        <v>0.019210108</v>
      </c>
      <c r="JZ568" s="1">
        <v>0.0</v>
      </c>
      <c r="KA568" s="1">
        <v>598.125</v>
      </c>
      <c r="KB568" s="1">
        <v>314.375</v>
      </c>
      <c r="KC568" s="1">
        <v>219.25</v>
      </c>
      <c r="KD568" s="1">
        <v>165.5</v>
      </c>
      <c r="KE568" s="1">
        <v>120.0</v>
      </c>
      <c r="KF568" s="1">
        <v>84.0</v>
      </c>
      <c r="KG568" s="1">
        <v>55.375</v>
      </c>
      <c r="KH568" s="1">
        <v>27.875</v>
      </c>
      <c r="KI568" s="1">
        <v>1.8708287</v>
      </c>
      <c r="KJ568" s="1">
        <v>0.70710677</v>
      </c>
      <c r="KK568" s="1">
        <v>2.4494898</v>
      </c>
      <c r="KL568" s="1">
        <v>4.0620193</v>
      </c>
      <c r="KM568" s="1">
        <v>1.2247449</v>
      </c>
      <c r="KN568" s="1">
        <v>3.1622777</v>
      </c>
      <c r="KO568" s="1">
        <v>-2.7779162</v>
      </c>
      <c r="KP568" s="1">
        <v>-2.6623037</v>
      </c>
      <c r="KQ568" s="1">
        <v>-2.601743</v>
      </c>
      <c r="KR568" s="1">
        <v>-5.7600555</v>
      </c>
      <c r="KS568" s="1">
        <v>-5.6605773</v>
      </c>
      <c r="KT568" s="1">
        <v>-5.5569191</v>
      </c>
      <c r="KU568" s="1">
        <v>1.2873116</v>
      </c>
      <c r="KV568" s="1">
        <v>227.5</v>
      </c>
      <c r="KW568" s="1">
        <v>373.75</v>
      </c>
      <c r="KX568" s="1">
        <v>357.875</v>
      </c>
      <c r="KY568" s="1">
        <v>160.375</v>
      </c>
      <c r="KZ568" s="1">
        <v>52.75</v>
      </c>
      <c r="LA568" s="1">
        <v>12.75</v>
      </c>
      <c r="LB568" s="1">
        <v>2.5</v>
      </c>
      <c r="LC568" s="1">
        <v>0.0</v>
      </c>
      <c r="LD568" s="1">
        <v>0.28335235</v>
      </c>
      <c r="LE568" s="1">
        <v>0.086102717</v>
      </c>
      <c r="LF568" s="1">
        <v>1.2566237</v>
      </c>
      <c r="LG568" s="1">
        <v>1.6343064</v>
      </c>
      <c r="LH568" s="1">
        <v>1.6286514</v>
      </c>
      <c r="LI568" s="1">
        <v>1.8241074</v>
      </c>
      <c r="LJ568" s="1">
        <v>2.1984899</v>
      </c>
      <c r="LK568" s="1">
        <v>2.9166987</v>
      </c>
      <c r="LL568" s="1">
        <v>2.9341145</v>
      </c>
      <c r="LM568" s="1">
        <v>3.0182903</v>
      </c>
      <c r="LN568" s="1">
        <v>0.38415968</v>
      </c>
      <c r="LO568" s="1">
        <v>0.78509283</v>
      </c>
      <c r="LP568" s="1">
        <v>1.2987707</v>
      </c>
      <c r="LQ568" s="1">
        <v>2.0141165</v>
      </c>
      <c r="LR568" s="1">
        <v>2.9495327</v>
      </c>
      <c r="LS568" s="1">
        <v>4.4163513</v>
      </c>
      <c r="LT568" s="1">
        <v>4.8484049</v>
      </c>
      <c r="LU568" s="1">
        <v>0.0</v>
      </c>
      <c r="LV568" s="1">
        <v>1.3458256</v>
      </c>
      <c r="LW568" s="1">
        <v>436.99945</v>
      </c>
      <c r="LX568" s="1">
        <v>588.125</v>
      </c>
      <c r="LY568" s="1">
        <v>1205.875</v>
      </c>
      <c r="LZ568" s="1">
        <v>851.375</v>
      </c>
      <c r="MA568" s="1">
        <v>501.125</v>
      </c>
      <c r="MB568" s="1">
        <v>189.875</v>
      </c>
      <c r="MC568" s="1">
        <v>62.125</v>
      </c>
      <c r="MD568" s="1">
        <v>14.25</v>
      </c>
      <c r="ME568" s="1">
        <v>2.5</v>
      </c>
      <c r="MF568" s="1">
        <v>0.0</v>
      </c>
      <c r="MG568" s="1">
        <v>978.375</v>
      </c>
      <c r="MH568" s="1">
        <v>477.625</v>
      </c>
      <c r="MI568" s="1">
        <v>143.25</v>
      </c>
      <c r="MJ568" s="1">
        <v>29.5</v>
      </c>
      <c r="MK568" s="1">
        <v>9.375</v>
      </c>
      <c r="ML568" s="1">
        <v>1.5</v>
      </c>
      <c r="MM568" s="1">
        <v>0.0</v>
      </c>
      <c r="MN568" s="1">
        <v>0.0</v>
      </c>
      <c r="MO568" s="1">
        <v>303.315</v>
      </c>
      <c r="MP568" s="1">
        <v>701.0</v>
      </c>
      <c r="MQ568" s="1">
        <v>29.0</v>
      </c>
      <c r="MR568" s="1">
        <v>102.0</v>
      </c>
    </row>
    <row r="569">
      <c r="A569" s="1" t="s">
        <v>1490</v>
      </c>
      <c r="B569" s="1" t="s">
        <v>1491</v>
      </c>
      <c r="C569" s="1">
        <v>2.1245143</v>
      </c>
      <c r="D569" s="1">
        <v>-75587.906</v>
      </c>
      <c r="E569" s="1">
        <v>-576988.12</v>
      </c>
      <c r="F569" s="1">
        <v>-106.48172</v>
      </c>
      <c r="G569" s="1">
        <v>-8.8936005</v>
      </c>
      <c r="H569" s="1">
        <v>8.8936005</v>
      </c>
      <c r="I569" s="1">
        <v>0.34455001</v>
      </c>
      <c r="J569" s="1">
        <v>49.287033</v>
      </c>
      <c r="K569" s="1">
        <v>478.10004</v>
      </c>
      <c r="L569" s="1">
        <v>0.0</v>
      </c>
      <c r="M569" s="1">
        <v>0.0</v>
      </c>
      <c r="N569" s="1">
        <v>478.10004</v>
      </c>
      <c r="O569" s="1">
        <v>0.0</v>
      </c>
      <c r="P569" s="1">
        <v>0.0</v>
      </c>
      <c r="Q569" s="1">
        <v>0.0</v>
      </c>
      <c r="R569" s="1">
        <v>1.0</v>
      </c>
      <c r="S569" s="1">
        <v>1.0</v>
      </c>
      <c r="T569" s="1">
        <v>2.0</v>
      </c>
      <c r="U569" s="1">
        <v>0.0</v>
      </c>
      <c r="V569" s="1">
        <v>6.0</v>
      </c>
      <c r="W569" s="1">
        <v>0.0</v>
      </c>
      <c r="X569" s="1">
        <v>44.0</v>
      </c>
      <c r="Y569" s="1">
        <v>2.0</v>
      </c>
      <c r="Z569" s="1">
        <v>4.0</v>
      </c>
      <c r="AA569" s="1">
        <v>20.0</v>
      </c>
      <c r="AB569" s="1">
        <v>18.0</v>
      </c>
      <c r="AC569" s="1">
        <v>53.117241</v>
      </c>
      <c r="AD569" s="1">
        <v>1.2072101</v>
      </c>
      <c r="AE569" s="1">
        <v>0.0</v>
      </c>
      <c r="AF569" s="1">
        <v>0.0</v>
      </c>
      <c r="AG569" s="1">
        <v>18.0</v>
      </c>
      <c r="AH569" s="1">
        <v>0.0</v>
      </c>
      <c r="AI569" s="1">
        <v>0.0</v>
      </c>
      <c r="AJ569" s="1">
        <v>24.0</v>
      </c>
      <c r="AK569" s="1">
        <v>0.0</v>
      </c>
      <c r="AL569" s="1">
        <v>0.0</v>
      </c>
      <c r="AM569" s="1">
        <v>2.0</v>
      </c>
      <c r="AN569" s="1">
        <v>0.0</v>
      </c>
      <c r="AO569" s="1">
        <v>0.0</v>
      </c>
      <c r="AP569" s="1">
        <v>1.5684366</v>
      </c>
      <c r="AQ569" s="1">
        <v>-2.8853424</v>
      </c>
      <c r="AR569" s="1">
        <v>-0.57724309</v>
      </c>
      <c r="AS569" s="1">
        <v>0.62703317</v>
      </c>
      <c r="AT569" s="1">
        <v>2.9270682</v>
      </c>
      <c r="AU569" s="1">
        <v>-2.8037889</v>
      </c>
      <c r="AV569" s="1">
        <v>-0.54807258</v>
      </c>
      <c r="AW569" s="1">
        <v>0.60339248</v>
      </c>
      <c r="AX569" s="1">
        <v>3.0056038</v>
      </c>
      <c r="AY569" s="1">
        <v>-2.6303475</v>
      </c>
      <c r="AZ569" s="1">
        <v>-0.46108723</v>
      </c>
      <c r="BA569" s="1">
        <v>0.7343992</v>
      </c>
      <c r="BB569" s="1">
        <v>3.1789525</v>
      </c>
      <c r="BC569" s="1">
        <v>26.236967</v>
      </c>
      <c r="BD569" s="1">
        <v>0.0</v>
      </c>
      <c r="BE569" s="1">
        <v>0.0</v>
      </c>
      <c r="BF569" s="1">
        <v>6.0</v>
      </c>
      <c r="BG569" s="1">
        <v>47.0</v>
      </c>
      <c r="BH569" s="1">
        <v>0.0</v>
      </c>
      <c r="BI569" s="1">
        <v>23.0</v>
      </c>
      <c r="BJ569" s="1">
        <v>3.0</v>
      </c>
      <c r="BK569" s="1">
        <v>0.0</v>
      </c>
      <c r="BL569" s="1">
        <v>0.0</v>
      </c>
      <c r="BM569" s="1">
        <v>41.0</v>
      </c>
      <c r="BN569" s="1">
        <v>0.0</v>
      </c>
      <c r="BO569" s="1">
        <v>0.0</v>
      </c>
      <c r="BP569" s="1">
        <v>0.0</v>
      </c>
      <c r="BQ569" s="1">
        <v>13.905413</v>
      </c>
      <c r="BR569" s="1">
        <v>12.17852</v>
      </c>
      <c r="BS569" s="1">
        <v>11.284093</v>
      </c>
      <c r="BT569" s="1">
        <v>11.905413</v>
      </c>
      <c r="BU569" s="1">
        <v>9.5931721</v>
      </c>
      <c r="BV569" s="1">
        <v>8.0926313</v>
      </c>
      <c r="BW569" s="1">
        <v>7.610826</v>
      </c>
      <c r="BX569" s="1">
        <v>8.4384718</v>
      </c>
      <c r="BY569" s="1">
        <v>5.0</v>
      </c>
      <c r="BZ569" s="1">
        <v>0.0</v>
      </c>
      <c r="CA569" s="1">
        <v>0.0</v>
      </c>
      <c r="CB569" s="1">
        <v>0.0</v>
      </c>
      <c r="CC569" s="1">
        <v>0.96720105</v>
      </c>
      <c r="CD569" s="1">
        <v>0.68546617</v>
      </c>
      <c r="CE569" s="1">
        <v>10.0</v>
      </c>
      <c r="CF569" s="1">
        <v>0.0</v>
      </c>
      <c r="CG569" s="1">
        <v>0.0</v>
      </c>
      <c r="CH569" s="1">
        <v>0.0</v>
      </c>
      <c r="CI569" s="1">
        <v>0.0</v>
      </c>
      <c r="CJ569" s="1">
        <v>6872329.0</v>
      </c>
      <c r="CK569" s="1">
        <v>6872273.0</v>
      </c>
      <c r="CL569" s="1">
        <v>-6872248.0</v>
      </c>
      <c r="CM569" s="1">
        <v>6872253.0</v>
      </c>
      <c r="CN569" s="1">
        <v>6872240.5</v>
      </c>
      <c r="CO569" s="2">
        <v>9.3132257E-10</v>
      </c>
      <c r="CP569" s="1">
        <v>7919890.5</v>
      </c>
      <c r="CQ569" s="1">
        <v>-1.8172845</v>
      </c>
      <c r="CR569" s="1">
        <v>7919892.5</v>
      </c>
      <c r="CS569" s="1">
        <v>6872231.0</v>
      </c>
      <c r="CT569" s="1">
        <v>6872240.5</v>
      </c>
      <c r="CU569" s="1">
        <v>6872255.5</v>
      </c>
      <c r="CV569" s="1">
        <v>-18849.834</v>
      </c>
      <c r="CW569" s="1">
        <v>6872268.0</v>
      </c>
      <c r="CX569" s="1">
        <v>6872261.0</v>
      </c>
      <c r="CY569" s="1">
        <v>0.0</v>
      </c>
      <c r="CZ569" s="1">
        <v>0.0</v>
      </c>
      <c r="DA569" s="1">
        <v>1.0</v>
      </c>
      <c r="DB569" s="1">
        <v>0.0</v>
      </c>
      <c r="DC569" s="1">
        <v>0.0</v>
      </c>
      <c r="DD569" s="1">
        <v>0.0</v>
      </c>
      <c r="DE569" s="1">
        <v>0.0</v>
      </c>
      <c r="DF569" s="1">
        <v>-0.80335909</v>
      </c>
      <c r="DG569" s="1">
        <v>-0.39791432</v>
      </c>
      <c r="DH569" s="1">
        <v>0.071031623</v>
      </c>
      <c r="DI569" s="1">
        <v>3.1078901</v>
      </c>
      <c r="DJ569" s="1">
        <v>-0.88360137</v>
      </c>
      <c r="DK569" s="1">
        <v>-0.30639267</v>
      </c>
      <c r="DL569" s="1">
        <v>0.086227879</v>
      </c>
      <c r="DM569" s="1">
        <v>3.2065091</v>
      </c>
      <c r="DN569" s="1">
        <v>-0.53566217</v>
      </c>
      <c r="DO569" s="1">
        <v>-0.24061581</v>
      </c>
      <c r="DP569" s="1">
        <v>0.16568822</v>
      </c>
      <c r="DQ569" s="1">
        <v>3.3431427</v>
      </c>
      <c r="DR569" s="1">
        <v>0.12005342</v>
      </c>
      <c r="DS569" s="1">
        <v>2.2135181</v>
      </c>
      <c r="DT569" s="1">
        <v>6.1117182</v>
      </c>
      <c r="DU569" s="1">
        <v>3.217715</v>
      </c>
      <c r="DV569" s="1">
        <v>3.5275855</v>
      </c>
      <c r="DW569" s="1">
        <v>3.5273261</v>
      </c>
      <c r="DX569" s="1">
        <v>-3.5849378</v>
      </c>
      <c r="DY569" s="1">
        <v>0.0</v>
      </c>
      <c r="DZ569" s="1">
        <v>3.2520306</v>
      </c>
      <c r="EA569" s="1">
        <v>7.9568062</v>
      </c>
      <c r="EB569" s="1">
        <v>-0.0028579151</v>
      </c>
      <c r="EC569" s="1">
        <v>9.5427074</v>
      </c>
      <c r="ED569" s="1">
        <v>14.0</v>
      </c>
      <c r="EE569" s="1">
        <v>1.0197878</v>
      </c>
      <c r="EF569" s="1">
        <v>0.0017062274</v>
      </c>
      <c r="EG569" s="1">
        <v>13.648394</v>
      </c>
      <c r="EH569" s="1">
        <v>4.75</v>
      </c>
      <c r="EI569" s="1">
        <v>1.9608401</v>
      </c>
      <c r="EJ569" s="1">
        <v>12.06131</v>
      </c>
      <c r="EK569" s="1">
        <v>4.1687865</v>
      </c>
      <c r="EL569" s="1">
        <v>1.7122431</v>
      </c>
      <c r="EM569" s="1">
        <v>2.5140512</v>
      </c>
      <c r="EN569" s="1">
        <v>2.0</v>
      </c>
      <c r="EO569" s="1">
        <v>2.0</v>
      </c>
      <c r="EP569" s="1">
        <v>1.0</v>
      </c>
      <c r="EQ569" s="1">
        <v>0.0</v>
      </c>
      <c r="ER569" s="1">
        <v>3.8510001</v>
      </c>
      <c r="ES569" s="1">
        <v>-4.21839</v>
      </c>
      <c r="ET569" s="1">
        <v>1.7304343</v>
      </c>
      <c r="EU569" s="1">
        <v>-75794.797</v>
      </c>
      <c r="EV569" s="1">
        <v>-566694.75</v>
      </c>
      <c r="EW569" s="1">
        <v>-80.538589</v>
      </c>
      <c r="EX569" s="1">
        <v>-8.8600502</v>
      </c>
      <c r="EY569" s="1">
        <v>8.8600502</v>
      </c>
      <c r="EZ569" s="1">
        <v>0.05297</v>
      </c>
      <c r="FA569" s="1">
        <v>7.9002476</v>
      </c>
      <c r="FB569" s="1">
        <v>0.0</v>
      </c>
      <c r="FC569" s="1">
        <v>1.0</v>
      </c>
      <c r="FD569" s="1">
        <v>0.21917345</v>
      </c>
      <c r="FE569" s="1">
        <v>0.9148463</v>
      </c>
      <c r="FF569" s="1">
        <v>20.0</v>
      </c>
      <c r="FG569" s="1">
        <v>1.0</v>
      </c>
      <c r="FH569" s="1">
        <v>4.0</v>
      </c>
      <c r="FI569" s="1">
        <v>0.0</v>
      </c>
      <c r="FJ569" s="1">
        <v>0.0</v>
      </c>
      <c r="FK569" s="1">
        <v>0.0</v>
      </c>
      <c r="FL569" s="1">
        <v>0.0</v>
      </c>
      <c r="FM569" s="1">
        <v>1.3170083</v>
      </c>
      <c r="FN569" s="1">
        <v>-1.3170083</v>
      </c>
      <c r="FO569" s="1">
        <v>0.16500536</v>
      </c>
      <c r="FP569" s="1">
        <v>0.29706624</v>
      </c>
      <c r="FQ569" s="1">
        <v>76.776947</v>
      </c>
      <c r="FR569" s="1">
        <v>30.424992</v>
      </c>
      <c r="FS569" s="1">
        <v>0.0</v>
      </c>
      <c r="FT569" s="1">
        <v>0.0</v>
      </c>
      <c r="FU569" s="1">
        <v>20.648346</v>
      </c>
      <c r="FV569" s="1">
        <v>0.0</v>
      </c>
      <c r="FW569" s="1">
        <v>0.0</v>
      </c>
      <c r="FX569" s="1">
        <v>81.134766</v>
      </c>
      <c r="FY569" s="1">
        <v>31.002581</v>
      </c>
      <c r="FZ569" s="1">
        <v>0.0</v>
      </c>
      <c r="GA569" s="1">
        <v>0.0</v>
      </c>
      <c r="GB569" s="1">
        <v>0.0</v>
      </c>
      <c r="GC569" s="1">
        <v>0.0</v>
      </c>
      <c r="GD569" s="1">
        <v>15.535081</v>
      </c>
      <c r="GE569" s="1">
        <v>0.8583945</v>
      </c>
      <c r="GF569" s="1">
        <v>0.49965197</v>
      </c>
      <c r="GG569" s="1">
        <v>0.060797259</v>
      </c>
      <c r="GH569" s="1">
        <v>0.14160551</v>
      </c>
      <c r="GI569" s="1">
        <v>0.50034803</v>
      </c>
      <c r="GJ569" s="1">
        <v>0.08080826</v>
      </c>
      <c r="GK569" s="1">
        <v>219.33929</v>
      </c>
      <c r="GL569" s="1">
        <v>127.67243</v>
      </c>
      <c r="GM569" s="1">
        <v>15.535081</v>
      </c>
      <c r="GN569" s="1">
        <v>36.183426</v>
      </c>
      <c r="GO569" s="1">
        <v>127.85029</v>
      </c>
      <c r="GP569" s="1">
        <v>20.648346</v>
      </c>
      <c r="GQ569" s="1">
        <v>0.5</v>
      </c>
      <c r="GR569" s="1">
        <v>1.0</v>
      </c>
      <c r="GS569" s="1">
        <v>2.02233</v>
      </c>
      <c r="GT569" s="1">
        <v>-71297.836</v>
      </c>
      <c r="GU569" s="1">
        <v>-570014.5</v>
      </c>
      <c r="GV569" s="1">
        <v>-100.6857</v>
      </c>
      <c r="GW569" s="1">
        <v>-8.9993801</v>
      </c>
      <c r="GX569" s="1">
        <v>8.9993801</v>
      </c>
      <c r="GY569" s="1">
        <v>0.23386</v>
      </c>
      <c r="GZ569" s="1">
        <v>2950.9109</v>
      </c>
      <c r="HA569" s="1">
        <v>606.14368</v>
      </c>
      <c r="HB569" s="1">
        <v>2530.0889</v>
      </c>
      <c r="HC569" s="1">
        <v>2765.5891</v>
      </c>
      <c r="HD569" s="1">
        <v>1076.0332</v>
      </c>
      <c r="HE569" s="1">
        <v>355.19876</v>
      </c>
      <c r="HF569" s="1">
        <v>1519.6788</v>
      </c>
      <c r="HG569" s="1">
        <v>0.0</v>
      </c>
      <c r="HH569" s="1">
        <v>0.0</v>
      </c>
      <c r="HI569" s="1">
        <v>0.0</v>
      </c>
      <c r="HJ569" s="1">
        <v>0.0</v>
      </c>
      <c r="HK569" s="1">
        <v>1.0</v>
      </c>
      <c r="HL569" s="1">
        <v>0.0</v>
      </c>
      <c r="HM569" s="1">
        <v>0.0</v>
      </c>
      <c r="HN569" s="1">
        <v>0.0</v>
      </c>
      <c r="HO569" s="1">
        <v>1.0</v>
      </c>
      <c r="HP569" s="1">
        <v>0.0</v>
      </c>
      <c r="HQ569" s="1">
        <v>255.52272</v>
      </c>
      <c r="HR569" s="1">
        <v>0.0</v>
      </c>
      <c r="HS569" s="1">
        <v>0.0</v>
      </c>
      <c r="HT569" s="1">
        <v>0.0</v>
      </c>
      <c r="HU569" s="1">
        <v>255.52272</v>
      </c>
      <c r="HV569" s="1">
        <v>0.0</v>
      </c>
      <c r="HW569" s="1">
        <v>5.0</v>
      </c>
      <c r="HX569" s="1">
        <v>0.0</v>
      </c>
      <c r="HY569" s="1">
        <v>3.2914257</v>
      </c>
      <c r="HZ569" s="1">
        <v>4.0</v>
      </c>
      <c r="IA569" s="1">
        <v>0.0</v>
      </c>
      <c r="IB569" s="1">
        <v>0.0</v>
      </c>
      <c r="IC569" s="1">
        <v>0.34999999</v>
      </c>
      <c r="ID569" s="1">
        <v>3.60917</v>
      </c>
      <c r="IE569" s="1">
        <v>50.770454</v>
      </c>
      <c r="IF569" s="1">
        <v>0.0</v>
      </c>
      <c r="IG569" s="1">
        <v>6.4686494</v>
      </c>
      <c r="IH569" s="1">
        <v>0.0</v>
      </c>
      <c r="II569" s="1">
        <v>15.192742</v>
      </c>
      <c r="IJ569" s="1">
        <v>18.868406</v>
      </c>
      <c r="IK569" s="1">
        <v>4.4107962</v>
      </c>
      <c r="IL569" s="1">
        <v>52.929554</v>
      </c>
      <c r="IM569" s="1">
        <v>94.342026</v>
      </c>
      <c r="IN569" s="1">
        <v>38.569443</v>
      </c>
      <c r="IO569" s="1">
        <v>7.8730602</v>
      </c>
      <c r="IP569" s="1">
        <v>0.0</v>
      </c>
      <c r="IQ569" s="1">
        <v>50.770454</v>
      </c>
      <c r="IR569" s="1">
        <v>8.8215923</v>
      </c>
      <c r="IS569" s="1">
        <v>22.494022</v>
      </c>
      <c r="IT569" s="1">
        <v>0.0</v>
      </c>
      <c r="IU569" s="1">
        <v>166.13998</v>
      </c>
      <c r="IV569" s="1">
        <v>0.0</v>
      </c>
      <c r="IW569" s="1">
        <v>33.326015</v>
      </c>
      <c r="IX569" s="1">
        <v>2.9705803</v>
      </c>
      <c r="IY569" s="1">
        <v>1.6206446</v>
      </c>
      <c r="IZ569" s="1">
        <v>1.0292683</v>
      </c>
      <c r="JA569" s="1">
        <v>40.459999</v>
      </c>
      <c r="JB569" s="1">
        <v>0.51481563</v>
      </c>
      <c r="JC569" s="1">
        <v>5.523562</v>
      </c>
      <c r="JD569" s="1">
        <v>2.957881</v>
      </c>
      <c r="JE569" s="1">
        <v>8.3559732</v>
      </c>
      <c r="JF569" s="1">
        <v>255.52272</v>
      </c>
      <c r="JG569" s="1">
        <v>397.37628</v>
      </c>
      <c r="JH569" s="1">
        <v>281.625</v>
      </c>
      <c r="JI569" s="1">
        <v>289.39426</v>
      </c>
      <c r="JJ569" s="1">
        <v>0.0</v>
      </c>
      <c r="JK569" s="1">
        <v>0.0</v>
      </c>
      <c r="JL569" s="1">
        <v>0.0</v>
      </c>
      <c r="JM569" s="1">
        <v>0.0</v>
      </c>
      <c r="JN569" s="1">
        <v>199.64464</v>
      </c>
      <c r="JO569" s="1">
        <v>0.0</v>
      </c>
      <c r="JP569" s="1">
        <v>27.133842</v>
      </c>
      <c r="JQ569" s="1">
        <v>4.3479848</v>
      </c>
      <c r="JR569" s="1">
        <v>0.37279585</v>
      </c>
      <c r="JS569" s="1">
        <v>2.6867864</v>
      </c>
      <c r="JT569" s="1">
        <v>2.0757723</v>
      </c>
      <c r="JU569" s="1">
        <v>0.71848613</v>
      </c>
      <c r="JV569" s="1">
        <v>0.29094046</v>
      </c>
      <c r="JW569" s="1">
        <v>0.1175627</v>
      </c>
      <c r="JX569" s="1">
        <v>0.024688106</v>
      </c>
      <c r="JY569" s="1">
        <v>0.0</v>
      </c>
      <c r="JZ569" s="1">
        <v>0.0</v>
      </c>
      <c r="KA569" s="1">
        <v>725.625</v>
      </c>
      <c r="KB569" s="1">
        <v>421.875</v>
      </c>
      <c r="KC569" s="1">
        <v>320.5</v>
      </c>
      <c r="KD569" s="1">
        <v>282.5</v>
      </c>
      <c r="KE569" s="1">
        <v>254.375</v>
      </c>
      <c r="KF569" s="1">
        <v>224.25</v>
      </c>
      <c r="KG569" s="1">
        <v>131.25</v>
      </c>
      <c r="KH569" s="1">
        <v>57.25</v>
      </c>
      <c r="KI569" s="1">
        <v>3.6400549</v>
      </c>
      <c r="KJ569" s="1">
        <v>3.9370039</v>
      </c>
      <c r="KK569" s="1">
        <v>0.5</v>
      </c>
      <c r="KL569" s="1">
        <v>1.118034</v>
      </c>
      <c r="KM569" s="1">
        <v>0.5</v>
      </c>
      <c r="KN569" s="1">
        <v>1.2247449</v>
      </c>
      <c r="KO569" s="1">
        <v>-2.2169337</v>
      </c>
      <c r="KP569" s="1">
        <v>-2.1126781</v>
      </c>
      <c r="KQ569" s="1">
        <v>-2.0958617</v>
      </c>
      <c r="KR569" s="1">
        <v>-4.3341594</v>
      </c>
      <c r="KS569" s="1">
        <v>-4.259819</v>
      </c>
      <c r="KT569" s="1">
        <v>-4.2256541</v>
      </c>
      <c r="KU569" s="1">
        <v>1.1965332</v>
      </c>
      <c r="KV569" s="1">
        <v>217.875</v>
      </c>
      <c r="KW569" s="1">
        <v>227.25</v>
      </c>
      <c r="KX569" s="1">
        <v>120.25</v>
      </c>
      <c r="KY569" s="1">
        <v>40.875</v>
      </c>
      <c r="KZ569" s="1">
        <v>13.125</v>
      </c>
      <c r="LA569" s="1">
        <v>2.875</v>
      </c>
      <c r="LB569" s="1">
        <v>0.0</v>
      </c>
      <c r="LC569" s="1">
        <v>0.0</v>
      </c>
      <c r="LD569" s="1">
        <v>0.044851795</v>
      </c>
      <c r="LE569" s="1">
        <v>0.010619469</v>
      </c>
      <c r="LF569" s="1">
        <v>0.55673039</v>
      </c>
      <c r="LG569" s="1">
        <v>0.54606164</v>
      </c>
      <c r="LH569" s="1">
        <v>0.52935916</v>
      </c>
      <c r="LI569" s="1">
        <v>0.78044093</v>
      </c>
      <c r="LJ569" s="1">
        <v>0.95913601</v>
      </c>
      <c r="LK569" s="1">
        <v>1.0461733</v>
      </c>
      <c r="LL569" s="1">
        <v>1.2737935</v>
      </c>
      <c r="LM569" s="1">
        <v>1.908206</v>
      </c>
      <c r="LN569" s="1">
        <v>0.7492373</v>
      </c>
      <c r="LO569" s="1">
        <v>1.8797829</v>
      </c>
      <c r="LP569" s="1">
        <v>3.4691989</v>
      </c>
      <c r="LQ569" s="1">
        <v>3.7765055</v>
      </c>
      <c r="LR569" s="1">
        <v>3.8217053</v>
      </c>
      <c r="LS569" s="1">
        <v>3.703099</v>
      </c>
      <c r="LT569" s="1">
        <v>0.0</v>
      </c>
      <c r="LU569" s="1">
        <v>0.0</v>
      </c>
      <c r="LV569" s="1">
        <v>1.4846389</v>
      </c>
      <c r="LW569" s="1">
        <v>427.03986</v>
      </c>
      <c r="LX569" s="1">
        <v>634.0</v>
      </c>
      <c r="LY569" s="1">
        <v>937.25</v>
      </c>
      <c r="LZ569" s="1">
        <v>454.5</v>
      </c>
      <c r="MA569" s="1">
        <v>149.625</v>
      </c>
      <c r="MB569" s="1">
        <v>46.875</v>
      </c>
      <c r="MC569" s="1">
        <v>14.375</v>
      </c>
      <c r="MD569" s="1">
        <v>3.0</v>
      </c>
      <c r="ME569" s="1">
        <v>0.0</v>
      </c>
      <c r="MF569" s="1">
        <v>0.0</v>
      </c>
      <c r="MG569" s="1">
        <v>719.375</v>
      </c>
      <c r="MH569" s="1">
        <v>227.25</v>
      </c>
      <c r="MI569" s="1">
        <v>29.375</v>
      </c>
      <c r="MJ569" s="1">
        <v>6.0</v>
      </c>
      <c r="MK569" s="1">
        <v>1.25</v>
      </c>
      <c r="ML569" s="1">
        <v>0.125</v>
      </c>
      <c r="MM569" s="1">
        <v>0.0</v>
      </c>
      <c r="MN569" s="1">
        <v>0.0</v>
      </c>
      <c r="MO569" s="1">
        <v>272.388</v>
      </c>
      <c r="MP569" s="1">
        <v>724.0</v>
      </c>
      <c r="MQ569" s="1">
        <v>39.0</v>
      </c>
      <c r="MR569" s="1">
        <v>118.0</v>
      </c>
    </row>
    <row r="570">
      <c r="A570" s="1" t="s">
        <v>1492</v>
      </c>
      <c r="B570" s="1" t="s">
        <v>1493</v>
      </c>
      <c r="C570" s="1">
        <v>3.567354</v>
      </c>
      <c r="D570" s="1">
        <v>-90768.555</v>
      </c>
      <c r="E570" s="1">
        <v>-734195.38</v>
      </c>
      <c r="F570" s="1">
        <v>12.57936</v>
      </c>
      <c r="G570" s="1">
        <v>-8.63167</v>
      </c>
      <c r="H570" s="1">
        <v>8.63167</v>
      </c>
      <c r="I570" s="1">
        <v>0.03125</v>
      </c>
      <c r="J570" s="1">
        <v>60.392204</v>
      </c>
      <c r="K570" s="1">
        <v>637.32355</v>
      </c>
      <c r="L570" s="1">
        <v>0.0</v>
      </c>
      <c r="M570" s="1">
        <v>0.0</v>
      </c>
      <c r="N570" s="1">
        <v>637.32355</v>
      </c>
      <c r="O570" s="1">
        <v>0.0</v>
      </c>
      <c r="P570" s="1">
        <v>0.0</v>
      </c>
      <c r="Q570" s="1">
        <v>0.0</v>
      </c>
      <c r="R570" s="1">
        <v>2.0</v>
      </c>
      <c r="S570" s="1">
        <v>3.0</v>
      </c>
      <c r="T570" s="1">
        <v>2.0</v>
      </c>
      <c r="U570" s="1">
        <v>0.0</v>
      </c>
      <c r="V570" s="1">
        <v>12.0</v>
      </c>
      <c r="W570" s="1">
        <v>0.0</v>
      </c>
      <c r="X570" s="1">
        <v>53.0</v>
      </c>
      <c r="Y570" s="1">
        <v>0.0</v>
      </c>
      <c r="Z570" s="1">
        <v>2.0</v>
      </c>
      <c r="AA570" s="1">
        <v>25.0</v>
      </c>
      <c r="AB570" s="1">
        <v>21.0</v>
      </c>
      <c r="AC570" s="1">
        <v>68.866348</v>
      </c>
      <c r="AD570" s="1">
        <v>1.2993652</v>
      </c>
      <c r="AE570" s="1">
        <v>0.0</v>
      </c>
      <c r="AF570" s="1">
        <v>0.0</v>
      </c>
      <c r="AG570" s="1">
        <v>22.0</v>
      </c>
      <c r="AH570" s="1">
        <v>0.0</v>
      </c>
      <c r="AI570" s="1">
        <v>0.0</v>
      </c>
      <c r="AJ570" s="1">
        <v>28.0</v>
      </c>
      <c r="AK570" s="1">
        <v>0.0</v>
      </c>
      <c r="AL570" s="1">
        <v>2.0</v>
      </c>
      <c r="AM570" s="1">
        <v>1.0</v>
      </c>
      <c r="AN570" s="1">
        <v>0.0</v>
      </c>
      <c r="AO570" s="1">
        <v>0.0</v>
      </c>
      <c r="AP570" s="1">
        <v>1.4503106</v>
      </c>
      <c r="AQ570" s="1">
        <v>-2.8012633</v>
      </c>
      <c r="AR570" s="1">
        <v>-0.59475994</v>
      </c>
      <c r="AS570" s="1">
        <v>0.62146962</v>
      </c>
      <c r="AT570" s="1">
        <v>2.731822</v>
      </c>
      <c r="AU570" s="1">
        <v>-2.8584776</v>
      </c>
      <c r="AV570" s="1">
        <v>-0.50181544</v>
      </c>
      <c r="AW570" s="1">
        <v>0.69258493</v>
      </c>
      <c r="AX570" s="1">
        <v>2.7036598</v>
      </c>
      <c r="AY570" s="1">
        <v>-2.5262604</v>
      </c>
      <c r="AZ570" s="1">
        <v>-0.43885064</v>
      </c>
      <c r="BA570" s="1">
        <v>0.76142681</v>
      </c>
      <c r="BB570" s="1">
        <v>3.0021346</v>
      </c>
      <c r="BC570" s="1">
        <v>35.527798</v>
      </c>
      <c r="BD570" s="1">
        <v>7.0</v>
      </c>
      <c r="BE570" s="1">
        <v>0.25925925</v>
      </c>
      <c r="BF570" s="1">
        <v>12.0</v>
      </c>
      <c r="BG570" s="1">
        <v>55.0</v>
      </c>
      <c r="BH570" s="1">
        <v>1.0</v>
      </c>
      <c r="BI570" s="1">
        <v>27.0</v>
      </c>
      <c r="BJ570" s="1">
        <v>3.0</v>
      </c>
      <c r="BK570" s="1">
        <v>7.0</v>
      </c>
      <c r="BL570" s="1">
        <v>0.25925925</v>
      </c>
      <c r="BM570" s="1">
        <v>42.0</v>
      </c>
      <c r="BN570" s="1">
        <v>0.0</v>
      </c>
      <c r="BO570" s="1">
        <v>0.0</v>
      </c>
      <c r="BP570" s="1">
        <v>0.0</v>
      </c>
      <c r="BQ570" s="1">
        <v>17.484917</v>
      </c>
      <c r="BR570" s="1">
        <v>15.103276</v>
      </c>
      <c r="BS570" s="1">
        <v>13.8006</v>
      </c>
      <c r="BT570" s="1">
        <v>15.330216</v>
      </c>
      <c r="BU570" s="1">
        <v>12.275188</v>
      </c>
      <c r="BV570" s="1">
        <v>9.4102974</v>
      </c>
      <c r="BW570" s="1">
        <v>7.5520773</v>
      </c>
      <c r="BX570" s="1">
        <v>9.473093</v>
      </c>
      <c r="BY570" s="1">
        <v>0.0</v>
      </c>
      <c r="BZ570" s="1">
        <v>0.0</v>
      </c>
      <c r="CA570" s="1">
        <v>0.0</v>
      </c>
      <c r="CB570" s="1">
        <v>0.0</v>
      </c>
      <c r="CC570" s="1">
        <v>0.92312479</v>
      </c>
      <c r="CD570" s="1">
        <v>0.65818292</v>
      </c>
      <c r="CE570" s="1">
        <v>14.0</v>
      </c>
      <c r="CF570" s="1">
        <v>0.0</v>
      </c>
      <c r="CG570" s="1">
        <v>0.0</v>
      </c>
      <c r="CH570" s="1">
        <v>0.0</v>
      </c>
      <c r="CI570" s="1">
        <v>0.0</v>
      </c>
      <c r="CJ570" s="1">
        <v>35.344337</v>
      </c>
      <c r="CK570" s="1">
        <v>27.351467</v>
      </c>
      <c r="CL570" s="1">
        <v>-25.65312</v>
      </c>
      <c r="CM570" s="1">
        <v>-13.438708</v>
      </c>
      <c r="CN570" s="1">
        <v>0.1294802</v>
      </c>
      <c r="CO570" s="2">
        <v>-3.0517578E-5</v>
      </c>
      <c r="CP570" s="2">
        <v>1.7414463E11</v>
      </c>
      <c r="CQ570" s="1">
        <v>-1.9152054</v>
      </c>
      <c r="CR570" s="2">
        <v>1.7414463E11</v>
      </c>
      <c r="CS570" s="1">
        <v>-12.719155</v>
      </c>
      <c r="CT570" s="1">
        <v>0.0</v>
      </c>
      <c r="CU570" s="1">
        <v>5.2406397</v>
      </c>
      <c r="CV570" s="1">
        <v>16.181606</v>
      </c>
      <c r="CW570" s="1">
        <v>16.06146</v>
      </c>
      <c r="CX570" s="1">
        <v>12.214412</v>
      </c>
      <c r="CY570" s="1">
        <v>0.0</v>
      </c>
      <c r="CZ570" s="1">
        <v>0.0</v>
      </c>
      <c r="DA570" s="1">
        <v>1.0</v>
      </c>
      <c r="DB570" s="1">
        <v>0.0</v>
      </c>
      <c r="DC570" s="1">
        <v>0.0</v>
      </c>
      <c r="DD570" s="1">
        <v>0.0</v>
      </c>
      <c r="DE570" s="1">
        <v>0.0</v>
      </c>
      <c r="DF570" s="1">
        <v>-0.85793388</v>
      </c>
      <c r="DG570" s="1">
        <v>-0.37631994</v>
      </c>
      <c r="DH570" s="1">
        <v>0.072784543</v>
      </c>
      <c r="DI570" s="1">
        <v>2.8309865</v>
      </c>
      <c r="DJ570" s="1">
        <v>-0.99587053</v>
      </c>
      <c r="DK570" s="1">
        <v>-0.26822117</v>
      </c>
      <c r="DL570" s="1">
        <v>0.14158177</v>
      </c>
      <c r="DM570" s="1">
        <v>2.8669605</v>
      </c>
      <c r="DN570" s="1">
        <v>-0.52009219</v>
      </c>
      <c r="DO570" s="1">
        <v>-0.20479204</v>
      </c>
      <c r="DP570" s="1">
        <v>0.18252505</v>
      </c>
      <c r="DQ570" s="1">
        <v>3.0892041</v>
      </c>
      <c r="DR570" s="1">
        <v>0.085719377</v>
      </c>
      <c r="DS570" s="1">
        <v>4.0657983</v>
      </c>
      <c r="DT570" s="1">
        <v>6.4870691</v>
      </c>
      <c r="DU570" s="1">
        <v>6.4870691</v>
      </c>
      <c r="DV570" s="1">
        <v>2.5486166</v>
      </c>
      <c r="DW570" s="1">
        <v>4.3595691</v>
      </c>
      <c r="DX570" s="1">
        <v>-5.052824</v>
      </c>
      <c r="DY570" s="1">
        <v>0.0</v>
      </c>
      <c r="DZ570" s="1">
        <v>7.3494048</v>
      </c>
      <c r="EA570" s="1">
        <v>10.298778</v>
      </c>
      <c r="EB570" s="1">
        <v>0.98583895</v>
      </c>
      <c r="EC570" s="1">
        <v>14.0</v>
      </c>
      <c r="ED570" s="1">
        <v>5.157289</v>
      </c>
      <c r="EE570" s="1">
        <v>1.0771811</v>
      </c>
      <c r="EF570" s="1">
        <v>2.538029</v>
      </c>
      <c r="EG570" s="1">
        <v>19.753086</v>
      </c>
      <c r="EH570" s="1">
        <v>10.364081</v>
      </c>
      <c r="EI570" s="1">
        <v>5.7362962</v>
      </c>
      <c r="EJ570" s="1">
        <v>15.208752</v>
      </c>
      <c r="EK570" s="1">
        <v>7.8866186</v>
      </c>
      <c r="EL570" s="1">
        <v>4.3267436</v>
      </c>
      <c r="EM570" s="1">
        <v>4.7978249</v>
      </c>
      <c r="EN570" s="1">
        <v>3.0</v>
      </c>
      <c r="EO570" s="1">
        <v>0.0</v>
      </c>
      <c r="EP570" s="1">
        <v>1.0</v>
      </c>
      <c r="EQ570" s="1">
        <v>0.0</v>
      </c>
      <c r="ER570" s="1">
        <v>4.2750001</v>
      </c>
      <c r="ES570" s="1">
        <v>-3.9697499</v>
      </c>
      <c r="ET570" s="1">
        <v>2.8836799</v>
      </c>
      <c r="EU570" s="1">
        <v>-90977.836</v>
      </c>
      <c r="EV570" s="1">
        <v>-718759.0</v>
      </c>
      <c r="EW570" s="1">
        <v>20.69972</v>
      </c>
      <c r="EX570" s="1">
        <v>-9.0238304</v>
      </c>
      <c r="EY570" s="1">
        <v>9.0238304</v>
      </c>
      <c r="EZ570" s="1">
        <v>-0.081469998</v>
      </c>
      <c r="FA570" s="1">
        <v>10.410104</v>
      </c>
      <c r="FB570" s="1">
        <v>0.0</v>
      </c>
      <c r="FC570" s="1">
        <v>1.0</v>
      </c>
      <c r="FD570" s="1">
        <v>0.12782758</v>
      </c>
      <c r="FE570" s="1">
        <v>0.9551875</v>
      </c>
      <c r="FF570" s="1">
        <v>18.0</v>
      </c>
      <c r="FG570" s="1">
        <v>1.0</v>
      </c>
      <c r="FH570" s="1">
        <v>3.0</v>
      </c>
      <c r="FI570" s="1">
        <v>8.0</v>
      </c>
      <c r="FJ570" s="1">
        <v>0.0</v>
      </c>
      <c r="FK570" s="1">
        <v>0.0</v>
      </c>
      <c r="FL570" s="1">
        <v>0.0</v>
      </c>
      <c r="FM570" s="1">
        <v>1.5988966</v>
      </c>
      <c r="FN570" s="1">
        <v>-1.5988966</v>
      </c>
      <c r="FO570" s="1">
        <v>0.14246379</v>
      </c>
      <c r="FP570" s="1">
        <v>0.19328324</v>
      </c>
      <c r="FQ570" s="1">
        <v>130.63536</v>
      </c>
      <c r="FR570" s="1">
        <v>46.919247</v>
      </c>
      <c r="FS570" s="1">
        <v>0.0</v>
      </c>
      <c r="FT570" s="1">
        <v>0.0</v>
      </c>
      <c r="FU570" s="1">
        <v>12.949531</v>
      </c>
      <c r="FV570" s="1">
        <v>0.0</v>
      </c>
      <c r="FW570" s="1">
        <v>0.0</v>
      </c>
      <c r="FX570" s="1">
        <v>52.822289</v>
      </c>
      <c r="FY570" s="1">
        <v>116.78691</v>
      </c>
      <c r="FZ570" s="1">
        <v>0.0</v>
      </c>
      <c r="GA570" s="1">
        <v>0.0</v>
      </c>
      <c r="GB570" s="1">
        <v>0.0</v>
      </c>
      <c r="GC570" s="1">
        <v>13.566921</v>
      </c>
      <c r="GD570" s="1">
        <v>0.0</v>
      </c>
      <c r="GE570" s="1">
        <v>0.92903972</v>
      </c>
      <c r="GF570" s="1">
        <v>0.4901948</v>
      </c>
      <c r="GG570" s="1">
        <v>0.036306228</v>
      </c>
      <c r="GH570" s="1">
        <v>0.070960268</v>
      </c>
      <c r="GI570" s="1">
        <v>0.5098052</v>
      </c>
      <c r="GJ570" s="1">
        <v>0.03465404</v>
      </c>
      <c r="GK570" s="1">
        <v>347.16382</v>
      </c>
      <c r="GL570" s="1">
        <v>183.17612</v>
      </c>
      <c r="GM570" s="1">
        <v>13.566921</v>
      </c>
      <c r="GN570" s="1">
        <v>26.516451</v>
      </c>
      <c r="GO570" s="1">
        <v>190.50414</v>
      </c>
      <c r="GP570" s="1">
        <v>12.949531</v>
      </c>
      <c r="GQ570" s="1">
        <v>0.5</v>
      </c>
      <c r="GR570" s="1">
        <v>1.0</v>
      </c>
      <c r="GS570" s="1">
        <v>3.4198143</v>
      </c>
      <c r="GT570" s="1">
        <v>-84319.32</v>
      </c>
      <c r="GU570" s="1">
        <v>-717278.38</v>
      </c>
      <c r="GV570" s="1">
        <v>-1.64723</v>
      </c>
      <c r="GW570" s="1">
        <v>-8.7222996</v>
      </c>
      <c r="GX570" s="1">
        <v>8.7222996</v>
      </c>
      <c r="GY570" s="1">
        <v>-0.12685999</v>
      </c>
      <c r="GZ570" s="1">
        <v>6967.4307</v>
      </c>
      <c r="HA570" s="1">
        <v>855.13525</v>
      </c>
      <c r="HB570" s="1">
        <v>6389.9707</v>
      </c>
      <c r="HC570" s="1">
        <v>6689.7554</v>
      </c>
      <c r="HD570" s="1">
        <v>4487.2129</v>
      </c>
      <c r="HE570" s="1">
        <v>1656.3823</v>
      </c>
      <c r="HF570" s="1">
        <v>823.83545</v>
      </c>
      <c r="HG570" s="1">
        <v>0.0</v>
      </c>
      <c r="HH570" s="1">
        <v>0.0</v>
      </c>
      <c r="HI570" s="1">
        <v>0.0</v>
      </c>
      <c r="HJ570" s="1">
        <v>0.0</v>
      </c>
      <c r="HK570" s="1">
        <v>1.0</v>
      </c>
      <c r="HL570" s="1">
        <v>0.0</v>
      </c>
      <c r="HM570" s="1">
        <v>0.0</v>
      </c>
      <c r="HN570" s="1">
        <v>0.0</v>
      </c>
      <c r="HO570" s="1">
        <v>1.0</v>
      </c>
      <c r="HP570" s="1">
        <v>0.0</v>
      </c>
      <c r="HQ570" s="1">
        <v>373.68027</v>
      </c>
      <c r="HR570" s="1">
        <v>0.0</v>
      </c>
      <c r="HS570" s="1">
        <v>0.0</v>
      </c>
      <c r="HT570" s="1">
        <v>0.0</v>
      </c>
      <c r="HU570" s="1">
        <v>373.68027</v>
      </c>
      <c r="HV570" s="1">
        <v>0.0</v>
      </c>
      <c r="HW570" s="1">
        <v>7.0</v>
      </c>
      <c r="HX570" s="1">
        <v>0.0</v>
      </c>
      <c r="HY570" s="1">
        <v>4.5504813</v>
      </c>
      <c r="HZ570" s="1">
        <v>3.0</v>
      </c>
      <c r="IA570" s="1">
        <v>0.0</v>
      </c>
      <c r="IB570" s="1">
        <v>0.0</v>
      </c>
      <c r="IC570" s="1">
        <v>0.28</v>
      </c>
      <c r="ID570" s="1">
        <v>4.1366701</v>
      </c>
      <c r="IE570" s="1">
        <v>3.1243138</v>
      </c>
      <c r="IF570" s="1">
        <v>8.3830976</v>
      </c>
      <c r="IG570" s="1">
        <v>27.844185</v>
      </c>
      <c r="IH570" s="1">
        <v>55.318733</v>
      </c>
      <c r="II570" s="1">
        <v>3.185575</v>
      </c>
      <c r="IJ570" s="1">
        <v>18.868406</v>
      </c>
      <c r="IK570" s="1">
        <v>0.0</v>
      </c>
      <c r="IL570" s="1">
        <v>176.43184</v>
      </c>
      <c r="IM570" s="1">
        <v>56.605217</v>
      </c>
      <c r="IN570" s="1">
        <v>36.082764</v>
      </c>
      <c r="IO570" s="1">
        <v>10.3827</v>
      </c>
      <c r="IP570" s="1">
        <v>23.862217</v>
      </c>
      <c r="IQ570" s="1">
        <v>3.1243138</v>
      </c>
      <c r="IR570" s="1">
        <v>3.1243138</v>
      </c>
      <c r="IS570" s="1">
        <v>7.1675434</v>
      </c>
      <c r="IT570" s="1">
        <v>2.7567475</v>
      </c>
      <c r="IU570" s="1">
        <v>251.90547</v>
      </c>
      <c r="IV570" s="1">
        <v>60.577518</v>
      </c>
      <c r="IW570" s="1">
        <v>33.326015</v>
      </c>
      <c r="IX570" s="1">
        <v>4.2954726</v>
      </c>
      <c r="IY570" s="1">
        <v>1.594102</v>
      </c>
      <c r="IZ570" s="1">
        <v>1.257623</v>
      </c>
      <c r="JA570" s="1">
        <v>23.549999</v>
      </c>
      <c r="JB570" s="1">
        <v>0.42433795</v>
      </c>
      <c r="JC570" s="1">
        <v>5.7548876</v>
      </c>
      <c r="JD570" s="1">
        <v>3.5759881</v>
      </c>
      <c r="JE570" s="1">
        <v>8.9668493</v>
      </c>
      <c r="JF570" s="1">
        <v>373.68027</v>
      </c>
      <c r="JG570" s="1">
        <v>511.22412</v>
      </c>
      <c r="JH570" s="1">
        <v>364.5</v>
      </c>
      <c r="JI570" s="1">
        <v>398.83609</v>
      </c>
      <c r="JJ570" s="1">
        <v>13.566921</v>
      </c>
      <c r="JK570" s="1">
        <v>0.0</v>
      </c>
      <c r="JL570" s="1">
        <v>0.0</v>
      </c>
      <c r="JM570" s="1">
        <v>0.0</v>
      </c>
      <c r="JN570" s="1">
        <v>327.23352</v>
      </c>
      <c r="JO570" s="1">
        <v>12.949531</v>
      </c>
      <c r="JP570" s="1">
        <v>13.566921</v>
      </c>
      <c r="JQ570" s="1">
        <v>2.1032701</v>
      </c>
      <c r="JR570" s="1">
        <v>0.42264727</v>
      </c>
      <c r="JS570" s="1">
        <v>2.5238643</v>
      </c>
      <c r="JT570" s="1">
        <v>1.757473</v>
      </c>
      <c r="JU570" s="1">
        <v>0.51075131</v>
      </c>
      <c r="JV570" s="1">
        <v>0.16154371</v>
      </c>
      <c r="JW570" s="1">
        <v>0.085136637</v>
      </c>
      <c r="JX570" s="1">
        <v>0.035946108</v>
      </c>
      <c r="JY570" s="1">
        <v>0.011685269</v>
      </c>
      <c r="JZ570" s="1">
        <v>0.0</v>
      </c>
      <c r="KA570" s="1">
        <v>1018.375</v>
      </c>
      <c r="KB570" s="1">
        <v>603.125</v>
      </c>
      <c r="KC570" s="1">
        <v>461.625</v>
      </c>
      <c r="KD570" s="1">
        <v>411.75</v>
      </c>
      <c r="KE570" s="1">
        <v>375.75</v>
      </c>
      <c r="KF570" s="1">
        <v>306.0</v>
      </c>
      <c r="KG570" s="1">
        <v>174.625</v>
      </c>
      <c r="KH570" s="1">
        <v>80.125</v>
      </c>
      <c r="KI570" s="1">
        <v>0.5</v>
      </c>
      <c r="KJ570" s="1">
        <v>0.70710677</v>
      </c>
      <c r="KK570" s="1">
        <v>0.5</v>
      </c>
      <c r="KL570" s="1">
        <v>0.5</v>
      </c>
      <c r="KM570" s="1">
        <v>0.5</v>
      </c>
      <c r="KN570" s="1">
        <v>0.70710677</v>
      </c>
      <c r="KO570" s="1">
        <v>-2.4694774</v>
      </c>
      <c r="KP570" s="1">
        <v>-2.4545455</v>
      </c>
      <c r="KQ570" s="1">
        <v>-2.4415205</v>
      </c>
      <c r="KR570" s="1">
        <v>-5.9877334</v>
      </c>
      <c r="KS570" s="1">
        <v>-5.9831896</v>
      </c>
      <c r="KT570" s="1">
        <v>-5.7249885</v>
      </c>
      <c r="KU570" s="1">
        <v>1.3277512</v>
      </c>
      <c r="KV570" s="1">
        <v>216.5</v>
      </c>
      <c r="KW570" s="1">
        <v>232.0</v>
      </c>
      <c r="KX570" s="1">
        <v>122.75</v>
      </c>
      <c r="KY570" s="1">
        <v>39.625</v>
      </c>
      <c r="KZ570" s="1">
        <v>15.75</v>
      </c>
      <c r="LA570" s="1">
        <v>6.5</v>
      </c>
      <c r="LB570" s="1">
        <v>1.625</v>
      </c>
      <c r="LC570" s="1">
        <v>0.0</v>
      </c>
      <c r="LD570" s="1">
        <v>0.034118604</v>
      </c>
      <c r="LE570" s="1">
        <v>0.015786279</v>
      </c>
      <c r="LF570" s="1">
        <v>0.23000889</v>
      </c>
      <c r="LG570" s="1">
        <v>0.2158248</v>
      </c>
      <c r="LH570" s="1">
        <v>0.28980878</v>
      </c>
      <c r="LI570" s="1">
        <v>0.33712801</v>
      </c>
      <c r="LJ570" s="1">
        <v>0.37020352</v>
      </c>
      <c r="LK570" s="1">
        <v>0.20248434</v>
      </c>
      <c r="LL570" s="1">
        <v>0.13218558</v>
      </c>
      <c r="LM570" s="1">
        <v>0.32678655</v>
      </c>
      <c r="LN570" s="1">
        <v>0.26990375</v>
      </c>
      <c r="LO570" s="1">
        <v>0.44778934</v>
      </c>
      <c r="LP570" s="1">
        <v>0.85353506</v>
      </c>
      <c r="LQ570" s="1">
        <v>1.4950536</v>
      </c>
      <c r="LR570" s="1">
        <v>1.8490815</v>
      </c>
      <c r="LS570" s="1">
        <v>3.1528883</v>
      </c>
      <c r="LT570" s="1">
        <v>4.3468328</v>
      </c>
      <c r="LU570" s="1">
        <v>0.0</v>
      </c>
      <c r="LV570" s="1">
        <v>1.4741867</v>
      </c>
      <c r="LW570" s="1">
        <v>575.31726</v>
      </c>
      <c r="LX570" s="1">
        <v>848.125</v>
      </c>
      <c r="LY570" s="1">
        <v>1146.375</v>
      </c>
      <c r="LZ570" s="1">
        <v>487.375</v>
      </c>
      <c r="MA570" s="1">
        <v>134.25</v>
      </c>
      <c r="MB570" s="1">
        <v>39.625</v>
      </c>
      <c r="MC570" s="1">
        <v>15.75</v>
      </c>
      <c r="MD570" s="1">
        <v>6.5</v>
      </c>
      <c r="ME570" s="1">
        <v>1.625</v>
      </c>
      <c r="MF570" s="1">
        <v>0.0</v>
      </c>
      <c r="MG570" s="1">
        <v>929.875</v>
      </c>
      <c r="MH570" s="1">
        <v>255.375</v>
      </c>
      <c r="MI570" s="1">
        <v>11.5</v>
      </c>
      <c r="MJ570" s="1">
        <v>0.0</v>
      </c>
      <c r="MK570" s="1">
        <v>0.0</v>
      </c>
      <c r="ML570" s="1">
        <v>0.0</v>
      </c>
      <c r="MM570" s="1">
        <v>0.0</v>
      </c>
      <c r="MN570" s="1">
        <v>0.0</v>
      </c>
      <c r="MO570" s="1">
        <v>336.479</v>
      </c>
      <c r="MP570" s="1">
        <v>1680.0</v>
      </c>
      <c r="MQ570" s="1">
        <v>36.0</v>
      </c>
      <c r="MR570" s="1">
        <v>124.0</v>
      </c>
    </row>
    <row r="571">
      <c r="A571" s="1" t="s">
        <v>1494</v>
      </c>
      <c r="B571" s="1" t="s">
        <v>1495</v>
      </c>
      <c r="C571" s="1">
        <v>6.8240747</v>
      </c>
      <c r="D571" s="1">
        <v>-108492.43</v>
      </c>
      <c r="E571" s="1">
        <v>-762752.5</v>
      </c>
      <c r="F571" s="1">
        <v>-164.32722</v>
      </c>
      <c r="G571" s="1">
        <v>-9.2074203</v>
      </c>
      <c r="H571" s="1">
        <v>9.2074203</v>
      </c>
      <c r="I571" s="1">
        <v>-0.65412003</v>
      </c>
      <c r="J571" s="1">
        <v>48.247482</v>
      </c>
      <c r="K571" s="1">
        <v>571.95868</v>
      </c>
      <c r="L571" s="1">
        <v>0.0</v>
      </c>
      <c r="M571" s="1">
        <v>0.0</v>
      </c>
      <c r="N571" s="1">
        <v>571.95868</v>
      </c>
      <c r="O571" s="1">
        <v>0.0</v>
      </c>
      <c r="P571" s="1">
        <v>0.0</v>
      </c>
      <c r="Q571" s="1">
        <v>0.0</v>
      </c>
      <c r="R571" s="1">
        <v>2.0</v>
      </c>
      <c r="S571" s="1">
        <v>3.0</v>
      </c>
      <c r="T571" s="1">
        <v>6.0</v>
      </c>
      <c r="U571" s="1">
        <v>0.0</v>
      </c>
      <c r="V571" s="1">
        <v>6.0</v>
      </c>
      <c r="W571" s="1">
        <v>0.0</v>
      </c>
      <c r="X571" s="1">
        <v>41.0</v>
      </c>
      <c r="Y571" s="1">
        <v>0.0</v>
      </c>
      <c r="Z571" s="1">
        <v>6.0</v>
      </c>
      <c r="AA571" s="1">
        <v>24.0</v>
      </c>
      <c r="AB571" s="1">
        <v>16.0</v>
      </c>
      <c r="AC571" s="1">
        <v>65.176117</v>
      </c>
      <c r="AD571" s="1">
        <v>1.5896615</v>
      </c>
      <c r="AE571" s="1">
        <v>0.0</v>
      </c>
      <c r="AF571" s="1">
        <v>0.0</v>
      </c>
      <c r="AG571" s="1">
        <v>17.0</v>
      </c>
      <c r="AH571" s="1">
        <v>1.0</v>
      </c>
      <c r="AI571" s="1">
        <v>0.0</v>
      </c>
      <c r="AJ571" s="1">
        <v>17.0</v>
      </c>
      <c r="AK571" s="1">
        <v>0.0</v>
      </c>
      <c r="AL571" s="1">
        <v>0.0</v>
      </c>
      <c r="AM571" s="1">
        <v>6.0</v>
      </c>
      <c r="AN571" s="1">
        <v>0.0</v>
      </c>
      <c r="AO571" s="1">
        <v>0.0</v>
      </c>
      <c r="AP571" s="1">
        <v>1.9785857</v>
      </c>
      <c r="AQ571" s="1">
        <v>-2.6235604</v>
      </c>
      <c r="AR571" s="1">
        <v>-0.55726075</v>
      </c>
      <c r="AS571" s="1">
        <v>0.39725044</v>
      </c>
      <c r="AT571" s="1">
        <v>2.735198</v>
      </c>
      <c r="AU571" s="1">
        <v>-2.6877284</v>
      </c>
      <c r="AV571" s="1">
        <v>-0.46240553</v>
      </c>
      <c r="AW571" s="1">
        <v>0.53271502</v>
      </c>
      <c r="AX571" s="1">
        <v>2.6992755</v>
      </c>
      <c r="AY571" s="1">
        <v>-2.4027193</v>
      </c>
      <c r="AZ571" s="1">
        <v>-0.28267941</v>
      </c>
      <c r="BA571" s="1">
        <v>0.66955268</v>
      </c>
      <c r="BB571" s="1">
        <v>2.9609036</v>
      </c>
      <c r="BC571" s="1">
        <v>28.584518</v>
      </c>
      <c r="BD571" s="1">
        <v>3.0</v>
      </c>
      <c r="BE571" s="1">
        <v>0.11538462</v>
      </c>
      <c r="BF571" s="1">
        <v>6.0</v>
      </c>
      <c r="BG571" s="1">
        <v>43.0</v>
      </c>
      <c r="BH571" s="1">
        <v>3.0</v>
      </c>
      <c r="BI571" s="1">
        <v>26.0</v>
      </c>
      <c r="BJ571" s="1">
        <v>3.0</v>
      </c>
      <c r="BK571" s="1">
        <v>3.0</v>
      </c>
      <c r="BL571" s="1">
        <v>0.11538462</v>
      </c>
      <c r="BM571" s="1">
        <v>34.0</v>
      </c>
      <c r="BN571" s="1">
        <v>0.0</v>
      </c>
      <c r="BO571" s="1">
        <v>0.0</v>
      </c>
      <c r="BP571" s="1">
        <v>0.0</v>
      </c>
      <c r="BQ571" s="1">
        <v>17.645901</v>
      </c>
      <c r="BR571" s="1">
        <v>14.522541</v>
      </c>
      <c r="BS571" s="1">
        <v>10.939157</v>
      </c>
      <c r="BT571" s="1">
        <v>11.817472</v>
      </c>
      <c r="BU571" s="1">
        <v>11.399449</v>
      </c>
      <c r="BV571" s="1">
        <v>7.753088</v>
      </c>
      <c r="BW571" s="1">
        <v>4.5325274</v>
      </c>
      <c r="BX571" s="1">
        <v>5.5595322</v>
      </c>
      <c r="BY571" s="1">
        <v>2.0</v>
      </c>
      <c r="BZ571" s="1">
        <v>0.0</v>
      </c>
      <c r="CA571" s="1">
        <v>0.0</v>
      </c>
      <c r="CB571" s="1">
        <v>0.0</v>
      </c>
      <c r="CC571" s="1">
        <v>1.1435008</v>
      </c>
      <c r="CD571" s="1">
        <v>0.83032805</v>
      </c>
      <c r="CE571" s="1">
        <v>10.0</v>
      </c>
      <c r="CF571" s="1">
        <v>0.0</v>
      </c>
      <c r="CG571" s="1">
        <v>0.0</v>
      </c>
      <c r="CH571" s="1">
        <v>0.0</v>
      </c>
      <c r="CI571" s="1">
        <v>0.0</v>
      </c>
      <c r="CJ571" s="1">
        <v>89.318359</v>
      </c>
      <c r="CK571" s="1">
        <v>30.260962</v>
      </c>
      <c r="CL571" s="1">
        <v>25.458939</v>
      </c>
      <c r="CM571" s="1">
        <v>34.408588</v>
      </c>
      <c r="CN571" s="1">
        <v>0.33260822</v>
      </c>
      <c r="CO571" s="1">
        <v>0.0</v>
      </c>
      <c r="CP571" s="1">
        <v>5.563386</v>
      </c>
      <c r="CQ571" s="1">
        <v>-0.3235454</v>
      </c>
      <c r="CR571" s="1">
        <v>5.8869314</v>
      </c>
      <c r="CS571" s="1">
        <v>-9.8242407</v>
      </c>
      <c r="CT571" s="1">
        <v>0.0</v>
      </c>
      <c r="CU571" s="1">
        <v>3.640301</v>
      </c>
      <c r="CV571" s="1">
        <v>15.109166</v>
      </c>
      <c r="CW571" s="1">
        <v>20.6759</v>
      </c>
      <c r="CX571" s="1">
        <v>8.9496498</v>
      </c>
      <c r="CY571" s="1">
        <v>0.0</v>
      </c>
      <c r="CZ571" s="1">
        <v>0.0</v>
      </c>
      <c r="DA571" s="1">
        <v>1.0</v>
      </c>
      <c r="DB571" s="1">
        <v>0.0</v>
      </c>
      <c r="DC571" s="1">
        <v>0.0</v>
      </c>
      <c r="DD571" s="1">
        <v>0.0</v>
      </c>
      <c r="DE571" s="1">
        <v>0.0</v>
      </c>
      <c r="DF571" s="1">
        <v>-0.78907061</v>
      </c>
      <c r="DG571" s="1">
        <v>-0.45120531</v>
      </c>
      <c r="DH571" s="1">
        <v>-0.067348711</v>
      </c>
      <c r="DI571" s="1">
        <v>2.7475562</v>
      </c>
      <c r="DJ571" s="1">
        <v>-0.93960911</v>
      </c>
      <c r="DK571" s="1">
        <v>-0.31031367</v>
      </c>
      <c r="DL571" s="1">
        <v>0.067004025</v>
      </c>
      <c r="DM571" s="1">
        <v>2.7992728</v>
      </c>
      <c r="DN571" s="1">
        <v>-0.52317256</v>
      </c>
      <c r="DO571" s="1">
        <v>-0.19415194</v>
      </c>
      <c r="DP571" s="1">
        <v>0.14971685</v>
      </c>
      <c r="DQ571" s="1">
        <v>2.9967883</v>
      </c>
      <c r="DR571" s="1">
        <v>0.19540536</v>
      </c>
      <c r="DS571" s="1">
        <v>6.772038</v>
      </c>
      <c r="DT571" s="1">
        <v>7.7079744</v>
      </c>
      <c r="DU571" s="1">
        <v>7.7079744</v>
      </c>
      <c r="DV571" s="1">
        <v>3.0539384</v>
      </c>
      <c r="DW571" s="1">
        <v>3.0539384</v>
      </c>
      <c r="DX571" s="1">
        <v>-4.4033227</v>
      </c>
      <c r="DY571" s="1">
        <v>0.0</v>
      </c>
      <c r="DZ571" s="1">
        <v>6.6236753</v>
      </c>
      <c r="EA571" s="1">
        <v>8.7404852</v>
      </c>
      <c r="EB571" s="1">
        <v>0.0</v>
      </c>
      <c r="EC571" s="1">
        <v>14.0</v>
      </c>
      <c r="ED571" s="1">
        <v>14.0</v>
      </c>
      <c r="EE571" s="1">
        <v>1.0</v>
      </c>
      <c r="EF571" s="1">
        <v>0.0</v>
      </c>
      <c r="EG571" s="1">
        <v>18.781065</v>
      </c>
      <c r="EH571" s="1">
        <v>6.9575</v>
      </c>
      <c r="EI571" s="1">
        <v>2.7315238</v>
      </c>
      <c r="EJ571" s="1">
        <v>16.063351</v>
      </c>
      <c r="EK571" s="1">
        <v>5.9080267</v>
      </c>
      <c r="EL571" s="1">
        <v>2.3075089</v>
      </c>
      <c r="EM571" s="1">
        <v>3.9542794</v>
      </c>
      <c r="EN571" s="1">
        <v>6.0</v>
      </c>
      <c r="EO571" s="1">
        <v>0.0</v>
      </c>
      <c r="EP571" s="1">
        <v>1.0</v>
      </c>
      <c r="EQ571" s="1">
        <v>0.0</v>
      </c>
      <c r="ER571" s="1">
        <v>2.727</v>
      </c>
      <c r="ES571" s="1">
        <v>-4.0819402</v>
      </c>
      <c r="ET571" s="1">
        <v>6.5788293</v>
      </c>
      <c r="EU571" s="1">
        <v>-108389.2</v>
      </c>
      <c r="EV571" s="1">
        <v>-755390.44</v>
      </c>
      <c r="EW571" s="1">
        <v>-180.03793</v>
      </c>
      <c r="EX571" s="1">
        <v>-9.3046398</v>
      </c>
      <c r="EY571" s="1">
        <v>9.3046398</v>
      </c>
      <c r="EZ571" s="1">
        <v>-0.82437003</v>
      </c>
      <c r="FA571" s="1">
        <v>8.7191467</v>
      </c>
      <c r="FB571" s="1">
        <v>0.0</v>
      </c>
      <c r="FC571" s="1">
        <v>1.0</v>
      </c>
      <c r="FD571" s="1">
        <v>0.36975685</v>
      </c>
      <c r="FE571" s="1">
        <v>0.86009437</v>
      </c>
      <c r="FF571" s="1">
        <v>16.0</v>
      </c>
      <c r="FG571" s="1">
        <v>1.0</v>
      </c>
      <c r="FH571" s="1">
        <v>3.0</v>
      </c>
      <c r="FI571" s="1">
        <v>4.0</v>
      </c>
      <c r="FJ571" s="1">
        <v>0.0</v>
      </c>
      <c r="FK571" s="1">
        <v>0.0</v>
      </c>
      <c r="FL571" s="1">
        <v>0.0</v>
      </c>
      <c r="FM571" s="1">
        <v>2.080759</v>
      </c>
      <c r="FN571" s="1">
        <v>-2.080759</v>
      </c>
      <c r="FO571" s="1">
        <v>0.099441275</v>
      </c>
      <c r="FP571" s="1">
        <v>0.16757442</v>
      </c>
      <c r="FQ571" s="1">
        <v>133.7964</v>
      </c>
      <c r="FR571" s="1">
        <v>74.503342</v>
      </c>
      <c r="FS571" s="1">
        <v>12.978266</v>
      </c>
      <c r="FT571" s="1">
        <v>8.458519</v>
      </c>
      <c r="FU571" s="1">
        <v>8.458519</v>
      </c>
      <c r="FV571" s="1">
        <v>0.0</v>
      </c>
      <c r="FW571" s="1">
        <v>0.0</v>
      </c>
      <c r="FX571" s="1">
        <v>0.0</v>
      </c>
      <c r="FY571" s="1">
        <v>48.329624</v>
      </c>
      <c r="FZ571" s="1">
        <v>0.0</v>
      </c>
      <c r="GA571" s="1">
        <v>0.0</v>
      </c>
      <c r="GB571" s="1">
        <v>0.0</v>
      </c>
      <c r="GC571" s="1">
        <v>27.133842</v>
      </c>
      <c r="GD571" s="1">
        <v>10.015024</v>
      </c>
      <c r="GE571" s="1">
        <v>0.8590945</v>
      </c>
      <c r="GF571" s="1">
        <v>0.2640886</v>
      </c>
      <c r="GG571" s="1">
        <v>0.11477263</v>
      </c>
      <c r="GH571" s="1">
        <v>0.14090551</v>
      </c>
      <c r="GI571" s="1">
        <v>0.73591143</v>
      </c>
      <c r="GJ571" s="1">
        <v>0.026132872</v>
      </c>
      <c r="GK571" s="1">
        <v>278.06616</v>
      </c>
      <c r="GL571" s="1">
        <v>85.478493</v>
      </c>
      <c r="GM571" s="1">
        <v>37.148865</v>
      </c>
      <c r="GN571" s="1">
        <v>45.607388</v>
      </c>
      <c r="GO571" s="1">
        <v>238.19505</v>
      </c>
      <c r="GP571" s="1">
        <v>8.458519</v>
      </c>
      <c r="GQ571" s="1">
        <v>0.5</v>
      </c>
      <c r="GR571" s="1">
        <v>1.0</v>
      </c>
      <c r="GS571" s="1">
        <v>5.9837308</v>
      </c>
      <c r="GT571" s="1">
        <v>-100389.52</v>
      </c>
      <c r="GU571" s="1">
        <v>-750634.81</v>
      </c>
      <c r="GV571" s="1">
        <v>-178.74504</v>
      </c>
      <c r="GW571" s="1">
        <v>-9.0149698</v>
      </c>
      <c r="GX571" s="1">
        <v>9.0149698</v>
      </c>
      <c r="GY571" s="1">
        <v>-0.66654998</v>
      </c>
      <c r="GZ571" s="1">
        <v>4330.7676</v>
      </c>
      <c r="HA571" s="1">
        <v>1436.267</v>
      </c>
      <c r="HB571" s="1">
        <v>3340.9124</v>
      </c>
      <c r="HC571" s="1">
        <v>3884.3555</v>
      </c>
      <c r="HD571" s="1">
        <v>1321.0186</v>
      </c>
      <c r="HE571" s="1">
        <v>2555.687</v>
      </c>
      <c r="HF571" s="1">
        <v>454.06189</v>
      </c>
      <c r="HG571" s="1">
        <v>0.0</v>
      </c>
      <c r="HH571" s="1">
        <v>0.0</v>
      </c>
      <c r="HI571" s="1">
        <v>0.0</v>
      </c>
      <c r="HJ571" s="1">
        <v>0.0</v>
      </c>
      <c r="HK571" s="1">
        <v>1.0</v>
      </c>
      <c r="HL571" s="1">
        <v>0.0</v>
      </c>
      <c r="HM571" s="1">
        <v>0.0</v>
      </c>
      <c r="HN571" s="1">
        <v>0.0</v>
      </c>
      <c r="HO571" s="1">
        <v>1.0</v>
      </c>
      <c r="HP571" s="1">
        <v>0.0</v>
      </c>
      <c r="HQ571" s="1">
        <v>323.67355</v>
      </c>
      <c r="HR571" s="1">
        <v>0.0</v>
      </c>
      <c r="HS571" s="1">
        <v>0.0</v>
      </c>
      <c r="HT571" s="1">
        <v>0.0</v>
      </c>
      <c r="HU571" s="1">
        <v>323.67355</v>
      </c>
      <c r="HV571" s="1">
        <v>0.0</v>
      </c>
      <c r="HW571" s="1">
        <v>5.0</v>
      </c>
      <c r="HX571" s="1">
        <v>1.0</v>
      </c>
      <c r="HY571" s="1">
        <v>3.5037782</v>
      </c>
      <c r="HZ571" s="1">
        <v>3.0</v>
      </c>
      <c r="IA571" s="1">
        <v>0.0</v>
      </c>
      <c r="IB571" s="1">
        <v>0.0</v>
      </c>
      <c r="IC571" s="1">
        <v>0.25</v>
      </c>
      <c r="ID571" s="1">
        <v>2.8103001</v>
      </c>
      <c r="IE571" s="1">
        <v>32.999664</v>
      </c>
      <c r="IF571" s="1">
        <v>11.375222</v>
      </c>
      <c r="IG571" s="1">
        <v>34.862103</v>
      </c>
      <c r="IH571" s="1">
        <v>0.0</v>
      </c>
      <c r="II571" s="1">
        <v>31.458588</v>
      </c>
      <c r="IJ571" s="1">
        <v>111.39503</v>
      </c>
      <c r="IK571" s="1">
        <v>3.5006065</v>
      </c>
      <c r="IL571" s="1">
        <v>35.286369</v>
      </c>
      <c r="IM571" s="1">
        <v>18.868406</v>
      </c>
      <c r="IN571" s="1">
        <v>88.204941</v>
      </c>
      <c r="IO571" s="1">
        <v>8.6125498</v>
      </c>
      <c r="IP571" s="1">
        <v>58.724319</v>
      </c>
      <c r="IQ571" s="1">
        <v>32.999664</v>
      </c>
      <c r="IR571" s="1">
        <v>4.4107962</v>
      </c>
      <c r="IS571" s="1">
        <v>27.659893</v>
      </c>
      <c r="IT571" s="1">
        <v>0.0</v>
      </c>
      <c r="IU571" s="1">
        <v>54.154774</v>
      </c>
      <c r="IV571" s="1">
        <v>11.375222</v>
      </c>
      <c r="IW571" s="1">
        <v>178.62627</v>
      </c>
      <c r="IX571" s="1">
        <v>3.2857962</v>
      </c>
      <c r="IY571" s="1">
        <v>1.798432</v>
      </c>
      <c r="IZ571" s="1">
        <v>1.4524757</v>
      </c>
      <c r="JA571" s="1">
        <v>71.059998</v>
      </c>
      <c r="JB571" s="1">
        <v>0.43739632</v>
      </c>
      <c r="JC571" s="1">
        <v>5.7004399</v>
      </c>
      <c r="JD571" s="1">
        <v>2.9795046</v>
      </c>
      <c r="JE571" s="1">
        <v>8.9289761</v>
      </c>
      <c r="JF571" s="1">
        <v>323.67355</v>
      </c>
      <c r="JG571" s="1">
        <v>424.85617</v>
      </c>
      <c r="JH571" s="1">
        <v>308.5</v>
      </c>
      <c r="JI571" s="1">
        <v>342.12479</v>
      </c>
      <c r="JJ571" s="1">
        <v>37.148865</v>
      </c>
      <c r="JK571" s="1">
        <v>0.0</v>
      </c>
      <c r="JL571" s="1">
        <v>0.0</v>
      </c>
      <c r="JM571" s="1">
        <v>0.0</v>
      </c>
      <c r="JN571" s="1">
        <v>256.16208</v>
      </c>
      <c r="JO571" s="1">
        <v>16.917038</v>
      </c>
      <c r="JP571" s="1">
        <v>37.148865</v>
      </c>
      <c r="JQ571" s="1">
        <v>3.7600925</v>
      </c>
      <c r="JR571" s="1">
        <v>0.15530516</v>
      </c>
      <c r="JS571" s="1">
        <v>2.5669472</v>
      </c>
      <c r="JT571" s="1">
        <v>1.7644097</v>
      </c>
      <c r="JU571" s="1">
        <v>1.157407</v>
      </c>
      <c r="JV571" s="1">
        <v>0.55249411</v>
      </c>
      <c r="JW571" s="1">
        <v>0.25166592</v>
      </c>
      <c r="JX571" s="1">
        <v>0.08698383</v>
      </c>
      <c r="JY571" s="1">
        <v>0.017070541</v>
      </c>
      <c r="JZ571" s="1">
        <v>0.0027967233</v>
      </c>
      <c r="KA571" s="1">
        <v>728.0</v>
      </c>
      <c r="KB571" s="1">
        <v>432.125</v>
      </c>
      <c r="KC571" s="1">
        <v>346.75</v>
      </c>
      <c r="KD571" s="1">
        <v>300.625</v>
      </c>
      <c r="KE571" s="1">
        <v>255.25</v>
      </c>
      <c r="KF571" s="1">
        <v>165.375</v>
      </c>
      <c r="KG571" s="1">
        <v>82.0</v>
      </c>
      <c r="KH571" s="1">
        <v>47.5</v>
      </c>
      <c r="KI571" s="1">
        <v>0.70710677</v>
      </c>
      <c r="KJ571" s="1">
        <v>1.118034</v>
      </c>
      <c r="KK571" s="1">
        <v>0.5</v>
      </c>
      <c r="KL571" s="1">
        <v>0.5</v>
      </c>
      <c r="KM571" s="1">
        <v>0.70710677</v>
      </c>
      <c r="KN571" s="1">
        <v>1.118034</v>
      </c>
      <c r="KO571" s="1">
        <v>-2.7297277</v>
      </c>
      <c r="KP571" s="1">
        <v>-2.7091858</v>
      </c>
      <c r="KQ571" s="1">
        <v>-2.633867</v>
      </c>
      <c r="KR571" s="1">
        <v>-6.7899189</v>
      </c>
      <c r="KS571" s="1">
        <v>-6.2813625</v>
      </c>
      <c r="KT571" s="1">
        <v>-6.2447391</v>
      </c>
      <c r="KU571" s="1">
        <v>1.3195904</v>
      </c>
      <c r="KV571" s="1">
        <v>283.25</v>
      </c>
      <c r="KW571" s="1">
        <v>366.5</v>
      </c>
      <c r="KX571" s="1">
        <v>288.0</v>
      </c>
      <c r="KY571" s="1">
        <v>116.625</v>
      </c>
      <c r="KZ571" s="1">
        <v>42.75</v>
      </c>
      <c r="LA571" s="1">
        <v>12.5</v>
      </c>
      <c r="LB571" s="1">
        <v>2.5</v>
      </c>
      <c r="LC571" s="1">
        <v>0.5</v>
      </c>
      <c r="LD571" s="1">
        <v>0.12328767</v>
      </c>
      <c r="LE571" s="1">
        <v>0.04158004</v>
      </c>
      <c r="LF571" s="1">
        <v>0.99866623</v>
      </c>
      <c r="LG571" s="1">
        <v>1.0318971</v>
      </c>
      <c r="LH571" s="1">
        <v>1.1336714</v>
      </c>
      <c r="LI571" s="1">
        <v>1.2470534</v>
      </c>
      <c r="LJ571" s="1">
        <v>1.3169545</v>
      </c>
      <c r="LK571" s="1">
        <v>1.4301345</v>
      </c>
      <c r="LL571" s="1">
        <v>1.5303047</v>
      </c>
      <c r="LM571" s="1">
        <v>1.8512068</v>
      </c>
      <c r="LN571" s="1">
        <v>0.60313368</v>
      </c>
      <c r="LO571" s="1">
        <v>1.5122981</v>
      </c>
      <c r="LP571" s="1">
        <v>1.8790513</v>
      </c>
      <c r="LQ571" s="1">
        <v>2.4244592</v>
      </c>
      <c r="LR571" s="1">
        <v>2.7683537</v>
      </c>
      <c r="LS571" s="1">
        <v>3.3060341</v>
      </c>
      <c r="LT571" s="1">
        <v>4.9475107</v>
      </c>
      <c r="LU571" s="1">
        <v>5.0776763</v>
      </c>
      <c r="LV571" s="1">
        <v>1.4128195</v>
      </c>
      <c r="LW571" s="1">
        <v>518.73224</v>
      </c>
      <c r="LX571" s="1">
        <v>732.875</v>
      </c>
      <c r="LY571" s="1">
        <v>1098.625</v>
      </c>
      <c r="LZ571" s="1">
        <v>607.625</v>
      </c>
      <c r="MA571" s="1">
        <v>325.375</v>
      </c>
      <c r="MB571" s="1">
        <v>116.625</v>
      </c>
      <c r="MC571" s="1">
        <v>42.75</v>
      </c>
      <c r="MD571" s="1">
        <v>12.5</v>
      </c>
      <c r="ME571" s="1">
        <v>2.5</v>
      </c>
      <c r="MF571" s="1">
        <v>0.5</v>
      </c>
      <c r="MG571" s="1">
        <v>815.375</v>
      </c>
      <c r="MH571" s="1">
        <v>241.125</v>
      </c>
      <c r="MI571" s="1">
        <v>37.375</v>
      </c>
      <c r="MJ571" s="1">
        <v>0.0</v>
      </c>
      <c r="MK571" s="1">
        <v>0.0</v>
      </c>
      <c r="ML571" s="1">
        <v>0.0</v>
      </c>
      <c r="MM571" s="1">
        <v>0.0</v>
      </c>
      <c r="MN571" s="1">
        <v>0.0</v>
      </c>
      <c r="MO571" s="1">
        <v>352.76999</v>
      </c>
      <c r="MP571" s="1">
        <v>1137.0</v>
      </c>
      <c r="MQ571" s="1">
        <v>50.0</v>
      </c>
      <c r="MR571" s="1">
        <v>132.0</v>
      </c>
    </row>
    <row r="572">
      <c r="A572" s="1" t="s">
        <v>1496</v>
      </c>
      <c r="B572" s="1" t="s">
        <v>1497</v>
      </c>
      <c r="C572" s="1">
        <v>1.9218262</v>
      </c>
      <c r="D572" s="1">
        <v>-108661.95</v>
      </c>
      <c r="E572" s="1">
        <v>-771040.31</v>
      </c>
      <c r="F572" s="1">
        <v>-91.061897</v>
      </c>
      <c r="G572" s="1">
        <v>-9.4608898</v>
      </c>
      <c r="H572" s="1">
        <v>9.4608898</v>
      </c>
      <c r="I572" s="1">
        <v>-0.65167999</v>
      </c>
      <c r="J572" s="1">
        <v>57.73724</v>
      </c>
      <c r="K572" s="1">
        <v>630.87775</v>
      </c>
      <c r="L572" s="1">
        <v>0.0</v>
      </c>
      <c r="M572" s="1">
        <v>0.0</v>
      </c>
      <c r="N572" s="1">
        <v>630.87775</v>
      </c>
      <c r="O572" s="1">
        <v>0.0</v>
      </c>
      <c r="P572" s="1">
        <v>0.0</v>
      </c>
      <c r="Q572" s="1">
        <v>0.0</v>
      </c>
      <c r="R572" s="1">
        <v>2.0</v>
      </c>
      <c r="S572" s="1">
        <v>3.0</v>
      </c>
      <c r="T572" s="1">
        <v>3.0</v>
      </c>
      <c r="U572" s="1">
        <v>0.0</v>
      </c>
      <c r="V572" s="1">
        <v>12.0</v>
      </c>
      <c r="W572" s="1">
        <v>0.0</v>
      </c>
      <c r="X572" s="1">
        <v>49.0</v>
      </c>
      <c r="Y572" s="1">
        <v>1.0</v>
      </c>
      <c r="Z572" s="1">
        <v>4.0</v>
      </c>
      <c r="AA572" s="1">
        <v>26.0</v>
      </c>
      <c r="AB572" s="1">
        <v>22.0</v>
      </c>
      <c r="AC572" s="1">
        <v>76.840195</v>
      </c>
      <c r="AD572" s="1">
        <v>1.5681672</v>
      </c>
      <c r="AE572" s="1">
        <v>0.0</v>
      </c>
      <c r="AF572" s="1">
        <v>0.0</v>
      </c>
      <c r="AG572" s="1">
        <v>21.0</v>
      </c>
      <c r="AH572" s="1">
        <v>1.0</v>
      </c>
      <c r="AI572" s="1">
        <v>1.0</v>
      </c>
      <c r="AJ572" s="1">
        <v>23.0</v>
      </c>
      <c r="AK572" s="1">
        <v>0.0</v>
      </c>
      <c r="AL572" s="1">
        <v>1.0</v>
      </c>
      <c r="AM572" s="1">
        <v>2.0</v>
      </c>
      <c r="AN572" s="1">
        <v>0.0</v>
      </c>
      <c r="AO572" s="1">
        <v>0.0</v>
      </c>
      <c r="AP572" s="1">
        <v>1.3265237</v>
      </c>
      <c r="AQ572" s="1">
        <v>-2.7920995</v>
      </c>
      <c r="AR572" s="1">
        <v>-0.64061767</v>
      </c>
      <c r="AS572" s="1">
        <v>0.69514072</v>
      </c>
      <c r="AT572" s="1">
        <v>2.7403922</v>
      </c>
      <c r="AU572" s="1">
        <v>-2.8023071</v>
      </c>
      <c r="AV572" s="1">
        <v>-0.53807992</v>
      </c>
      <c r="AW572" s="1">
        <v>0.80591482</v>
      </c>
      <c r="AX572" s="1">
        <v>2.7879086</v>
      </c>
      <c r="AY572" s="1">
        <v>-2.5297687</v>
      </c>
      <c r="AZ572" s="1">
        <v>-0.49986199</v>
      </c>
      <c r="BA572" s="1">
        <v>0.85431087</v>
      </c>
      <c r="BB572" s="1">
        <v>2.9943554</v>
      </c>
      <c r="BC572" s="1">
        <v>29.704762</v>
      </c>
      <c r="BD572" s="1">
        <v>6.0</v>
      </c>
      <c r="BE572" s="1">
        <v>0.21428572</v>
      </c>
      <c r="BF572" s="1">
        <v>12.0</v>
      </c>
      <c r="BG572" s="1">
        <v>51.0</v>
      </c>
      <c r="BH572" s="1">
        <v>1.0</v>
      </c>
      <c r="BI572" s="1">
        <v>28.0</v>
      </c>
      <c r="BJ572" s="1">
        <v>4.0</v>
      </c>
      <c r="BK572" s="1">
        <v>6.0</v>
      </c>
      <c r="BL572" s="1">
        <v>0.21428572</v>
      </c>
      <c r="BM572" s="1">
        <v>38.0</v>
      </c>
      <c r="BN572" s="1">
        <v>0.0</v>
      </c>
      <c r="BO572" s="1">
        <v>0.0</v>
      </c>
      <c r="BP572" s="1">
        <v>0.0</v>
      </c>
      <c r="BQ572" s="1">
        <v>18.570704</v>
      </c>
      <c r="BR572" s="1">
        <v>15.383083</v>
      </c>
      <c r="BS572" s="1">
        <v>12.568549</v>
      </c>
      <c r="BT572" s="1">
        <v>13.993353</v>
      </c>
      <c r="BU572" s="1">
        <v>12.460146</v>
      </c>
      <c r="BV572" s="1">
        <v>9.3357382</v>
      </c>
      <c r="BW572" s="1">
        <v>7.2033944</v>
      </c>
      <c r="BX572" s="1">
        <v>9.0033503</v>
      </c>
      <c r="BY572" s="1">
        <v>0.0</v>
      </c>
      <c r="BZ572" s="1">
        <v>0.0</v>
      </c>
      <c r="CA572" s="1">
        <v>0.0</v>
      </c>
      <c r="CB572" s="1">
        <v>0.0</v>
      </c>
      <c r="CC572" s="1">
        <v>1.0543365</v>
      </c>
      <c r="CD572" s="1">
        <v>0.75702226</v>
      </c>
      <c r="CE572" s="1">
        <v>17.0</v>
      </c>
      <c r="CF572" s="1">
        <v>0.0</v>
      </c>
      <c r="CG572" s="1">
        <v>0.0</v>
      </c>
      <c r="CH572" s="1">
        <v>0.0</v>
      </c>
      <c r="CI572" s="1">
        <v>0.0</v>
      </c>
      <c r="CJ572" s="1">
        <v>35.05434</v>
      </c>
      <c r="CK572" s="1">
        <v>23.24382</v>
      </c>
      <c r="CL572" s="1">
        <v>-19.878075</v>
      </c>
      <c r="CM572" s="1">
        <v>-4.7517509</v>
      </c>
      <c r="CN572" s="1">
        <v>0.043919474</v>
      </c>
      <c r="CO572" s="1">
        <v>0.0</v>
      </c>
      <c r="CP572" s="1">
        <v>-2.1633761</v>
      </c>
      <c r="CQ572" s="1">
        <v>-0.02793308</v>
      </c>
      <c r="CR572" s="1">
        <v>-2.135443</v>
      </c>
      <c r="CS572" s="1">
        <v>-13.780087</v>
      </c>
      <c r="CT572" s="1">
        <v>0.0</v>
      </c>
      <c r="CU572" s="1">
        <v>6.2117748</v>
      </c>
      <c r="CV572" s="1">
        <v>11.278615</v>
      </c>
      <c r="CW572" s="1">
        <v>10.306578</v>
      </c>
      <c r="CX572" s="1">
        <v>15.126325</v>
      </c>
      <c r="CY572" s="1">
        <v>0.0</v>
      </c>
      <c r="CZ572" s="1">
        <v>0.0</v>
      </c>
      <c r="DA572" s="1">
        <v>1.0</v>
      </c>
      <c r="DB572" s="1">
        <v>0.0</v>
      </c>
      <c r="DC572" s="1">
        <v>0.0</v>
      </c>
      <c r="DD572" s="1">
        <v>0.0</v>
      </c>
      <c r="DE572" s="1">
        <v>0.0</v>
      </c>
      <c r="DF572" s="1">
        <v>-0.85738176</v>
      </c>
      <c r="DG572" s="1">
        <v>-0.38992807</v>
      </c>
      <c r="DH572" s="1">
        <v>0.081409425</v>
      </c>
      <c r="DI572" s="1">
        <v>2.7805417</v>
      </c>
      <c r="DJ572" s="1">
        <v>-0.95250767</v>
      </c>
      <c r="DK572" s="1">
        <v>-0.26386139</v>
      </c>
      <c r="DL572" s="1">
        <v>0.1852041</v>
      </c>
      <c r="DM572" s="1">
        <v>2.8467832</v>
      </c>
      <c r="DN572" s="1">
        <v>-0.52270555</v>
      </c>
      <c r="DO572" s="1">
        <v>-0.21605732</v>
      </c>
      <c r="DP572" s="1">
        <v>0.19305076</v>
      </c>
      <c r="DQ572" s="1">
        <v>3.0252602</v>
      </c>
      <c r="DR572" s="1">
        <v>0.097596325</v>
      </c>
      <c r="DS572" s="1">
        <v>5.7875438</v>
      </c>
      <c r="DT572" s="1">
        <v>7.5227242</v>
      </c>
      <c r="DU572" s="1">
        <v>6.3669209</v>
      </c>
      <c r="DV572" s="1">
        <v>2.6411307</v>
      </c>
      <c r="DW572" s="1">
        <v>4.3060198</v>
      </c>
      <c r="DX572" s="1">
        <v>-5.1629305</v>
      </c>
      <c r="DY572" s="1">
        <v>0.0</v>
      </c>
      <c r="DZ572" s="1">
        <v>7.4049411</v>
      </c>
      <c r="EA572" s="1">
        <v>10.144806</v>
      </c>
      <c r="EB572" s="1">
        <v>0.97965848</v>
      </c>
      <c r="EC572" s="1">
        <v>14.0</v>
      </c>
      <c r="ED572" s="1">
        <v>5.3173079</v>
      </c>
      <c r="EE572" s="1">
        <v>1.1044695</v>
      </c>
      <c r="EF572" s="1">
        <v>2.3221169</v>
      </c>
      <c r="EG572" s="1">
        <v>20.727041</v>
      </c>
      <c r="EH572" s="1">
        <v>9.4674559</v>
      </c>
      <c r="EI572" s="1">
        <v>5.75</v>
      </c>
      <c r="EJ572" s="1">
        <v>17.338472</v>
      </c>
      <c r="EK572" s="1">
        <v>7.8599076</v>
      </c>
      <c r="EL572" s="1">
        <v>4.7478652</v>
      </c>
      <c r="EM572" s="1">
        <v>5.2414923</v>
      </c>
      <c r="EN572" s="1">
        <v>3.0</v>
      </c>
      <c r="EO572" s="1">
        <v>1.0</v>
      </c>
      <c r="EP572" s="1">
        <v>1.0</v>
      </c>
      <c r="EQ572" s="1">
        <v>0.0</v>
      </c>
      <c r="ER572" s="1">
        <v>4.598</v>
      </c>
      <c r="ES572" s="1">
        <v>-4.8183799</v>
      </c>
      <c r="ET572" s="1">
        <v>3.2636378</v>
      </c>
      <c r="EU572" s="1">
        <v>-108275.8</v>
      </c>
      <c r="EV572" s="1">
        <v>-757335.38</v>
      </c>
      <c r="EW572" s="1">
        <v>-71.205917</v>
      </c>
      <c r="EX572" s="1">
        <v>-9.6206903</v>
      </c>
      <c r="EY572" s="1">
        <v>9.6206903</v>
      </c>
      <c r="EZ572" s="1">
        <v>-0.49715</v>
      </c>
      <c r="FA572" s="1">
        <v>10.365606</v>
      </c>
      <c r="FB572" s="1">
        <v>0.0</v>
      </c>
      <c r="FC572" s="1">
        <v>1.0</v>
      </c>
      <c r="FD572" s="1">
        <v>0.17559823</v>
      </c>
      <c r="FE572" s="1">
        <v>0.89164484</v>
      </c>
      <c r="FF572" s="1">
        <v>18.0</v>
      </c>
      <c r="FG572" s="1">
        <v>1.0</v>
      </c>
      <c r="FH572" s="1">
        <v>3.0</v>
      </c>
      <c r="FI572" s="1">
        <v>8.0</v>
      </c>
      <c r="FJ572" s="1">
        <v>1.0</v>
      </c>
      <c r="FK572" s="1">
        <v>0.0</v>
      </c>
      <c r="FL572" s="1">
        <v>0.0</v>
      </c>
      <c r="FM572" s="1">
        <v>1.6745889</v>
      </c>
      <c r="FN572" s="1">
        <v>-1.6745889</v>
      </c>
      <c r="FO572" s="1">
        <v>0.12577261</v>
      </c>
      <c r="FP572" s="1">
        <v>0.22923207</v>
      </c>
      <c r="FQ572" s="1">
        <v>101.52966</v>
      </c>
      <c r="FR572" s="1">
        <v>34.123089</v>
      </c>
      <c r="FS572" s="1">
        <v>9.0208454</v>
      </c>
      <c r="FT572" s="1">
        <v>8.458519</v>
      </c>
      <c r="FU572" s="1">
        <v>10.324173</v>
      </c>
      <c r="FV572" s="1">
        <v>0.0</v>
      </c>
      <c r="FW572" s="1">
        <v>0.0</v>
      </c>
      <c r="FX572" s="1">
        <v>115.03423</v>
      </c>
      <c r="FY572" s="1">
        <v>54.091755</v>
      </c>
      <c r="FZ572" s="1">
        <v>0.0</v>
      </c>
      <c r="GA572" s="1">
        <v>0.0</v>
      </c>
      <c r="GB572" s="1">
        <v>11.908636</v>
      </c>
      <c r="GC572" s="1">
        <v>13.566921</v>
      </c>
      <c r="GD572" s="1">
        <v>7.7675405</v>
      </c>
      <c r="GE572" s="1">
        <v>0.88090694</v>
      </c>
      <c r="GF572" s="1">
        <v>0.55318493</v>
      </c>
      <c r="GG572" s="1">
        <v>0.090871491</v>
      </c>
      <c r="GH572" s="1">
        <v>0.11909308</v>
      </c>
      <c r="GI572" s="1">
        <v>0.44681504</v>
      </c>
      <c r="GJ572" s="1">
        <v>0.028221589</v>
      </c>
      <c r="GK572" s="1">
        <v>322.25809</v>
      </c>
      <c r="GL572" s="1">
        <v>202.36908</v>
      </c>
      <c r="GM572" s="1">
        <v>33.243095</v>
      </c>
      <c r="GN572" s="1">
        <v>43.567268</v>
      </c>
      <c r="GO572" s="1">
        <v>163.45628</v>
      </c>
      <c r="GP572" s="1">
        <v>10.324173</v>
      </c>
      <c r="GQ572" s="1">
        <v>0.47058824</v>
      </c>
      <c r="GR572" s="1">
        <v>0.8888889</v>
      </c>
      <c r="GS572" s="1">
        <v>2.0486279</v>
      </c>
      <c r="GT572" s="1">
        <v>-100297.45</v>
      </c>
      <c r="GU572" s="1">
        <v>-756894.88</v>
      </c>
      <c r="GV572" s="1">
        <v>-93.429497</v>
      </c>
      <c r="GW572" s="1">
        <v>-9.3316202</v>
      </c>
      <c r="GX572" s="1">
        <v>9.3316202</v>
      </c>
      <c r="GY572" s="1">
        <v>-0.60545999</v>
      </c>
      <c r="GZ572" s="1">
        <v>9850.9121</v>
      </c>
      <c r="HA572" s="1">
        <v>1673.5359</v>
      </c>
      <c r="HB572" s="1">
        <v>8497.8057</v>
      </c>
      <c r="HC572" s="1">
        <v>9530.4824</v>
      </c>
      <c r="HD572" s="1">
        <v>3818.116</v>
      </c>
      <c r="HE572" s="1">
        <v>4542.6704</v>
      </c>
      <c r="HF572" s="1">
        <v>1490.1252</v>
      </c>
      <c r="HG572" s="1">
        <v>0.0</v>
      </c>
      <c r="HH572" s="1">
        <v>0.0</v>
      </c>
      <c r="HI572" s="1">
        <v>0.0</v>
      </c>
      <c r="HJ572" s="1">
        <v>0.0</v>
      </c>
      <c r="HK572" s="1">
        <v>1.0</v>
      </c>
      <c r="HL572" s="1">
        <v>0.0</v>
      </c>
      <c r="HM572" s="1">
        <v>0.0</v>
      </c>
      <c r="HN572" s="1">
        <v>0.0</v>
      </c>
      <c r="HO572" s="1">
        <v>1.0</v>
      </c>
      <c r="HP572" s="1">
        <v>0.0</v>
      </c>
      <c r="HQ572" s="1">
        <v>365.82535</v>
      </c>
      <c r="HR572" s="1">
        <v>0.0</v>
      </c>
      <c r="HS572" s="1">
        <v>0.0</v>
      </c>
      <c r="HT572" s="1">
        <v>0.0</v>
      </c>
      <c r="HU572" s="1">
        <v>365.82535</v>
      </c>
      <c r="HV572" s="1">
        <v>0.0</v>
      </c>
      <c r="HW572" s="1">
        <v>9.0</v>
      </c>
      <c r="HX572" s="1">
        <v>1.0</v>
      </c>
      <c r="HY572" s="1">
        <v>5.1193972</v>
      </c>
      <c r="HZ572" s="1">
        <v>3.0</v>
      </c>
      <c r="IA572" s="1">
        <v>0.0</v>
      </c>
      <c r="IB572" s="1">
        <v>0.0</v>
      </c>
      <c r="IC572" s="1">
        <v>0.30769232</v>
      </c>
      <c r="ID572" s="1">
        <v>4.7371001</v>
      </c>
      <c r="IE572" s="1">
        <v>25.385227</v>
      </c>
      <c r="IF572" s="1">
        <v>8.8119249</v>
      </c>
      <c r="IG572" s="1">
        <v>9.1210184</v>
      </c>
      <c r="IH572" s="1">
        <v>55.318733</v>
      </c>
      <c r="II572" s="1">
        <v>30.233366</v>
      </c>
      <c r="IJ572" s="1">
        <v>0.0</v>
      </c>
      <c r="IK572" s="1">
        <v>3.5006065</v>
      </c>
      <c r="IL572" s="1">
        <v>141.14548</v>
      </c>
      <c r="IM572" s="1">
        <v>75.473625</v>
      </c>
      <c r="IN572" s="1">
        <v>54.108757</v>
      </c>
      <c r="IO572" s="1">
        <v>10.11043</v>
      </c>
      <c r="IP572" s="1">
        <v>23.862217</v>
      </c>
      <c r="IQ572" s="1">
        <v>43.469654</v>
      </c>
      <c r="IR572" s="1">
        <v>9.1210184</v>
      </c>
      <c r="IS572" s="1">
        <v>9.8717566</v>
      </c>
      <c r="IT572" s="1">
        <v>0.0</v>
      </c>
      <c r="IU572" s="1">
        <v>216.61909</v>
      </c>
      <c r="IV572" s="1">
        <v>61.006344</v>
      </c>
      <c r="IW572" s="1">
        <v>39.148643</v>
      </c>
      <c r="IX572" s="1">
        <v>4.1197</v>
      </c>
      <c r="IY572" s="1">
        <v>1.748553</v>
      </c>
      <c r="IZ572" s="1">
        <v>1.2870113</v>
      </c>
      <c r="JA572" s="1">
        <v>40.540001</v>
      </c>
      <c r="JB572" s="1">
        <v>0.41210872</v>
      </c>
      <c r="JC572" s="1">
        <v>5.8073549</v>
      </c>
      <c r="JD572" s="1">
        <v>3.8023999</v>
      </c>
      <c r="JE572" s="1">
        <v>9.0479355</v>
      </c>
      <c r="JF572" s="1">
        <v>365.82535</v>
      </c>
      <c r="JG572" s="1">
        <v>496.51245</v>
      </c>
      <c r="JH572" s="1">
        <v>356.5</v>
      </c>
      <c r="JI572" s="1">
        <v>388.48737</v>
      </c>
      <c r="JJ572" s="1">
        <v>13.566921</v>
      </c>
      <c r="JK572" s="1">
        <v>0.0</v>
      </c>
      <c r="JL572" s="1">
        <v>0.0</v>
      </c>
      <c r="JM572" s="1">
        <v>0.0</v>
      </c>
      <c r="JN572" s="1">
        <v>310.04871</v>
      </c>
      <c r="JO572" s="1">
        <v>8.458519</v>
      </c>
      <c r="JP572" s="1">
        <v>27.133842</v>
      </c>
      <c r="JQ572" s="1">
        <v>2.5097332</v>
      </c>
      <c r="JR572" s="1">
        <v>0.18968365</v>
      </c>
      <c r="JS572" s="1">
        <v>2.6710064</v>
      </c>
      <c r="JT572" s="1">
        <v>2.2583997</v>
      </c>
      <c r="JU572" s="1">
        <v>1.2346574</v>
      </c>
      <c r="JV572" s="1">
        <v>0.43778473</v>
      </c>
      <c r="JW572" s="1">
        <v>0.16293862</v>
      </c>
      <c r="JX572" s="1">
        <v>0.050987232</v>
      </c>
      <c r="JY572" s="1">
        <v>0.0088887857</v>
      </c>
      <c r="JZ572" s="1">
        <v>0.0</v>
      </c>
      <c r="KA572" s="1">
        <v>901.0</v>
      </c>
      <c r="KB572" s="1">
        <v>521.75</v>
      </c>
      <c r="KC572" s="1">
        <v>374.75</v>
      </c>
      <c r="KD572" s="1">
        <v>312.0</v>
      </c>
      <c r="KE572" s="1">
        <v>263.0</v>
      </c>
      <c r="KF572" s="1">
        <v>217.25</v>
      </c>
      <c r="KG572" s="1">
        <v>129.25</v>
      </c>
      <c r="KH572" s="1">
        <v>60.0</v>
      </c>
      <c r="KI572" s="1">
        <v>0.5</v>
      </c>
      <c r="KJ572" s="1">
        <v>1.0</v>
      </c>
      <c r="KK572" s="1">
        <v>0.5</v>
      </c>
      <c r="KL572" s="1">
        <v>0.86602539</v>
      </c>
      <c r="KM572" s="1">
        <v>0.70710677</v>
      </c>
      <c r="KN572" s="1">
        <v>0.5</v>
      </c>
      <c r="KO572" s="1">
        <v>-2.342663</v>
      </c>
      <c r="KP572" s="1">
        <v>-2.3170033</v>
      </c>
      <c r="KQ572" s="1">
        <v>-2.305691</v>
      </c>
      <c r="KR572" s="1">
        <v>-5.9712796</v>
      </c>
      <c r="KS572" s="1">
        <v>-5.8861036</v>
      </c>
      <c r="KT572" s="1">
        <v>-5.808064</v>
      </c>
      <c r="KU572" s="1">
        <v>1.3478011</v>
      </c>
      <c r="KV572" s="1">
        <v>311.375</v>
      </c>
      <c r="KW572" s="1">
        <v>459.875</v>
      </c>
      <c r="KX572" s="1">
        <v>313.0</v>
      </c>
      <c r="KY572" s="1">
        <v>90.25</v>
      </c>
      <c r="KZ572" s="1">
        <v>28.875</v>
      </c>
      <c r="LA572" s="1">
        <v>8.875</v>
      </c>
      <c r="LB572" s="1">
        <v>1.25</v>
      </c>
      <c r="LC572" s="1">
        <v>0.0</v>
      </c>
      <c r="LD572" s="1">
        <v>0.080386922</v>
      </c>
      <c r="LE572" s="1">
        <v>0.028445512</v>
      </c>
      <c r="LF572" s="1">
        <v>0.80324465</v>
      </c>
      <c r="LG572" s="1">
        <v>0.6953243</v>
      </c>
      <c r="LH572" s="1">
        <v>0.8179509</v>
      </c>
      <c r="LI572" s="1">
        <v>1.1306942</v>
      </c>
      <c r="LJ572" s="1">
        <v>1.5291958</v>
      </c>
      <c r="LK572" s="1">
        <v>1.8259106</v>
      </c>
      <c r="LL572" s="1">
        <v>1.270349</v>
      </c>
      <c r="LM572" s="1">
        <v>0.75580835</v>
      </c>
      <c r="LN572" s="1">
        <v>0.37017781</v>
      </c>
      <c r="LO572" s="1">
        <v>1.2135031</v>
      </c>
      <c r="LP572" s="1">
        <v>1.7927055</v>
      </c>
      <c r="LQ572" s="1">
        <v>1.7087053</v>
      </c>
      <c r="LR572" s="1">
        <v>2.1526635</v>
      </c>
      <c r="LS572" s="1">
        <v>1.4360906</v>
      </c>
      <c r="LT572" s="1">
        <v>2.635066</v>
      </c>
      <c r="LU572" s="1">
        <v>0.0</v>
      </c>
      <c r="LV572" s="1">
        <v>1.4389358</v>
      </c>
      <c r="LW572" s="1">
        <v>573.34039</v>
      </c>
      <c r="LX572" s="1">
        <v>825.0</v>
      </c>
      <c r="LY572" s="1">
        <v>1341.25</v>
      </c>
      <c r="LZ572" s="1">
        <v>786.25</v>
      </c>
      <c r="MA572" s="1">
        <v>341.375</v>
      </c>
      <c r="MB572" s="1">
        <v>95.25</v>
      </c>
      <c r="MC572" s="1">
        <v>30.125</v>
      </c>
      <c r="MD572" s="1">
        <v>8.875</v>
      </c>
      <c r="ME572" s="1">
        <v>1.25</v>
      </c>
      <c r="MF572" s="1">
        <v>0.0</v>
      </c>
      <c r="MG572" s="1">
        <v>1029.875</v>
      </c>
      <c r="MH572" s="1">
        <v>326.375</v>
      </c>
      <c r="MI572" s="1">
        <v>28.375</v>
      </c>
      <c r="MJ572" s="1">
        <v>5.0</v>
      </c>
      <c r="MK572" s="1">
        <v>1.25</v>
      </c>
      <c r="ML572" s="1">
        <v>0.0</v>
      </c>
      <c r="MM572" s="1">
        <v>0.0</v>
      </c>
      <c r="MN572" s="1">
        <v>0.0</v>
      </c>
      <c r="MO572" s="1">
        <v>375.871</v>
      </c>
      <c r="MP572" s="1">
        <v>2035.0</v>
      </c>
      <c r="MQ572" s="1">
        <v>39.0</v>
      </c>
      <c r="MR572" s="1">
        <v>134.0</v>
      </c>
    </row>
    <row r="573">
      <c r="A573" s="1" t="s">
        <v>1498</v>
      </c>
      <c r="B573" s="1" t="s">
        <v>1499</v>
      </c>
      <c r="C573" s="1">
        <v>5.6891222</v>
      </c>
      <c r="D573" s="1">
        <v>-108520.72</v>
      </c>
      <c r="E573" s="1">
        <v>-939261.56</v>
      </c>
      <c r="F573" s="1">
        <v>-231.68506</v>
      </c>
      <c r="G573" s="1">
        <v>-10.12814</v>
      </c>
      <c r="H573" s="1">
        <v>10.12814</v>
      </c>
      <c r="I573" s="1">
        <v>-0.11288</v>
      </c>
      <c r="J573" s="1">
        <v>60.973789</v>
      </c>
      <c r="K573" s="1">
        <v>537.62744</v>
      </c>
      <c r="L573" s="1">
        <v>0.0</v>
      </c>
      <c r="M573" s="1">
        <v>0.0</v>
      </c>
      <c r="N573" s="1">
        <v>537.62744</v>
      </c>
      <c r="O573" s="1">
        <v>0.0</v>
      </c>
      <c r="P573" s="1">
        <v>0.0</v>
      </c>
      <c r="Q573" s="1">
        <v>0.0</v>
      </c>
      <c r="R573" s="1">
        <v>2.0</v>
      </c>
      <c r="S573" s="1">
        <v>3.0</v>
      </c>
      <c r="T573" s="1">
        <v>5.0</v>
      </c>
      <c r="U573" s="1">
        <v>0.0</v>
      </c>
      <c r="V573" s="1">
        <v>0.0</v>
      </c>
      <c r="W573" s="1">
        <v>0.0</v>
      </c>
      <c r="X573" s="1">
        <v>56.0</v>
      </c>
      <c r="Y573" s="1">
        <v>3.0</v>
      </c>
      <c r="Z573" s="1">
        <v>8.0</v>
      </c>
      <c r="AA573" s="1">
        <v>26.0</v>
      </c>
      <c r="AB573" s="1">
        <v>19.0</v>
      </c>
      <c r="AC573" s="1">
        <v>74.156853</v>
      </c>
      <c r="AD573" s="1">
        <v>1.3242295</v>
      </c>
      <c r="AE573" s="1">
        <v>0.0</v>
      </c>
      <c r="AF573" s="1">
        <v>0.0</v>
      </c>
      <c r="AG573" s="1">
        <v>21.0</v>
      </c>
      <c r="AH573" s="1">
        <v>0.0</v>
      </c>
      <c r="AI573" s="1">
        <v>0.0</v>
      </c>
      <c r="AJ573" s="1">
        <v>30.0</v>
      </c>
      <c r="AK573" s="1">
        <v>0.0</v>
      </c>
      <c r="AL573" s="1">
        <v>0.0</v>
      </c>
      <c r="AM573" s="1">
        <v>5.0</v>
      </c>
      <c r="AN573" s="1">
        <v>0.0</v>
      </c>
      <c r="AO573" s="1">
        <v>0.0</v>
      </c>
      <c r="AP573" s="1">
        <v>1.6778669</v>
      </c>
      <c r="AQ573" s="1">
        <v>-2.938447</v>
      </c>
      <c r="AR573" s="1">
        <v>-0.53031886</v>
      </c>
      <c r="AS573" s="1">
        <v>0.5170567</v>
      </c>
      <c r="AT573" s="1">
        <v>2.9807618</v>
      </c>
      <c r="AU573" s="1">
        <v>-2.9096453</v>
      </c>
      <c r="AV573" s="1">
        <v>-0.49202126</v>
      </c>
      <c r="AW573" s="1">
        <v>0.48807678</v>
      </c>
      <c r="AX573" s="1">
        <v>3.0161693</v>
      </c>
      <c r="AY573" s="1">
        <v>-2.6915214</v>
      </c>
      <c r="AZ573" s="1">
        <v>-0.37206146</v>
      </c>
      <c r="BA573" s="1">
        <v>0.67249793</v>
      </c>
      <c r="BB573" s="1">
        <v>3.2219138</v>
      </c>
      <c r="BC573" s="1">
        <v>34.712212</v>
      </c>
      <c r="BD573" s="1">
        <v>2.0</v>
      </c>
      <c r="BE573" s="1">
        <v>0.068965517</v>
      </c>
      <c r="BF573" s="1">
        <v>0.0</v>
      </c>
      <c r="BG573" s="1">
        <v>59.0</v>
      </c>
      <c r="BH573" s="1">
        <v>3.0</v>
      </c>
      <c r="BI573" s="1">
        <v>29.0</v>
      </c>
      <c r="BJ573" s="1">
        <v>6.0</v>
      </c>
      <c r="BK573" s="1">
        <v>2.0</v>
      </c>
      <c r="BL573" s="1">
        <v>0.068965517</v>
      </c>
      <c r="BM573" s="1">
        <v>56.0</v>
      </c>
      <c r="BN573" s="1">
        <v>0.0</v>
      </c>
      <c r="BO573" s="1">
        <v>0.0</v>
      </c>
      <c r="BP573" s="1">
        <v>0.0</v>
      </c>
      <c r="BQ573" s="1">
        <v>18.905413</v>
      </c>
      <c r="BR573" s="1">
        <v>15.701743</v>
      </c>
      <c r="BS573" s="1">
        <v>13.543606</v>
      </c>
      <c r="BT573" s="1">
        <v>13.905413</v>
      </c>
      <c r="BU573" s="1">
        <v>12.170505</v>
      </c>
      <c r="BV573" s="1">
        <v>9.9570475</v>
      </c>
      <c r="BW573" s="1">
        <v>8.7507658</v>
      </c>
      <c r="BX573" s="1">
        <v>9.2313471</v>
      </c>
      <c r="BY573" s="1">
        <v>7.0</v>
      </c>
      <c r="BZ573" s="1">
        <v>0.0</v>
      </c>
      <c r="CA573" s="1">
        <v>0.0</v>
      </c>
      <c r="CB573" s="1">
        <v>0.0</v>
      </c>
      <c r="CC573" s="1">
        <v>1.0264524</v>
      </c>
      <c r="CD573" s="1">
        <v>0.73470789</v>
      </c>
      <c r="CE573" s="1">
        <v>12.0</v>
      </c>
      <c r="CF573" s="1">
        <v>0.0</v>
      </c>
      <c r="CG573" s="1">
        <v>0.0</v>
      </c>
      <c r="CH573" s="1">
        <v>0.0</v>
      </c>
      <c r="CI573" s="1">
        <v>0.0</v>
      </c>
      <c r="CJ573" s="1">
        <v>1.0372066E7</v>
      </c>
      <c r="CK573" s="1">
        <v>1.0371989E7</v>
      </c>
      <c r="CL573" s="1">
        <v>-1.0371943E7</v>
      </c>
      <c r="CM573" s="1">
        <v>1.0371995E7</v>
      </c>
      <c r="CN573" s="1">
        <v>1.0371962E7</v>
      </c>
      <c r="CO573" s="2">
        <v>-2.3841858E-7</v>
      </c>
      <c r="CP573" s="2">
        <v>1.4306062E9</v>
      </c>
      <c r="CQ573" s="1">
        <v>-6.1026301</v>
      </c>
      <c r="CR573" s="2">
        <v>1.4306062E9</v>
      </c>
      <c r="CS573" s="1">
        <v>1.0371931E7</v>
      </c>
      <c r="CT573" s="1">
        <v>1.0371962E7</v>
      </c>
      <c r="CU573" s="1">
        <v>1.0371969E7</v>
      </c>
      <c r="CV573" s="1">
        <v>-17654.656</v>
      </c>
      <c r="CW573" s="1">
        <v>1.0371999E7</v>
      </c>
      <c r="CX573" s="1">
        <v>1.0371975E7</v>
      </c>
      <c r="CY573" s="1">
        <v>0.0</v>
      </c>
      <c r="CZ573" s="1">
        <v>0.0</v>
      </c>
      <c r="DA573" s="1">
        <v>1.0</v>
      </c>
      <c r="DB573" s="1">
        <v>0.0</v>
      </c>
      <c r="DC573" s="1">
        <v>0.0</v>
      </c>
      <c r="DD573" s="1">
        <v>0.0</v>
      </c>
      <c r="DE573" s="1">
        <v>0.0</v>
      </c>
      <c r="DF573" s="1">
        <v>-0.80083954</v>
      </c>
      <c r="DG573" s="1">
        <v>-0.39306736</v>
      </c>
      <c r="DH573" s="1">
        <v>0.024856439</v>
      </c>
      <c r="DI573" s="1">
        <v>3.3575065</v>
      </c>
      <c r="DJ573" s="1">
        <v>-0.9457643</v>
      </c>
      <c r="DK573" s="1">
        <v>-0.36140192</v>
      </c>
      <c r="DL573" s="1">
        <v>-0.0054867743</v>
      </c>
      <c r="DM573" s="1">
        <v>3.400641</v>
      </c>
      <c r="DN573" s="1">
        <v>-0.53920513</v>
      </c>
      <c r="DO573" s="1">
        <v>-0.23374221</v>
      </c>
      <c r="DP573" s="1">
        <v>0.14542703</v>
      </c>
      <c r="DQ573" s="1">
        <v>3.5783954</v>
      </c>
      <c r="DR573" s="1">
        <v>0.21780156</v>
      </c>
      <c r="DS573" s="1">
        <v>7.0469041</v>
      </c>
      <c r="DT573" s="1">
        <v>10.990828</v>
      </c>
      <c r="DU573" s="1">
        <v>6.8713737</v>
      </c>
      <c r="DV573" s="1">
        <v>1.6158342</v>
      </c>
      <c r="DW573" s="1">
        <v>1.6158342</v>
      </c>
      <c r="DX573" s="1">
        <v>-2.980397</v>
      </c>
      <c r="DY573" s="1">
        <v>0.0</v>
      </c>
      <c r="DZ573" s="1">
        <v>2.3011458</v>
      </c>
      <c r="EA573" s="1">
        <v>9.7325792</v>
      </c>
      <c r="EB573" s="1">
        <v>0.0</v>
      </c>
      <c r="EC573" s="1">
        <v>14.0</v>
      </c>
      <c r="ED573" s="1">
        <v>14.0</v>
      </c>
      <c r="EE573" s="1">
        <v>1.0</v>
      </c>
      <c r="EF573" s="1">
        <v>0.0</v>
      </c>
      <c r="EG573" s="1">
        <v>19.322235</v>
      </c>
      <c r="EH573" s="1">
        <v>6.25</v>
      </c>
      <c r="EI573" s="1">
        <v>2.4860198</v>
      </c>
      <c r="EJ573" s="1">
        <v>17.419827</v>
      </c>
      <c r="EK573" s="1">
        <v>5.6102409</v>
      </c>
      <c r="EL573" s="1">
        <v>2.2246342</v>
      </c>
      <c r="EM573" s="1">
        <v>3.7588236</v>
      </c>
      <c r="EN573" s="1">
        <v>5.0</v>
      </c>
      <c r="EO573" s="1">
        <v>3.0</v>
      </c>
      <c r="EP573" s="1">
        <v>1.0</v>
      </c>
      <c r="EQ573" s="1">
        <v>0.0</v>
      </c>
      <c r="ER573" s="1">
        <v>1.0140001</v>
      </c>
      <c r="ES573" s="1">
        <v>-2.9347701</v>
      </c>
      <c r="ET573" s="1">
        <v>4.760293</v>
      </c>
      <c r="EU573" s="1">
        <v>-108862.88</v>
      </c>
      <c r="EV573" s="1">
        <v>-916200.25</v>
      </c>
      <c r="EW573" s="1">
        <v>-162.31905</v>
      </c>
      <c r="EX573" s="1">
        <v>-10.18047</v>
      </c>
      <c r="EY573" s="1">
        <v>10.18047</v>
      </c>
      <c r="EZ573" s="1">
        <v>-0.21207</v>
      </c>
      <c r="FA573" s="1">
        <v>9.6206436</v>
      </c>
      <c r="FB573" s="1">
        <v>0.0</v>
      </c>
      <c r="FC573" s="1">
        <v>1.0</v>
      </c>
      <c r="FD573" s="1">
        <v>0.24458058</v>
      </c>
      <c r="FE573" s="1">
        <v>0.96726495</v>
      </c>
      <c r="FF573" s="1">
        <v>20.0</v>
      </c>
      <c r="FG573" s="1">
        <v>1.0</v>
      </c>
      <c r="FH573" s="1">
        <v>4.0</v>
      </c>
      <c r="FI573" s="1">
        <v>2.0</v>
      </c>
      <c r="FJ573" s="1">
        <v>0.0</v>
      </c>
      <c r="FK573" s="1">
        <v>0.0</v>
      </c>
      <c r="FL573" s="1">
        <v>0.0</v>
      </c>
      <c r="FM573" s="1">
        <v>2.1964543</v>
      </c>
      <c r="FN573" s="1">
        <v>-2.1964543</v>
      </c>
      <c r="FO573" s="1">
        <v>0.095956005</v>
      </c>
      <c r="FP573" s="1">
        <v>0.17822158</v>
      </c>
      <c r="FQ573" s="1">
        <v>106.80519</v>
      </c>
      <c r="FR573" s="1">
        <v>21.966473</v>
      </c>
      <c r="FS573" s="1">
        <v>14.951293</v>
      </c>
      <c r="FT573" s="1">
        <v>16.917038</v>
      </c>
      <c r="FU573" s="1">
        <v>30.972517</v>
      </c>
      <c r="FV573" s="1">
        <v>0.0</v>
      </c>
      <c r="FW573" s="1">
        <v>0.0</v>
      </c>
      <c r="FX573" s="1">
        <v>64.462784</v>
      </c>
      <c r="FY573" s="1">
        <v>39.703896</v>
      </c>
      <c r="FZ573" s="1">
        <v>0.0</v>
      </c>
      <c r="GA573" s="1">
        <v>0.0</v>
      </c>
      <c r="GB573" s="1">
        <v>0.0</v>
      </c>
      <c r="GC573" s="1">
        <v>27.133842</v>
      </c>
      <c r="GD573" s="1">
        <v>23.30262</v>
      </c>
      <c r="GE573" s="1">
        <v>0.76486051</v>
      </c>
      <c r="GF573" s="1">
        <v>0.44655156</v>
      </c>
      <c r="GG573" s="1">
        <v>0.14567932</v>
      </c>
      <c r="GH573" s="1">
        <v>0.23513952</v>
      </c>
      <c r="GI573" s="1">
        <v>0.55344844</v>
      </c>
      <c r="GJ573" s="1">
        <v>0.089460187</v>
      </c>
      <c r="GK573" s="1">
        <v>264.80667</v>
      </c>
      <c r="GL573" s="1">
        <v>154.60313</v>
      </c>
      <c r="GM573" s="1">
        <v>50.436462</v>
      </c>
      <c r="GN573" s="1">
        <v>81.408981</v>
      </c>
      <c r="GO573" s="1">
        <v>191.61252</v>
      </c>
      <c r="GP573" s="1">
        <v>30.972517</v>
      </c>
      <c r="GQ573" s="1">
        <v>0.5</v>
      </c>
      <c r="GR573" s="1">
        <v>1.0</v>
      </c>
      <c r="GS573" s="1">
        <v>4.9649158</v>
      </c>
      <c r="GT573" s="1">
        <v>-101947.0</v>
      </c>
      <c r="GU573" s="1">
        <v>-927135.69</v>
      </c>
      <c r="GV573" s="1">
        <v>-213.86272</v>
      </c>
      <c r="GW573" s="1">
        <v>-10.13403</v>
      </c>
      <c r="GX573" s="1">
        <v>10.13403</v>
      </c>
      <c r="GY573" s="1">
        <v>-0.060029998</v>
      </c>
      <c r="GZ573" s="1">
        <v>4883.5884</v>
      </c>
      <c r="HA573" s="1">
        <v>1080.031</v>
      </c>
      <c r="HB573" s="1">
        <v>4271.2964</v>
      </c>
      <c r="HC573" s="1">
        <v>4415.8496</v>
      </c>
      <c r="HD573" s="1">
        <v>486.63699</v>
      </c>
      <c r="HE573" s="1">
        <v>1448.4867</v>
      </c>
      <c r="HF573" s="1">
        <v>2948.4648</v>
      </c>
      <c r="HG573" s="1">
        <v>0.0</v>
      </c>
      <c r="HH573" s="1">
        <v>0.0</v>
      </c>
      <c r="HI573" s="1">
        <v>0.0</v>
      </c>
      <c r="HJ573" s="1">
        <v>0.0</v>
      </c>
      <c r="HK573" s="1">
        <v>1.0</v>
      </c>
      <c r="HL573" s="1">
        <v>0.0</v>
      </c>
      <c r="HM573" s="1">
        <v>0.0</v>
      </c>
      <c r="HN573" s="1">
        <v>0.0</v>
      </c>
      <c r="HO573" s="1">
        <v>1.0</v>
      </c>
      <c r="HP573" s="1">
        <v>0.0</v>
      </c>
      <c r="HQ573" s="1">
        <v>346.21567</v>
      </c>
      <c r="HR573" s="1">
        <v>0.0</v>
      </c>
      <c r="HS573" s="1">
        <v>0.0</v>
      </c>
      <c r="HT573" s="1">
        <v>0.0</v>
      </c>
      <c r="HU573" s="1">
        <v>346.21567</v>
      </c>
      <c r="HV573" s="1">
        <v>0.0</v>
      </c>
      <c r="HW573" s="1">
        <v>6.0</v>
      </c>
      <c r="HX573" s="1">
        <v>1.0</v>
      </c>
      <c r="HY573" s="1">
        <v>3.6705902</v>
      </c>
      <c r="HZ573" s="1">
        <v>4.0</v>
      </c>
      <c r="IA573" s="1">
        <v>0.0</v>
      </c>
      <c r="IB573" s="1">
        <v>0.0</v>
      </c>
      <c r="IC573" s="1">
        <v>0.03846154</v>
      </c>
      <c r="ID573" s="1">
        <v>1.7816</v>
      </c>
      <c r="IE573" s="1">
        <v>76.155678</v>
      </c>
      <c r="IF573" s="1">
        <v>11.375222</v>
      </c>
      <c r="IG573" s="1">
        <v>54.193081</v>
      </c>
      <c r="IH573" s="1">
        <v>20.926258</v>
      </c>
      <c r="II573" s="1">
        <v>13.232388</v>
      </c>
      <c r="IJ573" s="1">
        <v>3.185575</v>
      </c>
      <c r="IK573" s="1">
        <v>0.0</v>
      </c>
      <c r="IL573" s="1">
        <v>17.643185</v>
      </c>
      <c r="IM573" s="1">
        <v>132.07884</v>
      </c>
      <c r="IN573" s="1">
        <v>66.652031</v>
      </c>
      <c r="IO573" s="1">
        <v>9.5142403</v>
      </c>
      <c r="IP573" s="1">
        <v>47.724434</v>
      </c>
      <c r="IQ573" s="1">
        <v>76.155678</v>
      </c>
      <c r="IR573" s="1">
        <v>13.232388</v>
      </c>
      <c r="IS573" s="1">
        <v>9.6542244</v>
      </c>
      <c r="IT573" s="1">
        <v>0.0</v>
      </c>
      <c r="IU573" s="1">
        <v>149.72202</v>
      </c>
      <c r="IV573" s="1">
        <v>32.301479</v>
      </c>
      <c r="IW573" s="1">
        <v>66.652031</v>
      </c>
      <c r="IX573" s="1">
        <v>3.0654016</v>
      </c>
      <c r="IY573" s="1">
        <v>1.5195211</v>
      </c>
      <c r="IZ573" s="1">
        <v>1.4305989</v>
      </c>
      <c r="JA573" s="1">
        <v>94.830002</v>
      </c>
      <c r="JB573" s="1">
        <v>0.42228913</v>
      </c>
      <c r="JC573" s="1">
        <v>5.8579812</v>
      </c>
      <c r="JD573" s="1">
        <v>3.1649306</v>
      </c>
      <c r="JE573" s="1">
        <v>9.1329422</v>
      </c>
      <c r="JF573" s="1">
        <v>346.21567</v>
      </c>
      <c r="JG573" s="1">
        <v>493.34708</v>
      </c>
      <c r="JH573" s="1">
        <v>353.125</v>
      </c>
      <c r="JI573" s="1">
        <v>357.18777</v>
      </c>
      <c r="JJ573" s="1">
        <v>27.133842</v>
      </c>
      <c r="JK573" s="1">
        <v>0.0</v>
      </c>
      <c r="JL573" s="1">
        <v>0.0</v>
      </c>
      <c r="JM573" s="1">
        <v>0.0</v>
      </c>
      <c r="JN573" s="1">
        <v>224.636</v>
      </c>
      <c r="JO573" s="1">
        <v>16.917038</v>
      </c>
      <c r="JP573" s="1">
        <v>67.834602</v>
      </c>
      <c r="JQ573" s="1">
        <v>4.7103715</v>
      </c>
      <c r="JR573" s="1">
        <v>0.065875143</v>
      </c>
      <c r="JS573" s="1">
        <v>2.7754924</v>
      </c>
      <c r="JT573" s="1">
        <v>2.450279</v>
      </c>
      <c r="JU573" s="1">
        <v>1.5876893</v>
      </c>
      <c r="JV573" s="1">
        <v>0.88246727</v>
      </c>
      <c r="JW573" s="1">
        <v>0.41972092</v>
      </c>
      <c r="JX573" s="1">
        <v>0.1473925</v>
      </c>
      <c r="JY573" s="1">
        <v>0.03300482</v>
      </c>
      <c r="JZ573" s="1">
        <v>0.015074656</v>
      </c>
      <c r="KA573" s="1">
        <v>573.25</v>
      </c>
      <c r="KB573" s="1">
        <v>328.75</v>
      </c>
      <c r="KC573" s="1">
        <v>240.5</v>
      </c>
      <c r="KD573" s="1">
        <v>207.875</v>
      </c>
      <c r="KE573" s="1">
        <v>180.625</v>
      </c>
      <c r="KF573" s="1">
        <v>152.125</v>
      </c>
      <c r="KG573" s="1">
        <v>88.625</v>
      </c>
      <c r="KH573" s="1">
        <v>34.375</v>
      </c>
      <c r="KI573" s="1">
        <v>0.5</v>
      </c>
      <c r="KJ573" s="1">
        <v>6.8190908</v>
      </c>
      <c r="KK573" s="1">
        <v>6.5764732</v>
      </c>
      <c r="KL573" s="1">
        <v>5.3385391</v>
      </c>
      <c r="KM573" s="1">
        <v>0.5</v>
      </c>
      <c r="KN573" s="1">
        <v>5.315073</v>
      </c>
      <c r="KO573" s="1">
        <v>-2.2533579</v>
      </c>
      <c r="KP573" s="1">
        <v>-2.2365606</v>
      </c>
      <c r="KQ573" s="1">
        <v>-2.2329075</v>
      </c>
      <c r="KR573" s="1">
        <v>-7.5146899</v>
      </c>
      <c r="KS573" s="1">
        <v>-7.4139171</v>
      </c>
      <c r="KT573" s="1">
        <v>-7.1859121</v>
      </c>
      <c r="KU573" s="1">
        <v>1.2304543</v>
      </c>
      <c r="KV573" s="1">
        <v>399.125</v>
      </c>
      <c r="KW573" s="1">
        <v>542.5</v>
      </c>
      <c r="KX573" s="1">
        <v>401.25</v>
      </c>
      <c r="KY573" s="1">
        <v>169.625</v>
      </c>
      <c r="KZ573" s="1">
        <v>63.5</v>
      </c>
      <c r="LA573" s="1">
        <v>20.375</v>
      </c>
      <c r="LB573" s="1">
        <v>4.625</v>
      </c>
      <c r="LC573" s="1">
        <v>2.25</v>
      </c>
      <c r="LD573" s="1">
        <v>0.27027026</v>
      </c>
      <c r="LE573" s="1">
        <v>0.098616958</v>
      </c>
      <c r="LF573" s="1">
        <v>1.8103998</v>
      </c>
      <c r="LG573" s="1">
        <v>1.7899811</v>
      </c>
      <c r="LH573" s="1">
        <v>1.9201241</v>
      </c>
      <c r="LI573" s="1">
        <v>2.114146</v>
      </c>
      <c r="LJ573" s="1">
        <v>2.3736532</v>
      </c>
      <c r="LK573" s="1">
        <v>2.6354151</v>
      </c>
      <c r="LL573" s="1">
        <v>2.7113328</v>
      </c>
      <c r="LM573" s="1">
        <v>2.7886069</v>
      </c>
      <c r="LN573" s="1">
        <v>0.45039392</v>
      </c>
      <c r="LO573" s="1">
        <v>1.2371856</v>
      </c>
      <c r="LP573" s="1">
        <v>2.0450044</v>
      </c>
      <c r="LQ573" s="1">
        <v>2.4704559</v>
      </c>
      <c r="LR573" s="1">
        <v>2.8183501</v>
      </c>
      <c r="LS573" s="1">
        <v>4.036437</v>
      </c>
      <c r="LT573" s="1">
        <v>6.5122118</v>
      </c>
      <c r="LU573" s="1">
        <v>6.3687143</v>
      </c>
      <c r="LV573" s="1">
        <v>1.523647</v>
      </c>
      <c r="LW573" s="1">
        <v>489.12247</v>
      </c>
      <c r="LX573" s="1">
        <v>745.25</v>
      </c>
      <c r="LY573" s="1">
        <v>1236.25</v>
      </c>
      <c r="LZ573" s="1">
        <v>814.125</v>
      </c>
      <c r="MA573" s="1">
        <v>439.125</v>
      </c>
      <c r="MB573" s="1">
        <v>177.0</v>
      </c>
      <c r="MC573" s="1">
        <v>65.0</v>
      </c>
      <c r="MD573" s="1">
        <v>20.5</v>
      </c>
      <c r="ME573" s="1">
        <v>4.625</v>
      </c>
      <c r="MF573" s="1">
        <v>2.25</v>
      </c>
      <c r="MG573" s="1">
        <v>837.125</v>
      </c>
      <c r="MH573" s="1">
        <v>271.625</v>
      </c>
      <c r="MI573" s="1">
        <v>37.875</v>
      </c>
      <c r="MJ573" s="1">
        <v>7.375</v>
      </c>
      <c r="MK573" s="1">
        <v>1.5</v>
      </c>
      <c r="ML573" s="1">
        <v>0.125</v>
      </c>
      <c r="MM573" s="1">
        <v>0.0</v>
      </c>
      <c r="MN573" s="1">
        <v>0.0</v>
      </c>
      <c r="MO573" s="1">
        <v>362.466</v>
      </c>
      <c r="MP573" s="1">
        <v>1425.0</v>
      </c>
      <c r="MQ573" s="1">
        <v>59.0</v>
      </c>
      <c r="MR573" s="1">
        <v>154.0</v>
      </c>
    </row>
    <row r="574">
      <c r="A574" s="1" t="s">
        <v>1500</v>
      </c>
      <c r="B574" s="1" t="s">
        <v>1501</v>
      </c>
      <c r="C574" s="1">
        <v>9.5717983</v>
      </c>
      <c r="D574" s="1">
        <v>-110553.09</v>
      </c>
      <c r="E574" s="1">
        <v>-804835.88</v>
      </c>
      <c r="F574" s="1">
        <v>-130.45422</v>
      </c>
      <c r="G574" s="1">
        <v>-9.2493296</v>
      </c>
      <c r="H574" s="1">
        <v>9.2493296</v>
      </c>
      <c r="I574" s="1">
        <v>-1.21688</v>
      </c>
      <c r="J574" s="1">
        <v>54.645859</v>
      </c>
      <c r="K574" s="1">
        <v>636.1908</v>
      </c>
      <c r="L574" s="1">
        <v>0.0</v>
      </c>
      <c r="M574" s="1">
        <v>0.0</v>
      </c>
      <c r="N574" s="1">
        <v>636.1908</v>
      </c>
      <c r="O574" s="1">
        <v>0.0</v>
      </c>
      <c r="P574" s="1">
        <v>0.0</v>
      </c>
      <c r="Q574" s="1">
        <v>0.0</v>
      </c>
      <c r="R574" s="1">
        <v>2.0</v>
      </c>
      <c r="S574" s="1">
        <v>4.0</v>
      </c>
      <c r="T574" s="1">
        <v>6.0</v>
      </c>
      <c r="U574" s="1">
        <v>0.0</v>
      </c>
      <c r="V574" s="1">
        <v>11.0</v>
      </c>
      <c r="W574" s="1">
        <v>0.0</v>
      </c>
      <c r="X574" s="1">
        <v>45.0</v>
      </c>
      <c r="Y574" s="1">
        <v>2.0</v>
      </c>
      <c r="Z574" s="1">
        <v>8.0</v>
      </c>
      <c r="AA574" s="1">
        <v>25.0</v>
      </c>
      <c r="AB574" s="1">
        <v>16.0</v>
      </c>
      <c r="AC574" s="1">
        <v>83.726944</v>
      </c>
      <c r="AD574" s="1">
        <v>1.8605987</v>
      </c>
      <c r="AE574" s="1">
        <v>0.0</v>
      </c>
      <c r="AF574" s="1">
        <v>0.0</v>
      </c>
      <c r="AG574" s="1">
        <v>15.0</v>
      </c>
      <c r="AH574" s="1">
        <v>0.0</v>
      </c>
      <c r="AI574" s="1">
        <v>0.0</v>
      </c>
      <c r="AJ574" s="1">
        <v>20.0</v>
      </c>
      <c r="AK574" s="1">
        <v>0.0</v>
      </c>
      <c r="AL574" s="1">
        <v>2.0</v>
      </c>
      <c r="AM574" s="1">
        <v>5.0</v>
      </c>
      <c r="AN574" s="1">
        <v>0.0</v>
      </c>
      <c r="AO574" s="1">
        <v>3.0</v>
      </c>
      <c r="AP574" s="1">
        <v>2.0179138</v>
      </c>
      <c r="AQ574" s="1">
        <v>-2.6465597</v>
      </c>
      <c r="AR574" s="1">
        <v>-0.34257928</v>
      </c>
      <c r="AS574" s="1">
        <v>0.46450645</v>
      </c>
      <c r="AT574" s="1">
        <v>2.543045</v>
      </c>
      <c r="AU574" s="1">
        <v>-2.6536887</v>
      </c>
      <c r="AV574" s="1">
        <v>-0.3339</v>
      </c>
      <c r="AW574" s="1">
        <v>0.48788264</v>
      </c>
      <c r="AX574" s="1">
        <v>2.5897548</v>
      </c>
      <c r="AY574" s="1">
        <v>-2.3643255</v>
      </c>
      <c r="AZ574" s="1">
        <v>-0.12081788</v>
      </c>
      <c r="BA574" s="1">
        <v>0.64001024</v>
      </c>
      <c r="BB574" s="1">
        <v>2.8259621</v>
      </c>
      <c r="BC574" s="1">
        <v>38.416142</v>
      </c>
      <c r="BD574" s="1">
        <v>7.0</v>
      </c>
      <c r="BE574" s="1">
        <v>0.26923078</v>
      </c>
      <c r="BF574" s="1">
        <v>11.0</v>
      </c>
      <c r="BG574" s="1">
        <v>46.0</v>
      </c>
      <c r="BH574" s="1">
        <v>0.0</v>
      </c>
      <c r="BI574" s="1">
        <v>26.0</v>
      </c>
      <c r="BJ574" s="1">
        <v>6.0</v>
      </c>
      <c r="BK574" s="1">
        <v>7.0</v>
      </c>
      <c r="BL574" s="1">
        <v>0.26923078</v>
      </c>
      <c r="BM574" s="1">
        <v>35.0</v>
      </c>
      <c r="BN574" s="1">
        <v>0.0</v>
      </c>
      <c r="BO574" s="1">
        <v>0.0</v>
      </c>
      <c r="BP574" s="1">
        <v>0.0</v>
      </c>
      <c r="BQ574" s="1">
        <v>18.828062</v>
      </c>
      <c r="BR574" s="1">
        <v>16.287077</v>
      </c>
      <c r="BS574" s="1">
        <v>9.5080719</v>
      </c>
      <c r="BT574" s="1">
        <v>10.543606</v>
      </c>
      <c r="BU574" s="1">
        <v>11.589902</v>
      </c>
      <c r="BV574" s="1">
        <v>11.40782</v>
      </c>
      <c r="BW574" s="1">
        <v>4.3718262</v>
      </c>
      <c r="BX574" s="1">
        <v>5.5135331</v>
      </c>
      <c r="BY574" s="1">
        <v>0.0</v>
      </c>
      <c r="BZ574" s="1">
        <v>0.0</v>
      </c>
      <c r="CA574" s="1">
        <v>0.0</v>
      </c>
      <c r="CB574" s="1">
        <v>0.0</v>
      </c>
      <c r="CC574" s="1">
        <v>1.1880529</v>
      </c>
      <c r="CD574" s="1">
        <v>0.87135822</v>
      </c>
      <c r="CE574" s="1">
        <v>12.0</v>
      </c>
      <c r="CF574" s="1">
        <v>0.0</v>
      </c>
      <c r="CG574" s="1">
        <v>0.0</v>
      </c>
      <c r="CH574" s="1">
        <v>0.0</v>
      </c>
      <c r="CI574" s="1">
        <v>0.0</v>
      </c>
      <c r="CJ574" s="1">
        <v>129.85732</v>
      </c>
      <c r="CK574" s="1">
        <v>74.749382</v>
      </c>
      <c r="CL574" s="1">
        <v>-32.532093</v>
      </c>
      <c r="CM574" s="1">
        <v>-28.817966</v>
      </c>
      <c r="CN574" s="1">
        <v>0.53695917</v>
      </c>
      <c r="CO574" s="2">
        <v>-7.6293945E-6</v>
      </c>
      <c r="CP574" s="2">
        <v>2.0860797E10</v>
      </c>
      <c r="CQ574" s="1">
        <v>-6.4543972</v>
      </c>
      <c r="CR574" s="2">
        <v>2.0860797E10</v>
      </c>
      <c r="CS574" s="1">
        <v>-33.859695</v>
      </c>
      <c r="CT574" s="1">
        <v>0.0</v>
      </c>
      <c r="CU574" s="1">
        <v>6.1656008</v>
      </c>
      <c r="CV574" s="1">
        <v>45.36927</v>
      </c>
      <c r="CW574" s="1">
        <v>77.223343</v>
      </c>
      <c r="CX574" s="1">
        <v>3.7141271</v>
      </c>
      <c r="CY574" s="1">
        <v>0.0</v>
      </c>
      <c r="CZ574" s="1">
        <v>0.0</v>
      </c>
      <c r="DA574" s="1">
        <v>1.0</v>
      </c>
      <c r="DB574" s="1">
        <v>0.0</v>
      </c>
      <c r="DC574" s="1">
        <v>0.0</v>
      </c>
      <c r="DD574" s="1">
        <v>0.0</v>
      </c>
      <c r="DE574" s="1">
        <v>0.0</v>
      </c>
      <c r="DF574" s="1">
        <v>-0.86183095</v>
      </c>
      <c r="DG574" s="1">
        <v>-0.42000273</v>
      </c>
      <c r="DH574" s="1">
        <v>0.0076582134</v>
      </c>
      <c r="DI574" s="1">
        <v>2.6306453</v>
      </c>
      <c r="DJ574" s="1">
        <v>-1.348227</v>
      </c>
      <c r="DK574" s="1">
        <v>-0.38253275</v>
      </c>
      <c r="DL574" s="1">
        <v>0.090144597</v>
      </c>
      <c r="DM574" s="1">
        <v>2.7054896</v>
      </c>
      <c r="DN574" s="1">
        <v>-0.52166206</v>
      </c>
      <c r="DO574" s="1">
        <v>-0.1144006</v>
      </c>
      <c r="DP574" s="1">
        <v>0.17014234</v>
      </c>
      <c r="DQ574" s="1">
        <v>2.8990862</v>
      </c>
      <c r="DR574" s="1">
        <v>0.12801735</v>
      </c>
      <c r="DS574" s="1">
        <v>10.144373</v>
      </c>
      <c r="DT574" s="1">
        <v>14.224896</v>
      </c>
      <c r="DU574" s="1">
        <v>5.6192183</v>
      </c>
      <c r="DV574" s="1">
        <v>-0.19658692</v>
      </c>
      <c r="DW574" s="1">
        <v>1.6986027</v>
      </c>
      <c r="DX574" s="1">
        <v>-4.1063256</v>
      </c>
      <c r="DY574" s="1">
        <v>2.7869215</v>
      </c>
      <c r="DZ574" s="1">
        <v>5.6427989</v>
      </c>
      <c r="EA574" s="1">
        <v>10.072483</v>
      </c>
      <c r="EB574" s="1">
        <v>0.94287062</v>
      </c>
      <c r="EC574" s="1">
        <v>9.570549</v>
      </c>
      <c r="ED574" s="1">
        <v>5.7800088</v>
      </c>
      <c r="EE574" s="1">
        <v>1.2874877</v>
      </c>
      <c r="EF574" s="1">
        <v>2.6777198</v>
      </c>
      <c r="EG574" s="1">
        <v>21.301775</v>
      </c>
      <c r="EH574" s="1">
        <v>8.3471403</v>
      </c>
      <c r="EI574" s="1">
        <v>5.0416665</v>
      </c>
      <c r="EJ574" s="1">
        <v>21.831551</v>
      </c>
      <c r="EK574" s="1">
        <v>8.5637131</v>
      </c>
      <c r="EL574" s="1">
        <v>5.1765313</v>
      </c>
      <c r="EM574" s="1">
        <v>7.4783654</v>
      </c>
      <c r="EN574" s="1">
        <v>7.0</v>
      </c>
      <c r="EO574" s="1">
        <v>3.0</v>
      </c>
      <c r="EP574" s="1">
        <v>1.0</v>
      </c>
      <c r="EQ574" s="1">
        <v>0.0</v>
      </c>
      <c r="ER574" s="1">
        <v>1.543</v>
      </c>
      <c r="ES574" s="1">
        <v>-3.7049699</v>
      </c>
      <c r="ET574" s="1">
        <v>10.721168</v>
      </c>
      <c r="EU574" s="1">
        <v>-112985.18</v>
      </c>
      <c r="EV574" s="1">
        <v>-795117.94</v>
      </c>
      <c r="EW574" s="1">
        <v>146.42403</v>
      </c>
      <c r="EX574" s="1">
        <v>-9.7862902</v>
      </c>
      <c r="EY574" s="1">
        <v>9.7862902</v>
      </c>
      <c r="EZ574" s="1">
        <v>-1.95478</v>
      </c>
      <c r="FA574" s="1">
        <v>10.030596</v>
      </c>
      <c r="FB574" s="1">
        <v>0.0</v>
      </c>
      <c r="FC574" s="1">
        <v>1.0</v>
      </c>
      <c r="FD574" s="1">
        <v>0.27357367</v>
      </c>
      <c r="FE574" s="1">
        <v>0.89587671</v>
      </c>
      <c r="FF574" s="1">
        <v>11.0</v>
      </c>
      <c r="FG574" s="1">
        <v>1.0</v>
      </c>
      <c r="FH574" s="1">
        <v>2.0</v>
      </c>
      <c r="FI574" s="1">
        <v>7.0</v>
      </c>
      <c r="FJ574" s="1">
        <v>0.0</v>
      </c>
      <c r="FK574" s="1">
        <v>0.0</v>
      </c>
      <c r="FL574" s="1">
        <v>0.0</v>
      </c>
      <c r="FM574" s="1">
        <v>2.4705024</v>
      </c>
      <c r="FN574" s="1">
        <v>-2.4705024</v>
      </c>
      <c r="FO574" s="1">
        <v>0.10536338</v>
      </c>
      <c r="FP574" s="1">
        <v>0.18877432</v>
      </c>
      <c r="FQ574" s="1">
        <v>132.66991</v>
      </c>
      <c r="FR574" s="1">
        <v>29.78545</v>
      </c>
      <c r="FS574" s="1">
        <v>12.254904</v>
      </c>
      <c r="FT574" s="1">
        <v>0.0</v>
      </c>
      <c r="FU574" s="1">
        <v>10.324173</v>
      </c>
      <c r="FV574" s="1">
        <v>34.290482</v>
      </c>
      <c r="FW574" s="1">
        <v>0.0</v>
      </c>
      <c r="FX574" s="1">
        <v>38.639553</v>
      </c>
      <c r="FY574" s="1">
        <v>44.008156</v>
      </c>
      <c r="FZ574" s="1">
        <v>0.0</v>
      </c>
      <c r="GA574" s="1">
        <v>9.0437498</v>
      </c>
      <c r="GB574" s="1">
        <v>32.016521</v>
      </c>
      <c r="GC574" s="1">
        <v>0.0</v>
      </c>
      <c r="GD574" s="1">
        <v>39.784065</v>
      </c>
      <c r="GE574" s="1">
        <v>0.69589841</v>
      </c>
      <c r="GF574" s="1">
        <v>0.42707628</v>
      </c>
      <c r="GG574" s="1">
        <v>0.18755853</v>
      </c>
      <c r="GH574" s="1">
        <v>0.30410159</v>
      </c>
      <c r="GI574" s="1">
        <v>0.57292372</v>
      </c>
      <c r="GJ574" s="1">
        <v>0.11654305</v>
      </c>
      <c r="GK574" s="1">
        <v>266.4017</v>
      </c>
      <c r="GL574" s="1">
        <v>163.49205</v>
      </c>
      <c r="GM574" s="1">
        <v>71.800583</v>
      </c>
      <c r="GN574" s="1">
        <v>116.41525</v>
      </c>
      <c r="GO574" s="1">
        <v>219.32492</v>
      </c>
      <c r="GP574" s="1">
        <v>44.614655</v>
      </c>
      <c r="GQ574" s="1">
        <v>0.5</v>
      </c>
      <c r="GR574" s="1">
        <v>1.0</v>
      </c>
      <c r="GS574" s="1">
        <v>8.7056208</v>
      </c>
      <c r="GT574" s="1">
        <v>-102282.24</v>
      </c>
      <c r="GU574" s="1">
        <v>-776599.25</v>
      </c>
      <c r="GV574" s="1">
        <v>-125.74923</v>
      </c>
      <c r="GW574" s="1">
        <v>-9.22052</v>
      </c>
      <c r="GX574" s="1">
        <v>9.22052</v>
      </c>
      <c r="GY574" s="1">
        <v>-1.44425</v>
      </c>
      <c r="GZ574" s="1">
        <v>7352.2778</v>
      </c>
      <c r="HA574" s="1">
        <v>1854.285</v>
      </c>
      <c r="HB574" s="1">
        <v>6072.2612</v>
      </c>
      <c r="HC574" s="1">
        <v>6778.0098</v>
      </c>
      <c r="HD574" s="1">
        <v>2436.3384</v>
      </c>
      <c r="HE574" s="1">
        <v>1441.51</v>
      </c>
      <c r="HF574" s="1">
        <v>3474.4297</v>
      </c>
      <c r="HG574" s="1">
        <v>0.0</v>
      </c>
      <c r="HH574" s="1">
        <v>0.0</v>
      </c>
      <c r="HI574" s="1">
        <v>0.0</v>
      </c>
      <c r="HJ574" s="1">
        <v>0.0</v>
      </c>
      <c r="HK574" s="1">
        <v>1.0</v>
      </c>
      <c r="HL574" s="1">
        <v>0.0</v>
      </c>
      <c r="HM574" s="1">
        <v>0.0</v>
      </c>
      <c r="HN574" s="1">
        <v>0.0</v>
      </c>
      <c r="HO574" s="1">
        <v>1.0</v>
      </c>
      <c r="HP574" s="1">
        <v>0.0</v>
      </c>
      <c r="HQ574" s="1">
        <v>382.81696</v>
      </c>
      <c r="HR574" s="1">
        <v>0.0</v>
      </c>
      <c r="HS574" s="1">
        <v>0.0</v>
      </c>
      <c r="HT574" s="1">
        <v>0.0</v>
      </c>
      <c r="HU574" s="1">
        <v>382.81696</v>
      </c>
      <c r="HV574" s="1">
        <v>0.0</v>
      </c>
      <c r="HW574" s="1">
        <v>6.0</v>
      </c>
      <c r="HX574" s="1">
        <v>0.0</v>
      </c>
      <c r="HY574" s="1">
        <v>4.2631884</v>
      </c>
      <c r="HZ574" s="1">
        <v>2.0</v>
      </c>
      <c r="IA574" s="1">
        <v>0.0</v>
      </c>
      <c r="IB574" s="1">
        <v>0.0</v>
      </c>
      <c r="IC574" s="1">
        <v>0.40000001</v>
      </c>
      <c r="ID574" s="1">
        <v>2.0421</v>
      </c>
      <c r="IE574" s="1">
        <v>56.676662</v>
      </c>
      <c r="IF574" s="1">
        <v>99.46769</v>
      </c>
      <c r="IG574" s="1">
        <v>13.52001</v>
      </c>
      <c r="IH574" s="1">
        <v>36.879158</v>
      </c>
      <c r="II574" s="1">
        <v>3.185575</v>
      </c>
      <c r="IJ574" s="1">
        <v>3.1014678</v>
      </c>
      <c r="IK574" s="1">
        <v>0.0</v>
      </c>
      <c r="IL574" s="1">
        <v>86.388748</v>
      </c>
      <c r="IM574" s="1">
        <v>0.0</v>
      </c>
      <c r="IN574" s="1">
        <v>121.61272</v>
      </c>
      <c r="IO574" s="1">
        <v>9.6080799</v>
      </c>
      <c r="IP574" s="1">
        <v>96.343376</v>
      </c>
      <c r="IQ574" s="1">
        <v>28.509541</v>
      </c>
      <c r="IR574" s="1">
        <v>3.1014678</v>
      </c>
      <c r="IS574" s="1">
        <v>8.4290028</v>
      </c>
      <c r="IT574" s="1">
        <v>31.291433</v>
      </c>
      <c r="IU574" s="1">
        <v>104.82832</v>
      </c>
      <c r="IV574" s="1">
        <v>36.879158</v>
      </c>
      <c r="IW574" s="1">
        <v>111.44973</v>
      </c>
      <c r="IX574" s="1">
        <v>3.7611148</v>
      </c>
      <c r="IY574" s="1">
        <v>2.1019404</v>
      </c>
      <c r="IZ574" s="1">
        <v>1.3457085</v>
      </c>
      <c r="JA574" s="1">
        <v>117.77</v>
      </c>
      <c r="JB574" s="1">
        <v>0.41335541</v>
      </c>
      <c r="JC574" s="1">
        <v>5.7004399</v>
      </c>
      <c r="JD574" s="1">
        <v>3.4061282</v>
      </c>
      <c r="JE574" s="1">
        <v>8.9971151</v>
      </c>
      <c r="JF574" s="1">
        <v>382.81696</v>
      </c>
      <c r="JG574" s="1">
        <v>464.25455</v>
      </c>
      <c r="JH574" s="1">
        <v>340.5</v>
      </c>
      <c r="JI574" s="1">
        <v>393.4422</v>
      </c>
      <c r="JJ574" s="1">
        <v>64.033043</v>
      </c>
      <c r="JK574" s="1">
        <v>0.0</v>
      </c>
      <c r="JL574" s="1">
        <v>0.0</v>
      </c>
      <c r="JM574" s="1">
        <v>20.13512</v>
      </c>
      <c r="JN574" s="1">
        <v>245.6915</v>
      </c>
      <c r="JO574" s="1">
        <v>16.618408</v>
      </c>
      <c r="JP574" s="1">
        <v>97.735085</v>
      </c>
      <c r="JQ574" s="1">
        <v>3.8833046</v>
      </c>
      <c r="JR574" s="1">
        <v>0.074858472</v>
      </c>
      <c r="JS574" s="1">
        <v>2.5806239</v>
      </c>
      <c r="JT574" s="1">
        <v>2.0840302</v>
      </c>
      <c r="JU574" s="1">
        <v>1.5437216</v>
      </c>
      <c r="JV574" s="1">
        <v>0.85656029</v>
      </c>
      <c r="JW574" s="1">
        <v>0.4000257</v>
      </c>
      <c r="JX574" s="1">
        <v>0.11460539</v>
      </c>
      <c r="JY574" s="1">
        <v>0.029943896</v>
      </c>
      <c r="JZ574" s="1">
        <v>0.0083545204</v>
      </c>
      <c r="KA574" s="1">
        <v>820.625</v>
      </c>
      <c r="KB574" s="1">
        <v>454.5</v>
      </c>
      <c r="KC574" s="1">
        <v>341.5</v>
      </c>
      <c r="KD574" s="1">
        <v>275.25</v>
      </c>
      <c r="KE574" s="1">
        <v>219.875</v>
      </c>
      <c r="KF574" s="1">
        <v>138.125</v>
      </c>
      <c r="KG574" s="1">
        <v>76.5</v>
      </c>
      <c r="KH574" s="1">
        <v>39.875</v>
      </c>
      <c r="KI574" s="1">
        <v>6.7082038</v>
      </c>
      <c r="KJ574" s="1">
        <v>0.5</v>
      </c>
      <c r="KK574" s="1">
        <v>6.8738637</v>
      </c>
      <c r="KL574" s="1">
        <v>0.86602539</v>
      </c>
      <c r="KM574" s="1">
        <v>0.5</v>
      </c>
      <c r="KN574" s="1">
        <v>0.70710677</v>
      </c>
      <c r="KO574" s="1">
        <v>-2.4877844</v>
      </c>
      <c r="KP574" s="1">
        <v>-2.4870155</v>
      </c>
      <c r="KQ574" s="1">
        <v>-2.476311</v>
      </c>
      <c r="KR574" s="1">
        <v>-7.1361704</v>
      </c>
      <c r="KS574" s="1">
        <v>-6.9619837</v>
      </c>
      <c r="KT574" s="1">
        <v>-6.8337812</v>
      </c>
      <c r="KU574" s="1">
        <v>1.3856312</v>
      </c>
      <c r="KV574" s="1">
        <v>224.5</v>
      </c>
      <c r="KW574" s="1">
        <v>357.125</v>
      </c>
      <c r="KX574" s="1">
        <v>364.625</v>
      </c>
      <c r="KY574" s="1">
        <v>182.75</v>
      </c>
      <c r="KZ574" s="1">
        <v>66.5</v>
      </c>
      <c r="LA574" s="1">
        <v>19.75</v>
      </c>
      <c r="LB574" s="1">
        <v>4.875</v>
      </c>
      <c r="LC574" s="1">
        <v>1.5</v>
      </c>
      <c r="LD574" s="1">
        <v>0.22218156</v>
      </c>
      <c r="LE574" s="1">
        <v>0.076748408</v>
      </c>
      <c r="LF574" s="1">
        <v>0.96835577</v>
      </c>
      <c r="LG574" s="1">
        <v>1.3622838</v>
      </c>
      <c r="LH574" s="1">
        <v>1.842344</v>
      </c>
      <c r="LI574" s="1">
        <v>2.4638593</v>
      </c>
      <c r="LJ574" s="1">
        <v>3.0407326</v>
      </c>
      <c r="LK574" s="1">
        <v>2.9426761</v>
      </c>
      <c r="LL574" s="1">
        <v>2.5650084</v>
      </c>
      <c r="LM574" s="1">
        <v>2.2738554</v>
      </c>
      <c r="LN574" s="1">
        <v>0.49135128</v>
      </c>
      <c r="LO574" s="1">
        <v>1.4202387</v>
      </c>
      <c r="LP574" s="1">
        <v>1.9819582</v>
      </c>
      <c r="LQ574" s="1">
        <v>2.3326337</v>
      </c>
      <c r="LR574" s="1">
        <v>2.286813</v>
      </c>
      <c r="LS574" s="1">
        <v>1.9116192</v>
      </c>
      <c r="LT574" s="1">
        <v>2.1901987</v>
      </c>
      <c r="LU574" s="1">
        <v>3.3707616</v>
      </c>
      <c r="LV574" s="1">
        <v>1.4004275</v>
      </c>
      <c r="LW574" s="1">
        <v>590.08771</v>
      </c>
      <c r="LX574" s="1">
        <v>826.375</v>
      </c>
      <c r="LY574" s="1">
        <v>1384.0</v>
      </c>
      <c r="LZ574" s="1">
        <v>899.875</v>
      </c>
      <c r="MA574" s="1">
        <v>529.75</v>
      </c>
      <c r="MB574" s="1">
        <v>212.0</v>
      </c>
      <c r="MC574" s="1">
        <v>75.875</v>
      </c>
      <c r="MD574" s="1">
        <v>21.125</v>
      </c>
      <c r="ME574" s="1">
        <v>4.875</v>
      </c>
      <c r="MF574" s="1">
        <v>1.5</v>
      </c>
      <c r="MG574" s="1">
        <v>1159.5</v>
      </c>
      <c r="MH574" s="1">
        <v>542.75</v>
      </c>
      <c r="MI574" s="1">
        <v>165.125</v>
      </c>
      <c r="MJ574" s="1">
        <v>29.25</v>
      </c>
      <c r="MK574" s="1">
        <v>9.375</v>
      </c>
      <c r="ML574" s="1">
        <v>1.375</v>
      </c>
      <c r="MM574" s="1">
        <v>0.0</v>
      </c>
      <c r="MN574" s="1">
        <v>0.0</v>
      </c>
      <c r="MO574" s="1">
        <v>404.53201</v>
      </c>
      <c r="MP574" s="1">
        <v>1529.0</v>
      </c>
      <c r="MQ574" s="1">
        <v>40.0</v>
      </c>
      <c r="MR574" s="1">
        <v>130.0</v>
      </c>
    </row>
    <row r="575">
      <c r="A575" s="1" t="s">
        <v>1502</v>
      </c>
      <c r="B575" s="1" t="s">
        <v>1503</v>
      </c>
      <c r="C575" s="1">
        <v>1.7375808</v>
      </c>
      <c r="D575" s="1">
        <v>-85109.453</v>
      </c>
      <c r="E575" s="1">
        <v>-671532.62</v>
      </c>
      <c r="F575" s="1">
        <v>28.984159</v>
      </c>
      <c r="G575" s="1">
        <v>-7.5040698</v>
      </c>
      <c r="H575" s="1">
        <v>7.5040698</v>
      </c>
      <c r="I575" s="1">
        <v>0.051940002</v>
      </c>
      <c r="J575" s="1">
        <v>55.345032</v>
      </c>
      <c r="K575" s="1">
        <v>586.66913</v>
      </c>
      <c r="L575" s="1">
        <v>0.0</v>
      </c>
      <c r="M575" s="1">
        <v>0.0</v>
      </c>
      <c r="N575" s="1">
        <v>586.66913</v>
      </c>
      <c r="O575" s="1">
        <v>0.0</v>
      </c>
      <c r="P575" s="1">
        <v>0.0</v>
      </c>
      <c r="Q575" s="1">
        <v>0.0</v>
      </c>
      <c r="R575" s="1">
        <v>2.0</v>
      </c>
      <c r="S575" s="1">
        <v>3.0</v>
      </c>
      <c r="T575" s="1">
        <v>2.0</v>
      </c>
      <c r="U575" s="1">
        <v>0.0</v>
      </c>
      <c r="V575" s="1">
        <v>12.0</v>
      </c>
      <c r="W575" s="1">
        <v>0.0</v>
      </c>
      <c r="X575" s="1">
        <v>47.0</v>
      </c>
      <c r="Y575" s="1">
        <v>0.0</v>
      </c>
      <c r="Z575" s="1">
        <v>2.0</v>
      </c>
      <c r="AA575" s="1">
        <v>23.0</v>
      </c>
      <c r="AB575" s="1">
        <v>20.0</v>
      </c>
      <c r="AC575" s="1">
        <v>68.315956</v>
      </c>
      <c r="AD575" s="1">
        <v>1.4535309</v>
      </c>
      <c r="AE575" s="1">
        <v>0.0</v>
      </c>
      <c r="AF575" s="1">
        <v>0.0</v>
      </c>
      <c r="AG575" s="1">
        <v>19.0</v>
      </c>
      <c r="AH575" s="1">
        <v>0.0</v>
      </c>
      <c r="AI575" s="1">
        <v>0.0</v>
      </c>
      <c r="AJ575" s="1">
        <v>24.0</v>
      </c>
      <c r="AK575" s="1">
        <v>0.0</v>
      </c>
      <c r="AL575" s="1">
        <v>2.0</v>
      </c>
      <c r="AM575" s="1">
        <v>1.0</v>
      </c>
      <c r="AN575" s="1">
        <v>0.0</v>
      </c>
      <c r="AO575" s="1">
        <v>1.0</v>
      </c>
      <c r="AP575" s="1">
        <v>1.741223</v>
      </c>
      <c r="AQ575" s="1">
        <v>-2.7045894</v>
      </c>
      <c r="AR575" s="1">
        <v>-0.53521758</v>
      </c>
      <c r="AS575" s="1">
        <v>0.53438133</v>
      </c>
      <c r="AT575" s="1">
        <v>2.627408</v>
      </c>
      <c r="AU575" s="1">
        <v>-2.7559142</v>
      </c>
      <c r="AV575" s="1">
        <v>-0.44677392</v>
      </c>
      <c r="AW575" s="1">
        <v>0.66022962</v>
      </c>
      <c r="AX575" s="1">
        <v>2.6426468</v>
      </c>
      <c r="AY575" s="1">
        <v>-2.4302979</v>
      </c>
      <c r="AZ575" s="1">
        <v>-0.34408155</v>
      </c>
      <c r="BA575" s="1">
        <v>0.69923884</v>
      </c>
      <c r="BB575" s="1">
        <v>2.9025316</v>
      </c>
      <c r="BC575" s="1">
        <v>34.392967</v>
      </c>
      <c r="BD575" s="1">
        <v>5.0</v>
      </c>
      <c r="BE575" s="1">
        <v>0.2</v>
      </c>
      <c r="BF575" s="1">
        <v>12.0</v>
      </c>
      <c r="BG575" s="1">
        <v>49.0</v>
      </c>
      <c r="BH575" s="1">
        <v>0.0</v>
      </c>
      <c r="BI575" s="1">
        <v>25.0</v>
      </c>
      <c r="BJ575" s="1">
        <v>6.0</v>
      </c>
      <c r="BK575" s="1">
        <v>5.0</v>
      </c>
      <c r="BL575" s="1">
        <v>0.2</v>
      </c>
      <c r="BM575" s="1">
        <v>37.0</v>
      </c>
      <c r="BN575" s="1">
        <v>0.0</v>
      </c>
      <c r="BO575" s="1">
        <v>0.0</v>
      </c>
      <c r="BP575" s="1">
        <v>0.0</v>
      </c>
      <c r="BQ575" s="1">
        <v>16.396976</v>
      </c>
      <c r="BR575" s="1">
        <v>15.060436</v>
      </c>
      <c r="BS575" s="1">
        <v>12.533015</v>
      </c>
      <c r="BT575" s="1">
        <v>13.828063</v>
      </c>
      <c r="BU575" s="1">
        <v>11.079719</v>
      </c>
      <c r="BV575" s="1">
        <v>8.7704449</v>
      </c>
      <c r="BW575" s="1">
        <v>4.9592309</v>
      </c>
      <c r="BX575" s="1">
        <v>6.5100031</v>
      </c>
      <c r="BY575" s="1">
        <v>1.0</v>
      </c>
      <c r="BZ575" s="1">
        <v>0.0</v>
      </c>
      <c r="CA575" s="1">
        <v>0.0</v>
      </c>
      <c r="CB575" s="1">
        <v>0.0</v>
      </c>
      <c r="CC575" s="1">
        <v>0.9675405</v>
      </c>
      <c r="CD575" s="1">
        <v>0.69918805</v>
      </c>
      <c r="CE575" s="1">
        <v>10.0</v>
      </c>
      <c r="CF575" s="1">
        <v>0.0</v>
      </c>
      <c r="CG575" s="1">
        <v>0.0</v>
      </c>
      <c r="CH575" s="1">
        <v>0.0</v>
      </c>
      <c r="CI575" s="1">
        <v>0.0</v>
      </c>
      <c r="CJ575" s="1">
        <v>62.784805</v>
      </c>
      <c r="CK575" s="1">
        <v>24.416651</v>
      </c>
      <c r="CL575" s="1">
        <v>10.364804</v>
      </c>
      <c r="CM575" s="1">
        <v>21.059479</v>
      </c>
      <c r="CN575" s="1">
        <v>0.79326057</v>
      </c>
      <c r="CO575" s="1">
        <v>0.0</v>
      </c>
      <c r="CP575" s="2">
        <v>1.9626484E11</v>
      </c>
      <c r="CQ575" s="1">
        <v>-4.4214869</v>
      </c>
      <c r="CR575" s="2">
        <v>1.9626484E11</v>
      </c>
      <c r="CS575" s="1">
        <v>-3.7035456</v>
      </c>
      <c r="CT575" s="1">
        <v>0.0</v>
      </c>
      <c r="CU575" s="1">
        <v>6.4950604</v>
      </c>
      <c r="CV575" s="1">
        <v>20.400797</v>
      </c>
      <c r="CW575" s="1">
        <v>10.020354</v>
      </c>
      <c r="CX575" s="1">
        <v>10.694675</v>
      </c>
      <c r="CY575" s="1">
        <v>0.0</v>
      </c>
      <c r="CZ575" s="1">
        <v>0.0</v>
      </c>
      <c r="DA575" s="1">
        <v>1.0</v>
      </c>
      <c r="DB575" s="1">
        <v>0.0</v>
      </c>
      <c r="DC575" s="1">
        <v>0.0</v>
      </c>
      <c r="DD575" s="1">
        <v>0.0</v>
      </c>
      <c r="DE575" s="1">
        <v>0.0</v>
      </c>
      <c r="DF575" s="1">
        <v>-0.86346245</v>
      </c>
      <c r="DG575" s="1">
        <v>-0.37701476</v>
      </c>
      <c r="DH575" s="1">
        <v>-0.027638284</v>
      </c>
      <c r="DI575" s="1">
        <v>2.7251427</v>
      </c>
      <c r="DJ575" s="1">
        <v>-0.95486665</v>
      </c>
      <c r="DK575" s="1">
        <v>-0.27082583</v>
      </c>
      <c r="DL575" s="1">
        <v>0.13112785</v>
      </c>
      <c r="DM575" s="1">
        <v>2.8548343</v>
      </c>
      <c r="DN575" s="1">
        <v>-0.5253166</v>
      </c>
      <c r="DO575" s="1">
        <v>-0.17782964</v>
      </c>
      <c r="DP575" s="1">
        <v>0.14690624</v>
      </c>
      <c r="DQ575" s="1">
        <v>3.0193353</v>
      </c>
      <c r="DR575" s="1">
        <v>0.15400887</v>
      </c>
      <c r="DS575" s="1">
        <v>3.5818343</v>
      </c>
      <c r="DT575" s="1">
        <v>4.5133777</v>
      </c>
      <c r="DU575" s="1">
        <v>4.5133777</v>
      </c>
      <c r="DV575" s="1">
        <v>2.1552479</v>
      </c>
      <c r="DW575" s="1">
        <v>4.7753444</v>
      </c>
      <c r="DX575" s="1">
        <v>-5.3317323</v>
      </c>
      <c r="DY575" s="1">
        <v>0.0</v>
      </c>
      <c r="DZ575" s="1">
        <v>7.1790481</v>
      </c>
      <c r="EA575" s="1">
        <v>9.7338009</v>
      </c>
      <c r="EB575" s="1">
        <v>0.99845511</v>
      </c>
      <c r="EC575" s="1">
        <v>14.0</v>
      </c>
      <c r="ED575" s="1">
        <v>4.1895719</v>
      </c>
      <c r="EE575" s="1">
        <v>1.0116104</v>
      </c>
      <c r="EF575" s="1">
        <v>3.8588524</v>
      </c>
      <c r="EG575" s="1">
        <v>17.811199</v>
      </c>
      <c r="EH575" s="1">
        <v>7.9200001</v>
      </c>
      <c r="EI575" s="1">
        <v>4.1587901</v>
      </c>
      <c r="EJ575" s="1">
        <v>15.026278</v>
      </c>
      <c r="EK575" s="1">
        <v>6.6269507</v>
      </c>
      <c r="EL575" s="1">
        <v>3.4581943</v>
      </c>
      <c r="EM575" s="1">
        <v>4.3294959</v>
      </c>
      <c r="EN575" s="1">
        <v>3.0</v>
      </c>
      <c r="EO575" s="1">
        <v>0.0</v>
      </c>
      <c r="EP575" s="1">
        <v>1.0</v>
      </c>
      <c r="EQ575" s="1">
        <v>0.0</v>
      </c>
      <c r="ER575" s="1">
        <v>4.3460002</v>
      </c>
      <c r="ES575" s="1">
        <v>-4.09201</v>
      </c>
      <c r="ET575" s="1">
        <v>1.0476092</v>
      </c>
      <c r="EU575" s="1">
        <v>-86094.625</v>
      </c>
      <c r="EV575" s="1">
        <v>-666497.19</v>
      </c>
      <c r="EW575" s="1">
        <v>26.514641</v>
      </c>
      <c r="EX575" s="1">
        <v>-8.0751104</v>
      </c>
      <c r="EY575" s="1">
        <v>8.0751104</v>
      </c>
      <c r="EZ575" s="1">
        <v>-0.067000002</v>
      </c>
      <c r="FA575" s="1">
        <v>9.7975893</v>
      </c>
      <c r="FB575" s="1">
        <v>0.0</v>
      </c>
      <c r="FC575" s="1">
        <v>1.0</v>
      </c>
      <c r="FD575" s="1">
        <v>0.56461471</v>
      </c>
      <c r="FE575" s="1">
        <v>0.58786249</v>
      </c>
      <c r="FF575" s="1">
        <v>16.0</v>
      </c>
      <c r="FG575" s="1">
        <v>1.0</v>
      </c>
      <c r="FH575" s="1">
        <v>3.0</v>
      </c>
      <c r="FI575" s="1">
        <v>5.0</v>
      </c>
      <c r="FJ575" s="1">
        <v>0.0</v>
      </c>
      <c r="FK575" s="1">
        <v>0.0</v>
      </c>
      <c r="FL575" s="1">
        <v>0.0</v>
      </c>
      <c r="FM575" s="1">
        <v>1.3843405</v>
      </c>
      <c r="FN575" s="1">
        <v>-1.3843405</v>
      </c>
      <c r="FO575" s="1">
        <v>0.055894546</v>
      </c>
      <c r="FP575" s="1">
        <v>0.25128269</v>
      </c>
      <c r="FQ575" s="1">
        <v>132.86601</v>
      </c>
      <c r="FR575" s="1">
        <v>51.112381</v>
      </c>
      <c r="FS575" s="1">
        <v>0.0</v>
      </c>
      <c r="FT575" s="1">
        <v>0.0</v>
      </c>
      <c r="FU575" s="1">
        <v>0.0</v>
      </c>
      <c r="FV575" s="1">
        <v>0.0</v>
      </c>
      <c r="FW575" s="1">
        <v>0.0</v>
      </c>
      <c r="FX575" s="1">
        <v>107.7519</v>
      </c>
      <c r="FY575" s="1">
        <v>63.018105</v>
      </c>
      <c r="FZ575" s="1">
        <v>0.0</v>
      </c>
      <c r="GA575" s="1">
        <v>0.0</v>
      </c>
      <c r="GB575" s="1">
        <v>0.0</v>
      </c>
      <c r="GC575" s="1">
        <v>0.0</v>
      </c>
      <c r="GD575" s="1">
        <v>2.503756</v>
      </c>
      <c r="GE575" s="1">
        <v>0.99299163</v>
      </c>
      <c r="GF575" s="1">
        <v>0.4850181</v>
      </c>
      <c r="GG575" s="1">
        <v>0.0070083723</v>
      </c>
      <c r="GH575" s="1">
        <v>0.0070083723</v>
      </c>
      <c r="GI575" s="1">
        <v>0.51498193</v>
      </c>
      <c r="GJ575" s="1">
        <v>0.0</v>
      </c>
      <c r="GK575" s="1">
        <v>354.74838</v>
      </c>
      <c r="GL575" s="1">
        <v>173.27376</v>
      </c>
      <c r="GM575" s="1">
        <v>2.503756</v>
      </c>
      <c r="GN575" s="1">
        <v>2.503756</v>
      </c>
      <c r="GO575" s="1">
        <v>183.97839</v>
      </c>
      <c r="GP575" s="1">
        <v>0.0</v>
      </c>
      <c r="GQ575" s="1">
        <v>0.5</v>
      </c>
      <c r="GR575" s="1">
        <v>1.0</v>
      </c>
      <c r="GS575" s="1">
        <v>2.1041248</v>
      </c>
      <c r="GT575" s="1">
        <v>-78980.961</v>
      </c>
      <c r="GU575" s="1">
        <v>-659223.88</v>
      </c>
      <c r="GV575" s="1">
        <v>11.59472</v>
      </c>
      <c r="GW575" s="1">
        <v>-7.78055</v>
      </c>
      <c r="GX575" s="1">
        <v>7.78055</v>
      </c>
      <c r="GY575" s="1">
        <v>-0.13136999</v>
      </c>
      <c r="GZ575" s="1">
        <v>4328.9932</v>
      </c>
      <c r="HA575" s="1">
        <v>2271.0701</v>
      </c>
      <c r="HB575" s="1">
        <v>2364.5806</v>
      </c>
      <c r="HC575" s="1">
        <v>4022.3359</v>
      </c>
      <c r="HD575" s="1">
        <v>2027.5532</v>
      </c>
      <c r="HE575" s="1">
        <v>1925.4581</v>
      </c>
      <c r="HF575" s="1">
        <v>375.98193</v>
      </c>
      <c r="HG575" s="1">
        <v>0.0</v>
      </c>
      <c r="HH575" s="1">
        <v>0.0</v>
      </c>
      <c r="HI575" s="1">
        <v>0.0</v>
      </c>
      <c r="HJ575" s="1">
        <v>0.0</v>
      </c>
      <c r="HK575" s="1">
        <v>1.0</v>
      </c>
      <c r="HL575" s="1">
        <v>0.0</v>
      </c>
      <c r="HM575" s="1">
        <v>0.0</v>
      </c>
      <c r="HN575" s="1">
        <v>0.0</v>
      </c>
      <c r="HO575" s="1">
        <v>1.0</v>
      </c>
      <c r="HP575" s="1">
        <v>0.0</v>
      </c>
      <c r="HQ575" s="1">
        <v>357.25217</v>
      </c>
      <c r="HR575" s="1">
        <v>0.0</v>
      </c>
      <c r="HS575" s="1">
        <v>0.0</v>
      </c>
      <c r="HT575" s="1">
        <v>0.0</v>
      </c>
      <c r="HU575" s="1">
        <v>357.25217</v>
      </c>
      <c r="HV575" s="1">
        <v>0.0</v>
      </c>
      <c r="HW575" s="1">
        <v>5.0</v>
      </c>
      <c r="HX575" s="1">
        <v>0.0</v>
      </c>
      <c r="HY575" s="1">
        <v>3.6302705</v>
      </c>
      <c r="HZ575" s="1">
        <v>3.0</v>
      </c>
      <c r="IA575" s="1">
        <v>0.0</v>
      </c>
      <c r="IB575" s="1">
        <v>0.0</v>
      </c>
      <c r="IC575" s="1">
        <v>0.13043478</v>
      </c>
      <c r="ID575" s="1">
        <v>4.4956002</v>
      </c>
      <c r="IE575" s="1">
        <v>14.124202</v>
      </c>
      <c r="IF575" s="1">
        <v>3.1243138</v>
      </c>
      <c r="IG575" s="1">
        <v>0.0</v>
      </c>
      <c r="IH575" s="1">
        <v>36.879158</v>
      </c>
      <c r="II575" s="1">
        <v>4.4107962</v>
      </c>
      <c r="IJ575" s="1">
        <v>104.27971</v>
      </c>
      <c r="IK575" s="1">
        <v>0.0</v>
      </c>
      <c r="IL575" s="1">
        <v>123.50229</v>
      </c>
      <c r="IM575" s="1">
        <v>0.0</v>
      </c>
      <c r="IN575" s="1">
        <v>76.302483</v>
      </c>
      <c r="IO575" s="1">
        <v>9.8283997</v>
      </c>
      <c r="IP575" s="1">
        <v>0.0</v>
      </c>
      <c r="IQ575" s="1">
        <v>14.124202</v>
      </c>
      <c r="IR575" s="1">
        <v>10.636578</v>
      </c>
      <c r="IS575" s="1">
        <v>5.2434282</v>
      </c>
      <c r="IT575" s="1">
        <v>5.513495</v>
      </c>
      <c r="IU575" s="1">
        <v>123.50229</v>
      </c>
      <c r="IV575" s="1">
        <v>36.879158</v>
      </c>
      <c r="IW575" s="1">
        <v>166.7238</v>
      </c>
      <c r="IX575" s="1">
        <v>2.8634629</v>
      </c>
      <c r="IY575" s="1">
        <v>2.7544947</v>
      </c>
      <c r="IZ575" s="1">
        <v>1.1237363</v>
      </c>
      <c r="JA575" s="1">
        <v>15.71</v>
      </c>
      <c r="JB575" s="1">
        <v>0.45137304</v>
      </c>
      <c r="JC575" s="1">
        <v>5.643856</v>
      </c>
      <c r="JD575" s="1">
        <v>3.1184394</v>
      </c>
      <c r="JE575" s="1">
        <v>8.7858391</v>
      </c>
      <c r="JF575" s="1">
        <v>357.25217</v>
      </c>
      <c r="JG575" s="1">
        <v>469.80206</v>
      </c>
      <c r="JH575" s="1">
        <v>339.5</v>
      </c>
      <c r="JI575" s="1">
        <v>369.55103</v>
      </c>
      <c r="JJ575" s="1">
        <v>2.503756</v>
      </c>
      <c r="JK575" s="1">
        <v>0.0</v>
      </c>
      <c r="JL575" s="1">
        <v>0.0</v>
      </c>
      <c r="JM575" s="1">
        <v>0.0</v>
      </c>
      <c r="JN575" s="1">
        <v>336.32025</v>
      </c>
      <c r="JO575" s="1">
        <v>0.0</v>
      </c>
      <c r="JP575" s="1">
        <v>2.503756</v>
      </c>
      <c r="JQ575" s="1">
        <v>4.4992938</v>
      </c>
      <c r="JR575" s="1">
        <v>0.61222243</v>
      </c>
      <c r="JS575" s="1">
        <v>2.5096741</v>
      </c>
      <c r="JT575" s="1">
        <v>1.6249018</v>
      </c>
      <c r="JU575" s="1">
        <v>0.74141312</v>
      </c>
      <c r="JV575" s="1">
        <v>0.18872741</v>
      </c>
      <c r="JW575" s="1">
        <v>0.078024231</v>
      </c>
      <c r="JX575" s="1">
        <v>0.031459104</v>
      </c>
      <c r="JY575" s="1">
        <v>0.011766818</v>
      </c>
      <c r="JZ575" s="1">
        <v>0.0</v>
      </c>
      <c r="KA575" s="1">
        <v>898.0</v>
      </c>
      <c r="KB575" s="1">
        <v>537.625</v>
      </c>
      <c r="KC575" s="1">
        <v>425.625</v>
      </c>
      <c r="KD575" s="1">
        <v>378.0</v>
      </c>
      <c r="KE575" s="1">
        <v>332.375</v>
      </c>
      <c r="KF575" s="1">
        <v>245.75</v>
      </c>
      <c r="KG575" s="1">
        <v>130.125</v>
      </c>
      <c r="KH575" s="1">
        <v>60.125</v>
      </c>
      <c r="KI575" s="1">
        <v>0.70710677</v>
      </c>
      <c r="KJ575" s="1">
        <v>6.5764732</v>
      </c>
      <c r="KK575" s="1">
        <v>6.5383482</v>
      </c>
      <c r="KL575" s="1">
        <v>1.2247449</v>
      </c>
      <c r="KM575" s="1">
        <v>0.5</v>
      </c>
      <c r="KN575" s="1">
        <v>1.118034</v>
      </c>
      <c r="KO575" s="1">
        <v>-2.7449553</v>
      </c>
      <c r="KP575" s="1">
        <v>-2.7198069</v>
      </c>
      <c r="KQ575" s="1">
        <v>-2.7102442</v>
      </c>
      <c r="KR575" s="1">
        <v>-5.9189215</v>
      </c>
      <c r="KS575" s="1">
        <v>-5.8601322</v>
      </c>
      <c r="KT575" s="1">
        <v>-5.7543497</v>
      </c>
      <c r="KU575" s="1">
        <v>1.2910556</v>
      </c>
      <c r="KV575" s="1">
        <v>194.125</v>
      </c>
      <c r="KW575" s="1">
        <v>219.25</v>
      </c>
      <c r="KX575" s="1">
        <v>159.0</v>
      </c>
      <c r="KY575" s="1">
        <v>42.5</v>
      </c>
      <c r="KZ575" s="1">
        <v>14.5</v>
      </c>
      <c r="LA575" s="1">
        <v>5.0</v>
      </c>
      <c r="LB575" s="1">
        <v>1.5</v>
      </c>
      <c r="LC575" s="1">
        <v>0.0</v>
      </c>
      <c r="LD575" s="1">
        <v>0.034067549</v>
      </c>
      <c r="LE575" s="1">
        <v>0.013227513</v>
      </c>
      <c r="LF575" s="1">
        <v>0.28968209</v>
      </c>
      <c r="LG575" s="1">
        <v>0.090755723</v>
      </c>
      <c r="LH575" s="1">
        <v>0.16945304</v>
      </c>
      <c r="LI575" s="1">
        <v>0.32789505</v>
      </c>
      <c r="LJ575" s="1">
        <v>0.40866315</v>
      </c>
      <c r="LK575" s="1">
        <v>0.62884295</v>
      </c>
      <c r="LL575" s="1">
        <v>0.68115598</v>
      </c>
      <c r="LM575" s="1">
        <v>0.67136341</v>
      </c>
      <c r="LN575" s="1">
        <v>0.21706913</v>
      </c>
      <c r="LO575" s="1">
        <v>0.64016438</v>
      </c>
      <c r="LP575" s="1">
        <v>1.4001616</v>
      </c>
      <c r="LQ575" s="1">
        <v>3.7124496</v>
      </c>
      <c r="LR575" s="1">
        <v>4.6082287</v>
      </c>
      <c r="LS575" s="1">
        <v>4.5681205</v>
      </c>
      <c r="LT575" s="1">
        <v>4.6008792</v>
      </c>
      <c r="LU575" s="1">
        <v>0.0</v>
      </c>
      <c r="LV575" s="1">
        <v>1.4775001</v>
      </c>
      <c r="LW575" s="1">
        <v>531.30286</v>
      </c>
      <c r="LX575" s="1">
        <v>785.0</v>
      </c>
      <c r="LY575" s="1">
        <v>1041.875</v>
      </c>
      <c r="LZ575" s="1">
        <v>469.5</v>
      </c>
      <c r="MA575" s="1">
        <v>184.625</v>
      </c>
      <c r="MB575" s="1">
        <v>42.5</v>
      </c>
      <c r="MC575" s="1">
        <v>14.5</v>
      </c>
      <c r="MD575" s="1">
        <v>5.0</v>
      </c>
      <c r="ME575" s="1">
        <v>1.5</v>
      </c>
      <c r="MF575" s="1">
        <v>0.0</v>
      </c>
      <c r="MG575" s="1">
        <v>847.75</v>
      </c>
      <c r="MH575" s="1">
        <v>250.25</v>
      </c>
      <c r="MI575" s="1">
        <v>25.625</v>
      </c>
      <c r="MJ575" s="1">
        <v>0.0</v>
      </c>
      <c r="MK575" s="1">
        <v>0.0</v>
      </c>
      <c r="ML575" s="1">
        <v>0.0</v>
      </c>
      <c r="MM575" s="1">
        <v>0.0</v>
      </c>
      <c r="MN575" s="1">
        <v>0.0</v>
      </c>
      <c r="MO575" s="1">
        <v>328.47998</v>
      </c>
      <c r="MP575" s="1">
        <v>1130.0</v>
      </c>
      <c r="MQ575" s="1">
        <v>37.0</v>
      </c>
      <c r="MR575" s="1">
        <v>120.0</v>
      </c>
    </row>
    <row r="576">
      <c r="A576" s="1" t="s">
        <v>1504</v>
      </c>
      <c r="B576" s="1" t="s">
        <v>1505</v>
      </c>
      <c r="C576" s="1">
        <v>3.3227086</v>
      </c>
      <c r="D576" s="1">
        <v>-65264.68</v>
      </c>
      <c r="E576" s="1">
        <v>-444905.53</v>
      </c>
      <c r="F576" s="1">
        <v>-28.603689</v>
      </c>
      <c r="G576" s="1">
        <v>-8.8748102</v>
      </c>
      <c r="H576" s="1">
        <v>8.8748102</v>
      </c>
      <c r="I576" s="1">
        <v>0.40979001</v>
      </c>
      <c r="J576" s="1">
        <v>42.311447</v>
      </c>
      <c r="K576" s="1">
        <v>473.43875</v>
      </c>
      <c r="L576" s="1">
        <v>0.0</v>
      </c>
      <c r="M576" s="1">
        <v>0.0</v>
      </c>
      <c r="N576" s="1">
        <v>473.43875</v>
      </c>
      <c r="O576" s="1">
        <v>0.0</v>
      </c>
      <c r="P576" s="1">
        <v>1.0</v>
      </c>
      <c r="Q576" s="1">
        <v>0.0</v>
      </c>
      <c r="R576" s="1">
        <v>0.0</v>
      </c>
      <c r="S576" s="1">
        <v>1.0</v>
      </c>
      <c r="T576" s="1">
        <v>2.0</v>
      </c>
      <c r="U576" s="1">
        <v>0.0</v>
      </c>
      <c r="V576" s="1">
        <v>6.0</v>
      </c>
      <c r="W576" s="1">
        <v>0.0</v>
      </c>
      <c r="X576" s="1">
        <v>39.0</v>
      </c>
      <c r="Y576" s="1">
        <v>1.0</v>
      </c>
      <c r="Z576" s="1">
        <v>3.0</v>
      </c>
      <c r="AA576" s="1">
        <v>17.0</v>
      </c>
      <c r="AB576" s="1">
        <v>13.0</v>
      </c>
      <c r="AC576" s="1">
        <v>52.720222</v>
      </c>
      <c r="AD576" s="1">
        <v>1.3518006</v>
      </c>
      <c r="AE576" s="1">
        <v>0.0</v>
      </c>
      <c r="AF576" s="1">
        <v>0.0</v>
      </c>
      <c r="AG576" s="1">
        <v>14.0</v>
      </c>
      <c r="AH576" s="1">
        <v>0.0</v>
      </c>
      <c r="AI576" s="1">
        <v>0.0</v>
      </c>
      <c r="AJ576" s="1">
        <v>22.0</v>
      </c>
      <c r="AK576" s="1">
        <v>0.0</v>
      </c>
      <c r="AL576" s="1">
        <v>2.0</v>
      </c>
      <c r="AM576" s="1">
        <v>1.0</v>
      </c>
      <c r="AN576" s="1">
        <v>0.0</v>
      </c>
      <c r="AO576" s="1">
        <v>0.0</v>
      </c>
      <c r="AP576" s="1">
        <v>2.4114521</v>
      </c>
      <c r="AQ576" s="1">
        <v>-2.638787</v>
      </c>
      <c r="AR576" s="1">
        <v>-0.193152</v>
      </c>
      <c r="AS576" s="1">
        <v>0.17140599</v>
      </c>
      <c r="AT576" s="1">
        <v>2.553647</v>
      </c>
      <c r="AU576" s="1">
        <v>-2.7286034</v>
      </c>
      <c r="AV576" s="1">
        <v>-0.13189335</v>
      </c>
      <c r="AW576" s="1">
        <v>0.20953062</v>
      </c>
      <c r="AX576" s="1">
        <v>2.5095632</v>
      </c>
      <c r="AY576" s="1">
        <v>-2.3616292</v>
      </c>
      <c r="AZ576" s="1">
        <v>-0.007903073</v>
      </c>
      <c r="BA576" s="1">
        <v>0.33151284</v>
      </c>
      <c r="BB576" s="1">
        <v>2.8260961</v>
      </c>
      <c r="BC576" s="1">
        <v>27.648554</v>
      </c>
      <c r="BD576" s="1">
        <v>5.0</v>
      </c>
      <c r="BE576" s="1">
        <v>0.29411766</v>
      </c>
      <c r="BF576" s="1">
        <v>6.0</v>
      </c>
      <c r="BG576" s="1">
        <v>39.0</v>
      </c>
      <c r="BH576" s="1">
        <v>1.0</v>
      </c>
      <c r="BI576" s="1">
        <v>17.0</v>
      </c>
      <c r="BJ576" s="1">
        <v>6.0</v>
      </c>
      <c r="BK576" s="1">
        <v>6.0</v>
      </c>
      <c r="BL576" s="1">
        <v>0.35294119</v>
      </c>
      <c r="BM576" s="1">
        <v>32.0</v>
      </c>
      <c r="BN576" s="1">
        <v>0.0</v>
      </c>
      <c r="BO576" s="1">
        <v>0.0</v>
      </c>
      <c r="BP576" s="1">
        <v>0.0</v>
      </c>
      <c r="BQ576" s="1">
        <v>12.836499</v>
      </c>
      <c r="BR576" s="1">
        <v>11.208833</v>
      </c>
      <c r="BS576" s="1">
        <v>9.8533716</v>
      </c>
      <c r="BT576" s="1">
        <v>10.552042</v>
      </c>
      <c r="BU576" s="1">
        <v>8.0789175</v>
      </c>
      <c r="BV576" s="1">
        <v>6.1645913</v>
      </c>
      <c r="BW576" s="1">
        <v>4.5117841</v>
      </c>
      <c r="BX576" s="1">
        <v>5.4603257</v>
      </c>
      <c r="BY576" s="1">
        <v>0.0</v>
      </c>
      <c r="BZ576" s="1">
        <v>0.0</v>
      </c>
      <c r="CA576" s="1">
        <v>0.0</v>
      </c>
      <c r="CB576" s="1">
        <v>0.0</v>
      </c>
      <c r="CC576" s="1">
        <v>0.90262109</v>
      </c>
      <c r="CD576" s="1">
        <v>0.651546</v>
      </c>
      <c r="CE576" s="1">
        <v>9.0</v>
      </c>
      <c r="CF576" s="1">
        <v>0.0</v>
      </c>
      <c r="CG576" s="1">
        <v>0.0</v>
      </c>
      <c r="CH576" s="1">
        <v>0.0</v>
      </c>
      <c r="CI576" s="1">
        <v>0.0</v>
      </c>
      <c r="CJ576" s="1">
        <v>39.409225</v>
      </c>
      <c r="CK576" s="1">
        <v>20.960054</v>
      </c>
      <c r="CL576" s="1">
        <v>-10.773339</v>
      </c>
      <c r="CM576" s="1">
        <v>0.22009131</v>
      </c>
      <c r="CN576" s="1">
        <v>1.5904062</v>
      </c>
      <c r="CO576" s="1">
        <v>0.0</v>
      </c>
      <c r="CP576" s="1">
        <v>4869.0449</v>
      </c>
      <c r="CQ576" s="1">
        <v>-0.32318735</v>
      </c>
      <c r="CR576" s="1">
        <v>4869.3682</v>
      </c>
      <c r="CS576" s="1">
        <v>-7.7443218</v>
      </c>
      <c r="CT576" s="1">
        <v>0.0</v>
      </c>
      <c r="CU576" s="1">
        <v>4.4092188</v>
      </c>
      <c r="CV576" s="1">
        <v>18.62525</v>
      </c>
      <c r="CW576" s="1">
        <v>12.229455</v>
      </c>
      <c r="CX576" s="1">
        <v>10.99343</v>
      </c>
      <c r="CY576" s="1">
        <v>0.0</v>
      </c>
      <c r="CZ576" s="1">
        <v>0.0</v>
      </c>
      <c r="DA576" s="1">
        <v>1.0</v>
      </c>
      <c r="DB576" s="1">
        <v>0.0</v>
      </c>
      <c r="DC576" s="1">
        <v>0.0</v>
      </c>
      <c r="DD576" s="1">
        <v>0.0</v>
      </c>
      <c r="DE576" s="1">
        <v>0.0</v>
      </c>
      <c r="DF576" s="1">
        <v>-0.84753388</v>
      </c>
      <c r="DG576" s="1">
        <v>-0.30794427</v>
      </c>
      <c r="DH576" s="1">
        <v>-0.060285602</v>
      </c>
      <c r="DI576" s="1">
        <v>2.4990261</v>
      </c>
      <c r="DJ576" s="1">
        <v>-1.0097452</v>
      </c>
      <c r="DK576" s="1">
        <v>-0.22488363</v>
      </c>
      <c r="DL576" s="1">
        <v>-0.019197753</v>
      </c>
      <c r="DM576" s="1">
        <v>2.5536273</v>
      </c>
      <c r="DN576" s="1">
        <v>-0.52082026</v>
      </c>
      <c r="DO576" s="1">
        <v>-0.10768726</v>
      </c>
      <c r="DP576" s="1">
        <v>0.027502114</v>
      </c>
      <c r="DQ576" s="1">
        <v>2.7694297</v>
      </c>
      <c r="DR576" s="1">
        <v>0.06443473</v>
      </c>
      <c r="DS576" s="1">
        <v>3.9551601</v>
      </c>
      <c r="DT576" s="1">
        <v>6.205677</v>
      </c>
      <c r="DU576" s="1">
        <v>3.5599377</v>
      </c>
      <c r="DV576" s="1">
        <v>2.031086</v>
      </c>
      <c r="DW576" s="1">
        <v>2.5691786</v>
      </c>
      <c r="DX576" s="1">
        <v>-3.0039637</v>
      </c>
      <c r="DY576" s="1">
        <v>0.0</v>
      </c>
      <c r="DZ576" s="1">
        <v>4.2841415</v>
      </c>
      <c r="EA576" s="1">
        <v>7.1012702</v>
      </c>
      <c r="EB576" s="1">
        <v>0.71117622</v>
      </c>
      <c r="EC576" s="1">
        <v>14.0</v>
      </c>
      <c r="ED576" s="1">
        <v>6.6086559</v>
      </c>
      <c r="EE576" s="1">
        <v>1.8241154</v>
      </c>
      <c r="EF576" s="1">
        <v>0.74039996</v>
      </c>
      <c r="EG576" s="1">
        <v>15.058824</v>
      </c>
      <c r="EH576" s="1">
        <v>7.4380164</v>
      </c>
      <c r="EI576" s="1">
        <v>4.6390533</v>
      </c>
      <c r="EJ576" s="1">
        <v>11.85678</v>
      </c>
      <c r="EK576" s="1">
        <v>5.7617188</v>
      </c>
      <c r="EL576" s="1">
        <v>3.5470369</v>
      </c>
      <c r="EM576" s="1">
        <v>4.0185547</v>
      </c>
      <c r="EN576" s="1">
        <v>3.0</v>
      </c>
      <c r="EO576" s="1">
        <v>1.0</v>
      </c>
      <c r="EP576" s="1">
        <v>1.0</v>
      </c>
      <c r="EQ576" s="1">
        <v>0.0</v>
      </c>
      <c r="ER576" s="1">
        <v>2.2219999</v>
      </c>
      <c r="ES576" s="1">
        <v>-2.4602201</v>
      </c>
      <c r="ET576" s="1">
        <v>3.1672683</v>
      </c>
      <c r="EU576" s="1">
        <v>-65462.84</v>
      </c>
      <c r="EV576" s="1">
        <v>-438861.19</v>
      </c>
      <c r="EW576" s="1">
        <v>-21.855499</v>
      </c>
      <c r="EX576" s="1">
        <v>-9.2441101</v>
      </c>
      <c r="EY576" s="1">
        <v>9.2441101</v>
      </c>
      <c r="EZ576" s="1">
        <v>0.16268</v>
      </c>
      <c r="FA576" s="1">
        <v>7.1550646</v>
      </c>
      <c r="FB576" s="1">
        <v>0.0</v>
      </c>
      <c r="FC576" s="1">
        <v>1.0</v>
      </c>
      <c r="FD576" s="1">
        <v>0.25306657</v>
      </c>
      <c r="FE576" s="1">
        <v>0.81237322</v>
      </c>
      <c r="FF576" s="1">
        <v>6.0</v>
      </c>
      <c r="FG576" s="1">
        <v>1.0</v>
      </c>
      <c r="FH576" s="1">
        <v>1.0</v>
      </c>
      <c r="FI576" s="1">
        <v>5.0</v>
      </c>
      <c r="FJ576" s="1">
        <v>0.0</v>
      </c>
      <c r="FK576" s="1">
        <v>0.0</v>
      </c>
      <c r="FL576" s="1">
        <v>0.0</v>
      </c>
      <c r="FM576" s="1">
        <v>1.306141</v>
      </c>
      <c r="FN576" s="1">
        <v>-1.306141</v>
      </c>
      <c r="FO576" s="1">
        <v>0.18323134</v>
      </c>
      <c r="FP576" s="1">
        <v>0.24853431</v>
      </c>
      <c r="FQ576" s="1">
        <v>74.945724</v>
      </c>
      <c r="FR576" s="1">
        <v>34.519257</v>
      </c>
      <c r="FS576" s="1">
        <v>0.0</v>
      </c>
      <c r="FT576" s="1">
        <v>8.6190128</v>
      </c>
      <c r="FU576" s="1">
        <v>12.949531</v>
      </c>
      <c r="FV576" s="1">
        <v>0.0</v>
      </c>
      <c r="FW576" s="1">
        <v>0.0</v>
      </c>
      <c r="FX576" s="1">
        <v>68.297081</v>
      </c>
      <c r="FY576" s="1">
        <v>74.260063</v>
      </c>
      <c r="FZ576" s="1">
        <v>0.0</v>
      </c>
      <c r="GA576" s="1">
        <v>0.0</v>
      </c>
      <c r="GB576" s="1">
        <v>0.0</v>
      </c>
      <c r="GC576" s="1">
        <v>13.566921</v>
      </c>
      <c r="GD576" s="1">
        <v>0.13689101</v>
      </c>
      <c r="GE576" s="1">
        <v>0.90722638</v>
      </c>
      <c r="GF576" s="1">
        <v>0.5439052</v>
      </c>
      <c r="GG576" s="1">
        <v>0.04769953</v>
      </c>
      <c r="GH576" s="1">
        <v>0.092773594</v>
      </c>
      <c r="GI576" s="1">
        <v>0.4560948</v>
      </c>
      <c r="GJ576" s="1">
        <v>0.045074068</v>
      </c>
      <c r="GK576" s="1">
        <v>260.64114</v>
      </c>
      <c r="GL576" s="1">
        <v>156.26096</v>
      </c>
      <c r="GM576" s="1">
        <v>13.703812</v>
      </c>
      <c r="GN576" s="1">
        <v>26.653343</v>
      </c>
      <c r="GO576" s="1">
        <v>131.03352</v>
      </c>
      <c r="GP576" s="1">
        <v>12.949531</v>
      </c>
      <c r="GQ576" s="1">
        <v>0.44444445</v>
      </c>
      <c r="GR576" s="1">
        <v>0.80000001</v>
      </c>
      <c r="GS576" s="1">
        <v>3.1201375</v>
      </c>
      <c r="GT576" s="1">
        <v>-60354.293</v>
      </c>
      <c r="GU576" s="1">
        <v>-436815.44</v>
      </c>
      <c r="GV576" s="1">
        <v>-44.569691</v>
      </c>
      <c r="GW576" s="1">
        <v>-8.9734402</v>
      </c>
      <c r="GX576" s="1">
        <v>8.9734402</v>
      </c>
      <c r="GY576" s="1">
        <v>0.28139001</v>
      </c>
      <c r="GZ576" s="1">
        <v>2386.6731</v>
      </c>
      <c r="HA576" s="1">
        <v>584.85095</v>
      </c>
      <c r="HB576" s="1">
        <v>1877.4397</v>
      </c>
      <c r="HC576" s="1">
        <v>2311.0557</v>
      </c>
      <c r="HD576" s="1">
        <v>782.82257</v>
      </c>
      <c r="HE576" s="1">
        <v>767.62299</v>
      </c>
      <c r="HF576" s="1">
        <v>836.22754</v>
      </c>
      <c r="HG576" s="1">
        <v>0.0</v>
      </c>
      <c r="HH576" s="1">
        <v>0.0</v>
      </c>
      <c r="HI576" s="1">
        <v>0.0</v>
      </c>
      <c r="HJ576" s="1">
        <v>0.0</v>
      </c>
      <c r="HK576" s="1">
        <v>1.0</v>
      </c>
      <c r="HL576" s="1">
        <v>0.0</v>
      </c>
      <c r="HM576" s="1">
        <v>0.0</v>
      </c>
      <c r="HN576" s="1">
        <v>0.0</v>
      </c>
      <c r="HO576" s="1">
        <v>1.0</v>
      </c>
      <c r="HP576" s="1">
        <v>0.0</v>
      </c>
      <c r="HQ576" s="1">
        <v>287.29449</v>
      </c>
      <c r="HR576" s="1">
        <v>0.0</v>
      </c>
      <c r="HS576" s="1">
        <v>0.0</v>
      </c>
      <c r="HT576" s="1">
        <v>0.0</v>
      </c>
      <c r="HU576" s="1">
        <v>287.29449</v>
      </c>
      <c r="HV576" s="1">
        <v>0.0</v>
      </c>
      <c r="HW576" s="1">
        <v>5.0</v>
      </c>
      <c r="HX576" s="1">
        <v>0.0</v>
      </c>
      <c r="HY576" s="1">
        <v>3.1913209</v>
      </c>
      <c r="HZ576" s="1">
        <v>1.0</v>
      </c>
      <c r="IA576" s="1">
        <v>0.0</v>
      </c>
      <c r="IB576" s="1">
        <v>0.0</v>
      </c>
      <c r="IC576" s="1">
        <v>0.35294119</v>
      </c>
      <c r="ID576" s="1">
        <v>2.58374</v>
      </c>
      <c r="IE576" s="1">
        <v>0.0</v>
      </c>
      <c r="IF576" s="1">
        <v>26.393848</v>
      </c>
      <c r="IG576" s="1">
        <v>23.862217</v>
      </c>
      <c r="IH576" s="1">
        <v>55.318733</v>
      </c>
      <c r="II576" s="1">
        <v>6.37115</v>
      </c>
      <c r="IJ576" s="1">
        <v>0.0</v>
      </c>
      <c r="IK576" s="1">
        <v>0.0</v>
      </c>
      <c r="IL576" s="1">
        <v>52.929554</v>
      </c>
      <c r="IM576" s="1">
        <v>0.0</v>
      </c>
      <c r="IN576" s="1">
        <v>136.06081</v>
      </c>
      <c r="IO576" s="1">
        <v>7.2333698</v>
      </c>
      <c r="IP576" s="1">
        <v>23.862217</v>
      </c>
      <c r="IQ576" s="1">
        <v>3.1243138</v>
      </c>
      <c r="IR576" s="1">
        <v>0.0</v>
      </c>
      <c r="IS576" s="1">
        <v>6.37115</v>
      </c>
      <c r="IT576" s="1">
        <v>20.767498</v>
      </c>
      <c r="IU576" s="1">
        <v>52.929554</v>
      </c>
      <c r="IV576" s="1">
        <v>60.577518</v>
      </c>
      <c r="IW576" s="1">
        <v>133.30406</v>
      </c>
      <c r="IX576" s="1">
        <v>3.0732548</v>
      </c>
      <c r="IY576" s="1">
        <v>1.801383</v>
      </c>
      <c r="IZ576" s="1">
        <v>0.78011489</v>
      </c>
      <c r="JA576" s="1">
        <v>32.34</v>
      </c>
      <c r="JB576" s="1">
        <v>0.52255934</v>
      </c>
      <c r="JC576" s="1">
        <v>5.0874629</v>
      </c>
      <c r="JD576" s="1">
        <v>3.0146227</v>
      </c>
      <c r="JE576" s="1">
        <v>7.87187</v>
      </c>
      <c r="JF576" s="1">
        <v>287.29449</v>
      </c>
      <c r="JG576" s="1">
        <v>359.67221</v>
      </c>
      <c r="JH576" s="1">
        <v>259.625</v>
      </c>
      <c r="JI576" s="1">
        <v>292.35812</v>
      </c>
      <c r="JJ576" s="1">
        <v>13.566921</v>
      </c>
      <c r="JK576" s="1">
        <v>0.0</v>
      </c>
      <c r="JL576" s="1">
        <v>0.0</v>
      </c>
      <c r="JM576" s="1">
        <v>5.6825762</v>
      </c>
      <c r="JN576" s="1">
        <v>237.07443</v>
      </c>
      <c r="JO576" s="1">
        <v>12.949531</v>
      </c>
      <c r="JP576" s="1">
        <v>19.249496</v>
      </c>
      <c r="JQ576" s="1">
        <v>1.7072611</v>
      </c>
      <c r="JR576" s="1">
        <v>0.2973831</v>
      </c>
      <c r="JS576" s="1">
        <v>2.5879502</v>
      </c>
      <c r="JT576" s="1">
        <v>1.5685843</v>
      </c>
      <c r="JU576" s="1">
        <v>0.6549409</v>
      </c>
      <c r="JV576" s="1">
        <v>0.30436426</v>
      </c>
      <c r="JW576" s="1">
        <v>0.14262649</v>
      </c>
      <c r="JX576" s="1">
        <v>0.057305172</v>
      </c>
      <c r="JY576" s="1">
        <v>0.02416263</v>
      </c>
      <c r="JZ576" s="1">
        <v>0.0099294549</v>
      </c>
      <c r="KA576" s="1">
        <v>694.375</v>
      </c>
      <c r="KB576" s="1">
        <v>393.125</v>
      </c>
      <c r="KC576" s="1">
        <v>313.875</v>
      </c>
      <c r="KD576" s="1">
        <v>289.5</v>
      </c>
      <c r="KE576" s="1">
        <v>262.0</v>
      </c>
      <c r="KF576" s="1">
        <v>204.375</v>
      </c>
      <c r="KG576" s="1">
        <v>87.0</v>
      </c>
      <c r="KH576" s="1">
        <v>32.625</v>
      </c>
      <c r="KI576" s="1">
        <v>0.5</v>
      </c>
      <c r="KJ576" s="1">
        <v>1.118034</v>
      </c>
      <c r="KK576" s="1">
        <v>0.70710677</v>
      </c>
      <c r="KL576" s="1">
        <v>0.5</v>
      </c>
      <c r="KM576" s="1">
        <v>0.70710677</v>
      </c>
      <c r="KN576" s="1">
        <v>1.118034</v>
      </c>
      <c r="KO576" s="1">
        <v>-2.5662293</v>
      </c>
      <c r="KP576" s="1">
        <v>-2.4497187</v>
      </c>
      <c r="KQ576" s="1">
        <v>-2.3310616</v>
      </c>
      <c r="KR576" s="1">
        <v>-7.9024434</v>
      </c>
      <c r="KS576" s="1">
        <v>-6.9458036</v>
      </c>
      <c r="KT576" s="1">
        <v>-6.9258866</v>
      </c>
      <c r="KU576" s="1">
        <v>1.2267507</v>
      </c>
      <c r="KV576" s="1">
        <v>170.875</v>
      </c>
      <c r="KW576" s="1">
        <v>183.5</v>
      </c>
      <c r="KX576" s="1">
        <v>118.625</v>
      </c>
      <c r="KY576" s="1">
        <v>48.875</v>
      </c>
      <c r="KZ576" s="1">
        <v>20.125</v>
      </c>
      <c r="LA576" s="1">
        <v>7.875</v>
      </c>
      <c r="LB576" s="1">
        <v>3.0</v>
      </c>
      <c r="LC576" s="1">
        <v>1.0</v>
      </c>
      <c r="LD576" s="1">
        <v>0.067303866</v>
      </c>
      <c r="LE576" s="1">
        <v>0.027202072</v>
      </c>
      <c r="LF576" s="1">
        <v>0.44789481</v>
      </c>
      <c r="LG576" s="1">
        <v>0.41140869</v>
      </c>
      <c r="LH576" s="1">
        <v>0.36663458</v>
      </c>
      <c r="LI576" s="1">
        <v>0.45070925</v>
      </c>
      <c r="LJ576" s="1">
        <v>0.51384437</v>
      </c>
      <c r="LK576" s="1">
        <v>0.6867857</v>
      </c>
      <c r="LL576" s="1">
        <v>1.0118823</v>
      </c>
      <c r="LM576" s="1">
        <v>1.567704</v>
      </c>
      <c r="LN576" s="1">
        <v>0.16149698</v>
      </c>
      <c r="LO576" s="1">
        <v>0.82274097</v>
      </c>
      <c r="LP576" s="1">
        <v>1.3936645</v>
      </c>
      <c r="LQ576" s="1">
        <v>1.5086569</v>
      </c>
      <c r="LR576" s="1">
        <v>1.504392</v>
      </c>
      <c r="LS576" s="1">
        <v>2.313061</v>
      </c>
      <c r="LT576" s="1">
        <v>3.6866968</v>
      </c>
      <c r="LU576" s="1">
        <v>3.5906115</v>
      </c>
      <c r="LV576" s="1">
        <v>1.4278017</v>
      </c>
      <c r="LW576" s="1">
        <v>425.65436</v>
      </c>
      <c r="LX576" s="1">
        <v>607.75</v>
      </c>
      <c r="LY576" s="1">
        <v>840.75</v>
      </c>
      <c r="LZ576" s="1">
        <v>353.5</v>
      </c>
      <c r="MA576" s="1">
        <v>147.375</v>
      </c>
      <c r="MB576" s="1">
        <v>53.625</v>
      </c>
      <c r="MC576" s="1">
        <v>21.125</v>
      </c>
      <c r="MD576" s="1">
        <v>7.875</v>
      </c>
      <c r="ME576" s="1">
        <v>3.0</v>
      </c>
      <c r="MF576" s="1">
        <v>1.0</v>
      </c>
      <c r="MG576" s="1">
        <v>669.875</v>
      </c>
      <c r="MH576" s="1">
        <v>170.0</v>
      </c>
      <c r="MI576" s="1">
        <v>28.75</v>
      </c>
      <c r="MJ576" s="1">
        <v>4.75</v>
      </c>
      <c r="MK576" s="1">
        <v>1.0</v>
      </c>
      <c r="ML576" s="1">
        <v>0.0</v>
      </c>
      <c r="MM576" s="1">
        <v>0.0</v>
      </c>
      <c r="MN576" s="1">
        <v>0.0</v>
      </c>
      <c r="MO576" s="1">
        <v>234.343</v>
      </c>
      <c r="MP576" s="1">
        <v>556.0</v>
      </c>
      <c r="MQ576" s="1">
        <v>23.0</v>
      </c>
      <c r="MR576" s="1">
        <v>78.0</v>
      </c>
    </row>
    <row r="577">
      <c r="A577" s="1" t="s">
        <v>1506</v>
      </c>
      <c r="B577" s="1" t="s">
        <v>1507</v>
      </c>
      <c r="C577" s="1">
        <v>2.6258671</v>
      </c>
      <c r="D577" s="1">
        <v>-105192.43</v>
      </c>
      <c r="E577" s="1">
        <v>-829382.62</v>
      </c>
      <c r="F577" s="1">
        <v>-24.73694</v>
      </c>
      <c r="G577" s="1">
        <v>-9.1889801</v>
      </c>
      <c r="H577" s="1">
        <v>9.1889801</v>
      </c>
      <c r="I577" s="1">
        <v>-0.27325001</v>
      </c>
      <c r="J577" s="1">
        <v>60.040237</v>
      </c>
      <c r="K577" s="1">
        <v>624.2677</v>
      </c>
      <c r="L577" s="1">
        <v>0.0</v>
      </c>
      <c r="M577" s="1">
        <v>0.0</v>
      </c>
      <c r="N577" s="1">
        <v>624.2677</v>
      </c>
      <c r="O577" s="1">
        <v>0.0</v>
      </c>
      <c r="P577" s="1">
        <v>0.0</v>
      </c>
      <c r="Q577" s="1">
        <v>0.0</v>
      </c>
      <c r="R577" s="1">
        <v>2.0</v>
      </c>
      <c r="S577" s="1">
        <v>2.0</v>
      </c>
      <c r="T577" s="1">
        <v>2.0</v>
      </c>
      <c r="U577" s="1">
        <v>0.0</v>
      </c>
      <c r="V577" s="1">
        <v>12.0</v>
      </c>
      <c r="W577" s="1">
        <v>0.0</v>
      </c>
      <c r="X577" s="1">
        <v>50.0</v>
      </c>
      <c r="Y577" s="1">
        <v>0.0</v>
      </c>
      <c r="Z577" s="1">
        <v>2.0</v>
      </c>
      <c r="AA577" s="1">
        <v>27.0</v>
      </c>
      <c r="AB577" s="1">
        <v>22.0</v>
      </c>
      <c r="AC577" s="1">
        <v>76.043388</v>
      </c>
      <c r="AD577" s="1">
        <v>1.5208678</v>
      </c>
      <c r="AE577" s="1">
        <v>0.0</v>
      </c>
      <c r="AF577" s="1">
        <v>0.0</v>
      </c>
      <c r="AG577" s="1">
        <v>22.0</v>
      </c>
      <c r="AH577" s="1">
        <v>1.0</v>
      </c>
      <c r="AI577" s="1">
        <v>0.0</v>
      </c>
      <c r="AJ577" s="1">
        <v>23.0</v>
      </c>
      <c r="AK577" s="1">
        <v>0.0</v>
      </c>
      <c r="AL577" s="1">
        <v>2.0</v>
      </c>
      <c r="AM577" s="1">
        <v>2.0</v>
      </c>
      <c r="AN577" s="1">
        <v>0.0</v>
      </c>
      <c r="AO577" s="1">
        <v>0.0</v>
      </c>
      <c r="AP577" s="1">
        <v>1.4903163</v>
      </c>
      <c r="AQ577" s="1">
        <v>-2.6812871</v>
      </c>
      <c r="AR577" s="1">
        <v>-0.5199042</v>
      </c>
      <c r="AS577" s="1">
        <v>0.54333282</v>
      </c>
      <c r="AT577" s="1">
        <v>2.6337402</v>
      </c>
      <c r="AU577" s="1">
        <v>-2.7190635</v>
      </c>
      <c r="AV577" s="1">
        <v>-0.32990497</v>
      </c>
      <c r="AW577" s="1">
        <v>0.70933062</v>
      </c>
      <c r="AX577" s="1">
        <v>2.6602275</v>
      </c>
      <c r="AY577" s="1">
        <v>-2.4089861</v>
      </c>
      <c r="AZ577" s="1">
        <v>-0.27412891</v>
      </c>
      <c r="BA577" s="1">
        <v>0.77051264</v>
      </c>
      <c r="BB577" s="1">
        <v>2.903801</v>
      </c>
      <c r="BC577" s="1">
        <v>31.737761</v>
      </c>
      <c r="BD577" s="1">
        <v>2.0</v>
      </c>
      <c r="BE577" s="1">
        <v>0.06666667</v>
      </c>
      <c r="BF577" s="1">
        <v>12.0</v>
      </c>
      <c r="BG577" s="1">
        <v>53.0</v>
      </c>
      <c r="BH577" s="1">
        <v>2.0</v>
      </c>
      <c r="BI577" s="1">
        <v>30.0</v>
      </c>
      <c r="BJ577" s="1">
        <v>3.0</v>
      </c>
      <c r="BK577" s="1">
        <v>3.0</v>
      </c>
      <c r="BL577" s="1">
        <v>0.1</v>
      </c>
      <c r="BM577" s="1">
        <v>39.0</v>
      </c>
      <c r="BN577" s="1">
        <v>0.0</v>
      </c>
      <c r="BO577" s="1">
        <v>0.0</v>
      </c>
      <c r="BP577" s="1">
        <v>0.0</v>
      </c>
      <c r="BQ577" s="1">
        <v>18.802753</v>
      </c>
      <c r="BR577" s="1">
        <v>16.258667</v>
      </c>
      <c r="BS577" s="1">
        <v>13.413849</v>
      </c>
      <c r="BT577" s="1">
        <v>14.811191</v>
      </c>
      <c r="BU577" s="1">
        <v>13.169035</v>
      </c>
      <c r="BV577" s="1">
        <v>9.9164343</v>
      </c>
      <c r="BW577" s="1">
        <v>7.3146958</v>
      </c>
      <c r="BX577" s="1">
        <v>9.048008</v>
      </c>
      <c r="BY577" s="1">
        <v>0.0</v>
      </c>
      <c r="BZ577" s="1">
        <v>0.0</v>
      </c>
      <c r="CA577" s="1">
        <v>0.0</v>
      </c>
      <c r="CB577" s="1">
        <v>0.0</v>
      </c>
      <c r="CC577" s="1">
        <v>1.0418802</v>
      </c>
      <c r="CD577" s="1">
        <v>0.74276459</v>
      </c>
      <c r="CE577" s="1">
        <v>13.0</v>
      </c>
      <c r="CF577" s="1">
        <v>0.0</v>
      </c>
      <c r="CG577" s="1">
        <v>0.0</v>
      </c>
      <c r="CH577" s="1">
        <v>0.0</v>
      </c>
      <c r="CI577" s="1">
        <v>0.0</v>
      </c>
      <c r="CJ577" s="1">
        <v>42.987759</v>
      </c>
      <c r="CK577" s="1">
        <v>19.909016</v>
      </c>
      <c r="CL577" s="1">
        <v>-13.501492</v>
      </c>
      <c r="CM577" s="1">
        <v>3.0606871</v>
      </c>
      <c r="CN577" s="1">
        <v>-0.0037379654</v>
      </c>
      <c r="CO577" s="2">
        <v>3.6379788E-12</v>
      </c>
      <c r="CP577" s="1">
        <v>25049.42</v>
      </c>
      <c r="CQ577" s="1">
        <v>-0.24734043</v>
      </c>
      <c r="CR577" s="1">
        <v>25049.666</v>
      </c>
      <c r="CS577" s="1">
        <v>-16.171043</v>
      </c>
      <c r="CT577" s="1">
        <v>0.0</v>
      </c>
      <c r="CU577" s="1">
        <v>6.3353019</v>
      </c>
      <c r="CV577" s="1">
        <v>14.155011</v>
      </c>
      <c r="CW577" s="1">
        <v>13.686493</v>
      </c>
      <c r="CX577" s="1">
        <v>16.56218</v>
      </c>
      <c r="CY577" s="1">
        <v>0.0</v>
      </c>
      <c r="CZ577" s="1">
        <v>0.0</v>
      </c>
      <c r="DA577" s="1">
        <v>1.0</v>
      </c>
      <c r="DB577" s="1">
        <v>0.0</v>
      </c>
      <c r="DC577" s="1">
        <v>0.0</v>
      </c>
      <c r="DD577" s="1">
        <v>0.0</v>
      </c>
      <c r="DE577" s="1">
        <v>0.0</v>
      </c>
      <c r="DF577" s="1">
        <v>-0.82861358</v>
      </c>
      <c r="DG577" s="1">
        <v>-0.37280524</v>
      </c>
      <c r="DH577" s="1">
        <v>0.011255102</v>
      </c>
      <c r="DI577" s="1">
        <v>2.8369174</v>
      </c>
      <c r="DJ577" s="1">
        <v>-0.95879191</v>
      </c>
      <c r="DK577" s="1">
        <v>-0.27813795</v>
      </c>
      <c r="DL577" s="1">
        <v>0.13196869</v>
      </c>
      <c r="DM577" s="1">
        <v>2.9225769</v>
      </c>
      <c r="DN577" s="1">
        <v>-0.51622021</v>
      </c>
      <c r="DO577" s="1">
        <v>-0.15065485</v>
      </c>
      <c r="DP577" s="1">
        <v>0.19021273</v>
      </c>
      <c r="DQ577" s="1">
        <v>3.1130643</v>
      </c>
      <c r="DR577" s="1">
        <v>0.14836988</v>
      </c>
      <c r="DS577" s="1">
        <v>5.1311941</v>
      </c>
      <c r="DT577" s="1">
        <v>8.0582571</v>
      </c>
      <c r="DU577" s="1">
        <v>8.0582571</v>
      </c>
      <c r="DV577" s="1">
        <v>4.5764065</v>
      </c>
      <c r="DW577" s="1">
        <v>4.6007438</v>
      </c>
      <c r="DX577" s="1">
        <v>-5.7786984</v>
      </c>
      <c r="DY577" s="1">
        <v>0.0</v>
      </c>
      <c r="DZ577" s="1">
        <v>8.6910715</v>
      </c>
      <c r="EA577" s="1">
        <v>10.723987</v>
      </c>
      <c r="EB577" s="1">
        <v>0.055923976</v>
      </c>
      <c r="EC577" s="1">
        <v>14.0</v>
      </c>
      <c r="ED577" s="1">
        <v>8.2274094</v>
      </c>
      <c r="EE577" s="1">
        <v>1.2406081</v>
      </c>
      <c r="EF577" s="1">
        <v>0.034308434</v>
      </c>
      <c r="EG577" s="1">
        <v>20.280001</v>
      </c>
      <c r="EH577" s="1">
        <v>9.212018</v>
      </c>
      <c r="EI577" s="1">
        <v>4.4518433</v>
      </c>
      <c r="EJ577" s="1">
        <v>16.249695</v>
      </c>
      <c r="EK577" s="1">
        <v>7.3144426</v>
      </c>
      <c r="EL577" s="1">
        <v>3.5109806</v>
      </c>
      <c r="EM577" s="1">
        <v>4.4021282</v>
      </c>
      <c r="EN577" s="1">
        <v>4.0</v>
      </c>
      <c r="EO577" s="1">
        <v>0.0</v>
      </c>
      <c r="EP577" s="1">
        <v>1.0</v>
      </c>
      <c r="EQ577" s="1">
        <v>0.0</v>
      </c>
      <c r="ER577" s="1">
        <v>3.8989999</v>
      </c>
      <c r="ES577" s="1">
        <v>-4.1960502</v>
      </c>
      <c r="ET577" s="1">
        <v>2.196671</v>
      </c>
      <c r="EU577" s="1">
        <v>-104951.55</v>
      </c>
      <c r="EV577" s="1">
        <v>-816291.12</v>
      </c>
      <c r="EW577" s="1">
        <v>-23.31638</v>
      </c>
      <c r="EX577" s="1">
        <v>-9.4553404</v>
      </c>
      <c r="EY577" s="1">
        <v>9.4553404</v>
      </c>
      <c r="EZ577" s="1">
        <v>-0.49355</v>
      </c>
      <c r="FA577" s="1">
        <v>10.851775</v>
      </c>
      <c r="FB577" s="1">
        <v>0.0</v>
      </c>
      <c r="FC577" s="1">
        <v>1.0</v>
      </c>
      <c r="FD577" s="1">
        <v>0.38132414</v>
      </c>
      <c r="FE577" s="1">
        <v>0.73012072</v>
      </c>
      <c r="FF577" s="1">
        <v>24.0</v>
      </c>
      <c r="FG577" s="1">
        <v>1.0</v>
      </c>
      <c r="FH577" s="1">
        <v>4.0</v>
      </c>
      <c r="FI577" s="1">
        <v>3.0</v>
      </c>
      <c r="FJ577" s="1">
        <v>1.0</v>
      </c>
      <c r="FK577" s="1">
        <v>0.0</v>
      </c>
      <c r="FL577" s="1">
        <v>0.0</v>
      </c>
      <c r="FM577" s="1">
        <v>1.6652632</v>
      </c>
      <c r="FN577" s="1">
        <v>-1.6652632</v>
      </c>
      <c r="FO577" s="1">
        <v>0.21814933</v>
      </c>
      <c r="FP577" s="1">
        <v>0.19082262</v>
      </c>
      <c r="FQ577" s="1">
        <v>113.83964</v>
      </c>
      <c r="FR577" s="1">
        <v>55.773933</v>
      </c>
      <c r="FS577" s="1">
        <v>0.0</v>
      </c>
      <c r="FT577" s="1">
        <v>0.0</v>
      </c>
      <c r="FU577" s="1">
        <v>0.0</v>
      </c>
      <c r="FV577" s="1">
        <v>0.0</v>
      </c>
      <c r="FW577" s="1">
        <v>19.199511</v>
      </c>
      <c r="FX577" s="1">
        <v>96.94326</v>
      </c>
      <c r="FY577" s="1">
        <v>56.300293</v>
      </c>
      <c r="FZ577" s="1">
        <v>0.0</v>
      </c>
      <c r="GA577" s="1">
        <v>0.0</v>
      </c>
      <c r="GB577" s="1">
        <v>13.566921</v>
      </c>
      <c r="GC577" s="1">
        <v>8.1863317</v>
      </c>
      <c r="GD577" s="1">
        <v>0.0</v>
      </c>
      <c r="GE577" s="1">
        <v>0.88743359</v>
      </c>
      <c r="GF577" s="1">
        <v>0.48101169</v>
      </c>
      <c r="GG577" s="1">
        <v>0.059792913</v>
      </c>
      <c r="GH577" s="1">
        <v>0.11256638</v>
      </c>
      <c r="GI577" s="1">
        <v>0.51898831</v>
      </c>
      <c r="GJ577" s="1">
        <v>0.052773472</v>
      </c>
      <c r="GK577" s="1">
        <v>322.85712</v>
      </c>
      <c r="GL577" s="1">
        <v>174.99681</v>
      </c>
      <c r="GM577" s="1">
        <v>21.753254</v>
      </c>
      <c r="GN577" s="1">
        <v>40.952763</v>
      </c>
      <c r="GO577" s="1">
        <v>188.81308</v>
      </c>
      <c r="GP577" s="1">
        <v>19.199511</v>
      </c>
      <c r="GQ577" s="1">
        <v>0.46153846</v>
      </c>
      <c r="GR577" s="1">
        <v>0.85714287</v>
      </c>
      <c r="GS577" s="1">
        <v>2.5626171</v>
      </c>
      <c r="GT577" s="1">
        <v>-96615.281</v>
      </c>
      <c r="GU577" s="1">
        <v>-816536.44</v>
      </c>
      <c r="GV577" s="1">
        <v>-11.21679</v>
      </c>
      <c r="GW577" s="1">
        <v>-9.2202997</v>
      </c>
      <c r="GX577" s="1">
        <v>9.2202997</v>
      </c>
      <c r="GY577" s="1">
        <v>-0.39534</v>
      </c>
      <c r="GZ577" s="1">
        <v>6616.397</v>
      </c>
      <c r="HA577" s="1">
        <v>2389.825</v>
      </c>
      <c r="HB577" s="1">
        <v>4575.7939</v>
      </c>
      <c r="HC577" s="1">
        <v>6267.1748</v>
      </c>
      <c r="HD577" s="1">
        <v>2931.6812</v>
      </c>
      <c r="HE577" s="1">
        <v>2142.1855</v>
      </c>
      <c r="HF577" s="1">
        <v>1542.53</v>
      </c>
      <c r="HG577" s="1">
        <v>0.0</v>
      </c>
      <c r="HH577" s="1">
        <v>0.0</v>
      </c>
      <c r="HI577" s="1">
        <v>0.0</v>
      </c>
      <c r="HJ577" s="1">
        <v>0.0</v>
      </c>
      <c r="HK577" s="1">
        <v>1.0</v>
      </c>
      <c r="HL577" s="1">
        <v>0.0</v>
      </c>
      <c r="HM577" s="1">
        <v>0.0</v>
      </c>
      <c r="HN577" s="1">
        <v>0.0</v>
      </c>
      <c r="HO577" s="1">
        <v>1.0</v>
      </c>
      <c r="HP577" s="1">
        <v>0.0</v>
      </c>
      <c r="HQ577" s="1">
        <v>363.80991</v>
      </c>
      <c r="HR577" s="1">
        <v>0.0</v>
      </c>
      <c r="HS577" s="1">
        <v>0.0</v>
      </c>
      <c r="HT577" s="1">
        <v>0.0</v>
      </c>
      <c r="HU577" s="1">
        <v>363.80991</v>
      </c>
      <c r="HV577" s="1">
        <v>0.0</v>
      </c>
      <c r="HW577" s="1">
        <v>7.0</v>
      </c>
      <c r="HX577" s="1">
        <v>0.0</v>
      </c>
      <c r="HY577" s="1">
        <v>4.1569347</v>
      </c>
      <c r="HZ577" s="1">
        <v>4.0</v>
      </c>
      <c r="IA577" s="1">
        <v>0.0</v>
      </c>
      <c r="IB577" s="1">
        <v>0.0</v>
      </c>
      <c r="IC577" s="1">
        <v>0.51851851</v>
      </c>
      <c r="ID577" s="1">
        <v>4.70503</v>
      </c>
      <c r="IE577" s="1">
        <v>0.0</v>
      </c>
      <c r="IF577" s="1">
        <v>27.22648</v>
      </c>
      <c r="IG577" s="1">
        <v>10.999887</v>
      </c>
      <c r="IH577" s="1">
        <v>60.99099</v>
      </c>
      <c r="II577" s="1">
        <v>12.313473</v>
      </c>
      <c r="IJ577" s="1">
        <v>40.922386</v>
      </c>
      <c r="IK577" s="1">
        <v>3.5006065</v>
      </c>
      <c r="IL577" s="1">
        <v>105.43027</v>
      </c>
      <c r="IM577" s="1">
        <v>37.736813</v>
      </c>
      <c r="IN577" s="1">
        <v>96.336876</v>
      </c>
      <c r="IO577" s="1">
        <v>10.5886</v>
      </c>
      <c r="IP577" s="1">
        <v>34.862103</v>
      </c>
      <c r="IQ577" s="1">
        <v>19.909843</v>
      </c>
      <c r="IR577" s="1">
        <v>3.185575</v>
      </c>
      <c r="IS577" s="1">
        <v>18.999655</v>
      </c>
      <c r="IT577" s="1">
        <v>0.0</v>
      </c>
      <c r="IU577" s="1">
        <v>180.9039</v>
      </c>
      <c r="IV577" s="1">
        <v>65.122055</v>
      </c>
      <c r="IW577" s="1">
        <v>72.474655</v>
      </c>
      <c r="IX577" s="1">
        <v>3.4634304</v>
      </c>
      <c r="IY577" s="1">
        <v>2.1464679</v>
      </c>
      <c r="IZ577" s="1">
        <v>1.3340722</v>
      </c>
      <c r="JA577" s="1">
        <v>42.43</v>
      </c>
      <c r="JB577" s="1">
        <v>0.41024774</v>
      </c>
      <c r="JC577" s="1">
        <v>5.9068904</v>
      </c>
      <c r="JD577" s="1">
        <v>3.3899591</v>
      </c>
      <c r="JE577" s="1">
        <v>9.2298813</v>
      </c>
      <c r="JF577" s="1">
        <v>363.80991</v>
      </c>
      <c r="JG577" s="1">
        <v>515.49438</v>
      </c>
      <c r="JH577" s="1">
        <v>367.5</v>
      </c>
      <c r="JI577" s="1">
        <v>396.65765</v>
      </c>
      <c r="JJ577" s="1">
        <v>19.249496</v>
      </c>
      <c r="JK577" s="1">
        <v>0.0</v>
      </c>
      <c r="JL577" s="1">
        <v>0.0</v>
      </c>
      <c r="JM577" s="1">
        <v>0.0</v>
      </c>
      <c r="JN577" s="1">
        <v>306.48584</v>
      </c>
      <c r="JO577" s="1">
        <v>21.703266</v>
      </c>
      <c r="JP577" s="1">
        <v>19.249496</v>
      </c>
      <c r="JQ577" s="1">
        <v>5.2930541</v>
      </c>
      <c r="JR577" s="1">
        <v>0.53363442</v>
      </c>
      <c r="JS577" s="1">
        <v>2.5250213</v>
      </c>
      <c r="JT577" s="1">
        <v>1.7986536</v>
      </c>
      <c r="JU577" s="1">
        <v>0.76049078</v>
      </c>
      <c r="JV577" s="1">
        <v>0.19817132</v>
      </c>
      <c r="JW577" s="1">
        <v>0.083455749</v>
      </c>
      <c r="JX577" s="1">
        <v>0.022063032</v>
      </c>
      <c r="JY577" s="1">
        <v>4.2420815E-4</v>
      </c>
      <c r="JZ577" s="1">
        <v>0.0</v>
      </c>
      <c r="KA577" s="1">
        <v>1024.625</v>
      </c>
      <c r="KB577" s="1">
        <v>615.25</v>
      </c>
      <c r="KC577" s="1">
        <v>471.5</v>
      </c>
      <c r="KD577" s="1">
        <v>409.5</v>
      </c>
      <c r="KE577" s="1">
        <v>365.375</v>
      </c>
      <c r="KF577" s="1">
        <v>296.75</v>
      </c>
      <c r="KG577" s="1">
        <v>173.75</v>
      </c>
      <c r="KH577" s="1">
        <v>89.5</v>
      </c>
      <c r="KI577" s="1">
        <v>0.86602539</v>
      </c>
      <c r="KJ577" s="1">
        <v>1.5</v>
      </c>
      <c r="KK577" s="1">
        <v>0.70710677</v>
      </c>
      <c r="KL577" s="1">
        <v>0.5</v>
      </c>
      <c r="KM577" s="1">
        <v>0.5</v>
      </c>
      <c r="KN577" s="1">
        <v>1.0</v>
      </c>
      <c r="KO577" s="1">
        <v>-2.8984878</v>
      </c>
      <c r="KP577" s="1">
        <v>-2.8779163</v>
      </c>
      <c r="KQ577" s="1">
        <v>-2.7505705</v>
      </c>
      <c r="KR577" s="1">
        <v>-5.3184848</v>
      </c>
      <c r="KS577" s="1">
        <v>-4.9618087</v>
      </c>
      <c r="KT577" s="1">
        <v>-4.8389173</v>
      </c>
      <c r="KU577" s="1">
        <v>1.3196656</v>
      </c>
      <c r="KV577" s="1">
        <v>231.75</v>
      </c>
      <c r="KW577" s="1">
        <v>253.875</v>
      </c>
      <c r="KX577" s="1">
        <v>163.625</v>
      </c>
      <c r="KY577" s="1">
        <v>42.875</v>
      </c>
      <c r="KZ577" s="1">
        <v>13.875</v>
      </c>
      <c r="LA577" s="1">
        <v>3.375</v>
      </c>
      <c r="LB577" s="1">
        <v>0.125</v>
      </c>
      <c r="LC577" s="1">
        <v>0.0</v>
      </c>
      <c r="LD577" s="1">
        <v>0.029427359</v>
      </c>
      <c r="LE577" s="1">
        <v>0.0082417587</v>
      </c>
      <c r="LF577" s="1">
        <v>0.79365712</v>
      </c>
      <c r="LG577" s="1">
        <v>0.70491117</v>
      </c>
      <c r="LH577" s="1">
        <v>0.64966846</v>
      </c>
      <c r="LI577" s="1">
        <v>0.75035495</v>
      </c>
      <c r="LJ577" s="1">
        <v>0.9324044</v>
      </c>
      <c r="LK577" s="1">
        <v>1.461157</v>
      </c>
      <c r="LL577" s="1">
        <v>1.5441273</v>
      </c>
      <c r="LM577" s="1">
        <v>0.95496887</v>
      </c>
      <c r="LN577" s="1">
        <v>0.24359742</v>
      </c>
      <c r="LO577" s="1">
        <v>1.3025922</v>
      </c>
      <c r="LP577" s="1">
        <v>3.1663373</v>
      </c>
      <c r="LQ577" s="1">
        <v>4.9798574</v>
      </c>
      <c r="LR577" s="1">
        <v>4.6493874</v>
      </c>
      <c r="LS577" s="1">
        <v>4.0557327</v>
      </c>
      <c r="LT577" s="1">
        <v>3.6817553</v>
      </c>
      <c r="LU577" s="1">
        <v>0.0</v>
      </c>
      <c r="LV577" s="1">
        <v>1.4851838</v>
      </c>
      <c r="LW577" s="1">
        <v>573.32971</v>
      </c>
      <c r="LX577" s="1">
        <v>851.5</v>
      </c>
      <c r="LY577" s="1">
        <v>1187.5</v>
      </c>
      <c r="LZ577" s="1">
        <v>548.625</v>
      </c>
      <c r="MA577" s="1">
        <v>193.375</v>
      </c>
      <c r="MB577" s="1">
        <v>42.875</v>
      </c>
      <c r="MC577" s="1">
        <v>13.875</v>
      </c>
      <c r="MD577" s="1">
        <v>3.375</v>
      </c>
      <c r="ME577" s="1">
        <v>0.125</v>
      </c>
      <c r="MF577" s="1">
        <v>0.0</v>
      </c>
      <c r="MG577" s="1">
        <v>955.75</v>
      </c>
      <c r="MH577" s="1">
        <v>294.75</v>
      </c>
      <c r="MI577" s="1">
        <v>29.75</v>
      </c>
      <c r="MJ577" s="1">
        <v>0.0</v>
      </c>
      <c r="MK577" s="1">
        <v>0.0</v>
      </c>
      <c r="ML577" s="1">
        <v>0.0</v>
      </c>
      <c r="MM577" s="1">
        <v>0.0</v>
      </c>
      <c r="MN577" s="1">
        <v>0.0</v>
      </c>
      <c r="MO577" s="1">
        <v>382.89099</v>
      </c>
      <c r="MP577" s="1">
        <v>1772.0</v>
      </c>
      <c r="MQ577" s="1">
        <v>49.0</v>
      </c>
      <c r="MR577" s="1">
        <v>144.0</v>
      </c>
    </row>
    <row r="578">
      <c r="A578" s="1" t="s">
        <v>1508</v>
      </c>
      <c r="B578" s="1" t="s">
        <v>1509</v>
      </c>
      <c r="C578" s="1">
        <v>4.9335318</v>
      </c>
      <c r="D578" s="1">
        <v>-92574.227</v>
      </c>
      <c r="E578" s="1">
        <v>-608064.0</v>
      </c>
      <c r="F578" s="1">
        <v>-0.26087999</v>
      </c>
      <c r="G578" s="1">
        <v>-9.3496103</v>
      </c>
      <c r="H578" s="1">
        <v>9.3496103</v>
      </c>
      <c r="I578" s="1">
        <v>-0.72838998</v>
      </c>
      <c r="J578" s="1">
        <v>44.325516</v>
      </c>
      <c r="K578" s="1">
        <v>522.33185</v>
      </c>
      <c r="L578" s="1">
        <v>0.0</v>
      </c>
      <c r="M578" s="1">
        <v>0.0</v>
      </c>
      <c r="N578" s="1">
        <v>522.33185</v>
      </c>
      <c r="O578" s="1">
        <v>0.0</v>
      </c>
      <c r="P578" s="1">
        <v>0.0</v>
      </c>
      <c r="Q578" s="1">
        <v>0.0</v>
      </c>
      <c r="R578" s="1">
        <v>2.0</v>
      </c>
      <c r="S578" s="1">
        <v>2.0</v>
      </c>
      <c r="T578" s="1">
        <v>3.0</v>
      </c>
      <c r="U578" s="1">
        <v>0.0</v>
      </c>
      <c r="V578" s="1">
        <v>12.0</v>
      </c>
      <c r="W578" s="1">
        <v>0.0</v>
      </c>
      <c r="X578" s="1">
        <v>34.0</v>
      </c>
      <c r="Y578" s="1">
        <v>1.0</v>
      </c>
      <c r="Z578" s="1">
        <v>4.0</v>
      </c>
      <c r="AA578" s="1">
        <v>22.0</v>
      </c>
      <c r="AB578" s="1">
        <v>15.0</v>
      </c>
      <c r="AC578" s="1">
        <v>59.954185</v>
      </c>
      <c r="AD578" s="1">
        <v>1.7633585</v>
      </c>
      <c r="AE578" s="1">
        <v>0.0</v>
      </c>
      <c r="AF578" s="1">
        <v>0.0</v>
      </c>
      <c r="AG578" s="1">
        <v>16.0</v>
      </c>
      <c r="AH578" s="1">
        <v>2.0</v>
      </c>
      <c r="AI578" s="1">
        <v>0.0</v>
      </c>
      <c r="AJ578" s="1">
        <v>12.0</v>
      </c>
      <c r="AK578" s="1">
        <v>0.0</v>
      </c>
      <c r="AL578" s="1">
        <v>2.0</v>
      </c>
      <c r="AM578" s="1">
        <v>2.0</v>
      </c>
      <c r="AN578" s="1">
        <v>0.0</v>
      </c>
      <c r="AO578" s="1">
        <v>0.0</v>
      </c>
      <c r="AP578" s="1">
        <v>1.8853375</v>
      </c>
      <c r="AQ578" s="1">
        <v>-2.400461</v>
      </c>
      <c r="AR578" s="1">
        <v>-0.66092217</v>
      </c>
      <c r="AS578" s="1">
        <v>0.68430746</v>
      </c>
      <c r="AT578" s="1">
        <v>2.454159</v>
      </c>
      <c r="AU578" s="1">
        <v>-2.5576494</v>
      </c>
      <c r="AV578" s="1">
        <v>-0.45898139</v>
      </c>
      <c r="AW578" s="1">
        <v>0.7933113</v>
      </c>
      <c r="AX578" s="1">
        <v>2.4364159</v>
      </c>
      <c r="AY578" s="1">
        <v>-2.0946321</v>
      </c>
      <c r="AZ578" s="1">
        <v>-0.43154266</v>
      </c>
      <c r="BA578" s="1">
        <v>0.93029857</v>
      </c>
      <c r="BB578" s="1">
        <v>2.7518282</v>
      </c>
      <c r="BC578" s="1">
        <v>18.216484</v>
      </c>
      <c r="BD578" s="1">
        <v>1.0</v>
      </c>
      <c r="BE578" s="1">
        <v>0.041666668</v>
      </c>
      <c r="BF578" s="1">
        <v>12.0</v>
      </c>
      <c r="BG578" s="1">
        <v>36.0</v>
      </c>
      <c r="BH578" s="1">
        <v>2.0</v>
      </c>
      <c r="BI578" s="1">
        <v>24.0</v>
      </c>
      <c r="BJ578" s="1">
        <v>3.0</v>
      </c>
      <c r="BK578" s="1">
        <v>1.0</v>
      </c>
      <c r="BL578" s="1">
        <v>0.041666668</v>
      </c>
      <c r="BM578" s="1">
        <v>22.0</v>
      </c>
      <c r="BN578" s="1">
        <v>0.0</v>
      </c>
      <c r="BO578" s="1">
        <v>0.0</v>
      </c>
      <c r="BP578" s="1">
        <v>0.0</v>
      </c>
      <c r="BQ578" s="1">
        <v>15.853006</v>
      </c>
      <c r="BR578" s="1">
        <v>13.136478</v>
      </c>
      <c r="BS578" s="1">
        <v>9.1188021</v>
      </c>
      <c r="BT578" s="1">
        <v>10.568549</v>
      </c>
      <c r="BU578" s="1">
        <v>10.486071</v>
      </c>
      <c r="BV578" s="1">
        <v>7.3265085</v>
      </c>
      <c r="BW578" s="1">
        <v>4.3540592</v>
      </c>
      <c r="BX578" s="1">
        <v>6.1161566</v>
      </c>
      <c r="BY578" s="1">
        <v>1.0</v>
      </c>
      <c r="BZ578" s="1">
        <v>0.0</v>
      </c>
      <c r="CA578" s="1">
        <v>0.0</v>
      </c>
      <c r="CB578" s="1">
        <v>0.0</v>
      </c>
      <c r="CC578" s="1">
        <v>1.1603289</v>
      </c>
      <c r="CD578" s="1">
        <v>0.84509033</v>
      </c>
      <c r="CE578" s="1">
        <v>8.0</v>
      </c>
      <c r="CF578" s="1">
        <v>0.0</v>
      </c>
      <c r="CG578" s="1">
        <v>0.0</v>
      </c>
      <c r="CH578" s="1">
        <v>0.0</v>
      </c>
      <c r="CI578" s="1">
        <v>0.0</v>
      </c>
      <c r="CJ578" s="1">
        <v>85.607376</v>
      </c>
      <c r="CK578" s="1">
        <v>12.100994</v>
      </c>
      <c r="CL578" s="1">
        <v>34.94833</v>
      </c>
      <c r="CM578" s="1">
        <v>45.406898</v>
      </c>
      <c r="CN578" s="1">
        <v>0.33853969</v>
      </c>
      <c r="CO578" s="2">
        <v>-1.4901161E-8</v>
      </c>
      <c r="CP578" s="1">
        <v>7.7473032E7</v>
      </c>
      <c r="CQ578" s="1">
        <v>-2.5040479</v>
      </c>
      <c r="CR578" s="1">
        <v>7.7473032E7</v>
      </c>
      <c r="CS578" s="1">
        <v>-15.687092</v>
      </c>
      <c r="CT578" s="1">
        <v>0.0</v>
      </c>
      <c r="CU578" s="1">
        <v>6.6481194</v>
      </c>
      <c r="CV578" s="1">
        <v>11.282075</v>
      </c>
      <c r="CW578" s="1">
        <v>21.112823</v>
      </c>
      <c r="CX578" s="1">
        <v>10.45857</v>
      </c>
      <c r="CY578" s="1">
        <v>0.0</v>
      </c>
      <c r="CZ578" s="1">
        <v>0.0</v>
      </c>
      <c r="DA578" s="1">
        <v>1.0</v>
      </c>
      <c r="DB578" s="1">
        <v>0.0</v>
      </c>
      <c r="DC578" s="1">
        <v>0.0</v>
      </c>
      <c r="DD578" s="1">
        <v>0.0</v>
      </c>
      <c r="DE578" s="1">
        <v>0.0</v>
      </c>
      <c r="DF578" s="1">
        <v>-0.82369137</v>
      </c>
      <c r="DG578" s="1">
        <v>-0.40715846</v>
      </c>
      <c r="DH578" s="1">
        <v>0.065318763</v>
      </c>
      <c r="DI578" s="1">
        <v>2.5379214</v>
      </c>
      <c r="DJ578" s="1">
        <v>-1.0014019</v>
      </c>
      <c r="DK578" s="1">
        <v>-0.33135059</v>
      </c>
      <c r="DL578" s="1">
        <v>0.14902566</v>
      </c>
      <c r="DM578" s="1">
        <v>2.6197498</v>
      </c>
      <c r="DN578" s="1">
        <v>-0.48377416</v>
      </c>
      <c r="DO578" s="1">
        <v>-0.18341412</v>
      </c>
      <c r="DP578" s="1">
        <v>0.33389252</v>
      </c>
      <c r="DQ578" s="1">
        <v>2.8532789</v>
      </c>
      <c r="DR578" s="1">
        <v>0.24455471</v>
      </c>
      <c r="DS578" s="1">
        <v>5.5163598</v>
      </c>
      <c r="DT578" s="1">
        <v>6.5479231</v>
      </c>
      <c r="DU578" s="1">
        <v>4.8337998</v>
      </c>
      <c r="DV578" s="1">
        <v>4.3446827</v>
      </c>
      <c r="DW578" s="1">
        <v>4.3466368</v>
      </c>
      <c r="DX578" s="1">
        <v>-5.2583828</v>
      </c>
      <c r="DY578" s="1">
        <v>0.0</v>
      </c>
      <c r="DZ578" s="1">
        <v>8.9054232</v>
      </c>
      <c r="EA578" s="1">
        <v>8.6009092</v>
      </c>
      <c r="EB578" s="1">
        <v>0.004796945</v>
      </c>
      <c r="EC578" s="1">
        <v>14.448354</v>
      </c>
      <c r="ED578" s="1">
        <v>9.316947</v>
      </c>
      <c r="EE578" s="1">
        <v>1.0309532</v>
      </c>
      <c r="EF578" s="1">
        <v>0.0028705264</v>
      </c>
      <c r="EG578" s="1">
        <v>16.84375</v>
      </c>
      <c r="EH578" s="1">
        <v>6.8571429</v>
      </c>
      <c r="EI578" s="1">
        <v>3.2986112</v>
      </c>
      <c r="EJ578" s="1">
        <v>13.701364</v>
      </c>
      <c r="EK578" s="1">
        <v>5.519372</v>
      </c>
      <c r="EL578" s="1">
        <v>2.6348379</v>
      </c>
      <c r="EM578" s="1">
        <v>3.4374053</v>
      </c>
      <c r="EN578" s="1">
        <v>4.0</v>
      </c>
      <c r="EO578" s="1">
        <v>1.0</v>
      </c>
      <c r="EP578" s="1">
        <v>1.0</v>
      </c>
      <c r="EQ578" s="1">
        <v>0.0</v>
      </c>
      <c r="ER578" s="1">
        <v>3.2030001</v>
      </c>
      <c r="ES578" s="1">
        <v>-4.94417</v>
      </c>
      <c r="ET578" s="1">
        <v>4.7846055</v>
      </c>
      <c r="EU578" s="1">
        <v>-91822.609</v>
      </c>
      <c r="EV578" s="1">
        <v>-602622.62</v>
      </c>
      <c r="EW578" s="1">
        <v>0.27410001</v>
      </c>
      <c r="EX578" s="1">
        <v>-9.6671801</v>
      </c>
      <c r="EY578" s="1">
        <v>9.6671801</v>
      </c>
      <c r="EZ578" s="1">
        <v>-0.96249002</v>
      </c>
      <c r="FA578" s="1">
        <v>8.668046</v>
      </c>
      <c r="FB578" s="1">
        <v>0.0</v>
      </c>
      <c r="FC578" s="1">
        <v>1.0</v>
      </c>
      <c r="FD578" s="1">
        <v>0.60429162</v>
      </c>
      <c r="FE578" s="1">
        <v>0.68819934</v>
      </c>
      <c r="FF578" s="1">
        <v>18.0</v>
      </c>
      <c r="FG578" s="1">
        <v>1.0</v>
      </c>
      <c r="FH578" s="1">
        <v>3.0</v>
      </c>
      <c r="FI578" s="1">
        <v>1.0</v>
      </c>
      <c r="FJ578" s="1">
        <v>0.0</v>
      </c>
      <c r="FK578" s="1">
        <v>0.0</v>
      </c>
      <c r="FL578" s="1">
        <v>0.0</v>
      </c>
      <c r="FM578" s="1">
        <v>1.6759185</v>
      </c>
      <c r="FN578" s="1">
        <v>-1.6759185</v>
      </c>
      <c r="FO578" s="1">
        <v>0.16641672</v>
      </c>
      <c r="FP578" s="1">
        <v>0.21688169</v>
      </c>
      <c r="FQ578" s="1">
        <v>44.971672</v>
      </c>
      <c r="FR578" s="1">
        <v>52.041935</v>
      </c>
      <c r="FS578" s="1">
        <v>0.0</v>
      </c>
      <c r="FT578" s="1">
        <v>0.0</v>
      </c>
      <c r="FU578" s="1">
        <v>19.720114</v>
      </c>
      <c r="FV578" s="1">
        <v>12.949531</v>
      </c>
      <c r="FW578" s="1">
        <v>0.0</v>
      </c>
      <c r="FX578" s="1">
        <v>49.019615</v>
      </c>
      <c r="FY578" s="1">
        <v>95.928604</v>
      </c>
      <c r="FZ578" s="1">
        <v>0.0</v>
      </c>
      <c r="GA578" s="1">
        <v>0.0</v>
      </c>
      <c r="GB578" s="1">
        <v>5.6825762</v>
      </c>
      <c r="GC578" s="1">
        <v>13.566921</v>
      </c>
      <c r="GD578" s="1">
        <v>7.7675405</v>
      </c>
      <c r="GE578" s="1">
        <v>0.80213171</v>
      </c>
      <c r="GF578" s="1">
        <v>0.57008487</v>
      </c>
      <c r="GG578" s="1">
        <v>0.089564629</v>
      </c>
      <c r="GH578" s="1">
        <v>0.1978683</v>
      </c>
      <c r="GI578" s="1">
        <v>0.4299151</v>
      </c>
      <c r="GJ578" s="1">
        <v>0.10830368</v>
      </c>
      <c r="GK578" s="1">
        <v>241.96184</v>
      </c>
      <c r="GL578" s="1">
        <v>171.96526</v>
      </c>
      <c r="GM578" s="1">
        <v>27.017036</v>
      </c>
      <c r="GN578" s="1">
        <v>59.68668</v>
      </c>
      <c r="GO578" s="1">
        <v>129.68326</v>
      </c>
      <c r="GP578" s="1">
        <v>32.669643</v>
      </c>
      <c r="GQ578" s="1">
        <v>0.5</v>
      </c>
      <c r="GR578" s="1">
        <v>1.0</v>
      </c>
      <c r="GS578" s="1">
        <v>4.4317169</v>
      </c>
      <c r="GT578" s="1">
        <v>-83590.0</v>
      </c>
      <c r="GU578" s="1">
        <v>-593963.31</v>
      </c>
      <c r="GV578" s="1">
        <v>-17.989519</v>
      </c>
      <c r="GW578" s="1">
        <v>-9.2871904</v>
      </c>
      <c r="GX578" s="1">
        <v>9.2871904</v>
      </c>
      <c r="GY578" s="1">
        <v>-0.82903999</v>
      </c>
      <c r="GZ578" s="1">
        <v>3802.7302</v>
      </c>
      <c r="HA578" s="1">
        <v>2004.7695</v>
      </c>
      <c r="HB578" s="1">
        <v>2283.1379</v>
      </c>
      <c r="HC578" s="1">
        <v>3317.553</v>
      </c>
      <c r="HD578" s="1">
        <v>1175.0735</v>
      </c>
      <c r="HE578" s="1">
        <v>1745.6193</v>
      </c>
      <c r="HF578" s="1">
        <v>882.03748</v>
      </c>
      <c r="HG578" s="1">
        <v>0.0</v>
      </c>
      <c r="HH578" s="1">
        <v>0.0</v>
      </c>
      <c r="HI578" s="1">
        <v>0.0</v>
      </c>
      <c r="HJ578" s="1">
        <v>0.0</v>
      </c>
      <c r="HK578" s="1">
        <v>1.0</v>
      </c>
      <c r="HL578" s="1">
        <v>0.0</v>
      </c>
      <c r="HM578" s="1">
        <v>0.0</v>
      </c>
      <c r="HN578" s="1">
        <v>0.0</v>
      </c>
      <c r="HO578" s="1">
        <v>1.0</v>
      </c>
      <c r="HP578" s="1">
        <v>0.0</v>
      </c>
      <c r="HQ578" s="1">
        <v>301.6485</v>
      </c>
      <c r="HR578" s="1">
        <v>0.0</v>
      </c>
      <c r="HS578" s="1">
        <v>0.0</v>
      </c>
      <c r="HT578" s="1">
        <v>0.0</v>
      </c>
      <c r="HU578" s="1">
        <v>301.6485</v>
      </c>
      <c r="HV578" s="1">
        <v>0.0</v>
      </c>
      <c r="HW578" s="1">
        <v>4.0</v>
      </c>
      <c r="HX578" s="1">
        <v>0.0</v>
      </c>
      <c r="HY578" s="1">
        <v>3.3682339</v>
      </c>
      <c r="HZ578" s="1">
        <v>3.0</v>
      </c>
      <c r="IA578" s="1">
        <v>0.0</v>
      </c>
      <c r="IB578" s="1">
        <v>0.0</v>
      </c>
      <c r="IC578" s="1">
        <v>0.81818181</v>
      </c>
      <c r="ID578" s="1">
        <v>3.1256001</v>
      </c>
      <c r="IE578" s="1">
        <v>28.509541</v>
      </c>
      <c r="IF578" s="1">
        <v>8.0155315</v>
      </c>
      <c r="IG578" s="1">
        <v>29.902039</v>
      </c>
      <c r="IH578" s="1">
        <v>0.0</v>
      </c>
      <c r="II578" s="1">
        <v>6.37115</v>
      </c>
      <c r="IJ578" s="1">
        <v>49.682716</v>
      </c>
      <c r="IK578" s="1">
        <v>7.0012131</v>
      </c>
      <c r="IL578" s="1">
        <v>123.50229</v>
      </c>
      <c r="IM578" s="1">
        <v>0.0</v>
      </c>
      <c r="IN578" s="1">
        <v>81.054039</v>
      </c>
      <c r="IO578" s="1">
        <v>8.7959805</v>
      </c>
      <c r="IP578" s="1">
        <v>23.862217</v>
      </c>
      <c r="IQ578" s="1">
        <v>42.170757</v>
      </c>
      <c r="IR578" s="1">
        <v>3.1243138</v>
      </c>
      <c r="IS578" s="1">
        <v>19.412186</v>
      </c>
      <c r="IT578" s="1">
        <v>2.7567475</v>
      </c>
      <c r="IU578" s="1">
        <v>123.50229</v>
      </c>
      <c r="IV578" s="1">
        <v>8.0155315</v>
      </c>
      <c r="IW578" s="1">
        <v>111.19447</v>
      </c>
      <c r="IX578" s="1">
        <v>2.7228546</v>
      </c>
      <c r="IY578" s="1">
        <v>1.8611463</v>
      </c>
      <c r="IZ578" s="1">
        <v>1.3465189</v>
      </c>
      <c r="JA578" s="1">
        <v>52.900002</v>
      </c>
      <c r="JB578" s="1">
        <v>0.46637034</v>
      </c>
      <c r="JC578" s="1">
        <v>5.5849624</v>
      </c>
      <c r="JD578" s="1">
        <v>2.8430912</v>
      </c>
      <c r="JE578" s="1">
        <v>8.6818495</v>
      </c>
      <c r="JF578" s="1">
        <v>301.6485</v>
      </c>
      <c r="JG578" s="1">
        <v>396.63217</v>
      </c>
      <c r="JH578" s="1">
        <v>288.875</v>
      </c>
      <c r="JI578" s="1">
        <v>313.95731</v>
      </c>
      <c r="JJ578" s="1">
        <v>19.249496</v>
      </c>
      <c r="JK578" s="1">
        <v>0.0</v>
      </c>
      <c r="JL578" s="1">
        <v>0.0</v>
      </c>
      <c r="JM578" s="1">
        <v>0.0</v>
      </c>
      <c r="JN578" s="1">
        <v>223.87894</v>
      </c>
      <c r="JO578" s="1">
        <v>32.598614</v>
      </c>
      <c r="JP578" s="1">
        <v>32.816418</v>
      </c>
      <c r="JQ578" s="1">
        <v>6.1548009</v>
      </c>
      <c r="JR578" s="1">
        <v>0.16645843</v>
      </c>
      <c r="JS578" s="1">
        <v>2.6381967</v>
      </c>
      <c r="JT578" s="1">
        <v>1.968331</v>
      </c>
      <c r="JU578" s="1">
        <v>1.0118827</v>
      </c>
      <c r="JV578" s="1">
        <v>0.49515936</v>
      </c>
      <c r="JW578" s="1">
        <v>0.28022721</v>
      </c>
      <c r="JX578" s="1">
        <v>0.16211706</v>
      </c>
      <c r="JY578" s="1">
        <v>0.081832357</v>
      </c>
      <c r="JZ578" s="1">
        <v>0.0096300114</v>
      </c>
      <c r="KA578" s="1">
        <v>785.375</v>
      </c>
      <c r="KB578" s="1">
        <v>463.0</v>
      </c>
      <c r="KC578" s="1">
        <v>349.625</v>
      </c>
      <c r="KD578" s="1">
        <v>306.875</v>
      </c>
      <c r="KE578" s="1">
        <v>271.25</v>
      </c>
      <c r="KF578" s="1">
        <v>229.125</v>
      </c>
      <c r="KG578" s="1">
        <v>132.625</v>
      </c>
      <c r="KH578" s="1">
        <v>68.875</v>
      </c>
      <c r="KI578" s="1">
        <v>6.745369</v>
      </c>
      <c r="KJ578" s="1">
        <v>0.70710677</v>
      </c>
      <c r="KK578" s="1">
        <v>7.0</v>
      </c>
      <c r="KL578" s="1">
        <v>0.70710677</v>
      </c>
      <c r="KM578" s="1">
        <v>0.5</v>
      </c>
      <c r="KN578" s="1">
        <v>1.118034</v>
      </c>
      <c r="KO578" s="1">
        <v>-2.816344</v>
      </c>
      <c r="KP578" s="1">
        <v>-2.7321968</v>
      </c>
      <c r="KQ578" s="1">
        <v>-2.7287879</v>
      </c>
      <c r="KR578" s="1">
        <v>-7.2980361</v>
      </c>
      <c r="KS578" s="1">
        <v>-7.2449141</v>
      </c>
      <c r="KT578" s="1">
        <v>-7.0253</v>
      </c>
      <c r="KU578" s="1">
        <v>1.2744795</v>
      </c>
      <c r="KV578" s="1">
        <v>259.25</v>
      </c>
      <c r="KW578" s="1">
        <v>318.5</v>
      </c>
      <c r="KX578" s="1">
        <v>216.25</v>
      </c>
      <c r="KY578" s="1">
        <v>104.0</v>
      </c>
      <c r="KZ578" s="1">
        <v>50.75</v>
      </c>
      <c r="LA578" s="1">
        <v>23.875</v>
      </c>
      <c r="LB578" s="1">
        <v>10.125</v>
      </c>
      <c r="LC578" s="1">
        <v>1.5</v>
      </c>
      <c r="LD578" s="1">
        <v>0.14908831</v>
      </c>
      <c r="LE578" s="1">
        <v>0.077800408</v>
      </c>
      <c r="LF578" s="1">
        <v>1.5372699</v>
      </c>
      <c r="LG578" s="1">
        <v>1.4685903</v>
      </c>
      <c r="LH578" s="1">
        <v>1.5122007</v>
      </c>
      <c r="LI578" s="1">
        <v>1.6412729</v>
      </c>
      <c r="LJ578" s="1">
        <v>1.7985699</v>
      </c>
      <c r="LK578" s="1">
        <v>1.8867472</v>
      </c>
      <c r="LL578" s="1">
        <v>1.6635157</v>
      </c>
      <c r="LM578" s="1">
        <v>1.6496726</v>
      </c>
      <c r="LN578" s="1">
        <v>0.55944771</v>
      </c>
      <c r="LO578" s="1">
        <v>2.0610218</v>
      </c>
      <c r="LP578" s="1">
        <v>3.5797069</v>
      </c>
      <c r="LQ578" s="1">
        <v>4.6379652</v>
      </c>
      <c r="LR578" s="1">
        <v>4.6600156</v>
      </c>
      <c r="LS578" s="1">
        <v>4.6944704</v>
      </c>
      <c r="LT578" s="1">
        <v>4.757267</v>
      </c>
      <c r="LU578" s="1">
        <v>5.0610843</v>
      </c>
      <c r="LV578" s="1">
        <v>1.4308629</v>
      </c>
      <c r="LW578" s="1">
        <v>479.34363</v>
      </c>
      <c r="LX578" s="1">
        <v>685.875</v>
      </c>
      <c r="LY578" s="1">
        <v>1110.375</v>
      </c>
      <c r="LZ578" s="1">
        <v>593.875</v>
      </c>
      <c r="MA578" s="1">
        <v>277.0</v>
      </c>
      <c r="MB578" s="1">
        <v>109.375</v>
      </c>
      <c r="MC578" s="1">
        <v>52.125</v>
      </c>
      <c r="MD578" s="1">
        <v>23.875</v>
      </c>
      <c r="ME578" s="1">
        <v>10.125</v>
      </c>
      <c r="MF578" s="1">
        <v>1.5</v>
      </c>
      <c r="MG578" s="1">
        <v>851.125</v>
      </c>
      <c r="MH578" s="1">
        <v>275.375</v>
      </c>
      <c r="MI578" s="1">
        <v>60.75</v>
      </c>
      <c r="MJ578" s="1">
        <v>5.375</v>
      </c>
      <c r="MK578" s="1">
        <v>1.375</v>
      </c>
      <c r="ML578" s="1">
        <v>0.0</v>
      </c>
      <c r="MM578" s="1">
        <v>0.0</v>
      </c>
      <c r="MN578" s="1">
        <v>0.0</v>
      </c>
      <c r="MO578" s="1">
        <v>335.19</v>
      </c>
      <c r="MP578" s="1">
        <v>913.0</v>
      </c>
      <c r="MQ578" s="1">
        <v>42.0</v>
      </c>
      <c r="MR578" s="1">
        <v>118.0</v>
      </c>
    </row>
    <row r="579">
      <c r="A579" s="1" t="s">
        <v>1510</v>
      </c>
      <c r="B579" s="1" t="s">
        <v>1511</v>
      </c>
      <c r="C579" s="1">
        <v>5.6265197</v>
      </c>
      <c r="D579" s="1">
        <v>-56966.48</v>
      </c>
      <c r="E579" s="1">
        <v>-280469.75</v>
      </c>
      <c r="F579" s="1">
        <v>-1.53233</v>
      </c>
      <c r="G579" s="1">
        <v>-9.8847704</v>
      </c>
      <c r="H579" s="1">
        <v>9.8847704</v>
      </c>
      <c r="I579" s="1">
        <v>-0.99548</v>
      </c>
      <c r="J579" s="1">
        <v>22.267138</v>
      </c>
      <c r="K579" s="1">
        <v>329.65897</v>
      </c>
      <c r="L579" s="1">
        <v>0.0</v>
      </c>
      <c r="M579" s="1">
        <v>0.0</v>
      </c>
      <c r="N579" s="1">
        <v>329.65897</v>
      </c>
      <c r="O579" s="1">
        <v>0.0</v>
      </c>
      <c r="P579" s="1">
        <v>1.0</v>
      </c>
      <c r="Q579" s="1">
        <v>1.0</v>
      </c>
      <c r="R579" s="1">
        <v>0.0</v>
      </c>
      <c r="S579" s="1">
        <v>0.0</v>
      </c>
      <c r="T579" s="1">
        <v>2.0</v>
      </c>
      <c r="U579" s="1">
        <v>0.0</v>
      </c>
      <c r="V579" s="1">
        <v>5.0</v>
      </c>
      <c r="W579" s="1">
        <v>0.0</v>
      </c>
      <c r="X579" s="1">
        <v>21.0</v>
      </c>
      <c r="Y579" s="1">
        <v>1.0</v>
      </c>
      <c r="Z579" s="1">
        <v>3.0</v>
      </c>
      <c r="AA579" s="1">
        <v>12.0</v>
      </c>
      <c r="AB579" s="1">
        <v>5.0</v>
      </c>
      <c r="AC579" s="1">
        <v>38.689793</v>
      </c>
      <c r="AD579" s="1">
        <v>1.842371</v>
      </c>
      <c r="AE579" s="1">
        <v>0.0</v>
      </c>
      <c r="AF579" s="1">
        <v>0.0</v>
      </c>
      <c r="AG579" s="1">
        <v>6.0</v>
      </c>
      <c r="AH579" s="1">
        <v>0.0</v>
      </c>
      <c r="AI579" s="1">
        <v>0.0</v>
      </c>
      <c r="AJ579" s="1">
        <v>9.0</v>
      </c>
      <c r="AK579" s="1">
        <v>0.0</v>
      </c>
      <c r="AL579" s="1">
        <v>3.0</v>
      </c>
      <c r="AM579" s="1">
        <v>3.0</v>
      </c>
      <c r="AN579" s="1">
        <v>0.0</v>
      </c>
      <c r="AO579" s="1">
        <v>0.0</v>
      </c>
      <c r="AP579" s="1">
        <v>2.5374942</v>
      </c>
      <c r="AQ579" s="1">
        <v>-2.3971839</v>
      </c>
      <c r="AR579" s="1">
        <v>-0.48840684</v>
      </c>
      <c r="AS579" s="1">
        <v>0.45640722</v>
      </c>
      <c r="AT579" s="1">
        <v>2.4767914</v>
      </c>
      <c r="AU579" s="1">
        <v>-2.4428318</v>
      </c>
      <c r="AV579" s="1">
        <v>-0.3830623</v>
      </c>
      <c r="AW579" s="1">
        <v>0.47415069</v>
      </c>
      <c r="AX579" s="1">
        <v>2.4631681</v>
      </c>
      <c r="AY579" s="1">
        <v>-2.1900504</v>
      </c>
      <c r="AZ579" s="1">
        <v>-0.19380529</v>
      </c>
      <c r="BA579" s="1">
        <v>0.71143359</v>
      </c>
      <c r="BB579" s="1">
        <v>2.674372</v>
      </c>
      <c r="BC579" s="1">
        <v>14.394863</v>
      </c>
      <c r="BD579" s="1">
        <v>3.0</v>
      </c>
      <c r="BE579" s="1">
        <v>0.25</v>
      </c>
      <c r="BF579" s="1">
        <v>5.0</v>
      </c>
      <c r="BG579" s="1">
        <v>21.0</v>
      </c>
      <c r="BH579" s="1">
        <v>1.0</v>
      </c>
      <c r="BI579" s="1">
        <v>12.0</v>
      </c>
      <c r="BJ579" s="1">
        <v>4.0</v>
      </c>
      <c r="BK579" s="1">
        <v>3.0</v>
      </c>
      <c r="BL579" s="1">
        <v>0.25</v>
      </c>
      <c r="BM579" s="1">
        <v>15.0</v>
      </c>
      <c r="BN579" s="1">
        <v>0.0</v>
      </c>
      <c r="BO579" s="1">
        <v>0.0</v>
      </c>
      <c r="BP579" s="1">
        <v>0.0</v>
      </c>
      <c r="BQ579" s="1">
        <v>9.1378279</v>
      </c>
      <c r="BR579" s="1">
        <v>6.5969148</v>
      </c>
      <c r="BS579" s="1">
        <v>3.9915638</v>
      </c>
      <c r="BT579" s="1">
        <v>4.276021</v>
      </c>
      <c r="BU579" s="1">
        <v>5.6639023</v>
      </c>
      <c r="BV579" s="1">
        <v>3.438905</v>
      </c>
      <c r="BW579" s="1">
        <v>1.2886752</v>
      </c>
      <c r="BX579" s="1">
        <v>1.4855986</v>
      </c>
      <c r="BY579" s="1">
        <v>0.0</v>
      </c>
      <c r="BZ579" s="1">
        <v>0.0</v>
      </c>
      <c r="CA579" s="1">
        <v>0.0</v>
      </c>
      <c r="CB579" s="1">
        <v>0.0</v>
      </c>
      <c r="CC579" s="1">
        <v>1.157437</v>
      </c>
      <c r="CD579" s="1">
        <v>0.85384852</v>
      </c>
      <c r="CE579" s="1">
        <v>6.0</v>
      </c>
      <c r="CF579" s="1">
        <v>0.0</v>
      </c>
      <c r="CG579" s="1">
        <v>0.0</v>
      </c>
      <c r="CH579" s="1">
        <v>0.0</v>
      </c>
      <c r="CI579" s="1">
        <v>0.0</v>
      </c>
      <c r="CJ579" s="1">
        <v>47.940536</v>
      </c>
      <c r="CK579" s="1">
        <v>45.585136</v>
      </c>
      <c r="CL579" s="1">
        <v>-11.719088</v>
      </c>
      <c r="CM579" s="1">
        <v>-9.4459658</v>
      </c>
      <c r="CN579" s="1">
        <v>0.011139735</v>
      </c>
      <c r="CO579" s="2">
        <v>-1.8626451E-9</v>
      </c>
      <c r="CP579" s="1">
        <v>6517455.5</v>
      </c>
      <c r="CQ579" s="1">
        <v>-0.58613932</v>
      </c>
      <c r="CR579" s="1">
        <v>6517456.5</v>
      </c>
      <c r="CS579" s="1">
        <v>-18.491137</v>
      </c>
      <c r="CT579" s="1">
        <v>0.0</v>
      </c>
      <c r="CU579" s="1">
        <v>2.7185776</v>
      </c>
      <c r="CV579" s="1">
        <v>7.3070865</v>
      </c>
      <c r="CW579" s="1">
        <v>9.0716476</v>
      </c>
      <c r="CX579" s="1">
        <v>2.2731218</v>
      </c>
      <c r="CY579" s="1">
        <v>0.0</v>
      </c>
      <c r="CZ579" s="1">
        <v>0.0</v>
      </c>
      <c r="DA579" s="1">
        <v>1.0</v>
      </c>
      <c r="DB579" s="1">
        <v>0.0</v>
      </c>
      <c r="DC579" s="1">
        <v>0.0</v>
      </c>
      <c r="DD579" s="1">
        <v>0.0</v>
      </c>
      <c r="DE579" s="1">
        <v>0.0</v>
      </c>
      <c r="DF579" s="1">
        <v>-0.80682445</v>
      </c>
      <c r="DG579" s="1">
        <v>-0.43625203</v>
      </c>
      <c r="DH579" s="1">
        <v>0.005730994</v>
      </c>
      <c r="DI579" s="1">
        <v>2.2441392</v>
      </c>
      <c r="DJ579" s="1">
        <v>-0.87183589</v>
      </c>
      <c r="DK579" s="1">
        <v>-0.30271247</v>
      </c>
      <c r="DL579" s="1">
        <v>0.020717666</v>
      </c>
      <c r="DM579" s="1">
        <v>2.2429399</v>
      </c>
      <c r="DN579" s="1">
        <v>-0.51409519</v>
      </c>
      <c r="DO579" s="1">
        <v>-0.15961942</v>
      </c>
      <c r="DP579" s="1">
        <v>0.21981287</v>
      </c>
      <c r="DQ579" s="1">
        <v>2.4393017</v>
      </c>
      <c r="DR579" s="1">
        <v>0.14850563</v>
      </c>
      <c r="DS579" s="1">
        <v>6.2620301</v>
      </c>
      <c r="DT579" s="1">
        <v>5.561336</v>
      </c>
      <c r="DU579" s="1">
        <v>4.2582836</v>
      </c>
      <c r="DV579" s="1">
        <v>0.59576637</v>
      </c>
      <c r="DW579" s="1">
        <v>0.60173118</v>
      </c>
      <c r="DX579" s="1">
        <v>-1.3944949</v>
      </c>
      <c r="DY579" s="1">
        <v>0.0</v>
      </c>
      <c r="DZ579" s="1">
        <v>3.5735426</v>
      </c>
      <c r="EA579" s="1">
        <v>4.232728</v>
      </c>
      <c r="EB579" s="1">
        <v>0.014093799</v>
      </c>
      <c r="EC579" s="1">
        <v>14.0</v>
      </c>
      <c r="ED579" s="1">
        <v>8.8448076</v>
      </c>
      <c r="EE579" s="1">
        <v>1.0768737</v>
      </c>
      <c r="EF579" s="1">
        <v>0.0084619978</v>
      </c>
      <c r="EG579" s="1">
        <v>10.083333</v>
      </c>
      <c r="EH579" s="1">
        <v>4.296875</v>
      </c>
      <c r="EI579" s="1">
        <v>2.25</v>
      </c>
      <c r="EJ579" s="1">
        <v>7.484386</v>
      </c>
      <c r="EK579" s="1">
        <v>3.09323</v>
      </c>
      <c r="EL579" s="1">
        <v>1.5809426</v>
      </c>
      <c r="EM579" s="1">
        <v>1.9292438</v>
      </c>
      <c r="EN579" s="1">
        <v>6.0</v>
      </c>
      <c r="EO579" s="1">
        <v>1.0</v>
      </c>
      <c r="EP579" s="1">
        <v>1.0</v>
      </c>
      <c r="EQ579" s="1">
        <v>0.0</v>
      </c>
      <c r="ER579" s="1">
        <v>0.0089999996</v>
      </c>
      <c r="ES579" s="1">
        <v>-0.77434999</v>
      </c>
      <c r="ET579" s="1">
        <v>5.4299254</v>
      </c>
      <c r="EU579" s="1">
        <v>-57167.473</v>
      </c>
      <c r="EV579" s="1">
        <v>-278502.66</v>
      </c>
      <c r="EW579" s="1">
        <v>-6.9734101</v>
      </c>
      <c r="EX579" s="1">
        <v>-9.9276304</v>
      </c>
      <c r="EY579" s="1">
        <v>9.9276304</v>
      </c>
      <c r="EZ579" s="1">
        <v>-0.89403999</v>
      </c>
      <c r="FA579" s="1">
        <v>4.0806985</v>
      </c>
      <c r="FB579" s="1">
        <v>1.0</v>
      </c>
      <c r="FC579" s="1">
        <v>1.0</v>
      </c>
      <c r="FD579" s="1">
        <v>0.49110487</v>
      </c>
      <c r="FE579" s="1">
        <v>0.62045133</v>
      </c>
      <c r="FF579" s="1">
        <v>5.0</v>
      </c>
      <c r="FG579" s="1">
        <v>1.0</v>
      </c>
      <c r="FH579" s="1">
        <v>1.0</v>
      </c>
      <c r="FI579" s="1">
        <v>3.0</v>
      </c>
      <c r="FJ579" s="1">
        <v>0.0</v>
      </c>
      <c r="FK579" s="1">
        <v>0.0</v>
      </c>
      <c r="FL579" s="1">
        <v>0.0</v>
      </c>
      <c r="FM579" s="1">
        <v>1.5881796</v>
      </c>
      <c r="FN579" s="1">
        <v>-1.5881796</v>
      </c>
      <c r="FO579" s="1">
        <v>0.18957439</v>
      </c>
      <c r="FP579" s="1">
        <v>0.24688764</v>
      </c>
      <c r="FQ579" s="1">
        <v>31.543835</v>
      </c>
      <c r="FR579" s="1">
        <v>45.205162</v>
      </c>
      <c r="FS579" s="1">
        <v>4.2653861</v>
      </c>
      <c r="FT579" s="1">
        <v>16.745916</v>
      </c>
      <c r="FU579" s="1">
        <v>21.514736</v>
      </c>
      <c r="FV579" s="1">
        <v>0.0</v>
      </c>
      <c r="FW579" s="1">
        <v>11.190562</v>
      </c>
      <c r="FX579" s="1">
        <v>0.0</v>
      </c>
      <c r="FY579" s="1">
        <v>4.0280342</v>
      </c>
      <c r="FZ579" s="1">
        <v>5.6825762</v>
      </c>
      <c r="GA579" s="1">
        <v>0.0</v>
      </c>
      <c r="GB579" s="1">
        <v>0.0</v>
      </c>
      <c r="GC579" s="1">
        <v>0.0</v>
      </c>
      <c r="GD579" s="1">
        <v>41.698589</v>
      </c>
      <c r="GE579" s="1">
        <v>0.59090602</v>
      </c>
      <c r="GF579" s="1">
        <v>0.28266257</v>
      </c>
      <c r="GG579" s="1">
        <v>0.22927085</v>
      </c>
      <c r="GH579" s="1">
        <v>0.40909401</v>
      </c>
      <c r="GI579" s="1">
        <v>0.71733743</v>
      </c>
      <c r="GJ579" s="1">
        <v>0.17982315</v>
      </c>
      <c r="GK579" s="1">
        <v>107.47091</v>
      </c>
      <c r="GL579" s="1">
        <v>51.409199</v>
      </c>
      <c r="GM579" s="1">
        <v>41.698589</v>
      </c>
      <c r="GN579" s="1">
        <v>74.403885</v>
      </c>
      <c r="GO579" s="1">
        <v>130.46559</v>
      </c>
      <c r="GP579" s="1">
        <v>32.705299</v>
      </c>
      <c r="GQ579" s="1">
        <v>0.5</v>
      </c>
      <c r="GR579" s="1">
        <v>1.0</v>
      </c>
      <c r="GS579" s="1">
        <v>5.6994953</v>
      </c>
      <c r="GT579" s="1">
        <v>-51073.527</v>
      </c>
      <c r="GU579" s="1">
        <v>-270370.84</v>
      </c>
      <c r="GV579" s="1">
        <v>-36.92923</v>
      </c>
      <c r="GW579" s="1">
        <v>-10.2399</v>
      </c>
      <c r="GX579" s="1">
        <v>10.2399</v>
      </c>
      <c r="GY579" s="1">
        <v>-0.96495003</v>
      </c>
      <c r="GZ579" s="1">
        <v>904.04584</v>
      </c>
      <c r="HA579" s="1">
        <v>420.52521</v>
      </c>
      <c r="HB579" s="1">
        <v>531.28253</v>
      </c>
      <c r="HC579" s="1">
        <v>856.28394</v>
      </c>
      <c r="HD579" s="1">
        <v>345.0607</v>
      </c>
      <c r="HE579" s="1">
        <v>483.09042</v>
      </c>
      <c r="HF579" s="1">
        <v>75.894722</v>
      </c>
      <c r="HG579" s="1">
        <v>0.0</v>
      </c>
      <c r="HH579" s="1">
        <v>0.0</v>
      </c>
      <c r="HI579" s="1">
        <v>0.0</v>
      </c>
      <c r="HJ579" s="1">
        <v>0.0</v>
      </c>
      <c r="HK579" s="1">
        <v>1.0</v>
      </c>
      <c r="HL579" s="1">
        <v>0.0</v>
      </c>
      <c r="HM579" s="1">
        <v>0.0</v>
      </c>
      <c r="HN579" s="1">
        <v>0.0</v>
      </c>
      <c r="HO579" s="1">
        <v>1.0</v>
      </c>
      <c r="HP579" s="1">
        <v>0.0</v>
      </c>
      <c r="HQ579" s="1">
        <v>181.8748</v>
      </c>
      <c r="HR579" s="1">
        <v>0.0</v>
      </c>
      <c r="HS579" s="1">
        <v>0.0</v>
      </c>
      <c r="HT579" s="1">
        <v>0.0</v>
      </c>
      <c r="HU579" s="1">
        <v>181.8748</v>
      </c>
      <c r="HV579" s="1">
        <v>0.0</v>
      </c>
      <c r="HW579" s="1">
        <v>3.0</v>
      </c>
      <c r="HX579" s="1">
        <v>1.0</v>
      </c>
      <c r="HY579" s="1">
        <v>2.29826</v>
      </c>
      <c r="HZ579" s="1">
        <v>1.0</v>
      </c>
      <c r="IA579" s="1">
        <v>0.0</v>
      </c>
      <c r="IB579" s="1">
        <v>0.0</v>
      </c>
      <c r="IC579" s="1">
        <v>0.58333331</v>
      </c>
      <c r="ID579" s="1">
        <v>0.35842001</v>
      </c>
      <c r="IE579" s="1">
        <v>25.385227</v>
      </c>
      <c r="IF579" s="1">
        <v>25.770239</v>
      </c>
      <c r="IG579" s="1">
        <v>0.0</v>
      </c>
      <c r="IH579" s="1">
        <v>71.861267</v>
      </c>
      <c r="II579" s="1">
        <v>2.3279202</v>
      </c>
      <c r="IJ579" s="1">
        <v>0.0</v>
      </c>
      <c r="IK579" s="1">
        <v>0.0</v>
      </c>
      <c r="IL579" s="1">
        <v>17.214357</v>
      </c>
      <c r="IM579" s="1">
        <v>0.0</v>
      </c>
      <c r="IN579" s="1">
        <v>54.093513</v>
      </c>
      <c r="IO579" s="1">
        <v>4.09092</v>
      </c>
      <c r="IP579" s="1">
        <v>7.0856161</v>
      </c>
      <c r="IQ579" s="1">
        <v>44.069847</v>
      </c>
      <c r="IR579" s="1">
        <v>50.935009</v>
      </c>
      <c r="IS579" s="1">
        <v>2.3279202</v>
      </c>
      <c r="IT579" s="1">
        <v>2.3279202</v>
      </c>
      <c r="IU579" s="1">
        <v>35.653934</v>
      </c>
      <c r="IV579" s="1">
        <v>20.926258</v>
      </c>
      <c r="IW579" s="1">
        <v>33.326015</v>
      </c>
      <c r="IX579" s="1">
        <v>1.8042824</v>
      </c>
      <c r="IY579" s="1">
        <v>1.6813774</v>
      </c>
      <c r="IZ579" s="1">
        <v>0.695306</v>
      </c>
      <c r="JA579" s="1">
        <v>83.870003</v>
      </c>
      <c r="JB579" s="1">
        <v>0.65002245</v>
      </c>
      <c r="JC579" s="1">
        <v>4.5849624</v>
      </c>
      <c r="JD579" s="1">
        <v>2.4121423</v>
      </c>
      <c r="JE579" s="1">
        <v>6.8762913</v>
      </c>
      <c r="JF579" s="1">
        <v>181.8748</v>
      </c>
      <c r="JG579" s="1">
        <v>200.45241</v>
      </c>
      <c r="JH579" s="1">
        <v>147.875</v>
      </c>
      <c r="JI579" s="1">
        <v>180.66737</v>
      </c>
      <c r="JJ579" s="1">
        <v>5.6825762</v>
      </c>
      <c r="JK579" s="1">
        <v>0.0</v>
      </c>
      <c r="JL579" s="1">
        <v>0.0</v>
      </c>
      <c r="JM579" s="1">
        <v>0.0</v>
      </c>
      <c r="JN579" s="1">
        <v>96.093971</v>
      </c>
      <c r="JO579" s="1">
        <v>56.312172</v>
      </c>
      <c r="JP579" s="1">
        <v>19.249496</v>
      </c>
      <c r="JQ579" s="1">
        <v>2.6059413</v>
      </c>
      <c r="JR579" s="1">
        <v>0.13937455</v>
      </c>
      <c r="JS579" s="1">
        <v>2.9934931</v>
      </c>
      <c r="JT579" s="1">
        <v>2.4455149</v>
      </c>
      <c r="JU579" s="1">
        <v>1.8110733</v>
      </c>
      <c r="JV579" s="1">
        <v>0.80584741</v>
      </c>
      <c r="JW579" s="1">
        <v>0.34437266</v>
      </c>
      <c r="JX579" s="1">
        <v>0.086513847</v>
      </c>
      <c r="JY579" s="1">
        <v>9.5612102E-4</v>
      </c>
      <c r="JZ579" s="1">
        <v>0.0</v>
      </c>
      <c r="KA579" s="1">
        <v>428.0</v>
      </c>
      <c r="KB579" s="1">
        <v>237.75</v>
      </c>
      <c r="KC579" s="1">
        <v>175.375</v>
      </c>
      <c r="KD579" s="1">
        <v>144.75</v>
      </c>
      <c r="KE579" s="1">
        <v>119.625</v>
      </c>
      <c r="KF579" s="1">
        <v>91.375</v>
      </c>
      <c r="KG579" s="1">
        <v>50.25</v>
      </c>
      <c r="KH579" s="1">
        <v>26.75</v>
      </c>
      <c r="KI579" s="1">
        <v>0.5</v>
      </c>
      <c r="KJ579" s="1">
        <v>0.70710677</v>
      </c>
      <c r="KK579" s="1">
        <v>0.5</v>
      </c>
      <c r="KL579" s="1">
        <v>6.2849026</v>
      </c>
      <c r="KM579" s="1">
        <v>0.5</v>
      </c>
      <c r="KN579" s="1">
        <v>6.6895442</v>
      </c>
      <c r="KO579" s="1">
        <v>-2.5676506</v>
      </c>
      <c r="KP579" s="1">
        <v>-2.5529475</v>
      </c>
      <c r="KQ579" s="1">
        <v>-2.5293944</v>
      </c>
      <c r="KR579" s="1">
        <v>-5.1646447</v>
      </c>
      <c r="KS579" s="1">
        <v>-5.1569934</v>
      </c>
      <c r="KT579" s="1">
        <v>-5.0301118</v>
      </c>
      <c r="KU579" s="1">
        <v>1.1610246</v>
      </c>
      <c r="KV579" s="1">
        <v>250.625</v>
      </c>
      <c r="KW579" s="1">
        <v>325.5</v>
      </c>
      <c r="KX579" s="1">
        <v>253.25</v>
      </c>
      <c r="KY579" s="1">
        <v>95.875</v>
      </c>
      <c r="KZ579" s="1">
        <v>31.125</v>
      </c>
      <c r="LA579" s="1">
        <v>7.125</v>
      </c>
      <c r="LB579" s="1">
        <v>0.375</v>
      </c>
      <c r="LC579" s="1">
        <v>0.0</v>
      </c>
      <c r="LD579" s="1">
        <v>0.17890236</v>
      </c>
      <c r="LE579" s="1">
        <v>0.049222797</v>
      </c>
      <c r="LF579" s="1">
        <v>0.91323954</v>
      </c>
      <c r="LG579" s="1">
        <v>1.0860548</v>
      </c>
      <c r="LH579" s="1">
        <v>1.2782555</v>
      </c>
      <c r="LI579" s="1">
        <v>1.5409569</v>
      </c>
      <c r="LJ579" s="1">
        <v>1.8477</v>
      </c>
      <c r="LK579" s="1">
        <v>1.9737741</v>
      </c>
      <c r="LL579" s="1">
        <v>1.8159904</v>
      </c>
      <c r="LM579" s="1">
        <v>2.4208221</v>
      </c>
      <c r="LN579" s="1">
        <v>0.39723924</v>
      </c>
      <c r="LO579" s="1">
        <v>1.0920584</v>
      </c>
      <c r="LP579" s="1">
        <v>1.4180411</v>
      </c>
      <c r="LQ579" s="1">
        <v>1.5838853</v>
      </c>
      <c r="LR579" s="1">
        <v>1.4595907</v>
      </c>
      <c r="LS579" s="1">
        <v>2.4771194</v>
      </c>
      <c r="LT579" s="1">
        <v>2.5934875</v>
      </c>
      <c r="LU579" s="1">
        <v>0.0</v>
      </c>
      <c r="LV579" s="1">
        <v>1.3020895</v>
      </c>
      <c r="LW579" s="1">
        <v>300.0946</v>
      </c>
      <c r="LX579" s="1">
        <v>390.75</v>
      </c>
      <c r="LY579" s="1">
        <v>814.875</v>
      </c>
      <c r="LZ579" s="1">
        <v>515.375</v>
      </c>
      <c r="MA579" s="1">
        <v>284.0</v>
      </c>
      <c r="MB579" s="1">
        <v>98.125</v>
      </c>
      <c r="MC579" s="1">
        <v>31.375</v>
      </c>
      <c r="MD579" s="1">
        <v>7.125</v>
      </c>
      <c r="ME579" s="1">
        <v>0.375</v>
      </c>
      <c r="MF579" s="1">
        <v>0.0</v>
      </c>
      <c r="MG579" s="1">
        <v>564.25</v>
      </c>
      <c r="MH579" s="1">
        <v>189.875</v>
      </c>
      <c r="MI579" s="1">
        <v>30.75</v>
      </c>
      <c r="MJ579" s="1">
        <v>2.25</v>
      </c>
      <c r="MK579" s="1">
        <v>0.25</v>
      </c>
      <c r="ML579" s="1">
        <v>0.0</v>
      </c>
      <c r="MM579" s="1">
        <v>0.0</v>
      </c>
      <c r="MN579" s="1">
        <v>0.0</v>
      </c>
      <c r="MO579" s="1">
        <v>171.15599</v>
      </c>
      <c r="MP579" s="1">
        <v>193.0</v>
      </c>
      <c r="MQ579" s="1">
        <v>15.0</v>
      </c>
      <c r="MR579" s="1">
        <v>56.0</v>
      </c>
    </row>
    <row r="580">
      <c r="A580" s="1" t="s">
        <v>1512</v>
      </c>
      <c r="B580" s="1" t="s">
        <v>1513</v>
      </c>
      <c r="C580" s="1">
        <v>2.1592975</v>
      </c>
      <c r="D580" s="1">
        <v>-50043.203</v>
      </c>
      <c r="E580" s="1">
        <v>-296233.22</v>
      </c>
      <c r="F580" s="1">
        <v>-33.409851</v>
      </c>
      <c r="G580" s="1">
        <v>-9.1168203</v>
      </c>
      <c r="H580" s="1">
        <v>9.1168203</v>
      </c>
      <c r="I580" s="1">
        <v>0.39407</v>
      </c>
      <c r="J580" s="1">
        <v>32.597481</v>
      </c>
      <c r="K580" s="1">
        <v>400.70309</v>
      </c>
      <c r="L580" s="1">
        <v>0.0</v>
      </c>
      <c r="M580" s="1">
        <v>0.0</v>
      </c>
      <c r="N580" s="1">
        <v>400.70309</v>
      </c>
      <c r="O580" s="1">
        <v>0.0</v>
      </c>
      <c r="P580" s="1">
        <v>1.0</v>
      </c>
      <c r="Q580" s="1">
        <v>1.0</v>
      </c>
      <c r="R580" s="1">
        <v>0.0</v>
      </c>
      <c r="S580" s="1">
        <v>0.0</v>
      </c>
      <c r="T580" s="1">
        <v>2.0</v>
      </c>
      <c r="U580" s="1">
        <v>0.0</v>
      </c>
      <c r="V580" s="1">
        <v>6.0</v>
      </c>
      <c r="W580" s="1">
        <v>0.0</v>
      </c>
      <c r="X580" s="1">
        <v>30.0</v>
      </c>
      <c r="Y580" s="1">
        <v>1.0</v>
      </c>
      <c r="Z580" s="1">
        <v>3.0</v>
      </c>
      <c r="AA580" s="1">
        <v>13.0</v>
      </c>
      <c r="AB580" s="1">
        <v>11.0</v>
      </c>
      <c r="AC580" s="1">
        <v>39.666103</v>
      </c>
      <c r="AD580" s="1">
        <v>1.3222034</v>
      </c>
      <c r="AE580" s="1">
        <v>0.0</v>
      </c>
      <c r="AF580" s="1">
        <v>0.0</v>
      </c>
      <c r="AG580" s="1">
        <v>11.0</v>
      </c>
      <c r="AH580" s="1">
        <v>0.0</v>
      </c>
      <c r="AI580" s="1">
        <v>0.0</v>
      </c>
      <c r="AJ580" s="1">
        <v>17.0</v>
      </c>
      <c r="AK580" s="1">
        <v>0.0</v>
      </c>
      <c r="AL580" s="1">
        <v>1.0</v>
      </c>
      <c r="AM580" s="1">
        <v>1.0</v>
      </c>
      <c r="AN580" s="1">
        <v>0.0</v>
      </c>
      <c r="AO580" s="1">
        <v>0.0</v>
      </c>
      <c r="AP580" s="1">
        <v>2.3703382</v>
      </c>
      <c r="AQ580" s="1">
        <v>-2.5631149</v>
      </c>
      <c r="AR580" s="1">
        <v>-0.24550092</v>
      </c>
      <c r="AS580" s="1">
        <v>0.283829</v>
      </c>
      <c r="AT580" s="1">
        <v>2.5164366</v>
      </c>
      <c r="AU580" s="1">
        <v>-2.7610083</v>
      </c>
      <c r="AV580" s="1">
        <v>-0.18360293</v>
      </c>
      <c r="AW580" s="1">
        <v>0.36829358</v>
      </c>
      <c r="AX580" s="1">
        <v>2.5018735</v>
      </c>
      <c r="AY580" s="1">
        <v>-2.308167</v>
      </c>
      <c r="AZ580" s="1">
        <v>-0.07639125</v>
      </c>
      <c r="BA580" s="1">
        <v>0.4011223</v>
      </c>
      <c r="BB580" s="1">
        <v>2.7638113</v>
      </c>
      <c r="BC580" s="1">
        <v>19.840519</v>
      </c>
      <c r="BD580" s="1">
        <v>3.0</v>
      </c>
      <c r="BE580" s="1">
        <v>0.23076923</v>
      </c>
      <c r="BF580" s="1">
        <v>6.0</v>
      </c>
      <c r="BG580" s="1">
        <v>30.0</v>
      </c>
      <c r="BH580" s="1">
        <v>0.0</v>
      </c>
      <c r="BI580" s="1">
        <v>13.0</v>
      </c>
      <c r="BJ580" s="1">
        <v>4.0</v>
      </c>
      <c r="BK580" s="1">
        <v>3.0</v>
      </c>
      <c r="BL580" s="1">
        <v>0.23076923</v>
      </c>
      <c r="BM580" s="1">
        <v>24.0</v>
      </c>
      <c r="BN580" s="1">
        <v>0.0</v>
      </c>
      <c r="BO580" s="1">
        <v>0.0</v>
      </c>
      <c r="BP580" s="1">
        <v>0.0</v>
      </c>
      <c r="BQ580" s="1">
        <v>9.8449354</v>
      </c>
      <c r="BR580" s="1">
        <v>8.5021067</v>
      </c>
      <c r="BS580" s="1">
        <v>7.5165076</v>
      </c>
      <c r="BT580" s="1">
        <v>8.1378279</v>
      </c>
      <c r="BU580" s="1">
        <v>6.1090608</v>
      </c>
      <c r="BV580" s="1">
        <v>4.555748</v>
      </c>
      <c r="BW580" s="1">
        <v>3.7296154</v>
      </c>
      <c r="BX580" s="1">
        <v>4.6234622</v>
      </c>
      <c r="BY580" s="1">
        <v>1.0</v>
      </c>
      <c r="BZ580" s="1">
        <v>0.0</v>
      </c>
      <c r="CA580" s="1">
        <v>0.0</v>
      </c>
      <c r="CB580" s="1">
        <v>0.0</v>
      </c>
      <c r="CC580" s="1">
        <v>0.88964266</v>
      </c>
      <c r="CD580" s="1">
        <v>0.64868432</v>
      </c>
      <c r="CE580" s="1">
        <v>7.0</v>
      </c>
      <c r="CF580" s="1">
        <v>0.0</v>
      </c>
      <c r="CG580" s="1">
        <v>0.0</v>
      </c>
      <c r="CH580" s="1">
        <v>0.0</v>
      </c>
      <c r="CI580" s="1">
        <v>0.0</v>
      </c>
      <c r="CJ580" s="1">
        <v>15.223522</v>
      </c>
      <c r="CK580" s="1">
        <v>7.852634</v>
      </c>
      <c r="CL580" s="1">
        <v>-6.4055185</v>
      </c>
      <c r="CM580" s="1">
        <v>-0.016404746</v>
      </c>
      <c r="CN580" s="1">
        <v>0.2130993</v>
      </c>
      <c r="CO580" s="2">
        <v>1.4210855E-14</v>
      </c>
      <c r="CP580" s="1">
        <v>115.3134</v>
      </c>
      <c r="CQ580" s="1">
        <v>-0.054131147</v>
      </c>
      <c r="CR580" s="1">
        <v>115.36753</v>
      </c>
      <c r="CS580" s="1">
        <v>-6.393681</v>
      </c>
      <c r="CT580" s="1">
        <v>0.0</v>
      </c>
      <c r="CU580" s="1">
        <v>2.5454664</v>
      </c>
      <c r="CV580" s="1">
        <v>7.443851</v>
      </c>
      <c r="CW580" s="1">
        <v>4.628727</v>
      </c>
      <c r="CX580" s="1">
        <v>6.3891139</v>
      </c>
      <c r="CY580" s="1">
        <v>0.0</v>
      </c>
      <c r="CZ580" s="1">
        <v>0.0</v>
      </c>
      <c r="DA580" s="1">
        <v>1.0</v>
      </c>
      <c r="DB580" s="1">
        <v>0.0</v>
      </c>
      <c r="DC580" s="1">
        <v>0.0</v>
      </c>
      <c r="DD580" s="1">
        <v>0.0</v>
      </c>
      <c r="DE580" s="1">
        <v>0.0</v>
      </c>
      <c r="DF580" s="1">
        <v>-0.83162719</v>
      </c>
      <c r="DG580" s="1">
        <v>-0.30879024</v>
      </c>
      <c r="DH580" s="1">
        <v>-0.0089260954</v>
      </c>
      <c r="DI580" s="1">
        <v>2.3592436</v>
      </c>
      <c r="DJ580" s="1">
        <v>-1.3633435</v>
      </c>
      <c r="DK580" s="1">
        <v>-0.21709536</v>
      </c>
      <c r="DL580" s="1">
        <v>0.084853664</v>
      </c>
      <c r="DM580" s="1">
        <v>2.4654477</v>
      </c>
      <c r="DN580" s="1">
        <v>-0.51750708</v>
      </c>
      <c r="DO580" s="1">
        <v>-0.10750045</v>
      </c>
      <c r="DP580" s="1">
        <v>0.038037252</v>
      </c>
      <c r="DQ580" s="1">
        <v>2.6240244</v>
      </c>
      <c r="DR580" s="1">
        <v>0.074968278</v>
      </c>
      <c r="DS580" s="1">
        <v>2.9922843</v>
      </c>
      <c r="DT580" s="1">
        <v>4.0588455</v>
      </c>
      <c r="DU580" s="1">
        <v>3.0856361</v>
      </c>
      <c r="DV580" s="1">
        <v>0.072869144</v>
      </c>
      <c r="DW580" s="1">
        <v>2.0492389</v>
      </c>
      <c r="DX580" s="1">
        <v>-2.2040935</v>
      </c>
      <c r="DY580" s="1">
        <v>0.0</v>
      </c>
      <c r="DZ580" s="1">
        <v>3.2520981</v>
      </c>
      <c r="EA580" s="1">
        <v>5.4374394</v>
      </c>
      <c r="EB580" s="1">
        <v>0.98945057</v>
      </c>
      <c r="EC580" s="1">
        <v>14.0</v>
      </c>
      <c r="ED580" s="1">
        <v>5.0278349</v>
      </c>
      <c r="EE580" s="1">
        <v>1.060257</v>
      </c>
      <c r="EF580" s="1">
        <v>2.713553</v>
      </c>
      <c r="EG580" s="1">
        <v>11.076923</v>
      </c>
      <c r="EH580" s="1">
        <v>5.0242214</v>
      </c>
      <c r="EI580" s="1">
        <v>3.3240998</v>
      </c>
      <c r="EJ580" s="1">
        <v>9.1026993</v>
      </c>
      <c r="EK580" s="1">
        <v>4.0550556</v>
      </c>
      <c r="EL580" s="1">
        <v>2.6420894</v>
      </c>
      <c r="EM580" s="1">
        <v>2.839381</v>
      </c>
      <c r="EN580" s="1">
        <v>2.0</v>
      </c>
      <c r="EO580" s="1">
        <v>2.0</v>
      </c>
      <c r="EP580" s="1">
        <v>1.0</v>
      </c>
      <c r="EQ580" s="1">
        <v>0.0</v>
      </c>
      <c r="ER580" s="1">
        <v>2.0</v>
      </c>
      <c r="ES580" s="1">
        <v>-1.77477</v>
      </c>
      <c r="ET580" s="1">
        <v>1.7562515</v>
      </c>
      <c r="EU580" s="1">
        <v>-50201.402</v>
      </c>
      <c r="EV580" s="1">
        <v>-292027.19</v>
      </c>
      <c r="EW580" s="1">
        <v>-20.389759</v>
      </c>
      <c r="EX580" s="1">
        <v>-9.0770998</v>
      </c>
      <c r="EY580" s="1">
        <v>9.0770998</v>
      </c>
      <c r="EZ580" s="1">
        <v>0.10357</v>
      </c>
      <c r="FA580" s="1">
        <v>5.5025616</v>
      </c>
      <c r="FB580" s="1">
        <v>0.0</v>
      </c>
      <c r="FC580" s="1">
        <v>1.0</v>
      </c>
      <c r="FD580" s="1">
        <v>0.28338119</v>
      </c>
      <c r="FE580" s="1">
        <v>0.77319837</v>
      </c>
      <c r="FF580" s="1">
        <v>6.0</v>
      </c>
      <c r="FG580" s="1">
        <v>1.0</v>
      </c>
      <c r="FH580" s="1">
        <v>1.0</v>
      </c>
      <c r="FI580" s="1">
        <v>3.0</v>
      </c>
      <c r="FJ580" s="1">
        <v>0.0</v>
      </c>
      <c r="FK580" s="1">
        <v>0.0</v>
      </c>
      <c r="FL580" s="1">
        <v>0.0</v>
      </c>
      <c r="FM580" s="1">
        <v>1.0047593</v>
      </c>
      <c r="FN580" s="1">
        <v>-1.0047593</v>
      </c>
      <c r="FO580" s="1">
        <v>0.11797035</v>
      </c>
      <c r="FP580" s="1">
        <v>0.34102854</v>
      </c>
      <c r="FQ580" s="1">
        <v>45.79982</v>
      </c>
      <c r="FR580" s="1">
        <v>44.736744</v>
      </c>
      <c r="FS580" s="1">
        <v>17.238026</v>
      </c>
      <c r="FT580" s="1">
        <v>0.0</v>
      </c>
      <c r="FU580" s="1">
        <v>0.0</v>
      </c>
      <c r="FV580" s="1">
        <v>0.0</v>
      </c>
      <c r="FW580" s="1">
        <v>0.0</v>
      </c>
      <c r="FX580" s="1">
        <v>60.66011</v>
      </c>
      <c r="FY580" s="1">
        <v>36.764713</v>
      </c>
      <c r="FZ580" s="1">
        <v>0.0</v>
      </c>
      <c r="GA580" s="1">
        <v>0.0</v>
      </c>
      <c r="GB580" s="1">
        <v>0.0</v>
      </c>
      <c r="GC580" s="1">
        <v>0.0</v>
      </c>
      <c r="GD580" s="1">
        <v>9.1548758</v>
      </c>
      <c r="GE580" s="1">
        <v>0.95729089</v>
      </c>
      <c r="GF580" s="1">
        <v>0.49721283</v>
      </c>
      <c r="GG580" s="1">
        <v>0.042709086</v>
      </c>
      <c r="GH580" s="1">
        <v>0.042709086</v>
      </c>
      <c r="GI580" s="1">
        <v>0.50278717</v>
      </c>
      <c r="GJ580" s="1">
        <v>0.0</v>
      </c>
      <c r="GK580" s="1">
        <v>205.19942</v>
      </c>
      <c r="GL580" s="1">
        <v>106.5797</v>
      </c>
      <c r="GM580" s="1">
        <v>9.1548758</v>
      </c>
      <c r="GN580" s="1">
        <v>9.1548758</v>
      </c>
      <c r="GO580" s="1">
        <v>107.77459</v>
      </c>
      <c r="GP580" s="1">
        <v>0.0</v>
      </c>
      <c r="GQ580" s="1">
        <v>0.42857143</v>
      </c>
      <c r="GR580" s="1">
        <v>0.75</v>
      </c>
      <c r="GS580" s="1">
        <v>1.8294657</v>
      </c>
      <c r="GT580" s="1">
        <v>-46621.066</v>
      </c>
      <c r="GU580" s="1">
        <v>-290054.47</v>
      </c>
      <c r="GV580" s="1">
        <v>-35.200001</v>
      </c>
      <c r="GW580" s="1">
        <v>-9.3401899</v>
      </c>
      <c r="GX580" s="1">
        <v>9.3401899</v>
      </c>
      <c r="GY580" s="1">
        <v>0.26032001</v>
      </c>
      <c r="GZ580" s="1">
        <v>1366.2806</v>
      </c>
      <c r="HA580" s="1">
        <v>376.5264</v>
      </c>
      <c r="HB580" s="1">
        <v>1027.3427</v>
      </c>
      <c r="HC580" s="1">
        <v>1328.6923</v>
      </c>
      <c r="HD580" s="1">
        <v>126.42786</v>
      </c>
      <c r="HE580" s="1">
        <v>822.67993</v>
      </c>
      <c r="HF580" s="1">
        <v>417.17282</v>
      </c>
      <c r="HG580" s="1">
        <v>0.0</v>
      </c>
      <c r="HH580" s="1">
        <v>0.0</v>
      </c>
      <c r="HI580" s="1">
        <v>0.0</v>
      </c>
      <c r="HJ580" s="1">
        <v>0.0</v>
      </c>
      <c r="HK580" s="1">
        <v>1.0</v>
      </c>
      <c r="HL580" s="1">
        <v>0.0</v>
      </c>
      <c r="HM580" s="1">
        <v>0.0</v>
      </c>
      <c r="HN580" s="1">
        <v>0.0</v>
      </c>
      <c r="HO580" s="1">
        <v>1.0</v>
      </c>
      <c r="HP580" s="1">
        <v>0.0</v>
      </c>
      <c r="HQ580" s="1">
        <v>214.35429</v>
      </c>
      <c r="HR580" s="1">
        <v>0.0</v>
      </c>
      <c r="HS580" s="1">
        <v>0.0</v>
      </c>
      <c r="HT580" s="1">
        <v>0.0</v>
      </c>
      <c r="HU580" s="1">
        <v>214.35429</v>
      </c>
      <c r="HV580" s="1">
        <v>0.0</v>
      </c>
      <c r="HW580" s="1">
        <v>4.0</v>
      </c>
      <c r="HX580" s="1">
        <v>0.0</v>
      </c>
      <c r="HY580" s="1">
        <v>2.7607343</v>
      </c>
      <c r="HZ580" s="1">
        <v>1.0</v>
      </c>
      <c r="IA580" s="1">
        <v>0.0</v>
      </c>
      <c r="IB580" s="1">
        <v>0.0</v>
      </c>
      <c r="IC580" s="1">
        <v>0.07692308</v>
      </c>
      <c r="ID580" s="1">
        <v>2.0294399</v>
      </c>
      <c r="IE580" s="1">
        <v>43.897076</v>
      </c>
      <c r="IF580" s="1">
        <v>0.0</v>
      </c>
      <c r="IG580" s="1">
        <v>3.9819686</v>
      </c>
      <c r="IH580" s="1">
        <v>20.926258</v>
      </c>
      <c r="II580" s="1">
        <v>6.37115</v>
      </c>
      <c r="IJ580" s="1">
        <v>0.0</v>
      </c>
      <c r="IK580" s="1">
        <v>0.0</v>
      </c>
      <c r="IL580" s="1">
        <v>52.929554</v>
      </c>
      <c r="IM580" s="1">
        <v>0.0</v>
      </c>
      <c r="IN580" s="1">
        <v>105.22147</v>
      </c>
      <c r="IO580" s="1">
        <v>5.5060401</v>
      </c>
      <c r="IP580" s="1">
        <v>0.0</v>
      </c>
      <c r="IQ580" s="1">
        <v>10.999887</v>
      </c>
      <c r="IR580" s="1">
        <v>0.0</v>
      </c>
      <c r="IS580" s="1">
        <v>15.596547</v>
      </c>
      <c r="IT580" s="1">
        <v>32.897186</v>
      </c>
      <c r="IU580" s="1">
        <v>52.929554</v>
      </c>
      <c r="IV580" s="1">
        <v>20.926258</v>
      </c>
      <c r="IW580" s="1">
        <v>99.978043</v>
      </c>
      <c r="IX580" s="1">
        <v>2.5534787</v>
      </c>
      <c r="IY580" s="1">
        <v>1.7844937</v>
      </c>
      <c r="IZ580" s="1">
        <v>0.69915104</v>
      </c>
      <c r="JA580" s="1">
        <v>35.25</v>
      </c>
      <c r="JB580" s="1">
        <v>0.6193822</v>
      </c>
      <c r="JC580" s="1">
        <v>4.7004399</v>
      </c>
      <c r="JD580" s="1">
        <v>2.6485972</v>
      </c>
      <c r="JE580" s="1">
        <v>7.0880628</v>
      </c>
      <c r="JF580" s="1">
        <v>214.35429</v>
      </c>
      <c r="JG580" s="1">
        <v>276.34857</v>
      </c>
      <c r="JH580" s="1">
        <v>201.5</v>
      </c>
      <c r="JI580" s="1">
        <v>234.71634</v>
      </c>
      <c r="JJ580" s="1">
        <v>2.503756</v>
      </c>
      <c r="JK580" s="1">
        <v>0.0</v>
      </c>
      <c r="JL580" s="1">
        <v>0.0</v>
      </c>
      <c r="JM580" s="1">
        <v>0.0</v>
      </c>
      <c r="JN580" s="1">
        <v>177.28445</v>
      </c>
      <c r="JO580" s="1">
        <v>0.0</v>
      </c>
      <c r="JP580" s="1">
        <v>20.246246</v>
      </c>
      <c r="JQ580" s="1">
        <v>5.4387832</v>
      </c>
      <c r="JR580" s="1">
        <v>0.35716558</v>
      </c>
      <c r="JS580" s="1">
        <v>2.7627089</v>
      </c>
      <c r="JT580" s="1">
        <v>1.8627923</v>
      </c>
      <c r="JU580" s="1">
        <v>0.90469593</v>
      </c>
      <c r="JV580" s="1">
        <v>0.35080576</v>
      </c>
      <c r="JW580" s="1">
        <v>0.12528525</v>
      </c>
      <c r="JX580" s="1">
        <v>0.01218568</v>
      </c>
      <c r="JY580" s="1">
        <v>0.0</v>
      </c>
      <c r="JZ580" s="1">
        <v>0.0</v>
      </c>
      <c r="KA580" s="1">
        <v>526.875</v>
      </c>
      <c r="KB580" s="1">
        <v>301.75</v>
      </c>
      <c r="KC580" s="1">
        <v>239.0</v>
      </c>
      <c r="KD580" s="1">
        <v>213.375</v>
      </c>
      <c r="KE580" s="1">
        <v>188.5</v>
      </c>
      <c r="KF580" s="1">
        <v>146.125</v>
      </c>
      <c r="KG580" s="1">
        <v>63.625</v>
      </c>
      <c r="KH580" s="1">
        <v>25.875</v>
      </c>
      <c r="KI580" s="1">
        <v>0.5</v>
      </c>
      <c r="KJ580" s="1">
        <v>0.70710677</v>
      </c>
      <c r="KK580" s="1">
        <v>0.5</v>
      </c>
      <c r="KL580" s="1">
        <v>0.70710677</v>
      </c>
      <c r="KM580" s="1">
        <v>0.5</v>
      </c>
      <c r="KN580" s="1">
        <v>0.5</v>
      </c>
      <c r="KO580" s="1">
        <v>-2.3965688</v>
      </c>
      <c r="KP580" s="1">
        <v>-2.3785408</v>
      </c>
      <c r="KQ580" s="1">
        <v>-2.3617671</v>
      </c>
      <c r="KR580" s="1">
        <v>-4.5156908</v>
      </c>
      <c r="KS580" s="1">
        <v>-4.4461799</v>
      </c>
      <c r="KT580" s="1">
        <v>-4.4200587</v>
      </c>
      <c r="KU580" s="1">
        <v>1.1987805</v>
      </c>
      <c r="KV580" s="1">
        <v>151.125</v>
      </c>
      <c r="KW580" s="1">
        <v>159.625</v>
      </c>
      <c r="KX580" s="1">
        <v>94.5</v>
      </c>
      <c r="KY580" s="1">
        <v>25.5</v>
      </c>
      <c r="KZ580" s="1">
        <v>7.375</v>
      </c>
      <c r="LA580" s="1">
        <v>1.125</v>
      </c>
      <c r="LB580" s="1">
        <v>0.0</v>
      </c>
      <c r="LC580" s="1">
        <v>0.0</v>
      </c>
      <c r="LD580" s="1">
        <v>0.052824266</v>
      </c>
      <c r="LE580" s="1">
        <v>0.0052724076</v>
      </c>
      <c r="LF580" s="1">
        <v>1.3129165</v>
      </c>
      <c r="LG580" s="1">
        <v>1.1921803</v>
      </c>
      <c r="LH580" s="1">
        <v>1.156284</v>
      </c>
      <c r="LI580" s="1">
        <v>1.3784868</v>
      </c>
      <c r="LJ580" s="1">
        <v>1.6956185</v>
      </c>
      <c r="LK580" s="1">
        <v>1.9663423</v>
      </c>
      <c r="LL580" s="1">
        <v>2.1445656</v>
      </c>
      <c r="LM580" s="1">
        <v>1.6596929</v>
      </c>
      <c r="LN580" s="1">
        <v>0.90888423</v>
      </c>
      <c r="LO580" s="1">
        <v>2.4621136</v>
      </c>
      <c r="LP580" s="1">
        <v>3.7321393</v>
      </c>
      <c r="LQ580" s="1">
        <v>4.2447844</v>
      </c>
      <c r="LR580" s="1">
        <v>4.2939954</v>
      </c>
      <c r="LS580" s="1">
        <v>5.233532</v>
      </c>
      <c r="LT580" s="1">
        <v>0.0</v>
      </c>
      <c r="LU580" s="1">
        <v>0.0</v>
      </c>
      <c r="LV580" s="1">
        <v>1.3590939</v>
      </c>
      <c r="LW580" s="1">
        <v>359.8905</v>
      </c>
      <c r="LX580" s="1">
        <v>489.125</v>
      </c>
      <c r="LY580" s="1">
        <v>793.0</v>
      </c>
      <c r="LZ580" s="1">
        <v>388.5</v>
      </c>
      <c r="MA580" s="1">
        <v>163.875</v>
      </c>
      <c r="MB580" s="1">
        <v>45.5</v>
      </c>
      <c r="MC580" s="1">
        <v>12.625</v>
      </c>
      <c r="MD580" s="1">
        <v>1.125</v>
      </c>
      <c r="ME580" s="1">
        <v>0.0</v>
      </c>
      <c r="MF580" s="1">
        <v>0.0</v>
      </c>
      <c r="MG580" s="1">
        <v>641.875</v>
      </c>
      <c r="MH580" s="1">
        <v>228.875</v>
      </c>
      <c r="MI580" s="1">
        <v>69.375</v>
      </c>
      <c r="MJ580" s="1">
        <v>20.0</v>
      </c>
      <c r="MK580" s="1">
        <v>5.25</v>
      </c>
      <c r="ML580" s="1">
        <v>0.0</v>
      </c>
      <c r="MM580" s="1">
        <v>0.0</v>
      </c>
      <c r="MN580" s="1">
        <v>0.0</v>
      </c>
      <c r="MO580" s="1">
        <v>179.263</v>
      </c>
      <c r="MP580" s="1">
        <v>256.0</v>
      </c>
      <c r="MQ580" s="1">
        <v>16.0</v>
      </c>
      <c r="MR580" s="1">
        <v>60.0</v>
      </c>
    </row>
    <row r="581">
      <c r="A581" s="1" t="s">
        <v>1514</v>
      </c>
      <c r="B581" s="1" t="s">
        <v>1515</v>
      </c>
      <c r="C581" s="1">
        <v>0.0</v>
      </c>
      <c r="D581" s="1">
        <v>-32048.414</v>
      </c>
      <c r="E581" s="1">
        <v>-156694.28</v>
      </c>
      <c r="F581" s="1">
        <v>40.57967</v>
      </c>
      <c r="G581" s="1">
        <v>-8.7111197</v>
      </c>
      <c r="H581" s="1">
        <v>8.7111197</v>
      </c>
      <c r="I581" s="1">
        <v>-0.26524001</v>
      </c>
      <c r="J581" s="1">
        <v>22.934343</v>
      </c>
      <c r="K581" s="1">
        <v>319.55942</v>
      </c>
      <c r="L581" s="1">
        <v>0.0</v>
      </c>
      <c r="M581" s="1">
        <v>0.0</v>
      </c>
      <c r="N581" s="1">
        <v>319.55942</v>
      </c>
      <c r="O581" s="1">
        <v>0.0</v>
      </c>
      <c r="P581" s="1">
        <v>1.0</v>
      </c>
      <c r="Q581" s="1">
        <v>1.0</v>
      </c>
      <c r="R581" s="1">
        <v>0.0</v>
      </c>
      <c r="S581" s="1">
        <v>0.0</v>
      </c>
      <c r="T581" s="1">
        <v>0.0</v>
      </c>
      <c r="U581" s="1">
        <v>0.0</v>
      </c>
      <c r="V581" s="1">
        <v>10.0</v>
      </c>
      <c r="W581" s="1">
        <v>0.0</v>
      </c>
      <c r="X581" s="1">
        <v>18.0</v>
      </c>
      <c r="Y581" s="1">
        <v>0.0</v>
      </c>
      <c r="Z581" s="1">
        <v>0.0</v>
      </c>
      <c r="AA581" s="1">
        <v>10.0</v>
      </c>
      <c r="AB581" s="1">
        <v>10.0</v>
      </c>
      <c r="AC581" s="1">
        <v>17.839369</v>
      </c>
      <c r="AD581" s="1">
        <v>0.99107605</v>
      </c>
      <c r="AE581" s="1">
        <v>0.0</v>
      </c>
      <c r="AF581" s="1">
        <v>0.0</v>
      </c>
      <c r="AG581" s="1">
        <v>10.0</v>
      </c>
      <c r="AH581" s="1">
        <v>0.0</v>
      </c>
      <c r="AI581" s="1">
        <v>0.0</v>
      </c>
      <c r="AJ581" s="1">
        <v>8.0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1.973451</v>
      </c>
      <c r="AQ581" s="1">
        <v>-2.2102127</v>
      </c>
      <c r="AR581" s="1">
        <v>-0.62344694</v>
      </c>
      <c r="AS581" s="1">
        <v>0.67490977</v>
      </c>
      <c r="AT581" s="1">
        <v>2.1464629</v>
      </c>
      <c r="AU581" s="1">
        <v>-1.9932275</v>
      </c>
      <c r="AV581" s="1">
        <v>-0.51233274</v>
      </c>
      <c r="AW581" s="1">
        <v>0.78393066</v>
      </c>
      <c r="AX581" s="1">
        <v>2.3681228</v>
      </c>
      <c r="AY581" s="1">
        <v>-1.8540707</v>
      </c>
      <c r="AZ581" s="1">
        <v>-0.47606608</v>
      </c>
      <c r="BA581" s="1">
        <v>0.8313455</v>
      </c>
      <c r="BB581" s="1">
        <v>2.5125337</v>
      </c>
      <c r="BC581" s="1">
        <v>8.745656</v>
      </c>
      <c r="BD581" s="1">
        <v>0.0</v>
      </c>
      <c r="BE581" s="1">
        <v>0.0</v>
      </c>
      <c r="BF581" s="1">
        <v>11.0</v>
      </c>
      <c r="BG581" s="1">
        <v>19.0</v>
      </c>
      <c r="BH581" s="1">
        <v>0.0</v>
      </c>
      <c r="BI581" s="1">
        <v>11.0</v>
      </c>
      <c r="BJ581" s="1">
        <v>1.0</v>
      </c>
      <c r="BK581" s="1">
        <v>0.0</v>
      </c>
      <c r="BL581" s="1">
        <v>0.0</v>
      </c>
      <c r="BM581" s="1">
        <v>8.0</v>
      </c>
      <c r="BN581" s="1">
        <v>0.0</v>
      </c>
      <c r="BO581" s="1">
        <v>0.0</v>
      </c>
      <c r="BP581" s="1">
        <v>0.0</v>
      </c>
      <c r="BQ581" s="1">
        <v>6.8115549</v>
      </c>
      <c r="BR581" s="1">
        <v>5.6188021</v>
      </c>
      <c r="BS581" s="1">
        <v>5.6188021</v>
      </c>
      <c r="BT581" s="1">
        <v>6.8115549</v>
      </c>
      <c r="BU581" s="1">
        <v>4.9663267</v>
      </c>
      <c r="BV581" s="1">
        <v>3.4047005</v>
      </c>
      <c r="BW581" s="1">
        <v>3.4047005</v>
      </c>
      <c r="BX581" s="1">
        <v>4.9663267</v>
      </c>
      <c r="BY581" s="1">
        <v>0.0</v>
      </c>
      <c r="BZ581" s="1">
        <v>0.0</v>
      </c>
      <c r="CA581" s="1">
        <v>0.0</v>
      </c>
      <c r="CB581" s="1">
        <v>0.0</v>
      </c>
      <c r="CC581" s="1">
        <v>0.90502381</v>
      </c>
      <c r="CD581" s="1">
        <v>0.63803971</v>
      </c>
      <c r="CE581" s="1">
        <v>5.0</v>
      </c>
      <c r="CF581" s="1">
        <v>0.0</v>
      </c>
      <c r="CG581" s="1">
        <v>0.0</v>
      </c>
      <c r="CH581" s="1">
        <v>0.0</v>
      </c>
      <c r="CI581" s="1">
        <v>0.0</v>
      </c>
      <c r="CJ581" s="1">
        <v>17.987284</v>
      </c>
      <c r="CK581" s="1">
        <v>2.4042652</v>
      </c>
      <c r="CL581" s="1">
        <v>3.7243805</v>
      </c>
      <c r="CM581" s="1">
        <v>10.180824</v>
      </c>
      <c r="CN581" s="1">
        <v>0.0077625271</v>
      </c>
      <c r="CO581" s="2">
        <v>1.4901161E-8</v>
      </c>
      <c r="CP581" s="2">
        <v>1.1827682E8</v>
      </c>
      <c r="CQ581" s="1">
        <v>-2.927295</v>
      </c>
      <c r="CR581" s="2">
        <v>1.1827682E8</v>
      </c>
      <c r="CS581" s="1">
        <v>-3.898067</v>
      </c>
      <c r="CT581" s="1">
        <v>0.0</v>
      </c>
      <c r="CU581" s="1">
        <v>4.5579004</v>
      </c>
      <c r="CV581" s="1">
        <v>4.6431704</v>
      </c>
      <c r="CW581" s="1">
        <v>0.8365311</v>
      </c>
      <c r="CX581" s="1">
        <v>6.4564433</v>
      </c>
      <c r="CY581" s="1">
        <v>0.0</v>
      </c>
      <c r="CZ581" s="1">
        <v>0.0</v>
      </c>
      <c r="DA581" s="1">
        <v>1.0</v>
      </c>
      <c r="DB581" s="1">
        <v>0.0</v>
      </c>
      <c r="DC581" s="1">
        <v>0.0</v>
      </c>
      <c r="DD581" s="1">
        <v>0.0</v>
      </c>
      <c r="DE581" s="1">
        <v>0.0</v>
      </c>
      <c r="DF581" s="1">
        <v>-0.75145823</v>
      </c>
      <c r="DG581" s="1">
        <v>-0.38043374</v>
      </c>
      <c r="DH581" s="1">
        <v>0.081343263</v>
      </c>
      <c r="DI581" s="1">
        <v>2.1205337</v>
      </c>
      <c r="DJ581" s="1">
        <v>-0.54482317</v>
      </c>
      <c r="DK581" s="1">
        <v>-0.25029066</v>
      </c>
      <c r="DL581" s="1">
        <v>0.16647808</v>
      </c>
      <c r="DM581" s="1">
        <v>2.3278518</v>
      </c>
      <c r="DN581" s="1">
        <v>-0.40280271</v>
      </c>
      <c r="DO581" s="1">
        <v>-0.20207374</v>
      </c>
      <c r="DP581" s="1">
        <v>0.19503319</v>
      </c>
      <c r="DQ581" s="1">
        <v>2.4613335</v>
      </c>
      <c r="DR581" s="2">
        <v>4.4915894E-5</v>
      </c>
      <c r="DS581" s="1">
        <v>0.0</v>
      </c>
      <c r="DT581" s="1">
        <v>1.9626491</v>
      </c>
      <c r="DU581" s="1">
        <v>1.9626491</v>
      </c>
      <c r="DV581" s="1">
        <v>2.9311595</v>
      </c>
      <c r="DW581" s="1">
        <v>2.9311595</v>
      </c>
      <c r="DX581" s="1">
        <v>-3.6851635</v>
      </c>
      <c r="DY581" s="1">
        <v>0.0</v>
      </c>
      <c r="DZ581" s="1">
        <v>5.2825246</v>
      </c>
      <c r="EA581" s="1">
        <v>4.2341609</v>
      </c>
      <c r="EB581" s="1">
        <v>0.0</v>
      </c>
      <c r="EC581" s="1">
        <v>14.0</v>
      </c>
      <c r="ED581" s="1">
        <v>14.0</v>
      </c>
      <c r="EE581" s="1">
        <v>1.0</v>
      </c>
      <c r="EF581" s="1">
        <v>0.0</v>
      </c>
      <c r="EG581" s="1">
        <v>6.6942148</v>
      </c>
      <c r="EH581" s="1">
        <v>2.9387755</v>
      </c>
      <c r="EI581" s="1">
        <v>1.3827161</v>
      </c>
      <c r="EJ581" s="1">
        <v>4.263</v>
      </c>
      <c r="EK581" s="1">
        <v>1.7635357</v>
      </c>
      <c r="EL581" s="1">
        <v>0.7897315</v>
      </c>
      <c r="EM581" s="1">
        <v>0.75179529</v>
      </c>
      <c r="EN581" s="1">
        <v>0.0</v>
      </c>
      <c r="EO581" s="1">
        <v>0.0</v>
      </c>
      <c r="EP581" s="1">
        <v>1.0</v>
      </c>
      <c r="EQ581" s="1">
        <v>0.0</v>
      </c>
      <c r="ER581" s="1">
        <v>3.128</v>
      </c>
      <c r="ES581" s="1">
        <v>-3.2627599</v>
      </c>
      <c r="ET581" s="1">
        <v>0.0</v>
      </c>
      <c r="EU581" s="1">
        <v>-32072.041</v>
      </c>
      <c r="EV581" s="1">
        <v>-156141.5</v>
      </c>
      <c r="EW581" s="1">
        <v>38.329189</v>
      </c>
      <c r="EX581" s="1">
        <v>-8.5742598</v>
      </c>
      <c r="EY581" s="1">
        <v>8.5742598</v>
      </c>
      <c r="EZ581" s="1">
        <v>-0.33169001</v>
      </c>
      <c r="FA581" s="1">
        <v>4.3421812</v>
      </c>
      <c r="FB581" s="1">
        <v>0.0</v>
      </c>
      <c r="FC581" s="1">
        <v>1.0</v>
      </c>
      <c r="FD581" s="1">
        <v>0.28071085</v>
      </c>
      <c r="FE581" s="1">
        <v>0.71933359</v>
      </c>
      <c r="FF581" s="1">
        <v>11.0</v>
      </c>
      <c r="FG581" s="1">
        <v>1.0</v>
      </c>
      <c r="FH581" s="1">
        <v>2.0</v>
      </c>
      <c r="FI581" s="1">
        <v>0.0</v>
      </c>
      <c r="FJ581" s="1">
        <v>0.0</v>
      </c>
      <c r="FK581" s="1">
        <v>0.0</v>
      </c>
      <c r="FL581" s="1">
        <v>0.0</v>
      </c>
      <c r="FM581" s="1">
        <v>0.49655199</v>
      </c>
      <c r="FN581" s="1">
        <v>-0.49655199</v>
      </c>
      <c r="FO581" s="1">
        <v>0.12558948</v>
      </c>
      <c r="FP581" s="1">
        <v>0.12318257</v>
      </c>
      <c r="FQ581" s="1">
        <v>0.0</v>
      </c>
      <c r="FR581" s="1">
        <v>34.123089</v>
      </c>
      <c r="FS581" s="1">
        <v>0.0</v>
      </c>
      <c r="FT581" s="1">
        <v>0.0</v>
      </c>
      <c r="FU581" s="1">
        <v>0.0</v>
      </c>
      <c r="FV581" s="1">
        <v>0.0</v>
      </c>
      <c r="FW581" s="1">
        <v>0.0</v>
      </c>
      <c r="FX581" s="1">
        <v>4.4170794</v>
      </c>
      <c r="FY581" s="1">
        <v>98.03923</v>
      </c>
      <c r="FZ581" s="1">
        <v>0.0</v>
      </c>
      <c r="GA581" s="1">
        <v>0.0</v>
      </c>
      <c r="GB581" s="1">
        <v>0.0</v>
      </c>
      <c r="GC581" s="1">
        <v>0.0</v>
      </c>
      <c r="GD581" s="1">
        <v>0.0</v>
      </c>
      <c r="GE581" s="1">
        <v>1.0</v>
      </c>
      <c r="GF581" s="1">
        <v>0.75015932</v>
      </c>
      <c r="GG581" s="1">
        <v>0.0</v>
      </c>
      <c r="GH581" s="1">
        <v>0.0</v>
      </c>
      <c r="GI581" s="1">
        <v>0.24984066</v>
      </c>
      <c r="GJ581" s="1">
        <v>0.0</v>
      </c>
      <c r="GK581" s="1">
        <v>136.57939</v>
      </c>
      <c r="GL581" s="1">
        <v>102.45631</v>
      </c>
      <c r="GM581" s="1">
        <v>0.0</v>
      </c>
      <c r="GN581" s="1">
        <v>0.0</v>
      </c>
      <c r="GO581" s="1">
        <v>34.123089</v>
      </c>
      <c r="GP581" s="1">
        <v>0.0</v>
      </c>
      <c r="GQ581" s="1">
        <v>0.40000001</v>
      </c>
      <c r="GR581" s="1">
        <v>0.66666669</v>
      </c>
      <c r="GS581" s="1">
        <v>0.0</v>
      </c>
      <c r="GT581" s="1">
        <v>-30147.121</v>
      </c>
      <c r="GU581" s="1">
        <v>-153121.28</v>
      </c>
      <c r="GV581" s="1">
        <v>40.674179</v>
      </c>
      <c r="GW581" s="1">
        <v>-8.8355904</v>
      </c>
      <c r="GX581" s="1">
        <v>8.8355904</v>
      </c>
      <c r="GY581" s="1">
        <v>-0.40748</v>
      </c>
      <c r="GZ581" s="1">
        <v>568.53711</v>
      </c>
      <c r="HA581" s="1">
        <v>159.59099</v>
      </c>
      <c r="HB581" s="1">
        <v>408.95877</v>
      </c>
      <c r="HC581" s="1">
        <v>568.52448</v>
      </c>
      <c r="HD581" s="1">
        <v>408.8678</v>
      </c>
      <c r="HE581" s="1">
        <v>159.63406</v>
      </c>
      <c r="HF581" s="1">
        <v>0.035248853</v>
      </c>
      <c r="HG581" s="1">
        <v>0.0</v>
      </c>
      <c r="HH581" s="1">
        <v>0.0</v>
      </c>
      <c r="HI581" s="1">
        <v>0.0</v>
      </c>
      <c r="HJ581" s="1">
        <v>0.0</v>
      </c>
      <c r="HK581" s="1">
        <v>1.0</v>
      </c>
      <c r="HL581" s="1">
        <v>0.0</v>
      </c>
      <c r="HM581" s="1">
        <v>0.0</v>
      </c>
      <c r="HN581" s="1">
        <v>0.0</v>
      </c>
      <c r="HO581" s="1">
        <v>1.0</v>
      </c>
      <c r="HP581" s="1">
        <v>0.0</v>
      </c>
      <c r="HQ581" s="1">
        <v>136.57939</v>
      </c>
      <c r="HR581" s="1">
        <v>0.0</v>
      </c>
      <c r="HS581" s="1">
        <v>0.0</v>
      </c>
      <c r="HT581" s="1">
        <v>0.0</v>
      </c>
      <c r="HU581" s="1">
        <v>136.57939</v>
      </c>
      <c r="HV581" s="1">
        <v>0.0</v>
      </c>
      <c r="HW581" s="1">
        <v>3.0</v>
      </c>
      <c r="HX581" s="1">
        <v>0.0</v>
      </c>
      <c r="HY581" s="1">
        <v>2.1061022</v>
      </c>
      <c r="HZ581" s="1">
        <v>2.0</v>
      </c>
      <c r="IA581" s="1">
        <v>0.0</v>
      </c>
      <c r="IB581" s="1">
        <v>0.0</v>
      </c>
      <c r="IC581" s="1">
        <v>1.0</v>
      </c>
      <c r="ID581" s="1">
        <v>2.8397999</v>
      </c>
      <c r="IE581" s="1">
        <v>0.0</v>
      </c>
      <c r="IF581" s="1">
        <v>0.0</v>
      </c>
      <c r="IG581" s="1">
        <v>0.0</v>
      </c>
      <c r="IH581" s="1">
        <v>0.0</v>
      </c>
      <c r="II581" s="1">
        <v>0.0</v>
      </c>
      <c r="IJ581" s="1">
        <v>0.0</v>
      </c>
      <c r="IK581" s="1">
        <v>0.0</v>
      </c>
      <c r="IL581" s="1">
        <v>146.2914</v>
      </c>
      <c r="IM581" s="1">
        <v>0.0</v>
      </c>
      <c r="IN581" s="1">
        <v>0.0</v>
      </c>
      <c r="IO581" s="1">
        <v>4.3948002</v>
      </c>
      <c r="IP581" s="1">
        <v>0.0</v>
      </c>
      <c r="IQ581" s="1">
        <v>0.0</v>
      </c>
      <c r="IR581" s="1">
        <v>0.0</v>
      </c>
      <c r="IS581" s="1">
        <v>0.0</v>
      </c>
      <c r="IT581" s="1">
        <v>5.1459289</v>
      </c>
      <c r="IU581" s="1">
        <v>141.14548</v>
      </c>
      <c r="IV581" s="1">
        <v>0.0</v>
      </c>
      <c r="IW581" s="1">
        <v>0.0</v>
      </c>
      <c r="IX581" s="1">
        <v>2.1274114</v>
      </c>
      <c r="IY581" s="1">
        <v>1.5179695</v>
      </c>
      <c r="IZ581" s="1">
        <v>0.014257767</v>
      </c>
      <c r="JA581" s="1">
        <v>0.0</v>
      </c>
      <c r="JB581" s="1">
        <v>0.76016748</v>
      </c>
      <c r="JC581" s="1">
        <v>4.4594316</v>
      </c>
      <c r="JD581" s="1">
        <v>2.1166077</v>
      </c>
      <c r="JE581" s="1">
        <v>6.3344417</v>
      </c>
      <c r="JF581" s="1">
        <v>136.57939</v>
      </c>
      <c r="JG581" s="1">
        <v>200.88718</v>
      </c>
      <c r="JH581" s="1">
        <v>141.625</v>
      </c>
      <c r="JI581" s="1">
        <v>153.58339</v>
      </c>
      <c r="JJ581" s="1">
        <v>0.0</v>
      </c>
      <c r="JK581" s="1">
        <v>0.0</v>
      </c>
      <c r="JL581" s="1">
        <v>0.0</v>
      </c>
      <c r="JM581" s="1">
        <v>0.0</v>
      </c>
      <c r="JN581" s="1">
        <v>130.88504</v>
      </c>
      <c r="JO581" s="1">
        <v>0.0</v>
      </c>
      <c r="JP581" s="1">
        <v>0.0</v>
      </c>
      <c r="JQ581" s="1">
        <v>0.059694994</v>
      </c>
      <c r="JR581" s="1">
        <v>0.0</v>
      </c>
      <c r="JS581" s="1">
        <v>2.7461569</v>
      </c>
      <c r="JT581" s="1">
        <v>1.5841528</v>
      </c>
      <c r="JU581" s="1">
        <v>0.12012866</v>
      </c>
      <c r="JV581" s="1">
        <v>0.0</v>
      </c>
      <c r="JW581" s="1">
        <v>0.0</v>
      </c>
      <c r="JX581" s="1">
        <v>0.0</v>
      </c>
      <c r="JY581" s="1">
        <v>0.0</v>
      </c>
      <c r="JZ581" s="1">
        <v>0.0</v>
      </c>
      <c r="KA581" s="1">
        <v>575.125</v>
      </c>
      <c r="KB581" s="1">
        <v>322.125</v>
      </c>
      <c r="KC581" s="1">
        <v>245.625</v>
      </c>
      <c r="KD581" s="1">
        <v>230.75</v>
      </c>
      <c r="KE581" s="1">
        <v>219.625</v>
      </c>
      <c r="KF581" s="1">
        <v>188.0</v>
      </c>
      <c r="KG581" s="1">
        <v>90.875</v>
      </c>
      <c r="KH581" s="1">
        <v>35.125</v>
      </c>
      <c r="KI581" s="1">
        <v>0.5</v>
      </c>
      <c r="KJ581" s="1">
        <v>6.5764732</v>
      </c>
      <c r="KK581" s="1">
        <v>6.5192022</v>
      </c>
      <c r="KL581" s="1">
        <v>0.5</v>
      </c>
      <c r="KM581" s="1">
        <v>6.5764732</v>
      </c>
      <c r="KN581" s="1">
        <v>6.5192022</v>
      </c>
      <c r="KO581" s="1">
        <v>-2.0629289</v>
      </c>
      <c r="KP581" s="1">
        <v>-2.0627213</v>
      </c>
      <c r="KQ581" s="1">
        <v>-2.0531919</v>
      </c>
      <c r="KR581" s="1">
        <v>-1.214929</v>
      </c>
      <c r="KS581" s="1">
        <v>-1.2147213</v>
      </c>
      <c r="KT581" s="1">
        <v>-1.205192</v>
      </c>
      <c r="KU581" s="1">
        <v>1.1289512</v>
      </c>
      <c r="KV581" s="1">
        <v>99.375</v>
      </c>
      <c r="KW581" s="1">
        <v>65.875</v>
      </c>
      <c r="KX581" s="1">
        <v>7.875</v>
      </c>
      <c r="KY581" s="1">
        <v>0.0</v>
      </c>
      <c r="KZ581" s="1">
        <v>0.0</v>
      </c>
      <c r="LA581" s="1">
        <v>0.0</v>
      </c>
      <c r="LB581" s="1">
        <v>0.0</v>
      </c>
      <c r="LC581" s="1">
        <v>0.0</v>
      </c>
      <c r="LD581" s="1">
        <v>0.0</v>
      </c>
      <c r="LE581" s="1">
        <v>0.0</v>
      </c>
      <c r="LF581" s="1">
        <v>0.019787688</v>
      </c>
      <c r="LG581" s="1">
        <v>0.060347293</v>
      </c>
      <c r="LH581" s="1">
        <v>0.059694994</v>
      </c>
      <c r="LI581" s="1">
        <v>0.013831602</v>
      </c>
      <c r="LJ581" s="1">
        <v>0.048912458</v>
      </c>
      <c r="LK581" s="1">
        <v>0.13981612</v>
      </c>
      <c r="LL581" s="1">
        <v>0.26124123</v>
      </c>
      <c r="LM581" s="1">
        <v>0.6613633</v>
      </c>
      <c r="LN581" s="1">
        <v>0.015196767</v>
      </c>
      <c r="LO581" s="1">
        <v>0.097782135</v>
      </c>
      <c r="LP581" s="1">
        <v>0.051795773</v>
      </c>
      <c r="LQ581" s="1">
        <v>0.0</v>
      </c>
      <c r="LR581" s="1">
        <v>0.0</v>
      </c>
      <c r="LS581" s="1">
        <v>0.0</v>
      </c>
      <c r="LT581" s="1">
        <v>0.0</v>
      </c>
      <c r="LU581" s="1">
        <v>0.0</v>
      </c>
      <c r="LV581" s="1">
        <v>1.308996</v>
      </c>
      <c r="LW581" s="1">
        <v>278.83966</v>
      </c>
      <c r="LX581" s="1">
        <v>365.0</v>
      </c>
      <c r="LY581" s="1">
        <v>560.375</v>
      </c>
      <c r="LZ581" s="1">
        <v>155.75</v>
      </c>
      <c r="MA581" s="1">
        <v>9.375</v>
      </c>
      <c r="MB581" s="1">
        <v>0.0</v>
      </c>
      <c r="MC581" s="1">
        <v>0.0</v>
      </c>
      <c r="MD581" s="1">
        <v>0.0</v>
      </c>
      <c r="ME581" s="1">
        <v>0.0</v>
      </c>
      <c r="MF581" s="1">
        <v>0.0</v>
      </c>
      <c r="MG581" s="1">
        <v>461.0</v>
      </c>
      <c r="MH581" s="1">
        <v>89.875</v>
      </c>
      <c r="MI581" s="1">
        <v>1.5</v>
      </c>
      <c r="MJ581" s="1">
        <v>0.0</v>
      </c>
      <c r="MK581" s="1">
        <v>0.0</v>
      </c>
      <c r="ML581" s="1">
        <v>0.0</v>
      </c>
      <c r="MM581" s="1">
        <v>0.0</v>
      </c>
      <c r="MN581" s="1">
        <v>0.0</v>
      </c>
      <c r="MO581" s="1">
        <v>128.174</v>
      </c>
      <c r="MP581" s="1">
        <v>109.0</v>
      </c>
      <c r="MQ581" s="1">
        <v>12.0</v>
      </c>
      <c r="MR581" s="1">
        <v>50.0</v>
      </c>
    </row>
    <row r="582">
      <c r="A582" s="1" t="s">
        <v>1516</v>
      </c>
      <c r="B582" s="1" t="s">
        <v>1517</v>
      </c>
      <c r="C582" s="1">
        <v>3.1441562</v>
      </c>
      <c r="D582" s="1">
        <v>-99578.695</v>
      </c>
      <c r="E582" s="1">
        <v>-694736.06</v>
      </c>
      <c r="F582" s="1">
        <v>-91.851692</v>
      </c>
      <c r="G582" s="1">
        <v>-9.4867096</v>
      </c>
      <c r="H582" s="1">
        <v>9.4867096</v>
      </c>
      <c r="I582" s="1">
        <v>-1.20397</v>
      </c>
      <c r="J582" s="1">
        <v>50.750275</v>
      </c>
      <c r="K582" s="1">
        <v>612.33923</v>
      </c>
      <c r="L582" s="1">
        <v>0.0</v>
      </c>
      <c r="M582" s="1">
        <v>0.0</v>
      </c>
      <c r="N582" s="1">
        <v>612.33923</v>
      </c>
      <c r="O582" s="1">
        <v>0.0</v>
      </c>
      <c r="P582" s="1">
        <v>0.0</v>
      </c>
      <c r="Q582" s="1">
        <v>0.0</v>
      </c>
      <c r="R582" s="1">
        <v>2.0</v>
      </c>
      <c r="S582" s="1">
        <v>4.0</v>
      </c>
      <c r="T582" s="1">
        <v>5.0</v>
      </c>
      <c r="U582" s="1">
        <v>0.0</v>
      </c>
      <c r="V582" s="1">
        <v>11.0</v>
      </c>
      <c r="W582" s="1">
        <v>0.0</v>
      </c>
      <c r="X582" s="1">
        <v>41.0</v>
      </c>
      <c r="Y582" s="1">
        <v>2.0</v>
      </c>
      <c r="Z582" s="1">
        <v>7.0</v>
      </c>
      <c r="AA582" s="1">
        <v>23.0</v>
      </c>
      <c r="AB582" s="1">
        <v>15.0</v>
      </c>
      <c r="AC582" s="1">
        <v>76.543129</v>
      </c>
      <c r="AD582" s="1">
        <v>1.8669055</v>
      </c>
      <c r="AE582" s="1">
        <v>0.0</v>
      </c>
      <c r="AF582" s="1">
        <v>0.0</v>
      </c>
      <c r="AG582" s="1">
        <v>14.0</v>
      </c>
      <c r="AH582" s="1">
        <v>0.0</v>
      </c>
      <c r="AI582" s="1">
        <v>0.0</v>
      </c>
      <c r="AJ582" s="1">
        <v>18.0</v>
      </c>
      <c r="AK582" s="1">
        <v>0.0</v>
      </c>
      <c r="AL582" s="1">
        <v>2.0</v>
      </c>
      <c r="AM582" s="1">
        <v>4.0</v>
      </c>
      <c r="AN582" s="1">
        <v>0.0</v>
      </c>
      <c r="AO582" s="1">
        <v>3.0</v>
      </c>
      <c r="AP582" s="1">
        <v>1.9396169</v>
      </c>
      <c r="AQ582" s="1">
        <v>-2.6136906</v>
      </c>
      <c r="AR582" s="1">
        <v>-0.4951117</v>
      </c>
      <c r="AS582" s="1">
        <v>0.57874829</v>
      </c>
      <c r="AT582" s="1">
        <v>2.5254238</v>
      </c>
      <c r="AU582" s="1">
        <v>-2.6742704</v>
      </c>
      <c r="AV582" s="1">
        <v>-0.4306958</v>
      </c>
      <c r="AW582" s="1">
        <v>0.65444607</v>
      </c>
      <c r="AX582" s="1">
        <v>2.550281</v>
      </c>
      <c r="AY582" s="1">
        <v>-2.3384571</v>
      </c>
      <c r="AZ582" s="1">
        <v>-0.31215626</v>
      </c>
      <c r="BA582" s="1">
        <v>0.7485435</v>
      </c>
      <c r="BB582" s="1">
        <v>2.8086908</v>
      </c>
      <c r="BC582" s="1">
        <v>34.909725</v>
      </c>
      <c r="BD582" s="1">
        <v>6.0</v>
      </c>
      <c r="BE582" s="1">
        <v>0.25</v>
      </c>
      <c r="BF582" s="1">
        <v>11.0</v>
      </c>
      <c r="BG582" s="1">
        <v>42.0</v>
      </c>
      <c r="BH582" s="1">
        <v>0.0</v>
      </c>
      <c r="BI582" s="1">
        <v>24.0</v>
      </c>
      <c r="BJ582" s="1">
        <v>5.0</v>
      </c>
      <c r="BK582" s="1">
        <v>6.0</v>
      </c>
      <c r="BL582" s="1">
        <v>0.25</v>
      </c>
      <c r="BM582" s="1">
        <v>31.0</v>
      </c>
      <c r="BN582" s="1">
        <v>0.0</v>
      </c>
      <c r="BO582" s="1">
        <v>0.0</v>
      </c>
      <c r="BP582" s="1">
        <v>0.0</v>
      </c>
      <c r="BQ582" s="1">
        <v>17.250711</v>
      </c>
      <c r="BR582" s="1">
        <v>15.133137</v>
      </c>
      <c r="BS582" s="1">
        <v>8.748559</v>
      </c>
      <c r="BT582" s="1">
        <v>9.8364992</v>
      </c>
      <c r="BU582" s="1">
        <v>10.603209</v>
      </c>
      <c r="BV582" s="1">
        <v>10.701578</v>
      </c>
      <c r="BW582" s="1">
        <v>4.1956468</v>
      </c>
      <c r="BX582" s="1">
        <v>5.4206867</v>
      </c>
      <c r="BY582" s="1">
        <v>0.0</v>
      </c>
      <c r="BZ582" s="1">
        <v>0.0</v>
      </c>
      <c r="CA582" s="1">
        <v>0.0</v>
      </c>
      <c r="CB582" s="1">
        <v>0.0</v>
      </c>
      <c r="CC582" s="1">
        <v>1.181873</v>
      </c>
      <c r="CD582" s="1">
        <v>0.87157786</v>
      </c>
      <c r="CE582" s="1">
        <v>12.0</v>
      </c>
      <c r="CF582" s="1">
        <v>0.0</v>
      </c>
      <c r="CG582" s="1">
        <v>0.0</v>
      </c>
      <c r="CH582" s="1">
        <v>0.0</v>
      </c>
      <c r="CI582" s="1">
        <v>0.0</v>
      </c>
      <c r="CJ582" s="1">
        <v>109.85072</v>
      </c>
      <c r="CK582" s="1">
        <v>64.830414</v>
      </c>
      <c r="CL582" s="1">
        <v>-37.124687</v>
      </c>
      <c r="CM582" s="1">
        <v>-35.483601</v>
      </c>
      <c r="CN582" s="1">
        <v>0.033045515</v>
      </c>
      <c r="CO582" s="2">
        <v>-4.6566129E-10</v>
      </c>
      <c r="CP582" s="1">
        <v>3060433.0</v>
      </c>
      <c r="CQ582" s="1">
        <v>-4.2226849</v>
      </c>
      <c r="CR582" s="1">
        <v>3060437.2</v>
      </c>
      <c r="CS582" s="1">
        <v>-28.059906</v>
      </c>
      <c r="CT582" s="1">
        <v>0.0</v>
      </c>
      <c r="CU582" s="1">
        <v>5.3315001</v>
      </c>
      <c r="CV582" s="1">
        <v>35.720501</v>
      </c>
      <c r="CW582" s="1">
        <v>75.139366</v>
      </c>
      <c r="CX582" s="1">
        <v>1.6410877</v>
      </c>
      <c r="CY582" s="1">
        <v>0.0</v>
      </c>
      <c r="CZ582" s="1">
        <v>0.0</v>
      </c>
      <c r="DA582" s="1">
        <v>1.0</v>
      </c>
      <c r="DB582" s="1">
        <v>0.0</v>
      </c>
      <c r="DC582" s="1">
        <v>0.0</v>
      </c>
      <c r="DD582" s="1">
        <v>0.0</v>
      </c>
      <c r="DE582" s="1">
        <v>0.0</v>
      </c>
      <c r="DF582" s="1">
        <v>-0.86132884</v>
      </c>
      <c r="DG582" s="1">
        <v>-0.38687733</v>
      </c>
      <c r="DH582" s="1">
        <v>0.068232052</v>
      </c>
      <c r="DI582" s="1">
        <v>2.5552902</v>
      </c>
      <c r="DJ582" s="1">
        <v>-1.3482263</v>
      </c>
      <c r="DK582" s="1">
        <v>-0.38702935</v>
      </c>
      <c r="DL582" s="1">
        <v>0.14725931</v>
      </c>
      <c r="DM582" s="1">
        <v>2.6167557</v>
      </c>
      <c r="DN582" s="1">
        <v>-0.52069879</v>
      </c>
      <c r="DO582" s="1">
        <v>-0.16945402</v>
      </c>
      <c r="DP582" s="1">
        <v>0.16610268</v>
      </c>
      <c r="DQ582" s="1">
        <v>2.8318193</v>
      </c>
      <c r="DR582" s="1">
        <v>0.11768089</v>
      </c>
      <c r="DS582" s="1">
        <v>9.2677231</v>
      </c>
      <c r="DT582" s="1">
        <v>12.400976</v>
      </c>
      <c r="DU582" s="1">
        <v>5.3045983</v>
      </c>
      <c r="DV582" s="1">
        <v>-0.22922614</v>
      </c>
      <c r="DW582" s="1">
        <v>1.9128438</v>
      </c>
      <c r="DX582" s="1">
        <v>-4.1253171</v>
      </c>
      <c r="DY582" s="1">
        <v>2.7858624</v>
      </c>
      <c r="DZ582" s="1">
        <v>5.4532747</v>
      </c>
      <c r="EA582" s="1">
        <v>9.4125528</v>
      </c>
      <c r="EB582" s="1">
        <v>0.99192566</v>
      </c>
      <c r="EC582" s="1">
        <v>10.043466</v>
      </c>
      <c r="ED582" s="1">
        <v>4.9098411</v>
      </c>
      <c r="EE582" s="1">
        <v>1.0513377</v>
      </c>
      <c r="EF582" s="1">
        <v>2.9558687</v>
      </c>
      <c r="EG582" s="1">
        <v>19.326389</v>
      </c>
      <c r="EH582" s="1">
        <v>7.4861112</v>
      </c>
      <c r="EI582" s="1">
        <v>4.9886622</v>
      </c>
      <c r="EJ582" s="1">
        <v>19.8505</v>
      </c>
      <c r="EK582" s="1">
        <v>7.6987405</v>
      </c>
      <c r="EL582" s="1">
        <v>5.1351972</v>
      </c>
      <c r="EM582" s="1">
        <v>6.644515</v>
      </c>
      <c r="EN582" s="1">
        <v>6.0</v>
      </c>
      <c r="EO582" s="1">
        <v>3.0</v>
      </c>
      <c r="EP582" s="1">
        <v>1.0</v>
      </c>
      <c r="EQ582" s="1">
        <v>0.0</v>
      </c>
      <c r="ER582" s="1">
        <v>1.706</v>
      </c>
      <c r="ES582" s="1">
        <v>-3.9359701</v>
      </c>
      <c r="ET582" s="1">
        <v>4.5689673</v>
      </c>
      <c r="EU582" s="1">
        <v>-101951.52</v>
      </c>
      <c r="EV582" s="1">
        <v>-682612.25</v>
      </c>
      <c r="EW582" s="1">
        <v>187.25369</v>
      </c>
      <c r="EX582" s="1">
        <v>-10.25116</v>
      </c>
      <c r="EY582" s="1">
        <v>10.25116</v>
      </c>
      <c r="EZ582" s="1">
        <v>-1.94315</v>
      </c>
      <c r="FA582" s="1">
        <v>9.4027205</v>
      </c>
      <c r="FB582" s="1">
        <v>0.0</v>
      </c>
      <c r="FC582" s="1">
        <v>1.0</v>
      </c>
      <c r="FD582" s="1">
        <v>0.41598833</v>
      </c>
      <c r="FE582" s="1">
        <v>0.72828037</v>
      </c>
      <c r="FF582" s="1">
        <v>11.0</v>
      </c>
      <c r="FG582" s="1">
        <v>1.0</v>
      </c>
      <c r="FH582" s="1">
        <v>2.0</v>
      </c>
      <c r="FI582" s="1">
        <v>6.0</v>
      </c>
      <c r="FJ582" s="1">
        <v>0.0</v>
      </c>
      <c r="FK582" s="1">
        <v>0.0</v>
      </c>
      <c r="FL582" s="1">
        <v>0.0</v>
      </c>
      <c r="FM582" s="1">
        <v>2.2207923</v>
      </c>
      <c r="FN582" s="1">
        <v>-2.2207923</v>
      </c>
      <c r="FO582" s="1">
        <v>0.11713784</v>
      </c>
      <c r="FP582" s="1">
        <v>0.21000046</v>
      </c>
      <c r="FQ582" s="1">
        <v>120.81116</v>
      </c>
      <c r="FR582" s="1">
        <v>25.592316</v>
      </c>
      <c r="FS582" s="1">
        <v>20.873917</v>
      </c>
      <c r="FT582" s="1">
        <v>0.0</v>
      </c>
      <c r="FU582" s="1">
        <v>0.0</v>
      </c>
      <c r="FV582" s="1">
        <v>34.290482</v>
      </c>
      <c r="FW582" s="1">
        <v>0.0</v>
      </c>
      <c r="FX582" s="1">
        <v>39.703896</v>
      </c>
      <c r="FY582" s="1">
        <v>31.022608</v>
      </c>
      <c r="FZ582" s="1">
        <v>0.0</v>
      </c>
      <c r="GA582" s="1">
        <v>9.0437498</v>
      </c>
      <c r="GB582" s="1">
        <v>32.016521</v>
      </c>
      <c r="GC582" s="1">
        <v>0.0</v>
      </c>
      <c r="GD582" s="1">
        <v>32.153416</v>
      </c>
      <c r="GE582" s="1">
        <v>0.71502715</v>
      </c>
      <c r="GF582" s="1">
        <v>0.41660443</v>
      </c>
      <c r="GG582" s="1">
        <v>0.1857263</v>
      </c>
      <c r="GH582" s="1">
        <v>0.28497285</v>
      </c>
      <c r="GI582" s="1">
        <v>0.5833956</v>
      </c>
      <c r="GJ582" s="1">
        <v>0.099246547</v>
      </c>
      <c r="GK582" s="1">
        <v>247.04765</v>
      </c>
      <c r="GL582" s="1">
        <v>143.94019</v>
      </c>
      <c r="GM582" s="1">
        <v>64.169937</v>
      </c>
      <c r="GN582" s="1">
        <v>98.460419</v>
      </c>
      <c r="GO582" s="1">
        <v>201.56789</v>
      </c>
      <c r="GP582" s="1">
        <v>34.290482</v>
      </c>
      <c r="GQ582" s="1">
        <v>0.5</v>
      </c>
      <c r="GR582" s="1">
        <v>1.0</v>
      </c>
      <c r="GS582" s="1">
        <v>3.3485465</v>
      </c>
      <c r="GT582" s="1">
        <v>-92063.32</v>
      </c>
      <c r="GU582" s="1">
        <v>-669009.12</v>
      </c>
      <c r="GV582" s="1">
        <v>-82.02964</v>
      </c>
      <c r="GW582" s="1">
        <v>-9.4119196</v>
      </c>
      <c r="GX582" s="1">
        <v>9.4119196</v>
      </c>
      <c r="GY582" s="1">
        <v>-1.4348201</v>
      </c>
      <c r="GZ582" s="1">
        <v>5757.2983</v>
      </c>
      <c r="HA582" s="1">
        <v>2233.8328</v>
      </c>
      <c r="HB582" s="1">
        <v>3910.823</v>
      </c>
      <c r="HC582" s="1">
        <v>5369.9414</v>
      </c>
      <c r="HD582" s="1">
        <v>2903.717</v>
      </c>
      <c r="HE582" s="1">
        <v>1179.2247</v>
      </c>
      <c r="HF582" s="1">
        <v>1674.3567</v>
      </c>
      <c r="HG582" s="1">
        <v>0.0</v>
      </c>
      <c r="HH582" s="1">
        <v>0.0</v>
      </c>
      <c r="HI582" s="1">
        <v>0.0</v>
      </c>
      <c r="HJ582" s="1">
        <v>0.0</v>
      </c>
      <c r="HK582" s="1">
        <v>1.0</v>
      </c>
      <c r="HL582" s="1">
        <v>0.0</v>
      </c>
      <c r="HM582" s="1">
        <v>0.0</v>
      </c>
      <c r="HN582" s="1">
        <v>0.0</v>
      </c>
      <c r="HO582" s="1">
        <v>1.0</v>
      </c>
      <c r="HP582" s="1">
        <v>0.0</v>
      </c>
      <c r="HQ582" s="1">
        <v>345.50809</v>
      </c>
      <c r="HR582" s="1">
        <v>0.0</v>
      </c>
      <c r="HS582" s="1">
        <v>0.0</v>
      </c>
      <c r="HT582" s="1">
        <v>0.0</v>
      </c>
      <c r="HU582" s="1">
        <v>345.50809</v>
      </c>
      <c r="HV582" s="1">
        <v>0.0</v>
      </c>
      <c r="HW582" s="1">
        <v>6.0</v>
      </c>
      <c r="HX582" s="1">
        <v>0.0</v>
      </c>
      <c r="HY582" s="1">
        <v>3.9208479</v>
      </c>
      <c r="HZ582" s="1">
        <v>2.0</v>
      </c>
      <c r="IA582" s="1">
        <v>0.0</v>
      </c>
      <c r="IB582" s="1">
        <v>0.0</v>
      </c>
      <c r="IC582" s="1">
        <v>0.34782609</v>
      </c>
      <c r="ID582" s="1">
        <v>1.9927</v>
      </c>
      <c r="IE582" s="1">
        <v>49.302185</v>
      </c>
      <c r="IF582" s="1">
        <v>96.343376</v>
      </c>
      <c r="IG582" s="1">
        <v>17.501978</v>
      </c>
      <c r="IH582" s="1">
        <v>0.0</v>
      </c>
      <c r="II582" s="1">
        <v>3.185575</v>
      </c>
      <c r="IJ582" s="1">
        <v>3.1014678</v>
      </c>
      <c r="IK582" s="1">
        <v>0.0</v>
      </c>
      <c r="IL582" s="1">
        <v>104.03193</v>
      </c>
      <c r="IM582" s="1">
        <v>0.0</v>
      </c>
      <c r="IN582" s="1">
        <v>116.36929</v>
      </c>
      <c r="IO582" s="1">
        <v>8.9766703</v>
      </c>
      <c r="IP582" s="1">
        <v>96.343376</v>
      </c>
      <c r="IQ582" s="1">
        <v>0.0</v>
      </c>
      <c r="IR582" s="1">
        <v>21.112219</v>
      </c>
      <c r="IS582" s="1">
        <v>7.1675434</v>
      </c>
      <c r="IT582" s="1">
        <v>31.291433</v>
      </c>
      <c r="IU582" s="1">
        <v>122.47151</v>
      </c>
      <c r="IV582" s="1">
        <v>0.0</v>
      </c>
      <c r="IW582" s="1">
        <v>111.44973</v>
      </c>
      <c r="IX582" s="1">
        <v>3.4015508</v>
      </c>
      <c r="IY582" s="1">
        <v>2.3859847</v>
      </c>
      <c r="IZ582" s="1">
        <v>1.16689</v>
      </c>
      <c r="JA582" s="1">
        <v>106.33</v>
      </c>
      <c r="JB582" s="1">
        <v>0.43892586</v>
      </c>
      <c r="JC582" s="1">
        <v>5.5849624</v>
      </c>
      <c r="JD582" s="1">
        <v>3.3787863</v>
      </c>
      <c r="JE582" s="1">
        <v>8.7415514</v>
      </c>
      <c r="JF582" s="1">
        <v>345.50809</v>
      </c>
      <c r="JG582" s="1">
        <v>429.68738</v>
      </c>
      <c r="JH582" s="1">
        <v>316.875</v>
      </c>
      <c r="JI582" s="1">
        <v>366.76822</v>
      </c>
      <c r="JJ582" s="1">
        <v>64.033043</v>
      </c>
      <c r="JK582" s="1">
        <v>0.0</v>
      </c>
      <c r="JL582" s="1">
        <v>0.0</v>
      </c>
      <c r="JM582" s="1">
        <v>20.13512</v>
      </c>
      <c r="JN582" s="1">
        <v>219.14201</v>
      </c>
      <c r="JO582" s="1">
        <v>16.618408</v>
      </c>
      <c r="JP582" s="1">
        <v>89.850746</v>
      </c>
      <c r="JQ582" s="1">
        <v>4.6905317</v>
      </c>
      <c r="JR582" s="1">
        <v>0.087759458</v>
      </c>
      <c r="JS582" s="1">
        <v>2.5656679</v>
      </c>
      <c r="JT582" s="1">
        <v>2.0332658</v>
      </c>
      <c r="JU582" s="1">
        <v>1.475347</v>
      </c>
      <c r="JV582" s="1">
        <v>0.84239143</v>
      </c>
      <c r="JW582" s="1">
        <v>0.38959351</v>
      </c>
      <c r="JX582" s="1">
        <v>0.12118247</v>
      </c>
      <c r="JY582" s="1">
        <v>0.028939547</v>
      </c>
      <c r="JZ582" s="1">
        <v>0.013735355</v>
      </c>
      <c r="KA582" s="1">
        <v>815.125</v>
      </c>
      <c r="KB582" s="1">
        <v>432.625</v>
      </c>
      <c r="KC582" s="1">
        <v>320.0</v>
      </c>
      <c r="KD582" s="1">
        <v>266.5</v>
      </c>
      <c r="KE582" s="1">
        <v>218.875</v>
      </c>
      <c r="KF582" s="1">
        <v>145.375</v>
      </c>
      <c r="KG582" s="1">
        <v>72.625</v>
      </c>
      <c r="KH582" s="1">
        <v>30.0</v>
      </c>
      <c r="KI582" s="1">
        <v>0.5</v>
      </c>
      <c r="KJ582" s="1">
        <v>0.70710677</v>
      </c>
      <c r="KK582" s="1">
        <v>0.86602539</v>
      </c>
      <c r="KL582" s="1">
        <v>0.5</v>
      </c>
      <c r="KM582" s="1">
        <v>0.70710677</v>
      </c>
      <c r="KN582" s="1">
        <v>0.5</v>
      </c>
      <c r="KO582" s="1">
        <v>-3.2976117</v>
      </c>
      <c r="KP582" s="1">
        <v>-3.1927559</v>
      </c>
      <c r="KQ582" s="1">
        <v>-2.9774742</v>
      </c>
      <c r="KR582" s="1">
        <v>-7.4291463</v>
      </c>
      <c r="KS582" s="1">
        <v>-7.3991432</v>
      </c>
      <c r="KT582" s="1">
        <v>-7.1694341</v>
      </c>
      <c r="KU582" s="1">
        <v>1.3744143</v>
      </c>
      <c r="KV582" s="1">
        <v>202.0</v>
      </c>
      <c r="KW582" s="1">
        <v>294.125</v>
      </c>
      <c r="KX582" s="1">
        <v>309.875</v>
      </c>
      <c r="KY582" s="1">
        <v>161.0</v>
      </c>
      <c r="KZ582" s="1">
        <v>59.625</v>
      </c>
      <c r="LA582" s="1">
        <v>19.625</v>
      </c>
      <c r="LB582" s="1">
        <v>5.875</v>
      </c>
      <c r="LC582" s="1">
        <v>2.5</v>
      </c>
      <c r="LD582" s="1">
        <v>0.22578125</v>
      </c>
      <c r="LE582" s="1">
        <v>0.083020635</v>
      </c>
      <c r="LF582" s="1">
        <v>1.4134054</v>
      </c>
      <c r="LG582" s="1">
        <v>1.7134227</v>
      </c>
      <c r="LH582" s="1">
        <v>2.1106286</v>
      </c>
      <c r="LI582" s="1">
        <v>2.5301347</v>
      </c>
      <c r="LJ582" s="1">
        <v>3.0571442</v>
      </c>
      <c r="LK582" s="1">
        <v>3.2766993</v>
      </c>
      <c r="LL582" s="1">
        <v>3.2595842</v>
      </c>
      <c r="LM582" s="1">
        <v>2.6147687</v>
      </c>
      <c r="LN582" s="1">
        <v>0.48514435</v>
      </c>
      <c r="LO582" s="1">
        <v>1.6019766</v>
      </c>
      <c r="LP582" s="1">
        <v>2.206181</v>
      </c>
      <c r="LQ582" s="1">
        <v>2.6006424</v>
      </c>
      <c r="LR582" s="1">
        <v>2.8478971</v>
      </c>
      <c r="LS582" s="1">
        <v>3.0164714</v>
      </c>
      <c r="LT582" s="1">
        <v>2.4042444</v>
      </c>
      <c r="LU582" s="1">
        <v>2.5614204</v>
      </c>
      <c r="LV582" s="1">
        <v>1.3841958</v>
      </c>
      <c r="LW582" s="1">
        <v>562.60101</v>
      </c>
      <c r="LX582" s="1">
        <v>778.75</v>
      </c>
      <c r="LY582" s="1">
        <v>1312.5</v>
      </c>
      <c r="LZ582" s="1">
        <v>824.375</v>
      </c>
      <c r="MA582" s="1">
        <v>490.75</v>
      </c>
      <c r="MB582" s="1">
        <v>201.75</v>
      </c>
      <c r="MC582" s="1">
        <v>72.25</v>
      </c>
      <c r="MD582" s="1">
        <v>22.125</v>
      </c>
      <c r="ME582" s="1">
        <v>5.875</v>
      </c>
      <c r="MF582" s="1">
        <v>2.5</v>
      </c>
      <c r="MG582" s="1">
        <v>1110.5</v>
      </c>
      <c r="MH582" s="1">
        <v>530.25</v>
      </c>
      <c r="MI582" s="1">
        <v>180.875</v>
      </c>
      <c r="MJ582" s="1">
        <v>40.75</v>
      </c>
      <c r="MK582" s="1">
        <v>12.625</v>
      </c>
      <c r="ML582" s="1">
        <v>2.5</v>
      </c>
      <c r="MM582" s="1">
        <v>0.0</v>
      </c>
      <c r="MN582" s="1">
        <v>0.0</v>
      </c>
      <c r="MO582" s="1">
        <v>374.50601</v>
      </c>
      <c r="MP582" s="1">
        <v>1249.0</v>
      </c>
      <c r="MQ582" s="1">
        <v>34.0</v>
      </c>
      <c r="MR582" s="1">
        <v>120.0</v>
      </c>
    </row>
    <row r="583">
      <c r="A583" s="1" t="s">
        <v>1518</v>
      </c>
      <c r="B583" s="1" t="s">
        <v>1519</v>
      </c>
      <c r="C583" s="1">
        <v>7.8715625</v>
      </c>
      <c r="D583" s="1">
        <v>-109702.43</v>
      </c>
      <c r="E583" s="1">
        <v>-822923.94</v>
      </c>
      <c r="F583" s="1">
        <v>-110.23911</v>
      </c>
      <c r="G583" s="1">
        <v>-8.9064398</v>
      </c>
      <c r="H583" s="1">
        <v>8.9064398</v>
      </c>
      <c r="I583" s="1">
        <v>-0.66279</v>
      </c>
      <c r="J583" s="1">
        <v>48.934273</v>
      </c>
      <c r="K583" s="1">
        <v>550.12164</v>
      </c>
      <c r="L583" s="1">
        <v>0.0</v>
      </c>
      <c r="M583" s="1">
        <v>0.0</v>
      </c>
      <c r="N583" s="1">
        <v>550.12164</v>
      </c>
      <c r="O583" s="1">
        <v>0.0</v>
      </c>
      <c r="P583" s="1">
        <v>0.0</v>
      </c>
      <c r="Q583" s="1">
        <v>0.0</v>
      </c>
      <c r="R583" s="1">
        <v>1.0</v>
      </c>
      <c r="S583" s="1">
        <v>2.0</v>
      </c>
      <c r="T583" s="1">
        <v>2.0</v>
      </c>
      <c r="U583" s="1">
        <v>0.0</v>
      </c>
      <c r="V583" s="1">
        <v>6.0</v>
      </c>
      <c r="W583" s="1">
        <v>0.0</v>
      </c>
      <c r="X583" s="1">
        <v>43.0</v>
      </c>
      <c r="Y583" s="1">
        <v>1.0</v>
      </c>
      <c r="Z583" s="1">
        <v>3.0</v>
      </c>
      <c r="AA583" s="1">
        <v>25.0</v>
      </c>
      <c r="AB583" s="1">
        <v>16.0</v>
      </c>
      <c r="AC583" s="1">
        <v>71.274094</v>
      </c>
      <c r="AD583" s="1">
        <v>1.657537</v>
      </c>
      <c r="AE583" s="1">
        <v>0.0</v>
      </c>
      <c r="AF583" s="1">
        <v>0.0</v>
      </c>
      <c r="AG583" s="1">
        <v>17.0</v>
      </c>
      <c r="AH583" s="1">
        <v>0.0</v>
      </c>
      <c r="AI583" s="1">
        <v>0.0</v>
      </c>
      <c r="AJ583" s="1">
        <v>18.0</v>
      </c>
      <c r="AK583" s="1">
        <v>0.0</v>
      </c>
      <c r="AL583" s="1">
        <v>2.0</v>
      </c>
      <c r="AM583" s="1">
        <v>6.0</v>
      </c>
      <c r="AN583" s="1">
        <v>0.0</v>
      </c>
      <c r="AO583" s="1">
        <v>0.0</v>
      </c>
      <c r="AP583" s="1">
        <v>2.4445004</v>
      </c>
      <c r="AQ583" s="1">
        <v>-2.5021219</v>
      </c>
      <c r="AR583" s="1">
        <v>-0.31706339</v>
      </c>
      <c r="AS583" s="1">
        <v>0.38913614</v>
      </c>
      <c r="AT583" s="1">
        <v>2.5441372</v>
      </c>
      <c r="AU583" s="1">
        <v>-2.5140114</v>
      </c>
      <c r="AV583" s="1">
        <v>-0.20516302</v>
      </c>
      <c r="AW583" s="1">
        <v>0.49779108</v>
      </c>
      <c r="AX583" s="1">
        <v>2.5906165</v>
      </c>
      <c r="AY583" s="1">
        <v>-2.2229896</v>
      </c>
      <c r="AZ583" s="1">
        <v>-0.1120933</v>
      </c>
      <c r="BA583" s="1">
        <v>0.59399074</v>
      </c>
      <c r="BB583" s="1">
        <v>2.8123896</v>
      </c>
      <c r="BC583" s="1">
        <v>27.341726</v>
      </c>
      <c r="BD583" s="1">
        <v>4.0</v>
      </c>
      <c r="BE583" s="1">
        <v>0.15384616</v>
      </c>
      <c r="BF583" s="1">
        <v>6.0</v>
      </c>
      <c r="BG583" s="1">
        <v>44.0</v>
      </c>
      <c r="BH583" s="1">
        <v>5.0</v>
      </c>
      <c r="BI583" s="1">
        <v>26.0</v>
      </c>
      <c r="BJ583" s="1">
        <v>2.0</v>
      </c>
      <c r="BK583" s="1">
        <v>6.0</v>
      </c>
      <c r="BL583" s="1">
        <v>0.23076923</v>
      </c>
      <c r="BM583" s="1">
        <v>33.0</v>
      </c>
      <c r="BN583" s="1">
        <v>0.0</v>
      </c>
      <c r="BO583" s="1">
        <v>0.0</v>
      </c>
      <c r="BP583" s="1">
        <v>0.0</v>
      </c>
      <c r="BQ583" s="1">
        <v>18.723249</v>
      </c>
      <c r="BR583" s="1">
        <v>14.283455</v>
      </c>
      <c r="BS583" s="1">
        <v>10.886751</v>
      </c>
      <c r="BT583" s="1">
        <v>12.02458</v>
      </c>
      <c r="BU583" s="1">
        <v>11.827805</v>
      </c>
      <c r="BV583" s="1">
        <v>7.4151239</v>
      </c>
      <c r="BW583" s="1">
        <v>4.6933756</v>
      </c>
      <c r="BX583" s="1">
        <v>6.1378636</v>
      </c>
      <c r="BY583" s="1">
        <v>0.0</v>
      </c>
      <c r="BZ583" s="1">
        <v>0.0</v>
      </c>
      <c r="CA583" s="1">
        <v>0.0</v>
      </c>
      <c r="CB583" s="1">
        <v>0.0</v>
      </c>
      <c r="CC583" s="1">
        <v>1.0912611</v>
      </c>
      <c r="CD583" s="1">
        <v>0.79479116</v>
      </c>
      <c r="CE583" s="1">
        <v>8.0</v>
      </c>
      <c r="CF583" s="1">
        <v>0.0</v>
      </c>
      <c r="CG583" s="1">
        <v>0.0</v>
      </c>
      <c r="CH583" s="1">
        <v>0.0</v>
      </c>
      <c r="CI583" s="1">
        <v>0.0</v>
      </c>
      <c r="CJ583" s="1">
        <v>40.995823</v>
      </c>
      <c r="CK583" s="1">
        <v>21.95199</v>
      </c>
      <c r="CL583" s="1">
        <v>-26.359888</v>
      </c>
      <c r="CM583" s="1">
        <v>-11.104191</v>
      </c>
      <c r="CN583" s="1">
        <v>1.3564061</v>
      </c>
      <c r="CO583" s="1">
        <v>2.4414062E-4</v>
      </c>
      <c r="CP583" s="2">
        <v>1.4894389E12</v>
      </c>
      <c r="CQ583" s="1">
        <v>-7.397707</v>
      </c>
      <c r="CR583" s="2">
        <v>1.4894389E12</v>
      </c>
      <c r="CS583" s="1">
        <v>-10.542852</v>
      </c>
      <c r="CT583" s="1">
        <v>0.0</v>
      </c>
      <c r="CU583" s="1">
        <v>9.4950018</v>
      </c>
      <c r="CV583" s="1">
        <v>34.541786</v>
      </c>
      <c r="CW583" s="1">
        <v>19.296616</v>
      </c>
      <c r="CX583" s="1">
        <v>15.255697</v>
      </c>
      <c r="CY583" s="1">
        <v>0.0</v>
      </c>
      <c r="CZ583" s="1">
        <v>0.0</v>
      </c>
      <c r="DA583" s="1">
        <v>1.0</v>
      </c>
      <c r="DB583" s="1">
        <v>0.0</v>
      </c>
      <c r="DC583" s="1">
        <v>0.0</v>
      </c>
      <c r="DD583" s="1">
        <v>0.0</v>
      </c>
      <c r="DE583" s="1">
        <v>0.0</v>
      </c>
      <c r="DF583" s="1">
        <v>-0.81078047</v>
      </c>
      <c r="DG583" s="1">
        <v>-0.418322</v>
      </c>
      <c r="DH583" s="1">
        <v>-0.045823701</v>
      </c>
      <c r="DI583" s="1">
        <v>2.7075098</v>
      </c>
      <c r="DJ583" s="1">
        <v>-1.0865326</v>
      </c>
      <c r="DK583" s="1">
        <v>-0.28280577</v>
      </c>
      <c r="DL583" s="1">
        <v>0.028300283</v>
      </c>
      <c r="DM583" s="1">
        <v>2.7560222</v>
      </c>
      <c r="DN583" s="1">
        <v>-0.49158487</v>
      </c>
      <c r="DO583" s="1">
        <v>-0.13898845</v>
      </c>
      <c r="DP583" s="1">
        <v>0.16173536</v>
      </c>
      <c r="DQ583" s="1">
        <v>2.9620335</v>
      </c>
      <c r="DR583" s="1">
        <v>0.20621544</v>
      </c>
      <c r="DS583" s="1">
        <v>8.0849724</v>
      </c>
      <c r="DT583" s="1">
        <v>11.139553</v>
      </c>
      <c r="DU583" s="1">
        <v>8.4616222</v>
      </c>
      <c r="DV583" s="1">
        <v>2.7577176</v>
      </c>
      <c r="DW583" s="1">
        <v>2.7577136</v>
      </c>
      <c r="DX583" s="1">
        <v>-4.2107458</v>
      </c>
      <c r="DY583" s="1">
        <v>0.0</v>
      </c>
      <c r="DZ583" s="1">
        <v>8.5675831</v>
      </c>
      <c r="EA583" s="1">
        <v>9.0908995</v>
      </c>
      <c r="EB583" s="2">
        <v>-3.7308787E-6</v>
      </c>
      <c r="EC583" s="1">
        <v>12.428187</v>
      </c>
      <c r="ED583" s="1">
        <v>14.0</v>
      </c>
      <c r="EE583" s="1">
        <v>1.0000503</v>
      </c>
      <c r="EF583" s="2">
        <v>2.2242225E-6</v>
      </c>
      <c r="EG583" s="1">
        <v>21.301775</v>
      </c>
      <c r="EH583" s="1">
        <v>9.2739229</v>
      </c>
      <c r="EI583" s="1">
        <v>4.4659748</v>
      </c>
      <c r="EJ583" s="1">
        <v>15.576677</v>
      </c>
      <c r="EK583" s="1">
        <v>6.6859307</v>
      </c>
      <c r="EL583" s="1">
        <v>3.1855261</v>
      </c>
      <c r="EM583" s="1">
        <v>4.1657834</v>
      </c>
      <c r="EN583" s="1">
        <v>8.0</v>
      </c>
      <c r="EO583" s="1">
        <v>1.0</v>
      </c>
      <c r="EP583" s="1">
        <v>1.0</v>
      </c>
      <c r="EQ583" s="1">
        <v>0.0</v>
      </c>
      <c r="ER583" s="1">
        <v>2.572</v>
      </c>
      <c r="ES583" s="1">
        <v>-3.9934599</v>
      </c>
      <c r="ET583" s="1">
        <v>7.4435644</v>
      </c>
      <c r="EU583" s="1">
        <v>-110026.21</v>
      </c>
      <c r="EV583" s="1">
        <v>-808845.88</v>
      </c>
      <c r="EW583" s="1">
        <v>-93.964317</v>
      </c>
      <c r="EX583" s="1">
        <v>-9.2003803</v>
      </c>
      <c r="EY583" s="1">
        <v>9.2003803</v>
      </c>
      <c r="EZ583" s="1">
        <v>-0.63031</v>
      </c>
      <c r="FA583" s="1">
        <v>8.9350538</v>
      </c>
      <c r="FB583" s="1">
        <v>1.0</v>
      </c>
      <c r="FC583" s="1">
        <v>1.0</v>
      </c>
      <c r="FD583" s="1">
        <v>0.60290933</v>
      </c>
      <c r="FE583" s="1">
        <v>0.64915401</v>
      </c>
      <c r="FF583" s="1">
        <v>12.0</v>
      </c>
      <c r="FG583" s="1">
        <v>1.0</v>
      </c>
      <c r="FH583" s="1">
        <v>2.0</v>
      </c>
      <c r="FI583" s="1">
        <v>4.0</v>
      </c>
      <c r="FJ583" s="1">
        <v>0.0</v>
      </c>
      <c r="FK583" s="1">
        <v>0.0</v>
      </c>
      <c r="FL583" s="1">
        <v>0.0</v>
      </c>
      <c r="FM583" s="1">
        <v>2.156004</v>
      </c>
      <c r="FN583" s="1">
        <v>-2.156004</v>
      </c>
      <c r="FO583" s="1">
        <v>0.1352721</v>
      </c>
      <c r="FP583" s="1">
        <v>0.1460765</v>
      </c>
      <c r="FQ583" s="1">
        <v>112.13264</v>
      </c>
      <c r="FR583" s="1">
        <v>46.681892</v>
      </c>
      <c r="FS583" s="1">
        <v>8.6190128</v>
      </c>
      <c r="FT583" s="1">
        <v>0.0</v>
      </c>
      <c r="FU583" s="1">
        <v>0.0</v>
      </c>
      <c r="FV583" s="1">
        <v>36.11655</v>
      </c>
      <c r="FW583" s="1">
        <v>0.0</v>
      </c>
      <c r="FX583" s="1">
        <v>37.495354</v>
      </c>
      <c r="FY583" s="1">
        <v>36.764713</v>
      </c>
      <c r="FZ583" s="1">
        <v>0.0</v>
      </c>
      <c r="GA583" s="1">
        <v>0.0</v>
      </c>
      <c r="GB583" s="1">
        <v>0.0</v>
      </c>
      <c r="GC583" s="1">
        <v>61.201782</v>
      </c>
      <c r="GD583" s="1">
        <v>5.0075121</v>
      </c>
      <c r="GE583" s="1">
        <v>0.70255798</v>
      </c>
      <c r="GF583" s="1">
        <v>0.40831807</v>
      </c>
      <c r="GG583" s="1">
        <v>0.19245799</v>
      </c>
      <c r="GH583" s="1">
        <v>0.29744202</v>
      </c>
      <c r="GI583" s="1">
        <v>0.59168196</v>
      </c>
      <c r="GJ583" s="1">
        <v>0.10498403</v>
      </c>
      <c r="GK583" s="1">
        <v>241.69362</v>
      </c>
      <c r="GL583" s="1">
        <v>140.46936</v>
      </c>
      <c r="GM583" s="1">
        <v>66.20929</v>
      </c>
      <c r="GN583" s="1">
        <v>102.32584</v>
      </c>
      <c r="GO583" s="1">
        <v>203.55009</v>
      </c>
      <c r="GP583" s="1">
        <v>36.11655</v>
      </c>
      <c r="GQ583" s="1">
        <v>0.5</v>
      </c>
      <c r="GR583" s="1">
        <v>1.0</v>
      </c>
      <c r="GS583" s="1">
        <v>6.7131267</v>
      </c>
      <c r="GT583" s="1">
        <v>-100885.68</v>
      </c>
      <c r="GU583" s="1">
        <v>-804155.75</v>
      </c>
      <c r="GV583" s="1">
        <v>-122.96034</v>
      </c>
      <c r="GW583" s="1">
        <v>-8.8130598</v>
      </c>
      <c r="GX583" s="1">
        <v>8.8130598</v>
      </c>
      <c r="GY583" s="1">
        <v>-0.87096</v>
      </c>
      <c r="GZ583" s="1">
        <v>3695.7505</v>
      </c>
      <c r="HA583" s="1">
        <v>1978.8097</v>
      </c>
      <c r="HB583" s="1">
        <v>2130.5894</v>
      </c>
      <c r="HC583" s="1">
        <v>3282.1016</v>
      </c>
      <c r="HD583" s="1">
        <v>1695.8622</v>
      </c>
      <c r="HE583" s="1">
        <v>1519.9696</v>
      </c>
      <c r="HF583" s="1">
        <v>479.91864</v>
      </c>
      <c r="HG583" s="1">
        <v>0.0</v>
      </c>
      <c r="HH583" s="1">
        <v>0.0</v>
      </c>
      <c r="HI583" s="1">
        <v>0.0</v>
      </c>
      <c r="HJ583" s="1">
        <v>0.0</v>
      </c>
      <c r="HK583" s="1">
        <v>1.0</v>
      </c>
      <c r="HL583" s="1">
        <v>0.0</v>
      </c>
      <c r="HM583" s="1">
        <v>0.0</v>
      </c>
      <c r="HN583" s="1">
        <v>0.0</v>
      </c>
      <c r="HO583" s="1">
        <v>1.0</v>
      </c>
      <c r="HP583" s="1">
        <v>0.0</v>
      </c>
      <c r="HQ583" s="1">
        <v>344.01947</v>
      </c>
      <c r="HR583" s="1">
        <v>0.0</v>
      </c>
      <c r="HS583" s="1">
        <v>0.0</v>
      </c>
      <c r="HT583" s="1">
        <v>0.0</v>
      </c>
      <c r="HU583" s="1">
        <v>344.01947</v>
      </c>
      <c r="HV583" s="1">
        <v>0.0</v>
      </c>
      <c r="HW583" s="1">
        <v>4.0</v>
      </c>
      <c r="HX583" s="1">
        <v>1.0</v>
      </c>
      <c r="HY583" s="1">
        <v>3.2666352</v>
      </c>
      <c r="HZ583" s="1">
        <v>2.0</v>
      </c>
      <c r="IA583" s="1">
        <v>0.0</v>
      </c>
      <c r="IB583" s="1">
        <v>0.0</v>
      </c>
      <c r="IC583" s="1">
        <v>0.2</v>
      </c>
      <c r="ID583" s="1">
        <v>2.1756001</v>
      </c>
      <c r="IE583" s="1">
        <v>18.01075</v>
      </c>
      <c r="IF583" s="1">
        <v>22.576544</v>
      </c>
      <c r="IG583" s="1">
        <v>69.724205</v>
      </c>
      <c r="IH583" s="1">
        <v>50.935009</v>
      </c>
      <c r="II583" s="1">
        <v>3.185575</v>
      </c>
      <c r="IJ583" s="1">
        <v>82.652382</v>
      </c>
      <c r="IK583" s="1">
        <v>4.4107962</v>
      </c>
      <c r="IL583" s="1">
        <v>70.572739</v>
      </c>
      <c r="IM583" s="1">
        <v>0.0</v>
      </c>
      <c r="IN583" s="1">
        <v>69.408775</v>
      </c>
      <c r="IO583" s="1">
        <v>8.8405104</v>
      </c>
      <c r="IP583" s="1">
        <v>76.809822</v>
      </c>
      <c r="IQ583" s="1">
        <v>0.0</v>
      </c>
      <c r="IR583" s="1">
        <v>68.945755</v>
      </c>
      <c r="IS583" s="1">
        <v>19.481016</v>
      </c>
      <c r="IT583" s="1">
        <v>2.7567475</v>
      </c>
      <c r="IU583" s="1">
        <v>70.572739</v>
      </c>
      <c r="IV583" s="1">
        <v>15.490929</v>
      </c>
      <c r="IW583" s="1">
        <v>137.41977</v>
      </c>
      <c r="IX583" s="1">
        <v>2.6491179</v>
      </c>
      <c r="IY583" s="1">
        <v>2.4272699</v>
      </c>
      <c r="IZ583" s="1">
        <v>1.2029896</v>
      </c>
      <c r="JA583" s="1">
        <v>110.45</v>
      </c>
      <c r="JB583" s="1">
        <v>0.41335541</v>
      </c>
      <c r="JC583" s="1">
        <v>5.7004399</v>
      </c>
      <c r="JD583" s="1">
        <v>2.865324</v>
      </c>
      <c r="JE583" s="1">
        <v>9.0749369</v>
      </c>
      <c r="JF583" s="1">
        <v>344.01947</v>
      </c>
      <c r="JG583" s="1">
        <v>435.76099</v>
      </c>
      <c r="JH583" s="1">
        <v>317.375</v>
      </c>
      <c r="JI583" s="1">
        <v>353.25815</v>
      </c>
      <c r="JJ583" s="1">
        <v>27.133842</v>
      </c>
      <c r="JK583" s="1">
        <v>0.0</v>
      </c>
      <c r="JL583" s="1">
        <v>0.0</v>
      </c>
      <c r="JM583" s="1">
        <v>5.6825762</v>
      </c>
      <c r="JN583" s="1">
        <v>226.32858</v>
      </c>
      <c r="JO583" s="1">
        <v>68.35556</v>
      </c>
      <c r="JP583" s="1">
        <v>32.816418</v>
      </c>
      <c r="JQ583" s="1">
        <v>2.5364389</v>
      </c>
      <c r="JR583" s="1">
        <v>0.19603844</v>
      </c>
      <c r="JS583" s="1">
        <v>2.5623918</v>
      </c>
      <c r="JT583" s="1">
        <v>1.9087292</v>
      </c>
      <c r="JU583" s="1">
        <v>1.2072557</v>
      </c>
      <c r="JV583" s="1">
        <v>0.52116662</v>
      </c>
      <c r="JW583" s="1">
        <v>0.21003108</v>
      </c>
      <c r="JX583" s="1">
        <v>0.041618381</v>
      </c>
      <c r="JY583" s="2">
        <v>6.7760207E-6</v>
      </c>
      <c r="JZ583" s="1">
        <v>0.0</v>
      </c>
      <c r="KA583" s="1">
        <v>726.875</v>
      </c>
      <c r="KB583" s="1">
        <v>437.375</v>
      </c>
      <c r="KC583" s="1">
        <v>341.625</v>
      </c>
      <c r="KD583" s="1">
        <v>287.625</v>
      </c>
      <c r="KE583" s="1">
        <v>238.25</v>
      </c>
      <c r="KF583" s="1">
        <v>172.5</v>
      </c>
      <c r="KG583" s="1">
        <v>92.625</v>
      </c>
      <c r="KH583" s="1">
        <v>57.0</v>
      </c>
      <c r="KI583" s="1">
        <v>0.5</v>
      </c>
      <c r="KJ583" s="1">
        <v>3.5707142</v>
      </c>
      <c r="KK583" s="1">
        <v>4.0620193</v>
      </c>
      <c r="KL583" s="1">
        <v>1.6583124</v>
      </c>
      <c r="KM583" s="1">
        <v>0.70710677</v>
      </c>
      <c r="KN583" s="1">
        <v>2.2912879</v>
      </c>
      <c r="KO583" s="1">
        <v>-2.7396247</v>
      </c>
      <c r="KP583" s="1">
        <v>-2.669251</v>
      </c>
      <c r="KQ583" s="1">
        <v>-2.6052203</v>
      </c>
      <c r="KR583" s="1">
        <v>-5.0296278</v>
      </c>
      <c r="KS583" s="1">
        <v>-4.9071608</v>
      </c>
      <c r="KT583" s="1">
        <v>-4.8512516</v>
      </c>
      <c r="KU583" s="1">
        <v>1.2732989</v>
      </c>
      <c r="KV583" s="1">
        <v>225.125</v>
      </c>
      <c r="KW583" s="1">
        <v>305.375</v>
      </c>
      <c r="KX583" s="1">
        <v>239.375</v>
      </c>
      <c r="KY583" s="1">
        <v>89.875</v>
      </c>
      <c r="KZ583" s="1">
        <v>27.25</v>
      </c>
      <c r="LA583" s="1">
        <v>4.875</v>
      </c>
      <c r="LB583" s="1">
        <v>0.125</v>
      </c>
      <c r="LC583" s="1">
        <v>0.0</v>
      </c>
      <c r="LD583" s="1">
        <v>0.091108672</v>
      </c>
      <c r="LE583" s="1">
        <v>0.019991308</v>
      </c>
      <c r="LF583" s="1">
        <v>0.42277607</v>
      </c>
      <c r="LG583" s="1">
        <v>0.45810968</v>
      </c>
      <c r="LH583" s="1">
        <v>0.56847084</v>
      </c>
      <c r="LI583" s="1">
        <v>0.71576107</v>
      </c>
      <c r="LJ583" s="1">
        <v>0.82652855</v>
      </c>
      <c r="LK583" s="1">
        <v>0.84926319</v>
      </c>
      <c r="LL583" s="1">
        <v>0.75783736</v>
      </c>
      <c r="LM583" s="1">
        <v>0.47240275</v>
      </c>
      <c r="LN583" s="1">
        <v>0.15886171</v>
      </c>
      <c r="LO583" s="1">
        <v>0.58098841</v>
      </c>
      <c r="LP583" s="1">
        <v>0.92800564</v>
      </c>
      <c r="LQ583" s="1">
        <v>1.5936123</v>
      </c>
      <c r="LR583" s="1">
        <v>2.1045105</v>
      </c>
      <c r="LS583" s="1">
        <v>3.3844175</v>
      </c>
      <c r="LT583" s="1">
        <v>5.5791268</v>
      </c>
      <c r="LU583" s="1">
        <v>0.0</v>
      </c>
      <c r="LV583" s="1">
        <v>1.4685823</v>
      </c>
      <c r="LW583" s="1">
        <v>503.54688</v>
      </c>
      <c r="LX583" s="1">
        <v>739.5</v>
      </c>
      <c r="LY583" s="1">
        <v>1066.375</v>
      </c>
      <c r="LZ583" s="1">
        <v>610.25</v>
      </c>
      <c r="MA583" s="1">
        <v>306.5</v>
      </c>
      <c r="MB583" s="1">
        <v>100.5</v>
      </c>
      <c r="MC583" s="1">
        <v>31.125</v>
      </c>
      <c r="MD583" s="1">
        <v>5.75</v>
      </c>
      <c r="ME583" s="1">
        <v>0.125</v>
      </c>
      <c r="MF583" s="1">
        <v>0.0</v>
      </c>
      <c r="MG583" s="1">
        <v>841.25</v>
      </c>
      <c r="MH583" s="1">
        <v>304.875</v>
      </c>
      <c r="MI583" s="1">
        <v>67.125</v>
      </c>
      <c r="MJ583" s="1">
        <v>10.625</v>
      </c>
      <c r="MK583" s="1">
        <v>3.875</v>
      </c>
      <c r="ML583" s="1">
        <v>0.875</v>
      </c>
      <c r="MM583" s="1">
        <v>0.0</v>
      </c>
      <c r="MN583" s="1">
        <v>0.0</v>
      </c>
      <c r="MO583" s="1">
        <v>346.33899</v>
      </c>
      <c r="MP583" s="1">
        <v>1280.0</v>
      </c>
      <c r="MQ583" s="1">
        <v>45.0</v>
      </c>
      <c r="MR583" s="1">
        <v>126.0</v>
      </c>
    </row>
    <row r="584">
      <c r="A584" s="1" t="s">
        <v>1520</v>
      </c>
      <c r="B584" s="1" t="s">
        <v>1521</v>
      </c>
      <c r="C584" s="1">
        <v>9.0469894</v>
      </c>
      <c r="D584" s="1">
        <v>-89620.633</v>
      </c>
      <c r="E584" s="1">
        <v>-586497.56</v>
      </c>
      <c r="F584" s="1">
        <v>53.063961</v>
      </c>
      <c r="G584" s="1">
        <v>-9.0427999</v>
      </c>
      <c r="H584" s="1">
        <v>9.0427999</v>
      </c>
      <c r="I584" s="1">
        <v>-0.70112002</v>
      </c>
      <c r="J584" s="1">
        <v>48.026653</v>
      </c>
      <c r="K584" s="1">
        <v>611.72571</v>
      </c>
      <c r="L584" s="1">
        <v>0.0</v>
      </c>
      <c r="M584" s="1">
        <v>0.0</v>
      </c>
      <c r="N584" s="1">
        <v>611.72571</v>
      </c>
      <c r="O584" s="1">
        <v>0.0</v>
      </c>
      <c r="P584" s="1">
        <v>0.0</v>
      </c>
      <c r="Q584" s="1">
        <v>0.0</v>
      </c>
      <c r="R584" s="1">
        <v>1.0</v>
      </c>
      <c r="S584" s="1">
        <v>2.0</v>
      </c>
      <c r="T584" s="1">
        <v>2.0</v>
      </c>
      <c r="U584" s="1">
        <v>0.0</v>
      </c>
      <c r="V584" s="1">
        <v>5.0</v>
      </c>
      <c r="W584" s="1">
        <v>0.0</v>
      </c>
      <c r="X584" s="1">
        <v>42.0</v>
      </c>
      <c r="Y584" s="1">
        <v>2.0</v>
      </c>
      <c r="Z584" s="1">
        <v>4.0</v>
      </c>
      <c r="AA584" s="1">
        <v>21.0</v>
      </c>
      <c r="AB584" s="1">
        <v>14.0</v>
      </c>
      <c r="AC584" s="1">
        <v>75.609474</v>
      </c>
      <c r="AD584" s="1">
        <v>1.8002256</v>
      </c>
      <c r="AE584" s="1">
        <v>0.0</v>
      </c>
      <c r="AF584" s="1">
        <v>0.0</v>
      </c>
      <c r="AG584" s="1">
        <v>12.0</v>
      </c>
      <c r="AH584" s="1">
        <v>0.0</v>
      </c>
      <c r="AI584" s="1">
        <v>0.0</v>
      </c>
      <c r="AJ584" s="1">
        <v>21.0</v>
      </c>
      <c r="AK584" s="1">
        <v>0.0</v>
      </c>
      <c r="AL584" s="1">
        <v>5.0</v>
      </c>
      <c r="AM584" s="1">
        <v>2.0</v>
      </c>
      <c r="AN584" s="1">
        <v>0.0</v>
      </c>
      <c r="AO584" s="1">
        <v>2.0</v>
      </c>
      <c r="AP584" s="1">
        <v>2.0209711</v>
      </c>
      <c r="AQ584" s="1">
        <v>-2.5430596</v>
      </c>
      <c r="AR584" s="1">
        <v>-0.22512482</v>
      </c>
      <c r="AS584" s="1">
        <v>0.24059719</v>
      </c>
      <c r="AT584" s="1">
        <v>2.4702423</v>
      </c>
      <c r="AU584" s="1">
        <v>-2.6810327</v>
      </c>
      <c r="AV584" s="1">
        <v>-0.062473927</v>
      </c>
      <c r="AW584" s="1">
        <v>0.46046507</v>
      </c>
      <c r="AX584" s="1">
        <v>2.562711</v>
      </c>
      <c r="AY584" s="1">
        <v>-2.2525268</v>
      </c>
      <c r="AZ584" s="1">
        <v>0.079889499</v>
      </c>
      <c r="BA584" s="1">
        <v>0.56053567</v>
      </c>
      <c r="BB584" s="1">
        <v>2.7896256</v>
      </c>
      <c r="BC584" s="1">
        <v>33.393349</v>
      </c>
      <c r="BD584" s="1">
        <v>10.0</v>
      </c>
      <c r="BE584" s="1">
        <v>0.47619048</v>
      </c>
      <c r="BF584" s="1">
        <v>5.0</v>
      </c>
      <c r="BG584" s="1">
        <v>42.0</v>
      </c>
      <c r="BH584" s="1">
        <v>2.0</v>
      </c>
      <c r="BI584" s="1">
        <v>21.0</v>
      </c>
      <c r="BJ584" s="1">
        <v>6.0</v>
      </c>
      <c r="BK584" s="1">
        <v>10.0</v>
      </c>
      <c r="BL584" s="1">
        <v>0.47619048</v>
      </c>
      <c r="BM584" s="1">
        <v>35.0</v>
      </c>
      <c r="BN584" s="1">
        <v>0.0</v>
      </c>
      <c r="BO584" s="1">
        <v>0.0</v>
      </c>
      <c r="BP584" s="1">
        <v>0.0</v>
      </c>
      <c r="BQ584" s="1">
        <v>15.664926</v>
      </c>
      <c r="BR584" s="1">
        <v>14.090755</v>
      </c>
      <c r="BS584" s="1">
        <v>8.4831276</v>
      </c>
      <c r="BT584" s="1">
        <v>8.9746914</v>
      </c>
      <c r="BU584" s="1">
        <v>10.007239</v>
      </c>
      <c r="BV584" s="1">
        <v>8.4707565</v>
      </c>
      <c r="BW584" s="1">
        <v>1.7844571</v>
      </c>
      <c r="BX584" s="1">
        <v>2.1329932</v>
      </c>
      <c r="BY584" s="1">
        <v>0.0</v>
      </c>
      <c r="BZ584" s="1">
        <v>0.0</v>
      </c>
      <c r="CA584" s="1">
        <v>0.0</v>
      </c>
      <c r="CB584" s="1">
        <v>0.0</v>
      </c>
      <c r="CC584" s="1">
        <v>1.076622</v>
      </c>
      <c r="CD584" s="1">
        <v>0.80856246</v>
      </c>
      <c r="CE584" s="1">
        <v>14.0</v>
      </c>
      <c r="CF584" s="1">
        <v>0.0</v>
      </c>
      <c r="CG584" s="1">
        <v>0.0</v>
      </c>
      <c r="CH584" s="1">
        <v>0.0</v>
      </c>
      <c r="CI584" s="1">
        <v>0.0</v>
      </c>
      <c r="CJ584" s="1">
        <v>57.4571</v>
      </c>
      <c r="CK584" s="1">
        <v>37.783863</v>
      </c>
      <c r="CL584" s="1">
        <v>-6.0469565</v>
      </c>
      <c r="CM584" s="1">
        <v>-3.860965</v>
      </c>
      <c r="CN584" s="1">
        <v>0.12554196</v>
      </c>
      <c r="CO584" s="2">
        <v>7.6293945E-6</v>
      </c>
      <c r="CP584" s="2">
        <v>4.5096702E10</v>
      </c>
      <c r="CQ584" s="1">
        <v>-3.9327152</v>
      </c>
      <c r="CR584" s="2">
        <v>4.5096702E10</v>
      </c>
      <c r="CS584" s="1">
        <v>-32.769344</v>
      </c>
      <c r="CT584" s="1">
        <v>0.0</v>
      </c>
      <c r="CU584" s="1">
        <v>4.4071655</v>
      </c>
      <c r="CV584" s="1">
        <v>26.500559</v>
      </c>
      <c r="CW584" s="1">
        <v>19.001495</v>
      </c>
      <c r="CX584" s="1">
        <v>2.1859918</v>
      </c>
      <c r="CY584" s="1">
        <v>0.0</v>
      </c>
      <c r="CZ584" s="1">
        <v>0.0</v>
      </c>
      <c r="DA584" s="1">
        <v>1.0</v>
      </c>
      <c r="DB584" s="1">
        <v>0.0</v>
      </c>
      <c r="DC584" s="1">
        <v>0.0</v>
      </c>
      <c r="DD584" s="1">
        <v>0.0</v>
      </c>
      <c r="DE584" s="1">
        <v>0.0</v>
      </c>
      <c r="DF584" s="1">
        <v>-0.8565551</v>
      </c>
      <c r="DG584" s="1">
        <v>-0.35254109</v>
      </c>
      <c r="DH584" s="1">
        <v>-0.057046793</v>
      </c>
      <c r="DI584" s="1">
        <v>2.3861024</v>
      </c>
      <c r="DJ584" s="1">
        <v>-1.126786</v>
      </c>
      <c r="DK584" s="1">
        <v>-0.19428858</v>
      </c>
      <c r="DL584" s="1">
        <v>0.13074113</v>
      </c>
      <c r="DM584" s="1">
        <v>2.4648263</v>
      </c>
      <c r="DN584" s="1">
        <v>-0.51182914</v>
      </c>
      <c r="DO584" s="1">
        <v>-0.065844499</v>
      </c>
      <c r="DP584" s="1">
        <v>0.23098283</v>
      </c>
      <c r="DQ584" s="1">
        <v>2.6749663</v>
      </c>
      <c r="DR584" s="1">
        <v>0.082675159</v>
      </c>
      <c r="DS584" s="1">
        <v>10.78541</v>
      </c>
      <c r="DT584" s="1">
        <v>9.1020555</v>
      </c>
      <c r="DU584" s="1">
        <v>5.5235677</v>
      </c>
      <c r="DV584" s="1">
        <v>-0.24255407</v>
      </c>
      <c r="DW584" s="1">
        <v>1.1674488</v>
      </c>
      <c r="DX584" s="1">
        <v>-3.2192724</v>
      </c>
      <c r="DY584" s="1">
        <v>0.0</v>
      </c>
      <c r="DZ584" s="1">
        <v>4.8633523</v>
      </c>
      <c r="EA584" s="1">
        <v>8.7486076</v>
      </c>
      <c r="EB584" s="1">
        <v>1.1006283</v>
      </c>
      <c r="EC584" s="1">
        <v>8.4819288</v>
      </c>
      <c r="ED584" s="1">
        <v>6.152389</v>
      </c>
      <c r="EE584" s="1">
        <v>4.6314316</v>
      </c>
      <c r="EF584" s="1">
        <v>2.1830301</v>
      </c>
      <c r="EG584" s="1">
        <v>19.047619</v>
      </c>
      <c r="EH584" s="1">
        <v>10.680473</v>
      </c>
      <c r="EI584" s="1">
        <v>8.8888893</v>
      </c>
      <c r="EJ584" s="1">
        <v>17.67602</v>
      </c>
      <c r="EK584" s="1">
        <v>9.8725958</v>
      </c>
      <c r="EL584" s="1">
        <v>8.1918726</v>
      </c>
      <c r="EM584" s="1">
        <v>8.3099146</v>
      </c>
      <c r="EN584" s="1">
        <v>7.0</v>
      </c>
      <c r="EO584" s="1">
        <v>2.0</v>
      </c>
      <c r="EP584" s="1">
        <v>1.0</v>
      </c>
      <c r="EQ584" s="1">
        <v>0.0</v>
      </c>
      <c r="ER584" s="1">
        <v>0.94400001</v>
      </c>
      <c r="ES584" s="1">
        <v>-1.76481</v>
      </c>
      <c r="ET584" s="1">
        <v>6.7883935</v>
      </c>
      <c r="EU584" s="1">
        <v>-91453.797</v>
      </c>
      <c r="EV584" s="1">
        <v>-579080.31</v>
      </c>
      <c r="EW584" s="1">
        <v>60.487679</v>
      </c>
      <c r="EX584" s="1">
        <v>-9.665</v>
      </c>
      <c r="EY584" s="1">
        <v>9.665</v>
      </c>
      <c r="EZ584" s="1">
        <v>-0.78583997</v>
      </c>
      <c r="FA584" s="1">
        <v>8.7389383</v>
      </c>
      <c r="FB584" s="1">
        <v>1.0</v>
      </c>
      <c r="FC584" s="1">
        <v>1.0</v>
      </c>
      <c r="FD584" s="1">
        <v>0.15853511</v>
      </c>
      <c r="FE584" s="1">
        <v>0.9300561</v>
      </c>
      <c r="FF584" s="1">
        <v>6.0</v>
      </c>
      <c r="FG584" s="1">
        <v>1.0</v>
      </c>
      <c r="FH584" s="1">
        <v>1.0</v>
      </c>
      <c r="FI584" s="1">
        <v>10.0</v>
      </c>
      <c r="FJ584" s="1">
        <v>0.0</v>
      </c>
      <c r="FK584" s="1">
        <v>0.0</v>
      </c>
      <c r="FL584" s="1">
        <v>0.0</v>
      </c>
      <c r="FM584" s="1">
        <v>1.9159901</v>
      </c>
      <c r="FN584" s="1">
        <v>-1.9159901</v>
      </c>
      <c r="FO584" s="1">
        <v>0.1381239</v>
      </c>
      <c r="FP584" s="1">
        <v>0.15846188</v>
      </c>
      <c r="FQ584" s="1">
        <v>135.62613</v>
      </c>
      <c r="FR584" s="1">
        <v>8.2934198</v>
      </c>
      <c r="FS584" s="1">
        <v>32.693974</v>
      </c>
      <c r="FT584" s="1">
        <v>19.760618</v>
      </c>
      <c r="FU584" s="1">
        <v>0.0</v>
      </c>
      <c r="FV584" s="1">
        <v>16.745916</v>
      </c>
      <c r="FW584" s="1">
        <v>0.0</v>
      </c>
      <c r="FX584" s="1">
        <v>69.716064</v>
      </c>
      <c r="FY584" s="1">
        <v>14.230966</v>
      </c>
      <c r="FZ584" s="1">
        <v>0.0</v>
      </c>
      <c r="GA584" s="1">
        <v>19.760618</v>
      </c>
      <c r="GB584" s="1">
        <v>0.0</v>
      </c>
      <c r="GC584" s="1">
        <v>39.887405</v>
      </c>
      <c r="GD584" s="1">
        <v>0.0</v>
      </c>
      <c r="GE584" s="1">
        <v>0.84123653</v>
      </c>
      <c r="GF584" s="1">
        <v>0.40254828</v>
      </c>
      <c r="GG584" s="1">
        <v>0.11181866</v>
      </c>
      <c r="GH584" s="1">
        <v>0.15876345</v>
      </c>
      <c r="GI584" s="1">
        <v>0.59745169</v>
      </c>
      <c r="GJ584" s="1">
        <v>0.04694479</v>
      </c>
      <c r="GK584" s="1">
        <v>300.08179</v>
      </c>
      <c r="GL584" s="1">
        <v>143.59506</v>
      </c>
      <c r="GM584" s="1">
        <v>39.887405</v>
      </c>
      <c r="GN584" s="1">
        <v>56.63332</v>
      </c>
      <c r="GO584" s="1">
        <v>213.12006</v>
      </c>
      <c r="GP584" s="1">
        <v>16.745916</v>
      </c>
      <c r="GQ584" s="1">
        <v>0.5</v>
      </c>
      <c r="GR584" s="1">
        <v>1.0</v>
      </c>
      <c r="GS584" s="1">
        <v>7.8465247</v>
      </c>
      <c r="GT584" s="1">
        <v>-81014.375</v>
      </c>
      <c r="GU584" s="1">
        <v>-566905.19</v>
      </c>
      <c r="GV584" s="1">
        <v>37.952591</v>
      </c>
      <c r="GW584" s="1">
        <v>-9.2917299</v>
      </c>
      <c r="GX584" s="1">
        <v>9.2917299</v>
      </c>
      <c r="GY584" s="1">
        <v>-1.10351</v>
      </c>
      <c r="GZ584" s="1">
        <v>7324.3198</v>
      </c>
      <c r="HA584" s="1">
        <v>1111.9092</v>
      </c>
      <c r="HB584" s="1">
        <v>6523.0845</v>
      </c>
      <c r="HC584" s="1">
        <v>7013.6465</v>
      </c>
      <c r="HD584" s="1">
        <v>1347.5609</v>
      </c>
      <c r="HE584" s="1">
        <v>4772.624</v>
      </c>
      <c r="HF584" s="1">
        <v>1204.1349</v>
      </c>
      <c r="HG584" s="1">
        <v>0.0</v>
      </c>
      <c r="HH584" s="1">
        <v>0.0</v>
      </c>
      <c r="HI584" s="1">
        <v>0.0</v>
      </c>
      <c r="HJ584" s="1">
        <v>0.0</v>
      </c>
      <c r="HK584" s="1">
        <v>1.0</v>
      </c>
      <c r="HL584" s="1">
        <v>0.0</v>
      </c>
      <c r="HM584" s="1">
        <v>0.0</v>
      </c>
      <c r="HN584" s="1">
        <v>0.0</v>
      </c>
      <c r="HO584" s="1">
        <v>1.0</v>
      </c>
      <c r="HP584" s="1">
        <v>0.0</v>
      </c>
      <c r="HQ584" s="1">
        <v>356.71512</v>
      </c>
      <c r="HR584" s="1">
        <v>0.0</v>
      </c>
      <c r="HS584" s="1">
        <v>0.0</v>
      </c>
      <c r="HT584" s="1">
        <v>0.0</v>
      </c>
      <c r="HU584" s="1">
        <v>356.71512</v>
      </c>
      <c r="HV584" s="1">
        <v>0.0</v>
      </c>
      <c r="HW584" s="1">
        <v>7.0</v>
      </c>
      <c r="HX584" s="1">
        <v>1.0</v>
      </c>
      <c r="HY584" s="1">
        <v>4.7007246</v>
      </c>
      <c r="HZ584" s="1">
        <v>1.0</v>
      </c>
      <c r="IA584" s="1">
        <v>0.0</v>
      </c>
      <c r="IB584" s="1">
        <v>0.0</v>
      </c>
      <c r="IC584" s="1">
        <v>0.66666669</v>
      </c>
      <c r="ID584" s="1">
        <v>1.8552999</v>
      </c>
      <c r="IE584" s="1">
        <v>36.0215</v>
      </c>
      <c r="IF584" s="1">
        <v>26.995461</v>
      </c>
      <c r="IG584" s="1">
        <v>0.0</v>
      </c>
      <c r="IH584" s="1">
        <v>86.608147</v>
      </c>
      <c r="II584" s="1">
        <v>3.6863215</v>
      </c>
      <c r="IJ584" s="1">
        <v>101.01949</v>
      </c>
      <c r="IK584" s="1">
        <v>0.0</v>
      </c>
      <c r="IL584" s="1">
        <v>33.030369</v>
      </c>
      <c r="IM584" s="1">
        <v>0.0</v>
      </c>
      <c r="IN584" s="1">
        <v>99.170372</v>
      </c>
      <c r="IO584" s="1">
        <v>8.8217802</v>
      </c>
      <c r="IP584" s="1">
        <v>7.0856161</v>
      </c>
      <c r="IQ584" s="1">
        <v>19.909843</v>
      </c>
      <c r="IR584" s="1">
        <v>86.956512</v>
      </c>
      <c r="IS584" s="1">
        <v>6.0142417</v>
      </c>
      <c r="IT584" s="1">
        <v>0.0</v>
      </c>
      <c r="IU584" s="1">
        <v>68.703506</v>
      </c>
      <c r="IV584" s="1">
        <v>35.673141</v>
      </c>
      <c r="IW584" s="1">
        <v>162.1888</v>
      </c>
      <c r="IX584" s="1">
        <v>4.1540751</v>
      </c>
      <c r="IY584" s="1">
        <v>1.9299226</v>
      </c>
      <c r="IZ584" s="1">
        <v>1.1944332</v>
      </c>
      <c r="JA584" s="1">
        <v>86.010002</v>
      </c>
      <c r="JB584" s="1">
        <v>0.45371634</v>
      </c>
      <c r="JC584" s="1">
        <v>5.3923173</v>
      </c>
      <c r="JD584" s="1">
        <v>3.6647925</v>
      </c>
      <c r="JE584" s="1">
        <v>8.4293232</v>
      </c>
      <c r="JF584" s="1">
        <v>356.71512</v>
      </c>
      <c r="JG584" s="1">
        <v>409.94357</v>
      </c>
      <c r="JH584" s="1">
        <v>307.875</v>
      </c>
      <c r="JI584" s="1">
        <v>361.66879</v>
      </c>
      <c r="JJ584" s="1">
        <v>5.6825762</v>
      </c>
      <c r="JK584" s="1">
        <v>0.0</v>
      </c>
      <c r="JL584" s="1">
        <v>0.0</v>
      </c>
      <c r="JM584" s="1">
        <v>11.365152</v>
      </c>
      <c r="JN584" s="1">
        <v>274.875</v>
      </c>
      <c r="JO584" s="1">
        <v>45.121613</v>
      </c>
      <c r="JP584" s="1">
        <v>17.047728</v>
      </c>
      <c r="JQ584" s="1">
        <v>2.6004329</v>
      </c>
      <c r="JR584" s="1">
        <v>0.1575774</v>
      </c>
      <c r="JS584" s="1">
        <v>2.6267266</v>
      </c>
      <c r="JT584" s="1">
        <v>2.1323528</v>
      </c>
      <c r="JU584" s="1">
        <v>1.3415884</v>
      </c>
      <c r="JV584" s="1">
        <v>0.49043527</v>
      </c>
      <c r="JW584" s="1">
        <v>0.21884932</v>
      </c>
      <c r="JX584" s="1">
        <v>0.095491655</v>
      </c>
      <c r="JY584" s="1">
        <v>0.032725189</v>
      </c>
      <c r="JZ584" s="2">
        <v>1.0149091E-6</v>
      </c>
      <c r="KA584" s="1">
        <v>876.375</v>
      </c>
      <c r="KB584" s="1">
        <v>513.625</v>
      </c>
      <c r="KC584" s="1">
        <v>380.75</v>
      </c>
      <c r="KD584" s="1">
        <v>316.375</v>
      </c>
      <c r="KE584" s="1">
        <v>261.5</v>
      </c>
      <c r="KF584" s="1">
        <v>188.125</v>
      </c>
      <c r="KG584" s="1">
        <v>114.0</v>
      </c>
      <c r="KH584" s="1">
        <v>57.0</v>
      </c>
      <c r="KI584" s="1">
        <v>0.86602539</v>
      </c>
      <c r="KJ584" s="1">
        <v>0.70710677</v>
      </c>
      <c r="KK584" s="1">
        <v>0.5</v>
      </c>
      <c r="KL584" s="1">
        <v>2.2912879</v>
      </c>
      <c r="KM584" s="1">
        <v>1.8708287</v>
      </c>
      <c r="KN584" s="1">
        <v>0.5</v>
      </c>
      <c r="KO584" s="1">
        <v>-2.5402803</v>
      </c>
      <c r="KP584" s="1">
        <v>-2.4547842</v>
      </c>
      <c r="KQ584" s="1">
        <v>-2.4492424</v>
      </c>
      <c r="KR584" s="1">
        <v>-6.014771</v>
      </c>
      <c r="KS584" s="1">
        <v>-5.9114022</v>
      </c>
      <c r="KT584" s="1">
        <v>-5.8933129</v>
      </c>
      <c r="KU584" s="1">
        <v>1.3865486</v>
      </c>
      <c r="KV584" s="1">
        <v>285.25</v>
      </c>
      <c r="KW584" s="1">
        <v>381.5</v>
      </c>
      <c r="KX584" s="1">
        <v>292.875</v>
      </c>
      <c r="KY584" s="1">
        <v>100.25</v>
      </c>
      <c r="KZ584" s="1">
        <v>38.5</v>
      </c>
      <c r="LA584" s="1">
        <v>15.875</v>
      </c>
      <c r="LB584" s="1">
        <v>4.875</v>
      </c>
      <c r="LC584" s="1">
        <v>0.125</v>
      </c>
      <c r="LD584" s="1">
        <v>0.11391989</v>
      </c>
      <c r="LE584" s="1">
        <v>0.053733703</v>
      </c>
      <c r="LF584" s="1">
        <v>0.38669449</v>
      </c>
      <c r="LG584" s="1">
        <v>0.28684419</v>
      </c>
      <c r="LH584" s="1">
        <v>0.15782125</v>
      </c>
      <c r="LI584" s="1">
        <v>0.21947685</v>
      </c>
      <c r="LJ584" s="1">
        <v>0.27249992</v>
      </c>
      <c r="LK584" s="1">
        <v>0.84751427</v>
      </c>
      <c r="LL584" s="1">
        <v>1.5361005</v>
      </c>
      <c r="LM584" s="1">
        <v>1.2530385</v>
      </c>
      <c r="LN584" s="1">
        <v>0.42637807</v>
      </c>
      <c r="LO584" s="1">
        <v>0.72614163</v>
      </c>
      <c r="LP584" s="1">
        <v>1.444425</v>
      </c>
      <c r="LQ584" s="1">
        <v>2.2126446</v>
      </c>
      <c r="LR584" s="1">
        <v>2.6376534</v>
      </c>
      <c r="LS584" s="1">
        <v>3.489759</v>
      </c>
      <c r="LT584" s="1">
        <v>3.4834411</v>
      </c>
      <c r="LU584" s="1">
        <v>3.1481431</v>
      </c>
      <c r="LV584" s="1">
        <v>1.364627</v>
      </c>
      <c r="LW584" s="1">
        <v>561.41711</v>
      </c>
      <c r="LX584" s="1">
        <v>766.125</v>
      </c>
      <c r="LY584" s="1">
        <v>1294.125</v>
      </c>
      <c r="LZ584" s="1">
        <v>760.625</v>
      </c>
      <c r="MA584" s="1">
        <v>375.25</v>
      </c>
      <c r="MB584" s="1">
        <v>117.0</v>
      </c>
      <c r="MC584" s="1">
        <v>43.375</v>
      </c>
      <c r="MD584" s="1">
        <v>17.0</v>
      </c>
      <c r="ME584" s="1">
        <v>4.875</v>
      </c>
      <c r="MF584" s="1">
        <v>0.125</v>
      </c>
      <c r="MG584" s="1">
        <v>1008.875</v>
      </c>
      <c r="MH584" s="1">
        <v>379.125</v>
      </c>
      <c r="MI584" s="1">
        <v>82.375</v>
      </c>
      <c r="MJ584" s="1">
        <v>16.75</v>
      </c>
      <c r="MK584" s="1">
        <v>4.875</v>
      </c>
      <c r="ML584" s="1">
        <v>1.125</v>
      </c>
      <c r="MM584" s="1">
        <v>0.0</v>
      </c>
      <c r="MN584" s="1">
        <v>0.0</v>
      </c>
      <c r="MO584" s="1">
        <v>331.465</v>
      </c>
      <c r="MP584" s="1">
        <v>1227.0</v>
      </c>
      <c r="MQ584" s="1">
        <v>22.0</v>
      </c>
      <c r="MR584" s="1">
        <v>94.0</v>
      </c>
    </row>
    <row r="585">
      <c r="A585" s="1" t="s">
        <v>1522</v>
      </c>
      <c r="B585" s="1" t="s">
        <v>1523</v>
      </c>
      <c r="C585" s="1">
        <v>2.5425115</v>
      </c>
      <c r="D585" s="1">
        <v>-97146.219</v>
      </c>
      <c r="E585" s="1">
        <v>-671508.56</v>
      </c>
      <c r="F585" s="1">
        <v>-17.62919</v>
      </c>
      <c r="G585" s="1">
        <v>-8.6798201</v>
      </c>
      <c r="H585" s="1">
        <v>8.6798201</v>
      </c>
      <c r="I585" s="1">
        <v>-0.57988</v>
      </c>
      <c r="J585" s="1">
        <v>51.195068</v>
      </c>
      <c r="K585" s="1">
        <v>599.4032</v>
      </c>
      <c r="L585" s="1">
        <v>0.0</v>
      </c>
      <c r="M585" s="1">
        <v>0.0</v>
      </c>
      <c r="N585" s="1">
        <v>599.4032</v>
      </c>
      <c r="O585" s="1">
        <v>0.0</v>
      </c>
      <c r="P585" s="1">
        <v>0.0</v>
      </c>
      <c r="Q585" s="1">
        <v>0.0</v>
      </c>
      <c r="R585" s="1">
        <v>3.0</v>
      </c>
      <c r="S585" s="1">
        <v>4.0</v>
      </c>
      <c r="T585" s="1">
        <v>6.0</v>
      </c>
      <c r="U585" s="1">
        <v>0.0</v>
      </c>
      <c r="V585" s="1">
        <v>15.0</v>
      </c>
      <c r="W585" s="1">
        <v>0.0</v>
      </c>
      <c r="X585" s="1">
        <v>43.0</v>
      </c>
      <c r="Y585" s="1">
        <v>2.0</v>
      </c>
      <c r="Z585" s="1">
        <v>8.0</v>
      </c>
      <c r="AA585" s="1">
        <v>24.0</v>
      </c>
      <c r="AB585" s="1">
        <v>16.0</v>
      </c>
      <c r="AC585" s="1">
        <v>73.622116</v>
      </c>
      <c r="AD585" s="1">
        <v>1.7121422</v>
      </c>
      <c r="AE585" s="1">
        <v>0.0</v>
      </c>
      <c r="AF585" s="1">
        <v>0.0</v>
      </c>
      <c r="AG585" s="1">
        <v>17.0</v>
      </c>
      <c r="AH585" s="1">
        <v>0.0</v>
      </c>
      <c r="AI585" s="1">
        <v>0.0</v>
      </c>
      <c r="AJ585" s="1">
        <v>19.0</v>
      </c>
      <c r="AK585" s="1">
        <v>0.0</v>
      </c>
      <c r="AL585" s="1">
        <v>3.0</v>
      </c>
      <c r="AM585" s="1">
        <v>3.0</v>
      </c>
      <c r="AN585" s="1">
        <v>0.0</v>
      </c>
      <c r="AO585" s="1">
        <v>1.0</v>
      </c>
      <c r="AP585" s="1">
        <v>1.5352314</v>
      </c>
      <c r="AQ585" s="1">
        <v>-2.3781588</v>
      </c>
      <c r="AR585" s="1">
        <v>-0.56377584</v>
      </c>
      <c r="AS585" s="1">
        <v>0.45089063</v>
      </c>
      <c r="AT585" s="1">
        <v>2.4481535</v>
      </c>
      <c r="AU585" s="1">
        <v>-2.3156435</v>
      </c>
      <c r="AV585" s="1">
        <v>-0.50863194</v>
      </c>
      <c r="AW585" s="1">
        <v>0.56897813</v>
      </c>
      <c r="AX585" s="1">
        <v>2.5246389</v>
      </c>
      <c r="AY585" s="1">
        <v>-2.1045735</v>
      </c>
      <c r="AZ585" s="1">
        <v>-0.33206865</v>
      </c>
      <c r="BA585" s="1">
        <v>0.66446382</v>
      </c>
      <c r="BB585" s="1">
        <v>2.7338138</v>
      </c>
      <c r="BC585" s="1">
        <v>32.280933</v>
      </c>
      <c r="BD585" s="1">
        <v>5.0</v>
      </c>
      <c r="BE585" s="1">
        <v>0.1923077</v>
      </c>
      <c r="BF585" s="1">
        <v>16.0</v>
      </c>
      <c r="BG585" s="1">
        <v>45.0</v>
      </c>
      <c r="BH585" s="1">
        <v>0.0</v>
      </c>
      <c r="BI585" s="1">
        <v>26.0</v>
      </c>
      <c r="BJ585" s="1">
        <v>3.0</v>
      </c>
      <c r="BK585" s="1">
        <v>5.0</v>
      </c>
      <c r="BL585" s="1">
        <v>0.1923077</v>
      </c>
      <c r="BM585" s="1">
        <v>29.0</v>
      </c>
      <c r="BN585" s="1">
        <v>0.0</v>
      </c>
      <c r="BO585" s="1">
        <v>0.0</v>
      </c>
      <c r="BP585" s="1">
        <v>0.0</v>
      </c>
      <c r="BQ585" s="1">
        <v>17.26722</v>
      </c>
      <c r="BR585" s="1">
        <v>14.860425</v>
      </c>
      <c r="BS585" s="1">
        <v>11.016508</v>
      </c>
      <c r="BT585" s="1">
        <v>12.154336</v>
      </c>
      <c r="BU585" s="1">
        <v>11.528407</v>
      </c>
      <c r="BV585" s="1">
        <v>8.7624245</v>
      </c>
      <c r="BW585" s="1">
        <v>4.1302624</v>
      </c>
      <c r="BX585" s="1">
        <v>5.4375238</v>
      </c>
      <c r="BY585" s="1">
        <v>0.0</v>
      </c>
      <c r="BZ585" s="1">
        <v>0.0</v>
      </c>
      <c r="CA585" s="1">
        <v>0.0</v>
      </c>
      <c r="CB585" s="1">
        <v>0.0</v>
      </c>
      <c r="CC585" s="1">
        <v>1.0756652</v>
      </c>
      <c r="CD585" s="1">
        <v>0.77580321</v>
      </c>
      <c r="CE585" s="1">
        <v>13.0</v>
      </c>
      <c r="CF585" s="1">
        <v>0.0</v>
      </c>
      <c r="CG585" s="1">
        <v>0.0</v>
      </c>
      <c r="CH585" s="1">
        <v>0.0</v>
      </c>
      <c r="CI585" s="1">
        <v>0.0</v>
      </c>
      <c r="CJ585" s="1">
        <v>58.624382</v>
      </c>
      <c r="CK585" s="1">
        <v>55.119568</v>
      </c>
      <c r="CL585" s="1">
        <v>-29.186291</v>
      </c>
      <c r="CM585" s="1">
        <v>-16.42712</v>
      </c>
      <c r="CN585" s="1">
        <v>-10.195724</v>
      </c>
      <c r="CO585" s="1">
        <v>0.0</v>
      </c>
      <c r="CP585" s="2">
        <v>1.5526663E11</v>
      </c>
      <c r="CQ585" s="1">
        <v>-2.4111488</v>
      </c>
      <c r="CR585" s="2">
        <v>1.5526663E11</v>
      </c>
      <c r="CS585" s="1">
        <v>-22.71748</v>
      </c>
      <c r="CT585" s="1">
        <v>0.0</v>
      </c>
      <c r="CU585" s="1">
        <v>7.559443</v>
      </c>
      <c r="CV585" s="1">
        <v>26.610754</v>
      </c>
      <c r="CW585" s="1">
        <v>22.568216</v>
      </c>
      <c r="CX585" s="1">
        <v>12.75917</v>
      </c>
      <c r="CY585" s="1">
        <v>0.0</v>
      </c>
      <c r="CZ585" s="1">
        <v>0.0</v>
      </c>
      <c r="DA585" s="1">
        <v>1.0</v>
      </c>
      <c r="DB585" s="1">
        <v>0.0</v>
      </c>
      <c r="DC585" s="1">
        <v>0.0</v>
      </c>
      <c r="DD585" s="1">
        <v>0.0</v>
      </c>
      <c r="DE585" s="1">
        <v>0.0</v>
      </c>
      <c r="DF585" s="1">
        <v>-0.84838802</v>
      </c>
      <c r="DG585" s="1">
        <v>-0.42562145</v>
      </c>
      <c r="DH585" s="1">
        <v>-0.058513351</v>
      </c>
      <c r="DI585" s="1">
        <v>2.5274158</v>
      </c>
      <c r="DJ585" s="1">
        <v>-0.88723654</v>
      </c>
      <c r="DK585" s="1">
        <v>-0.31157309</v>
      </c>
      <c r="DL585" s="1">
        <v>0.10341401</v>
      </c>
      <c r="DM585" s="1">
        <v>2.623554</v>
      </c>
      <c r="DN585" s="1">
        <v>-0.48655948</v>
      </c>
      <c r="DO585" s="1">
        <v>-0.15479371</v>
      </c>
      <c r="DP585" s="1">
        <v>0.11814021</v>
      </c>
      <c r="DQ585" s="1">
        <v>2.8099623</v>
      </c>
      <c r="DR585" s="1">
        <v>0.039346054</v>
      </c>
      <c r="DS585" s="1">
        <v>8.3149643</v>
      </c>
      <c r="DT585" s="1">
        <v>10.919843</v>
      </c>
      <c r="DU585" s="1">
        <v>7.6220918</v>
      </c>
      <c r="DV585" s="1">
        <v>1.7321438</v>
      </c>
      <c r="DW585" s="1">
        <v>1.7751255</v>
      </c>
      <c r="DX585" s="1">
        <v>-3.97352</v>
      </c>
      <c r="DY585" s="1">
        <v>0.66637653</v>
      </c>
      <c r="DZ585" s="1">
        <v>8.0705357</v>
      </c>
      <c r="EA585" s="1">
        <v>9.4670248</v>
      </c>
      <c r="EB585" s="1">
        <v>0.100969</v>
      </c>
      <c r="EC585" s="1">
        <v>11.024514</v>
      </c>
      <c r="ED585" s="1">
        <v>7.9491591</v>
      </c>
      <c r="EE585" s="1">
        <v>2.778085</v>
      </c>
      <c r="EF585" s="1">
        <v>0.47626251</v>
      </c>
      <c r="EG585" s="1">
        <v>18.781065</v>
      </c>
      <c r="EH585" s="1">
        <v>8.1314831</v>
      </c>
      <c r="EI585" s="1">
        <v>4.0655999</v>
      </c>
      <c r="EJ585" s="1">
        <v>15.237963</v>
      </c>
      <c r="EK585" s="1">
        <v>6.5336437</v>
      </c>
      <c r="EL585" s="1">
        <v>3.2439153</v>
      </c>
      <c r="EM585" s="1">
        <v>4.1483092</v>
      </c>
      <c r="EN585" s="1">
        <v>6.0</v>
      </c>
      <c r="EO585" s="1">
        <v>1.0</v>
      </c>
      <c r="EP585" s="1">
        <v>1.0</v>
      </c>
      <c r="EQ585" s="1">
        <v>0.0</v>
      </c>
      <c r="ER585" s="1">
        <v>1.3150001</v>
      </c>
      <c r="ES585" s="1">
        <v>-3.78087</v>
      </c>
      <c r="ET585" s="1">
        <v>2.0839612</v>
      </c>
      <c r="EU585" s="1">
        <v>-98150.32</v>
      </c>
      <c r="EV585" s="1">
        <v>-666665.81</v>
      </c>
      <c r="EW585" s="1">
        <v>1.96276</v>
      </c>
      <c r="EX585" s="1">
        <v>-9.0609598</v>
      </c>
      <c r="EY585" s="1">
        <v>9.0609598</v>
      </c>
      <c r="EZ585" s="1">
        <v>-0.81472999</v>
      </c>
      <c r="FA585" s="1">
        <v>9.5173721</v>
      </c>
      <c r="FB585" s="1">
        <v>0.0</v>
      </c>
      <c r="FC585" s="1">
        <v>1.0</v>
      </c>
      <c r="FD585" s="1">
        <v>0.11027617</v>
      </c>
      <c r="FE585" s="1">
        <v>0.97127211</v>
      </c>
      <c r="FF585" s="1">
        <v>16.0</v>
      </c>
      <c r="FG585" s="1">
        <v>1.0</v>
      </c>
      <c r="FH585" s="1">
        <v>3.0</v>
      </c>
      <c r="FI585" s="1">
        <v>5.0</v>
      </c>
      <c r="FJ585" s="1">
        <v>0.0</v>
      </c>
      <c r="FK585" s="1">
        <v>0.0</v>
      </c>
      <c r="FL585" s="1">
        <v>0.0</v>
      </c>
      <c r="FM585" s="1">
        <v>2.1819289</v>
      </c>
      <c r="FN585" s="1">
        <v>-2.1819289</v>
      </c>
      <c r="FO585" s="1">
        <v>0.14885092</v>
      </c>
      <c r="FP585" s="1">
        <v>0.27986419</v>
      </c>
      <c r="FQ585" s="1">
        <v>107.67879</v>
      </c>
      <c r="FR585" s="1">
        <v>88.200325</v>
      </c>
      <c r="FS585" s="1">
        <v>0.0</v>
      </c>
      <c r="FT585" s="1">
        <v>19.296389</v>
      </c>
      <c r="FU585" s="1">
        <v>0.0</v>
      </c>
      <c r="FV585" s="1">
        <v>0.0</v>
      </c>
      <c r="FW585" s="1">
        <v>13.166624</v>
      </c>
      <c r="FX585" s="1">
        <v>76.468605</v>
      </c>
      <c r="FY585" s="1">
        <v>0.0</v>
      </c>
      <c r="FZ585" s="1">
        <v>0.0</v>
      </c>
      <c r="GA585" s="1">
        <v>5.6825762</v>
      </c>
      <c r="GB585" s="1">
        <v>0.0</v>
      </c>
      <c r="GC585" s="1">
        <v>5.8194671</v>
      </c>
      <c r="GD585" s="1">
        <v>21.015774</v>
      </c>
      <c r="GE585" s="1">
        <v>0.88141572</v>
      </c>
      <c r="GF585" s="1">
        <v>0.32308686</v>
      </c>
      <c r="GG585" s="1">
        <v>0.079552233</v>
      </c>
      <c r="GH585" s="1">
        <v>0.11858428</v>
      </c>
      <c r="GI585" s="1">
        <v>0.67691314</v>
      </c>
      <c r="GJ585" s="1">
        <v>0.039032049</v>
      </c>
      <c r="GK585" s="1">
        <v>297.32669</v>
      </c>
      <c r="GL585" s="1">
        <v>108.98643</v>
      </c>
      <c r="GM585" s="1">
        <v>26.835241</v>
      </c>
      <c r="GN585" s="1">
        <v>40.001865</v>
      </c>
      <c r="GO585" s="1">
        <v>228.34213</v>
      </c>
      <c r="GP585" s="1">
        <v>13.166624</v>
      </c>
      <c r="GQ585" s="1">
        <v>0.46153846</v>
      </c>
      <c r="GR585" s="1">
        <v>0.85714287</v>
      </c>
      <c r="GS585" s="1">
        <v>2.4077504</v>
      </c>
      <c r="GT585" s="1">
        <v>-88999.641</v>
      </c>
      <c r="GU585" s="1">
        <v>-652487.56</v>
      </c>
      <c r="GV585" s="1">
        <v>-35.21796</v>
      </c>
      <c r="GW585" s="1">
        <v>-8.7477503</v>
      </c>
      <c r="GX585" s="1">
        <v>8.7477503</v>
      </c>
      <c r="GY585" s="1">
        <v>-0.77239001</v>
      </c>
      <c r="GZ585" s="1">
        <v>7112.9561</v>
      </c>
      <c r="HA585" s="1">
        <v>753.65973</v>
      </c>
      <c r="HB585" s="1">
        <v>6637.959</v>
      </c>
      <c r="HC585" s="1">
        <v>6834.2935</v>
      </c>
      <c r="HD585" s="1">
        <v>3832.9133</v>
      </c>
      <c r="HE585" s="1">
        <v>645.5816</v>
      </c>
      <c r="HF585" s="1">
        <v>2634.4614</v>
      </c>
      <c r="HG585" s="1">
        <v>0.0</v>
      </c>
      <c r="HH585" s="1">
        <v>0.0</v>
      </c>
      <c r="HI585" s="1">
        <v>0.0</v>
      </c>
      <c r="HJ585" s="1">
        <v>0.0</v>
      </c>
      <c r="HK585" s="1">
        <v>1.0</v>
      </c>
      <c r="HL585" s="1">
        <v>0.0</v>
      </c>
      <c r="HM585" s="1">
        <v>0.0</v>
      </c>
      <c r="HN585" s="1">
        <v>0.0</v>
      </c>
      <c r="HO585" s="1">
        <v>1.0</v>
      </c>
      <c r="HP585" s="1">
        <v>0.0</v>
      </c>
      <c r="HQ585" s="1">
        <v>337.32855</v>
      </c>
      <c r="HR585" s="1">
        <v>0.0</v>
      </c>
      <c r="HS585" s="1">
        <v>0.0</v>
      </c>
      <c r="HT585" s="1">
        <v>0.0</v>
      </c>
      <c r="HU585" s="1">
        <v>337.32855</v>
      </c>
      <c r="HV585" s="1">
        <v>0.0</v>
      </c>
      <c r="HW585" s="1">
        <v>7.0</v>
      </c>
      <c r="HX585" s="1">
        <v>0.0</v>
      </c>
      <c r="HY585" s="1">
        <v>4.5378428</v>
      </c>
      <c r="HZ585" s="1">
        <v>3.0</v>
      </c>
      <c r="IA585" s="1">
        <v>0.0</v>
      </c>
      <c r="IB585" s="1">
        <v>0.0</v>
      </c>
      <c r="IC585" s="1">
        <v>0.45833334</v>
      </c>
      <c r="ID585" s="1">
        <v>3.1661401</v>
      </c>
      <c r="IE585" s="1">
        <v>21.999775</v>
      </c>
      <c r="IF585" s="1">
        <v>57.656902</v>
      </c>
      <c r="IG585" s="1">
        <v>36.334934</v>
      </c>
      <c r="IH585" s="1">
        <v>0.0</v>
      </c>
      <c r="II585" s="1">
        <v>9.1278973</v>
      </c>
      <c r="IJ585" s="1">
        <v>71.460815</v>
      </c>
      <c r="IK585" s="1">
        <v>0.0</v>
      </c>
      <c r="IL585" s="1">
        <v>74.432182</v>
      </c>
      <c r="IM585" s="1">
        <v>0.0</v>
      </c>
      <c r="IN585" s="1">
        <v>94.372452</v>
      </c>
      <c r="IO585" s="1">
        <v>9.3226099</v>
      </c>
      <c r="IP585" s="1">
        <v>24.085844</v>
      </c>
      <c r="IQ585" s="1">
        <v>55.570835</v>
      </c>
      <c r="IR585" s="1">
        <v>17.478609</v>
      </c>
      <c r="IS585" s="1">
        <v>19.614754</v>
      </c>
      <c r="IT585" s="1">
        <v>4.2882738</v>
      </c>
      <c r="IU585" s="1">
        <v>87.377472</v>
      </c>
      <c r="IV585" s="1">
        <v>0.0</v>
      </c>
      <c r="IW585" s="1">
        <v>156.96918</v>
      </c>
      <c r="IX585" s="1">
        <v>4.9358773</v>
      </c>
      <c r="IY585" s="1">
        <v>1.4669868</v>
      </c>
      <c r="IZ585" s="1">
        <v>0.97907269</v>
      </c>
      <c r="JA585" s="1">
        <v>96.309998</v>
      </c>
      <c r="JB585" s="1">
        <v>0.43739632</v>
      </c>
      <c r="JC585" s="1">
        <v>5.7004399</v>
      </c>
      <c r="JD585" s="1">
        <v>3.4547644</v>
      </c>
      <c r="JE585" s="1">
        <v>8.8573732</v>
      </c>
      <c r="JF585" s="1">
        <v>337.32855</v>
      </c>
      <c r="JG585" s="1">
        <v>445.24567</v>
      </c>
      <c r="JH585" s="1">
        <v>321.125</v>
      </c>
      <c r="JI585" s="1">
        <v>360.28485</v>
      </c>
      <c r="JJ585" s="1">
        <v>26.698349</v>
      </c>
      <c r="JK585" s="1">
        <v>0.0</v>
      </c>
      <c r="JL585" s="1">
        <v>0.0</v>
      </c>
      <c r="JM585" s="1">
        <v>0.0</v>
      </c>
      <c r="JN585" s="1">
        <v>257.07608</v>
      </c>
      <c r="JO585" s="1">
        <v>26.303333</v>
      </c>
      <c r="JP585" s="1">
        <v>38.063503</v>
      </c>
      <c r="JQ585" s="1">
        <v>2.365978</v>
      </c>
      <c r="JR585" s="1">
        <v>0.087088019</v>
      </c>
      <c r="JS585" s="1">
        <v>2.6492672</v>
      </c>
      <c r="JT585" s="1">
        <v>1.9400907</v>
      </c>
      <c r="JU585" s="1">
        <v>1.2446307</v>
      </c>
      <c r="JV585" s="1">
        <v>0.6399259</v>
      </c>
      <c r="JW585" s="1">
        <v>0.34860137</v>
      </c>
      <c r="JX585" s="1">
        <v>0.19575664</v>
      </c>
      <c r="JY585" s="1">
        <v>0.10569096</v>
      </c>
      <c r="JZ585" s="1">
        <v>0.041131545</v>
      </c>
      <c r="KA585" s="1">
        <v>772.75</v>
      </c>
      <c r="KB585" s="1">
        <v>457.875</v>
      </c>
      <c r="KC585" s="1">
        <v>358.625</v>
      </c>
      <c r="KD585" s="1">
        <v>306.25</v>
      </c>
      <c r="KE585" s="1">
        <v>262.375</v>
      </c>
      <c r="KF585" s="1">
        <v>193.625</v>
      </c>
      <c r="KG585" s="1">
        <v>103.0</v>
      </c>
      <c r="KH585" s="1">
        <v>62.0</v>
      </c>
      <c r="KI585" s="1">
        <v>0.5</v>
      </c>
      <c r="KJ585" s="1">
        <v>1.118034</v>
      </c>
      <c r="KK585" s="1">
        <v>1.0</v>
      </c>
      <c r="KL585" s="1">
        <v>0.5</v>
      </c>
      <c r="KM585" s="1">
        <v>0.70710677</v>
      </c>
      <c r="KN585" s="1">
        <v>0.86602539</v>
      </c>
      <c r="KO585" s="1">
        <v>-2.4892926</v>
      </c>
      <c r="KP585" s="1">
        <v>-2.4574163</v>
      </c>
      <c r="KQ585" s="1">
        <v>-2.4573998</v>
      </c>
      <c r="KR585" s="1">
        <v>-7.9900589</v>
      </c>
      <c r="KS585" s="1">
        <v>-7.9414101</v>
      </c>
      <c r="KT585" s="1">
        <v>-7.6450157</v>
      </c>
      <c r="KU585" s="1">
        <v>1.343224</v>
      </c>
      <c r="KV585" s="1">
        <v>277.75</v>
      </c>
      <c r="KW585" s="1">
        <v>378.375</v>
      </c>
      <c r="KX585" s="1">
        <v>325.125</v>
      </c>
      <c r="KY585" s="1">
        <v>153.125</v>
      </c>
      <c r="KZ585" s="1">
        <v>72.0</v>
      </c>
      <c r="LA585" s="1">
        <v>36.125</v>
      </c>
      <c r="LB585" s="1">
        <v>17.375</v>
      </c>
      <c r="LC585" s="1">
        <v>6.375</v>
      </c>
      <c r="LD585" s="1">
        <v>0.20982921</v>
      </c>
      <c r="LE585" s="1">
        <v>0.11795919</v>
      </c>
      <c r="LF585" s="1">
        <v>0.66581208</v>
      </c>
      <c r="LG585" s="1">
        <v>0.80779022</v>
      </c>
      <c r="LH585" s="1">
        <v>0.77269387</v>
      </c>
      <c r="LI585" s="1">
        <v>0.77295649</v>
      </c>
      <c r="LJ585" s="1">
        <v>0.71738166</v>
      </c>
      <c r="LK585" s="1">
        <v>0.57451922</v>
      </c>
      <c r="LL585" s="1">
        <v>1.0281912</v>
      </c>
      <c r="LM585" s="1">
        <v>1.4190013</v>
      </c>
      <c r="LN585" s="1">
        <v>0.32105044</v>
      </c>
      <c r="LO585" s="1">
        <v>0.68737447</v>
      </c>
      <c r="LP585" s="1">
        <v>0.93757284</v>
      </c>
      <c r="LQ585" s="1">
        <v>1.4173867</v>
      </c>
      <c r="LR585" s="1">
        <v>1.594788</v>
      </c>
      <c r="LS585" s="1">
        <v>1.4569064</v>
      </c>
      <c r="LT585" s="1">
        <v>1.4373512</v>
      </c>
      <c r="LU585" s="1">
        <v>1.567872</v>
      </c>
      <c r="LV585" s="1">
        <v>1.4036446</v>
      </c>
      <c r="LW585" s="1">
        <v>540.02277</v>
      </c>
      <c r="LX585" s="1">
        <v>758.0</v>
      </c>
      <c r="LY585" s="1">
        <v>1254.375</v>
      </c>
      <c r="LZ585" s="1">
        <v>739.25</v>
      </c>
      <c r="MA585" s="1">
        <v>398.125</v>
      </c>
      <c r="MB585" s="1">
        <v>165.125</v>
      </c>
      <c r="MC585" s="1">
        <v>75.25</v>
      </c>
      <c r="MD585" s="1">
        <v>36.125</v>
      </c>
      <c r="ME585" s="1">
        <v>17.375</v>
      </c>
      <c r="MF585" s="1">
        <v>6.375</v>
      </c>
      <c r="MG585" s="1">
        <v>976.625</v>
      </c>
      <c r="MH585" s="1">
        <v>360.875</v>
      </c>
      <c r="MI585" s="1">
        <v>73.0</v>
      </c>
      <c r="MJ585" s="1">
        <v>12.0</v>
      </c>
      <c r="MK585" s="1">
        <v>3.25</v>
      </c>
      <c r="ML585" s="1">
        <v>0.0</v>
      </c>
      <c r="MM585" s="1">
        <v>0.0</v>
      </c>
      <c r="MN585" s="1">
        <v>0.0</v>
      </c>
      <c r="MO585" s="1">
        <v>345.423</v>
      </c>
      <c r="MP585" s="1">
        <v>1419.0</v>
      </c>
      <c r="MQ585" s="1">
        <v>39.0</v>
      </c>
      <c r="MR585" s="1">
        <v>126.0</v>
      </c>
    </row>
    <row r="586">
      <c r="A586" s="1" t="s">
        <v>1524</v>
      </c>
      <c r="B586" s="1" t="s">
        <v>1525</v>
      </c>
      <c r="C586" s="1">
        <v>1.1746408</v>
      </c>
      <c r="D586" s="1">
        <v>-85326.633</v>
      </c>
      <c r="E586" s="1">
        <v>-567008.69</v>
      </c>
      <c r="F586" s="1">
        <v>-48.057251</v>
      </c>
      <c r="G586" s="1">
        <v>-8.8917799</v>
      </c>
      <c r="H586" s="1">
        <v>8.8917799</v>
      </c>
      <c r="I586" s="1">
        <v>-0.27072001</v>
      </c>
      <c r="J586" s="1">
        <v>41.688274</v>
      </c>
      <c r="K586" s="1">
        <v>510.68561</v>
      </c>
      <c r="L586" s="1">
        <v>0.0</v>
      </c>
      <c r="M586" s="1">
        <v>0.0</v>
      </c>
      <c r="N586" s="1">
        <v>510.68561</v>
      </c>
      <c r="O586" s="1">
        <v>0.0</v>
      </c>
      <c r="P586" s="1">
        <v>0.0</v>
      </c>
      <c r="Q586" s="1">
        <v>0.0</v>
      </c>
      <c r="R586" s="1">
        <v>1.0</v>
      </c>
      <c r="S586" s="1">
        <v>2.0</v>
      </c>
      <c r="T586" s="1">
        <v>4.0</v>
      </c>
      <c r="U586" s="1">
        <v>0.0</v>
      </c>
      <c r="V586" s="1">
        <v>5.0</v>
      </c>
      <c r="W586" s="1">
        <v>0.0</v>
      </c>
      <c r="X586" s="1">
        <v>38.0</v>
      </c>
      <c r="Y586" s="1">
        <v>0.0</v>
      </c>
      <c r="Z586" s="1">
        <v>4.0</v>
      </c>
      <c r="AA586" s="1">
        <v>20.0</v>
      </c>
      <c r="AB586" s="1">
        <v>8.0</v>
      </c>
      <c r="AC586" s="1">
        <v>63.501991</v>
      </c>
      <c r="AD586" s="1">
        <v>1.671105</v>
      </c>
      <c r="AE586" s="1">
        <v>0.0</v>
      </c>
      <c r="AF586" s="1">
        <v>0.0</v>
      </c>
      <c r="AG586" s="1">
        <v>13.0</v>
      </c>
      <c r="AH586" s="1">
        <v>0.0</v>
      </c>
      <c r="AI586" s="1">
        <v>0.0</v>
      </c>
      <c r="AJ586" s="1">
        <v>18.0</v>
      </c>
      <c r="AK586" s="1">
        <v>0.0</v>
      </c>
      <c r="AL586" s="1">
        <v>4.0</v>
      </c>
      <c r="AM586" s="1">
        <v>3.0</v>
      </c>
      <c r="AN586" s="1">
        <v>0.0</v>
      </c>
      <c r="AO586" s="1">
        <v>0.0</v>
      </c>
      <c r="AP586" s="1">
        <v>1.9412063</v>
      </c>
      <c r="AQ586" s="1">
        <v>-2.615624</v>
      </c>
      <c r="AR586" s="1">
        <v>-0.31771174</v>
      </c>
      <c r="AS586" s="1">
        <v>0.16700222</v>
      </c>
      <c r="AT586" s="1">
        <v>2.6085446</v>
      </c>
      <c r="AU586" s="1">
        <v>-2.6781657</v>
      </c>
      <c r="AV586" s="1">
        <v>-0.20153184</v>
      </c>
      <c r="AW586" s="1">
        <v>0.30911136</v>
      </c>
      <c r="AX586" s="1">
        <v>2.6602283</v>
      </c>
      <c r="AY586" s="1">
        <v>-2.367496</v>
      </c>
      <c r="AZ586" s="1">
        <v>-0.041926909</v>
      </c>
      <c r="BA586" s="1">
        <v>0.42822948</v>
      </c>
      <c r="BB586" s="1">
        <v>2.8657761</v>
      </c>
      <c r="BC586" s="1">
        <v>29.811726</v>
      </c>
      <c r="BD586" s="1">
        <v>5.0</v>
      </c>
      <c r="BE586" s="1">
        <v>0.23809524</v>
      </c>
      <c r="BF586" s="1">
        <v>5.0</v>
      </c>
      <c r="BG586" s="1">
        <v>39.0</v>
      </c>
      <c r="BH586" s="1">
        <v>3.0</v>
      </c>
      <c r="BI586" s="1">
        <v>21.0</v>
      </c>
      <c r="BJ586" s="1">
        <v>7.0</v>
      </c>
      <c r="BK586" s="1">
        <v>5.0</v>
      </c>
      <c r="BL586" s="1">
        <v>0.23809524</v>
      </c>
      <c r="BM586" s="1">
        <v>31.0</v>
      </c>
      <c r="BN586" s="1">
        <v>0.0</v>
      </c>
      <c r="BO586" s="1">
        <v>0.0</v>
      </c>
      <c r="BP586" s="1">
        <v>0.0</v>
      </c>
      <c r="BQ586" s="1">
        <v>14.861443</v>
      </c>
      <c r="BR586" s="1">
        <v>11.919376</v>
      </c>
      <c r="BS586" s="1">
        <v>8.905777</v>
      </c>
      <c r="BT586" s="1">
        <v>9.4222851</v>
      </c>
      <c r="BU586" s="1">
        <v>9.4304285</v>
      </c>
      <c r="BV586" s="1">
        <v>6.5346193</v>
      </c>
      <c r="BW586" s="1">
        <v>2.8535533</v>
      </c>
      <c r="BX586" s="1">
        <v>3.1522653</v>
      </c>
      <c r="BY586" s="1">
        <v>0.0</v>
      </c>
      <c r="BZ586" s="1">
        <v>0.0</v>
      </c>
      <c r="CA586" s="1">
        <v>0.0</v>
      </c>
      <c r="CB586" s="1">
        <v>0.0</v>
      </c>
      <c r="CC586" s="1">
        <v>1.0517223</v>
      </c>
      <c r="CD586" s="1">
        <v>0.76358944</v>
      </c>
      <c r="CE586" s="1">
        <v>10.0</v>
      </c>
      <c r="CF586" s="1">
        <v>0.0</v>
      </c>
      <c r="CG586" s="1">
        <v>0.0</v>
      </c>
      <c r="CH586" s="1">
        <v>0.0</v>
      </c>
      <c r="CI586" s="1">
        <v>0.0</v>
      </c>
      <c r="CJ586" s="1">
        <v>-27.955826</v>
      </c>
      <c r="CK586" s="1">
        <v>44.28204</v>
      </c>
      <c r="CL586" s="1">
        <v>-95.01767</v>
      </c>
      <c r="CM586" s="1">
        <v>-87.915321</v>
      </c>
      <c r="CN586" s="1">
        <v>0.026677517</v>
      </c>
      <c r="CO586" s="1">
        <v>0.0</v>
      </c>
      <c r="CP586" s="1">
        <v>1198614.0</v>
      </c>
      <c r="CQ586" s="1">
        <v>-2.9051189</v>
      </c>
      <c r="CR586" s="1">
        <v>1198616.9</v>
      </c>
      <c r="CS586" s="1">
        <v>-21.801155</v>
      </c>
      <c r="CT586" s="1">
        <v>0.0</v>
      </c>
      <c r="CU586" s="1">
        <v>3.7772324</v>
      </c>
      <c r="CV586" s="1">
        <v>10.959042</v>
      </c>
      <c r="CW586" s="1">
        <v>11.873549</v>
      </c>
      <c r="CX586" s="1">
        <v>7.1023493</v>
      </c>
      <c r="CY586" s="1">
        <v>0.0</v>
      </c>
      <c r="CZ586" s="1">
        <v>0.0</v>
      </c>
      <c r="DA586" s="1">
        <v>1.0</v>
      </c>
      <c r="DB586" s="1">
        <v>0.0</v>
      </c>
      <c r="DC586" s="1">
        <v>0.0</v>
      </c>
      <c r="DD586" s="1">
        <v>0.0</v>
      </c>
      <c r="DE586" s="1">
        <v>0.0</v>
      </c>
      <c r="DF586" s="1">
        <v>-0.84114373</v>
      </c>
      <c r="DG586" s="1">
        <v>-0.42620274</v>
      </c>
      <c r="DH586" s="1">
        <v>-0.1117996</v>
      </c>
      <c r="DI586" s="1">
        <v>2.5718055</v>
      </c>
      <c r="DJ586" s="1">
        <v>-1.0014913</v>
      </c>
      <c r="DK586" s="1">
        <v>-0.29338086</v>
      </c>
      <c r="DL586" s="1">
        <v>-0.037</v>
      </c>
      <c r="DM586" s="1">
        <v>2.5658579</v>
      </c>
      <c r="DN586" s="1">
        <v>-0.52546191</v>
      </c>
      <c r="DO586" s="1">
        <v>-0.14003062</v>
      </c>
      <c r="DP586" s="1">
        <v>0.068961859</v>
      </c>
      <c r="DQ586" s="1">
        <v>2.8233836</v>
      </c>
      <c r="DR586" s="1">
        <v>0.16542102</v>
      </c>
      <c r="DS586" s="1">
        <v>7.6292372</v>
      </c>
      <c r="DT586" s="1">
        <v>9.2444439</v>
      </c>
      <c r="DU586" s="1">
        <v>9.2444439</v>
      </c>
      <c r="DV586" s="1">
        <v>1.3323257</v>
      </c>
      <c r="DW586" s="1">
        <v>1.3323984</v>
      </c>
      <c r="DX586" s="1">
        <v>-2.8947494</v>
      </c>
      <c r="DY586" s="1">
        <v>0.0</v>
      </c>
      <c r="DZ586" s="1">
        <v>5.7504263</v>
      </c>
      <c r="EA586" s="1">
        <v>7.5281587</v>
      </c>
      <c r="EB586" s="1">
        <v>1.8317973E-4</v>
      </c>
      <c r="EC586" s="1">
        <v>14.0</v>
      </c>
      <c r="ED586" s="1">
        <v>10.737043</v>
      </c>
      <c r="EE586" s="1">
        <v>1.0018181</v>
      </c>
      <c r="EF586" s="1">
        <v>1.092153E-4</v>
      </c>
      <c r="EG586" s="1">
        <v>16.371881</v>
      </c>
      <c r="EH586" s="1">
        <v>6.8400002</v>
      </c>
      <c r="EI586" s="1">
        <v>3.4425001</v>
      </c>
      <c r="EJ586" s="1">
        <v>11.857317</v>
      </c>
      <c r="EK586" s="1">
        <v>4.8622713</v>
      </c>
      <c r="EL586" s="1">
        <v>2.4138265</v>
      </c>
      <c r="EM586" s="1">
        <v>2.8826747</v>
      </c>
      <c r="EN586" s="1">
        <v>7.0</v>
      </c>
      <c r="EO586" s="1">
        <v>0.0</v>
      </c>
      <c r="EP586" s="1">
        <v>1.0</v>
      </c>
      <c r="EQ586" s="1">
        <v>0.0</v>
      </c>
      <c r="ER586" s="1">
        <v>0.048999999</v>
      </c>
      <c r="ES586" s="1">
        <v>-1.3125</v>
      </c>
      <c r="ET586" s="1">
        <v>1.6363257</v>
      </c>
      <c r="EU586" s="1">
        <v>-85610.359</v>
      </c>
      <c r="EV586" s="1">
        <v>-559197.75</v>
      </c>
      <c r="EW586" s="1">
        <v>-77.63784</v>
      </c>
      <c r="EX586" s="1">
        <v>-9.0993099</v>
      </c>
      <c r="EY586" s="1">
        <v>9.0993099</v>
      </c>
      <c r="EZ586" s="1">
        <v>-0.34946001</v>
      </c>
      <c r="FA586" s="1">
        <v>7.3354607</v>
      </c>
      <c r="FB586" s="1">
        <v>0.0</v>
      </c>
      <c r="FC586" s="1">
        <v>1.0</v>
      </c>
      <c r="FD586" s="1">
        <v>0.36892951</v>
      </c>
      <c r="FE586" s="1">
        <v>0.82902044</v>
      </c>
      <c r="FF586" s="1">
        <v>10.0</v>
      </c>
      <c r="FG586" s="1">
        <v>1.0</v>
      </c>
      <c r="FH586" s="1">
        <v>2.0</v>
      </c>
      <c r="FI586" s="1">
        <v>5.0</v>
      </c>
      <c r="FJ586" s="1">
        <v>0.0</v>
      </c>
      <c r="FK586" s="1">
        <v>0.0</v>
      </c>
      <c r="FL586" s="1">
        <v>0.0</v>
      </c>
      <c r="FM586" s="1">
        <v>1.9783205</v>
      </c>
      <c r="FN586" s="1">
        <v>-1.9783205</v>
      </c>
      <c r="FO586" s="1">
        <v>0.16848537</v>
      </c>
      <c r="FP586" s="1">
        <v>0.16565607</v>
      </c>
      <c r="FQ586" s="1">
        <v>140.88258</v>
      </c>
      <c r="FR586" s="1">
        <v>21.236927</v>
      </c>
      <c r="FS586" s="1">
        <v>12.723906</v>
      </c>
      <c r="FT586" s="1">
        <v>17.890114</v>
      </c>
      <c r="FU586" s="1">
        <v>0.0</v>
      </c>
      <c r="FV586" s="1">
        <v>12.949531</v>
      </c>
      <c r="FW586" s="1">
        <v>17.440542</v>
      </c>
      <c r="FX586" s="1">
        <v>36.150303</v>
      </c>
      <c r="FY586" s="1">
        <v>0.0</v>
      </c>
      <c r="FZ586" s="1">
        <v>0.0</v>
      </c>
      <c r="GA586" s="1">
        <v>0.0</v>
      </c>
      <c r="GB586" s="1">
        <v>19.249496</v>
      </c>
      <c r="GC586" s="1">
        <v>27.133842</v>
      </c>
      <c r="GD586" s="1">
        <v>0.0</v>
      </c>
      <c r="GE586" s="1">
        <v>0.74882513</v>
      </c>
      <c r="GF586" s="1">
        <v>0.27002025</v>
      </c>
      <c r="GG586" s="1">
        <v>0.15174952</v>
      </c>
      <c r="GH586" s="1">
        <v>0.25117484</v>
      </c>
      <c r="GI586" s="1">
        <v>0.72997975</v>
      </c>
      <c r="GJ586" s="1">
        <v>0.099425338</v>
      </c>
      <c r="GK586" s="1">
        <v>228.88383</v>
      </c>
      <c r="GL586" s="1">
        <v>82.533646</v>
      </c>
      <c r="GM586" s="1">
        <v>46.383339</v>
      </c>
      <c r="GN586" s="1">
        <v>76.773415</v>
      </c>
      <c r="GO586" s="1">
        <v>223.1236</v>
      </c>
      <c r="GP586" s="1">
        <v>30.390074</v>
      </c>
      <c r="GQ586" s="1">
        <v>0.5</v>
      </c>
      <c r="GR586" s="1">
        <v>1.0</v>
      </c>
      <c r="GS586" s="1">
        <v>1.7400945</v>
      </c>
      <c r="GT586" s="1">
        <v>-77221.383</v>
      </c>
      <c r="GU586" s="1">
        <v>-551247.44</v>
      </c>
      <c r="GV586" s="1">
        <v>-103.49501</v>
      </c>
      <c r="GW586" s="1">
        <v>-8.9369602</v>
      </c>
      <c r="GX586" s="1">
        <v>8.9369602</v>
      </c>
      <c r="GY586" s="1">
        <v>-0.46322</v>
      </c>
      <c r="GZ586" s="1">
        <v>3206.8474</v>
      </c>
      <c r="HA586" s="1">
        <v>1076.5492</v>
      </c>
      <c r="HB586" s="1">
        <v>2419.1106</v>
      </c>
      <c r="HC586" s="1">
        <v>2918.0349</v>
      </c>
      <c r="HD586" s="1">
        <v>968.9165</v>
      </c>
      <c r="HE586" s="1">
        <v>1084.3093</v>
      </c>
      <c r="HF586" s="1">
        <v>1153.6216</v>
      </c>
      <c r="HG586" s="1">
        <v>0.0</v>
      </c>
      <c r="HH586" s="1">
        <v>0.0</v>
      </c>
      <c r="HI586" s="1">
        <v>0.0</v>
      </c>
      <c r="HJ586" s="1">
        <v>0.0</v>
      </c>
      <c r="HK586" s="1">
        <v>1.0</v>
      </c>
      <c r="HL586" s="1">
        <v>0.0</v>
      </c>
      <c r="HM586" s="1">
        <v>0.0</v>
      </c>
      <c r="HN586" s="1">
        <v>0.0</v>
      </c>
      <c r="HO586" s="1">
        <v>1.0</v>
      </c>
      <c r="HP586" s="1">
        <v>0.0</v>
      </c>
      <c r="HQ586" s="1">
        <v>305.65723</v>
      </c>
      <c r="HR586" s="1">
        <v>0.0</v>
      </c>
      <c r="HS586" s="1">
        <v>0.0</v>
      </c>
      <c r="HT586" s="1">
        <v>0.0</v>
      </c>
      <c r="HU586" s="1">
        <v>305.65723</v>
      </c>
      <c r="HV586" s="1">
        <v>0.0</v>
      </c>
      <c r="HW586" s="1">
        <v>5.0</v>
      </c>
      <c r="HX586" s="1">
        <v>1.0</v>
      </c>
      <c r="HY586" s="1">
        <v>3.3944795</v>
      </c>
      <c r="HZ586" s="1">
        <v>2.0</v>
      </c>
      <c r="IA586" s="1">
        <v>0.0</v>
      </c>
      <c r="IB586" s="1">
        <v>0.0</v>
      </c>
      <c r="IC586" s="1">
        <v>0.60000002</v>
      </c>
      <c r="ID586" s="1">
        <v>1.5506001</v>
      </c>
      <c r="IE586" s="1">
        <v>3.1243138</v>
      </c>
      <c r="IF586" s="1">
        <v>37.585285</v>
      </c>
      <c r="IG586" s="1">
        <v>23.862217</v>
      </c>
      <c r="IH586" s="1">
        <v>18.439579</v>
      </c>
      <c r="II586" s="1">
        <v>26.618963</v>
      </c>
      <c r="IJ586" s="1">
        <v>32.897186</v>
      </c>
      <c r="IK586" s="1">
        <v>0.0</v>
      </c>
      <c r="IL586" s="1">
        <v>16.78553</v>
      </c>
      <c r="IM586" s="1">
        <v>56.605217</v>
      </c>
      <c r="IN586" s="1">
        <v>92.413338</v>
      </c>
      <c r="IO586" s="1">
        <v>7.2856498</v>
      </c>
      <c r="IP586" s="1">
        <v>71.586647</v>
      </c>
      <c r="IQ586" s="1">
        <v>21.808937</v>
      </c>
      <c r="IR586" s="1">
        <v>3.1243138</v>
      </c>
      <c r="IS586" s="1">
        <v>2.7567475</v>
      </c>
      <c r="IT586" s="1">
        <v>2.3279202</v>
      </c>
      <c r="IU586" s="1">
        <v>73.390747</v>
      </c>
      <c r="IV586" s="1">
        <v>34.215927</v>
      </c>
      <c r="IW586" s="1">
        <v>99.120392</v>
      </c>
      <c r="IX586" s="1">
        <v>3.1100967</v>
      </c>
      <c r="IY586" s="1">
        <v>1.9152713</v>
      </c>
      <c r="IZ586" s="1">
        <v>1.264938</v>
      </c>
      <c r="JA586" s="1">
        <v>75.510002</v>
      </c>
      <c r="JB586" s="1">
        <v>0.48464775</v>
      </c>
      <c r="JC586" s="1">
        <v>5.3923173</v>
      </c>
      <c r="JD586" s="1">
        <v>3.1697831</v>
      </c>
      <c r="JE586" s="1">
        <v>8.3343639</v>
      </c>
      <c r="JF586" s="1">
        <v>305.65723</v>
      </c>
      <c r="JG586" s="1">
        <v>364.47858</v>
      </c>
      <c r="JH586" s="1">
        <v>264.625</v>
      </c>
      <c r="JI586" s="1">
        <v>304.17267</v>
      </c>
      <c r="JJ586" s="1">
        <v>46.383339</v>
      </c>
      <c r="JK586" s="1">
        <v>0.0</v>
      </c>
      <c r="JL586" s="1">
        <v>0.0</v>
      </c>
      <c r="JM586" s="1">
        <v>0.0</v>
      </c>
      <c r="JN586" s="1">
        <v>171.63191</v>
      </c>
      <c r="JO586" s="1">
        <v>74.829674</v>
      </c>
      <c r="JP586" s="1">
        <v>46.383339</v>
      </c>
      <c r="JQ586" s="1">
        <v>0.62363046</v>
      </c>
      <c r="JR586" s="1">
        <v>0.14487369</v>
      </c>
      <c r="JS586" s="1">
        <v>2.6806889</v>
      </c>
      <c r="JT586" s="1">
        <v>2.1282306</v>
      </c>
      <c r="JU586" s="1">
        <v>1.3361503</v>
      </c>
      <c r="JV586" s="1">
        <v>0.5856362</v>
      </c>
      <c r="JW586" s="1">
        <v>0.26942205</v>
      </c>
      <c r="JX586" s="1">
        <v>0.083941102</v>
      </c>
      <c r="JY586" s="1">
        <v>0.0053683892</v>
      </c>
      <c r="JZ586" s="1">
        <v>0.0</v>
      </c>
      <c r="KA586" s="1">
        <v>655.0</v>
      </c>
      <c r="KB586" s="1">
        <v>395.125</v>
      </c>
      <c r="KC586" s="1">
        <v>305.0</v>
      </c>
      <c r="KD586" s="1">
        <v>255.375</v>
      </c>
      <c r="KE586" s="1">
        <v>207.25</v>
      </c>
      <c r="KF586" s="1">
        <v>146.75</v>
      </c>
      <c r="KG586" s="1">
        <v>89.0</v>
      </c>
      <c r="KH586" s="1">
        <v>50.0</v>
      </c>
      <c r="KI586" s="1">
        <v>0.5</v>
      </c>
      <c r="KJ586" s="1">
        <v>0.70710677</v>
      </c>
      <c r="KK586" s="1">
        <v>1.118034</v>
      </c>
      <c r="KL586" s="1">
        <v>9.2330923</v>
      </c>
      <c r="KM586" s="1">
        <v>1.118034</v>
      </c>
      <c r="KN586" s="1">
        <v>8.3964281</v>
      </c>
      <c r="KO586" s="1">
        <v>-3.1489725</v>
      </c>
      <c r="KP586" s="1">
        <v>-3.1336706</v>
      </c>
      <c r="KQ586" s="1">
        <v>-3.0722578</v>
      </c>
      <c r="KR586" s="1">
        <v>-5.6104093</v>
      </c>
      <c r="KS586" s="1">
        <v>-5.3133483</v>
      </c>
      <c r="KT586" s="1">
        <v>-5.2553191</v>
      </c>
      <c r="KU586" s="1">
        <v>1.2931054</v>
      </c>
      <c r="KV586" s="1">
        <v>308.875</v>
      </c>
      <c r="KW586" s="1">
        <v>415.25</v>
      </c>
      <c r="KX586" s="1">
        <v>279.5</v>
      </c>
      <c r="KY586" s="1">
        <v>106.75</v>
      </c>
      <c r="KZ586" s="1">
        <v>40.625</v>
      </c>
      <c r="LA586" s="1">
        <v>11.0</v>
      </c>
      <c r="LB586" s="1">
        <v>1.125</v>
      </c>
      <c r="LC586" s="1">
        <v>0.0</v>
      </c>
      <c r="LD586" s="1">
        <v>0.13319673</v>
      </c>
      <c r="LE586" s="1">
        <v>0.043073911</v>
      </c>
      <c r="LF586" s="1">
        <v>0.28213081</v>
      </c>
      <c r="LG586" s="1">
        <v>0.35978779</v>
      </c>
      <c r="LH586" s="1">
        <v>0.51239753</v>
      </c>
      <c r="LI586" s="1">
        <v>0.72335768</v>
      </c>
      <c r="LJ586" s="1">
        <v>1.0089945</v>
      </c>
      <c r="LK586" s="1">
        <v>0.51955462</v>
      </c>
      <c r="LL586" s="1">
        <v>0.40312606</v>
      </c>
      <c r="LM586" s="1">
        <v>1.2277433</v>
      </c>
      <c r="LN586" s="1">
        <v>0.28503257</v>
      </c>
      <c r="LO586" s="1">
        <v>0.37125796</v>
      </c>
      <c r="LP586" s="1">
        <v>0.36181474</v>
      </c>
      <c r="LQ586" s="1">
        <v>0.45867261</v>
      </c>
      <c r="LR586" s="1">
        <v>0.86664963</v>
      </c>
      <c r="LS586" s="1">
        <v>0.99105299</v>
      </c>
      <c r="LT586" s="1">
        <v>1.9565492</v>
      </c>
      <c r="LU586" s="1">
        <v>0.0</v>
      </c>
      <c r="LV586" s="1">
        <v>1.3715925</v>
      </c>
      <c r="LW586" s="1">
        <v>460.04919</v>
      </c>
      <c r="LX586" s="1">
        <v>631.0</v>
      </c>
      <c r="LY586" s="1">
        <v>1068.125</v>
      </c>
      <c r="LZ586" s="1">
        <v>639.375</v>
      </c>
      <c r="MA586" s="1">
        <v>314.375</v>
      </c>
      <c r="MB586" s="1">
        <v>106.75</v>
      </c>
      <c r="MC586" s="1">
        <v>40.625</v>
      </c>
      <c r="MD586" s="1">
        <v>11.0</v>
      </c>
      <c r="ME586" s="1">
        <v>1.125</v>
      </c>
      <c r="MF586" s="1">
        <v>0.0</v>
      </c>
      <c r="MG586" s="1">
        <v>759.25</v>
      </c>
      <c r="MH586" s="1">
        <v>224.125</v>
      </c>
      <c r="MI586" s="1">
        <v>34.875</v>
      </c>
      <c r="MJ586" s="1">
        <v>0.0</v>
      </c>
      <c r="MK586" s="1">
        <v>0.0</v>
      </c>
      <c r="ML586" s="1">
        <v>0.0</v>
      </c>
      <c r="MM586" s="1">
        <v>0.0</v>
      </c>
      <c r="MN586" s="1">
        <v>0.0</v>
      </c>
      <c r="MO586" s="1">
        <v>278.31198</v>
      </c>
      <c r="MP586" s="1">
        <v>834.0</v>
      </c>
      <c r="MQ586" s="1">
        <v>32.0</v>
      </c>
      <c r="MR586" s="1">
        <v>102.0</v>
      </c>
    </row>
    <row r="587">
      <c r="A587" s="1" t="s">
        <v>1526</v>
      </c>
      <c r="B587" s="1" t="s">
        <v>1527</v>
      </c>
      <c r="C587" s="1">
        <v>4.5894103</v>
      </c>
      <c r="D587" s="1">
        <v>-101356.95</v>
      </c>
      <c r="E587" s="1">
        <v>-795899.81</v>
      </c>
      <c r="F587" s="1">
        <v>39.827141</v>
      </c>
      <c r="G587" s="1">
        <v>-8.6618404</v>
      </c>
      <c r="H587" s="1">
        <v>8.6618404</v>
      </c>
      <c r="I587" s="1">
        <v>-0.60280001</v>
      </c>
      <c r="J587" s="1">
        <v>54.546654</v>
      </c>
      <c r="K587" s="1">
        <v>591.3183</v>
      </c>
      <c r="L587" s="1">
        <v>0.0</v>
      </c>
      <c r="M587" s="1">
        <v>0.0</v>
      </c>
      <c r="N587" s="1">
        <v>591.3183</v>
      </c>
      <c r="O587" s="1">
        <v>0.0</v>
      </c>
      <c r="P587" s="1">
        <v>0.0</v>
      </c>
      <c r="Q587" s="1">
        <v>0.0</v>
      </c>
      <c r="R587" s="1">
        <v>2.0</v>
      </c>
      <c r="S587" s="1">
        <v>3.0</v>
      </c>
      <c r="T587" s="1">
        <v>5.0</v>
      </c>
      <c r="U587" s="1">
        <v>0.0</v>
      </c>
      <c r="V587" s="1">
        <v>12.0</v>
      </c>
      <c r="W587" s="1">
        <v>0.0</v>
      </c>
      <c r="X587" s="1">
        <v>47.0</v>
      </c>
      <c r="Y587" s="1">
        <v>1.0</v>
      </c>
      <c r="Z587" s="1">
        <v>6.0</v>
      </c>
      <c r="AA587" s="1">
        <v>26.0</v>
      </c>
      <c r="AB587" s="1">
        <v>16.0</v>
      </c>
      <c r="AC587" s="1">
        <v>74.506744</v>
      </c>
      <c r="AD587" s="1">
        <v>1.5852499</v>
      </c>
      <c r="AE587" s="1">
        <v>0.0</v>
      </c>
      <c r="AF587" s="1">
        <v>0.0</v>
      </c>
      <c r="AG587" s="1">
        <v>19.0</v>
      </c>
      <c r="AH587" s="1">
        <v>0.0</v>
      </c>
      <c r="AI587" s="1">
        <v>0.0</v>
      </c>
      <c r="AJ587" s="1">
        <v>21.0</v>
      </c>
      <c r="AK587" s="1">
        <v>0.0</v>
      </c>
      <c r="AL587" s="1">
        <v>5.0</v>
      </c>
      <c r="AM587" s="1">
        <v>2.0</v>
      </c>
      <c r="AN587" s="1">
        <v>0.0</v>
      </c>
      <c r="AO587" s="1">
        <v>0.0</v>
      </c>
      <c r="AP587" s="1">
        <v>1.5276624</v>
      </c>
      <c r="AQ587" s="1">
        <v>-2.7665136</v>
      </c>
      <c r="AR587" s="1">
        <v>-0.54877478</v>
      </c>
      <c r="AS587" s="1">
        <v>0.59031308</v>
      </c>
      <c r="AT587" s="1">
        <v>2.6690986</v>
      </c>
      <c r="AU587" s="1">
        <v>-2.8947208</v>
      </c>
      <c r="AV587" s="1">
        <v>-0.47299305</v>
      </c>
      <c r="AW587" s="1">
        <v>0.65777355</v>
      </c>
      <c r="AX587" s="1">
        <v>2.5452144</v>
      </c>
      <c r="AY587" s="1">
        <v>-2.4827836</v>
      </c>
      <c r="AZ587" s="1">
        <v>-0.38751197</v>
      </c>
      <c r="BA587" s="1">
        <v>0.73546869</v>
      </c>
      <c r="BB587" s="1">
        <v>2.9439294</v>
      </c>
      <c r="BC587" s="1">
        <v>32.793346</v>
      </c>
      <c r="BD587" s="1">
        <v>3.0</v>
      </c>
      <c r="BE587" s="1">
        <v>0.10344828</v>
      </c>
      <c r="BF587" s="1">
        <v>12.0</v>
      </c>
      <c r="BG587" s="1">
        <v>50.0</v>
      </c>
      <c r="BH587" s="1">
        <v>2.0</v>
      </c>
      <c r="BI587" s="1">
        <v>29.0</v>
      </c>
      <c r="BJ587" s="1">
        <v>2.0</v>
      </c>
      <c r="BK587" s="1">
        <v>3.0</v>
      </c>
      <c r="BL587" s="1">
        <v>0.10344828</v>
      </c>
      <c r="BM587" s="1">
        <v>36.0</v>
      </c>
      <c r="BN587" s="1">
        <v>0.0</v>
      </c>
      <c r="BO587" s="1">
        <v>0.0</v>
      </c>
      <c r="BP587" s="1">
        <v>0.0</v>
      </c>
      <c r="BQ587" s="1">
        <v>18.095648</v>
      </c>
      <c r="BR587" s="1">
        <v>14.682337</v>
      </c>
      <c r="BS587" s="1">
        <v>11.576985</v>
      </c>
      <c r="BT587" s="1">
        <v>12.949383</v>
      </c>
      <c r="BU587" s="1">
        <v>12.63103</v>
      </c>
      <c r="BV587" s="1">
        <v>8.7254725</v>
      </c>
      <c r="BW587" s="1">
        <v>4.6362453</v>
      </c>
      <c r="BX587" s="1">
        <v>6.1329932</v>
      </c>
      <c r="BY587" s="1">
        <v>0.0</v>
      </c>
      <c r="BZ587" s="1">
        <v>0.0</v>
      </c>
      <c r="CA587" s="1">
        <v>0.0</v>
      </c>
      <c r="CB587" s="1">
        <v>0.0</v>
      </c>
      <c r="CC587" s="1">
        <v>1.0466418</v>
      </c>
      <c r="CD587" s="1">
        <v>0.7401799</v>
      </c>
      <c r="CE587" s="1">
        <v>11.0</v>
      </c>
      <c r="CF587" s="1">
        <v>0.0</v>
      </c>
      <c r="CG587" s="1">
        <v>0.0</v>
      </c>
      <c r="CH587" s="1">
        <v>0.0</v>
      </c>
      <c r="CI587" s="1">
        <v>0.0</v>
      </c>
      <c r="CJ587" s="1">
        <v>136.2677</v>
      </c>
      <c r="CK587" s="1">
        <v>36.771732</v>
      </c>
      <c r="CL587" s="1">
        <v>37.938309</v>
      </c>
      <c r="CM587" s="1">
        <v>60.668598</v>
      </c>
      <c r="CN587" s="1">
        <v>2.7585104</v>
      </c>
      <c r="CO587" s="1">
        <v>0.0</v>
      </c>
      <c r="CP587" s="2">
        <v>7.1093053E9</v>
      </c>
      <c r="CQ587" s="1">
        <v>-2.7819366</v>
      </c>
      <c r="CR587" s="2">
        <v>7.1093053E9</v>
      </c>
      <c r="CS587" s="1">
        <v>-22.571613</v>
      </c>
      <c r="CT587" s="1">
        <v>0.0</v>
      </c>
      <c r="CU587" s="1">
        <v>10.069506</v>
      </c>
      <c r="CV587" s="1">
        <v>35.304173</v>
      </c>
      <c r="CW587" s="1">
        <v>25.999355</v>
      </c>
      <c r="CX587" s="1">
        <v>22.730289</v>
      </c>
      <c r="CY587" s="1">
        <v>0.0</v>
      </c>
      <c r="CZ587" s="1">
        <v>0.0</v>
      </c>
      <c r="DA587" s="1">
        <v>1.0</v>
      </c>
      <c r="DB587" s="1">
        <v>0.0</v>
      </c>
      <c r="DC587" s="1">
        <v>0.0</v>
      </c>
      <c r="DD587" s="1">
        <v>0.0</v>
      </c>
      <c r="DE587" s="1">
        <v>0.0</v>
      </c>
      <c r="DF587" s="1">
        <v>-0.85711724</v>
      </c>
      <c r="DG587" s="1">
        <v>-0.42073926</v>
      </c>
      <c r="DH587" s="1">
        <v>0.062488187</v>
      </c>
      <c r="DI587" s="1">
        <v>2.7387319</v>
      </c>
      <c r="DJ587" s="1">
        <v>-0.99315387</v>
      </c>
      <c r="DK587" s="1">
        <v>-0.33737701</v>
      </c>
      <c r="DL587" s="1">
        <v>0.135684</v>
      </c>
      <c r="DM587" s="1">
        <v>2.7510171</v>
      </c>
      <c r="DN587" s="1">
        <v>-0.51442981</v>
      </c>
      <c r="DO587" s="1">
        <v>-0.19560818</v>
      </c>
      <c r="DP587" s="1">
        <v>0.17059822</v>
      </c>
      <c r="DQ587" s="1">
        <v>3.0188863</v>
      </c>
      <c r="DR587" s="1">
        <v>0.14369082</v>
      </c>
      <c r="DS587" s="1">
        <v>9.754035</v>
      </c>
      <c r="DT587" s="1">
        <v>8.5009212</v>
      </c>
      <c r="DU587" s="1">
        <v>5.6681299</v>
      </c>
      <c r="DV587" s="1">
        <v>0.31332308</v>
      </c>
      <c r="DW587" s="1">
        <v>2.2813165</v>
      </c>
      <c r="DX587" s="1">
        <v>-4.4125257</v>
      </c>
      <c r="DY587" s="1">
        <v>0.0</v>
      </c>
      <c r="DZ587" s="1">
        <v>8.9492254</v>
      </c>
      <c r="EA587" s="1">
        <v>9.986659</v>
      </c>
      <c r="EB587" s="1">
        <v>0.99126345</v>
      </c>
      <c r="EC587" s="1">
        <v>11.923093</v>
      </c>
      <c r="ED587" s="1">
        <v>4.9884577</v>
      </c>
      <c r="EE587" s="1">
        <v>1.0720148</v>
      </c>
      <c r="EF587" s="1">
        <v>2.7683649</v>
      </c>
      <c r="EG587" s="1">
        <v>19.322235</v>
      </c>
      <c r="EH587" s="1">
        <v>8.56633</v>
      </c>
      <c r="EI587" s="1">
        <v>4.2244897</v>
      </c>
      <c r="EJ587" s="1">
        <v>14.07186</v>
      </c>
      <c r="EK587" s="1">
        <v>6.1532063</v>
      </c>
      <c r="EL587" s="1">
        <v>3.0046163</v>
      </c>
      <c r="EM587" s="1">
        <v>3.3302715</v>
      </c>
      <c r="EN587" s="1">
        <v>7.0</v>
      </c>
      <c r="EO587" s="1">
        <v>1.0</v>
      </c>
      <c r="EP587" s="1">
        <v>1.0</v>
      </c>
      <c r="EQ587" s="1">
        <v>0.0</v>
      </c>
      <c r="ER587" s="1">
        <v>0.47799999</v>
      </c>
      <c r="ES587" s="1">
        <v>-2.62707</v>
      </c>
      <c r="ET587" s="1">
        <v>4.1956053</v>
      </c>
      <c r="EU587" s="1">
        <v>-101584.54</v>
      </c>
      <c r="EV587" s="1">
        <v>-787735.5</v>
      </c>
      <c r="EW587" s="1">
        <v>20.959499</v>
      </c>
      <c r="EX587" s="1">
        <v>-9.1662703</v>
      </c>
      <c r="EY587" s="1">
        <v>9.1662703</v>
      </c>
      <c r="EZ587" s="1">
        <v>-0.61550999</v>
      </c>
      <c r="FA587" s="1">
        <v>9.7909784</v>
      </c>
      <c r="FB587" s="1">
        <v>0.0</v>
      </c>
      <c r="FC587" s="1">
        <v>1.0</v>
      </c>
      <c r="FD587" s="1">
        <v>0.38063794</v>
      </c>
      <c r="FE587" s="1">
        <v>0.8541761</v>
      </c>
      <c r="FF587" s="1">
        <v>23.0</v>
      </c>
      <c r="FG587" s="1">
        <v>1.0</v>
      </c>
      <c r="FH587" s="1">
        <v>4.0</v>
      </c>
      <c r="FI587" s="1">
        <v>4.0</v>
      </c>
      <c r="FJ587" s="1">
        <v>0.0</v>
      </c>
      <c r="FK587" s="1">
        <v>0.0</v>
      </c>
      <c r="FL587" s="1">
        <v>0.0</v>
      </c>
      <c r="FM587" s="1">
        <v>2.2410045</v>
      </c>
      <c r="FN587" s="1">
        <v>-2.2410045</v>
      </c>
      <c r="FO587" s="1">
        <v>0.11530825</v>
      </c>
      <c r="FP587" s="1">
        <v>0.14239767</v>
      </c>
      <c r="FQ587" s="1">
        <v>116.43446</v>
      </c>
      <c r="FR587" s="1">
        <v>67.188438</v>
      </c>
      <c r="FS587" s="1">
        <v>0.0</v>
      </c>
      <c r="FT587" s="1">
        <v>19.809576</v>
      </c>
      <c r="FU587" s="1">
        <v>12.949531</v>
      </c>
      <c r="FV587" s="1">
        <v>12.949531</v>
      </c>
      <c r="FW587" s="1">
        <v>0.0</v>
      </c>
      <c r="FX587" s="1">
        <v>72.258308</v>
      </c>
      <c r="FY587" s="1">
        <v>24.509808</v>
      </c>
      <c r="FZ587" s="1">
        <v>0.0</v>
      </c>
      <c r="GA587" s="1">
        <v>0.0</v>
      </c>
      <c r="GB587" s="1">
        <v>5.6825762</v>
      </c>
      <c r="GC587" s="1">
        <v>27.133842</v>
      </c>
      <c r="GD587" s="1">
        <v>0.13689101</v>
      </c>
      <c r="GE587" s="1">
        <v>0.83609003</v>
      </c>
      <c r="GF587" s="1">
        <v>0.36128771</v>
      </c>
      <c r="GG587" s="1">
        <v>0.091778405</v>
      </c>
      <c r="GH587" s="1">
        <v>0.16391</v>
      </c>
      <c r="GI587" s="1">
        <v>0.63871229</v>
      </c>
      <c r="GJ587" s="1">
        <v>0.072131597</v>
      </c>
      <c r="GK587" s="1">
        <v>300.20059</v>
      </c>
      <c r="GL587" s="1">
        <v>129.72142</v>
      </c>
      <c r="GM587" s="1">
        <v>32.953308</v>
      </c>
      <c r="GN587" s="1">
        <v>58.852371</v>
      </c>
      <c r="GO587" s="1">
        <v>229.33154</v>
      </c>
      <c r="GP587" s="1">
        <v>25.899061</v>
      </c>
      <c r="GQ587" s="1">
        <v>0.45454547</v>
      </c>
      <c r="GR587" s="1">
        <v>0.83333331</v>
      </c>
      <c r="GS587" s="1">
        <v>4.7396998</v>
      </c>
      <c r="GT587" s="1">
        <v>-91615.258</v>
      </c>
      <c r="GU587" s="1">
        <v>-774315.5</v>
      </c>
      <c r="GV587" s="1">
        <v>-5.3503399</v>
      </c>
      <c r="GW587" s="1">
        <v>-8.8345299</v>
      </c>
      <c r="GX587" s="1">
        <v>8.8345299</v>
      </c>
      <c r="GY587" s="1">
        <v>-0.68763</v>
      </c>
      <c r="GZ587" s="1">
        <v>4898.6772</v>
      </c>
      <c r="HA587" s="1">
        <v>1668.7047</v>
      </c>
      <c r="HB587" s="1">
        <v>3744.6812</v>
      </c>
      <c r="HC587" s="1">
        <v>4383.9683</v>
      </c>
      <c r="HD587" s="1">
        <v>1203.6859</v>
      </c>
      <c r="HE587" s="1">
        <v>1131.5275</v>
      </c>
      <c r="HF587" s="1">
        <v>2563.4636</v>
      </c>
      <c r="HG587" s="1">
        <v>0.0</v>
      </c>
      <c r="HH587" s="1">
        <v>0.0</v>
      </c>
      <c r="HI587" s="1">
        <v>0.0</v>
      </c>
      <c r="HJ587" s="1">
        <v>0.0</v>
      </c>
      <c r="HK587" s="1">
        <v>1.0</v>
      </c>
      <c r="HL587" s="1">
        <v>0.0</v>
      </c>
      <c r="HM587" s="1">
        <v>0.0</v>
      </c>
      <c r="HN587" s="1">
        <v>0.0</v>
      </c>
      <c r="HO587" s="1">
        <v>1.0</v>
      </c>
      <c r="HP587" s="1">
        <v>0.0</v>
      </c>
      <c r="HQ587" s="1">
        <v>359.05295</v>
      </c>
      <c r="HR587" s="1">
        <v>0.0</v>
      </c>
      <c r="HS587" s="1">
        <v>0.0</v>
      </c>
      <c r="HT587" s="1">
        <v>0.0</v>
      </c>
      <c r="HU587" s="1">
        <v>359.05295</v>
      </c>
      <c r="HV587" s="1">
        <v>0.0</v>
      </c>
      <c r="HW587" s="1">
        <v>6.0</v>
      </c>
      <c r="HX587" s="1">
        <v>0.0</v>
      </c>
      <c r="HY587" s="1">
        <v>3.7336392</v>
      </c>
      <c r="HZ587" s="1">
        <v>4.0</v>
      </c>
      <c r="IA587" s="1">
        <v>0.0</v>
      </c>
      <c r="IB587" s="1">
        <v>0.0</v>
      </c>
      <c r="IC587" s="1">
        <v>0.61538464</v>
      </c>
      <c r="ID587" s="1">
        <v>1.5594</v>
      </c>
      <c r="IE587" s="1">
        <v>3.1243138</v>
      </c>
      <c r="IF587" s="1">
        <v>51.562473</v>
      </c>
      <c r="IG587" s="1">
        <v>23.862217</v>
      </c>
      <c r="IH587" s="1">
        <v>92.197891</v>
      </c>
      <c r="II587" s="1">
        <v>27.047791</v>
      </c>
      <c r="IJ587" s="1">
        <v>32.897186</v>
      </c>
      <c r="IK587" s="1">
        <v>0.0</v>
      </c>
      <c r="IL587" s="1">
        <v>123.07346</v>
      </c>
      <c r="IM587" s="1">
        <v>0.0</v>
      </c>
      <c r="IN587" s="1">
        <v>7.8414154</v>
      </c>
      <c r="IO587" s="1">
        <v>9.9715204</v>
      </c>
      <c r="IP587" s="1">
        <v>47.724434</v>
      </c>
      <c r="IQ587" s="1">
        <v>23.034157</v>
      </c>
      <c r="IR587" s="1">
        <v>3.1243138</v>
      </c>
      <c r="IS587" s="1">
        <v>3.185575</v>
      </c>
      <c r="IT587" s="1">
        <v>25.852165</v>
      </c>
      <c r="IU587" s="1">
        <v>123.07346</v>
      </c>
      <c r="IV587" s="1">
        <v>102.71545</v>
      </c>
      <c r="IW587" s="1">
        <v>32.897186</v>
      </c>
      <c r="IX587" s="1">
        <v>3.4177356</v>
      </c>
      <c r="IY587" s="1">
        <v>2.0789258</v>
      </c>
      <c r="IZ587" s="1">
        <v>1.2955464</v>
      </c>
      <c r="JA587" s="1">
        <v>68.779999</v>
      </c>
      <c r="JB587" s="1">
        <v>0.42228913</v>
      </c>
      <c r="JC587" s="1">
        <v>5.8579812</v>
      </c>
      <c r="JD587" s="1">
        <v>3.246207</v>
      </c>
      <c r="JE587" s="1">
        <v>9.1381273</v>
      </c>
      <c r="JF587" s="1">
        <v>359.05295</v>
      </c>
      <c r="JG587" s="1">
        <v>474.76297</v>
      </c>
      <c r="JH587" s="1">
        <v>335.75</v>
      </c>
      <c r="JI587" s="1">
        <v>360.84375</v>
      </c>
      <c r="JJ587" s="1">
        <v>32.816418</v>
      </c>
      <c r="JK587" s="1">
        <v>0.0</v>
      </c>
      <c r="JL587" s="1">
        <v>0.0</v>
      </c>
      <c r="JM587" s="1">
        <v>5.6825762</v>
      </c>
      <c r="JN587" s="1">
        <v>266.15512</v>
      </c>
      <c r="JO587" s="1">
        <v>37.089626</v>
      </c>
      <c r="JP587" s="1">
        <v>38.498993</v>
      </c>
      <c r="JQ587" s="1">
        <v>0.83963823</v>
      </c>
      <c r="JR587" s="1">
        <v>0.10667925</v>
      </c>
      <c r="JS587" s="1">
        <v>2.6332371</v>
      </c>
      <c r="JT587" s="1">
        <v>2.0086231</v>
      </c>
      <c r="JU587" s="1">
        <v>1.2136081</v>
      </c>
      <c r="JV587" s="1">
        <v>0.65133542</v>
      </c>
      <c r="JW587" s="1">
        <v>0.34851143</v>
      </c>
      <c r="JX587" s="1">
        <v>0.19195139</v>
      </c>
      <c r="JY587" s="1">
        <v>0.088160746</v>
      </c>
      <c r="JZ587" s="1">
        <v>0.025407391</v>
      </c>
      <c r="KA587" s="1">
        <v>772.875</v>
      </c>
      <c r="KB587" s="1">
        <v>459.25</v>
      </c>
      <c r="KC587" s="1">
        <v>353.5</v>
      </c>
      <c r="KD587" s="1">
        <v>310.0</v>
      </c>
      <c r="KE587" s="1">
        <v>267.125</v>
      </c>
      <c r="KF587" s="1">
        <v>208.625</v>
      </c>
      <c r="KG587" s="1">
        <v>109.375</v>
      </c>
      <c r="KH587" s="1">
        <v>57.625</v>
      </c>
      <c r="KI587" s="1">
        <v>0.5</v>
      </c>
      <c r="KJ587" s="1">
        <v>1.5811388</v>
      </c>
      <c r="KK587" s="1">
        <v>2.0615528</v>
      </c>
      <c r="KL587" s="1">
        <v>1.2247449</v>
      </c>
      <c r="KM587" s="1">
        <v>0.70710677</v>
      </c>
      <c r="KN587" s="1">
        <v>0.70710677</v>
      </c>
      <c r="KO587" s="1">
        <v>-3.365864</v>
      </c>
      <c r="KP587" s="1">
        <v>-3.3045592</v>
      </c>
      <c r="KQ587" s="1">
        <v>-3.237926</v>
      </c>
      <c r="KR587" s="1">
        <v>-7.1126132</v>
      </c>
      <c r="KS587" s="1">
        <v>-7.0344744</v>
      </c>
      <c r="KT587" s="1">
        <v>-7.030129</v>
      </c>
      <c r="KU587" s="1">
        <v>1.3151124</v>
      </c>
      <c r="KV587" s="1">
        <v>303.625</v>
      </c>
      <c r="KW587" s="1">
        <v>394.375</v>
      </c>
      <c r="KX587" s="1">
        <v>302.625</v>
      </c>
      <c r="KY587" s="1">
        <v>148.625</v>
      </c>
      <c r="KZ587" s="1">
        <v>69.0</v>
      </c>
      <c r="LA587" s="1">
        <v>33.375</v>
      </c>
      <c r="LB587" s="1">
        <v>13.625</v>
      </c>
      <c r="LC587" s="1">
        <v>3.375</v>
      </c>
      <c r="LD587" s="1">
        <v>0.20509194</v>
      </c>
      <c r="LE587" s="1">
        <v>0.10766129</v>
      </c>
      <c r="LF587" s="1">
        <v>0.49136215</v>
      </c>
      <c r="LG587" s="1">
        <v>0.45747739</v>
      </c>
      <c r="LH587" s="1">
        <v>0.3782734</v>
      </c>
      <c r="LI587" s="1">
        <v>0.43319151</v>
      </c>
      <c r="LJ587" s="1">
        <v>0.48621559</v>
      </c>
      <c r="LK587" s="1">
        <v>0.78845727</v>
      </c>
      <c r="LL587" s="1">
        <v>1.2158065</v>
      </c>
      <c r="LM587" s="1">
        <v>1.6809932</v>
      </c>
      <c r="LN587" s="1">
        <v>0.39006519</v>
      </c>
      <c r="LO587" s="1">
        <v>0.72469777</v>
      </c>
      <c r="LP587" s="1">
        <v>0.92720181</v>
      </c>
      <c r="LQ587" s="1">
        <v>0.85343462</v>
      </c>
      <c r="LR587" s="1">
        <v>0.61433017</v>
      </c>
      <c r="LS587" s="1">
        <v>0.68572271</v>
      </c>
      <c r="LT587" s="1">
        <v>1.09154</v>
      </c>
      <c r="LU587" s="1">
        <v>0.63788307</v>
      </c>
      <c r="LV587" s="1">
        <v>1.4321498</v>
      </c>
      <c r="LW587" s="1">
        <v>527.61591</v>
      </c>
      <c r="LX587" s="1">
        <v>755.625</v>
      </c>
      <c r="LY587" s="1">
        <v>1246.125</v>
      </c>
      <c r="LZ587" s="1">
        <v>726.375</v>
      </c>
      <c r="MA587" s="1">
        <v>388.75</v>
      </c>
      <c r="MB587" s="1">
        <v>160.5</v>
      </c>
      <c r="MC587" s="1">
        <v>72.5</v>
      </c>
      <c r="MD587" s="1">
        <v>33.375</v>
      </c>
      <c r="ME587" s="1">
        <v>13.625</v>
      </c>
      <c r="MF587" s="1">
        <v>3.375</v>
      </c>
      <c r="MG587" s="1">
        <v>942.5</v>
      </c>
      <c r="MH587" s="1">
        <v>332.0</v>
      </c>
      <c r="MI587" s="1">
        <v>86.125</v>
      </c>
      <c r="MJ587" s="1">
        <v>11.875</v>
      </c>
      <c r="MK587" s="1">
        <v>3.5</v>
      </c>
      <c r="ML587" s="1">
        <v>0.0</v>
      </c>
      <c r="MM587" s="1">
        <v>0.0</v>
      </c>
      <c r="MN587" s="1">
        <v>0.0</v>
      </c>
      <c r="MO587" s="1">
        <v>351.41</v>
      </c>
      <c r="MP587" s="1">
        <v>1540.0</v>
      </c>
      <c r="MQ587" s="1">
        <v>47.0</v>
      </c>
      <c r="MR587" s="1">
        <v>140.0</v>
      </c>
    </row>
    <row r="588">
      <c r="A588" s="1" t="s">
        <v>1528</v>
      </c>
      <c r="B588" s="1" t="s">
        <v>1529</v>
      </c>
      <c r="C588" s="1">
        <v>7.2655768</v>
      </c>
      <c r="D588" s="1">
        <v>-107208.2</v>
      </c>
      <c r="E588" s="1">
        <v>-886184.0</v>
      </c>
      <c r="F588" s="1">
        <v>-179.14017</v>
      </c>
      <c r="G588" s="1">
        <v>-9.97334</v>
      </c>
      <c r="H588" s="1">
        <v>9.97334</v>
      </c>
      <c r="I588" s="1">
        <v>-0.31382999</v>
      </c>
      <c r="J588" s="1">
        <v>58.306618</v>
      </c>
      <c r="K588" s="1">
        <v>538.15186</v>
      </c>
      <c r="L588" s="1">
        <v>0.0</v>
      </c>
      <c r="M588" s="1">
        <v>0.0</v>
      </c>
      <c r="N588" s="1">
        <v>538.15186</v>
      </c>
      <c r="O588" s="1">
        <v>0.0</v>
      </c>
      <c r="P588" s="1">
        <v>0.0</v>
      </c>
      <c r="Q588" s="1">
        <v>0.0</v>
      </c>
      <c r="R588" s="1">
        <v>2.0</v>
      </c>
      <c r="S588" s="1">
        <v>3.0</v>
      </c>
      <c r="T588" s="1">
        <v>5.0</v>
      </c>
      <c r="U588" s="1">
        <v>0.0</v>
      </c>
      <c r="V588" s="1">
        <v>0.0</v>
      </c>
      <c r="W588" s="1">
        <v>0.0</v>
      </c>
      <c r="X588" s="1">
        <v>52.0</v>
      </c>
      <c r="Y588" s="1">
        <v>2.0</v>
      </c>
      <c r="Z588" s="1">
        <v>7.0</v>
      </c>
      <c r="AA588" s="1">
        <v>26.0</v>
      </c>
      <c r="AB588" s="1">
        <v>18.0</v>
      </c>
      <c r="AC588" s="1">
        <v>70.363129</v>
      </c>
      <c r="AD588" s="1">
        <v>1.353137</v>
      </c>
      <c r="AE588" s="1">
        <v>0.0</v>
      </c>
      <c r="AF588" s="1">
        <v>0.0</v>
      </c>
      <c r="AG588" s="1">
        <v>21.0</v>
      </c>
      <c r="AH588" s="1">
        <v>0.0</v>
      </c>
      <c r="AI588" s="1">
        <v>0.0</v>
      </c>
      <c r="AJ588" s="1">
        <v>26.0</v>
      </c>
      <c r="AK588" s="1">
        <v>0.0</v>
      </c>
      <c r="AL588" s="1">
        <v>0.0</v>
      </c>
      <c r="AM588" s="1">
        <v>5.0</v>
      </c>
      <c r="AN588" s="1">
        <v>0.0</v>
      </c>
      <c r="AO588" s="1">
        <v>0.0</v>
      </c>
      <c r="AP588" s="1">
        <v>1.679027</v>
      </c>
      <c r="AQ588" s="1">
        <v>-2.8775792</v>
      </c>
      <c r="AR588" s="1">
        <v>-0.5188517</v>
      </c>
      <c r="AS588" s="1">
        <v>0.46266305</v>
      </c>
      <c r="AT588" s="1">
        <v>2.960711</v>
      </c>
      <c r="AU588" s="1">
        <v>-2.85745</v>
      </c>
      <c r="AV588" s="1">
        <v>-0.45438617</v>
      </c>
      <c r="AW588" s="1">
        <v>0.5056619</v>
      </c>
      <c r="AX588" s="1">
        <v>2.9863038</v>
      </c>
      <c r="AY588" s="1">
        <v>-2.6310694</v>
      </c>
      <c r="AZ588" s="1">
        <v>-0.33862314</v>
      </c>
      <c r="BA588" s="1">
        <v>0.6547761</v>
      </c>
      <c r="BB588" s="1">
        <v>3.201113</v>
      </c>
      <c r="BC588" s="1">
        <v>31.297382</v>
      </c>
      <c r="BD588" s="1">
        <v>2.0</v>
      </c>
      <c r="BE588" s="1">
        <v>0.068965517</v>
      </c>
      <c r="BF588" s="1">
        <v>0.0</v>
      </c>
      <c r="BG588" s="1">
        <v>55.0</v>
      </c>
      <c r="BH588" s="1">
        <v>5.0</v>
      </c>
      <c r="BI588" s="1">
        <v>29.0</v>
      </c>
      <c r="BJ588" s="1">
        <v>6.0</v>
      </c>
      <c r="BK588" s="1">
        <v>2.0</v>
      </c>
      <c r="BL588" s="1">
        <v>0.068965517</v>
      </c>
      <c r="BM588" s="1">
        <v>50.0</v>
      </c>
      <c r="BN588" s="1">
        <v>0.0</v>
      </c>
      <c r="BO588" s="1">
        <v>0.0</v>
      </c>
      <c r="BP588" s="1">
        <v>0.0</v>
      </c>
      <c r="BQ588" s="1">
        <v>18.905413</v>
      </c>
      <c r="BR588" s="1">
        <v>15.325914</v>
      </c>
      <c r="BS588" s="1">
        <v>13.206742</v>
      </c>
      <c r="BT588" s="1">
        <v>13.905413</v>
      </c>
      <c r="BU588" s="1">
        <v>12.170505</v>
      </c>
      <c r="BV588" s="1">
        <v>9.5071964</v>
      </c>
      <c r="BW588" s="1">
        <v>8.3549891</v>
      </c>
      <c r="BX588" s="1">
        <v>9.2313471</v>
      </c>
      <c r="BY588" s="1">
        <v>6.0</v>
      </c>
      <c r="BZ588" s="1">
        <v>0.0</v>
      </c>
      <c r="CA588" s="1">
        <v>0.0</v>
      </c>
      <c r="CB588" s="1">
        <v>0.0</v>
      </c>
      <c r="CC588" s="1">
        <v>1.0484358</v>
      </c>
      <c r="CD588" s="1">
        <v>0.74657887</v>
      </c>
      <c r="CE588" s="1">
        <v>12.0</v>
      </c>
      <c r="CF588" s="1">
        <v>0.0</v>
      </c>
      <c r="CG588" s="1">
        <v>0.0</v>
      </c>
      <c r="CH588" s="1">
        <v>0.0</v>
      </c>
      <c r="CI588" s="1">
        <v>0.0</v>
      </c>
      <c r="CJ588" s="1">
        <v>6872895.5</v>
      </c>
      <c r="CK588" s="1">
        <v>6872822.5</v>
      </c>
      <c r="CL588" s="1">
        <v>-6872767.5</v>
      </c>
      <c r="CM588" s="1">
        <v>6872833.5</v>
      </c>
      <c r="CN588" s="1">
        <v>6872794.0</v>
      </c>
      <c r="CO588" s="1">
        <v>0.0</v>
      </c>
      <c r="CP588" s="1">
        <v>5.8755252E7</v>
      </c>
      <c r="CQ588" s="1">
        <v>-3.4503884</v>
      </c>
      <c r="CR588" s="1">
        <v>5.8755252E7</v>
      </c>
      <c r="CS588" s="1">
        <v>6872765.0</v>
      </c>
      <c r="CT588" s="1">
        <v>6872793.5</v>
      </c>
      <c r="CU588" s="1">
        <v>6872800.5</v>
      </c>
      <c r="CV588" s="1">
        <v>136634.64</v>
      </c>
      <c r="CW588" s="1">
        <v>6872820.5</v>
      </c>
      <c r="CX588" s="1">
        <v>6872807.0</v>
      </c>
      <c r="CY588" s="1">
        <v>0.0</v>
      </c>
      <c r="CZ588" s="1">
        <v>0.0</v>
      </c>
      <c r="DA588" s="1">
        <v>1.0</v>
      </c>
      <c r="DB588" s="1">
        <v>0.0</v>
      </c>
      <c r="DC588" s="1">
        <v>0.0</v>
      </c>
      <c r="DD588" s="1">
        <v>0.0</v>
      </c>
      <c r="DE588" s="1">
        <v>0.0</v>
      </c>
      <c r="DF588" s="1">
        <v>-0.7908724</v>
      </c>
      <c r="DG588" s="1">
        <v>-0.43649179</v>
      </c>
      <c r="DH588" s="1">
        <v>0.0043464024</v>
      </c>
      <c r="DI588" s="1">
        <v>3.2589035</v>
      </c>
      <c r="DJ588" s="1">
        <v>-0.94551867</v>
      </c>
      <c r="DK588" s="1">
        <v>-0.34605822</v>
      </c>
      <c r="DL588" s="1">
        <v>-0.0040945639</v>
      </c>
      <c r="DM588" s="1">
        <v>3.2940702</v>
      </c>
      <c r="DN588" s="1">
        <v>-0.53678155</v>
      </c>
      <c r="DO588" s="1">
        <v>-0.2265301</v>
      </c>
      <c r="DP588" s="1">
        <v>0.16036865</v>
      </c>
      <c r="DQ588" s="1">
        <v>3.4871154</v>
      </c>
      <c r="DR588" s="1">
        <v>0.17654204</v>
      </c>
      <c r="DS588" s="1">
        <v>7.363203</v>
      </c>
      <c r="DT588" s="1">
        <v>10.629786</v>
      </c>
      <c r="DU588" s="1">
        <v>7.6211591</v>
      </c>
      <c r="DV588" s="1">
        <v>1.9965798</v>
      </c>
      <c r="DW588" s="1">
        <v>1.9965798</v>
      </c>
      <c r="DX588" s="1">
        <v>-3.4980605</v>
      </c>
      <c r="DY588" s="1">
        <v>0.0</v>
      </c>
      <c r="DZ588" s="1">
        <v>3.8957675</v>
      </c>
      <c r="EA588" s="1">
        <v>9.607029</v>
      </c>
      <c r="EB588" s="1">
        <v>0.0</v>
      </c>
      <c r="EC588" s="1">
        <v>14.0</v>
      </c>
      <c r="ED588" s="1">
        <v>14.0</v>
      </c>
      <c r="EE588" s="1">
        <v>1.0</v>
      </c>
      <c r="EF588" s="1">
        <v>0.0</v>
      </c>
      <c r="EG588" s="1">
        <v>19.322235</v>
      </c>
      <c r="EH588" s="1">
        <v>6.25</v>
      </c>
      <c r="EI588" s="1">
        <v>2.4860198</v>
      </c>
      <c r="EJ588" s="1">
        <v>16.250753</v>
      </c>
      <c r="EK588" s="1">
        <v>5.2180614</v>
      </c>
      <c r="EL588" s="1">
        <v>2.0646839</v>
      </c>
      <c r="EM588" s="1">
        <v>3.2614396</v>
      </c>
      <c r="EN588" s="1">
        <v>5.0</v>
      </c>
      <c r="EO588" s="1">
        <v>2.0</v>
      </c>
      <c r="EP588" s="1">
        <v>1.0</v>
      </c>
      <c r="EQ588" s="1">
        <v>0.0</v>
      </c>
      <c r="ER588" s="1">
        <v>1.21</v>
      </c>
      <c r="ES588" s="1">
        <v>-3.25109</v>
      </c>
      <c r="ET588" s="1">
        <v>6.4583435</v>
      </c>
      <c r="EU588" s="1">
        <v>-107522.9</v>
      </c>
      <c r="EV588" s="1">
        <v>-868380.38</v>
      </c>
      <c r="EW588" s="1">
        <v>-136.80885</v>
      </c>
      <c r="EX588" s="1">
        <v>-10.09312</v>
      </c>
      <c r="EY588" s="1">
        <v>10.09312</v>
      </c>
      <c r="EZ588" s="1">
        <v>-0.42398</v>
      </c>
      <c r="FA588" s="1">
        <v>9.5342503</v>
      </c>
      <c r="FB588" s="1">
        <v>0.0</v>
      </c>
      <c r="FC588" s="1">
        <v>1.0</v>
      </c>
      <c r="FD588" s="1">
        <v>0.2286078</v>
      </c>
      <c r="FE588" s="1">
        <v>0.95064521</v>
      </c>
      <c r="FF588" s="1">
        <v>20.0</v>
      </c>
      <c r="FG588" s="1">
        <v>1.0</v>
      </c>
      <c r="FH588" s="1">
        <v>4.0</v>
      </c>
      <c r="FI588" s="1">
        <v>2.0</v>
      </c>
      <c r="FJ588" s="1">
        <v>0.0</v>
      </c>
      <c r="FK588" s="1">
        <v>0.0</v>
      </c>
      <c r="FL588" s="1">
        <v>0.0</v>
      </c>
      <c r="FM588" s="1">
        <v>2.1040716</v>
      </c>
      <c r="FN588" s="1">
        <v>-2.1040716</v>
      </c>
      <c r="FO588" s="1">
        <v>0.10016918</v>
      </c>
      <c r="FP588" s="1">
        <v>0.18412909</v>
      </c>
      <c r="FQ588" s="1">
        <v>89.743645</v>
      </c>
      <c r="FR588" s="1">
        <v>21.326929</v>
      </c>
      <c r="FS588" s="1">
        <v>23.409813</v>
      </c>
      <c r="FT588" s="1">
        <v>16.917038</v>
      </c>
      <c r="FU588" s="1">
        <v>20.648346</v>
      </c>
      <c r="FV588" s="1">
        <v>0.0</v>
      </c>
      <c r="FW588" s="1">
        <v>0.0</v>
      </c>
      <c r="FX588" s="1">
        <v>59.31506</v>
      </c>
      <c r="FY588" s="1">
        <v>51.958797</v>
      </c>
      <c r="FZ588" s="1">
        <v>0.0</v>
      </c>
      <c r="GA588" s="1">
        <v>0.0</v>
      </c>
      <c r="GB588" s="1">
        <v>0.0</v>
      </c>
      <c r="GC588" s="1">
        <v>40.700764</v>
      </c>
      <c r="GD588" s="1">
        <v>15.535081</v>
      </c>
      <c r="GE588" s="1">
        <v>0.77357399</v>
      </c>
      <c r="GF588" s="1">
        <v>0.49332058</v>
      </c>
      <c r="GG588" s="1">
        <v>0.16561607</v>
      </c>
      <c r="GH588" s="1">
        <v>0.22642601</v>
      </c>
      <c r="GI588" s="1">
        <v>0.50667942</v>
      </c>
      <c r="GJ588" s="1">
        <v>0.060809933</v>
      </c>
      <c r="GK588" s="1">
        <v>262.6713</v>
      </c>
      <c r="GL588" s="1">
        <v>167.5097</v>
      </c>
      <c r="GM588" s="1">
        <v>56.235844</v>
      </c>
      <c r="GN588" s="1">
        <v>76.884186</v>
      </c>
      <c r="GO588" s="1">
        <v>172.04578</v>
      </c>
      <c r="GP588" s="1">
        <v>20.648346</v>
      </c>
      <c r="GQ588" s="1">
        <v>0.5</v>
      </c>
      <c r="GR588" s="1">
        <v>1.0</v>
      </c>
      <c r="GS588" s="1">
        <v>6.5799742</v>
      </c>
      <c r="GT588" s="1">
        <v>-100487.96</v>
      </c>
      <c r="GU588" s="1">
        <v>-871177.75</v>
      </c>
      <c r="GV588" s="1">
        <v>-180.8447</v>
      </c>
      <c r="GW588" s="1">
        <v>-10.14601</v>
      </c>
      <c r="GX588" s="1">
        <v>10.14601</v>
      </c>
      <c r="GY588" s="1">
        <v>-0.45328999</v>
      </c>
      <c r="GZ588" s="1">
        <v>5080.4028</v>
      </c>
      <c r="HA588" s="1">
        <v>1065.8879</v>
      </c>
      <c r="HB588" s="1">
        <v>4432.4004</v>
      </c>
      <c r="HC588" s="1">
        <v>4662.5176</v>
      </c>
      <c r="HD588" s="1">
        <v>2249.7747</v>
      </c>
      <c r="HE588" s="1">
        <v>1389.0902</v>
      </c>
      <c r="HF588" s="1">
        <v>1441.5381</v>
      </c>
      <c r="HG588" s="1">
        <v>0.0</v>
      </c>
      <c r="HH588" s="1">
        <v>0.0</v>
      </c>
      <c r="HI588" s="1">
        <v>0.0</v>
      </c>
      <c r="HJ588" s="1">
        <v>0.0</v>
      </c>
      <c r="HK588" s="1">
        <v>1.0</v>
      </c>
      <c r="HL588" s="1">
        <v>0.0</v>
      </c>
      <c r="HM588" s="1">
        <v>0.0</v>
      </c>
      <c r="HN588" s="1">
        <v>0.0</v>
      </c>
      <c r="HO588" s="1">
        <v>1.0</v>
      </c>
      <c r="HP588" s="1">
        <v>0.0</v>
      </c>
      <c r="HQ588" s="1">
        <v>339.55548</v>
      </c>
      <c r="HR588" s="1">
        <v>0.0</v>
      </c>
      <c r="HS588" s="1">
        <v>0.0</v>
      </c>
      <c r="HT588" s="1">
        <v>0.0</v>
      </c>
      <c r="HU588" s="1">
        <v>339.55548</v>
      </c>
      <c r="HV588" s="1">
        <v>0.0</v>
      </c>
      <c r="HW588" s="1">
        <v>6.0</v>
      </c>
      <c r="HX588" s="1">
        <v>1.0</v>
      </c>
      <c r="HY588" s="1">
        <v>3.7648222</v>
      </c>
      <c r="HZ588" s="1">
        <v>4.0</v>
      </c>
      <c r="IA588" s="1">
        <v>0.0</v>
      </c>
      <c r="IB588" s="1">
        <v>0.0</v>
      </c>
      <c r="IC588" s="1">
        <v>0.30769232</v>
      </c>
      <c r="ID588" s="1">
        <v>1.7658</v>
      </c>
      <c r="IE588" s="1">
        <v>50.770454</v>
      </c>
      <c r="IF588" s="1">
        <v>17.062834</v>
      </c>
      <c r="IG588" s="1">
        <v>71.586647</v>
      </c>
      <c r="IH588" s="1">
        <v>20.926258</v>
      </c>
      <c r="II588" s="1">
        <v>13.232388</v>
      </c>
      <c r="IJ588" s="1">
        <v>3.185575</v>
      </c>
      <c r="IK588" s="1">
        <v>0.0</v>
      </c>
      <c r="IL588" s="1">
        <v>52.929554</v>
      </c>
      <c r="IM588" s="1">
        <v>94.342026</v>
      </c>
      <c r="IN588" s="1">
        <v>66.652031</v>
      </c>
      <c r="IO588" s="1">
        <v>9.4048595</v>
      </c>
      <c r="IP588" s="1">
        <v>71.586647</v>
      </c>
      <c r="IQ588" s="1">
        <v>50.770454</v>
      </c>
      <c r="IR588" s="1">
        <v>13.232388</v>
      </c>
      <c r="IS588" s="1">
        <v>3.185575</v>
      </c>
      <c r="IT588" s="1">
        <v>0.0</v>
      </c>
      <c r="IU588" s="1">
        <v>147.27158</v>
      </c>
      <c r="IV588" s="1">
        <v>37.98909</v>
      </c>
      <c r="IW588" s="1">
        <v>66.652031</v>
      </c>
      <c r="IX588" s="1">
        <v>3.2269433</v>
      </c>
      <c r="IY588" s="1">
        <v>1.523874</v>
      </c>
      <c r="IZ588" s="1">
        <v>1.3558618</v>
      </c>
      <c r="JA588" s="1">
        <v>91.669998</v>
      </c>
      <c r="JB588" s="1">
        <v>0.42228913</v>
      </c>
      <c r="JC588" s="1">
        <v>5.8579812</v>
      </c>
      <c r="JD588" s="1">
        <v>3.1649306</v>
      </c>
      <c r="JE588" s="1">
        <v>9.1329422</v>
      </c>
      <c r="JF588" s="1">
        <v>339.55548</v>
      </c>
      <c r="JG588" s="1">
        <v>480.10196</v>
      </c>
      <c r="JH588" s="1">
        <v>341.875</v>
      </c>
      <c r="JI588" s="1">
        <v>354.05975</v>
      </c>
      <c r="JJ588" s="1">
        <v>40.700764</v>
      </c>
      <c r="JK588" s="1">
        <v>0.0</v>
      </c>
      <c r="JL588" s="1">
        <v>0.0</v>
      </c>
      <c r="JM588" s="1">
        <v>0.0</v>
      </c>
      <c r="JN588" s="1">
        <v>216.17749</v>
      </c>
      <c r="JO588" s="1">
        <v>25.375559</v>
      </c>
      <c r="JP588" s="1">
        <v>67.834602</v>
      </c>
      <c r="JQ588" s="1">
        <v>5.0916395</v>
      </c>
      <c r="JR588" s="1">
        <v>0.065060422</v>
      </c>
      <c r="JS588" s="1">
        <v>2.8022985</v>
      </c>
      <c r="JT588" s="1">
        <v>2.4466946</v>
      </c>
      <c r="JU588" s="1">
        <v>1.5179814</v>
      </c>
      <c r="JV588" s="1">
        <v>0.90974426</v>
      </c>
      <c r="JW588" s="1">
        <v>0.427973</v>
      </c>
      <c r="JX588" s="1">
        <v>0.1600441</v>
      </c>
      <c r="JY588" s="1">
        <v>0.035999097</v>
      </c>
      <c r="JZ588" s="1">
        <v>0.010364797</v>
      </c>
      <c r="KA588" s="1">
        <v>598.375</v>
      </c>
      <c r="KB588" s="1">
        <v>348.875</v>
      </c>
      <c r="KC588" s="1">
        <v>249.75</v>
      </c>
      <c r="KD588" s="1">
        <v>213.0</v>
      </c>
      <c r="KE588" s="1">
        <v>184.375</v>
      </c>
      <c r="KF588" s="1">
        <v>156.75</v>
      </c>
      <c r="KG588" s="1">
        <v>100.5</v>
      </c>
      <c r="KH588" s="1">
        <v>42.5</v>
      </c>
      <c r="KI588" s="1">
        <v>0.70710677</v>
      </c>
      <c r="KJ588" s="1">
        <v>1.2247449</v>
      </c>
      <c r="KK588" s="1">
        <v>0.70710677</v>
      </c>
      <c r="KL588" s="1">
        <v>0.5</v>
      </c>
      <c r="KM588" s="1">
        <v>4.5</v>
      </c>
      <c r="KN588" s="1">
        <v>4.0620193</v>
      </c>
      <c r="KO588" s="1">
        <v>-2.3111618</v>
      </c>
      <c r="KP588" s="1">
        <v>-2.2726066</v>
      </c>
      <c r="KQ588" s="1">
        <v>-2.2698183</v>
      </c>
      <c r="KR588" s="1">
        <v>-7.2328935</v>
      </c>
      <c r="KS588" s="1">
        <v>-6.9542098</v>
      </c>
      <c r="KT588" s="1">
        <v>-6.9079838</v>
      </c>
      <c r="KU588" s="1">
        <v>1.2399329</v>
      </c>
      <c r="KV588" s="1">
        <v>432.75</v>
      </c>
      <c r="KW588" s="1">
        <v>551.0</v>
      </c>
      <c r="KX588" s="1">
        <v>402.875</v>
      </c>
      <c r="KY588" s="1">
        <v>178.875</v>
      </c>
      <c r="KZ588" s="1">
        <v>67.75</v>
      </c>
      <c r="LA588" s="1">
        <v>21.875</v>
      </c>
      <c r="LB588" s="1">
        <v>5.25</v>
      </c>
      <c r="LC588" s="1">
        <v>1.375</v>
      </c>
      <c r="LD588" s="1">
        <v>0.27477476</v>
      </c>
      <c r="LE588" s="1">
        <v>0.10269953</v>
      </c>
      <c r="LF588" s="1">
        <v>1.8360633</v>
      </c>
      <c r="LG588" s="1">
        <v>1.7718148</v>
      </c>
      <c r="LH588" s="1">
        <v>1.9370806</v>
      </c>
      <c r="LI588" s="1">
        <v>2.1228397</v>
      </c>
      <c r="LJ588" s="1">
        <v>2.4319611</v>
      </c>
      <c r="LK588" s="1">
        <v>2.6029177</v>
      </c>
      <c r="LL588" s="1">
        <v>2.2873788</v>
      </c>
      <c r="LM588" s="1">
        <v>2.4353244</v>
      </c>
      <c r="LN588" s="1">
        <v>0.74717766</v>
      </c>
      <c r="LO588" s="1">
        <v>1.5630457</v>
      </c>
      <c r="LP588" s="1">
        <v>2.4673038</v>
      </c>
      <c r="LQ588" s="1">
        <v>2.8453612</v>
      </c>
      <c r="LR588" s="1">
        <v>3.155477</v>
      </c>
      <c r="LS588" s="1">
        <v>3.953841</v>
      </c>
      <c r="LT588" s="1">
        <v>5.8760519</v>
      </c>
      <c r="LU588" s="1">
        <v>5.8933196</v>
      </c>
      <c r="LV588" s="1">
        <v>1.5087805</v>
      </c>
      <c r="LW588" s="1">
        <v>490.79373</v>
      </c>
      <c r="LX588" s="1">
        <v>740.5</v>
      </c>
      <c r="LY588" s="1">
        <v>1276.375</v>
      </c>
      <c r="LZ588" s="1">
        <v>833.5</v>
      </c>
      <c r="MA588" s="1">
        <v>437.625</v>
      </c>
      <c r="MB588" s="1">
        <v>184.375</v>
      </c>
      <c r="MC588" s="1">
        <v>68.625</v>
      </c>
      <c r="MD588" s="1">
        <v>21.875</v>
      </c>
      <c r="ME588" s="1">
        <v>5.25</v>
      </c>
      <c r="MF588" s="1">
        <v>1.375</v>
      </c>
      <c r="MG588" s="1">
        <v>843.625</v>
      </c>
      <c r="MH588" s="1">
        <v>282.5</v>
      </c>
      <c r="MI588" s="1">
        <v>34.75</v>
      </c>
      <c r="MJ588" s="1">
        <v>5.5</v>
      </c>
      <c r="MK588" s="1">
        <v>0.875</v>
      </c>
      <c r="ML588" s="1">
        <v>0.0</v>
      </c>
      <c r="MM588" s="1">
        <v>0.0</v>
      </c>
      <c r="MN588" s="1">
        <v>0.0</v>
      </c>
      <c r="MO588" s="1">
        <v>358.43399</v>
      </c>
      <c r="MP588" s="1">
        <v>1425.0</v>
      </c>
      <c r="MQ588" s="1">
        <v>59.0</v>
      </c>
      <c r="MR588" s="1">
        <v>154.0</v>
      </c>
    </row>
    <row r="589">
      <c r="A589" s="1" t="s">
        <v>1530</v>
      </c>
      <c r="B589" s="1" t="s">
        <v>1531</v>
      </c>
      <c r="C589" s="1">
        <v>4.3469725</v>
      </c>
      <c r="D589" s="1">
        <v>-103174.77</v>
      </c>
      <c r="E589" s="1">
        <v>-713023.12</v>
      </c>
      <c r="F589" s="1">
        <v>-101.03487</v>
      </c>
      <c r="G589" s="1">
        <v>-9.7198496</v>
      </c>
      <c r="H589" s="1">
        <v>9.7198496</v>
      </c>
      <c r="I589" s="1">
        <v>-1.20316</v>
      </c>
      <c r="J589" s="1">
        <v>53.843861</v>
      </c>
      <c r="K589" s="1">
        <v>645.49139</v>
      </c>
      <c r="L589" s="1">
        <v>0.0</v>
      </c>
      <c r="M589" s="1">
        <v>0.0</v>
      </c>
      <c r="N589" s="1">
        <v>645.49139</v>
      </c>
      <c r="O589" s="1">
        <v>0.0</v>
      </c>
      <c r="P589" s="1">
        <v>0.0</v>
      </c>
      <c r="Q589" s="1">
        <v>0.0</v>
      </c>
      <c r="R589" s="1">
        <v>2.0</v>
      </c>
      <c r="S589" s="1">
        <v>4.0</v>
      </c>
      <c r="T589" s="1">
        <v>5.0</v>
      </c>
      <c r="U589" s="1">
        <v>0.0</v>
      </c>
      <c r="V589" s="1">
        <v>11.0</v>
      </c>
      <c r="W589" s="1">
        <v>0.0</v>
      </c>
      <c r="X589" s="1">
        <v>44.0</v>
      </c>
      <c r="Y589" s="1">
        <v>2.0</v>
      </c>
      <c r="Z589" s="1">
        <v>7.0</v>
      </c>
      <c r="AA589" s="1">
        <v>24.0</v>
      </c>
      <c r="AB589" s="1">
        <v>16.0</v>
      </c>
      <c r="AC589" s="1">
        <v>80.418182</v>
      </c>
      <c r="AD589" s="1">
        <v>1.827686</v>
      </c>
      <c r="AE589" s="1">
        <v>0.0</v>
      </c>
      <c r="AF589" s="1">
        <v>0.0</v>
      </c>
      <c r="AG589" s="1">
        <v>15.0</v>
      </c>
      <c r="AH589" s="1">
        <v>0.0</v>
      </c>
      <c r="AI589" s="1">
        <v>0.0</v>
      </c>
      <c r="AJ589" s="1">
        <v>20.0</v>
      </c>
      <c r="AK589" s="1">
        <v>0.0</v>
      </c>
      <c r="AL589" s="1">
        <v>2.0</v>
      </c>
      <c r="AM589" s="1">
        <v>4.0</v>
      </c>
      <c r="AN589" s="1">
        <v>0.0</v>
      </c>
      <c r="AO589" s="1">
        <v>3.0</v>
      </c>
      <c r="AP589" s="1">
        <v>1.7836685</v>
      </c>
      <c r="AQ589" s="1">
        <v>-2.6291506</v>
      </c>
      <c r="AR589" s="1">
        <v>-0.57321966</v>
      </c>
      <c r="AS589" s="1">
        <v>0.64079034</v>
      </c>
      <c r="AT589" s="1">
        <v>2.5475481</v>
      </c>
      <c r="AU589" s="1">
        <v>-2.648349</v>
      </c>
      <c r="AV589" s="1">
        <v>-0.47001994</v>
      </c>
      <c r="AW589" s="1">
        <v>0.68572289</v>
      </c>
      <c r="AX589" s="1">
        <v>2.6439378</v>
      </c>
      <c r="AY589" s="1">
        <v>-2.3642836</v>
      </c>
      <c r="AZ589" s="1">
        <v>-0.37612984</v>
      </c>
      <c r="BA589" s="1">
        <v>0.82291621</v>
      </c>
      <c r="BB589" s="1">
        <v>2.8137498</v>
      </c>
      <c r="BC589" s="1">
        <v>37.096142</v>
      </c>
      <c r="BD589" s="1">
        <v>8.0</v>
      </c>
      <c r="BE589" s="1">
        <v>0.31999999</v>
      </c>
      <c r="BF589" s="1">
        <v>11.0</v>
      </c>
      <c r="BG589" s="1">
        <v>45.0</v>
      </c>
      <c r="BH589" s="1">
        <v>0.0</v>
      </c>
      <c r="BI589" s="1">
        <v>25.0</v>
      </c>
      <c r="BJ589" s="1">
        <v>7.0</v>
      </c>
      <c r="BK589" s="1">
        <v>8.0</v>
      </c>
      <c r="BL589" s="1">
        <v>0.31999999</v>
      </c>
      <c r="BM589" s="1">
        <v>34.0</v>
      </c>
      <c r="BN589" s="1">
        <v>0.0</v>
      </c>
      <c r="BO589" s="1">
        <v>0.0</v>
      </c>
      <c r="BP589" s="1">
        <v>0.0</v>
      </c>
      <c r="BQ589" s="1">
        <v>17.794682</v>
      </c>
      <c r="BR589" s="1">
        <v>15.677107</v>
      </c>
      <c r="BS589" s="1">
        <v>9.2925291</v>
      </c>
      <c r="BT589" s="1">
        <v>10.380469</v>
      </c>
      <c r="BU589" s="1">
        <v>11.247367</v>
      </c>
      <c r="BV589" s="1">
        <v>11.318863</v>
      </c>
      <c r="BW589" s="1">
        <v>4.7480526</v>
      </c>
      <c r="BX589" s="1">
        <v>5.973093</v>
      </c>
      <c r="BY589" s="1">
        <v>0.0</v>
      </c>
      <c r="BZ589" s="1">
        <v>0.0</v>
      </c>
      <c r="CA589" s="1">
        <v>0.0</v>
      </c>
      <c r="CB589" s="1">
        <v>0.0</v>
      </c>
      <c r="CC589" s="1">
        <v>1.1567786</v>
      </c>
      <c r="CD589" s="1">
        <v>0.85557991</v>
      </c>
      <c r="CE589" s="1">
        <v>15.0</v>
      </c>
      <c r="CF589" s="1">
        <v>0.0</v>
      </c>
      <c r="CG589" s="1">
        <v>0.0</v>
      </c>
      <c r="CH589" s="1">
        <v>0.0</v>
      </c>
      <c r="CI589" s="1">
        <v>0.0</v>
      </c>
      <c r="CJ589" s="1">
        <v>136.22089</v>
      </c>
      <c r="CK589" s="1">
        <v>66.187996</v>
      </c>
      <c r="CL589" s="1">
        <v>-13.108159</v>
      </c>
      <c r="CM589" s="1">
        <v>-11.657045</v>
      </c>
      <c r="CN589" s="1">
        <v>0.19477405</v>
      </c>
      <c r="CO589" s="1">
        <v>0.0</v>
      </c>
      <c r="CP589" s="1">
        <v>4184358.5</v>
      </c>
      <c r="CQ589" s="1">
        <v>-3.8001537</v>
      </c>
      <c r="CR589" s="1">
        <v>4184362.5</v>
      </c>
      <c r="CS589" s="1">
        <v>-22.404007</v>
      </c>
      <c r="CT589" s="1">
        <v>0.0</v>
      </c>
      <c r="CU589" s="1">
        <v>5.4140267</v>
      </c>
      <c r="CV589" s="1">
        <v>36.663414</v>
      </c>
      <c r="CW589" s="1">
        <v>76.081123</v>
      </c>
      <c r="CX589" s="1">
        <v>1.4511136</v>
      </c>
      <c r="CY589" s="1">
        <v>0.0</v>
      </c>
      <c r="CZ589" s="1">
        <v>0.0</v>
      </c>
      <c r="DA589" s="1">
        <v>1.0</v>
      </c>
      <c r="DB589" s="1">
        <v>0.0</v>
      </c>
      <c r="DC589" s="1">
        <v>0.0</v>
      </c>
      <c r="DD589" s="1">
        <v>0.0</v>
      </c>
      <c r="DE589" s="1">
        <v>0.0</v>
      </c>
      <c r="DF589" s="1">
        <v>-0.86082113</v>
      </c>
      <c r="DG589" s="1">
        <v>-0.40675554</v>
      </c>
      <c r="DH589" s="1">
        <v>0.078636982</v>
      </c>
      <c r="DI589" s="1">
        <v>2.5480521</v>
      </c>
      <c r="DJ589" s="1">
        <v>-1.3482246</v>
      </c>
      <c r="DK589" s="1">
        <v>-0.35952586</v>
      </c>
      <c r="DL589" s="1">
        <v>0.16682684</v>
      </c>
      <c r="DM589" s="1">
        <v>2.6167092</v>
      </c>
      <c r="DN589" s="1">
        <v>-0.52769649</v>
      </c>
      <c r="DO589" s="1">
        <v>-0.17488509</v>
      </c>
      <c r="DP589" s="1">
        <v>0.19577444</v>
      </c>
      <c r="DQ589" s="1">
        <v>2.8224423</v>
      </c>
      <c r="DR589" s="1">
        <v>0.062346268</v>
      </c>
      <c r="DS589" s="1">
        <v>9.2642031</v>
      </c>
      <c r="DT589" s="1">
        <v>12.514643</v>
      </c>
      <c r="DU589" s="1">
        <v>5.4066033</v>
      </c>
      <c r="DV589" s="1">
        <v>0.17587316</v>
      </c>
      <c r="DW589" s="1">
        <v>2.4111695</v>
      </c>
      <c r="DX589" s="1">
        <v>-4.4445949</v>
      </c>
      <c r="DY589" s="1">
        <v>2.7859089</v>
      </c>
      <c r="DZ589" s="1">
        <v>5.4532757</v>
      </c>
      <c r="EA589" s="1">
        <v>9.8669386</v>
      </c>
      <c r="EB589" s="1">
        <v>0.99330902</v>
      </c>
      <c r="EC589" s="1">
        <v>10.056735</v>
      </c>
      <c r="ED589" s="1">
        <v>4.8276429</v>
      </c>
      <c r="EE589" s="1">
        <v>1.0440078</v>
      </c>
      <c r="EF589" s="1">
        <v>3.0863237</v>
      </c>
      <c r="EG589" s="1">
        <v>20.313601</v>
      </c>
      <c r="EH589" s="1">
        <v>8.5895061</v>
      </c>
      <c r="EI589" s="1">
        <v>5.4970255</v>
      </c>
      <c r="EJ589" s="1">
        <v>20.840652</v>
      </c>
      <c r="EK589" s="1">
        <v>8.822444</v>
      </c>
      <c r="EL589" s="1">
        <v>5.6507344</v>
      </c>
      <c r="EM589" s="1">
        <v>7.6610622</v>
      </c>
      <c r="EN589" s="1">
        <v>6.0</v>
      </c>
      <c r="EO589" s="1">
        <v>3.0</v>
      </c>
      <c r="EP589" s="1">
        <v>1.0</v>
      </c>
      <c r="EQ589" s="1">
        <v>0.0</v>
      </c>
      <c r="ER589" s="1">
        <v>2.263</v>
      </c>
      <c r="ES589" s="1">
        <v>-4.3257499</v>
      </c>
      <c r="ET589" s="1">
        <v>5.7343216</v>
      </c>
      <c r="EU589" s="1">
        <v>-105561.21</v>
      </c>
      <c r="EV589" s="1">
        <v>-702221.44</v>
      </c>
      <c r="EW589" s="1">
        <v>180.6001</v>
      </c>
      <c r="EX589" s="1">
        <v>-10.36221</v>
      </c>
      <c r="EY589" s="1">
        <v>10.36221</v>
      </c>
      <c r="EZ589" s="1">
        <v>-1.91778</v>
      </c>
      <c r="FA589" s="1">
        <v>9.9147825</v>
      </c>
      <c r="FB589" s="1">
        <v>0.0</v>
      </c>
      <c r="FC589" s="1">
        <v>1.0</v>
      </c>
      <c r="FD589" s="1">
        <v>0.24402823</v>
      </c>
      <c r="FE589" s="1">
        <v>0.85168231</v>
      </c>
      <c r="FF589" s="1">
        <v>11.0</v>
      </c>
      <c r="FG589" s="1">
        <v>1.0</v>
      </c>
      <c r="FH589" s="1">
        <v>2.0</v>
      </c>
      <c r="FI589" s="1">
        <v>8.0</v>
      </c>
      <c r="FJ589" s="1">
        <v>0.0</v>
      </c>
      <c r="FK589" s="1">
        <v>0.0</v>
      </c>
      <c r="FL589" s="1">
        <v>0.0</v>
      </c>
      <c r="FM589" s="1">
        <v>2.2835243</v>
      </c>
      <c r="FN589" s="1">
        <v>-2.2835243</v>
      </c>
      <c r="FO589" s="1">
        <v>0.11379483</v>
      </c>
      <c r="FP589" s="1">
        <v>0.20423144</v>
      </c>
      <c r="FQ589" s="1">
        <v>126.19598</v>
      </c>
      <c r="FR589" s="1">
        <v>25.592316</v>
      </c>
      <c r="FS589" s="1">
        <v>20.873917</v>
      </c>
      <c r="FT589" s="1">
        <v>0.0</v>
      </c>
      <c r="FU589" s="1">
        <v>0.0</v>
      </c>
      <c r="FV589" s="1">
        <v>34.290482</v>
      </c>
      <c r="FW589" s="1">
        <v>0.0</v>
      </c>
      <c r="FX589" s="1">
        <v>48.611984</v>
      </c>
      <c r="FY589" s="1">
        <v>33.961788</v>
      </c>
      <c r="FZ589" s="1">
        <v>0.0</v>
      </c>
      <c r="GA589" s="1">
        <v>9.0437498</v>
      </c>
      <c r="GB589" s="1">
        <v>32.016521</v>
      </c>
      <c r="GC589" s="1">
        <v>0.0</v>
      </c>
      <c r="GD589" s="1">
        <v>32.153416</v>
      </c>
      <c r="GE589" s="1">
        <v>0.72856486</v>
      </c>
      <c r="GF589" s="1">
        <v>0.429474</v>
      </c>
      <c r="GG589" s="1">
        <v>0.17690332</v>
      </c>
      <c r="GH589" s="1">
        <v>0.27143514</v>
      </c>
      <c r="GI589" s="1">
        <v>0.570526</v>
      </c>
      <c r="GJ589" s="1">
        <v>0.094531812</v>
      </c>
      <c r="GK589" s="1">
        <v>264.27972</v>
      </c>
      <c r="GL589" s="1">
        <v>155.78746</v>
      </c>
      <c r="GM589" s="1">
        <v>64.169937</v>
      </c>
      <c r="GN589" s="1">
        <v>98.460419</v>
      </c>
      <c r="GO589" s="1">
        <v>206.9527</v>
      </c>
      <c r="GP589" s="1">
        <v>34.290482</v>
      </c>
      <c r="GQ589" s="1">
        <v>0.46666667</v>
      </c>
      <c r="GR589" s="1">
        <v>0.875</v>
      </c>
      <c r="GS589" s="1">
        <v>4.7104187</v>
      </c>
      <c r="GT589" s="1">
        <v>-95509.93</v>
      </c>
      <c r="GU589" s="1">
        <v>-687019.94</v>
      </c>
      <c r="GV589" s="1">
        <v>-85.564537</v>
      </c>
      <c r="GW589" s="1">
        <v>-9.5456896</v>
      </c>
      <c r="GX589" s="1">
        <v>9.5456896</v>
      </c>
      <c r="GY589" s="1">
        <v>-1.4851</v>
      </c>
      <c r="GZ589" s="1">
        <v>8426.7656</v>
      </c>
      <c r="HA589" s="1">
        <v>1962.4548</v>
      </c>
      <c r="HB589" s="1">
        <v>6849.1587</v>
      </c>
      <c r="HC589" s="1">
        <v>8041.9175</v>
      </c>
      <c r="HD589" s="1">
        <v>5813.5874</v>
      </c>
      <c r="HE589" s="1">
        <v>1277.9225</v>
      </c>
      <c r="HF589" s="1">
        <v>1335.2556</v>
      </c>
      <c r="HG589" s="1">
        <v>0.0</v>
      </c>
      <c r="HH589" s="1">
        <v>0.0</v>
      </c>
      <c r="HI589" s="1">
        <v>0.0</v>
      </c>
      <c r="HJ589" s="1">
        <v>0.0</v>
      </c>
      <c r="HK589" s="1">
        <v>1.0</v>
      </c>
      <c r="HL589" s="1">
        <v>0.0</v>
      </c>
      <c r="HM589" s="1">
        <v>0.0</v>
      </c>
      <c r="HN589" s="1">
        <v>0.0</v>
      </c>
      <c r="HO589" s="1">
        <v>1.0</v>
      </c>
      <c r="HP589" s="1">
        <v>0.0</v>
      </c>
      <c r="HQ589" s="1">
        <v>362.74014</v>
      </c>
      <c r="HR589" s="1">
        <v>0.0</v>
      </c>
      <c r="HS589" s="1">
        <v>0.0</v>
      </c>
      <c r="HT589" s="1">
        <v>0.0</v>
      </c>
      <c r="HU589" s="1">
        <v>362.74014</v>
      </c>
      <c r="HV589" s="1">
        <v>0.0</v>
      </c>
      <c r="HW589" s="1">
        <v>8.0</v>
      </c>
      <c r="HX589" s="1">
        <v>0.0</v>
      </c>
      <c r="HY589" s="1">
        <v>4.6571102</v>
      </c>
      <c r="HZ589" s="1">
        <v>2.0</v>
      </c>
      <c r="IA589" s="1">
        <v>0.0</v>
      </c>
      <c r="IB589" s="1">
        <v>0.0</v>
      </c>
      <c r="IC589" s="1">
        <v>0.375</v>
      </c>
      <c r="ID589" s="1">
        <v>2.3843999</v>
      </c>
      <c r="IE589" s="1">
        <v>49.302185</v>
      </c>
      <c r="IF589" s="1">
        <v>96.343376</v>
      </c>
      <c r="IG589" s="1">
        <v>13.52001</v>
      </c>
      <c r="IH589" s="1">
        <v>18.439579</v>
      </c>
      <c r="II589" s="1">
        <v>3.185575</v>
      </c>
      <c r="IJ589" s="1">
        <v>3.1014678</v>
      </c>
      <c r="IK589" s="1">
        <v>0.0</v>
      </c>
      <c r="IL589" s="1">
        <v>104.03193</v>
      </c>
      <c r="IM589" s="1">
        <v>37.736813</v>
      </c>
      <c r="IN589" s="1">
        <v>83.043282</v>
      </c>
      <c r="IO589" s="1">
        <v>9.4405699</v>
      </c>
      <c r="IP589" s="1">
        <v>96.343376</v>
      </c>
      <c r="IQ589" s="1">
        <v>0.0</v>
      </c>
      <c r="IR589" s="1">
        <v>21.112219</v>
      </c>
      <c r="IS589" s="1">
        <v>3.185575</v>
      </c>
      <c r="IT589" s="1">
        <v>31.291433</v>
      </c>
      <c r="IU589" s="1">
        <v>160.20833</v>
      </c>
      <c r="IV589" s="1">
        <v>18.439579</v>
      </c>
      <c r="IW589" s="1">
        <v>78.123711</v>
      </c>
      <c r="IX589" s="1">
        <v>4.4472919</v>
      </c>
      <c r="IY589" s="1">
        <v>2.161315</v>
      </c>
      <c r="IZ589" s="1">
        <v>1.1104547</v>
      </c>
      <c r="JA589" s="1">
        <v>106.33</v>
      </c>
      <c r="JB589" s="1">
        <v>0.42571631</v>
      </c>
      <c r="JC589" s="1">
        <v>5.643856</v>
      </c>
      <c r="JD589" s="1">
        <v>3.6340392</v>
      </c>
      <c r="JE589" s="1">
        <v>8.8264952</v>
      </c>
      <c r="JF589" s="1">
        <v>362.74014</v>
      </c>
      <c r="JG589" s="1">
        <v>454.11655</v>
      </c>
      <c r="JH589" s="1">
        <v>335.875</v>
      </c>
      <c r="JI589" s="1">
        <v>390.18402</v>
      </c>
      <c r="JJ589" s="1">
        <v>64.033043</v>
      </c>
      <c r="JK589" s="1">
        <v>0.0</v>
      </c>
      <c r="JL589" s="1">
        <v>0.0</v>
      </c>
      <c r="JM589" s="1">
        <v>20.13512</v>
      </c>
      <c r="JN589" s="1">
        <v>234.9505</v>
      </c>
      <c r="JO589" s="1">
        <v>16.618408</v>
      </c>
      <c r="JP589" s="1">
        <v>89.850746</v>
      </c>
      <c r="JQ589" s="1">
        <v>5.9553933</v>
      </c>
      <c r="JR589" s="1">
        <v>0.081252836</v>
      </c>
      <c r="JS589" s="1">
        <v>2.6221819</v>
      </c>
      <c r="JT589" s="1">
        <v>2.096483</v>
      </c>
      <c r="JU589" s="1">
        <v>1.5114557</v>
      </c>
      <c r="JV589" s="1">
        <v>0.82343131</v>
      </c>
      <c r="JW589" s="1">
        <v>0.35435259</v>
      </c>
      <c r="JX589" s="1">
        <v>0.067846946</v>
      </c>
      <c r="JY589" s="1">
        <v>4.1191769E-4</v>
      </c>
      <c r="JZ589" s="1">
        <v>0.0</v>
      </c>
      <c r="KA589" s="1">
        <v>881.625</v>
      </c>
      <c r="KB589" s="1">
        <v>477.5</v>
      </c>
      <c r="KC589" s="1">
        <v>354.625</v>
      </c>
      <c r="KD589" s="1">
        <v>295.625</v>
      </c>
      <c r="KE589" s="1">
        <v>242.125</v>
      </c>
      <c r="KF589" s="1">
        <v>162.125</v>
      </c>
      <c r="KG589" s="1">
        <v>84.25</v>
      </c>
      <c r="KH589" s="1">
        <v>36.125</v>
      </c>
      <c r="KI589" s="1">
        <v>0.86602539</v>
      </c>
      <c r="KJ589" s="1">
        <v>0.5</v>
      </c>
      <c r="KK589" s="1">
        <v>0.70710677</v>
      </c>
      <c r="KL589" s="1">
        <v>5.315073</v>
      </c>
      <c r="KM589" s="1">
        <v>5.3385391</v>
      </c>
      <c r="KN589" s="1">
        <v>0.5</v>
      </c>
      <c r="KO589" s="1">
        <v>-3.134357</v>
      </c>
      <c r="KP589" s="1">
        <v>-3.0854793</v>
      </c>
      <c r="KQ589" s="1">
        <v>-2.9379425</v>
      </c>
      <c r="KR589" s="1">
        <v>-5.2322063</v>
      </c>
      <c r="KS589" s="1">
        <v>-5.1000566</v>
      </c>
      <c r="KT589" s="1">
        <v>-5.0148282</v>
      </c>
      <c r="KU589" s="1">
        <v>1.3956897</v>
      </c>
      <c r="KV589" s="1">
        <v>211.125</v>
      </c>
      <c r="KW589" s="1">
        <v>332.0</v>
      </c>
      <c r="KX589" s="1">
        <v>330.875</v>
      </c>
      <c r="KY589" s="1">
        <v>155.375</v>
      </c>
      <c r="KZ589" s="1">
        <v>47.375</v>
      </c>
      <c r="LA589" s="1">
        <v>7.75</v>
      </c>
      <c r="LB589" s="1">
        <v>0.375</v>
      </c>
      <c r="LC589" s="1">
        <v>0.0</v>
      </c>
      <c r="LD589" s="1">
        <v>0.17518505</v>
      </c>
      <c r="LE589" s="1">
        <v>0.035095137</v>
      </c>
      <c r="LF589" s="1">
        <v>1.6813114</v>
      </c>
      <c r="LG589" s="1">
        <v>2.1179771</v>
      </c>
      <c r="LH589" s="1">
        <v>2.6683056</v>
      </c>
      <c r="LI589" s="1">
        <v>3.416044</v>
      </c>
      <c r="LJ589" s="1">
        <v>4.0699744</v>
      </c>
      <c r="LK589" s="1">
        <v>4.1457033</v>
      </c>
      <c r="LL589" s="1">
        <v>3.1843092</v>
      </c>
      <c r="LM589" s="1">
        <v>1.6320819</v>
      </c>
      <c r="LN589" s="1">
        <v>0.46509573</v>
      </c>
      <c r="LO589" s="1">
        <v>1.7872171</v>
      </c>
      <c r="LP589" s="1">
        <v>2.6117005</v>
      </c>
      <c r="LQ589" s="1">
        <v>3.1312151</v>
      </c>
      <c r="LR589" s="1">
        <v>3.4960251</v>
      </c>
      <c r="LS589" s="1">
        <v>4.4914126</v>
      </c>
      <c r="LT589" s="1">
        <v>6.8124676</v>
      </c>
      <c r="LU589" s="1">
        <v>0.0</v>
      </c>
      <c r="LV589" s="1">
        <v>1.3886503</v>
      </c>
      <c r="LW589" s="1">
        <v>592.93182</v>
      </c>
      <c r="LX589" s="1">
        <v>823.375</v>
      </c>
      <c r="LY589" s="1">
        <v>1409.125</v>
      </c>
      <c r="LZ589" s="1">
        <v>890.5</v>
      </c>
      <c r="MA589" s="1">
        <v>515.625</v>
      </c>
      <c r="MB589" s="1">
        <v>198.125</v>
      </c>
      <c r="MC589" s="1">
        <v>62.125</v>
      </c>
      <c r="MD589" s="1">
        <v>10.375</v>
      </c>
      <c r="ME589" s="1">
        <v>0.375</v>
      </c>
      <c r="MF589" s="1">
        <v>0.0</v>
      </c>
      <c r="MG589" s="1">
        <v>1198.0</v>
      </c>
      <c r="MH589" s="1">
        <v>558.5</v>
      </c>
      <c r="MI589" s="1">
        <v>184.75</v>
      </c>
      <c r="MJ589" s="1">
        <v>42.75</v>
      </c>
      <c r="MK589" s="1">
        <v>14.75</v>
      </c>
      <c r="ML589" s="1">
        <v>2.625</v>
      </c>
      <c r="MM589" s="1">
        <v>0.0</v>
      </c>
      <c r="MN589" s="1">
        <v>0.0</v>
      </c>
      <c r="MO589" s="1">
        <v>388.53299</v>
      </c>
      <c r="MP589" s="1">
        <v>1541.0</v>
      </c>
      <c r="MQ589" s="1">
        <v>35.0</v>
      </c>
      <c r="MR589" s="1">
        <v>122.0</v>
      </c>
    </row>
    <row r="590">
      <c r="A590" s="1" t="s">
        <v>1532</v>
      </c>
      <c r="B590" s="1" t="s">
        <v>1533</v>
      </c>
      <c r="C590" s="1">
        <v>3.6057262</v>
      </c>
      <c r="D590" s="1">
        <v>-97514.977</v>
      </c>
      <c r="E590" s="1">
        <v>-720416.69</v>
      </c>
      <c r="F590" s="1">
        <v>-88.363029</v>
      </c>
      <c r="G590" s="1">
        <v>-9.3725405</v>
      </c>
      <c r="H590" s="1">
        <v>9.3725405</v>
      </c>
      <c r="I590" s="1">
        <v>-0.18274</v>
      </c>
      <c r="J590" s="1">
        <v>58.46941</v>
      </c>
      <c r="K590" s="1">
        <v>672.45752</v>
      </c>
      <c r="L590" s="1">
        <v>0.0</v>
      </c>
      <c r="M590" s="1">
        <v>0.0</v>
      </c>
      <c r="N590" s="1">
        <v>672.45752</v>
      </c>
      <c r="O590" s="1">
        <v>0.0</v>
      </c>
      <c r="P590" s="1">
        <v>0.0</v>
      </c>
      <c r="Q590" s="1">
        <v>0.0</v>
      </c>
      <c r="R590" s="1">
        <v>3.0</v>
      </c>
      <c r="S590" s="1">
        <v>4.0</v>
      </c>
      <c r="T590" s="1">
        <v>4.0</v>
      </c>
      <c r="U590" s="1">
        <v>0.0</v>
      </c>
      <c r="V590" s="1">
        <v>12.0</v>
      </c>
      <c r="W590" s="1">
        <v>0.0</v>
      </c>
      <c r="X590" s="1">
        <v>52.0</v>
      </c>
      <c r="Y590" s="1">
        <v>2.0</v>
      </c>
      <c r="Z590" s="1">
        <v>6.0</v>
      </c>
      <c r="AA590" s="1">
        <v>25.0</v>
      </c>
      <c r="AB590" s="1">
        <v>20.0</v>
      </c>
      <c r="AC590" s="1">
        <v>71.047348</v>
      </c>
      <c r="AD590" s="1">
        <v>1.3662952</v>
      </c>
      <c r="AE590" s="1">
        <v>0.0</v>
      </c>
      <c r="AF590" s="1">
        <v>0.0</v>
      </c>
      <c r="AG590" s="1">
        <v>21.0</v>
      </c>
      <c r="AH590" s="1">
        <v>0.0</v>
      </c>
      <c r="AI590" s="1">
        <v>0.0</v>
      </c>
      <c r="AJ590" s="1">
        <v>27.0</v>
      </c>
      <c r="AK590" s="1">
        <v>0.0</v>
      </c>
      <c r="AL590" s="1">
        <v>1.0</v>
      </c>
      <c r="AM590" s="1">
        <v>3.0</v>
      </c>
      <c r="AN590" s="1">
        <v>0.0</v>
      </c>
      <c r="AO590" s="1">
        <v>0.0</v>
      </c>
      <c r="AP590" s="1">
        <v>1.7045739</v>
      </c>
      <c r="AQ590" s="1">
        <v>-2.6363702</v>
      </c>
      <c r="AR590" s="1">
        <v>-0.63076788</v>
      </c>
      <c r="AS590" s="1">
        <v>0.63489199</v>
      </c>
      <c r="AT590" s="1">
        <v>2.5857437</v>
      </c>
      <c r="AU590" s="1">
        <v>-2.8016388</v>
      </c>
      <c r="AV590" s="1">
        <v>-0.53807992</v>
      </c>
      <c r="AW590" s="1">
        <v>0.67750871</v>
      </c>
      <c r="AX590" s="1">
        <v>2.5449069</v>
      </c>
      <c r="AY590" s="1">
        <v>-2.378613</v>
      </c>
      <c r="AZ590" s="1">
        <v>-0.45611182</v>
      </c>
      <c r="BA590" s="1">
        <v>0.79206473</v>
      </c>
      <c r="BB590" s="1">
        <v>2.8280821</v>
      </c>
      <c r="BC590" s="1">
        <v>33.050591</v>
      </c>
      <c r="BD590" s="1">
        <v>11.0</v>
      </c>
      <c r="BE590" s="1">
        <v>0.42307693</v>
      </c>
      <c r="BF590" s="1">
        <v>12.0</v>
      </c>
      <c r="BG590" s="1">
        <v>53.0</v>
      </c>
      <c r="BH590" s="1">
        <v>1.0</v>
      </c>
      <c r="BI590" s="1">
        <v>26.0</v>
      </c>
      <c r="BJ590" s="1">
        <v>8.0</v>
      </c>
      <c r="BK590" s="1">
        <v>11.0</v>
      </c>
      <c r="BL590" s="1">
        <v>0.42307693</v>
      </c>
      <c r="BM590" s="1">
        <v>40.0</v>
      </c>
      <c r="BN590" s="1">
        <v>0.0</v>
      </c>
      <c r="BO590" s="1">
        <v>0.0</v>
      </c>
      <c r="BP590" s="1">
        <v>0.0</v>
      </c>
      <c r="BQ590" s="1">
        <v>17.907566</v>
      </c>
      <c r="BR590" s="1">
        <v>14.779854</v>
      </c>
      <c r="BS590" s="1">
        <v>13.016144</v>
      </c>
      <c r="BT590" s="1">
        <v>14.493353</v>
      </c>
      <c r="BU590" s="1">
        <v>12.202708</v>
      </c>
      <c r="BV590" s="1">
        <v>8.8809729</v>
      </c>
      <c r="BW590" s="1">
        <v>7.2187438</v>
      </c>
      <c r="BX590" s="1">
        <v>9.13976</v>
      </c>
      <c r="BY590" s="1">
        <v>1.0</v>
      </c>
      <c r="BZ590" s="1">
        <v>0.0</v>
      </c>
      <c r="CA590" s="1">
        <v>0.0</v>
      </c>
      <c r="CB590" s="1">
        <v>0.0</v>
      </c>
      <c r="CC590" s="1">
        <v>0.9393425</v>
      </c>
      <c r="CD590" s="1">
        <v>0.68241614</v>
      </c>
      <c r="CE590" s="1">
        <v>16.0</v>
      </c>
      <c r="CF590" s="1">
        <v>0.0</v>
      </c>
      <c r="CG590" s="1">
        <v>0.0</v>
      </c>
      <c r="CH590" s="1">
        <v>0.0</v>
      </c>
      <c r="CI590" s="1">
        <v>0.0</v>
      </c>
      <c r="CJ590" s="1">
        <v>56.428951</v>
      </c>
      <c r="CK590" s="1">
        <v>13.335608</v>
      </c>
      <c r="CL590" s="1">
        <v>15.678103</v>
      </c>
      <c r="CM590" s="1">
        <v>24.949146</v>
      </c>
      <c r="CN590" s="1">
        <v>0.6634376</v>
      </c>
      <c r="CO590" s="2">
        <v>8.8817842E-16</v>
      </c>
      <c r="CP590" s="1">
        <v>-2.9775195</v>
      </c>
      <c r="CQ590" s="1">
        <v>-0.11350164</v>
      </c>
      <c r="CR590" s="1">
        <v>-2.8640177</v>
      </c>
      <c r="CS590" s="1">
        <v>-16.24872</v>
      </c>
      <c r="CT590" s="1">
        <v>0.0</v>
      </c>
      <c r="CU590" s="1">
        <v>4.2972879</v>
      </c>
      <c r="CV590" s="1">
        <v>15.037196</v>
      </c>
      <c r="CW590" s="1">
        <v>13.183474</v>
      </c>
      <c r="CX590" s="1">
        <v>9.2710428</v>
      </c>
      <c r="CY590" s="1">
        <v>0.0</v>
      </c>
      <c r="CZ590" s="1">
        <v>0.0</v>
      </c>
      <c r="DA590" s="1">
        <v>1.0</v>
      </c>
      <c r="DB590" s="1">
        <v>0.0</v>
      </c>
      <c r="DC590" s="1">
        <v>0.0</v>
      </c>
      <c r="DD590" s="1">
        <v>0.0</v>
      </c>
      <c r="DE590" s="1">
        <v>0.0</v>
      </c>
      <c r="DF590" s="1">
        <v>-0.84580672</v>
      </c>
      <c r="DG590" s="1">
        <v>-0.3900249</v>
      </c>
      <c r="DH590" s="1">
        <v>0.079273805</v>
      </c>
      <c r="DI590" s="1">
        <v>2.5838232</v>
      </c>
      <c r="DJ590" s="1">
        <v>-1.1534145</v>
      </c>
      <c r="DK590" s="1">
        <v>-0.33893999</v>
      </c>
      <c r="DL590" s="1">
        <v>0.15456104</v>
      </c>
      <c r="DM590" s="1">
        <v>2.6409988</v>
      </c>
      <c r="DN590" s="1">
        <v>-0.52430725</v>
      </c>
      <c r="DO590" s="1">
        <v>-0.21605732</v>
      </c>
      <c r="DP590" s="1">
        <v>0.17216511</v>
      </c>
      <c r="DQ590" s="1">
        <v>2.8405576</v>
      </c>
      <c r="DR590" s="1">
        <v>0.044706948</v>
      </c>
      <c r="DS590" s="1">
        <v>5.882596</v>
      </c>
      <c r="DT590" s="1">
        <v>8.3178854</v>
      </c>
      <c r="DU590" s="1">
        <v>6.5412111</v>
      </c>
      <c r="DV590" s="1">
        <v>1.8757732</v>
      </c>
      <c r="DW590" s="1">
        <v>3.8308411</v>
      </c>
      <c r="DX590" s="1">
        <v>-4.5131865</v>
      </c>
      <c r="DY590" s="1">
        <v>0.0</v>
      </c>
      <c r="DZ590" s="1">
        <v>7.2391253</v>
      </c>
      <c r="EA590" s="1">
        <v>10.027678</v>
      </c>
      <c r="EB590" s="1">
        <v>0.9890328</v>
      </c>
      <c r="EC590" s="1">
        <v>14.0</v>
      </c>
      <c r="ED590" s="1">
        <v>5.0448847</v>
      </c>
      <c r="EE590" s="1">
        <v>1.0622615</v>
      </c>
      <c r="EF590" s="1">
        <v>2.6904001</v>
      </c>
      <c r="EG590" s="1">
        <v>21.301775</v>
      </c>
      <c r="EH590" s="1">
        <v>12.398438</v>
      </c>
      <c r="EI590" s="1">
        <v>8.0443211</v>
      </c>
      <c r="EJ590" s="1">
        <v>16.779224</v>
      </c>
      <c r="EK590" s="1">
        <v>9.6624584</v>
      </c>
      <c r="EL590" s="1">
        <v>6.2191262</v>
      </c>
      <c r="EM590" s="1">
        <v>6.4851422</v>
      </c>
      <c r="EN590" s="1">
        <v>4.0</v>
      </c>
      <c r="EO590" s="1">
        <v>2.0</v>
      </c>
      <c r="EP590" s="1">
        <v>1.0</v>
      </c>
      <c r="EQ590" s="1">
        <v>0.0</v>
      </c>
      <c r="ER590" s="1">
        <v>3.5420001</v>
      </c>
      <c r="ES590" s="1">
        <v>-3.5448401</v>
      </c>
      <c r="ET590" s="1">
        <v>3.3019366</v>
      </c>
      <c r="EU590" s="1">
        <v>-97797.469</v>
      </c>
      <c r="EV590" s="1">
        <v>-716944.0</v>
      </c>
      <c r="EW590" s="1">
        <v>-80.009872</v>
      </c>
      <c r="EX590" s="1">
        <v>-9.3315802</v>
      </c>
      <c r="EY590" s="1">
        <v>9.3315802</v>
      </c>
      <c r="EZ590" s="1">
        <v>-0.1937</v>
      </c>
      <c r="FA590" s="1">
        <v>10.199699</v>
      </c>
      <c r="FB590" s="1">
        <v>0.0</v>
      </c>
      <c r="FC590" s="1">
        <v>1.0</v>
      </c>
      <c r="FD590" s="1">
        <v>0.19637026</v>
      </c>
      <c r="FE590" s="1">
        <v>0.86450469</v>
      </c>
      <c r="FF590" s="1">
        <v>12.0</v>
      </c>
      <c r="FG590" s="1">
        <v>1.0</v>
      </c>
      <c r="FH590" s="1">
        <v>2.0</v>
      </c>
      <c r="FI590" s="1">
        <v>11.0</v>
      </c>
      <c r="FJ590" s="1">
        <v>1.0</v>
      </c>
      <c r="FK590" s="1">
        <v>0.0</v>
      </c>
      <c r="FL590" s="1">
        <v>0.0</v>
      </c>
      <c r="FM590" s="1">
        <v>2.0162182</v>
      </c>
      <c r="FN590" s="1">
        <v>-2.0162182</v>
      </c>
      <c r="FO590" s="1">
        <v>0.10412143</v>
      </c>
      <c r="FP590" s="1">
        <v>0.19255739</v>
      </c>
      <c r="FQ590" s="1">
        <v>79.552193</v>
      </c>
      <c r="FR590" s="1">
        <v>79.499374</v>
      </c>
      <c r="FS590" s="1">
        <v>8.6190128</v>
      </c>
      <c r="FT590" s="1">
        <v>8.458519</v>
      </c>
      <c r="FU590" s="1">
        <v>10.324173</v>
      </c>
      <c r="FV590" s="1">
        <v>0.0</v>
      </c>
      <c r="FW590" s="1">
        <v>0.0</v>
      </c>
      <c r="FX590" s="1">
        <v>57.313297</v>
      </c>
      <c r="FY590" s="1">
        <v>104.53201</v>
      </c>
      <c r="FZ590" s="1">
        <v>0.0</v>
      </c>
      <c r="GA590" s="1">
        <v>0.0</v>
      </c>
      <c r="GB590" s="1">
        <v>0.0</v>
      </c>
      <c r="GC590" s="1">
        <v>13.566921</v>
      </c>
      <c r="GD590" s="1">
        <v>10.408187</v>
      </c>
      <c r="GE590" s="1">
        <v>0.90786541</v>
      </c>
      <c r="GF590" s="1">
        <v>0.49915001</v>
      </c>
      <c r="GG590" s="1">
        <v>0.064401835</v>
      </c>
      <c r="GH590" s="1">
        <v>0.09213458</v>
      </c>
      <c r="GI590" s="1">
        <v>0.50085002</v>
      </c>
      <c r="GJ590" s="1">
        <v>0.027732749</v>
      </c>
      <c r="GK590" s="1">
        <v>337.9744</v>
      </c>
      <c r="GL590" s="1">
        <v>185.82042</v>
      </c>
      <c r="GM590" s="1">
        <v>23.975109</v>
      </c>
      <c r="GN590" s="1">
        <v>34.299282</v>
      </c>
      <c r="GO590" s="1">
        <v>186.45328</v>
      </c>
      <c r="GP590" s="1">
        <v>10.324173</v>
      </c>
      <c r="GQ590" s="1">
        <v>0.5</v>
      </c>
      <c r="GR590" s="1">
        <v>1.0</v>
      </c>
      <c r="GS590" s="1">
        <v>3.594774</v>
      </c>
      <c r="GT590" s="1">
        <v>-91029.734</v>
      </c>
      <c r="GU590" s="1">
        <v>-721960.19</v>
      </c>
      <c r="GV590" s="1">
        <v>-85.303017</v>
      </c>
      <c r="GW590" s="1">
        <v>-9.4853697</v>
      </c>
      <c r="GX590" s="1">
        <v>9.4853697</v>
      </c>
      <c r="GY590" s="1">
        <v>-0.21408001</v>
      </c>
      <c r="GZ590" s="1">
        <v>8069.7095</v>
      </c>
      <c r="HA590" s="1">
        <v>1537.8429</v>
      </c>
      <c r="HB590" s="1">
        <v>6770.2329</v>
      </c>
      <c r="HC590" s="1">
        <v>7831.3433</v>
      </c>
      <c r="HD590" s="1">
        <v>2728.2288</v>
      </c>
      <c r="HE590" s="1">
        <v>3006.1541</v>
      </c>
      <c r="HF590" s="1">
        <v>2335.3267</v>
      </c>
      <c r="HG590" s="1">
        <v>0.0</v>
      </c>
      <c r="HH590" s="1">
        <v>0.0</v>
      </c>
      <c r="HI590" s="1">
        <v>0.0</v>
      </c>
      <c r="HJ590" s="1">
        <v>0.0</v>
      </c>
      <c r="HK590" s="1">
        <v>1.0</v>
      </c>
      <c r="HL590" s="1">
        <v>0.0</v>
      </c>
      <c r="HM590" s="1">
        <v>0.0</v>
      </c>
      <c r="HN590" s="1">
        <v>0.0</v>
      </c>
      <c r="HO590" s="1">
        <v>1.0</v>
      </c>
      <c r="HP590" s="1">
        <v>0.0</v>
      </c>
      <c r="HQ590" s="1">
        <v>372.27368</v>
      </c>
      <c r="HR590" s="1">
        <v>0.0</v>
      </c>
      <c r="HS590" s="1">
        <v>0.0</v>
      </c>
      <c r="HT590" s="1">
        <v>0.0</v>
      </c>
      <c r="HU590" s="1">
        <v>372.27368</v>
      </c>
      <c r="HV590" s="1">
        <v>0.0</v>
      </c>
      <c r="HW590" s="1">
        <v>8.0</v>
      </c>
      <c r="HX590" s="1">
        <v>1.0</v>
      </c>
      <c r="HY590" s="1">
        <v>4.8614383</v>
      </c>
      <c r="HZ590" s="1">
        <v>2.0</v>
      </c>
      <c r="IA590" s="1">
        <v>0.0</v>
      </c>
      <c r="IB590" s="1">
        <v>0.0</v>
      </c>
      <c r="IC590" s="1">
        <v>0.88</v>
      </c>
      <c r="ID590" s="1">
        <v>3.24137</v>
      </c>
      <c r="IE590" s="1">
        <v>54.395866</v>
      </c>
      <c r="IF590" s="1">
        <v>5.6876111</v>
      </c>
      <c r="IG590" s="1">
        <v>6.4686494</v>
      </c>
      <c r="IH590" s="1">
        <v>57.805416</v>
      </c>
      <c r="II590" s="1">
        <v>30.233366</v>
      </c>
      <c r="IJ590" s="1">
        <v>18.868406</v>
      </c>
      <c r="IK590" s="1">
        <v>0.0</v>
      </c>
      <c r="IL590" s="1">
        <v>158.78867</v>
      </c>
      <c r="IM590" s="1">
        <v>37.736813</v>
      </c>
      <c r="IN590" s="1">
        <v>38.569443</v>
      </c>
      <c r="IO590" s="1">
        <v>10.0198</v>
      </c>
      <c r="IP590" s="1">
        <v>23.862217</v>
      </c>
      <c r="IQ590" s="1">
        <v>36.385113</v>
      </c>
      <c r="IR590" s="1">
        <v>18.01075</v>
      </c>
      <c r="IS590" s="1">
        <v>18.083227</v>
      </c>
      <c r="IT590" s="1">
        <v>0.0</v>
      </c>
      <c r="IU590" s="1">
        <v>215.39388</v>
      </c>
      <c r="IV590" s="1">
        <v>63.493027</v>
      </c>
      <c r="IW590" s="1">
        <v>33.326015</v>
      </c>
      <c r="IX590" s="1">
        <v>4.8467846</v>
      </c>
      <c r="IY590" s="1">
        <v>2.0790389</v>
      </c>
      <c r="IZ590" s="1">
        <v>1.0248051</v>
      </c>
      <c r="JA590" s="1">
        <v>58.560001</v>
      </c>
      <c r="JB590" s="1">
        <v>0.41335541</v>
      </c>
      <c r="JC590" s="1">
        <v>5.7004399</v>
      </c>
      <c r="JD590" s="1">
        <v>3.6993747</v>
      </c>
      <c r="JE590" s="1">
        <v>8.970088</v>
      </c>
      <c r="JF590" s="1">
        <v>372.27368</v>
      </c>
      <c r="JG590" s="1">
        <v>500.35596</v>
      </c>
      <c r="JH590" s="1">
        <v>363.5</v>
      </c>
      <c r="JI590" s="1">
        <v>411.91412</v>
      </c>
      <c r="JJ590" s="1">
        <v>16.070677</v>
      </c>
      <c r="JK590" s="1">
        <v>0.0</v>
      </c>
      <c r="JL590" s="1">
        <v>0.0</v>
      </c>
      <c r="JM590" s="1">
        <v>0.0</v>
      </c>
      <c r="JN590" s="1">
        <v>303.10199</v>
      </c>
      <c r="JO590" s="1">
        <v>8.458519</v>
      </c>
      <c r="JP590" s="1">
        <v>35.320175</v>
      </c>
      <c r="JQ590" s="1">
        <v>4.2743745</v>
      </c>
      <c r="JR590" s="1">
        <v>0.12166203</v>
      </c>
      <c r="JS590" s="1">
        <v>2.5298319</v>
      </c>
      <c r="JT590" s="1">
        <v>1.7011101</v>
      </c>
      <c r="JU590" s="1">
        <v>0.84471428</v>
      </c>
      <c r="JV590" s="1">
        <v>0.43712536</v>
      </c>
      <c r="JW590" s="1">
        <v>0.24386285</v>
      </c>
      <c r="JX590" s="1">
        <v>0.1006263</v>
      </c>
      <c r="JY590" s="1">
        <v>0.018530989</v>
      </c>
      <c r="JZ590" s="1">
        <v>7.3694257E-4</v>
      </c>
      <c r="KA590" s="1">
        <v>934.5</v>
      </c>
      <c r="KB590" s="1">
        <v>539.75</v>
      </c>
      <c r="KC590" s="1">
        <v>423.125</v>
      </c>
      <c r="KD590" s="1">
        <v>378.5</v>
      </c>
      <c r="KE590" s="1">
        <v>339.375</v>
      </c>
      <c r="KF590" s="1">
        <v>260.875</v>
      </c>
      <c r="KG590" s="1">
        <v>124.5</v>
      </c>
      <c r="KH590" s="1">
        <v>57.75</v>
      </c>
      <c r="KI590" s="1">
        <v>0.5</v>
      </c>
      <c r="KJ590" s="1">
        <v>0.5</v>
      </c>
      <c r="KK590" s="1">
        <v>0.70710677</v>
      </c>
      <c r="KL590" s="1">
        <v>0.5</v>
      </c>
      <c r="KM590" s="1">
        <v>2.5495098</v>
      </c>
      <c r="KN590" s="1">
        <v>2.95804</v>
      </c>
      <c r="KO590" s="1">
        <v>-2.7536097</v>
      </c>
      <c r="KP590" s="1">
        <v>-2.6975617</v>
      </c>
      <c r="KQ590" s="1">
        <v>-2.6681864</v>
      </c>
      <c r="KR590" s="1">
        <v>-6.9065533</v>
      </c>
      <c r="KS590" s="1">
        <v>-6.2354136</v>
      </c>
      <c r="KT590" s="1">
        <v>-6.1487885</v>
      </c>
      <c r="KU590" s="1">
        <v>1.4098492</v>
      </c>
      <c r="KV590" s="1">
        <v>257.5</v>
      </c>
      <c r="KW590" s="1">
        <v>305.125</v>
      </c>
      <c r="KX590" s="1">
        <v>231.375</v>
      </c>
      <c r="KY590" s="1">
        <v>104.875</v>
      </c>
      <c r="KZ590" s="1">
        <v>45.625</v>
      </c>
      <c r="LA590" s="1">
        <v>16.375</v>
      </c>
      <c r="LB590" s="1">
        <v>3.375</v>
      </c>
      <c r="LC590" s="1">
        <v>0.625</v>
      </c>
      <c r="LD590" s="1">
        <v>0.1211226</v>
      </c>
      <c r="LE590" s="1">
        <v>0.044914134</v>
      </c>
      <c r="LF590" s="1">
        <v>1.1039042</v>
      </c>
      <c r="LG590" s="1">
        <v>1.0634779</v>
      </c>
      <c r="LH590" s="1">
        <v>0.86211669</v>
      </c>
      <c r="LI590" s="1">
        <v>0.88658541</v>
      </c>
      <c r="LJ590" s="1">
        <v>1.017837</v>
      </c>
      <c r="LK590" s="1">
        <v>1.8388197</v>
      </c>
      <c r="LL590" s="1">
        <v>2.457155</v>
      </c>
      <c r="LM590" s="1">
        <v>2.5508902</v>
      </c>
      <c r="LN590" s="1">
        <v>0.27963755</v>
      </c>
      <c r="LO590" s="1">
        <v>1.1356074</v>
      </c>
      <c r="LP590" s="1">
        <v>2.4626501</v>
      </c>
      <c r="LQ590" s="1">
        <v>3.1877618</v>
      </c>
      <c r="LR590" s="1">
        <v>3.425149</v>
      </c>
      <c r="LS590" s="1">
        <v>4.1533585</v>
      </c>
      <c r="LT590" s="1">
        <v>5.6565976</v>
      </c>
      <c r="LU590" s="1">
        <v>6.3689098</v>
      </c>
      <c r="LV590" s="1">
        <v>1.3970857</v>
      </c>
      <c r="LW590" s="1">
        <v>618.60919</v>
      </c>
      <c r="LX590" s="1">
        <v>864.25</v>
      </c>
      <c r="LY590" s="1">
        <v>1275.0</v>
      </c>
      <c r="LZ590" s="1">
        <v>629.25</v>
      </c>
      <c r="MA590" s="1">
        <v>296.875</v>
      </c>
      <c r="MB590" s="1">
        <v>121.375</v>
      </c>
      <c r="MC590" s="1">
        <v>51.25</v>
      </c>
      <c r="MD590" s="1">
        <v>17.0</v>
      </c>
      <c r="ME590" s="1">
        <v>3.375</v>
      </c>
      <c r="MF590" s="1">
        <v>0.625</v>
      </c>
      <c r="MG590" s="1">
        <v>1017.5</v>
      </c>
      <c r="MH590" s="1">
        <v>324.125</v>
      </c>
      <c r="MI590" s="1">
        <v>65.5</v>
      </c>
      <c r="MJ590" s="1">
        <v>16.5</v>
      </c>
      <c r="MK590" s="1">
        <v>5.625</v>
      </c>
      <c r="ML590" s="1">
        <v>0.625</v>
      </c>
      <c r="MM590" s="1">
        <v>0.0</v>
      </c>
      <c r="MN590" s="1">
        <v>0.0</v>
      </c>
      <c r="MO590" s="1">
        <v>341.45099</v>
      </c>
      <c r="MP590" s="1">
        <v>1786.0</v>
      </c>
      <c r="MQ590" s="1">
        <v>32.0</v>
      </c>
      <c r="MR590" s="1">
        <v>116.0</v>
      </c>
    </row>
    <row r="591">
      <c r="A591" s="1" t="s">
        <v>1534</v>
      </c>
      <c r="B591" s="1" t="s">
        <v>1535</v>
      </c>
      <c r="C591" s="1">
        <v>1.1650914</v>
      </c>
      <c r="D591" s="1">
        <v>-73460.516</v>
      </c>
      <c r="E591" s="1">
        <v>-486712.53</v>
      </c>
      <c r="F591" s="1">
        <v>-57.216991</v>
      </c>
      <c r="G591" s="1">
        <v>-8.5225296</v>
      </c>
      <c r="H591" s="1">
        <v>8.5225296</v>
      </c>
      <c r="I591" s="1">
        <v>-0.31309</v>
      </c>
      <c r="J591" s="1">
        <v>44.866653</v>
      </c>
      <c r="K591" s="1">
        <v>533.19617</v>
      </c>
      <c r="L591" s="1">
        <v>0.0</v>
      </c>
      <c r="M591" s="1">
        <v>0.0</v>
      </c>
      <c r="N591" s="1">
        <v>533.19617</v>
      </c>
      <c r="O591" s="1">
        <v>0.0</v>
      </c>
      <c r="P591" s="1">
        <v>1.0</v>
      </c>
      <c r="Q591" s="1">
        <v>0.0</v>
      </c>
      <c r="R591" s="1">
        <v>0.0</v>
      </c>
      <c r="S591" s="1">
        <v>1.0</v>
      </c>
      <c r="T591" s="1">
        <v>3.0</v>
      </c>
      <c r="U591" s="1">
        <v>0.0</v>
      </c>
      <c r="V591" s="1">
        <v>10.0</v>
      </c>
      <c r="W591" s="1">
        <v>0.0</v>
      </c>
      <c r="X591" s="1">
        <v>40.0</v>
      </c>
      <c r="Y591" s="1">
        <v>2.0</v>
      </c>
      <c r="Z591" s="1">
        <v>5.0</v>
      </c>
      <c r="AA591" s="1">
        <v>19.0</v>
      </c>
      <c r="AB591" s="1">
        <v>16.0</v>
      </c>
      <c r="AC591" s="1">
        <v>54.638458</v>
      </c>
      <c r="AD591" s="1">
        <v>1.3659614</v>
      </c>
      <c r="AE591" s="1">
        <v>0.0</v>
      </c>
      <c r="AF591" s="1">
        <v>0.0</v>
      </c>
      <c r="AG591" s="1">
        <v>16.0</v>
      </c>
      <c r="AH591" s="1">
        <v>0.0</v>
      </c>
      <c r="AI591" s="1">
        <v>0.0</v>
      </c>
      <c r="AJ591" s="1">
        <v>21.0</v>
      </c>
      <c r="AK591" s="1">
        <v>0.0</v>
      </c>
      <c r="AL591" s="1">
        <v>1.0</v>
      </c>
      <c r="AM591" s="1">
        <v>2.0</v>
      </c>
      <c r="AN591" s="1">
        <v>0.0</v>
      </c>
      <c r="AO591" s="1">
        <v>0.0</v>
      </c>
      <c r="AP591" s="1">
        <v>1.7214029</v>
      </c>
      <c r="AQ591" s="1">
        <v>-2.6556277</v>
      </c>
      <c r="AR591" s="1">
        <v>-0.53371018</v>
      </c>
      <c r="AS591" s="1">
        <v>0.60639012</v>
      </c>
      <c r="AT591" s="1">
        <v>2.598294</v>
      </c>
      <c r="AU591" s="1">
        <v>-2.8162746</v>
      </c>
      <c r="AV591" s="1">
        <v>-0.48806208</v>
      </c>
      <c r="AW591" s="1">
        <v>0.65175492</v>
      </c>
      <c r="AX591" s="1">
        <v>2.5241952</v>
      </c>
      <c r="AY591" s="1">
        <v>-2.3942652</v>
      </c>
      <c r="AZ591" s="1">
        <v>-0.41052818</v>
      </c>
      <c r="BA591" s="1">
        <v>0.71554154</v>
      </c>
      <c r="BB591" s="1">
        <v>2.8450408</v>
      </c>
      <c r="BC591" s="1">
        <v>25.533346</v>
      </c>
      <c r="BD591" s="1">
        <v>6.0</v>
      </c>
      <c r="BE591" s="1">
        <v>0.30000001</v>
      </c>
      <c r="BF591" s="1">
        <v>11.0</v>
      </c>
      <c r="BG591" s="1">
        <v>41.0</v>
      </c>
      <c r="BH591" s="1">
        <v>0.0</v>
      </c>
      <c r="BI591" s="1">
        <v>20.0</v>
      </c>
      <c r="BJ591" s="1">
        <v>7.0</v>
      </c>
      <c r="BK591" s="1">
        <v>6.0</v>
      </c>
      <c r="BL591" s="1">
        <v>0.30000001</v>
      </c>
      <c r="BM591" s="1">
        <v>30.0</v>
      </c>
      <c r="BN591" s="1">
        <v>0.0</v>
      </c>
      <c r="BO591" s="1">
        <v>0.0</v>
      </c>
      <c r="BP591" s="1">
        <v>0.0</v>
      </c>
      <c r="BQ591" s="1">
        <v>13.664926</v>
      </c>
      <c r="BR591" s="1">
        <v>11.465828</v>
      </c>
      <c r="BS591" s="1">
        <v>10.110366</v>
      </c>
      <c r="BT591" s="1">
        <v>11.250712</v>
      </c>
      <c r="BU591" s="1">
        <v>9.1647034</v>
      </c>
      <c r="BV591" s="1">
        <v>6.685791</v>
      </c>
      <c r="BW591" s="1">
        <v>5.2925644</v>
      </c>
      <c r="BX591" s="1">
        <v>6.7708569</v>
      </c>
      <c r="BY591" s="1">
        <v>1.0</v>
      </c>
      <c r="BZ591" s="1">
        <v>0.0</v>
      </c>
      <c r="CA591" s="1">
        <v>0.0</v>
      </c>
      <c r="CB591" s="1">
        <v>0.0</v>
      </c>
      <c r="CC591" s="1">
        <v>0.93754721</v>
      </c>
      <c r="CD591" s="1">
        <v>0.67726994</v>
      </c>
      <c r="CE591" s="1">
        <v>11.0</v>
      </c>
      <c r="CF591" s="1">
        <v>0.0</v>
      </c>
      <c r="CG591" s="1">
        <v>0.0</v>
      </c>
      <c r="CH591" s="1">
        <v>0.0</v>
      </c>
      <c r="CI591" s="1">
        <v>0.0</v>
      </c>
      <c r="CJ591" s="1">
        <v>23.748363</v>
      </c>
      <c r="CK591" s="1">
        <v>6.4536228</v>
      </c>
      <c r="CL591" s="1">
        <v>-3.5823593</v>
      </c>
      <c r="CM591" s="1">
        <v>5.7500987</v>
      </c>
      <c r="CN591" s="1">
        <v>0.10698768</v>
      </c>
      <c r="CO591" s="1">
        <v>0.0</v>
      </c>
      <c r="CP591" s="2">
        <v>5.8965018E8</v>
      </c>
      <c r="CQ591" s="1">
        <v>-5.0285478</v>
      </c>
      <c r="CR591" s="2">
        <v>5.8965018E8</v>
      </c>
      <c r="CS591" s="1">
        <v>-12.751215</v>
      </c>
      <c r="CT591" s="1">
        <v>0.0</v>
      </c>
      <c r="CU591" s="1">
        <v>4.8278818</v>
      </c>
      <c r="CV591" s="1">
        <v>9.1669493</v>
      </c>
      <c r="CW591" s="1">
        <v>6.6097722</v>
      </c>
      <c r="CX591" s="1">
        <v>9.3324585</v>
      </c>
      <c r="CY591" s="1">
        <v>0.0</v>
      </c>
      <c r="CZ591" s="1">
        <v>0.0</v>
      </c>
      <c r="DA591" s="1">
        <v>1.0</v>
      </c>
      <c r="DB591" s="1">
        <v>0.0</v>
      </c>
      <c r="DC591" s="1">
        <v>0.0</v>
      </c>
      <c r="DD591" s="1">
        <v>0.0</v>
      </c>
      <c r="DE591" s="1">
        <v>0.0</v>
      </c>
      <c r="DF591" s="1">
        <v>-0.84581339</v>
      </c>
      <c r="DG591" s="1">
        <v>-0.3644008</v>
      </c>
      <c r="DH591" s="1">
        <v>0.076439716</v>
      </c>
      <c r="DI591" s="1">
        <v>2.5032368</v>
      </c>
      <c r="DJ591" s="1">
        <v>-1.1534548</v>
      </c>
      <c r="DK591" s="1">
        <v>-0.35613731</v>
      </c>
      <c r="DL591" s="1">
        <v>0.13959073</v>
      </c>
      <c r="DM591" s="1">
        <v>2.586658</v>
      </c>
      <c r="DN591" s="1">
        <v>-0.52159369</v>
      </c>
      <c r="DO591" s="1">
        <v>-0.19923459</v>
      </c>
      <c r="DP591" s="1">
        <v>0.16494144</v>
      </c>
      <c r="DQ591" s="1">
        <v>2.7723877</v>
      </c>
      <c r="DR591" s="1">
        <v>0.062999994</v>
      </c>
      <c r="DS591" s="1">
        <v>4.2666016</v>
      </c>
      <c r="DT591" s="1">
        <v>6.092936</v>
      </c>
      <c r="DU591" s="1">
        <v>4.3434324</v>
      </c>
      <c r="DV591" s="1">
        <v>0.9295944</v>
      </c>
      <c r="DW591" s="1">
        <v>2.9151759</v>
      </c>
      <c r="DX591" s="1">
        <v>-3.2778695</v>
      </c>
      <c r="DY591" s="1">
        <v>0.0</v>
      </c>
      <c r="DZ591" s="1">
        <v>5.4831295</v>
      </c>
      <c r="EA591" s="1">
        <v>7.6795354</v>
      </c>
      <c r="EB591" s="1">
        <v>0.98979294</v>
      </c>
      <c r="EC591" s="1">
        <v>14.0</v>
      </c>
      <c r="ED591" s="1">
        <v>5.0133572</v>
      </c>
      <c r="EE591" s="1">
        <v>1.0586039</v>
      </c>
      <c r="EF591" s="1">
        <v>2.7332208</v>
      </c>
      <c r="EG591" s="1">
        <v>15.39</v>
      </c>
      <c r="EH591" s="1">
        <v>7.6952662</v>
      </c>
      <c r="EI591" s="1">
        <v>4.7950053</v>
      </c>
      <c r="EJ591" s="1">
        <v>12.340882</v>
      </c>
      <c r="EK591" s="1">
        <v>6.089324</v>
      </c>
      <c r="EL591" s="1">
        <v>3.7551539</v>
      </c>
      <c r="EM591" s="1">
        <v>3.9551384</v>
      </c>
      <c r="EN591" s="1">
        <v>3.0</v>
      </c>
      <c r="EO591" s="1">
        <v>2.0</v>
      </c>
      <c r="EP591" s="1">
        <v>1.0</v>
      </c>
      <c r="EQ591" s="1">
        <v>0.0</v>
      </c>
      <c r="ER591" s="1">
        <v>2.921</v>
      </c>
      <c r="ES591" s="1">
        <v>-3.53196</v>
      </c>
      <c r="ET591" s="1">
        <v>1.2300594</v>
      </c>
      <c r="EU591" s="1">
        <v>-73667.805</v>
      </c>
      <c r="EV591" s="1">
        <v>-482309.41</v>
      </c>
      <c r="EW591" s="1">
        <v>-48.660671</v>
      </c>
      <c r="EX591" s="1">
        <v>-8.4042902</v>
      </c>
      <c r="EY591" s="1">
        <v>8.4042902</v>
      </c>
      <c r="EZ591" s="1">
        <v>-0.38295999</v>
      </c>
      <c r="FA591" s="1">
        <v>7.7901144</v>
      </c>
      <c r="FB591" s="1">
        <v>0.0</v>
      </c>
      <c r="FC591" s="1">
        <v>1.0</v>
      </c>
      <c r="FD591" s="1">
        <v>0.15521242</v>
      </c>
      <c r="FE591" s="1">
        <v>0.93539518</v>
      </c>
      <c r="FF591" s="1">
        <v>11.0</v>
      </c>
      <c r="FG591" s="1">
        <v>1.0</v>
      </c>
      <c r="FH591" s="1">
        <v>2.0</v>
      </c>
      <c r="FI591" s="1">
        <v>6.0</v>
      </c>
      <c r="FJ591" s="1">
        <v>0.0</v>
      </c>
      <c r="FK591" s="1">
        <v>0.0</v>
      </c>
      <c r="FL591" s="1">
        <v>0.0</v>
      </c>
      <c r="FM591" s="1">
        <v>1.5277174</v>
      </c>
      <c r="FN591" s="1">
        <v>-1.5277174</v>
      </c>
      <c r="FO591" s="1">
        <v>0.13741516</v>
      </c>
      <c r="FP591" s="1">
        <v>0.2541292</v>
      </c>
      <c r="FQ591" s="1">
        <v>56.935299</v>
      </c>
      <c r="FR591" s="1">
        <v>70.968605</v>
      </c>
      <c r="FS591" s="1">
        <v>8.6190128</v>
      </c>
      <c r="FT591" s="1">
        <v>0.0</v>
      </c>
      <c r="FU591" s="1">
        <v>10.324173</v>
      </c>
      <c r="FV591" s="1">
        <v>0.0</v>
      </c>
      <c r="FW591" s="1">
        <v>0.0</v>
      </c>
      <c r="FX591" s="1">
        <v>51.958797</v>
      </c>
      <c r="FY591" s="1">
        <v>73.529427</v>
      </c>
      <c r="FZ591" s="1">
        <v>0.0</v>
      </c>
      <c r="GA591" s="1">
        <v>0.0</v>
      </c>
      <c r="GB591" s="1">
        <v>0.0</v>
      </c>
      <c r="GC591" s="1">
        <v>0.0</v>
      </c>
      <c r="GD591" s="1">
        <v>10.408187</v>
      </c>
      <c r="GE591" s="1">
        <v>0.92667431</v>
      </c>
      <c r="GF591" s="1">
        <v>0.48063496</v>
      </c>
      <c r="GG591" s="1">
        <v>0.036811411</v>
      </c>
      <c r="GH591" s="1">
        <v>0.073325686</v>
      </c>
      <c r="GI591" s="1">
        <v>0.51936501</v>
      </c>
      <c r="GJ591" s="1">
        <v>0.036514271</v>
      </c>
      <c r="GK591" s="1">
        <v>262.01114</v>
      </c>
      <c r="GL591" s="1">
        <v>135.89641</v>
      </c>
      <c r="GM591" s="1">
        <v>10.408187</v>
      </c>
      <c r="GN591" s="1">
        <v>20.732361</v>
      </c>
      <c r="GO591" s="1">
        <v>146.84709</v>
      </c>
      <c r="GP591" s="1">
        <v>10.324173</v>
      </c>
      <c r="GQ591" s="1">
        <v>0.45454547</v>
      </c>
      <c r="GR591" s="1">
        <v>0.83333331</v>
      </c>
      <c r="GS591" s="1">
        <v>1.1520907</v>
      </c>
      <c r="GT591" s="1">
        <v>-68463.055</v>
      </c>
      <c r="GU591" s="1">
        <v>-479005.81</v>
      </c>
      <c r="GV591" s="1">
        <v>-51.612629</v>
      </c>
      <c r="GW591" s="1">
        <v>-8.6351204</v>
      </c>
      <c r="GX591" s="1">
        <v>8.6351204</v>
      </c>
      <c r="GY591" s="1">
        <v>-0.43549001</v>
      </c>
      <c r="GZ591" s="1">
        <v>4011.9692</v>
      </c>
      <c r="HA591" s="1">
        <v>595.71912</v>
      </c>
      <c r="HB591" s="1">
        <v>3590.1304</v>
      </c>
      <c r="HC591" s="1">
        <v>3838.0894</v>
      </c>
      <c r="HD591" s="1">
        <v>466.36795</v>
      </c>
      <c r="HE591" s="1">
        <v>3365.355</v>
      </c>
      <c r="HF591" s="1">
        <v>180.24629</v>
      </c>
      <c r="HG591" s="1">
        <v>0.0</v>
      </c>
      <c r="HH591" s="1">
        <v>0.0</v>
      </c>
      <c r="HI591" s="1">
        <v>0.0</v>
      </c>
      <c r="HJ591" s="1">
        <v>0.0</v>
      </c>
      <c r="HK591" s="1">
        <v>1.0</v>
      </c>
      <c r="HL591" s="1">
        <v>0.0</v>
      </c>
      <c r="HM591" s="1">
        <v>0.0</v>
      </c>
      <c r="HN591" s="1">
        <v>0.0</v>
      </c>
      <c r="HO591" s="1">
        <v>1.0</v>
      </c>
      <c r="HP591" s="1">
        <v>0.0</v>
      </c>
      <c r="HQ591" s="1">
        <v>282.7435</v>
      </c>
      <c r="HR591" s="1">
        <v>0.0</v>
      </c>
      <c r="HS591" s="1">
        <v>0.0</v>
      </c>
      <c r="HT591" s="1">
        <v>0.0</v>
      </c>
      <c r="HU591" s="1">
        <v>282.7435</v>
      </c>
      <c r="HV591" s="1">
        <v>0.0</v>
      </c>
      <c r="HW591" s="1">
        <v>6.0</v>
      </c>
      <c r="HX591" s="1">
        <v>0.0</v>
      </c>
      <c r="HY591" s="1">
        <v>3.9331138</v>
      </c>
      <c r="HZ591" s="1">
        <v>2.0</v>
      </c>
      <c r="IA591" s="1">
        <v>0.0</v>
      </c>
      <c r="IB591" s="1">
        <v>0.0</v>
      </c>
      <c r="IC591" s="1">
        <v>1.0</v>
      </c>
      <c r="ID591" s="1">
        <v>2.5775001</v>
      </c>
      <c r="IE591" s="1">
        <v>54.395866</v>
      </c>
      <c r="IF591" s="1">
        <v>0.0</v>
      </c>
      <c r="IG591" s="1">
        <v>10.450618</v>
      </c>
      <c r="IH591" s="1">
        <v>39.365837</v>
      </c>
      <c r="II591" s="1">
        <v>0.0</v>
      </c>
      <c r="IJ591" s="1">
        <v>0.0</v>
      </c>
      <c r="IK591" s="1">
        <v>0.0</v>
      </c>
      <c r="IL591" s="1">
        <v>128.64822</v>
      </c>
      <c r="IM591" s="1">
        <v>0.0</v>
      </c>
      <c r="IN591" s="1">
        <v>71.895454</v>
      </c>
      <c r="IO591" s="1">
        <v>7.85885</v>
      </c>
      <c r="IP591" s="1">
        <v>0.0</v>
      </c>
      <c r="IQ591" s="1">
        <v>36.385113</v>
      </c>
      <c r="IR591" s="1">
        <v>18.01075</v>
      </c>
      <c r="IS591" s="1">
        <v>15.694046</v>
      </c>
      <c r="IT591" s="1">
        <v>5.1459289</v>
      </c>
      <c r="IU591" s="1">
        <v>123.50229</v>
      </c>
      <c r="IV591" s="1">
        <v>39.365837</v>
      </c>
      <c r="IW591" s="1">
        <v>66.652031</v>
      </c>
      <c r="IX591" s="1">
        <v>3.969892</v>
      </c>
      <c r="IY591" s="1">
        <v>1.553812</v>
      </c>
      <c r="IZ591" s="1">
        <v>0.99643487</v>
      </c>
      <c r="JA591" s="1">
        <v>41.490002</v>
      </c>
      <c r="JB591" s="1">
        <v>0.5023343</v>
      </c>
      <c r="JC591" s="1">
        <v>5.321928</v>
      </c>
      <c r="JD591" s="1">
        <v>3.2804704</v>
      </c>
      <c r="JE591" s="1">
        <v>8.1682978</v>
      </c>
      <c r="JF591" s="1">
        <v>282.7435</v>
      </c>
      <c r="JG591" s="1">
        <v>382.93295</v>
      </c>
      <c r="JH591" s="1">
        <v>276.625</v>
      </c>
      <c r="JI591" s="1">
        <v>315.83521</v>
      </c>
      <c r="JJ591" s="1">
        <v>2.503756</v>
      </c>
      <c r="JK591" s="1">
        <v>0.0</v>
      </c>
      <c r="JL591" s="1">
        <v>0.0</v>
      </c>
      <c r="JM591" s="1">
        <v>0.0</v>
      </c>
      <c r="JN591" s="1">
        <v>239.86801</v>
      </c>
      <c r="JO591" s="1">
        <v>0.0</v>
      </c>
      <c r="JP591" s="1">
        <v>21.753254</v>
      </c>
      <c r="JQ591" s="1">
        <v>4.4365625</v>
      </c>
      <c r="JR591" s="1">
        <v>0.16520002</v>
      </c>
      <c r="JS591" s="1">
        <v>2.5921535</v>
      </c>
      <c r="JT591" s="1">
        <v>1.6912515</v>
      </c>
      <c r="JU591" s="1">
        <v>0.7492792</v>
      </c>
      <c r="JV591" s="1">
        <v>0.36523175</v>
      </c>
      <c r="JW591" s="1">
        <v>0.22560279</v>
      </c>
      <c r="JX591" s="1">
        <v>0.10637429</v>
      </c>
      <c r="JY591" s="1">
        <v>0.041394383</v>
      </c>
      <c r="JZ591" s="1">
        <v>0.01373334</v>
      </c>
      <c r="KA591" s="1">
        <v>764.125</v>
      </c>
      <c r="KB591" s="1">
        <v>445.125</v>
      </c>
      <c r="KC591" s="1">
        <v>342.625</v>
      </c>
      <c r="KD591" s="1">
        <v>308.125</v>
      </c>
      <c r="KE591" s="1">
        <v>273.75</v>
      </c>
      <c r="KF591" s="1">
        <v>203.125</v>
      </c>
      <c r="KG591" s="1">
        <v>105.5</v>
      </c>
      <c r="KH591" s="1">
        <v>46.375</v>
      </c>
      <c r="KI591" s="1">
        <v>6.5192022</v>
      </c>
      <c r="KJ591" s="1">
        <v>6.5764732</v>
      </c>
      <c r="KK591" s="1">
        <v>0.5</v>
      </c>
      <c r="KL591" s="1">
        <v>0.5</v>
      </c>
      <c r="KM591" s="1">
        <v>0.70710677</v>
      </c>
      <c r="KN591" s="1">
        <v>1.118034</v>
      </c>
      <c r="KO591" s="1">
        <v>-2.2756205</v>
      </c>
      <c r="KP591" s="1">
        <v>-2.2606258</v>
      </c>
      <c r="KQ591" s="1">
        <v>-2.2587059</v>
      </c>
      <c r="KR591" s="1">
        <v>-7.6447139</v>
      </c>
      <c r="KS591" s="1">
        <v>-7.1914549</v>
      </c>
      <c r="KT591" s="1">
        <v>-7.1601686</v>
      </c>
      <c r="KU591" s="1">
        <v>1.3078517</v>
      </c>
      <c r="KV591" s="1">
        <v>196.875</v>
      </c>
      <c r="KW591" s="1">
        <v>212.625</v>
      </c>
      <c r="KX591" s="1">
        <v>143.625</v>
      </c>
      <c r="KY591" s="1">
        <v>66.25</v>
      </c>
      <c r="KZ591" s="1">
        <v>33.375</v>
      </c>
      <c r="LA591" s="1">
        <v>15.375</v>
      </c>
      <c r="LB591" s="1">
        <v>5.75</v>
      </c>
      <c r="LC591" s="1">
        <v>1.75</v>
      </c>
      <c r="LD591" s="1">
        <v>0.10981394</v>
      </c>
      <c r="LE591" s="1">
        <v>0.052332658</v>
      </c>
      <c r="LF591" s="1">
        <v>0.94750655</v>
      </c>
      <c r="LG591" s="1">
        <v>0.89762706</v>
      </c>
      <c r="LH591" s="1">
        <v>0.80232263</v>
      </c>
      <c r="LI591" s="1">
        <v>0.86040765</v>
      </c>
      <c r="LJ591" s="1">
        <v>0.95206803</v>
      </c>
      <c r="LK591" s="1">
        <v>1.6104954</v>
      </c>
      <c r="LL591" s="1">
        <v>2.0879631</v>
      </c>
      <c r="LM591" s="1">
        <v>2.3559406</v>
      </c>
      <c r="LN591" s="1">
        <v>0.25543579</v>
      </c>
      <c r="LO591" s="1">
        <v>1.1921495</v>
      </c>
      <c r="LP591" s="1">
        <v>2.7480416</v>
      </c>
      <c r="LQ591" s="1">
        <v>3.583627</v>
      </c>
      <c r="LR591" s="1">
        <v>3.7145035</v>
      </c>
      <c r="LS591" s="1">
        <v>3.8044376</v>
      </c>
      <c r="LT591" s="1">
        <v>4.3104219</v>
      </c>
      <c r="LU591" s="1">
        <v>4.7815952</v>
      </c>
      <c r="LV591" s="1">
        <v>1.3781549</v>
      </c>
      <c r="LW591" s="1">
        <v>480.53378</v>
      </c>
      <c r="LX591" s="1">
        <v>662.25</v>
      </c>
      <c r="LY591" s="1">
        <v>985.625</v>
      </c>
      <c r="LZ591" s="1">
        <v>461.625</v>
      </c>
      <c r="MA591" s="1">
        <v>199.875</v>
      </c>
      <c r="MB591" s="1">
        <v>80.0</v>
      </c>
      <c r="MC591" s="1">
        <v>37.625</v>
      </c>
      <c r="MD591" s="1">
        <v>16.125</v>
      </c>
      <c r="ME591" s="1">
        <v>5.75</v>
      </c>
      <c r="MF591" s="1">
        <v>1.75</v>
      </c>
      <c r="MG591" s="1">
        <v>788.75</v>
      </c>
      <c r="MH591" s="1">
        <v>249.0</v>
      </c>
      <c r="MI591" s="1">
        <v>56.25</v>
      </c>
      <c r="MJ591" s="1">
        <v>13.75</v>
      </c>
      <c r="MK591" s="1">
        <v>4.25</v>
      </c>
      <c r="ML591" s="1">
        <v>0.75</v>
      </c>
      <c r="MM591" s="1">
        <v>0.0</v>
      </c>
      <c r="MN591" s="1">
        <v>0.0</v>
      </c>
      <c r="MO591" s="1">
        <v>259.349</v>
      </c>
      <c r="MP591" s="1">
        <v>792.0</v>
      </c>
      <c r="MQ591" s="1">
        <v>25.0</v>
      </c>
      <c r="MR591" s="1">
        <v>92.0</v>
      </c>
    </row>
    <row r="592">
      <c r="A592" s="1" t="s">
        <v>1536</v>
      </c>
      <c r="B592" s="1" t="s">
        <v>1537</v>
      </c>
      <c r="C592" s="1">
        <v>1.8774035</v>
      </c>
      <c r="D592" s="1">
        <v>-33545.562</v>
      </c>
      <c r="E592" s="1">
        <v>-158972.36</v>
      </c>
      <c r="F592" s="1">
        <v>52.191711</v>
      </c>
      <c r="G592" s="1">
        <v>-9.1813002</v>
      </c>
      <c r="H592" s="1">
        <v>9.1813002</v>
      </c>
      <c r="I592" s="1">
        <v>-0.46665999</v>
      </c>
      <c r="J592" s="1">
        <v>21.607552</v>
      </c>
      <c r="K592" s="1">
        <v>309.72751</v>
      </c>
      <c r="L592" s="1">
        <v>0.0</v>
      </c>
      <c r="M592" s="1">
        <v>0.0</v>
      </c>
      <c r="N592" s="1">
        <v>309.72751</v>
      </c>
      <c r="O592" s="1">
        <v>0.0</v>
      </c>
      <c r="P592" s="1">
        <v>1.0</v>
      </c>
      <c r="Q592" s="1">
        <v>1.0</v>
      </c>
      <c r="R592" s="1">
        <v>0.0</v>
      </c>
      <c r="S592" s="1">
        <v>0.0</v>
      </c>
      <c r="T592" s="1">
        <v>1.0</v>
      </c>
      <c r="U592" s="1">
        <v>0.0</v>
      </c>
      <c r="V592" s="1">
        <v>10.0</v>
      </c>
      <c r="W592" s="1">
        <v>0.0</v>
      </c>
      <c r="X592" s="1">
        <v>17.0</v>
      </c>
      <c r="Y592" s="1">
        <v>0.0</v>
      </c>
      <c r="Z592" s="1">
        <v>1.0</v>
      </c>
      <c r="AA592" s="1">
        <v>10.0</v>
      </c>
      <c r="AB592" s="1">
        <v>9.0</v>
      </c>
      <c r="AC592" s="1">
        <v>21.306059</v>
      </c>
      <c r="AD592" s="1">
        <v>1.2532976</v>
      </c>
      <c r="AE592" s="1">
        <v>0.0</v>
      </c>
      <c r="AF592" s="1">
        <v>0.0</v>
      </c>
      <c r="AG592" s="1">
        <v>9.0</v>
      </c>
      <c r="AH592" s="1">
        <v>0.0</v>
      </c>
      <c r="AI592" s="1">
        <v>0.0</v>
      </c>
      <c r="AJ592" s="1">
        <v>7.0</v>
      </c>
      <c r="AK592" s="1">
        <v>0.0</v>
      </c>
      <c r="AL592" s="1">
        <v>1.0</v>
      </c>
      <c r="AM592" s="1">
        <v>0.0</v>
      </c>
      <c r="AN592" s="1">
        <v>0.0</v>
      </c>
      <c r="AO592" s="1">
        <v>0.0</v>
      </c>
      <c r="AP592" s="1">
        <v>1.973451</v>
      </c>
      <c r="AQ592" s="1">
        <v>-2.1713448</v>
      </c>
      <c r="AR592" s="1">
        <v>-0.62807006</v>
      </c>
      <c r="AS592" s="1">
        <v>0.66892219</v>
      </c>
      <c r="AT592" s="1">
        <v>2.129324</v>
      </c>
      <c r="AU592" s="1">
        <v>-1.9940552</v>
      </c>
      <c r="AV592" s="1">
        <v>-0.52923346</v>
      </c>
      <c r="AW592" s="1">
        <v>0.76899832</v>
      </c>
      <c r="AX592" s="1">
        <v>2.3211505</v>
      </c>
      <c r="AY592" s="1">
        <v>-1.8288258</v>
      </c>
      <c r="AZ592" s="1">
        <v>-0.47004721</v>
      </c>
      <c r="BA592" s="1">
        <v>0.8322624</v>
      </c>
      <c r="BB592" s="1">
        <v>2.4791813</v>
      </c>
      <c r="BC592" s="1">
        <v>8.9724493</v>
      </c>
      <c r="BD592" s="1">
        <v>0.0</v>
      </c>
      <c r="BE592" s="1">
        <v>0.0</v>
      </c>
      <c r="BF592" s="1">
        <v>11.0</v>
      </c>
      <c r="BG592" s="1">
        <v>18.0</v>
      </c>
      <c r="BH592" s="1">
        <v>0.0</v>
      </c>
      <c r="BI592" s="1">
        <v>11.0</v>
      </c>
      <c r="BJ592" s="1">
        <v>1.0</v>
      </c>
      <c r="BK592" s="1">
        <v>0.0</v>
      </c>
      <c r="BL592" s="1">
        <v>0.0</v>
      </c>
      <c r="BM592" s="1">
        <v>7.0</v>
      </c>
      <c r="BN592" s="1">
        <v>0.0</v>
      </c>
      <c r="BO592" s="1">
        <v>0.0</v>
      </c>
      <c r="BP592" s="1">
        <v>0.0</v>
      </c>
      <c r="BQ592" s="1">
        <v>6.8115549</v>
      </c>
      <c r="BR592" s="1">
        <v>5.4886656</v>
      </c>
      <c r="BS592" s="1">
        <v>5.0414519</v>
      </c>
      <c r="BT592" s="1">
        <v>6.1044478</v>
      </c>
      <c r="BU592" s="1">
        <v>4.9663267</v>
      </c>
      <c r="BV592" s="1">
        <v>3.2644978</v>
      </c>
      <c r="BW592" s="1">
        <v>2.782692</v>
      </c>
      <c r="BX592" s="1">
        <v>4.0580783</v>
      </c>
      <c r="BY592" s="1">
        <v>0.0</v>
      </c>
      <c r="BZ592" s="1">
        <v>0.0</v>
      </c>
      <c r="CA592" s="1">
        <v>0.0</v>
      </c>
      <c r="CB592" s="1">
        <v>0.0</v>
      </c>
      <c r="CC592" s="1">
        <v>0.94710904</v>
      </c>
      <c r="CD592" s="1">
        <v>0.67337948</v>
      </c>
      <c r="CE592" s="1">
        <v>5.0</v>
      </c>
      <c r="CF592" s="1">
        <v>0.0</v>
      </c>
      <c r="CG592" s="1">
        <v>0.0</v>
      </c>
      <c r="CH592" s="1">
        <v>0.0</v>
      </c>
      <c r="CI592" s="1">
        <v>0.0</v>
      </c>
      <c r="CJ592" s="1">
        <v>23.115372</v>
      </c>
      <c r="CK592" s="1">
        <v>3.5380213</v>
      </c>
      <c r="CL592" s="1">
        <v>5.4050479</v>
      </c>
      <c r="CM592" s="1">
        <v>12.848307</v>
      </c>
      <c r="CN592" s="1">
        <v>0.004809218</v>
      </c>
      <c r="CO592" s="1">
        <v>0.0</v>
      </c>
      <c r="CP592" s="2">
        <v>1.4882178E8</v>
      </c>
      <c r="CQ592" s="1">
        <v>-2.3738863</v>
      </c>
      <c r="CR592" s="2">
        <v>1.4882178E8</v>
      </c>
      <c r="CS592" s="1">
        <v>-6.8137918</v>
      </c>
      <c r="CT592" s="1">
        <v>0.0</v>
      </c>
      <c r="CU592" s="1">
        <v>5.6039648</v>
      </c>
      <c r="CV592" s="1">
        <v>6.2822785</v>
      </c>
      <c r="CW592" s="1">
        <v>1.12027</v>
      </c>
      <c r="CX592" s="1">
        <v>7.4432588</v>
      </c>
      <c r="CY592" s="1">
        <v>0.0</v>
      </c>
      <c r="CZ592" s="1">
        <v>0.0</v>
      </c>
      <c r="DA592" s="1">
        <v>1.0</v>
      </c>
      <c r="DB592" s="1">
        <v>0.0</v>
      </c>
      <c r="DC592" s="1">
        <v>0.0</v>
      </c>
      <c r="DD592" s="1">
        <v>0.0</v>
      </c>
      <c r="DE592" s="1">
        <v>0.0</v>
      </c>
      <c r="DF592" s="1">
        <v>-0.74270761</v>
      </c>
      <c r="DG592" s="1">
        <v>-0.39417234</v>
      </c>
      <c r="DH592" s="1">
        <v>0.079379499</v>
      </c>
      <c r="DI592" s="1">
        <v>2.0709693</v>
      </c>
      <c r="DJ592" s="1">
        <v>-0.7061733</v>
      </c>
      <c r="DK592" s="1">
        <v>-0.27635372</v>
      </c>
      <c r="DL592" s="1">
        <v>0.1599198</v>
      </c>
      <c r="DM592" s="1">
        <v>2.2462344</v>
      </c>
      <c r="DN592" s="1">
        <v>-0.40203291</v>
      </c>
      <c r="DO592" s="1">
        <v>-0.20399275</v>
      </c>
      <c r="DP592" s="1">
        <v>0.19491319</v>
      </c>
      <c r="DQ592" s="1">
        <v>2.401057</v>
      </c>
      <c r="DR592" s="2">
        <v>2.6465117E-5</v>
      </c>
      <c r="DS592" s="1">
        <v>2.0901582</v>
      </c>
      <c r="DT592" s="1">
        <v>2.4885702</v>
      </c>
      <c r="DU592" s="1">
        <v>2.4885702</v>
      </c>
      <c r="DV592" s="1">
        <v>2.1358242</v>
      </c>
      <c r="DW592" s="1">
        <v>2.1592503</v>
      </c>
      <c r="DX592" s="1">
        <v>-2.3838608</v>
      </c>
      <c r="DY592" s="1">
        <v>0.0</v>
      </c>
      <c r="DZ592" s="1">
        <v>5.2783813</v>
      </c>
      <c r="EA592" s="1">
        <v>4.1111498</v>
      </c>
      <c r="EB592" s="1">
        <v>0.053666573</v>
      </c>
      <c r="EC592" s="1">
        <v>14.0</v>
      </c>
      <c r="ED592" s="1">
        <v>8.2463408</v>
      </c>
      <c r="EE592" s="1">
        <v>1.2326581</v>
      </c>
      <c r="EF592" s="1">
        <v>0.032884631</v>
      </c>
      <c r="EG592" s="1">
        <v>6.6942148</v>
      </c>
      <c r="EH592" s="1">
        <v>2.9387755</v>
      </c>
      <c r="EI592" s="1">
        <v>1.3827161</v>
      </c>
      <c r="EJ592" s="1">
        <v>4.1994271</v>
      </c>
      <c r="EK592" s="1">
        <v>1.7334893</v>
      </c>
      <c r="EL592" s="1">
        <v>0.774854</v>
      </c>
      <c r="EM592" s="1">
        <v>0.72796619</v>
      </c>
      <c r="EN592" s="1">
        <v>1.0</v>
      </c>
      <c r="EO592" s="1">
        <v>0.0</v>
      </c>
      <c r="EP592" s="1">
        <v>1.0</v>
      </c>
      <c r="EQ592" s="1">
        <v>0.0</v>
      </c>
      <c r="ER592" s="1">
        <v>2.108</v>
      </c>
      <c r="ES592" s="1">
        <v>-1.97342</v>
      </c>
      <c r="ET592" s="1">
        <v>1.8460461</v>
      </c>
      <c r="EU592" s="1">
        <v>-33573.551</v>
      </c>
      <c r="EV592" s="1">
        <v>-158705.34</v>
      </c>
      <c r="EW592" s="1">
        <v>44.746342</v>
      </c>
      <c r="EX592" s="1">
        <v>-9.0196304</v>
      </c>
      <c r="EY592" s="1">
        <v>9.0196304</v>
      </c>
      <c r="EZ592" s="1">
        <v>-0.52902001</v>
      </c>
      <c r="FA592" s="1">
        <v>4.2044287</v>
      </c>
      <c r="FB592" s="1">
        <v>0.0</v>
      </c>
      <c r="FC592" s="1">
        <v>1.0</v>
      </c>
      <c r="FD592" s="1">
        <v>0.28258017</v>
      </c>
      <c r="FE592" s="1">
        <v>0.71744698</v>
      </c>
      <c r="FF592" s="1">
        <v>11.0</v>
      </c>
      <c r="FG592" s="1">
        <v>1.0</v>
      </c>
      <c r="FH592" s="1">
        <v>2.0</v>
      </c>
      <c r="FI592" s="1">
        <v>0.0</v>
      </c>
      <c r="FJ592" s="1">
        <v>0.0</v>
      </c>
      <c r="FK592" s="1">
        <v>0.0</v>
      </c>
      <c r="FL592" s="1">
        <v>0.0</v>
      </c>
      <c r="FM592" s="1">
        <v>0.55820799</v>
      </c>
      <c r="FN592" s="1">
        <v>-0.55820799</v>
      </c>
      <c r="FO592" s="1">
        <v>0.14861111</v>
      </c>
      <c r="FP592" s="1">
        <v>0.45677558</v>
      </c>
      <c r="FQ592" s="1">
        <v>18.954454</v>
      </c>
      <c r="FR592" s="1">
        <v>36.557255</v>
      </c>
      <c r="FS592" s="1">
        <v>0.0</v>
      </c>
      <c r="FT592" s="1">
        <v>0.0</v>
      </c>
      <c r="FU592" s="1">
        <v>0.0</v>
      </c>
      <c r="FV592" s="1">
        <v>0.0</v>
      </c>
      <c r="FW592" s="1">
        <v>0.0</v>
      </c>
      <c r="FX592" s="1">
        <v>24.509808</v>
      </c>
      <c r="FY592" s="1">
        <v>49.019615</v>
      </c>
      <c r="FZ592" s="1">
        <v>0.0</v>
      </c>
      <c r="GA592" s="1">
        <v>0.0</v>
      </c>
      <c r="GB592" s="1">
        <v>0.0</v>
      </c>
      <c r="GC592" s="1">
        <v>5.6825762</v>
      </c>
      <c r="GD592" s="1">
        <v>0.0</v>
      </c>
      <c r="GE592" s="1">
        <v>0.95782053</v>
      </c>
      <c r="GF592" s="1">
        <v>0.58795887</v>
      </c>
      <c r="GG592" s="1">
        <v>0.04217948</v>
      </c>
      <c r="GH592" s="1">
        <v>0.04217948</v>
      </c>
      <c r="GI592" s="1">
        <v>0.41204113</v>
      </c>
      <c r="GJ592" s="1">
        <v>0.0</v>
      </c>
      <c r="GK592" s="1">
        <v>129.04114</v>
      </c>
      <c r="GL592" s="1">
        <v>79.211998</v>
      </c>
      <c r="GM592" s="1">
        <v>5.6825762</v>
      </c>
      <c r="GN592" s="1">
        <v>5.6825762</v>
      </c>
      <c r="GO592" s="1">
        <v>55.511707</v>
      </c>
      <c r="GP592" s="1">
        <v>0.0</v>
      </c>
      <c r="GQ592" s="1">
        <v>0.40000001</v>
      </c>
      <c r="GR592" s="1">
        <v>0.66666669</v>
      </c>
      <c r="GS592" s="1">
        <v>1.8439265</v>
      </c>
      <c r="GT592" s="1">
        <v>-30798.426</v>
      </c>
      <c r="GU592" s="1">
        <v>-154329.31</v>
      </c>
      <c r="GV592" s="1">
        <v>47.540581</v>
      </c>
      <c r="GW592" s="1">
        <v>-9.24051</v>
      </c>
      <c r="GX592" s="1">
        <v>9.24051</v>
      </c>
      <c r="GY592" s="1">
        <v>-0.64765</v>
      </c>
      <c r="GZ592" s="1">
        <v>554.53125</v>
      </c>
      <c r="HA592" s="1">
        <v>156.69742</v>
      </c>
      <c r="HB592" s="1">
        <v>397.84137</v>
      </c>
      <c r="HC592" s="1">
        <v>554.52374</v>
      </c>
      <c r="HD592" s="1">
        <v>397.68967</v>
      </c>
      <c r="HE592" s="1">
        <v>156.70343</v>
      </c>
      <c r="HF592" s="1">
        <v>0.13816096</v>
      </c>
      <c r="HG592" s="1">
        <v>0.0</v>
      </c>
      <c r="HH592" s="1">
        <v>0.0</v>
      </c>
      <c r="HI592" s="1">
        <v>0.0</v>
      </c>
      <c r="HJ592" s="1">
        <v>0.0</v>
      </c>
      <c r="HK592" s="1">
        <v>1.0</v>
      </c>
      <c r="HL592" s="1">
        <v>0.0</v>
      </c>
      <c r="HM592" s="1">
        <v>0.0</v>
      </c>
      <c r="HN592" s="1">
        <v>0.0</v>
      </c>
      <c r="HO592" s="1">
        <v>1.0</v>
      </c>
      <c r="HP592" s="1">
        <v>0.0</v>
      </c>
      <c r="HQ592" s="1">
        <v>134.72371</v>
      </c>
      <c r="HR592" s="1">
        <v>0.0</v>
      </c>
      <c r="HS592" s="1">
        <v>0.0</v>
      </c>
      <c r="HT592" s="1">
        <v>0.0</v>
      </c>
      <c r="HU592" s="1">
        <v>134.72371</v>
      </c>
      <c r="HV592" s="1">
        <v>0.0</v>
      </c>
      <c r="HW592" s="1">
        <v>3.0</v>
      </c>
      <c r="HX592" s="1">
        <v>0.0</v>
      </c>
      <c r="HY592" s="1">
        <v>2.0720282</v>
      </c>
      <c r="HZ592" s="1">
        <v>2.0</v>
      </c>
      <c r="IA592" s="1">
        <v>0.0</v>
      </c>
      <c r="IB592" s="1">
        <v>0.0</v>
      </c>
      <c r="IC592" s="1">
        <v>0.89999998</v>
      </c>
      <c r="ID592" s="1">
        <v>2.2348001</v>
      </c>
      <c r="IE592" s="1">
        <v>0.0</v>
      </c>
      <c r="IF592" s="1">
        <v>16.78553</v>
      </c>
      <c r="IG592" s="1">
        <v>0.0</v>
      </c>
      <c r="IH592" s="1">
        <v>0.0</v>
      </c>
      <c r="II592" s="1">
        <v>0.0</v>
      </c>
      <c r="IJ592" s="1">
        <v>0.0</v>
      </c>
      <c r="IK592" s="1">
        <v>0.0</v>
      </c>
      <c r="IL592" s="1">
        <v>127.79057</v>
      </c>
      <c r="IM592" s="1">
        <v>0.0</v>
      </c>
      <c r="IN592" s="1">
        <v>0.0</v>
      </c>
      <c r="IO592" s="1">
        <v>4.1743002</v>
      </c>
      <c r="IP592" s="1">
        <v>0.0</v>
      </c>
      <c r="IQ592" s="1">
        <v>16.78553</v>
      </c>
      <c r="IR592" s="1">
        <v>0.0</v>
      </c>
      <c r="IS592" s="1">
        <v>0.0</v>
      </c>
      <c r="IT592" s="1">
        <v>4.7171016</v>
      </c>
      <c r="IU592" s="1">
        <v>123.07346</v>
      </c>
      <c r="IV592" s="1">
        <v>0.0</v>
      </c>
      <c r="IW592" s="1">
        <v>0.0</v>
      </c>
      <c r="IX592" s="1">
        <v>2.1390853</v>
      </c>
      <c r="IY592" s="1">
        <v>1.4297159</v>
      </c>
      <c r="IZ592" s="1">
        <v>0.011004366</v>
      </c>
      <c r="JA592" s="1">
        <v>12.89</v>
      </c>
      <c r="JB592" s="1">
        <v>0.76016748</v>
      </c>
      <c r="JC592" s="1">
        <v>4.4594316</v>
      </c>
      <c r="JD592" s="1">
        <v>2.1166077</v>
      </c>
      <c r="JE592" s="1">
        <v>6.3344417</v>
      </c>
      <c r="JF592" s="1">
        <v>134.72371</v>
      </c>
      <c r="JG592" s="1">
        <v>191.8116</v>
      </c>
      <c r="JH592" s="1">
        <v>136.375</v>
      </c>
      <c r="JI592" s="1">
        <v>151.57863</v>
      </c>
      <c r="JJ592" s="1">
        <v>5.6825762</v>
      </c>
      <c r="JK592" s="1">
        <v>0.0</v>
      </c>
      <c r="JL592" s="1">
        <v>0.0</v>
      </c>
      <c r="JM592" s="1">
        <v>0.0</v>
      </c>
      <c r="JN592" s="1">
        <v>124.05856</v>
      </c>
      <c r="JO592" s="1">
        <v>0.0</v>
      </c>
      <c r="JP592" s="1">
        <v>5.6825762</v>
      </c>
      <c r="JQ592" s="1">
        <v>4.973597</v>
      </c>
      <c r="JR592" s="1">
        <v>0.54238278</v>
      </c>
      <c r="JS592" s="1">
        <v>2.8694551</v>
      </c>
      <c r="JT592" s="1">
        <v>1.904749</v>
      </c>
      <c r="JU592" s="1">
        <v>0.58967888</v>
      </c>
      <c r="JV592" s="1">
        <v>0.20776831</v>
      </c>
      <c r="JW592" s="1">
        <v>0.11256029</v>
      </c>
      <c r="JX592" s="1">
        <v>0.045163903</v>
      </c>
      <c r="JY592" s="1">
        <v>0.0020045994</v>
      </c>
      <c r="JZ592" s="1">
        <v>0.0</v>
      </c>
      <c r="KA592" s="1">
        <v>516.125</v>
      </c>
      <c r="KB592" s="1">
        <v>289.25</v>
      </c>
      <c r="KC592" s="1">
        <v>217.875</v>
      </c>
      <c r="KD592" s="1">
        <v>199.5</v>
      </c>
      <c r="KE592" s="1">
        <v>184.25</v>
      </c>
      <c r="KF592" s="1">
        <v>155.5</v>
      </c>
      <c r="KG592" s="1">
        <v>79.125</v>
      </c>
      <c r="KH592" s="1">
        <v>34.625</v>
      </c>
      <c r="KI592" s="1">
        <v>0.5</v>
      </c>
      <c r="KJ592" s="1">
        <v>0.5</v>
      </c>
      <c r="KK592" s="1">
        <v>0.70710677</v>
      </c>
      <c r="KL592" s="1">
        <v>0.5</v>
      </c>
      <c r="KM592" s="1">
        <v>0.5</v>
      </c>
      <c r="KN592" s="1">
        <v>0.70710677</v>
      </c>
      <c r="KO592" s="1">
        <v>-2.2212884</v>
      </c>
      <c r="KP592" s="1">
        <v>-2.189266</v>
      </c>
      <c r="KQ592" s="1">
        <v>-2.1887882</v>
      </c>
      <c r="KR592" s="1">
        <v>-5.1105547</v>
      </c>
      <c r="KS592" s="1">
        <v>-5.0356102</v>
      </c>
      <c r="KT592" s="1">
        <v>-4.994832</v>
      </c>
      <c r="KU592" s="1">
        <v>1.1324165</v>
      </c>
      <c r="KV592" s="1">
        <v>147.5</v>
      </c>
      <c r="KW592" s="1">
        <v>148.375</v>
      </c>
      <c r="KX592" s="1">
        <v>74.25</v>
      </c>
      <c r="KY592" s="1">
        <v>25.5</v>
      </c>
      <c r="KZ592" s="1">
        <v>10.75</v>
      </c>
      <c r="LA592" s="1">
        <v>2.625</v>
      </c>
      <c r="LB592" s="1">
        <v>0.25</v>
      </c>
      <c r="LC592" s="1">
        <v>0.0</v>
      </c>
      <c r="LD592" s="1">
        <v>0.049340218</v>
      </c>
      <c r="LE592" s="1">
        <v>0.013157895</v>
      </c>
      <c r="LF592" s="1">
        <v>0.55320412</v>
      </c>
      <c r="LG592" s="1">
        <v>0.50243604</v>
      </c>
      <c r="LH592" s="1">
        <v>0.51531589</v>
      </c>
      <c r="LI592" s="1">
        <v>0.64334798</v>
      </c>
      <c r="LJ592" s="1">
        <v>0.7598747</v>
      </c>
      <c r="LK592" s="1">
        <v>0.80671322</v>
      </c>
      <c r="LL592" s="1">
        <v>0.69102967</v>
      </c>
      <c r="LM592" s="1">
        <v>0.64965099</v>
      </c>
      <c r="LN592" s="1">
        <v>0.51211333</v>
      </c>
      <c r="LO592" s="1">
        <v>1.7530204</v>
      </c>
      <c r="LP592" s="1">
        <v>3.6603398</v>
      </c>
      <c r="LQ592" s="1">
        <v>4.4127722</v>
      </c>
      <c r="LR592" s="1">
        <v>4.465199</v>
      </c>
      <c r="LS592" s="1">
        <v>4.5324764</v>
      </c>
      <c r="LT592" s="1">
        <v>4.6536441</v>
      </c>
      <c r="LU592" s="1">
        <v>0.0</v>
      </c>
      <c r="LV592" s="1">
        <v>1.2862501</v>
      </c>
      <c r="LW592" s="1">
        <v>271.72009</v>
      </c>
      <c r="LX592" s="1">
        <v>349.5</v>
      </c>
      <c r="LY592" s="1">
        <v>621.75</v>
      </c>
      <c r="LZ592" s="1">
        <v>254.25</v>
      </c>
      <c r="MA592" s="1">
        <v>78.625</v>
      </c>
      <c r="MB592" s="1">
        <v>25.5</v>
      </c>
      <c r="MC592" s="1">
        <v>10.75</v>
      </c>
      <c r="MD592" s="1">
        <v>2.625</v>
      </c>
      <c r="ME592" s="1">
        <v>0.25</v>
      </c>
      <c r="MF592" s="1">
        <v>0.0</v>
      </c>
      <c r="MG592" s="1">
        <v>474.25</v>
      </c>
      <c r="MH592" s="1">
        <v>105.875</v>
      </c>
      <c r="MI592" s="1">
        <v>4.375</v>
      </c>
      <c r="MJ592" s="1">
        <v>0.0</v>
      </c>
      <c r="MK592" s="1">
        <v>0.0</v>
      </c>
      <c r="ML592" s="1">
        <v>0.0</v>
      </c>
      <c r="MM592" s="1">
        <v>0.0</v>
      </c>
      <c r="MN592" s="1">
        <v>0.0</v>
      </c>
      <c r="MO592" s="1">
        <v>129.162</v>
      </c>
      <c r="MP592" s="1">
        <v>109.0</v>
      </c>
      <c r="MQ592" s="1">
        <v>12.0</v>
      </c>
      <c r="MR592" s="1">
        <v>50.0</v>
      </c>
    </row>
    <row r="593">
      <c r="A593" s="1" t="s">
        <v>1538</v>
      </c>
      <c r="B593" s="1" t="s">
        <v>1539</v>
      </c>
      <c r="C593" s="1">
        <v>6.3914304</v>
      </c>
      <c r="D593" s="1">
        <v>-101643.5</v>
      </c>
      <c r="E593" s="1">
        <v>-724065.88</v>
      </c>
      <c r="F593" s="1">
        <v>-100.75294</v>
      </c>
      <c r="G593" s="1">
        <v>-9.3019199</v>
      </c>
      <c r="H593" s="1">
        <v>9.3019199</v>
      </c>
      <c r="I593" s="1">
        <v>-0.98149002</v>
      </c>
      <c r="J593" s="1">
        <v>52.703861</v>
      </c>
      <c r="K593" s="1">
        <v>597.73267</v>
      </c>
      <c r="L593" s="1">
        <v>0.0</v>
      </c>
      <c r="M593" s="1">
        <v>0.0</v>
      </c>
      <c r="N593" s="1">
        <v>597.73267</v>
      </c>
      <c r="O593" s="1">
        <v>0.0</v>
      </c>
      <c r="P593" s="1">
        <v>0.0</v>
      </c>
      <c r="Q593" s="1">
        <v>0.0</v>
      </c>
      <c r="R593" s="1">
        <v>2.0</v>
      </c>
      <c r="S593" s="1">
        <v>4.0</v>
      </c>
      <c r="T593" s="1">
        <v>5.0</v>
      </c>
      <c r="U593" s="1">
        <v>0.0</v>
      </c>
      <c r="V593" s="1">
        <v>11.0</v>
      </c>
      <c r="W593" s="1">
        <v>0.0</v>
      </c>
      <c r="X593" s="1">
        <v>44.0</v>
      </c>
      <c r="Y593" s="1">
        <v>2.0</v>
      </c>
      <c r="Z593" s="1">
        <v>7.0</v>
      </c>
      <c r="AA593" s="1">
        <v>24.0</v>
      </c>
      <c r="AB593" s="1">
        <v>16.0</v>
      </c>
      <c r="AC593" s="1">
        <v>77.776428</v>
      </c>
      <c r="AD593" s="1">
        <v>1.7676461</v>
      </c>
      <c r="AE593" s="1">
        <v>0.0</v>
      </c>
      <c r="AF593" s="1">
        <v>0.0</v>
      </c>
      <c r="AG593" s="1">
        <v>16.0</v>
      </c>
      <c r="AH593" s="1">
        <v>0.0</v>
      </c>
      <c r="AI593" s="1">
        <v>0.0</v>
      </c>
      <c r="AJ593" s="1">
        <v>20.0</v>
      </c>
      <c r="AK593" s="1">
        <v>0.0</v>
      </c>
      <c r="AL593" s="1">
        <v>2.0</v>
      </c>
      <c r="AM593" s="1">
        <v>4.0</v>
      </c>
      <c r="AN593" s="1">
        <v>0.0</v>
      </c>
      <c r="AO593" s="1">
        <v>2.0</v>
      </c>
      <c r="AP593" s="1">
        <v>1.9213971</v>
      </c>
      <c r="AQ593" s="1">
        <v>-2.6473174</v>
      </c>
      <c r="AR593" s="1">
        <v>-0.28883353</v>
      </c>
      <c r="AS593" s="1">
        <v>0.49278182</v>
      </c>
      <c r="AT593" s="1">
        <v>2.5381749</v>
      </c>
      <c r="AU593" s="1">
        <v>-2.6536102</v>
      </c>
      <c r="AV593" s="1">
        <v>-0.29506382</v>
      </c>
      <c r="AW593" s="1">
        <v>0.56520832</v>
      </c>
      <c r="AX593" s="1">
        <v>2.5835552</v>
      </c>
      <c r="AY593" s="1">
        <v>-2.3640807</v>
      </c>
      <c r="AZ593" s="1">
        <v>-0.1243517</v>
      </c>
      <c r="BA593" s="1">
        <v>0.70500416</v>
      </c>
      <c r="BB593" s="1">
        <v>2.8163662</v>
      </c>
      <c r="BC593" s="1">
        <v>32.89814</v>
      </c>
      <c r="BD593" s="1">
        <v>7.0</v>
      </c>
      <c r="BE593" s="1">
        <v>0.28</v>
      </c>
      <c r="BF593" s="1">
        <v>11.0</v>
      </c>
      <c r="BG593" s="1">
        <v>45.0</v>
      </c>
      <c r="BH593" s="1">
        <v>1.0</v>
      </c>
      <c r="BI593" s="1">
        <v>25.0</v>
      </c>
      <c r="BJ593" s="1">
        <v>6.0</v>
      </c>
      <c r="BK593" s="1">
        <v>7.0</v>
      </c>
      <c r="BL593" s="1">
        <v>0.28</v>
      </c>
      <c r="BM593" s="1">
        <v>33.0</v>
      </c>
      <c r="BN593" s="1">
        <v>0.0</v>
      </c>
      <c r="BO593" s="1">
        <v>0.0</v>
      </c>
      <c r="BP593" s="1">
        <v>0.0</v>
      </c>
      <c r="BQ593" s="1">
        <v>17.905413</v>
      </c>
      <c r="BR593" s="1">
        <v>15.154084</v>
      </c>
      <c r="BS593" s="1">
        <v>10.008072</v>
      </c>
      <c r="BT593" s="1">
        <v>11.120955</v>
      </c>
      <c r="BU593" s="1">
        <v>11.256569</v>
      </c>
      <c r="BV593" s="1">
        <v>9.8871984</v>
      </c>
      <c r="BW593" s="1">
        <v>4.8718262</v>
      </c>
      <c r="BX593" s="1">
        <v>6.1802001</v>
      </c>
      <c r="BY593" s="1">
        <v>0.0</v>
      </c>
      <c r="BZ593" s="1">
        <v>0.0</v>
      </c>
      <c r="CA593" s="1">
        <v>0.0</v>
      </c>
      <c r="CB593" s="1">
        <v>0.0</v>
      </c>
      <c r="CC593" s="1">
        <v>1.1234086</v>
      </c>
      <c r="CD593" s="1">
        <v>0.81743723</v>
      </c>
      <c r="CE593" s="1">
        <v>12.0</v>
      </c>
      <c r="CF593" s="1">
        <v>0.0</v>
      </c>
      <c r="CG593" s="1">
        <v>0.0</v>
      </c>
      <c r="CH593" s="1">
        <v>0.0</v>
      </c>
      <c r="CI593" s="1">
        <v>0.0</v>
      </c>
      <c r="CJ593" s="1">
        <v>95.251358</v>
      </c>
      <c r="CK593" s="1">
        <v>61.331017</v>
      </c>
      <c r="CL593" s="1">
        <v>-51.600376</v>
      </c>
      <c r="CM593" s="1">
        <v>-46.14217</v>
      </c>
      <c r="CN593" s="1">
        <v>0.29075059</v>
      </c>
      <c r="CO593" s="1">
        <v>0.0</v>
      </c>
      <c r="CP593" s="2">
        <v>3.8602176E8</v>
      </c>
      <c r="CQ593" s="1">
        <v>-3.8544757</v>
      </c>
      <c r="CR593" s="2">
        <v>3.8602176E8</v>
      </c>
      <c r="CS593" s="1">
        <v>-28.089983</v>
      </c>
      <c r="CT593" s="1">
        <v>0.0</v>
      </c>
      <c r="CU593" s="1">
        <v>6.6403041</v>
      </c>
      <c r="CV593" s="1">
        <v>38.969547</v>
      </c>
      <c r="CW593" s="1">
        <v>73.131454</v>
      </c>
      <c r="CX593" s="1">
        <v>5.4582043</v>
      </c>
      <c r="CY593" s="1">
        <v>0.0</v>
      </c>
      <c r="CZ593" s="1">
        <v>0.0</v>
      </c>
      <c r="DA593" s="1">
        <v>1.0</v>
      </c>
      <c r="DB593" s="1">
        <v>0.0</v>
      </c>
      <c r="DC593" s="1">
        <v>0.0</v>
      </c>
      <c r="DD593" s="1">
        <v>0.0</v>
      </c>
      <c r="DE593" s="1">
        <v>0.0</v>
      </c>
      <c r="DF593" s="1">
        <v>-0.8550936</v>
      </c>
      <c r="DG593" s="1">
        <v>-0.37576219</v>
      </c>
      <c r="DH593" s="1">
        <v>0.022823105</v>
      </c>
      <c r="DI593" s="1">
        <v>2.5700171</v>
      </c>
      <c r="DJ593" s="1">
        <v>-1.3482167</v>
      </c>
      <c r="DK593" s="1">
        <v>-0.32525441</v>
      </c>
      <c r="DL593" s="1">
        <v>0.12688024</v>
      </c>
      <c r="DM593" s="1">
        <v>2.6609883</v>
      </c>
      <c r="DN593" s="1">
        <v>-0.52163935</v>
      </c>
      <c r="DO593" s="1">
        <v>-0.12027504</v>
      </c>
      <c r="DP593" s="1">
        <v>0.22527432</v>
      </c>
      <c r="DQ593" s="1">
        <v>2.8484898</v>
      </c>
      <c r="DR593" s="1">
        <v>0.10505807</v>
      </c>
      <c r="DS593" s="1">
        <v>8.7664919</v>
      </c>
      <c r="DT593" s="1">
        <v>12.874941</v>
      </c>
      <c r="DU593" s="1">
        <v>4.2590513</v>
      </c>
      <c r="DV593" s="1">
        <v>0.0071880366</v>
      </c>
      <c r="DW593" s="1">
        <v>2.1140594</v>
      </c>
      <c r="DX593" s="1">
        <v>-4.0927482</v>
      </c>
      <c r="DY593" s="1">
        <v>1.4239542</v>
      </c>
      <c r="DZ593" s="1">
        <v>6.7717652</v>
      </c>
      <c r="EA593" s="1">
        <v>9.6773033</v>
      </c>
      <c r="EB593" s="1">
        <v>0.68705088</v>
      </c>
      <c r="EC593" s="1">
        <v>9.480442</v>
      </c>
      <c r="ED593" s="1">
        <v>6.6549716</v>
      </c>
      <c r="EE593" s="1">
        <v>1.9308962</v>
      </c>
      <c r="EF593" s="1">
        <v>3.1653938</v>
      </c>
      <c r="EG593" s="1">
        <v>20.313601</v>
      </c>
      <c r="EH593" s="1">
        <v>8.5895061</v>
      </c>
      <c r="EI593" s="1">
        <v>5.25</v>
      </c>
      <c r="EJ593" s="1">
        <v>18.785894</v>
      </c>
      <c r="EK593" s="1">
        <v>7.9153581</v>
      </c>
      <c r="EL593" s="1">
        <v>4.8256116</v>
      </c>
      <c r="EM593" s="1">
        <v>6.1957116</v>
      </c>
      <c r="EN593" s="1">
        <v>6.0</v>
      </c>
      <c r="EO593" s="1">
        <v>3.0</v>
      </c>
      <c r="EP593" s="1">
        <v>1.0</v>
      </c>
      <c r="EQ593" s="1">
        <v>0.0</v>
      </c>
      <c r="ER593" s="1">
        <v>2.2060001</v>
      </c>
      <c r="ES593" s="1">
        <v>-3.81323</v>
      </c>
      <c r="ET593" s="1">
        <v>5.3702836</v>
      </c>
      <c r="EU593" s="1">
        <v>-103369.52</v>
      </c>
      <c r="EV593" s="1">
        <v>-716778.19</v>
      </c>
      <c r="EW593" s="1">
        <v>46.065041</v>
      </c>
      <c r="EX593" s="1">
        <v>-9.37607</v>
      </c>
      <c r="EY593" s="1">
        <v>9.37607</v>
      </c>
      <c r="EZ593" s="1">
        <v>-1.65635</v>
      </c>
      <c r="FA593" s="1">
        <v>9.6743078</v>
      </c>
      <c r="FB593" s="1">
        <v>0.0</v>
      </c>
      <c r="FC593" s="1">
        <v>1.0</v>
      </c>
      <c r="FD593" s="1">
        <v>0.27104434</v>
      </c>
      <c r="FE593" s="1">
        <v>0.8164407</v>
      </c>
      <c r="FF593" s="1">
        <v>11.0</v>
      </c>
      <c r="FG593" s="1">
        <v>1.0</v>
      </c>
      <c r="FH593" s="1">
        <v>2.0</v>
      </c>
      <c r="FI593" s="1">
        <v>7.0</v>
      </c>
      <c r="FJ593" s="1">
        <v>0.0</v>
      </c>
      <c r="FK593" s="1">
        <v>0.0</v>
      </c>
      <c r="FL593" s="1">
        <v>0.0</v>
      </c>
      <c r="FM593" s="1">
        <v>1.9425843</v>
      </c>
      <c r="FN593" s="1">
        <v>-1.9425843</v>
      </c>
      <c r="FO593" s="1">
        <v>0.12921716</v>
      </c>
      <c r="FP593" s="1">
        <v>0.1850719</v>
      </c>
      <c r="FQ593" s="1">
        <v>108.39258</v>
      </c>
      <c r="FR593" s="1">
        <v>29.78545</v>
      </c>
      <c r="FS593" s="1">
        <v>0.0</v>
      </c>
      <c r="FT593" s="1">
        <v>8.458519</v>
      </c>
      <c r="FU593" s="1">
        <v>16.484835</v>
      </c>
      <c r="FV593" s="1">
        <v>19.760618</v>
      </c>
      <c r="FW593" s="1">
        <v>0.0</v>
      </c>
      <c r="FX593" s="1">
        <v>65.357903</v>
      </c>
      <c r="FY593" s="1">
        <v>51.726322</v>
      </c>
      <c r="FZ593" s="1">
        <v>0.0</v>
      </c>
      <c r="GA593" s="1">
        <v>9.0437498</v>
      </c>
      <c r="GB593" s="1">
        <v>32.016521</v>
      </c>
      <c r="GC593" s="1">
        <v>13.566921</v>
      </c>
      <c r="GD593" s="1">
        <v>7.7675405</v>
      </c>
      <c r="GE593" s="1">
        <v>0.75274259</v>
      </c>
      <c r="GF593" s="1">
        <v>0.49530435</v>
      </c>
      <c r="GG593" s="1">
        <v>0.14723161</v>
      </c>
      <c r="GH593" s="1">
        <v>0.24725743</v>
      </c>
      <c r="GI593" s="1">
        <v>0.50469565</v>
      </c>
      <c r="GJ593" s="1">
        <v>0.10002583</v>
      </c>
      <c r="GK593" s="1">
        <v>272.76453</v>
      </c>
      <c r="GL593" s="1">
        <v>179.47896</v>
      </c>
      <c r="GM593" s="1">
        <v>53.350983</v>
      </c>
      <c r="GN593" s="1">
        <v>89.596436</v>
      </c>
      <c r="GO593" s="1">
        <v>182.882</v>
      </c>
      <c r="GP593" s="1">
        <v>36.245453</v>
      </c>
      <c r="GQ593" s="1">
        <v>0.5</v>
      </c>
      <c r="GR593" s="1">
        <v>1.0</v>
      </c>
      <c r="GS593" s="1">
        <v>5.3569489</v>
      </c>
      <c r="GT593" s="1">
        <v>-93964.719</v>
      </c>
      <c r="GU593" s="1">
        <v>-705965.94</v>
      </c>
      <c r="GV593" s="1">
        <v>-101.38749</v>
      </c>
      <c r="GW593" s="1">
        <v>-9.2535496</v>
      </c>
      <c r="GX593" s="1">
        <v>9.2535496</v>
      </c>
      <c r="GY593" s="1">
        <v>-1.21094</v>
      </c>
      <c r="GZ593" s="1">
        <v>6383.7622</v>
      </c>
      <c r="HA593" s="1">
        <v>1657.7677</v>
      </c>
      <c r="HB593" s="1">
        <v>4993.5332</v>
      </c>
      <c r="HC593" s="1">
        <v>6116.2231</v>
      </c>
      <c r="HD593" s="1">
        <v>3681.6138</v>
      </c>
      <c r="HE593" s="1">
        <v>1828.8429</v>
      </c>
      <c r="HF593" s="1">
        <v>873.30536</v>
      </c>
      <c r="HG593" s="1">
        <v>0.0</v>
      </c>
      <c r="HH593" s="1">
        <v>0.0</v>
      </c>
      <c r="HI593" s="1">
        <v>0.0</v>
      </c>
      <c r="HJ593" s="1">
        <v>0.0</v>
      </c>
      <c r="HK593" s="1">
        <v>1.0</v>
      </c>
      <c r="HL593" s="1">
        <v>0.0</v>
      </c>
      <c r="HM593" s="1">
        <v>0.0</v>
      </c>
      <c r="HN593" s="1">
        <v>0.0</v>
      </c>
      <c r="HO593" s="1">
        <v>1.0</v>
      </c>
      <c r="HP593" s="1">
        <v>0.0</v>
      </c>
      <c r="HQ593" s="1">
        <v>362.36096</v>
      </c>
      <c r="HR593" s="1">
        <v>0.0</v>
      </c>
      <c r="HS593" s="1">
        <v>0.0</v>
      </c>
      <c r="HT593" s="1">
        <v>0.0</v>
      </c>
      <c r="HU593" s="1">
        <v>362.36096</v>
      </c>
      <c r="HV593" s="1">
        <v>0.0</v>
      </c>
      <c r="HW593" s="1">
        <v>6.0</v>
      </c>
      <c r="HX593" s="1">
        <v>1.0</v>
      </c>
      <c r="HY593" s="1">
        <v>4.162292</v>
      </c>
      <c r="HZ593" s="1">
        <v>2.0</v>
      </c>
      <c r="IA593" s="1">
        <v>0.0</v>
      </c>
      <c r="IB593" s="1">
        <v>0.0</v>
      </c>
      <c r="IC593" s="1">
        <v>0.29166666</v>
      </c>
      <c r="ID593" s="1">
        <v>2.4403</v>
      </c>
      <c r="IE593" s="1">
        <v>56.676662</v>
      </c>
      <c r="IF593" s="1">
        <v>56.983612</v>
      </c>
      <c r="IG593" s="1">
        <v>6.6407428</v>
      </c>
      <c r="IH593" s="1">
        <v>36.879158</v>
      </c>
      <c r="II593" s="1">
        <v>33.418941</v>
      </c>
      <c r="IJ593" s="1">
        <v>0.0</v>
      </c>
      <c r="IK593" s="1">
        <v>0.0</v>
      </c>
      <c r="IL593" s="1">
        <v>86.388748</v>
      </c>
      <c r="IM593" s="1">
        <v>0.0</v>
      </c>
      <c r="IN593" s="1">
        <v>121.61272</v>
      </c>
      <c r="IO593" s="1">
        <v>9.4061499</v>
      </c>
      <c r="IP593" s="1">
        <v>72.033905</v>
      </c>
      <c r="IQ593" s="1">
        <v>28.509541</v>
      </c>
      <c r="IR593" s="1">
        <v>0.0</v>
      </c>
      <c r="IS593" s="1">
        <v>14.800153</v>
      </c>
      <c r="IT593" s="1">
        <v>31.291433</v>
      </c>
      <c r="IU593" s="1">
        <v>104.82832</v>
      </c>
      <c r="IV593" s="1">
        <v>42.566769</v>
      </c>
      <c r="IW593" s="1">
        <v>104.57046</v>
      </c>
      <c r="IX593" s="1">
        <v>3.6111643</v>
      </c>
      <c r="IY593" s="1">
        <v>2.1887732</v>
      </c>
      <c r="IZ593" s="1">
        <v>1.1704745</v>
      </c>
      <c r="JA593" s="1">
        <v>100.7</v>
      </c>
      <c r="JB593" s="1">
        <v>0.42571631</v>
      </c>
      <c r="JC593" s="1">
        <v>5.643856</v>
      </c>
      <c r="JD593" s="1">
        <v>3.4265809</v>
      </c>
      <c r="JE593" s="1">
        <v>8.8702068</v>
      </c>
      <c r="JF593" s="1">
        <v>362.36096</v>
      </c>
      <c r="JG593" s="1">
        <v>450.77222</v>
      </c>
      <c r="JH593" s="1">
        <v>328.0</v>
      </c>
      <c r="JI593" s="1">
        <v>372.90945</v>
      </c>
      <c r="JJ593" s="1">
        <v>45.583443</v>
      </c>
      <c r="JK593" s="1">
        <v>0.0</v>
      </c>
      <c r="JL593" s="1">
        <v>0.0</v>
      </c>
      <c r="JM593" s="1">
        <v>20.13512</v>
      </c>
      <c r="JN593" s="1">
        <v>241.73936</v>
      </c>
      <c r="JO593" s="1">
        <v>18.564127</v>
      </c>
      <c r="JP593" s="1">
        <v>79.285484</v>
      </c>
      <c r="JQ593" s="1">
        <v>5.5960708</v>
      </c>
      <c r="JR593" s="1">
        <v>0.085015193</v>
      </c>
      <c r="JS593" s="1">
        <v>2.6248121</v>
      </c>
      <c r="JT593" s="1">
        <v>2.1037688</v>
      </c>
      <c r="JU593" s="1">
        <v>1.4960424</v>
      </c>
      <c r="JV593" s="1">
        <v>0.79022533</v>
      </c>
      <c r="JW593" s="1">
        <v>0.37820405</v>
      </c>
      <c r="JX593" s="1">
        <v>0.11866695</v>
      </c>
      <c r="JY593" s="1">
        <v>0.018398207</v>
      </c>
      <c r="JZ593" s="1">
        <v>0.0</v>
      </c>
      <c r="KA593" s="1">
        <v>769.375</v>
      </c>
      <c r="KB593" s="1">
        <v>433.0</v>
      </c>
      <c r="KC593" s="1">
        <v>326.25</v>
      </c>
      <c r="KD593" s="1">
        <v>272.125</v>
      </c>
      <c r="KE593" s="1">
        <v>223.0</v>
      </c>
      <c r="KF593" s="1">
        <v>158.125</v>
      </c>
      <c r="KG593" s="1">
        <v>92.125</v>
      </c>
      <c r="KH593" s="1">
        <v>52.375</v>
      </c>
      <c r="KI593" s="1">
        <v>0.70710677</v>
      </c>
      <c r="KJ593" s="1">
        <v>0.86602539</v>
      </c>
      <c r="KK593" s="1">
        <v>0.5</v>
      </c>
      <c r="KL593" s="1">
        <v>7.7942286</v>
      </c>
      <c r="KM593" s="1">
        <v>0.5</v>
      </c>
      <c r="KN593" s="1">
        <v>7.8421936</v>
      </c>
      <c r="KO593" s="1">
        <v>-2.631979</v>
      </c>
      <c r="KP593" s="1">
        <v>-2.528722</v>
      </c>
      <c r="KQ593" s="1">
        <v>-2.4414644</v>
      </c>
      <c r="KR593" s="1">
        <v>-5.9107952</v>
      </c>
      <c r="KS593" s="1">
        <v>-5.8454046</v>
      </c>
      <c r="KT593" s="1">
        <v>-5.8424749</v>
      </c>
      <c r="KU593" s="1">
        <v>1.3450326</v>
      </c>
      <c r="KV593" s="1">
        <v>243.25</v>
      </c>
      <c r="KW593" s="1">
        <v>355.75</v>
      </c>
      <c r="KX593" s="1">
        <v>330.75</v>
      </c>
      <c r="KY593" s="1">
        <v>154.875</v>
      </c>
      <c r="KZ593" s="1">
        <v>57.75</v>
      </c>
      <c r="LA593" s="1">
        <v>17.5</v>
      </c>
      <c r="LB593" s="1">
        <v>3.25</v>
      </c>
      <c r="LC593" s="1">
        <v>0.0</v>
      </c>
      <c r="LD593" s="1">
        <v>0.20536399</v>
      </c>
      <c r="LE593" s="1">
        <v>0.069361508</v>
      </c>
      <c r="LF593" s="1">
        <v>1.3859166</v>
      </c>
      <c r="LG593" s="1">
        <v>1.6686589</v>
      </c>
      <c r="LH593" s="1">
        <v>2.0343716</v>
      </c>
      <c r="LI593" s="1">
        <v>2.5247302</v>
      </c>
      <c r="LJ593" s="1">
        <v>2.8858998</v>
      </c>
      <c r="LK593" s="1">
        <v>2.7917082</v>
      </c>
      <c r="LL593" s="1">
        <v>2.3220398</v>
      </c>
      <c r="LM593" s="1">
        <v>2.1857367</v>
      </c>
      <c r="LN593" s="1">
        <v>0.64189571</v>
      </c>
      <c r="LO593" s="1">
        <v>1.8177502</v>
      </c>
      <c r="LP593" s="1">
        <v>2.6316297</v>
      </c>
      <c r="LQ593" s="1">
        <v>3.3408542</v>
      </c>
      <c r="LR593" s="1">
        <v>3.5735869</v>
      </c>
      <c r="LS593" s="1">
        <v>3.8714254</v>
      </c>
      <c r="LT593" s="1">
        <v>2.3589144</v>
      </c>
      <c r="LU593" s="1">
        <v>0.0</v>
      </c>
      <c r="LV593" s="1">
        <v>1.4214365</v>
      </c>
      <c r="LW593" s="1">
        <v>556.03955</v>
      </c>
      <c r="LX593" s="1">
        <v>790.375</v>
      </c>
      <c r="LY593" s="1">
        <v>1312.875</v>
      </c>
      <c r="LZ593" s="1">
        <v>832.0</v>
      </c>
      <c r="MA593" s="1">
        <v>468.0</v>
      </c>
      <c r="MB593" s="1">
        <v>184.125</v>
      </c>
      <c r="MC593" s="1">
        <v>67.0</v>
      </c>
      <c r="MD593" s="1">
        <v>18.875</v>
      </c>
      <c r="ME593" s="1">
        <v>3.25</v>
      </c>
      <c r="MF593" s="1">
        <v>0.0</v>
      </c>
      <c r="MG593" s="1">
        <v>1069.625</v>
      </c>
      <c r="MH593" s="1">
        <v>476.25</v>
      </c>
      <c r="MI593" s="1">
        <v>137.25</v>
      </c>
      <c r="MJ593" s="1">
        <v>29.25</v>
      </c>
      <c r="MK593" s="1">
        <v>9.25</v>
      </c>
      <c r="ML593" s="1">
        <v>1.375</v>
      </c>
      <c r="MM593" s="1">
        <v>0.0</v>
      </c>
      <c r="MN593" s="1">
        <v>0.0</v>
      </c>
      <c r="MO593" s="1">
        <v>368.478</v>
      </c>
      <c r="MP593" s="1">
        <v>1419.0</v>
      </c>
      <c r="MQ593" s="1">
        <v>36.0</v>
      </c>
      <c r="MR593" s="1">
        <v>122.0</v>
      </c>
    </row>
    <row r="594">
      <c r="A594" s="1" t="s">
        <v>1540</v>
      </c>
      <c r="B594" s="1" t="s">
        <v>1541</v>
      </c>
      <c r="C594" s="1">
        <v>2.8582625</v>
      </c>
      <c r="D594" s="1">
        <v>-79810.438</v>
      </c>
      <c r="E594" s="1">
        <v>-658011.38</v>
      </c>
      <c r="F594" s="1">
        <v>-112.50991</v>
      </c>
      <c r="G594" s="1">
        <v>-9.9169197</v>
      </c>
      <c r="H594" s="1">
        <v>9.9169197</v>
      </c>
      <c r="I594" s="1">
        <v>0.046530001</v>
      </c>
      <c r="J594" s="1">
        <v>53.714203</v>
      </c>
      <c r="K594" s="1">
        <v>484.07657</v>
      </c>
      <c r="L594" s="1">
        <v>0.0</v>
      </c>
      <c r="M594" s="1">
        <v>0.0</v>
      </c>
      <c r="N594" s="1">
        <v>484.07657</v>
      </c>
      <c r="O594" s="1">
        <v>0.0</v>
      </c>
      <c r="P594" s="1">
        <v>0.0</v>
      </c>
      <c r="Q594" s="1">
        <v>0.0</v>
      </c>
      <c r="R594" s="1">
        <v>1.0</v>
      </c>
      <c r="S594" s="1">
        <v>1.0</v>
      </c>
      <c r="T594" s="1">
        <v>2.0</v>
      </c>
      <c r="U594" s="1">
        <v>0.0</v>
      </c>
      <c r="V594" s="1">
        <v>0.0</v>
      </c>
      <c r="W594" s="1">
        <v>0.0</v>
      </c>
      <c r="X594" s="1">
        <v>49.0</v>
      </c>
      <c r="Y594" s="1">
        <v>1.0</v>
      </c>
      <c r="Z594" s="1">
        <v>3.0</v>
      </c>
      <c r="AA594" s="1">
        <v>21.0</v>
      </c>
      <c r="AB594" s="1">
        <v>18.0</v>
      </c>
      <c r="AC594" s="1">
        <v>57.804222</v>
      </c>
      <c r="AD594" s="1">
        <v>1.179678</v>
      </c>
      <c r="AE594" s="1">
        <v>0.0</v>
      </c>
      <c r="AF594" s="1">
        <v>0.0</v>
      </c>
      <c r="AG594" s="1">
        <v>19.0</v>
      </c>
      <c r="AH594" s="1">
        <v>0.0</v>
      </c>
      <c r="AI594" s="1">
        <v>0.0</v>
      </c>
      <c r="AJ594" s="1">
        <v>28.0</v>
      </c>
      <c r="AK594" s="1">
        <v>0.0</v>
      </c>
      <c r="AL594" s="1">
        <v>0.0</v>
      </c>
      <c r="AM594" s="1">
        <v>2.0</v>
      </c>
      <c r="AN594" s="1">
        <v>0.0</v>
      </c>
      <c r="AO594" s="1">
        <v>0.0</v>
      </c>
      <c r="AP594" s="1">
        <v>1.6248019</v>
      </c>
      <c r="AQ594" s="1">
        <v>-2.9446707</v>
      </c>
      <c r="AR594" s="1">
        <v>-0.50304943</v>
      </c>
      <c r="AS594" s="1">
        <v>0.4300794</v>
      </c>
      <c r="AT594" s="1">
        <v>2.9549</v>
      </c>
      <c r="AU594" s="1">
        <v>-2.8633175</v>
      </c>
      <c r="AV594" s="1">
        <v>-0.4351674</v>
      </c>
      <c r="AW594" s="1">
        <v>0.49570382</v>
      </c>
      <c r="AX594" s="1">
        <v>3.0334787</v>
      </c>
      <c r="AY594" s="1">
        <v>-2.6883721</v>
      </c>
      <c r="AZ594" s="1">
        <v>-0.32993549</v>
      </c>
      <c r="BA594" s="1">
        <v>0.61834627</v>
      </c>
      <c r="BB594" s="1">
        <v>3.2088025</v>
      </c>
      <c r="BC594" s="1">
        <v>31.567797</v>
      </c>
      <c r="BD594" s="1">
        <v>0.0</v>
      </c>
      <c r="BE594" s="1">
        <v>0.0</v>
      </c>
      <c r="BF594" s="1">
        <v>0.0</v>
      </c>
      <c r="BG594" s="1">
        <v>52.0</v>
      </c>
      <c r="BH594" s="1">
        <v>2.0</v>
      </c>
      <c r="BI594" s="1">
        <v>24.0</v>
      </c>
      <c r="BJ594" s="1">
        <v>3.0</v>
      </c>
      <c r="BK594" s="1">
        <v>0.0</v>
      </c>
      <c r="BL594" s="1">
        <v>0.0</v>
      </c>
      <c r="BM594" s="1">
        <v>50.0</v>
      </c>
      <c r="BN594" s="1">
        <v>0.0</v>
      </c>
      <c r="BO594" s="1">
        <v>0.0</v>
      </c>
      <c r="BP594" s="1">
        <v>0.0</v>
      </c>
      <c r="BQ594" s="1">
        <v>14.828063</v>
      </c>
      <c r="BR594" s="1">
        <v>13.399068</v>
      </c>
      <c r="BS594" s="1">
        <v>12.543606</v>
      </c>
      <c r="BT594" s="1">
        <v>12.828063</v>
      </c>
      <c r="BU594" s="1">
        <v>9.9491606</v>
      </c>
      <c r="BV594" s="1">
        <v>8.8695717</v>
      </c>
      <c r="BW594" s="1">
        <v>8.4072495</v>
      </c>
      <c r="BX594" s="1">
        <v>8.7944603</v>
      </c>
      <c r="BY594" s="1">
        <v>6.0</v>
      </c>
      <c r="BZ594" s="1">
        <v>0.0</v>
      </c>
      <c r="CA594" s="1">
        <v>0.0</v>
      </c>
      <c r="CB594" s="1">
        <v>0.0</v>
      </c>
      <c r="CC594" s="1">
        <v>0.95427954</v>
      </c>
      <c r="CD594" s="1">
        <v>0.67664641</v>
      </c>
      <c r="CE594" s="1">
        <v>10.0</v>
      </c>
      <c r="CF594" s="1">
        <v>0.0</v>
      </c>
      <c r="CG594" s="1">
        <v>0.0</v>
      </c>
      <c r="CH594" s="1">
        <v>0.0</v>
      </c>
      <c r="CI594" s="1">
        <v>0.0</v>
      </c>
      <c r="CJ594" s="1">
        <v>1.0279387E7</v>
      </c>
      <c r="CK594" s="1">
        <v>1.027932E7</v>
      </c>
      <c r="CL594" s="1">
        <v>-1.0279298E7</v>
      </c>
      <c r="CM594" s="1">
        <v>1.0279304E7</v>
      </c>
      <c r="CN594" s="1">
        <v>1.0279295E7</v>
      </c>
      <c r="CO594" s="1">
        <v>0.0</v>
      </c>
      <c r="CP594" s="1">
        <v>2.1319652E7</v>
      </c>
      <c r="CQ594" s="1">
        <v>-1.0034509</v>
      </c>
      <c r="CR594" s="1">
        <v>2.1319654E7</v>
      </c>
      <c r="CS594" s="1">
        <v>1.0279282E7</v>
      </c>
      <c r="CT594" s="1">
        <v>1.0279292E7</v>
      </c>
      <c r="CU594" s="1">
        <v>1.0279298E7</v>
      </c>
      <c r="CV594" s="1">
        <v>-102159.7</v>
      </c>
      <c r="CW594" s="1">
        <v>1.0279338E7</v>
      </c>
      <c r="CX594" s="1">
        <v>1.0279311E7</v>
      </c>
      <c r="CY594" s="1">
        <v>0.0</v>
      </c>
      <c r="CZ594" s="1">
        <v>0.0</v>
      </c>
      <c r="DA594" s="1">
        <v>1.0</v>
      </c>
      <c r="DB594" s="1">
        <v>0.0</v>
      </c>
      <c r="DC594" s="1">
        <v>0.0</v>
      </c>
      <c r="DD594" s="1">
        <v>0.0</v>
      </c>
      <c r="DE594" s="1">
        <v>0.0</v>
      </c>
      <c r="DF594" s="1">
        <v>-0.80398434</v>
      </c>
      <c r="DG594" s="1">
        <v>-0.3770704</v>
      </c>
      <c r="DH594" s="1">
        <v>0.010118846</v>
      </c>
      <c r="DI594" s="1">
        <v>3.2596712</v>
      </c>
      <c r="DJ594" s="1">
        <v>-0.88367218</v>
      </c>
      <c r="DK594" s="1">
        <v>-0.29868373</v>
      </c>
      <c r="DL594" s="1">
        <v>-0.0070103933</v>
      </c>
      <c r="DM594" s="1">
        <v>3.3473959</v>
      </c>
      <c r="DN594" s="1">
        <v>-0.53926247</v>
      </c>
      <c r="DO594" s="1">
        <v>-0.22427599</v>
      </c>
      <c r="DP594" s="1">
        <v>0.12877046</v>
      </c>
      <c r="DQ594" s="1">
        <v>3.4866769</v>
      </c>
      <c r="DR594" s="1">
        <v>0.32103953</v>
      </c>
      <c r="DS594" s="1">
        <v>3.0322175</v>
      </c>
      <c r="DT594" s="1">
        <v>5.4918265</v>
      </c>
      <c r="DU594" s="1">
        <v>4.3971529</v>
      </c>
      <c r="DV594" s="1">
        <v>3.8188469</v>
      </c>
      <c r="DW594" s="1">
        <v>3.8188469</v>
      </c>
      <c r="DX594" s="1">
        <v>-3.8498724</v>
      </c>
      <c r="DY594" s="1">
        <v>0.0</v>
      </c>
      <c r="DZ594" s="1">
        <v>1.6112604</v>
      </c>
      <c r="EA594" s="1">
        <v>8.3607159</v>
      </c>
      <c r="EB594" s="1">
        <v>0.0</v>
      </c>
      <c r="EC594" s="1">
        <v>14.0</v>
      </c>
      <c r="ED594" s="1">
        <v>14.0</v>
      </c>
      <c r="EE594" s="1">
        <v>1.0</v>
      </c>
      <c r="EF594" s="1">
        <v>0.0</v>
      </c>
      <c r="EG594" s="1">
        <v>14.583333</v>
      </c>
      <c r="EH594" s="1">
        <v>4.7468772</v>
      </c>
      <c r="EI594" s="1">
        <v>1.9262782</v>
      </c>
      <c r="EJ594" s="1">
        <v>13.410684</v>
      </c>
      <c r="EK594" s="1">
        <v>4.3459916</v>
      </c>
      <c r="EL594" s="1">
        <v>1.7576534</v>
      </c>
      <c r="EM594" s="1">
        <v>2.7753675</v>
      </c>
      <c r="EN594" s="1">
        <v>2.0</v>
      </c>
      <c r="EO594" s="1">
        <v>1.0</v>
      </c>
      <c r="EP594" s="1">
        <v>1.0</v>
      </c>
      <c r="EQ594" s="1">
        <v>0.0</v>
      </c>
      <c r="ER594" s="1">
        <v>3.102</v>
      </c>
      <c r="ES594" s="1">
        <v>-4.4640698</v>
      </c>
      <c r="ET594" s="1">
        <v>2.3800061</v>
      </c>
      <c r="EU594" s="1">
        <v>-80040.602</v>
      </c>
      <c r="EV594" s="1">
        <v>-645359.62</v>
      </c>
      <c r="EW594" s="1">
        <v>-69.968552</v>
      </c>
      <c r="EX594" s="1">
        <v>-10.08271</v>
      </c>
      <c r="EY594" s="1">
        <v>10.08271</v>
      </c>
      <c r="EZ594" s="1">
        <v>-0.13469</v>
      </c>
      <c r="FA594" s="1">
        <v>8.313427</v>
      </c>
      <c r="FB594" s="1">
        <v>0.0</v>
      </c>
      <c r="FC594" s="1">
        <v>1.0</v>
      </c>
      <c r="FD594" s="1">
        <v>0.34050167</v>
      </c>
      <c r="FE594" s="1">
        <v>0.94899172</v>
      </c>
      <c r="FF594" s="1">
        <v>20.0</v>
      </c>
      <c r="FG594" s="1">
        <v>1.0</v>
      </c>
      <c r="FH594" s="1">
        <v>4.0</v>
      </c>
      <c r="FI594" s="1">
        <v>0.0</v>
      </c>
      <c r="FJ594" s="1">
        <v>0.0</v>
      </c>
      <c r="FK594" s="1">
        <v>0.0</v>
      </c>
      <c r="FL594" s="1">
        <v>0.0</v>
      </c>
      <c r="FM594" s="1">
        <v>1.2582747</v>
      </c>
      <c r="FN594" s="1">
        <v>-1.2582747</v>
      </c>
      <c r="FO594" s="1">
        <v>0.16673627</v>
      </c>
      <c r="FP594" s="1">
        <v>0.31093264</v>
      </c>
      <c r="FQ594" s="1">
        <v>115.33596</v>
      </c>
      <c r="FR594" s="1">
        <v>13.4357</v>
      </c>
      <c r="FS594" s="1">
        <v>0.0</v>
      </c>
      <c r="FT594" s="1">
        <v>8.458519</v>
      </c>
      <c r="FU594" s="1">
        <v>10.324173</v>
      </c>
      <c r="FV594" s="1">
        <v>0.0</v>
      </c>
      <c r="FW594" s="1">
        <v>0.0</v>
      </c>
      <c r="FX594" s="1">
        <v>73.164093</v>
      </c>
      <c r="FY594" s="1">
        <v>39.703896</v>
      </c>
      <c r="FZ594" s="1">
        <v>0.0</v>
      </c>
      <c r="GA594" s="1">
        <v>0.0</v>
      </c>
      <c r="GB594" s="1">
        <v>0.0</v>
      </c>
      <c r="GC594" s="1">
        <v>13.566921</v>
      </c>
      <c r="GD594" s="1">
        <v>7.7675405</v>
      </c>
      <c r="GE594" s="1">
        <v>0.88763845</v>
      </c>
      <c r="GF594" s="1">
        <v>0.47630599</v>
      </c>
      <c r="GG594" s="1">
        <v>0.075719416</v>
      </c>
      <c r="GH594" s="1">
        <v>0.11236156</v>
      </c>
      <c r="GI594" s="1">
        <v>0.52369404</v>
      </c>
      <c r="GJ594" s="1">
        <v>0.036642142</v>
      </c>
      <c r="GK594" s="1">
        <v>250.09818</v>
      </c>
      <c r="GL594" s="1">
        <v>134.20245</v>
      </c>
      <c r="GM594" s="1">
        <v>21.334461</v>
      </c>
      <c r="GN594" s="1">
        <v>31.658634</v>
      </c>
      <c r="GO594" s="1">
        <v>147.55435</v>
      </c>
      <c r="GP594" s="1">
        <v>10.324173</v>
      </c>
      <c r="GQ594" s="1">
        <v>0.5</v>
      </c>
      <c r="GR594" s="1">
        <v>1.0</v>
      </c>
      <c r="GS594" s="1">
        <v>4.01091</v>
      </c>
      <c r="GT594" s="1">
        <v>-75455.125</v>
      </c>
      <c r="GU594" s="1">
        <v>-652101.81</v>
      </c>
      <c r="GV594" s="1">
        <v>-108.57428</v>
      </c>
      <c r="GW594" s="1">
        <v>-10.05469</v>
      </c>
      <c r="GX594" s="1">
        <v>10.05469</v>
      </c>
      <c r="GY594" s="1">
        <v>-0.035409998</v>
      </c>
      <c r="GZ594" s="1">
        <v>2823.5925</v>
      </c>
      <c r="HA594" s="1">
        <v>839.86963</v>
      </c>
      <c r="HB594" s="1">
        <v>2340.75</v>
      </c>
      <c r="HC594" s="1">
        <v>2466.5652</v>
      </c>
      <c r="HD594" s="1">
        <v>396.73184</v>
      </c>
      <c r="HE594" s="1">
        <v>1750.9492</v>
      </c>
      <c r="HF594" s="1">
        <v>675.91138</v>
      </c>
      <c r="HG594" s="1">
        <v>0.0</v>
      </c>
      <c r="HH594" s="1">
        <v>0.0</v>
      </c>
      <c r="HI594" s="1">
        <v>0.0</v>
      </c>
      <c r="HJ594" s="1">
        <v>0.0</v>
      </c>
      <c r="HK594" s="1">
        <v>1.0</v>
      </c>
      <c r="HL594" s="1">
        <v>0.0</v>
      </c>
      <c r="HM594" s="1">
        <v>0.0</v>
      </c>
      <c r="HN594" s="1">
        <v>0.0</v>
      </c>
      <c r="HO594" s="1">
        <v>1.0</v>
      </c>
      <c r="HP594" s="1">
        <v>0.0</v>
      </c>
      <c r="HQ594" s="1">
        <v>281.75681</v>
      </c>
      <c r="HR594" s="1">
        <v>0.0</v>
      </c>
      <c r="HS594" s="1">
        <v>0.0</v>
      </c>
      <c r="HT594" s="1">
        <v>0.0</v>
      </c>
      <c r="HU594" s="1">
        <v>281.75681</v>
      </c>
      <c r="HV594" s="1">
        <v>0.0</v>
      </c>
      <c r="HW594" s="1">
        <v>5.0</v>
      </c>
      <c r="HX594" s="1">
        <v>1.0</v>
      </c>
      <c r="HY594" s="1">
        <v>3.1288161</v>
      </c>
      <c r="HZ594" s="1">
        <v>4.0</v>
      </c>
      <c r="IA594" s="1">
        <v>0.0</v>
      </c>
      <c r="IB594" s="1">
        <v>0.0</v>
      </c>
      <c r="IC594" s="1">
        <v>0.0</v>
      </c>
      <c r="ID594" s="1">
        <v>3.8792</v>
      </c>
      <c r="IE594" s="1">
        <v>25.385227</v>
      </c>
      <c r="IF594" s="1">
        <v>5.6876111</v>
      </c>
      <c r="IG594" s="1">
        <v>30.330866</v>
      </c>
      <c r="IH594" s="1">
        <v>0.0</v>
      </c>
      <c r="II594" s="1">
        <v>13.232388</v>
      </c>
      <c r="IJ594" s="1">
        <v>3.185575</v>
      </c>
      <c r="IK594" s="1">
        <v>0.0</v>
      </c>
      <c r="IL594" s="1">
        <v>17.643185</v>
      </c>
      <c r="IM594" s="1">
        <v>150.94725</v>
      </c>
      <c r="IN594" s="1">
        <v>66.652031</v>
      </c>
      <c r="IO594" s="1">
        <v>8.2716799</v>
      </c>
      <c r="IP594" s="1">
        <v>23.862217</v>
      </c>
      <c r="IQ594" s="1">
        <v>25.385227</v>
      </c>
      <c r="IR594" s="1">
        <v>13.232388</v>
      </c>
      <c r="IS594" s="1">
        <v>9.6542244</v>
      </c>
      <c r="IT594" s="1">
        <v>0.0</v>
      </c>
      <c r="IU594" s="1">
        <v>168.59042</v>
      </c>
      <c r="IV594" s="1">
        <v>5.6876111</v>
      </c>
      <c r="IW594" s="1">
        <v>66.652031</v>
      </c>
      <c r="IX594" s="1">
        <v>2.6026685</v>
      </c>
      <c r="IY594" s="1">
        <v>1.4863361</v>
      </c>
      <c r="IZ594" s="1">
        <v>1.4746811</v>
      </c>
      <c r="JA594" s="1">
        <v>37.299999</v>
      </c>
      <c r="JB594" s="1">
        <v>0.49641782</v>
      </c>
      <c r="JC594" s="1">
        <v>5.5849624</v>
      </c>
      <c r="JD594" s="1">
        <v>2.9431849</v>
      </c>
      <c r="JE594" s="1">
        <v>8.50912</v>
      </c>
      <c r="JF594" s="1">
        <v>281.75681</v>
      </c>
      <c r="JG594" s="1">
        <v>426.26547</v>
      </c>
      <c r="JH594" s="1">
        <v>302.25</v>
      </c>
      <c r="JI594" s="1">
        <v>304.94342</v>
      </c>
      <c r="JJ594" s="1">
        <v>13.566921</v>
      </c>
      <c r="JK594" s="1">
        <v>0.0</v>
      </c>
      <c r="JL594" s="1">
        <v>0.0</v>
      </c>
      <c r="JM594" s="1">
        <v>0.0</v>
      </c>
      <c r="JN594" s="1">
        <v>218.38603</v>
      </c>
      <c r="JO594" s="1">
        <v>8.458519</v>
      </c>
      <c r="JP594" s="1">
        <v>27.133842</v>
      </c>
      <c r="JQ594" s="1">
        <v>3.0431619</v>
      </c>
      <c r="JR594" s="1">
        <v>0.21996169</v>
      </c>
      <c r="JS594" s="1">
        <v>2.6975355</v>
      </c>
      <c r="JT594" s="1">
        <v>2.1639009</v>
      </c>
      <c r="JU594" s="1">
        <v>0.89466804</v>
      </c>
      <c r="JV594" s="1">
        <v>0.43210173</v>
      </c>
      <c r="JW594" s="1">
        <v>0.19217528</v>
      </c>
      <c r="JX594" s="1">
        <v>0.04759603</v>
      </c>
      <c r="JY594" s="1">
        <v>0.0</v>
      </c>
      <c r="JZ594" s="1">
        <v>0.0</v>
      </c>
      <c r="KA594" s="1">
        <v>636.0</v>
      </c>
      <c r="KB594" s="1">
        <v>370.5</v>
      </c>
      <c r="KC594" s="1">
        <v>284.0</v>
      </c>
      <c r="KD594" s="1">
        <v>257.0</v>
      </c>
      <c r="KE594" s="1">
        <v>229.0</v>
      </c>
      <c r="KF594" s="1">
        <v>199.5</v>
      </c>
      <c r="KG594" s="1">
        <v>107.5</v>
      </c>
      <c r="KH594" s="1">
        <v>37.0</v>
      </c>
      <c r="KI594" s="1">
        <v>4.0620193</v>
      </c>
      <c r="KJ594" s="1">
        <v>0.5</v>
      </c>
      <c r="KK594" s="1">
        <v>4.5</v>
      </c>
      <c r="KL594" s="1">
        <v>5.0990195</v>
      </c>
      <c r="KM594" s="1">
        <v>5.1234756</v>
      </c>
      <c r="KN594" s="1">
        <v>0.5</v>
      </c>
      <c r="KO594" s="1">
        <v>-2.1821074</v>
      </c>
      <c r="KP594" s="1">
        <v>-2.1744976</v>
      </c>
      <c r="KQ594" s="1">
        <v>-2.1594336</v>
      </c>
      <c r="KR594" s="1">
        <v>-4.7574406</v>
      </c>
      <c r="KS594" s="1">
        <v>-4.6797838</v>
      </c>
      <c r="KT594" s="1">
        <v>-4.6495438</v>
      </c>
      <c r="KU594" s="1">
        <v>1.1898948</v>
      </c>
      <c r="KV594" s="1">
        <v>259.125</v>
      </c>
      <c r="KW594" s="1">
        <v>324.375</v>
      </c>
      <c r="KX594" s="1">
        <v>190.125</v>
      </c>
      <c r="KY594" s="1">
        <v>71.875</v>
      </c>
      <c r="KZ594" s="1">
        <v>25.5</v>
      </c>
      <c r="LA594" s="1">
        <v>5.25</v>
      </c>
      <c r="LB594" s="1">
        <v>0.0</v>
      </c>
      <c r="LC594" s="1">
        <v>0.0</v>
      </c>
      <c r="LD594" s="1">
        <v>0.092429578</v>
      </c>
      <c r="LE594" s="1">
        <v>0.020428015</v>
      </c>
      <c r="LF594" s="1">
        <v>0.82706672</v>
      </c>
      <c r="LG594" s="1">
        <v>0.74841517</v>
      </c>
      <c r="LH594" s="1">
        <v>0.78399575</v>
      </c>
      <c r="LI594" s="1">
        <v>0.85651404</v>
      </c>
      <c r="LJ594" s="1">
        <v>0.99515641</v>
      </c>
      <c r="LK594" s="1">
        <v>1.1406759</v>
      </c>
      <c r="LL594" s="1">
        <v>1.2261147</v>
      </c>
      <c r="LM594" s="1">
        <v>1.566808</v>
      </c>
      <c r="LN594" s="1">
        <v>0.49239603</v>
      </c>
      <c r="LO594" s="1">
        <v>1.3115119</v>
      </c>
      <c r="LP594" s="1">
        <v>2.3056812</v>
      </c>
      <c r="LQ594" s="1">
        <v>2.3911042</v>
      </c>
      <c r="LR594" s="1">
        <v>2.3266022</v>
      </c>
      <c r="LS594" s="1">
        <v>2.9473655</v>
      </c>
      <c r="LT594" s="1">
        <v>0.0</v>
      </c>
      <c r="LU594" s="1">
        <v>0.0</v>
      </c>
      <c r="LV594" s="1">
        <v>1.5074964</v>
      </c>
      <c r="LW594" s="1">
        <v>433.00272</v>
      </c>
      <c r="LX594" s="1">
        <v>652.75</v>
      </c>
      <c r="LY594" s="1">
        <v>962.5</v>
      </c>
      <c r="LZ594" s="1">
        <v>513.5</v>
      </c>
      <c r="MA594" s="1">
        <v>205.5</v>
      </c>
      <c r="MB594" s="1">
        <v>75.125</v>
      </c>
      <c r="MC594" s="1">
        <v>26.25</v>
      </c>
      <c r="MD594" s="1">
        <v>5.25</v>
      </c>
      <c r="ME594" s="1">
        <v>0.0</v>
      </c>
      <c r="MF594" s="1">
        <v>0.0</v>
      </c>
      <c r="MG594" s="1">
        <v>703.375</v>
      </c>
      <c r="MH594" s="1">
        <v>189.125</v>
      </c>
      <c r="MI594" s="1">
        <v>15.375</v>
      </c>
      <c r="MJ594" s="1">
        <v>3.25</v>
      </c>
      <c r="MK594" s="1">
        <v>0.75</v>
      </c>
      <c r="ML594" s="1">
        <v>0.0</v>
      </c>
      <c r="MM594" s="1">
        <v>0.0</v>
      </c>
      <c r="MN594" s="1">
        <v>0.0</v>
      </c>
      <c r="MO594" s="1">
        <v>288.431</v>
      </c>
      <c r="MP594" s="1">
        <v>802.0</v>
      </c>
      <c r="MQ594" s="1">
        <v>44.0</v>
      </c>
      <c r="MR594" s="1">
        <v>126.0</v>
      </c>
    </row>
    <row r="595">
      <c r="A595" s="1" t="s">
        <v>1542</v>
      </c>
      <c r="B595" s="1" t="s">
        <v>1543</v>
      </c>
      <c r="C595" s="1">
        <v>3.9151144</v>
      </c>
      <c r="D595" s="1">
        <v>-76247.156</v>
      </c>
      <c r="E595" s="1">
        <v>-499385.56</v>
      </c>
      <c r="F595" s="1">
        <v>-75.46524</v>
      </c>
      <c r="G595" s="1">
        <v>-8.7351503</v>
      </c>
      <c r="H595" s="1">
        <v>8.7351503</v>
      </c>
      <c r="I595" s="1">
        <v>-0.1683</v>
      </c>
      <c r="J595" s="1">
        <v>46.207031</v>
      </c>
      <c r="K595" s="1">
        <v>572.19128</v>
      </c>
      <c r="L595" s="1">
        <v>0.0</v>
      </c>
      <c r="M595" s="1">
        <v>0.0</v>
      </c>
      <c r="N595" s="1">
        <v>572.19128</v>
      </c>
      <c r="O595" s="1">
        <v>0.0</v>
      </c>
      <c r="P595" s="1">
        <v>1.0</v>
      </c>
      <c r="Q595" s="1">
        <v>0.0</v>
      </c>
      <c r="R595" s="1">
        <v>0.0</v>
      </c>
      <c r="S595" s="1">
        <v>1.0</v>
      </c>
      <c r="T595" s="1">
        <v>2.0</v>
      </c>
      <c r="U595" s="1">
        <v>0.0</v>
      </c>
      <c r="V595" s="1">
        <v>6.0</v>
      </c>
      <c r="W595" s="1">
        <v>0.0</v>
      </c>
      <c r="X595" s="1">
        <v>43.0</v>
      </c>
      <c r="Y595" s="1">
        <v>1.0</v>
      </c>
      <c r="Z595" s="1">
        <v>3.0</v>
      </c>
      <c r="AA595" s="1">
        <v>19.0</v>
      </c>
      <c r="AB595" s="1">
        <v>14.0</v>
      </c>
      <c r="AC595" s="1">
        <v>60.686924</v>
      </c>
      <c r="AD595" s="1">
        <v>1.4113239</v>
      </c>
      <c r="AE595" s="1">
        <v>0.0</v>
      </c>
      <c r="AF595" s="1">
        <v>0.0</v>
      </c>
      <c r="AG595" s="1">
        <v>15.0</v>
      </c>
      <c r="AH595" s="1">
        <v>0.0</v>
      </c>
      <c r="AI595" s="1">
        <v>0.0</v>
      </c>
      <c r="AJ595" s="1">
        <v>24.0</v>
      </c>
      <c r="AK595" s="1">
        <v>0.0</v>
      </c>
      <c r="AL595" s="1">
        <v>2.0</v>
      </c>
      <c r="AM595" s="1">
        <v>2.0</v>
      </c>
      <c r="AN595" s="1">
        <v>0.0</v>
      </c>
      <c r="AO595" s="1">
        <v>0.0</v>
      </c>
      <c r="AP595" s="1">
        <v>2.1136568</v>
      </c>
      <c r="AQ595" s="1">
        <v>-2.6051929</v>
      </c>
      <c r="AR595" s="1">
        <v>-0.22741172</v>
      </c>
      <c r="AS595" s="1">
        <v>0.067933425</v>
      </c>
      <c r="AT595" s="1">
        <v>2.5328927</v>
      </c>
      <c r="AU595" s="1">
        <v>-2.6981637</v>
      </c>
      <c r="AV595" s="1">
        <v>-0.081631191</v>
      </c>
      <c r="AW595" s="1">
        <v>0.25071019</v>
      </c>
      <c r="AX595" s="1">
        <v>2.6429801</v>
      </c>
      <c r="AY595" s="1">
        <v>-2.3418305</v>
      </c>
      <c r="AZ595" s="1">
        <v>0.055369761</v>
      </c>
      <c r="BA595" s="1">
        <v>0.19400796</v>
      </c>
      <c r="BB595" s="1">
        <v>2.7986786</v>
      </c>
      <c r="BC595" s="1">
        <v>31.750969</v>
      </c>
      <c r="BD595" s="1">
        <v>8.0</v>
      </c>
      <c r="BE595" s="1">
        <v>0.42105263</v>
      </c>
      <c r="BF595" s="1">
        <v>6.0</v>
      </c>
      <c r="BG595" s="1">
        <v>43.0</v>
      </c>
      <c r="BH595" s="1">
        <v>1.0</v>
      </c>
      <c r="BI595" s="1">
        <v>19.0</v>
      </c>
      <c r="BJ595" s="1">
        <v>6.0</v>
      </c>
      <c r="BK595" s="1">
        <v>9.0</v>
      </c>
      <c r="BL595" s="1">
        <v>0.47368422</v>
      </c>
      <c r="BM595" s="1">
        <v>36.0</v>
      </c>
      <c r="BN595" s="1">
        <v>0.0</v>
      </c>
      <c r="BO595" s="1">
        <v>0.0</v>
      </c>
      <c r="BP595" s="1">
        <v>0.0</v>
      </c>
      <c r="BQ595" s="1">
        <v>14.087576</v>
      </c>
      <c r="BR595" s="1">
        <v>12.108645</v>
      </c>
      <c r="BS595" s="1">
        <v>10.344935</v>
      </c>
      <c r="BT595" s="1">
        <v>11.096012</v>
      </c>
      <c r="BU595" s="1">
        <v>9.130229</v>
      </c>
      <c r="BV595" s="1">
        <v>6.7896056</v>
      </c>
      <c r="BW595" s="1">
        <v>4.2784739</v>
      </c>
      <c r="BX595" s="1">
        <v>5.1734333</v>
      </c>
      <c r="BY595" s="1">
        <v>0.0</v>
      </c>
      <c r="BZ595" s="1">
        <v>0.0</v>
      </c>
      <c r="CA595" s="1">
        <v>0.0</v>
      </c>
      <c r="CB595" s="1">
        <v>0.0</v>
      </c>
      <c r="CC595" s="1">
        <v>0.92396331</v>
      </c>
      <c r="CD595" s="1">
        <v>0.66969079</v>
      </c>
      <c r="CE595" s="1">
        <v>14.0</v>
      </c>
      <c r="CF595" s="1">
        <v>0.0</v>
      </c>
      <c r="CG595" s="1">
        <v>0.0</v>
      </c>
      <c r="CH595" s="1">
        <v>0.0</v>
      </c>
      <c r="CI595" s="1">
        <v>0.0</v>
      </c>
      <c r="CJ595" s="1">
        <v>51.185757</v>
      </c>
      <c r="CK595" s="1">
        <v>16.151945</v>
      </c>
      <c r="CL595" s="1">
        <v>10.449969</v>
      </c>
      <c r="CM595" s="1">
        <v>18.749918</v>
      </c>
      <c r="CN595" s="1">
        <v>-1.8109264</v>
      </c>
      <c r="CO595" s="2">
        <v>9.5367432E-7</v>
      </c>
      <c r="CP595" s="2">
        <v>5.8289725E9</v>
      </c>
      <c r="CQ595" s="1">
        <v>-4.6095796</v>
      </c>
      <c r="CR595" s="2">
        <v>5.8289725E9</v>
      </c>
      <c r="CS595" s="1">
        <v>-0.3706792</v>
      </c>
      <c r="CT595" s="1">
        <v>0.0</v>
      </c>
      <c r="CU595" s="1">
        <v>3.4473355</v>
      </c>
      <c r="CV595" s="1">
        <v>20.291601</v>
      </c>
      <c r="CW595" s="1">
        <v>14.647487</v>
      </c>
      <c r="CX595" s="1">
        <v>8.2999487</v>
      </c>
      <c r="CY595" s="1">
        <v>0.0</v>
      </c>
      <c r="CZ595" s="1">
        <v>0.0</v>
      </c>
      <c r="DA595" s="1">
        <v>1.0</v>
      </c>
      <c r="DB595" s="1">
        <v>0.0</v>
      </c>
      <c r="DC595" s="1">
        <v>0.0</v>
      </c>
      <c r="DD595" s="1">
        <v>0.0</v>
      </c>
      <c r="DE595" s="1">
        <v>0.0</v>
      </c>
      <c r="DF595" s="1">
        <v>-0.85868323</v>
      </c>
      <c r="DG595" s="1">
        <v>-0.38281757</v>
      </c>
      <c r="DH595" s="1">
        <v>-0.10212937</v>
      </c>
      <c r="DI595" s="1">
        <v>2.4334555</v>
      </c>
      <c r="DJ595" s="1">
        <v>-0.98143989</v>
      </c>
      <c r="DK595" s="1">
        <v>-0.26386139</v>
      </c>
      <c r="DL595" s="1">
        <v>0.041888509</v>
      </c>
      <c r="DM595" s="1">
        <v>2.5046797</v>
      </c>
      <c r="DN595" s="1">
        <v>-0.52719647</v>
      </c>
      <c r="DO595" s="1">
        <v>-0.12466826</v>
      </c>
      <c r="DP595" s="1">
        <v>-0.006366997</v>
      </c>
      <c r="DQ595" s="1">
        <v>2.6978559</v>
      </c>
      <c r="DR595" s="1">
        <v>0.056112286</v>
      </c>
      <c r="DS595" s="1">
        <v>5.5406728</v>
      </c>
      <c r="DT595" s="1">
        <v>6.4732985</v>
      </c>
      <c r="DU595" s="1">
        <v>5.0759654</v>
      </c>
      <c r="DV595" s="1">
        <v>1.2928843</v>
      </c>
      <c r="DW595" s="1">
        <v>2.7724884</v>
      </c>
      <c r="DX595" s="1">
        <v>-3.195384</v>
      </c>
      <c r="DY595" s="1">
        <v>0.0</v>
      </c>
      <c r="DZ595" s="1">
        <v>4.47684</v>
      </c>
      <c r="EA595" s="1">
        <v>7.7616262</v>
      </c>
      <c r="EB595" s="1">
        <v>0.9676162</v>
      </c>
      <c r="EC595" s="1">
        <v>14.0</v>
      </c>
      <c r="ED595" s="1">
        <v>5.5246248</v>
      </c>
      <c r="EE595" s="1">
        <v>1.1536528</v>
      </c>
      <c r="EF595" s="1">
        <v>2.0449028</v>
      </c>
      <c r="EG595" s="1">
        <v>17.052631</v>
      </c>
      <c r="EH595" s="1">
        <v>9.8336487</v>
      </c>
      <c r="EI595" s="1">
        <v>7.3727999</v>
      </c>
      <c r="EJ595" s="1">
        <v>13.794971</v>
      </c>
      <c r="EK595" s="1">
        <v>7.8545308</v>
      </c>
      <c r="EL595" s="1">
        <v>5.8306751</v>
      </c>
      <c r="EM595" s="1">
        <v>5.7027907</v>
      </c>
      <c r="EN595" s="1">
        <v>4.0</v>
      </c>
      <c r="EO595" s="1">
        <v>1.0</v>
      </c>
      <c r="EP595" s="1">
        <v>1.0</v>
      </c>
      <c r="EQ595" s="1">
        <v>0.0</v>
      </c>
      <c r="ER595" s="1">
        <v>2.7679999</v>
      </c>
      <c r="ES595" s="1">
        <v>-2.5051601</v>
      </c>
      <c r="ET595" s="1">
        <v>2.2593338</v>
      </c>
      <c r="EU595" s="1">
        <v>-76496.469</v>
      </c>
      <c r="EV595" s="1">
        <v>-491843.38</v>
      </c>
      <c r="EW595" s="1">
        <v>-62.7257</v>
      </c>
      <c r="EX595" s="1">
        <v>-9.5369997</v>
      </c>
      <c r="EY595" s="1">
        <v>9.5369997</v>
      </c>
      <c r="EZ595" s="1">
        <v>-0.27623999</v>
      </c>
      <c r="FA595" s="1">
        <v>7.8356328</v>
      </c>
      <c r="FB595" s="1">
        <v>0.0</v>
      </c>
      <c r="FC595" s="1">
        <v>1.0</v>
      </c>
      <c r="FD595" s="1">
        <v>0.15280025</v>
      </c>
      <c r="FE595" s="1">
        <v>0.91518396</v>
      </c>
      <c r="FF595" s="1">
        <v>6.0</v>
      </c>
      <c r="FG595" s="1">
        <v>1.0</v>
      </c>
      <c r="FH595" s="1">
        <v>1.0</v>
      </c>
      <c r="FI595" s="1">
        <v>8.0</v>
      </c>
      <c r="FJ595" s="1">
        <v>0.0</v>
      </c>
      <c r="FK595" s="1">
        <v>0.0</v>
      </c>
      <c r="FL595" s="1">
        <v>0.0</v>
      </c>
      <c r="FM595" s="1">
        <v>1.531018</v>
      </c>
      <c r="FN595" s="1">
        <v>-1.531018</v>
      </c>
      <c r="FO595" s="1">
        <v>0.19193068</v>
      </c>
      <c r="FP595" s="1">
        <v>0.20258096</v>
      </c>
      <c r="FQ595" s="1">
        <v>107.80431</v>
      </c>
      <c r="FR595" s="1">
        <v>40.54361</v>
      </c>
      <c r="FS595" s="1">
        <v>8.6190128</v>
      </c>
      <c r="FT595" s="1">
        <v>0.0</v>
      </c>
      <c r="FU595" s="1">
        <v>0.0</v>
      </c>
      <c r="FV595" s="1">
        <v>14.708499</v>
      </c>
      <c r="FW595" s="1">
        <v>0.0</v>
      </c>
      <c r="FX595" s="1">
        <v>104.19831</v>
      </c>
      <c r="FY595" s="1">
        <v>27.44899</v>
      </c>
      <c r="FZ595" s="1">
        <v>0.0</v>
      </c>
      <c r="GA595" s="1">
        <v>0.0</v>
      </c>
      <c r="GB595" s="1">
        <v>0.0</v>
      </c>
      <c r="GC595" s="1">
        <v>13.703812</v>
      </c>
      <c r="GD595" s="1">
        <v>2.503756</v>
      </c>
      <c r="GE595" s="1">
        <v>0.90324527</v>
      </c>
      <c r="GF595" s="1">
        <v>0.46272567</v>
      </c>
      <c r="GG595" s="1">
        <v>0.050723102</v>
      </c>
      <c r="GH595" s="1">
        <v>0.09675473</v>
      </c>
      <c r="GI595" s="1">
        <v>0.53727436</v>
      </c>
      <c r="GJ595" s="1">
        <v>0.046031628</v>
      </c>
      <c r="GK595" s="1">
        <v>288.61423</v>
      </c>
      <c r="GL595" s="1">
        <v>147.85486</v>
      </c>
      <c r="GM595" s="1">
        <v>16.207567</v>
      </c>
      <c r="GN595" s="1">
        <v>30.916067</v>
      </c>
      <c r="GO595" s="1">
        <v>171.67543</v>
      </c>
      <c r="GP595" s="1">
        <v>14.708499</v>
      </c>
      <c r="GQ595" s="1">
        <v>0.5</v>
      </c>
      <c r="GR595" s="1">
        <v>1.0</v>
      </c>
      <c r="GS595" s="1">
        <v>2.9819887</v>
      </c>
      <c r="GT595" s="1">
        <v>-70563.438</v>
      </c>
      <c r="GU595" s="1">
        <v>-487487.5</v>
      </c>
      <c r="GV595" s="1">
        <v>-79.528809</v>
      </c>
      <c r="GW595" s="1">
        <v>-8.7823696</v>
      </c>
      <c r="GX595" s="1">
        <v>8.7823696</v>
      </c>
      <c r="GY595" s="1">
        <v>-0.31178999</v>
      </c>
      <c r="GZ595" s="1">
        <v>4827.3237</v>
      </c>
      <c r="HA595" s="1">
        <v>713.36737</v>
      </c>
      <c r="HB595" s="1">
        <v>4272.6528</v>
      </c>
      <c r="HC595" s="1">
        <v>4668.627</v>
      </c>
      <c r="HD595" s="1">
        <v>3651.8865</v>
      </c>
      <c r="HE595" s="1">
        <v>787.07965</v>
      </c>
      <c r="HF595" s="1">
        <v>388.35742</v>
      </c>
      <c r="HG595" s="1">
        <v>0.0</v>
      </c>
      <c r="HH595" s="1">
        <v>0.0</v>
      </c>
      <c r="HI595" s="1">
        <v>0.0</v>
      </c>
      <c r="HJ595" s="1">
        <v>0.0</v>
      </c>
      <c r="HK595" s="1">
        <v>1.0</v>
      </c>
      <c r="HL595" s="1">
        <v>0.0</v>
      </c>
      <c r="HM595" s="1">
        <v>0.0</v>
      </c>
      <c r="HN595" s="1">
        <v>0.0</v>
      </c>
      <c r="HO595" s="1">
        <v>1.0</v>
      </c>
      <c r="HP595" s="1">
        <v>0.0</v>
      </c>
      <c r="HQ595" s="1">
        <v>319.5303</v>
      </c>
      <c r="HR595" s="1">
        <v>0.0</v>
      </c>
      <c r="HS595" s="1">
        <v>0.0</v>
      </c>
      <c r="HT595" s="1">
        <v>0.0</v>
      </c>
      <c r="HU595" s="1">
        <v>319.5303</v>
      </c>
      <c r="HV595" s="1">
        <v>0.0</v>
      </c>
      <c r="HW595" s="1">
        <v>7.0</v>
      </c>
      <c r="HX595" s="1">
        <v>0.0</v>
      </c>
      <c r="HY595" s="1">
        <v>4.2731481</v>
      </c>
      <c r="HZ595" s="1">
        <v>1.0</v>
      </c>
      <c r="IA595" s="1">
        <v>0.0</v>
      </c>
      <c r="IB595" s="1">
        <v>0.0</v>
      </c>
      <c r="IC595" s="1">
        <v>0.84210527</v>
      </c>
      <c r="ID595" s="1">
        <v>2.6170001</v>
      </c>
      <c r="IE595" s="1">
        <v>0.0</v>
      </c>
      <c r="IF595" s="1">
        <v>28.880529</v>
      </c>
      <c r="IG595" s="1">
        <v>10.999887</v>
      </c>
      <c r="IH595" s="1">
        <v>57.805416</v>
      </c>
      <c r="II595" s="1">
        <v>27.047791</v>
      </c>
      <c r="IJ595" s="1">
        <v>65.794373</v>
      </c>
      <c r="IK595" s="1">
        <v>0.0</v>
      </c>
      <c r="IL595" s="1">
        <v>70.572739</v>
      </c>
      <c r="IM595" s="1">
        <v>37.736813</v>
      </c>
      <c r="IN595" s="1">
        <v>36.082764</v>
      </c>
      <c r="IO595" s="1">
        <v>7.86762</v>
      </c>
      <c r="IP595" s="1">
        <v>34.862103</v>
      </c>
      <c r="IQ595" s="1">
        <v>3.1243138</v>
      </c>
      <c r="IR595" s="1">
        <v>0.0</v>
      </c>
      <c r="IS595" s="1">
        <v>3.185575</v>
      </c>
      <c r="IT595" s="1">
        <v>20.767498</v>
      </c>
      <c r="IU595" s="1">
        <v>108.30955</v>
      </c>
      <c r="IV595" s="1">
        <v>65.55088</v>
      </c>
      <c r="IW595" s="1">
        <v>99.120392</v>
      </c>
      <c r="IX595" s="1">
        <v>4.4872012</v>
      </c>
      <c r="IY595" s="1">
        <v>1.642579</v>
      </c>
      <c r="IZ595" s="1">
        <v>1.0629296</v>
      </c>
      <c r="JA595" s="1">
        <v>41.57</v>
      </c>
      <c r="JB595" s="1">
        <v>0.48546076</v>
      </c>
      <c r="JC595" s="1">
        <v>5.2479277</v>
      </c>
      <c r="JD595" s="1">
        <v>3.5352962</v>
      </c>
      <c r="JE595" s="1">
        <v>8.1363277</v>
      </c>
      <c r="JF595" s="1">
        <v>319.5303</v>
      </c>
      <c r="JG595" s="1">
        <v>394.76279</v>
      </c>
      <c r="JH595" s="1">
        <v>286.125</v>
      </c>
      <c r="JI595" s="1">
        <v>334.31671</v>
      </c>
      <c r="JJ595" s="1">
        <v>13.566921</v>
      </c>
      <c r="JK595" s="1">
        <v>0.0</v>
      </c>
      <c r="JL595" s="1">
        <v>0.0</v>
      </c>
      <c r="JM595" s="1">
        <v>5.6825762</v>
      </c>
      <c r="JN595" s="1">
        <v>263.62393</v>
      </c>
      <c r="JO595" s="1">
        <v>17.212255</v>
      </c>
      <c r="JP595" s="1">
        <v>19.249496</v>
      </c>
      <c r="JQ595" s="1">
        <v>4.1795363</v>
      </c>
      <c r="JR595" s="1">
        <v>0.27672812</v>
      </c>
      <c r="JS595" s="1">
        <v>2.6068707</v>
      </c>
      <c r="JT595" s="1">
        <v>1.6897472</v>
      </c>
      <c r="JU595" s="1">
        <v>0.82117212</v>
      </c>
      <c r="JV595" s="1">
        <v>0.31112307</v>
      </c>
      <c r="JW595" s="1">
        <v>0.13201511</v>
      </c>
      <c r="JX595" s="1">
        <v>0.044933509</v>
      </c>
      <c r="JY595" s="1">
        <v>0.0099838674</v>
      </c>
      <c r="JZ595" s="1">
        <v>0.0</v>
      </c>
      <c r="KA595" s="1">
        <v>766.875</v>
      </c>
      <c r="KB595" s="1">
        <v>456.875</v>
      </c>
      <c r="KC595" s="1">
        <v>368.0</v>
      </c>
      <c r="KD595" s="1">
        <v>325.875</v>
      </c>
      <c r="KE595" s="1">
        <v>282.375</v>
      </c>
      <c r="KF595" s="1">
        <v>193.625</v>
      </c>
      <c r="KG595" s="1">
        <v>100.75</v>
      </c>
      <c r="KH595" s="1">
        <v>44.375</v>
      </c>
      <c r="KI595" s="1">
        <v>0.5</v>
      </c>
      <c r="KJ595" s="1">
        <v>0.86602539</v>
      </c>
      <c r="KK595" s="1">
        <v>0.70710677</v>
      </c>
      <c r="KL595" s="1">
        <v>0.5</v>
      </c>
      <c r="KM595" s="1">
        <v>0.5</v>
      </c>
      <c r="KN595" s="1">
        <v>1.0</v>
      </c>
      <c r="KO595" s="1">
        <v>-2.4224944</v>
      </c>
      <c r="KP595" s="1">
        <v>-2.4011171</v>
      </c>
      <c r="KQ595" s="1">
        <v>-2.3409989</v>
      </c>
      <c r="KR595" s="1">
        <v>-5.6758699</v>
      </c>
      <c r="KS595" s="1">
        <v>-5.6044941</v>
      </c>
      <c r="KT595" s="1">
        <v>-5.3203592</v>
      </c>
      <c r="KU595" s="1">
        <v>1.3371817</v>
      </c>
      <c r="KV595" s="1">
        <v>236.875</v>
      </c>
      <c r="KW595" s="1">
        <v>261.25</v>
      </c>
      <c r="KX595" s="1">
        <v>165.375</v>
      </c>
      <c r="KY595" s="1">
        <v>52.375</v>
      </c>
      <c r="KZ595" s="1">
        <v>18.375</v>
      </c>
      <c r="LA595" s="1">
        <v>5.625</v>
      </c>
      <c r="LB595" s="1">
        <v>1.375</v>
      </c>
      <c r="LC595" s="1">
        <v>0.0</v>
      </c>
      <c r="LD595" s="1">
        <v>0.058763586</v>
      </c>
      <c r="LE595" s="1">
        <v>0.01726122</v>
      </c>
      <c r="LF595" s="1">
        <v>0.86684841</v>
      </c>
      <c r="LG595" s="1">
        <v>0.94334316</v>
      </c>
      <c r="LH595" s="1">
        <v>1.0729903</v>
      </c>
      <c r="LI595" s="1">
        <v>1.2992247</v>
      </c>
      <c r="LJ595" s="1">
        <v>1.4902041</v>
      </c>
      <c r="LK595" s="1">
        <v>1.3433061</v>
      </c>
      <c r="LL595" s="1">
        <v>1.5550892</v>
      </c>
      <c r="LM595" s="1">
        <v>1.3282071</v>
      </c>
      <c r="LN595" s="1">
        <v>0.14120747</v>
      </c>
      <c r="LO595" s="1">
        <v>1.1721473</v>
      </c>
      <c r="LP595" s="1">
        <v>2.0011263</v>
      </c>
      <c r="LQ595" s="1">
        <v>2.7318332</v>
      </c>
      <c r="LR595" s="1">
        <v>3.3889115</v>
      </c>
      <c r="LS595" s="1">
        <v>5.4582782</v>
      </c>
      <c r="LT595" s="1">
        <v>6.8619881</v>
      </c>
      <c r="LU595" s="1">
        <v>0.0</v>
      </c>
      <c r="LV595" s="1">
        <v>1.3745358</v>
      </c>
      <c r="LW595" s="1">
        <v>510.89978</v>
      </c>
      <c r="LX595" s="1">
        <v>702.25</v>
      </c>
      <c r="LY595" s="1">
        <v>1046.0</v>
      </c>
      <c r="LZ595" s="1">
        <v>510.625</v>
      </c>
      <c r="MA595" s="1">
        <v>211.75</v>
      </c>
      <c r="MB595" s="1">
        <v>64.375</v>
      </c>
      <c r="MC595" s="1">
        <v>21.625</v>
      </c>
      <c r="MD595" s="1">
        <v>5.625</v>
      </c>
      <c r="ME595" s="1">
        <v>1.375</v>
      </c>
      <c r="MF595" s="1">
        <v>0.0</v>
      </c>
      <c r="MG595" s="1">
        <v>809.125</v>
      </c>
      <c r="MH595" s="1">
        <v>249.375</v>
      </c>
      <c r="MI595" s="1">
        <v>46.375</v>
      </c>
      <c r="MJ595" s="1">
        <v>12.0</v>
      </c>
      <c r="MK595" s="1">
        <v>3.25</v>
      </c>
      <c r="ML595" s="1">
        <v>0.0</v>
      </c>
      <c r="MM595" s="1">
        <v>0.0</v>
      </c>
      <c r="MN595" s="1">
        <v>0.0</v>
      </c>
      <c r="MO595" s="1">
        <v>264.36899</v>
      </c>
      <c r="MP595" s="1">
        <v>892.0</v>
      </c>
      <c r="MQ595" s="1">
        <v>22.0</v>
      </c>
      <c r="MR595" s="1">
        <v>84.0</v>
      </c>
    </row>
    <row r="596">
      <c r="A596" s="1" t="s">
        <v>1544</v>
      </c>
      <c r="B596" s="1" t="s">
        <v>1545</v>
      </c>
      <c r="C596" s="1">
        <v>3.9202645</v>
      </c>
      <c r="D596" s="1">
        <v>-103633.61</v>
      </c>
      <c r="E596" s="1">
        <v>-635967.25</v>
      </c>
      <c r="F596" s="1">
        <v>-188.52328</v>
      </c>
      <c r="G596" s="1">
        <v>-10.30425</v>
      </c>
      <c r="H596" s="1">
        <v>10.30425</v>
      </c>
      <c r="I596" s="1">
        <v>-0.91645998</v>
      </c>
      <c r="J596" s="1">
        <v>43.491894</v>
      </c>
      <c r="K596" s="1">
        <v>553.93945</v>
      </c>
      <c r="L596" s="1">
        <v>0.0</v>
      </c>
      <c r="M596" s="1">
        <v>0.0</v>
      </c>
      <c r="N596" s="1">
        <v>553.93945</v>
      </c>
      <c r="O596" s="1">
        <v>0.0</v>
      </c>
      <c r="P596" s="1">
        <v>0.0</v>
      </c>
      <c r="Q596" s="1">
        <v>0.0</v>
      </c>
      <c r="R596" s="1">
        <v>2.0</v>
      </c>
      <c r="S596" s="1">
        <v>4.0</v>
      </c>
      <c r="T596" s="1">
        <v>5.0</v>
      </c>
      <c r="U596" s="1">
        <v>0.0</v>
      </c>
      <c r="V596" s="1">
        <v>6.0</v>
      </c>
      <c r="W596" s="1">
        <v>0.0</v>
      </c>
      <c r="X596" s="1">
        <v>36.0</v>
      </c>
      <c r="Y596" s="1">
        <v>3.0</v>
      </c>
      <c r="Z596" s="1">
        <v>8.0</v>
      </c>
      <c r="AA596" s="1">
        <v>21.0</v>
      </c>
      <c r="AB596" s="1">
        <v>12.0</v>
      </c>
      <c r="AC596" s="1">
        <v>70.88475</v>
      </c>
      <c r="AD596" s="1">
        <v>1.9690208</v>
      </c>
      <c r="AE596" s="1">
        <v>0.0</v>
      </c>
      <c r="AF596" s="1">
        <v>0.0</v>
      </c>
      <c r="AG596" s="1">
        <v>12.0</v>
      </c>
      <c r="AH596" s="1">
        <v>2.0</v>
      </c>
      <c r="AI596" s="1">
        <v>0.0</v>
      </c>
      <c r="AJ596" s="1">
        <v>15.0</v>
      </c>
      <c r="AK596" s="1">
        <v>0.0</v>
      </c>
      <c r="AL596" s="1">
        <v>1.0</v>
      </c>
      <c r="AM596" s="1">
        <v>5.0</v>
      </c>
      <c r="AN596" s="1">
        <v>0.0</v>
      </c>
      <c r="AO596" s="1">
        <v>1.0</v>
      </c>
      <c r="AP596" s="1">
        <v>2.5332069</v>
      </c>
      <c r="AQ596" s="1">
        <v>-2.5865927</v>
      </c>
      <c r="AR596" s="1">
        <v>-0.59078324</v>
      </c>
      <c r="AS596" s="1">
        <v>0.64413983</v>
      </c>
      <c r="AT596" s="1">
        <v>2.6040208</v>
      </c>
      <c r="AU596" s="1">
        <v>-2.7591279</v>
      </c>
      <c r="AV596" s="1">
        <v>-0.55273587</v>
      </c>
      <c r="AW596" s="1">
        <v>0.61683887</v>
      </c>
      <c r="AX596" s="1">
        <v>2.5426502</v>
      </c>
      <c r="AY596" s="1">
        <v>-2.3422759</v>
      </c>
      <c r="AZ596" s="1">
        <v>-0.43379232</v>
      </c>
      <c r="BA596" s="1">
        <v>0.76990283</v>
      </c>
      <c r="BB596" s="1">
        <v>2.8445854</v>
      </c>
      <c r="BC596" s="1">
        <v>25.332106</v>
      </c>
      <c r="BD596" s="1">
        <v>6.0</v>
      </c>
      <c r="BE596" s="1">
        <v>0.2857143</v>
      </c>
      <c r="BF596" s="1">
        <v>6.0</v>
      </c>
      <c r="BG596" s="1">
        <v>36.0</v>
      </c>
      <c r="BH596" s="1">
        <v>1.0</v>
      </c>
      <c r="BI596" s="1">
        <v>21.0</v>
      </c>
      <c r="BJ596" s="1">
        <v>6.0</v>
      </c>
      <c r="BK596" s="1">
        <v>7.0</v>
      </c>
      <c r="BL596" s="1">
        <v>0.33333334</v>
      </c>
      <c r="BM596" s="1">
        <v>29.0</v>
      </c>
      <c r="BN596" s="1">
        <v>0.0</v>
      </c>
      <c r="BO596" s="1">
        <v>0.0</v>
      </c>
      <c r="BP596" s="1">
        <v>0.0</v>
      </c>
      <c r="BQ596" s="1">
        <v>16.206743</v>
      </c>
      <c r="BR596" s="1">
        <v>13.360263</v>
      </c>
      <c r="BS596" s="1">
        <v>7.2485585</v>
      </c>
      <c r="BT596" s="1">
        <v>7.9996357</v>
      </c>
      <c r="BU596" s="1">
        <v>9.662921</v>
      </c>
      <c r="BV596" s="1">
        <v>8.6039495</v>
      </c>
      <c r="BW596" s="1">
        <v>3.1402991</v>
      </c>
      <c r="BX596" s="1">
        <v>4.0412416</v>
      </c>
      <c r="BY596" s="1">
        <v>2.0</v>
      </c>
      <c r="BZ596" s="1">
        <v>0.0</v>
      </c>
      <c r="CA596" s="1">
        <v>0.0</v>
      </c>
      <c r="CB596" s="1">
        <v>0.0</v>
      </c>
      <c r="CC596" s="1">
        <v>1.2499157</v>
      </c>
      <c r="CD596" s="1">
        <v>0.93508047</v>
      </c>
      <c r="CE596" s="1">
        <v>11.0</v>
      </c>
      <c r="CF596" s="1">
        <v>0.0</v>
      </c>
      <c r="CG596" s="1">
        <v>0.0</v>
      </c>
      <c r="CH596" s="1">
        <v>0.0</v>
      </c>
      <c r="CI596" s="1">
        <v>0.0</v>
      </c>
      <c r="CJ596" s="1">
        <v>123.19411</v>
      </c>
      <c r="CK596" s="1">
        <v>28.245825</v>
      </c>
      <c r="CL596" s="1">
        <v>32.88316</v>
      </c>
      <c r="CM596" s="1">
        <v>37.559574</v>
      </c>
      <c r="CN596" s="1">
        <v>0.17255239</v>
      </c>
      <c r="CO596" s="2">
        <v>6.1035156E-5</v>
      </c>
      <c r="CP596" s="2">
        <v>2.1539575E11</v>
      </c>
      <c r="CQ596" s="1">
        <v>-0.98623073</v>
      </c>
      <c r="CR596" s="2">
        <v>2.1539575E11</v>
      </c>
      <c r="CS596" s="1">
        <v>-27.495167</v>
      </c>
      <c r="CT596" s="1">
        <v>0.0</v>
      </c>
      <c r="CU596" s="1">
        <v>6.525672</v>
      </c>
      <c r="CV596" s="1">
        <v>20.685886</v>
      </c>
      <c r="CW596" s="1">
        <v>50.690487</v>
      </c>
      <c r="CX596" s="1">
        <v>4.6764159</v>
      </c>
      <c r="CY596" s="1">
        <v>0.0</v>
      </c>
      <c r="CZ596" s="1">
        <v>0.0</v>
      </c>
      <c r="DA596" s="1">
        <v>1.0</v>
      </c>
      <c r="DB596" s="1">
        <v>0.0</v>
      </c>
      <c r="DC596" s="1">
        <v>0.0</v>
      </c>
      <c r="DD596" s="1">
        <v>0.0</v>
      </c>
      <c r="DE596" s="1">
        <v>0.0</v>
      </c>
      <c r="DF596" s="1">
        <v>-0.88747901</v>
      </c>
      <c r="DG596" s="1">
        <v>-0.44555002</v>
      </c>
      <c r="DH596" s="1">
        <v>0.093400247</v>
      </c>
      <c r="DI596" s="1">
        <v>2.5282159</v>
      </c>
      <c r="DJ596" s="1">
        <v>-1.163257</v>
      </c>
      <c r="DK596" s="1">
        <v>-0.46937037</v>
      </c>
      <c r="DL596" s="1">
        <v>0.14354037</v>
      </c>
      <c r="DM596" s="1">
        <v>2.5358725</v>
      </c>
      <c r="DN596" s="1">
        <v>-0.5168609</v>
      </c>
      <c r="DO596" s="1">
        <v>-0.20930429</v>
      </c>
      <c r="DP596" s="1">
        <v>0.23050366</v>
      </c>
      <c r="DQ596" s="1">
        <v>2.7828097</v>
      </c>
      <c r="DR596" s="1">
        <v>0.05346201</v>
      </c>
      <c r="DS596" s="1">
        <v>8.1863203</v>
      </c>
      <c r="DT596" s="1">
        <v>14.484234</v>
      </c>
      <c r="DU596" s="1">
        <v>9.3391991</v>
      </c>
      <c r="DV596" s="1">
        <v>1.3753898</v>
      </c>
      <c r="DW596" s="1">
        <v>1.3753898</v>
      </c>
      <c r="DX596" s="1">
        <v>-2.7806911</v>
      </c>
      <c r="DY596" s="1">
        <v>1.3558319</v>
      </c>
      <c r="DZ596" s="1">
        <v>4.078424</v>
      </c>
      <c r="EA596" s="1">
        <v>8.0138102</v>
      </c>
      <c r="EB596" s="1">
        <v>0.0</v>
      </c>
      <c r="EC596" s="1">
        <v>14.0</v>
      </c>
      <c r="ED596" s="1">
        <v>14.0</v>
      </c>
      <c r="EE596" s="1">
        <v>1.0</v>
      </c>
      <c r="EF596" s="1">
        <v>0.0</v>
      </c>
      <c r="EG596" s="1">
        <v>19.047619</v>
      </c>
      <c r="EH596" s="1">
        <v>8.0222225</v>
      </c>
      <c r="EI596" s="1">
        <v>5.6055365</v>
      </c>
      <c r="EJ596" s="1">
        <v>19.506096</v>
      </c>
      <c r="EK596" s="1">
        <v>8.2254</v>
      </c>
      <c r="EL596" s="1">
        <v>5.7528996</v>
      </c>
      <c r="EM596" s="1">
        <v>7.6402597</v>
      </c>
      <c r="EN596" s="1">
        <v>6.0</v>
      </c>
      <c r="EO596" s="1">
        <v>3.0</v>
      </c>
      <c r="EP596" s="1">
        <v>1.0</v>
      </c>
      <c r="EQ596" s="1">
        <v>0.0</v>
      </c>
      <c r="ER596" s="1">
        <v>0.35936001</v>
      </c>
      <c r="ES596" s="1">
        <v>-2.6779101</v>
      </c>
      <c r="ET596" s="1">
        <v>5.5407648</v>
      </c>
      <c r="EU596" s="1">
        <v>-103700.42</v>
      </c>
      <c r="EV596" s="1">
        <v>-619711.69</v>
      </c>
      <c r="EW596" s="1">
        <v>-48.066769</v>
      </c>
      <c r="EX596" s="1">
        <v>-10.44334</v>
      </c>
      <c r="EY596" s="1">
        <v>10.44334</v>
      </c>
      <c r="EZ596" s="1">
        <v>-1.6513799</v>
      </c>
      <c r="FA596" s="1">
        <v>8.1382284</v>
      </c>
      <c r="FB596" s="1">
        <v>1.0</v>
      </c>
      <c r="FC596" s="1">
        <v>1.0</v>
      </c>
      <c r="FD596" s="1">
        <v>0.10273024</v>
      </c>
      <c r="FE596" s="1">
        <v>0.94004333</v>
      </c>
      <c r="FF596" s="1">
        <v>6.0</v>
      </c>
      <c r="FG596" s="1">
        <v>1.0</v>
      </c>
      <c r="FH596" s="1">
        <v>1.0</v>
      </c>
      <c r="FI596" s="1">
        <v>6.0</v>
      </c>
      <c r="FJ596" s="1">
        <v>0.0</v>
      </c>
      <c r="FK596" s="1">
        <v>0.0</v>
      </c>
      <c r="FL596" s="1">
        <v>0.0</v>
      </c>
      <c r="FM596" s="1">
        <v>2.7611153</v>
      </c>
      <c r="FN596" s="1">
        <v>-2.7611153</v>
      </c>
      <c r="FO596" s="1">
        <v>0.092021704</v>
      </c>
      <c r="FP596" s="1">
        <v>0.17120954</v>
      </c>
      <c r="FQ596" s="1">
        <v>24.509808</v>
      </c>
      <c r="FR596" s="1">
        <v>56.485729</v>
      </c>
      <c r="FS596" s="1">
        <v>17.701086</v>
      </c>
      <c r="FT596" s="1">
        <v>32.620113</v>
      </c>
      <c r="FU596" s="1">
        <v>20.648346</v>
      </c>
      <c r="FV596" s="1">
        <v>17.134132</v>
      </c>
      <c r="FW596" s="1">
        <v>0.0</v>
      </c>
      <c r="FX596" s="1">
        <v>26.718348</v>
      </c>
      <c r="FY596" s="1">
        <v>59.163895</v>
      </c>
      <c r="FZ596" s="1">
        <v>6.5127993</v>
      </c>
      <c r="GA596" s="1">
        <v>0.0</v>
      </c>
      <c r="GB596" s="1">
        <v>0.0</v>
      </c>
      <c r="GC596" s="1">
        <v>13.566921</v>
      </c>
      <c r="GD596" s="1">
        <v>47.688496</v>
      </c>
      <c r="GE596" s="1">
        <v>0.69314331</v>
      </c>
      <c r="GF596" s="1">
        <v>0.47606698</v>
      </c>
      <c r="GG596" s="1">
        <v>0.18979234</v>
      </c>
      <c r="GH596" s="1">
        <v>0.30685669</v>
      </c>
      <c r="GI596" s="1">
        <v>0.52393305</v>
      </c>
      <c r="GJ596" s="1">
        <v>0.11706434</v>
      </c>
      <c r="GK596" s="1">
        <v>223.71178</v>
      </c>
      <c r="GL596" s="1">
        <v>153.65045</v>
      </c>
      <c r="GM596" s="1">
        <v>61.255417</v>
      </c>
      <c r="GN596" s="1">
        <v>99.037895</v>
      </c>
      <c r="GO596" s="1">
        <v>169.09921</v>
      </c>
      <c r="GP596" s="1">
        <v>37.782478</v>
      </c>
      <c r="GQ596" s="1">
        <v>0.45454547</v>
      </c>
      <c r="GR596" s="1">
        <v>0.83333331</v>
      </c>
      <c r="GS596" s="1">
        <v>4.3184986</v>
      </c>
      <c r="GT596" s="1">
        <v>-94612.203</v>
      </c>
      <c r="GU596" s="1">
        <v>-619019.56</v>
      </c>
      <c r="GV596" s="1">
        <v>-177.51529</v>
      </c>
      <c r="GW596" s="1">
        <v>-10.08232</v>
      </c>
      <c r="GX596" s="1">
        <v>10.08232</v>
      </c>
      <c r="GY596" s="1">
        <v>-0.73078001</v>
      </c>
      <c r="GZ596" s="1">
        <v>7259.2349</v>
      </c>
      <c r="HA596" s="1">
        <v>730.12781</v>
      </c>
      <c r="HB596" s="1">
        <v>6681.1079</v>
      </c>
      <c r="HC596" s="1">
        <v>7107.2339</v>
      </c>
      <c r="HD596" s="1">
        <v>576.41205</v>
      </c>
      <c r="HE596" s="1">
        <v>2904.9526</v>
      </c>
      <c r="HF596" s="1">
        <v>3777.8701</v>
      </c>
      <c r="HG596" s="1">
        <v>0.0</v>
      </c>
      <c r="HH596" s="1">
        <v>0.0</v>
      </c>
      <c r="HI596" s="1">
        <v>0.0</v>
      </c>
      <c r="HJ596" s="1">
        <v>0.0</v>
      </c>
      <c r="HK596" s="1">
        <v>1.0</v>
      </c>
      <c r="HL596" s="1">
        <v>0.0</v>
      </c>
      <c r="HM596" s="1">
        <v>0.0</v>
      </c>
      <c r="HN596" s="1">
        <v>0.0</v>
      </c>
      <c r="HO596" s="1">
        <v>1.0</v>
      </c>
      <c r="HP596" s="1">
        <v>0.0</v>
      </c>
      <c r="HQ596" s="1">
        <v>322.74966</v>
      </c>
      <c r="HR596" s="1">
        <v>0.0</v>
      </c>
      <c r="HS596" s="1">
        <v>0.0</v>
      </c>
      <c r="HT596" s="1">
        <v>0.0</v>
      </c>
      <c r="HU596" s="1">
        <v>322.74966</v>
      </c>
      <c r="HV596" s="1">
        <v>0.0</v>
      </c>
      <c r="HW596" s="1">
        <v>6.0</v>
      </c>
      <c r="HX596" s="1">
        <v>1.0</v>
      </c>
      <c r="HY596" s="1">
        <v>4.5142188</v>
      </c>
      <c r="HZ596" s="1">
        <v>1.0</v>
      </c>
      <c r="IA596" s="1">
        <v>0.0</v>
      </c>
      <c r="IB596" s="1">
        <v>0.0</v>
      </c>
      <c r="IC596" s="1">
        <v>0.14285715</v>
      </c>
      <c r="ID596" s="1">
        <v>0.4998</v>
      </c>
      <c r="IE596" s="1">
        <v>68.781204</v>
      </c>
      <c r="IF596" s="1">
        <v>53.430473</v>
      </c>
      <c r="IG596" s="1">
        <v>39.764313</v>
      </c>
      <c r="IH596" s="1">
        <v>20.926258</v>
      </c>
      <c r="II596" s="1">
        <v>3.185575</v>
      </c>
      <c r="IJ596" s="1">
        <v>33.241909</v>
      </c>
      <c r="IK596" s="1">
        <v>0.0</v>
      </c>
      <c r="IL596" s="1">
        <v>70.572739</v>
      </c>
      <c r="IM596" s="1">
        <v>6.4686494</v>
      </c>
      <c r="IN596" s="1">
        <v>78.297287</v>
      </c>
      <c r="IO596" s="1">
        <v>7.9133101</v>
      </c>
      <c r="IP596" s="1">
        <v>72.033905</v>
      </c>
      <c r="IQ596" s="1">
        <v>50.770454</v>
      </c>
      <c r="IR596" s="1">
        <v>19.561485</v>
      </c>
      <c r="IS596" s="1">
        <v>18.677052</v>
      </c>
      <c r="IT596" s="1">
        <v>0.0</v>
      </c>
      <c r="IU596" s="1">
        <v>70.572739</v>
      </c>
      <c r="IV596" s="1">
        <v>26.185041</v>
      </c>
      <c r="IW596" s="1">
        <v>116.86773</v>
      </c>
      <c r="IX596" s="1">
        <v>3.7228956</v>
      </c>
      <c r="IY596" s="1">
        <v>1.4477067</v>
      </c>
      <c r="IZ596" s="1">
        <v>0.86080247</v>
      </c>
      <c r="JA596" s="1">
        <v>103.7</v>
      </c>
      <c r="JB596" s="1">
        <v>0.45371634</v>
      </c>
      <c r="JC596" s="1">
        <v>5.3923173</v>
      </c>
      <c r="JD596" s="1">
        <v>3.3105509</v>
      </c>
      <c r="JE596" s="1">
        <v>8.4768152</v>
      </c>
      <c r="JF596" s="1">
        <v>322.74966</v>
      </c>
      <c r="JG596" s="1">
        <v>380.95758</v>
      </c>
      <c r="JH596" s="1">
        <v>285.0</v>
      </c>
      <c r="JI596" s="1">
        <v>331.0065</v>
      </c>
      <c r="JJ596" s="1">
        <v>45.583443</v>
      </c>
      <c r="JK596" s="1">
        <v>0.0</v>
      </c>
      <c r="JL596" s="1">
        <v>0.0</v>
      </c>
      <c r="JM596" s="1">
        <v>5.6825762</v>
      </c>
      <c r="JN596" s="1">
        <v>197.39207</v>
      </c>
      <c r="JO596" s="1">
        <v>26.293283</v>
      </c>
      <c r="JP596" s="1">
        <v>78.399864</v>
      </c>
      <c r="JQ596" s="1">
        <v>1.3129663</v>
      </c>
      <c r="JR596" s="1">
        <v>0.10346973</v>
      </c>
      <c r="JS596" s="1">
        <v>2.6869166</v>
      </c>
      <c r="JT596" s="1">
        <v>2.2280807</v>
      </c>
      <c r="JU596" s="1">
        <v>1.5832148</v>
      </c>
      <c r="JV596" s="1">
        <v>0.74916053</v>
      </c>
      <c r="JW596" s="1">
        <v>0.28125873</v>
      </c>
      <c r="JX596" s="1">
        <v>0.08445324</v>
      </c>
      <c r="JY596" s="1">
        <v>0.03562317</v>
      </c>
      <c r="JZ596" s="1">
        <v>0.014059179</v>
      </c>
      <c r="KA596" s="1">
        <v>764.25</v>
      </c>
      <c r="KB596" s="1">
        <v>416.75</v>
      </c>
      <c r="KC596" s="1">
        <v>300.75</v>
      </c>
      <c r="KD596" s="1">
        <v>246.0</v>
      </c>
      <c r="KE596" s="1">
        <v>201.125</v>
      </c>
      <c r="KF596" s="1">
        <v>158.0</v>
      </c>
      <c r="KG596" s="1">
        <v>79.0</v>
      </c>
      <c r="KH596" s="1">
        <v>38.125</v>
      </c>
      <c r="KI596" s="1">
        <v>0.5</v>
      </c>
      <c r="KJ596" s="1">
        <v>0.70710677</v>
      </c>
      <c r="KK596" s="1">
        <v>0.5</v>
      </c>
      <c r="KL596" s="1">
        <v>0.5</v>
      </c>
      <c r="KM596" s="1">
        <v>0.5</v>
      </c>
      <c r="KN596" s="1">
        <v>0.70710677</v>
      </c>
      <c r="KO596" s="1">
        <v>-2.6431909</v>
      </c>
      <c r="KP596" s="1">
        <v>-2.5974214</v>
      </c>
      <c r="KQ596" s="1">
        <v>-2.5831592</v>
      </c>
      <c r="KR596" s="1">
        <v>-7.6987624</v>
      </c>
      <c r="KS596" s="1">
        <v>-7.6767745</v>
      </c>
      <c r="KT596" s="1">
        <v>-7.0080209</v>
      </c>
      <c r="KU596" s="1">
        <v>1.331108</v>
      </c>
      <c r="KV596" s="1">
        <v>248.625</v>
      </c>
      <c r="KW596" s="1">
        <v>380.625</v>
      </c>
      <c r="KX596" s="1">
        <v>353.125</v>
      </c>
      <c r="KY596" s="1">
        <v>134.125</v>
      </c>
      <c r="KZ596" s="1">
        <v>42.5</v>
      </c>
      <c r="LA596" s="1">
        <v>13.875</v>
      </c>
      <c r="LB596" s="1">
        <v>5.25</v>
      </c>
      <c r="LC596" s="1">
        <v>2.25</v>
      </c>
      <c r="LD596" s="1">
        <v>0.15295096</v>
      </c>
      <c r="LE596" s="1">
        <v>0.05792683</v>
      </c>
      <c r="LF596" s="1">
        <v>0.24360059</v>
      </c>
      <c r="LG596" s="1">
        <v>0.29005709</v>
      </c>
      <c r="LH596" s="1">
        <v>0.27113655</v>
      </c>
      <c r="LI596" s="1">
        <v>0.51253051</v>
      </c>
      <c r="LJ596" s="1">
        <v>0.89842874</v>
      </c>
      <c r="LK596" s="1">
        <v>1.4316121</v>
      </c>
      <c r="LL596" s="1">
        <v>1.7961372</v>
      </c>
      <c r="LM596" s="1">
        <v>1.2858946</v>
      </c>
      <c r="LN596" s="1">
        <v>0.39614314</v>
      </c>
      <c r="LO596" s="1">
        <v>0.94944292</v>
      </c>
      <c r="LP596" s="1">
        <v>1.2906189</v>
      </c>
      <c r="LQ596" s="1">
        <v>0.64693511</v>
      </c>
      <c r="LR596" s="1">
        <v>1.2428718</v>
      </c>
      <c r="LS596" s="1">
        <v>2.6850526</v>
      </c>
      <c r="LT596" s="1">
        <v>3.3261473</v>
      </c>
      <c r="LU596" s="1">
        <v>3.7674298</v>
      </c>
      <c r="LV596" s="1">
        <v>1.3821989</v>
      </c>
      <c r="LW596" s="1">
        <v>509.60461</v>
      </c>
      <c r="LX596" s="1">
        <v>704.375</v>
      </c>
      <c r="LY596" s="1">
        <v>1237.25</v>
      </c>
      <c r="LZ596" s="1">
        <v>773.5</v>
      </c>
      <c r="MA596" s="1">
        <v>427.625</v>
      </c>
      <c r="MB596" s="1">
        <v>146.625</v>
      </c>
      <c r="MC596" s="1">
        <v>46.0</v>
      </c>
      <c r="MD596" s="1">
        <v>14.25</v>
      </c>
      <c r="ME596" s="1">
        <v>5.25</v>
      </c>
      <c r="MF596" s="1">
        <v>2.25</v>
      </c>
      <c r="MG596" s="1">
        <v>988.625</v>
      </c>
      <c r="MH596" s="1">
        <v>392.875</v>
      </c>
      <c r="MI596" s="1">
        <v>74.5</v>
      </c>
      <c r="MJ596" s="1">
        <v>12.5</v>
      </c>
      <c r="MK596" s="1">
        <v>3.5</v>
      </c>
      <c r="ML596" s="1">
        <v>0.375</v>
      </c>
      <c r="MM596" s="1">
        <v>0.0</v>
      </c>
      <c r="MN596" s="1">
        <v>0.0</v>
      </c>
      <c r="MO596" s="1">
        <v>356.22598</v>
      </c>
      <c r="MP596" s="1">
        <v>1002.0</v>
      </c>
      <c r="MQ596" s="1">
        <v>31.0</v>
      </c>
      <c r="MR596" s="1">
        <v>102.0</v>
      </c>
    </row>
    <row r="597">
      <c r="A597" s="1" t="s">
        <v>1546</v>
      </c>
      <c r="B597" s="1" t="s">
        <v>1547</v>
      </c>
      <c r="C597" s="1">
        <v>3.0177617</v>
      </c>
      <c r="D597" s="1">
        <v>-88763.906</v>
      </c>
      <c r="E597" s="1">
        <v>-746106.5</v>
      </c>
      <c r="F597" s="1">
        <v>57.266991</v>
      </c>
      <c r="G597" s="1">
        <v>-7.42313</v>
      </c>
      <c r="H597" s="1">
        <v>7.42313</v>
      </c>
      <c r="I597" s="1">
        <v>-0.083570004</v>
      </c>
      <c r="J597" s="1">
        <v>62.296619</v>
      </c>
      <c r="K597" s="1">
        <v>629.29419</v>
      </c>
      <c r="L597" s="1">
        <v>0.0</v>
      </c>
      <c r="M597" s="1">
        <v>0.0</v>
      </c>
      <c r="N597" s="1">
        <v>629.29419</v>
      </c>
      <c r="O597" s="1">
        <v>0.0</v>
      </c>
      <c r="P597" s="1">
        <v>0.0</v>
      </c>
      <c r="Q597" s="1">
        <v>0.0</v>
      </c>
      <c r="R597" s="1">
        <v>2.0</v>
      </c>
      <c r="S597" s="1">
        <v>3.0</v>
      </c>
      <c r="T597" s="1">
        <v>1.0</v>
      </c>
      <c r="U597" s="1">
        <v>0.0</v>
      </c>
      <c r="V597" s="1">
        <v>12.0</v>
      </c>
      <c r="W597" s="1">
        <v>0.0</v>
      </c>
      <c r="X597" s="1">
        <v>51.0</v>
      </c>
      <c r="Y597" s="1">
        <v>0.0</v>
      </c>
      <c r="Z597" s="1">
        <v>1.0</v>
      </c>
      <c r="AA597" s="1">
        <v>25.0</v>
      </c>
      <c r="AB597" s="1">
        <v>23.0</v>
      </c>
      <c r="AC597" s="1">
        <v>70.843597</v>
      </c>
      <c r="AD597" s="1">
        <v>1.3890901</v>
      </c>
      <c r="AE597" s="1">
        <v>0.0</v>
      </c>
      <c r="AF597" s="1">
        <v>0.0</v>
      </c>
      <c r="AG597" s="1">
        <v>21.0</v>
      </c>
      <c r="AH597" s="1">
        <v>0.0</v>
      </c>
      <c r="AI597" s="1">
        <v>0.0</v>
      </c>
      <c r="AJ597" s="1">
        <v>26.0</v>
      </c>
      <c r="AK597" s="1">
        <v>0.0</v>
      </c>
      <c r="AL597" s="1">
        <v>2.0</v>
      </c>
      <c r="AM597" s="1">
        <v>0.0</v>
      </c>
      <c r="AN597" s="1">
        <v>0.0</v>
      </c>
      <c r="AO597" s="1">
        <v>2.0</v>
      </c>
      <c r="AP597" s="1">
        <v>1.4580986</v>
      </c>
      <c r="AQ597" s="1">
        <v>-2.817729</v>
      </c>
      <c r="AR597" s="1">
        <v>-0.57144034</v>
      </c>
      <c r="AS597" s="1">
        <v>0.60735327</v>
      </c>
      <c r="AT597" s="1">
        <v>2.7348669</v>
      </c>
      <c r="AU597" s="1">
        <v>-2.8245835</v>
      </c>
      <c r="AV597" s="1">
        <v>-0.44216442</v>
      </c>
      <c r="AW597" s="1">
        <v>0.75965971</v>
      </c>
      <c r="AX597" s="1">
        <v>2.7789536</v>
      </c>
      <c r="AY597" s="1">
        <v>-2.5459476</v>
      </c>
      <c r="AZ597" s="1">
        <v>-0.38163167</v>
      </c>
      <c r="BA597" s="1">
        <v>0.83013433</v>
      </c>
      <c r="BB597" s="1">
        <v>3.0026686</v>
      </c>
      <c r="BC597" s="1">
        <v>36.943382</v>
      </c>
      <c r="BD597" s="1">
        <v>4.0</v>
      </c>
      <c r="BE597" s="1">
        <v>0.14285715</v>
      </c>
      <c r="BF597" s="1">
        <v>12.0</v>
      </c>
      <c r="BG597" s="1">
        <v>54.0</v>
      </c>
      <c r="BH597" s="1">
        <v>0.0</v>
      </c>
      <c r="BI597" s="1">
        <v>28.0</v>
      </c>
      <c r="BJ597" s="1">
        <v>4.0</v>
      </c>
      <c r="BK597" s="1">
        <v>4.0</v>
      </c>
      <c r="BL597" s="1">
        <v>0.14285715</v>
      </c>
      <c r="BM597" s="1">
        <v>42.0</v>
      </c>
      <c r="BN597" s="1">
        <v>0.0</v>
      </c>
      <c r="BO597" s="1">
        <v>0.0</v>
      </c>
      <c r="BP597" s="1">
        <v>0.0</v>
      </c>
      <c r="BQ597" s="1">
        <v>17.225405</v>
      </c>
      <c r="BR597" s="1">
        <v>16.70536</v>
      </c>
      <c r="BS597" s="1">
        <v>13.361443</v>
      </c>
      <c r="BT597" s="1">
        <v>14.656489</v>
      </c>
      <c r="BU597" s="1">
        <v>12.258351</v>
      </c>
      <c r="BV597" s="1">
        <v>11.228825</v>
      </c>
      <c r="BW597" s="1">
        <v>6.3818808</v>
      </c>
      <c r="BX597" s="1">
        <v>7.932653</v>
      </c>
      <c r="BY597" s="1">
        <v>1.0</v>
      </c>
      <c r="BZ597" s="1">
        <v>0.0</v>
      </c>
      <c r="CA597" s="1">
        <v>0.0</v>
      </c>
      <c r="CB597" s="1">
        <v>0.0</v>
      </c>
      <c r="CC597" s="1">
        <v>0.99619621</v>
      </c>
      <c r="CD597" s="1">
        <v>0.71751243</v>
      </c>
      <c r="CE597" s="1">
        <v>11.0</v>
      </c>
      <c r="CF597" s="1">
        <v>0.0</v>
      </c>
      <c r="CG597" s="1">
        <v>0.0</v>
      </c>
      <c r="CH597" s="1">
        <v>0.0</v>
      </c>
      <c r="CI597" s="1">
        <v>0.0</v>
      </c>
      <c r="CJ597" s="1">
        <v>46.573868</v>
      </c>
      <c r="CK597" s="1">
        <v>25.216043</v>
      </c>
      <c r="CL597" s="1">
        <v>-10.283044</v>
      </c>
      <c r="CM597" s="1">
        <v>-0.052933902</v>
      </c>
      <c r="CN597" s="1">
        <v>0.57546937</v>
      </c>
      <c r="CO597" s="1">
        <v>0.0</v>
      </c>
      <c r="CP597" s="2">
        <v>4.9127122E9</v>
      </c>
      <c r="CQ597" s="1">
        <v>-6.6509585</v>
      </c>
      <c r="CR597" s="2">
        <v>4.9127122E9</v>
      </c>
      <c r="CS597" s="1">
        <v>-5.745471</v>
      </c>
      <c r="CT597" s="1">
        <v>0.0</v>
      </c>
      <c r="CU597" s="1">
        <v>6.321651</v>
      </c>
      <c r="CV597" s="1">
        <v>17.74345</v>
      </c>
      <c r="CW597" s="1">
        <v>14.513638</v>
      </c>
      <c r="CX597" s="1">
        <v>10.23011</v>
      </c>
      <c r="CY597" s="1">
        <v>0.0</v>
      </c>
      <c r="CZ597" s="1">
        <v>0.0</v>
      </c>
      <c r="DA597" s="1">
        <v>1.0</v>
      </c>
      <c r="DB597" s="1">
        <v>0.0</v>
      </c>
      <c r="DC597" s="1">
        <v>0.0</v>
      </c>
      <c r="DD597" s="1">
        <v>0.0</v>
      </c>
      <c r="DE597" s="1">
        <v>0.0</v>
      </c>
      <c r="DF597" s="1">
        <v>-0.85779893</v>
      </c>
      <c r="DG597" s="1">
        <v>-0.39647457</v>
      </c>
      <c r="DH597" s="1">
        <v>0.0057510408</v>
      </c>
      <c r="DI597" s="1">
        <v>2.8294153</v>
      </c>
      <c r="DJ597" s="1">
        <v>-0.95360464</v>
      </c>
      <c r="DK597" s="1">
        <v>-0.23222423</v>
      </c>
      <c r="DL597" s="1">
        <v>0.15912257</v>
      </c>
      <c r="DM597" s="1">
        <v>2.9469891</v>
      </c>
      <c r="DN597" s="1">
        <v>-0.52366561</v>
      </c>
      <c r="DO597" s="1">
        <v>-0.17046806</v>
      </c>
      <c r="DP597" s="1">
        <v>0.20491262</v>
      </c>
      <c r="DQ597" s="1">
        <v>3.1128306</v>
      </c>
      <c r="DR597" s="1">
        <v>0.16314401</v>
      </c>
      <c r="DS597" s="1">
        <v>3.315098</v>
      </c>
      <c r="DT597" s="1">
        <v>3.8874061</v>
      </c>
      <c r="DU597" s="1">
        <v>3.8874061</v>
      </c>
      <c r="DV597" s="1">
        <v>2.7541442</v>
      </c>
      <c r="DW597" s="1">
        <v>5.2553711</v>
      </c>
      <c r="DX597" s="1">
        <v>-6.2780957</v>
      </c>
      <c r="DY597" s="1">
        <v>0.0</v>
      </c>
      <c r="DZ597" s="1">
        <v>7.2381301</v>
      </c>
      <c r="EA597" s="1">
        <v>10.951802</v>
      </c>
      <c r="EB597" s="1">
        <v>0.9980855</v>
      </c>
      <c r="EC597" s="1">
        <v>14.0</v>
      </c>
      <c r="ED597" s="1">
        <v>4.2828946</v>
      </c>
      <c r="EE597" s="1">
        <v>1.0139914</v>
      </c>
      <c r="EF597" s="1">
        <v>3.7309675</v>
      </c>
      <c r="EG597" s="1">
        <v>18.367348</v>
      </c>
      <c r="EH597" s="1">
        <v>8.3471403</v>
      </c>
      <c r="EI597" s="1">
        <v>3.9835391</v>
      </c>
      <c r="EJ597" s="1">
        <v>16.762796</v>
      </c>
      <c r="EK597" s="1">
        <v>7.5876555</v>
      </c>
      <c r="EL597" s="1">
        <v>3.6103046</v>
      </c>
      <c r="EM597" s="1">
        <v>5.0876131</v>
      </c>
      <c r="EN597" s="1">
        <v>2.0</v>
      </c>
      <c r="EO597" s="1">
        <v>0.0</v>
      </c>
      <c r="EP597" s="1">
        <v>1.0</v>
      </c>
      <c r="EQ597" s="1">
        <v>1.0</v>
      </c>
      <c r="ER597" s="1">
        <v>5.7189999</v>
      </c>
      <c r="ES597" s="1">
        <v>-5.6154099</v>
      </c>
      <c r="ET597" s="1">
        <v>1.601795</v>
      </c>
      <c r="EU597" s="1">
        <v>-90511.188</v>
      </c>
      <c r="EV597" s="1">
        <v>-733798.44</v>
      </c>
      <c r="EW597" s="1">
        <v>51.273701</v>
      </c>
      <c r="EX597" s="1">
        <v>-8.1929903</v>
      </c>
      <c r="EY597" s="1">
        <v>8.1929903</v>
      </c>
      <c r="EZ597" s="1">
        <v>-0.38782999</v>
      </c>
      <c r="FA597" s="1">
        <v>11.017037</v>
      </c>
      <c r="FB597" s="1">
        <v>0.0</v>
      </c>
      <c r="FC597" s="1">
        <v>1.0</v>
      </c>
      <c r="FD597" s="1">
        <v>0.41234824</v>
      </c>
      <c r="FE597" s="1">
        <v>0.7538231</v>
      </c>
      <c r="FF597" s="1">
        <v>22.0</v>
      </c>
      <c r="FG597" s="1">
        <v>1.0</v>
      </c>
      <c r="FH597" s="1">
        <v>4.0</v>
      </c>
      <c r="FI597" s="1">
        <v>6.0</v>
      </c>
      <c r="FJ597" s="1">
        <v>1.0</v>
      </c>
      <c r="FK597" s="1">
        <v>0.0</v>
      </c>
      <c r="FL597" s="1">
        <v>0.0</v>
      </c>
      <c r="FM597" s="1">
        <v>1.2692744</v>
      </c>
      <c r="FN597" s="1">
        <v>-1.2692744</v>
      </c>
      <c r="FO597" s="1">
        <v>0.050788473</v>
      </c>
      <c r="FP597" s="1">
        <v>0.23821183</v>
      </c>
      <c r="FQ597" s="1">
        <v>123.33353</v>
      </c>
      <c r="FR597" s="1">
        <v>29.857702</v>
      </c>
      <c r="FS597" s="1">
        <v>0.0</v>
      </c>
      <c r="FT597" s="1">
        <v>0.0</v>
      </c>
      <c r="FU597" s="1">
        <v>0.0</v>
      </c>
      <c r="FV597" s="1">
        <v>0.0</v>
      </c>
      <c r="FW597" s="1">
        <v>0.0</v>
      </c>
      <c r="FX597" s="1">
        <v>144.53322</v>
      </c>
      <c r="FY597" s="1">
        <v>52.971741</v>
      </c>
      <c r="FZ597" s="1">
        <v>19.760618</v>
      </c>
      <c r="GA597" s="1">
        <v>0.0</v>
      </c>
      <c r="GB597" s="1">
        <v>0.0</v>
      </c>
      <c r="GC597" s="1">
        <v>0.0</v>
      </c>
      <c r="GD597" s="1">
        <v>0.0</v>
      </c>
      <c r="GE597" s="1">
        <v>1.0</v>
      </c>
      <c r="GF597" s="1">
        <v>0.5864802</v>
      </c>
      <c r="GG597" s="1">
        <v>0.0</v>
      </c>
      <c r="GH597" s="1">
        <v>0.0</v>
      </c>
      <c r="GI597" s="1">
        <v>0.41351983</v>
      </c>
      <c r="GJ597" s="1">
        <v>0.0</v>
      </c>
      <c r="GK597" s="1">
        <v>370.45679</v>
      </c>
      <c r="GL597" s="1">
        <v>217.26556</v>
      </c>
      <c r="GM597" s="1">
        <v>0.0</v>
      </c>
      <c r="GN597" s="1">
        <v>0.0</v>
      </c>
      <c r="GO597" s="1">
        <v>153.19122</v>
      </c>
      <c r="GP597" s="1">
        <v>0.0</v>
      </c>
      <c r="GQ597" s="1">
        <v>0.45454547</v>
      </c>
      <c r="GR597" s="1">
        <v>0.83333331</v>
      </c>
      <c r="GS597" s="1">
        <v>1.4298832</v>
      </c>
      <c r="GT597" s="1">
        <v>-82690.438</v>
      </c>
      <c r="GU597" s="1">
        <v>-727423.88</v>
      </c>
      <c r="GV597" s="1">
        <v>49.490421</v>
      </c>
      <c r="GW597" s="1">
        <v>-7.93715</v>
      </c>
      <c r="GX597" s="1">
        <v>7.93715</v>
      </c>
      <c r="GY597" s="1">
        <v>-0.51103997</v>
      </c>
      <c r="GZ597" s="1">
        <v>5770.3125</v>
      </c>
      <c r="HA597" s="1">
        <v>2196.8513</v>
      </c>
      <c r="HB597" s="1">
        <v>4016.1133</v>
      </c>
      <c r="HC597" s="1">
        <v>5327.6602</v>
      </c>
      <c r="HD597" s="1">
        <v>2708.0474</v>
      </c>
      <c r="HE597" s="1">
        <v>2359.1758</v>
      </c>
      <c r="HF597" s="1">
        <v>703.08911</v>
      </c>
      <c r="HG597" s="1">
        <v>0.0</v>
      </c>
      <c r="HH597" s="1">
        <v>0.0</v>
      </c>
      <c r="HI597" s="1">
        <v>0.0</v>
      </c>
      <c r="HJ597" s="1">
        <v>0.0</v>
      </c>
      <c r="HK597" s="1">
        <v>1.0</v>
      </c>
      <c r="HL597" s="1">
        <v>0.0</v>
      </c>
      <c r="HM597" s="1">
        <v>0.0</v>
      </c>
      <c r="HN597" s="1">
        <v>0.0</v>
      </c>
      <c r="HO597" s="1">
        <v>1.0</v>
      </c>
      <c r="HP597" s="1">
        <v>0.0</v>
      </c>
      <c r="HQ597" s="1">
        <v>370.45679</v>
      </c>
      <c r="HR597" s="1">
        <v>0.0</v>
      </c>
      <c r="HS597" s="1">
        <v>0.0</v>
      </c>
      <c r="HT597" s="1">
        <v>0.0</v>
      </c>
      <c r="HU597" s="1">
        <v>370.45679</v>
      </c>
      <c r="HV597" s="1">
        <v>0.0</v>
      </c>
      <c r="HW597" s="1">
        <v>6.0</v>
      </c>
      <c r="HX597" s="1">
        <v>0.0</v>
      </c>
      <c r="HY597" s="1">
        <v>3.9459879</v>
      </c>
      <c r="HZ597" s="1">
        <v>4.0</v>
      </c>
      <c r="IA597" s="1">
        <v>0.0</v>
      </c>
      <c r="IB597" s="1">
        <v>0.0</v>
      </c>
      <c r="IC597" s="1">
        <v>0.12</v>
      </c>
      <c r="ID597" s="1">
        <v>5.8856001</v>
      </c>
      <c r="IE597" s="1">
        <v>3.1243138</v>
      </c>
      <c r="IF597" s="1">
        <v>3.1243138</v>
      </c>
      <c r="IG597" s="1">
        <v>3.9819686</v>
      </c>
      <c r="IH597" s="1">
        <v>36.879158</v>
      </c>
      <c r="II597" s="1">
        <v>0.0</v>
      </c>
      <c r="IJ597" s="1">
        <v>69.240562</v>
      </c>
      <c r="IK597" s="1">
        <v>0.0</v>
      </c>
      <c r="IL597" s="1">
        <v>123.50229</v>
      </c>
      <c r="IM597" s="1">
        <v>75.473625</v>
      </c>
      <c r="IN597" s="1">
        <v>69.952576</v>
      </c>
      <c r="IO597" s="1">
        <v>11.0682</v>
      </c>
      <c r="IP597" s="1">
        <v>0.0</v>
      </c>
      <c r="IQ597" s="1">
        <v>3.1243138</v>
      </c>
      <c r="IR597" s="1">
        <v>7.776516</v>
      </c>
      <c r="IS597" s="1">
        <v>3.9819686</v>
      </c>
      <c r="IT597" s="1">
        <v>5.513495</v>
      </c>
      <c r="IU597" s="1">
        <v>198.97591</v>
      </c>
      <c r="IV597" s="1">
        <v>36.879158</v>
      </c>
      <c r="IW597" s="1">
        <v>129.02745</v>
      </c>
      <c r="IX597" s="1">
        <v>3.4000251</v>
      </c>
      <c r="IY597" s="1">
        <v>2.2386034</v>
      </c>
      <c r="IZ597" s="1">
        <v>1.3733071</v>
      </c>
      <c r="JA597" s="1">
        <v>6.48</v>
      </c>
      <c r="JB597" s="1">
        <v>0.43513325</v>
      </c>
      <c r="JC597" s="1">
        <v>5.8073549</v>
      </c>
      <c r="JD597" s="1">
        <v>3.2350502</v>
      </c>
      <c r="JE597" s="1">
        <v>9.0205889</v>
      </c>
      <c r="JF597" s="1">
        <v>370.45679</v>
      </c>
      <c r="JG597" s="1">
        <v>516.48584</v>
      </c>
      <c r="JH597" s="1">
        <v>372.0</v>
      </c>
      <c r="JI597" s="1">
        <v>401.47342</v>
      </c>
      <c r="JJ597" s="1">
        <v>0.0</v>
      </c>
      <c r="JK597" s="1">
        <v>0.0</v>
      </c>
      <c r="JL597" s="1">
        <v>0.0</v>
      </c>
      <c r="JM597" s="1">
        <v>0.0</v>
      </c>
      <c r="JN597" s="1">
        <v>351.9501</v>
      </c>
      <c r="JO597" s="1">
        <v>0.0</v>
      </c>
      <c r="JP597" s="1">
        <v>0.0</v>
      </c>
      <c r="JQ597" s="1">
        <v>4.4144802</v>
      </c>
      <c r="JR597" s="1">
        <v>1.1634346</v>
      </c>
      <c r="JS597" s="1">
        <v>2.4824924</v>
      </c>
      <c r="JT597" s="1">
        <v>1.6909895</v>
      </c>
      <c r="JU597" s="1">
        <v>0.81909078</v>
      </c>
      <c r="JV597" s="1">
        <v>0.12570438</v>
      </c>
      <c r="JW597" s="1">
        <v>0.037585322</v>
      </c>
      <c r="JX597" s="1">
        <v>0.017190967</v>
      </c>
      <c r="JY597" s="1">
        <v>0.0034913856</v>
      </c>
      <c r="JZ597" s="1">
        <v>0.0</v>
      </c>
      <c r="KA597" s="1">
        <v>1001.125</v>
      </c>
      <c r="KB597" s="1">
        <v>589.5</v>
      </c>
      <c r="KC597" s="1">
        <v>462.25</v>
      </c>
      <c r="KD597" s="1">
        <v>409.375</v>
      </c>
      <c r="KE597" s="1">
        <v>358.25</v>
      </c>
      <c r="KF597" s="1">
        <v>280.375</v>
      </c>
      <c r="KG597" s="1">
        <v>141.0</v>
      </c>
      <c r="KH597" s="1">
        <v>64.0</v>
      </c>
      <c r="KI597" s="1">
        <v>0.86602539</v>
      </c>
      <c r="KJ597" s="1">
        <v>0.70710677</v>
      </c>
      <c r="KK597" s="1">
        <v>1.5</v>
      </c>
      <c r="KL597" s="1">
        <v>0.5</v>
      </c>
      <c r="KM597" s="1">
        <v>0.70710677</v>
      </c>
      <c r="KN597" s="1">
        <v>1.118034</v>
      </c>
      <c r="KO597" s="1">
        <v>-2.7954774</v>
      </c>
      <c r="KP597" s="1">
        <v>-2.7873209</v>
      </c>
      <c r="KQ597" s="1">
        <v>-2.7804918</v>
      </c>
      <c r="KR597" s="1">
        <v>-5.5402961</v>
      </c>
      <c r="KS597" s="1">
        <v>-5.4137812</v>
      </c>
      <c r="KT597" s="1">
        <v>-5.3614464</v>
      </c>
      <c r="KU597" s="1">
        <v>1.3179373</v>
      </c>
      <c r="KV597" s="1">
        <v>192.875</v>
      </c>
      <c r="KW597" s="1">
        <v>245.375</v>
      </c>
      <c r="KX597" s="1">
        <v>169.5</v>
      </c>
      <c r="KY597" s="1">
        <v>25.375</v>
      </c>
      <c r="KZ597" s="1">
        <v>7.625</v>
      </c>
      <c r="LA597" s="1">
        <v>2.75</v>
      </c>
      <c r="LB597" s="1">
        <v>0.625</v>
      </c>
      <c r="LC597" s="1">
        <v>0.0</v>
      </c>
      <c r="LD597" s="1">
        <v>0.016495403</v>
      </c>
      <c r="LE597" s="1">
        <v>0.0067175571</v>
      </c>
      <c r="LF597" s="1">
        <v>0.18491362</v>
      </c>
      <c r="LG597" s="1">
        <v>0.16808559</v>
      </c>
      <c r="LH597" s="1">
        <v>0.26050937</v>
      </c>
      <c r="LI597" s="1">
        <v>0.44464526</v>
      </c>
      <c r="LJ597" s="1">
        <v>0.63250488</v>
      </c>
      <c r="LK597" s="1">
        <v>0.92557341</v>
      </c>
      <c r="LL597" s="1">
        <v>0.55308789</v>
      </c>
      <c r="LM597" s="1">
        <v>0.56011981</v>
      </c>
      <c r="LN597" s="1">
        <v>0.1424873</v>
      </c>
      <c r="LO597" s="1">
        <v>0.90077066</v>
      </c>
      <c r="LP597" s="1">
        <v>1.2923437</v>
      </c>
      <c r="LQ597" s="1">
        <v>2.3939948</v>
      </c>
      <c r="LR597" s="1">
        <v>4.6205277</v>
      </c>
      <c r="LS597" s="1">
        <v>4.4968996</v>
      </c>
      <c r="LT597" s="1">
        <v>4.5514765</v>
      </c>
      <c r="LU597" s="1">
        <v>0.0</v>
      </c>
      <c r="LV597" s="1">
        <v>1.4877861</v>
      </c>
      <c r="LW597" s="1">
        <v>573.08307</v>
      </c>
      <c r="LX597" s="1">
        <v>852.625</v>
      </c>
      <c r="LY597" s="1">
        <v>1135.0</v>
      </c>
      <c r="LZ597" s="1">
        <v>521.75</v>
      </c>
      <c r="MA597" s="1">
        <v>207.125</v>
      </c>
      <c r="MB597" s="1">
        <v>25.375</v>
      </c>
      <c r="MC597" s="1">
        <v>7.625</v>
      </c>
      <c r="MD597" s="1">
        <v>2.75</v>
      </c>
      <c r="ME597" s="1">
        <v>0.625</v>
      </c>
      <c r="MF597" s="1">
        <v>0.0</v>
      </c>
      <c r="MG597" s="1">
        <v>942.125</v>
      </c>
      <c r="MH597" s="1">
        <v>276.375</v>
      </c>
      <c r="MI597" s="1">
        <v>37.625</v>
      </c>
      <c r="MJ597" s="1">
        <v>0.0</v>
      </c>
      <c r="MK597" s="1">
        <v>0.0</v>
      </c>
      <c r="ML597" s="1">
        <v>0.0</v>
      </c>
      <c r="MM597" s="1">
        <v>0.0</v>
      </c>
      <c r="MN597" s="1">
        <v>0.0</v>
      </c>
      <c r="MO597" s="1">
        <v>370.58499</v>
      </c>
      <c r="MP597" s="1">
        <v>1444.0</v>
      </c>
      <c r="MQ597" s="1">
        <v>42.0</v>
      </c>
      <c r="MR597" s="1">
        <v>134.0</v>
      </c>
    </row>
    <row r="598">
      <c r="A598" s="1" t="s">
        <v>1548</v>
      </c>
      <c r="B598" s="1" t="s">
        <v>1549</v>
      </c>
      <c r="C598" s="1">
        <v>8.4702969</v>
      </c>
      <c r="D598" s="1">
        <v>-95475.609</v>
      </c>
      <c r="E598" s="1">
        <v>-663735.06</v>
      </c>
      <c r="F598" s="1">
        <v>-117.90661</v>
      </c>
      <c r="G598" s="1">
        <v>-9.0499897</v>
      </c>
      <c r="H598" s="1">
        <v>9.0499897</v>
      </c>
      <c r="I598" s="1">
        <v>-0.85096997</v>
      </c>
      <c r="J598" s="1">
        <v>50.711033</v>
      </c>
      <c r="K598" s="1">
        <v>604.17554</v>
      </c>
      <c r="L598" s="1">
        <v>0.0</v>
      </c>
      <c r="M598" s="1">
        <v>0.0</v>
      </c>
      <c r="N598" s="1">
        <v>604.17554</v>
      </c>
      <c r="O598" s="1">
        <v>0.0</v>
      </c>
      <c r="P598" s="1">
        <v>0.0</v>
      </c>
      <c r="Q598" s="1">
        <v>0.0</v>
      </c>
      <c r="R598" s="1">
        <v>2.0</v>
      </c>
      <c r="S598" s="1">
        <v>3.0</v>
      </c>
      <c r="T598" s="1">
        <v>5.0</v>
      </c>
      <c r="U598" s="1">
        <v>0.0</v>
      </c>
      <c r="V598" s="1">
        <v>6.0</v>
      </c>
      <c r="W598" s="1">
        <v>0.0</v>
      </c>
      <c r="X598" s="1">
        <v>46.0</v>
      </c>
      <c r="Y598" s="1">
        <v>1.0</v>
      </c>
      <c r="Z598" s="1">
        <v>6.0</v>
      </c>
      <c r="AA598" s="1">
        <v>22.0</v>
      </c>
      <c r="AB598" s="1">
        <v>14.0</v>
      </c>
      <c r="AC598" s="1">
        <v>75.441391</v>
      </c>
      <c r="AD598" s="1">
        <v>1.6400303</v>
      </c>
      <c r="AE598" s="1">
        <v>0.0</v>
      </c>
      <c r="AF598" s="1">
        <v>0.0</v>
      </c>
      <c r="AG598" s="1">
        <v>15.0</v>
      </c>
      <c r="AH598" s="1">
        <v>0.0</v>
      </c>
      <c r="AI598" s="1">
        <v>0.0</v>
      </c>
      <c r="AJ598" s="1">
        <v>24.0</v>
      </c>
      <c r="AK598" s="1">
        <v>0.0</v>
      </c>
      <c r="AL598" s="1">
        <v>2.0</v>
      </c>
      <c r="AM598" s="1">
        <v>4.0</v>
      </c>
      <c r="AN598" s="1">
        <v>0.0</v>
      </c>
      <c r="AO598" s="1">
        <v>1.0</v>
      </c>
      <c r="AP598" s="1">
        <v>2.5378571</v>
      </c>
      <c r="AQ598" s="1">
        <v>-2.6817148</v>
      </c>
      <c r="AR598" s="1">
        <v>-0.47272912</v>
      </c>
      <c r="AS598" s="1">
        <v>0.13537091</v>
      </c>
      <c r="AT598" s="1">
        <v>2.5752418</v>
      </c>
      <c r="AU598" s="1">
        <v>-2.7911534</v>
      </c>
      <c r="AV598" s="1">
        <v>-0.3339</v>
      </c>
      <c r="AW598" s="1">
        <v>0.123</v>
      </c>
      <c r="AX598" s="1">
        <v>2.5200524</v>
      </c>
      <c r="AY598" s="1">
        <v>-2.3993452</v>
      </c>
      <c r="AZ598" s="1">
        <v>0.077739999</v>
      </c>
      <c r="BA598" s="1">
        <v>0.16163841</v>
      </c>
      <c r="BB598" s="1">
        <v>2.8497908</v>
      </c>
      <c r="BC598" s="1">
        <v>38.226967</v>
      </c>
      <c r="BD598" s="1">
        <v>8.0</v>
      </c>
      <c r="BE598" s="1">
        <v>0.36363637</v>
      </c>
      <c r="BF598" s="1">
        <v>6.0</v>
      </c>
      <c r="BG598" s="1">
        <v>46.0</v>
      </c>
      <c r="BH598" s="1">
        <v>1.0</v>
      </c>
      <c r="BI598" s="1">
        <v>22.0</v>
      </c>
      <c r="BJ598" s="1">
        <v>7.0</v>
      </c>
      <c r="BK598" s="1">
        <v>9.0</v>
      </c>
      <c r="BL598" s="1">
        <v>0.40909091</v>
      </c>
      <c r="BM598" s="1">
        <v>39.0</v>
      </c>
      <c r="BN598" s="1">
        <v>0.0</v>
      </c>
      <c r="BO598" s="1">
        <v>0.0</v>
      </c>
      <c r="BP598" s="1">
        <v>0.0</v>
      </c>
      <c r="BQ598" s="1">
        <v>16.750711</v>
      </c>
      <c r="BR598" s="1">
        <v>14.36543</v>
      </c>
      <c r="BS598" s="1">
        <v>10.560478</v>
      </c>
      <c r="BT598" s="1">
        <v>11.259149</v>
      </c>
      <c r="BU598" s="1">
        <v>10.328247</v>
      </c>
      <c r="BV598" s="1">
        <v>9.108098</v>
      </c>
      <c r="BW598" s="1">
        <v>3.9022474</v>
      </c>
      <c r="BX598" s="1">
        <v>4.7138734</v>
      </c>
      <c r="BY598" s="1">
        <v>0.0</v>
      </c>
      <c r="BZ598" s="1">
        <v>0.0</v>
      </c>
      <c r="CA598" s="1">
        <v>0.0</v>
      </c>
      <c r="CB598" s="1">
        <v>0.0</v>
      </c>
      <c r="CC598" s="1">
        <v>1.0372933</v>
      </c>
      <c r="CD598" s="1">
        <v>0.75701427</v>
      </c>
      <c r="CE598" s="1">
        <v>11.0</v>
      </c>
      <c r="CF598" s="1">
        <v>0.0</v>
      </c>
      <c r="CG598" s="1">
        <v>0.0</v>
      </c>
      <c r="CH598" s="1">
        <v>0.0</v>
      </c>
      <c r="CI598" s="1">
        <v>0.0</v>
      </c>
      <c r="CJ598" s="1">
        <v>93.405014</v>
      </c>
      <c r="CK598" s="1">
        <v>41.570648</v>
      </c>
      <c r="CL598" s="1">
        <v>-9.3909121</v>
      </c>
      <c r="CM598" s="1">
        <v>0.36272597</v>
      </c>
      <c r="CN598" s="1">
        <v>0.088718712</v>
      </c>
      <c r="CO598" s="2">
        <v>5.8207661E-11</v>
      </c>
      <c r="CP598" s="1">
        <v>495547.5</v>
      </c>
      <c r="CQ598" s="1">
        <v>-1.1605836</v>
      </c>
      <c r="CR598" s="1">
        <v>495548.66</v>
      </c>
      <c r="CS598" s="1">
        <v>-30.325663</v>
      </c>
      <c r="CT598" s="1">
        <v>0.0</v>
      </c>
      <c r="CU598" s="1">
        <v>5.2911038</v>
      </c>
      <c r="CV598" s="1">
        <v>24.942753</v>
      </c>
      <c r="CW598" s="1">
        <v>46.091812</v>
      </c>
      <c r="CX598" s="1">
        <v>9.7536383</v>
      </c>
      <c r="CY598" s="1">
        <v>0.0</v>
      </c>
      <c r="CZ598" s="1">
        <v>0.0</v>
      </c>
      <c r="DA598" s="1">
        <v>1.0</v>
      </c>
      <c r="DB598" s="1">
        <v>0.0</v>
      </c>
      <c r="DC598" s="1">
        <v>0.0</v>
      </c>
      <c r="DD598" s="1">
        <v>0.0</v>
      </c>
      <c r="DE598" s="1">
        <v>0.0</v>
      </c>
      <c r="DF598" s="1">
        <v>-0.88754267</v>
      </c>
      <c r="DG598" s="1">
        <v>-0.4139356</v>
      </c>
      <c r="DH598" s="1">
        <v>-0.024629086</v>
      </c>
      <c r="DI598" s="1">
        <v>2.5717118</v>
      </c>
      <c r="DJ598" s="1">
        <v>-1.1615241</v>
      </c>
      <c r="DK598" s="1">
        <v>-0.32892323</v>
      </c>
      <c r="DL598" s="1">
        <v>-0.037</v>
      </c>
      <c r="DM598" s="1">
        <v>2.5705214</v>
      </c>
      <c r="DN598" s="1">
        <v>-0.52161264</v>
      </c>
      <c r="DO598" s="1">
        <v>-0.082966797</v>
      </c>
      <c r="DP598" s="1">
        <v>-0.047862787</v>
      </c>
      <c r="DQ598" s="1">
        <v>2.8263602</v>
      </c>
      <c r="DR598" s="1">
        <v>0.081796616</v>
      </c>
      <c r="DS598" s="1">
        <v>8.1443081</v>
      </c>
      <c r="DT598" s="1">
        <v>12.198308</v>
      </c>
      <c r="DU598" s="1">
        <v>10.035931</v>
      </c>
      <c r="DV598" s="1">
        <v>-0.39196363</v>
      </c>
      <c r="DW598" s="1">
        <v>1.508495</v>
      </c>
      <c r="DX598" s="1">
        <v>-2.9744849</v>
      </c>
      <c r="DY598" s="1">
        <v>1.3557597</v>
      </c>
      <c r="DZ598" s="1">
        <v>4.4727869</v>
      </c>
      <c r="EA598" s="1">
        <v>8.7725</v>
      </c>
      <c r="EB598" s="1">
        <v>0.988352</v>
      </c>
      <c r="EC598" s="1">
        <v>14.0</v>
      </c>
      <c r="ED598" s="1">
        <v>5.0713391</v>
      </c>
      <c r="EE598" s="1">
        <v>1.0654998</v>
      </c>
      <c r="EF598" s="1">
        <v>2.6544964</v>
      </c>
      <c r="EG598" s="1">
        <v>20.045454</v>
      </c>
      <c r="EH598" s="1">
        <v>9.333333</v>
      </c>
      <c r="EI598" s="1">
        <v>6.2040815</v>
      </c>
      <c r="EJ598" s="1">
        <v>18.003777</v>
      </c>
      <c r="EK598" s="1">
        <v>8.337656</v>
      </c>
      <c r="EL598" s="1">
        <v>5.5206251</v>
      </c>
      <c r="EM598" s="1">
        <v>6.8231502</v>
      </c>
      <c r="EN598" s="1">
        <v>6.0</v>
      </c>
      <c r="EO598" s="1">
        <v>1.0</v>
      </c>
      <c r="EP598" s="1">
        <v>1.0</v>
      </c>
      <c r="EQ598" s="1">
        <v>0.0</v>
      </c>
      <c r="ER598" s="1">
        <v>0.95300001</v>
      </c>
      <c r="ES598" s="1">
        <v>-2.27439</v>
      </c>
      <c r="ET598" s="1">
        <v>9.4963541</v>
      </c>
      <c r="EU598" s="1">
        <v>-96478.812</v>
      </c>
      <c r="EV598" s="1">
        <v>-653806.31</v>
      </c>
      <c r="EW598" s="1">
        <v>27.722651</v>
      </c>
      <c r="EX598" s="1">
        <v>-9.3975096</v>
      </c>
      <c r="EY598" s="1">
        <v>9.3975096</v>
      </c>
      <c r="EZ598" s="1">
        <v>-1.56885</v>
      </c>
      <c r="FA598" s="1">
        <v>8.7752266</v>
      </c>
      <c r="FB598" s="1">
        <v>0.0</v>
      </c>
      <c r="FC598" s="1">
        <v>1.0</v>
      </c>
      <c r="FD598" s="1">
        <v>0.16136999</v>
      </c>
      <c r="FE598" s="1">
        <v>0.92394906</v>
      </c>
      <c r="FF598" s="1">
        <v>6.0</v>
      </c>
      <c r="FG598" s="1">
        <v>1.0</v>
      </c>
      <c r="FH598" s="1">
        <v>1.0</v>
      </c>
      <c r="FI598" s="1">
        <v>8.0</v>
      </c>
      <c r="FJ598" s="1">
        <v>0.0</v>
      </c>
      <c r="FK598" s="1">
        <v>0.0</v>
      </c>
      <c r="FL598" s="1">
        <v>0.0</v>
      </c>
      <c r="FM598" s="1">
        <v>2.4691246</v>
      </c>
      <c r="FN598" s="1">
        <v>-2.4691246</v>
      </c>
      <c r="FO598" s="1">
        <v>0.10323932</v>
      </c>
      <c r="FP598" s="1">
        <v>0.19145615</v>
      </c>
      <c r="FQ598" s="1">
        <v>123.35262</v>
      </c>
      <c r="FR598" s="1">
        <v>48.514278</v>
      </c>
      <c r="FS598" s="1">
        <v>12.796158</v>
      </c>
      <c r="FT598" s="1">
        <v>29.342752</v>
      </c>
      <c r="FU598" s="1">
        <v>0.0</v>
      </c>
      <c r="FV598" s="1">
        <v>17.134132</v>
      </c>
      <c r="FW598" s="1">
        <v>0.0</v>
      </c>
      <c r="FX598" s="1">
        <v>38.639553</v>
      </c>
      <c r="FY598" s="1">
        <v>37.495354</v>
      </c>
      <c r="FZ598" s="1">
        <v>6.5127993</v>
      </c>
      <c r="GA598" s="1">
        <v>0.0</v>
      </c>
      <c r="GB598" s="1">
        <v>0.0</v>
      </c>
      <c r="GC598" s="1">
        <v>13.566921</v>
      </c>
      <c r="GD598" s="1">
        <v>34.657169</v>
      </c>
      <c r="GE598" s="1">
        <v>0.81945825</v>
      </c>
      <c r="GF598" s="1">
        <v>0.3615126</v>
      </c>
      <c r="GG598" s="1">
        <v>0.1332114</v>
      </c>
      <c r="GH598" s="1">
        <v>0.18054172</v>
      </c>
      <c r="GI598" s="1">
        <v>0.6384874</v>
      </c>
      <c r="GJ598" s="1">
        <v>0.047330324</v>
      </c>
      <c r="GK598" s="1">
        <v>296.6535</v>
      </c>
      <c r="GL598" s="1">
        <v>130.8718</v>
      </c>
      <c r="GM598" s="1">
        <v>48.224091</v>
      </c>
      <c r="GN598" s="1">
        <v>65.358223</v>
      </c>
      <c r="GO598" s="1">
        <v>231.13994</v>
      </c>
      <c r="GP598" s="1">
        <v>17.134132</v>
      </c>
      <c r="GQ598" s="1">
        <v>0.45454547</v>
      </c>
      <c r="GR598" s="1">
        <v>0.83333331</v>
      </c>
      <c r="GS598" s="1">
        <v>7.9396858</v>
      </c>
      <c r="GT598" s="1">
        <v>-88374.664</v>
      </c>
      <c r="GU598" s="1">
        <v>-647984.19</v>
      </c>
      <c r="GV598" s="1">
        <v>-129.1113</v>
      </c>
      <c r="GW598" s="1">
        <v>-9.08955</v>
      </c>
      <c r="GX598" s="1">
        <v>9.08955</v>
      </c>
      <c r="GY598" s="1">
        <v>-0.85188001</v>
      </c>
      <c r="GZ598" s="1">
        <v>6131.0972</v>
      </c>
      <c r="HA598" s="1">
        <v>948.89575</v>
      </c>
      <c r="HB598" s="1">
        <v>5433.0503</v>
      </c>
      <c r="HC598" s="1">
        <v>5880.2485</v>
      </c>
      <c r="HD598" s="1">
        <v>2224.7998</v>
      </c>
      <c r="HE598" s="1">
        <v>2423.8909</v>
      </c>
      <c r="HF598" s="1">
        <v>1482.4066</v>
      </c>
      <c r="HG598" s="1">
        <v>0.0</v>
      </c>
      <c r="HH598" s="1">
        <v>0.0</v>
      </c>
      <c r="HI598" s="1">
        <v>0.0</v>
      </c>
      <c r="HJ598" s="1">
        <v>0.0</v>
      </c>
      <c r="HK598" s="1">
        <v>1.0</v>
      </c>
      <c r="HL598" s="1">
        <v>0.0</v>
      </c>
      <c r="HM598" s="1">
        <v>0.0</v>
      </c>
      <c r="HN598" s="1">
        <v>0.0</v>
      </c>
      <c r="HO598" s="1">
        <v>1.0</v>
      </c>
      <c r="HP598" s="1">
        <v>0.0</v>
      </c>
      <c r="HQ598" s="1">
        <v>362.01175</v>
      </c>
      <c r="HR598" s="1">
        <v>0.0</v>
      </c>
      <c r="HS598" s="1">
        <v>0.0</v>
      </c>
      <c r="HT598" s="1">
        <v>0.0</v>
      </c>
      <c r="HU598" s="1">
        <v>362.01175</v>
      </c>
      <c r="HV598" s="1">
        <v>0.0</v>
      </c>
      <c r="HW598" s="1">
        <v>6.0</v>
      </c>
      <c r="HX598" s="1">
        <v>0.0</v>
      </c>
      <c r="HY598" s="1">
        <v>4.3206162</v>
      </c>
      <c r="HZ598" s="1">
        <v>1.0</v>
      </c>
      <c r="IA598" s="1">
        <v>0.0</v>
      </c>
      <c r="IB598" s="1">
        <v>0.0</v>
      </c>
      <c r="IC598" s="1">
        <v>0.72727275</v>
      </c>
      <c r="ID598" s="1">
        <v>1.1703</v>
      </c>
      <c r="IE598" s="1">
        <v>29.010639</v>
      </c>
      <c r="IF598" s="1">
        <v>56.554787</v>
      </c>
      <c r="IG598" s="1">
        <v>6.8792672</v>
      </c>
      <c r="IH598" s="1">
        <v>73.758316</v>
      </c>
      <c r="II598" s="1">
        <v>27.047791</v>
      </c>
      <c r="IJ598" s="1">
        <v>68.625778</v>
      </c>
      <c r="IK598" s="1">
        <v>0.0</v>
      </c>
      <c r="IL598" s="1">
        <v>52.929554</v>
      </c>
      <c r="IM598" s="1">
        <v>0.0</v>
      </c>
      <c r="IN598" s="1">
        <v>71.895454</v>
      </c>
      <c r="IO598" s="1">
        <v>8.6225004</v>
      </c>
      <c r="IP598" s="1">
        <v>72.033905</v>
      </c>
      <c r="IQ598" s="1">
        <v>14.124202</v>
      </c>
      <c r="IR598" s="1">
        <v>19.561485</v>
      </c>
      <c r="IS598" s="1">
        <v>8.4290028</v>
      </c>
      <c r="IT598" s="1">
        <v>0.0</v>
      </c>
      <c r="IU598" s="1">
        <v>52.929554</v>
      </c>
      <c r="IV598" s="1">
        <v>79.017097</v>
      </c>
      <c r="IW598" s="1">
        <v>140.60634</v>
      </c>
      <c r="IX598" s="1">
        <v>4.2151351</v>
      </c>
      <c r="IY598" s="1">
        <v>1.6917233</v>
      </c>
      <c r="IZ598" s="1">
        <v>1.2055333</v>
      </c>
      <c r="JA598" s="1">
        <v>75.709999</v>
      </c>
      <c r="JB598" s="1">
        <v>0.43949699</v>
      </c>
      <c r="JC598" s="1">
        <v>5.4594316</v>
      </c>
      <c r="JD598" s="1">
        <v>3.3500071</v>
      </c>
      <c r="JE598" s="1">
        <v>8.6190958</v>
      </c>
      <c r="JF598" s="1">
        <v>362.01175</v>
      </c>
      <c r="JG598" s="1">
        <v>433.85309</v>
      </c>
      <c r="JH598" s="1">
        <v>316.625</v>
      </c>
      <c r="JI598" s="1">
        <v>366.5444</v>
      </c>
      <c r="JJ598" s="1">
        <v>48.0872</v>
      </c>
      <c r="JK598" s="1">
        <v>0.0</v>
      </c>
      <c r="JL598" s="1">
        <v>0.0</v>
      </c>
      <c r="JM598" s="1">
        <v>5.6825762</v>
      </c>
      <c r="JN598" s="1">
        <v>269.33502</v>
      </c>
      <c r="JO598" s="1">
        <v>19.46233</v>
      </c>
      <c r="JP598" s="1">
        <v>53.769775</v>
      </c>
      <c r="JQ598" s="1">
        <v>2.8241768</v>
      </c>
      <c r="JR598" s="1">
        <v>0.14413184</v>
      </c>
      <c r="JS598" s="1">
        <v>2.538229</v>
      </c>
      <c r="JT598" s="1">
        <v>1.7325764</v>
      </c>
      <c r="JU598" s="1">
        <v>1.1218427</v>
      </c>
      <c r="JV598" s="1">
        <v>0.50193012</v>
      </c>
      <c r="JW598" s="1">
        <v>0.23102914</v>
      </c>
      <c r="JX598" s="1">
        <v>0.097375348</v>
      </c>
      <c r="JY598" s="1">
        <v>0.039541632</v>
      </c>
      <c r="JZ598" s="1">
        <v>0.009092859</v>
      </c>
      <c r="KA598" s="1">
        <v>825.0</v>
      </c>
      <c r="KB598" s="1">
        <v>472.0</v>
      </c>
      <c r="KC598" s="1">
        <v>374.125</v>
      </c>
      <c r="KD598" s="1">
        <v>326.0</v>
      </c>
      <c r="KE598" s="1">
        <v>284.125</v>
      </c>
      <c r="KF598" s="1">
        <v>195.5</v>
      </c>
      <c r="KG598" s="1">
        <v>90.75</v>
      </c>
      <c r="KH598" s="1">
        <v>44.375</v>
      </c>
      <c r="KI598" s="1">
        <v>0.86602539</v>
      </c>
      <c r="KJ598" s="1">
        <v>0.5</v>
      </c>
      <c r="KK598" s="1">
        <v>0.70710677</v>
      </c>
      <c r="KL598" s="1">
        <v>0.5</v>
      </c>
      <c r="KM598" s="1">
        <v>0.70710677</v>
      </c>
      <c r="KN598" s="1">
        <v>0.5</v>
      </c>
      <c r="KO598" s="1">
        <v>-2.8378282</v>
      </c>
      <c r="KP598" s="1">
        <v>-2.6796389</v>
      </c>
      <c r="KQ598" s="1">
        <v>-2.6706853</v>
      </c>
      <c r="KR598" s="1">
        <v>-7.201354</v>
      </c>
      <c r="KS598" s="1">
        <v>-7.1414628</v>
      </c>
      <c r="KT598" s="1">
        <v>-6.795958</v>
      </c>
      <c r="KU598" s="1">
        <v>1.3634552</v>
      </c>
      <c r="KV598" s="1">
        <v>229.625</v>
      </c>
      <c r="KW598" s="1">
        <v>299.875</v>
      </c>
      <c r="KX598" s="1">
        <v>264.875</v>
      </c>
      <c r="KY598" s="1">
        <v>107.75</v>
      </c>
      <c r="KZ598" s="1">
        <v>44.375</v>
      </c>
      <c r="LA598" s="1">
        <v>17.375</v>
      </c>
      <c r="LB598" s="1">
        <v>6.5</v>
      </c>
      <c r="LC598" s="1">
        <v>1.25</v>
      </c>
      <c r="LD598" s="1">
        <v>0.12261944</v>
      </c>
      <c r="LE598" s="1">
        <v>0.053297546</v>
      </c>
      <c r="LF598" s="1">
        <v>0.70815134</v>
      </c>
      <c r="LG598" s="1">
        <v>0.99603194</v>
      </c>
      <c r="LH598" s="1">
        <v>1.3084085</v>
      </c>
      <c r="LI598" s="1">
        <v>1.684028</v>
      </c>
      <c r="LJ598" s="1">
        <v>1.9618472</v>
      </c>
      <c r="LK598" s="1">
        <v>1.504596</v>
      </c>
      <c r="LL598" s="1">
        <v>1.5066086</v>
      </c>
      <c r="LM598" s="1">
        <v>1.1759943</v>
      </c>
      <c r="LN598" s="1">
        <v>0.30831197</v>
      </c>
      <c r="LO598" s="1">
        <v>1.4442396</v>
      </c>
      <c r="LP598" s="1">
        <v>1.9624066</v>
      </c>
      <c r="LQ598" s="1">
        <v>1.9298478</v>
      </c>
      <c r="LR598" s="1">
        <v>2.2867875</v>
      </c>
      <c r="LS598" s="1">
        <v>3.4526901</v>
      </c>
      <c r="LT598" s="1">
        <v>4.5431948</v>
      </c>
      <c r="LU598" s="1">
        <v>5.0456147</v>
      </c>
      <c r="LV598" s="1">
        <v>1.3900009</v>
      </c>
      <c r="LW598" s="1">
        <v>553.86658</v>
      </c>
      <c r="LX598" s="1">
        <v>769.875</v>
      </c>
      <c r="LY598" s="1">
        <v>1155.625</v>
      </c>
      <c r="LZ598" s="1">
        <v>620.875</v>
      </c>
      <c r="MA598" s="1">
        <v>332.125</v>
      </c>
      <c r="MB598" s="1">
        <v>115.625</v>
      </c>
      <c r="MC598" s="1">
        <v>45.875</v>
      </c>
      <c r="MD598" s="1">
        <v>17.375</v>
      </c>
      <c r="ME598" s="1">
        <v>6.5</v>
      </c>
      <c r="MF598" s="1">
        <v>1.25</v>
      </c>
      <c r="MG598" s="1">
        <v>926.0</v>
      </c>
      <c r="MH598" s="1">
        <v>321.0</v>
      </c>
      <c r="MI598" s="1">
        <v>67.25</v>
      </c>
      <c r="MJ598" s="1">
        <v>7.875</v>
      </c>
      <c r="MK598" s="1">
        <v>1.5</v>
      </c>
      <c r="ML598" s="1">
        <v>0.0</v>
      </c>
      <c r="MM598" s="1">
        <v>0.0</v>
      </c>
      <c r="MN598" s="1">
        <v>0.0</v>
      </c>
      <c r="MO598" s="1">
        <v>328.43298</v>
      </c>
      <c r="MP598" s="1">
        <v>1152.0</v>
      </c>
      <c r="MQ598" s="1">
        <v>32.0</v>
      </c>
      <c r="MR598" s="1">
        <v>104.0</v>
      </c>
    </row>
    <row r="599">
      <c r="A599" s="1" t="s">
        <v>1550</v>
      </c>
      <c r="B599" s="1" t="s">
        <v>1551</v>
      </c>
      <c r="C599" s="1">
        <v>4.8770747</v>
      </c>
      <c r="D599" s="1">
        <v>-81703.93</v>
      </c>
      <c r="E599" s="1">
        <v>-518891.28</v>
      </c>
      <c r="F599" s="1">
        <v>125.27261</v>
      </c>
      <c r="G599" s="1">
        <v>-8.4450502</v>
      </c>
      <c r="H599" s="1">
        <v>8.4450502</v>
      </c>
      <c r="I599" s="1">
        <v>-0.44417</v>
      </c>
      <c r="J599" s="1">
        <v>42.868687</v>
      </c>
      <c r="K599" s="1">
        <v>546.66193</v>
      </c>
      <c r="L599" s="1">
        <v>0.0</v>
      </c>
      <c r="M599" s="1">
        <v>0.0</v>
      </c>
      <c r="N599" s="1">
        <v>546.66193</v>
      </c>
      <c r="O599" s="1">
        <v>0.0</v>
      </c>
      <c r="P599" s="1">
        <v>0.0</v>
      </c>
      <c r="Q599" s="1">
        <v>0.0</v>
      </c>
      <c r="R599" s="1">
        <v>3.0</v>
      </c>
      <c r="S599" s="1">
        <v>5.0</v>
      </c>
      <c r="T599" s="1">
        <v>4.0</v>
      </c>
      <c r="U599" s="1">
        <v>0.0</v>
      </c>
      <c r="V599" s="1">
        <v>5.0</v>
      </c>
      <c r="W599" s="1">
        <v>0.0</v>
      </c>
      <c r="X599" s="1">
        <v>36.0</v>
      </c>
      <c r="Y599" s="1">
        <v>4.0</v>
      </c>
      <c r="Z599" s="1">
        <v>8.0</v>
      </c>
      <c r="AA599" s="1">
        <v>20.0</v>
      </c>
      <c r="AB599" s="1">
        <v>8.0</v>
      </c>
      <c r="AC599" s="1">
        <v>62.898018</v>
      </c>
      <c r="AD599" s="1">
        <v>1.7471672</v>
      </c>
      <c r="AE599" s="1">
        <v>0.0</v>
      </c>
      <c r="AF599" s="1">
        <v>0.0</v>
      </c>
      <c r="AG599" s="1">
        <v>10.0</v>
      </c>
      <c r="AH599" s="1">
        <v>0.0</v>
      </c>
      <c r="AI599" s="1">
        <v>0.0</v>
      </c>
      <c r="AJ599" s="1">
        <v>16.0</v>
      </c>
      <c r="AK599" s="1">
        <v>0.0</v>
      </c>
      <c r="AL599" s="1">
        <v>8.0</v>
      </c>
      <c r="AM599" s="1">
        <v>0.0</v>
      </c>
      <c r="AN599" s="1">
        <v>0.0</v>
      </c>
      <c r="AO599" s="1">
        <v>2.0</v>
      </c>
      <c r="AP599" s="1">
        <v>1.9974926</v>
      </c>
      <c r="AQ599" s="1">
        <v>-2.5095844</v>
      </c>
      <c r="AR599" s="1">
        <v>-0.40091822</v>
      </c>
      <c r="AS599" s="1">
        <v>0.41764307</v>
      </c>
      <c r="AT599" s="1">
        <v>2.4567297</v>
      </c>
      <c r="AU599" s="1">
        <v>-2.6965063</v>
      </c>
      <c r="AV599" s="1">
        <v>-0.31422395</v>
      </c>
      <c r="AW599" s="1">
        <v>0.48434424</v>
      </c>
      <c r="AX599" s="1">
        <v>2.5530214</v>
      </c>
      <c r="AY599" s="1">
        <v>-2.1994252</v>
      </c>
      <c r="AZ599" s="1">
        <v>-0.15337396</v>
      </c>
      <c r="BA599" s="1">
        <v>0.64237964</v>
      </c>
      <c r="BB599" s="1">
        <v>2.7855232</v>
      </c>
      <c r="BC599" s="1">
        <v>26.671312</v>
      </c>
      <c r="BD599" s="1">
        <v>6.0</v>
      </c>
      <c r="BE599" s="1">
        <v>0.30000001</v>
      </c>
      <c r="BF599" s="1">
        <v>5.0</v>
      </c>
      <c r="BG599" s="1">
        <v>36.0</v>
      </c>
      <c r="BH599" s="1">
        <v>2.0</v>
      </c>
      <c r="BI599" s="1">
        <v>20.0</v>
      </c>
      <c r="BJ599" s="1">
        <v>6.0</v>
      </c>
      <c r="BK599" s="1">
        <v>9.0</v>
      </c>
      <c r="BL599" s="1">
        <v>0.44999999</v>
      </c>
      <c r="BM599" s="1">
        <v>28.0</v>
      </c>
      <c r="BN599" s="1">
        <v>1.0</v>
      </c>
      <c r="BO599" s="1">
        <v>0.0</v>
      </c>
      <c r="BP599" s="1">
        <v>0.0</v>
      </c>
      <c r="BQ599" s="1">
        <v>14.794683</v>
      </c>
      <c r="BR599" s="1">
        <v>12.591715</v>
      </c>
      <c r="BS599" s="1">
        <v>6.1986704</v>
      </c>
      <c r="BT599" s="1">
        <v>6.8449349</v>
      </c>
      <c r="BU599" s="1">
        <v>9.6513968</v>
      </c>
      <c r="BV599" s="1">
        <v>7.6635165</v>
      </c>
      <c r="BW599" s="1">
        <v>1.1422285</v>
      </c>
      <c r="BX599" s="1">
        <v>1.3164966</v>
      </c>
      <c r="BY599" s="1">
        <v>0.0</v>
      </c>
      <c r="BZ599" s="1">
        <v>0.0</v>
      </c>
      <c r="CA599" s="1">
        <v>0.0</v>
      </c>
      <c r="CB599" s="1">
        <v>0.0</v>
      </c>
      <c r="CC599" s="1">
        <v>1.1148118</v>
      </c>
      <c r="CD599" s="1">
        <v>0.8344056</v>
      </c>
      <c r="CE599" s="1">
        <v>14.0</v>
      </c>
      <c r="CF599" s="1">
        <v>0.0</v>
      </c>
      <c r="CG599" s="1">
        <v>0.0</v>
      </c>
      <c r="CH599" s="1">
        <v>0.0</v>
      </c>
      <c r="CI599" s="1">
        <v>0.0</v>
      </c>
      <c r="CJ599" s="1">
        <v>-145.10979</v>
      </c>
      <c r="CK599" s="1">
        <v>32.445431</v>
      </c>
      <c r="CL599" s="1">
        <v>-215.93904</v>
      </c>
      <c r="CM599" s="1">
        <v>-209.86749</v>
      </c>
      <c r="CN599" s="1">
        <v>-4.192575</v>
      </c>
      <c r="CO599" s="2">
        <v>-1.8626451E-9</v>
      </c>
      <c r="CP599" s="1">
        <v>1.1299963E7</v>
      </c>
      <c r="CQ599" s="1">
        <v>-1.0117627</v>
      </c>
      <c r="CR599" s="1">
        <v>1.1299964E7</v>
      </c>
      <c r="CS599" s="1">
        <v>-21.370184</v>
      </c>
      <c r="CT599" s="1">
        <v>0.0</v>
      </c>
      <c r="CU599" s="1">
        <v>4.0851445</v>
      </c>
      <c r="CV599" s="1">
        <v>21.884901</v>
      </c>
      <c r="CW599" s="1">
        <v>32.419704</v>
      </c>
      <c r="CX599" s="1">
        <v>6.0715427</v>
      </c>
      <c r="CY599" s="1">
        <v>0.0</v>
      </c>
      <c r="CZ599" s="1">
        <v>0.0</v>
      </c>
      <c r="DA599" s="1">
        <v>1.0</v>
      </c>
      <c r="DB599" s="1">
        <v>0.0</v>
      </c>
      <c r="DC599" s="1">
        <v>0.0</v>
      </c>
      <c r="DD599" s="1">
        <v>0.0</v>
      </c>
      <c r="DE599" s="1">
        <v>0.0</v>
      </c>
      <c r="DF599" s="1">
        <v>-0.84104806</v>
      </c>
      <c r="DG599" s="1">
        <v>-0.43826777</v>
      </c>
      <c r="DH599" s="1">
        <v>0.03072671</v>
      </c>
      <c r="DI599" s="1">
        <v>2.2531695</v>
      </c>
      <c r="DJ599" s="1">
        <v>-1.3839544</v>
      </c>
      <c r="DK599" s="1">
        <v>-0.38229105</v>
      </c>
      <c r="DL599" s="1">
        <v>0.17131524</v>
      </c>
      <c r="DM599" s="1">
        <v>2.3394485</v>
      </c>
      <c r="DN599" s="1">
        <v>-0.49532649</v>
      </c>
      <c r="DO599" s="1">
        <v>-0.15069863</v>
      </c>
      <c r="DP599" s="1">
        <v>0.23446308</v>
      </c>
      <c r="DQ599" s="1">
        <v>2.5722811</v>
      </c>
      <c r="DR599" s="1">
        <v>0.040119044</v>
      </c>
      <c r="DS599" s="1">
        <v>12.70824</v>
      </c>
      <c r="DT599" s="1">
        <v>14.545732</v>
      </c>
      <c r="DU599" s="1">
        <v>2.1056345</v>
      </c>
      <c r="DV599" s="1">
        <v>-1.4235716</v>
      </c>
      <c r="DW599" s="1">
        <v>-1.0553101</v>
      </c>
      <c r="DX599" s="1">
        <v>-2.1159205</v>
      </c>
      <c r="DY599" s="1">
        <v>0.0</v>
      </c>
      <c r="DZ599" s="1">
        <v>6.3805628</v>
      </c>
      <c r="EA599" s="1">
        <v>8.3394909</v>
      </c>
      <c r="EB599" s="1">
        <v>0.17817339</v>
      </c>
      <c r="EC599" s="1">
        <v>16.984032</v>
      </c>
      <c r="ED599" s="1">
        <v>7.6639538</v>
      </c>
      <c r="EE599" s="1">
        <v>1.5981143</v>
      </c>
      <c r="EF599" s="1">
        <v>8.5980349</v>
      </c>
      <c r="EG599" s="1">
        <v>18.049999</v>
      </c>
      <c r="EH599" s="1">
        <v>10.6875</v>
      </c>
      <c r="EI599" s="1">
        <v>8.1479292</v>
      </c>
      <c r="EJ599" s="1">
        <v>14.597598</v>
      </c>
      <c r="EK599" s="1">
        <v>8.5398817</v>
      </c>
      <c r="EL599" s="1">
        <v>6.4534426</v>
      </c>
      <c r="EM599" s="1">
        <v>6.233088</v>
      </c>
      <c r="EN599" s="1">
        <v>8.0</v>
      </c>
      <c r="EO599" s="1">
        <v>6.0</v>
      </c>
      <c r="EP599" s="1">
        <v>1.0</v>
      </c>
      <c r="EQ599" s="1">
        <v>1.0</v>
      </c>
      <c r="ER599" s="1">
        <v>-0.112</v>
      </c>
      <c r="ES599" s="1">
        <v>-2.86656</v>
      </c>
      <c r="ET599" s="1">
        <v>4.7596812</v>
      </c>
      <c r="EU599" s="1">
        <v>-83456.633</v>
      </c>
      <c r="EV599" s="1">
        <v>-516250.19</v>
      </c>
      <c r="EW599" s="1">
        <v>98.2061</v>
      </c>
      <c r="EX599" s="1">
        <v>-9.0699797</v>
      </c>
      <c r="EY599" s="1">
        <v>9.0699797</v>
      </c>
      <c r="EZ599" s="1">
        <v>-0.68519998</v>
      </c>
      <c r="FA599" s="1">
        <v>8.0811434</v>
      </c>
      <c r="FB599" s="1">
        <v>0.0</v>
      </c>
      <c r="FC599" s="1">
        <v>1.0</v>
      </c>
      <c r="FD599" s="1">
        <v>0.19027689</v>
      </c>
      <c r="FE599" s="1">
        <v>0.836878</v>
      </c>
      <c r="FF599" s="1">
        <v>7.0</v>
      </c>
      <c r="FG599" s="1">
        <v>1.0</v>
      </c>
      <c r="FH599" s="1">
        <v>1.0</v>
      </c>
      <c r="FI599" s="1">
        <v>9.0</v>
      </c>
      <c r="FJ599" s="1">
        <v>1.0</v>
      </c>
      <c r="FK599" s="1">
        <v>0.0</v>
      </c>
      <c r="FL599" s="1">
        <v>0.0</v>
      </c>
      <c r="FM599" s="1">
        <v>2.4750173</v>
      </c>
      <c r="FN599" s="1">
        <v>-2.4750173</v>
      </c>
      <c r="FO599" s="1">
        <v>0.083200984</v>
      </c>
      <c r="FP599" s="1">
        <v>0.1494213</v>
      </c>
      <c r="FQ599" s="1">
        <v>102.87379</v>
      </c>
      <c r="FR599" s="1">
        <v>4.2653861</v>
      </c>
      <c r="FS599" s="1">
        <v>13.166624</v>
      </c>
      <c r="FT599" s="1">
        <v>111.94678</v>
      </c>
      <c r="FU599" s="1">
        <v>15.681574</v>
      </c>
      <c r="FV599" s="1">
        <v>0.0</v>
      </c>
      <c r="FW599" s="1">
        <v>0.0</v>
      </c>
      <c r="FX599" s="1">
        <v>0.0</v>
      </c>
      <c r="FY599" s="1">
        <v>14.230966</v>
      </c>
      <c r="FZ599" s="1">
        <v>0.0</v>
      </c>
      <c r="GA599" s="1">
        <v>37.503109</v>
      </c>
      <c r="GB599" s="1">
        <v>11.365152</v>
      </c>
      <c r="GC599" s="1">
        <v>5.8194671</v>
      </c>
      <c r="GD599" s="1">
        <v>13.43913</v>
      </c>
      <c r="GE599" s="1">
        <v>0.85980487</v>
      </c>
      <c r="GF599" s="1">
        <v>0.24934854</v>
      </c>
      <c r="GG599" s="1">
        <v>0.092717201</v>
      </c>
      <c r="GH599" s="1">
        <v>0.14019512</v>
      </c>
      <c r="GI599" s="1">
        <v>0.75065148</v>
      </c>
      <c r="GJ599" s="1">
        <v>0.047477912</v>
      </c>
      <c r="GK599" s="1">
        <v>283.98666</v>
      </c>
      <c r="GL599" s="1">
        <v>82.357819</v>
      </c>
      <c r="GM599" s="1">
        <v>30.623749</v>
      </c>
      <c r="GN599" s="1">
        <v>46.305325</v>
      </c>
      <c r="GO599" s="1">
        <v>247.93416</v>
      </c>
      <c r="GP599" s="1">
        <v>15.681574</v>
      </c>
      <c r="GQ599" s="1">
        <v>0.5</v>
      </c>
      <c r="GR599" s="1">
        <v>1.0</v>
      </c>
      <c r="GS599" s="1">
        <v>3.9669964</v>
      </c>
      <c r="GT599" s="1">
        <v>-71481.172</v>
      </c>
      <c r="GU599" s="1">
        <v>-502004.66</v>
      </c>
      <c r="GV599" s="1">
        <v>117.81393</v>
      </c>
      <c r="GW599" s="1">
        <v>-8.8669395</v>
      </c>
      <c r="GX599" s="1">
        <v>8.8669395</v>
      </c>
      <c r="GY599" s="1">
        <v>-0.95476002</v>
      </c>
      <c r="GZ599" s="1">
        <v>5288.9585</v>
      </c>
      <c r="HA599" s="1">
        <v>992.88568</v>
      </c>
      <c r="HB599" s="1">
        <v>4366.9214</v>
      </c>
      <c r="HC599" s="1">
        <v>5218.1099</v>
      </c>
      <c r="HD599" s="1">
        <v>884.88672</v>
      </c>
      <c r="HE599" s="1">
        <v>889.53625</v>
      </c>
      <c r="HF599" s="1">
        <v>3514.5354</v>
      </c>
      <c r="HG599" s="1">
        <v>0.0</v>
      </c>
      <c r="HH599" s="1">
        <v>0.0</v>
      </c>
      <c r="HI599" s="1">
        <v>0.0</v>
      </c>
      <c r="HJ599" s="1">
        <v>0.0</v>
      </c>
      <c r="HK599" s="1">
        <v>1.0</v>
      </c>
      <c r="HL599" s="1">
        <v>0.0</v>
      </c>
      <c r="HM599" s="1">
        <v>0.0</v>
      </c>
      <c r="HN599" s="1">
        <v>0.0</v>
      </c>
      <c r="HO599" s="1">
        <v>1.0</v>
      </c>
      <c r="HP599" s="1">
        <v>0.0</v>
      </c>
      <c r="HQ599" s="1">
        <v>330.29199</v>
      </c>
      <c r="HR599" s="1">
        <v>0.0</v>
      </c>
      <c r="HS599" s="1">
        <v>0.0</v>
      </c>
      <c r="HT599" s="1">
        <v>0.0</v>
      </c>
      <c r="HU599" s="1">
        <v>330.29199</v>
      </c>
      <c r="HV599" s="1">
        <v>0.0</v>
      </c>
      <c r="HW599" s="1">
        <v>7.0</v>
      </c>
      <c r="HX599" s="1">
        <v>0.0</v>
      </c>
      <c r="HY599" s="1">
        <v>4.1144471</v>
      </c>
      <c r="HZ599" s="1">
        <v>1.0</v>
      </c>
      <c r="IA599" s="1">
        <v>0.0</v>
      </c>
      <c r="IB599" s="1">
        <v>0.0</v>
      </c>
      <c r="IC599" s="1">
        <v>0.85000002</v>
      </c>
      <c r="ID599" s="1">
        <v>0.193684</v>
      </c>
      <c r="IE599" s="1">
        <v>101.81588</v>
      </c>
      <c r="IF599" s="1">
        <v>20.583715</v>
      </c>
      <c r="IG599" s="1">
        <v>0.0</v>
      </c>
      <c r="IH599" s="1">
        <v>82.905418</v>
      </c>
      <c r="II599" s="1">
        <v>2.7567475</v>
      </c>
      <c r="IJ599" s="1">
        <v>66.468246</v>
      </c>
      <c r="IK599" s="1">
        <v>0.0</v>
      </c>
      <c r="IL599" s="1">
        <v>15.81601</v>
      </c>
      <c r="IM599" s="1">
        <v>0.0</v>
      </c>
      <c r="IN599" s="1">
        <v>81.231537</v>
      </c>
      <c r="IO599" s="1">
        <v>8.4062204</v>
      </c>
      <c r="IP599" s="1">
        <v>0.0</v>
      </c>
      <c r="IQ599" s="1">
        <v>81.415947</v>
      </c>
      <c r="IR599" s="1">
        <v>36.0215</v>
      </c>
      <c r="IS599" s="1">
        <v>18.929667</v>
      </c>
      <c r="IT599" s="1">
        <v>66.29512</v>
      </c>
      <c r="IU599" s="1">
        <v>33.049576</v>
      </c>
      <c r="IV599" s="1">
        <v>39.471329</v>
      </c>
      <c r="IW599" s="1">
        <v>96.394417</v>
      </c>
      <c r="IX599" s="1">
        <v>3.4868422</v>
      </c>
      <c r="IY599" s="1">
        <v>2.0884466</v>
      </c>
      <c r="IZ599" s="1">
        <v>0.69840539</v>
      </c>
      <c r="JA599" s="1">
        <v>137.5</v>
      </c>
      <c r="JB599" s="1">
        <v>0.4689956</v>
      </c>
      <c r="JC599" s="1">
        <v>5.321928</v>
      </c>
      <c r="JD599" s="1">
        <v>3.6280208</v>
      </c>
      <c r="JE599" s="1">
        <v>8.2848206</v>
      </c>
      <c r="JF599" s="1">
        <v>330.29199</v>
      </c>
      <c r="JG599" s="1">
        <v>374.42941</v>
      </c>
      <c r="JH599" s="1">
        <v>280.25</v>
      </c>
      <c r="JI599" s="1">
        <v>332.08725</v>
      </c>
      <c r="JJ599" s="1">
        <v>34.790218</v>
      </c>
      <c r="JK599" s="1">
        <v>0.0</v>
      </c>
      <c r="JL599" s="1">
        <v>0.0</v>
      </c>
      <c r="JM599" s="1">
        <v>46.850132</v>
      </c>
      <c r="JN599" s="1">
        <v>153.77342</v>
      </c>
      <c r="JO599" s="1">
        <v>69.32029</v>
      </c>
      <c r="JP599" s="1">
        <v>81.64035</v>
      </c>
      <c r="JQ599" s="1">
        <v>2.4438012</v>
      </c>
      <c r="JR599" s="1">
        <v>0.08492054</v>
      </c>
      <c r="JS599" s="1">
        <v>2.8247452</v>
      </c>
      <c r="JT599" s="1">
        <v>2.5019917</v>
      </c>
      <c r="JU599" s="1">
        <v>1.7163941</v>
      </c>
      <c r="JV599" s="1">
        <v>0.81729442</v>
      </c>
      <c r="JW599" s="1">
        <v>0.40748835</v>
      </c>
      <c r="JX599" s="1">
        <v>0.19612308</v>
      </c>
      <c r="JY599" s="1">
        <v>0.099915929</v>
      </c>
      <c r="JZ599" s="1">
        <v>0.04155875</v>
      </c>
      <c r="KA599" s="1">
        <v>750.125</v>
      </c>
      <c r="KB599" s="1">
        <v>443.25</v>
      </c>
      <c r="KC599" s="1">
        <v>319.25</v>
      </c>
      <c r="KD599" s="1">
        <v>256.25</v>
      </c>
      <c r="KE599" s="1">
        <v>213.75</v>
      </c>
      <c r="KF599" s="1">
        <v>175.0</v>
      </c>
      <c r="KG599" s="1">
        <v>124.875</v>
      </c>
      <c r="KH599" s="1">
        <v>77.875</v>
      </c>
      <c r="KI599" s="1">
        <v>0.70710677</v>
      </c>
      <c r="KJ599" s="1">
        <v>0.5</v>
      </c>
      <c r="KK599" s="1">
        <v>0.5</v>
      </c>
      <c r="KL599" s="1">
        <v>0.5</v>
      </c>
      <c r="KM599" s="1">
        <v>0.86602539</v>
      </c>
      <c r="KN599" s="1">
        <v>0.70710677</v>
      </c>
      <c r="KO599" s="1">
        <v>-2.5872419</v>
      </c>
      <c r="KP599" s="1">
        <v>-2.5586226</v>
      </c>
      <c r="KQ599" s="1">
        <v>-2.549957</v>
      </c>
      <c r="KR599" s="1">
        <v>-8.0224905</v>
      </c>
      <c r="KS599" s="1">
        <v>-7.9884238</v>
      </c>
      <c r="KT599" s="1">
        <v>-7.7023482</v>
      </c>
      <c r="KU599" s="1">
        <v>1.3285196</v>
      </c>
      <c r="KV599" s="1">
        <v>268.125</v>
      </c>
      <c r="KW599" s="1">
        <v>326.875</v>
      </c>
      <c r="KX599" s="1">
        <v>270.75</v>
      </c>
      <c r="KY599" s="1">
        <v>122.875</v>
      </c>
      <c r="KZ599" s="1">
        <v>59.375</v>
      </c>
      <c r="LA599" s="1">
        <v>31.625</v>
      </c>
      <c r="LB599" s="1">
        <v>15.0</v>
      </c>
      <c r="LC599" s="1">
        <v>6.25</v>
      </c>
      <c r="LD599" s="1">
        <v>0.23923257</v>
      </c>
      <c r="LE599" s="1">
        <v>0.1302439</v>
      </c>
      <c r="LF599" s="1">
        <v>0.9886421</v>
      </c>
      <c r="LG599" s="1">
        <v>1.0062582</v>
      </c>
      <c r="LH599" s="1">
        <v>0.88066179</v>
      </c>
      <c r="LI599" s="1">
        <v>0.80888826</v>
      </c>
      <c r="LJ599" s="1">
        <v>1.0670692</v>
      </c>
      <c r="LK599" s="1">
        <v>1.3711261</v>
      </c>
      <c r="LL599" s="1">
        <v>1.7796956</v>
      </c>
      <c r="LM599" s="1">
        <v>1.830881</v>
      </c>
      <c r="LN599" s="1">
        <v>0.68255669</v>
      </c>
      <c r="LO599" s="1">
        <v>0.85224742</v>
      </c>
      <c r="LP599" s="1">
        <v>1.2783331</v>
      </c>
      <c r="LQ599" s="1">
        <v>1.7601138</v>
      </c>
      <c r="LR599" s="1">
        <v>1.9065477</v>
      </c>
      <c r="LS599" s="1">
        <v>2.3670735</v>
      </c>
      <c r="LT599" s="1">
        <v>2.7545974</v>
      </c>
      <c r="LU599" s="1">
        <v>2.9518304</v>
      </c>
      <c r="LV599" s="1">
        <v>1.3733265</v>
      </c>
      <c r="LW599" s="1">
        <v>500.15417</v>
      </c>
      <c r="LX599" s="1">
        <v>686.875</v>
      </c>
      <c r="LY599" s="1">
        <v>1393.0</v>
      </c>
      <c r="LZ599" s="1">
        <v>910.5</v>
      </c>
      <c r="MA599" s="1">
        <v>485.625</v>
      </c>
      <c r="MB599" s="1">
        <v>182.5</v>
      </c>
      <c r="MC599" s="1">
        <v>76.375</v>
      </c>
      <c r="MD599" s="1">
        <v>33.375</v>
      </c>
      <c r="ME599" s="1">
        <v>15.0</v>
      </c>
      <c r="MF599" s="1">
        <v>6.25</v>
      </c>
      <c r="MG599" s="1">
        <v>1124.875</v>
      </c>
      <c r="MH599" s="1">
        <v>583.625</v>
      </c>
      <c r="MI599" s="1">
        <v>214.875</v>
      </c>
      <c r="MJ599" s="1">
        <v>59.625</v>
      </c>
      <c r="MK599" s="1">
        <v>17.0</v>
      </c>
      <c r="ML599" s="1">
        <v>1.75</v>
      </c>
      <c r="MM599" s="1">
        <v>0.0</v>
      </c>
      <c r="MN599" s="1">
        <v>0.0</v>
      </c>
      <c r="MO599" s="1">
        <v>312.42599</v>
      </c>
      <c r="MP599" s="1">
        <v>1076.0</v>
      </c>
      <c r="MQ599" s="1">
        <v>21.0</v>
      </c>
      <c r="MR599" s="1">
        <v>88.0</v>
      </c>
    </row>
    <row r="600">
      <c r="A600" s="1" t="s">
        <v>1552</v>
      </c>
      <c r="B600" s="1" t="s">
        <v>1553</v>
      </c>
      <c r="C600" s="1">
        <v>5.4925027</v>
      </c>
      <c r="D600" s="1">
        <v>-78078.805</v>
      </c>
      <c r="E600" s="1">
        <v>-577755.06</v>
      </c>
      <c r="F600" s="1">
        <v>74.65686</v>
      </c>
      <c r="G600" s="1">
        <v>-8.7191401</v>
      </c>
      <c r="H600" s="1">
        <v>8.7191401</v>
      </c>
      <c r="I600" s="1">
        <v>-0.60096002</v>
      </c>
      <c r="J600" s="1">
        <v>49.57748</v>
      </c>
      <c r="K600" s="1">
        <v>537.94348</v>
      </c>
      <c r="L600" s="1">
        <v>0.0</v>
      </c>
      <c r="M600" s="1">
        <v>0.0</v>
      </c>
      <c r="N600" s="1">
        <v>537.94348</v>
      </c>
      <c r="O600" s="1">
        <v>0.0</v>
      </c>
      <c r="P600" s="1">
        <v>0.0</v>
      </c>
      <c r="Q600" s="1">
        <v>0.0</v>
      </c>
      <c r="R600" s="1">
        <v>2.0</v>
      </c>
      <c r="S600" s="1">
        <v>2.0</v>
      </c>
      <c r="T600" s="1">
        <v>1.0</v>
      </c>
      <c r="U600" s="1">
        <v>0.0</v>
      </c>
      <c r="V600" s="1">
        <v>16.0</v>
      </c>
      <c r="W600" s="1">
        <v>0.0</v>
      </c>
      <c r="X600" s="1">
        <v>39.0</v>
      </c>
      <c r="Y600" s="1">
        <v>0.0</v>
      </c>
      <c r="Z600" s="1">
        <v>1.0</v>
      </c>
      <c r="AA600" s="1">
        <v>22.0</v>
      </c>
      <c r="AB600" s="1">
        <v>18.0</v>
      </c>
      <c r="AC600" s="1">
        <v>55.933197</v>
      </c>
      <c r="AD600" s="1">
        <v>1.4341846</v>
      </c>
      <c r="AE600" s="1">
        <v>0.0</v>
      </c>
      <c r="AF600" s="1">
        <v>0.0</v>
      </c>
      <c r="AG600" s="1">
        <v>19.0</v>
      </c>
      <c r="AH600" s="1">
        <v>0.0</v>
      </c>
      <c r="AI600" s="1">
        <v>0.0</v>
      </c>
      <c r="AJ600" s="1">
        <v>17.0</v>
      </c>
      <c r="AK600" s="1">
        <v>0.0</v>
      </c>
      <c r="AL600" s="1">
        <v>1.0</v>
      </c>
      <c r="AM600" s="1">
        <v>1.0</v>
      </c>
      <c r="AN600" s="1">
        <v>0.0</v>
      </c>
      <c r="AO600" s="1">
        <v>1.0</v>
      </c>
      <c r="AP600" s="1">
        <v>1.4776421</v>
      </c>
      <c r="AQ600" s="1">
        <v>-2.4121511</v>
      </c>
      <c r="AR600" s="1">
        <v>-0.58629882</v>
      </c>
      <c r="AS600" s="1">
        <v>0.61527038</v>
      </c>
      <c r="AT600" s="1">
        <v>2.3132415</v>
      </c>
      <c r="AU600" s="1">
        <v>-2.483125</v>
      </c>
      <c r="AV600" s="1">
        <v>-0.50545019</v>
      </c>
      <c r="AW600" s="1">
        <v>0.72261536</v>
      </c>
      <c r="AX600" s="1">
        <v>2.4309144</v>
      </c>
      <c r="AY600" s="1">
        <v>-2.0678844</v>
      </c>
      <c r="AZ600" s="1">
        <v>-0.42089316</v>
      </c>
      <c r="BA600" s="1">
        <v>0.78674334</v>
      </c>
      <c r="BB600" s="1">
        <v>2.667527</v>
      </c>
      <c r="BC600" s="1">
        <v>23.62052</v>
      </c>
      <c r="BD600" s="1">
        <v>3.0</v>
      </c>
      <c r="BE600" s="1">
        <v>0.125</v>
      </c>
      <c r="BF600" s="1">
        <v>17.0</v>
      </c>
      <c r="BG600" s="1">
        <v>41.0</v>
      </c>
      <c r="BH600" s="1">
        <v>1.0</v>
      </c>
      <c r="BI600" s="1">
        <v>24.0</v>
      </c>
      <c r="BJ600" s="1">
        <v>2.0</v>
      </c>
      <c r="BK600" s="1">
        <v>4.0</v>
      </c>
      <c r="BL600" s="1">
        <v>0.16666667</v>
      </c>
      <c r="BM600" s="1">
        <v>23.0</v>
      </c>
      <c r="BN600" s="1">
        <v>0.0</v>
      </c>
      <c r="BO600" s="1">
        <v>0.0</v>
      </c>
      <c r="BP600" s="1">
        <v>0.0</v>
      </c>
      <c r="BQ600" s="1">
        <v>15.526733</v>
      </c>
      <c r="BR600" s="1">
        <v>13.43106</v>
      </c>
      <c r="BS600" s="1">
        <v>11.350853</v>
      </c>
      <c r="BT600" s="1">
        <v>13.242276</v>
      </c>
      <c r="BU600" s="1">
        <v>10.63103</v>
      </c>
      <c r="BV600" s="1">
        <v>7.5517993</v>
      </c>
      <c r="BW600" s="1">
        <v>5.6367512</v>
      </c>
      <c r="BX600" s="1">
        <v>7.9931664</v>
      </c>
      <c r="BY600" s="1">
        <v>0.0</v>
      </c>
      <c r="BZ600" s="1">
        <v>0.0</v>
      </c>
      <c r="CA600" s="1">
        <v>0.0</v>
      </c>
      <c r="CB600" s="1">
        <v>0.0</v>
      </c>
      <c r="CC600" s="1">
        <v>0.99206775</v>
      </c>
      <c r="CD600" s="1">
        <v>0.71117496</v>
      </c>
      <c r="CE600" s="1">
        <v>12.0</v>
      </c>
      <c r="CF600" s="1">
        <v>0.0</v>
      </c>
      <c r="CG600" s="1">
        <v>0.0</v>
      </c>
      <c r="CH600" s="1">
        <v>0.0</v>
      </c>
      <c r="CI600" s="1">
        <v>0.0</v>
      </c>
      <c r="CJ600" s="1">
        <v>36.824776</v>
      </c>
      <c r="CK600" s="1">
        <v>15.888673</v>
      </c>
      <c r="CL600" s="1">
        <v>-11.587929</v>
      </c>
      <c r="CM600" s="1">
        <v>-2.1599836</v>
      </c>
      <c r="CN600" s="1">
        <v>0.23969574</v>
      </c>
      <c r="CO600" s="1">
        <v>0.0</v>
      </c>
      <c r="CP600" s="1">
        <v>25879.979</v>
      </c>
      <c r="CQ600" s="1">
        <v>-0.43655699</v>
      </c>
      <c r="CR600" s="1">
        <v>25880.416</v>
      </c>
      <c r="CS600" s="1">
        <v>-5.8207994</v>
      </c>
      <c r="CT600" s="1">
        <v>0.0</v>
      </c>
      <c r="CU600" s="1">
        <v>8.3744345</v>
      </c>
      <c r="CV600" s="1">
        <v>14.902781</v>
      </c>
      <c r="CW600" s="1">
        <v>14.481957</v>
      </c>
      <c r="CX600" s="1">
        <v>9.4279451</v>
      </c>
      <c r="CY600" s="1">
        <v>0.0</v>
      </c>
      <c r="CZ600" s="1">
        <v>0.0</v>
      </c>
      <c r="DA600" s="1">
        <v>1.0</v>
      </c>
      <c r="DB600" s="1">
        <v>0.0</v>
      </c>
      <c r="DC600" s="1">
        <v>0.0</v>
      </c>
      <c r="DD600" s="1">
        <v>0.0</v>
      </c>
      <c r="DE600" s="1">
        <v>0.0</v>
      </c>
      <c r="DF600" s="1">
        <v>-0.81066769</v>
      </c>
      <c r="DG600" s="1">
        <v>-0.3838045</v>
      </c>
      <c r="DH600" s="1">
        <v>0.064407423</v>
      </c>
      <c r="DI600" s="1">
        <v>2.4190376</v>
      </c>
      <c r="DJ600" s="1">
        <v>-1.0007792</v>
      </c>
      <c r="DK600" s="1">
        <v>-0.25994819</v>
      </c>
      <c r="DL600" s="1">
        <v>0.14793903</v>
      </c>
      <c r="DM600" s="1">
        <v>2.5843129</v>
      </c>
      <c r="DN600" s="1">
        <v>-0.47932383</v>
      </c>
      <c r="DO600" s="1">
        <v>-0.18905778</v>
      </c>
      <c r="DP600" s="1">
        <v>0.20058522</v>
      </c>
      <c r="DQ600" s="1">
        <v>2.7552567</v>
      </c>
      <c r="DR600" s="1">
        <v>0.32608196</v>
      </c>
      <c r="DS600" s="1">
        <v>2.262939</v>
      </c>
      <c r="DT600" s="1">
        <v>4.8569756</v>
      </c>
      <c r="DU600" s="1">
        <v>4.8569756</v>
      </c>
      <c r="DV600" s="1">
        <v>5.9938025</v>
      </c>
      <c r="DW600" s="1">
        <v>5.9938025</v>
      </c>
      <c r="DX600" s="1">
        <v>-6.106524</v>
      </c>
      <c r="DY600" s="1">
        <v>0.0</v>
      </c>
      <c r="DZ600" s="1">
        <v>9.9230804</v>
      </c>
      <c r="EA600" s="1">
        <v>9.2608213</v>
      </c>
      <c r="EB600" s="1">
        <v>0.0</v>
      </c>
      <c r="EC600" s="1">
        <v>14.0</v>
      </c>
      <c r="ED600" s="1">
        <v>14.0</v>
      </c>
      <c r="EE600" s="1">
        <v>1.0</v>
      </c>
      <c r="EF600" s="1">
        <v>0.0</v>
      </c>
      <c r="EG600" s="1">
        <v>16.84375</v>
      </c>
      <c r="EH600" s="1">
        <v>7.7134986</v>
      </c>
      <c r="EI600" s="1">
        <v>4.3083901</v>
      </c>
      <c r="EJ600" s="1">
        <v>12.476427</v>
      </c>
      <c r="EK600" s="1">
        <v>5.6251693</v>
      </c>
      <c r="EL600" s="1">
        <v>3.1065576</v>
      </c>
      <c r="EM600" s="1">
        <v>3.1900916</v>
      </c>
      <c r="EN600" s="1">
        <v>2.0</v>
      </c>
      <c r="EO600" s="1">
        <v>0.0</v>
      </c>
      <c r="EP600" s="1">
        <v>1.0</v>
      </c>
      <c r="EQ600" s="1">
        <v>0.0</v>
      </c>
      <c r="ER600" s="1">
        <v>5.3340001</v>
      </c>
      <c r="ES600" s="1">
        <v>-7.1138301</v>
      </c>
      <c r="ET600" s="1">
        <v>4.9021306</v>
      </c>
      <c r="EU600" s="1">
        <v>-78991.688</v>
      </c>
      <c r="EV600" s="1">
        <v>-566243.12</v>
      </c>
      <c r="EW600" s="1">
        <v>58.483841</v>
      </c>
      <c r="EX600" s="1">
        <v>-8.7168102</v>
      </c>
      <c r="EY600" s="1">
        <v>8.7168102</v>
      </c>
      <c r="EZ600" s="1">
        <v>-0.59350002</v>
      </c>
      <c r="FA600" s="1">
        <v>9.4099092</v>
      </c>
      <c r="FB600" s="1">
        <v>0.0</v>
      </c>
      <c r="FC600" s="1">
        <v>1.0</v>
      </c>
      <c r="FD600" s="1">
        <v>0.50686914</v>
      </c>
      <c r="FE600" s="1">
        <v>0.83578515</v>
      </c>
      <c r="FF600" s="1">
        <v>17.0</v>
      </c>
      <c r="FG600" s="1">
        <v>1.0</v>
      </c>
      <c r="FH600" s="1">
        <v>3.0</v>
      </c>
      <c r="FI600" s="1">
        <v>3.0</v>
      </c>
      <c r="FJ600" s="1">
        <v>1.0</v>
      </c>
      <c r="FK600" s="1">
        <v>0.0</v>
      </c>
      <c r="FL600" s="1">
        <v>0.0</v>
      </c>
      <c r="FM600" s="1">
        <v>1.2089473</v>
      </c>
      <c r="FN600" s="1">
        <v>-1.2089473</v>
      </c>
      <c r="FO600" s="1">
        <v>0.11014348</v>
      </c>
      <c r="FP600" s="1">
        <v>0.25590113</v>
      </c>
      <c r="FQ600" s="1">
        <v>32.291866</v>
      </c>
      <c r="FR600" s="1">
        <v>70.30336</v>
      </c>
      <c r="FS600" s="1">
        <v>31.384512</v>
      </c>
      <c r="FT600" s="1">
        <v>0.0</v>
      </c>
      <c r="FU600" s="1">
        <v>0.0</v>
      </c>
      <c r="FV600" s="1">
        <v>0.0</v>
      </c>
      <c r="FW600" s="1">
        <v>0.0</v>
      </c>
      <c r="FX600" s="1">
        <v>97.631599</v>
      </c>
      <c r="FY600" s="1">
        <v>85.784325</v>
      </c>
      <c r="FZ600" s="1">
        <v>0.0</v>
      </c>
      <c r="GA600" s="1">
        <v>0.0</v>
      </c>
      <c r="GB600" s="1">
        <v>0.0</v>
      </c>
      <c r="GC600" s="1">
        <v>0.0</v>
      </c>
      <c r="GD600" s="1">
        <v>2.503756</v>
      </c>
      <c r="GE600" s="1">
        <v>0.99217331</v>
      </c>
      <c r="GF600" s="1">
        <v>0.5811817</v>
      </c>
      <c r="GG600" s="1">
        <v>0.007826698</v>
      </c>
      <c r="GH600" s="1">
        <v>0.007826698</v>
      </c>
      <c r="GI600" s="1">
        <v>0.41881832</v>
      </c>
      <c r="GJ600" s="1">
        <v>0.0</v>
      </c>
      <c r="GK600" s="1">
        <v>317.39566</v>
      </c>
      <c r="GL600" s="1">
        <v>185.91968</v>
      </c>
      <c r="GM600" s="1">
        <v>2.503756</v>
      </c>
      <c r="GN600" s="1">
        <v>2.503756</v>
      </c>
      <c r="GO600" s="1">
        <v>133.97974</v>
      </c>
      <c r="GP600" s="1">
        <v>0.0</v>
      </c>
      <c r="GQ600" s="1">
        <v>0.5</v>
      </c>
      <c r="GR600" s="1">
        <v>1.0</v>
      </c>
      <c r="GS600" s="1">
        <v>6.5464983</v>
      </c>
      <c r="GT600" s="1">
        <v>-72699.398</v>
      </c>
      <c r="GU600" s="1">
        <v>-565173.38</v>
      </c>
      <c r="GV600" s="1">
        <v>70.43634</v>
      </c>
      <c r="GW600" s="1">
        <v>-8.8172703</v>
      </c>
      <c r="GX600" s="1">
        <v>8.8172703</v>
      </c>
      <c r="GY600" s="1">
        <v>-0.99845999</v>
      </c>
      <c r="GZ600" s="1">
        <v>3410.2195</v>
      </c>
      <c r="HA600" s="1">
        <v>1475.7063</v>
      </c>
      <c r="HB600" s="1">
        <v>2433.3174</v>
      </c>
      <c r="HC600" s="1">
        <v>2911.415</v>
      </c>
      <c r="HD600" s="1">
        <v>1288.0734</v>
      </c>
      <c r="HE600" s="1">
        <v>592.35864</v>
      </c>
      <c r="HF600" s="1">
        <v>1529.7874</v>
      </c>
      <c r="HG600" s="1">
        <v>0.0</v>
      </c>
      <c r="HH600" s="1">
        <v>0.0</v>
      </c>
      <c r="HI600" s="1">
        <v>0.0</v>
      </c>
      <c r="HJ600" s="1">
        <v>0.0</v>
      </c>
      <c r="HK600" s="1">
        <v>1.0</v>
      </c>
      <c r="HL600" s="1">
        <v>0.0</v>
      </c>
      <c r="HM600" s="1">
        <v>0.0</v>
      </c>
      <c r="HN600" s="1">
        <v>0.0</v>
      </c>
      <c r="HO600" s="1">
        <v>1.0</v>
      </c>
      <c r="HP600" s="1">
        <v>0.0</v>
      </c>
      <c r="HQ600" s="1">
        <v>319.89941</v>
      </c>
      <c r="HR600" s="1">
        <v>0.0</v>
      </c>
      <c r="HS600" s="1">
        <v>0.0</v>
      </c>
      <c r="HT600" s="1">
        <v>0.0</v>
      </c>
      <c r="HU600" s="1">
        <v>319.89941</v>
      </c>
      <c r="HV600" s="1">
        <v>0.0</v>
      </c>
      <c r="HW600" s="1">
        <v>6.0</v>
      </c>
      <c r="HX600" s="1">
        <v>0.0</v>
      </c>
      <c r="HY600" s="1">
        <v>3.3306365</v>
      </c>
      <c r="HZ600" s="1">
        <v>3.0</v>
      </c>
      <c r="IA600" s="1">
        <v>0.0</v>
      </c>
      <c r="IB600" s="1">
        <v>0.0</v>
      </c>
      <c r="IC600" s="1">
        <v>0.59090906</v>
      </c>
      <c r="ID600" s="1">
        <v>4.9483199</v>
      </c>
      <c r="IE600" s="1">
        <v>14.124202</v>
      </c>
      <c r="IF600" s="1">
        <v>2.7712021</v>
      </c>
      <c r="IG600" s="1">
        <v>0.0</v>
      </c>
      <c r="IH600" s="1">
        <v>0.0</v>
      </c>
      <c r="II600" s="1">
        <v>3.185575</v>
      </c>
      <c r="IJ600" s="1">
        <v>32.897186</v>
      </c>
      <c r="IK600" s="1">
        <v>0.0</v>
      </c>
      <c r="IL600" s="1">
        <v>199.22096</v>
      </c>
      <c r="IM600" s="1">
        <v>0.0</v>
      </c>
      <c r="IN600" s="1">
        <v>86.518219</v>
      </c>
      <c r="IO600" s="1">
        <v>9.6757002</v>
      </c>
      <c r="IP600" s="1">
        <v>0.0</v>
      </c>
      <c r="IQ600" s="1">
        <v>10.999887</v>
      </c>
      <c r="IR600" s="1">
        <v>3.1243138</v>
      </c>
      <c r="IS600" s="1">
        <v>8.4290028</v>
      </c>
      <c r="IT600" s="1">
        <v>7.9026761</v>
      </c>
      <c r="IU600" s="1">
        <v>194.07503</v>
      </c>
      <c r="IV600" s="1">
        <v>2.7712021</v>
      </c>
      <c r="IW600" s="1">
        <v>111.41523</v>
      </c>
      <c r="IX600" s="1">
        <v>2.6438227</v>
      </c>
      <c r="IY600" s="1">
        <v>2.0125225</v>
      </c>
      <c r="IZ600" s="1">
        <v>1.5097176</v>
      </c>
      <c r="JA600" s="1">
        <v>44.560001</v>
      </c>
      <c r="JB600" s="1">
        <v>0.46637034</v>
      </c>
      <c r="JC600" s="1">
        <v>5.5849624</v>
      </c>
      <c r="JD600" s="1">
        <v>3.3780255</v>
      </c>
      <c r="JE600" s="1">
        <v>8.6016912</v>
      </c>
      <c r="JF600" s="1">
        <v>319.89941</v>
      </c>
      <c r="JG600" s="1">
        <v>432.26633</v>
      </c>
      <c r="JH600" s="1">
        <v>309.875</v>
      </c>
      <c r="JI600" s="1">
        <v>336.36487</v>
      </c>
      <c r="JJ600" s="1">
        <v>31.384512</v>
      </c>
      <c r="JK600" s="1">
        <v>0.0</v>
      </c>
      <c r="JL600" s="1">
        <v>0.0</v>
      </c>
      <c r="JM600" s="1">
        <v>0.0</v>
      </c>
      <c r="JN600" s="1">
        <v>258.98505</v>
      </c>
      <c r="JO600" s="1">
        <v>17.429348</v>
      </c>
      <c r="JP600" s="1">
        <v>31.384512</v>
      </c>
      <c r="JQ600" s="1">
        <v>5.0232406</v>
      </c>
      <c r="JR600" s="1">
        <v>1.9474959</v>
      </c>
      <c r="JS600" s="1">
        <v>2.510608</v>
      </c>
      <c r="JT600" s="1">
        <v>1.6139841</v>
      </c>
      <c r="JU600" s="1">
        <v>0.44938263</v>
      </c>
      <c r="JV600" s="1">
        <v>0.071862981</v>
      </c>
      <c r="JW600" s="1">
        <v>0.027485367</v>
      </c>
      <c r="JX600" s="1">
        <v>0.0</v>
      </c>
      <c r="JY600" s="1">
        <v>0.0</v>
      </c>
      <c r="JZ600" s="1">
        <v>0.0</v>
      </c>
      <c r="KA600" s="1">
        <v>941.125</v>
      </c>
      <c r="KB600" s="1">
        <v>556.375</v>
      </c>
      <c r="KC600" s="1">
        <v>430.375</v>
      </c>
      <c r="KD600" s="1">
        <v>386.625</v>
      </c>
      <c r="KE600" s="1">
        <v>350.0</v>
      </c>
      <c r="KF600" s="1">
        <v>296.875</v>
      </c>
      <c r="KG600" s="1">
        <v>163.125</v>
      </c>
      <c r="KH600" s="1">
        <v>80.25</v>
      </c>
      <c r="KI600" s="1">
        <v>0.70710677</v>
      </c>
      <c r="KJ600" s="1">
        <v>0.5</v>
      </c>
      <c r="KK600" s="1">
        <v>1.118034</v>
      </c>
      <c r="KL600" s="1">
        <v>0.86602539</v>
      </c>
      <c r="KM600" s="1">
        <v>1.2247449</v>
      </c>
      <c r="KN600" s="1">
        <v>0.5</v>
      </c>
      <c r="KO600" s="1">
        <v>-2.6761887</v>
      </c>
      <c r="KP600" s="1">
        <v>-2.662034</v>
      </c>
      <c r="KQ600" s="1">
        <v>-2.6501596</v>
      </c>
      <c r="KR600" s="1">
        <v>-3.8803196</v>
      </c>
      <c r="KS600" s="1">
        <v>-3.7811887</v>
      </c>
      <c r="KT600" s="1">
        <v>-3.6947625</v>
      </c>
      <c r="KU600" s="1">
        <v>1.247861</v>
      </c>
      <c r="KV600" s="1">
        <v>149.875</v>
      </c>
      <c r="KW600" s="1">
        <v>139.5</v>
      </c>
      <c r="KX600" s="1">
        <v>59.875</v>
      </c>
      <c r="KY600" s="1">
        <v>13.375</v>
      </c>
      <c r="KZ600" s="1">
        <v>3.125</v>
      </c>
      <c r="LA600" s="1">
        <v>0.0</v>
      </c>
      <c r="LB600" s="1">
        <v>0.0</v>
      </c>
      <c r="LC600" s="1">
        <v>0.0</v>
      </c>
      <c r="LD600" s="1">
        <v>0.0072611095</v>
      </c>
      <c r="LE600" s="1">
        <v>0.0</v>
      </c>
      <c r="LF600" s="1">
        <v>0.30515984</v>
      </c>
      <c r="LG600" s="1">
        <v>0.33482838</v>
      </c>
      <c r="LH600" s="1">
        <v>0.38065276</v>
      </c>
      <c r="LI600" s="1">
        <v>0.47848609</v>
      </c>
      <c r="LJ600" s="1">
        <v>0.59130889</v>
      </c>
      <c r="LK600" s="1">
        <v>0.55973727</v>
      </c>
      <c r="LL600" s="1">
        <v>0.45530683</v>
      </c>
      <c r="LM600" s="1">
        <v>0.39248216</v>
      </c>
      <c r="LN600" s="1">
        <v>0.13488865</v>
      </c>
      <c r="LO600" s="1">
        <v>0.65726411</v>
      </c>
      <c r="LP600" s="1">
        <v>2.2977173</v>
      </c>
      <c r="LQ600" s="1">
        <v>4.7082171</v>
      </c>
      <c r="LR600" s="1">
        <v>4.6652541</v>
      </c>
      <c r="LS600" s="1">
        <v>0.0</v>
      </c>
      <c r="LT600" s="1">
        <v>0.0</v>
      </c>
      <c r="LU600" s="1">
        <v>0.0</v>
      </c>
      <c r="LV600" s="1">
        <v>1.4956431</v>
      </c>
      <c r="LW600" s="1">
        <v>491.59454</v>
      </c>
      <c r="LX600" s="1">
        <v>735.25</v>
      </c>
      <c r="LY600" s="1">
        <v>963.0</v>
      </c>
      <c r="LZ600" s="1">
        <v>364.375</v>
      </c>
      <c r="MA600" s="1">
        <v>82.0</v>
      </c>
      <c r="MB600" s="1">
        <v>13.375</v>
      </c>
      <c r="MC600" s="1">
        <v>3.125</v>
      </c>
      <c r="MD600" s="1">
        <v>0.0</v>
      </c>
      <c r="ME600" s="1">
        <v>0.0</v>
      </c>
      <c r="MF600" s="1">
        <v>0.0</v>
      </c>
      <c r="MG600" s="1">
        <v>813.125</v>
      </c>
      <c r="MH600" s="1">
        <v>224.875</v>
      </c>
      <c r="MI600" s="1">
        <v>22.125</v>
      </c>
      <c r="MJ600" s="1">
        <v>0.0</v>
      </c>
      <c r="MK600" s="1">
        <v>0.0</v>
      </c>
      <c r="ML600" s="1">
        <v>0.0</v>
      </c>
      <c r="MM600" s="1">
        <v>0.0</v>
      </c>
      <c r="MN600" s="1">
        <v>0.0</v>
      </c>
      <c r="MO600" s="1">
        <v>307.41699</v>
      </c>
      <c r="MP600" s="1">
        <v>1136.0</v>
      </c>
      <c r="MQ600" s="1">
        <v>33.0</v>
      </c>
      <c r="MR600" s="1">
        <v>114.0</v>
      </c>
    </row>
    <row r="601">
      <c r="A601" s="1" t="s">
        <v>1554</v>
      </c>
      <c r="B601" s="1" t="s">
        <v>1555</v>
      </c>
      <c r="C601" s="1">
        <v>3.0843985</v>
      </c>
      <c r="D601" s="1">
        <v>-72289.688</v>
      </c>
      <c r="E601" s="1">
        <v>-449270.5</v>
      </c>
      <c r="F601" s="1">
        <v>122.47558</v>
      </c>
      <c r="G601" s="1">
        <v>-8.5178404</v>
      </c>
      <c r="H601" s="1">
        <v>8.5178404</v>
      </c>
      <c r="I601" s="1">
        <v>-0.46529001</v>
      </c>
      <c r="J601" s="1">
        <v>36.154724</v>
      </c>
      <c r="K601" s="1">
        <v>462.7269</v>
      </c>
      <c r="L601" s="1">
        <v>0.0</v>
      </c>
      <c r="M601" s="1">
        <v>0.0</v>
      </c>
      <c r="N601" s="1">
        <v>462.7269</v>
      </c>
      <c r="O601" s="1">
        <v>0.0</v>
      </c>
      <c r="P601" s="1">
        <v>0.0</v>
      </c>
      <c r="Q601" s="1">
        <v>0.0</v>
      </c>
      <c r="R601" s="1">
        <v>1.0</v>
      </c>
      <c r="S601" s="1">
        <v>2.0</v>
      </c>
      <c r="T601" s="1">
        <v>4.0</v>
      </c>
      <c r="U601" s="1">
        <v>0.0</v>
      </c>
      <c r="V601" s="1">
        <v>16.0</v>
      </c>
      <c r="W601" s="1">
        <v>0.0</v>
      </c>
      <c r="X601" s="1">
        <v>30.0</v>
      </c>
      <c r="Y601" s="1">
        <v>3.0</v>
      </c>
      <c r="Z601" s="1">
        <v>7.0</v>
      </c>
      <c r="AA601" s="1">
        <v>19.0</v>
      </c>
      <c r="AB601" s="1">
        <v>8.0</v>
      </c>
      <c r="AC601" s="1">
        <v>46.481937</v>
      </c>
      <c r="AD601" s="1">
        <v>1.5493978</v>
      </c>
      <c r="AE601" s="1">
        <v>0.0</v>
      </c>
      <c r="AF601" s="1">
        <v>0.0</v>
      </c>
      <c r="AG601" s="1">
        <v>12.0</v>
      </c>
      <c r="AH601" s="1">
        <v>0.0</v>
      </c>
      <c r="AI601" s="1">
        <v>0.0</v>
      </c>
      <c r="AJ601" s="1">
        <v>11.0</v>
      </c>
      <c r="AK601" s="1">
        <v>0.0</v>
      </c>
      <c r="AL601" s="1">
        <v>7.0</v>
      </c>
      <c r="AM601" s="1">
        <v>0.0</v>
      </c>
      <c r="AN601" s="1">
        <v>0.0</v>
      </c>
      <c r="AO601" s="1">
        <v>0.0</v>
      </c>
      <c r="AP601" s="1">
        <v>1.6892892</v>
      </c>
      <c r="AQ601" s="1">
        <v>-2.2248015</v>
      </c>
      <c r="AR601" s="1">
        <v>-0.66246361</v>
      </c>
      <c r="AS601" s="1">
        <v>0.72640997</v>
      </c>
      <c r="AT601" s="1">
        <v>2.2120235</v>
      </c>
      <c r="AU601" s="1">
        <v>-2.3789034</v>
      </c>
      <c r="AV601" s="1">
        <v>-0.56702656</v>
      </c>
      <c r="AW601" s="1">
        <v>0.81185699</v>
      </c>
      <c r="AX601" s="1">
        <v>2.3651617</v>
      </c>
      <c r="AY601" s="1">
        <v>-1.8865031</v>
      </c>
      <c r="AZ601" s="1">
        <v>-0.46652997</v>
      </c>
      <c r="BA601" s="1">
        <v>0.90916973</v>
      </c>
      <c r="BB601" s="1">
        <v>2.5455673</v>
      </c>
      <c r="BC601" s="1">
        <v>15.325277</v>
      </c>
      <c r="BD601" s="1">
        <v>1.0</v>
      </c>
      <c r="BE601" s="1">
        <v>0.047619049</v>
      </c>
      <c r="BF601" s="1">
        <v>17.0</v>
      </c>
      <c r="BG601" s="1">
        <v>32.0</v>
      </c>
      <c r="BH601" s="1">
        <v>0.0</v>
      </c>
      <c r="BI601" s="1">
        <v>21.0</v>
      </c>
      <c r="BJ601" s="1">
        <v>2.0</v>
      </c>
      <c r="BK601" s="1">
        <v>1.0</v>
      </c>
      <c r="BL601" s="1">
        <v>0.047619049</v>
      </c>
      <c r="BM601" s="1">
        <v>15.0</v>
      </c>
      <c r="BN601" s="1">
        <v>0.0</v>
      </c>
      <c r="BO601" s="1">
        <v>0.0</v>
      </c>
      <c r="BP601" s="1">
        <v>0.0</v>
      </c>
      <c r="BQ601" s="1">
        <v>13.405413</v>
      </c>
      <c r="BR601" s="1">
        <v>9.9076567</v>
      </c>
      <c r="BS601" s="1">
        <v>6.3867512</v>
      </c>
      <c r="BT601" s="1">
        <v>7.5769858</v>
      </c>
      <c r="BU601" s="1">
        <v>9.1478672</v>
      </c>
      <c r="BV601" s="1">
        <v>5.5655632</v>
      </c>
      <c r="BW601" s="1">
        <v>2.9106836</v>
      </c>
      <c r="BX601" s="1">
        <v>4.1498299</v>
      </c>
      <c r="BY601" s="1">
        <v>0.0</v>
      </c>
      <c r="BZ601" s="1">
        <v>0.0</v>
      </c>
      <c r="CA601" s="1">
        <v>0.0</v>
      </c>
      <c r="CB601" s="1">
        <v>0.0</v>
      </c>
      <c r="CC601" s="1">
        <v>1.1023678</v>
      </c>
      <c r="CD601" s="1">
        <v>0.78272641</v>
      </c>
      <c r="CE601" s="1">
        <v>10.0</v>
      </c>
      <c r="CF601" s="1">
        <v>0.0</v>
      </c>
      <c r="CG601" s="1">
        <v>0.0</v>
      </c>
      <c r="CH601" s="1">
        <v>0.0</v>
      </c>
      <c r="CI601" s="1">
        <v>0.0</v>
      </c>
      <c r="CJ601" s="1">
        <v>-27.016687</v>
      </c>
      <c r="CK601" s="1">
        <v>14.729663</v>
      </c>
      <c r="CL601" s="1">
        <v>-83.133484</v>
      </c>
      <c r="CM601" s="1">
        <v>-69.544426</v>
      </c>
      <c r="CN601" s="1">
        <v>-5.7757988</v>
      </c>
      <c r="CO601" s="1">
        <v>0.0</v>
      </c>
      <c r="CP601" s="2">
        <v>1.2275703E8</v>
      </c>
      <c r="CQ601" s="1">
        <v>-2.9264855</v>
      </c>
      <c r="CR601" s="2">
        <v>1.2275703E8</v>
      </c>
      <c r="CS601" s="1">
        <v>-21.141872</v>
      </c>
      <c r="CT601" s="1">
        <v>0.0</v>
      </c>
      <c r="CU601" s="1">
        <v>7.8180132</v>
      </c>
      <c r="CV601" s="1">
        <v>17.889523</v>
      </c>
      <c r="CW601" s="1">
        <v>25.755859</v>
      </c>
      <c r="CX601" s="1">
        <v>13.589061</v>
      </c>
      <c r="CY601" s="1">
        <v>0.0</v>
      </c>
      <c r="CZ601" s="1">
        <v>0.0</v>
      </c>
      <c r="DA601" s="1">
        <v>1.0</v>
      </c>
      <c r="DB601" s="1">
        <v>0.0</v>
      </c>
      <c r="DC601" s="1">
        <v>0.0</v>
      </c>
      <c r="DD601" s="1">
        <v>0.0</v>
      </c>
      <c r="DE601" s="1">
        <v>0.0</v>
      </c>
      <c r="DF601" s="1">
        <v>-0.78349704</v>
      </c>
      <c r="DG601" s="1">
        <v>-0.48735425</v>
      </c>
      <c r="DH601" s="1">
        <v>0.10398111</v>
      </c>
      <c r="DI601" s="1">
        <v>2.3304756</v>
      </c>
      <c r="DJ601" s="1">
        <v>-1.3403563</v>
      </c>
      <c r="DK601" s="1">
        <v>-0.34610644</v>
      </c>
      <c r="DL601" s="1">
        <v>0.20380715</v>
      </c>
      <c r="DM601" s="1">
        <v>2.4425404</v>
      </c>
      <c r="DN601" s="1">
        <v>-0.41068959</v>
      </c>
      <c r="DO601" s="1">
        <v>-0.20793021</v>
      </c>
      <c r="DP601" s="1">
        <v>0.25268403</v>
      </c>
      <c r="DQ601" s="1">
        <v>2.6468098</v>
      </c>
      <c r="DR601" s="1">
        <v>0.032850534</v>
      </c>
      <c r="DS601" s="1">
        <v>10.454912</v>
      </c>
      <c r="DT601" s="1">
        <v>13.488395</v>
      </c>
      <c r="DU601" s="1">
        <v>1.4041669</v>
      </c>
      <c r="DV601" s="1">
        <v>-0.68130183</v>
      </c>
      <c r="DW601" s="1">
        <v>-0.62258911</v>
      </c>
      <c r="DX601" s="1">
        <v>-2.182869</v>
      </c>
      <c r="DY601" s="1">
        <v>0.0</v>
      </c>
      <c r="DZ601" s="1">
        <v>9.3767843</v>
      </c>
      <c r="EA601" s="1">
        <v>7.3368654</v>
      </c>
      <c r="EB601" s="1">
        <v>0.13949503</v>
      </c>
      <c r="EC601" s="1">
        <v>19.853846</v>
      </c>
      <c r="ED601" s="1">
        <v>7.7918839</v>
      </c>
      <c r="EE601" s="1">
        <v>1.6728078</v>
      </c>
      <c r="EF601" s="1">
        <v>0.089391597</v>
      </c>
      <c r="EG601" s="1">
        <v>13.959184</v>
      </c>
      <c r="EH601" s="1">
        <v>5.7800002</v>
      </c>
      <c r="EI601" s="1">
        <v>2.8800001</v>
      </c>
      <c r="EJ601" s="1">
        <v>8.5694799</v>
      </c>
      <c r="EK601" s="1">
        <v>3.4407814</v>
      </c>
      <c r="EL601" s="1">
        <v>1.6733301</v>
      </c>
      <c r="EM601" s="1">
        <v>1.5518793</v>
      </c>
      <c r="EN601" s="1">
        <v>7.0</v>
      </c>
      <c r="EO601" s="1">
        <v>6.0</v>
      </c>
      <c r="EP601" s="1">
        <v>1.0</v>
      </c>
      <c r="EQ601" s="1">
        <v>1.0</v>
      </c>
      <c r="ER601" s="1">
        <v>0.58859003</v>
      </c>
      <c r="ES601" s="1">
        <v>-3.6060801</v>
      </c>
      <c r="ET601" s="1">
        <v>2.7468326</v>
      </c>
      <c r="EU601" s="1">
        <v>-72400.922</v>
      </c>
      <c r="EV601" s="1">
        <v>-448560.91</v>
      </c>
      <c r="EW601" s="1">
        <v>78.931221</v>
      </c>
      <c r="EX601" s="1">
        <v>-9.0475397</v>
      </c>
      <c r="EY601" s="1">
        <v>9.0475397</v>
      </c>
      <c r="EZ601" s="1">
        <v>-0.81950998</v>
      </c>
      <c r="FA601" s="1">
        <v>6.8835545</v>
      </c>
      <c r="FB601" s="1">
        <v>1.0</v>
      </c>
      <c r="FC601" s="1">
        <v>1.0</v>
      </c>
      <c r="FD601" s="1">
        <v>0.18694015</v>
      </c>
      <c r="FE601" s="1">
        <v>0.83936244</v>
      </c>
      <c r="FF601" s="1">
        <v>17.0</v>
      </c>
      <c r="FG601" s="1">
        <v>1.0</v>
      </c>
      <c r="FH601" s="1">
        <v>3.0</v>
      </c>
      <c r="FI601" s="1">
        <v>1.0</v>
      </c>
      <c r="FJ601" s="1">
        <v>1.0</v>
      </c>
      <c r="FK601" s="1">
        <v>0.0</v>
      </c>
      <c r="FL601" s="1">
        <v>0.0</v>
      </c>
      <c r="FM601" s="1">
        <v>1.9791104</v>
      </c>
      <c r="FN601" s="1">
        <v>-1.9791104</v>
      </c>
      <c r="FO601" s="1">
        <v>0.10219798</v>
      </c>
      <c r="FP601" s="1">
        <v>0.14398926</v>
      </c>
      <c r="FQ601" s="1">
        <v>2.2085397</v>
      </c>
      <c r="FR601" s="1">
        <v>21.326929</v>
      </c>
      <c r="FS601" s="1">
        <v>87.494308</v>
      </c>
      <c r="FT601" s="1">
        <v>11.190562</v>
      </c>
      <c r="FU601" s="1">
        <v>15.681574</v>
      </c>
      <c r="FV601" s="1">
        <v>0.0</v>
      </c>
      <c r="FW601" s="1">
        <v>0.0</v>
      </c>
      <c r="FX601" s="1">
        <v>0.0</v>
      </c>
      <c r="FY601" s="1">
        <v>61.274521</v>
      </c>
      <c r="FZ601" s="1">
        <v>0.0</v>
      </c>
      <c r="GA601" s="1">
        <v>5.6825762</v>
      </c>
      <c r="GB601" s="1">
        <v>17.047728</v>
      </c>
      <c r="GC601" s="1">
        <v>19.953358</v>
      </c>
      <c r="GD601" s="1">
        <v>0.0</v>
      </c>
      <c r="GE601" s="1">
        <v>0.78217715</v>
      </c>
      <c r="GF601" s="1">
        <v>0.42982775</v>
      </c>
      <c r="GG601" s="1">
        <v>0.1529855</v>
      </c>
      <c r="GH601" s="1">
        <v>0.21782288</v>
      </c>
      <c r="GI601" s="1">
        <v>0.57017225</v>
      </c>
      <c r="GJ601" s="1">
        <v>0.064837374</v>
      </c>
      <c r="GK601" s="1">
        <v>189.17743</v>
      </c>
      <c r="GL601" s="1">
        <v>103.95818</v>
      </c>
      <c r="GM601" s="1">
        <v>37.001087</v>
      </c>
      <c r="GN601" s="1">
        <v>52.682659</v>
      </c>
      <c r="GO601" s="1">
        <v>137.90192</v>
      </c>
      <c r="GP601" s="1">
        <v>15.681574</v>
      </c>
      <c r="GQ601" s="1">
        <v>0.5</v>
      </c>
      <c r="GR601" s="1">
        <v>1.0</v>
      </c>
      <c r="GS601" s="1">
        <v>2.8390105</v>
      </c>
      <c r="GT601" s="1">
        <v>-62871.547</v>
      </c>
      <c r="GU601" s="1">
        <v>-434205.09</v>
      </c>
      <c r="GV601" s="1">
        <v>82.483788</v>
      </c>
      <c r="GW601" s="1">
        <v>-8.6525602</v>
      </c>
      <c r="GX601" s="1">
        <v>8.6525602</v>
      </c>
      <c r="GY601" s="1">
        <v>-0.8779</v>
      </c>
      <c r="GZ601" s="1">
        <v>2874.6689</v>
      </c>
      <c r="HA601" s="1">
        <v>530.41541</v>
      </c>
      <c r="HB601" s="1">
        <v>2381.5684</v>
      </c>
      <c r="HC601" s="1">
        <v>2837.3542</v>
      </c>
      <c r="HD601" s="1">
        <v>2197.3081</v>
      </c>
      <c r="HE601" s="1">
        <v>638.81946</v>
      </c>
      <c r="HF601" s="1">
        <v>38.541393</v>
      </c>
      <c r="HG601" s="1">
        <v>0.0</v>
      </c>
      <c r="HH601" s="1">
        <v>0.0</v>
      </c>
      <c r="HI601" s="1">
        <v>0.0</v>
      </c>
      <c r="HJ601" s="1">
        <v>0.0</v>
      </c>
      <c r="HK601" s="1">
        <v>1.0</v>
      </c>
      <c r="HL601" s="1">
        <v>0.0</v>
      </c>
      <c r="HM601" s="1">
        <v>0.0</v>
      </c>
      <c r="HN601" s="1">
        <v>0.0</v>
      </c>
      <c r="HO601" s="1">
        <v>1.0</v>
      </c>
      <c r="HP601" s="1">
        <v>0.0</v>
      </c>
      <c r="HQ601" s="1">
        <v>241.86009</v>
      </c>
      <c r="HR601" s="1">
        <v>0.0</v>
      </c>
      <c r="HS601" s="1">
        <v>0.0</v>
      </c>
      <c r="HT601" s="1">
        <v>0.0</v>
      </c>
      <c r="HU601" s="1">
        <v>241.86009</v>
      </c>
      <c r="HV601" s="1">
        <v>0.0</v>
      </c>
      <c r="HW601" s="1">
        <v>5.0</v>
      </c>
      <c r="HX601" s="1">
        <v>0.0</v>
      </c>
      <c r="HY601" s="1">
        <v>3.3690147</v>
      </c>
      <c r="HZ601" s="1">
        <v>3.0</v>
      </c>
      <c r="IA601" s="1">
        <v>0.0</v>
      </c>
      <c r="IB601" s="1">
        <v>0.0</v>
      </c>
      <c r="IC601" s="1">
        <v>0.63157892</v>
      </c>
      <c r="ID601" s="1">
        <v>0.83340001</v>
      </c>
      <c r="IE601" s="1">
        <v>98.691559</v>
      </c>
      <c r="IF601" s="1">
        <v>67.14212</v>
      </c>
      <c r="IG601" s="1">
        <v>0.0</v>
      </c>
      <c r="IH601" s="1">
        <v>0.0</v>
      </c>
      <c r="II601" s="1">
        <v>0.0</v>
      </c>
      <c r="IJ601" s="1">
        <v>0.0</v>
      </c>
      <c r="IK601" s="1">
        <v>0.0</v>
      </c>
      <c r="IL601" s="1">
        <v>98.017693</v>
      </c>
      <c r="IM601" s="1">
        <v>0.0</v>
      </c>
      <c r="IN601" s="1">
        <v>6.5549331</v>
      </c>
      <c r="IO601" s="1">
        <v>7.3801198</v>
      </c>
      <c r="IP601" s="1">
        <v>0.0</v>
      </c>
      <c r="IQ601" s="1">
        <v>67.14212</v>
      </c>
      <c r="IR601" s="1">
        <v>0.0</v>
      </c>
      <c r="IS601" s="1">
        <v>0.0</v>
      </c>
      <c r="IT601" s="1">
        <v>16.356703</v>
      </c>
      <c r="IU601" s="1">
        <v>186.90749</v>
      </c>
      <c r="IV601" s="1">
        <v>0.0</v>
      </c>
      <c r="IW601" s="1">
        <v>0.0</v>
      </c>
      <c r="IX601" s="1">
        <v>3.3859222</v>
      </c>
      <c r="IY601" s="1">
        <v>1.7059017</v>
      </c>
      <c r="IZ601" s="1">
        <v>0.61368877</v>
      </c>
      <c r="JA601" s="1">
        <v>129.62</v>
      </c>
      <c r="JB601" s="1">
        <v>0.51875818</v>
      </c>
      <c r="JC601" s="1">
        <v>5.3923173</v>
      </c>
      <c r="JD601" s="1">
        <v>2.9907548</v>
      </c>
      <c r="JE601" s="1">
        <v>8.2074757</v>
      </c>
      <c r="JF601" s="1">
        <v>241.86009</v>
      </c>
      <c r="JG601" s="1">
        <v>323.57281</v>
      </c>
      <c r="JH601" s="1">
        <v>229.75</v>
      </c>
      <c r="JI601" s="1">
        <v>262.7627</v>
      </c>
      <c r="JJ601" s="1">
        <v>22.730305</v>
      </c>
      <c r="JK601" s="1">
        <v>0.0</v>
      </c>
      <c r="JL601" s="1">
        <v>0.0</v>
      </c>
      <c r="JM601" s="1">
        <v>53.22747</v>
      </c>
      <c r="JN601" s="1">
        <v>94.650116</v>
      </c>
      <c r="JO601" s="1">
        <v>49.253262</v>
      </c>
      <c r="JP601" s="1">
        <v>75.957771</v>
      </c>
      <c r="JQ601" s="1">
        <v>3.9327345</v>
      </c>
      <c r="JR601" s="1">
        <v>0.06751968</v>
      </c>
      <c r="JS601" s="1">
        <v>2.8545225</v>
      </c>
      <c r="JT601" s="1">
        <v>2.3448253</v>
      </c>
      <c r="JU601" s="1">
        <v>1.6361755</v>
      </c>
      <c r="JV601" s="1">
        <v>0.86688095</v>
      </c>
      <c r="JW601" s="1">
        <v>0.57263339</v>
      </c>
      <c r="JX601" s="1">
        <v>0.37707773</v>
      </c>
      <c r="JY601" s="1">
        <v>0.25301549</v>
      </c>
      <c r="JZ601" s="1">
        <v>0.16879122</v>
      </c>
      <c r="KA601" s="1">
        <v>643.125</v>
      </c>
      <c r="KB601" s="1">
        <v>379.625</v>
      </c>
      <c r="KC601" s="1">
        <v>287.375</v>
      </c>
      <c r="KD601" s="1">
        <v>244.75</v>
      </c>
      <c r="KE601" s="1">
        <v>210.5</v>
      </c>
      <c r="KF601" s="1">
        <v>170.25</v>
      </c>
      <c r="KG601" s="1">
        <v>102.625</v>
      </c>
      <c r="KH601" s="1">
        <v>62.625</v>
      </c>
      <c r="KI601" s="1">
        <v>0.5</v>
      </c>
      <c r="KJ601" s="1">
        <v>0.5</v>
      </c>
      <c r="KK601" s="1">
        <v>0.70710677</v>
      </c>
      <c r="KL601" s="1">
        <v>0.5</v>
      </c>
      <c r="KM601" s="1">
        <v>0.5</v>
      </c>
      <c r="KN601" s="1">
        <v>0.70710677</v>
      </c>
      <c r="KO601" s="1">
        <v>-2.7778342</v>
      </c>
      <c r="KP601" s="1">
        <v>-2.7600262</v>
      </c>
      <c r="KQ601" s="1">
        <v>-2.7523484</v>
      </c>
      <c r="KR601" s="1">
        <v>-9.3971634</v>
      </c>
      <c r="KS601" s="1">
        <v>-9.1584826</v>
      </c>
      <c r="KT601" s="1">
        <v>-9.110878</v>
      </c>
      <c r="KU601" s="1">
        <v>1.2661154</v>
      </c>
      <c r="KV601" s="1">
        <v>144.375</v>
      </c>
      <c r="KW601" s="1">
        <v>152.25</v>
      </c>
      <c r="KX601" s="1">
        <v>157.75</v>
      </c>
      <c r="KY601" s="1">
        <v>112.5</v>
      </c>
      <c r="KZ601" s="1">
        <v>80.25</v>
      </c>
      <c r="LA601" s="1">
        <v>58.125</v>
      </c>
      <c r="LB601" s="1">
        <v>38.375</v>
      </c>
      <c r="LC601" s="1">
        <v>22.5</v>
      </c>
      <c r="LD601" s="1">
        <v>0.37929535</v>
      </c>
      <c r="LE601" s="1">
        <v>0.25944841</v>
      </c>
      <c r="LF601" s="1">
        <v>1.0881912</v>
      </c>
      <c r="LG601" s="1">
        <v>0.89659894</v>
      </c>
      <c r="LH601" s="1">
        <v>1.0302147</v>
      </c>
      <c r="LI601" s="1">
        <v>1.3419582</v>
      </c>
      <c r="LJ601" s="1">
        <v>1.6011993</v>
      </c>
      <c r="LK601" s="1">
        <v>1.5274007</v>
      </c>
      <c r="LL601" s="1">
        <v>0.46567807</v>
      </c>
      <c r="LM601" s="1">
        <v>1.1093568</v>
      </c>
      <c r="LN601" s="1">
        <v>0.73202884</v>
      </c>
      <c r="LO601" s="1">
        <v>1.7291847</v>
      </c>
      <c r="LP601" s="1">
        <v>2.2728844</v>
      </c>
      <c r="LQ601" s="1">
        <v>2.6137848</v>
      </c>
      <c r="LR601" s="1">
        <v>2.9030786</v>
      </c>
      <c r="LS601" s="1">
        <v>3.1724348</v>
      </c>
      <c r="LT601" s="1">
        <v>3.3871713</v>
      </c>
      <c r="LU601" s="1">
        <v>3.5421617</v>
      </c>
      <c r="LV601" s="1">
        <v>1.3427724</v>
      </c>
      <c r="LW601" s="1">
        <v>413.88251</v>
      </c>
      <c r="LX601" s="1">
        <v>555.75</v>
      </c>
      <c r="LY601" s="1">
        <v>1145.625</v>
      </c>
      <c r="LZ601" s="1">
        <v>725.875</v>
      </c>
      <c r="MA601" s="1">
        <v>433.75</v>
      </c>
      <c r="MB601" s="1">
        <v>193.25</v>
      </c>
      <c r="MC601" s="1">
        <v>109.0</v>
      </c>
      <c r="MD601" s="1">
        <v>63.5</v>
      </c>
      <c r="ME601" s="1">
        <v>38.375</v>
      </c>
      <c r="MF601" s="1">
        <v>22.5</v>
      </c>
      <c r="MG601" s="1">
        <v>1001.25</v>
      </c>
      <c r="MH601" s="1">
        <v>573.625</v>
      </c>
      <c r="MI601" s="1">
        <v>276.0</v>
      </c>
      <c r="MJ601" s="1">
        <v>80.75</v>
      </c>
      <c r="MK601" s="1">
        <v>28.75</v>
      </c>
      <c r="ML601" s="1">
        <v>5.375</v>
      </c>
      <c r="MM601" s="1">
        <v>0.0</v>
      </c>
      <c r="MN601" s="1">
        <v>0.0</v>
      </c>
      <c r="MO601" s="1">
        <v>253.269</v>
      </c>
      <c r="MP601" s="1">
        <v>670.0</v>
      </c>
      <c r="MQ601" s="1">
        <v>31.0</v>
      </c>
      <c r="MR601" s="1">
        <v>102.0</v>
      </c>
    </row>
    <row r="602">
      <c r="A602" s="1" t="s">
        <v>1556</v>
      </c>
      <c r="B602" s="1" t="s">
        <v>1557</v>
      </c>
      <c r="C602" s="1">
        <v>3.0073125</v>
      </c>
      <c r="D602" s="1">
        <v>-102284.07</v>
      </c>
      <c r="E602" s="1">
        <v>-737330.88</v>
      </c>
      <c r="F602" s="1">
        <v>-37.7981</v>
      </c>
      <c r="G602" s="1">
        <v>-8.7212601</v>
      </c>
      <c r="H602" s="1">
        <v>8.7212601</v>
      </c>
      <c r="I602" s="1">
        <v>-1.06496</v>
      </c>
      <c r="J602" s="1">
        <v>55.428654</v>
      </c>
      <c r="K602" s="1">
        <v>622.19806</v>
      </c>
      <c r="L602" s="1">
        <v>0.0</v>
      </c>
      <c r="M602" s="1">
        <v>0.0</v>
      </c>
      <c r="N602" s="1">
        <v>622.19806</v>
      </c>
      <c r="O602" s="1">
        <v>0.0</v>
      </c>
      <c r="P602" s="1">
        <v>0.0</v>
      </c>
      <c r="Q602" s="1">
        <v>0.0</v>
      </c>
      <c r="R602" s="1">
        <v>2.0</v>
      </c>
      <c r="S602" s="1">
        <v>4.0</v>
      </c>
      <c r="T602" s="1">
        <v>5.0</v>
      </c>
      <c r="U602" s="1">
        <v>0.0</v>
      </c>
      <c r="V602" s="1">
        <v>11.0</v>
      </c>
      <c r="W602" s="1">
        <v>0.0</v>
      </c>
      <c r="X602" s="1">
        <v>46.0</v>
      </c>
      <c r="Y602" s="1">
        <v>1.0</v>
      </c>
      <c r="Z602" s="1">
        <v>6.0</v>
      </c>
      <c r="AA602" s="1">
        <v>25.0</v>
      </c>
      <c r="AB602" s="1">
        <v>17.0</v>
      </c>
      <c r="AC602" s="1">
        <v>80.848541</v>
      </c>
      <c r="AD602" s="1">
        <v>1.7575769</v>
      </c>
      <c r="AE602" s="1">
        <v>0.0</v>
      </c>
      <c r="AF602" s="1">
        <v>0.0</v>
      </c>
      <c r="AG602" s="1">
        <v>17.0</v>
      </c>
      <c r="AH602" s="1">
        <v>0.0</v>
      </c>
      <c r="AI602" s="1">
        <v>0.0</v>
      </c>
      <c r="AJ602" s="1">
        <v>21.0</v>
      </c>
      <c r="AK602" s="1">
        <v>0.0</v>
      </c>
      <c r="AL602" s="1">
        <v>3.0</v>
      </c>
      <c r="AM602" s="1">
        <v>3.0</v>
      </c>
      <c r="AN602" s="1">
        <v>0.0</v>
      </c>
      <c r="AO602" s="1">
        <v>2.0</v>
      </c>
      <c r="AP602" s="1">
        <v>1.4023935</v>
      </c>
      <c r="AQ602" s="1">
        <v>-2.7714205</v>
      </c>
      <c r="AR602" s="1">
        <v>-0.29272783</v>
      </c>
      <c r="AS602" s="1">
        <v>0.53801912</v>
      </c>
      <c r="AT602" s="1">
        <v>2.659328</v>
      </c>
      <c r="AU602" s="1">
        <v>-2.8709292</v>
      </c>
      <c r="AV602" s="1">
        <v>-0.3339</v>
      </c>
      <c r="AW602" s="1">
        <v>0.65139961</v>
      </c>
      <c r="AX602" s="1">
        <v>2.592494</v>
      </c>
      <c r="AY602" s="1">
        <v>-2.483717</v>
      </c>
      <c r="AZ602" s="1">
        <v>-0.12860687</v>
      </c>
      <c r="BA602" s="1">
        <v>0.78892815</v>
      </c>
      <c r="BB602" s="1">
        <v>2.9381502</v>
      </c>
      <c r="BC602" s="1">
        <v>35.971348</v>
      </c>
      <c r="BD602" s="1">
        <v>5.0</v>
      </c>
      <c r="BE602" s="1">
        <v>0.18518518</v>
      </c>
      <c r="BF602" s="1">
        <v>11.0</v>
      </c>
      <c r="BG602" s="1">
        <v>48.0</v>
      </c>
      <c r="BH602" s="1">
        <v>1.0</v>
      </c>
      <c r="BI602" s="1">
        <v>27.0</v>
      </c>
      <c r="BJ602" s="1">
        <v>3.0</v>
      </c>
      <c r="BK602" s="1">
        <v>5.0</v>
      </c>
      <c r="BL602" s="1">
        <v>0.18518518</v>
      </c>
      <c r="BM602" s="1">
        <v>36.0</v>
      </c>
      <c r="BN602" s="1">
        <v>0.0</v>
      </c>
      <c r="BO602" s="1">
        <v>0.0</v>
      </c>
      <c r="BP602" s="1">
        <v>0.0</v>
      </c>
      <c r="BQ602" s="1">
        <v>18.026733</v>
      </c>
      <c r="BR602" s="1">
        <v>15.645648</v>
      </c>
      <c r="BS602" s="1">
        <v>10.499636</v>
      </c>
      <c r="BT602" s="1">
        <v>11.664926</v>
      </c>
      <c r="BU602" s="1">
        <v>11.825519</v>
      </c>
      <c r="BV602" s="1">
        <v>10.412381</v>
      </c>
      <c r="BW602" s="1">
        <v>4.540946</v>
      </c>
      <c r="BX602" s="1">
        <v>5.932653</v>
      </c>
      <c r="BY602" s="1">
        <v>0.0</v>
      </c>
      <c r="BZ602" s="1">
        <v>0.0</v>
      </c>
      <c r="CA602" s="1">
        <v>0.0</v>
      </c>
      <c r="CB602" s="1">
        <v>0.0</v>
      </c>
      <c r="CC602" s="1">
        <v>1.104818</v>
      </c>
      <c r="CD602" s="1">
        <v>0.80628061</v>
      </c>
      <c r="CE602" s="1">
        <v>15.0</v>
      </c>
      <c r="CF602" s="1">
        <v>0.0</v>
      </c>
      <c r="CG602" s="1">
        <v>0.0</v>
      </c>
      <c r="CH602" s="1">
        <v>0.0</v>
      </c>
      <c r="CI602" s="1">
        <v>0.0</v>
      </c>
      <c r="CJ602" s="1">
        <v>156.4196</v>
      </c>
      <c r="CK602" s="1">
        <v>67.72435</v>
      </c>
      <c r="CL602" s="1">
        <v>2.7355397</v>
      </c>
      <c r="CM602" s="1">
        <v>7.1072783</v>
      </c>
      <c r="CN602" s="1">
        <v>0.13382448</v>
      </c>
      <c r="CO602" s="1">
        <v>0.0</v>
      </c>
      <c r="CP602" s="2">
        <v>8.5484634E8</v>
      </c>
      <c r="CQ602" s="1">
        <v>-4.6081109</v>
      </c>
      <c r="CR602" s="2">
        <v>8.5484634E8</v>
      </c>
      <c r="CS602" s="1">
        <v>-41.009361</v>
      </c>
      <c r="CT602" s="1">
        <v>0.0</v>
      </c>
      <c r="CU602" s="1">
        <v>7.5289779</v>
      </c>
      <c r="CV602" s="1">
        <v>38.963882</v>
      </c>
      <c r="CW602" s="1">
        <v>73.925171</v>
      </c>
      <c r="CX602" s="1">
        <v>4.3717389</v>
      </c>
      <c r="CY602" s="1">
        <v>0.0</v>
      </c>
      <c r="CZ602" s="1">
        <v>0.0</v>
      </c>
      <c r="DA602" s="1">
        <v>1.0</v>
      </c>
      <c r="DB602" s="1">
        <v>0.0</v>
      </c>
      <c r="DC602" s="1">
        <v>0.0</v>
      </c>
      <c r="DD602" s="1">
        <v>0.0</v>
      </c>
      <c r="DE602" s="1">
        <v>0.0</v>
      </c>
      <c r="DF602" s="1">
        <v>-0.85950363</v>
      </c>
      <c r="DG602" s="1">
        <v>-0.38692775</v>
      </c>
      <c r="DH602" s="1">
        <v>0.043881755</v>
      </c>
      <c r="DI602" s="1">
        <v>2.6311824</v>
      </c>
      <c r="DJ602" s="1">
        <v>-1.3482145</v>
      </c>
      <c r="DK602" s="1">
        <v>-0.31910411</v>
      </c>
      <c r="DL602" s="1">
        <v>0.16445385</v>
      </c>
      <c r="DM602" s="1">
        <v>2.6672359</v>
      </c>
      <c r="DN602" s="1">
        <v>-0.5147354</v>
      </c>
      <c r="DO602" s="1">
        <v>-0.10701828</v>
      </c>
      <c r="DP602" s="1">
        <v>0.19305076</v>
      </c>
      <c r="DQ602" s="1">
        <v>2.9015903</v>
      </c>
      <c r="DR602" s="1">
        <v>0.040096611</v>
      </c>
      <c r="DS602" s="1">
        <v>10.070785</v>
      </c>
      <c r="DT602" s="1">
        <v>11.625436</v>
      </c>
      <c r="DU602" s="1">
        <v>4.9686985</v>
      </c>
      <c r="DV602" s="1">
        <v>-0.4739126</v>
      </c>
      <c r="DW602" s="1">
        <v>1.726423</v>
      </c>
      <c r="DX602" s="1">
        <v>-4.1824965</v>
      </c>
      <c r="DY602" s="1">
        <v>1.4239135</v>
      </c>
      <c r="DZ602" s="1">
        <v>6.5704241</v>
      </c>
      <c r="EA602" s="1">
        <v>10.086659</v>
      </c>
      <c r="EB602" s="1">
        <v>0.99762452</v>
      </c>
      <c r="EC602" s="1">
        <v>10.108663</v>
      </c>
      <c r="ED602" s="1">
        <v>4.776104</v>
      </c>
      <c r="EE602" s="1">
        <v>1.6660169</v>
      </c>
      <c r="EF602" s="1">
        <v>3.1583855</v>
      </c>
      <c r="EG602" s="1">
        <v>19.753086</v>
      </c>
      <c r="EH602" s="1">
        <v>8.3471403</v>
      </c>
      <c r="EI602" s="1">
        <v>5.2584882</v>
      </c>
      <c r="EJ602" s="1">
        <v>18.32711</v>
      </c>
      <c r="EK602" s="1">
        <v>7.7193847</v>
      </c>
      <c r="EL602" s="1">
        <v>4.8511834</v>
      </c>
      <c r="EM602" s="1">
        <v>5.6589608</v>
      </c>
      <c r="EN602" s="1">
        <v>6.0</v>
      </c>
      <c r="EO602" s="1">
        <v>2.0</v>
      </c>
      <c r="EP602" s="1">
        <v>1.0</v>
      </c>
      <c r="EQ602" s="1">
        <v>0.0</v>
      </c>
      <c r="ER602" s="1">
        <v>1.322</v>
      </c>
      <c r="ES602" s="1">
        <v>-3.5674901</v>
      </c>
      <c r="ET602" s="1">
        <v>3.1650321</v>
      </c>
      <c r="EU602" s="1">
        <v>-103977.27</v>
      </c>
      <c r="EV602" s="1">
        <v>-723068.44</v>
      </c>
      <c r="EW602" s="1">
        <v>106.73059</v>
      </c>
      <c r="EX602" s="1">
        <v>-9.1350298</v>
      </c>
      <c r="EY602" s="1">
        <v>9.1350298</v>
      </c>
      <c r="EZ602" s="1">
        <v>-1.74544</v>
      </c>
      <c r="FA602" s="1">
        <v>10.099264</v>
      </c>
      <c r="FB602" s="1">
        <v>0.0</v>
      </c>
      <c r="FC602" s="1">
        <v>1.0</v>
      </c>
      <c r="FD602" s="1">
        <v>0.12058596</v>
      </c>
      <c r="FE602" s="1">
        <v>0.9169029</v>
      </c>
      <c r="FF602" s="1">
        <v>17.0</v>
      </c>
      <c r="FG602" s="1">
        <v>1.0</v>
      </c>
      <c r="FH602" s="1">
        <v>3.0</v>
      </c>
      <c r="FI602" s="1">
        <v>7.0</v>
      </c>
      <c r="FJ602" s="1">
        <v>0.0</v>
      </c>
      <c r="FK602" s="1">
        <v>0.0</v>
      </c>
      <c r="FL602" s="1">
        <v>0.0</v>
      </c>
      <c r="FM602" s="1">
        <v>1.9052629</v>
      </c>
      <c r="FN602" s="1">
        <v>-1.9052629</v>
      </c>
      <c r="FO602" s="1">
        <v>0.13174835</v>
      </c>
      <c r="FP602" s="1">
        <v>0.15898968</v>
      </c>
      <c r="FQ602" s="1">
        <v>165.42726</v>
      </c>
      <c r="FR602" s="1">
        <v>25.592316</v>
      </c>
      <c r="FS602" s="1">
        <v>0.0</v>
      </c>
      <c r="FT602" s="1">
        <v>8.458519</v>
      </c>
      <c r="FU602" s="1">
        <v>6.1606631</v>
      </c>
      <c r="FV602" s="1">
        <v>19.760618</v>
      </c>
      <c r="FW602" s="1">
        <v>0.0</v>
      </c>
      <c r="FX602" s="1">
        <v>25.447229</v>
      </c>
      <c r="FY602" s="1">
        <v>63.25058</v>
      </c>
      <c r="FZ602" s="1">
        <v>0.0</v>
      </c>
      <c r="GA602" s="1">
        <v>9.0437498</v>
      </c>
      <c r="GB602" s="1">
        <v>32.016521</v>
      </c>
      <c r="GC602" s="1">
        <v>13.566921</v>
      </c>
      <c r="GD602" s="1">
        <v>0.0</v>
      </c>
      <c r="GE602" s="1">
        <v>0.80607539</v>
      </c>
      <c r="GF602" s="1">
        <v>0.38870499</v>
      </c>
      <c r="GG602" s="1">
        <v>0.12362471</v>
      </c>
      <c r="GH602" s="1">
        <v>0.19392459</v>
      </c>
      <c r="GI602" s="1">
        <v>0.61129504</v>
      </c>
      <c r="GJ602" s="1">
        <v>0.070299886</v>
      </c>
      <c r="GK602" s="1">
        <v>297.21967</v>
      </c>
      <c r="GL602" s="1">
        <v>143.325</v>
      </c>
      <c r="GM602" s="1">
        <v>45.583443</v>
      </c>
      <c r="GN602" s="1">
        <v>71.504723</v>
      </c>
      <c r="GO602" s="1">
        <v>225.39938</v>
      </c>
      <c r="GP602" s="1">
        <v>25.92128</v>
      </c>
      <c r="GQ602" s="1">
        <v>0.46666667</v>
      </c>
      <c r="GR602" s="1">
        <v>0.875</v>
      </c>
      <c r="GS602" s="1">
        <v>4.0808172</v>
      </c>
      <c r="GT602" s="1">
        <v>-94014.203</v>
      </c>
      <c r="GU602" s="1">
        <v>-717124.38</v>
      </c>
      <c r="GV602" s="1">
        <v>-45.672428</v>
      </c>
      <c r="GW602" s="1">
        <v>-8.9467297</v>
      </c>
      <c r="GX602" s="1">
        <v>8.9467297</v>
      </c>
      <c r="GY602" s="1">
        <v>-1.31757</v>
      </c>
      <c r="GZ602" s="1">
        <v>9119.3984</v>
      </c>
      <c r="HA602" s="1">
        <v>1079.4379</v>
      </c>
      <c r="HB602" s="1">
        <v>8207.7529</v>
      </c>
      <c r="HC602" s="1">
        <v>8951.6055</v>
      </c>
      <c r="HD602" s="1">
        <v>3775.1418</v>
      </c>
      <c r="HE602" s="1">
        <v>5047.6479</v>
      </c>
      <c r="HF602" s="1">
        <v>296.60858</v>
      </c>
      <c r="HG602" s="1">
        <v>0.0</v>
      </c>
      <c r="HH602" s="1">
        <v>0.0</v>
      </c>
      <c r="HI602" s="1">
        <v>0.0</v>
      </c>
      <c r="HJ602" s="1">
        <v>0.0</v>
      </c>
      <c r="HK602" s="1">
        <v>1.0</v>
      </c>
      <c r="HL602" s="1">
        <v>0.0</v>
      </c>
      <c r="HM602" s="1">
        <v>0.0</v>
      </c>
      <c r="HN602" s="1">
        <v>0.0</v>
      </c>
      <c r="HO602" s="1">
        <v>1.0</v>
      </c>
      <c r="HP602" s="1">
        <v>0.0</v>
      </c>
      <c r="HQ602" s="1">
        <v>368.72437</v>
      </c>
      <c r="HR602" s="1">
        <v>0.0</v>
      </c>
      <c r="HS602" s="1">
        <v>0.0</v>
      </c>
      <c r="HT602" s="1">
        <v>0.0</v>
      </c>
      <c r="HU602" s="1">
        <v>368.72437</v>
      </c>
      <c r="HV602" s="1">
        <v>0.0</v>
      </c>
      <c r="HW602" s="1">
        <v>8.0</v>
      </c>
      <c r="HX602" s="1">
        <v>1.0</v>
      </c>
      <c r="HY602" s="1">
        <v>4.9020119</v>
      </c>
      <c r="HZ602" s="1">
        <v>3.0</v>
      </c>
      <c r="IA602" s="1">
        <v>0.0</v>
      </c>
      <c r="IB602" s="1">
        <v>0.0</v>
      </c>
      <c r="IC602" s="1">
        <v>0.36000001</v>
      </c>
      <c r="ID602" s="1">
        <v>1.6403</v>
      </c>
      <c r="IE602" s="1">
        <v>31.291433</v>
      </c>
      <c r="IF602" s="1">
        <v>60.107925</v>
      </c>
      <c r="IG602" s="1">
        <v>6.6407428</v>
      </c>
      <c r="IH602" s="1">
        <v>73.758316</v>
      </c>
      <c r="II602" s="1">
        <v>33.418941</v>
      </c>
      <c r="IJ602" s="1">
        <v>32.897186</v>
      </c>
      <c r="IK602" s="1">
        <v>0.0</v>
      </c>
      <c r="IL602" s="1">
        <v>104.03193</v>
      </c>
      <c r="IM602" s="1">
        <v>0.0</v>
      </c>
      <c r="IN602" s="1">
        <v>49.717266</v>
      </c>
      <c r="IO602" s="1">
        <v>9.8545704</v>
      </c>
      <c r="IP602" s="1">
        <v>72.033905</v>
      </c>
      <c r="IQ602" s="1">
        <v>6.2486277</v>
      </c>
      <c r="IR602" s="1">
        <v>0.0</v>
      </c>
      <c r="IS602" s="1">
        <v>9.5567245</v>
      </c>
      <c r="IT602" s="1">
        <v>31.291433</v>
      </c>
      <c r="IU602" s="1">
        <v>122.47151</v>
      </c>
      <c r="IV602" s="1">
        <v>79.445923</v>
      </c>
      <c r="IW602" s="1">
        <v>70.81562</v>
      </c>
      <c r="IX602" s="1">
        <v>4.5291777</v>
      </c>
      <c r="IY602" s="1">
        <v>1.6798424</v>
      </c>
      <c r="IZ602" s="1">
        <v>0.90692872</v>
      </c>
      <c r="JA602" s="1">
        <v>83.709999</v>
      </c>
      <c r="JB602" s="1">
        <v>0.42433795</v>
      </c>
      <c r="JC602" s="1">
        <v>5.7548876</v>
      </c>
      <c r="JD602" s="1">
        <v>3.6809442</v>
      </c>
      <c r="JE602" s="1">
        <v>8.9432487</v>
      </c>
      <c r="JF602" s="1">
        <v>368.72437</v>
      </c>
      <c r="JG602" s="1">
        <v>470.686</v>
      </c>
      <c r="JH602" s="1">
        <v>343.5</v>
      </c>
      <c r="JI602" s="1">
        <v>383.31924</v>
      </c>
      <c r="JJ602" s="1">
        <v>45.583443</v>
      </c>
      <c r="JK602" s="1">
        <v>0.0</v>
      </c>
      <c r="JL602" s="1">
        <v>0.0</v>
      </c>
      <c r="JM602" s="1">
        <v>20.13512</v>
      </c>
      <c r="JN602" s="1">
        <v>264.77094</v>
      </c>
      <c r="JO602" s="1">
        <v>18.564127</v>
      </c>
      <c r="JP602" s="1">
        <v>65.718567</v>
      </c>
      <c r="JQ602" s="1">
        <v>2.3758814</v>
      </c>
      <c r="JR602" s="1">
        <v>0.066974968</v>
      </c>
      <c r="JS602" s="1">
        <v>2.7156692</v>
      </c>
      <c r="JT602" s="1">
        <v>2.3307011</v>
      </c>
      <c r="JU602" s="1">
        <v>1.6161176</v>
      </c>
      <c r="JV602" s="1">
        <v>0.83485699</v>
      </c>
      <c r="JW602" s="1">
        <v>0.39298528</v>
      </c>
      <c r="JX602" s="1">
        <v>0.15762554</v>
      </c>
      <c r="JY602" s="1">
        <v>0.028207589</v>
      </c>
      <c r="JZ602" s="1">
        <v>0.0</v>
      </c>
      <c r="KA602" s="1">
        <v>789.125</v>
      </c>
      <c r="KB602" s="1">
        <v>446.0</v>
      </c>
      <c r="KC602" s="1">
        <v>323.0</v>
      </c>
      <c r="KD602" s="1">
        <v>262.875</v>
      </c>
      <c r="KE602" s="1">
        <v>216.125</v>
      </c>
      <c r="KF602" s="1">
        <v>163.0</v>
      </c>
      <c r="KG602" s="1">
        <v>103.125</v>
      </c>
      <c r="KH602" s="1">
        <v>52.25</v>
      </c>
      <c r="KI602" s="1">
        <v>6.5954528</v>
      </c>
      <c r="KJ602" s="1">
        <v>6.5764732</v>
      </c>
      <c r="KK602" s="1">
        <v>0.5</v>
      </c>
      <c r="KL602" s="1">
        <v>5.937171</v>
      </c>
      <c r="KM602" s="1">
        <v>0.5</v>
      </c>
      <c r="KN602" s="1">
        <v>5.8736701</v>
      </c>
      <c r="KO602" s="1">
        <v>-2.5433531</v>
      </c>
      <c r="KP602" s="1">
        <v>-2.4380808</v>
      </c>
      <c r="KQ602" s="1">
        <v>-2.4320204</v>
      </c>
      <c r="KR602" s="1">
        <v>-5.9980407</v>
      </c>
      <c r="KS602" s="1">
        <v>-5.8915582</v>
      </c>
      <c r="KT602" s="1">
        <v>-5.8896003</v>
      </c>
      <c r="KU602" s="1">
        <v>1.3578647</v>
      </c>
      <c r="KV602" s="1">
        <v>321.25</v>
      </c>
      <c r="KW602" s="1">
        <v>468.75</v>
      </c>
      <c r="KX602" s="1">
        <v>396.25</v>
      </c>
      <c r="KY602" s="1">
        <v>170.625</v>
      </c>
      <c r="KZ602" s="1">
        <v>64.875</v>
      </c>
      <c r="LA602" s="1">
        <v>23.875</v>
      </c>
      <c r="LB602" s="1">
        <v>4.75</v>
      </c>
      <c r="LC602" s="1">
        <v>0.0</v>
      </c>
      <c r="LD602" s="1">
        <v>0.22678019</v>
      </c>
      <c r="LE602" s="1">
        <v>0.095577747</v>
      </c>
      <c r="LF602" s="1">
        <v>0.78076982</v>
      </c>
      <c r="LG602" s="1">
        <v>1.1007761</v>
      </c>
      <c r="LH602" s="1">
        <v>1.602406</v>
      </c>
      <c r="LI602" s="1">
        <v>2.2382882</v>
      </c>
      <c r="LJ602" s="1">
        <v>2.7568767</v>
      </c>
      <c r="LK602" s="1">
        <v>2.770159</v>
      </c>
      <c r="LL602" s="1">
        <v>1.4601494</v>
      </c>
      <c r="LM602" s="1">
        <v>1.1391093</v>
      </c>
      <c r="LN602" s="1">
        <v>0.21032222</v>
      </c>
      <c r="LO602" s="1">
        <v>0.96435547</v>
      </c>
      <c r="LP602" s="1">
        <v>1.6186497</v>
      </c>
      <c r="LQ602" s="1">
        <v>1.5572832</v>
      </c>
      <c r="LR602" s="1">
        <v>1.0984495</v>
      </c>
      <c r="LS602" s="1">
        <v>1.4240884</v>
      </c>
      <c r="LT602" s="1">
        <v>2.4863865</v>
      </c>
      <c r="LU602" s="1">
        <v>0.0</v>
      </c>
      <c r="LV602" s="1">
        <v>1.4122218</v>
      </c>
      <c r="LW602" s="1">
        <v>564.71301</v>
      </c>
      <c r="LX602" s="1">
        <v>797.5</v>
      </c>
      <c r="LY602" s="1">
        <v>1443.0</v>
      </c>
      <c r="LZ602" s="1">
        <v>943.25</v>
      </c>
      <c r="MA602" s="1">
        <v>517.625</v>
      </c>
      <c r="MB602" s="1">
        <v>196.75</v>
      </c>
      <c r="MC602" s="1">
        <v>73.25</v>
      </c>
      <c r="MD602" s="1">
        <v>25.125</v>
      </c>
      <c r="ME602" s="1">
        <v>4.75</v>
      </c>
      <c r="MF602" s="1">
        <v>0.0</v>
      </c>
      <c r="MG602" s="1">
        <v>1121.75</v>
      </c>
      <c r="MH602" s="1">
        <v>474.5</v>
      </c>
      <c r="MI602" s="1">
        <v>121.375</v>
      </c>
      <c r="MJ602" s="1">
        <v>26.125</v>
      </c>
      <c r="MK602" s="1">
        <v>8.375</v>
      </c>
      <c r="ML602" s="1">
        <v>1.25</v>
      </c>
      <c r="MM602" s="1">
        <v>0.0</v>
      </c>
      <c r="MN602" s="1">
        <v>0.0</v>
      </c>
      <c r="MO602" s="1">
        <v>379.505</v>
      </c>
      <c r="MP602" s="1">
        <v>1741.0</v>
      </c>
      <c r="MQ602" s="1">
        <v>36.0</v>
      </c>
      <c r="MR602" s="1">
        <v>132.0</v>
      </c>
    </row>
    <row r="603">
      <c r="A603" s="1" t="s">
        <v>1558</v>
      </c>
      <c r="B603" s="1" t="s">
        <v>1559</v>
      </c>
      <c r="C603" s="1">
        <v>5.4214854</v>
      </c>
      <c r="D603" s="1">
        <v>-104836.89</v>
      </c>
      <c r="E603" s="1">
        <v>-611522.81</v>
      </c>
      <c r="F603" s="1">
        <v>-111.86611</v>
      </c>
      <c r="G603" s="1">
        <v>-9.92418</v>
      </c>
      <c r="H603" s="1">
        <v>9.92418</v>
      </c>
      <c r="I603" s="1">
        <v>-1.17653</v>
      </c>
      <c r="J603" s="1">
        <v>38.262344</v>
      </c>
      <c r="K603" s="1">
        <v>493.90131</v>
      </c>
      <c r="L603" s="1">
        <v>0.0</v>
      </c>
      <c r="M603" s="1">
        <v>0.0</v>
      </c>
      <c r="N603" s="1">
        <v>493.90131</v>
      </c>
      <c r="O603" s="1">
        <v>0.0</v>
      </c>
      <c r="P603" s="1">
        <v>0.0</v>
      </c>
      <c r="Q603" s="1">
        <v>0.0</v>
      </c>
      <c r="R603" s="1">
        <v>2.0</v>
      </c>
      <c r="S603" s="1">
        <v>3.0</v>
      </c>
      <c r="T603" s="1">
        <v>4.0</v>
      </c>
      <c r="U603" s="1">
        <v>0.0</v>
      </c>
      <c r="V603" s="1">
        <v>6.0</v>
      </c>
      <c r="W603" s="1">
        <v>0.0</v>
      </c>
      <c r="X603" s="1">
        <v>28.0</v>
      </c>
      <c r="Y603" s="1">
        <v>3.0</v>
      </c>
      <c r="Z603" s="1">
        <v>7.0</v>
      </c>
      <c r="AA603" s="1">
        <v>20.0</v>
      </c>
      <c r="AB603" s="1">
        <v>9.0</v>
      </c>
      <c r="AC603" s="1">
        <v>67.096161</v>
      </c>
      <c r="AD603" s="1">
        <v>2.3962915</v>
      </c>
      <c r="AE603" s="1">
        <v>0.0</v>
      </c>
      <c r="AF603" s="1">
        <v>0.0</v>
      </c>
      <c r="AG603" s="1">
        <v>8.0</v>
      </c>
      <c r="AH603" s="1">
        <v>3.0</v>
      </c>
      <c r="AI603" s="1">
        <v>0.0</v>
      </c>
      <c r="AJ603" s="1">
        <v>8.0</v>
      </c>
      <c r="AK603" s="1">
        <v>0.0</v>
      </c>
      <c r="AL603" s="1">
        <v>3.0</v>
      </c>
      <c r="AM603" s="1">
        <v>4.0</v>
      </c>
      <c r="AN603" s="1">
        <v>0.0</v>
      </c>
      <c r="AO603" s="1">
        <v>2.0</v>
      </c>
      <c r="AP603" s="1">
        <v>2.2014415</v>
      </c>
      <c r="AQ603" s="1">
        <v>-2.5928929</v>
      </c>
      <c r="AR603" s="1">
        <v>-0.4903785</v>
      </c>
      <c r="AS603" s="1">
        <v>0.53034163</v>
      </c>
      <c r="AT603" s="1">
        <v>2.6042149</v>
      </c>
      <c r="AU603" s="1">
        <v>-2.7877016</v>
      </c>
      <c r="AV603" s="1">
        <v>-0.45785487</v>
      </c>
      <c r="AW603" s="1">
        <v>0.68949997</v>
      </c>
      <c r="AX603" s="1">
        <v>2.5256371</v>
      </c>
      <c r="AY603" s="1">
        <v>-2.2715194</v>
      </c>
      <c r="AZ603" s="1">
        <v>-0.36090314</v>
      </c>
      <c r="BA603" s="1">
        <v>0.6686337</v>
      </c>
      <c r="BB603" s="1">
        <v>2.9204907</v>
      </c>
      <c r="BC603" s="1">
        <v>23.617657</v>
      </c>
      <c r="BD603" s="1">
        <v>2.0</v>
      </c>
      <c r="BE603" s="1">
        <v>0.095238097</v>
      </c>
      <c r="BF603" s="1">
        <v>6.0</v>
      </c>
      <c r="BG603" s="1">
        <v>29.0</v>
      </c>
      <c r="BH603" s="1">
        <v>0.0</v>
      </c>
      <c r="BI603" s="1">
        <v>21.0</v>
      </c>
      <c r="BJ603" s="1">
        <v>3.0</v>
      </c>
      <c r="BK603" s="1">
        <v>2.0</v>
      </c>
      <c r="BL603" s="1">
        <v>0.095238097</v>
      </c>
      <c r="BM603" s="1">
        <v>23.0</v>
      </c>
      <c r="BN603" s="1">
        <v>0.0</v>
      </c>
      <c r="BO603" s="1">
        <v>0.0</v>
      </c>
      <c r="BP603" s="1">
        <v>0.0</v>
      </c>
      <c r="BQ603" s="1">
        <v>15.292529</v>
      </c>
      <c r="BR603" s="1">
        <v>13.370914</v>
      </c>
      <c r="BS603" s="1">
        <v>4.309401</v>
      </c>
      <c r="BT603" s="1">
        <v>4.878315</v>
      </c>
      <c r="BU603" s="1">
        <v>9.0206928</v>
      </c>
      <c r="BV603" s="1">
        <v>9.2358627</v>
      </c>
      <c r="BW603" s="1">
        <v>1.9880339</v>
      </c>
      <c r="BX603" s="1">
        <v>2.6329932</v>
      </c>
      <c r="BY603" s="1">
        <v>1.0</v>
      </c>
      <c r="BZ603" s="1">
        <v>0.0</v>
      </c>
      <c r="CA603" s="1">
        <v>0.0</v>
      </c>
      <c r="CB603" s="1">
        <v>0.0</v>
      </c>
      <c r="CC603" s="1">
        <v>1.4876795</v>
      </c>
      <c r="CD603" s="1">
        <v>1.132077</v>
      </c>
      <c r="CE603" s="1">
        <v>9.0</v>
      </c>
      <c r="CF603" s="1">
        <v>0.0</v>
      </c>
      <c r="CG603" s="1">
        <v>0.0</v>
      </c>
      <c r="CH603" s="1">
        <v>0.0</v>
      </c>
      <c r="CI603" s="1">
        <v>0.0</v>
      </c>
      <c r="CJ603" s="1">
        <v>43.204769</v>
      </c>
      <c r="CK603" s="1">
        <v>55.551529</v>
      </c>
      <c r="CL603" s="1">
        <v>-138.36253</v>
      </c>
      <c r="CM603" s="1">
        <v>-134.21021</v>
      </c>
      <c r="CN603" s="1">
        <v>-1.5801346</v>
      </c>
      <c r="CO603" s="2">
        <v>9.3132257E-10</v>
      </c>
      <c r="CP603" s="1">
        <v>3624355.2</v>
      </c>
      <c r="CQ603" s="1">
        <v>-0.556113</v>
      </c>
      <c r="CR603" s="1">
        <v>3624355.8</v>
      </c>
      <c r="CS603" s="1">
        <v>-26.37928</v>
      </c>
      <c r="CT603" s="1">
        <v>0.0</v>
      </c>
      <c r="CU603" s="1">
        <v>3.2156744</v>
      </c>
      <c r="CV603" s="1">
        <v>31.891888</v>
      </c>
      <c r="CW603" s="1">
        <v>120.22791</v>
      </c>
      <c r="CX603" s="1">
        <v>4.1523228</v>
      </c>
      <c r="CY603" s="1">
        <v>0.0</v>
      </c>
      <c r="CZ603" s="1">
        <v>0.0</v>
      </c>
      <c r="DA603" s="1">
        <v>1.0</v>
      </c>
      <c r="DB603" s="1">
        <v>0.0</v>
      </c>
      <c r="DC603" s="1">
        <v>0.0</v>
      </c>
      <c r="DD603" s="1">
        <v>0.0</v>
      </c>
      <c r="DE603" s="1">
        <v>0.0</v>
      </c>
      <c r="DF603" s="1">
        <v>-0.88124049</v>
      </c>
      <c r="DG603" s="1">
        <v>-0.39675659</v>
      </c>
      <c r="DH603" s="1">
        <v>0.03661523</v>
      </c>
      <c r="DI603" s="1">
        <v>2.5111799</v>
      </c>
      <c r="DJ603" s="1">
        <v>-1.3482839</v>
      </c>
      <c r="DK603" s="1">
        <v>-0.4585219</v>
      </c>
      <c r="DL603" s="1">
        <v>0.20676108</v>
      </c>
      <c r="DM603" s="1">
        <v>2.5158002</v>
      </c>
      <c r="DN603" s="1">
        <v>-0.48292997</v>
      </c>
      <c r="DO603" s="1">
        <v>-0.18081675</v>
      </c>
      <c r="DP603" s="1">
        <v>0.35587767</v>
      </c>
      <c r="DQ603" s="1">
        <v>2.7953615</v>
      </c>
      <c r="DR603" s="1">
        <v>0.04374643</v>
      </c>
      <c r="DS603" s="1">
        <v>9.5794106</v>
      </c>
      <c r="DT603" s="1">
        <v>15.562057</v>
      </c>
      <c r="DU603" s="1">
        <v>3.5934982</v>
      </c>
      <c r="DV603" s="1">
        <v>0.73515338</v>
      </c>
      <c r="DW603" s="1">
        <v>0.7334615</v>
      </c>
      <c r="DX603" s="1">
        <v>-3.2579877</v>
      </c>
      <c r="DY603" s="1">
        <v>2.8535328</v>
      </c>
      <c r="DZ603" s="1">
        <v>3.535356</v>
      </c>
      <c r="EA603" s="1">
        <v>7.6629643</v>
      </c>
      <c r="EB603" s="1">
        <v>-0.0043156161</v>
      </c>
      <c r="EC603" s="1">
        <v>9.3634872</v>
      </c>
      <c r="ED603" s="1">
        <v>14.0</v>
      </c>
      <c r="EE603" s="1">
        <v>1.0300224</v>
      </c>
      <c r="EF603" s="1">
        <v>0.002577174</v>
      </c>
      <c r="EG603" s="1">
        <v>16.371881</v>
      </c>
      <c r="EH603" s="1">
        <v>5.3252597</v>
      </c>
      <c r="EI603" s="1">
        <v>3.2766211</v>
      </c>
      <c r="EJ603" s="1">
        <v>20.246248</v>
      </c>
      <c r="EK603" s="1">
        <v>6.6594915</v>
      </c>
      <c r="EL603" s="1">
        <v>4.131042</v>
      </c>
      <c r="EM603" s="1">
        <v>6.7414856</v>
      </c>
      <c r="EN603" s="1">
        <v>7.0</v>
      </c>
      <c r="EO603" s="1">
        <v>4.0</v>
      </c>
      <c r="EP603" s="1">
        <v>1.0</v>
      </c>
      <c r="EQ603" s="1">
        <v>0.0</v>
      </c>
      <c r="ER603" s="1">
        <v>0.68636</v>
      </c>
      <c r="ES603" s="1">
        <v>-3.4210801</v>
      </c>
      <c r="ET603" s="1">
        <v>4.4397731</v>
      </c>
      <c r="EU603" s="1">
        <v>-105031.56</v>
      </c>
      <c r="EV603" s="1">
        <v>-599768.12</v>
      </c>
      <c r="EW603" s="1">
        <v>164.52026</v>
      </c>
      <c r="EX603" s="1">
        <v>-10.56725</v>
      </c>
      <c r="EY603" s="1">
        <v>10.56725</v>
      </c>
      <c r="EZ603" s="1">
        <v>-2.3686199</v>
      </c>
      <c r="FA603" s="1">
        <v>7.5915408</v>
      </c>
      <c r="FB603" s="1">
        <v>1.0</v>
      </c>
      <c r="FC603" s="1">
        <v>1.0</v>
      </c>
      <c r="FD603" s="1">
        <v>0.20807214</v>
      </c>
      <c r="FE603" s="1">
        <v>0.83684587</v>
      </c>
      <c r="FF603" s="1">
        <v>11.0</v>
      </c>
      <c r="FG603" s="1">
        <v>1.0</v>
      </c>
      <c r="FH603" s="1">
        <v>2.0</v>
      </c>
      <c r="FI603" s="1">
        <v>2.0</v>
      </c>
      <c r="FJ603" s="1">
        <v>0.0</v>
      </c>
      <c r="FK603" s="1">
        <v>0.0</v>
      </c>
      <c r="FL603" s="1">
        <v>0.0</v>
      </c>
      <c r="FM603" s="1">
        <v>1.7244501</v>
      </c>
      <c r="FN603" s="1">
        <v>-1.7244501</v>
      </c>
      <c r="FO603" s="1">
        <v>0.17962147</v>
      </c>
      <c r="FP603" s="1">
        <v>0.22099574</v>
      </c>
      <c r="FQ603" s="1">
        <v>45.945545</v>
      </c>
      <c r="FR603" s="1">
        <v>21.415171</v>
      </c>
      <c r="FS603" s="1">
        <v>30.157621</v>
      </c>
      <c r="FT603" s="1">
        <v>0.0</v>
      </c>
      <c r="FU603" s="1">
        <v>0.0</v>
      </c>
      <c r="FV603" s="1">
        <v>0.0</v>
      </c>
      <c r="FW603" s="1">
        <v>8.3692026</v>
      </c>
      <c r="FX603" s="1">
        <v>20.873917</v>
      </c>
      <c r="FY603" s="1">
        <v>29.581947</v>
      </c>
      <c r="FZ603" s="1">
        <v>93.709938</v>
      </c>
      <c r="GA603" s="1">
        <v>9.0437498</v>
      </c>
      <c r="GB603" s="1">
        <v>32.016521</v>
      </c>
      <c r="GC603" s="1">
        <v>0.0</v>
      </c>
      <c r="GD603" s="1">
        <v>0.13689101</v>
      </c>
      <c r="GE603" s="1">
        <v>0.86086679</v>
      </c>
      <c r="GF603" s="1">
        <v>0.63643825</v>
      </c>
      <c r="GG603" s="1">
        <v>0.1103978</v>
      </c>
      <c r="GH603" s="1">
        <v>0.1391332</v>
      </c>
      <c r="GI603" s="1">
        <v>0.36356172</v>
      </c>
      <c r="GJ603" s="1">
        <v>0.02873541</v>
      </c>
      <c r="GK603" s="1">
        <v>250.72789</v>
      </c>
      <c r="GL603" s="1">
        <v>185.36296</v>
      </c>
      <c r="GM603" s="1">
        <v>32.153416</v>
      </c>
      <c r="GN603" s="1">
        <v>40.522617</v>
      </c>
      <c r="GO603" s="1">
        <v>105.88754</v>
      </c>
      <c r="GP603" s="1">
        <v>8.3692026</v>
      </c>
      <c r="GQ603" s="1">
        <v>0.44444445</v>
      </c>
      <c r="GR603" s="1">
        <v>0.80000001</v>
      </c>
      <c r="GS603" s="1">
        <v>3.9630268</v>
      </c>
      <c r="GT603" s="1">
        <v>-93485.203</v>
      </c>
      <c r="GU603" s="1">
        <v>-584914.56</v>
      </c>
      <c r="GV603" s="1">
        <v>-111.72162</v>
      </c>
      <c r="GW603" s="1">
        <v>-9.83465</v>
      </c>
      <c r="GX603" s="1">
        <v>9.83465</v>
      </c>
      <c r="GY603" s="1">
        <v>-1.27904</v>
      </c>
      <c r="GZ603" s="1">
        <v>5435.7778</v>
      </c>
      <c r="HA603" s="1">
        <v>1106.1901</v>
      </c>
      <c r="HB603" s="1">
        <v>4448.9883</v>
      </c>
      <c r="HC603" s="1">
        <v>5316.3774</v>
      </c>
      <c r="HD603" s="1">
        <v>2922.554</v>
      </c>
      <c r="HE603" s="1">
        <v>2387.3293</v>
      </c>
      <c r="HF603" s="1">
        <v>125.8946</v>
      </c>
      <c r="HG603" s="1">
        <v>0.0</v>
      </c>
      <c r="HH603" s="1">
        <v>0.0</v>
      </c>
      <c r="HI603" s="1">
        <v>0.0</v>
      </c>
      <c r="HJ603" s="1">
        <v>0.0</v>
      </c>
      <c r="HK603" s="1">
        <v>1.0</v>
      </c>
      <c r="HL603" s="1">
        <v>0.0</v>
      </c>
      <c r="HM603" s="1">
        <v>0.0</v>
      </c>
      <c r="HN603" s="1">
        <v>0.0</v>
      </c>
      <c r="HO603" s="1">
        <v>1.0</v>
      </c>
      <c r="HP603" s="1">
        <v>0.0</v>
      </c>
      <c r="HQ603" s="1">
        <v>291.25052</v>
      </c>
      <c r="HR603" s="1">
        <v>0.0</v>
      </c>
      <c r="HS603" s="1">
        <v>0.0</v>
      </c>
      <c r="HT603" s="1">
        <v>0.0</v>
      </c>
      <c r="HU603" s="1">
        <v>291.25052</v>
      </c>
      <c r="HV603" s="1">
        <v>0.0</v>
      </c>
      <c r="HW603" s="1">
        <v>5.0</v>
      </c>
      <c r="HX603" s="1">
        <v>1.0</v>
      </c>
      <c r="HY603" s="1">
        <v>3.7788725</v>
      </c>
      <c r="HZ603" s="1">
        <v>2.0</v>
      </c>
      <c r="IA603" s="1">
        <v>0.0</v>
      </c>
      <c r="IB603" s="1">
        <v>0.0</v>
      </c>
      <c r="IC603" s="1">
        <v>0.69999999</v>
      </c>
      <c r="ID603" s="1">
        <v>0.82099998</v>
      </c>
      <c r="IE603" s="1">
        <v>47.69643</v>
      </c>
      <c r="IF603" s="1">
        <v>114.35413</v>
      </c>
      <c r="IG603" s="1">
        <v>21.875486</v>
      </c>
      <c r="IH603" s="1">
        <v>0.0</v>
      </c>
      <c r="II603" s="1">
        <v>0.0</v>
      </c>
      <c r="IJ603" s="1">
        <v>3.1014678</v>
      </c>
      <c r="IK603" s="1">
        <v>3.5006065</v>
      </c>
      <c r="IL603" s="1">
        <v>35.286369</v>
      </c>
      <c r="IM603" s="1">
        <v>0.0</v>
      </c>
      <c r="IN603" s="1">
        <v>120.20268</v>
      </c>
      <c r="IO603" s="1">
        <v>7.6051402</v>
      </c>
      <c r="IP603" s="1">
        <v>96.343376</v>
      </c>
      <c r="IQ603" s="1">
        <v>0.0</v>
      </c>
      <c r="IR603" s="1">
        <v>19.506466</v>
      </c>
      <c r="IS603" s="1">
        <v>12.094607</v>
      </c>
      <c r="IT603" s="1">
        <v>52.058933</v>
      </c>
      <c r="IU603" s="1">
        <v>35.286369</v>
      </c>
      <c r="IV603" s="1">
        <v>0.0</v>
      </c>
      <c r="IW603" s="1">
        <v>130.72742</v>
      </c>
      <c r="IX603" s="1">
        <v>3.1369555</v>
      </c>
      <c r="IY603" s="1">
        <v>1.5789603</v>
      </c>
      <c r="IZ603" s="1">
        <v>0.65611458</v>
      </c>
      <c r="JA603" s="1">
        <v>118.36</v>
      </c>
      <c r="JB603" s="1">
        <v>0.48464775</v>
      </c>
      <c r="JC603" s="1">
        <v>5.3923173</v>
      </c>
      <c r="JD603" s="1">
        <v>2.9243784</v>
      </c>
      <c r="JE603" s="1">
        <v>8.3731756</v>
      </c>
      <c r="JF603" s="1">
        <v>291.25052</v>
      </c>
      <c r="JG603" s="1">
        <v>336.24924</v>
      </c>
      <c r="JH603" s="1">
        <v>255.875</v>
      </c>
      <c r="JI603" s="1">
        <v>294.90482</v>
      </c>
      <c r="JJ603" s="1">
        <v>64.033043</v>
      </c>
      <c r="JK603" s="1">
        <v>0.0</v>
      </c>
      <c r="JL603" s="1">
        <v>0.0</v>
      </c>
      <c r="JM603" s="1">
        <v>33.892902</v>
      </c>
      <c r="JN603" s="1">
        <v>139.95132</v>
      </c>
      <c r="JO603" s="1">
        <v>38.232735</v>
      </c>
      <c r="JP603" s="1">
        <v>97.925949</v>
      </c>
      <c r="JQ603" s="1">
        <v>4.2892895</v>
      </c>
      <c r="JR603" s="1">
        <v>0.068519667</v>
      </c>
      <c r="JS603" s="1">
        <v>2.7400804</v>
      </c>
      <c r="JT603" s="1">
        <v>2.3418894</v>
      </c>
      <c r="JU603" s="1">
        <v>1.7317249</v>
      </c>
      <c r="JV603" s="1">
        <v>1.03693</v>
      </c>
      <c r="JW603" s="1">
        <v>0.48311749</v>
      </c>
      <c r="JX603" s="1">
        <v>0.17542651</v>
      </c>
      <c r="JY603" s="1">
        <v>0.046091463</v>
      </c>
      <c r="JZ603" s="1">
        <v>0.007542952</v>
      </c>
      <c r="KA603" s="1">
        <v>754.0</v>
      </c>
      <c r="KB603" s="1">
        <v>388.5</v>
      </c>
      <c r="KC603" s="1">
        <v>269.625</v>
      </c>
      <c r="KD603" s="1">
        <v>219.625</v>
      </c>
      <c r="KE603" s="1">
        <v>167.375</v>
      </c>
      <c r="KF603" s="1">
        <v>128.625</v>
      </c>
      <c r="KG603" s="1">
        <v>70.25</v>
      </c>
      <c r="KH603" s="1">
        <v>35.75</v>
      </c>
      <c r="KI603" s="1">
        <v>6.5383482</v>
      </c>
      <c r="KJ603" s="1">
        <v>0.5</v>
      </c>
      <c r="KK603" s="1">
        <v>6.5192022</v>
      </c>
      <c r="KL603" s="1">
        <v>0.5</v>
      </c>
      <c r="KM603" s="1">
        <v>0.5</v>
      </c>
      <c r="KN603" s="1">
        <v>0.70710677</v>
      </c>
      <c r="KO603" s="1">
        <v>-2.6445334</v>
      </c>
      <c r="KP603" s="1">
        <v>-2.4691517</v>
      </c>
      <c r="KQ603" s="1">
        <v>-2.4536054</v>
      </c>
      <c r="KR603" s="1">
        <v>-7.0182452</v>
      </c>
      <c r="KS603" s="1">
        <v>-6.7327433</v>
      </c>
      <c r="KT603" s="1">
        <v>-6.5807257</v>
      </c>
      <c r="KU603" s="1">
        <v>1.2936269</v>
      </c>
      <c r="KV603" s="1">
        <v>171.875</v>
      </c>
      <c r="KW603" s="1">
        <v>245.125</v>
      </c>
      <c r="KX603" s="1">
        <v>270.25</v>
      </c>
      <c r="KY603" s="1">
        <v>159.0</v>
      </c>
      <c r="KZ603" s="1">
        <v>62.875</v>
      </c>
      <c r="LA603" s="1">
        <v>23.0</v>
      </c>
      <c r="LB603" s="1">
        <v>6.0</v>
      </c>
      <c r="LC603" s="1">
        <v>0.875</v>
      </c>
      <c r="LD603" s="1">
        <v>0.29160872</v>
      </c>
      <c r="LE603" s="1">
        <v>0.11496869</v>
      </c>
      <c r="LF603" s="1">
        <v>1.0446554</v>
      </c>
      <c r="LG603" s="1">
        <v>1.3918413</v>
      </c>
      <c r="LH603" s="1">
        <v>1.6189431</v>
      </c>
      <c r="LI603" s="1">
        <v>1.939525</v>
      </c>
      <c r="LJ603" s="1">
        <v>2.5520968</v>
      </c>
      <c r="LK603" s="1">
        <v>3.165308</v>
      </c>
      <c r="LL603" s="1">
        <v>2.7508268</v>
      </c>
      <c r="LM603" s="1">
        <v>2.4519041</v>
      </c>
      <c r="LN603" s="1">
        <v>0.58236164</v>
      </c>
      <c r="LO603" s="1">
        <v>1.4437162</v>
      </c>
      <c r="LP603" s="1">
        <v>2.0320387</v>
      </c>
      <c r="LQ603" s="1">
        <v>2.3767438</v>
      </c>
      <c r="LR603" s="1">
        <v>2.6867912</v>
      </c>
      <c r="LS603" s="1">
        <v>2.8125443</v>
      </c>
      <c r="LT603" s="1">
        <v>3.052532</v>
      </c>
      <c r="LU603" s="1">
        <v>3.5510643</v>
      </c>
      <c r="LV603" s="1">
        <v>1.3810159</v>
      </c>
      <c r="LW603" s="1">
        <v>466.95694</v>
      </c>
      <c r="LX603" s="1">
        <v>644.875</v>
      </c>
      <c r="LY603" s="1">
        <v>1246.875</v>
      </c>
      <c r="LZ603" s="1">
        <v>805.5</v>
      </c>
      <c r="MA603" s="1">
        <v>486.75</v>
      </c>
      <c r="MB603" s="1">
        <v>205.75</v>
      </c>
      <c r="MC603" s="1">
        <v>78.625</v>
      </c>
      <c r="MD603" s="1">
        <v>25.25</v>
      </c>
      <c r="ME603" s="1">
        <v>6.0</v>
      </c>
      <c r="MF603" s="1">
        <v>0.875</v>
      </c>
      <c r="MG603" s="1">
        <v>1075.0</v>
      </c>
      <c r="MH603" s="1">
        <v>560.375</v>
      </c>
      <c r="MI603" s="1">
        <v>216.5</v>
      </c>
      <c r="MJ603" s="1">
        <v>46.75</v>
      </c>
      <c r="MK603" s="1">
        <v>15.75</v>
      </c>
      <c r="ML603" s="1">
        <v>2.25</v>
      </c>
      <c r="MM603" s="1">
        <v>0.0</v>
      </c>
      <c r="MN603" s="1">
        <v>0.0</v>
      </c>
      <c r="MO603" s="1">
        <v>380.66</v>
      </c>
      <c r="MP603" s="1">
        <v>738.0</v>
      </c>
      <c r="MQ603" s="1">
        <v>35.0</v>
      </c>
      <c r="MR603" s="1">
        <v>110.0</v>
      </c>
    </row>
    <row r="604">
      <c r="A604" s="1" t="s">
        <v>1560</v>
      </c>
      <c r="B604" s="1" t="s">
        <v>1561</v>
      </c>
      <c r="C604" s="1">
        <v>3.2030039</v>
      </c>
      <c r="D604" s="1">
        <v>-106763.22</v>
      </c>
      <c r="E604" s="1">
        <v>-727585.56</v>
      </c>
      <c r="F604" s="1">
        <v>-82.906151</v>
      </c>
      <c r="G604" s="1">
        <v>-7.7999802</v>
      </c>
      <c r="H604" s="1">
        <v>7.7999802</v>
      </c>
      <c r="I604" s="1">
        <v>-0.60119998</v>
      </c>
      <c r="J604" s="1">
        <v>51.120068</v>
      </c>
      <c r="K604" s="1">
        <v>574.31641</v>
      </c>
      <c r="L604" s="1">
        <v>0.0</v>
      </c>
      <c r="M604" s="1">
        <v>0.0</v>
      </c>
      <c r="N604" s="1">
        <v>574.31641</v>
      </c>
      <c r="O604" s="1">
        <v>0.0</v>
      </c>
      <c r="P604" s="1">
        <v>0.0</v>
      </c>
      <c r="Q604" s="1">
        <v>0.0</v>
      </c>
      <c r="R604" s="1">
        <v>2.0</v>
      </c>
      <c r="S604" s="1">
        <v>3.0</v>
      </c>
      <c r="T604" s="1">
        <v>1.0</v>
      </c>
      <c r="U604" s="1">
        <v>0.0</v>
      </c>
      <c r="V604" s="1">
        <v>12.0</v>
      </c>
      <c r="W604" s="1">
        <v>0.0</v>
      </c>
      <c r="X604" s="1">
        <v>43.0</v>
      </c>
      <c r="Y604" s="1">
        <v>0.0</v>
      </c>
      <c r="Z604" s="1">
        <v>1.0</v>
      </c>
      <c r="AA604" s="1">
        <v>24.0</v>
      </c>
      <c r="AB604" s="1">
        <v>22.0</v>
      </c>
      <c r="AC604" s="1">
        <v>70.805222</v>
      </c>
      <c r="AD604" s="1">
        <v>1.6466331</v>
      </c>
      <c r="AE604" s="1">
        <v>0.0</v>
      </c>
      <c r="AF604" s="1">
        <v>0.0</v>
      </c>
      <c r="AG604" s="1">
        <v>18.0</v>
      </c>
      <c r="AH604" s="1">
        <v>0.0</v>
      </c>
      <c r="AI604" s="1">
        <v>3.0</v>
      </c>
      <c r="AJ604" s="1">
        <v>19.0</v>
      </c>
      <c r="AK604" s="1">
        <v>0.0</v>
      </c>
      <c r="AL604" s="1">
        <v>2.0</v>
      </c>
      <c r="AM604" s="1">
        <v>0.0</v>
      </c>
      <c r="AN604" s="1">
        <v>0.0</v>
      </c>
      <c r="AO604" s="1">
        <v>1.0</v>
      </c>
      <c r="AP604" s="1">
        <v>1.7303056</v>
      </c>
      <c r="AQ604" s="1">
        <v>-2.6571684</v>
      </c>
      <c r="AR604" s="1">
        <v>-0.50583178</v>
      </c>
      <c r="AS604" s="1">
        <v>0.55573511</v>
      </c>
      <c r="AT604" s="1">
        <v>2.567111</v>
      </c>
      <c r="AU604" s="1">
        <v>-2.7073479</v>
      </c>
      <c r="AV604" s="1">
        <v>-0.39692479</v>
      </c>
      <c r="AW604" s="1">
        <v>0.67207313</v>
      </c>
      <c r="AX604" s="1">
        <v>2.6160476</v>
      </c>
      <c r="AY604" s="1">
        <v>-2.3741691</v>
      </c>
      <c r="AZ604" s="1">
        <v>-0.32948107</v>
      </c>
      <c r="BA604" s="1">
        <v>0.71009362</v>
      </c>
      <c r="BB604" s="1">
        <v>2.8538775</v>
      </c>
      <c r="BC604" s="1">
        <v>30.619932</v>
      </c>
      <c r="BD604" s="1">
        <v>4.0</v>
      </c>
      <c r="BE604" s="1">
        <v>0.15384616</v>
      </c>
      <c r="BF604" s="1">
        <v>12.0</v>
      </c>
      <c r="BG604" s="1">
        <v>45.0</v>
      </c>
      <c r="BH604" s="1">
        <v>0.0</v>
      </c>
      <c r="BI604" s="1">
        <v>26.0</v>
      </c>
      <c r="BJ604" s="1">
        <v>6.0</v>
      </c>
      <c r="BK604" s="1">
        <v>5.0</v>
      </c>
      <c r="BL604" s="1">
        <v>0.1923077</v>
      </c>
      <c r="BM604" s="1">
        <v>33.0</v>
      </c>
      <c r="BN604" s="1">
        <v>0.0</v>
      </c>
      <c r="BO604" s="1">
        <v>0.0</v>
      </c>
      <c r="BP604" s="1">
        <v>0.0</v>
      </c>
      <c r="BQ604" s="1">
        <v>17.319626</v>
      </c>
      <c r="BR604" s="1">
        <v>14.415837</v>
      </c>
      <c r="BS604" s="1">
        <v>11.162772</v>
      </c>
      <c r="BT604" s="1">
        <v>12.457819</v>
      </c>
      <c r="BU604" s="1">
        <v>11.359192</v>
      </c>
      <c r="BV604" s="1">
        <v>8.581172</v>
      </c>
      <c r="BW604" s="1">
        <v>4.8153839</v>
      </c>
      <c r="BX604" s="1">
        <v>6.4048314</v>
      </c>
      <c r="BY604" s="1">
        <v>0.0</v>
      </c>
      <c r="BZ604" s="1">
        <v>0.0</v>
      </c>
      <c r="CA604" s="1">
        <v>0.0</v>
      </c>
      <c r="CB604" s="1">
        <v>0.0</v>
      </c>
      <c r="CC604" s="1">
        <v>1.10956</v>
      </c>
      <c r="CD604" s="1">
        <v>0.79350072</v>
      </c>
      <c r="CE604" s="1">
        <v>10.0</v>
      </c>
      <c r="CF604" s="1">
        <v>0.0</v>
      </c>
      <c r="CG604" s="1">
        <v>0.0</v>
      </c>
      <c r="CH604" s="1">
        <v>0.0</v>
      </c>
      <c r="CI604" s="1">
        <v>0.0</v>
      </c>
      <c r="CJ604" s="1">
        <v>79.456566</v>
      </c>
      <c r="CK604" s="1">
        <v>25.239264</v>
      </c>
      <c r="CL604" s="1">
        <v>24.583427</v>
      </c>
      <c r="CM604" s="1">
        <v>36.983582</v>
      </c>
      <c r="CN604" s="1">
        <v>0.35638496</v>
      </c>
      <c r="CO604" s="2">
        <v>-2.3841858E-7</v>
      </c>
      <c r="CP604" s="2">
        <v>1.5734794E9</v>
      </c>
      <c r="CQ604" s="1">
        <v>-1.864733</v>
      </c>
      <c r="CR604" s="2">
        <v>1.5734794E9</v>
      </c>
      <c r="CS604" s="1">
        <v>1.2845347</v>
      </c>
      <c r="CT604" s="1">
        <v>0.0</v>
      </c>
      <c r="CU604" s="1">
        <v>6.2223949</v>
      </c>
      <c r="CV604" s="1">
        <v>25.535402</v>
      </c>
      <c r="CW604" s="1">
        <v>10.654937</v>
      </c>
      <c r="CX604" s="1">
        <v>12.400154</v>
      </c>
      <c r="CY604" s="1">
        <v>0.0</v>
      </c>
      <c r="CZ604" s="1">
        <v>0.0</v>
      </c>
      <c r="DA604" s="1">
        <v>1.0</v>
      </c>
      <c r="DB604" s="1">
        <v>0.0</v>
      </c>
      <c r="DC604" s="1">
        <v>0.0</v>
      </c>
      <c r="DD604" s="1">
        <v>0.0</v>
      </c>
      <c r="DE604" s="1">
        <v>0.0</v>
      </c>
      <c r="DF604" s="1">
        <v>-0.86394054</v>
      </c>
      <c r="DG604" s="1">
        <v>-0.33585855</v>
      </c>
      <c r="DH604" s="1">
        <v>-0.027877744</v>
      </c>
      <c r="DI604" s="1">
        <v>2.6601393</v>
      </c>
      <c r="DJ604" s="1">
        <v>-0.9543187</v>
      </c>
      <c r="DK604" s="1">
        <v>-0.2268406</v>
      </c>
      <c r="DL604" s="1">
        <v>0.26019999</v>
      </c>
      <c r="DM604" s="1">
        <v>2.8059402</v>
      </c>
      <c r="DN604" s="1">
        <v>-0.51969552</v>
      </c>
      <c r="DO604" s="1">
        <v>-0.16272549</v>
      </c>
      <c r="DP604" s="1">
        <v>0.15822873</v>
      </c>
      <c r="DQ604" s="1">
        <v>2.9564831</v>
      </c>
      <c r="DR604" s="1">
        <v>0.12379671</v>
      </c>
      <c r="DS604" s="1">
        <v>3.4649975</v>
      </c>
      <c r="DT604" s="1">
        <v>3.8586023</v>
      </c>
      <c r="DU604" s="1">
        <v>3.8586023</v>
      </c>
      <c r="DV604" s="1">
        <v>2.8350322</v>
      </c>
      <c r="DW604" s="1">
        <v>5.4117026</v>
      </c>
      <c r="DX604" s="1">
        <v>-5.7727208</v>
      </c>
      <c r="DY604" s="1">
        <v>0.0</v>
      </c>
      <c r="DZ604" s="1">
        <v>7.010169</v>
      </c>
      <c r="EA604" s="1">
        <v>9.1971378</v>
      </c>
      <c r="EB604" s="1">
        <v>0.99812508</v>
      </c>
      <c r="EC604" s="1">
        <v>14.0</v>
      </c>
      <c r="ED604" s="1">
        <v>4.2737975</v>
      </c>
      <c r="EE604" s="1">
        <v>1.0137397</v>
      </c>
      <c r="EF604" s="1">
        <v>3.7434316</v>
      </c>
      <c r="EG604" s="1">
        <v>18.781065</v>
      </c>
      <c r="EH604" s="1">
        <v>7.7091413</v>
      </c>
      <c r="EI604" s="1">
        <v>4.4114585</v>
      </c>
      <c r="EJ604" s="1">
        <v>15.584205</v>
      </c>
      <c r="EK604" s="1">
        <v>6.3418798</v>
      </c>
      <c r="EL604" s="1">
        <v>3.6065483</v>
      </c>
      <c r="EM604" s="1">
        <v>4.1180477</v>
      </c>
      <c r="EN604" s="1">
        <v>2.0</v>
      </c>
      <c r="EO604" s="1">
        <v>0.0</v>
      </c>
      <c r="EP604" s="1">
        <v>1.0</v>
      </c>
      <c r="EQ604" s="1">
        <v>1.0</v>
      </c>
      <c r="ER604" s="1">
        <v>4.9667602</v>
      </c>
      <c r="ES604" s="1">
        <v>-4.89641</v>
      </c>
      <c r="ET604" s="1">
        <v>3.9755595</v>
      </c>
      <c r="EU604" s="1">
        <v>-107265.52</v>
      </c>
      <c r="EV604" s="1">
        <v>-722538.69</v>
      </c>
      <c r="EW604" s="1">
        <v>-82.701279</v>
      </c>
      <c r="EX604" s="1">
        <v>-8.4079399</v>
      </c>
      <c r="EY604" s="1">
        <v>8.4079399</v>
      </c>
      <c r="EZ604" s="1">
        <v>-0.81615001</v>
      </c>
      <c r="FA604" s="1">
        <v>9.2636137</v>
      </c>
      <c r="FB604" s="1">
        <v>0.0</v>
      </c>
      <c r="FC604" s="1">
        <v>1.0</v>
      </c>
      <c r="FD604" s="1">
        <v>0.42997038</v>
      </c>
      <c r="FE604" s="1">
        <v>0.68015552</v>
      </c>
      <c r="FF604" s="1">
        <v>16.0</v>
      </c>
      <c r="FG604" s="1">
        <v>1.0</v>
      </c>
      <c r="FH604" s="1">
        <v>3.0</v>
      </c>
      <c r="FI604" s="1">
        <v>4.0</v>
      </c>
      <c r="FJ604" s="1">
        <v>1.0</v>
      </c>
      <c r="FK604" s="1">
        <v>0.0</v>
      </c>
      <c r="FL604" s="1">
        <v>0.0</v>
      </c>
      <c r="FM604" s="1">
        <v>1.523017</v>
      </c>
      <c r="FN604" s="1">
        <v>-1.523017</v>
      </c>
      <c r="FO604" s="1">
        <v>0.27410749</v>
      </c>
      <c r="FP604" s="1">
        <v>0.20242754</v>
      </c>
      <c r="FQ604" s="1">
        <v>86.145264</v>
      </c>
      <c r="FR604" s="1">
        <v>32.066242</v>
      </c>
      <c r="FS604" s="1">
        <v>0.0</v>
      </c>
      <c r="FT604" s="1">
        <v>0.0</v>
      </c>
      <c r="FU604" s="1">
        <v>0.0</v>
      </c>
      <c r="FV604" s="1">
        <v>0.0</v>
      </c>
      <c r="FW604" s="1">
        <v>9.0455017</v>
      </c>
      <c r="FX604" s="1">
        <v>129.64554</v>
      </c>
      <c r="FY604" s="1">
        <v>44.270424</v>
      </c>
      <c r="FZ604" s="1">
        <v>0.0</v>
      </c>
      <c r="GA604" s="1">
        <v>35.725906</v>
      </c>
      <c r="GB604" s="1">
        <v>0.0</v>
      </c>
      <c r="GC604" s="1">
        <v>0.0</v>
      </c>
      <c r="GD604" s="1">
        <v>0.0</v>
      </c>
      <c r="GE604" s="1">
        <v>0.97315067</v>
      </c>
      <c r="GF604" s="1">
        <v>0.62226945</v>
      </c>
      <c r="GG604" s="1">
        <v>0.0</v>
      </c>
      <c r="GH604" s="1">
        <v>0.026849309</v>
      </c>
      <c r="GI604" s="1">
        <v>0.37773058</v>
      </c>
      <c r="GJ604" s="1">
        <v>0.026849309</v>
      </c>
      <c r="GK604" s="1">
        <v>327.85336</v>
      </c>
      <c r="GL604" s="1">
        <v>209.64186</v>
      </c>
      <c r="GM604" s="1">
        <v>0.0</v>
      </c>
      <c r="GN604" s="1">
        <v>9.0455017</v>
      </c>
      <c r="GO604" s="1">
        <v>127.257</v>
      </c>
      <c r="GP604" s="1">
        <v>9.0455017</v>
      </c>
      <c r="GQ604" s="1">
        <v>0.5</v>
      </c>
      <c r="GR604" s="1">
        <v>1.0</v>
      </c>
      <c r="GS604" s="1">
        <v>3.3106046</v>
      </c>
      <c r="GT604" s="1">
        <v>-98185.555</v>
      </c>
      <c r="GU604" s="1">
        <v>-708755.19</v>
      </c>
      <c r="GV604" s="1">
        <v>-103.8814</v>
      </c>
      <c r="GW604" s="1">
        <v>-8.1857796</v>
      </c>
      <c r="GX604" s="1">
        <v>8.1857796</v>
      </c>
      <c r="GY604" s="1">
        <v>-0.77546</v>
      </c>
      <c r="GZ604" s="1">
        <v>5272.124</v>
      </c>
      <c r="HA604" s="1">
        <v>2148.5515</v>
      </c>
      <c r="HB604" s="1">
        <v>3398.7205</v>
      </c>
      <c r="HC604" s="1">
        <v>4996.9756</v>
      </c>
      <c r="HD604" s="1">
        <v>1988.2577</v>
      </c>
      <c r="HE604" s="1">
        <v>2541.3381</v>
      </c>
      <c r="HF604" s="1">
        <v>742.52814</v>
      </c>
      <c r="HG604" s="1">
        <v>0.0</v>
      </c>
      <c r="HH604" s="1">
        <v>0.0</v>
      </c>
      <c r="HI604" s="1">
        <v>0.0</v>
      </c>
      <c r="HJ604" s="1">
        <v>0.0</v>
      </c>
      <c r="HK604" s="1">
        <v>1.0</v>
      </c>
      <c r="HL604" s="1">
        <v>0.0</v>
      </c>
      <c r="HM604" s="1">
        <v>0.0</v>
      </c>
      <c r="HN604" s="1">
        <v>0.0</v>
      </c>
      <c r="HO604" s="1">
        <v>1.0</v>
      </c>
      <c r="HP604" s="1">
        <v>0.0</v>
      </c>
      <c r="HQ604" s="1">
        <v>336.89886</v>
      </c>
      <c r="HR604" s="1">
        <v>0.0</v>
      </c>
      <c r="HS604" s="1">
        <v>0.0</v>
      </c>
      <c r="HT604" s="1">
        <v>0.0</v>
      </c>
      <c r="HU604" s="1">
        <v>336.89886</v>
      </c>
      <c r="HV604" s="1">
        <v>0.0</v>
      </c>
      <c r="HW604" s="1">
        <v>5.0</v>
      </c>
      <c r="HX604" s="1">
        <v>0.0</v>
      </c>
      <c r="HY604" s="1">
        <v>3.8677649</v>
      </c>
      <c r="HZ604" s="1">
        <v>3.0</v>
      </c>
      <c r="IA604" s="1">
        <v>0.0</v>
      </c>
      <c r="IB604" s="1">
        <v>0.0</v>
      </c>
      <c r="IC604" s="1">
        <v>0.33333334</v>
      </c>
      <c r="ID604" s="1">
        <v>5.5713</v>
      </c>
      <c r="IE604" s="1">
        <v>3.1243138</v>
      </c>
      <c r="IF604" s="1">
        <v>3.1243138</v>
      </c>
      <c r="IG604" s="1">
        <v>0.0</v>
      </c>
      <c r="IH604" s="1">
        <v>36.879158</v>
      </c>
      <c r="II604" s="1">
        <v>3.185575</v>
      </c>
      <c r="IJ604" s="1">
        <v>68.895844</v>
      </c>
      <c r="IK604" s="1">
        <v>7.7595162</v>
      </c>
      <c r="IL604" s="1">
        <v>123.50229</v>
      </c>
      <c r="IM604" s="1">
        <v>18.868406</v>
      </c>
      <c r="IN604" s="1">
        <v>82.613373</v>
      </c>
      <c r="IO604" s="1">
        <v>9.2304001</v>
      </c>
      <c r="IP604" s="1">
        <v>0.0</v>
      </c>
      <c r="IQ604" s="1">
        <v>48.004654</v>
      </c>
      <c r="IR604" s="1">
        <v>13.985298</v>
      </c>
      <c r="IS604" s="1">
        <v>3.185575</v>
      </c>
      <c r="IT604" s="1">
        <v>5.513495</v>
      </c>
      <c r="IU604" s="1">
        <v>142.3707</v>
      </c>
      <c r="IV604" s="1">
        <v>36.879158</v>
      </c>
      <c r="IW604" s="1">
        <v>98.013916</v>
      </c>
      <c r="IX604" s="1">
        <v>3.0238409</v>
      </c>
      <c r="IY604" s="1">
        <v>2.46561</v>
      </c>
      <c r="IZ604" s="1">
        <v>1.0639311</v>
      </c>
      <c r="JA604" s="1">
        <v>6.48</v>
      </c>
      <c r="JB604" s="1">
        <v>0.43739632</v>
      </c>
      <c r="JC604" s="1">
        <v>5.7004399</v>
      </c>
      <c r="JD604" s="1">
        <v>3.1926835</v>
      </c>
      <c r="JE604" s="1">
        <v>8.9028959</v>
      </c>
      <c r="JF604" s="1">
        <v>336.89886</v>
      </c>
      <c r="JG604" s="1">
        <v>444.13821</v>
      </c>
      <c r="JH604" s="1">
        <v>317.625</v>
      </c>
      <c r="JI604" s="1">
        <v>347.88113</v>
      </c>
      <c r="JJ604" s="1">
        <v>0.0</v>
      </c>
      <c r="JK604" s="1">
        <v>0.0</v>
      </c>
      <c r="JL604" s="1">
        <v>0.0</v>
      </c>
      <c r="JM604" s="1">
        <v>0.0</v>
      </c>
      <c r="JN604" s="1">
        <v>323.37476</v>
      </c>
      <c r="JO604" s="1">
        <v>0.0</v>
      </c>
      <c r="JP604" s="1">
        <v>0.0</v>
      </c>
      <c r="JQ604" s="1">
        <v>2.9145277</v>
      </c>
      <c r="JR604" s="1">
        <v>0.41307193</v>
      </c>
      <c r="JS604" s="1">
        <v>2.5617306</v>
      </c>
      <c r="JT604" s="1">
        <v>1.9397476</v>
      </c>
      <c r="JU604" s="1">
        <v>1.1844807</v>
      </c>
      <c r="JV604" s="1">
        <v>0.3461467</v>
      </c>
      <c r="JW604" s="1">
        <v>0.096732035</v>
      </c>
      <c r="JX604" s="1">
        <v>0.03572876</v>
      </c>
      <c r="JY604" s="1">
        <v>0.013467781</v>
      </c>
      <c r="JZ604" s="2">
        <v>5.6773395E-5</v>
      </c>
      <c r="KA604" s="1">
        <v>797.375</v>
      </c>
      <c r="KB604" s="1">
        <v>465.625</v>
      </c>
      <c r="KC604" s="1">
        <v>353.75</v>
      </c>
      <c r="KD604" s="1">
        <v>305.5</v>
      </c>
      <c r="KE604" s="1">
        <v>258.125</v>
      </c>
      <c r="KF604" s="1">
        <v>194.5</v>
      </c>
      <c r="KG604" s="1">
        <v>98.875</v>
      </c>
      <c r="KH604" s="1">
        <v>46.0</v>
      </c>
      <c r="KI604" s="1">
        <v>6.6895442</v>
      </c>
      <c r="KJ604" s="1">
        <v>0.5</v>
      </c>
      <c r="KK604" s="1">
        <v>6.8190908</v>
      </c>
      <c r="KL604" s="1">
        <v>0.5</v>
      </c>
      <c r="KM604" s="1">
        <v>0.70710677</v>
      </c>
      <c r="KN604" s="1">
        <v>0.5</v>
      </c>
      <c r="KO604" s="1">
        <v>-2.680234</v>
      </c>
      <c r="KP604" s="1">
        <v>-2.63047</v>
      </c>
      <c r="KQ604" s="1">
        <v>-2.6263845</v>
      </c>
      <c r="KR604" s="1">
        <v>-6.0498457</v>
      </c>
      <c r="KS604" s="1">
        <v>-5.9080062</v>
      </c>
      <c r="KT604" s="1">
        <v>-5.8631983</v>
      </c>
      <c r="KU604" s="1">
        <v>1.3120822</v>
      </c>
      <c r="KV604" s="1">
        <v>228.375</v>
      </c>
      <c r="KW604" s="1">
        <v>359.5</v>
      </c>
      <c r="KX604" s="1">
        <v>263.0</v>
      </c>
      <c r="KY604" s="1">
        <v>66.75</v>
      </c>
      <c r="KZ604" s="1">
        <v>17.75</v>
      </c>
      <c r="LA604" s="1">
        <v>5.5</v>
      </c>
      <c r="LB604" s="1">
        <v>1.625</v>
      </c>
      <c r="LC604" s="1">
        <v>0.125</v>
      </c>
      <c r="LD604" s="1">
        <v>0.05017668</v>
      </c>
      <c r="LE604" s="1">
        <v>0.018003274</v>
      </c>
      <c r="LF604" s="1">
        <v>1.0831871</v>
      </c>
      <c r="LG604" s="1">
        <v>1.0896304</v>
      </c>
      <c r="LH604" s="1">
        <v>1.4334253</v>
      </c>
      <c r="LI604" s="1">
        <v>1.7833978</v>
      </c>
      <c r="LJ604" s="1">
        <v>1.9985815</v>
      </c>
      <c r="LK604" s="1">
        <v>1.7239808</v>
      </c>
      <c r="LL604" s="1">
        <v>1.2524714</v>
      </c>
      <c r="LM604" s="1">
        <v>0.98828167</v>
      </c>
      <c r="LN604" s="1">
        <v>0.32539991</v>
      </c>
      <c r="LO604" s="1">
        <v>0.68893409</v>
      </c>
      <c r="LP604" s="1">
        <v>1.1572245</v>
      </c>
      <c r="LQ604" s="1">
        <v>1.7726908</v>
      </c>
      <c r="LR604" s="1">
        <v>3.9439244</v>
      </c>
      <c r="LS604" s="1">
        <v>6.0518236</v>
      </c>
      <c r="LT604" s="1">
        <v>5.9597459</v>
      </c>
      <c r="LU604" s="1">
        <v>5.764329</v>
      </c>
      <c r="LV604" s="1">
        <v>1.4321251</v>
      </c>
      <c r="LW604" s="1">
        <v>523.95911</v>
      </c>
      <c r="LX604" s="1">
        <v>750.375</v>
      </c>
      <c r="LY604" s="1">
        <v>1095.75</v>
      </c>
      <c r="LZ604" s="1">
        <v>613.25</v>
      </c>
      <c r="MA604" s="1">
        <v>297.375</v>
      </c>
      <c r="MB604" s="1">
        <v>66.75</v>
      </c>
      <c r="MC604" s="1">
        <v>17.75</v>
      </c>
      <c r="MD604" s="1">
        <v>5.5</v>
      </c>
      <c r="ME604" s="1">
        <v>1.625</v>
      </c>
      <c r="MF604" s="1">
        <v>0.125</v>
      </c>
      <c r="MG604" s="1">
        <v>867.375</v>
      </c>
      <c r="MH604" s="1">
        <v>253.75</v>
      </c>
      <c r="MI604" s="1">
        <v>34.375</v>
      </c>
      <c r="MJ604" s="1">
        <v>0.0</v>
      </c>
      <c r="MK604" s="1">
        <v>0.0</v>
      </c>
      <c r="ML604" s="1">
        <v>0.0</v>
      </c>
      <c r="MM604" s="1">
        <v>0.0</v>
      </c>
      <c r="MN604" s="1">
        <v>0.0</v>
      </c>
      <c r="MO604" s="1">
        <v>352.42398</v>
      </c>
      <c r="MP604" s="1">
        <v>1286.0</v>
      </c>
      <c r="MQ604" s="1">
        <v>39.0</v>
      </c>
      <c r="MR604" s="1">
        <v>128.0</v>
      </c>
    </row>
    <row r="605">
      <c r="A605" s="1" t="s">
        <v>1562</v>
      </c>
      <c r="B605" s="1" t="s">
        <v>1563</v>
      </c>
      <c r="C605" s="1">
        <v>2.6600153</v>
      </c>
      <c r="D605" s="1">
        <v>-88274.383</v>
      </c>
      <c r="E605" s="1">
        <v>-590821.94</v>
      </c>
      <c r="F605" s="1">
        <v>-38.829021</v>
      </c>
      <c r="G605" s="1">
        <v>-8.5518303</v>
      </c>
      <c r="H605" s="1">
        <v>8.5518303</v>
      </c>
      <c r="I605" s="1">
        <v>0.13533001</v>
      </c>
      <c r="J605" s="1">
        <v>43.448273</v>
      </c>
      <c r="K605" s="1">
        <v>534.74115</v>
      </c>
      <c r="L605" s="1">
        <v>0.0</v>
      </c>
      <c r="M605" s="1">
        <v>0.0</v>
      </c>
      <c r="N605" s="1">
        <v>534.74115</v>
      </c>
      <c r="O605" s="1">
        <v>0.0</v>
      </c>
      <c r="P605" s="1">
        <v>0.0</v>
      </c>
      <c r="Q605" s="1">
        <v>0.0</v>
      </c>
      <c r="R605" s="1">
        <v>1.0</v>
      </c>
      <c r="S605" s="1">
        <v>2.0</v>
      </c>
      <c r="T605" s="1">
        <v>5.0</v>
      </c>
      <c r="U605" s="1">
        <v>0.0</v>
      </c>
      <c r="V605" s="1">
        <v>12.0</v>
      </c>
      <c r="W605" s="1">
        <v>0.0</v>
      </c>
      <c r="X605" s="1">
        <v>39.0</v>
      </c>
      <c r="Y605" s="1">
        <v>2.0</v>
      </c>
      <c r="Z605" s="1">
        <v>7.0</v>
      </c>
      <c r="AA605" s="1">
        <v>21.0</v>
      </c>
      <c r="AB605" s="1">
        <v>12.0</v>
      </c>
      <c r="AC605" s="1">
        <v>65.014183</v>
      </c>
      <c r="AD605" s="1">
        <v>1.6670302</v>
      </c>
      <c r="AE605" s="1">
        <v>0.0</v>
      </c>
      <c r="AF605" s="1">
        <v>0.0</v>
      </c>
      <c r="AG605" s="1">
        <v>14.0</v>
      </c>
      <c r="AH605" s="1">
        <v>0.0</v>
      </c>
      <c r="AI605" s="1">
        <v>0.0</v>
      </c>
      <c r="AJ605" s="1">
        <v>18.0</v>
      </c>
      <c r="AK605" s="1">
        <v>0.0</v>
      </c>
      <c r="AL605" s="1">
        <v>4.0</v>
      </c>
      <c r="AM605" s="1">
        <v>3.0</v>
      </c>
      <c r="AN605" s="1">
        <v>0.0</v>
      </c>
      <c r="AO605" s="1">
        <v>0.0</v>
      </c>
      <c r="AP605" s="1">
        <v>1.9477328</v>
      </c>
      <c r="AQ605" s="1">
        <v>-2.3765316</v>
      </c>
      <c r="AR605" s="1">
        <v>-0.57924652</v>
      </c>
      <c r="AS605" s="1">
        <v>0.38482615</v>
      </c>
      <c r="AT605" s="1">
        <v>2.3629572</v>
      </c>
      <c r="AU605" s="1">
        <v>-2.40395</v>
      </c>
      <c r="AV605" s="1">
        <v>-0.53631026</v>
      </c>
      <c r="AW605" s="1">
        <v>0.50869751</v>
      </c>
      <c r="AX605" s="1">
        <v>2.5171902</v>
      </c>
      <c r="AY605" s="1">
        <v>-2.0887363</v>
      </c>
      <c r="AZ605" s="1">
        <v>-0.28701171</v>
      </c>
      <c r="BA605" s="1">
        <v>0.67510277</v>
      </c>
      <c r="BB605" s="1">
        <v>2.6536424</v>
      </c>
      <c r="BC605" s="1">
        <v>26.745726</v>
      </c>
      <c r="BD605" s="1">
        <v>5.0</v>
      </c>
      <c r="BE605" s="1">
        <v>0.22727273</v>
      </c>
      <c r="BF605" s="1">
        <v>12.0</v>
      </c>
      <c r="BG605" s="1">
        <v>40.0</v>
      </c>
      <c r="BH605" s="1">
        <v>0.0</v>
      </c>
      <c r="BI605" s="1">
        <v>22.0</v>
      </c>
      <c r="BJ605" s="1">
        <v>2.0</v>
      </c>
      <c r="BK605" s="1">
        <v>5.0</v>
      </c>
      <c r="BL605" s="1">
        <v>0.22727273</v>
      </c>
      <c r="BM605" s="1">
        <v>28.0</v>
      </c>
      <c r="BN605" s="1">
        <v>0.0</v>
      </c>
      <c r="BO605" s="1">
        <v>0.0</v>
      </c>
      <c r="BP605" s="1">
        <v>0.0</v>
      </c>
      <c r="BQ605" s="1">
        <v>15.405413</v>
      </c>
      <c r="BR605" s="1">
        <v>12.21303</v>
      </c>
      <c r="BS605" s="1">
        <v>8.9391575</v>
      </c>
      <c r="BT605" s="1">
        <v>9.8698788</v>
      </c>
      <c r="BU605" s="1">
        <v>10.083249</v>
      </c>
      <c r="BV605" s="1">
        <v>6.2439694</v>
      </c>
      <c r="BW605" s="1">
        <v>2.9004824</v>
      </c>
      <c r="BX605" s="1">
        <v>3.857738</v>
      </c>
      <c r="BY605" s="1">
        <v>0.0</v>
      </c>
      <c r="BZ605" s="1">
        <v>0.0</v>
      </c>
      <c r="CA605" s="1">
        <v>0.0</v>
      </c>
      <c r="CB605" s="1">
        <v>0.0</v>
      </c>
      <c r="CC605" s="1">
        <v>1.0514187</v>
      </c>
      <c r="CD605" s="1">
        <v>0.75460261</v>
      </c>
      <c r="CE605" s="1">
        <v>11.0</v>
      </c>
      <c r="CF605" s="1">
        <v>0.0</v>
      </c>
      <c r="CG605" s="1">
        <v>0.0</v>
      </c>
      <c r="CH605" s="1">
        <v>0.0</v>
      </c>
      <c r="CI605" s="1">
        <v>0.0</v>
      </c>
      <c r="CJ605" s="1">
        <v>-60.746342</v>
      </c>
      <c r="CK605" s="1">
        <v>20.105556</v>
      </c>
      <c r="CL605" s="1">
        <v>-119.19347</v>
      </c>
      <c r="CM605" s="1">
        <v>-102.49362</v>
      </c>
      <c r="CN605" s="1">
        <v>-4.8547826</v>
      </c>
      <c r="CO605" s="1">
        <v>0.0</v>
      </c>
      <c r="CP605" s="1">
        <v>6.2881628E7</v>
      </c>
      <c r="CQ605" s="1">
        <v>-1.4412988</v>
      </c>
      <c r="CR605" s="1">
        <v>6.2881628E7</v>
      </c>
      <c r="CS605" s="1">
        <v>-21.417021</v>
      </c>
      <c r="CT605" s="1">
        <v>0.0</v>
      </c>
      <c r="CU605" s="1">
        <v>3.7982805</v>
      </c>
      <c r="CV605" s="1">
        <v>17.871183</v>
      </c>
      <c r="CW605" s="1">
        <v>22.698227</v>
      </c>
      <c r="CX605" s="1">
        <v>16.699846</v>
      </c>
      <c r="CY605" s="1">
        <v>0.0</v>
      </c>
      <c r="CZ605" s="1">
        <v>0.0</v>
      </c>
      <c r="DA605" s="1">
        <v>1.0</v>
      </c>
      <c r="DB605" s="1">
        <v>0.0</v>
      </c>
      <c r="DC605" s="1">
        <v>0.0</v>
      </c>
      <c r="DD605" s="1">
        <v>0.0</v>
      </c>
      <c r="DE605" s="1">
        <v>0.0</v>
      </c>
      <c r="DF605" s="1">
        <v>-0.78695428</v>
      </c>
      <c r="DG605" s="1">
        <v>-0.47053322</v>
      </c>
      <c r="DH605" s="1">
        <v>-0.034174353</v>
      </c>
      <c r="DI605" s="1">
        <v>2.4648204</v>
      </c>
      <c r="DJ605" s="1">
        <v>-1.3404098</v>
      </c>
      <c r="DK605" s="1">
        <v>-0.38418952</v>
      </c>
      <c r="DL605" s="1">
        <v>0.081185825</v>
      </c>
      <c r="DM605" s="1">
        <v>2.5996902</v>
      </c>
      <c r="DN605" s="1">
        <v>-0.4870806</v>
      </c>
      <c r="DO605" s="1">
        <v>-0.20261551</v>
      </c>
      <c r="DP605" s="1">
        <v>0.087153055</v>
      </c>
      <c r="DQ605" s="1">
        <v>2.7431853</v>
      </c>
      <c r="DR605" s="1">
        <v>0.14220573</v>
      </c>
      <c r="DS605" s="1">
        <v>8.7739964</v>
      </c>
      <c r="DT605" s="1">
        <v>12.806843</v>
      </c>
      <c r="DU605" s="1">
        <v>5.6304479</v>
      </c>
      <c r="DV605" s="1">
        <v>0.094640397</v>
      </c>
      <c r="DW605" s="1">
        <v>0.30099964</v>
      </c>
      <c r="DX605" s="1">
        <v>-2.2209158</v>
      </c>
      <c r="DY605" s="1">
        <v>0.0</v>
      </c>
      <c r="DZ605" s="1">
        <v>7.1956644</v>
      </c>
      <c r="EA605" s="1">
        <v>8.0067663</v>
      </c>
      <c r="EB605" s="1">
        <v>0.39619344</v>
      </c>
      <c r="EC605" s="1">
        <v>14.0</v>
      </c>
      <c r="ED605" s="1">
        <v>7.1857152</v>
      </c>
      <c r="EE605" s="1">
        <v>2.5244389</v>
      </c>
      <c r="EF605" s="1">
        <v>0.29984415</v>
      </c>
      <c r="EG605" s="1">
        <v>17.355371</v>
      </c>
      <c r="EH605" s="1">
        <v>8.0222225</v>
      </c>
      <c r="EI605" s="1">
        <v>4.260355</v>
      </c>
      <c r="EJ605" s="1">
        <v>12.760707</v>
      </c>
      <c r="EK605" s="1">
        <v>5.8000455</v>
      </c>
      <c r="EL605" s="1">
        <v>3.040539</v>
      </c>
      <c r="EM605" s="1">
        <v>3.5244131</v>
      </c>
      <c r="EN605" s="1">
        <v>7.0</v>
      </c>
      <c r="EO605" s="1">
        <v>4.0</v>
      </c>
      <c r="EP605" s="1">
        <v>1.0</v>
      </c>
      <c r="EQ605" s="1">
        <v>0.0</v>
      </c>
      <c r="ER605" s="1">
        <v>0.44448</v>
      </c>
      <c r="ES605" s="1">
        <v>-2.59657</v>
      </c>
      <c r="ET605" s="1">
        <v>1.4278572</v>
      </c>
      <c r="EU605" s="1">
        <v>-88548.227</v>
      </c>
      <c r="EV605" s="1">
        <v>-585330.31</v>
      </c>
      <c r="EW605" s="1">
        <v>-65.799072</v>
      </c>
      <c r="EX605" s="1">
        <v>-8.9987602</v>
      </c>
      <c r="EY605" s="1">
        <v>8.9987602</v>
      </c>
      <c r="EZ605" s="1">
        <v>-0.24439</v>
      </c>
      <c r="FA605" s="1">
        <v>7.8715377</v>
      </c>
      <c r="FB605" s="1">
        <v>1.0</v>
      </c>
      <c r="FC605" s="1">
        <v>1.0</v>
      </c>
      <c r="FD605" s="1">
        <v>0.27952474</v>
      </c>
      <c r="FE605" s="1">
        <v>0.87715447</v>
      </c>
      <c r="FF605" s="1">
        <v>12.0</v>
      </c>
      <c r="FG605" s="1">
        <v>1.0</v>
      </c>
      <c r="FH605" s="1">
        <v>2.0</v>
      </c>
      <c r="FI605" s="1">
        <v>5.0</v>
      </c>
      <c r="FJ605" s="1">
        <v>0.0</v>
      </c>
      <c r="FK605" s="1">
        <v>0.0</v>
      </c>
      <c r="FL605" s="1">
        <v>0.0</v>
      </c>
      <c r="FM605" s="1">
        <v>2.1110055</v>
      </c>
      <c r="FN605" s="1">
        <v>-2.1110055</v>
      </c>
      <c r="FO605" s="1">
        <v>0.094837278</v>
      </c>
      <c r="FP605" s="1">
        <v>0.16354547</v>
      </c>
      <c r="FQ605" s="1">
        <v>111.17951</v>
      </c>
      <c r="FR605" s="1">
        <v>51.184631</v>
      </c>
      <c r="FS605" s="1">
        <v>71.042175</v>
      </c>
      <c r="FT605" s="1">
        <v>0.0</v>
      </c>
      <c r="FU605" s="1">
        <v>15.681574</v>
      </c>
      <c r="FV605" s="1">
        <v>0.0</v>
      </c>
      <c r="FW605" s="1">
        <v>0.0</v>
      </c>
      <c r="FX605" s="1">
        <v>26.718348</v>
      </c>
      <c r="FY605" s="1">
        <v>0.0</v>
      </c>
      <c r="FZ605" s="1">
        <v>0.0</v>
      </c>
      <c r="GA605" s="1">
        <v>0.0</v>
      </c>
      <c r="GB605" s="1">
        <v>11.365152</v>
      </c>
      <c r="GC605" s="1">
        <v>13.302238</v>
      </c>
      <c r="GD605" s="1">
        <v>7.5112681</v>
      </c>
      <c r="GE605" s="1">
        <v>0.84460199</v>
      </c>
      <c r="GF605" s="1">
        <v>0.19123343</v>
      </c>
      <c r="GG605" s="1">
        <v>0.10448129</v>
      </c>
      <c r="GH605" s="1">
        <v>0.15539798</v>
      </c>
      <c r="GI605" s="1">
        <v>0.8087666</v>
      </c>
      <c r="GJ605" s="1">
        <v>0.050916698</v>
      </c>
      <c r="GK605" s="1">
        <v>260.12466</v>
      </c>
      <c r="GL605" s="1">
        <v>58.897007</v>
      </c>
      <c r="GM605" s="1">
        <v>32.178658</v>
      </c>
      <c r="GN605" s="1">
        <v>47.860233</v>
      </c>
      <c r="GO605" s="1">
        <v>249.08789</v>
      </c>
      <c r="GP605" s="1">
        <v>15.681574</v>
      </c>
      <c r="GQ605" s="1">
        <v>0.45454547</v>
      </c>
      <c r="GR605" s="1">
        <v>0.83333331</v>
      </c>
      <c r="GS605" s="1">
        <v>2.0457139</v>
      </c>
      <c r="GT605" s="1">
        <v>-79911.734</v>
      </c>
      <c r="GU605" s="1">
        <v>-577840.12</v>
      </c>
      <c r="GV605" s="1">
        <v>-57.92625</v>
      </c>
      <c r="GW605" s="1">
        <v>-8.72682</v>
      </c>
      <c r="GX605" s="1">
        <v>8.72682</v>
      </c>
      <c r="GY605" s="1">
        <v>-0.10685</v>
      </c>
      <c r="GZ605" s="1">
        <v>3839.4414</v>
      </c>
      <c r="HA605" s="1">
        <v>995.25134</v>
      </c>
      <c r="HB605" s="1">
        <v>3123.1194</v>
      </c>
      <c r="HC605" s="1">
        <v>3560.5125</v>
      </c>
      <c r="HD605" s="1">
        <v>1915.6443</v>
      </c>
      <c r="HE605" s="1">
        <v>1125.382</v>
      </c>
      <c r="HF605" s="1">
        <v>798.41528</v>
      </c>
      <c r="HG605" s="1">
        <v>0.0</v>
      </c>
      <c r="HH605" s="1">
        <v>0.0</v>
      </c>
      <c r="HI605" s="1">
        <v>0.0</v>
      </c>
      <c r="HJ605" s="1">
        <v>0.0</v>
      </c>
      <c r="HK605" s="1">
        <v>1.0</v>
      </c>
      <c r="HL605" s="1">
        <v>0.0</v>
      </c>
      <c r="HM605" s="1">
        <v>0.0</v>
      </c>
      <c r="HN605" s="1">
        <v>0.0</v>
      </c>
      <c r="HO605" s="1">
        <v>1.0</v>
      </c>
      <c r="HP605" s="1">
        <v>0.0</v>
      </c>
      <c r="HQ605" s="1">
        <v>307.98489</v>
      </c>
      <c r="HR605" s="1">
        <v>0.0</v>
      </c>
      <c r="HS605" s="1">
        <v>0.0</v>
      </c>
      <c r="HT605" s="1">
        <v>0.0</v>
      </c>
      <c r="HU605" s="1">
        <v>307.98489</v>
      </c>
      <c r="HV605" s="1">
        <v>0.0</v>
      </c>
      <c r="HW605" s="1">
        <v>6.0</v>
      </c>
      <c r="HX605" s="1">
        <v>0.0</v>
      </c>
      <c r="HY605" s="1">
        <v>3.6365814</v>
      </c>
      <c r="HZ605" s="1">
        <v>2.0</v>
      </c>
      <c r="IA605" s="1">
        <v>0.0</v>
      </c>
      <c r="IB605" s="1">
        <v>0.0</v>
      </c>
      <c r="IC605" s="1">
        <v>0.80952382</v>
      </c>
      <c r="ID605" s="1">
        <v>1.25757</v>
      </c>
      <c r="IE605" s="1">
        <v>98.794037</v>
      </c>
      <c r="IF605" s="1">
        <v>33.57106</v>
      </c>
      <c r="IG605" s="1">
        <v>0.0</v>
      </c>
      <c r="IH605" s="1">
        <v>0.0</v>
      </c>
      <c r="II605" s="1">
        <v>6.37115</v>
      </c>
      <c r="IJ605" s="1">
        <v>125.02001</v>
      </c>
      <c r="IK605" s="1">
        <v>0.0</v>
      </c>
      <c r="IL605" s="1">
        <v>52.500725</v>
      </c>
      <c r="IM605" s="1">
        <v>0.0</v>
      </c>
      <c r="IN605" s="1">
        <v>19.957296</v>
      </c>
      <c r="IO605" s="1">
        <v>7.9760799</v>
      </c>
      <c r="IP605" s="1">
        <v>0.0</v>
      </c>
      <c r="IQ605" s="1">
        <v>66.570724</v>
      </c>
      <c r="IR605" s="1">
        <v>0.0</v>
      </c>
      <c r="IS605" s="1">
        <v>22.101435</v>
      </c>
      <c r="IT605" s="1">
        <v>4.2270131</v>
      </c>
      <c r="IU605" s="1">
        <v>137.16351</v>
      </c>
      <c r="IV605" s="1">
        <v>0.0</v>
      </c>
      <c r="IW605" s="1">
        <v>106.1516</v>
      </c>
      <c r="IX605" s="1">
        <v>3.2555149</v>
      </c>
      <c r="IY605" s="1">
        <v>1.9645592</v>
      </c>
      <c r="IZ605" s="1">
        <v>1.2276603</v>
      </c>
      <c r="JA605" s="1">
        <v>105.51</v>
      </c>
      <c r="JB605" s="1">
        <v>0.46827638</v>
      </c>
      <c r="JC605" s="1">
        <v>5.4594316</v>
      </c>
      <c r="JD605" s="1">
        <v>3.1976323</v>
      </c>
      <c r="JE605" s="1">
        <v>8.4944992</v>
      </c>
      <c r="JF605" s="1">
        <v>307.98489</v>
      </c>
      <c r="JG605" s="1">
        <v>384.73627</v>
      </c>
      <c r="JH605" s="1">
        <v>276.125</v>
      </c>
      <c r="JI605" s="1">
        <v>317.05243</v>
      </c>
      <c r="JJ605" s="1">
        <v>18.876421</v>
      </c>
      <c r="JK605" s="1">
        <v>0.0</v>
      </c>
      <c r="JL605" s="1">
        <v>0.0</v>
      </c>
      <c r="JM605" s="1">
        <v>35.484978</v>
      </c>
      <c r="JN605" s="1">
        <v>204.49292</v>
      </c>
      <c r="JO605" s="1">
        <v>26.872137</v>
      </c>
      <c r="JP605" s="1">
        <v>54.361401</v>
      </c>
      <c r="JQ605" s="1">
        <v>4.6904912</v>
      </c>
      <c r="JR605" s="1">
        <v>0.11039605</v>
      </c>
      <c r="JS605" s="1">
        <v>2.6937428</v>
      </c>
      <c r="JT605" s="1">
        <v>2.0779312</v>
      </c>
      <c r="JU605" s="1">
        <v>1.4180013</v>
      </c>
      <c r="JV605" s="1">
        <v>0.61303163</v>
      </c>
      <c r="JW605" s="1">
        <v>0.35483274</v>
      </c>
      <c r="JX605" s="1">
        <v>0.20633063</v>
      </c>
      <c r="JY605" s="1">
        <v>0.11697065</v>
      </c>
      <c r="JZ605" s="1">
        <v>0.061861187</v>
      </c>
      <c r="KA605" s="1">
        <v>703.875</v>
      </c>
      <c r="KB605" s="1">
        <v>433.625</v>
      </c>
      <c r="KC605" s="1">
        <v>338.875</v>
      </c>
      <c r="KD605" s="1">
        <v>290.125</v>
      </c>
      <c r="KE605" s="1">
        <v>241.5</v>
      </c>
      <c r="KF605" s="1">
        <v>176.25</v>
      </c>
      <c r="KG605" s="1">
        <v>112.125</v>
      </c>
      <c r="KH605" s="1">
        <v>75.375</v>
      </c>
      <c r="KI605" s="1">
        <v>0.5</v>
      </c>
      <c r="KJ605" s="1">
        <v>0.86602539</v>
      </c>
      <c r="KK605" s="1">
        <v>0.70710677</v>
      </c>
      <c r="KL605" s="1">
        <v>0.70710677</v>
      </c>
      <c r="KM605" s="1">
        <v>1.118034</v>
      </c>
      <c r="KN605" s="1">
        <v>0.5</v>
      </c>
      <c r="KO605" s="1">
        <v>-3.1376452</v>
      </c>
      <c r="KP605" s="1">
        <v>-2.9888718</v>
      </c>
      <c r="KQ605" s="1">
        <v>-2.9704823</v>
      </c>
      <c r="KR605" s="1">
        <v>-8.4055481</v>
      </c>
      <c r="KS605" s="1">
        <v>-8.4009361</v>
      </c>
      <c r="KT605" s="1">
        <v>-8.1144476</v>
      </c>
      <c r="KU605" s="1">
        <v>1.3037912</v>
      </c>
      <c r="KV605" s="1">
        <v>181.875</v>
      </c>
      <c r="KW605" s="1">
        <v>227.375</v>
      </c>
      <c r="KX605" s="1">
        <v>200.375</v>
      </c>
      <c r="KY605" s="1">
        <v>89.375</v>
      </c>
      <c r="KZ605" s="1">
        <v>51.0</v>
      </c>
      <c r="LA605" s="1">
        <v>32.875</v>
      </c>
      <c r="LB605" s="1">
        <v>18.875</v>
      </c>
      <c r="LC605" s="1">
        <v>9.5</v>
      </c>
      <c r="LD605" s="1">
        <v>0.20693471</v>
      </c>
      <c r="LE605" s="1">
        <v>0.12408444</v>
      </c>
      <c r="LF605" s="1">
        <v>0.52922642</v>
      </c>
      <c r="LG605" s="1">
        <v>0.50147241</v>
      </c>
      <c r="LH605" s="1">
        <v>0.66090262</v>
      </c>
      <c r="LI605" s="1">
        <v>0.70282835</v>
      </c>
      <c r="LJ605" s="1">
        <v>0.64432234</v>
      </c>
      <c r="LK605" s="1">
        <v>0.32863548</v>
      </c>
      <c r="LL605" s="1">
        <v>0.67321903</v>
      </c>
      <c r="LM605" s="1">
        <v>0.59397316</v>
      </c>
      <c r="LN605" s="1">
        <v>1.0191031</v>
      </c>
      <c r="LO605" s="1">
        <v>1.7271855</v>
      </c>
      <c r="LP605" s="1">
        <v>2.401072</v>
      </c>
      <c r="LQ605" s="1">
        <v>3.4645264</v>
      </c>
      <c r="LR605" s="1">
        <v>4.0329642</v>
      </c>
      <c r="LS605" s="1">
        <v>4.5968304</v>
      </c>
      <c r="LT605" s="1">
        <v>5.2026615</v>
      </c>
      <c r="LU605" s="1">
        <v>5.9812927</v>
      </c>
      <c r="LV605" s="1">
        <v>1.3873872</v>
      </c>
      <c r="LW605" s="1">
        <v>482.47168</v>
      </c>
      <c r="LX605" s="1">
        <v>669.375</v>
      </c>
      <c r="LY605" s="1">
        <v>1156.75</v>
      </c>
      <c r="LZ605" s="1">
        <v>705.875</v>
      </c>
      <c r="MA605" s="1">
        <v>381.625</v>
      </c>
      <c r="MB605" s="1">
        <v>141.5</v>
      </c>
      <c r="MC605" s="1">
        <v>70.125</v>
      </c>
      <c r="MD605" s="1">
        <v>36.0</v>
      </c>
      <c r="ME605" s="1">
        <v>18.875</v>
      </c>
      <c r="MF605" s="1">
        <v>9.5</v>
      </c>
      <c r="MG605" s="1">
        <v>974.875</v>
      </c>
      <c r="MH605" s="1">
        <v>478.5</v>
      </c>
      <c r="MI605" s="1">
        <v>181.25</v>
      </c>
      <c r="MJ605" s="1">
        <v>52.125</v>
      </c>
      <c r="MK605" s="1">
        <v>19.125</v>
      </c>
      <c r="ML605" s="1">
        <v>3.125</v>
      </c>
      <c r="MM605" s="1">
        <v>0.0</v>
      </c>
      <c r="MN605" s="1">
        <v>0.0</v>
      </c>
      <c r="MO605" s="1">
        <v>290.323</v>
      </c>
      <c r="MP605" s="1">
        <v>946.0</v>
      </c>
      <c r="MQ605" s="1">
        <v>33.0</v>
      </c>
      <c r="MR605" s="1">
        <v>104.0</v>
      </c>
    </row>
    <row r="606">
      <c r="A606" s="1" t="s">
        <v>1564</v>
      </c>
      <c r="B606" s="1" t="s">
        <v>1565</v>
      </c>
      <c r="C606" s="1">
        <v>5.734901</v>
      </c>
      <c r="D606" s="1">
        <v>-59872.949</v>
      </c>
      <c r="E606" s="1">
        <v>-325801.38</v>
      </c>
      <c r="F606" s="1">
        <v>109.29562</v>
      </c>
      <c r="G606" s="1">
        <v>-7.98247</v>
      </c>
      <c r="H606" s="1">
        <v>7.98247</v>
      </c>
      <c r="I606" s="1">
        <v>-0.44011</v>
      </c>
      <c r="J606" s="1">
        <v>30.247931</v>
      </c>
      <c r="K606" s="1">
        <v>420.65656</v>
      </c>
      <c r="L606" s="1">
        <v>0.0</v>
      </c>
      <c r="M606" s="1">
        <v>0.0</v>
      </c>
      <c r="N606" s="1">
        <v>420.65656</v>
      </c>
      <c r="O606" s="1">
        <v>0.0</v>
      </c>
      <c r="P606" s="1">
        <v>0.0</v>
      </c>
      <c r="Q606" s="1">
        <v>0.0</v>
      </c>
      <c r="R606" s="1">
        <v>2.0</v>
      </c>
      <c r="S606" s="1">
        <v>2.0</v>
      </c>
      <c r="T606" s="1">
        <v>4.0</v>
      </c>
      <c r="U606" s="1">
        <v>0.0</v>
      </c>
      <c r="V606" s="1">
        <v>10.0</v>
      </c>
      <c r="W606" s="1">
        <v>0.0</v>
      </c>
      <c r="X606" s="1">
        <v>25.0</v>
      </c>
      <c r="Y606" s="1">
        <v>4.0</v>
      </c>
      <c r="Z606" s="1">
        <v>8.0</v>
      </c>
      <c r="AA606" s="1">
        <v>15.0</v>
      </c>
      <c r="AB606" s="1">
        <v>6.0</v>
      </c>
      <c r="AC606" s="1">
        <v>43.367348</v>
      </c>
      <c r="AD606" s="1">
        <v>1.734694</v>
      </c>
      <c r="AE606" s="1">
        <v>0.0</v>
      </c>
      <c r="AF606" s="1">
        <v>0.0</v>
      </c>
      <c r="AG606" s="1">
        <v>8.0</v>
      </c>
      <c r="AH606" s="1">
        <v>0.0</v>
      </c>
      <c r="AI606" s="1">
        <v>0.0</v>
      </c>
      <c r="AJ606" s="1">
        <v>10.0</v>
      </c>
      <c r="AK606" s="1">
        <v>0.0</v>
      </c>
      <c r="AL606" s="1">
        <v>6.0</v>
      </c>
      <c r="AM606" s="1">
        <v>0.0</v>
      </c>
      <c r="AN606" s="1">
        <v>0.0</v>
      </c>
      <c r="AO606" s="1">
        <v>1.0</v>
      </c>
      <c r="AP606" s="1">
        <v>1.785858</v>
      </c>
      <c r="AQ606" s="1">
        <v>-2.2024367</v>
      </c>
      <c r="AR606" s="1">
        <v>-0.42028832</v>
      </c>
      <c r="AS606" s="1">
        <v>0.45750096</v>
      </c>
      <c r="AT606" s="1">
        <v>2.241102</v>
      </c>
      <c r="AU606" s="1">
        <v>-2.6442192</v>
      </c>
      <c r="AV606" s="1">
        <v>-0.40951136</v>
      </c>
      <c r="AW606" s="1">
        <v>0.49399829</v>
      </c>
      <c r="AX606" s="1">
        <v>2.3594933</v>
      </c>
      <c r="AY606" s="1">
        <v>-1.92717</v>
      </c>
      <c r="AZ606" s="1">
        <v>-0.22319935</v>
      </c>
      <c r="BA606" s="1">
        <v>0.70405567</v>
      </c>
      <c r="BB606" s="1">
        <v>2.5427377</v>
      </c>
      <c r="BC606" s="1">
        <v>16.51207</v>
      </c>
      <c r="BD606" s="1">
        <v>2.0</v>
      </c>
      <c r="BE606" s="1">
        <v>0.125</v>
      </c>
      <c r="BF606" s="1">
        <v>10.0</v>
      </c>
      <c r="BG606" s="1">
        <v>26.0</v>
      </c>
      <c r="BH606" s="1">
        <v>1.0</v>
      </c>
      <c r="BI606" s="1">
        <v>16.0</v>
      </c>
      <c r="BJ606" s="1">
        <v>2.0</v>
      </c>
      <c r="BK606" s="1">
        <v>2.0</v>
      </c>
      <c r="BL606" s="1">
        <v>0.125</v>
      </c>
      <c r="BM606" s="1">
        <v>15.0</v>
      </c>
      <c r="BN606" s="1">
        <v>0.0</v>
      </c>
      <c r="BO606" s="1">
        <v>0.0</v>
      </c>
      <c r="BP606" s="1">
        <v>0.0</v>
      </c>
      <c r="BQ606" s="1">
        <v>10.836499</v>
      </c>
      <c r="BR606" s="1">
        <v>8.8757868</v>
      </c>
      <c r="BS606" s="1">
        <v>4.6547008</v>
      </c>
      <c r="BT606" s="1">
        <v>5.3009648</v>
      </c>
      <c r="BU606" s="1">
        <v>7.1478672</v>
      </c>
      <c r="BV606" s="1">
        <v>5.1004128</v>
      </c>
      <c r="BW606" s="1">
        <v>1.3273503</v>
      </c>
      <c r="BX606" s="1">
        <v>1.7271802</v>
      </c>
      <c r="BY606" s="1">
        <v>0.0</v>
      </c>
      <c r="BZ606" s="1">
        <v>0.0</v>
      </c>
      <c r="CA606" s="1">
        <v>0.0</v>
      </c>
      <c r="CB606" s="1">
        <v>0.0</v>
      </c>
      <c r="CC606" s="1">
        <v>1.1355096</v>
      </c>
      <c r="CD606" s="1">
        <v>0.83530265</v>
      </c>
      <c r="CE606" s="1">
        <v>9.0</v>
      </c>
      <c r="CF606" s="1">
        <v>0.0</v>
      </c>
      <c r="CG606" s="1">
        <v>0.0</v>
      </c>
      <c r="CH606" s="1">
        <v>0.0</v>
      </c>
      <c r="CI606" s="1">
        <v>0.0</v>
      </c>
      <c r="CJ606" s="1">
        <v>-67.755951</v>
      </c>
      <c r="CK606" s="1">
        <v>48.289158</v>
      </c>
      <c r="CL606" s="1">
        <v>-139.35057</v>
      </c>
      <c r="CM606" s="1">
        <v>-136.04868</v>
      </c>
      <c r="CN606" s="1">
        <v>-4.0949631</v>
      </c>
      <c r="CO606" s="1">
        <v>0.0</v>
      </c>
      <c r="CP606" s="2">
        <v>2.2971524E12</v>
      </c>
      <c r="CQ606" s="1">
        <v>-2.9237168</v>
      </c>
      <c r="CR606" s="2">
        <v>2.2971524E12</v>
      </c>
      <c r="CS606" s="1">
        <v>-25.605797</v>
      </c>
      <c r="CT606" s="1">
        <v>0.0</v>
      </c>
      <c r="CU606" s="1">
        <v>4.0740614</v>
      </c>
      <c r="CV606" s="1">
        <v>8.496314</v>
      </c>
      <c r="CW606" s="1">
        <v>20.024473</v>
      </c>
      <c r="CX606" s="1">
        <v>3.3018939</v>
      </c>
      <c r="CY606" s="1">
        <v>0.0</v>
      </c>
      <c r="CZ606" s="1">
        <v>0.0</v>
      </c>
      <c r="DA606" s="1">
        <v>1.0</v>
      </c>
      <c r="DB606" s="1">
        <v>0.0</v>
      </c>
      <c r="DC606" s="1">
        <v>0.0</v>
      </c>
      <c r="DD606" s="1">
        <v>0.0</v>
      </c>
      <c r="DE606" s="1">
        <v>0.0</v>
      </c>
      <c r="DF606" s="1">
        <v>-0.8403995</v>
      </c>
      <c r="DG606" s="1">
        <v>-0.37373647</v>
      </c>
      <c r="DH606" s="1">
        <v>0.021792771</v>
      </c>
      <c r="DI606" s="1">
        <v>2.140558</v>
      </c>
      <c r="DJ606" s="1">
        <v>-1.3839542</v>
      </c>
      <c r="DK606" s="1">
        <v>-0.31784022</v>
      </c>
      <c r="DL606" s="1">
        <v>0.12345131</v>
      </c>
      <c r="DM606" s="1">
        <v>2.2624209</v>
      </c>
      <c r="DN606" s="1">
        <v>-0.48248902</v>
      </c>
      <c r="DO606" s="1">
        <v>-0.16481684</v>
      </c>
      <c r="DP606" s="1">
        <v>0.23220524</v>
      </c>
      <c r="DQ606" s="1">
        <v>2.4606748</v>
      </c>
      <c r="DR606" s="1">
        <v>0.012071129</v>
      </c>
      <c r="DS606" s="1">
        <v>8.668745</v>
      </c>
      <c r="DT606" s="1">
        <v>11.855658</v>
      </c>
      <c r="DU606" s="1">
        <v>1.3928213</v>
      </c>
      <c r="DV606" s="1">
        <v>-1.5288674</v>
      </c>
      <c r="DW606" s="1">
        <v>-0.91208059</v>
      </c>
      <c r="DX606" s="1">
        <v>-1.5320687</v>
      </c>
      <c r="DY606" s="1">
        <v>0.0</v>
      </c>
      <c r="DZ606" s="1">
        <v>6.4319839</v>
      </c>
      <c r="EA606" s="1">
        <v>6.1225376</v>
      </c>
      <c r="EB606" s="1">
        <v>0.78230536</v>
      </c>
      <c r="EC606" s="1">
        <v>14.0</v>
      </c>
      <c r="ED606" s="1">
        <v>6.626843</v>
      </c>
      <c r="EE606" s="1">
        <v>3.2134755</v>
      </c>
      <c r="EF606" s="1">
        <v>1.2492595</v>
      </c>
      <c r="EG606" s="1">
        <v>11.484375</v>
      </c>
      <c r="EH606" s="1">
        <v>4.8884296</v>
      </c>
      <c r="EI606" s="1">
        <v>2.9822485</v>
      </c>
      <c r="EJ606" s="1">
        <v>8.375494</v>
      </c>
      <c r="EK606" s="1">
        <v>3.4766152</v>
      </c>
      <c r="EL606" s="1">
        <v>2.0774882</v>
      </c>
      <c r="EM606" s="1">
        <v>1.9412247</v>
      </c>
      <c r="EN606" s="1">
        <v>6.0</v>
      </c>
      <c r="EO606" s="1">
        <v>5.0</v>
      </c>
      <c r="EP606" s="1">
        <v>1.0</v>
      </c>
      <c r="EQ606" s="1">
        <v>0.0</v>
      </c>
      <c r="ER606" s="1">
        <v>0.044530001</v>
      </c>
      <c r="ES606" s="1">
        <v>-2.1668</v>
      </c>
      <c r="ET606" s="1">
        <v>4.8966789</v>
      </c>
      <c r="EU606" s="1">
        <v>-60786.914</v>
      </c>
      <c r="EV606" s="1">
        <v>-327273.03</v>
      </c>
      <c r="EW606" s="1">
        <v>61.541199</v>
      </c>
      <c r="EX606" s="1">
        <v>-8.4069405</v>
      </c>
      <c r="EY606" s="1">
        <v>8.4069405</v>
      </c>
      <c r="EZ606" s="1">
        <v>-0.65434003</v>
      </c>
      <c r="FA606" s="1">
        <v>5.80581</v>
      </c>
      <c r="FB606" s="1">
        <v>0.0</v>
      </c>
      <c r="FC606" s="1">
        <v>1.0</v>
      </c>
      <c r="FD606" s="1">
        <v>0.23769093</v>
      </c>
      <c r="FE606" s="1">
        <v>0.77042443</v>
      </c>
      <c r="FF606" s="1">
        <v>11.0</v>
      </c>
      <c r="FG606" s="1">
        <v>1.0</v>
      </c>
      <c r="FH606" s="1">
        <v>2.0</v>
      </c>
      <c r="FI606" s="1">
        <v>2.0</v>
      </c>
      <c r="FJ606" s="1">
        <v>0.0</v>
      </c>
      <c r="FK606" s="1">
        <v>0.0</v>
      </c>
      <c r="FL606" s="1">
        <v>0.0</v>
      </c>
      <c r="FM606" s="1">
        <v>1.8548186</v>
      </c>
      <c r="FN606" s="1">
        <v>-1.8548186</v>
      </c>
      <c r="FO606" s="1">
        <v>0.10579428</v>
      </c>
      <c r="FP606" s="1">
        <v>0.19938356</v>
      </c>
      <c r="FQ606" s="1">
        <v>12.796158</v>
      </c>
      <c r="FR606" s="1">
        <v>38.675789</v>
      </c>
      <c r="FS606" s="1">
        <v>24.357187</v>
      </c>
      <c r="FT606" s="1">
        <v>78.537254</v>
      </c>
      <c r="FU606" s="1">
        <v>0.0</v>
      </c>
      <c r="FV606" s="1">
        <v>0.0</v>
      </c>
      <c r="FW606" s="1">
        <v>0.0</v>
      </c>
      <c r="FX606" s="1">
        <v>18.747677</v>
      </c>
      <c r="FY606" s="1">
        <v>14.230966</v>
      </c>
      <c r="FZ606" s="1">
        <v>0.0</v>
      </c>
      <c r="GA606" s="1">
        <v>0.0</v>
      </c>
      <c r="GB606" s="1">
        <v>17.047728</v>
      </c>
      <c r="GC606" s="1">
        <v>0.0</v>
      </c>
      <c r="GD606" s="1">
        <v>13.43913</v>
      </c>
      <c r="GE606" s="1">
        <v>0.86004412</v>
      </c>
      <c r="GF606" s="1">
        <v>0.29135081</v>
      </c>
      <c r="GG606" s="1">
        <v>0.13995589</v>
      </c>
      <c r="GH606" s="1">
        <v>0.13995589</v>
      </c>
      <c r="GI606" s="1">
        <v>0.70864916</v>
      </c>
      <c r="GJ606" s="1">
        <v>0.0</v>
      </c>
      <c r="GK606" s="1">
        <v>187.34503</v>
      </c>
      <c r="GL606" s="1">
        <v>63.4655</v>
      </c>
      <c r="GM606" s="1">
        <v>30.486858</v>
      </c>
      <c r="GN606" s="1">
        <v>30.486858</v>
      </c>
      <c r="GO606" s="1">
        <v>154.36639</v>
      </c>
      <c r="GP606" s="1">
        <v>0.0</v>
      </c>
      <c r="GQ606" s="1">
        <v>0.44444445</v>
      </c>
      <c r="GR606" s="1">
        <v>0.80000001</v>
      </c>
      <c r="GS606" s="1">
        <v>5.6545305</v>
      </c>
      <c r="GT606" s="1">
        <v>-52133.562</v>
      </c>
      <c r="GU606" s="1">
        <v>-313390.19</v>
      </c>
      <c r="GV606" s="1">
        <v>72.510742</v>
      </c>
      <c r="GW606" s="1">
        <v>-8.45191</v>
      </c>
      <c r="GX606" s="1">
        <v>8.45191</v>
      </c>
      <c r="GY606" s="1">
        <v>-0.87937999</v>
      </c>
      <c r="GZ606" s="1">
        <v>2221.9365</v>
      </c>
      <c r="HA606" s="1">
        <v>525.99982</v>
      </c>
      <c r="HB606" s="1">
        <v>1704.9163</v>
      </c>
      <c r="HC606" s="1">
        <v>2212.957</v>
      </c>
      <c r="HD606" s="1">
        <v>678.92834</v>
      </c>
      <c r="HE606" s="1">
        <v>1500.2242</v>
      </c>
      <c r="HF606" s="1">
        <v>42.783993</v>
      </c>
      <c r="HG606" s="1">
        <v>0.0</v>
      </c>
      <c r="HH606" s="1">
        <v>0.0</v>
      </c>
      <c r="HI606" s="1">
        <v>0.0</v>
      </c>
      <c r="HJ606" s="1">
        <v>0.0</v>
      </c>
      <c r="HK606" s="1">
        <v>1.0</v>
      </c>
      <c r="HL606" s="1">
        <v>0.0</v>
      </c>
      <c r="HM606" s="1">
        <v>0.0</v>
      </c>
      <c r="HN606" s="1">
        <v>0.0</v>
      </c>
      <c r="HO606" s="1">
        <v>1.0</v>
      </c>
      <c r="HP606" s="1">
        <v>0.0</v>
      </c>
      <c r="HQ606" s="1">
        <v>217.83189</v>
      </c>
      <c r="HR606" s="1">
        <v>0.0</v>
      </c>
      <c r="HS606" s="1">
        <v>0.0</v>
      </c>
      <c r="HT606" s="1">
        <v>0.0</v>
      </c>
      <c r="HU606" s="1">
        <v>217.83189</v>
      </c>
      <c r="HV606" s="1">
        <v>0.0</v>
      </c>
      <c r="HW606" s="1">
        <v>5.0</v>
      </c>
      <c r="HX606" s="1">
        <v>0.0</v>
      </c>
      <c r="HY606" s="1">
        <v>3.1616919</v>
      </c>
      <c r="HZ606" s="1">
        <v>2.0</v>
      </c>
      <c r="IA606" s="1">
        <v>0.0</v>
      </c>
      <c r="IB606" s="1">
        <v>0.0</v>
      </c>
      <c r="IC606" s="1">
        <v>0.73333335</v>
      </c>
      <c r="ID606" s="1">
        <v>0.74651998</v>
      </c>
      <c r="IE606" s="1">
        <v>65.794373</v>
      </c>
      <c r="IF606" s="1">
        <v>35.47015</v>
      </c>
      <c r="IG606" s="1">
        <v>16.78553</v>
      </c>
      <c r="IH606" s="1">
        <v>0.0</v>
      </c>
      <c r="II606" s="1">
        <v>2.3279202</v>
      </c>
      <c r="IJ606" s="1">
        <v>16.78553</v>
      </c>
      <c r="IK606" s="1">
        <v>0.0</v>
      </c>
      <c r="IL606" s="1">
        <v>38.543861</v>
      </c>
      <c r="IM606" s="1">
        <v>0.0</v>
      </c>
      <c r="IN606" s="1">
        <v>65.104446</v>
      </c>
      <c r="IO606" s="1">
        <v>5.9902501</v>
      </c>
      <c r="IP606" s="1">
        <v>0.0</v>
      </c>
      <c r="IQ606" s="1">
        <v>50.35659</v>
      </c>
      <c r="IR606" s="1">
        <v>16.78553</v>
      </c>
      <c r="IS606" s="1">
        <v>2.3279202</v>
      </c>
      <c r="IT606" s="1">
        <v>71.808617</v>
      </c>
      <c r="IU606" s="1">
        <v>33.030369</v>
      </c>
      <c r="IV606" s="1">
        <v>1.8990928</v>
      </c>
      <c r="IW606" s="1">
        <v>64.603706</v>
      </c>
      <c r="IX606" s="1">
        <v>3.1351969</v>
      </c>
      <c r="IY606" s="1">
        <v>1.7445511</v>
      </c>
      <c r="IZ606" s="1">
        <v>0.34445998</v>
      </c>
      <c r="JA606" s="1">
        <v>105.97</v>
      </c>
      <c r="JB606" s="1">
        <v>0.59002918</v>
      </c>
      <c r="JC606" s="1">
        <v>5.0</v>
      </c>
      <c r="JD606" s="1">
        <v>2.9478233</v>
      </c>
      <c r="JE606" s="1">
        <v>7.4777179</v>
      </c>
      <c r="JF606" s="1">
        <v>217.83189</v>
      </c>
      <c r="JG606" s="1">
        <v>266.10236</v>
      </c>
      <c r="JH606" s="1">
        <v>195.75</v>
      </c>
      <c r="JI606" s="1">
        <v>231.70221</v>
      </c>
      <c r="JJ606" s="1">
        <v>11.365152</v>
      </c>
      <c r="JK606" s="1">
        <v>0.0</v>
      </c>
      <c r="JL606" s="1">
        <v>0.0</v>
      </c>
      <c r="JM606" s="1">
        <v>35.484978</v>
      </c>
      <c r="JN606" s="1">
        <v>100.65223</v>
      </c>
      <c r="JO606" s="1">
        <v>40.038761</v>
      </c>
      <c r="JP606" s="1">
        <v>58.215282</v>
      </c>
      <c r="JQ606" s="1">
        <v>2.373395</v>
      </c>
      <c r="JR606" s="1">
        <v>0.097277313</v>
      </c>
      <c r="JS606" s="1">
        <v>2.9247618</v>
      </c>
      <c r="JT606" s="1">
        <v>2.3958979</v>
      </c>
      <c r="JU606" s="1">
        <v>1.6730736</v>
      </c>
      <c r="JV606" s="1">
        <v>0.76372206</v>
      </c>
      <c r="JW606" s="1">
        <v>0.42508131</v>
      </c>
      <c r="JX606" s="1">
        <v>0.20999242</v>
      </c>
      <c r="JY606" s="1">
        <v>0.10175765</v>
      </c>
      <c r="JZ606" s="1">
        <v>0.04707193</v>
      </c>
      <c r="KA606" s="1">
        <v>567.5</v>
      </c>
      <c r="KB606" s="1">
        <v>339.75</v>
      </c>
      <c r="KC606" s="1">
        <v>253.5</v>
      </c>
      <c r="KD606" s="1">
        <v>208.125</v>
      </c>
      <c r="KE606" s="1">
        <v>171.0</v>
      </c>
      <c r="KF606" s="1">
        <v>125.75</v>
      </c>
      <c r="KG606" s="1">
        <v>90.125</v>
      </c>
      <c r="KH606" s="1">
        <v>61.125</v>
      </c>
      <c r="KI606" s="1">
        <v>0.5</v>
      </c>
      <c r="KJ606" s="1">
        <v>0.70710677</v>
      </c>
      <c r="KK606" s="1">
        <v>0.5</v>
      </c>
      <c r="KL606" s="1">
        <v>0.5</v>
      </c>
      <c r="KM606" s="1">
        <v>1.118034</v>
      </c>
      <c r="KN606" s="1">
        <v>0.70710677</v>
      </c>
      <c r="KO606" s="1">
        <v>-2.4567382</v>
      </c>
      <c r="KP606" s="1">
        <v>-2.4443076</v>
      </c>
      <c r="KQ606" s="1">
        <v>-2.4343946</v>
      </c>
      <c r="KR606" s="1">
        <v>-8.8664246</v>
      </c>
      <c r="KS606" s="1">
        <v>-8.5830011</v>
      </c>
      <c r="KT606" s="1">
        <v>-7.732295</v>
      </c>
      <c r="KU606" s="1">
        <v>1.2505552</v>
      </c>
      <c r="KV606" s="1">
        <v>190.75</v>
      </c>
      <c r="KW606" s="1">
        <v>228.75</v>
      </c>
      <c r="KX606" s="1">
        <v>177.5</v>
      </c>
      <c r="KY606" s="1">
        <v>82.5</v>
      </c>
      <c r="KZ606" s="1">
        <v>47.875</v>
      </c>
      <c r="LA606" s="1">
        <v>24.625</v>
      </c>
      <c r="LB606" s="1">
        <v>12.125</v>
      </c>
      <c r="LC606" s="1">
        <v>5.0</v>
      </c>
      <c r="LD606" s="1">
        <v>0.24753451</v>
      </c>
      <c r="LE606" s="1">
        <v>0.12612613</v>
      </c>
      <c r="LF606" s="1">
        <v>0.75661427</v>
      </c>
      <c r="LG606" s="1">
        <v>0.78898746</v>
      </c>
      <c r="LH606" s="1">
        <v>0.90962708</v>
      </c>
      <c r="LI606" s="1">
        <v>1.1121532</v>
      </c>
      <c r="LJ606" s="1">
        <v>1.2836906</v>
      </c>
      <c r="LK606" s="1">
        <v>1.0267749</v>
      </c>
      <c r="LL606" s="1">
        <v>1.3083469</v>
      </c>
      <c r="LM606" s="1">
        <v>0.90348125</v>
      </c>
      <c r="LN606" s="1">
        <v>0.30771488</v>
      </c>
      <c r="LO606" s="1">
        <v>0.71423161</v>
      </c>
      <c r="LP606" s="1">
        <v>1.21916</v>
      </c>
      <c r="LQ606" s="1">
        <v>1.5557377</v>
      </c>
      <c r="LR606" s="1">
        <v>1.5823722</v>
      </c>
      <c r="LS606" s="1">
        <v>1.979147</v>
      </c>
      <c r="LT606" s="1">
        <v>2.8982148</v>
      </c>
      <c r="LU606" s="1">
        <v>3.0729959</v>
      </c>
      <c r="LV606" s="1">
        <v>1.3082412</v>
      </c>
      <c r="LW606" s="1">
        <v>378.56168</v>
      </c>
      <c r="LX606" s="1">
        <v>495.25</v>
      </c>
      <c r="LY606" s="1">
        <v>1046.625</v>
      </c>
      <c r="LZ606" s="1">
        <v>660.5</v>
      </c>
      <c r="MA606" s="1">
        <v>350.625</v>
      </c>
      <c r="MB606" s="1">
        <v>135.125</v>
      </c>
      <c r="MC606" s="1">
        <v>62.75</v>
      </c>
      <c r="MD606" s="1">
        <v>26.25</v>
      </c>
      <c r="ME606" s="1">
        <v>12.125</v>
      </c>
      <c r="MF606" s="1">
        <v>5.0</v>
      </c>
      <c r="MG606" s="1">
        <v>855.875</v>
      </c>
      <c r="MH606" s="1">
        <v>431.75</v>
      </c>
      <c r="MI606" s="1">
        <v>173.125</v>
      </c>
      <c r="MJ606" s="1">
        <v>52.625</v>
      </c>
      <c r="MK606" s="1">
        <v>14.875</v>
      </c>
      <c r="ML606" s="1">
        <v>1.625</v>
      </c>
      <c r="MM606" s="1">
        <v>0.0</v>
      </c>
      <c r="MN606" s="1">
        <v>0.0</v>
      </c>
      <c r="MO606" s="1">
        <v>222.276</v>
      </c>
      <c r="MP606" s="1">
        <v>392.0</v>
      </c>
      <c r="MQ606" s="1">
        <v>16.0</v>
      </c>
      <c r="MR606" s="1">
        <v>76.0</v>
      </c>
    </row>
    <row r="607">
      <c r="A607" s="1" t="s">
        <v>1566</v>
      </c>
      <c r="B607" s="1" t="s">
        <v>1567</v>
      </c>
      <c r="C607" s="1">
        <v>0.23544213</v>
      </c>
      <c r="D607" s="1">
        <v>-35306.703</v>
      </c>
      <c r="E607" s="1">
        <v>-130377.41</v>
      </c>
      <c r="F607" s="1">
        <v>-29.21594</v>
      </c>
      <c r="G607" s="1">
        <v>-9.3001804</v>
      </c>
      <c r="H607" s="1">
        <v>9.3001804</v>
      </c>
      <c r="I607" s="1">
        <v>0.03892</v>
      </c>
      <c r="J607" s="1">
        <v>16.875965</v>
      </c>
      <c r="K607" s="1">
        <v>285.91315</v>
      </c>
      <c r="L607" s="1">
        <v>0.0</v>
      </c>
      <c r="M607" s="1">
        <v>0.0</v>
      </c>
      <c r="N607" s="1">
        <v>285.91315</v>
      </c>
      <c r="O607" s="1">
        <v>0.0</v>
      </c>
      <c r="P607" s="1">
        <v>1.0</v>
      </c>
      <c r="Q607" s="1">
        <v>1.0</v>
      </c>
      <c r="R607" s="1">
        <v>0.0</v>
      </c>
      <c r="S607" s="1">
        <v>0.0</v>
      </c>
      <c r="T607" s="1">
        <v>1.0</v>
      </c>
      <c r="U607" s="1">
        <v>0.0</v>
      </c>
      <c r="V607" s="1">
        <v>6.0</v>
      </c>
      <c r="W607" s="1">
        <v>0.0</v>
      </c>
      <c r="X607" s="1">
        <v>13.0</v>
      </c>
      <c r="Y607" s="1">
        <v>1.0</v>
      </c>
      <c r="Z607" s="1">
        <v>2.0</v>
      </c>
      <c r="AA607" s="1">
        <v>8.0</v>
      </c>
      <c r="AB607" s="1">
        <v>7.0</v>
      </c>
      <c r="AC607" s="1">
        <v>20.986301</v>
      </c>
      <c r="AD607" s="1">
        <v>1.6143309</v>
      </c>
      <c r="AE607" s="1">
        <v>0.0</v>
      </c>
      <c r="AF607" s="1">
        <v>0.0</v>
      </c>
      <c r="AG607" s="1">
        <v>6.0</v>
      </c>
      <c r="AH607" s="1">
        <v>1.0</v>
      </c>
      <c r="AI607" s="1">
        <v>0.0</v>
      </c>
      <c r="AJ607" s="1">
        <v>5.0</v>
      </c>
      <c r="AK607" s="1">
        <v>0.0</v>
      </c>
      <c r="AL607" s="1">
        <v>0.0</v>
      </c>
      <c r="AM607" s="1">
        <v>1.0</v>
      </c>
      <c r="AN607" s="1">
        <v>0.0</v>
      </c>
      <c r="AO607" s="1">
        <v>0.0</v>
      </c>
      <c r="AP607" s="1">
        <v>2.3050578</v>
      </c>
      <c r="AQ607" s="1">
        <v>-2.1462014</v>
      </c>
      <c r="AR607" s="1">
        <v>-0.6626575</v>
      </c>
      <c r="AS607" s="1">
        <v>0.69022113</v>
      </c>
      <c r="AT607" s="1">
        <v>2.1164644</v>
      </c>
      <c r="AU607" s="1">
        <v>-1.9442743</v>
      </c>
      <c r="AV607" s="1">
        <v>-0.49513111</v>
      </c>
      <c r="AW607" s="1">
        <v>0.92974484</v>
      </c>
      <c r="AX607" s="1">
        <v>2.3561196</v>
      </c>
      <c r="AY607" s="1">
        <v>-1.8248305</v>
      </c>
      <c r="AZ607" s="1">
        <v>-0.46200967</v>
      </c>
      <c r="BA607" s="1">
        <v>0.98594207</v>
      </c>
      <c r="BB607" s="1">
        <v>2.4436259</v>
      </c>
      <c r="BC607" s="1">
        <v>5.886035</v>
      </c>
      <c r="BD607" s="1">
        <v>0.0</v>
      </c>
      <c r="BE607" s="1">
        <v>0.0</v>
      </c>
      <c r="BF607" s="1">
        <v>6.0</v>
      </c>
      <c r="BG607" s="1">
        <v>13.0</v>
      </c>
      <c r="BH607" s="1">
        <v>0.0</v>
      </c>
      <c r="BI607" s="1">
        <v>8.0</v>
      </c>
      <c r="BJ607" s="1">
        <v>1.0</v>
      </c>
      <c r="BK607" s="1">
        <v>0.0</v>
      </c>
      <c r="BL607" s="1">
        <v>0.0</v>
      </c>
      <c r="BM607" s="1">
        <v>7.0</v>
      </c>
      <c r="BN607" s="1">
        <v>0.0</v>
      </c>
      <c r="BO607" s="1">
        <v>0.0</v>
      </c>
      <c r="BP607" s="1">
        <v>0.0</v>
      </c>
      <c r="BQ607" s="1">
        <v>5.9831276</v>
      </c>
      <c r="BR607" s="1">
        <v>4.8905082</v>
      </c>
      <c r="BS607" s="1">
        <v>3.309401</v>
      </c>
      <c r="BT607" s="1">
        <v>3.9831276</v>
      </c>
      <c r="BU607" s="1">
        <v>3.7876937</v>
      </c>
      <c r="BV607" s="1">
        <v>2.6119206</v>
      </c>
      <c r="BW607" s="1">
        <v>1.8213673</v>
      </c>
      <c r="BX607" s="1">
        <v>2.6329932</v>
      </c>
      <c r="BY607" s="1">
        <v>0.0</v>
      </c>
      <c r="BZ607" s="1">
        <v>0.0</v>
      </c>
      <c r="CA607" s="1">
        <v>0.0</v>
      </c>
      <c r="CB607" s="1">
        <v>0.0</v>
      </c>
      <c r="CC607" s="1">
        <v>1.1289396</v>
      </c>
      <c r="CD607" s="1">
        <v>0.838341</v>
      </c>
      <c r="CE607" s="1">
        <v>4.0</v>
      </c>
      <c r="CF607" s="1">
        <v>0.0</v>
      </c>
      <c r="CG607" s="1">
        <v>0.0</v>
      </c>
      <c r="CH607" s="1">
        <v>0.0</v>
      </c>
      <c r="CI607" s="1">
        <v>0.0</v>
      </c>
      <c r="CJ607" s="1">
        <v>-0.82532042</v>
      </c>
      <c r="CK607" s="1">
        <v>3.0716636</v>
      </c>
      <c r="CL607" s="1">
        <v>-10.970027</v>
      </c>
      <c r="CM607" s="1">
        <v>-7.4835148</v>
      </c>
      <c r="CN607" s="1">
        <v>4.4708812E-4</v>
      </c>
      <c r="CO607" s="1">
        <v>0.0</v>
      </c>
      <c r="CP607" s="1">
        <v>85863.359</v>
      </c>
      <c r="CQ607" s="1">
        <v>-0.23087701</v>
      </c>
      <c r="CR607" s="1">
        <v>85863.586</v>
      </c>
      <c r="CS607" s="1">
        <v>-6.8225985</v>
      </c>
      <c r="CT607" s="1">
        <v>0.0</v>
      </c>
      <c r="CU607" s="1">
        <v>1.3986731</v>
      </c>
      <c r="CV607" s="1">
        <v>1.4415022</v>
      </c>
      <c r="CW607" s="1">
        <v>2.1874106</v>
      </c>
      <c r="CX607" s="1">
        <v>3.4865124</v>
      </c>
      <c r="CY607" s="1">
        <v>0.0</v>
      </c>
      <c r="CZ607" s="1">
        <v>0.0</v>
      </c>
      <c r="DA607" s="1">
        <v>1.0</v>
      </c>
      <c r="DB607" s="1">
        <v>0.0</v>
      </c>
      <c r="DC607" s="1">
        <v>0.0</v>
      </c>
      <c r="DD607" s="1">
        <v>0.0</v>
      </c>
      <c r="DE607" s="1">
        <v>0.0</v>
      </c>
      <c r="DF607" s="1">
        <v>-0.76356673</v>
      </c>
      <c r="DG607" s="1">
        <v>-0.40047807</v>
      </c>
      <c r="DH607" s="1">
        <v>0.074918889</v>
      </c>
      <c r="DI607" s="1">
        <v>1.857766</v>
      </c>
      <c r="DJ607" s="1">
        <v>-0.7616601</v>
      </c>
      <c r="DK607" s="1">
        <v>-0.24305961</v>
      </c>
      <c r="DL607" s="1">
        <v>0.19491819</v>
      </c>
      <c r="DM607" s="1">
        <v>2.0867491</v>
      </c>
      <c r="DN607" s="1">
        <v>-0.42913646</v>
      </c>
      <c r="DO607" s="1">
        <v>-0.1997602</v>
      </c>
      <c r="DP607" s="1">
        <v>0.3986997</v>
      </c>
      <c r="DQ607" s="1">
        <v>2.1703749</v>
      </c>
      <c r="DR607" s="2">
        <v>4.5141587E-5</v>
      </c>
      <c r="DS607" s="1">
        <v>1.1306179</v>
      </c>
      <c r="DT607" s="1">
        <v>2.8705389</v>
      </c>
      <c r="DU607" s="1">
        <v>1.0968995</v>
      </c>
      <c r="DV607" s="1">
        <v>2.0635822</v>
      </c>
      <c r="DW607" s="1">
        <v>2.0671911</v>
      </c>
      <c r="DX607" s="1">
        <v>-1.910892</v>
      </c>
      <c r="DY607" s="1">
        <v>0.0</v>
      </c>
      <c r="DZ607" s="1">
        <v>3.4724519</v>
      </c>
      <c r="EA607" s="1">
        <v>3.2677927</v>
      </c>
      <c r="EB607" s="1">
        <v>-0.054797642</v>
      </c>
      <c r="EC607" s="1">
        <v>8.236763</v>
      </c>
      <c r="ED607" s="1">
        <v>14.0</v>
      </c>
      <c r="EE607" s="1">
        <v>1.2366502</v>
      </c>
      <c r="EF607" s="1">
        <v>0.0335976</v>
      </c>
      <c r="EG607" s="1">
        <v>6.125</v>
      </c>
      <c r="EH607" s="1">
        <v>2.52</v>
      </c>
      <c r="EI607" s="1">
        <v>1.8</v>
      </c>
      <c r="EJ607" s="1">
        <v>5.345221</v>
      </c>
      <c r="EK607" s="1">
        <v>2.1506782</v>
      </c>
      <c r="EL607" s="1">
        <v>1.5063654</v>
      </c>
      <c r="EM607" s="1">
        <v>1.4369814</v>
      </c>
      <c r="EN607" s="1">
        <v>1.0</v>
      </c>
      <c r="EO607" s="1">
        <v>1.0</v>
      </c>
      <c r="EP607" s="1">
        <v>1.0</v>
      </c>
      <c r="EQ607" s="1">
        <v>0.0</v>
      </c>
      <c r="ER607" s="1">
        <v>2.227</v>
      </c>
      <c r="ES607" s="1">
        <v>-1.75722</v>
      </c>
      <c r="ET607" s="1">
        <v>0.85670823</v>
      </c>
      <c r="EU607" s="1">
        <v>-34927.684</v>
      </c>
      <c r="EV607" s="1">
        <v>-129519.49</v>
      </c>
      <c r="EW607" s="1">
        <v>-33.261921</v>
      </c>
      <c r="EX607" s="1">
        <v>-9.2164898</v>
      </c>
      <c r="EY607" s="1">
        <v>9.2164898</v>
      </c>
      <c r="EZ607" s="1">
        <v>-0.20619</v>
      </c>
      <c r="FA607" s="1">
        <v>3.3806264</v>
      </c>
      <c r="FB607" s="1">
        <v>0.0</v>
      </c>
      <c r="FC607" s="1">
        <v>1.0</v>
      </c>
      <c r="FD607" s="1">
        <v>0.25736737</v>
      </c>
      <c r="FE607" s="1">
        <v>0.74264121</v>
      </c>
      <c r="FF607" s="1">
        <v>6.0</v>
      </c>
      <c r="FG607" s="1">
        <v>1.0</v>
      </c>
      <c r="FH607" s="1">
        <v>1.0</v>
      </c>
      <c r="FI607" s="1">
        <v>0.0</v>
      </c>
      <c r="FJ607" s="1">
        <v>0.0</v>
      </c>
      <c r="FK607" s="1">
        <v>0.0</v>
      </c>
      <c r="FL607" s="1">
        <v>0.0</v>
      </c>
      <c r="FM607" s="1">
        <v>0.58987385</v>
      </c>
      <c r="FN607" s="1">
        <v>-0.58987385</v>
      </c>
      <c r="FO607" s="1">
        <v>0.36840758</v>
      </c>
      <c r="FP607" s="1">
        <v>0.60993946</v>
      </c>
      <c r="FQ607" s="1">
        <v>4.5197463</v>
      </c>
      <c r="FR607" s="1">
        <v>25.520063</v>
      </c>
      <c r="FS607" s="1">
        <v>0.0</v>
      </c>
      <c r="FT607" s="1">
        <v>0.0</v>
      </c>
      <c r="FU607" s="1">
        <v>10.324173</v>
      </c>
      <c r="FV607" s="1">
        <v>0.0</v>
      </c>
      <c r="FW607" s="1">
        <v>0.0</v>
      </c>
      <c r="FX607" s="1">
        <v>36.764713</v>
      </c>
      <c r="FY607" s="1">
        <v>41.836849</v>
      </c>
      <c r="FZ607" s="1">
        <v>0.0</v>
      </c>
      <c r="GA607" s="1">
        <v>0.0</v>
      </c>
      <c r="GB607" s="1">
        <v>0.0</v>
      </c>
      <c r="GC607" s="1">
        <v>0.0</v>
      </c>
      <c r="GD607" s="1">
        <v>7.7675405</v>
      </c>
      <c r="GE607" s="1">
        <v>0.85724556</v>
      </c>
      <c r="GF607" s="1">
        <v>0.68150401</v>
      </c>
      <c r="GG607" s="1">
        <v>0.061290547</v>
      </c>
      <c r="GH607" s="1">
        <v>0.14275445</v>
      </c>
      <c r="GI607" s="1">
        <v>0.31849602</v>
      </c>
      <c r="GJ607" s="1">
        <v>0.081463911</v>
      </c>
      <c r="GK607" s="1">
        <v>108.64137</v>
      </c>
      <c r="GL607" s="1">
        <v>86.369102</v>
      </c>
      <c r="GM607" s="1">
        <v>7.7675405</v>
      </c>
      <c r="GN607" s="1">
        <v>18.091713</v>
      </c>
      <c r="GO607" s="1">
        <v>40.363983</v>
      </c>
      <c r="GP607" s="1">
        <v>10.324173</v>
      </c>
      <c r="GQ607" s="1">
        <v>0.25</v>
      </c>
      <c r="GR607" s="1">
        <v>0.33333334</v>
      </c>
      <c r="GS607" s="1">
        <v>0.44477522</v>
      </c>
      <c r="GT607" s="1">
        <v>-32241.369</v>
      </c>
      <c r="GU607" s="1">
        <v>-126592.38</v>
      </c>
      <c r="GV607" s="1">
        <v>-28.439871</v>
      </c>
      <c r="GW607" s="1">
        <v>-9.2358398</v>
      </c>
      <c r="GX607" s="1">
        <v>9.2358398</v>
      </c>
      <c r="GY607" s="1">
        <v>-0.0055300002</v>
      </c>
      <c r="GZ607" s="1">
        <v>570.37311</v>
      </c>
      <c r="HA607" s="1">
        <v>146.7948</v>
      </c>
      <c r="HB607" s="1">
        <v>423.58072</v>
      </c>
      <c r="HC607" s="1">
        <v>570.37067</v>
      </c>
      <c r="HD607" s="1">
        <v>393.48041</v>
      </c>
      <c r="HE607" s="1">
        <v>172.51823</v>
      </c>
      <c r="HF607" s="1">
        <v>4.3744669</v>
      </c>
      <c r="HG607" s="1">
        <v>0.0</v>
      </c>
      <c r="HH607" s="1">
        <v>0.0</v>
      </c>
      <c r="HI607" s="1">
        <v>0.0</v>
      </c>
      <c r="HJ607" s="1">
        <v>0.0</v>
      </c>
      <c r="HK607" s="1">
        <v>1.0</v>
      </c>
      <c r="HL607" s="1">
        <v>0.0</v>
      </c>
      <c r="HM607" s="1">
        <v>0.0</v>
      </c>
      <c r="HN607" s="1">
        <v>0.0</v>
      </c>
      <c r="HO607" s="1">
        <v>1.0</v>
      </c>
      <c r="HP607" s="1">
        <v>0.0</v>
      </c>
      <c r="HQ607" s="1">
        <v>126.73309</v>
      </c>
      <c r="HR607" s="1">
        <v>0.0</v>
      </c>
      <c r="HS607" s="1">
        <v>0.0</v>
      </c>
      <c r="HT607" s="1">
        <v>0.0</v>
      </c>
      <c r="HU607" s="1">
        <v>126.73309</v>
      </c>
      <c r="HV607" s="1">
        <v>0.0</v>
      </c>
      <c r="HW607" s="1">
        <v>3.0</v>
      </c>
      <c r="HX607" s="1">
        <v>0.0</v>
      </c>
      <c r="HY607" s="1">
        <v>2.1063473</v>
      </c>
      <c r="HZ607" s="1">
        <v>1.0</v>
      </c>
      <c r="IA607" s="1">
        <v>0.0</v>
      </c>
      <c r="IB607" s="1">
        <v>0.0</v>
      </c>
      <c r="IC607" s="1">
        <v>1.0</v>
      </c>
      <c r="ID607" s="1">
        <v>2.0455999</v>
      </c>
      <c r="IE607" s="1">
        <v>25.385227</v>
      </c>
      <c r="IF607" s="1">
        <v>0.0</v>
      </c>
      <c r="IG607" s="1">
        <v>0.0</v>
      </c>
      <c r="IH607" s="1">
        <v>0.0</v>
      </c>
      <c r="II607" s="1">
        <v>0.0</v>
      </c>
      <c r="IJ607" s="1">
        <v>0.0</v>
      </c>
      <c r="IK607" s="1">
        <v>3.5006065</v>
      </c>
      <c r="IL607" s="1">
        <v>70.572739</v>
      </c>
      <c r="IM607" s="1">
        <v>0.0</v>
      </c>
      <c r="IN607" s="1">
        <v>44.392071</v>
      </c>
      <c r="IO607" s="1">
        <v>3.3116801</v>
      </c>
      <c r="IP607" s="1">
        <v>0.0</v>
      </c>
      <c r="IQ607" s="1">
        <v>25.385227</v>
      </c>
      <c r="IR607" s="1">
        <v>0.0</v>
      </c>
      <c r="IS607" s="1">
        <v>8.7440348</v>
      </c>
      <c r="IT607" s="1">
        <v>0.0</v>
      </c>
      <c r="IU607" s="1">
        <v>70.572739</v>
      </c>
      <c r="IV607" s="1">
        <v>0.0</v>
      </c>
      <c r="IW607" s="1">
        <v>39.148643</v>
      </c>
      <c r="IX607" s="1">
        <v>1.6525524</v>
      </c>
      <c r="IY607" s="1">
        <v>1.4551381</v>
      </c>
      <c r="IZ607" s="1">
        <v>0.011103084</v>
      </c>
      <c r="JA607" s="1">
        <v>20.23</v>
      </c>
      <c r="JB607" s="1">
        <v>0.8112781</v>
      </c>
      <c r="JC607" s="1">
        <v>4.0</v>
      </c>
      <c r="JD607" s="1">
        <v>1.892153</v>
      </c>
      <c r="JE607" s="1">
        <v>5.6637831</v>
      </c>
      <c r="JF607" s="1">
        <v>126.73309</v>
      </c>
      <c r="JG607" s="1">
        <v>153.3481</v>
      </c>
      <c r="JH607" s="1">
        <v>113.875</v>
      </c>
      <c r="JI607" s="1">
        <v>138.07091</v>
      </c>
      <c r="JJ607" s="1">
        <v>0.0</v>
      </c>
      <c r="JK607" s="1">
        <v>0.0</v>
      </c>
      <c r="JL607" s="1">
        <v>0.0</v>
      </c>
      <c r="JM607" s="1">
        <v>0.0</v>
      </c>
      <c r="JN607" s="1">
        <v>105.79419</v>
      </c>
      <c r="JO607" s="1">
        <v>0.0</v>
      </c>
      <c r="JP607" s="1">
        <v>13.566921</v>
      </c>
      <c r="JQ607" s="1">
        <v>5.5347028</v>
      </c>
      <c r="JR607" s="1">
        <v>0.76547414</v>
      </c>
      <c r="JS607" s="1">
        <v>2.9250696</v>
      </c>
      <c r="JT607" s="1">
        <v>2.0090489</v>
      </c>
      <c r="JU607" s="1">
        <v>0.55368203</v>
      </c>
      <c r="JV607" s="1">
        <v>0.20860498</v>
      </c>
      <c r="JW607" s="1">
        <v>0.084802188</v>
      </c>
      <c r="JX607" s="1">
        <v>0.0086255521</v>
      </c>
      <c r="JY607" s="1">
        <v>0.0</v>
      </c>
      <c r="JZ607" s="1">
        <v>0.0</v>
      </c>
      <c r="KA607" s="1">
        <v>474.125</v>
      </c>
      <c r="KB607" s="1">
        <v>264.75</v>
      </c>
      <c r="KC607" s="1">
        <v>197.875</v>
      </c>
      <c r="KD607" s="1">
        <v>177.125</v>
      </c>
      <c r="KE607" s="1">
        <v>163.75</v>
      </c>
      <c r="KF607" s="1">
        <v>139.75</v>
      </c>
      <c r="KG607" s="1">
        <v>73.875</v>
      </c>
      <c r="KH607" s="1">
        <v>34.125</v>
      </c>
      <c r="KI607" s="1">
        <v>6.5</v>
      </c>
      <c r="KJ607" s="1">
        <v>0.5</v>
      </c>
      <c r="KK607" s="1">
        <v>6.5192022</v>
      </c>
      <c r="KL607" s="1">
        <v>0.5</v>
      </c>
      <c r="KM607" s="1">
        <v>0.5</v>
      </c>
      <c r="KN607" s="1">
        <v>1.0</v>
      </c>
      <c r="KO607" s="1">
        <v>-2.0257623</v>
      </c>
      <c r="KP607" s="1">
        <v>-1.997848</v>
      </c>
      <c r="KQ607" s="1">
        <v>-1.9961296</v>
      </c>
      <c r="KR607" s="1">
        <v>-4.4265423</v>
      </c>
      <c r="KS607" s="1">
        <v>-4.4081521</v>
      </c>
      <c r="KT607" s="1">
        <v>-4.1410937</v>
      </c>
      <c r="KU607" s="1">
        <v>1.1346768</v>
      </c>
      <c r="KV607" s="1">
        <v>135.0</v>
      </c>
      <c r="KW607" s="1">
        <v>130.25</v>
      </c>
      <c r="KX607" s="1">
        <v>51.5</v>
      </c>
      <c r="KY607" s="1">
        <v>16.625</v>
      </c>
      <c r="KZ607" s="1">
        <v>5.5</v>
      </c>
      <c r="LA607" s="1">
        <v>0.625</v>
      </c>
      <c r="LB607" s="1">
        <v>0.0</v>
      </c>
      <c r="LC607" s="1">
        <v>0.0</v>
      </c>
      <c r="LD607" s="1">
        <v>0.032217309</v>
      </c>
      <c r="LE607" s="1">
        <v>0.0042342977</v>
      </c>
      <c r="LF607" s="1">
        <v>0.59790045</v>
      </c>
      <c r="LG607" s="1">
        <v>0.4406192</v>
      </c>
      <c r="LH607" s="1">
        <v>0.51532918</v>
      </c>
      <c r="LI607" s="1">
        <v>0.70928562</v>
      </c>
      <c r="LJ607" s="1">
        <v>0.84759659</v>
      </c>
      <c r="LK607" s="1">
        <v>0.9637925</v>
      </c>
      <c r="LL607" s="1">
        <v>0.51418906</v>
      </c>
      <c r="LM607" s="1">
        <v>0.57632822</v>
      </c>
      <c r="LN607" s="1">
        <v>0.64871436</v>
      </c>
      <c r="LO607" s="1">
        <v>2.0512233</v>
      </c>
      <c r="LP607" s="1">
        <v>4.3174658</v>
      </c>
      <c r="LQ607" s="1">
        <v>4.7748036</v>
      </c>
      <c r="LR607" s="1">
        <v>5.0706835</v>
      </c>
      <c r="LS607" s="1">
        <v>5.36976</v>
      </c>
      <c r="LT607" s="1">
        <v>0.0</v>
      </c>
      <c r="LU607" s="1">
        <v>0.0</v>
      </c>
      <c r="LV607" s="1">
        <v>1.2437388</v>
      </c>
      <c r="LW607" s="1">
        <v>255.5802</v>
      </c>
      <c r="LX607" s="1">
        <v>317.875</v>
      </c>
      <c r="LY607" s="1">
        <v>587.625</v>
      </c>
      <c r="LZ607" s="1">
        <v>246.25</v>
      </c>
      <c r="MA607" s="1">
        <v>66.25</v>
      </c>
      <c r="MB607" s="1">
        <v>20.875</v>
      </c>
      <c r="MC607" s="1">
        <v>6.375</v>
      </c>
      <c r="MD607" s="1">
        <v>0.75</v>
      </c>
      <c r="ME607" s="1">
        <v>0.0</v>
      </c>
      <c r="MF607" s="1">
        <v>0.0</v>
      </c>
      <c r="MG607" s="1">
        <v>452.625</v>
      </c>
      <c r="MH607" s="1">
        <v>116.0</v>
      </c>
      <c r="MI607" s="1">
        <v>14.75</v>
      </c>
      <c r="MJ607" s="1">
        <v>4.25</v>
      </c>
      <c r="MK607" s="1">
        <v>0.875</v>
      </c>
      <c r="ML607" s="1">
        <v>0.125</v>
      </c>
      <c r="MM607" s="1">
        <v>0.0</v>
      </c>
      <c r="MN607" s="1">
        <v>0.0</v>
      </c>
      <c r="MO607" s="1">
        <v>128.558</v>
      </c>
      <c r="MP607" s="1">
        <v>61.0</v>
      </c>
      <c r="MQ607" s="1">
        <v>7.0</v>
      </c>
      <c r="MR607" s="1">
        <v>36.0</v>
      </c>
    </row>
    <row r="608">
      <c r="A608" s="1" t="s">
        <v>1568</v>
      </c>
      <c r="B608" s="1" t="s">
        <v>1569</v>
      </c>
      <c r="C608" s="1">
        <v>2.8390636</v>
      </c>
      <c r="D608" s="1">
        <v>-90031.711</v>
      </c>
      <c r="E608" s="1">
        <v>-581847.69</v>
      </c>
      <c r="F608" s="1">
        <v>-89.850487</v>
      </c>
      <c r="G608" s="1">
        <v>-8.50033</v>
      </c>
      <c r="H608" s="1">
        <v>8.50033</v>
      </c>
      <c r="I608" s="1">
        <v>-0.64183003</v>
      </c>
      <c r="J608" s="1">
        <v>39.203102</v>
      </c>
      <c r="K608" s="1">
        <v>466.69052</v>
      </c>
      <c r="L608" s="1">
        <v>0.0</v>
      </c>
      <c r="M608" s="1">
        <v>0.0</v>
      </c>
      <c r="N608" s="1">
        <v>466.69052</v>
      </c>
      <c r="O608" s="1">
        <v>0.0</v>
      </c>
      <c r="P608" s="1">
        <v>0.0</v>
      </c>
      <c r="Q608" s="1">
        <v>0.0</v>
      </c>
      <c r="R608" s="1">
        <v>1.0</v>
      </c>
      <c r="S608" s="1">
        <v>3.0</v>
      </c>
      <c r="T608" s="1">
        <v>7.0</v>
      </c>
      <c r="U608" s="1">
        <v>0.0</v>
      </c>
      <c r="V608" s="1">
        <v>9.0</v>
      </c>
      <c r="W608" s="1">
        <v>0.0</v>
      </c>
      <c r="X608" s="1">
        <v>34.0</v>
      </c>
      <c r="Y608" s="1">
        <v>3.0</v>
      </c>
      <c r="Z608" s="1">
        <v>10.0</v>
      </c>
      <c r="AA608" s="1">
        <v>20.0</v>
      </c>
      <c r="AB608" s="1">
        <v>8.0</v>
      </c>
      <c r="AC608" s="1">
        <v>65.61702</v>
      </c>
      <c r="AD608" s="1">
        <v>1.9299123</v>
      </c>
      <c r="AE608" s="1">
        <v>0.0</v>
      </c>
      <c r="AF608" s="1">
        <v>0.0</v>
      </c>
      <c r="AG608" s="1">
        <v>11.0</v>
      </c>
      <c r="AH608" s="1">
        <v>0.0</v>
      </c>
      <c r="AI608" s="1">
        <v>0.0</v>
      </c>
      <c r="AJ608" s="1">
        <v>14.0</v>
      </c>
      <c r="AK608" s="1">
        <v>0.0</v>
      </c>
      <c r="AL608" s="1">
        <v>4.0</v>
      </c>
      <c r="AM608" s="1">
        <v>4.0</v>
      </c>
      <c r="AN608" s="1">
        <v>0.0</v>
      </c>
      <c r="AO608" s="1">
        <v>1.0</v>
      </c>
      <c r="AP608" s="1">
        <v>1.7264068</v>
      </c>
      <c r="AQ608" s="1">
        <v>-2.5108874</v>
      </c>
      <c r="AR608" s="1">
        <v>-0.55263138</v>
      </c>
      <c r="AS608" s="1">
        <v>0.74210966</v>
      </c>
      <c r="AT608" s="1">
        <v>2.7699616</v>
      </c>
      <c r="AU608" s="1">
        <v>-2.7103419</v>
      </c>
      <c r="AV608" s="1">
        <v>-0.62604111</v>
      </c>
      <c r="AW608" s="1">
        <v>0.54082215</v>
      </c>
      <c r="AX608" s="1">
        <v>2.6371734</v>
      </c>
      <c r="AY608" s="1">
        <v>-2.3198552</v>
      </c>
      <c r="AZ608" s="1">
        <v>-0.46287841</v>
      </c>
      <c r="BA608" s="1">
        <v>0.82947868</v>
      </c>
      <c r="BB608" s="1">
        <v>2.9579184</v>
      </c>
      <c r="BC608" s="1">
        <v>25.440899</v>
      </c>
      <c r="BD608" s="1">
        <v>3.0</v>
      </c>
      <c r="BE608" s="1">
        <v>0.13636364</v>
      </c>
      <c r="BF608" s="1">
        <v>10.0</v>
      </c>
      <c r="BG608" s="1">
        <v>36.0</v>
      </c>
      <c r="BH608" s="1">
        <v>0.0</v>
      </c>
      <c r="BI608" s="1">
        <v>22.0</v>
      </c>
      <c r="BJ608" s="1">
        <v>4.0</v>
      </c>
      <c r="BK608" s="1">
        <v>3.0</v>
      </c>
      <c r="BL608" s="1">
        <v>0.13636364</v>
      </c>
      <c r="BM608" s="1">
        <v>26.0</v>
      </c>
      <c r="BN608" s="1">
        <v>0.0</v>
      </c>
      <c r="BO608" s="1">
        <v>0.0</v>
      </c>
      <c r="BP608" s="1">
        <v>0.0</v>
      </c>
      <c r="BQ608" s="1">
        <v>14.275657</v>
      </c>
      <c r="BR608" s="1">
        <v>11.434697</v>
      </c>
      <c r="BS608" s="1">
        <v>6.6712084</v>
      </c>
      <c r="BT608" s="1">
        <v>7.1627722</v>
      </c>
      <c r="BU608" s="1">
        <v>9.6682339</v>
      </c>
      <c r="BV608" s="1">
        <v>7.2348175</v>
      </c>
      <c r="BW608" s="1">
        <v>1.9082483</v>
      </c>
      <c r="BX608" s="1">
        <v>2.0749149</v>
      </c>
      <c r="BY608" s="1">
        <v>4.0</v>
      </c>
      <c r="BZ608" s="1">
        <v>0.0</v>
      </c>
      <c r="CA608" s="1">
        <v>0.0</v>
      </c>
      <c r="CB608" s="1">
        <v>0.0</v>
      </c>
      <c r="CC608" s="1">
        <v>1.1920999</v>
      </c>
      <c r="CD608" s="1">
        <v>0.87768745</v>
      </c>
      <c r="CE608" s="1">
        <v>10.0</v>
      </c>
      <c r="CF608" s="1">
        <v>0.0</v>
      </c>
      <c r="CG608" s="1">
        <v>0.0</v>
      </c>
      <c r="CH608" s="1">
        <v>0.0</v>
      </c>
      <c r="CI608" s="1">
        <v>0.0</v>
      </c>
      <c r="CJ608" s="1">
        <v>109.46474</v>
      </c>
      <c r="CK608" s="1">
        <v>40.025791</v>
      </c>
      <c r="CL608" s="1">
        <v>41.784275</v>
      </c>
      <c r="CM608" s="1">
        <v>47.141926</v>
      </c>
      <c r="CN608" s="1">
        <v>0.015108972</v>
      </c>
      <c r="CO608" s="2">
        <v>9.094947E-13</v>
      </c>
      <c r="CP608" s="1">
        <v>7067.147</v>
      </c>
      <c r="CQ608" s="1">
        <v>-0.62855351</v>
      </c>
      <c r="CR608" s="1">
        <v>7067.7754</v>
      </c>
      <c r="CS608" s="1">
        <v>-27.441265</v>
      </c>
      <c r="CT608" s="1">
        <v>0.0</v>
      </c>
      <c r="CU608" s="1">
        <v>4.9416466</v>
      </c>
      <c r="CV608" s="1">
        <v>11.886371</v>
      </c>
      <c r="CW608" s="1">
        <v>17.340269</v>
      </c>
      <c r="CX608" s="1">
        <v>5.3576508</v>
      </c>
      <c r="CY608" s="1">
        <v>0.0</v>
      </c>
      <c r="CZ608" s="1">
        <v>0.0</v>
      </c>
      <c r="DA608" s="1">
        <v>1.0</v>
      </c>
      <c r="DB608" s="1">
        <v>0.0</v>
      </c>
      <c r="DC608" s="1">
        <v>0.0</v>
      </c>
      <c r="DD608" s="1">
        <v>0.0</v>
      </c>
      <c r="DE608" s="1">
        <v>0.0</v>
      </c>
      <c r="DF608" s="1">
        <v>-0.80371124</v>
      </c>
      <c r="DG608" s="1">
        <v>-0.42952999</v>
      </c>
      <c r="DH608" s="1">
        <v>0.18442683</v>
      </c>
      <c r="DI608" s="1">
        <v>2.5885336</v>
      </c>
      <c r="DJ608" s="1">
        <v>-0.95191199</v>
      </c>
      <c r="DK608" s="1">
        <v>-0.43218964</v>
      </c>
      <c r="DL608" s="1">
        <v>1.5947458E-4</v>
      </c>
      <c r="DM608" s="1">
        <v>2.5569043</v>
      </c>
      <c r="DN608" s="1">
        <v>-0.52611303</v>
      </c>
      <c r="DO608" s="1">
        <v>-0.24369818</v>
      </c>
      <c r="DP608" s="1">
        <v>0.25278565</v>
      </c>
      <c r="DQ608" s="1">
        <v>2.8209648</v>
      </c>
      <c r="DR608" s="1">
        <v>0.063645177</v>
      </c>
      <c r="DS608" s="1">
        <v>11.71327</v>
      </c>
      <c r="DT608" s="1">
        <v>10.736631</v>
      </c>
      <c r="DU608" s="1">
        <v>6.3777003</v>
      </c>
      <c r="DV608" s="1">
        <v>-0.8777346</v>
      </c>
      <c r="DW608" s="1">
        <v>-0.87655395</v>
      </c>
      <c r="DX608" s="1">
        <v>-1.6061586</v>
      </c>
      <c r="DY608" s="1">
        <v>0.0</v>
      </c>
      <c r="DZ608" s="1">
        <v>4.9041348</v>
      </c>
      <c r="EA608" s="1">
        <v>7.3370767</v>
      </c>
      <c r="EB608" s="1">
        <v>0.0032596667</v>
      </c>
      <c r="EC608" s="1">
        <v>14.0</v>
      </c>
      <c r="ED608" s="1">
        <v>9.4854088</v>
      </c>
      <c r="EE608" s="1">
        <v>1.0250368</v>
      </c>
      <c r="EF608" s="1">
        <v>0.0019464724</v>
      </c>
      <c r="EG608" s="1">
        <v>14.917356</v>
      </c>
      <c r="EH608" s="1">
        <v>6.0117188</v>
      </c>
      <c r="EI608" s="1">
        <v>2.4934359</v>
      </c>
      <c r="EJ608" s="1">
        <v>13.076352</v>
      </c>
      <c r="EK608" s="1">
        <v>5.2311306</v>
      </c>
      <c r="EL608" s="1">
        <v>2.1580172</v>
      </c>
      <c r="EM608" s="1">
        <v>3.4202051</v>
      </c>
      <c r="EN608" s="1">
        <v>8.0</v>
      </c>
      <c r="EO608" s="1">
        <v>3.0</v>
      </c>
      <c r="EP608" s="1">
        <v>1.0</v>
      </c>
      <c r="EQ608" s="1">
        <v>0.0</v>
      </c>
      <c r="ER608" s="1">
        <v>-1.05494</v>
      </c>
      <c r="ES608" s="1">
        <v>-2.2632</v>
      </c>
      <c r="ET608" s="1">
        <v>2.7727339</v>
      </c>
      <c r="EU608" s="1">
        <v>-91120.023</v>
      </c>
      <c r="EV608" s="1">
        <v>-577160.81</v>
      </c>
      <c r="EW608" s="1">
        <v>-125.21359</v>
      </c>
      <c r="EX608" s="1">
        <v>-9.1403799</v>
      </c>
      <c r="EY608" s="1">
        <v>9.1403799</v>
      </c>
      <c r="EZ608" s="1">
        <v>-0.75621003</v>
      </c>
      <c r="FA608" s="1">
        <v>7.215106</v>
      </c>
      <c r="FB608" s="1">
        <v>0.0</v>
      </c>
      <c r="FC608" s="1">
        <v>1.0</v>
      </c>
      <c r="FD608" s="1">
        <v>0.22977406</v>
      </c>
      <c r="FE608" s="1">
        <v>0.83418995</v>
      </c>
      <c r="FF608" s="1">
        <v>15.0</v>
      </c>
      <c r="FG608" s="1">
        <v>1.0</v>
      </c>
      <c r="FH608" s="1">
        <v>3.0</v>
      </c>
      <c r="FI608" s="1">
        <v>4.0</v>
      </c>
      <c r="FJ608" s="1">
        <v>0.0</v>
      </c>
      <c r="FK608" s="1">
        <v>0.0</v>
      </c>
      <c r="FL608" s="1">
        <v>0.0</v>
      </c>
      <c r="FM608" s="1">
        <v>2.5879445</v>
      </c>
      <c r="FN608" s="1">
        <v>-2.5879445</v>
      </c>
      <c r="FO608" s="1">
        <v>0.081178993</v>
      </c>
      <c r="FP608" s="1">
        <v>0.15161315</v>
      </c>
      <c r="FQ608" s="1">
        <v>12.796158</v>
      </c>
      <c r="FR608" s="1">
        <v>40.54361</v>
      </c>
      <c r="FS608" s="1">
        <v>81.094574</v>
      </c>
      <c r="FT608" s="1">
        <v>20.586502</v>
      </c>
      <c r="FU608" s="1">
        <v>30.972517</v>
      </c>
      <c r="FV608" s="1">
        <v>0.0</v>
      </c>
      <c r="FW608" s="1">
        <v>0.0</v>
      </c>
      <c r="FX608" s="1">
        <v>20.72374</v>
      </c>
      <c r="FY608" s="1">
        <v>0.0</v>
      </c>
      <c r="FZ608" s="1">
        <v>19.760618</v>
      </c>
      <c r="GA608" s="1">
        <v>0.0</v>
      </c>
      <c r="GB608" s="1">
        <v>17.047728</v>
      </c>
      <c r="GC608" s="1">
        <v>0.0</v>
      </c>
      <c r="GD608" s="1">
        <v>25.806377</v>
      </c>
      <c r="GE608" s="1">
        <v>0.72588974</v>
      </c>
      <c r="GF608" s="1">
        <v>0.30942672</v>
      </c>
      <c r="GG608" s="1">
        <v>0.15911266</v>
      </c>
      <c r="GH608" s="1">
        <v>0.27411029</v>
      </c>
      <c r="GI608" s="1">
        <v>0.69057328</v>
      </c>
      <c r="GJ608" s="1">
        <v>0.11499762</v>
      </c>
      <c r="GK608" s="1">
        <v>195.5052</v>
      </c>
      <c r="GL608" s="1">
        <v>83.338463</v>
      </c>
      <c r="GM608" s="1">
        <v>42.854107</v>
      </c>
      <c r="GN608" s="1">
        <v>73.826622</v>
      </c>
      <c r="GO608" s="1">
        <v>185.99336</v>
      </c>
      <c r="GP608" s="1">
        <v>30.972517</v>
      </c>
      <c r="GQ608" s="1">
        <v>0.5</v>
      </c>
      <c r="GR608" s="1">
        <v>1.0</v>
      </c>
      <c r="GS608" s="1">
        <v>3.7881308</v>
      </c>
      <c r="GT608" s="1">
        <v>-81363.438</v>
      </c>
      <c r="GU608" s="1">
        <v>-565939.12</v>
      </c>
      <c r="GV608" s="1">
        <v>-102.33675</v>
      </c>
      <c r="GW608" s="1">
        <v>-8.8653898</v>
      </c>
      <c r="GX608" s="1">
        <v>8.8653898</v>
      </c>
      <c r="GY608" s="1">
        <v>-0.90033001</v>
      </c>
      <c r="GZ608" s="1">
        <v>3394.1846</v>
      </c>
      <c r="HA608" s="1">
        <v>755.72589</v>
      </c>
      <c r="HB608" s="1">
        <v>2743.6472</v>
      </c>
      <c r="HC608" s="1">
        <v>3288.9958</v>
      </c>
      <c r="HD608" s="1">
        <v>2293.0339</v>
      </c>
      <c r="HE608" s="1">
        <v>506.39615</v>
      </c>
      <c r="HF608" s="1">
        <v>594.75452</v>
      </c>
      <c r="HG608" s="1">
        <v>0.0</v>
      </c>
      <c r="HH608" s="1">
        <v>0.0</v>
      </c>
      <c r="HI608" s="1">
        <v>0.0</v>
      </c>
      <c r="HJ608" s="1">
        <v>0.0</v>
      </c>
      <c r="HK608" s="1">
        <v>1.0</v>
      </c>
      <c r="HL608" s="1">
        <v>0.0</v>
      </c>
      <c r="HM608" s="1">
        <v>0.0</v>
      </c>
      <c r="HN608" s="1">
        <v>0.0</v>
      </c>
      <c r="HO608" s="1">
        <v>1.0</v>
      </c>
      <c r="HP608" s="1">
        <v>0.0</v>
      </c>
      <c r="HQ608" s="1">
        <v>269.33182</v>
      </c>
      <c r="HR608" s="1">
        <v>0.0</v>
      </c>
      <c r="HS608" s="1">
        <v>0.0</v>
      </c>
      <c r="HT608" s="1">
        <v>0.0</v>
      </c>
      <c r="HU608" s="1">
        <v>269.33182</v>
      </c>
      <c r="HV608" s="1">
        <v>0.0</v>
      </c>
      <c r="HW608" s="1">
        <v>5.0</v>
      </c>
      <c r="HX608" s="1">
        <v>0.0</v>
      </c>
      <c r="HY608" s="1">
        <v>3.3730621</v>
      </c>
      <c r="HZ608" s="1">
        <v>3.0</v>
      </c>
      <c r="IA608" s="1">
        <v>0.0</v>
      </c>
      <c r="IB608" s="1">
        <v>0.0</v>
      </c>
      <c r="IC608" s="1">
        <v>0.69999999</v>
      </c>
      <c r="ID608" s="1">
        <v>-0.74479997</v>
      </c>
      <c r="IE608" s="1">
        <v>76.155678</v>
      </c>
      <c r="IF608" s="1">
        <v>52.25568</v>
      </c>
      <c r="IG608" s="1">
        <v>30.405836</v>
      </c>
      <c r="IH608" s="1">
        <v>20.926258</v>
      </c>
      <c r="II608" s="1">
        <v>0.0</v>
      </c>
      <c r="IJ608" s="1">
        <v>32.81308</v>
      </c>
      <c r="IK608" s="1">
        <v>0.0</v>
      </c>
      <c r="IL608" s="1">
        <v>37.430504</v>
      </c>
      <c r="IM608" s="1">
        <v>6.0398216</v>
      </c>
      <c r="IN608" s="1">
        <v>32.21954</v>
      </c>
      <c r="IO608" s="1">
        <v>7.0225401</v>
      </c>
      <c r="IP608" s="1">
        <v>10.999887</v>
      </c>
      <c r="IQ608" s="1">
        <v>128.41136</v>
      </c>
      <c r="IR608" s="1">
        <v>1.1219065</v>
      </c>
      <c r="IS608" s="1">
        <v>25.44577</v>
      </c>
      <c r="IT608" s="1">
        <v>3.8594465</v>
      </c>
      <c r="IU608" s="1">
        <v>33.57106</v>
      </c>
      <c r="IV608" s="1">
        <v>20.926258</v>
      </c>
      <c r="IW608" s="1">
        <v>63.910713</v>
      </c>
      <c r="IX608" s="1">
        <v>3.19717</v>
      </c>
      <c r="IY608" s="1">
        <v>1.6364295</v>
      </c>
      <c r="IZ608" s="1">
        <v>0.80658191</v>
      </c>
      <c r="JA608" s="1">
        <v>113.52</v>
      </c>
      <c r="JB608" s="1">
        <v>0.49991596</v>
      </c>
      <c r="JC608" s="1">
        <v>5.4594316</v>
      </c>
      <c r="JD608" s="1">
        <v>3.0215905</v>
      </c>
      <c r="JE608" s="1">
        <v>8.3608952</v>
      </c>
      <c r="JF608" s="1">
        <v>269.33182</v>
      </c>
      <c r="JG608" s="1">
        <v>339.89664</v>
      </c>
      <c r="JH608" s="1">
        <v>250.25</v>
      </c>
      <c r="JI608" s="1">
        <v>283.16278</v>
      </c>
      <c r="JJ608" s="1">
        <v>19.551485</v>
      </c>
      <c r="JK608" s="1">
        <v>0.0</v>
      </c>
      <c r="JL608" s="1">
        <v>0.0</v>
      </c>
      <c r="JM608" s="1">
        <v>0.0</v>
      </c>
      <c r="JN608" s="1">
        <v>113.95432</v>
      </c>
      <c r="JO608" s="1">
        <v>73.72113</v>
      </c>
      <c r="JP608" s="1">
        <v>60.252247</v>
      </c>
      <c r="JQ608" s="1">
        <v>3.5468855</v>
      </c>
      <c r="JR608" s="1">
        <v>0.039939981</v>
      </c>
      <c r="JS608" s="1">
        <v>2.8985822</v>
      </c>
      <c r="JT608" s="1">
        <v>2.5356627</v>
      </c>
      <c r="JU608" s="1">
        <v>2.0814977</v>
      </c>
      <c r="JV608" s="1">
        <v>1.1713723</v>
      </c>
      <c r="JW608" s="1">
        <v>0.62554324</v>
      </c>
      <c r="JX608" s="1">
        <v>0.25385559</v>
      </c>
      <c r="JY608" s="1">
        <v>0.0555708</v>
      </c>
      <c r="JZ608" s="1">
        <v>0.006545315</v>
      </c>
      <c r="KA608" s="1">
        <v>447.5</v>
      </c>
      <c r="KB608" s="1">
        <v>256.875</v>
      </c>
      <c r="KC608" s="1">
        <v>185.75</v>
      </c>
      <c r="KD608" s="1">
        <v>142.0</v>
      </c>
      <c r="KE608" s="1">
        <v>112.5</v>
      </c>
      <c r="KF608" s="1">
        <v>81.875</v>
      </c>
      <c r="KG608" s="1">
        <v>49.375</v>
      </c>
      <c r="KH608" s="1">
        <v>35.25</v>
      </c>
      <c r="KI608" s="1">
        <v>0.5</v>
      </c>
      <c r="KJ608" s="1">
        <v>0.5</v>
      </c>
      <c r="KK608" s="1">
        <v>0.70710677</v>
      </c>
      <c r="KL608" s="1">
        <v>0.5</v>
      </c>
      <c r="KM608" s="1">
        <v>0.70710677</v>
      </c>
      <c r="KN608" s="1">
        <v>1.118034</v>
      </c>
      <c r="KO608" s="1">
        <v>-2.753742</v>
      </c>
      <c r="KP608" s="1">
        <v>-2.7530344</v>
      </c>
      <c r="KQ608" s="1">
        <v>-2.7486732</v>
      </c>
      <c r="KR608" s="1">
        <v>-6.7600384</v>
      </c>
      <c r="KS608" s="1">
        <v>-6.6546812</v>
      </c>
      <c r="KT608" s="1">
        <v>-6.3196445</v>
      </c>
      <c r="KU608" s="1">
        <v>1.2564657</v>
      </c>
      <c r="KV608" s="1">
        <v>385.625</v>
      </c>
      <c r="KW608" s="1">
        <v>551.875</v>
      </c>
      <c r="KX608" s="1">
        <v>460.5</v>
      </c>
      <c r="KY608" s="1">
        <v>204.0</v>
      </c>
      <c r="KZ608" s="1">
        <v>88.75</v>
      </c>
      <c r="LA608" s="1">
        <v>31.125</v>
      </c>
      <c r="LB608" s="1">
        <v>7.125</v>
      </c>
      <c r="LC608" s="1">
        <v>0.625</v>
      </c>
      <c r="LD608" s="1">
        <v>0.48452219</v>
      </c>
      <c r="LE608" s="1">
        <v>0.21919014</v>
      </c>
      <c r="LF608" s="1">
        <v>1.5590713</v>
      </c>
      <c r="LG608" s="1">
        <v>1.5788699</v>
      </c>
      <c r="LH608" s="1">
        <v>1.8698475</v>
      </c>
      <c r="LI608" s="1">
        <v>2.0430107</v>
      </c>
      <c r="LJ608" s="1">
        <v>2.1916592</v>
      </c>
      <c r="LK608" s="1">
        <v>1.7052715</v>
      </c>
      <c r="LL608" s="1">
        <v>0.94968927</v>
      </c>
      <c r="LM608" s="1">
        <v>1.1294266</v>
      </c>
      <c r="LN608" s="1">
        <v>0.14422056</v>
      </c>
      <c r="LO608" s="1">
        <v>0.50102812</v>
      </c>
      <c r="LP608" s="1">
        <v>0.72892112</v>
      </c>
      <c r="LQ608" s="1">
        <v>1.3573048</v>
      </c>
      <c r="LR608" s="1">
        <v>1.7020124</v>
      </c>
      <c r="LS608" s="1">
        <v>1.873829</v>
      </c>
      <c r="LT608" s="1">
        <v>2.3920932</v>
      </c>
      <c r="LU608" s="1">
        <v>4.9069128</v>
      </c>
      <c r="LV608" s="1">
        <v>1.3689272</v>
      </c>
      <c r="LW608" s="1">
        <v>420.40219</v>
      </c>
      <c r="LX608" s="1">
        <v>575.5</v>
      </c>
      <c r="LY608" s="1">
        <v>1189.5</v>
      </c>
      <c r="LZ608" s="1">
        <v>858.875</v>
      </c>
      <c r="MA608" s="1">
        <v>524.375</v>
      </c>
      <c r="MB608" s="1">
        <v>212.5</v>
      </c>
      <c r="MC608" s="1">
        <v>90.0</v>
      </c>
      <c r="MD608" s="1">
        <v>31.125</v>
      </c>
      <c r="ME608" s="1">
        <v>7.125</v>
      </c>
      <c r="MF608" s="1">
        <v>0.625</v>
      </c>
      <c r="MG608" s="1">
        <v>803.875</v>
      </c>
      <c r="MH608" s="1">
        <v>307.0</v>
      </c>
      <c r="MI608" s="1">
        <v>63.875</v>
      </c>
      <c r="MJ608" s="1">
        <v>8.5</v>
      </c>
      <c r="MK608" s="1">
        <v>1.25</v>
      </c>
      <c r="ML608" s="1">
        <v>0.0</v>
      </c>
      <c r="MM608" s="1">
        <v>0.0</v>
      </c>
      <c r="MN608" s="1">
        <v>0.0</v>
      </c>
      <c r="MO608" s="1">
        <v>298.323</v>
      </c>
      <c r="MP608" s="1">
        <v>765.0</v>
      </c>
      <c r="MQ608" s="1">
        <v>34.0</v>
      </c>
      <c r="MR608" s="1">
        <v>108.0</v>
      </c>
    </row>
    <row r="609">
      <c r="A609" s="1" t="s">
        <v>1570</v>
      </c>
      <c r="B609" s="1" t="s">
        <v>1571</v>
      </c>
      <c r="C609" s="1">
        <v>6.4973979</v>
      </c>
      <c r="D609" s="1">
        <v>-153089.59</v>
      </c>
      <c r="E609" s="1">
        <v>-1271321.9</v>
      </c>
      <c r="F609" s="1">
        <v>-144.43823</v>
      </c>
      <c r="G609" s="1">
        <v>-8.9687796</v>
      </c>
      <c r="H609" s="1">
        <v>8.9687796</v>
      </c>
      <c r="I609" s="1">
        <v>-0.15412</v>
      </c>
      <c r="J609" s="1">
        <v>69.337029</v>
      </c>
      <c r="K609" s="1">
        <v>736.06799</v>
      </c>
      <c r="L609" s="1">
        <v>0.0</v>
      </c>
      <c r="M609" s="1">
        <v>0.0</v>
      </c>
      <c r="N609" s="1">
        <v>736.06799</v>
      </c>
      <c r="O609" s="1">
        <v>0.0</v>
      </c>
      <c r="P609" s="1">
        <v>0.0</v>
      </c>
      <c r="Q609" s="1">
        <v>0.0</v>
      </c>
      <c r="R609" s="1">
        <v>3.0</v>
      </c>
      <c r="S609" s="1">
        <v>4.0</v>
      </c>
      <c r="T609" s="1">
        <v>6.0</v>
      </c>
      <c r="U609" s="1">
        <v>0.0</v>
      </c>
      <c r="V609" s="1">
        <v>12.0</v>
      </c>
      <c r="W609" s="1">
        <v>0.0</v>
      </c>
      <c r="X609" s="1">
        <v>59.0</v>
      </c>
      <c r="Y609" s="1">
        <v>2.0</v>
      </c>
      <c r="Z609" s="1">
        <v>8.0</v>
      </c>
      <c r="AA609" s="1">
        <v>35.0</v>
      </c>
      <c r="AB609" s="1">
        <v>20.0</v>
      </c>
      <c r="AC609" s="1">
        <v>102.59137</v>
      </c>
      <c r="AD609" s="1">
        <v>1.7388368</v>
      </c>
      <c r="AE609" s="1">
        <v>0.0</v>
      </c>
      <c r="AF609" s="1">
        <v>0.0</v>
      </c>
      <c r="AG609" s="1">
        <v>24.0</v>
      </c>
      <c r="AH609" s="1">
        <v>1.0</v>
      </c>
      <c r="AI609" s="1">
        <v>0.0</v>
      </c>
      <c r="AJ609" s="1">
        <v>24.0</v>
      </c>
      <c r="AK609" s="1">
        <v>0.0</v>
      </c>
      <c r="AL609" s="1">
        <v>3.0</v>
      </c>
      <c r="AM609" s="1">
        <v>7.0</v>
      </c>
      <c r="AN609" s="1">
        <v>0.0</v>
      </c>
      <c r="AO609" s="1">
        <v>0.0</v>
      </c>
      <c r="AP609" s="1">
        <v>1.1757013</v>
      </c>
      <c r="AQ609" s="1">
        <v>-2.7478955</v>
      </c>
      <c r="AR609" s="1">
        <v>-0.60477555</v>
      </c>
      <c r="AS609" s="1">
        <v>0.59605867</v>
      </c>
      <c r="AT609" s="1">
        <v>2.8120105</v>
      </c>
      <c r="AU609" s="1">
        <v>-2.8437662</v>
      </c>
      <c r="AV609" s="1">
        <v>-0.48917067</v>
      </c>
      <c r="AW609" s="1">
        <v>0.70424962</v>
      </c>
      <c r="AX609" s="1">
        <v>2.7181213</v>
      </c>
      <c r="AY609" s="1">
        <v>-2.495383</v>
      </c>
      <c r="AZ609" s="1">
        <v>-0.37456203</v>
      </c>
      <c r="BA609" s="1">
        <v>0.81392968</v>
      </c>
      <c r="BB609" s="1">
        <v>3.069289</v>
      </c>
      <c r="BC609" s="1">
        <v>41.218967</v>
      </c>
      <c r="BD609" s="1">
        <v>6.0</v>
      </c>
      <c r="BE609" s="1">
        <v>0.15384616</v>
      </c>
      <c r="BF609" s="1">
        <v>12.0</v>
      </c>
      <c r="BG609" s="1">
        <v>63.0</v>
      </c>
      <c r="BH609" s="1">
        <v>3.0</v>
      </c>
      <c r="BI609" s="1">
        <v>39.0</v>
      </c>
      <c r="BJ609" s="1">
        <v>2.0</v>
      </c>
      <c r="BK609" s="1">
        <v>7.0</v>
      </c>
      <c r="BL609" s="1">
        <v>0.17948718</v>
      </c>
      <c r="BM609" s="1">
        <v>48.0</v>
      </c>
      <c r="BN609" s="1">
        <v>0.0</v>
      </c>
      <c r="BO609" s="1">
        <v>0.0</v>
      </c>
      <c r="BP609" s="1">
        <v>0.0</v>
      </c>
      <c r="BQ609" s="1">
        <v>24.578775</v>
      </c>
      <c r="BR609" s="1">
        <v>19.570543</v>
      </c>
      <c r="BS609" s="1">
        <v>14.198306</v>
      </c>
      <c r="BT609" s="1">
        <v>15.725404</v>
      </c>
      <c r="BU609" s="1">
        <v>16.869848</v>
      </c>
      <c r="BV609" s="1">
        <v>11.586488</v>
      </c>
      <c r="BW609" s="1">
        <v>6.2295976</v>
      </c>
      <c r="BX609" s="1">
        <v>7.9284348</v>
      </c>
      <c r="BY609" s="1">
        <v>0.0</v>
      </c>
      <c r="BZ609" s="1">
        <v>0.0</v>
      </c>
      <c r="CA609" s="1">
        <v>0.0</v>
      </c>
      <c r="CB609" s="1">
        <v>0.0</v>
      </c>
      <c r="CC609" s="1">
        <v>1.1465974</v>
      </c>
      <c r="CD609" s="1">
        <v>0.82415783</v>
      </c>
      <c r="CE609" s="1">
        <v>16.0</v>
      </c>
      <c r="CF609" s="1">
        <v>0.0</v>
      </c>
      <c r="CG609" s="1">
        <v>0.0</v>
      </c>
      <c r="CH609" s="1">
        <v>0.0</v>
      </c>
      <c r="CI609" s="1">
        <v>0.0</v>
      </c>
      <c r="CJ609" s="1">
        <v>38.549442</v>
      </c>
      <c r="CK609" s="1">
        <v>45.348103</v>
      </c>
      <c r="CL609" s="1">
        <v>-56.19183</v>
      </c>
      <c r="CM609" s="1">
        <v>-40.564545</v>
      </c>
      <c r="CN609" s="1">
        <v>-0.083876275</v>
      </c>
      <c r="CO609" s="1">
        <v>0.0</v>
      </c>
      <c r="CP609" s="1">
        <v>9052.6084</v>
      </c>
      <c r="CQ609" s="1">
        <v>-0.56197137</v>
      </c>
      <c r="CR609" s="1">
        <v>9053.1699</v>
      </c>
      <c r="CS609" s="1">
        <v>-36.136448</v>
      </c>
      <c r="CT609" s="1">
        <v>0.0</v>
      </c>
      <c r="CU609" s="1">
        <v>7.086267</v>
      </c>
      <c r="CV609" s="1">
        <v>44.725681</v>
      </c>
      <c r="CW609" s="1">
        <v>26.763494</v>
      </c>
      <c r="CX609" s="1">
        <v>15.627283</v>
      </c>
      <c r="CY609" s="1">
        <v>0.0</v>
      </c>
      <c r="CZ609" s="1">
        <v>0.0</v>
      </c>
      <c r="DA609" s="1">
        <v>1.0</v>
      </c>
      <c r="DB609" s="1">
        <v>0.0</v>
      </c>
      <c r="DC609" s="1">
        <v>0.0</v>
      </c>
      <c r="DD609" s="1">
        <v>0.0</v>
      </c>
      <c r="DE609" s="1">
        <v>0.0</v>
      </c>
      <c r="DF609" s="1">
        <v>-0.83289289</v>
      </c>
      <c r="DG609" s="1">
        <v>-0.43042094</v>
      </c>
      <c r="DH609" s="1">
        <v>0.05073427</v>
      </c>
      <c r="DI609" s="1">
        <v>2.9363215</v>
      </c>
      <c r="DJ609" s="1">
        <v>-1.0036515</v>
      </c>
      <c r="DK609" s="1">
        <v>-0.37564254</v>
      </c>
      <c r="DL609" s="1">
        <v>0.12759562</v>
      </c>
      <c r="DM609" s="1">
        <v>2.9231174</v>
      </c>
      <c r="DN609" s="1">
        <v>-0.51419073</v>
      </c>
      <c r="DO609" s="1">
        <v>-0.20198804</v>
      </c>
      <c r="DP609" s="1">
        <v>0.19948763</v>
      </c>
      <c r="DQ609" s="1">
        <v>3.1871161</v>
      </c>
      <c r="DR609" s="1">
        <v>0.068513937</v>
      </c>
      <c r="DS609" s="1">
        <v>9.7792301</v>
      </c>
      <c r="DT609" s="1">
        <v>15.27324</v>
      </c>
      <c r="DU609" s="1">
        <v>12.290548</v>
      </c>
      <c r="DV609" s="1">
        <v>2.5707393</v>
      </c>
      <c r="DW609" s="1">
        <v>2.6433289</v>
      </c>
      <c r="DX609" s="1">
        <v>-5.3381801</v>
      </c>
      <c r="DY609" s="1">
        <v>0.0</v>
      </c>
      <c r="DZ609" s="1">
        <v>10.151986</v>
      </c>
      <c r="EA609" s="1">
        <v>12.721671</v>
      </c>
      <c r="EB609" s="1">
        <v>-0.99884969</v>
      </c>
      <c r="EC609" s="1">
        <v>4.0613141</v>
      </c>
      <c r="ED609" s="1">
        <v>14.0</v>
      </c>
      <c r="EE609" s="1">
        <v>1.0089747</v>
      </c>
      <c r="EF609" s="1">
        <v>4.0346794</v>
      </c>
      <c r="EG609" s="1">
        <v>26.60092</v>
      </c>
      <c r="EH609" s="1">
        <v>11.396122</v>
      </c>
      <c r="EI609" s="1">
        <v>5.5785933</v>
      </c>
      <c r="EJ609" s="1">
        <v>21.173721</v>
      </c>
      <c r="EK609" s="1">
        <v>9.0066586</v>
      </c>
      <c r="EL609" s="1">
        <v>4.3862152</v>
      </c>
      <c r="EM609" s="1">
        <v>5.4486995</v>
      </c>
      <c r="EN609" s="1">
        <v>10.0</v>
      </c>
      <c r="EO609" s="1">
        <v>1.0</v>
      </c>
      <c r="EP609" s="1">
        <v>1.0</v>
      </c>
      <c r="EQ609" s="1">
        <v>1.0</v>
      </c>
      <c r="ER609" s="1">
        <v>2.983</v>
      </c>
      <c r="ES609" s="1">
        <v>-4.3821201</v>
      </c>
      <c r="ET609" s="1">
        <v>5.5986862</v>
      </c>
      <c r="EU609" s="1">
        <v>-153080.97</v>
      </c>
      <c r="EV609" s="1">
        <v>-1254626.5</v>
      </c>
      <c r="EW609" s="1">
        <v>-194.52538</v>
      </c>
      <c r="EX609" s="1">
        <v>-9.2263403</v>
      </c>
      <c r="EY609" s="1">
        <v>9.2263403</v>
      </c>
      <c r="EZ609" s="1">
        <v>-0.60632002</v>
      </c>
      <c r="FA609" s="1">
        <v>12.599272</v>
      </c>
      <c r="FB609" s="1">
        <v>0.0</v>
      </c>
      <c r="FC609" s="1">
        <v>1.0</v>
      </c>
      <c r="FD609" s="1">
        <v>0.24793035</v>
      </c>
      <c r="FE609" s="1">
        <v>0.81799257</v>
      </c>
      <c r="FF609" s="1">
        <v>27.0</v>
      </c>
      <c r="FG609" s="1">
        <v>0.0</v>
      </c>
      <c r="FH609" s="1">
        <v>5.0</v>
      </c>
      <c r="FI609" s="1">
        <v>7.0</v>
      </c>
      <c r="FJ609" s="1">
        <v>3.0</v>
      </c>
      <c r="FK609" s="1">
        <v>0.0</v>
      </c>
      <c r="FL609" s="1">
        <v>0.0</v>
      </c>
      <c r="FM609" s="1">
        <v>3.3032734</v>
      </c>
      <c r="FN609" s="1">
        <v>-3.3032734</v>
      </c>
      <c r="FO609" s="1">
        <v>0.11006523</v>
      </c>
      <c r="FP609" s="1">
        <v>0.099880695</v>
      </c>
      <c r="FQ609" s="1">
        <v>71.727036</v>
      </c>
      <c r="FR609" s="1">
        <v>96.615417</v>
      </c>
      <c r="FS609" s="1">
        <v>30.109364</v>
      </c>
      <c r="FT609" s="1">
        <v>21.201273</v>
      </c>
      <c r="FU609" s="1">
        <v>23.273705</v>
      </c>
      <c r="FV609" s="1">
        <v>14.708499</v>
      </c>
      <c r="FW609" s="1">
        <v>19.199511</v>
      </c>
      <c r="FX609" s="1">
        <v>68.630783</v>
      </c>
      <c r="FY609" s="1">
        <v>66.346657</v>
      </c>
      <c r="FZ609" s="1">
        <v>0.0</v>
      </c>
      <c r="GA609" s="1">
        <v>0.0</v>
      </c>
      <c r="GB609" s="1">
        <v>13.566921</v>
      </c>
      <c r="GC609" s="1">
        <v>29.637598</v>
      </c>
      <c r="GD609" s="1">
        <v>12.775052</v>
      </c>
      <c r="GE609" s="1">
        <v>0.75809479</v>
      </c>
      <c r="GF609" s="1">
        <v>0.40820938</v>
      </c>
      <c r="GG609" s="1">
        <v>0.1196677</v>
      </c>
      <c r="GH609" s="1">
        <v>0.24190523</v>
      </c>
      <c r="GI609" s="1">
        <v>0.59179062</v>
      </c>
      <c r="GJ609" s="1">
        <v>0.12223753</v>
      </c>
      <c r="GK609" s="1">
        <v>354.63052</v>
      </c>
      <c r="GL609" s="1">
        <v>190.95702</v>
      </c>
      <c r="GM609" s="1">
        <v>55.979572</v>
      </c>
      <c r="GN609" s="1">
        <v>113.16129</v>
      </c>
      <c r="GO609" s="1">
        <v>276.83481</v>
      </c>
      <c r="GP609" s="1">
        <v>57.181713</v>
      </c>
      <c r="GQ609" s="1">
        <v>0.5</v>
      </c>
      <c r="GR609" s="1">
        <v>1.0</v>
      </c>
      <c r="GS609" s="1">
        <v>6.3843198</v>
      </c>
      <c r="GT609" s="1">
        <v>-140028.09</v>
      </c>
      <c r="GU609" s="1">
        <v>-1246881.2</v>
      </c>
      <c r="GV609" s="1">
        <v>-215.87239</v>
      </c>
      <c r="GW609" s="1">
        <v>-9.0264597</v>
      </c>
      <c r="GX609" s="1">
        <v>9.0264597</v>
      </c>
      <c r="GY609" s="1">
        <v>-0.35012999</v>
      </c>
      <c r="GZ609" s="1">
        <v>13149.896</v>
      </c>
      <c r="HA609" s="1">
        <v>3156.2244</v>
      </c>
      <c r="HB609" s="1">
        <v>10413.28</v>
      </c>
      <c r="HC609" s="1">
        <v>12730.286</v>
      </c>
      <c r="HD609" s="1">
        <v>1242.4049</v>
      </c>
      <c r="HE609" s="1">
        <v>2639.2729</v>
      </c>
      <c r="HF609" s="1">
        <v>9268.2178</v>
      </c>
      <c r="HG609" s="1">
        <v>0.0</v>
      </c>
      <c r="HH609" s="1">
        <v>0.0</v>
      </c>
      <c r="HI609" s="1">
        <v>0.0</v>
      </c>
      <c r="HJ609" s="1">
        <v>0.0</v>
      </c>
      <c r="HK609" s="1">
        <v>1.0</v>
      </c>
      <c r="HL609" s="1">
        <v>0.0</v>
      </c>
      <c r="HM609" s="1">
        <v>0.0</v>
      </c>
      <c r="HN609" s="1">
        <v>0.0</v>
      </c>
      <c r="HO609" s="1">
        <v>1.0</v>
      </c>
      <c r="HP609" s="1">
        <v>0.0</v>
      </c>
      <c r="HQ609" s="1">
        <v>467.79181</v>
      </c>
      <c r="HR609" s="1">
        <v>0.0</v>
      </c>
      <c r="HS609" s="1">
        <v>0.0</v>
      </c>
      <c r="HT609" s="1">
        <v>0.0</v>
      </c>
      <c r="HU609" s="1">
        <v>467.79181</v>
      </c>
      <c r="HV609" s="1">
        <v>0.0</v>
      </c>
      <c r="HW609" s="1">
        <v>8.0</v>
      </c>
      <c r="HX609" s="1">
        <v>0.0</v>
      </c>
      <c r="HY609" s="1">
        <v>5.1184988</v>
      </c>
      <c r="HZ609" s="1">
        <v>5.0</v>
      </c>
      <c r="IA609" s="1">
        <v>0.0</v>
      </c>
      <c r="IB609" s="1">
        <v>0.0</v>
      </c>
      <c r="IC609" s="1">
        <v>0.2857143</v>
      </c>
      <c r="ID609" s="1">
        <v>3.1972001</v>
      </c>
      <c r="IE609" s="1">
        <v>25.12409</v>
      </c>
      <c r="IF609" s="1">
        <v>26.569511</v>
      </c>
      <c r="IG609" s="1">
        <v>58.724319</v>
      </c>
      <c r="IH609" s="1">
        <v>121.69882</v>
      </c>
      <c r="II609" s="1">
        <v>3.185575</v>
      </c>
      <c r="IJ609" s="1">
        <v>0.0</v>
      </c>
      <c r="IK609" s="1">
        <v>3.5006065</v>
      </c>
      <c r="IL609" s="1">
        <v>123.50229</v>
      </c>
      <c r="IM609" s="1">
        <v>37.736813</v>
      </c>
      <c r="IN609" s="1">
        <v>97.180725</v>
      </c>
      <c r="IO609" s="1">
        <v>12.46398</v>
      </c>
      <c r="IP609" s="1">
        <v>82.58654</v>
      </c>
      <c r="IQ609" s="1">
        <v>28.248404</v>
      </c>
      <c r="IR609" s="1">
        <v>28.509541</v>
      </c>
      <c r="IS609" s="1">
        <v>17.173038</v>
      </c>
      <c r="IT609" s="1">
        <v>2.7567475</v>
      </c>
      <c r="IU609" s="1">
        <v>182.16536</v>
      </c>
      <c r="IV609" s="1">
        <v>116.63448</v>
      </c>
      <c r="IW609" s="1">
        <v>39.148643</v>
      </c>
      <c r="IX609" s="1">
        <v>4.3179841</v>
      </c>
      <c r="IY609" s="1">
        <v>2.383914</v>
      </c>
      <c r="IZ609" s="1">
        <v>1.1302395</v>
      </c>
      <c r="JA609" s="1">
        <v>108.85</v>
      </c>
      <c r="JB609" s="1">
        <v>0.34185782</v>
      </c>
      <c r="JC609" s="1">
        <v>6.2854023</v>
      </c>
      <c r="JD609" s="1">
        <v>3.853869</v>
      </c>
      <c r="JE609" s="1">
        <v>9.9533901</v>
      </c>
      <c r="JF609" s="1">
        <v>467.79181</v>
      </c>
      <c r="JG609" s="1">
        <v>609.01318</v>
      </c>
      <c r="JH609" s="1">
        <v>437.75</v>
      </c>
      <c r="JI609" s="1">
        <v>471.43591</v>
      </c>
      <c r="JJ609" s="1">
        <v>32.141354</v>
      </c>
      <c r="JK609" s="1">
        <v>0.0</v>
      </c>
      <c r="JL609" s="1">
        <v>0.0</v>
      </c>
      <c r="JM609" s="1">
        <v>0.0</v>
      </c>
      <c r="JN609" s="1">
        <v>285.16028</v>
      </c>
      <c r="JO609" s="1">
        <v>102.46027</v>
      </c>
      <c r="JP609" s="1">
        <v>59.275196</v>
      </c>
      <c r="JQ609" s="1">
        <v>5.8122201</v>
      </c>
      <c r="JR609" s="1">
        <v>0.13956055</v>
      </c>
      <c r="JS609" s="1">
        <v>2.6110804</v>
      </c>
      <c r="JT609" s="1">
        <v>2.1108186</v>
      </c>
      <c r="JU609" s="1">
        <v>1.3084351</v>
      </c>
      <c r="JV609" s="1">
        <v>0.53990608</v>
      </c>
      <c r="JW609" s="1">
        <v>0.23746288</v>
      </c>
      <c r="JX609" s="1">
        <v>0.093859747</v>
      </c>
      <c r="JY609" s="1">
        <v>0.029161653</v>
      </c>
      <c r="JZ609" s="1">
        <v>0.0040763239</v>
      </c>
      <c r="KA609" s="1">
        <v>1083.5</v>
      </c>
      <c r="KB609" s="1">
        <v>644.625</v>
      </c>
      <c r="KC609" s="1">
        <v>480.5</v>
      </c>
      <c r="KD609" s="1">
        <v>401.0</v>
      </c>
      <c r="KE609" s="1">
        <v>349.875</v>
      </c>
      <c r="KF609" s="1">
        <v>290.25</v>
      </c>
      <c r="KG609" s="1">
        <v>181.5</v>
      </c>
      <c r="KH609" s="1">
        <v>112.75</v>
      </c>
      <c r="KI609" s="1">
        <v>0.5</v>
      </c>
      <c r="KJ609" s="1">
        <v>7.1589108</v>
      </c>
      <c r="KK609" s="1">
        <v>6.9641943</v>
      </c>
      <c r="KL609" s="1">
        <v>0.70710677</v>
      </c>
      <c r="KM609" s="1">
        <v>0.5</v>
      </c>
      <c r="KN609" s="1">
        <v>0.86602539</v>
      </c>
      <c r="KO609" s="1">
        <v>-2.6593847</v>
      </c>
      <c r="KP609" s="1">
        <v>-2.5834239</v>
      </c>
      <c r="KQ609" s="1">
        <v>-2.5329473</v>
      </c>
      <c r="KR609" s="1">
        <v>-6.5886664</v>
      </c>
      <c r="KS609" s="1">
        <v>-6.4689474</v>
      </c>
      <c r="KT609" s="1">
        <v>-6.4612241</v>
      </c>
      <c r="KU609" s="1">
        <v>1.4013308</v>
      </c>
      <c r="KV609" s="1">
        <v>453.875</v>
      </c>
      <c r="KW609" s="1">
        <v>557.0</v>
      </c>
      <c r="KX609" s="1">
        <v>414.75</v>
      </c>
      <c r="KY609" s="1">
        <v>154.5</v>
      </c>
      <c r="KZ609" s="1">
        <v>57.25</v>
      </c>
      <c r="LA609" s="1">
        <v>20.5</v>
      </c>
      <c r="LB609" s="1">
        <v>5.0</v>
      </c>
      <c r="LC609" s="1">
        <v>0.75</v>
      </c>
      <c r="LD609" s="1">
        <v>0.11914672</v>
      </c>
      <c r="LE609" s="1">
        <v>0.051122196</v>
      </c>
      <c r="LF609" s="1">
        <v>1.2306848</v>
      </c>
      <c r="LG609" s="1">
        <v>1.1611439</v>
      </c>
      <c r="LH609" s="1">
        <v>1.1910822</v>
      </c>
      <c r="LI609" s="1">
        <v>1.3441392</v>
      </c>
      <c r="LJ609" s="1">
        <v>1.5275543</v>
      </c>
      <c r="LK609" s="1">
        <v>1.6747468</v>
      </c>
      <c r="LL609" s="1">
        <v>1.4492325</v>
      </c>
      <c r="LM609" s="1">
        <v>1.2435271</v>
      </c>
      <c r="LN609" s="1">
        <v>0.80327517</v>
      </c>
      <c r="LO609" s="1">
        <v>1.8348106</v>
      </c>
      <c r="LP609" s="1">
        <v>2.8814781</v>
      </c>
      <c r="LQ609" s="1">
        <v>4.0435395</v>
      </c>
      <c r="LR609" s="1">
        <v>4.8048186</v>
      </c>
      <c r="LS609" s="1">
        <v>5.5231009</v>
      </c>
      <c r="LT609" s="1">
        <v>6.7482233</v>
      </c>
      <c r="LU609" s="1">
        <v>6.2209897</v>
      </c>
      <c r="LV609" s="1">
        <v>1.4819281</v>
      </c>
      <c r="LW609" s="1">
        <v>683.48456</v>
      </c>
      <c r="LX609" s="1">
        <v>1012.875</v>
      </c>
      <c r="LY609" s="1">
        <v>1645.875</v>
      </c>
      <c r="LZ609" s="1">
        <v>955.0</v>
      </c>
      <c r="MA609" s="1">
        <v>459.625</v>
      </c>
      <c r="MB609" s="1">
        <v>154.625</v>
      </c>
      <c r="MC609" s="1">
        <v>57.25</v>
      </c>
      <c r="MD609" s="1">
        <v>20.5</v>
      </c>
      <c r="ME609" s="1">
        <v>5.0</v>
      </c>
      <c r="MF609" s="1">
        <v>0.75</v>
      </c>
      <c r="MG609" s="1">
        <v>1192.0</v>
      </c>
      <c r="MH609" s="1">
        <v>398.0</v>
      </c>
      <c r="MI609" s="1">
        <v>44.875</v>
      </c>
      <c r="MJ609" s="1">
        <v>0.125</v>
      </c>
      <c r="MK609" s="1">
        <v>0.0</v>
      </c>
      <c r="ML609" s="1">
        <v>0.0</v>
      </c>
      <c r="MM609" s="1">
        <v>0.0</v>
      </c>
      <c r="MN609" s="1">
        <v>0.0</v>
      </c>
      <c r="MO609" s="1">
        <v>501.92297</v>
      </c>
      <c r="MP609" s="1">
        <v>4022.0</v>
      </c>
      <c r="MQ609" s="1">
        <v>60.0</v>
      </c>
      <c r="MR609" s="1">
        <v>192.0</v>
      </c>
    </row>
    <row r="610">
      <c r="A610" s="1" t="s">
        <v>1572</v>
      </c>
      <c r="B610" s="1" t="s">
        <v>1573</v>
      </c>
      <c r="C610" s="1">
        <v>3.1117375</v>
      </c>
      <c r="D610" s="1">
        <v>-103907.52</v>
      </c>
      <c r="E610" s="1">
        <v>-708256.56</v>
      </c>
      <c r="F610" s="1">
        <v>-3.0453601</v>
      </c>
      <c r="G610" s="1">
        <v>-8.7019901</v>
      </c>
      <c r="H610" s="1">
        <v>8.7019901</v>
      </c>
      <c r="I610" s="1">
        <v>-0.28922001</v>
      </c>
      <c r="J610" s="1">
        <v>51.568275</v>
      </c>
      <c r="K610" s="1">
        <v>606.56561</v>
      </c>
      <c r="L610" s="1">
        <v>0.0</v>
      </c>
      <c r="M610" s="1">
        <v>0.0</v>
      </c>
      <c r="N610" s="1">
        <v>606.56561</v>
      </c>
      <c r="O610" s="1">
        <v>0.0</v>
      </c>
      <c r="P610" s="1">
        <v>0.0</v>
      </c>
      <c r="Q610" s="1">
        <v>0.0</v>
      </c>
      <c r="R610" s="1">
        <v>3.0</v>
      </c>
      <c r="S610" s="1">
        <v>4.0</v>
      </c>
      <c r="T610" s="1">
        <v>5.0</v>
      </c>
      <c r="U610" s="1">
        <v>0.0</v>
      </c>
      <c r="V610" s="1">
        <v>15.0</v>
      </c>
      <c r="W610" s="1">
        <v>0.0</v>
      </c>
      <c r="X610" s="1">
        <v>43.0</v>
      </c>
      <c r="Y610" s="1">
        <v>2.0</v>
      </c>
      <c r="Z610" s="1">
        <v>7.0</v>
      </c>
      <c r="AA610" s="1">
        <v>25.0</v>
      </c>
      <c r="AB610" s="1">
        <v>17.0</v>
      </c>
      <c r="AC610" s="1">
        <v>73.702309</v>
      </c>
      <c r="AD610" s="1">
        <v>1.7140071</v>
      </c>
      <c r="AE610" s="1">
        <v>0.0</v>
      </c>
      <c r="AF610" s="1">
        <v>0.0</v>
      </c>
      <c r="AG610" s="1">
        <v>18.0</v>
      </c>
      <c r="AH610" s="1">
        <v>1.0</v>
      </c>
      <c r="AI610" s="1">
        <v>0.0</v>
      </c>
      <c r="AJ610" s="1">
        <v>18.0</v>
      </c>
      <c r="AK610" s="1">
        <v>0.0</v>
      </c>
      <c r="AL610" s="1">
        <v>3.0</v>
      </c>
      <c r="AM610" s="1">
        <v>3.0</v>
      </c>
      <c r="AN610" s="1">
        <v>0.0</v>
      </c>
      <c r="AO610" s="1">
        <v>0.0</v>
      </c>
      <c r="AP610" s="1">
        <v>1.1520804</v>
      </c>
      <c r="AQ610" s="1">
        <v>-2.5972538</v>
      </c>
      <c r="AR610" s="1">
        <v>-0.65377837</v>
      </c>
      <c r="AS610" s="1">
        <v>0.62484622</v>
      </c>
      <c r="AT610" s="1">
        <v>2.5347526</v>
      </c>
      <c r="AU610" s="1">
        <v>-2.6425776</v>
      </c>
      <c r="AV610" s="1">
        <v>-0.51283514</v>
      </c>
      <c r="AW610" s="1">
        <v>0.71265179</v>
      </c>
      <c r="AX610" s="1">
        <v>2.6021929</v>
      </c>
      <c r="AY610" s="1">
        <v>-2.3289986</v>
      </c>
      <c r="AZ610" s="1">
        <v>-0.41038713</v>
      </c>
      <c r="BA610" s="1">
        <v>0.80204844</v>
      </c>
      <c r="BB610" s="1">
        <v>2.7993298</v>
      </c>
      <c r="BC610" s="1">
        <v>27.889727</v>
      </c>
      <c r="BD610" s="1">
        <v>6.0</v>
      </c>
      <c r="BE610" s="1">
        <v>0.21428572</v>
      </c>
      <c r="BF610" s="1">
        <v>16.0</v>
      </c>
      <c r="BG610" s="1">
        <v>46.0</v>
      </c>
      <c r="BH610" s="1">
        <v>0.0</v>
      </c>
      <c r="BI610" s="1">
        <v>28.0</v>
      </c>
      <c r="BJ610" s="1">
        <v>6.0</v>
      </c>
      <c r="BK610" s="1">
        <v>6.0</v>
      </c>
      <c r="BL610" s="1">
        <v>0.21428572</v>
      </c>
      <c r="BM610" s="1">
        <v>30.0</v>
      </c>
      <c r="BN610" s="1">
        <v>0.0</v>
      </c>
      <c r="BO610" s="1">
        <v>0.0</v>
      </c>
      <c r="BP610" s="1">
        <v>0.0</v>
      </c>
      <c r="BQ610" s="1">
        <v>17.225405</v>
      </c>
      <c r="BR610" s="1">
        <v>14.291666</v>
      </c>
      <c r="BS610" s="1">
        <v>10.499636</v>
      </c>
      <c r="BT610" s="1">
        <v>11.819627</v>
      </c>
      <c r="BU610" s="1">
        <v>12.220346</v>
      </c>
      <c r="BV610" s="1">
        <v>8.5295181</v>
      </c>
      <c r="BW610" s="1">
        <v>4.8356042</v>
      </c>
      <c r="BX610" s="1">
        <v>6.357738</v>
      </c>
      <c r="BY610" s="1">
        <v>0.0</v>
      </c>
      <c r="BZ610" s="1">
        <v>0.0</v>
      </c>
      <c r="CA610" s="1">
        <v>0.0</v>
      </c>
      <c r="CB610" s="1">
        <v>0.0</v>
      </c>
      <c r="CC610" s="1">
        <v>1.099925</v>
      </c>
      <c r="CD610" s="1">
        <v>0.79592395</v>
      </c>
      <c r="CE610" s="1">
        <v>14.0</v>
      </c>
      <c r="CF610" s="1">
        <v>0.0</v>
      </c>
      <c r="CG610" s="1">
        <v>0.0</v>
      </c>
      <c r="CH610" s="1">
        <v>0.0</v>
      </c>
      <c r="CI610" s="1">
        <v>0.0</v>
      </c>
      <c r="CJ610" s="1">
        <v>44.800793</v>
      </c>
      <c r="CK610" s="1">
        <v>54.548573</v>
      </c>
      <c r="CL610" s="1">
        <v>-29.978266</v>
      </c>
      <c r="CM610" s="1">
        <v>-25.131874</v>
      </c>
      <c r="CN610" s="1">
        <v>0.024680946</v>
      </c>
      <c r="CO610" s="1">
        <v>0.0</v>
      </c>
      <c r="CP610" s="2">
        <v>2.5726038E8</v>
      </c>
      <c r="CQ610" s="1">
        <v>-1.3144224</v>
      </c>
      <c r="CR610" s="2">
        <v>2.572604E8</v>
      </c>
      <c r="CS610" s="1">
        <v>-9.2858887</v>
      </c>
      <c r="CT610" s="1">
        <v>0.0</v>
      </c>
      <c r="CU610" s="1">
        <v>5.0680885</v>
      </c>
      <c r="CV610" s="1">
        <v>13.100224</v>
      </c>
      <c r="CW610" s="1">
        <v>10.291326</v>
      </c>
      <c r="CX610" s="1">
        <v>4.8463922</v>
      </c>
      <c r="CY610" s="1">
        <v>0.0</v>
      </c>
      <c r="CZ610" s="1">
        <v>0.0</v>
      </c>
      <c r="DA610" s="1">
        <v>1.0</v>
      </c>
      <c r="DB610" s="1">
        <v>0.0</v>
      </c>
      <c r="DC610" s="1">
        <v>0.0</v>
      </c>
      <c r="DD610" s="1">
        <v>0.0</v>
      </c>
      <c r="DE610" s="1">
        <v>0.0</v>
      </c>
      <c r="DF610" s="1">
        <v>-0.8451367</v>
      </c>
      <c r="DG610" s="1">
        <v>-0.43473524</v>
      </c>
      <c r="DH610" s="1">
        <v>0.063331485</v>
      </c>
      <c r="DI610" s="1">
        <v>2.5565624</v>
      </c>
      <c r="DJ610" s="1">
        <v>-1.1205912</v>
      </c>
      <c r="DK610" s="1">
        <v>-0.35595733</v>
      </c>
      <c r="DL610" s="1">
        <v>0.1437259</v>
      </c>
      <c r="DM610" s="1">
        <v>2.6774125</v>
      </c>
      <c r="DN610" s="1">
        <v>-0.51836276</v>
      </c>
      <c r="DO610" s="1">
        <v>-0.20485541</v>
      </c>
      <c r="DP610" s="1">
        <v>0.19749221</v>
      </c>
      <c r="DQ610" s="1">
        <v>2.8320186</v>
      </c>
      <c r="DR610" s="1">
        <v>0.081809305</v>
      </c>
      <c r="DS610" s="1">
        <v>7.0727644</v>
      </c>
      <c r="DT610" s="1">
        <v>8.6672373</v>
      </c>
      <c r="DU610" s="1">
        <v>5.8315406</v>
      </c>
      <c r="DV610" s="1">
        <v>1.3936512</v>
      </c>
      <c r="DW610" s="1">
        <v>2.8654945</v>
      </c>
      <c r="DX610" s="1">
        <v>-4.4740772</v>
      </c>
      <c r="DY610" s="1">
        <v>0.0</v>
      </c>
      <c r="DZ610" s="1">
        <v>8.4502125</v>
      </c>
      <c r="EA610" s="1">
        <v>9.5559616</v>
      </c>
      <c r="EB610" s="1">
        <v>0.97408354</v>
      </c>
      <c r="EC610" s="1">
        <v>12.54988</v>
      </c>
      <c r="ED610" s="1">
        <v>5.4249797</v>
      </c>
      <c r="EE610" s="1">
        <v>1.1278297</v>
      </c>
      <c r="EF610" s="1">
        <v>10.420322</v>
      </c>
      <c r="EG610" s="1">
        <v>18.367348</v>
      </c>
      <c r="EH610" s="1">
        <v>8.3471403</v>
      </c>
      <c r="EI610" s="1">
        <v>4.1352797</v>
      </c>
      <c r="EJ610" s="1">
        <v>15.027231</v>
      </c>
      <c r="EK610" s="1">
        <v>6.7685828</v>
      </c>
      <c r="EL610" s="1">
        <v>3.3308835</v>
      </c>
      <c r="EM610" s="1">
        <v>4.0685225</v>
      </c>
      <c r="EN610" s="1">
        <v>6.0</v>
      </c>
      <c r="EO610" s="1">
        <v>2.0</v>
      </c>
      <c r="EP610" s="1">
        <v>1.0</v>
      </c>
      <c r="EQ610" s="1">
        <v>0.0</v>
      </c>
      <c r="ER610" s="1">
        <v>3.908</v>
      </c>
      <c r="ES610" s="1">
        <v>-4.3643799</v>
      </c>
      <c r="ET610" s="1">
        <v>3.2612603</v>
      </c>
      <c r="EU610" s="1">
        <v>-103725.66</v>
      </c>
      <c r="EV610" s="1">
        <v>-703650.12</v>
      </c>
      <c r="EW610" s="1">
        <v>-56.627701</v>
      </c>
      <c r="EX610" s="1">
        <v>-8.5847702</v>
      </c>
      <c r="EY610" s="1">
        <v>8.5847702</v>
      </c>
      <c r="EZ610" s="1">
        <v>-0.61746001</v>
      </c>
      <c r="FA610" s="1">
        <v>9.6048155</v>
      </c>
      <c r="FB610" s="1">
        <v>0.0</v>
      </c>
      <c r="FC610" s="1">
        <v>1.0</v>
      </c>
      <c r="FD610" s="1">
        <v>0.2079533</v>
      </c>
      <c r="FE610" s="1">
        <v>0.94853765</v>
      </c>
      <c r="FF610" s="1">
        <v>20.0</v>
      </c>
      <c r="FG610" s="1">
        <v>1.0</v>
      </c>
      <c r="FH610" s="1">
        <v>4.0</v>
      </c>
      <c r="FI610" s="1">
        <v>6.0</v>
      </c>
      <c r="FJ610" s="1">
        <v>0.0</v>
      </c>
      <c r="FK610" s="1">
        <v>0.0</v>
      </c>
      <c r="FL610" s="1">
        <v>0.0</v>
      </c>
      <c r="FM610" s="1">
        <v>2.1259346</v>
      </c>
      <c r="FN610" s="1">
        <v>-2.1259346</v>
      </c>
      <c r="FO610" s="1">
        <v>0.11612757</v>
      </c>
      <c r="FP610" s="1">
        <v>0.15542774</v>
      </c>
      <c r="FQ610" s="1">
        <v>65.027481</v>
      </c>
      <c r="FR610" s="1">
        <v>47.52219</v>
      </c>
      <c r="FS610" s="1">
        <v>25.536053</v>
      </c>
      <c r="FT610" s="1">
        <v>21.201273</v>
      </c>
      <c r="FU610" s="1">
        <v>27.764715</v>
      </c>
      <c r="FV610" s="1">
        <v>0.0</v>
      </c>
      <c r="FW610" s="1">
        <v>0.0</v>
      </c>
      <c r="FX610" s="1">
        <v>73.121796</v>
      </c>
      <c r="FY610" s="1">
        <v>54.091755</v>
      </c>
      <c r="FZ610" s="1">
        <v>0.0</v>
      </c>
      <c r="GA610" s="1">
        <v>0.0</v>
      </c>
      <c r="GB610" s="1">
        <v>5.6825762</v>
      </c>
      <c r="GC610" s="1">
        <v>0.0</v>
      </c>
      <c r="GD610" s="1">
        <v>12.911943</v>
      </c>
      <c r="GE610" s="1">
        <v>0.86072445</v>
      </c>
      <c r="GF610" s="1">
        <v>0.43804651</v>
      </c>
      <c r="GG610" s="1">
        <v>0.055862922</v>
      </c>
      <c r="GH610" s="1">
        <v>0.13927557</v>
      </c>
      <c r="GI610" s="1">
        <v>0.56195349</v>
      </c>
      <c r="GJ610" s="1">
        <v>0.083412647</v>
      </c>
      <c r="GK610" s="1">
        <v>286.50055</v>
      </c>
      <c r="GL610" s="1">
        <v>145.80807</v>
      </c>
      <c r="GM610" s="1">
        <v>18.594519</v>
      </c>
      <c r="GN610" s="1">
        <v>46.359234</v>
      </c>
      <c r="GO610" s="1">
        <v>187.05171</v>
      </c>
      <c r="GP610" s="1">
        <v>27.764715</v>
      </c>
      <c r="GQ610" s="1">
        <v>0.5</v>
      </c>
      <c r="GR610" s="1">
        <v>1.0</v>
      </c>
      <c r="GS610" s="1">
        <v>3.3129048</v>
      </c>
      <c r="GT610" s="1">
        <v>-94394.695</v>
      </c>
      <c r="GU610" s="1">
        <v>-695228.31</v>
      </c>
      <c r="GV610" s="1">
        <v>-47.320499</v>
      </c>
      <c r="GW610" s="1">
        <v>-8.8162203</v>
      </c>
      <c r="GX610" s="1">
        <v>8.8162203</v>
      </c>
      <c r="GY610" s="1">
        <v>-0.28251001</v>
      </c>
      <c r="GZ610" s="1">
        <v>7425.9116</v>
      </c>
      <c r="HA610" s="1">
        <v>1432.1812</v>
      </c>
      <c r="HB610" s="1">
        <v>6532.6094</v>
      </c>
      <c r="HC610" s="1">
        <v>6887.0327</v>
      </c>
      <c r="HD610" s="1">
        <v>1989.1511</v>
      </c>
      <c r="HE610" s="1">
        <v>1095.1406</v>
      </c>
      <c r="HF610" s="1">
        <v>4341.6201</v>
      </c>
      <c r="HG610" s="1">
        <v>0.0</v>
      </c>
      <c r="HH610" s="1">
        <v>0.0</v>
      </c>
      <c r="HI610" s="1">
        <v>0.0</v>
      </c>
      <c r="HJ610" s="1">
        <v>0.0</v>
      </c>
      <c r="HK610" s="1">
        <v>1.0</v>
      </c>
      <c r="HL610" s="1">
        <v>0.0</v>
      </c>
      <c r="HM610" s="1">
        <v>0.0</v>
      </c>
      <c r="HN610" s="1">
        <v>0.0</v>
      </c>
      <c r="HO610" s="1">
        <v>1.0</v>
      </c>
      <c r="HP610" s="1">
        <v>0.0</v>
      </c>
      <c r="HQ610" s="1">
        <v>332.85977</v>
      </c>
      <c r="HR610" s="1">
        <v>0.0</v>
      </c>
      <c r="HS610" s="1">
        <v>0.0</v>
      </c>
      <c r="HT610" s="1">
        <v>0.0</v>
      </c>
      <c r="HU610" s="1">
        <v>332.85977</v>
      </c>
      <c r="HV610" s="1">
        <v>0.0</v>
      </c>
      <c r="HW610" s="1">
        <v>7.0</v>
      </c>
      <c r="HX610" s="1">
        <v>0.0</v>
      </c>
      <c r="HY610" s="1">
        <v>4.5429344</v>
      </c>
      <c r="HZ610" s="1">
        <v>4.0</v>
      </c>
      <c r="IA610" s="1">
        <v>0.0</v>
      </c>
      <c r="IB610" s="1">
        <v>0.0</v>
      </c>
      <c r="IC610" s="1">
        <v>0.23999999</v>
      </c>
      <c r="ID610" s="1">
        <v>3.8367</v>
      </c>
      <c r="IE610" s="1">
        <v>65.395752</v>
      </c>
      <c r="IF610" s="1">
        <v>18.684622</v>
      </c>
      <c r="IG610" s="1">
        <v>0.0</v>
      </c>
      <c r="IH610" s="1">
        <v>41.423691</v>
      </c>
      <c r="II610" s="1">
        <v>3.185575</v>
      </c>
      <c r="IJ610" s="1">
        <v>0.0</v>
      </c>
      <c r="IK610" s="1">
        <v>3.5006065</v>
      </c>
      <c r="IL610" s="1">
        <v>110.14738</v>
      </c>
      <c r="IM610" s="1">
        <v>18.868406</v>
      </c>
      <c r="IN610" s="1">
        <v>90.900429</v>
      </c>
      <c r="IO610" s="1">
        <v>9.5706501</v>
      </c>
      <c r="IP610" s="1">
        <v>0.0</v>
      </c>
      <c r="IQ610" s="1">
        <v>66.069626</v>
      </c>
      <c r="IR610" s="1">
        <v>18.01075</v>
      </c>
      <c r="IS610" s="1">
        <v>21.558811</v>
      </c>
      <c r="IT610" s="1">
        <v>4.2882738</v>
      </c>
      <c r="IU610" s="1">
        <v>161.60667</v>
      </c>
      <c r="IV610" s="1">
        <v>41.423691</v>
      </c>
      <c r="IW610" s="1">
        <v>39.148643</v>
      </c>
      <c r="IX610" s="1">
        <v>4.0355902</v>
      </c>
      <c r="IY610" s="1">
        <v>1.955965</v>
      </c>
      <c r="IZ610" s="1">
        <v>1.1542727</v>
      </c>
      <c r="JA610" s="1">
        <v>68.540001</v>
      </c>
      <c r="JB610" s="1">
        <v>0.43513325</v>
      </c>
      <c r="JC610" s="1">
        <v>5.8073549</v>
      </c>
      <c r="JD610" s="1">
        <v>3.6275105</v>
      </c>
      <c r="JE610" s="1">
        <v>8.9449663</v>
      </c>
      <c r="JF610" s="1">
        <v>332.85977</v>
      </c>
      <c r="JG610" s="1">
        <v>452.06958</v>
      </c>
      <c r="JH610" s="1">
        <v>327.125</v>
      </c>
      <c r="JI610" s="1">
        <v>362.59976</v>
      </c>
      <c r="JJ610" s="1">
        <v>10.690088</v>
      </c>
      <c r="JK610" s="1">
        <v>0.0</v>
      </c>
      <c r="JL610" s="1">
        <v>0.0</v>
      </c>
      <c r="JM610" s="1">
        <v>0.0</v>
      </c>
      <c r="JN610" s="1">
        <v>238.18436</v>
      </c>
      <c r="JO610" s="1">
        <v>45.748997</v>
      </c>
      <c r="JP610" s="1">
        <v>29.939585</v>
      </c>
      <c r="JQ610" s="1">
        <v>4.9583406</v>
      </c>
      <c r="JR610" s="1">
        <v>0.21311413</v>
      </c>
      <c r="JS610" s="1">
        <v>2.6477771</v>
      </c>
      <c r="JT610" s="1">
        <v>2.1328723</v>
      </c>
      <c r="JU610" s="1">
        <v>1.1676432</v>
      </c>
      <c r="JV610" s="1">
        <v>0.43847361</v>
      </c>
      <c r="JW610" s="1">
        <v>0.17256486</v>
      </c>
      <c r="JX610" s="1">
        <v>0.082275786</v>
      </c>
      <c r="JY610" s="1">
        <v>0.027721865</v>
      </c>
      <c r="JZ610" s="1">
        <v>0.0057307994</v>
      </c>
      <c r="KA610" s="1">
        <v>936.75</v>
      </c>
      <c r="KB610" s="1">
        <v>553.5</v>
      </c>
      <c r="KC610" s="1">
        <v>410.125</v>
      </c>
      <c r="KD610" s="1">
        <v>347.75</v>
      </c>
      <c r="KE610" s="1">
        <v>296.375</v>
      </c>
      <c r="KF610" s="1">
        <v>243.0</v>
      </c>
      <c r="KG610" s="1">
        <v>146.0</v>
      </c>
      <c r="KH610" s="1">
        <v>76.125</v>
      </c>
      <c r="KI610" s="1">
        <v>0.5</v>
      </c>
      <c r="KJ610" s="1">
        <v>0.5</v>
      </c>
      <c r="KK610" s="1">
        <v>0.70710677</v>
      </c>
      <c r="KL610" s="1">
        <v>0.5</v>
      </c>
      <c r="KM610" s="1">
        <v>0.70710677</v>
      </c>
      <c r="KN610" s="1">
        <v>0.86602539</v>
      </c>
      <c r="KO610" s="1">
        <v>-2.6052763</v>
      </c>
      <c r="KP610" s="1">
        <v>-2.5286772</v>
      </c>
      <c r="KQ610" s="1">
        <v>-2.4698429</v>
      </c>
      <c r="KR610" s="1">
        <v>-6.6490884</v>
      </c>
      <c r="KS610" s="1">
        <v>-6.5957332</v>
      </c>
      <c r="KT610" s="1">
        <v>-6.5423031</v>
      </c>
      <c r="KU610" s="1">
        <v>1.3485687</v>
      </c>
      <c r="KV610" s="1">
        <v>292.5</v>
      </c>
      <c r="KW610" s="1">
        <v>366.5</v>
      </c>
      <c r="KX610" s="1">
        <v>257.0</v>
      </c>
      <c r="KY610" s="1">
        <v>89.375</v>
      </c>
      <c r="KZ610" s="1">
        <v>32.625</v>
      </c>
      <c r="LA610" s="1">
        <v>13.75</v>
      </c>
      <c r="LB610" s="1">
        <v>4.0</v>
      </c>
      <c r="LC610" s="1">
        <v>0.75</v>
      </c>
      <c r="LD610" s="1">
        <v>0.084425479</v>
      </c>
      <c r="LE610" s="1">
        <v>0.039899353</v>
      </c>
      <c r="LF610" s="1">
        <v>0.61668015</v>
      </c>
      <c r="LG610" s="1">
        <v>0.57122624</v>
      </c>
      <c r="LH610" s="1">
        <v>0.6117276</v>
      </c>
      <c r="LI610" s="1">
        <v>0.72374082</v>
      </c>
      <c r="LJ610" s="1">
        <v>0.86336356</v>
      </c>
      <c r="LK610" s="1">
        <v>0.92224431</v>
      </c>
      <c r="LL610" s="1">
        <v>0.7263186</v>
      </c>
      <c r="LM610" s="1">
        <v>0.4014304</v>
      </c>
      <c r="LN610" s="1">
        <v>0.42430153</v>
      </c>
      <c r="LO610" s="1">
        <v>0.89734173</v>
      </c>
      <c r="LP610" s="1">
        <v>1.6551607</v>
      </c>
      <c r="LQ610" s="1">
        <v>2.7142851</v>
      </c>
      <c r="LR610" s="1">
        <v>4.6804676</v>
      </c>
      <c r="LS610" s="1">
        <v>5.4962778</v>
      </c>
      <c r="LT610" s="1">
        <v>6.3999047</v>
      </c>
      <c r="LU610" s="1">
        <v>8.5113897</v>
      </c>
      <c r="LV610" s="1">
        <v>1.4134364</v>
      </c>
      <c r="LW610" s="1">
        <v>554.14594</v>
      </c>
      <c r="LX610" s="1">
        <v>783.25</v>
      </c>
      <c r="LY610" s="1">
        <v>1306.625</v>
      </c>
      <c r="LZ610" s="1">
        <v>725.5</v>
      </c>
      <c r="MA610" s="1">
        <v>324.625</v>
      </c>
      <c r="MB610" s="1">
        <v>98.625</v>
      </c>
      <c r="MC610" s="1">
        <v>34.625</v>
      </c>
      <c r="MD610" s="1">
        <v>13.875</v>
      </c>
      <c r="ME610" s="1">
        <v>4.0</v>
      </c>
      <c r="MF610" s="1">
        <v>0.75</v>
      </c>
      <c r="MG610" s="1">
        <v>1014.125</v>
      </c>
      <c r="MH610" s="1">
        <v>359.0</v>
      </c>
      <c r="MI610" s="1">
        <v>67.625</v>
      </c>
      <c r="MJ610" s="1">
        <v>9.25</v>
      </c>
      <c r="MK610" s="1">
        <v>2.0</v>
      </c>
      <c r="ML610" s="1">
        <v>0.125</v>
      </c>
      <c r="MM610" s="1">
        <v>0.0</v>
      </c>
      <c r="MN610" s="1">
        <v>0.0</v>
      </c>
      <c r="MO610" s="1">
        <v>359.81299</v>
      </c>
      <c r="MP610" s="1">
        <v>1766.0</v>
      </c>
      <c r="MQ610" s="1">
        <v>37.0</v>
      </c>
      <c r="MR610" s="1">
        <v>134.0</v>
      </c>
    </row>
    <row r="611">
      <c r="A611" s="1" t="s">
        <v>1574</v>
      </c>
      <c r="B611" s="1" t="s">
        <v>1575</v>
      </c>
      <c r="C611" s="1">
        <v>3.4183025</v>
      </c>
      <c r="D611" s="1">
        <v>-105733.33</v>
      </c>
      <c r="E611" s="1">
        <v>-844406.19</v>
      </c>
      <c r="F611" s="1">
        <v>-5.0060902</v>
      </c>
      <c r="G611" s="1">
        <v>-8.7137899</v>
      </c>
      <c r="H611" s="1">
        <v>8.7137899</v>
      </c>
      <c r="I611" s="1">
        <v>0.31022999</v>
      </c>
      <c r="J611" s="1">
        <v>58.002239</v>
      </c>
      <c r="K611" s="1">
        <v>591.11591</v>
      </c>
      <c r="L611" s="1">
        <v>0.0</v>
      </c>
      <c r="M611" s="1">
        <v>0.0</v>
      </c>
      <c r="N611" s="1">
        <v>591.11591</v>
      </c>
      <c r="O611" s="1">
        <v>0.0</v>
      </c>
      <c r="P611" s="1">
        <v>0.0</v>
      </c>
      <c r="Q611" s="1">
        <v>0.0</v>
      </c>
      <c r="R611" s="1">
        <v>2.0</v>
      </c>
      <c r="S611" s="1">
        <v>3.0</v>
      </c>
      <c r="T611" s="1">
        <v>4.0</v>
      </c>
      <c r="U611" s="1">
        <v>0.0</v>
      </c>
      <c r="V611" s="1">
        <v>12.0</v>
      </c>
      <c r="W611" s="1">
        <v>0.0</v>
      </c>
      <c r="X611" s="1">
        <v>50.0</v>
      </c>
      <c r="Y611" s="1">
        <v>1.0</v>
      </c>
      <c r="Z611" s="1">
        <v>5.0</v>
      </c>
      <c r="AA611" s="1">
        <v>27.0</v>
      </c>
      <c r="AB611" s="1">
        <v>18.0</v>
      </c>
      <c r="AC611" s="1">
        <v>76.402443</v>
      </c>
      <c r="AD611" s="1">
        <v>1.5280489</v>
      </c>
      <c r="AE611" s="1">
        <v>0.0</v>
      </c>
      <c r="AF611" s="1">
        <v>0.0</v>
      </c>
      <c r="AG611" s="1">
        <v>21.0</v>
      </c>
      <c r="AH611" s="1">
        <v>0.0</v>
      </c>
      <c r="AI611" s="1">
        <v>0.0</v>
      </c>
      <c r="AJ611" s="1">
        <v>23.0</v>
      </c>
      <c r="AK611" s="1">
        <v>0.0</v>
      </c>
      <c r="AL611" s="1">
        <v>3.0</v>
      </c>
      <c r="AM611" s="1">
        <v>3.0</v>
      </c>
      <c r="AN611" s="1">
        <v>0.0</v>
      </c>
      <c r="AO611" s="1">
        <v>0.0</v>
      </c>
      <c r="AP611" s="1">
        <v>1.1741339</v>
      </c>
      <c r="AQ611" s="1">
        <v>-2.7782114</v>
      </c>
      <c r="AR611" s="1">
        <v>-0.62478232</v>
      </c>
      <c r="AS611" s="1">
        <v>0.62236613</v>
      </c>
      <c r="AT611" s="1">
        <v>2.8000481</v>
      </c>
      <c r="AU611" s="1">
        <v>-2.8439276</v>
      </c>
      <c r="AV611" s="1">
        <v>-0.56479883</v>
      </c>
      <c r="AW611" s="1">
        <v>0.72212851</v>
      </c>
      <c r="AX611" s="1">
        <v>2.7320218</v>
      </c>
      <c r="AY611" s="1">
        <v>-2.5150669</v>
      </c>
      <c r="AZ611" s="1">
        <v>-0.45173258</v>
      </c>
      <c r="BA611" s="1">
        <v>0.78486252</v>
      </c>
      <c r="BB611" s="1">
        <v>3.0632567</v>
      </c>
      <c r="BC611" s="1">
        <v>34.553761</v>
      </c>
      <c r="BD611" s="1">
        <v>3.0</v>
      </c>
      <c r="BE611" s="1">
        <v>0.096774191</v>
      </c>
      <c r="BF611" s="1">
        <v>12.0</v>
      </c>
      <c r="BG611" s="1">
        <v>54.0</v>
      </c>
      <c r="BH611" s="1">
        <v>1.0</v>
      </c>
      <c r="BI611" s="1">
        <v>31.0</v>
      </c>
      <c r="BJ611" s="1">
        <v>2.0</v>
      </c>
      <c r="BK611" s="1">
        <v>3.0</v>
      </c>
      <c r="BL611" s="1">
        <v>0.096774191</v>
      </c>
      <c r="BM611" s="1">
        <v>41.0</v>
      </c>
      <c r="BN611" s="1">
        <v>0.0</v>
      </c>
      <c r="BO611" s="1">
        <v>0.0</v>
      </c>
      <c r="BP611" s="1">
        <v>0.0</v>
      </c>
      <c r="BQ611" s="1">
        <v>18.269375</v>
      </c>
      <c r="BR611" s="1">
        <v>15.187721</v>
      </c>
      <c r="BS611" s="1">
        <v>12.568549</v>
      </c>
      <c r="BT611" s="1">
        <v>13.993353</v>
      </c>
      <c r="BU611" s="1">
        <v>13.24395</v>
      </c>
      <c r="BV611" s="1">
        <v>9.4647779</v>
      </c>
      <c r="BW611" s="1">
        <v>5.9593778</v>
      </c>
      <c r="BX611" s="1">
        <v>7.6868534</v>
      </c>
      <c r="BY611" s="1">
        <v>0.0</v>
      </c>
      <c r="BZ611" s="1">
        <v>0.0</v>
      </c>
      <c r="CA611" s="1">
        <v>0.0</v>
      </c>
      <c r="CB611" s="1">
        <v>0.0</v>
      </c>
      <c r="CC611" s="1">
        <v>1.0396386</v>
      </c>
      <c r="CD611" s="1">
        <v>0.73585111</v>
      </c>
      <c r="CE611" s="1">
        <v>14.0</v>
      </c>
      <c r="CF611" s="1">
        <v>0.0</v>
      </c>
      <c r="CG611" s="1">
        <v>0.0</v>
      </c>
      <c r="CH611" s="1">
        <v>0.0</v>
      </c>
      <c r="CI611" s="1">
        <v>0.0</v>
      </c>
      <c r="CJ611" s="1">
        <v>56.677551</v>
      </c>
      <c r="CK611" s="1">
        <v>48.154491</v>
      </c>
      <c r="CL611" s="1">
        <v>-31.132338</v>
      </c>
      <c r="CM611" s="1">
        <v>-21.749983</v>
      </c>
      <c r="CN611" s="1">
        <v>-0.62634331</v>
      </c>
      <c r="CO611" s="2">
        <v>-2.3841858E-7</v>
      </c>
      <c r="CP611" s="2">
        <v>2.1260332E9</v>
      </c>
      <c r="CQ611" s="1">
        <v>-3.5596385</v>
      </c>
      <c r="CR611" s="2">
        <v>2.1260332E9</v>
      </c>
      <c r="CS611" s="1">
        <v>-16.508392</v>
      </c>
      <c r="CT611" s="1">
        <v>0.0</v>
      </c>
      <c r="CU611" s="1">
        <v>7.24261</v>
      </c>
      <c r="CV611" s="1">
        <v>27.696337</v>
      </c>
      <c r="CW611" s="1">
        <v>23.656773</v>
      </c>
      <c r="CX611" s="1">
        <v>9.3823566</v>
      </c>
      <c r="CY611" s="1">
        <v>0.0</v>
      </c>
      <c r="CZ611" s="1">
        <v>0.0</v>
      </c>
      <c r="DA611" s="1">
        <v>1.0</v>
      </c>
      <c r="DB611" s="1">
        <v>0.0</v>
      </c>
      <c r="DC611" s="1">
        <v>0.0</v>
      </c>
      <c r="DD611" s="1">
        <v>0.0</v>
      </c>
      <c r="DE611" s="1">
        <v>0.0</v>
      </c>
      <c r="DF611" s="1">
        <v>-0.85173649</v>
      </c>
      <c r="DG611" s="1">
        <v>-0.40433004</v>
      </c>
      <c r="DH611" s="1">
        <v>0.05532911</v>
      </c>
      <c r="DI611" s="1">
        <v>2.8931367</v>
      </c>
      <c r="DJ611" s="1">
        <v>-1.1696504</v>
      </c>
      <c r="DK611" s="1">
        <v>-0.36601114</v>
      </c>
      <c r="DL611" s="1">
        <v>0.14111033</v>
      </c>
      <c r="DM611" s="1">
        <v>2.9135139</v>
      </c>
      <c r="DN611" s="1">
        <v>-0.51599336</v>
      </c>
      <c r="DO611" s="1">
        <v>-0.21800669</v>
      </c>
      <c r="DP611" s="1">
        <v>0.16670415</v>
      </c>
      <c r="DQ611" s="1">
        <v>3.1508965</v>
      </c>
      <c r="DR611" s="1">
        <v>0.16165262</v>
      </c>
      <c r="DS611" s="1">
        <v>6.7533717</v>
      </c>
      <c r="DT611" s="1">
        <v>9.8345108</v>
      </c>
      <c r="DU611" s="1">
        <v>7.4372425</v>
      </c>
      <c r="DV611" s="1">
        <v>0.86998427</v>
      </c>
      <c r="DW611" s="1">
        <v>1.920907</v>
      </c>
      <c r="DX611" s="1">
        <v>-4.0752707</v>
      </c>
      <c r="DY611" s="1">
        <v>0.0</v>
      </c>
      <c r="DZ611" s="1">
        <v>7.7478652</v>
      </c>
      <c r="EA611" s="1">
        <v>10.250359</v>
      </c>
      <c r="EB611" s="1">
        <v>0.91270071</v>
      </c>
      <c r="EC611" s="1">
        <v>12.910439</v>
      </c>
      <c r="ED611" s="1">
        <v>5.9806838</v>
      </c>
      <c r="EE611" s="1">
        <v>1.3449339</v>
      </c>
      <c r="EF611" s="1">
        <v>1.4537153</v>
      </c>
      <c r="EG611" s="1">
        <v>18.992716</v>
      </c>
      <c r="EH611" s="1">
        <v>8.0246916</v>
      </c>
      <c r="EI611" s="1">
        <v>3.65625</v>
      </c>
      <c r="EJ611" s="1">
        <v>14.617806</v>
      </c>
      <c r="EK611" s="1">
        <v>6.1097245</v>
      </c>
      <c r="EL611" s="1">
        <v>2.7614043</v>
      </c>
      <c r="EM611" s="1">
        <v>3.3078063</v>
      </c>
      <c r="EN611" s="1">
        <v>6.0</v>
      </c>
      <c r="EO611" s="1">
        <v>1.0</v>
      </c>
      <c r="EP611" s="1">
        <v>1.0</v>
      </c>
      <c r="EQ611" s="1">
        <v>0.0</v>
      </c>
      <c r="ER611" s="1">
        <v>2.7950001</v>
      </c>
      <c r="ES611" s="1">
        <v>-3.51247</v>
      </c>
      <c r="ET611" s="1">
        <v>3.0343728</v>
      </c>
      <c r="EU611" s="1">
        <v>-106007.21</v>
      </c>
      <c r="EV611" s="1">
        <v>-831687.88</v>
      </c>
      <c r="EW611" s="1">
        <v>-27.77511</v>
      </c>
      <c r="EX611" s="1">
        <v>-8.8866596</v>
      </c>
      <c r="EY611" s="1">
        <v>8.8866596</v>
      </c>
      <c r="EZ611" s="1">
        <v>-0.11078</v>
      </c>
      <c r="FA611" s="1">
        <v>10.190426</v>
      </c>
      <c r="FB611" s="1">
        <v>0.0</v>
      </c>
      <c r="FC611" s="1">
        <v>1.0</v>
      </c>
      <c r="FD611" s="1">
        <v>0.23871066</v>
      </c>
      <c r="FE611" s="1">
        <v>0.93127567</v>
      </c>
      <c r="FF611" s="1">
        <v>27.0</v>
      </c>
      <c r="FG611" s="1">
        <v>1.0</v>
      </c>
      <c r="FH611" s="1">
        <v>5.0</v>
      </c>
      <c r="FI611" s="1">
        <v>5.0</v>
      </c>
      <c r="FJ611" s="1">
        <v>1.0</v>
      </c>
      <c r="FK611" s="1">
        <v>0.0</v>
      </c>
      <c r="FL611" s="1">
        <v>0.0</v>
      </c>
      <c r="FM611" s="1">
        <v>2.2151289</v>
      </c>
      <c r="FN611" s="1">
        <v>-2.2151289</v>
      </c>
      <c r="FO611" s="1">
        <v>0.10958878</v>
      </c>
      <c r="FP611" s="1">
        <v>0.15412372</v>
      </c>
      <c r="FQ611" s="1">
        <v>88.930389</v>
      </c>
      <c r="FR611" s="1">
        <v>68.867966</v>
      </c>
      <c r="FS611" s="1">
        <v>16.917038</v>
      </c>
      <c r="FT611" s="1">
        <v>29.820286</v>
      </c>
      <c r="FU611" s="1">
        <v>12.949531</v>
      </c>
      <c r="FV611" s="1">
        <v>0.0</v>
      </c>
      <c r="FW611" s="1">
        <v>0.0</v>
      </c>
      <c r="FX611" s="1">
        <v>68.630783</v>
      </c>
      <c r="FY611" s="1">
        <v>49.019615</v>
      </c>
      <c r="FZ611" s="1">
        <v>0.0</v>
      </c>
      <c r="GA611" s="1">
        <v>0.0</v>
      </c>
      <c r="GB611" s="1">
        <v>0.0</v>
      </c>
      <c r="GC611" s="1">
        <v>13.566921</v>
      </c>
      <c r="GD611" s="1">
        <v>5.1444035</v>
      </c>
      <c r="GE611" s="1">
        <v>0.91052389</v>
      </c>
      <c r="GF611" s="1">
        <v>0.38536924</v>
      </c>
      <c r="GG611" s="1">
        <v>0.052879713</v>
      </c>
      <c r="GH611" s="1">
        <v>0.089476131</v>
      </c>
      <c r="GI611" s="1">
        <v>0.61463076</v>
      </c>
      <c r="GJ611" s="1">
        <v>0.036596421</v>
      </c>
      <c r="GK611" s="1">
        <v>322.18607</v>
      </c>
      <c r="GL611" s="1">
        <v>136.36172</v>
      </c>
      <c r="GM611" s="1">
        <v>18.711325</v>
      </c>
      <c r="GN611" s="1">
        <v>31.660854</v>
      </c>
      <c r="GO611" s="1">
        <v>217.48521</v>
      </c>
      <c r="GP611" s="1">
        <v>12.949531</v>
      </c>
      <c r="GQ611" s="1">
        <v>0.5</v>
      </c>
      <c r="GR611" s="1">
        <v>1.0</v>
      </c>
      <c r="GS611" s="1">
        <v>3.0092542</v>
      </c>
      <c r="GT611" s="1">
        <v>-97071.398</v>
      </c>
      <c r="GU611" s="1">
        <v>-830304.56</v>
      </c>
      <c r="GV611" s="1">
        <v>-45.46233</v>
      </c>
      <c r="GW611" s="1">
        <v>-8.8989296</v>
      </c>
      <c r="GX611" s="1">
        <v>8.8989296</v>
      </c>
      <c r="GY611" s="1">
        <v>-0.0048199999</v>
      </c>
      <c r="GZ611" s="1">
        <v>6360.6738</v>
      </c>
      <c r="HA611" s="1">
        <v>1399.4196</v>
      </c>
      <c r="HB611" s="1">
        <v>5459.519</v>
      </c>
      <c r="HC611" s="1">
        <v>5862.4092</v>
      </c>
      <c r="HD611" s="1">
        <v>2228.7976</v>
      </c>
      <c r="HE611" s="1">
        <v>1036.8693</v>
      </c>
      <c r="HF611" s="1">
        <v>3095.0071</v>
      </c>
      <c r="HG611" s="1">
        <v>0.0</v>
      </c>
      <c r="HH611" s="1">
        <v>0.0</v>
      </c>
      <c r="HI611" s="1">
        <v>0.0</v>
      </c>
      <c r="HJ611" s="1">
        <v>0.0</v>
      </c>
      <c r="HK611" s="1">
        <v>1.0</v>
      </c>
      <c r="HL611" s="1">
        <v>0.0</v>
      </c>
      <c r="HM611" s="1">
        <v>0.0</v>
      </c>
      <c r="HN611" s="1">
        <v>0.0</v>
      </c>
      <c r="HO611" s="1">
        <v>1.0</v>
      </c>
      <c r="HP611" s="1">
        <v>0.0</v>
      </c>
      <c r="HQ611" s="1">
        <v>353.84692</v>
      </c>
      <c r="HR611" s="1">
        <v>0.0</v>
      </c>
      <c r="HS611" s="1">
        <v>0.0</v>
      </c>
      <c r="HT611" s="1">
        <v>0.0</v>
      </c>
      <c r="HU611" s="1">
        <v>353.84692</v>
      </c>
      <c r="HV611" s="1">
        <v>0.0</v>
      </c>
      <c r="HW611" s="1">
        <v>7.0</v>
      </c>
      <c r="HX611" s="1">
        <v>0.0</v>
      </c>
      <c r="HY611" s="1">
        <v>4.1720324</v>
      </c>
      <c r="HZ611" s="1">
        <v>5.0</v>
      </c>
      <c r="IA611" s="1">
        <v>0.0</v>
      </c>
      <c r="IB611" s="1">
        <v>0.0</v>
      </c>
      <c r="IC611" s="1">
        <v>0.7037037</v>
      </c>
      <c r="ID611" s="1">
        <v>2.6101999</v>
      </c>
      <c r="IE611" s="1">
        <v>43.134842</v>
      </c>
      <c r="IF611" s="1">
        <v>8.3830976</v>
      </c>
      <c r="IG611" s="1">
        <v>23.862217</v>
      </c>
      <c r="IH611" s="1">
        <v>77.874016</v>
      </c>
      <c r="II611" s="1">
        <v>3.185575</v>
      </c>
      <c r="IJ611" s="1">
        <v>0.0</v>
      </c>
      <c r="IK611" s="1">
        <v>0.0</v>
      </c>
      <c r="IL611" s="1">
        <v>141.14548</v>
      </c>
      <c r="IM611" s="1">
        <v>37.736813</v>
      </c>
      <c r="IN611" s="1">
        <v>31.683182</v>
      </c>
      <c r="IO611" s="1">
        <v>10.19427</v>
      </c>
      <c r="IP611" s="1">
        <v>23.862217</v>
      </c>
      <c r="IQ611" s="1">
        <v>25.12409</v>
      </c>
      <c r="IR611" s="1">
        <v>21.135065</v>
      </c>
      <c r="IS611" s="1">
        <v>13.672431</v>
      </c>
      <c r="IT611" s="1">
        <v>2.7567475</v>
      </c>
      <c r="IU611" s="1">
        <v>197.32187</v>
      </c>
      <c r="IV611" s="1">
        <v>83.132805</v>
      </c>
      <c r="IW611" s="1">
        <v>0.0</v>
      </c>
      <c r="IX611" s="1">
        <v>3.6526871</v>
      </c>
      <c r="IY611" s="1">
        <v>1.7166464</v>
      </c>
      <c r="IZ611" s="1">
        <v>1.4686011</v>
      </c>
      <c r="JA611" s="1">
        <v>54.040001</v>
      </c>
      <c r="JB611" s="1">
        <v>0.41972107</v>
      </c>
      <c r="JC611" s="1">
        <v>5.9541965</v>
      </c>
      <c r="JD611" s="1">
        <v>3.5803628</v>
      </c>
      <c r="JE611" s="1">
        <v>9.1896715</v>
      </c>
      <c r="JF611" s="1">
        <v>353.84692</v>
      </c>
      <c r="JG611" s="1">
        <v>496.6127</v>
      </c>
      <c r="JH611" s="1">
        <v>351.5</v>
      </c>
      <c r="JI611" s="1">
        <v>372.60291</v>
      </c>
      <c r="JJ611" s="1">
        <v>18.574432</v>
      </c>
      <c r="JK611" s="1">
        <v>0.0</v>
      </c>
      <c r="JL611" s="1">
        <v>0.0</v>
      </c>
      <c r="JM611" s="1">
        <v>5.6825762</v>
      </c>
      <c r="JN611" s="1">
        <v>244.80859</v>
      </c>
      <c r="JO611" s="1">
        <v>66.0485</v>
      </c>
      <c r="JP611" s="1">
        <v>24.25701</v>
      </c>
      <c r="JQ611" s="1">
        <v>3.4546814</v>
      </c>
      <c r="JR611" s="1">
        <v>0.23811935</v>
      </c>
      <c r="JS611" s="1">
        <v>2.6691337</v>
      </c>
      <c r="JT611" s="1">
        <v>2.1122675</v>
      </c>
      <c r="JU611" s="1">
        <v>1.1245743</v>
      </c>
      <c r="JV611" s="1">
        <v>0.40808606</v>
      </c>
      <c r="JW611" s="1">
        <v>0.15744011</v>
      </c>
      <c r="JX611" s="1">
        <v>0.068382762</v>
      </c>
      <c r="JY611" s="1">
        <v>0.022280209</v>
      </c>
      <c r="JZ611" s="1">
        <v>0.0</v>
      </c>
      <c r="KA611" s="1">
        <v>884.75</v>
      </c>
      <c r="KB611" s="1">
        <v>530.375</v>
      </c>
      <c r="KC611" s="1">
        <v>391.0</v>
      </c>
      <c r="KD611" s="1">
        <v>332.875</v>
      </c>
      <c r="KE611" s="1">
        <v>285.75</v>
      </c>
      <c r="KF611" s="1">
        <v>237.75</v>
      </c>
      <c r="KG611" s="1">
        <v>145.75</v>
      </c>
      <c r="KH611" s="1">
        <v>81.125</v>
      </c>
      <c r="KI611" s="1">
        <v>4.2720017</v>
      </c>
      <c r="KJ611" s="1">
        <v>4.6097722</v>
      </c>
      <c r="KK611" s="1">
        <v>0.70710677</v>
      </c>
      <c r="KL611" s="1">
        <v>10.246951</v>
      </c>
      <c r="KM611" s="1">
        <v>10.307764</v>
      </c>
      <c r="KN611" s="1">
        <v>0.5</v>
      </c>
      <c r="KO611" s="1">
        <v>-2.4863446</v>
      </c>
      <c r="KP611" s="1">
        <v>-2.4566436</v>
      </c>
      <c r="KQ611" s="1">
        <v>-2.4222176</v>
      </c>
      <c r="KR611" s="1">
        <v>-5.9079103</v>
      </c>
      <c r="KS611" s="1">
        <v>-5.8466749</v>
      </c>
      <c r="KT611" s="1">
        <v>-5.7470608</v>
      </c>
      <c r="KU611" s="1">
        <v>1.2847044</v>
      </c>
      <c r="KV611" s="1">
        <v>263.25</v>
      </c>
      <c r="KW611" s="1">
        <v>338.875</v>
      </c>
      <c r="KX611" s="1">
        <v>239.375</v>
      </c>
      <c r="KY611" s="1">
        <v>76.125</v>
      </c>
      <c r="KZ611" s="1">
        <v>26.875</v>
      </c>
      <c r="LA611" s="1">
        <v>10.75</v>
      </c>
      <c r="LB611" s="1">
        <v>3.0</v>
      </c>
      <c r="LC611" s="1">
        <v>0.0</v>
      </c>
      <c r="LD611" s="1">
        <v>0.076086953</v>
      </c>
      <c r="LE611" s="1">
        <v>0.032294404</v>
      </c>
      <c r="LF611" s="1">
        <v>0.8862586</v>
      </c>
      <c r="LG611" s="1">
        <v>0.83637965</v>
      </c>
      <c r="LH611" s="1">
        <v>0.93950737</v>
      </c>
      <c r="LI611" s="1">
        <v>1.1351794</v>
      </c>
      <c r="LJ611" s="1">
        <v>1.4336964</v>
      </c>
      <c r="LK611" s="1">
        <v>1.5876821</v>
      </c>
      <c r="LL611" s="1">
        <v>1.2375962</v>
      </c>
      <c r="LM611" s="1">
        <v>0.8310647</v>
      </c>
      <c r="LN611" s="1">
        <v>0.38422984</v>
      </c>
      <c r="LO611" s="1">
        <v>1.2187767</v>
      </c>
      <c r="LP611" s="1">
        <v>2.1176765</v>
      </c>
      <c r="LQ611" s="1">
        <v>2.4983635</v>
      </c>
      <c r="LR611" s="1">
        <v>2.7336643</v>
      </c>
      <c r="LS611" s="1">
        <v>3.1237099</v>
      </c>
      <c r="LT611" s="1">
        <v>2.7708521</v>
      </c>
      <c r="LU611" s="1">
        <v>0.0</v>
      </c>
      <c r="LV611" s="1">
        <v>1.4914732</v>
      </c>
      <c r="LW611" s="1">
        <v>533.44904</v>
      </c>
      <c r="LX611" s="1">
        <v>795.625</v>
      </c>
      <c r="LY611" s="1">
        <v>1257.5</v>
      </c>
      <c r="LZ611" s="1">
        <v>691.625</v>
      </c>
      <c r="MA611" s="1">
        <v>296.5</v>
      </c>
      <c r="MB611" s="1">
        <v>87.125</v>
      </c>
      <c r="MC611" s="1">
        <v>29.75</v>
      </c>
      <c r="MD611" s="1">
        <v>10.75</v>
      </c>
      <c r="ME611" s="1">
        <v>3.0</v>
      </c>
      <c r="MF611" s="1">
        <v>0.0</v>
      </c>
      <c r="MG611" s="1">
        <v>994.25</v>
      </c>
      <c r="MH611" s="1">
        <v>352.75</v>
      </c>
      <c r="MI611" s="1">
        <v>57.125</v>
      </c>
      <c r="MJ611" s="1">
        <v>11.0</v>
      </c>
      <c r="MK611" s="1">
        <v>2.875</v>
      </c>
      <c r="ML611" s="1">
        <v>0.0</v>
      </c>
      <c r="MM611" s="1">
        <v>0.0</v>
      </c>
      <c r="MN611" s="1">
        <v>0.0</v>
      </c>
      <c r="MO611" s="1">
        <v>365.43298</v>
      </c>
      <c r="MP611" s="1">
        <v>1949.0</v>
      </c>
      <c r="MQ611" s="1">
        <v>45.0</v>
      </c>
      <c r="MR611" s="1">
        <v>152.0</v>
      </c>
    </row>
    <row r="612">
      <c r="A612" s="1" t="s">
        <v>1576</v>
      </c>
      <c r="B612" s="1" t="s">
        <v>1577</v>
      </c>
      <c r="C612" s="1">
        <v>4.545826</v>
      </c>
      <c r="D612" s="1">
        <v>-135875.23</v>
      </c>
      <c r="E612" s="1">
        <v>-1096200.0</v>
      </c>
      <c r="F612" s="1">
        <v>-47.44532</v>
      </c>
      <c r="G612" s="1">
        <v>-8.7735596</v>
      </c>
      <c r="H612" s="1">
        <v>8.7735596</v>
      </c>
      <c r="I612" s="1">
        <v>-1.11481</v>
      </c>
      <c r="J612" s="1">
        <v>63.935032</v>
      </c>
      <c r="K612" s="1">
        <v>701.05548</v>
      </c>
      <c r="L612" s="1">
        <v>0.0</v>
      </c>
      <c r="M612" s="1">
        <v>0.0</v>
      </c>
      <c r="N612" s="1">
        <v>701.05548</v>
      </c>
      <c r="O612" s="1">
        <v>0.0</v>
      </c>
      <c r="P612" s="1">
        <v>0.0</v>
      </c>
      <c r="Q612" s="1">
        <v>0.0</v>
      </c>
      <c r="R612" s="1">
        <v>3.0</v>
      </c>
      <c r="S612" s="1">
        <v>4.0</v>
      </c>
      <c r="T612" s="1">
        <v>5.0</v>
      </c>
      <c r="U612" s="1">
        <v>0.0</v>
      </c>
      <c r="V612" s="1">
        <v>15.0</v>
      </c>
      <c r="W612" s="1">
        <v>0.0</v>
      </c>
      <c r="X612" s="1">
        <v>56.0</v>
      </c>
      <c r="Y612" s="1">
        <v>1.0</v>
      </c>
      <c r="Z612" s="1">
        <v>6.0</v>
      </c>
      <c r="AA612" s="1">
        <v>32.0</v>
      </c>
      <c r="AB612" s="1">
        <v>21.0</v>
      </c>
      <c r="AC612" s="1">
        <v>93.555504</v>
      </c>
      <c r="AD612" s="1">
        <v>1.670634</v>
      </c>
      <c r="AE612" s="1">
        <v>0.0</v>
      </c>
      <c r="AF612" s="1">
        <v>0.0</v>
      </c>
      <c r="AG612" s="1">
        <v>22.0</v>
      </c>
      <c r="AH612" s="1">
        <v>0.0</v>
      </c>
      <c r="AI612" s="1">
        <v>0.0</v>
      </c>
      <c r="AJ612" s="1">
        <v>24.0</v>
      </c>
      <c r="AK612" s="1">
        <v>0.0</v>
      </c>
      <c r="AL612" s="1">
        <v>4.0</v>
      </c>
      <c r="AM612" s="1">
        <v>6.0</v>
      </c>
      <c r="AN612" s="1">
        <v>0.0</v>
      </c>
      <c r="AO612" s="1">
        <v>0.0</v>
      </c>
      <c r="AP612" s="1">
        <v>1.3151351</v>
      </c>
      <c r="AQ612" s="1">
        <v>-2.7516897</v>
      </c>
      <c r="AR612" s="1">
        <v>-0.56816363</v>
      </c>
      <c r="AS612" s="1">
        <v>0.53426594</v>
      </c>
      <c r="AT612" s="1">
        <v>2.710856</v>
      </c>
      <c r="AU612" s="1">
        <v>-2.7653162</v>
      </c>
      <c r="AV612" s="1">
        <v>-0.51759487</v>
      </c>
      <c r="AW612" s="1">
        <v>0.60088116</v>
      </c>
      <c r="AX612" s="1">
        <v>2.7598186</v>
      </c>
      <c r="AY612" s="1">
        <v>-2.4898345</v>
      </c>
      <c r="AZ612" s="1">
        <v>-0.37475428</v>
      </c>
      <c r="BA612" s="1">
        <v>0.70591503</v>
      </c>
      <c r="BB612" s="1">
        <v>2.9670701</v>
      </c>
      <c r="BC612" s="1">
        <v>37.562969</v>
      </c>
      <c r="BD612" s="1">
        <v>7.0</v>
      </c>
      <c r="BE612" s="1">
        <v>0.2</v>
      </c>
      <c r="BF612" s="1">
        <v>16.0</v>
      </c>
      <c r="BG612" s="1">
        <v>59.0</v>
      </c>
      <c r="BH612" s="1">
        <v>2.0</v>
      </c>
      <c r="BI612" s="1">
        <v>35.0</v>
      </c>
      <c r="BJ612" s="1">
        <v>2.0</v>
      </c>
      <c r="BK612" s="1">
        <v>7.0</v>
      </c>
      <c r="BL612" s="1">
        <v>0.2</v>
      </c>
      <c r="BM612" s="1">
        <v>41.0</v>
      </c>
      <c r="BN612" s="1">
        <v>0.0</v>
      </c>
      <c r="BO612" s="1">
        <v>0.0</v>
      </c>
      <c r="BP612" s="1">
        <v>0.0</v>
      </c>
      <c r="BQ612" s="1">
        <v>22.827698</v>
      </c>
      <c r="BR612" s="1">
        <v>17.854296</v>
      </c>
      <c r="BS612" s="1">
        <v>13.576985</v>
      </c>
      <c r="BT612" s="1">
        <v>14.974327</v>
      </c>
      <c r="BU612" s="1">
        <v>15.422254</v>
      </c>
      <c r="BV612" s="1">
        <v>10.255573</v>
      </c>
      <c r="BW612" s="1">
        <v>6.0056543</v>
      </c>
      <c r="BX612" s="1">
        <v>7.5824828</v>
      </c>
      <c r="BY612" s="1">
        <v>0.0</v>
      </c>
      <c r="BZ612" s="1">
        <v>0.0</v>
      </c>
      <c r="CA612" s="1">
        <v>0.0</v>
      </c>
      <c r="CB612" s="1">
        <v>0.0</v>
      </c>
      <c r="CC612" s="1">
        <v>1.1001086</v>
      </c>
      <c r="CD612" s="1">
        <v>0.78578907</v>
      </c>
      <c r="CE612" s="1">
        <v>16.0</v>
      </c>
      <c r="CF612" s="1">
        <v>0.0</v>
      </c>
      <c r="CG612" s="1">
        <v>0.0</v>
      </c>
      <c r="CH612" s="1">
        <v>0.0</v>
      </c>
      <c r="CI612" s="1">
        <v>0.0</v>
      </c>
      <c r="CJ612" s="1">
        <v>77.622368</v>
      </c>
      <c r="CK612" s="1">
        <v>55.517048</v>
      </c>
      <c r="CL612" s="1">
        <v>-21.794125</v>
      </c>
      <c r="CM612" s="1">
        <v>-5.9734807</v>
      </c>
      <c r="CN612" s="1">
        <v>0.34732202</v>
      </c>
      <c r="CO612" s="2">
        <v>-4.5474735E-13</v>
      </c>
      <c r="CP612" s="1">
        <v>2711.1282</v>
      </c>
      <c r="CQ612" s="1">
        <v>-0.59427369</v>
      </c>
      <c r="CR612" s="1">
        <v>2711.7224</v>
      </c>
      <c r="CS612" s="1">
        <v>-31.402298</v>
      </c>
      <c r="CT612" s="1">
        <v>0.0</v>
      </c>
      <c r="CU612" s="1">
        <v>7.3374991</v>
      </c>
      <c r="CV612" s="1">
        <v>22.024202</v>
      </c>
      <c r="CW612" s="1">
        <v>20.39398</v>
      </c>
      <c r="CX612" s="1">
        <v>15.820643</v>
      </c>
      <c r="CY612" s="1">
        <v>0.0</v>
      </c>
      <c r="CZ612" s="1">
        <v>0.0</v>
      </c>
      <c r="DA612" s="1">
        <v>1.0</v>
      </c>
      <c r="DB612" s="1">
        <v>0.0</v>
      </c>
      <c r="DC612" s="1">
        <v>0.0</v>
      </c>
      <c r="DD612" s="1">
        <v>0.0</v>
      </c>
      <c r="DE612" s="1">
        <v>0.0</v>
      </c>
      <c r="DF612" s="1">
        <v>-0.85179794</v>
      </c>
      <c r="DG612" s="1">
        <v>-0.45302781</v>
      </c>
      <c r="DH612" s="1">
        <v>0.037015915</v>
      </c>
      <c r="DI612" s="1">
        <v>2.8154306</v>
      </c>
      <c r="DJ612" s="1">
        <v>-0.96523529</v>
      </c>
      <c r="DK612" s="1">
        <v>-0.34966573</v>
      </c>
      <c r="DL612" s="1">
        <v>0.092814282</v>
      </c>
      <c r="DM612" s="1">
        <v>2.88045</v>
      </c>
      <c r="DN612" s="1">
        <v>-0.51859516</v>
      </c>
      <c r="DO612" s="1">
        <v>-0.20017655</v>
      </c>
      <c r="DP612" s="1">
        <v>0.17247878</v>
      </c>
      <c r="DQ612" s="1">
        <v>3.0663974</v>
      </c>
      <c r="DR612" s="1">
        <v>0.080818921</v>
      </c>
      <c r="DS612" s="1">
        <v>9.6566782</v>
      </c>
      <c r="DT612" s="1">
        <v>12.878761</v>
      </c>
      <c r="DU612" s="1">
        <v>10.510386</v>
      </c>
      <c r="DV612" s="1">
        <v>3.159647</v>
      </c>
      <c r="DW612" s="1">
        <v>3.0492837</v>
      </c>
      <c r="DX612" s="1">
        <v>-5.1735587</v>
      </c>
      <c r="DY612" s="1">
        <v>0.0</v>
      </c>
      <c r="DZ612" s="1">
        <v>10.453687</v>
      </c>
      <c r="EA612" s="1">
        <v>11.770448</v>
      </c>
      <c r="EB612" s="2">
        <v>-3.1383402E-6</v>
      </c>
      <c r="EC612" s="1">
        <v>12.503299</v>
      </c>
      <c r="ED612" s="1">
        <v>15.470473</v>
      </c>
      <c r="EE612" s="1">
        <v>1.0000577</v>
      </c>
      <c r="EF612" s="1">
        <v>8.2396307</v>
      </c>
      <c r="EG612" s="1">
        <v>25.103674</v>
      </c>
      <c r="EH612" s="1">
        <v>11.16</v>
      </c>
      <c r="EI612" s="1">
        <v>5.4820414</v>
      </c>
      <c r="EJ612" s="1">
        <v>18.876293</v>
      </c>
      <c r="EK612" s="1">
        <v>8.3090649</v>
      </c>
      <c r="EL612" s="1">
        <v>4.0532098</v>
      </c>
      <c r="EM612" s="1">
        <v>4.9013863</v>
      </c>
      <c r="EN612" s="1">
        <v>10.0</v>
      </c>
      <c r="EO612" s="1">
        <v>1.0</v>
      </c>
      <c r="EP612" s="1">
        <v>1.0</v>
      </c>
      <c r="EQ612" s="1">
        <v>0.0</v>
      </c>
      <c r="ER612" s="1">
        <v>3.2587399</v>
      </c>
      <c r="ES612" s="1">
        <v>-5.2776999</v>
      </c>
      <c r="ET612" s="1">
        <v>5.2710938</v>
      </c>
      <c r="EU612" s="1">
        <v>-136270.05</v>
      </c>
      <c r="EV612" s="1">
        <v>-1083954.5</v>
      </c>
      <c r="EW612" s="1">
        <v>-60.606071</v>
      </c>
      <c r="EX612" s="1">
        <v>-8.6473103</v>
      </c>
      <c r="EY612" s="1">
        <v>8.6473103</v>
      </c>
      <c r="EZ612" s="1">
        <v>-1.03553</v>
      </c>
      <c r="FA612" s="1">
        <v>11.570976</v>
      </c>
      <c r="FB612" s="1">
        <v>1.0</v>
      </c>
      <c r="FC612" s="1">
        <v>1.0</v>
      </c>
      <c r="FD612" s="1">
        <v>0.16026267</v>
      </c>
      <c r="FE612" s="1">
        <v>0.95478511</v>
      </c>
      <c r="FF612" s="1">
        <v>22.0</v>
      </c>
      <c r="FG612" s="1">
        <v>1.0</v>
      </c>
      <c r="FH612" s="1">
        <v>4.0</v>
      </c>
      <c r="FI612" s="1">
        <v>8.0</v>
      </c>
      <c r="FJ612" s="1">
        <v>1.0</v>
      </c>
      <c r="FK612" s="1">
        <v>0.0</v>
      </c>
      <c r="FL612" s="1">
        <v>0.0</v>
      </c>
      <c r="FM612" s="1">
        <v>2.8959374</v>
      </c>
      <c r="FN612" s="1">
        <v>-2.8959374</v>
      </c>
      <c r="FO612" s="1">
        <v>0.0957679</v>
      </c>
      <c r="FP612" s="1">
        <v>0.11924533</v>
      </c>
      <c r="FQ612" s="1">
        <v>136.64323</v>
      </c>
      <c r="FR612" s="1">
        <v>81.578468</v>
      </c>
      <c r="FS612" s="1">
        <v>16.917038</v>
      </c>
      <c r="FT612" s="1">
        <v>0.0</v>
      </c>
      <c r="FU612" s="1">
        <v>40.714245</v>
      </c>
      <c r="FV612" s="1">
        <v>6.6995511</v>
      </c>
      <c r="FW612" s="1">
        <v>0.0</v>
      </c>
      <c r="FX612" s="1">
        <v>54.167339</v>
      </c>
      <c r="FY612" s="1">
        <v>24.509808</v>
      </c>
      <c r="FZ612" s="1">
        <v>0.0</v>
      </c>
      <c r="GA612" s="1">
        <v>0.0</v>
      </c>
      <c r="GB612" s="1">
        <v>5.6825762</v>
      </c>
      <c r="GC612" s="1">
        <v>47.497971</v>
      </c>
      <c r="GD612" s="1">
        <v>12.775052</v>
      </c>
      <c r="GE612" s="1">
        <v>0.73461306</v>
      </c>
      <c r="GF612" s="1">
        <v>0.33857146</v>
      </c>
      <c r="GG612" s="1">
        <v>0.15439576</v>
      </c>
      <c r="GH612" s="1">
        <v>0.26538694</v>
      </c>
      <c r="GI612" s="1">
        <v>0.66142851</v>
      </c>
      <c r="GJ612" s="1">
        <v>0.11099118</v>
      </c>
      <c r="GK612" s="1">
        <v>313.81589</v>
      </c>
      <c r="GL612" s="1">
        <v>144.63274</v>
      </c>
      <c r="GM612" s="1">
        <v>65.955597</v>
      </c>
      <c r="GN612" s="1">
        <v>113.36939</v>
      </c>
      <c r="GO612" s="1">
        <v>282.55252</v>
      </c>
      <c r="GP612" s="1">
        <v>47.413795</v>
      </c>
      <c r="GQ612" s="1">
        <v>0.5</v>
      </c>
      <c r="GR612" s="1">
        <v>1.0</v>
      </c>
      <c r="GS612" s="1">
        <v>4.7264853</v>
      </c>
      <c r="GT612" s="1">
        <v>-124155.17</v>
      </c>
      <c r="GU612" s="1">
        <v>-1072771.2</v>
      </c>
      <c r="GV612" s="1">
        <v>-96.676521</v>
      </c>
      <c r="GW612" s="1">
        <v>-8.8931799</v>
      </c>
      <c r="GX612" s="1">
        <v>8.8931799</v>
      </c>
      <c r="GY612" s="1">
        <v>-0.95547998</v>
      </c>
      <c r="GZ612" s="1">
        <v>10855.585</v>
      </c>
      <c r="HA612" s="1">
        <v>1645.1119</v>
      </c>
      <c r="HB612" s="1">
        <v>9800.9619</v>
      </c>
      <c r="HC612" s="1">
        <v>10265.097</v>
      </c>
      <c r="HD612" s="1">
        <v>5666.8096</v>
      </c>
      <c r="HE612" s="1">
        <v>2172.3228</v>
      </c>
      <c r="HF612" s="1">
        <v>3016.4529</v>
      </c>
      <c r="HG612" s="1">
        <v>0.0</v>
      </c>
      <c r="HH612" s="1">
        <v>0.0</v>
      </c>
      <c r="HI612" s="1">
        <v>0.0</v>
      </c>
      <c r="HJ612" s="1">
        <v>0.0</v>
      </c>
      <c r="HK612" s="1">
        <v>1.0</v>
      </c>
      <c r="HL612" s="1">
        <v>0.0</v>
      </c>
      <c r="HM612" s="1">
        <v>0.0</v>
      </c>
      <c r="HN612" s="1">
        <v>0.0</v>
      </c>
      <c r="HO612" s="1">
        <v>1.0</v>
      </c>
      <c r="HP612" s="1">
        <v>0.0</v>
      </c>
      <c r="HQ612" s="1">
        <v>427.18527</v>
      </c>
      <c r="HR612" s="1">
        <v>0.0</v>
      </c>
      <c r="HS612" s="1">
        <v>0.0</v>
      </c>
      <c r="HT612" s="1">
        <v>0.0</v>
      </c>
      <c r="HU612" s="1">
        <v>427.18527</v>
      </c>
      <c r="HV612" s="1">
        <v>0.0</v>
      </c>
      <c r="HW612" s="1">
        <v>8.0</v>
      </c>
      <c r="HX612" s="1">
        <v>1.0</v>
      </c>
      <c r="HY612" s="1">
        <v>4.964498</v>
      </c>
      <c r="HZ612" s="1">
        <v>4.0</v>
      </c>
      <c r="IA612" s="1">
        <v>0.0</v>
      </c>
      <c r="IB612" s="1">
        <v>0.0</v>
      </c>
      <c r="IC612" s="1">
        <v>0.28125</v>
      </c>
      <c r="ID612" s="1">
        <v>3.1689701</v>
      </c>
      <c r="IE612" s="1">
        <v>47.385002</v>
      </c>
      <c r="IF612" s="1">
        <v>34.153336</v>
      </c>
      <c r="IG612" s="1">
        <v>23.862217</v>
      </c>
      <c r="IH612" s="1">
        <v>87.814163</v>
      </c>
      <c r="II612" s="1">
        <v>3.185575</v>
      </c>
      <c r="IJ612" s="1">
        <v>89.636139</v>
      </c>
      <c r="IK612" s="1">
        <v>0.0</v>
      </c>
      <c r="IL612" s="1">
        <v>110.14738</v>
      </c>
      <c r="IM612" s="1">
        <v>41.718781</v>
      </c>
      <c r="IN612" s="1">
        <v>17.629377</v>
      </c>
      <c r="IO612" s="1">
        <v>11.62642</v>
      </c>
      <c r="IP612" s="1">
        <v>30.947832</v>
      </c>
      <c r="IQ612" s="1">
        <v>69.193939</v>
      </c>
      <c r="IR612" s="1">
        <v>50.935009</v>
      </c>
      <c r="IS612" s="1">
        <v>22.040173</v>
      </c>
      <c r="IT612" s="1">
        <v>7.0450215</v>
      </c>
      <c r="IU612" s="1">
        <v>162.46432</v>
      </c>
      <c r="IV612" s="1">
        <v>42.137939</v>
      </c>
      <c r="IW612" s="1">
        <v>70.767738</v>
      </c>
      <c r="IX612" s="1">
        <v>4.7129459</v>
      </c>
      <c r="IY612" s="1">
        <v>1.6817895</v>
      </c>
      <c r="IZ612" s="1">
        <v>1.3398279</v>
      </c>
      <c r="JA612" s="1">
        <v>122.64</v>
      </c>
      <c r="JB612" s="1">
        <v>0.3597711</v>
      </c>
      <c r="JC612" s="1">
        <v>6.129283</v>
      </c>
      <c r="JD612" s="1">
        <v>3.766125</v>
      </c>
      <c r="JE612" s="1">
        <v>9.6908054</v>
      </c>
      <c r="JF612" s="1">
        <v>427.18527</v>
      </c>
      <c r="JG612" s="1">
        <v>560.52698</v>
      </c>
      <c r="JH612" s="1">
        <v>400.375</v>
      </c>
      <c r="JI612" s="1">
        <v>444.392</v>
      </c>
      <c r="JJ612" s="1">
        <v>24.25701</v>
      </c>
      <c r="JK612" s="1">
        <v>0.0</v>
      </c>
      <c r="JL612" s="1">
        <v>0.0</v>
      </c>
      <c r="JM612" s="1">
        <v>0.0</v>
      </c>
      <c r="JN612" s="1">
        <v>304.14413</v>
      </c>
      <c r="JO612" s="1">
        <v>64.321121</v>
      </c>
      <c r="JP612" s="1">
        <v>37.823929</v>
      </c>
      <c r="JQ612" s="1">
        <v>2.889689</v>
      </c>
      <c r="JR612" s="1">
        <v>0.12994471</v>
      </c>
      <c r="JS612" s="1">
        <v>2.5703585</v>
      </c>
      <c r="JT612" s="1">
        <v>2.0081975</v>
      </c>
      <c r="JU612" s="1">
        <v>1.3522067</v>
      </c>
      <c r="JV612" s="1">
        <v>0.57574433</v>
      </c>
      <c r="JW612" s="1">
        <v>0.24002671</v>
      </c>
      <c r="JX612" s="1">
        <v>0.092493035</v>
      </c>
      <c r="JY612" s="1">
        <v>0.026861336</v>
      </c>
      <c r="JZ612" s="1">
        <v>0.0061314488</v>
      </c>
      <c r="KA612" s="1">
        <v>1020.25</v>
      </c>
      <c r="KB612" s="1">
        <v>618.125</v>
      </c>
      <c r="KC612" s="1">
        <v>469.625</v>
      </c>
      <c r="KD612" s="1">
        <v>398.875</v>
      </c>
      <c r="KE612" s="1">
        <v>339.25</v>
      </c>
      <c r="KF612" s="1">
        <v>257.25</v>
      </c>
      <c r="KG612" s="1">
        <v>161.25</v>
      </c>
      <c r="KH612" s="1">
        <v>97.0</v>
      </c>
      <c r="KI612" s="1">
        <v>1.2247449</v>
      </c>
      <c r="KJ612" s="1">
        <v>0.5</v>
      </c>
      <c r="KK612" s="1">
        <v>0.86602539</v>
      </c>
      <c r="KL612" s="1">
        <v>0.5</v>
      </c>
      <c r="KM612" s="1">
        <v>0.5</v>
      </c>
      <c r="KN612" s="1">
        <v>0.70710677</v>
      </c>
      <c r="KO612" s="1">
        <v>-2.8440397</v>
      </c>
      <c r="KP612" s="1">
        <v>-2.8028059</v>
      </c>
      <c r="KQ612" s="1">
        <v>-2.7595868</v>
      </c>
      <c r="KR612" s="1">
        <v>-6.9329596</v>
      </c>
      <c r="KS612" s="1">
        <v>-6.7404366</v>
      </c>
      <c r="KT612" s="1">
        <v>-6.5904984</v>
      </c>
      <c r="KU612" s="1">
        <v>1.39481</v>
      </c>
      <c r="KV612" s="1">
        <v>328.625</v>
      </c>
      <c r="KW612" s="1">
        <v>431.625</v>
      </c>
      <c r="KX612" s="1">
        <v>376.375</v>
      </c>
      <c r="KY612" s="1">
        <v>145.25</v>
      </c>
      <c r="KZ612" s="1">
        <v>51.5</v>
      </c>
      <c r="LA612" s="1">
        <v>17.875</v>
      </c>
      <c r="LB612" s="1">
        <v>4.375</v>
      </c>
      <c r="LC612" s="1">
        <v>1.125</v>
      </c>
      <c r="LD612" s="1">
        <v>0.11179132</v>
      </c>
      <c r="LE612" s="1">
        <v>0.04481354</v>
      </c>
      <c r="LF612" s="1">
        <v>0.99847829</v>
      </c>
      <c r="LG612" s="1">
        <v>0.94609773</v>
      </c>
      <c r="LH612" s="1">
        <v>0.93887967</v>
      </c>
      <c r="LI612" s="1">
        <v>1.1034234</v>
      </c>
      <c r="LJ612" s="1">
        <v>1.3052031</v>
      </c>
      <c r="LK612" s="1">
        <v>1.9007549</v>
      </c>
      <c r="LL612" s="1">
        <v>1.776652</v>
      </c>
      <c r="LM612" s="1">
        <v>1.2243342</v>
      </c>
      <c r="LN612" s="1">
        <v>0.41403687</v>
      </c>
      <c r="LO612" s="1">
        <v>0.97221529</v>
      </c>
      <c r="LP612" s="1">
        <v>1.6246853</v>
      </c>
      <c r="LQ612" s="1">
        <v>1.9180208</v>
      </c>
      <c r="LR612" s="1">
        <v>2.0364215</v>
      </c>
      <c r="LS612" s="1">
        <v>2.2588787</v>
      </c>
      <c r="LT612" s="1">
        <v>3.9967225</v>
      </c>
      <c r="LU612" s="1">
        <v>5.8999839</v>
      </c>
      <c r="LV612" s="1">
        <v>1.454699</v>
      </c>
      <c r="LW612" s="1">
        <v>649.44708</v>
      </c>
      <c r="LX612" s="1">
        <v>944.75</v>
      </c>
      <c r="LY612" s="1">
        <v>1484.0</v>
      </c>
      <c r="LZ612" s="1">
        <v>866.375</v>
      </c>
      <c r="MA612" s="1">
        <v>449.5</v>
      </c>
      <c r="MB612" s="1">
        <v>149.375</v>
      </c>
      <c r="MC612" s="1">
        <v>52.5</v>
      </c>
      <c r="MD612" s="1">
        <v>17.875</v>
      </c>
      <c r="ME612" s="1">
        <v>4.375</v>
      </c>
      <c r="MF612" s="1">
        <v>1.125</v>
      </c>
      <c r="MG612" s="1">
        <v>1155.375</v>
      </c>
      <c r="MH612" s="1">
        <v>434.75</v>
      </c>
      <c r="MI612" s="1">
        <v>73.125</v>
      </c>
      <c r="MJ612" s="1">
        <v>4.125</v>
      </c>
      <c r="MK612" s="1">
        <v>1.0</v>
      </c>
      <c r="ML612" s="1">
        <v>0.0</v>
      </c>
      <c r="MM612" s="1">
        <v>0.0</v>
      </c>
      <c r="MN612" s="1">
        <v>0.0</v>
      </c>
      <c r="MO612" s="1">
        <v>440.45599</v>
      </c>
      <c r="MP612" s="1">
        <v>3168.0</v>
      </c>
      <c r="MQ612" s="1">
        <v>55.0</v>
      </c>
      <c r="MR612" s="1">
        <v>170.0</v>
      </c>
    </row>
    <row r="613">
      <c r="A613" s="1" t="s">
        <v>1578</v>
      </c>
      <c r="B613" s="1" t="s">
        <v>1579</v>
      </c>
      <c r="C613" s="1">
        <v>3.898088</v>
      </c>
      <c r="D613" s="1">
        <v>-121298.02</v>
      </c>
      <c r="E613" s="1">
        <v>-941298.62</v>
      </c>
      <c r="F613" s="1">
        <v>7.3647499</v>
      </c>
      <c r="G613" s="1">
        <v>-8.8463697</v>
      </c>
      <c r="H613" s="1">
        <v>8.8463697</v>
      </c>
      <c r="I613" s="1">
        <v>-1.08604</v>
      </c>
      <c r="J613" s="1">
        <v>56.945862</v>
      </c>
      <c r="K613" s="1">
        <v>604.03857</v>
      </c>
      <c r="L613" s="1">
        <v>0.0</v>
      </c>
      <c r="M613" s="1">
        <v>0.0</v>
      </c>
      <c r="N613" s="1">
        <v>604.03857</v>
      </c>
      <c r="O613" s="1">
        <v>0.0</v>
      </c>
      <c r="P613" s="1">
        <v>0.0</v>
      </c>
      <c r="Q613" s="1">
        <v>0.0</v>
      </c>
      <c r="R613" s="1">
        <v>3.0</v>
      </c>
      <c r="S613" s="1">
        <v>4.0</v>
      </c>
      <c r="T613" s="1">
        <v>5.0</v>
      </c>
      <c r="U613" s="1">
        <v>0.0</v>
      </c>
      <c r="V613" s="1">
        <v>15.0</v>
      </c>
      <c r="W613" s="1">
        <v>0.0</v>
      </c>
      <c r="X613" s="1">
        <v>49.0</v>
      </c>
      <c r="Y613" s="1">
        <v>1.0</v>
      </c>
      <c r="Z613" s="1">
        <v>6.0</v>
      </c>
      <c r="AA613" s="1">
        <v>29.0</v>
      </c>
      <c r="AB613" s="1">
        <v>19.0</v>
      </c>
      <c r="AC613" s="1">
        <v>82.634018</v>
      </c>
      <c r="AD613" s="1">
        <v>1.6864085</v>
      </c>
      <c r="AE613" s="1">
        <v>0.0</v>
      </c>
      <c r="AF613" s="1">
        <v>0.0</v>
      </c>
      <c r="AG613" s="1">
        <v>20.0</v>
      </c>
      <c r="AH613" s="1">
        <v>0.0</v>
      </c>
      <c r="AI613" s="1">
        <v>0.0</v>
      </c>
      <c r="AJ613" s="1">
        <v>20.0</v>
      </c>
      <c r="AK613" s="1">
        <v>0.0</v>
      </c>
      <c r="AL613" s="1">
        <v>4.0</v>
      </c>
      <c r="AM613" s="1">
        <v>5.0</v>
      </c>
      <c r="AN613" s="1">
        <v>0.0</v>
      </c>
      <c r="AO613" s="1">
        <v>0.0</v>
      </c>
      <c r="AP613" s="1">
        <v>1.165656</v>
      </c>
      <c r="AQ613" s="1">
        <v>-2.7735965</v>
      </c>
      <c r="AR613" s="1">
        <v>-0.52867705</v>
      </c>
      <c r="AS613" s="1">
        <v>0.60311675</v>
      </c>
      <c r="AT613" s="1">
        <v>2.714402</v>
      </c>
      <c r="AU613" s="1">
        <v>-2.7544656</v>
      </c>
      <c r="AV613" s="1">
        <v>-0.42921638</v>
      </c>
      <c r="AW613" s="1">
        <v>0.69764769</v>
      </c>
      <c r="AX613" s="1">
        <v>2.778578</v>
      </c>
      <c r="AY613" s="1">
        <v>-2.5082266</v>
      </c>
      <c r="AZ613" s="1">
        <v>-0.39742658</v>
      </c>
      <c r="BA613" s="1">
        <v>0.74560881</v>
      </c>
      <c r="BB613" s="1">
        <v>2.9738097</v>
      </c>
      <c r="BC613" s="1">
        <v>32.23214</v>
      </c>
      <c r="BD613" s="1">
        <v>4.0</v>
      </c>
      <c r="BE613" s="1">
        <v>0.12121212</v>
      </c>
      <c r="BF613" s="1">
        <v>16.0</v>
      </c>
      <c r="BG613" s="1">
        <v>53.0</v>
      </c>
      <c r="BH613" s="1">
        <v>1.0</v>
      </c>
      <c r="BI613" s="1">
        <v>33.0</v>
      </c>
      <c r="BJ613" s="1">
        <v>2.0</v>
      </c>
      <c r="BK613" s="1">
        <v>4.0</v>
      </c>
      <c r="BL613" s="1">
        <v>0.12121212</v>
      </c>
      <c r="BM613" s="1">
        <v>36.0</v>
      </c>
      <c r="BN613" s="1">
        <v>0.0</v>
      </c>
      <c r="BO613" s="1">
        <v>0.0</v>
      </c>
      <c r="BP613" s="1">
        <v>0.0</v>
      </c>
      <c r="BQ613" s="1">
        <v>19.957455</v>
      </c>
      <c r="BR613" s="1">
        <v>15.653153</v>
      </c>
      <c r="BS613" s="1">
        <v>11.784093</v>
      </c>
      <c r="BT613" s="1">
        <v>13.104083</v>
      </c>
      <c r="BU613" s="1">
        <v>14.097357</v>
      </c>
      <c r="BV613" s="1">
        <v>9.5513706</v>
      </c>
      <c r="BW613" s="1">
        <v>5.6521006</v>
      </c>
      <c r="BX613" s="1">
        <v>7.1742344</v>
      </c>
      <c r="BY613" s="1">
        <v>0.0</v>
      </c>
      <c r="BZ613" s="1">
        <v>0.0</v>
      </c>
      <c r="CA613" s="1">
        <v>0.0</v>
      </c>
      <c r="CB613" s="1">
        <v>0.0</v>
      </c>
      <c r="CC613" s="1">
        <v>1.121763</v>
      </c>
      <c r="CD613" s="1">
        <v>0.79824406</v>
      </c>
      <c r="CE613" s="1">
        <v>14.0</v>
      </c>
      <c r="CF613" s="1">
        <v>0.0</v>
      </c>
      <c r="CG613" s="1">
        <v>0.0</v>
      </c>
      <c r="CH613" s="1">
        <v>0.0</v>
      </c>
      <c r="CI613" s="1">
        <v>0.0</v>
      </c>
      <c r="CJ613" s="1">
        <v>78.37764</v>
      </c>
      <c r="CK613" s="1">
        <v>70.216843</v>
      </c>
      <c r="CL613" s="1">
        <v>-20.75046</v>
      </c>
      <c r="CM613" s="1">
        <v>-15.814201</v>
      </c>
      <c r="CN613" s="1">
        <v>0.30790031</v>
      </c>
      <c r="CO613" s="2">
        <v>3.469447E-18</v>
      </c>
      <c r="CP613" s="1">
        <v>-0.022247145</v>
      </c>
      <c r="CQ613" s="1">
        <v>-2.7460928E-4</v>
      </c>
      <c r="CR613" s="1">
        <v>-0.021972535</v>
      </c>
      <c r="CS613" s="1">
        <v>-10.376637</v>
      </c>
      <c r="CT613" s="1">
        <v>0.0</v>
      </c>
      <c r="CU613" s="1">
        <v>6.8227062</v>
      </c>
      <c r="CV613" s="1">
        <v>24.367237</v>
      </c>
      <c r="CW613" s="1">
        <v>16.844393</v>
      </c>
      <c r="CX613" s="1">
        <v>4.9362583</v>
      </c>
      <c r="CY613" s="1">
        <v>0.0</v>
      </c>
      <c r="CZ613" s="1">
        <v>0.0</v>
      </c>
      <c r="DA613" s="1">
        <v>1.0</v>
      </c>
      <c r="DB613" s="1">
        <v>0.0</v>
      </c>
      <c r="DC613" s="1">
        <v>0.0</v>
      </c>
      <c r="DD613" s="1">
        <v>0.0</v>
      </c>
      <c r="DE613" s="1">
        <v>0.0</v>
      </c>
      <c r="DF613" s="1">
        <v>-0.85130137</v>
      </c>
      <c r="DG613" s="1">
        <v>-0.41832095</v>
      </c>
      <c r="DH613" s="1">
        <v>0.0629135</v>
      </c>
      <c r="DI613" s="1">
        <v>2.8193793</v>
      </c>
      <c r="DJ613" s="1">
        <v>-0.94362265</v>
      </c>
      <c r="DK613" s="1">
        <v>-0.34953901</v>
      </c>
      <c r="DL613" s="1">
        <v>0.1232568</v>
      </c>
      <c r="DM613" s="1">
        <v>2.9132783</v>
      </c>
      <c r="DN613" s="1">
        <v>-0.51950693</v>
      </c>
      <c r="DO613" s="1">
        <v>-0.19310123</v>
      </c>
      <c r="DP613" s="1">
        <v>0.1767</v>
      </c>
      <c r="DQ613" s="1">
        <v>3.070801</v>
      </c>
      <c r="DR613" s="1">
        <v>0.11862641</v>
      </c>
      <c r="DS613" s="1">
        <v>9.5675354</v>
      </c>
      <c r="DT613" s="1">
        <v>9.5719662</v>
      </c>
      <c r="DU613" s="1">
        <v>7.2081265</v>
      </c>
      <c r="DV613" s="1">
        <v>2.1276824</v>
      </c>
      <c r="DW613" s="1">
        <v>2.388685</v>
      </c>
      <c r="DX613" s="1">
        <v>-4.719358</v>
      </c>
      <c r="DY613" s="1">
        <v>0.0</v>
      </c>
      <c r="DZ613" s="1">
        <v>9.4381237</v>
      </c>
      <c r="EA613" s="1">
        <v>10.545219</v>
      </c>
      <c r="EB613" s="1">
        <v>0.57610494</v>
      </c>
      <c r="EC613" s="1">
        <v>12.577202</v>
      </c>
      <c r="ED613" s="1">
        <v>6.8667531</v>
      </c>
      <c r="EE613" s="1">
        <v>1.9769756</v>
      </c>
      <c r="EF613" s="1">
        <v>8.7525206</v>
      </c>
      <c r="EG613" s="1">
        <v>20.877869</v>
      </c>
      <c r="EH613" s="1">
        <v>8.859375</v>
      </c>
      <c r="EI613" s="1">
        <v>4.2165294</v>
      </c>
      <c r="EJ613" s="1">
        <v>16.063513</v>
      </c>
      <c r="EK613" s="1">
        <v>6.7483091</v>
      </c>
      <c r="EL613" s="1">
        <v>3.1880598</v>
      </c>
      <c r="EM613" s="1">
        <v>3.7379842</v>
      </c>
      <c r="EN613" s="1">
        <v>9.0</v>
      </c>
      <c r="EO613" s="1">
        <v>1.0</v>
      </c>
      <c r="EP613" s="1">
        <v>1.0</v>
      </c>
      <c r="EQ613" s="1">
        <v>0.0</v>
      </c>
      <c r="ER613" s="1">
        <v>3.73</v>
      </c>
      <c r="ES613" s="1">
        <v>-4.9018798</v>
      </c>
      <c r="ET613" s="1">
        <v>3.8356376</v>
      </c>
      <c r="EU613" s="1">
        <v>-121634.38</v>
      </c>
      <c r="EV613" s="1">
        <v>-929949.25</v>
      </c>
      <c r="EW613" s="1">
        <v>-20.812389</v>
      </c>
      <c r="EX613" s="1">
        <v>-8.72089</v>
      </c>
      <c r="EY613" s="1">
        <v>8.72089</v>
      </c>
      <c r="EZ613" s="1">
        <v>-1.12851</v>
      </c>
      <c r="FA613" s="1">
        <v>10.325681</v>
      </c>
      <c r="FB613" s="1">
        <v>1.0</v>
      </c>
      <c r="FC613" s="1">
        <v>1.0</v>
      </c>
      <c r="FD613" s="1">
        <v>0.29160586</v>
      </c>
      <c r="FE613" s="1">
        <v>0.81813407</v>
      </c>
      <c r="FF613" s="1">
        <v>26.0</v>
      </c>
      <c r="FG613" s="1">
        <v>0.0</v>
      </c>
      <c r="FH613" s="1">
        <v>5.0</v>
      </c>
      <c r="FI613" s="1">
        <v>6.0</v>
      </c>
      <c r="FJ613" s="1">
        <v>2.0</v>
      </c>
      <c r="FK613" s="1">
        <v>0.0</v>
      </c>
      <c r="FL613" s="1">
        <v>0.0</v>
      </c>
      <c r="FM613" s="1">
        <v>2.5276575</v>
      </c>
      <c r="FN613" s="1">
        <v>-2.5276575</v>
      </c>
      <c r="FO613" s="1">
        <v>0.11002561</v>
      </c>
      <c r="FP613" s="1">
        <v>0.13072294</v>
      </c>
      <c r="FQ613" s="1">
        <v>99.84024</v>
      </c>
      <c r="FR613" s="1">
        <v>55.815609</v>
      </c>
      <c r="FS613" s="1">
        <v>16.917038</v>
      </c>
      <c r="FT613" s="1">
        <v>21.201273</v>
      </c>
      <c r="FU613" s="1">
        <v>27.764715</v>
      </c>
      <c r="FV613" s="1">
        <v>6.6995511</v>
      </c>
      <c r="FW613" s="1">
        <v>0.0</v>
      </c>
      <c r="FX613" s="1">
        <v>54.167339</v>
      </c>
      <c r="FY613" s="1">
        <v>24.509808</v>
      </c>
      <c r="FZ613" s="1">
        <v>0.0</v>
      </c>
      <c r="GA613" s="1">
        <v>0.0</v>
      </c>
      <c r="GB613" s="1">
        <v>5.6825762</v>
      </c>
      <c r="GC613" s="1">
        <v>33.931049</v>
      </c>
      <c r="GD613" s="1">
        <v>12.775052</v>
      </c>
      <c r="GE613" s="1">
        <v>0.75827467</v>
      </c>
      <c r="GF613" s="1">
        <v>0.3647767</v>
      </c>
      <c r="GG613" s="1">
        <v>0.1458059</v>
      </c>
      <c r="GH613" s="1">
        <v>0.24172534</v>
      </c>
      <c r="GI613" s="1">
        <v>0.63522327</v>
      </c>
      <c r="GJ613" s="1">
        <v>0.095919453</v>
      </c>
      <c r="GK613" s="1">
        <v>272.45129</v>
      </c>
      <c r="GL613" s="1">
        <v>131.06583</v>
      </c>
      <c r="GM613" s="1">
        <v>52.388676</v>
      </c>
      <c r="GN613" s="1">
        <v>86.852943</v>
      </c>
      <c r="GO613" s="1">
        <v>228.23843</v>
      </c>
      <c r="GP613" s="1">
        <v>34.464268</v>
      </c>
      <c r="GQ613" s="1">
        <v>0.5</v>
      </c>
      <c r="GR613" s="1">
        <v>1.0</v>
      </c>
      <c r="GS613" s="1">
        <v>3.9148371</v>
      </c>
      <c r="GT613" s="1">
        <v>-110488.09</v>
      </c>
      <c r="GU613" s="1">
        <v>-932300.56</v>
      </c>
      <c r="GV613" s="1">
        <v>-47.697189</v>
      </c>
      <c r="GW613" s="1">
        <v>-9.04214</v>
      </c>
      <c r="GX613" s="1">
        <v>9.04214</v>
      </c>
      <c r="GY613" s="1">
        <v>-1.00889</v>
      </c>
      <c r="GZ613" s="1">
        <v>6899.6401</v>
      </c>
      <c r="HA613" s="1">
        <v>1907.3209</v>
      </c>
      <c r="HB613" s="1">
        <v>5351.21</v>
      </c>
      <c r="HC613" s="1">
        <v>6540.7495</v>
      </c>
      <c r="HD613" s="1">
        <v>3410.3923</v>
      </c>
      <c r="HE613" s="1">
        <v>1798.6256</v>
      </c>
      <c r="HF613" s="1">
        <v>1690.6223</v>
      </c>
      <c r="HG613" s="1">
        <v>0.0</v>
      </c>
      <c r="HH613" s="1">
        <v>0.0</v>
      </c>
      <c r="HI613" s="1">
        <v>0.0</v>
      </c>
      <c r="HJ613" s="1">
        <v>0.0</v>
      </c>
      <c r="HK613" s="1">
        <v>1.0</v>
      </c>
      <c r="HL613" s="1">
        <v>0.0</v>
      </c>
      <c r="HM613" s="1">
        <v>0.0</v>
      </c>
      <c r="HN613" s="1">
        <v>0.0</v>
      </c>
      <c r="HO613" s="1">
        <v>1.0</v>
      </c>
      <c r="HP613" s="1">
        <v>0.0</v>
      </c>
      <c r="HQ613" s="1">
        <v>359.30426</v>
      </c>
      <c r="HR613" s="1">
        <v>0.0</v>
      </c>
      <c r="HS613" s="1">
        <v>0.0</v>
      </c>
      <c r="HT613" s="1">
        <v>0.0</v>
      </c>
      <c r="HU613" s="1">
        <v>359.30426</v>
      </c>
      <c r="HV613" s="1">
        <v>0.0</v>
      </c>
      <c r="HW613" s="1">
        <v>7.0</v>
      </c>
      <c r="HX613" s="1">
        <v>1.0</v>
      </c>
      <c r="HY613" s="1">
        <v>4.1720042</v>
      </c>
      <c r="HZ613" s="1">
        <v>5.0</v>
      </c>
      <c r="IA613" s="1">
        <v>0.0</v>
      </c>
      <c r="IB613" s="1">
        <v>0.0</v>
      </c>
      <c r="IC613" s="1">
        <v>0.27586207</v>
      </c>
      <c r="ID613" s="1">
        <v>3.5778</v>
      </c>
      <c r="IE613" s="1">
        <v>47.385002</v>
      </c>
      <c r="IF613" s="1">
        <v>28.894552</v>
      </c>
      <c r="IG613" s="1">
        <v>0.0</v>
      </c>
      <c r="IH613" s="1">
        <v>110.79828</v>
      </c>
      <c r="II613" s="1">
        <v>3.185575</v>
      </c>
      <c r="IJ613" s="1">
        <v>0.0</v>
      </c>
      <c r="IK613" s="1">
        <v>0.0</v>
      </c>
      <c r="IL613" s="1">
        <v>110.14738</v>
      </c>
      <c r="IM613" s="1">
        <v>41.718781</v>
      </c>
      <c r="IN613" s="1">
        <v>36.068954</v>
      </c>
      <c r="IO613" s="1">
        <v>10.44812</v>
      </c>
      <c r="IP613" s="1">
        <v>7.0856161</v>
      </c>
      <c r="IQ613" s="1">
        <v>69.193939</v>
      </c>
      <c r="IR613" s="1">
        <v>50.935009</v>
      </c>
      <c r="IS613" s="1">
        <v>22.040173</v>
      </c>
      <c r="IT613" s="1">
        <v>7.0450215</v>
      </c>
      <c r="IU613" s="1">
        <v>162.03549</v>
      </c>
      <c r="IV613" s="1">
        <v>59.86327</v>
      </c>
      <c r="IW613" s="1">
        <v>0.0</v>
      </c>
      <c r="IX613" s="1">
        <v>3.3617518</v>
      </c>
      <c r="IY613" s="1">
        <v>2.1651649</v>
      </c>
      <c r="IZ613" s="1">
        <v>1.1578608</v>
      </c>
      <c r="JA613" s="1">
        <v>105.57</v>
      </c>
      <c r="JB613" s="1">
        <v>0.39679351</v>
      </c>
      <c r="JC613" s="1">
        <v>6.044394</v>
      </c>
      <c r="JD613" s="1">
        <v>3.6181211</v>
      </c>
      <c r="JE613" s="1">
        <v>9.4026289</v>
      </c>
      <c r="JF613" s="1">
        <v>359.30426</v>
      </c>
      <c r="JG613" s="1">
        <v>496.59372</v>
      </c>
      <c r="JH613" s="1">
        <v>353.375</v>
      </c>
      <c r="JI613" s="1">
        <v>379.66299</v>
      </c>
      <c r="JJ613" s="1">
        <v>10.690088</v>
      </c>
      <c r="JK613" s="1">
        <v>0.0</v>
      </c>
      <c r="JL613" s="1">
        <v>0.0</v>
      </c>
      <c r="JM613" s="1">
        <v>0.0</v>
      </c>
      <c r="JN613" s="1">
        <v>237.3183</v>
      </c>
      <c r="JO613" s="1">
        <v>79.680046</v>
      </c>
      <c r="JP613" s="1">
        <v>24.25701</v>
      </c>
      <c r="JQ613" s="1">
        <v>3.6323366</v>
      </c>
      <c r="JR613" s="1">
        <v>0.15830539</v>
      </c>
      <c r="JS613" s="1">
        <v>2.6510084</v>
      </c>
      <c r="JT613" s="1">
        <v>2.2458923</v>
      </c>
      <c r="JU613" s="1">
        <v>1.5101994</v>
      </c>
      <c r="JV613" s="1">
        <v>0.59387767</v>
      </c>
      <c r="JW613" s="1">
        <v>0.24139255</v>
      </c>
      <c r="JX613" s="1">
        <v>0.07533291</v>
      </c>
      <c r="JY613" s="1">
        <v>0.022023445</v>
      </c>
      <c r="JZ613" s="1">
        <v>0.0065131783</v>
      </c>
      <c r="KA613" s="1">
        <v>858.625</v>
      </c>
      <c r="KB613" s="1">
        <v>512.75</v>
      </c>
      <c r="KC613" s="1">
        <v>383.75</v>
      </c>
      <c r="KD613" s="1">
        <v>324.625</v>
      </c>
      <c r="KE613" s="1">
        <v>271.75</v>
      </c>
      <c r="KF613" s="1">
        <v>219.5</v>
      </c>
      <c r="KG613" s="1">
        <v>132.375</v>
      </c>
      <c r="KH613" s="1">
        <v>81.25</v>
      </c>
      <c r="KI613" s="1">
        <v>6.3442888</v>
      </c>
      <c r="KJ613" s="1">
        <v>0.86602539</v>
      </c>
      <c r="KK613" s="1">
        <v>6.3639612</v>
      </c>
      <c r="KL613" s="1">
        <v>0.70710677</v>
      </c>
      <c r="KM613" s="1">
        <v>0.86602539</v>
      </c>
      <c r="KN613" s="1">
        <v>0.5</v>
      </c>
      <c r="KO613" s="1">
        <v>-2.5893807</v>
      </c>
      <c r="KP613" s="1">
        <v>-2.5876997</v>
      </c>
      <c r="KQ613" s="1">
        <v>-2.5856209</v>
      </c>
      <c r="KR613" s="1">
        <v>-6.8184614</v>
      </c>
      <c r="KS613" s="1">
        <v>-6.7856655</v>
      </c>
      <c r="KT613" s="1">
        <v>-6.6933637</v>
      </c>
      <c r="KU613" s="1">
        <v>1.3126745</v>
      </c>
      <c r="KV613" s="1">
        <v>316.25</v>
      </c>
      <c r="KW613" s="1">
        <v>452.875</v>
      </c>
      <c r="KX613" s="1">
        <v>366.0</v>
      </c>
      <c r="KY613" s="1">
        <v>128.375</v>
      </c>
      <c r="KZ613" s="1">
        <v>42.125</v>
      </c>
      <c r="LA613" s="1">
        <v>13.5</v>
      </c>
      <c r="LB613" s="1">
        <v>3.375</v>
      </c>
      <c r="LC613" s="1">
        <v>0.875</v>
      </c>
      <c r="LD613" s="1">
        <v>0.11205212</v>
      </c>
      <c r="LE613" s="1">
        <v>0.041586448</v>
      </c>
      <c r="LF613" s="1">
        <v>0.81742227</v>
      </c>
      <c r="LG613" s="1">
        <v>0.86518842</v>
      </c>
      <c r="LH613" s="1">
        <v>1.0249362</v>
      </c>
      <c r="LI613" s="1">
        <v>1.162801</v>
      </c>
      <c r="LJ613" s="1">
        <v>1.3000556</v>
      </c>
      <c r="LK613" s="1">
        <v>1.2657753</v>
      </c>
      <c r="LL613" s="1">
        <v>0.87921733</v>
      </c>
      <c r="LM613" s="1">
        <v>0.8290447</v>
      </c>
      <c r="LN613" s="1">
        <v>0.12897596</v>
      </c>
      <c r="LO613" s="1">
        <v>0.62859601</v>
      </c>
      <c r="LP613" s="1">
        <v>0.99419475</v>
      </c>
      <c r="LQ613" s="1">
        <v>1.6791979</v>
      </c>
      <c r="LR613" s="1">
        <v>3.1039884</v>
      </c>
      <c r="LS613" s="1">
        <v>5.4625969</v>
      </c>
      <c r="LT613" s="1">
        <v>7.6055732</v>
      </c>
      <c r="LU613" s="1">
        <v>8.3203278</v>
      </c>
      <c r="LV613" s="1">
        <v>1.4787829</v>
      </c>
      <c r="LW613" s="1">
        <v>559.41272</v>
      </c>
      <c r="LX613" s="1">
        <v>827.25</v>
      </c>
      <c r="LY613" s="1">
        <v>1360.375</v>
      </c>
      <c r="LZ613" s="1">
        <v>843.0</v>
      </c>
      <c r="MA613" s="1">
        <v>429.875</v>
      </c>
      <c r="MB613" s="1">
        <v>132.625</v>
      </c>
      <c r="MC613" s="1">
        <v>43.0</v>
      </c>
      <c r="MD613" s="1">
        <v>13.5</v>
      </c>
      <c r="ME613" s="1">
        <v>3.375</v>
      </c>
      <c r="MF613" s="1">
        <v>0.875</v>
      </c>
      <c r="MG613" s="1">
        <v>1044.125</v>
      </c>
      <c r="MH613" s="1">
        <v>390.125</v>
      </c>
      <c r="MI613" s="1">
        <v>63.875</v>
      </c>
      <c r="MJ613" s="1">
        <v>4.25</v>
      </c>
      <c r="MK613" s="1">
        <v>0.875</v>
      </c>
      <c r="ML613" s="1">
        <v>0.0</v>
      </c>
      <c r="MM613" s="1">
        <v>0.0</v>
      </c>
      <c r="MN613" s="1">
        <v>0.0</v>
      </c>
      <c r="MO613" s="1">
        <v>396.40298</v>
      </c>
      <c r="MP613" s="1">
        <v>2378.0</v>
      </c>
      <c r="MQ613" s="1">
        <v>48.0</v>
      </c>
      <c r="MR613" s="1">
        <v>162.0</v>
      </c>
    </row>
    <row r="614">
      <c r="A614" s="1" t="s">
        <v>1580</v>
      </c>
      <c r="B614" s="1" t="s">
        <v>1581</v>
      </c>
      <c r="C614" s="1">
        <v>5.7571821</v>
      </c>
      <c r="D614" s="1">
        <v>-107256.93</v>
      </c>
      <c r="E614" s="1">
        <v>-843593.31</v>
      </c>
      <c r="F614" s="1">
        <v>8.74722</v>
      </c>
      <c r="G614" s="1">
        <v>-9.5059996</v>
      </c>
      <c r="H614" s="1">
        <v>9.5059996</v>
      </c>
      <c r="I614" s="1">
        <v>-0.04183</v>
      </c>
      <c r="J614" s="1">
        <v>56.675446</v>
      </c>
      <c r="K614" s="1">
        <v>601.80743</v>
      </c>
      <c r="L614" s="1">
        <v>0.0</v>
      </c>
      <c r="M614" s="1">
        <v>0.0</v>
      </c>
      <c r="N614" s="1">
        <v>601.80743</v>
      </c>
      <c r="O614" s="1">
        <v>0.0</v>
      </c>
      <c r="P614" s="1">
        <v>0.0</v>
      </c>
      <c r="Q614" s="1">
        <v>0.0</v>
      </c>
      <c r="R614" s="1">
        <v>1.0</v>
      </c>
      <c r="S614" s="1">
        <v>2.0</v>
      </c>
      <c r="T614" s="1">
        <v>3.0</v>
      </c>
      <c r="U614" s="1">
        <v>0.0</v>
      </c>
      <c r="V614" s="1">
        <v>12.0</v>
      </c>
      <c r="W614" s="1">
        <v>0.0</v>
      </c>
      <c r="X614" s="1">
        <v>49.0</v>
      </c>
      <c r="Y614" s="1">
        <v>1.0</v>
      </c>
      <c r="Z614" s="1">
        <v>4.0</v>
      </c>
      <c r="AA614" s="1">
        <v>27.0</v>
      </c>
      <c r="AB614" s="1">
        <v>17.0</v>
      </c>
      <c r="AC614" s="1">
        <v>77.819839</v>
      </c>
      <c r="AD614" s="1">
        <v>1.5881599</v>
      </c>
      <c r="AE614" s="1">
        <v>0.0</v>
      </c>
      <c r="AF614" s="1">
        <v>0.0</v>
      </c>
      <c r="AG614" s="1">
        <v>20.0</v>
      </c>
      <c r="AH614" s="1">
        <v>0.0</v>
      </c>
      <c r="AI614" s="1">
        <v>0.0</v>
      </c>
      <c r="AJ614" s="1">
        <v>22.0</v>
      </c>
      <c r="AK614" s="1">
        <v>0.0</v>
      </c>
      <c r="AL614" s="1">
        <v>4.0</v>
      </c>
      <c r="AM614" s="1">
        <v>3.0</v>
      </c>
      <c r="AN614" s="1">
        <v>0.0</v>
      </c>
      <c r="AO614" s="1">
        <v>0.0</v>
      </c>
      <c r="AP614" s="1">
        <v>1.2959136</v>
      </c>
      <c r="AQ614" s="1">
        <v>-2.7479475</v>
      </c>
      <c r="AR614" s="1">
        <v>-0.5817886</v>
      </c>
      <c r="AS614" s="1">
        <v>0.6565299</v>
      </c>
      <c r="AT614" s="1">
        <v>2.800122</v>
      </c>
      <c r="AU614" s="1">
        <v>-2.8438425</v>
      </c>
      <c r="AV614" s="1">
        <v>-0.53807992</v>
      </c>
      <c r="AW614" s="1">
        <v>0.74562806</v>
      </c>
      <c r="AX614" s="1">
        <v>2.7079651</v>
      </c>
      <c r="AY614" s="1">
        <v>-2.4951534</v>
      </c>
      <c r="AZ614" s="1">
        <v>-0.4507328</v>
      </c>
      <c r="BA614" s="1">
        <v>0.79203796</v>
      </c>
      <c r="BB614" s="1">
        <v>3.0577118</v>
      </c>
      <c r="BC614" s="1">
        <v>33.822556</v>
      </c>
      <c r="BD614" s="1">
        <v>4.0</v>
      </c>
      <c r="BE614" s="1">
        <v>0.13333334</v>
      </c>
      <c r="BF614" s="1">
        <v>12.0</v>
      </c>
      <c r="BG614" s="1">
        <v>52.0</v>
      </c>
      <c r="BH614" s="1">
        <v>2.0</v>
      </c>
      <c r="BI614" s="1">
        <v>30.0</v>
      </c>
      <c r="BJ614" s="1">
        <v>2.0</v>
      </c>
      <c r="BK614" s="1">
        <v>5.0</v>
      </c>
      <c r="BL614" s="1">
        <v>0.16666667</v>
      </c>
      <c r="BM614" s="1">
        <v>38.0</v>
      </c>
      <c r="BN614" s="1">
        <v>0.0</v>
      </c>
      <c r="BO614" s="1">
        <v>0.0</v>
      </c>
      <c r="BP614" s="1">
        <v>0.0</v>
      </c>
      <c r="BQ614" s="1">
        <v>18.692024</v>
      </c>
      <c r="BR614" s="1">
        <v>15.005178</v>
      </c>
      <c r="BS614" s="1">
        <v>11.938793</v>
      </c>
      <c r="BT614" s="1">
        <v>13.416003</v>
      </c>
      <c r="BU614" s="1">
        <v>13.188307</v>
      </c>
      <c r="BV614" s="1">
        <v>9.1058636</v>
      </c>
      <c r="BW614" s="1">
        <v>5.4653606</v>
      </c>
      <c r="BX614" s="1">
        <v>7.0370235</v>
      </c>
      <c r="BY614" s="1">
        <v>0.0</v>
      </c>
      <c r="BZ614" s="1">
        <v>0.0</v>
      </c>
      <c r="CA614" s="1">
        <v>0.0</v>
      </c>
      <c r="CB614" s="1">
        <v>0.0</v>
      </c>
      <c r="CC614" s="1">
        <v>1.049541</v>
      </c>
      <c r="CD614" s="1">
        <v>0.74483287</v>
      </c>
      <c r="CE614" s="1">
        <v>15.0</v>
      </c>
      <c r="CF614" s="1">
        <v>0.0</v>
      </c>
      <c r="CG614" s="1">
        <v>0.0</v>
      </c>
      <c r="CH614" s="1">
        <v>0.0</v>
      </c>
      <c r="CI614" s="1">
        <v>0.0</v>
      </c>
      <c r="CJ614" s="1">
        <v>16.287619</v>
      </c>
      <c r="CK614" s="1">
        <v>30.30714</v>
      </c>
      <c r="CL614" s="1">
        <v>-59.636631</v>
      </c>
      <c r="CM614" s="1">
        <v>-45.591164</v>
      </c>
      <c r="CN614" s="1">
        <v>-0.78818071</v>
      </c>
      <c r="CO614" s="1">
        <v>0.0</v>
      </c>
      <c r="CP614" s="1">
        <v>4383014.0</v>
      </c>
      <c r="CQ614" s="1">
        <v>-0.49579951</v>
      </c>
      <c r="CR614" s="1">
        <v>4383014.5</v>
      </c>
      <c r="CS614" s="1">
        <v>-22.636482</v>
      </c>
      <c r="CT614" s="1">
        <v>0.0</v>
      </c>
      <c r="CU614" s="1">
        <v>7.7851424</v>
      </c>
      <c r="CV614" s="1">
        <v>31.302578</v>
      </c>
      <c r="CW614" s="1">
        <v>24.574678</v>
      </c>
      <c r="CX614" s="1">
        <v>14.045467</v>
      </c>
      <c r="CY614" s="1">
        <v>0.0</v>
      </c>
      <c r="CZ614" s="1">
        <v>0.0</v>
      </c>
      <c r="DA614" s="1">
        <v>1.0</v>
      </c>
      <c r="DB614" s="1">
        <v>0.0</v>
      </c>
      <c r="DC614" s="1">
        <v>0.0</v>
      </c>
      <c r="DD614" s="1">
        <v>0.0</v>
      </c>
      <c r="DE614" s="1">
        <v>0.0</v>
      </c>
      <c r="DF614" s="1">
        <v>-0.83776665</v>
      </c>
      <c r="DG614" s="1">
        <v>-0.39069077</v>
      </c>
      <c r="DH614" s="1">
        <v>0.078724898</v>
      </c>
      <c r="DI614" s="1">
        <v>2.8331888</v>
      </c>
      <c r="DJ614" s="1">
        <v>-1.1696547</v>
      </c>
      <c r="DK614" s="1">
        <v>-0.31008986</v>
      </c>
      <c r="DL614" s="1">
        <v>0.15146014</v>
      </c>
      <c r="DM614" s="1">
        <v>2.8170772</v>
      </c>
      <c r="DN614" s="1">
        <v>-0.51357436</v>
      </c>
      <c r="DO614" s="1">
        <v>-0.21605732</v>
      </c>
      <c r="DP614" s="1">
        <v>0.17655094</v>
      </c>
      <c r="DQ614" s="1">
        <v>3.0856099</v>
      </c>
      <c r="DR614" s="1">
        <v>0.084146932</v>
      </c>
      <c r="DS614" s="1">
        <v>7.6923795</v>
      </c>
      <c r="DT614" s="1">
        <v>11.993291</v>
      </c>
      <c r="DU614" s="1">
        <v>9.579174</v>
      </c>
      <c r="DV614" s="1">
        <v>1.868041</v>
      </c>
      <c r="DW614" s="1">
        <v>1.8716178</v>
      </c>
      <c r="DX614" s="1">
        <v>-4.017756</v>
      </c>
      <c r="DY614" s="1">
        <v>0.0</v>
      </c>
      <c r="DZ614" s="1">
        <v>8.6275043</v>
      </c>
      <c r="EA614" s="1">
        <v>10.246014</v>
      </c>
      <c r="EB614" s="1">
        <v>0.0083070286</v>
      </c>
      <c r="EC614" s="1">
        <v>12.695283</v>
      </c>
      <c r="ED614" s="1">
        <v>9.0768232</v>
      </c>
      <c r="EE614" s="1">
        <v>1.0493481</v>
      </c>
      <c r="EF614" s="1">
        <v>0.0049782968</v>
      </c>
      <c r="EG614" s="1">
        <v>20.280001</v>
      </c>
      <c r="EH614" s="1">
        <v>9.212018</v>
      </c>
      <c r="EI614" s="1">
        <v>4.4518433</v>
      </c>
      <c r="EJ614" s="1">
        <v>14.639423</v>
      </c>
      <c r="EK614" s="1">
        <v>6.5598068</v>
      </c>
      <c r="EL614" s="1">
        <v>3.1380858</v>
      </c>
      <c r="EM614" s="1">
        <v>3.5567329</v>
      </c>
      <c r="EN614" s="1">
        <v>7.0</v>
      </c>
      <c r="EO614" s="1">
        <v>1.0</v>
      </c>
      <c r="EP614" s="1">
        <v>1.0</v>
      </c>
      <c r="EQ614" s="1">
        <v>0.0</v>
      </c>
      <c r="ER614" s="1">
        <v>1.716</v>
      </c>
      <c r="ES614" s="1">
        <v>-2.54474</v>
      </c>
      <c r="ET614" s="1">
        <v>5.6701155</v>
      </c>
      <c r="EU614" s="1">
        <v>-107516.97</v>
      </c>
      <c r="EV614" s="1">
        <v>-829677.25</v>
      </c>
      <c r="EW614" s="1">
        <v>-9.6262798</v>
      </c>
      <c r="EX614" s="1">
        <v>-9.60641</v>
      </c>
      <c r="EY614" s="1">
        <v>9.60641</v>
      </c>
      <c r="EZ614" s="1">
        <v>-0.20733</v>
      </c>
      <c r="FA614" s="1">
        <v>10.16293</v>
      </c>
      <c r="FB614" s="1">
        <v>0.0</v>
      </c>
      <c r="FC614" s="1">
        <v>1.0</v>
      </c>
      <c r="FD614" s="1">
        <v>0.26173198</v>
      </c>
      <c r="FE614" s="1">
        <v>0.81058562</v>
      </c>
      <c r="FF614" s="1">
        <v>23.0</v>
      </c>
      <c r="FG614" s="1">
        <v>1.0</v>
      </c>
      <c r="FH614" s="1">
        <v>4.0</v>
      </c>
      <c r="FI614" s="1">
        <v>5.0</v>
      </c>
      <c r="FJ614" s="1">
        <v>0.0</v>
      </c>
      <c r="FK614" s="1">
        <v>0.0</v>
      </c>
      <c r="FL614" s="1">
        <v>0.0</v>
      </c>
      <c r="FM614" s="1">
        <v>2.3507576</v>
      </c>
      <c r="FN614" s="1">
        <v>-2.3507576</v>
      </c>
      <c r="FO614" s="1">
        <v>0.15466316</v>
      </c>
      <c r="FP614" s="1">
        <v>0.14523129</v>
      </c>
      <c r="FQ614" s="1">
        <v>100.69912</v>
      </c>
      <c r="FR614" s="1">
        <v>88.084648</v>
      </c>
      <c r="FS614" s="1">
        <v>0.0</v>
      </c>
      <c r="FT614" s="1">
        <v>8.6190128</v>
      </c>
      <c r="FU614" s="1">
        <v>12.949531</v>
      </c>
      <c r="FV614" s="1">
        <v>0.0</v>
      </c>
      <c r="FW614" s="1">
        <v>19.199511</v>
      </c>
      <c r="FX614" s="1">
        <v>56.375877</v>
      </c>
      <c r="FY614" s="1">
        <v>49.019615</v>
      </c>
      <c r="FZ614" s="1">
        <v>0.0</v>
      </c>
      <c r="GA614" s="1">
        <v>0.0</v>
      </c>
      <c r="GB614" s="1">
        <v>13.566921</v>
      </c>
      <c r="GC614" s="1">
        <v>21.753254</v>
      </c>
      <c r="GD614" s="1">
        <v>0.13689101</v>
      </c>
      <c r="GE614" s="1">
        <v>0.81748027</v>
      </c>
      <c r="GF614" s="1">
        <v>0.38026699</v>
      </c>
      <c r="GG614" s="1">
        <v>0.095725283</v>
      </c>
      <c r="GH614" s="1">
        <v>0.18251973</v>
      </c>
      <c r="GI614" s="1">
        <v>0.61973304</v>
      </c>
      <c r="GJ614" s="1">
        <v>0.086794443</v>
      </c>
      <c r="GK614" s="1">
        <v>302.79828</v>
      </c>
      <c r="GL614" s="1">
        <v>140.85255</v>
      </c>
      <c r="GM614" s="1">
        <v>35.457066</v>
      </c>
      <c r="GN614" s="1">
        <v>67.60611</v>
      </c>
      <c r="GO614" s="1">
        <v>229.55182</v>
      </c>
      <c r="GP614" s="1">
        <v>32.14904</v>
      </c>
      <c r="GQ614" s="1">
        <v>0.46666667</v>
      </c>
      <c r="GR614" s="1">
        <v>0.875</v>
      </c>
      <c r="GS614" s="1">
        <v>4.8039832</v>
      </c>
      <c r="GT614" s="1">
        <v>-97737.875</v>
      </c>
      <c r="GU614" s="1">
        <v>-823752.5</v>
      </c>
      <c r="GV614" s="1">
        <v>-53.430481</v>
      </c>
      <c r="GW614" s="1">
        <v>-9.2595901</v>
      </c>
      <c r="GX614" s="1">
        <v>9.2595901</v>
      </c>
      <c r="GY614" s="1">
        <v>-0.18713</v>
      </c>
      <c r="GZ614" s="1">
        <v>6287.9688</v>
      </c>
      <c r="HA614" s="1">
        <v>1588.3304</v>
      </c>
      <c r="HB614" s="1">
        <v>4919.0693</v>
      </c>
      <c r="HC614" s="1">
        <v>6068.5381</v>
      </c>
      <c r="HD614" s="1">
        <v>1569.7471</v>
      </c>
      <c r="HE614" s="1">
        <v>4487.7544</v>
      </c>
      <c r="HF614" s="1">
        <v>230.46753</v>
      </c>
      <c r="HG614" s="1">
        <v>0.0</v>
      </c>
      <c r="HH614" s="1">
        <v>0.0</v>
      </c>
      <c r="HI614" s="1">
        <v>0.0</v>
      </c>
      <c r="HJ614" s="1">
        <v>0.0</v>
      </c>
      <c r="HK614" s="1">
        <v>1.0</v>
      </c>
      <c r="HL614" s="1">
        <v>0.0</v>
      </c>
      <c r="HM614" s="1">
        <v>0.0</v>
      </c>
      <c r="HN614" s="1">
        <v>0.0</v>
      </c>
      <c r="HO614" s="1">
        <v>1.0</v>
      </c>
      <c r="HP614" s="1">
        <v>0.0</v>
      </c>
      <c r="HQ614" s="1">
        <v>370.40439</v>
      </c>
      <c r="HR614" s="1">
        <v>0.0</v>
      </c>
      <c r="HS614" s="1">
        <v>0.0</v>
      </c>
      <c r="HT614" s="1">
        <v>0.0</v>
      </c>
      <c r="HU614" s="1">
        <v>370.40439</v>
      </c>
      <c r="HV614" s="1">
        <v>0.0</v>
      </c>
      <c r="HW614" s="1">
        <v>8.0</v>
      </c>
      <c r="HX614" s="1">
        <v>0.0</v>
      </c>
      <c r="HY614" s="1">
        <v>4.1425238</v>
      </c>
      <c r="HZ614" s="1">
        <v>4.0</v>
      </c>
      <c r="IA614" s="1">
        <v>0.0</v>
      </c>
      <c r="IB614" s="1">
        <v>0.0</v>
      </c>
      <c r="IC614" s="1">
        <v>0.5925926</v>
      </c>
      <c r="ID614" s="1">
        <v>2.4131</v>
      </c>
      <c r="IE614" s="1">
        <v>21.135065</v>
      </c>
      <c r="IF614" s="1">
        <v>32.485264</v>
      </c>
      <c r="IG614" s="1">
        <v>34.862103</v>
      </c>
      <c r="IH614" s="1">
        <v>54.889908</v>
      </c>
      <c r="II614" s="1">
        <v>3.185575</v>
      </c>
      <c r="IJ614" s="1">
        <v>0.0</v>
      </c>
      <c r="IK614" s="1">
        <v>0.0</v>
      </c>
      <c r="IL614" s="1">
        <v>157.931</v>
      </c>
      <c r="IM614" s="1">
        <v>37.736813</v>
      </c>
      <c r="IN614" s="1">
        <v>47.545223</v>
      </c>
      <c r="IO614" s="1">
        <v>10.00957</v>
      </c>
      <c r="IP614" s="1">
        <v>58.724319</v>
      </c>
      <c r="IQ614" s="1">
        <v>19.909843</v>
      </c>
      <c r="IR614" s="1">
        <v>21.135065</v>
      </c>
      <c r="IS614" s="1">
        <v>3.185575</v>
      </c>
      <c r="IT614" s="1">
        <v>2.7567475</v>
      </c>
      <c r="IU614" s="1">
        <v>216.59407</v>
      </c>
      <c r="IV614" s="1">
        <v>67.465324</v>
      </c>
      <c r="IW614" s="1">
        <v>0.0</v>
      </c>
      <c r="IX614" s="1">
        <v>3.614852</v>
      </c>
      <c r="IY614" s="1">
        <v>2.0776458</v>
      </c>
      <c r="IZ614" s="1">
        <v>1.0485995</v>
      </c>
      <c r="JA614" s="1">
        <v>74.769997</v>
      </c>
      <c r="JB614" s="1">
        <v>0.41024774</v>
      </c>
      <c r="JC614" s="1">
        <v>5.9068904</v>
      </c>
      <c r="JD614" s="1">
        <v>3.6385078</v>
      </c>
      <c r="JE614" s="1">
        <v>9.1876001</v>
      </c>
      <c r="JF614" s="1">
        <v>370.40439</v>
      </c>
      <c r="JG614" s="1">
        <v>491.95062</v>
      </c>
      <c r="JH614" s="1">
        <v>349.125</v>
      </c>
      <c r="JI614" s="1">
        <v>380.15088</v>
      </c>
      <c r="JJ614" s="1">
        <v>32.816418</v>
      </c>
      <c r="JK614" s="1">
        <v>0.0</v>
      </c>
      <c r="JL614" s="1">
        <v>0.0</v>
      </c>
      <c r="JM614" s="1">
        <v>5.6825762</v>
      </c>
      <c r="JN614" s="1">
        <v>254.44104</v>
      </c>
      <c r="JO614" s="1">
        <v>59.443317</v>
      </c>
      <c r="JP614" s="1">
        <v>38.498993</v>
      </c>
      <c r="JQ614" s="1">
        <v>4.1705909</v>
      </c>
      <c r="JR614" s="1">
        <v>0.16660874</v>
      </c>
      <c r="JS614" s="1">
        <v>2.6664808</v>
      </c>
      <c r="JT614" s="1">
        <v>2.1678538</v>
      </c>
      <c r="JU614" s="1">
        <v>1.1804249</v>
      </c>
      <c r="JV614" s="1">
        <v>0.48941547</v>
      </c>
      <c r="JW614" s="1">
        <v>0.2318629</v>
      </c>
      <c r="JX614" s="1">
        <v>0.092412703</v>
      </c>
      <c r="JY614" s="1">
        <v>0.01868459</v>
      </c>
      <c r="JZ614" s="2">
        <v>5.2367046E-5</v>
      </c>
      <c r="KA614" s="1">
        <v>874.375</v>
      </c>
      <c r="KB614" s="1">
        <v>523.375</v>
      </c>
      <c r="KC614" s="1">
        <v>390.125</v>
      </c>
      <c r="KD614" s="1">
        <v>338.875</v>
      </c>
      <c r="KE614" s="1">
        <v>302.125</v>
      </c>
      <c r="KF614" s="1">
        <v>253.625</v>
      </c>
      <c r="KG614" s="1">
        <v>160.5</v>
      </c>
      <c r="KH614" s="1">
        <v>80.875</v>
      </c>
      <c r="KI614" s="1">
        <v>0.70710677</v>
      </c>
      <c r="KJ614" s="1">
        <v>0.5</v>
      </c>
      <c r="KK614" s="1">
        <v>0.5</v>
      </c>
      <c r="KL614" s="1">
        <v>0.5</v>
      </c>
      <c r="KM614" s="1">
        <v>5.5226803</v>
      </c>
      <c r="KN614" s="1">
        <v>5.5452681</v>
      </c>
      <c r="KO614" s="1">
        <v>-2.7909646</v>
      </c>
      <c r="KP614" s="1">
        <v>-2.7468405</v>
      </c>
      <c r="KQ614" s="1">
        <v>-2.7261412</v>
      </c>
      <c r="KR614" s="1">
        <v>-6.0653877</v>
      </c>
      <c r="KS614" s="1">
        <v>-5.8338304</v>
      </c>
      <c r="KT614" s="1">
        <v>-5.7236648</v>
      </c>
      <c r="KU614" s="1">
        <v>1.3105967</v>
      </c>
      <c r="KV614" s="1">
        <v>309.125</v>
      </c>
      <c r="KW614" s="1">
        <v>389.125</v>
      </c>
      <c r="KX614" s="1">
        <v>277.625</v>
      </c>
      <c r="KY614" s="1">
        <v>99.875</v>
      </c>
      <c r="KZ614" s="1">
        <v>40.25</v>
      </c>
      <c r="LA614" s="1">
        <v>15.0</v>
      </c>
      <c r="LB614" s="1">
        <v>3.125</v>
      </c>
      <c r="LC614" s="1">
        <v>0.125</v>
      </c>
      <c r="LD614" s="1">
        <v>0.11022108</v>
      </c>
      <c r="LE614" s="1">
        <v>0.044264108</v>
      </c>
      <c r="LF614" s="1">
        <v>1.2419533</v>
      </c>
      <c r="LG614" s="1">
        <v>1.2182878</v>
      </c>
      <c r="LH614" s="1">
        <v>1.3194827</v>
      </c>
      <c r="LI614" s="1">
        <v>1.5048434</v>
      </c>
      <c r="LJ614" s="1">
        <v>1.647819</v>
      </c>
      <c r="LK614" s="1">
        <v>1.6960611</v>
      </c>
      <c r="LL614" s="1">
        <v>1.285796</v>
      </c>
      <c r="LM614" s="1">
        <v>1.3958151</v>
      </c>
      <c r="LN614" s="1">
        <v>0.50980097</v>
      </c>
      <c r="LO614" s="1">
        <v>1.364318</v>
      </c>
      <c r="LP614" s="1">
        <v>2.32022</v>
      </c>
      <c r="LQ614" s="1">
        <v>2.8816254</v>
      </c>
      <c r="LR614" s="1">
        <v>2.8548276</v>
      </c>
      <c r="LS614" s="1">
        <v>3.2691858</v>
      </c>
      <c r="LT614" s="1">
        <v>6.0543947</v>
      </c>
      <c r="LU614" s="1">
        <v>7.6682873</v>
      </c>
      <c r="LV614" s="1">
        <v>1.4693969</v>
      </c>
      <c r="LW614" s="1">
        <v>549.71533</v>
      </c>
      <c r="LX614" s="1">
        <v>807.75</v>
      </c>
      <c r="LY614" s="1">
        <v>1318.125</v>
      </c>
      <c r="LZ614" s="1">
        <v>749.5</v>
      </c>
      <c r="MA614" s="1">
        <v>339.0</v>
      </c>
      <c r="MB614" s="1">
        <v>110.875</v>
      </c>
      <c r="MC614" s="1">
        <v>43.0</v>
      </c>
      <c r="MD614" s="1">
        <v>15.0</v>
      </c>
      <c r="ME614" s="1">
        <v>3.125</v>
      </c>
      <c r="MF614" s="1">
        <v>0.125</v>
      </c>
      <c r="MG614" s="1">
        <v>1009.0</v>
      </c>
      <c r="MH614" s="1">
        <v>360.375</v>
      </c>
      <c r="MI614" s="1">
        <v>61.375</v>
      </c>
      <c r="MJ614" s="1">
        <v>11.0</v>
      </c>
      <c r="MK614" s="1">
        <v>2.75</v>
      </c>
      <c r="ML614" s="1">
        <v>0.0</v>
      </c>
      <c r="MM614" s="1">
        <v>0.0</v>
      </c>
      <c r="MN614" s="1">
        <v>0.0</v>
      </c>
      <c r="MO614" s="1">
        <v>366.42099</v>
      </c>
      <c r="MP614" s="1">
        <v>2008.0</v>
      </c>
      <c r="MQ614" s="1">
        <v>44.0</v>
      </c>
      <c r="MR614" s="1">
        <v>144.0</v>
      </c>
    </row>
    <row r="615">
      <c r="A615" s="1" t="s">
        <v>1582</v>
      </c>
      <c r="B615" s="1" t="s">
        <v>1583</v>
      </c>
      <c r="C615" s="1">
        <v>1.7633591</v>
      </c>
      <c r="D615" s="1">
        <v>-103704.42</v>
      </c>
      <c r="E615" s="1">
        <v>-775682.31</v>
      </c>
      <c r="F615" s="1">
        <v>15.06213</v>
      </c>
      <c r="G615" s="1">
        <v>-8.7482405</v>
      </c>
      <c r="H615" s="1">
        <v>8.7482405</v>
      </c>
      <c r="I615" s="1">
        <v>0.07057</v>
      </c>
      <c r="J615" s="1">
        <v>56.953445</v>
      </c>
      <c r="K615" s="1">
        <v>604.90894</v>
      </c>
      <c r="L615" s="1">
        <v>0.0</v>
      </c>
      <c r="M615" s="1">
        <v>0.0</v>
      </c>
      <c r="N615" s="1">
        <v>604.90894</v>
      </c>
      <c r="O615" s="1">
        <v>0.0</v>
      </c>
      <c r="P615" s="1">
        <v>0.0</v>
      </c>
      <c r="Q615" s="1">
        <v>0.0</v>
      </c>
      <c r="R615" s="1">
        <v>3.0</v>
      </c>
      <c r="S615" s="1">
        <v>4.0</v>
      </c>
      <c r="T615" s="1">
        <v>4.0</v>
      </c>
      <c r="U615" s="1">
        <v>0.0</v>
      </c>
      <c r="V615" s="1">
        <v>15.0</v>
      </c>
      <c r="W615" s="1">
        <v>0.0</v>
      </c>
      <c r="X615" s="1">
        <v>48.0</v>
      </c>
      <c r="Y615" s="1">
        <v>1.0</v>
      </c>
      <c r="Z615" s="1">
        <v>5.0</v>
      </c>
      <c r="AA615" s="1">
        <v>26.0</v>
      </c>
      <c r="AB615" s="1">
        <v>20.0</v>
      </c>
      <c r="AC615" s="1">
        <v>76.777252</v>
      </c>
      <c r="AD615" s="1">
        <v>1.5995262</v>
      </c>
      <c r="AE615" s="1">
        <v>0.0</v>
      </c>
      <c r="AF615" s="1">
        <v>0.0</v>
      </c>
      <c r="AG615" s="1">
        <v>20.0</v>
      </c>
      <c r="AH615" s="1">
        <v>1.0</v>
      </c>
      <c r="AI615" s="1">
        <v>0.0</v>
      </c>
      <c r="AJ615" s="1">
        <v>22.0</v>
      </c>
      <c r="AK615" s="1">
        <v>0.0</v>
      </c>
      <c r="AL615" s="1">
        <v>3.0</v>
      </c>
      <c r="AM615" s="1">
        <v>2.0</v>
      </c>
      <c r="AN615" s="1">
        <v>0.0</v>
      </c>
      <c r="AO615" s="1">
        <v>0.0</v>
      </c>
      <c r="AP615" s="1">
        <v>1.2667861</v>
      </c>
      <c r="AQ615" s="1">
        <v>-2.7749522</v>
      </c>
      <c r="AR615" s="1">
        <v>-0.59340024</v>
      </c>
      <c r="AS615" s="1">
        <v>0.63178849</v>
      </c>
      <c r="AT615" s="1">
        <v>2.7124667</v>
      </c>
      <c r="AU615" s="1">
        <v>-2.7544923</v>
      </c>
      <c r="AV615" s="1">
        <v>-0.46035478</v>
      </c>
      <c r="AW615" s="1">
        <v>0.70800036</v>
      </c>
      <c r="AX615" s="1">
        <v>2.7776725</v>
      </c>
      <c r="AY615" s="1">
        <v>-2.5080826</v>
      </c>
      <c r="AZ615" s="1">
        <v>-0.40586194</v>
      </c>
      <c r="BA615" s="1">
        <v>0.7892803</v>
      </c>
      <c r="BB615" s="1">
        <v>2.9734557</v>
      </c>
      <c r="BC615" s="1">
        <v>31.666553</v>
      </c>
      <c r="BD615" s="1">
        <v>4.0</v>
      </c>
      <c r="BE615" s="1">
        <v>0.13793103</v>
      </c>
      <c r="BF615" s="1">
        <v>16.0</v>
      </c>
      <c r="BG615" s="1">
        <v>51.0</v>
      </c>
      <c r="BH615" s="1">
        <v>0.0</v>
      </c>
      <c r="BI615" s="1">
        <v>29.0</v>
      </c>
      <c r="BJ615" s="1">
        <v>2.0</v>
      </c>
      <c r="BK615" s="1">
        <v>4.0</v>
      </c>
      <c r="BL615" s="1">
        <v>0.13793103</v>
      </c>
      <c r="BM615" s="1">
        <v>35.0</v>
      </c>
      <c r="BN615" s="1">
        <v>0.0</v>
      </c>
      <c r="BO615" s="1">
        <v>0.0</v>
      </c>
      <c r="BP615" s="1">
        <v>0.0</v>
      </c>
      <c r="BQ615" s="1">
        <v>18.095648</v>
      </c>
      <c r="BR615" s="1">
        <v>15.485332</v>
      </c>
      <c r="BS615" s="1">
        <v>12.154336</v>
      </c>
      <c r="BT615" s="1">
        <v>13.526733</v>
      </c>
      <c r="BU615" s="1">
        <v>12.652199</v>
      </c>
      <c r="BV615" s="1">
        <v>9.2396698</v>
      </c>
      <c r="BW615" s="1">
        <v>5.7354341</v>
      </c>
      <c r="BX615" s="1">
        <v>7.3409014</v>
      </c>
      <c r="BY615" s="1">
        <v>0.0</v>
      </c>
      <c r="BZ615" s="1">
        <v>0.0</v>
      </c>
      <c r="CA615" s="1">
        <v>0.0</v>
      </c>
      <c r="CB615" s="1">
        <v>0.0</v>
      </c>
      <c r="CC615" s="1">
        <v>1.0598304</v>
      </c>
      <c r="CD615" s="1">
        <v>0.75601012</v>
      </c>
      <c r="CE615" s="1">
        <v>15.0</v>
      </c>
      <c r="CF615" s="1">
        <v>0.0</v>
      </c>
      <c r="CG615" s="1">
        <v>0.0</v>
      </c>
      <c r="CH615" s="1">
        <v>0.0</v>
      </c>
      <c r="CI615" s="1">
        <v>0.0</v>
      </c>
      <c r="CJ615" s="1">
        <v>46.883621</v>
      </c>
      <c r="CK615" s="1">
        <v>55.510639</v>
      </c>
      <c r="CL615" s="1">
        <v>-34.623264</v>
      </c>
      <c r="CM615" s="1">
        <v>-24.237612</v>
      </c>
      <c r="CN615" s="1">
        <v>0.14186649</v>
      </c>
      <c r="CO615" s="2">
        <v>5.8207661E-11</v>
      </c>
      <c r="CP615" s="1">
        <v>264597.28</v>
      </c>
      <c r="CQ615" s="1">
        <v>-0.1551957</v>
      </c>
      <c r="CR615" s="1">
        <v>264597.44</v>
      </c>
      <c r="CS615" s="1">
        <v>-8.5361376</v>
      </c>
      <c r="CT615" s="1">
        <v>0.0</v>
      </c>
      <c r="CU615" s="1">
        <v>4.8615637</v>
      </c>
      <c r="CV615" s="1">
        <v>19.288818</v>
      </c>
      <c r="CW615" s="1">
        <v>10.607164</v>
      </c>
      <c r="CX615" s="1">
        <v>10.385654</v>
      </c>
      <c r="CY615" s="1">
        <v>0.0</v>
      </c>
      <c r="CZ615" s="1">
        <v>0.0</v>
      </c>
      <c r="DA615" s="1">
        <v>1.0</v>
      </c>
      <c r="DB615" s="1">
        <v>0.0</v>
      </c>
      <c r="DC615" s="1">
        <v>0.0</v>
      </c>
      <c r="DD615" s="1">
        <v>0.0</v>
      </c>
      <c r="DE615" s="1">
        <v>0.0</v>
      </c>
      <c r="DF615" s="1">
        <v>-0.85241526</v>
      </c>
      <c r="DG615" s="1">
        <v>-0.41433296</v>
      </c>
      <c r="DH615" s="1">
        <v>0.062613375</v>
      </c>
      <c r="DI615" s="1">
        <v>2.7750049</v>
      </c>
      <c r="DJ615" s="1">
        <v>-0.92247534</v>
      </c>
      <c r="DK615" s="1">
        <v>-0.29860702</v>
      </c>
      <c r="DL615" s="1">
        <v>0.12996374</v>
      </c>
      <c r="DM615" s="1">
        <v>2.8801138</v>
      </c>
      <c r="DN615" s="1">
        <v>-0.51911747</v>
      </c>
      <c r="DO615" s="1">
        <v>-0.1942791</v>
      </c>
      <c r="DP615" s="1">
        <v>0.19378011</v>
      </c>
      <c r="DQ615" s="1">
        <v>3.0401025</v>
      </c>
      <c r="DR615" s="1">
        <v>0.050595812</v>
      </c>
      <c r="DS615" s="1">
        <v>6.3208108</v>
      </c>
      <c r="DT615" s="1">
        <v>8.149312</v>
      </c>
      <c r="DU615" s="1">
        <v>5.7856984</v>
      </c>
      <c r="DV615" s="1">
        <v>2.353641</v>
      </c>
      <c r="DW615" s="1">
        <v>3.5205724</v>
      </c>
      <c r="DX615" s="1">
        <v>-4.9489999</v>
      </c>
      <c r="DY615" s="1">
        <v>0.0</v>
      </c>
      <c r="DZ615" s="1">
        <v>8.2902203</v>
      </c>
      <c r="EA615" s="1">
        <v>10.263154</v>
      </c>
      <c r="EB615" s="1">
        <v>0.94890636</v>
      </c>
      <c r="EC615" s="1">
        <v>12.564159</v>
      </c>
      <c r="ED615" s="1">
        <v>5.7311435</v>
      </c>
      <c r="EE615" s="1">
        <v>1.2235721</v>
      </c>
      <c r="EF615" s="1">
        <v>10.028769</v>
      </c>
      <c r="EG615" s="1">
        <v>19.322235</v>
      </c>
      <c r="EH615" s="1">
        <v>8.56633</v>
      </c>
      <c r="EI615" s="1">
        <v>4.2244897</v>
      </c>
      <c r="EJ615" s="1">
        <v>15.938454</v>
      </c>
      <c r="EK615" s="1">
        <v>7.0085363</v>
      </c>
      <c r="EL615" s="1">
        <v>3.4360678</v>
      </c>
      <c r="EM615" s="1">
        <v>4.2963548</v>
      </c>
      <c r="EN615" s="1">
        <v>5.0</v>
      </c>
      <c r="EO615" s="1">
        <v>1.0</v>
      </c>
      <c r="EP615" s="1">
        <v>1.0</v>
      </c>
      <c r="EQ615" s="1">
        <v>0.0</v>
      </c>
      <c r="ER615" s="1">
        <v>4.638</v>
      </c>
      <c r="ES615" s="1">
        <v>-4.9412198</v>
      </c>
      <c r="ET615" s="1">
        <v>2.3984764</v>
      </c>
      <c r="EU615" s="1">
        <v>-103497.31</v>
      </c>
      <c r="EV615" s="1">
        <v>-765966.25</v>
      </c>
      <c r="EW615" s="1">
        <v>-11.99628</v>
      </c>
      <c r="EX615" s="1">
        <v>-8.62819</v>
      </c>
      <c r="EY615" s="1">
        <v>8.62819</v>
      </c>
      <c r="EZ615" s="1">
        <v>-0.27282</v>
      </c>
      <c r="FA615" s="1">
        <v>10.348876</v>
      </c>
      <c r="FB615" s="1">
        <v>0.0</v>
      </c>
      <c r="FC615" s="1">
        <v>1.0</v>
      </c>
      <c r="FD615" s="1">
        <v>0.15681884</v>
      </c>
      <c r="FE615" s="1">
        <v>0.88750702</v>
      </c>
      <c r="FF615" s="1">
        <v>22.0</v>
      </c>
      <c r="FG615" s="1">
        <v>1.0</v>
      </c>
      <c r="FH615" s="1">
        <v>4.0</v>
      </c>
      <c r="FI615" s="1">
        <v>6.0</v>
      </c>
      <c r="FJ615" s="1">
        <v>1.0</v>
      </c>
      <c r="FK615" s="1">
        <v>0.0</v>
      </c>
      <c r="FL615" s="1">
        <v>0.0</v>
      </c>
      <c r="FM615" s="1">
        <v>1.9069264</v>
      </c>
      <c r="FN615" s="1">
        <v>-1.9069264</v>
      </c>
      <c r="FO615" s="1">
        <v>0.12959717</v>
      </c>
      <c r="FP615" s="1">
        <v>0.18242283</v>
      </c>
      <c r="FQ615" s="1">
        <v>114.8942</v>
      </c>
      <c r="FR615" s="1">
        <v>68.776871</v>
      </c>
      <c r="FS615" s="1">
        <v>0.0</v>
      </c>
      <c r="FT615" s="1">
        <v>0.0</v>
      </c>
      <c r="FU615" s="1">
        <v>27.764715</v>
      </c>
      <c r="FV615" s="1">
        <v>0.0</v>
      </c>
      <c r="FW615" s="1">
        <v>0.0</v>
      </c>
      <c r="FX615" s="1">
        <v>68.630783</v>
      </c>
      <c r="FY615" s="1">
        <v>66.346657</v>
      </c>
      <c r="FZ615" s="1">
        <v>0.0</v>
      </c>
      <c r="GA615" s="1">
        <v>0.0</v>
      </c>
      <c r="GB615" s="1">
        <v>5.6825762</v>
      </c>
      <c r="GC615" s="1">
        <v>0.0</v>
      </c>
      <c r="GD615" s="1">
        <v>10.271297</v>
      </c>
      <c r="GE615" s="1">
        <v>0.87935275</v>
      </c>
      <c r="GF615" s="1">
        <v>0.41651496</v>
      </c>
      <c r="GG615" s="1">
        <v>0.044026826</v>
      </c>
      <c r="GH615" s="1">
        <v>0.12064724</v>
      </c>
      <c r="GI615" s="1">
        <v>0.58348507</v>
      </c>
      <c r="GJ615" s="1">
        <v>0.076620407</v>
      </c>
      <c r="GK615" s="1">
        <v>318.6485</v>
      </c>
      <c r="GL615" s="1">
        <v>150.93132</v>
      </c>
      <c r="GM615" s="1">
        <v>15.953873</v>
      </c>
      <c r="GN615" s="1">
        <v>43.718586</v>
      </c>
      <c r="GO615" s="1">
        <v>211.43578</v>
      </c>
      <c r="GP615" s="1">
        <v>27.764715</v>
      </c>
      <c r="GQ615" s="1">
        <v>0.46666667</v>
      </c>
      <c r="GR615" s="1">
        <v>0.875</v>
      </c>
      <c r="GS615" s="1">
        <v>1.5441072</v>
      </c>
      <c r="GT615" s="1">
        <v>-94524.258</v>
      </c>
      <c r="GU615" s="1">
        <v>-761262.88</v>
      </c>
      <c r="GV615" s="1">
        <v>-22.694321</v>
      </c>
      <c r="GW615" s="1">
        <v>-8.8947802</v>
      </c>
      <c r="GX615" s="1">
        <v>8.8947802</v>
      </c>
      <c r="GY615" s="1">
        <v>-0.059689999</v>
      </c>
      <c r="GZ615" s="1">
        <v>7324.5366</v>
      </c>
      <c r="HA615" s="1">
        <v>1123.7203</v>
      </c>
      <c r="HB615" s="1">
        <v>6359.6294</v>
      </c>
      <c r="HC615" s="1">
        <v>7165.7231</v>
      </c>
      <c r="HD615" s="1">
        <v>1896.5031</v>
      </c>
      <c r="HE615" s="1">
        <v>4670.5073</v>
      </c>
      <c r="HF615" s="1">
        <v>757.526</v>
      </c>
      <c r="HG615" s="1">
        <v>0.0</v>
      </c>
      <c r="HH615" s="1">
        <v>0.0</v>
      </c>
      <c r="HI615" s="1">
        <v>0.0</v>
      </c>
      <c r="HJ615" s="1">
        <v>0.0</v>
      </c>
      <c r="HK615" s="1">
        <v>1.0</v>
      </c>
      <c r="HL615" s="1">
        <v>0.0</v>
      </c>
      <c r="HM615" s="1">
        <v>0.0</v>
      </c>
      <c r="HN615" s="1">
        <v>0.0</v>
      </c>
      <c r="HO615" s="1">
        <v>1.0</v>
      </c>
      <c r="HP615" s="1">
        <v>0.0</v>
      </c>
      <c r="HQ615" s="1">
        <v>362.3671</v>
      </c>
      <c r="HR615" s="1">
        <v>0.0</v>
      </c>
      <c r="HS615" s="1">
        <v>0.0</v>
      </c>
      <c r="HT615" s="1">
        <v>0.0</v>
      </c>
      <c r="HU615" s="1">
        <v>362.3671</v>
      </c>
      <c r="HV615" s="1">
        <v>0.0</v>
      </c>
      <c r="HW615" s="1">
        <v>8.0</v>
      </c>
      <c r="HX615" s="1">
        <v>0.0</v>
      </c>
      <c r="HY615" s="1">
        <v>4.4380856</v>
      </c>
      <c r="HZ615" s="1">
        <v>4.0</v>
      </c>
      <c r="IA615" s="1">
        <v>0.0</v>
      </c>
      <c r="IB615" s="1">
        <v>0.0</v>
      </c>
      <c r="IC615" s="1">
        <v>0.30769232</v>
      </c>
      <c r="ID615" s="1">
        <v>4.6029</v>
      </c>
      <c r="IE615" s="1">
        <v>36.385113</v>
      </c>
      <c r="IF615" s="1">
        <v>21.808937</v>
      </c>
      <c r="IG615" s="1">
        <v>0.0</v>
      </c>
      <c r="IH615" s="1">
        <v>36.879158</v>
      </c>
      <c r="II615" s="1">
        <v>3.185575</v>
      </c>
      <c r="IJ615" s="1">
        <v>35.383869</v>
      </c>
      <c r="IK615" s="1">
        <v>3.5006065</v>
      </c>
      <c r="IL615" s="1">
        <v>127.79057</v>
      </c>
      <c r="IM615" s="1">
        <v>41.718781</v>
      </c>
      <c r="IN615" s="1">
        <v>67.217422</v>
      </c>
      <c r="IO615" s="1">
        <v>10.32658</v>
      </c>
      <c r="IP615" s="1">
        <v>0.0</v>
      </c>
      <c r="IQ615" s="1">
        <v>58.19405</v>
      </c>
      <c r="IR615" s="1">
        <v>0.0</v>
      </c>
      <c r="IS615" s="1">
        <v>20.297352</v>
      </c>
      <c r="IT615" s="1">
        <v>4.2882738</v>
      </c>
      <c r="IU615" s="1">
        <v>179.67868</v>
      </c>
      <c r="IV615" s="1">
        <v>36.879158</v>
      </c>
      <c r="IW615" s="1">
        <v>74.532509</v>
      </c>
      <c r="IX615" s="1">
        <v>4.1692443</v>
      </c>
      <c r="IY615" s="1">
        <v>1.7368011</v>
      </c>
      <c r="IZ615" s="1">
        <v>0.93780947</v>
      </c>
      <c r="JA615" s="1">
        <v>50.52</v>
      </c>
      <c r="JB615" s="1">
        <v>0.42228913</v>
      </c>
      <c r="JC615" s="1">
        <v>5.8579812</v>
      </c>
      <c r="JD615" s="1">
        <v>3.6211586</v>
      </c>
      <c r="JE615" s="1">
        <v>9.0680628</v>
      </c>
      <c r="JF615" s="1">
        <v>362.3671</v>
      </c>
      <c r="JG615" s="1">
        <v>491.88232</v>
      </c>
      <c r="JH615" s="1">
        <v>350.875</v>
      </c>
      <c r="JI615" s="1">
        <v>384.0925</v>
      </c>
      <c r="JJ615" s="1">
        <v>8.1863317</v>
      </c>
      <c r="JK615" s="1">
        <v>0.0</v>
      </c>
      <c r="JL615" s="1">
        <v>0.0</v>
      </c>
      <c r="JM615" s="1">
        <v>0.0</v>
      </c>
      <c r="JN615" s="1">
        <v>303.70081</v>
      </c>
      <c r="JO615" s="1">
        <v>17.440542</v>
      </c>
      <c r="JP615" s="1">
        <v>21.753254</v>
      </c>
      <c r="JQ615" s="1">
        <v>3.3389604</v>
      </c>
      <c r="JR615" s="1">
        <v>0.34779984</v>
      </c>
      <c r="JS615" s="1">
        <v>2.6013634</v>
      </c>
      <c r="JT615" s="1">
        <v>1.980175</v>
      </c>
      <c r="JU615" s="1">
        <v>0.90023643</v>
      </c>
      <c r="JV615" s="1">
        <v>0.25192526</v>
      </c>
      <c r="JW615" s="1">
        <v>0.11068843</v>
      </c>
      <c r="JX615" s="1">
        <v>0.05677782</v>
      </c>
      <c r="JY615" s="1">
        <v>0.024206875</v>
      </c>
      <c r="JZ615" s="1">
        <v>0.0066036098</v>
      </c>
      <c r="KA615" s="1">
        <v>1015.0</v>
      </c>
      <c r="KB615" s="1">
        <v>614.25</v>
      </c>
      <c r="KC615" s="1">
        <v>459.125</v>
      </c>
      <c r="KD615" s="1">
        <v>395.25</v>
      </c>
      <c r="KE615" s="1">
        <v>345.5</v>
      </c>
      <c r="KF615" s="1">
        <v>283.75</v>
      </c>
      <c r="KG615" s="1">
        <v>181.25</v>
      </c>
      <c r="KH615" s="1">
        <v>102.375</v>
      </c>
      <c r="KI615" s="1">
        <v>0.5</v>
      </c>
      <c r="KJ615" s="1">
        <v>6.4420495</v>
      </c>
      <c r="KK615" s="1">
        <v>6.3442888</v>
      </c>
      <c r="KL615" s="1">
        <v>0.86602539</v>
      </c>
      <c r="KM615" s="1">
        <v>0.70710677</v>
      </c>
      <c r="KN615" s="1">
        <v>0.5</v>
      </c>
      <c r="KO615" s="1">
        <v>-2.6419287</v>
      </c>
      <c r="KP615" s="1">
        <v>-2.6069808</v>
      </c>
      <c r="KQ615" s="1">
        <v>-2.5588274</v>
      </c>
      <c r="KR615" s="1">
        <v>-6.8515959</v>
      </c>
      <c r="KS615" s="1">
        <v>-6.6607432</v>
      </c>
      <c r="KT615" s="1">
        <v>-6.5278392</v>
      </c>
      <c r="KU615" s="1">
        <v>1.307392</v>
      </c>
      <c r="KV615" s="1">
        <v>240.5</v>
      </c>
      <c r="KW615" s="1">
        <v>275.625</v>
      </c>
      <c r="KX615" s="1">
        <v>180.375</v>
      </c>
      <c r="KY615" s="1">
        <v>54.375</v>
      </c>
      <c r="KZ615" s="1">
        <v>21.75</v>
      </c>
      <c r="LA615" s="1">
        <v>9.875</v>
      </c>
      <c r="LB615" s="1">
        <v>3.875</v>
      </c>
      <c r="LC615" s="1">
        <v>1.125</v>
      </c>
      <c r="LD615" s="1">
        <v>0.049550775</v>
      </c>
      <c r="LE615" s="1">
        <v>0.025300443</v>
      </c>
      <c r="LF615" s="1">
        <v>0.40421012</v>
      </c>
      <c r="LG615" s="1">
        <v>0.3763237</v>
      </c>
      <c r="LH615" s="1">
        <v>0.37888101</v>
      </c>
      <c r="LI615" s="1">
        <v>0.5048514</v>
      </c>
      <c r="LJ615" s="1">
        <v>0.6158914</v>
      </c>
      <c r="LK615" s="1">
        <v>0.97627366</v>
      </c>
      <c r="LL615" s="1">
        <v>0.70026416</v>
      </c>
      <c r="LM615" s="1">
        <v>0.46105182</v>
      </c>
      <c r="LN615" s="1">
        <v>0.40439066</v>
      </c>
      <c r="LO615" s="1">
        <v>0.59568989</v>
      </c>
      <c r="LP615" s="1">
        <v>1.2762853</v>
      </c>
      <c r="LQ615" s="1">
        <v>2.1234887</v>
      </c>
      <c r="LR615" s="1">
        <v>3.6107323</v>
      </c>
      <c r="LS615" s="1">
        <v>4.751164</v>
      </c>
      <c r="LT615" s="1">
        <v>6.029305</v>
      </c>
      <c r="LU615" s="1">
        <v>5.8523974</v>
      </c>
      <c r="LV615" s="1">
        <v>1.4798809</v>
      </c>
      <c r="LW615" s="1">
        <v>553.50732</v>
      </c>
      <c r="LX615" s="1">
        <v>819.125</v>
      </c>
      <c r="LY615" s="1">
        <v>1226.375</v>
      </c>
      <c r="LZ615" s="1">
        <v>609.0</v>
      </c>
      <c r="MA615" s="1">
        <v>222.25</v>
      </c>
      <c r="MB615" s="1">
        <v>58.375</v>
      </c>
      <c r="MC615" s="1">
        <v>22.75</v>
      </c>
      <c r="MD615" s="1">
        <v>10.0</v>
      </c>
      <c r="ME615" s="1">
        <v>3.875</v>
      </c>
      <c r="MF615" s="1">
        <v>1.125</v>
      </c>
      <c r="MG615" s="1">
        <v>985.875</v>
      </c>
      <c r="MH615" s="1">
        <v>333.375</v>
      </c>
      <c r="MI615" s="1">
        <v>41.875</v>
      </c>
      <c r="MJ615" s="1">
        <v>4.0</v>
      </c>
      <c r="MK615" s="1">
        <v>1.0</v>
      </c>
      <c r="ML615" s="1">
        <v>0.125</v>
      </c>
      <c r="MM615" s="1">
        <v>0.0</v>
      </c>
      <c r="MN615" s="1">
        <v>0.0</v>
      </c>
      <c r="MO615" s="1">
        <v>371.86798</v>
      </c>
      <c r="MP615" s="1">
        <v>1836.0</v>
      </c>
      <c r="MQ615" s="1">
        <v>42.0</v>
      </c>
      <c r="MR615" s="1">
        <v>140.0</v>
      </c>
    </row>
    <row r="616">
      <c r="A616" s="1" t="s">
        <v>1584</v>
      </c>
      <c r="B616" s="1" t="s">
        <v>1585</v>
      </c>
      <c r="C616" s="1">
        <v>0.91303068</v>
      </c>
      <c r="D616" s="1">
        <v>-114037.84</v>
      </c>
      <c r="E616" s="1">
        <v>-876734.94</v>
      </c>
      <c r="F616" s="1">
        <v>-12.01101</v>
      </c>
      <c r="G616" s="1">
        <v>-8.5866203</v>
      </c>
      <c r="H616" s="1">
        <v>8.5866203</v>
      </c>
      <c r="I616" s="1">
        <v>-0.18268</v>
      </c>
      <c r="J616" s="1">
        <v>59.515446</v>
      </c>
      <c r="K616" s="1">
        <v>631.39661</v>
      </c>
      <c r="L616" s="1">
        <v>0.0</v>
      </c>
      <c r="M616" s="1">
        <v>0.0</v>
      </c>
      <c r="N616" s="1">
        <v>631.39661</v>
      </c>
      <c r="O616" s="1">
        <v>0.0</v>
      </c>
      <c r="P616" s="1">
        <v>0.0</v>
      </c>
      <c r="Q616" s="1">
        <v>0.0</v>
      </c>
      <c r="R616" s="1">
        <v>3.0</v>
      </c>
      <c r="S616" s="1">
        <v>4.0</v>
      </c>
      <c r="T616" s="1">
        <v>5.0</v>
      </c>
      <c r="U616" s="1">
        <v>0.0</v>
      </c>
      <c r="V616" s="1">
        <v>15.0</v>
      </c>
      <c r="W616" s="1">
        <v>0.0</v>
      </c>
      <c r="X616" s="1">
        <v>50.0</v>
      </c>
      <c r="Y616" s="1">
        <v>1.0</v>
      </c>
      <c r="Z616" s="1">
        <v>6.0</v>
      </c>
      <c r="AA616" s="1">
        <v>28.0</v>
      </c>
      <c r="AB616" s="1">
        <v>20.0</v>
      </c>
      <c r="AC616" s="1">
        <v>82.336876</v>
      </c>
      <c r="AD616" s="1">
        <v>1.6467375</v>
      </c>
      <c r="AE616" s="1">
        <v>0.0</v>
      </c>
      <c r="AF616" s="1">
        <v>0.0</v>
      </c>
      <c r="AG616" s="1">
        <v>21.0</v>
      </c>
      <c r="AH616" s="1">
        <v>1.0</v>
      </c>
      <c r="AI616" s="1">
        <v>0.0</v>
      </c>
      <c r="AJ616" s="1">
        <v>22.0</v>
      </c>
      <c r="AK616" s="1">
        <v>0.0</v>
      </c>
      <c r="AL616" s="1">
        <v>3.0</v>
      </c>
      <c r="AM616" s="1">
        <v>3.0</v>
      </c>
      <c r="AN616" s="1">
        <v>0.0</v>
      </c>
      <c r="AO616" s="1">
        <v>0.0</v>
      </c>
      <c r="AP616" s="1">
        <v>1.1451874</v>
      </c>
      <c r="AQ616" s="1">
        <v>-2.7748377</v>
      </c>
      <c r="AR616" s="1">
        <v>-0.60068494</v>
      </c>
      <c r="AS616" s="1">
        <v>0.55640543</v>
      </c>
      <c r="AT616" s="1">
        <v>2.71276</v>
      </c>
      <c r="AU616" s="1">
        <v>-2.7544501</v>
      </c>
      <c r="AV616" s="1">
        <v>-0.44484875</v>
      </c>
      <c r="AW616" s="1">
        <v>0.64643246</v>
      </c>
      <c r="AX616" s="1">
        <v>2.7782843</v>
      </c>
      <c r="AY616" s="1">
        <v>-2.5080824</v>
      </c>
      <c r="AZ616" s="1">
        <v>-0.37783381</v>
      </c>
      <c r="BA616" s="1">
        <v>0.80104434</v>
      </c>
      <c r="BB616" s="1">
        <v>2.9737766</v>
      </c>
      <c r="BC616" s="1">
        <v>33.582554</v>
      </c>
      <c r="BD616" s="1">
        <v>3.0</v>
      </c>
      <c r="BE616" s="1">
        <v>0.09375</v>
      </c>
      <c r="BF616" s="1">
        <v>16.0</v>
      </c>
      <c r="BG616" s="1">
        <v>54.0</v>
      </c>
      <c r="BH616" s="1">
        <v>0.0</v>
      </c>
      <c r="BI616" s="1">
        <v>32.0</v>
      </c>
      <c r="BJ616" s="1">
        <v>2.0</v>
      </c>
      <c r="BK616" s="1">
        <v>3.0</v>
      </c>
      <c r="BL616" s="1">
        <v>0.09375</v>
      </c>
      <c r="BM616" s="1">
        <v>38.0</v>
      </c>
      <c r="BN616" s="1">
        <v>0.0</v>
      </c>
      <c r="BO616" s="1">
        <v>0.0</v>
      </c>
      <c r="BP616" s="1">
        <v>0.0</v>
      </c>
      <c r="BQ616" s="1">
        <v>19.250347</v>
      </c>
      <c r="BR616" s="1">
        <v>16.445986</v>
      </c>
      <c r="BS616" s="1">
        <v>12.706742</v>
      </c>
      <c r="BT616" s="1">
        <v>13.974327</v>
      </c>
      <c r="BU616" s="1">
        <v>13.58052</v>
      </c>
      <c r="BV616" s="1">
        <v>9.9402456</v>
      </c>
      <c r="BW616" s="1">
        <v>6.0627842</v>
      </c>
      <c r="BX616" s="1">
        <v>7.5680814</v>
      </c>
      <c r="BY616" s="1">
        <v>0.0</v>
      </c>
      <c r="BZ616" s="1">
        <v>0.0</v>
      </c>
      <c r="CA616" s="1">
        <v>0.0</v>
      </c>
      <c r="CB616" s="1">
        <v>0.0</v>
      </c>
      <c r="CC616" s="1">
        <v>1.0936834</v>
      </c>
      <c r="CD616" s="1">
        <v>0.77937257</v>
      </c>
      <c r="CE616" s="1">
        <v>14.0</v>
      </c>
      <c r="CF616" s="1">
        <v>0.0</v>
      </c>
      <c r="CG616" s="1">
        <v>0.0</v>
      </c>
      <c r="CH616" s="1">
        <v>0.0</v>
      </c>
      <c r="CI616" s="1">
        <v>0.0</v>
      </c>
      <c r="CJ616" s="1">
        <v>53.240459</v>
      </c>
      <c r="CK616" s="1">
        <v>66.213989</v>
      </c>
      <c r="CL616" s="1">
        <v>-37.535938</v>
      </c>
      <c r="CM616" s="1">
        <v>-31.18924</v>
      </c>
      <c r="CN616" s="1">
        <v>0.060163617</v>
      </c>
      <c r="CO616" s="1">
        <v>0.0</v>
      </c>
      <c r="CP616" s="2">
        <v>5.6458825E11</v>
      </c>
      <c r="CQ616" s="1">
        <v>-6.2606282</v>
      </c>
      <c r="CR616" s="2">
        <v>5.6458825E11</v>
      </c>
      <c r="CS616" s="1">
        <v>-10.517617</v>
      </c>
      <c r="CT616" s="1">
        <v>0.0</v>
      </c>
      <c r="CU616" s="1">
        <v>5.414443</v>
      </c>
      <c r="CV616" s="1">
        <v>18.540979</v>
      </c>
      <c r="CW616" s="1">
        <v>12.741098</v>
      </c>
      <c r="CX616" s="1">
        <v>6.3466992</v>
      </c>
      <c r="CY616" s="1">
        <v>0.0</v>
      </c>
      <c r="CZ616" s="1">
        <v>0.0</v>
      </c>
      <c r="DA616" s="1">
        <v>1.0</v>
      </c>
      <c r="DB616" s="1">
        <v>0.0</v>
      </c>
      <c r="DC616" s="1">
        <v>0.0</v>
      </c>
      <c r="DD616" s="1">
        <v>0.0</v>
      </c>
      <c r="DE616" s="1">
        <v>0.0</v>
      </c>
      <c r="DF616" s="1">
        <v>-0.85231483</v>
      </c>
      <c r="DG616" s="1">
        <v>-0.41861439</v>
      </c>
      <c r="DH616" s="1">
        <v>0.01556311</v>
      </c>
      <c r="DI616" s="1">
        <v>2.8139749</v>
      </c>
      <c r="DJ616" s="1">
        <v>-0.94357091</v>
      </c>
      <c r="DK616" s="1">
        <v>-0.32052854</v>
      </c>
      <c r="DL616" s="1">
        <v>0.10775015</v>
      </c>
      <c r="DM616" s="1">
        <v>2.9216297</v>
      </c>
      <c r="DN616" s="1">
        <v>-0.51920164</v>
      </c>
      <c r="DO616" s="1">
        <v>-0.18460022</v>
      </c>
      <c r="DP616" s="1">
        <v>0.19758818</v>
      </c>
      <c r="DQ616" s="1">
        <v>3.0788145</v>
      </c>
      <c r="DR616" s="1">
        <v>0.07049121</v>
      </c>
      <c r="DS616" s="1">
        <v>7.1212258</v>
      </c>
      <c r="DT616" s="1">
        <v>8.607707</v>
      </c>
      <c r="DU616" s="1">
        <v>6.2437544</v>
      </c>
      <c r="DV616" s="1">
        <v>2.3950927</v>
      </c>
      <c r="DW616" s="1">
        <v>3.4052174</v>
      </c>
      <c r="DX616" s="1">
        <v>-5.1881914</v>
      </c>
      <c r="DY616" s="1">
        <v>0.0</v>
      </c>
      <c r="DZ616" s="1">
        <v>8.4502277</v>
      </c>
      <c r="EA616" s="1">
        <v>10.74929</v>
      </c>
      <c r="EB616" s="1">
        <v>0.92591673</v>
      </c>
      <c r="EC616" s="1">
        <v>12.567404</v>
      </c>
      <c r="ED616" s="1">
        <v>5.9031482</v>
      </c>
      <c r="EE616" s="1">
        <v>1.3022938</v>
      </c>
      <c r="EF616" s="1">
        <v>9.8118076</v>
      </c>
      <c r="EG616" s="1">
        <v>19.933594</v>
      </c>
      <c r="EH616" s="1">
        <v>8.2625618</v>
      </c>
      <c r="EI616" s="1">
        <v>4.0</v>
      </c>
      <c r="EJ616" s="1">
        <v>16.683287</v>
      </c>
      <c r="EK616" s="1">
        <v>6.867218</v>
      </c>
      <c r="EL616" s="1">
        <v>3.3080325</v>
      </c>
      <c r="EM616" s="1">
        <v>4.0917058</v>
      </c>
      <c r="EN616" s="1">
        <v>6.0</v>
      </c>
      <c r="EO616" s="1">
        <v>1.0</v>
      </c>
      <c r="EP616" s="1">
        <v>1.0</v>
      </c>
      <c r="EQ616" s="1">
        <v>0.0</v>
      </c>
      <c r="ER616" s="1">
        <v>4.7220001</v>
      </c>
      <c r="ES616" s="1">
        <v>-5.31986</v>
      </c>
      <c r="ET616" s="1">
        <v>1.4281688</v>
      </c>
      <c r="EU616" s="1">
        <v>-113876.42</v>
      </c>
      <c r="EV616" s="1">
        <v>-862870.12</v>
      </c>
      <c r="EW616" s="1">
        <v>-30.52327</v>
      </c>
      <c r="EX616" s="1">
        <v>-8.5917597</v>
      </c>
      <c r="EY616" s="1">
        <v>8.5917597</v>
      </c>
      <c r="EZ616" s="1">
        <v>-0.57322001</v>
      </c>
      <c r="FA616" s="1">
        <v>10.763565</v>
      </c>
      <c r="FB616" s="1">
        <v>0.0</v>
      </c>
      <c r="FC616" s="1">
        <v>1.0</v>
      </c>
      <c r="FD616" s="1">
        <v>0.17869438</v>
      </c>
      <c r="FE616" s="1">
        <v>0.88958943</v>
      </c>
      <c r="FF616" s="1">
        <v>26.0</v>
      </c>
      <c r="FG616" s="1">
        <v>0.0</v>
      </c>
      <c r="FH616" s="1">
        <v>5.0</v>
      </c>
      <c r="FI616" s="1">
        <v>5.0</v>
      </c>
      <c r="FJ616" s="1">
        <v>2.0</v>
      </c>
      <c r="FK616" s="1">
        <v>0.0</v>
      </c>
      <c r="FL616" s="1">
        <v>0.0</v>
      </c>
      <c r="FM616" s="1">
        <v>2.1446614</v>
      </c>
      <c r="FN616" s="1">
        <v>-2.1446614</v>
      </c>
      <c r="FO616" s="1">
        <v>0.11523142</v>
      </c>
      <c r="FP616" s="1">
        <v>0.15406761</v>
      </c>
      <c r="FQ616" s="1">
        <v>102.6927</v>
      </c>
      <c r="FR616" s="1">
        <v>47.52219</v>
      </c>
      <c r="FS616" s="1">
        <v>16.917038</v>
      </c>
      <c r="FT616" s="1">
        <v>21.201273</v>
      </c>
      <c r="FU616" s="1">
        <v>27.764715</v>
      </c>
      <c r="FV616" s="1">
        <v>0.0</v>
      </c>
      <c r="FW616" s="1">
        <v>0.0</v>
      </c>
      <c r="FX616" s="1">
        <v>89.586998</v>
      </c>
      <c r="FY616" s="1">
        <v>41.836849</v>
      </c>
      <c r="FZ616" s="1">
        <v>0.0</v>
      </c>
      <c r="GA616" s="1">
        <v>0.0</v>
      </c>
      <c r="GB616" s="1">
        <v>5.6825762</v>
      </c>
      <c r="GC616" s="1">
        <v>0.0</v>
      </c>
      <c r="GD616" s="1">
        <v>12.775052</v>
      </c>
      <c r="GE616" s="1">
        <v>0.87370235</v>
      </c>
      <c r="GF616" s="1">
        <v>0.40953529</v>
      </c>
      <c r="GG616" s="1">
        <v>0.05043352</v>
      </c>
      <c r="GH616" s="1">
        <v>0.12629767</v>
      </c>
      <c r="GI616" s="1">
        <v>0.59046471</v>
      </c>
      <c r="GJ616" s="1">
        <v>0.075864151</v>
      </c>
      <c r="GK616" s="1">
        <v>319.75705</v>
      </c>
      <c r="GL616" s="1">
        <v>149.88148</v>
      </c>
      <c r="GM616" s="1">
        <v>18.457628</v>
      </c>
      <c r="GN616" s="1">
        <v>46.222343</v>
      </c>
      <c r="GO616" s="1">
        <v>216.09792</v>
      </c>
      <c r="GP616" s="1">
        <v>27.764715</v>
      </c>
      <c r="GQ616" s="1">
        <v>0.5</v>
      </c>
      <c r="GR616" s="1">
        <v>1.0</v>
      </c>
      <c r="GS616" s="1">
        <v>1.3094442</v>
      </c>
      <c r="GT616" s="1">
        <v>-104025.72</v>
      </c>
      <c r="GU616" s="1">
        <v>-855863.69</v>
      </c>
      <c r="GV616" s="1">
        <v>-56.27668</v>
      </c>
      <c r="GW616" s="1">
        <v>-8.7498999</v>
      </c>
      <c r="GX616" s="1">
        <v>8.7498999</v>
      </c>
      <c r="GY616" s="1">
        <v>-0.18062</v>
      </c>
      <c r="GZ616" s="1">
        <v>8360.2383</v>
      </c>
      <c r="HA616" s="1">
        <v>1444.606</v>
      </c>
      <c r="HB616" s="1">
        <v>7191.6431</v>
      </c>
      <c r="HC616" s="1">
        <v>8084.2275</v>
      </c>
      <c r="HD616" s="1">
        <v>1570.2874</v>
      </c>
      <c r="HE616" s="1">
        <v>5607.2627</v>
      </c>
      <c r="HF616" s="1">
        <v>1182.6882</v>
      </c>
      <c r="HG616" s="1">
        <v>0.0</v>
      </c>
      <c r="HH616" s="1">
        <v>0.0</v>
      </c>
      <c r="HI616" s="1">
        <v>0.0</v>
      </c>
      <c r="HJ616" s="1">
        <v>0.0</v>
      </c>
      <c r="HK616" s="1">
        <v>1.0</v>
      </c>
      <c r="HL616" s="1">
        <v>0.0</v>
      </c>
      <c r="HM616" s="1">
        <v>0.0</v>
      </c>
      <c r="HN616" s="1">
        <v>0.0</v>
      </c>
      <c r="HO616" s="1">
        <v>1.0</v>
      </c>
      <c r="HP616" s="1">
        <v>0.0</v>
      </c>
      <c r="HQ616" s="1">
        <v>365.9794</v>
      </c>
      <c r="HR616" s="1">
        <v>0.0</v>
      </c>
      <c r="HS616" s="1">
        <v>0.0</v>
      </c>
      <c r="HT616" s="1">
        <v>0.0</v>
      </c>
      <c r="HU616" s="1">
        <v>365.9794</v>
      </c>
      <c r="HV616" s="1">
        <v>0.0</v>
      </c>
      <c r="HW616" s="1">
        <v>7.0</v>
      </c>
      <c r="HX616" s="1">
        <v>0.0</v>
      </c>
      <c r="HY616" s="1">
        <v>4.5724144</v>
      </c>
      <c r="HZ616" s="1">
        <v>5.0</v>
      </c>
      <c r="IA616" s="1">
        <v>0.0</v>
      </c>
      <c r="IB616" s="1">
        <v>0.0</v>
      </c>
      <c r="IC616" s="1">
        <v>0.2857143</v>
      </c>
      <c r="ID616" s="1">
        <v>4.6314201</v>
      </c>
      <c r="IE616" s="1">
        <v>47.385002</v>
      </c>
      <c r="IF616" s="1">
        <v>21.808937</v>
      </c>
      <c r="IG616" s="1">
        <v>0.0</v>
      </c>
      <c r="IH616" s="1">
        <v>59.86327</v>
      </c>
      <c r="II616" s="1">
        <v>6.37115</v>
      </c>
      <c r="IJ616" s="1">
        <v>0.0</v>
      </c>
      <c r="IK616" s="1">
        <v>3.5006065</v>
      </c>
      <c r="IL616" s="1">
        <v>92.504196</v>
      </c>
      <c r="IM616" s="1">
        <v>41.718781</v>
      </c>
      <c r="IN616" s="1">
        <v>105.78687</v>
      </c>
      <c r="IO616" s="1">
        <v>10.75738</v>
      </c>
      <c r="IP616" s="1">
        <v>0.0</v>
      </c>
      <c r="IQ616" s="1">
        <v>69.193939</v>
      </c>
      <c r="IR616" s="1">
        <v>0.0</v>
      </c>
      <c r="IS616" s="1">
        <v>28.726355</v>
      </c>
      <c r="IT616" s="1">
        <v>4.2882738</v>
      </c>
      <c r="IU616" s="1">
        <v>144.3923</v>
      </c>
      <c r="IV616" s="1">
        <v>59.86327</v>
      </c>
      <c r="IW616" s="1">
        <v>72.474655</v>
      </c>
      <c r="IX616" s="1">
        <v>4.232018</v>
      </c>
      <c r="IY616" s="1">
        <v>1.7499967</v>
      </c>
      <c r="IZ616" s="1">
        <v>1.1236084</v>
      </c>
      <c r="JA616" s="1">
        <v>59.75</v>
      </c>
      <c r="JB616" s="1">
        <v>0.40790597</v>
      </c>
      <c r="JC616" s="1">
        <v>6.0</v>
      </c>
      <c r="JD616" s="1">
        <v>3.6334462</v>
      </c>
      <c r="JE616" s="1">
        <v>9.2897711</v>
      </c>
      <c r="JF616" s="1">
        <v>365.9794</v>
      </c>
      <c r="JG616" s="1">
        <v>513.07678</v>
      </c>
      <c r="JH616" s="1">
        <v>365.625</v>
      </c>
      <c r="JI616" s="1">
        <v>398.27771</v>
      </c>
      <c r="JJ616" s="1">
        <v>10.690088</v>
      </c>
      <c r="JK616" s="1">
        <v>0.0</v>
      </c>
      <c r="JL616" s="1">
        <v>0.0</v>
      </c>
      <c r="JM616" s="1">
        <v>0.0</v>
      </c>
      <c r="JN616" s="1">
        <v>276.50089</v>
      </c>
      <c r="JO616" s="1">
        <v>45.748997</v>
      </c>
      <c r="JP616" s="1">
        <v>24.25701</v>
      </c>
      <c r="JQ616" s="1">
        <v>3.6800473</v>
      </c>
      <c r="JR616" s="1">
        <v>0.31442168</v>
      </c>
      <c r="JS616" s="1">
        <v>2.6010818</v>
      </c>
      <c r="JT616" s="1">
        <v>2.0120106</v>
      </c>
      <c r="JU616" s="1">
        <v>1.074665</v>
      </c>
      <c r="JV616" s="1">
        <v>0.33071277</v>
      </c>
      <c r="JW616" s="1">
        <v>0.11982031</v>
      </c>
      <c r="JX616" s="1">
        <v>0.055544227</v>
      </c>
      <c r="JY616" s="1">
        <v>0.023562936</v>
      </c>
      <c r="JZ616" s="1">
        <v>0.0054103127</v>
      </c>
      <c r="KA616" s="1">
        <v>1011.125</v>
      </c>
      <c r="KB616" s="1">
        <v>611.25</v>
      </c>
      <c r="KC616" s="1">
        <v>462.25</v>
      </c>
      <c r="KD616" s="1">
        <v>390.75</v>
      </c>
      <c r="KE616" s="1">
        <v>338.0</v>
      </c>
      <c r="KF616" s="1">
        <v>269.25</v>
      </c>
      <c r="KG616" s="1">
        <v>174.5</v>
      </c>
      <c r="KH616" s="1">
        <v>103.0</v>
      </c>
      <c r="KI616" s="1">
        <v>6.4420495</v>
      </c>
      <c r="KJ616" s="1">
        <v>0.86602539</v>
      </c>
      <c r="KK616" s="1">
        <v>6.4226165</v>
      </c>
      <c r="KL616" s="1">
        <v>0.70710677</v>
      </c>
      <c r="KM616" s="1">
        <v>0.86602539</v>
      </c>
      <c r="KN616" s="1">
        <v>0.5</v>
      </c>
      <c r="KO616" s="1">
        <v>-2.6245642</v>
      </c>
      <c r="KP616" s="1">
        <v>-2.6179912</v>
      </c>
      <c r="KQ616" s="1">
        <v>-2.5896208</v>
      </c>
      <c r="KR616" s="1">
        <v>-6.750946</v>
      </c>
      <c r="KS616" s="1">
        <v>-6.7380109</v>
      </c>
      <c r="KT616" s="1">
        <v>-6.5990295</v>
      </c>
      <c r="KU616" s="1">
        <v>1.331273</v>
      </c>
      <c r="KV616" s="1">
        <v>277.125</v>
      </c>
      <c r="KW616" s="1">
        <v>329.0</v>
      </c>
      <c r="KX616" s="1">
        <v>238.125</v>
      </c>
      <c r="KY616" s="1">
        <v>68.625</v>
      </c>
      <c r="KZ616" s="1">
        <v>23.5</v>
      </c>
      <c r="LA616" s="1">
        <v>10.0</v>
      </c>
      <c r="LB616" s="1">
        <v>4.0</v>
      </c>
      <c r="LC616" s="1">
        <v>0.75</v>
      </c>
      <c r="LD616" s="1">
        <v>0.053272039</v>
      </c>
      <c r="LE616" s="1">
        <v>0.025591811</v>
      </c>
      <c r="LF616" s="1">
        <v>0.67830592</v>
      </c>
      <c r="LG616" s="1">
        <v>0.74106228</v>
      </c>
      <c r="LH616" s="1">
        <v>0.83776551</v>
      </c>
      <c r="LI616" s="1">
        <v>1.0647739</v>
      </c>
      <c r="LJ616" s="1">
        <v>1.2312329</v>
      </c>
      <c r="LK616" s="1">
        <v>0.91892022</v>
      </c>
      <c r="LL616" s="1">
        <v>0.82559258</v>
      </c>
      <c r="LM616" s="1">
        <v>0.30800802</v>
      </c>
      <c r="LN616" s="1">
        <v>0.4654215</v>
      </c>
      <c r="LO616" s="1">
        <v>1.0607677</v>
      </c>
      <c r="LP616" s="1">
        <v>1.9408205</v>
      </c>
      <c r="LQ616" s="1">
        <v>2.4813795</v>
      </c>
      <c r="LR616" s="1">
        <v>3.6803238</v>
      </c>
      <c r="LS616" s="1">
        <v>4.7051835</v>
      </c>
      <c r="LT616" s="1">
        <v>6.1175098</v>
      </c>
      <c r="LU616" s="1">
        <v>5.9621181</v>
      </c>
      <c r="LV616" s="1">
        <v>1.4728825</v>
      </c>
      <c r="LW616" s="1">
        <v>578.8819</v>
      </c>
      <c r="LX616" s="1">
        <v>852.625</v>
      </c>
      <c r="LY616" s="1">
        <v>1309.0</v>
      </c>
      <c r="LZ616" s="1">
        <v>694.75</v>
      </c>
      <c r="MA616" s="1">
        <v>288.0</v>
      </c>
      <c r="MB616" s="1">
        <v>73.0</v>
      </c>
      <c r="MC616" s="1">
        <v>24.625</v>
      </c>
      <c r="MD616" s="1">
        <v>10.0</v>
      </c>
      <c r="ME616" s="1">
        <v>4.0</v>
      </c>
      <c r="MF616" s="1">
        <v>0.75</v>
      </c>
      <c r="MG616" s="1">
        <v>1031.875</v>
      </c>
      <c r="MH616" s="1">
        <v>365.75</v>
      </c>
      <c r="MI616" s="1">
        <v>49.875</v>
      </c>
      <c r="MJ616" s="1">
        <v>4.375</v>
      </c>
      <c r="MK616" s="1">
        <v>1.125</v>
      </c>
      <c r="ML616" s="1">
        <v>0.0</v>
      </c>
      <c r="MM616" s="1">
        <v>0.0</v>
      </c>
      <c r="MN616" s="1">
        <v>0.0</v>
      </c>
      <c r="MO616" s="1">
        <v>399.87799</v>
      </c>
      <c r="MP616" s="1">
        <v>2197.0</v>
      </c>
      <c r="MQ616" s="1">
        <v>46.0</v>
      </c>
      <c r="MR616" s="1">
        <v>158.0</v>
      </c>
    </row>
    <row r="617">
      <c r="A617" s="1" t="s">
        <v>1586</v>
      </c>
      <c r="B617" s="1" t="s">
        <v>1587</v>
      </c>
      <c r="C617" s="1">
        <v>4.780633</v>
      </c>
      <c r="D617" s="1">
        <v>-101384.95</v>
      </c>
      <c r="E617" s="1">
        <v>-818322.12</v>
      </c>
      <c r="F617" s="1">
        <v>107.75701</v>
      </c>
      <c r="G617" s="1">
        <v>-8.7591896</v>
      </c>
      <c r="H617" s="1">
        <v>8.7591896</v>
      </c>
      <c r="I617" s="1">
        <v>-1.10382</v>
      </c>
      <c r="J617" s="1">
        <v>58.404652</v>
      </c>
      <c r="K617" s="1">
        <v>593.63458</v>
      </c>
      <c r="L617" s="1">
        <v>0.0</v>
      </c>
      <c r="M617" s="1">
        <v>0.0</v>
      </c>
      <c r="N617" s="1">
        <v>593.63458</v>
      </c>
      <c r="O617" s="1">
        <v>0.0</v>
      </c>
      <c r="P617" s="1">
        <v>0.0</v>
      </c>
      <c r="Q617" s="1">
        <v>0.0</v>
      </c>
      <c r="R617" s="1">
        <v>2.0</v>
      </c>
      <c r="S617" s="1">
        <v>3.0</v>
      </c>
      <c r="T617" s="1">
        <v>4.0</v>
      </c>
      <c r="U617" s="1">
        <v>0.0</v>
      </c>
      <c r="V617" s="1">
        <v>15.0</v>
      </c>
      <c r="W617" s="1">
        <v>0.0</v>
      </c>
      <c r="X617" s="1">
        <v>48.0</v>
      </c>
      <c r="Y617" s="1">
        <v>1.0</v>
      </c>
      <c r="Z617" s="1">
        <v>5.0</v>
      </c>
      <c r="AA617" s="1">
        <v>27.0</v>
      </c>
      <c r="AB617" s="1">
        <v>18.0</v>
      </c>
      <c r="AC617" s="1">
        <v>77.791328</v>
      </c>
      <c r="AD617" s="1">
        <v>1.6206528</v>
      </c>
      <c r="AE617" s="1">
        <v>0.0</v>
      </c>
      <c r="AF617" s="1">
        <v>0.0</v>
      </c>
      <c r="AG617" s="1">
        <v>20.0</v>
      </c>
      <c r="AH617" s="1">
        <v>0.0</v>
      </c>
      <c r="AI617" s="1">
        <v>0.0</v>
      </c>
      <c r="AJ617" s="1">
        <v>21.0</v>
      </c>
      <c r="AK617" s="1">
        <v>0.0</v>
      </c>
      <c r="AL617" s="1">
        <v>5.0</v>
      </c>
      <c r="AM617" s="1">
        <v>1.0</v>
      </c>
      <c r="AN617" s="1">
        <v>0.0</v>
      </c>
      <c r="AO617" s="1">
        <v>1.0</v>
      </c>
      <c r="AP617" s="1">
        <v>1.1742857</v>
      </c>
      <c r="AQ617" s="1">
        <v>-2.7781801</v>
      </c>
      <c r="AR617" s="1">
        <v>-0.6374886</v>
      </c>
      <c r="AS617" s="1">
        <v>0.62751055</v>
      </c>
      <c r="AT617" s="1">
        <v>2.7999957</v>
      </c>
      <c r="AU617" s="1">
        <v>-2.8439348</v>
      </c>
      <c r="AV617" s="1">
        <v>-0.57905549</v>
      </c>
      <c r="AW617" s="1">
        <v>0.70463765</v>
      </c>
      <c r="AX617" s="1">
        <v>2.7310481</v>
      </c>
      <c r="AY617" s="1">
        <v>-2.5150156</v>
      </c>
      <c r="AZ617" s="1">
        <v>-0.44783446</v>
      </c>
      <c r="BA617" s="1">
        <v>0.76778722</v>
      </c>
      <c r="BB617" s="1">
        <v>3.0632114</v>
      </c>
      <c r="BC617" s="1">
        <v>33.455345</v>
      </c>
      <c r="BD617" s="1">
        <v>3.0</v>
      </c>
      <c r="BE617" s="1">
        <v>0.096774191</v>
      </c>
      <c r="BF617" s="1">
        <v>16.0</v>
      </c>
      <c r="BG617" s="1">
        <v>52.0</v>
      </c>
      <c r="BH617" s="1">
        <v>1.0</v>
      </c>
      <c r="BI617" s="1">
        <v>31.0</v>
      </c>
      <c r="BJ617" s="1">
        <v>2.0</v>
      </c>
      <c r="BK617" s="1">
        <v>3.0</v>
      </c>
      <c r="BL617" s="1">
        <v>0.096774191</v>
      </c>
      <c r="BM617" s="1">
        <v>35.0</v>
      </c>
      <c r="BN617" s="1">
        <v>0.0</v>
      </c>
      <c r="BO617" s="1">
        <v>0.0</v>
      </c>
      <c r="BP617" s="1">
        <v>0.0</v>
      </c>
      <c r="BQ617" s="1">
        <v>18.269375</v>
      </c>
      <c r="BR617" s="1">
        <v>15.78329</v>
      </c>
      <c r="BS617" s="1">
        <v>11.861443</v>
      </c>
      <c r="BT617" s="1">
        <v>13.286246</v>
      </c>
      <c r="BU617" s="1">
        <v>13.24395</v>
      </c>
      <c r="BV617" s="1">
        <v>10.021838</v>
      </c>
      <c r="BW617" s="1">
        <v>5.9593778</v>
      </c>
      <c r="BX617" s="1">
        <v>7.6868534</v>
      </c>
      <c r="BY617" s="1">
        <v>0.0</v>
      </c>
      <c r="BZ617" s="1">
        <v>0.0</v>
      </c>
      <c r="CA617" s="1">
        <v>0.0</v>
      </c>
      <c r="CB617" s="1">
        <v>0.0</v>
      </c>
      <c r="CC617" s="1">
        <v>1.0708656</v>
      </c>
      <c r="CD617" s="1">
        <v>0.76329297</v>
      </c>
      <c r="CE617" s="1">
        <v>14.0</v>
      </c>
      <c r="CF617" s="1">
        <v>0.0</v>
      </c>
      <c r="CG617" s="1">
        <v>0.0</v>
      </c>
      <c r="CH617" s="1">
        <v>0.0</v>
      </c>
      <c r="CI617" s="1">
        <v>0.0</v>
      </c>
      <c r="CJ617" s="1">
        <v>59.415737</v>
      </c>
      <c r="CK617" s="1">
        <v>46.83876</v>
      </c>
      <c r="CL617" s="1">
        <v>-30.48477</v>
      </c>
      <c r="CM617" s="1">
        <v>-21.620865</v>
      </c>
      <c r="CN617" s="1">
        <v>-0.13361812</v>
      </c>
      <c r="CO617" s="1">
        <v>-4.8828125E-4</v>
      </c>
      <c r="CP617" s="2">
        <v>2.6629689E12</v>
      </c>
      <c r="CQ617" s="1">
        <v>-4.0861874</v>
      </c>
      <c r="CR617" s="2">
        <v>2.6629689E12</v>
      </c>
      <c r="CS617" s="1">
        <v>-13.582039</v>
      </c>
      <c r="CT617" s="1">
        <v>0.0</v>
      </c>
      <c r="CU617" s="1">
        <v>14.407501</v>
      </c>
      <c r="CV617" s="1">
        <v>34.10667</v>
      </c>
      <c r="CW617" s="1">
        <v>19.923958</v>
      </c>
      <c r="CX617" s="1">
        <v>8.863905</v>
      </c>
      <c r="CY617" s="1">
        <v>0.0</v>
      </c>
      <c r="CZ617" s="1">
        <v>0.0</v>
      </c>
      <c r="DA617" s="1">
        <v>1.0</v>
      </c>
      <c r="DB617" s="1">
        <v>0.0</v>
      </c>
      <c r="DC617" s="1">
        <v>0.0</v>
      </c>
      <c r="DD617" s="1">
        <v>0.0</v>
      </c>
      <c r="DE617" s="1">
        <v>0.0</v>
      </c>
      <c r="DF617" s="1">
        <v>-0.85175079</v>
      </c>
      <c r="DG617" s="1">
        <v>-0.42192215</v>
      </c>
      <c r="DH617" s="1">
        <v>0.067412697</v>
      </c>
      <c r="DI617" s="1">
        <v>2.8817372</v>
      </c>
      <c r="DJ617" s="1">
        <v>-1.1696502</v>
      </c>
      <c r="DK617" s="1">
        <v>-0.35306418</v>
      </c>
      <c r="DL617" s="1">
        <v>0.13052285</v>
      </c>
      <c r="DM617" s="1">
        <v>2.8964095</v>
      </c>
      <c r="DN617" s="1">
        <v>-0.51591194</v>
      </c>
      <c r="DO617" s="1">
        <v>-0.21978606</v>
      </c>
      <c r="DP617" s="1">
        <v>0.19467014</v>
      </c>
      <c r="DQ617" s="1">
        <v>3.1440234</v>
      </c>
      <c r="DR617" s="1">
        <v>0.10236652</v>
      </c>
      <c r="DS617" s="1">
        <v>8.3444166</v>
      </c>
      <c r="DT617" s="1">
        <v>7.8909731</v>
      </c>
      <c r="DU617" s="1">
        <v>5.4938192</v>
      </c>
      <c r="DV617" s="1">
        <v>1.4975502</v>
      </c>
      <c r="DW617" s="1">
        <v>2.7189724</v>
      </c>
      <c r="DX617" s="1">
        <v>-5.1439395</v>
      </c>
      <c r="DY617" s="1">
        <v>0.0</v>
      </c>
      <c r="DZ617" s="1">
        <v>8.9648457</v>
      </c>
      <c r="EA617" s="1">
        <v>10.744438</v>
      </c>
      <c r="EB617" s="1">
        <v>0.94167942</v>
      </c>
      <c r="EC617" s="1">
        <v>12.907477</v>
      </c>
      <c r="ED617" s="1">
        <v>5.7919207</v>
      </c>
      <c r="EE617" s="1">
        <v>1.2491004</v>
      </c>
      <c r="EF617" s="1">
        <v>1.6942106</v>
      </c>
      <c r="EG617" s="1">
        <v>18.992716</v>
      </c>
      <c r="EH617" s="1">
        <v>8.0246916</v>
      </c>
      <c r="EI617" s="1">
        <v>3.65625</v>
      </c>
      <c r="EJ617" s="1">
        <v>14.910589</v>
      </c>
      <c r="EK617" s="1">
        <v>6.2374282</v>
      </c>
      <c r="EL617" s="1">
        <v>2.820925</v>
      </c>
      <c r="EM617" s="1">
        <v>3.4445827</v>
      </c>
      <c r="EN617" s="1">
        <v>6.0</v>
      </c>
      <c r="EO617" s="1">
        <v>1.0</v>
      </c>
      <c r="EP617" s="1">
        <v>1.0</v>
      </c>
      <c r="EQ617" s="1">
        <v>0.0</v>
      </c>
      <c r="ER617" s="1">
        <v>3.4100001</v>
      </c>
      <c r="ES617" s="1">
        <v>-4.0671201</v>
      </c>
      <c r="ET617" s="1">
        <v>4.1989036</v>
      </c>
      <c r="EU617" s="1">
        <v>-102349.4</v>
      </c>
      <c r="EV617" s="1">
        <v>-802143.12</v>
      </c>
      <c r="EW617" s="1">
        <v>94.356812</v>
      </c>
      <c r="EX617" s="1">
        <v>-8.6612501</v>
      </c>
      <c r="EY617" s="1">
        <v>8.6612501</v>
      </c>
      <c r="EZ617" s="1">
        <v>-1.29109</v>
      </c>
      <c r="FA617" s="1">
        <v>10.713037</v>
      </c>
      <c r="FB617" s="1">
        <v>0.0</v>
      </c>
      <c r="FC617" s="1">
        <v>1.0</v>
      </c>
      <c r="FD617" s="1">
        <v>0.17782506</v>
      </c>
      <c r="FE617" s="1">
        <v>0.9332813</v>
      </c>
      <c r="FF617" s="1">
        <v>27.0</v>
      </c>
      <c r="FG617" s="1">
        <v>1.0</v>
      </c>
      <c r="FH617" s="1">
        <v>5.0</v>
      </c>
      <c r="FI617" s="1">
        <v>5.0</v>
      </c>
      <c r="FJ617" s="1">
        <v>1.0</v>
      </c>
      <c r="FK617" s="1">
        <v>0.0</v>
      </c>
      <c r="FL617" s="1">
        <v>0.0</v>
      </c>
      <c r="FM617" s="1">
        <v>2.1519678</v>
      </c>
      <c r="FN617" s="1">
        <v>-2.1519678</v>
      </c>
      <c r="FO617" s="1">
        <v>0.15452163</v>
      </c>
      <c r="FP617" s="1">
        <v>0.15864731</v>
      </c>
      <c r="FQ617" s="1">
        <v>88.930389</v>
      </c>
      <c r="FR617" s="1">
        <v>73.736298</v>
      </c>
      <c r="FS617" s="1">
        <v>0.0</v>
      </c>
      <c r="FT617" s="1">
        <v>8.6190128</v>
      </c>
      <c r="FU617" s="1">
        <v>12.949531</v>
      </c>
      <c r="FV617" s="1">
        <v>0.0</v>
      </c>
      <c r="FW617" s="1">
        <v>26.946236</v>
      </c>
      <c r="FX617" s="1">
        <v>68.630783</v>
      </c>
      <c r="FY617" s="1">
        <v>49.019615</v>
      </c>
      <c r="FZ617" s="1">
        <v>0.0</v>
      </c>
      <c r="GA617" s="1">
        <v>0.0</v>
      </c>
      <c r="GB617" s="1">
        <v>0.0</v>
      </c>
      <c r="GC617" s="1">
        <v>29.717335</v>
      </c>
      <c r="GD617" s="1">
        <v>0.13689101</v>
      </c>
      <c r="GE617" s="1">
        <v>0.80554026</v>
      </c>
      <c r="GF617" s="1">
        <v>0.41123599</v>
      </c>
      <c r="GG617" s="1">
        <v>0.083232179</v>
      </c>
      <c r="GH617" s="1">
        <v>0.19445971</v>
      </c>
      <c r="GI617" s="1">
        <v>0.58876401</v>
      </c>
      <c r="GJ617" s="1">
        <v>0.11122753</v>
      </c>
      <c r="GK617" s="1">
        <v>288.9361</v>
      </c>
      <c r="GL617" s="1">
        <v>147.50462</v>
      </c>
      <c r="GM617" s="1">
        <v>29.854225</v>
      </c>
      <c r="GN617" s="1">
        <v>69.749992</v>
      </c>
      <c r="GO617" s="1">
        <v>211.18146</v>
      </c>
      <c r="GP617" s="1">
        <v>39.895767</v>
      </c>
      <c r="GQ617" s="1">
        <v>0.5</v>
      </c>
      <c r="GR617" s="1">
        <v>1.0</v>
      </c>
      <c r="GS617" s="1">
        <v>5.0673838</v>
      </c>
      <c r="GT617" s="1">
        <v>-91865.133</v>
      </c>
      <c r="GU617" s="1">
        <v>-798178.31</v>
      </c>
      <c r="GV617" s="1">
        <v>46.179932</v>
      </c>
      <c r="GW617" s="1">
        <v>-9.2040005</v>
      </c>
      <c r="GX617" s="1">
        <v>9.2040005</v>
      </c>
      <c r="GY617" s="1">
        <v>-1.73712</v>
      </c>
      <c r="GZ617" s="1">
        <v>7266.0371</v>
      </c>
      <c r="HA617" s="1">
        <v>1224.0819</v>
      </c>
      <c r="HB617" s="1">
        <v>6424.3628</v>
      </c>
      <c r="HC617" s="1">
        <v>6883.6294</v>
      </c>
      <c r="HD617" s="1">
        <v>783.89178</v>
      </c>
      <c r="HE617" s="1">
        <v>4557.9888</v>
      </c>
      <c r="HF617" s="1">
        <v>1924.1567</v>
      </c>
      <c r="HG617" s="1">
        <v>0.0</v>
      </c>
      <c r="HH617" s="1">
        <v>0.0</v>
      </c>
      <c r="HI617" s="1">
        <v>0.0</v>
      </c>
      <c r="HJ617" s="1">
        <v>0.0</v>
      </c>
      <c r="HK617" s="1">
        <v>1.0</v>
      </c>
      <c r="HL617" s="1">
        <v>0.0</v>
      </c>
      <c r="HM617" s="1">
        <v>0.0</v>
      </c>
      <c r="HN617" s="1">
        <v>0.0</v>
      </c>
      <c r="HO617" s="1">
        <v>1.0</v>
      </c>
      <c r="HP617" s="1">
        <v>0.0</v>
      </c>
      <c r="HQ617" s="1">
        <v>358.6861</v>
      </c>
      <c r="HR617" s="1">
        <v>0.0</v>
      </c>
      <c r="HS617" s="1">
        <v>0.0</v>
      </c>
      <c r="HT617" s="1">
        <v>0.0</v>
      </c>
      <c r="HU617" s="1">
        <v>358.6861</v>
      </c>
      <c r="HV617" s="1">
        <v>0.0</v>
      </c>
      <c r="HW617" s="1">
        <v>7.0</v>
      </c>
      <c r="HX617" s="1">
        <v>0.0</v>
      </c>
      <c r="HY617" s="1">
        <v>4.3757224</v>
      </c>
      <c r="HZ617" s="1">
        <v>5.0</v>
      </c>
      <c r="IA617" s="1">
        <v>0.0</v>
      </c>
      <c r="IB617" s="1">
        <v>0.0</v>
      </c>
      <c r="IC617" s="1">
        <v>0.7037037</v>
      </c>
      <c r="ID617" s="1">
        <v>2.8862</v>
      </c>
      <c r="IE617" s="1">
        <v>21.135065</v>
      </c>
      <c r="IF617" s="1">
        <v>38.33514</v>
      </c>
      <c r="IG617" s="1">
        <v>23.862217</v>
      </c>
      <c r="IH617" s="1">
        <v>54.889908</v>
      </c>
      <c r="II617" s="1">
        <v>3.185575</v>
      </c>
      <c r="IJ617" s="1">
        <v>0.0</v>
      </c>
      <c r="IK617" s="1">
        <v>0.0</v>
      </c>
      <c r="IL617" s="1">
        <v>145.43375</v>
      </c>
      <c r="IM617" s="1">
        <v>37.736813</v>
      </c>
      <c r="IN617" s="1">
        <v>52.02256</v>
      </c>
      <c r="IO617" s="1">
        <v>10.67927</v>
      </c>
      <c r="IP617" s="1">
        <v>23.862217</v>
      </c>
      <c r="IQ617" s="1">
        <v>33.076359</v>
      </c>
      <c r="IR617" s="1">
        <v>21.135065</v>
      </c>
      <c r="IS617" s="1">
        <v>3.185575</v>
      </c>
      <c r="IT617" s="1">
        <v>7.0450215</v>
      </c>
      <c r="IU617" s="1">
        <v>197.32187</v>
      </c>
      <c r="IV617" s="1">
        <v>60.148689</v>
      </c>
      <c r="IW617" s="1">
        <v>30.826235</v>
      </c>
      <c r="IX617" s="1">
        <v>3.6301937</v>
      </c>
      <c r="IY617" s="1">
        <v>1.7214582</v>
      </c>
      <c r="IZ617" s="1">
        <v>1.1614721</v>
      </c>
      <c r="JA617" s="1">
        <v>61.360001</v>
      </c>
      <c r="JB617" s="1">
        <v>0.41972107</v>
      </c>
      <c r="JC617" s="1">
        <v>5.9541965</v>
      </c>
      <c r="JD617" s="1">
        <v>3.5803628</v>
      </c>
      <c r="JE617" s="1">
        <v>9.1896715</v>
      </c>
      <c r="JF617" s="1">
        <v>358.6861</v>
      </c>
      <c r="JG617" s="1">
        <v>497.17212</v>
      </c>
      <c r="JH617" s="1">
        <v>354.375</v>
      </c>
      <c r="JI617" s="1">
        <v>376.23959</v>
      </c>
      <c r="JJ617" s="1">
        <v>29.717335</v>
      </c>
      <c r="JK617" s="1">
        <v>0.0</v>
      </c>
      <c r="JL617" s="1">
        <v>0.0</v>
      </c>
      <c r="JM617" s="1">
        <v>5.6825762</v>
      </c>
      <c r="JN617" s="1">
        <v>241.29066</v>
      </c>
      <c r="JO617" s="1">
        <v>64.686287</v>
      </c>
      <c r="JP617" s="1">
        <v>35.39991</v>
      </c>
      <c r="JQ617" s="1">
        <v>4.2680407</v>
      </c>
      <c r="JR617" s="1">
        <v>0.12166519</v>
      </c>
      <c r="JS617" s="1">
        <v>2.7320571</v>
      </c>
      <c r="JT617" s="1">
        <v>2.2860115</v>
      </c>
      <c r="JU617" s="1">
        <v>1.325667</v>
      </c>
      <c r="JV617" s="1">
        <v>0.5310542</v>
      </c>
      <c r="JW617" s="1">
        <v>0.29158375</v>
      </c>
      <c r="JX617" s="1">
        <v>0.12761132</v>
      </c>
      <c r="JY617" s="1">
        <v>0.027989002</v>
      </c>
      <c r="JZ617" s="1">
        <v>0.0</v>
      </c>
      <c r="KA617" s="1">
        <v>894.75</v>
      </c>
      <c r="KB617" s="1">
        <v>531.0</v>
      </c>
      <c r="KC617" s="1">
        <v>386.625</v>
      </c>
      <c r="KD617" s="1">
        <v>324.25</v>
      </c>
      <c r="KE617" s="1">
        <v>282.25</v>
      </c>
      <c r="KF617" s="1">
        <v>236.25</v>
      </c>
      <c r="KG617" s="1">
        <v>163.75</v>
      </c>
      <c r="KH617" s="1">
        <v>91.5</v>
      </c>
      <c r="KI617" s="1">
        <v>0.70710677</v>
      </c>
      <c r="KJ617" s="1">
        <v>0.5</v>
      </c>
      <c r="KK617" s="1">
        <v>1.118034</v>
      </c>
      <c r="KL617" s="1">
        <v>0.5</v>
      </c>
      <c r="KM617" s="1">
        <v>9.7596102</v>
      </c>
      <c r="KN617" s="1">
        <v>9.7211113</v>
      </c>
      <c r="KO617" s="1">
        <v>-2.5766597</v>
      </c>
      <c r="KP617" s="1">
        <v>-2.5708787</v>
      </c>
      <c r="KQ617" s="1">
        <v>-2.55954</v>
      </c>
      <c r="KR617" s="1">
        <v>-5.8998504</v>
      </c>
      <c r="KS617" s="1">
        <v>-5.8828602</v>
      </c>
      <c r="KT617" s="1">
        <v>-5.7855005</v>
      </c>
      <c r="KU617" s="1">
        <v>1.2839614</v>
      </c>
      <c r="KV617" s="1">
        <v>323.625</v>
      </c>
      <c r="KW617" s="1">
        <v>401.75</v>
      </c>
      <c r="KX617" s="1">
        <v>315.0</v>
      </c>
      <c r="KY617" s="1">
        <v>121.625</v>
      </c>
      <c r="KZ617" s="1">
        <v>51.5</v>
      </c>
      <c r="LA617" s="1">
        <v>20.0</v>
      </c>
      <c r="LB617" s="1">
        <v>4.25</v>
      </c>
      <c r="LC617" s="1">
        <v>0.0</v>
      </c>
      <c r="LD617" s="1">
        <v>0.14161009</v>
      </c>
      <c r="LE617" s="1">
        <v>0.061680801</v>
      </c>
      <c r="LF617" s="1">
        <v>1.1059608</v>
      </c>
      <c r="LG617" s="1">
        <v>1.0656239</v>
      </c>
      <c r="LH617" s="1">
        <v>1.2973746</v>
      </c>
      <c r="LI617" s="1">
        <v>1.7439216</v>
      </c>
      <c r="LJ617" s="1">
        <v>2.0936327</v>
      </c>
      <c r="LK617" s="1">
        <v>2.2622595</v>
      </c>
      <c r="LL617" s="1">
        <v>1.4164541</v>
      </c>
      <c r="LM617" s="1">
        <v>0.58790332</v>
      </c>
      <c r="LN617" s="1">
        <v>0.74082565</v>
      </c>
      <c r="LO617" s="1">
        <v>1.9761312</v>
      </c>
      <c r="LP617" s="1">
        <v>3.0449088</v>
      </c>
      <c r="LQ617" s="1">
        <v>3.1786771</v>
      </c>
      <c r="LR617" s="1">
        <v>2.9837365</v>
      </c>
      <c r="LS617" s="1">
        <v>2.7074957</v>
      </c>
      <c r="LT617" s="1">
        <v>2.8022392</v>
      </c>
      <c r="LU617" s="1">
        <v>0.0</v>
      </c>
      <c r="LV617" s="1">
        <v>1.4971662</v>
      </c>
      <c r="LW617" s="1">
        <v>536.59711</v>
      </c>
      <c r="LX617" s="1">
        <v>803.375</v>
      </c>
      <c r="LY617" s="1">
        <v>1382.125</v>
      </c>
      <c r="LZ617" s="1">
        <v>813.625</v>
      </c>
      <c r="MA617" s="1">
        <v>382.25</v>
      </c>
      <c r="MB617" s="1">
        <v>132.625</v>
      </c>
      <c r="MC617" s="1">
        <v>54.75</v>
      </c>
      <c r="MD617" s="1">
        <v>20.0</v>
      </c>
      <c r="ME617" s="1">
        <v>4.25</v>
      </c>
      <c r="MF617" s="1">
        <v>0.0</v>
      </c>
      <c r="MG617" s="1">
        <v>1058.5</v>
      </c>
      <c r="MH617" s="1">
        <v>411.875</v>
      </c>
      <c r="MI617" s="1">
        <v>67.25</v>
      </c>
      <c r="MJ617" s="1">
        <v>11.0</v>
      </c>
      <c r="MK617" s="1">
        <v>3.25</v>
      </c>
      <c r="ML617" s="1">
        <v>0.0</v>
      </c>
      <c r="MM617" s="1">
        <v>0.0</v>
      </c>
      <c r="MN617" s="1">
        <v>0.0</v>
      </c>
      <c r="MO617" s="1">
        <v>379.48801</v>
      </c>
      <c r="MP617" s="1">
        <v>1949.0</v>
      </c>
      <c r="MQ617" s="1">
        <v>45.0</v>
      </c>
      <c r="MR617" s="1">
        <v>152.0</v>
      </c>
    </row>
    <row r="618">
      <c r="A618" s="1" t="s">
        <v>1588</v>
      </c>
      <c r="B618" s="1" t="s">
        <v>1589</v>
      </c>
      <c r="C618" s="1">
        <v>2.8199904</v>
      </c>
      <c r="D618" s="1">
        <v>-94262.516</v>
      </c>
      <c r="E618" s="1">
        <v>-677078.75</v>
      </c>
      <c r="F618" s="1">
        <v>-68.768677</v>
      </c>
      <c r="G618" s="1">
        <v>-9.2162399</v>
      </c>
      <c r="H618" s="1">
        <v>9.2162399</v>
      </c>
      <c r="I618" s="1">
        <v>-1.04705</v>
      </c>
      <c r="J618" s="1">
        <v>51.901859</v>
      </c>
      <c r="K618" s="1">
        <v>574.20642</v>
      </c>
      <c r="L618" s="1">
        <v>0.0</v>
      </c>
      <c r="M618" s="1">
        <v>0.0</v>
      </c>
      <c r="N618" s="1">
        <v>574.20642</v>
      </c>
      <c r="O618" s="1">
        <v>0.0</v>
      </c>
      <c r="P618" s="1">
        <v>0.0</v>
      </c>
      <c r="Q618" s="1">
        <v>0.0</v>
      </c>
      <c r="R618" s="1">
        <v>2.0</v>
      </c>
      <c r="S618" s="1">
        <v>4.0</v>
      </c>
      <c r="T618" s="1">
        <v>4.0</v>
      </c>
      <c r="U618" s="1">
        <v>0.0</v>
      </c>
      <c r="V618" s="1">
        <v>11.0</v>
      </c>
      <c r="W618" s="1">
        <v>0.0</v>
      </c>
      <c r="X618" s="1">
        <v>43.0</v>
      </c>
      <c r="Y618" s="1">
        <v>2.0</v>
      </c>
      <c r="Z618" s="1">
        <v>6.0</v>
      </c>
      <c r="AA618" s="1">
        <v>23.0</v>
      </c>
      <c r="AB618" s="1">
        <v>16.0</v>
      </c>
      <c r="AC618" s="1">
        <v>74.135933</v>
      </c>
      <c r="AD618" s="1">
        <v>1.7240915</v>
      </c>
      <c r="AE618" s="1">
        <v>0.0</v>
      </c>
      <c r="AF618" s="1">
        <v>0.0</v>
      </c>
      <c r="AG618" s="1">
        <v>16.0</v>
      </c>
      <c r="AH618" s="1">
        <v>0.0</v>
      </c>
      <c r="AI618" s="1">
        <v>0.0</v>
      </c>
      <c r="AJ618" s="1">
        <v>20.0</v>
      </c>
      <c r="AK618" s="1">
        <v>0.0</v>
      </c>
      <c r="AL618" s="1">
        <v>2.0</v>
      </c>
      <c r="AM618" s="1">
        <v>3.0</v>
      </c>
      <c r="AN618" s="1">
        <v>0.0</v>
      </c>
      <c r="AO618" s="1">
        <v>2.0</v>
      </c>
      <c r="AP618" s="1">
        <v>1.7968457</v>
      </c>
      <c r="AQ618" s="1">
        <v>-2.6542616</v>
      </c>
      <c r="AR618" s="1">
        <v>-0.56959867</v>
      </c>
      <c r="AS618" s="1">
        <v>0.61426884</v>
      </c>
      <c r="AT618" s="1">
        <v>2.5742171</v>
      </c>
      <c r="AU618" s="1">
        <v>-2.6895382</v>
      </c>
      <c r="AV618" s="1">
        <v>-0.47675952</v>
      </c>
      <c r="AW618" s="1">
        <v>0.66197795</v>
      </c>
      <c r="AX618" s="1">
        <v>2.6243362</v>
      </c>
      <c r="AY618" s="1">
        <v>-2.3902311</v>
      </c>
      <c r="AZ618" s="1">
        <v>-0.44086277</v>
      </c>
      <c r="BA618" s="1">
        <v>0.76803237</v>
      </c>
      <c r="BB618" s="1">
        <v>2.8357821</v>
      </c>
      <c r="BC618" s="1">
        <v>31.57814</v>
      </c>
      <c r="BD618" s="1">
        <v>7.0</v>
      </c>
      <c r="BE618" s="1">
        <v>0.29166666</v>
      </c>
      <c r="BF618" s="1">
        <v>11.0</v>
      </c>
      <c r="BG618" s="1">
        <v>44.0</v>
      </c>
      <c r="BH618" s="1">
        <v>1.0</v>
      </c>
      <c r="BI618" s="1">
        <v>24.0</v>
      </c>
      <c r="BJ618" s="1">
        <v>6.0</v>
      </c>
      <c r="BK618" s="1">
        <v>7.0</v>
      </c>
      <c r="BL618" s="1">
        <v>0.29166666</v>
      </c>
      <c r="BM618" s="1">
        <v>32.0</v>
      </c>
      <c r="BN618" s="1">
        <v>0.0</v>
      </c>
      <c r="BO618" s="1">
        <v>0.0</v>
      </c>
      <c r="BP618" s="1">
        <v>0.0</v>
      </c>
      <c r="BQ618" s="1">
        <v>17.03517</v>
      </c>
      <c r="BR618" s="1">
        <v>14.707251</v>
      </c>
      <c r="BS618" s="1">
        <v>9.9556656</v>
      </c>
      <c r="BT618" s="1">
        <v>11.120955</v>
      </c>
      <c r="BU618" s="1">
        <v>10.769876</v>
      </c>
      <c r="BV618" s="1">
        <v>9.6540842</v>
      </c>
      <c r="BW618" s="1">
        <v>5.1038947</v>
      </c>
      <c r="BX618" s="1">
        <v>6.4956017</v>
      </c>
      <c r="BY618" s="1">
        <v>0.0</v>
      </c>
      <c r="BZ618" s="1">
        <v>0.0</v>
      </c>
      <c r="CA618" s="1">
        <v>0.0</v>
      </c>
      <c r="CB618" s="1">
        <v>0.0</v>
      </c>
      <c r="CC618" s="1">
        <v>1.0887382</v>
      </c>
      <c r="CD618" s="1">
        <v>0.79993558</v>
      </c>
      <c r="CE618" s="1">
        <v>13.0</v>
      </c>
      <c r="CF618" s="1">
        <v>0.0</v>
      </c>
      <c r="CG618" s="1">
        <v>0.0</v>
      </c>
      <c r="CH618" s="1">
        <v>0.0</v>
      </c>
      <c r="CI618" s="1">
        <v>0.0</v>
      </c>
      <c r="CJ618" s="1">
        <v>98.94516</v>
      </c>
      <c r="CK618" s="1">
        <v>49.400826</v>
      </c>
      <c r="CL618" s="1">
        <v>-30.676931</v>
      </c>
      <c r="CM618" s="1">
        <v>-28.676434</v>
      </c>
      <c r="CN618" s="1">
        <v>0.13481009</v>
      </c>
      <c r="CO618" s="2">
        <v>-7.6293945E-6</v>
      </c>
      <c r="CP618" s="2">
        <v>3.75941E10</v>
      </c>
      <c r="CQ618" s="1">
        <v>-5.7225614</v>
      </c>
      <c r="CR618" s="2">
        <v>3.75941E10</v>
      </c>
      <c r="CS618" s="1">
        <v>-18.005936</v>
      </c>
      <c r="CT618" s="1">
        <v>0.0</v>
      </c>
      <c r="CU618" s="1">
        <v>5.4808779</v>
      </c>
      <c r="CV618" s="1">
        <v>31.483938</v>
      </c>
      <c r="CW618" s="1">
        <v>72.605087</v>
      </c>
      <c r="CX618" s="1">
        <v>2.0004985</v>
      </c>
      <c r="CY618" s="1">
        <v>0.0</v>
      </c>
      <c r="CZ618" s="1">
        <v>0.0</v>
      </c>
      <c r="DA618" s="1">
        <v>1.0</v>
      </c>
      <c r="DB618" s="1">
        <v>0.0</v>
      </c>
      <c r="DC618" s="1">
        <v>0.0</v>
      </c>
      <c r="DD618" s="1">
        <v>0.0</v>
      </c>
      <c r="DE618" s="1">
        <v>0.0</v>
      </c>
      <c r="DF618" s="1">
        <v>-0.84528399</v>
      </c>
      <c r="DG618" s="1">
        <v>-0.38003165</v>
      </c>
      <c r="DH618" s="1">
        <v>0.069771565</v>
      </c>
      <c r="DI618" s="1">
        <v>2.5200934</v>
      </c>
      <c r="DJ618" s="1">
        <v>-1.3482164</v>
      </c>
      <c r="DK618" s="1">
        <v>-0.3196227</v>
      </c>
      <c r="DL618" s="1">
        <v>0.15653078</v>
      </c>
      <c r="DM618" s="1">
        <v>2.5965199</v>
      </c>
      <c r="DN618" s="1">
        <v>-0.52926326</v>
      </c>
      <c r="DO618" s="1">
        <v>-0.199811</v>
      </c>
      <c r="DP618" s="1">
        <v>0.17610489</v>
      </c>
      <c r="DQ618" s="1">
        <v>2.8012741</v>
      </c>
      <c r="DR618" s="1">
        <v>0.085513361</v>
      </c>
      <c r="DS618" s="1">
        <v>7.8898039</v>
      </c>
      <c r="DT618" s="1">
        <v>11.068541</v>
      </c>
      <c r="DU618" s="1">
        <v>3.9914095</v>
      </c>
      <c r="DV618" s="1">
        <v>0.23433495</v>
      </c>
      <c r="DW618" s="1">
        <v>2.5926356</v>
      </c>
      <c r="DX618" s="1">
        <v>-4.3472781</v>
      </c>
      <c r="DY618" s="1">
        <v>1.4239125</v>
      </c>
      <c r="DZ618" s="1">
        <v>6.5704288</v>
      </c>
      <c r="EA618" s="1">
        <v>9.4701729</v>
      </c>
      <c r="EB618" s="1">
        <v>0.99487019</v>
      </c>
      <c r="EC618" s="1">
        <v>10.121945</v>
      </c>
      <c r="ED618" s="1">
        <v>4.7116776</v>
      </c>
      <c r="EE618" s="1">
        <v>1.035193</v>
      </c>
      <c r="EF618" s="1">
        <v>3.2623689</v>
      </c>
      <c r="EG618" s="1">
        <v>19.326389</v>
      </c>
      <c r="EH618" s="1">
        <v>8.3927336</v>
      </c>
      <c r="EI618" s="1">
        <v>5.7856674</v>
      </c>
      <c r="EJ618" s="1">
        <v>17.809555</v>
      </c>
      <c r="EK618" s="1">
        <v>7.704</v>
      </c>
      <c r="EL618" s="1">
        <v>5.295269</v>
      </c>
      <c r="EM618" s="1">
        <v>5.9654264</v>
      </c>
      <c r="EN618" s="1">
        <v>5.0</v>
      </c>
      <c r="EO618" s="1">
        <v>3.0</v>
      </c>
      <c r="EP618" s="1">
        <v>1.0</v>
      </c>
      <c r="EQ618" s="1">
        <v>0.0</v>
      </c>
      <c r="ER618" s="1">
        <v>2.8789999</v>
      </c>
      <c r="ES618" s="1">
        <v>-4.1205602</v>
      </c>
      <c r="ET618" s="1">
        <v>2.1340547</v>
      </c>
      <c r="EU618" s="1">
        <v>-95942.617</v>
      </c>
      <c r="EV618" s="1">
        <v>-662715.81</v>
      </c>
      <c r="EW618" s="1">
        <v>80.718552</v>
      </c>
      <c r="EX618" s="1">
        <v>-9.7338495</v>
      </c>
      <c r="EY618" s="1">
        <v>9.7338495</v>
      </c>
      <c r="EZ618" s="1">
        <v>-1.68616</v>
      </c>
      <c r="FA618" s="1">
        <v>9.5195436</v>
      </c>
      <c r="FB618" s="1">
        <v>0.0</v>
      </c>
      <c r="FC618" s="1">
        <v>1.0</v>
      </c>
      <c r="FD618" s="1">
        <v>0.50296688</v>
      </c>
      <c r="FE618" s="1">
        <v>0.56721789</v>
      </c>
      <c r="FF618" s="1">
        <v>11.0</v>
      </c>
      <c r="FG618" s="1">
        <v>1.0</v>
      </c>
      <c r="FH618" s="1">
        <v>2.0</v>
      </c>
      <c r="FI618" s="1">
        <v>7.0</v>
      </c>
      <c r="FJ618" s="1">
        <v>0.0</v>
      </c>
      <c r="FK618" s="1">
        <v>0.0</v>
      </c>
      <c r="FL618" s="1">
        <v>0.0</v>
      </c>
      <c r="FM618" s="1">
        <v>1.7648618</v>
      </c>
      <c r="FN618" s="1">
        <v>-1.7648618</v>
      </c>
      <c r="FO618" s="1">
        <v>0.14222939</v>
      </c>
      <c r="FP618" s="1">
        <v>0.17665286</v>
      </c>
      <c r="FQ618" s="1">
        <v>104.12719</v>
      </c>
      <c r="FR618" s="1">
        <v>25.592316</v>
      </c>
      <c r="FS618" s="1">
        <v>8.6190128</v>
      </c>
      <c r="FT618" s="1">
        <v>8.458519</v>
      </c>
      <c r="FU618" s="1">
        <v>6.1606631</v>
      </c>
      <c r="FV618" s="1">
        <v>19.760618</v>
      </c>
      <c r="FW618" s="1">
        <v>0.0</v>
      </c>
      <c r="FX618" s="1">
        <v>27.655767</v>
      </c>
      <c r="FY618" s="1">
        <v>88.491035</v>
      </c>
      <c r="FZ618" s="1">
        <v>0.0</v>
      </c>
      <c r="GA618" s="1">
        <v>9.0437498</v>
      </c>
      <c r="GB618" s="1">
        <v>32.016521</v>
      </c>
      <c r="GC618" s="1">
        <v>13.566921</v>
      </c>
      <c r="GD618" s="1">
        <v>0.13689101</v>
      </c>
      <c r="GE618" s="1">
        <v>0.79151475</v>
      </c>
      <c r="GF618" s="1">
        <v>0.49737009</v>
      </c>
      <c r="GG618" s="1">
        <v>0.13305137</v>
      </c>
      <c r="GH618" s="1">
        <v>0.20848523</v>
      </c>
      <c r="GI618" s="1">
        <v>0.50262994</v>
      </c>
      <c r="GJ618" s="1">
        <v>0.075433873</v>
      </c>
      <c r="GK618" s="1">
        <v>271.98758</v>
      </c>
      <c r="GL618" s="1">
        <v>170.91089</v>
      </c>
      <c r="GM618" s="1">
        <v>45.720337</v>
      </c>
      <c r="GN618" s="1">
        <v>71.641617</v>
      </c>
      <c r="GO618" s="1">
        <v>172.71832</v>
      </c>
      <c r="GP618" s="1">
        <v>25.92128</v>
      </c>
      <c r="GQ618" s="1">
        <v>0.46153846</v>
      </c>
      <c r="GR618" s="1">
        <v>0.85714287</v>
      </c>
      <c r="GS618" s="1">
        <v>1.3297263</v>
      </c>
      <c r="GT618" s="1">
        <v>-87192.977</v>
      </c>
      <c r="GU618" s="1">
        <v>-657292.75</v>
      </c>
      <c r="GV618" s="1">
        <v>-61.609772</v>
      </c>
      <c r="GW618" s="1">
        <v>-9.2175703</v>
      </c>
      <c r="GX618" s="1">
        <v>9.2175703</v>
      </c>
      <c r="GY618" s="1">
        <v>-1.2856801</v>
      </c>
      <c r="GZ618" s="1">
        <v>5094.6973</v>
      </c>
      <c r="HA618" s="1">
        <v>2475.5896</v>
      </c>
      <c r="HB618" s="1">
        <v>2791.8313</v>
      </c>
      <c r="HC618" s="1">
        <v>4921.9736</v>
      </c>
      <c r="HD618" s="1">
        <v>2412.8311</v>
      </c>
      <c r="HE618" s="1">
        <v>1708.0691</v>
      </c>
      <c r="HF618" s="1">
        <v>973.79694</v>
      </c>
      <c r="HG618" s="1">
        <v>0.0</v>
      </c>
      <c r="HH618" s="1">
        <v>0.0</v>
      </c>
      <c r="HI618" s="1">
        <v>0.0</v>
      </c>
      <c r="HJ618" s="1">
        <v>0.0</v>
      </c>
      <c r="HK618" s="1">
        <v>1.0</v>
      </c>
      <c r="HL618" s="1">
        <v>0.0</v>
      </c>
      <c r="HM618" s="1">
        <v>0.0</v>
      </c>
      <c r="HN618" s="1">
        <v>0.0</v>
      </c>
      <c r="HO618" s="1">
        <v>1.0</v>
      </c>
      <c r="HP618" s="1">
        <v>0.0</v>
      </c>
      <c r="HQ618" s="1">
        <v>343.62921</v>
      </c>
      <c r="HR618" s="1">
        <v>0.0</v>
      </c>
      <c r="HS618" s="1">
        <v>0.0</v>
      </c>
      <c r="HT618" s="1">
        <v>0.0</v>
      </c>
      <c r="HU618" s="1">
        <v>343.62921</v>
      </c>
      <c r="HV618" s="1">
        <v>0.0</v>
      </c>
      <c r="HW618" s="1">
        <v>7.0</v>
      </c>
      <c r="HX618" s="1">
        <v>1.0</v>
      </c>
      <c r="HY618" s="1">
        <v>3.8018289</v>
      </c>
      <c r="HZ618" s="1">
        <v>2.0</v>
      </c>
      <c r="IA618" s="1">
        <v>0.0</v>
      </c>
      <c r="IB618" s="1">
        <v>0.0</v>
      </c>
      <c r="IC618" s="1">
        <v>0.30434781</v>
      </c>
      <c r="ID618" s="1">
        <v>2.6385</v>
      </c>
      <c r="IE618" s="1">
        <v>49.302185</v>
      </c>
      <c r="IF618" s="1">
        <v>53.859299</v>
      </c>
      <c r="IG618" s="1">
        <v>6.6407428</v>
      </c>
      <c r="IH618" s="1">
        <v>18.439579</v>
      </c>
      <c r="II618" s="1">
        <v>37.829739</v>
      </c>
      <c r="IJ618" s="1">
        <v>0.0</v>
      </c>
      <c r="IK618" s="1">
        <v>0.0</v>
      </c>
      <c r="IL618" s="1">
        <v>104.03193</v>
      </c>
      <c r="IM618" s="1">
        <v>0.0</v>
      </c>
      <c r="IN618" s="1">
        <v>116.36929</v>
      </c>
      <c r="IO618" s="1">
        <v>9.2316399</v>
      </c>
      <c r="IP618" s="1">
        <v>72.033905</v>
      </c>
      <c r="IQ618" s="1">
        <v>0.0</v>
      </c>
      <c r="IR618" s="1">
        <v>22.421547</v>
      </c>
      <c r="IS618" s="1">
        <v>9.5567245</v>
      </c>
      <c r="IT618" s="1">
        <v>31.291433</v>
      </c>
      <c r="IU618" s="1">
        <v>122.47151</v>
      </c>
      <c r="IV618" s="1">
        <v>24.12719</v>
      </c>
      <c r="IW618" s="1">
        <v>104.57046</v>
      </c>
      <c r="IX618" s="1">
        <v>2.9855883</v>
      </c>
      <c r="IY618" s="1">
        <v>2.7072413</v>
      </c>
      <c r="IZ618" s="1">
        <v>0.87306565</v>
      </c>
      <c r="JA618" s="1">
        <v>89.260002</v>
      </c>
      <c r="JB618" s="1">
        <v>0.43892586</v>
      </c>
      <c r="JC618" s="1">
        <v>5.5849624</v>
      </c>
      <c r="JD618" s="1">
        <v>3.5091186</v>
      </c>
      <c r="JE618" s="1">
        <v>8.7242727</v>
      </c>
      <c r="JF618" s="1">
        <v>343.62921</v>
      </c>
      <c r="JG618" s="1">
        <v>440.63422</v>
      </c>
      <c r="JH618" s="1">
        <v>323.75</v>
      </c>
      <c r="JI618" s="1">
        <v>373.54596</v>
      </c>
      <c r="JJ618" s="1">
        <v>45.583443</v>
      </c>
      <c r="JK618" s="1">
        <v>0.0</v>
      </c>
      <c r="JL618" s="1">
        <v>0.0</v>
      </c>
      <c r="JM618" s="1">
        <v>20.13512</v>
      </c>
      <c r="JN618" s="1">
        <v>230.99838</v>
      </c>
      <c r="JO618" s="1">
        <v>18.564127</v>
      </c>
      <c r="JP618" s="1">
        <v>71.401138</v>
      </c>
      <c r="JQ618" s="1">
        <v>4.612834</v>
      </c>
      <c r="JR618" s="1">
        <v>0.092800379</v>
      </c>
      <c r="JS618" s="1">
        <v>2.6312037</v>
      </c>
      <c r="JT618" s="1">
        <v>2.1313233</v>
      </c>
      <c r="JU618" s="1">
        <v>1.3900766</v>
      </c>
      <c r="JV618" s="1">
        <v>0.75870174</v>
      </c>
      <c r="JW618" s="1">
        <v>0.38038075</v>
      </c>
      <c r="JX618" s="1">
        <v>0.11885232</v>
      </c>
      <c r="JY618" s="1">
        <v>0.013247541</v>
      </c>
      <c r="JZ618" s="1">
        <v>0.0042064833</v>
      </c>
      <c r="KA618" s="1">
        <v>749.5</v>
      </c>
      <c r="KB618" s="1">
        <v>419.625</v>
      </c>
      <c r="KC618" s="1">
        <v>310.125</v>
      </c>
      <c r="KD618" s="1">
        <v>267.0</v>
      </c>
      <c r="KE618" s="1">
        <v>228.625</v>
      </c>
      <c r="KF618" s="1">
        <v>164.25</v>
      </c>
      <c r="KG618" s="1">
        <v>91.625</v>
      </c>
      <c r="KH618" s="1">
        <v>39.875</v>
      </c>
      <c r="KI618" s="1">
        <v>7.0356236</v>
      </c>
      <c r="KJ618" s="1">
        <v>0.5</v>
      </c>
      <c r="KK618" s="1">
        <v>7.0887237</v>
      </c>
      <c r="KL618" s="1">
        <v>0.5</v>
      </c>
      <c r="KM618" s="1">
        <v>0.5</v>
      </c>
      <c r="KN618" s="1">
        <v>0.70710677</v>
      </c>
      <c r="KO618" s="1">
        <v>-2.3708134</v>
      </c>
      <c r="KP618" s="1">
        <v>-2.357645</v>
      </c>
      <c r="KQ618" s="1">
        <v>-2.3538909</v>
      </c>
      <c r="KR618" s="1">
        <v>-6.9852662</v>
      </c>
      <c r="KS618" s="1">
        <v>-6.8665242</v>
      </c>
      <c r="KT618" s="1">
        <v>-6.4605489</v>
      </c>
      <c r="KU618" s="1">
        <v>1.3043189</v>
      </c>
      <c r="KV618" s="1">
        <v>224.75</v>
      </c>
      <c r="KW618" s="1">
        <v>309.375</v>
      </c>
      <c r="KX618" s="1">
        <v>261.75</v>
      </c>
      <c r="KY618" s="1">
        <v>126.125</v>
      </c>
      <c r="KZ618" s="1">
        <v>50.875</v>
      </c>
      <c r="LA618" s="1">
        <v>16.5</v>
      </c>
      <c r="LB618" s="1">
        <v>2.0</v>
      </c>
      <c r="LC618" s="1">
        <v>0.625</v>
      </c>
      <c r="LD618" s="1">
        <v>0.21120515</v>
      </c>
      <c r="LE618" s="1">
        <v>0.067883894</v>
      </c>
      <c r="LF618" s="1">
        <v>1.5411456</v>
      </c>
      <c r="LG618" s="1">
        <v>1.6899623</v>
      </c>
      <c r="LH618" s="1">
        <v>1.9233185</v>
      </c>
      <c r="LI618" s="1">
        <v>2.3034229</v>
      </c>
      <c r="LJ618" s="1">
        <v>2.6849215</v>
      </c>
      <c r="LK618" s="1">
        <v>2.7703683</v>
      </c>
      <c r="LL618" s="1">
        <v>2.4880519</v>
      </c>
      <c r="LM618" s="1">
        <v>2.3380482</v>
      </c>
      <c r="LN618" s="1">
        <v>0.42642784</v>
      </c>
      <c r="LO618" s="1">
        <v>1.6407416</v>
      </c>
      <c r="LP618" s="1">
        <v>2.3651698</v>
      </c>
      <c r="LQ618" s="1">
        <v>2.6760707</v>
      </c>
      <c r="LR618" s="1">
        <v>2.7651355</v>
      </c>
      <c r="LS618" s="1">
        <v>2.9261794</v>
      </c>
      <c r="LT618" s="1">
        <v>1.7352823</v>
      </c>
      <c r="LU618" s="1">
        <v>2.2872124</v>
      </c>
      <c r="LV618" s="1">
        <v>1.4486839</v>
      </c>
      <c r="LW618" s="1">
        <v>526.685</v>
      </c>
      <c r="LX618" s="1">
        <v>763.0</v>
      </c>
      <c r="LY618" s="1">
        <v>1251.0</v>
      </c>
      <c r="LZ618" s="1">
        <v>767.5</v>
      </c>
      <c r="MA618" s="1">
        <v>420.75</v>
      </c>
      <c r="MB618" s="1">
        <v>169.875</v>
      </c>
      <c r="MC618" s="1">
        <v>65.5</v>
      </c>
      <c r="MD618" s="1">
        <v>18.125</v>
      </c>
      <c r="ME618" s="1">
        <v>2.0</v>
      </c>
      <c r="MF618" s="1">
        <v>0.625</v>
      </c>
      <c r="MG618" s="1">
        <v>1026.25</v>
      </c>
      <c r="MH618" s="1">
        <v>458.125</v>
      </c>
      <c r="MI618" s="1">
        <v>159.0</v>
      </c>
      <c r="MJ618" s="1">
        <v>43.75</v>
      </c>
      <c r="MK618" s="1">
        <v>14.625</v>
      </c>
      <c r="ML618" s="1">
        <v>1.625</v>
      </c>
      <c r="MM618" s="1">
        <v>0.0</v>
      </c>
      <c r="MN618" s="1">
        <v>0.0</v>
      </c>
      <c r="MO618" s="1">
        <v>352.479</v>
      </c>
      <c r="MP618" s="1">
        <v>1341.0</v>
      </c>
      <c r="MQ618" s="1">
        <v>31.0</v>
      </c>
      <c r="MR618" s="1">
        <v>116.0</v>
      </c>
    </row>
    <row r="619">
      <c r="A619" s="1" t="s">
        <v>1590</v>
      </c>
      <c r="B619" s="1" t="s">
        <v>1591</v>
      </c>
      <c r="C619" s="1">
        <v>5.6287618</v>
      </c>
      <c r="D619" s="1">
        <v>-121169.32</v>
      </c>
      <c r="E619" s="1">
        <v>-974307.94</v>
      </c>
      <c r="F619" s="1">
        <v>-39.15519</v>
      </c>
      <c r="G619" s="1">
        <v>-8.9513397</v>
      </c>
      <c r="H619" s="1">
        <v>8.9513397</v>
      </c>
      <c r="I619" s="1">
        <v>-0.050620001</v>
      </c>
      <c r="J619" s="1">
        <v>62.331032</v>
      </c>
      <c r="K619" s="1">
        <v>640.78656</v>
      </c>
      <c r="L619" s="1">
        <v>0.0</v>
      </c>
      <c r="M619" s="1">
        <v>0.0</v>
      </c>
      <c r="N619" s="1">
        <v>640.78656</v>
      </c>
      <c r="O619" s="1">
        <v>0.0</v>
      </c>
      <c r="P619" s="1">
        <v>0.0</v>
      </c>
      <c r="Q619" s="1">
        <v>0.0</v>
      </c>
      <c r="R619" s="1">
        <v>2.0</v>
      </c>
      <c r="S619" s="1">
        <v>3.0</v>
      </c>
      <c r="T619" s="1">
        <v>4.0</v>
      </c>
      <c r="U619" s="1">
        <v>0.0</v>
      </c>
      <c r="V619" s="1">
        <v>12.0</v>
      </c>
      <c r="W619" s="1">
        <v>0.0</v>
      </c>
      <c r="X619" s="1">
        <v>54.0</v>
      </c>
      <c r="Y619" s="1">
        <v>2.0</v>
      </c>
      <c r="Z619" s="1">
        <v>6.0</v>
      </c>
      <c r="AA619" s="1">
        <v>30.0</v>
      </c>
      <c r="AB619" s="1">
        <v>18.0</v>
      </c>
      <c r="AC619" s="1">
        <v>86.617332</v>
      </c>
      <c r="AD619" s="1">
        <v>1.6040246</v>
      </c>
      <c r="AE619" s="1">
        <v>0.0</v>
      </c>
      <c r="AF619" s="1">
        <v>0.0</v>
      </c>
      <c r="AG619" s="1">
        <v>22.0</v>
      </c>
      <c r="AH619" s="1">
        <v>0.0</v>
      </c>
      <c r="AI619" s="1">
        <v>0.0</v>
      </c>
      <c r="AJ619" s="1">
        <v>24.0</v>
      </c>
      <c r="AK619" s="1">
        <v>0.0</v>
      </c>
      <c r="AL619" s="1">
        <v>4.0</v>
      </c>
      <c r="AM619" s="1">
        <v>4.0</v>
      </c>
      <c r="AN619" s="1">
        <v>0.0</v>
      </c>
      <c r="AO619" s="1">
        <v>0.0</v>
      </c>
      <c r="AP619" s="1">
        <v>1.1134915</v>
      </c>
      <c r="AQ619" s="1">
        <v>-2.7530358</v>
      </c>
      <c r="AR619" s="1">
        <v>-0.61562788</v>
      </c>
      <c r="AS619" s="1">
        <v>0.61383712</v>
      </c>
      <c r="AT619" s="1">
        <v>2.7999876</v>
      </c>
      <c r="AU619" s="1">
        <v>-2.8551602</v>
      </c>
      <c r="AV619" s="1">
        <v>-0.56773454</v>
      </c>
      <c r="AW619" s="1">
        <v>0.70822334</v>
      </c>
      <c r="AX619" s="1">
        <v>2.7074847</v>
      </c>
      <c r="AY619" s="1">
        <v>-2.4966309</v>
      </c>
      <c r="AZ619" s="1">
        <v>-0.43766582</v>
      </c>
      <c r="BA619" s="1">
        <v>0.76780522</v>
      </c>
      <c r="BB619" s="1">
        <v>3.0590866</v>
      </c>
      <c r="BC619" s="1">
        <v>37.264969</v>
      </c>
      <c r="BD619" s="1">
        <v>4.0</v>
      </c>
      <c r="BE619" s="1">
        <v>0.11764706</v>
      </c>
      <c r="BF619" s="1">
        <v>12.0</v>
      </c>
      <c r="BG619" s="1">
        <v>58.0</v>
      </c>
      <c r="BH619" s="1">
        <v>2.0</v>
      </c>
      <c r="BI619" s="1">
        <v>34.0</v>
      </c>
      <c r="BJ619" s="1">
        <v>3.0</v>
      </c>
      <c r="BK619" s="1">
        <v>5.0</v>
      </c>
      <c r="BL619" s="1">
        <v>0.14705883</v>
      </c>
      <c r="BM619" s="1">
        <v>44.0</v>
      </c>
      <c r="BN619" s="1">
        <v>0.0</v>
      </c>
      <c r="BO619" s="1">
        <v>0.0</v>
      </c>
      <c r="BP619" s="1">
        <v>0.0</v>
      </c>
      <c r="BQ619" s="1">
        <v>20.553831</v>
      </c>
      <c r="BR619" s="1">
        <v>16.59597</v>
      </c>
      <c r="BS619" s="1">
        <v>13.068549</v>
      </c>
      <c r="BT619" s="1">
        <v>14.570704</v>
      </c>
      <c r="BU619" s="1">
        <v>14.654634</v>
      </c>
      <c r="BV619" s="1">
        <v>10.179835</v>
      </c>
      <c r="BW619" s="1">
        <v>5.9593778</v>
      </c>
      <c r="BX619" s="1">
        <v>7.6868534</v>
      </c>
      <c r="BY619" s="1">
        <v>0.0</v>
      </c>
      <c r="BZ619" s="1">
        <v>0.0</v>
      </c>
      <c r="CA619" s="1">
        <v>0.0</v>
      </c>
      <c r="CB619" s="1">
        <v>0.0</v>
      </c>
      <c r="CC619" s="1">
        <v>1.0685624</v>
      </c>
      <c r="CD619" s="1">
        <v>0.75849968</v>
      </c>
      <c r="CE619" s="1">
        <v>16.0</v>
      </c>
      <c r="CF619" s="1">
        <v>0.0</v>
      </c>
      <c r="CG619" s="1">
        <v>0.0</v>
      </c>
      <c r="CH619" s="1">
        <v>0.0</v>
      </c>
      <c r="CI619" s="1">
        <v>0.0</v>
      </c>
      <c r="CJ619" s="1">
        <v>3.1416597</v>
      </c>
      <c r="CK619" s="1">
        <v>42.634514</v>
      </c>
      <c r="CL619" s="1">
        <v>-86.836029</v>
      </c>
      <c r="CM619" s="1">
        <v>-73.92794</v>
      </c>
      <c r="CN619" s="1">
        <v>-0.18572138</v>
      </c>
      <c r="CO619" s="2">
        <v>7.6293945E-6</v>
      </c>
      <c r="CP619" s="2">
        <v>1.9872799E10</v>
      </c>
      <c r="CQ619" s="1">
        <v>-5.0742807</v>
      </c>
      <c r="CR619" s="2">
        <v>1.9872799E10</v>
      </c>
      <c r="CS619" s="1">
        <v>-30.739744</v>
      </c>
      <c r="CT619" s="1">
        <v>0.0</v>
      </c>
      <c r="CU619" s="1">
        <v>7.4043584</v>
      </c>
      <c r="CV619" s="1">
        <v>28.231968</v>
      </c>
      <c r="CW619" s="1">
        <v>27.21645</v>
      </c>
      <c r="CX619" s="1">
        <v>12.908089</v>
      </c>
      <c r="CY619" s="1">
        <v>0.0</v>
      </c>
      <c r="CZ619" s="1">
        <v>0.0</v>
      </c>
      <c r="DA619" s="1">
        <v>1.0</v>
      </c>
      <c r="DB619" s="1">
        <v>0.0</v>
      </c>
      <c r="DC619" s="1">
        <v>0.0</v>
      </c>
      <c r="DD619" s="1">
        <v>0.0</v>
      </c>
      <c r="DE619" s="1">
        <v>0.0</v>
      </c>
      <c r="DF619" s="1">
        <v>-0.83845091</v>
      </c>
      <c r="DG619" s="1">
        <v>-0.42093596</v>
      </c>
      <c r="DH619" s="1">
        <v>0.06741228</v>
      </c>
      <c r="DI619" s="1">
        <v>2.8699327</v>
      </c>
      <c r="DJ619" s="1">
        <v>-1.1696622</v>
      </c>
      <c r="DK619" s="1">
        <v>-0.38846225</v>
      </c>
      <c r="DL619" s="1">
        <v>0.15356058</v>
      </c>
      <c r="DM619" s="1">
        <v>2.8598015</v>
      </c>
      <c r="DN619" s="1">
        <v>-0.51383132</v>
      </c>
      <c r="DO619" s="1">
        <v>-0.22159162</v>
      </c>
      <c r="DP619" s="1">
        <v>0.17666428</v>
      </c>
      <c r="DQ619" s="1">
        <v>3.1257074</v>
      </c>
      <c r="DR619" s="1">
        <v>0.1244632</v>
      </c>
      <c r="DS619" s="1">
        <v>8.3600073</v>
      </c>
      <c r="DT619" s="1">
        <v>14.281425</v>
      </c>
      <c r="DU619" s="1">
        <v>9.8446102</v>
      </c>
      <c r="DV619" s="1">
        <v>1.1892112</v>
      </c>
      <c r="DW619" s="1">
        <v>1.1892122</v>
      </c>
      <c r="DX619" s="1">
        <v>-3.9788308</v>
      </c>
      <c r="DY619" s="1">
        <v>0.0</v>
      </c>
      <c r="DZ619" s="1">
        <v>9.0396719</v>
      </c>
      <c r="EA619" s="1">
        <v>11.220393</v>
      </c>
      <c r="EB619" s="2">
        <v>-1.9307863E-6</v>
      </c>
      <c r="EC619" s="1">
        <v>12.714265</v>
      </c>
      <c r="ED619" s="1">
        <v>16.943213</v>
      </c>
      <c r="EE619" s="1">
        <v>1.0000902</v>
      </c>
      <c r="EF619" s="2">
        <v>3.9793476E-6</v>
      </c>
      <c r="EG619" s="1">
        <v>21.82526</v>
      </c>
      <c r="EH619" s="1">
        <v>9.469388</v>
      </c>
      <c r="EI619" s="1">
        <v>4.4461246</v>
      </c>
      <c r="EJ619" s="1">
        <v>16.078569</v>
      </c>
      <c r="EK619" s="1">
        <v>6.8971052</v>
      </c>
      <c r="EL619" s="1">
        <v>3.2123289</v>
      </c>
      <c r="EM619" s="1">
        <v>3.6965196</v>
      </c>
      <c r="EN619" s="1">
        <v>8.0</v>
      </c>
      <c r="EO619" s="1">
        <v>2.0</v>
      </c>
      <c r="EP619" s="1">
        <v>1.0</v>
      </c>
      <c r="EQ619" s="1">
        <v>0.0</v>
      </c>
      <c r="ER619" s="1">
        <v>2.0120001</v>
      </c>
      <c r="ES619" s="1">
        <v>-3.5223801</v>
      </c>
      <c r="ET619" s="1">
        <v>5.0872946</v>
      </c>
      <c r="EU619" s="1">
        <v>-121492.09</v>
      </c>
      <c r="EV619" s="1">
        <v>-973865.06</v>
      </c>
      <c r="EW619" s="1">
        <v>-62.099251</v>
      </c>
      <c r="EX619" s="1">
        <v>-8.9752302</v>
      </c>
      <c r="EY619" s="1">
        <v>8.9752302</v>
      </c>
      <c r="EZ619" s="1">
        <v>-0.21827</v>
      </c>
      <c r="FA619" s="1">
        <v>11.055483</v>
      </c>
      <c r="FB619" s="1">
        <v>0.0</v>
      </c>
      <c r="FC619" s="1">
        <v>1.0</v>
      </c>
      <c r="FD619" s="1">
        <v>0.2244111</v>
      </c>
      <c r="FE619" s="1">
        <v>0.9293074</v>
      </c>
      <c r="FF619" s="1">
        <v>27.0</v>
      </c>
      <c r="FG619" s="1">
        <v>1.0</v>
      </c>
      <c r="FH619" s="1">
        <v>5.0</v>
      </c>
      <c r="FI619" s="1">
        <v>5.0</v>
      </c>
      <c r="FJ619" s="1">
        <v>1.0</v>
      </c>
      <c r="FK619" s="1">
        <v>0.0</v>
      </c>
      <c r="FL619" s="1">
        <v>0.0</v>
      </c>
      <c r="FM619" s="1">
        <v>2.8067844</v>
      </c>
      <c r="FN619" s="1">
        <v>-2.8067844</v>
      </c>
      <c r="FO619" s="1">
        <v>0.1136587</v>
      </c>
      <c r="FP619" s="1">
        <v>0.12163512</v>
      </c>
      <c r="FQ619" s="1">
        <v>80.399612</v>
      </c>
      <c r="FR619" s="1">
        <v>77.398743</v>
      </c>
      <c r="FS619" s="1">
        <v>16.917038</v>
      </c>
      <c r="FT619" s="1">
        <v>38.439301</v>
      </c>
      <c r="FU619" s="1">
        <v>12.949531</v>
      </c>
      <c r="FV619" s="1">
        <v>0.0</v>
      </c>
      <c r="FW619" s="1">
        <v>17.440542</v>
      </c>
      <c r="FX619" s="1">
        <v>68.630783</v>
      </c>
      <c r="FY619" s="1">
        <v>49.019615</v>
      </c>
      <c r="FZ619" s="1">
        <v>0.0</v>
      </c>
      <c r="GA619" s="1">
        <v>0.0</v>
      </c>
      <c r="GB619" s="1">
        <v>13.566921</v>
      </c>
      <c r="GC619" s="1">
        <v>13.566921</v>
      </c>
      <c r="GD619" s="1">
        <v>5.2812943</v>
      </c>
      <c r="GE619" s="1">
        <v>0.84043807</v>
      </c>
      <c r="GF619" s="1">
        <v>0.38125408</v>
      </c>
      <c r="GG619" s="1">
        <v>0.082353376</v>
      </c>
      <c r="GH619" s="1">
        <v>0.1595619</v>
      </c>
      <c r="GI619" s="1">
        <v>0.61874592</v>
      </c>
      <c r="GJ619" s="1">
        <v>0.077208534</v>
      </c>
      <c r="GK619" s="1">
        <v>330.80508</v>
      </c>
      <c r="GL619" s="1">
        <v>150.06554</v>
      </c>
      <c r="GM619" s="1">
        <v>32.415134</v>
      </c>
      <c r="GN619" s="1">
        <v>62.80521</v>
      </c>
      <c r="GO619" s="1">
        <v>243.54477</v>
      </c>
      <c r="GP619" s="1">
        <v>30.390074</v>
      </c>
      <c r="GQ619" s="1">
        <v>0.5</v>
      </c>
      <c r="GR619" s="1">
        <v>1.0</v>
      </c>
      <c r="GS619" s="1">
        <v>5.6078968</v>
      </c>
      <c r="GT619" s="1">
        <v>-110673.91</v>
      </c>
      <c r="GU619" s="1">
        <v>-956044.06</v>
      </c>
      <c r="GV619" s="1">
        <v>-78.22979</v>
      </c>
      <c r="GW619" s="1">
        <v>-9.1052303</v>
      </c>
      <c r="GX619" s="1">
        <v>9.1052303</v>
      </c>
      <c r="GY619" s="1">
        <v>-0.11206</v>
      </c>
      <c r="GZ619" s="1">
        <v>8539.9111</v>
      </c>
      <c r="HA619" s="1">
        <v>1779.6669</v>
      </c>
      <c r="HB619" s="1">
        <v>7369.7676</v>
      </c>
      <c r="HC619" s="1">
        <v>7930.3872</v>
      </c>
      <c r="HD619" s="1">
        <v>3401.5869</v>
      </c>
      <c r="HE619" s="1">
        <v>1752.5792</v>
      </c>
      <c r="HF619" s="1">
        <v>3385.7446</v>
      </c>
      <c r="HG619" s="1">
        <v>0.0</v>
      </c>
      <c r="HH619" s="1">
        <v>0.0</v>
      </c>
      <c r="HI619" s="1">
        <v>0.0</v>
      </c>
      <c r="HJ619" s="1">
        <v>0.0</v>
      </c>
      <c r="HK619" s="1">
        <v>1.0</v>
      </c>
      <c r="HL619" s="1">
        <v>0.0</v>
      </c>
      <c r="HM619" s="1">
        <v>0.0</v>
      </c>
      <c r="HN619" s="1">
        <v>0.0</v>
      </c>
      <c r="HO619" s="1">
        <v>1.0</v>
      </c>
      <c r="HP619" s="1">
        <v>0.0</v>
      </c>
      <c r="HQ619" s="1">
        <v>393.61029</v>
      </c>
      <c r="HR619" s="1">
        <v>0.0</v>
      </c>
      <c r="HS619" s="1">
        <v>0.0</v>
      </c>
      <c r="HT619" s="1">
        <v>0.0</v>
      </c>
      <c r="HU619" s="1">
        <v>393.61029</v>
      </c>
      <c r="HV619" s="1">
        <v>0.0</v>
      </c>
      <c r="HW619" s="1">
        <v>8.0</v>
      </c>
      <c r="HX619" s="1">
        <v>0.0</v>
      </c>
      <c r="HY619" s="1">
        <v>4.5724921</v>
      </c>
      <c r="HZ619" s="1">
        <v>5.0</v>
      </c>
      <c r="IA619" s="1">
        <v>0.0</v>
      </c>
      <c r="IB619" s="1">
        <v>0.0</v>
      </c>
      <c r="IC619" s="1">
        <v>0.66666669</v>
      </c>
      <c r="ID619" s="1">
        <v>2.3197999</v>
      </c>
      <c r="IE619" s="1">
        <v>61.145592</v>
      </c>
      <c r="IF619" s="1">
        <v>13.213054</v>
      </c>
      <c r="IG619" s="1">
        <v>23.862217</v>
      </c>
      <c r="IH619" s="1">
        <v>77.874016</v>
      </c>
      <c r="II619" s="1">
        <v>3.185575</v>
      </c>
      <c r="IJ619" s="1">
        <v>0.0</v>
      </c>
      <c r="IK619" s="1">
        <v>0.0</v>
      </c>
      <c r="IL619" s="1">
        <v>141.14548</v>
      </c>
      <c r="IM619" s="1">
        <v>37.736813</v>
      </c>
      <c r="IN619" s="1">
        <v>55.545399</v>
      </c>
      <c r="IO619" s="1">
        <v>11.04744</v>
      </c>
      <c r="IP619" s="1">
        <v>47.724434</v>
      </c>
      <c r="IQ619" s="1">
        <v>25.12409</v>
      </c>
      <c r="IR619" s="1">
        <v>39.145817</v>
      </c>
      <c r="IS619" s="1">
        <v>13.672431</v>
      </c>
      <c r="IT619" s="1">
        <v>2.7567475</v>
      </c>
      <c r="IU619" s="1">
        <v>197.32187</v>
      </c>
      <c r="IV619" s="1">
        <v>87.962761</v>
      </c>
      <c r="IW619" s="1">
        <v>0.0</v>
      </c>
      <c r="IX619" s="1">
        <v>3.9783032</v>
      </c>
      <c r="IY619" s="1">
        <v>1.8915019</v>
      </c>
      <c r="IZ619" s="1">
        <v>1.4035193</v>
      </c>
      <c r="JA619" s="1">
        <v>83.139999</v>
      </c>
      <c r="JB619" s="1">
        <v>0.38632196</v>
      </c>
      <c r="JC619" s="1">
        <v>6.0874629</v>
      </c>
      <c r="JD619" s="1">
        <v>3.7824686</v>
      </c>
      <c r="JE619" s="1">
        <v>9.4853096</v>
      </c>
      <c r="JF619" s="1">
        <v>393.61029</v>
      </c>
      <c r="JG619" s="1">
        <v>538.50781</v>
      </c>
      <c r="JH619" s="1">
        <v>382.25</v>
      </c>
      <c r="JI619" s="1">
        <v>408.11612</v>
      </c>
      <c r="JJ619" s="1">
        <v>32.141354</v>
      </c>
      <c r="JK619" s="1">
        <v>0.0</v>
      </c>
      <c r="JL619" s="1">
        <v>0.0</v>
      </c>
      <c r="JM619" s="1">
        <v>11.365152</v>
      </c>
      <c r="JN619" s="1">
        <v>244.80859</v>
      </c>
      <c r="JO619" s="1">
        <v>83.489044</v>
      </c>
      <c r="JP619" s="1">
        <v>43.506508</v>
      </c>
      <c r="JQ619" s="1">
        <v>4.5643377</v>
      </c>
      <c r="JR619" s="1">
        <v>0.17411305</v>
      </c>
      <c r="JS619" s="1">
        <v>2.6705849</v>
      </c>
      <c r="JT619" s="1">
        <v>2.2415056</v>
      </c>
      <c r="JU619" s="1">
        <v>1.3216218</v>
      </c>
      <c r="JV619" s="1">
        <v>0.52336019</v>
      </c>
      <c r="JW619" s="1">
        <v>0.19873157</v>
      </c>
      <c r="JX619" s="1">
        <v>0.06766063</v>
      </c>
      <c r="JY619" s="1">
        <v>0.012456899</v>
      </c>
      <c r="JZ619" s="2">
        <v>5.7345164E-6</v>
      </c>
      <c r="KA619" s="1">
        <v>925.0</v>
      </c>
      <c r="KB619" s="1">
        <v>552.5</v>
      </c>
      <c r="KC619" s="1">
        <v>408.0</v>
      </c>
      <c r="KD619" s="1">
        <v>338.875</v>
      </c>
      <c r="KE619" s="1">
        <v>292.125</v>
      </c>
      <c r="KF619" s="1">
        <v>241.875</v>
      </c>
      <c r="KG619" s="1">
        <v>161.25</v>
      </c>
      <c r="KH619" s="1">
        <v>86.75</v>
      </c>
      <c r="KI619" s="1">
        <v>0.5</v>
      </c>
      <c r="KJ619" s="1">
        <v>8.4557676</v>
      </c>
      <c r="KK619" s="1">
        <v>8.3815269</v>
      </c>
      <c r="KL619" s="1">
        <v>0.70710677</v>
      </c>
      <c r="KM619" s="1">
        <v>0.5</v>
      </c>
      <c r="KN619" s="1">
        <v>0.5</v>
      </c>
      <c r="KO619" s="1">
        <v>-2.5377605</v>
      </c>
      <c r="KP619" s="1">
        <v>-2.5138648</v>
      </c>
      <c r="KQ619" s="1">
        <v>-2.5106208</v>
      </c>
      <c r="KR619" s="1">
        <v>-6.0238175</v>
      </c>
      <c r="KS619" s="1">
        <v>-5.8938255</v>
      </c>
      <c r="KT619" s="1">
        <v>-5.7214408</v>
      </c>
      <c r="KU619" s="1">
        <v>1.3212612</v>
      </c>
      <c r="KV619" s="1">
        <v>336.375</v>
      </c>
      <c r="KW619" s="1">
        <v>426.375</v>
      </c>
      <c r="KX619" s="1">
        <v>292.375</v>
      </c>
      <c r="KY619" s="1">
        <v>93.0</v>
      </c>
      <c r="KZ619" s="1">
        <v>30.875</v>
      </c>
      <c r="LA619" s="1">
        <v>10.25</v>
      </c>
      <c r="LB619" s="1">
        <v>2.125</v>
      </c>
      <c r="LC619" s="1">
        <v>0.125</v>
      </c>
      <c r="LD619" s="1">
        <v>0.093137257</v>
      </c>
      <c r="LE619" s="1">
        <v>0.032829214</v>
      </c>
      <c r="LF619" s="1">
        <v>0.83306992</v>
      </c>
      <c r="LG619" s="1">
        <v>0.75645763</v>
      </c>
      <c r="LH619" s="1">
        <v>0.88820076</v>
      </c>
      <c r="LI619" s="1">
        <v>1.0620992</v>
      </c>
      <c r="LJ619" s="1">
        <v>1.2027471</v>
      </c>
      <c r="LK619" s="1">
        <v>1.1704357</v>
      </c>
      <c r="LL619" s="1">
        <v>0.78703856</v>
      </c>
      <c r="LM619" s="1">
        <v>0.089259304</v>
      </c>
      <c r="LN619" s="1">
        <v>0.25104347</v>
      </c>
      <c r="LO619" s="1">
        <v>0.78769773</v>
      </c>
      <c r="LP619" s="1">
        <v>1.3074526</v>
      </c>
      <c r="LQ619" s="1">
        <v>2.118803</v>
      </c>
      <c r="LR619" s="1">
        <v>3.801755</v>
      </c>
      <c r="LS619" s="1">
        <v>5.5996032</v>
      </c>
      <c r="LT619" s="1">
        <v>8.3414679</v>
      </c>
      <c r="LU619" s="1">
        <v>8.5976038</v>
      </c>
      <c r="LV619" s="1">
        <v>1.4959143</v>
      </c>
      <c r="LW619" s="1">
        <v>583.75671</v>
      </c>
      <c r="LX619" s="1">
        <v>873.25</v>
      </c>
      <c r="LY619" s="1">
        <v>1420.25</v>
      </c>
      <c r="LZ619" s="1">
        <v>837.25</v>
      </c>
      <c r="MA619" s="1">
        <v>383.0</v>
      </c>
      <c r="MB619" s="1">
        <v>116.625</v>
      </c>
      <c r="MC619" s="1">
        <v>38.0</v>
      </c>
      <c r="MD619" s="1">
        <v>11.125</v>
      </c>
      <c r="ME619" s="1">
        <v>2.125</v>
      </c>
      <c r="MF619" s="1">
        <v>0.125</v>
      </c>
      <c r="MG619" s="1">
        <v>1083.875</v>
      </c>
      <c r="MH619" s="1">
        <v>410.875</v>
      </c>
      <c r="MI619" s="1">
        <v>90.625</v>
      </c>
      <c r="MJ619" s="1">
        <v>23.625</v>
      </c>
      <c r="MK619" s="1">
        <v>7.125</v>
      </c>
      <c r="ML619" s="1">
        <v>0.875</v>
      </c>
      <c r="MM619" s="1">
        <v>0.0</v>
      </c>
      <c r="MN619" s="1">
        <v>0.0</v>
      </c>
      <c r="MO619" s="1">
        <v>408.45798</v>
      </c>
      <c r="MP619" s="1">
        <v>2738.0</v>
      </c>
      <c r="MQ619" s="1">
        <v>50.0</v>
      </c>
      <c r="MR619" s="1">
        <v>166.0</v>
      </c>
    </row>
    <row r="620">
      <c r="A620" s="1" t="s">
        <v>1592</v>
      </c>
      <c r="B620" s="1" t="s">
        <v>1593</v>
      </c>
      <c r="C620" s="1">
        <v>4.1569319</v>
      </c>
      <c r="D620" s="1">
        <v>-114368.11</v>
      </c>
      <c r="E620" s="1">
        <v>-990026.38</v>
      </c>
      <c r="F620" s="1">
        <v>55.72641</v>
      </c>
      <c r="G620" s="1">
        <v>-8.6975698</v>
      </c>
      <c r="H620" s="1">
        <v>8.6975698</v>
      </c>
      <c r="I620" s="1">
        <v>0.32686001</v>
      </c>
      <c r="J620" s="1">
        <v>68.667412</v>
      </c>
      <c r="K620" s="1">
        <v>697.83673</v>
      </c>
      <c r="L620" s="1">
        <v>0.0</v>
      </c>
      <c r="M620" s="1">
        <v>0.0</v>
      </c>
      <c r="N620" s="1">
        <v>697.83673</v>
      </c>
      <c r="O620" s="1">
        <v>0.0</v>
      </c>
      <c r="P620" s="1">
        <v>0.0</v>
      </c>
      <c r="Q620" s="1">
        <v>0.0</v>
      </c>
      <c r="R620" s="1">
        <v>2.0</v>
      </c>
      <c r="S620" s="1">
        <v>3.0</v>
      </c>
      <c r="T620" s="1">
        <v>2.0</v>
      </c>
      <c r="U620" s="1">
        <v>0.0</v>
      </c>
      <c r="V620" s="1">
        <v>18.0</v>
      </c>
      <c r="W620" s="1">
        <v>0.0</v>
      </c>
      <c r="X620" s="1">
        <v>58.0</v>
      </c>
      <c r="Y620" s="1">
        <v>1.0</v>
      </c>
      <c r="Z620" s="1">
        <v>3.0</v>
      </c>
      <c r="AA620" s="1">
        <v>31.0</v>
      </c>
      <c r="AB620" s="1">
        <v>24.0</v>
      </c>
      <c r="AC620" s="1">
        <v>82.414612</v>
      </c>
      <c r="AD620" s="1">
        <v>1.4209416</v>
      </c>
      <c r="AE620" s="1">
        <v>0.0</v>
      </c>
      <c r="AF620" s="1">
        <v>0.0</v>
      </c>
      <c r="AG620" s="1">
        <v>26.0</v>
      </c>
      <c r="AH620" s="1">
        <v>0.0</v>
      </c>
      <c r="AI620" s="1">
        <v>0.0</v>
      </c>
      <c r="AJ620" s="1">
        <v>27.0</v>
      </c>
      <c r="AK620" s="1">
        <v>0.0</v>
      </c>
      <c r="AL620" s="1">
        <v>3.0</v>
      </c>
      <c r="AM620" s="1">
        <v>2.0</v>
      </c>
      <c r="AN620" s="1">
        <v>0.0</v>
      </c>
      <c r="AO620" s="1">
        <v>0.0</v>
      </c>
      <c r="AP620" s="1">
        <v>1.1147723</v>
      </c>
      <c r="AQ620" s="1">
        <v>-2.7782843</v>
      </c>
      <c r="AR620" s="1">
        <v>-0.64360768</v>
      </c>
      <c r="AS620" s="1">
        <v>0.70007992</v>
      </c>
      <c r="AT620" s="1">
        <v>2.8000095</v>
      </c>
      <c r="AU620" s="1">
        <v>-2.8439379</v>
      </c>
      <c r="AV620" s="1">
        <v>-0.53807992</v>
      </c>
      <c r="AW620" s="1">
        <v>0.80591482</v>
      </c>
      <c r="AX620" s="1">
        <v>2.7314634</v>
      </c>
      <c r="AY620" s="1">
        <v>-2.5150855</v>
      </c>
      <c r="AZ620" s="1">
        <v>-0.47474167</v>
      </c>
      <c r="BA620" s="1">
        <v>0.85431087</v>
      </c>
      <c r="BB620" s="1">
        <v>3.0632195</v>
      </c>
      <c r="BC620" s="1">
        <v>37.01059</v>
      </c>
      <c r="BD620" s="1">
        <v>5.0</v>
      </c>
      <c r="BE620" s="1">
        <v>0.14285715</v>
      </c>
      <c r="BF620" s="1">
        <v>18.0</v>
      </c>
      <c r="BG620" s="1">
        <v>62.0</v>
      </c>
      <c r="BH620" s="1">
        <v>1.0</v>
      </c>
      <c r="BI620" s="1">
        <v>35.0</v>
      </c>
      <c r="BJ620" s="1">
        <v>2.0</v>
      </c>
      <c r="BK620" s="1">
        <v>5.0</v>
      </c>
      <c r="BL620" s="1">
        <v>0.14285715</v>
      </c>
      <c r="BM620" s="1">
        <v>43.0</v>
      </c>
      <c r="BN620" s="1">
        <v>0.0</v>
      </c>
      <c r="BO620" s="1">
        <v>0.0</v>
      </c>
      <c r="BP620" s="1">
        <v>0.0</v>
      </c>
      <c r="BQ620" s="1">
        <v>21.097801</v>
      </c>
      <c r="BR620" s="1">
        <v>17.536469</v>
      </c>
      <c r="BS620" s="1">
        <v>15.325544</v>
      </c>
      <c r="BT620" s="1">
        <v>17.528887</v>
      </c>
      <c r="BU620" s="1">
        <v>15.227114</v>
      </c>
      <c r="BV620" s="1">
        <v>10.881445</v>
      </c>
      <c r="BW620" s="1">
        <v>7.9533944</v>
      </c>
      <c r="BX620" s="1">
        <v>10.670016</v>
      </c>
      <c r="BY620" s="1">
        <v>0.0</v>
      </c>
      <c r="BZ620" s="1">
        <v>0.0</v>
      </c>
      <c r="CA620" s="1">
        <v>0.0</v>
      </c>
      <c r="CB620" s="1">
        <v>0.0</v>
      </c>
      <c r="CC620" s="1">
        <v>0.9863351</v>
      </c>
      <c r="CD620" s="1">
        <v>0.70041758</v>
      </c>
      <c r="CE620" s="1">
        <v>17.0</v>
      </c>
      <c r="CF620" s="1">
        <v>0.0</v>
      </c>
      <c r="CG620" s="1">
        <v>0.0</v>
      </c>
      <c r="CH620" s="1">
        <v>0.0</v>
      </c>
      <c r="CI620" s="1">
        <v>0.0</v>
      </c>
      <c r="CJ620" s="1">
        <v>62.543987</v>
      </c>
      <c r="CK620" s="1">
        <v>43.860741</v>
      </c>
      <c r="CL620" s="1">
        <v>-31.281893</v>
      </c>
      <c r="CM620" s="1">
        <v>-17.246452</v>
      </c>
      <c r="CN620" s="1">
        <v>0.33654681</v>
      </c>
      <c r="CO620" s="1">
        <v>0.0</v>
      </c>
      <c r="CP620" s="1">
        <v>175.64301</v>
      </c>
      <c r="CQ620" s="1">
        <v>-0.23244558</v>
      </c>
      <c r="CR620" s="1">
        <v>175.87546</v>
      </c>
      <c r="CS620" s="1">
        <v>-19.886564</v>
      </c>
      <c r="CT620" s="1">
        <v>0.0</v>
      </c>
      <c r="CU620" s="1">
        <v>9.390523</v>
      </c>
      <c r="CV620" s="1">
        <v>32.228096</v>
      </c>
      <c r="CW620" s="1">
        <v>26.202629</v>
      </c>
      <c r="CX620" s="1">
        <v>14.035441</v>
      </c>
      <c r="CY620" s="1">
        <v>0.0</v>
      </c>
      <c r="CZ620" s="1">
        <v>0.0</v>
      </c>
      <c r="DA620" s="1">
        <v>1.0</v>
      </c>
      <c r="DB620" s="1">
        <v>0.0</v>
      </c>
      <c r="DC620" s="1">
        <v>0.0</v>
      </c>
      <c r="DD620" s="1">
        <v>0.0</v>
      </c>
      <c r="DE620" s="1">
        <v>0.0</v>
      </c>
      <c r="DF620" s="1">
        <v>-0.85180515</v>
      </c>
      <c r="DG620" s="1">
        <v>-0.38592976</v>
      </c>
      <c r="DH620" s="1">
        <v>0.073212102</v>
      </c>
      <c r="DI620" s="1">
        <v>2.9070663</v>
      </c>
      <c r="DJ620" s="1">
        <v>-1.1696506</v>
      </c>
      <c r="DK620" s="1">
        <v>-0.28327382</v>
      </c>
      <c r="DL620" s="1">
        <v>0.15188693</v>
      </c>
      <c r="DM620" s="1">
        <v>2.9384291</v>
      </c>
      <c r="DN620" s="1">
        <v>-0.51599216</v>
      </c>
      <c r="DO620" s="1">
        <v>-0.21605732</v>
      </c>
      <c r="DP620" s="1">
        <v>0.19305076</v>
      </c>
      <c r="DQ620" s="1">
        <v>3.1679761</v>
      </c>
      <c r="DR620" s="1">
        <v>0.074024953</v>
      </c>
      <c r="DS620" s="1">
        <v>5.7830639</v>
      </c>
      <c r="DT620" s="1">
        <v>9.8965139</v>
      </c>
      <c r="DU620" s="1">
        <v>7.4992504</v>
      </c>
      <c r="DV620" s="1">
        <v>3.1478705</v>
      </c>
      <c r="DW620" s="1">
        <v>4.1888127</v>
      </c>
      <c r="DX620" s="1">
        <v>-5.8811741</v>
      </c>
      <c r="DY620" s="1">
        <v>0.0</v>
      </c>
      <c r="DZ620" s="1">
        <v>10.815489</v>
      </c>
      <c r="EA620" s="1">
        <v>12.24459</v>
      </c>
      <c r="EB620" s="1">
        <v>0.91060328</v>
      </c>
      <c r="EC620" s="1">
        <v>12.91057</v>
      </c>
      <c r="ED620" s="1">
        <v>5.9919939</v>
      </c>
      <c r="EE620" s="1">
        <v>1.3515339</v>
      </c>
      <c r="EF620" s="1">
        <v>1.4395608</v>
      </c>
      <c r="EG620" s="1">
        <v>22.775511</v>
      </c>
      <c r="EH620" s="1">
        <v>10.508121</v>
      </c>
      <c r="EI620" s="1">
        <v>5.2394743</v>
      </c>
      <c r="EJ620" s="1">
        <v>16.699472</v>
      </c>
      <c r="EK620" s="1">
        <v>7.6191716</v>
      </c>
      <c r="EL620" s="1">
        <v>3.7679954</v>
      </c>
      <c r="EM620" s="1">
        <v>4.1043916</v>
      </c>
      <c r="EN620" s="1">
        <v>5.0</v>
      </c>
      <c r="EO620" s="1">
        <v>1.0</v>
      </c>
      <c r="EP620" s="1">
        <v>1.0</v>
      </c>
      <c r="EQ620" s="1">
        <v>0.0</v>
      </c>
      <c r="ER620" s="1">
        <v>4.737</v>
      </c>
      <c r="ES620" s="1">
        <v>-5.3400798</v>
      </c>
      <c r="ET620" s="1">
        <v>3.1059248</v>
      </c>
      <c r="EU620" s="1">
        <v>-114600.8</v>
      </c>
      <c r="EV620" s="1">
        <v>-965695.94</v>
      </c>
      <c r="EW620" s="1">
        <v>44.02792</v>
      </c>
      <c r="EX620" s="1">
        <v>-8.6019001</v>
      </c>
      <c r="EY620" s="1">
        <v>8.6019001</v>
      </c>
      <c r="EZ620" s="1">
        <v>0.13909</v>
      </c>
      <c r="FA620" s="1">
        <v>12.247523</v>
      </c>
      <c r="FB620" s="1">
        <v>0.0</v>
      </c>
      <c r="FC620" s="1">
        <v>1.0</v>
      </c>
      <c r="FD620" s="1">
        <v>0.19565867</v>
      </c>
      <c r="FE620" s="1">
        <v>0.87449366</v>
      </c>
      <c r="FF620" s="1">
        <v>29.0</v>
      </c>
      <c r="FG620" s="1">
        <v>0.0</v>
      </c>
      <c r="FH620" s="1">
        <v>5.0</v>
      </c>
      <c r="FI620" s="1">
        <v>7.0</v>
      </c>
      <c r="FJ620" s="1">
        <v>2.0</v>
      </c>
      <c r="FK620" s="1">
        <v>0.0</v>
      </c>
      <c r="FL620" s="1">
        <v>0.0</v>
      </c>
      <c r="FM620" s="1">
        <v>2.203017</v>
      </c>
      <c r="FN620" s="1">
        <v>-2.203017</v>
      </c>
      <c r="FO620" s="1">
        <v>0.11019129</v>
      </c>
      <c r="FP620" s="1">
        <v>0.15497108</v>
      </c>
      <c r="FQ620" s="1">
        <v>88.930389</v>
      </c>
      <c r="FR620" s="1">
        <v>102.84655</v>
      </c>
      <c r="FS620" s="1">
        <v>0.0</v>
      </c>
      <c r="FT620" s="1">
        <v>8.6190128</v>
      </c>
      <c r="FU620" s="1">
        <v>12.949531</v>
      </c>
      <c r="FV620" s="1">
        <v>0.0</v>
      </c>
      <c r="FW620" s="1">
        <v>0.0</v>
      </c>
      <c r="FX620" s="1">
        <v>93.140587</v>
      </c>
      <c r="FY620" s="1">
        <v>98.03923</v>
      </c>
      <c r="FZ620" s="1">
        <v>0.0</v>
      </c>
      <c r="GA620" s="1">
        <v>0.0</v>
      </c>
      <c r="GB620" s="1">
        <v>0.0</v>
      </c>
      <c r="GC620" s="1">
        <v>13.566921</v>
      </c>
      <c r="GD620" s="1">
        <v>2.6406472</v>
      </c>
      <c r="GE620" s="1">
        <v>0.93069929</v>
      </c>
      <c r="GF620" s="1">
        <v>0.49291939</v>
      </c>
      <c r="GG620" s="1">
        <v>0.038522229</v>
      </c>
      <c r="GH620" s="1">
        <v>0.069300741</v>
      </c>
      <c r="GI620" s="1">
        <v>0.50708061</v>
      </c>
      <c r="GJ620" s="1">
        <v>0.03077851</v>
      </c>
      <c r="GK620" s="1">
        <v>391.57578</v>
      </c>
      <c r="GL620" s="1">
        <v>207.38739</v>
      </c>
      <c r="GM620" s="1">
        <v>16.207567</v>
      </c>
      <c r="GN620" s="1">
        <v>29.157099</v>
      </c>
      <c r="GO620" s="1">
        <v>213.34547</v>
      </c>
      <c r="GP620" s="1">
        <v>12.949531</v>
      </c>
      <c r="GQ620" s="1">
        <v>0.47058824</v>
      </c>
      <c r="GR620" s="1">
        <v>0.8888889</v>
      </c>
      <c r="GS620" s="1">
        <v>3.3493001</v>
      </c>
      <c r="GT620" s="1">
        <v>-105374.38</v>
      </c>
      <c r="GU620" s="1">
        <v>-977650.94</v>
      </c>
      <c r="GV620" s="1">
        <v>13.59505</v>
      </c>
      <c r="GW620" s="1">
        <v>-8.9880104</v>
      </c>
      <c r="GX620" s="1">
        <v>8.9880104</v>
      </c>
      <c r="GY620" s="1">
        <v>-0.0048799999</v>
      </c>
      <c r="GZ620" s="1">
        <v>9029.6904</v>
      </c>
      <c r="HA620" s="1">
        <v>1706.8669</v>
      </c>
      <c r="HB620" s="1">
        <v>7628.8174</v>
      </c>
      <c r="HC620" s="1">
        <v>8723.6963</v>
      </c>
      <c r="HD620" s="1">
        <v>1056.9724</v>
      </c>
      <c r="HE620" s="1">
        <v>1428.3037</v>
      </c>
      <c r="HF620" s="1">
        <v>6544.4146</v>
      </c>
      <c r="HG620" s="1">
        <v>0.0</v>
      </c>
      <c r="HH620" s="1">
        <v>0.0</v>
      </c>
      <c r="HI620" s="1">
        <v>0.0</v>
      </c>
      <c r="HJ620" s="1">
        <v>0.0</v>
      </c>
      <c r="HK620" s="1">
        <v>1.0</v>
      </c>
      <c r="HL620" s="1">
        <v>0.0</v>
      </c>
      <c r="HM620" s="1">
        <v>0.0</v>
      </c>
      <c r="HN620" s="1">
        <v>0.0</v>
      </c>
      <c r="HO620" s="1">
        <v>1.0</v>
      </c>
      <c r="HP620" s="1">
        <v>0.0</v>
      </c>
      <c r="HQ620" s="1">
        <v>420.73288</v>
      </c>
      <c r="HR620" s="1">
        <v>0.0</v>
      </c>
      <c r="HS620" s="1">
        <v>0.0</v>
      </c>
      <c r="HT620" s="1">
        <v>0.0</v>
      </c>
      <c r="HU620" s="1">
        <v>420.73288</v>
      </c>
      <c r="HV620" s="1">
        <v>0.0</v>
      </c>
      <c r="HW620" s="1">
        <v>9.0</v>
      </c>
      <c r="HX620" s="1">
        <v>0.0</v>
      </c>
      <c r="HY620" s="1">
        <v>4.6729126</v>
      </c>
      <c r="HZ620" s="1">
        <v>5.0</v>
      </c>
      <c r="IA620" s="1">
        <v>0.0</v>
      </c>
      <c r="IB620" s="1">
        <v>0.0</v>
      </c>
      <c r="IC620" s="1">
        <v>0.51612902</v>
      </c>
      <c r="ID620" s="1">
        <v>4.6738</v>
      </c>
      <c r="IE620" s="1">
        <v>32.134953</v>
      </c>
      <c r="IF620" s="1">
        <v>8.3830976</v>
      </c>
      <c r="IG620" s="1">
        <v>23.862217</v>
      </c>
      <c r="IH620" s="1">
        <v>54.889908</v>
      </c>
      <c r="II620" s="1">
        <v>3.185575</v>
      </c>
      <c r="IJ620" s="1">
        <v>0.0</v>
      </c>
      <c r="IK620" s="1">
        <v>0.0</v>
      </c>
      <c r="IL620" s="1">
        <v>247.00458</v>
      </c>
      <c r="IM620" s="1">
        <v>37.736813</v>
      </c>
      <c r="IN620" s="1">
        <v>31.683182</v>
      </c>
      <c r="IO620" s="1">
        <v>12.23357</v>
      </c>
      <c r="IP620" s="1">
        <v>23.862217</v>
      </c>
      <c r="IQ620" s="1">
        <v>14.124202</v>
      </c>
      <c r="IR620" s="1">
        <v>21.135065</v>
      </c>
      <c r="IS620" s="1">
        <v>13.672431</v>
      </c>
      <c r="IT620" s="1">
        <v>2.7567475</v>
      </c>
      <c r="IU620" s="1">
        <v>303.18097</v>
      </c>
      <c r="IV620" s="1">
        <v>60.148689</v>
      </c>
      <c r="IW620" s="1">
        <v>0.0</v>
      </c>
      <c r="IX620" s="1">
        <v>4.2767577</v>
      </c>
      <c r="IY620" s="1">
        <v>2.0713387</v>
      </c>
      <c r="IZ620" s="1">
        <v>1.1636</v>
      </c>
      <c r="JA620" s="1">
        <v>44.810001</v>
      </c>
      <c r="JB620" s="1">
        <v>0.37643659</v>
      </c>
      <c r="JC620" s="1">
        <v>6.129283</v>
      </c>
      <c r="JD620" s="1">
        <v>3.8297901</v>
      </c>
      <c r="JE620" s="1">
        <v>9.5842876</v>
      </c>
      <c r="JF620" s="1">
        <v>420.73288</v>
      </c>
      <c r="JG620" s="1">
        <v>590.39209</v>
      </c>
      <c r="JH620" s="1">
        <v>419.25</v>
      </c>
      <c r="JI620" s="1">
        <v>436.99258</v>
      </c>
      <c r="JJ620" s="1">
        <v>13.566921</v>
      </c>
      <c r="JK620" s="1">
        <v>0.0</v>
      </c>
      <c r="JL620" s="1">
        <v>0.0</v>
      </c>
      <c r="JM620" s="1">
        <v>5.6825762</v>
      </c>
      <c r="JN620" s="1">
        <v>339.65958</v>
      </c>
      <c r="JO620" s="1">
        <v>40.243805</v>
      </c>
      <c r="JP620" s="1">
        <v>19.249496</v>
      </c>
      <c r="JQ620" s="1">
        <v>1.8943701</v>
      </c>
      <c r="JR620" s="1">
        <v>0.26721209</v>
      </c>
      <c r="JS620" s="1">
        <v>2.5205357</v>
      </c>
      <c r="JT620" s="1">
        <v>1.8903321</v>
      </c>
      <c r="JU620" s="1">
        <v>0.83584869</v>
      </c>
      <c r="JV620" s="1">
        <v>0.28972441</v>
      </c>
      <c r="JW620" s="1">
        <v>0.14220597</v>
      </c>
      <c r="JX620" s="1">
        <v>0.062170587</v>
      </c>
      <c r="JY620" s="1">
        <v>0.019862605</v>
      </c>
      <c r="JZ620" s="1">
        <v>9.5660932E-4</v>
      </c>
      <c r="KA620" s="1">
        <v>1127.5</v>
      </c>
      <c r="KB620" s="1">
        <v>673.875</v>
      </c>
      <c r="KC620" s="1">
        <v>505.0</v>
      </c>
      <c r="KD620" s="1">
        <v>443.875</v>
      </c>
      <c r="KE620" s="1">
        <v>397.375</v>
      </c>
      <c r="KF620" s="1">
        <v>331.875</v>
      </c>
      <c r="KG620" s="1">
        <v>197.375</v>
      </c>
      <c r="KH620" s="1">
        <v>99.5</v>
      </c>
      <c r="KI620" s="1">
        <v>0.5</v>
      </c>
      <c r="KJ620" s="1">
        <v>1.0</v>
      </c>
      <c r="KK620" s="1">
        <v>0.5</v>
      </c>
      <c r="KL620" s="1">
        <v>0.5</v>
      </c>
      <c r="KM620" s="1">
        <v>0.70710677</v>
      </c>
      <c r="KN620" s="1">
        <v>0.5</v>
      </c>
      <c r="KO620" s="1">
        <v>-2.7427356</v>
      </c>
      <c r="KP620" s="1">
        <v>-2.704793</v>
      </c>
      <c r="KQ620" s="1">
        <v>-2.6372778</v>
      </c>
      <c r="KR620" s="1">
        <v>-6.0918751</v>
      </c>
      <c r="KS620" s="1">
        <v>-6.0871181</v>
      </c>
      <c r="KT620" s="1">
        <v>-6.0167928</v>
      </c>
      <c r="KU620" s="1">
        <v>1.352625</v>
      </c>
      <c r="KV620" s="1">
        <v>217.125</v>
      </c>
      <c r="KW620" s="1">
        <v>249.125</v>
      </c>
      <c r="KX620" s="1">
        <v>181.75</v>
      </c>
      <c r="KY620" s="1">
        <v>67.5</v>
      </c>
      <c r="KZ620" s="1">
        <v>27.75</v>
      </c>
      <c r="LA620" s="1">
        <v>11.375</v>
      </c>
      <c r="LB620" s="1">
        <v>3.375</v>
      </c>
      <c r="LC620" s="1">
        <v>0.375</v>
      </c>
      <c r="LD620" s="1">
        <v>0.060643565</v>
      </c>
      <c r="LE620" s="1">
        <v>0.025626585</v>
      </c>
      <c r="LF620" s="1">
        <v>0.092141747</v>
      </c>
      <c r="LG620" s="1">
        <v>0.11443021</v>
      </c>
      <c r="LH620" s="1">
        <v>0.16277495</v>
      </c>
      <c r="LI620" s="1">
        <v>0.23935995</v>
      </c>
      <c r="LJ620" s="1">
        <v>0.28768909</v>
      </c>
      <c r="LK620" s="1">
        <v>0.42146629</v>
      </c>
      <c r="LL620" s="1">
        <v>0.54054552</v>
      </c>
      <c r="LM620" s="1">
        <v>0.50948268</v>
      </c>
      <c r="LN620" s="1">
        <v>0.28511879</v>
      </c>
      <c r="LO620" s="1">
        <v>0.50924128</v>
      </c>
      <c r="LP620" s="1">
        <v>1.2214439</v>
      </c>
      <c r="LQ620" s="1">
        <v>1.6309789</v>
      </c>
      <c r="LR620" s="1">
        <v>1.9110826</v>
      </c>
      <c r="LS620" s="1">
        <v>2.2481427</v>
      </c>
      <c r="LT620" s="1">
        <v>2.0802708</v>
      </c>
      <c r="LU620" s="1">
        <v>4.7949924</v>
      </c>
      <c r="LV620" s="1">
        <v>1.5009269</v>
      </c>
      <c r="LW620" s="1">
        <v>630.52704</v>
      </c>
      <c r="LX620" s="1">
        <v>946.375</v>
      </c>
      <c r="LY620" s="1">
        <v>1357.375</v>
      </c>
      <c r="LZ620" s="1">
        <v>665.125</v>
      </c>
      <c r="MA620" s="1">
        <v>257.625</v>
      </c>
      <c r="MB620" s="1">
        <v>79.0</v>
      </c>
      <c r="MC620" s="1">
        <v>30.625</v>
      </c>
      <c r="MD620" s="1">
        <v>11.375</v>
      </c>
      <c r="ME620" s="1">
        <v>3.375</v>
      </c>
      <c r="MF620" s="1">
        <v>0.375</v>
      </c>
      <c r="MG620" s="1">
        <v>1140.25</v>
      </c>
      <c r="MH620" s="1">
        <v>416.0</v>
      </c>
      <c r="MI620" s="1">
        <v>75.875</v>
      </c>
      <c r="MJ620" s="1">
        <v>11.5</v>
      </c>
      <c r="MK620" s="1">
        <v>2.875</v>
      </c>
      <c r="ML620" s="1">
        <v>0.0</v>
      </c>
      <c r="MM620" s="1">
        <v>0.0</v>
      </c>
      <c r="MN620" s="1">
        <v>0.0</v>
      </c>
      <c r="MO620" s="1">
        <v>413.521</v>
      </c>
      <c r="MP620" s="1">
        <v>3008.0</v>
      </c>
      <c r="MQ620" s="1">
        <v>50.0</v>
      </c>
      <c r="MR620" s="1">
        <v>168.0</v>
      </c>
    </row>
    <row r="621">
      <c r="A621" s="1" t="s">
        <v>1594</v>
      </c>
      <c r="B621" s="1" t="s">
        <v>1595</v>
      </c>
      <c r="C621" s="1">
        <v>3.8537848</v>
      </c>
      <c r="D621" s="1">
        <v>-120641.66</v>
      </c>
      <c r="E621" s="1">
        <v>-918809.88</v>
      </c>
      <c r="F621" s="1">
        <v>33.721729</v>
      </c>
      <c r="G621" s="1">
        <v>-8.9551201</v>
      </c>
      <c r="H621" s="1">
        <v>8.9551201</v>
      </c>
      <c r="I621" s="1">
        <v>-1.02236</v>
      </c>
      <c r="J621" s="1">
        <v>55.612274</v>
      </c>
      <c r="K621" s="1">
        <v>609.34009</v>
      </c>
      <c r="L621" s="1">
        <v>0.0</v>
      </c>
      <c r="M621" s="1">
        <v>0.0</v>
      </c>
      <c r="N621" s="1">
        <v>609.34009</v>
      </c>
      <c r="O621" s="1">
        <v>0.0</v>
      </c>
      <c r="P621" s="1">
        <v>0.0</v>
      </c>
      <c r="Q621" s="1">
        <v>0.0</v>
      </c>
      <c r="R621" s="1">
        <v>3.0</v>
      </c>
      <c r="S621" s="1">
        <v>4.0</v>
      </c>
      <c r="T621" s="1">
        <v>5.0</v>
      </c>
      <c r="U621" s="1">
        <v>0.0</v>
      </c>
      <c r="V621" s="1">
        <v>15.0</v>
      </c>
      <c r="W621" s="1">
        <v>0.0</v>
      </c>
      <c r="X621" s="1">
        <v>47.0</v>
      </c>
      <c r="Y621" s="1">
        <v>1.0</v>
      </c>
      <c r="Z621" s="1">
        <v>6.0</v>
      </c>
      <c r="AA621" s="1">
        <v>29.0</v>
      </c>
      <c r="AB621" s="1">
        <v>19.0</v>
      </c>
      <c r="AC621" s="1">
        <v>79.958824</v>
      </c>
      <c r="AD621" s="1">
        <v>1.7012516</v>
      </c>
      <c r="AE621" s="1">
        <v>0.0</v>
      </c>
      <c r="AF621" s="1">
        <v>0.0</v>
      </c>
      <c r="AG621" s="1">
        <v>20.0</v>
      </c>
      <c r="AH621" s="1">
        <v>0.0</v>
      </c>
      <c r="AI621" s="1">
        <v>0.0</v>
      </c>
      <c r="AJ621" s="1">
        <v>18.0</v>
      </c>
      <c r="AK621" s="1">
        <v>0.0</v>
      </c>
      <c r="AL621" s="1">
        <v>4.0</v>
      </c>
      <c r="AM621" s="1">
        <v>5.0</v>
      </c>
      <c r="AN621" s="1">
        <v>0.0</v>
      </c>
      <c r="AO621" s="1">
        <v>0.0</v>
      </c>
      <c r="AP621" s="1">
        <v>1.1660647</v>
      </c>
      <c r="AQ621" s="1">
        <v>-2.6606958</v>
      </c>
      <c r="AR621" s="1">
        <v>-0.62287116</v>
      </c>
      <c r="AS621" s="1">
        <v>0.59947675</v>
      </c>
      <c r="AT621" s="1">
        <v>2.5894597</v>
      </c>
      <c r="AU621" s="1">
        <v>-2.6691973</v>
      </c>
      <c r="AV621" s="1">
        <v>-0.54606187</v>
      </c>
      <c r="AW621" s="1">
        <v>0.68114352</v>
      </c>
      <c r="AX621" s="1">
        <v>2.6348612</v>
      </c>
      <c r="AY621" s="1">
        <v>-2.3744283</v>
      </c>
      <c r="AZ621" s="1">
        <v>-0.44354331</v>
      </c>
      <c r="BA621" s="1">
        <v>0.83115417</v>
      </c>
      <c r="BB621" s="1">
        <v>2.8713744</v>
      </c>
      <c r="BC621" s="1">
        <v>30.045727</v>
      </c>
      <c r="BD621" s="1">
        <v>4.0</v>
      </c>
      <c r="BE621" s="1">
        <v>0.12121212</v>
      </c>
      <c r="BF621" s="1">
        <v>16.0</v>
      </c>
      <c r="BG621" s="1">
        <v>51.0</v>
      </c>
      <c r="BH621" s="1">
        <v>2.0</v>
      </c>
      <c r="BI621" s="1">
        <v>33.0</v>
      </c>
      <c r="BJ621" s="1">
        <v>2.0</v>
      </c>
      <c r="BK621" s="1">
        <v>4.0</v>
      </c>
      <c r="BL621" s="1">
        <v>0.12121212</v>
      </c>
      <c r="BM621" s="1">
        <v>33.0</v>
      </c>
      <c r="BN621" s="1">
        <v>0.0</v>
      </c>
      <c r="BO621" s="1">
        <v>0.0</v>
      </c>
      <c r="BP621" s="1">
        <v>0.0</v>
      </c>
      <c r="BQ621" s="1">
        <v>19.957455</v>
      </c>
      <c r="BR621" s="1">
        <v>15.446047</v>
      </c>
      <c r="BS621" s="1">
        <v>11.576985</v>
      </c>
      <c r="BT621" s="1">
        <v>13.104083</v>
      </c>
      <c r="BU621" s="1">
        <v>14.097357</v>
      </c>
      <c r="BV621" s="1">
        <v>9.2507591</v>
      </c>
      <c r="BW621" s="1">
        <v>5.3860812</v>
      </c>
      <c r="BX621" s="1">
        <v>7.1742344</v>
      </c>
      <c r="BY621" s="1">
        <v>0.0</v>
      </c>
      <c r="BZ621" s="1">
        <v>0.0</v>
      </c>
      <c r="CA621" s="1">
        <v>0.0</v>
      </c>
      <c r="CB621" s="1">
        <v>0.0</v>
      </c>
      <c r="CC621" s="1">
        <v>1.133296</v>
      </c>
      <c r="CD621" s="1">
        <v>0.80373633</v>
      </c>
      <c r="CE621" s="1">
        <v>14.0</v>
      </c>
      <c r="CF621" s="1">
        <v>0.0</v>
      </c>
      <c r="CG621" s="1">
        <v>0.0</v>
      </c>
      <c r="CH621" s="1">
        <v>0.0</v>
      </c>
      <c r="CI621" s="1">
        <v>0.0</v>
      </c>
      <c r="CJ621" s="1">
        <v>111.02217</v>
      </c>
      <c r="CK621" s="1">
        <v>69.346481</v>
      </c>
      <c r="CL621" s="1">
        <v>5.0057588</v>
      </c>
      <c r="CM621" s="1">
        <v>17.885427</v>
      </c>
      <c r="CN621" s="1">
        <v>0.30240753</v>
      </c>
      <c r="CO621" s="2">
        <v>6.9388939E-18</v>
      </c>
      <c r="CP621" s="1">
        <v>-0.050948001</v>
      </c>
      <c r="CQ621" s="1">
        <v>-6.2760641E-4</v>
      </c>
      <c r="CR621" s="1">
        <v>-0.050320394</v>
      </c>
      <c r="CS621" s="1">
        <v>-19.253202</v>
      </c>
      <c r="CT621" s="1">
        <v>0.0</v>
      </c>
      <c r="CU621" s="1">
        <v>7.2787609</v>
      </c>
      <c r="CV621" s="1">
        <v>26.114874</v>
      </c>
      <c r="CW621" s="1">
        <v>16.209093</v>
      </c>
      <c r="CX621" s="1">
        <v>12.879669</v>
      </c>
      <c r="CY621" s="1">
        <v>0.0</v>
      </c>
      <c r="CZ621" s="1">
        <v>0.0</v>
      </c>
      <c r="DA621" s="1">
        <v>1.0</v>
      </c>
      <c r="DB621" s="1">
        <v>0.0</v>
      </c>
      <c r="DC621" s="1">
        <v>0.0</v>
      </c>
      <c r="DD621" s="1">
        <v>0.0</v>
      </c>
      <c r="DE621" s="1">
        <v>0.0</v>
      </c>
      <c r="DF621" s="1">
        <v>-0.84512466</v>
      </c>
      <c r="DG621" s="1">
        <v>-0.44228974</v>
      </c>
      <c r="DH621" s="1">
        <v>0.03810332</v>
      </c>
      <c r="DI621" s="1">
        <v>2.7203724</v>
      </c>
      <c r="DJ621" s="1">
        <v>-0.94362009</v>
      </c>
      <c r="DK621" s="1">
        <v>-0.36230755</v>
      </c>
      <c r="DL621" s="1">
        <v>0.11874691</v>
      </c>
      <c r="DM621" s="1">
        <v>2.8173685</v>
      </c>
      <c r="DN621" s="1">
        <v>-0.51122779</v>
      </c>
      <c r="DO621" s="1">
        <v>-0.20389029</v>
      </c>
      <c r="DP621" s="1">
        <v>0.21240321</v>
      </c>
      <c r="DQ621" s="1">
        <v>2.9891927</v>
      </c>
      <c r="DR621" s="1">
        <v>0.068105161</v>
      </c>
      <c r="DS621" s="1">
        <v>9.4720154</v>
      </c>
      <c r="DT621" s="1">
        <v>9.0903521</v>
      </c>
      <c r="DU621" s="1">
        <v>6.6423039</v>
      </c>
      <c r="DV621" s="1">
        <v>2.6127145</v>
      </c>
      <c r="DW621" s="1">
        <v>2.7400899</v>
      </c>
      <c r="DX621" s="1">
        <v>-5.0013723</v>
      </c>
      <c r="DY621" s="1">
        <v>0.0</v>
      </c>
      <c r="DZ621" s="1">
        <v>10.318011</v>
      </c>
      <c r="EA621" s="1">
        <v>10.493531</v>
      </c>
      <c r="EB621" s="1">
        <v>0.43539131</v>
      </c>
      <c r="EC621" s="1">
        <v>12.018308</v>
      </c>
      <c r="ED621" s="1">
        <v>7.1128535</v>
      </c>
      <c r="EE621" s="1">
        <v>1.9836507</v>
      </c>
      <c r="EF621" s="1">
        <v>8.4816074</v>
      </c>
      <c r="EG621" s="1">
        <v>20.877869</v>
      </c>
      <c r="EH621" s="1">
        <v>8.859375</v>
      </c>
      <c r="EI621" s="1">
        <v>4.2165294</v>
      </c>
      <c r="EJ621" s="1">
        <v>15.585588</v>
      </c>
      <c r="EK621" s="1">
        <v>6.5395679</v>
      </c>
      <c r="EL621" s="1">
        <v>3.0866563</v>
      </c>
      <c r="EM621" s="1">
        <v>3.5145864</v>
      </c>
      <c r="EN621" s="1">
        <v>9.0</v>
      </c>
      <c r="EO621" s="1">
        <v>1.0</v>
      </c>
      <c r="EP621" s="1">
        <v>1.0</v>
      </c>
      <c r="EQ621" s="1">
        <v>0.0</v>
      </c>
      <c r="ER621" s="1">
        <v>3.5739999</v>
      </c>
      <c r="ES621" s="1">
        <v>-4.9516301</v>
      </c>
      <c r="ET621" s="1">
        <v>3.6160517</v>
      </c>
      <c r="EU621" s="1">
        <v>-120964.95</v>
      </c>
      <c r="EV621" s="1">
        <v>-907058.62</v>
      </c>
      <c r="EW621" s="1">
        <v>14.62867</v>
      </c>
      <c r="EX621" s="1">
        <v>-8.7431803</v>
      </c>
      <c r="EY621" s="1">
        <v>8.7431803</v>
      </c>
      <c r="EZ621" s="1">
        <v>-1.12635</v>
      </c>
      <c r="FA621" s="1">
        <v>10.273438</v>
      </c>
      <c r="FB621" s="1">
        <v>1.0</v>
      </c>
      <c r="FC621" s="1">
        <v>1.0</v>
      </c>
      <c r="FD621" s="1">
        <v>0.21570273</v>
      </c>
      <c r="FE621" s="1">
        <v>0.8550092</v>
      </c>
      <c r="FF621" s="1">
        <v>26.0</v>
      </c>
      <c r="FG621" s="1">
        <v>0.0</v>
      </c>
      <c r="FH621" s="1">
        <v>5.0</v>
      </c>
      <c r="FI621" s="1">
        <v>5.0</v>
      </c>
      <c r="FJ621" s="1">
        <v>2.0</v>
      </c>
      <c r="FK621" s="1">
        <v>0.0</v>
      </c>
      <c r="FL621" s="1">
        <v>0.0</v>
      </c>
      <c r="FM621" s="1">
        <v>2.51069</v>
      </c>
      <c r="FN621" s="1">
        <v>-2.51069</v>
      </c>
      <c r="FO621" s="1">
        <v>0.11076923</v>
      </c>
      <c r="FP621" s="1">
        <v>0.13151038</v>
      </c>
      <c r="FQ621" s="1">
        <v>103.56437</v>
      </c>
      <c r="FR621" s="1">
        <v>55.815609</v>
      </c>
      <c r="FS621" s="1">
        <v>16.917038</v>
      </c>
      <c r="FT621" s="1">
        <v>21.201273</v>
      </c>
      <c r="FU621" s="1">
        <v>10.324173</v>
      </c>
      <c r="FV621" s="1">
        <v>24.140093</v>
      </c>
      <c r="FW621" s="1">
        <v>0.0</v>
      </c>
      <c r="FX621" s="1">
        <v>36.764713</v>
      </c>
      <c r="FY621" s="1">
        <v>36.764713</v>
      </c>
      <c r="FZ621" s="1">
        <v>0.0</v>
      </c>
      <c r="GA621" s="1">
        <v>0.0</v>
      </c>
      <c r="GB621" s="1">
        <v>5.6825762</v>
      </c>
      <c r="GC621" s="1">
        <v>33.931049</v>
      </c>
      <c r="GD621" s="1">
        <v>12.775052</v>
      </c>
      <c r="GE621" s="1">
        <v>0.75731313</v>
      </c>
      <c r="GF621" s="1">
        <v>0.35184383</v>
      </c>
      <c r="GG621" s="1">
        <v>0.14638588</v>
      </c>
      <c r="GH621" s="1">
        <v>0.24268688</v>
      </c>
      <c r="GI621" s="1">
        <v>0.64815617</v>
      </c>
      <c r="GJ621" s="1">
        <v>0.096301004</v>
      </c>
      <c r="GK621" s="1">
        <v>271.02771</v>
      </c>
      <c r="GL621" s="1">
        <v>125.9181</v>
      </c>
      <c r="GM621" s="1">
        <v>52.388676</v>
      </c>
      <c r="GN621" s="1">
        <v>86.852943</v>
      </c>
      <c r="GO621" s="1">
        <v>231.96255</v>
      </c>
      <c r="GP621" s="1">
        <v>34.464268</v>
      </c>
      <c r="GQ621" s="1">
        <v>0.5</v>
      </c>
      <c r="GR621" s="1">
        <v>1.0</v>
      </c>
      <c r="GS621" s="1">
        <v>3.795311</v>
      </c>
      <c r="GT621" s="1">
        <v>-109757.27</v>
      </c>
      <c r="GU621" s="1">
        <v>-897826.75</v>
      </c>
      <c r="GV621" s="1">
        <v>-23.70047</v>
      </c>
      <c r="GW621" s="1">
        <v>-8.9130402</v>
      </c>
      <c r="GX621" s="1">
        <v>8.9130402</v>
      </c>
      <c r="GY621" s="1">
        <v>-1.00129</v>
      </c>
      <c r="GZ621" s="1">
        <v>7637.5874</v>
      </c>
      <c r="HA621" s="1">
        <v>1591.1904</v>
      </c>
      <c r="HB621" s="1">
        <v>6307.21</v>
      </c>
      <c r="HC621" s="1">
        <v>7376.7744</v>
      </c>
      <c r="HD621" s="1">
        <v>1782.6321</v>
      </c>
      <c r="HE621" s="1">
        <v>2795.5715</v>
      </c>
      <c r="HF621" s="1">
        <v>3059.384</v>
      </c>
      <c r="HG621" s="1">
        <v>0.0</v>
      </c>
      <c r="HH621" s="1">
        <v>0.0</v>
      </c>
      <c r="HI621" s="1">
        <v>0.0</v>
      </c>
      <c r="HJ621" s="1">
        <v>0.0</v>
      </c>
      <c r="HK621" s="1">
        <v>1.0</v>
      </c>
      <c r="HL621" s="1">
        <v>0.0</v>
      </c>
      <c r="HM621" s="1">
        <v>0.0</v>
      </c>
      <c r="HN621" s="1">
        <v>0.0</v>
      </c>
      <c r="HO621" s="1">
        <v>1.0</v>
      </c>
      <c r="HP621" s="1">
        <v>0.0</v>
      </c>
      <c r="HQ621" s="1">
        <v>357.88065</v>
      </c>
      <c r="HR621" s="1">
        <v>0.0</v>
      </c>
      <c r="HS621" s="1">
        <v>0.0</v>
      </c>
      <c r="HT621" s="1">
        <v>0.0</v>
      </c>
      <c r="HU621" s="1">
        <v>357.88065</v>
      </c>
      <c r="HV621" s="1">
        <v>0.0</v>
      </c>
      <c r="HW621" s="1">
        <v>7.0</v>
      </c>
      <c r="HX621" s="1">
        <v>1.0</v>
      </c>
      <c r="HY621" s="1">
        <v>4.40065</v>
      </c>
      <c r="HZ621" s="1">
        <v>5.0</v>
      </c>
      <c r="IA621" s="1">
        <v>0.0</v>
      </c>
      <c r="IB621" s="1">
        <v>0.0</v>
      </c>
      <c r="IC621" s="1">
        <v>0.27586207</v>
      </c>
      <c r="ID621" s="1">
        <v>3.392</v>
      </c>
      <c r="IE621" s="1">
        <v>47.385002</v>
      </c>
      <c r="IF621" s="1">
        <v>28.894552</v>
      </c>
      <c r="IG621" s="1">
        <v>0.0</v>
      </c>
      <c r="IH621" s="1">
        <v>110.79828</v>
      </c>
      <c r="II621" s="1">
        <v>3.185575</v>
      </c>
      <c r="IJ621" s="1">
        <v>0.0</v>
      </c>
      <c r="IK621" s="1">
        <v>0.0</v>
      </c>
      <c r="IL621" s="1">
        <v>130.54732</v>
      </c>
      <c r="IM621" s="1">
        <v>18.868406</v>
      </c>
      <c r="IN621" s="1">
        <v>36.068954</v>
      </c>
      <c r="IO621" s="1">
        <v>10.49892</v>
      </c>
      <c r="IP621" s="1">
        <v>7.0856161</v>
      </c>
      <c r="IQ621" s="1">
        <v>69.193939</v>
      </c>
      <c r="IR621" s="1">
        <v>50.935009</v>
      </c>
      <c r="IS621" s="1">
        <v>18.058205</v>
      </c>
      <c r="IT621" s="1">
        <v>9.8017693</v>
      </c>
      <c r="IU621" s="1">
        <v>160.81027</v>
      </c>
      <c r="IV621" s="1">
        <v>59.86327</v>
      </c>
      <c r="IW621" s="1">
        <v>0.0</v>
      </c>
      <c r="IX621" s="1">
        <v>3.9402792</v>
      </c>
      <c r="IY621" s="1">
        <v>1.9347298</v>
      </c>
      <c r="IZ621" s="1">
        <v>1.0282934</v>
      </c>
      <c r="JA621" s="1">
        <v>105.57</v>
      </c>
      <c r="JB621" s="1">
        <v>0.39679351</v>
      </c>
      <c r="JC621" s="1">
        <v>6.044394</v>
      </c>
      <c r="JD621" s="1">
        <v>3.6181211</v>
      </c>
      <c r="JE621" s="1">
        <v>9.4026289</v>
      </c>
      <c r="JF621" s="1">
        <v>357.88065</v>
      </c>
      <c r="JG621" s="1">
        <v>490.69202</v>
      </c>
      <c r="JH621" s="1">
        <v>348.0</v>
      </c>
      <c r="JI621" s="1">
        <v>376.30914</v>
      </c>
      <c r="JJ621" s="1">
        <v>10.690088</v>
      </c>
      <c r="JK621" s="1">
        <v>0.0</v>
      </c>
      <c r="JL621" s="1">
        <v>0.0</v>
      </c>
      <c r="JM621" s="1">
        <v>0.0</v>
      </c>
      <c r="JN621" s="1">
        <v>237.3183</v>
      </c>
      <c r="JO621" s="1">
        <v>79.680046</v>
      </c>
      <c r="JP621" s="1">
        <v>24.25701</v>
      </c>
      <c r="JQ621" s="1">
        <v>1.9245218</v>
      </c>
      <c r="JR621" s="1">
        <v>0.16487174</v>
      </c>
      <c r="JS621" s="1">
        <v>2.6630278</v>
      </c>
      <c r="JT621" s="1">
        <v>2.2262084</v>
      </c>
      <c r="JU621" s="1">
        <v>1.4737413</v>
      </c>
      <c r="JV621" s="1">
        <v>0.56062579</v>
      </c>
      <c r="JW621" s="1">
        <v>0.22303067</v>
      </c>
      <c r="JX621" s="1">
        <v>0.068121053</v>
      </c>
      <c r="JY621" s="1">
        <v>0.025733398</v>
      </c>
      <c r="JZ621" s="1">
        <v>0.0090386411</v>
      </c>
      <c r="KA621" s="1">
        <v>918.125</v>
      </c>
      <c r="KB621" s="1">
        <v>547.75</v>
      </c>
      <c r="KC621" s="1">
        <v>408.125</v>
      </c>
      <c r="KD621" s="1">
        <v>336.125</v>
      </c>
      <c r="KE621" s="1">
        <v>282.75</v>
      </c>
      <c r="KF621" s="1">
        <v>230.25</v>
      </c>
      <c r="KG621" s="1">
        <v>146.125</v>
      </c>
      <c r="KH621" s="1">
        <v>94.375</v>
      </c>
      <c r="KI621" s="1">
        <v>0.86602539</v>
      </c>
      <c r="KJ621" s="1">
        <v>0.5</v>
      </c>
      <c r="KK621" s="1">
        <v>1.2247449</v>
      </c>
      <c r="KL621" s="1">
        <v>0.5</v>
      </c>
      <c r="KM621" s="1">
        <v>0.5</v>
      </c>
      <c r="KN621" s="1">
        <v>0.70710677</v>
      </c>
      <c r="KO621" s="1">
        <v>-2.9872417</v>
      </c>
      <c r="KP621" s="1">
        <v>-2.927995</v>
      </c>
      <c r="KQ621" s="1">
        <v>-2.8484604</v>
      </c>
      <c r="KR621" s="1">
        <v>-7.1331887</v>
      </c>
      <c r="KS621" s="1">
        <v>-6.8140702</v>
      </c>
      <c r="KT621" s="1">
        <v>-6.6842589</v>
      </c>
      <c r="KU621" s="1">
        <v>1.3270488</v>
      </c>
      <c r="KV621" s="1">
        <v>302.75</v>
      </c>
      <c r="KW621" s="1">
        <v>424.625</v>
      </c>
      <c r="KX621" s="1">
        <v>350.375</v>
      </c>
      <c r="KY621" s="1">
        <v>121.125</v>
      </c>
      <c r="KZ621" s="1">
        <v>38.125</v>
      </c>
      <c r="LA621" s="1">
        <v>12.125</v>
      </c>
      <c r="LB621" s="1">
        <v>4.0</v>
      </c>
      <c r="LC621" s="1">
        <v>1.5</v>
      </c>
      <c r="LD621" s="1">
        <v>0.096171513</v>
      </c>
      <c r="LE621" s="1">
        <v>0.036072891</v>
      </c>
      <c r="LF621" s="1">
        <v>0.97384077</v>
      </c>
      <c r="LG621" s="1">
        <v>0.98067456</v>
      </c>
      <c r="LH621" s="1">
        <v>1.0710765</v>
      </c>
      <c r="LI621" s="1">
        <v>1.3232625</v>
      </c>
      <c r="LJ621" s="1">
        <v>1.6076949</v>
      </c>
      <c r="LK621" s="1">
        <v>1.8406866</v>
      </c>
      <c r="LL621" s="1">
        <v>1.5703229</v>
      </c>
      <c r="LM621" s="1">
        <v>0.96062833</v>
      </c>
      <c r="LN621" s="1">
        <v>0.18921004</v>
      </c>
      <c r="LO621" s="1">
        <v>0.78645056</v>
      </c>
      <c r="LP621" s="1">
        <v>1.4303735</v>
      </c>
      <c r="LQ621" s="1">
        <v>1.4432449</v>
      </c>
      <c r="LR621" s="1">
        <v>1.5945462</v>
      </c>
      <c r="LS621" s="1">
        <v>3.9691849</v>
      </c>
      <c r="LT621" s="1">
        <v>6.5259352</v>
      </c>
      <c r="LU621" s="1">
        <v>6.8136597</v>
      </c>
      <c r="LV621" s="1">
        <v>1.4577379</v>
      </c>
      <c r="LW621" s="1">
        <v>561.6579</v>
      </c>
      <c r="LX621" s="1">
        <v>818.75</v>
      </c>
      <c r="LY621" s="1">
        <v>1376.875</v>
      </c>
      <c r="LZ621" s="1">
        <v>834.5</v>
      </c>
      <c r="MA621" s="1">
        <v>418.125</v>
      </c>
      <c r="MB621" s="1">
        <v>125.125</v>
      </c>
      <c r="MC621" s="1">
        <v>39.25</v>
      </c>
      <c r="MD621" s="1">
        <v>12.125</v>
      </c>
      <c r="ME621" s="1">
        <v>4.0</v>
      </c>
      <c r="MF621" s="1">
        <v>1.5</v>
      </c>
      <c r="MG621" s="1">
        <v>1074.125</v>
      </c>
      <c r="MH621" s="1">
        <v>409.875</v>
      </c>
      <c r="MI621" s="1">
        <v>67.75</v>
      </c>
      <c r="MJ621" s="1">
        <v>4.0</v>
      </c>
      <c r="MK621" s="1">
        <v>1.125</v>
      </c>
      <c r="ML621" s="1">
        <v>0.0</v>
      </c>
      <c r="MM621" s="1">
        <v>0.0</v>
      </c>
      <c r="MN621" s="1">
        <v>0.0</v>
      </c>
      <c r="MO621" s="1">
        <v>394.38699</v>
      </c>
      <c r="MP621" s="1">
        <v>2378.0</v>
      </c>
      <c r="MQ621" s="1">
        <v>48.0</v>
      </c>
      <c r="MR621" s="1">
        <v>162.0</v>
      </c>
    </row>
    <row r="622">
      <c r="A622" s="1" t="s">
        <v>1596</v>
      </c>
      <c r="B622" s="1" t="s">
        <v>1597</v>
      </c>
      <c r="C622" s="1">
        <v>1.2680067</v>
      </c>
      <c r="D622" s="1">
        <v>-136644.91</v>
      </c>
      <c r="E622" s="1">
        <v>-1189857.2</v>
      </c>
      <c r="F622" s="1">
        <v>-44.294891</v>
      </c>
      <c r="G622" s="1">
        <v>-8.8142204</v>
      </c>
      <c r="H622" s="1">
        <v>8.8142204</v>
      </c>
      <c r="I622" s="1">
        <v>-0.12527999</v>
      </c>
      <c r="J622" s="1">
        <v>70.03141</v>
      </c>
      <c r="K622" s="1">
        <v>714.39014</v>
      </c>
      <c r="L622" s="1">
        <v>0.0</v>
      </c>
      <c r="M622" s="1">
        <v>0.0</v>
      </c>
      <c r="N622" s="1">
        <v>714.39014</v>
      </c>
      <c r="O622" s="1">
        <v>0.0</v>
      </c>
      <c r="P622" s="1">
        <v>0.0</v>
      </c>
      <c r="Q622" s="1">
        <v>0.0</v>
      </c>
      <c r="R622" s="1">
        <v>2.0</v>
      </c>
      <c r="S622" s="1">
        <v>3.0</v>
      </c>
      <c r="T622" s="1">
        <v>5.0</v>
      </c>
      <c r="U622" s="1">
        <v>0.0</v>
      </c>
      <c r="V622" s="1">
        <v>12.0</v>
      </c>
      <c r="W622" s="1">
        <v>0.0</v>
      </c>
      <c r="X622" s="1">
        <v>60.0</v>
      </c>
      <c r="Y622" s="1">
        <v>1.0</v>
      </c>
      <c r="Z622" s="1">
        <v>6.0</v>
      </c>
      <c r="AA622" s="1">
        <v>33.0</v>
      </c>
      <c r="AB622" s="1">
        <v>21.0</v>
      </c>
      <c r="AC622" s="1">
        <v>99.992371</v>
      </c>
      <c r="AD622" s="1">
        <v>1.6665395</v>
      </c>
      <c r="AE622" s="1">
        <v>0.0</v>
      </c>
      <c r="AF622" s="1">
        <v>0.0</v>
      </c>
      <c r="AG622" s="1">
        <v>24.0</v>
      </c>
      <c r="AH622" s="1">
        <v>1.0</v>
      </c>
      <c r="AI622" s="1">
        <v>0.0</v>
      </c>
      <c r="AJ622" s="1">
        <v>27.0</v>
      </c>
      <c r="AK622" s="1">
        <v>0.0</v>
      </c>
      <c r="AL622" s="1">
        <v>4.0</v>
      </c>
      <c r="AM622" s="1">
        <v>4.0</v>
      </c>
      <c r="AN622" s="1">
        <v>0.0</v>
      </c>
      <c r="AO622" s="1">
        <v>0.0</v>
      </c>
      <c r="AP622" s="1">
        <v>1.239707</v>
      </c>
      <c r="AQ622" s="1">
        <v>-2.7777605</v>
      </c>
      <c r="AR622" s="1">
        <v>-0.56587613</v>
      </c>
      <c r="AS622" s="1">
        <v>0.56588149</v>
      </c>
      <c r="AT622" s="1">
        <v>2.8119345</v>
      </c>
      <c r="AU622" s="1">
        <v>-2.8439665</v>
      </c>
      <c r="AV622" s="1">
        <v>-0.48945513</v>
      </c>
      <c r="AW622" s="1">
        <v>0.64269125</v>
      </c>
      <c r="AX622" s="1">
        <v>2.740551</v>
      </c>
      <c r="AY622" s="1">
        <v>-2.5151904</v>
      </c>
      <c r="AZ622" s="1">
        <v>-0.35335249</v>
      </c>
      <c r="BA622" s="1">
        <v>0.77358574</v>
      </c>
      <c r="BB622" s="1">
        <v>3.0748158</v>
      </c>
      <c r="BC622" s="1">
        <v>42.284588</v>
      </c>
      <c r="BD622" s="1">
        <v>5.0</v>
      </c>
      <c r="BE622" s="1">
        <v>0.13513513</v>
      </c>
      <c r="BF622" s="1">
        <v>12.0</v>
      </c>
      <c r="BG622" s="1">
        <v>64.0</v>
      </c>
      <c r="BH622" s="1">
        <v>2.0</v>
      </c>
      <c r="BI622" s="1">
        <v>37.0</v>
      </c>
      <c r="BJ622" s="1">
        <v>3.0</v>
      </c>
      <c r="BK622" s="1">
        <v>6.0</v>
      </c>
      <c r="BL622" s="1">
        <v>0.16216215</v>
      </c>
      <c r="BM622" s="1">
        <v>50.0</v>
      </c>
      <c r="BN622" s="1">
        <v>0.0</v>
      </c>
      <c r="BO622" s="1">
        <v>0.0</v>
      </c>
      <c r="BP622" s="1">
        <v>0.0</v>
      </c>
      <c r="BQ622" s="1">
        <v>23.001425</v>
      </c>
      <c r="BR622" s="1">
        <v>19.306833</v>
      </c>
      <c r="BS622" s="1">
        <v>14.698306</v>
      </c>
      <c r="BT622" s="1">
        <v>16.148054</v>
      </c>
      <c r="BU622" s="1">
        <v>15.997169</v>
      </c>
      <c r="BV622" s="1">
        <v>11.508578</v>
      </c>
      <c r="BW622" s="1">
        <v>6.2295976</v>
      </c>
      <c r="BX622" s="1">
        <v>7.9284348</v>
      </c>
      <c r="BY622" s="1">
        <v>0.0</v>
      </c>
      <c r="BZ622" s="1">
        <v>0.0</v>
      </c>
      <c r="CA622" s="1">
        <v>0.0</v>
      </c>
      <c r="CB622" s="1">
        <v>0.0</v>
      </c>
      <c r="CC622" s="1">
        <v>1.0904938</v>
      </c>
      <c r="CD622" s="1">
        <v>0.77852124</v>
      </c>
      <c r="CE622" s="1">
        <v>15.0</v>
      </c>
      <c r="CF622" s="1">
        <v>0.0</v>
      </c>
      <c r="CG622" s="1">
        <v>0.0</v>
      </c>
      <c r="CH622" s="1">
        <v>0.0</v>
      </c>
      <c r="CI622" s="1">
        <v>0.0</v>
      </c>
      <c r="CJ622" s="1">
        <v>75.330757</v>
      </c>
      <c r="CK622" s="1">
        <v>46.111031</v>
      </c>
      <c r="CL622" s="1">
        <v>-15.378113</v>
      </c>
      <c r="CM622" s="1">
        <v>-2.907728</v>
      </c>
      <c r="CN622" s="1">
        <v>-0.68084538</v>
      </c>
      <c r="CO622" s="2">
        <v>-9.5367432E-7</v>
      </c>
      <c r="CP622" s="2">
        <v>6.3206866E9</v>
      </c>
      <c r="CQ622" s="1">
        <v>-6.837523</v>
      </c>
      <c r="CR622" s="2">
        <v>6.3206866E9</v>
      </c>
      <c r="CS622" s="1">
        <v>-20.852547</v>
      </c>
      <c r="CT622" s="1">
        <v>0.0</v>
      </c>
      <c r="CU622" s="1">
        <v>8.826252</v>
      </c>
      <c r="CV622" s="1">
        <v>29.549719</v>
      </c>
      <c r="CW622" s="1">
        <v>23.982046</v>
      </c>
      <c r="CX622" s="1">
        <v>12.470385</v>
      </c>
      <c r="CY622" s="1">
        <v>0.0</v>
      </c>
      <c r="CZ622" s="1">
        <v>0.0</v>
      </c>
      <c r="DA622" s="1">
        <v>1.0</v>
      </c>
      <c r="DB622" s="1">
        <v>0.0</v>
      </c>
      <c r="DC622" s="1">
        <v>0.0</v>
      </c>
      <c r="DD622" s="1">
        <v>0.0</v>
      </c>
      <c r="DE622" s="1">
        <v>0.0</v>
      </c>
      <c r="DF622" s="1">
        <v>-0.85152864</v>
      </c>
      <c r="DG622" s="1">
        <v>-0.40597001</v>
      </c>
      <c r="DH622" s="1">
        <v>0.040008023</v>
      </c>
      <c r="DI622" s="1">
        <v>2.9960585</v>
      </c>
      <c r="DJ622" s="1">
        <v>-1.1625756</v>
      </c>
      <c r="DK622" s="1">
        <v>-0.35969663</v>
      </c>
      <c r="DL622" s="1">
        <v>0.10712874</v>
      </c>
      <c r="DM622" s="1">
        <v>3.0026329</v>
      </c>
      <c r="DN622" s="1">
        <v>-0.51635325</v>
      </c>
      <c r="DO622" s="1">
        <v>-0.18787353</v>
      </c>
      <c r="DP622" s="1">
        <v>0.17478135</v>
      </c>
      <c r="DQ622" s="1">
        <v>3.2527812</v>
      </c>
      <c r="DR622" s="1">
        <v>0.27551165</v>
      </c>
      <c r="DS622" s="1">
        <v>8.9698963</v>
      </c>
      <c r="DT622" s="1">
        <v>12.665932</v>
      </c>
      <c r="DU622" s="1">
        <v>10.443954</v>
      </c>
      <c r="DV622" s="1">
        <v>1.9242297</v>
      </c>
      <c r="DW622" s="1">
        <v>2.7396173</v>
      </c>
      <c r="DX622" s="1">
        <v>-5.2748733</v>
      </c>
      <c r="DY622" s="1">
        <v>0.0</v>
      </c>
      <c r="DZ622" s="1">
        <v>8.9680347</v>
      </c>
      <c r="EA622" s="1">
        <v>12.524172</v>
      </c>
      <c r="EB622" s="1">
        <v>0.84862882</v>
      </c>
      <c r="EC622" s="1">
        <v>14.0</v>
      </c>
      <c r="ED622" s="1">
        <v>6.2513256</v>
      </c>
      <c r="EE622" s="1">
        <v>1.5297132</v>
      </c>
      <c r="EF622" s="1">
        <v>1.125571</v>
      </c>
      <c r="EG622" s="1">
        <v>24.68371</v>
      </c>
      <c r="EH622" s="1">
        <v>10.545954</v>
      </c>
      <c r="EI622" s="1">
        <v>4.9861498</v>
      </c>
      <c r="EJ622" s="1">
        <v>19.951204</v>
      </c>
      <c r="EK622" s="1">
        <v>8.4641247</v>
      </c>
      <c r="EL622" s="1">
        <v>3.9813621</v>
      </c>
      <c r="EM622" s="1">
        <v>5.1172566</v>
      </c>
      <c r="EN622" s="1">
        <v>8.0</v>
      </c>
      <c r="EO622" s="1">
        <v>1.0</v>
      </c>
      <c r="EP622" s="1">
        <v>1.0</v>
      </c>
      <c r="EQ622" s="1">
        <v>0.0</v>
      </c>
      <c r="ER622" s="1">
        <v>2.7460001</v>
      </c>
      <c r="ES622" s="1">
        <v>-4.3133402</v>
      </c>
      <c r="ET622" s="1">
        <v>1.1372356</v>
      </c>
      <c r="EU622" s="1">
        <v>-136544.39</v>
      </c>
      <c r="EV622" s="1">
        <v>-1158491.0</v>
      </c>
      <c r="EW622" s="1">
        <v>-62.924492</v>
      </c>
      <c r="EX622" s="1">
        <v>-9.1249199</v>
      </c>
      <c r="EY622" s="1">
        <v>9.1249199</v>
      </c>
      <c r="EZ622" s="1">
        <v>-0.45418</v>
      </c>
      <c r="FA622" s="1">
        <v>12.506218</v>
      </c>
      <c r="FB622" s="1">
        <v>0.0</v>
      </c>
      <c r="FC622" s="1">
        <v>1.0</v>
      </c>
      <c r="FD622" s="1">
        <v>0.45515907</v>
      </c>
      <c r="FE622" s="1">
        <v>0.86611193</v>
      </c>
      <c r="FF622" s="1">
        <v>27.0</v>
      </c>
      <c r="FG622" s="1">
        <v>0.0</v>
      </c>
      <c r="FH622" s="1">
        <v>5.0</v>
      </c>
      <c r="FI622" s="1">
        <v>7.0</v>
      </c>
      <c r="FJ622" s="1">
        <v>2.0</v>
      </c>
      <c r="FK622" s="1">
        <v>0.0</v>
      </c>
      <c r="FL622" s="1">
        <v>0.0</v>
      </c>
      <c r="FM622" s="1">
        <v>2.8109269</v>
      </c>
      <c r="FN622" s="1">
        <v>-2.8109269</v>
      </c>
      <c r="FO622" s="1">
        <v>0.087422885</v>
      </c>
      <c r="FP622" s="1">
        <v>0.12719786</v>
      </c>
      <c r="FQ622" s="1">
        <v>129.48499</v>
      </c>
      <c r="FR622" s="1">
        <v>73.133354</v>
      </c>
      <c r="FS622" s="1">
        <v>30.109364</v>
      </c>
      <c r="FT622" s="1">
        <v>29.820286</v>
      </c>
      <c r="FU622" s="1">
        <v>25.899061</v>
      </c>
      <c r="FV622" s="1">
        <v>0.0</v>
      </c>
      <c r="FW622" s="1">
        <v>0.0</v>
      </c>
      <c r="FX622" s="1">
        <v>68.630783</v>
      </c>
      <c r="FY622" s="1">
        <v>66.346657</v>
      </c>
      <c r="FZ622" s="1">
        <v>0.0</v>
      </c>
      <c r="GA622" s="1">
        <v>0.0</v>
      </c>
      <c r="GB622" s="1">
        <v>0.0</v>
      </c>
      <c r="GC622" s="1">
        <v>27.133842</v>
      </c>
      <c r="GD622" s="1">
        <v>5.1444035</v>
      </c>
      <c r="GE622" s="1">
        <v>0.87233496</v>
      </c>
      <c r="GF622" s="1">
        <v>0.36702806</v>
      </c>
      <c r="GG622" s="1">
        <v>0.070831798</v>
      </c>
      <c r="GH622" s="1">
        <v>0.12766504</v>
      </c>
      <c r="GI622" s="1">
        <v>0.63297194</v>
      </c>
      <c r="GJ622" s="1">
        <v>0.056833237</v>
      </c>
      <c r="GK622" s="1">
        <v>397.52542</v>
      </c>
      <c r="GL622" s="1">
        <v>167.25569</v>
      </c>
      <c r="GM622" s="1">
        <v>32.278244</v>
      </c>
      <c r="GN622" s="1">
        <v>58.177307</v>
      </c>
      <c r="GO622" s="1">
        <v>288.44705</v>
      </c>
      <c r="GP622" s="1">
        <v>25.899061</v>
      </c>
      <c r="GQ622" s="1">
        <v>0.46666667</v>
      </c>
      <c r="GR622" s="1">
        <v>0.875</v>
      </c>
      <c r="GS622" s="1">
        <v>1.6296484</v>
      </c>
      <c r="GT622" s="1">
        <v>-124513.96</v>
      </c>
      <c r="GU622" s="1">
        <v>-1162593.2</v>
      </c>
      <c r="GV622" s="1">
        <v>-88.684677</v>
      </c>
      <c r="GW622" s="1">
        <v>-8.8406</v>
      </c>
      <c r="GX622" s="1">
        <v>8.8406</v>
      </c>
      <c r="GY622" s="1">
        <v>-0.11001</v>
      </c>
      <c r="GZ622" s="1">
        <v>9307.1064</v>
      </c>
      <c r="HA622" s="1">
        <v>3649.9089</v>
      </c>
      <c r="HB622" s="1">
        <v>6945.3291</v>
      </c>
      <c r="HC622" s="1">
        <v>8018.9741</v>
      </c>
      <c r="HD622" s="1">
        <v>2144.6807</v>
      </c>
      <c r="HE622" s="1">
        <v>4155.0449</v>
      </c>
      <c r="HF622" s="1">
        <v>3007.3804</v>
      </c>
      <c r="HG622" s="1">
        <v>0.0</v>
      </c>
      <c r="HH622" s="1">
        <v>0.0</v>
      </c>
      <c r="HI622" s="1">
        <v>0.0</v>
      </c>
      <c r="HJ622" s="1">
        <v>0.0</v>
      </c>
      <c r="HK622" s="1">
        <v>1.0</v>
      </c>
      <c r="HL622" s="1">
        <v>0.0</v>
      </c>
      <c r="HM622" s="1">
        <v>0.0</v>
      </c>
      <c r="HN622" s="1">
        <v>0.0</v>
      </c>
      <c r="HO622" s="1">
        <v>1.0</v>
      </c>
      <c r="HP622" s="1">
        <v>0.0</v>
      </c>
      <c r="HQ622" s="1">
        <v>455.70273</v>
      </c>
      <c r="HR622" s="1">
        <v>0.0</v>
      </c>
      <c r="HS622" s="1">
        <v>0.0</v>
      </c>
      <c r="HT622" s="1">
        <v>0.0</v>
      </c>
      <c r="HU622" s="1">
        <v>455.70273</v>
      </c>
      <c r="HV622" s="1">
        <v>0.0</v>
      </c>
      <c r="HW622" s="1">
        <v>8.0</v>
      </c>
      <c r="HX622" s="1">
        <v>0.0</v>
      </c>
      <c r="HY622" s="1">
        <v>4.4454598</v>
      </c>
      <c r="HZ622" s="1">
        <v>5.0</v>
      </c>
      <c r="IA622" s="1">
        <v>0.0</v>
      </c>
      <c r="IB622" s="1">
        <v>0.0</v>
      </c>
      <c r="IC622" s="1">
        <v>0.36363637</v>
      </c>
      <c r="ID622" s="1">
        <v>2.7219999</v>
      </c>
      <c r="IE622" s="1">
        <v>43.134842</v>
      </c>
      <c r="IF622" s="1">
        <v>16.766195</v>
      </c>
      <c r="IG622" s="1">
        <v>47.724434</v>
      </c>
      <c r="IH622" s="1">
        <v>96.313599</v>
      </c>
      <c r="II622" s="1">
        <v>3.185575</v>
      </c>
      <c r="IJ622" s="1">
        <v>32.897186</v>
      </c>
      <c r="IK622" s="1">
        <v>3.5006065</v>
      </c>
      <c r="IL622" s="1">
        <v>123.50229</v>
      </c>
      <c r="IM622" s="1">
        <v>37.736813</v>
      </c>
      <c r="IN622" s="1">
        <v>70.831825</v>
      </c>
      <c r="IO622" s="1">
        <v>12.45897</v>
      </c>
      <c r="IP622" s="1">
        <v>47.724434</v>
      </c>
      <c r="IQ622" s="1">
        <v>28.248404</v>
      </c>
      <c r="IR622" s="1">
        <v>21.135065</v>
      </c>
      <c r="IS622" s="1">
        <v>17.173038</v>
      </c>
      <c r="IT622" s="1">
        <v>2.7567475</v>
      </c>
      <c r="IU622" s="1">
        <v>179.67868</v>
      </c>
      <c r="IV622" s="1">
        <v>106.83116</v>
      </c>
      <c r="IW622" s="1">
        <v>72.04583</v>
      </c>
      <c r="IX622" s="1">
        <v>3.3076737</v>
      </c>
      <c r="IY622" s="1">
        <v>2.5990317</v>
      </c>
      <c r="IZ622" s="1">
        <v>1.7361716</v>
      </c>
      <c r="JA622" s="1">
        <v>74.349998</v>
      </c>
      <c r="JB622" s="1">
        <v>0.35823497</v>
      </c>
      <c r="JC622" s="1">
        <v>6.2094536</v>
      </c>
      <c r="JD622" s="1">
        <v>3.7040801</v>
      </c>
      <c r="JE622" s="1">
        <v>9.7991924</v>
      </c>
      <c r="JF622" s="1">
        <v>455.70273</v>
      </c>
      <c r="JG622" s="1">
        <v>604.93787</v>
      </c>
      <c r="JH622" s="1">
        <v>431.875</v>
      </c>
      <c r="JI622" s="1">
        <v>466.19818</v>
      </c>
      <c r="JJ622" s="1">
        <v>32.141354</v>
      </c>
      <c r="JK622" s="1">
        <v>0.0</v>
      </c>
      <c r="JL622" s="1">
        <v>0.0</v>
      </c>
      <c r="JM622" s="1">
        <v>5.6825762</v>
      </c>
      <c r="JN622" s="1">
        <v>317.30075</v>
      </c>
      <c r="JO622" s="1">
        <v>78.998032</v>
      </c>
      <c r="JP622" s="1">
        <v>37.823929</v>
      </c>
      <c r="JQ622" s="1">
        <v>2.1312029</v>
      </c>
      <c r="JR622" s="1">
        <v>0.21784614</v>
      </c>
      <c r="JS622" s="1">
        <v>2.5045004</v>
      </c>
      <c r="JT622" s="1">
        <v>1.9097306</v>
      </c>
      <c r="JU622" s="1">
        <v>1.0874199</v>
      </c>
      <c r="JV622" s="1">
        <v>0.44124022</v>
      </c>
      <c r="JW622" s="1">
        <v>0.18360209</v>
      </c>
      <c r="JX622" s="1">
        <v>0.062571295</v>
      </c>
      <c r="JY622" s="1">
        <v>0.027037395</v>
      </c>
      <c r="JZ622" s="1">
        <v>0.0084289657</v>
      </c>
      <c r="KA622" s="1">
        <v>1066.5</v>
      </c>
      <c r="KB622" s="1">
        <v>635.625</v>
      </c>
      <c r="KC622" s="1">
        <v>480.625</v>
      </c>
      <c r="KD622" s="1">
        <v>409.875</v>
      </c>
      <c r="KE622" s="1">
        <v>356.0</v>
      </c>
      <c r="KF622" s="1">
        <v>285.375</v>
      </c>
      <c r="KG622" s="1">
        <v>167.125</v>
      </c>
      <c r="KH622" s="1">
        <v>98.0</v>
      </c>
      <c r="KI622" s="1">
        <v>0.86602539</v>
      </c>
      <c r="KJ622" s="1">
        <v>0.5</v>
      </c>
      <c r="KK622" s="1">
        <v>1.2247449</v>
      </c>
      <c r="KL622" s="1">
        <v>0.5</v>
      </c>
      <c r="KM622" s="1">
        <v>0.5</v>
      </c>
      <c r="KN622" s="1">
        <v>1.0</v>
      </c>
      <c r="KO622" s="1">
        <v>-2.9643764</v>
      </c>
      <c r="KP622" s="1">
        <v>-2.9441822</v>
      </c>
      <c r="KQ622" s="1">
        <v>-2.8604722</v>
      </c>
      <c r="KR622" s="1">
        <v>-7.8401189</v>
      </c>
      <c r="KS622" s="1">
        <v>-7.7514057</v>
      </c>
      <c r="KT622" s="1">
        <v>-7.355741</v>
      </c>
      <c r="KU622" s="1">
        <v>1.3775659</v>
      </c>
      <c r="KV622" s="1">
        <v>285.625</v>
      </c>
      <c r="KW622" s="1">
        <v>370.0</v>
      </c>
      <c r="KX622" s="1">
        <v>292.5</v>
      </c>
      <c r="KY622" s="1">
        <v>109.875</v>
      </c>
      <c r="KZ622" s="1">
        <v>35.75</v>
      </c>
      <c r="LA622" s="1">
        <v>13.25</v>
      </c>
      <c r="LB622" s="1">
        <v>4.625</v>
      </c>
      <c r="LC622" s="1">
        <v>1.5</v>
      </c>
      <c r="LD622" s="1">
        <v>0.081664503</v>
      </c>
      <c r="LE622" s="1">
        <v>0.033241842</v>
      </c>
      <c r="LF622" s="1">
        <v>0.47592166</v>
      </c>
      <c r="LG622" s="1">
        <v>0.40327901</v>
      </c>
      <c r="LH622" s="1">
        <v>0.43116182</v>
      </c>
      <c r="LI622" s="1">
        <v>0.55424201</v>
      </c>
      <c r="LJ622" s="1">
        <v>0.7390641</v>
      </c>
      <c r="LK622" s="1">
        <v>0.97975755</v>
      </c>
      <c r="LL622" s="1">
        <v>0.74554646</v>
      </c>
      <c r="LM622" s="1">
        <v>0.37891513</v>
      </c>
      <c r="LN622" s="1">
        <v>0.33627301</v>
      </c>
      <c r="LO622" s="1">
        <v>0.72227669</v>
      </c>
      <c r="LP622" s="1">
        <v>1.2348658</v>
      </c>
      <c r="LQ622" s="1">
        <v>1.4776498</v>
      </c>
      <c r="LR622" s="1">
        <v>1.7639055</v>
      </c>
      <c r="LS622" s="1">
        <v>2.6954086</v>
      </c>
      <c r="LT622" s="1">
        <v>3.7968485</v>
      </c>
      <c r="LU622" s="1">
        <v>4.4590163</v>
      </c>
      <c r="LV622" s="1">
        <v>1.4954915</v>
      </c>
      <c r="LW622" s="1">
        <v>661.23743</v>
      </c>
      <c r="LX622" s="1">
        <v>988.875</v>
      </c>
      <c r="LY622" s="1">
        <v>1442.625</v>
      </c>
      <c r="LZ622" s="1">
        <v>787.75</v>
      </c>
      <c r="MA622" s="1">
        <v>368.875</v>
      </c>
      <c r="MB622" s="1">
        <v>120.75</v>
      </c>
      <c r="MC622" s="1">
        <v>39.25</v>
      </c>
      <c r="MD622" s="1">
        <v>13.625</v>
      </c>
      <c r="ME622" s="1">
        <v>4.625</v>
      </c>
      <c r="MF622" s="1">
        <v>1.5</v>
      </c>
      <c r="MG622" s="1">
        <v>1157.0</v>
      </c>
      <c r="MH622" s="1">
        <v>417.75</v>
      </c>
      <c r="MI622" s="1">
        <v>76.375</v>
      </c>
      <c r="MJ622" s="1">
        <v>10.875</v>
      </c>
      <c r="MK622" s="1">
        <v>3.5</v>
      </c>
      <c r="ML622" s="1">
        <v>0.375</v>
      </c>
      <c r="MM622" s="1">
        <v>0.0</v>
      </c>
      <c r="MN622" s="1">
        <v>0.0</v>
      </c>
      <c r="MO622" s="1">
        <v>470.957</v>
      </c>
      <c r="MP622" s="1">
        <v>3262.0</v>
      </c>
      <c r="MQ622" s="1">
        <v>57.0</v>
      </c>
      <c r="MR622" s="1">
        <v>182.0</v>
      </c>
    </row>
    <row r="623">
      <c r="A623" s="1" t="s">
        <v>1598</v>
      </c>
      <c r="B623" s="1" t="s">
        <v>1599</v>
      </c>
      <c r="C623" s="1">
        <v>5.5321574</v>
      </c>
      <c r="D623" s="1">
        <v>-131774.48</v>
      </c>
      <c r="E623" s="1">
        <v>-1050736.6</v>
      </c>
      <c r="F623" s="1">
        <v>-94.034653</v>
      </c>
      <c r="G623" s="1">
        <v>-8.95436</v>
      </c>
      <c r="H623" s="1">
        <v>8.95436</v>
      </c>
      <c r="I623" s="1">
        <v>-0.11383</v>
      </c>
      <c r="J623" s="1">
        <v>62.879444</v>
      </c>
      <c r="K623" s="1">
        <v>678.15802</v>
      </c>
      <c r="L623" s="1">
        <v>0.0</v>
      </c>
      <c r="M623" s="1">
        <v>0.0</v>
      </c>
      <c r="N623" s="1">
        <v>678.15802</v>
      </c>
      <c r="O623" s="1">
        <v>0.0</v>
      </c>
      <c r="P623" s="1">
        <v>0.0</v>
      </c>
      <c r="Q623" s="1">
        <v>0.0</v>
      </c>
      <c r="R623" s="1">
        <v>3.0</v>
      </c>
      <c r="S623" s="1">
        <v>4.0</v>
      </c>
      <c r="T623" s="1">
        <v>4.0</v>
      </c>
      <c r="U623" s="1">
        <v>0.0</v>
      </c>
      <c r="V623" s="1">
        <v>12.0</v>
      </c>
      <c r="W623" s="1">
        <v>0.0</v>
      </c>
      <c r="X623" s="1">
        <v>53.0</v>
      </c>
      <c r="Y623" s="1">
        <v>1.0</v>
      </c>
      <c r="Z623" s="1">
        <v>5.0</v>
      </c>
      <c r="AA623" s="1">
        <v>31.0</v>
      </c>
      <c r="AB623" s="1">
        <v>19.0</v>
      </c>
      <c r="AC623" s="1">
        <v>91.000267</v>
      </c>
      <c r="AD623" s="1">
        <v>1.7169862</v>
      </c>
      <c r="AE623" s="1">
        <v>0.0</v>
      </c>
      <c r="AF623" s="1">
        <v>0.0</v>
      </c>
      <c r="AG623" s="1">
        <v>22.0</v>
      </c>
      <c r="AH623" s="1">
        <v>1.0</v>
      </c>
      <c r="AI623" s="1">
        <v>0.0</v>
      </c>
      <c r="AJ623" s="1">
        <v>22.0</v>
      </c>
      <c r="AK623" s="1">
        <v>0.0</v>
      </c>
      <c r="AL623" s="1">
        <v>3.0</v>
      </c>
      <c r="AM623" s="1">
        <v>5.0</v>
      </c>
      <c r="AN623" s="1">
        <v>0.0</v>
      </c>
      <c r="AO623" s="1">
        <v>0.0</v>
      </c>
      <c r="AP623" s="1">
        <v>1.1277231</v>
      </c>
      <c r="AQ623" s="1">
        <v>-2.7479439</v>
      </c>
      <c r="AR623" s="1">
        <v>-0.62470204</v>
      </c>
      <c r="AS623" s="1">
        <v>0.61384583</v>
      </c>
      <c r="AT623" s="1">
        <v>2.8001285</v>
      </c>
      <c r="AU623" s="1">
        <v>-2.8438368</v>
      </c>
      <c r="AV623" s="1">
        <v>-0.51436651</v>
      </c>
      <c r="AW623" s="1">
        <v>0.75486141</v>
      </c>
      <c r="AX623" s="1">
        <v>2.7080758</v>
      </c>
      <c r="AY623" s="1">
        <v>-2.4951508</v>
      </c>
      <c r="AZ623" s="1">
        <v>-0.40252993</v>
      </c>
      <c r="BA623" s="1">
        <v>0.81393766</v>
      </c>
      <c r="BB623" s="1">
        <v>3.0577202</v>
      </c>
      <c r="BC623" s="1">
        <v>36.754555</v>
      </c>
      <c r="BD623" s="1">
        <v>4.0</v>
      </c>
      <c r="BE623" s="1">
        <v>0.11428571</v>
      </c>
      <c r="BF623" s="1">
        <v>12.0</v>
      </c>
      <c r="BG623" s="1">
        <v>57.0</v>
      </c>
      <c r="BH623" s="1">
        <v>2.0</v>
      </c>
      <c r="BI623" s="1">
        <v>35.0</v>
      </c>
      <c r="BJ623" s="1">
        <v>2.0</v>
      </c>
      <c r="BK623" s="1">
        <v>5.0</v>
      </c>
      <c r="BL623" s="1">
        <v>0.14285715</v>
      </c>
      <c r="BM623" s="1">
        <v>43.0</v>
      </c>
      <c r="BN623" s="1">
        <v>0.0</v>
      </c>
      <c r="BO623" s="1">
        <v>0.0</v>
      </c>
      <c r="BP623" s="1">
        <v>0.0</v>
      </c>
      <c r="BQ623" s="1">
        <v>21.424074</v>
      </c>
      <c r="BR623" s="1">
        <v>17.56076</v>
      </c>
      <c r="BS623" s="1">
        <v>12.991199</v>
      </c>
      <c r="BT623" s="1">
        <v>14.440947</v>
      </c>
      <c r="BU623" s="1">
        <v>15.065317</v>
      </c>
      <c r="BV623" s="1">
        <v>10.552694</v>
      </c>
      <c r="BW623" s="1">
        <v>5.8760443</v>
      </c>
      <c r="BX623" s="1">
        <v>7.5201864</v>
      </c>
      <c r="BY623" s="1">
        <v>0.0</v>
      </c>
      <c r="BZ623" s="1">
        <v>0.0</v>
      </c>
      <c r="CA623" s="1">
        <v>0.0</v>
      </c>
      <c r="CB623" s="1">
        <v>0.0</v>
      </c>
      <c r="CC623" s="1">
        <v>1.1298428</v>
      </c>
      <c r="CD623" s="1">
        <v>0.80877596</v>
      </c>
      <c r="CE623" s="1">
        <v>16.0</v>
      </c>
      <c r="CF623" s="1">
        <v>0.0</v>
      </c>
      <c r="CG623" s="1">
        <v>0.0</v>
      </c>
      <c r="CH623" s="1">
        <v>0.0</v>
      </c>
      <c r="CI623" s="1">
        <v>0.0</v>
      </c>
      <c r="CJ623" s="1">
        <v>25.088413</v>
      </c>
      <c r="CK623" s="1">
        <v>44.949574</v>
      </c>
      <c r="CL623" s="1">
        <v>-68.578201</v>
      </c>
      <c r="CM623" s="1">
        <v>-54.010124</v>
      </c>
      <c r="CN623" s="1">
        <v>-0.10792827</v>
      </c>
      <c r="CO623" s="2">
        <v>-8.8817842E-16</v>
      </c>
      <c r="CP623" s="1">
        <v>-7.1315107</v>
      </c>
      <c r="CQ623" s="1">
        <v>-0.13362657</v>
      </c>
      <c r="CR623" s="1">
        <v>-6.9978843</v>
      </c>
      <c r="CS623" s="1">
        <v>-15.710954</v>
      </c>
      <c r="CT623" s="1">
        <v>0.0</v>
      </c>
      <c r="CU623" s="1">
        <v>6.6786971</v>
      </c>
      <c r="CV623" s="1">
        <v>32.854454</v>
      </c>
      <c r="CW623" s="1">
        <v>27.578194</v>
      </c>
      <c r="CX623" s="1">
        <v>14.568081</v>
      </c>
      <c r="CY623" s="1">
        <v>0.0</v>
      </c>
      <c r="CZ623" s="1">
        <v>0.0</v>
      </c>
      <c r="DA623" s="1">
        <v>1.0</v>
      </c>
      <c r="DB623" s="1">
        <v>0.0</v>
      </c>
      <c r="DC623" s="1">
        <v>0.0</v>
      </c>
      <c r="DD623" s="1">
        <v>0.0</v>
      </c>
      <c r="DE623" s="1">
        <v>0.0</v>
      </c>
      <c r="DF623" s="1">
        <v>-0.83776641</v>
      </c>
      <c r="DG623" s="1">
        <v>-0.40772867</v>
      </c>
      <c r="DH623" s="1">
        <v>0.050314389</v>
      </c>
      <c r="DI623" s="1">
        <v>2.8524673</v>
      </c>
      <c r="DJ623" s="1">
        <v>-1.1696548</v>
      </c>
      <c r="DK623" s="1">
        <v>-0.36497864</v>
      </c>
      <c r="DL623" s="1">
        <v>0.14116171</v>
      </c>
      <c r="DM623" s="1">
        <v>2.8519354</v>
      </c>
      <c r="DN623" s="1">
        <v>-0.51357031</v>
      </c>
      <c r="DO623" s="1">
        <v>-0.20189908</v>
      </c>
      <c r="DP623" s="1">
        <v>0.18307437</v>
      </c>
      <c r="DQ623" s="1">
        <v>3.1062059</v>
      </c>
      <c r="DR623" s="1">
        <v>0.069444984</v>
      </c>
      <c r="DS623" s="1">
        <v>7.6422448</v>
      </c>
      <c r="DT623" s="1">
        <v>12.683674</v>
      </c>
      <c r="DU623" s="1">
        <v>10.269559</v>
      </c>
      <c r="DV623" s="1">
        <v>2.6734118</v>
      </c>
      <c r="DW623" s="1">
        <v>2.6734126</v>
      </c>
      <c r="DX623" s="1">
        <v>-5.0476556</v>
      </c>
      <c r="DY623" s="1">
        <v>0.0</v>
      </c>
      <c r="DZ623" s="1">
        <v>9.1977921</v>
      </c>
      <c r="EA623" s="1">
        <v>11.494416</v>
      </c>
      <c r="EB623" s="2">
        <v>-2.0070672E-6</v>
      </c>
      <c r="EC623" s="1">
        <v>12.697437</v>
      </c>
      <c r="ED623" s="1">
        <v>16.960117</v>
      </c>
      <c r="EE623" s="1">
        <v>1.0000914</v>
      </c>
      <c r="EF623" s="2">
        <v>4.0321083E-6</v>
      </c>
      <c r="EG623" s="1">
        <v>22.775511</v>
      </c>
      <c r="EH623" s="1">
        <v>9.7001152</v>
      </c>
      <c r="EI623" s="1">
        <v>4.5370369</v>
      </c>
      <c r="EJ623" s="1">
        <v>18.142279</v>
      </c>
      <c r="EK623" s="1">
        <v>7.6647105</v>
      </c>
      <c r="EL623" s="1">
        <v>3.5638809</v>
      </c>
      <c r="EM623" s="1">
        <v>4.4856553</v>
      </c>
      <c r="EN623" s="1">
        <v>8.0</v>
      </c>
      <c r="EO623" s="1">
        <v>1.0</v>
      </c>
      <c r="EP623" s="1">
        <v>1.0</v>
      </c>
      <c r="EQ623" s="1">
        <v>0.0</v>
      </c>
      <c r="ER623" s="1">
        <v>3.2809999</v>
      </c>
      <c r="ES623" s="1">
        <v>-4.49227</v>
      </c>
      <c r="ET623" s="1">
        <v>5.2522535</v>
      </c>
      <c r="EU623" s="1">
        <v>-131666.86</v>
      </c>
      <c r="EV623" s="1">
        <v>-1032677.3</v>
      </c>
      <c r="EW623" s="1">
        <v>-112.73153</v>
      </c>
      <c r="EX623" s="1">
        <v>-9.2074003</v>
      </c>
      <c r="EY623" s="1">
        <v>9.2074003</v>
      </c>
      <c r="EZ623" s="1">
        <v>-0.57606</v>
      </c>
      <c r="FA623" s="1">
        <v>11.440461</v>
      </c>
      <c r="FB623" s="1">
        <v>0.0</v>
      </c>
      <c r="FC623" s="1">
        <v>1.0</v>
      </c>
      <c r="FD623" s="1">
        <v>0.22738656</v>
      </c>
      <c r="FE623" s="1">
        <v>0.84680933</v>
      </c>
      <c r="FF623" s="1">
        <v>27.0</v>
      </c>
      <c r="FG623" s="1">
        <v>1.0</v>
      </c>
      <c r="FH623" s="1">
        <v>5.0</v>
      </c>
      <c r="FI623" s="1">
        <v>5.0</v>
      </c>
      <c r="FJ623" s="1">
        <v>1.0</v>
      </c>
      <c r="FK623" s="1">
        <v>0.0</v>
      </c>
      <c r="FL623" s="1">
        <v>0.0</v>
      </c>
      <c r="FM623" s="1">
        <v>2.7340338</v>
      </c>
      <c r="FN623" s="1">
        <v>-2.7340338</v>
      </c>
      <c r="FO623" s="1">
        <v>0.13298136</v>
      </c>
      <c r="FP623" s="1">
        <v>0.12487174</v>
      </c>
      <c r="FQ623" s="1">
        <v>71.727036</v>
      </c>
      <c r="FR623" s="1">
        <v>88.084648</v>
      </c>
      <c r="FS623" s="1">
        <v>16.917038</v>
      </c>
      <c r="FT623" s="1">
        <v>29.820286</v>
      </c>
      <c r="FU623" s="1">
        <v>12.949531</v>
      </c>
      <c r="FV623" s="1">
        <v>0.0</v>
      </c>
      <c r="FW623" s="1">
        <v>19.199511</v>
      </c>
      <c r="FX623" s="1">
        <v>68.630783</v>
      </c>
      <c r="FY623" s="1">
        <v>66.346657</v>
      </c>
      <c r="FZ623" s="1">
        <v>0.0</v>
      </c>
      <c r="GA623" s="1">
        <v>0.0</v>
      </c>
      <c r="GB623" s="1">
        <v>13.566921</v>
      </c>
      <c r="GC623" s="1">
        <v>16.070677</v>
      </c>
      <c r="GD623" s="1">
        <v>5.1444035</v>
      </c>
      <c r="GE623" s="1">
        <v>0.83613706</v>
      </c>
      <c r="GF623" s="1">
        <v>0.41561103</v>
      </c>
      <c r="GG623" s="1">
        <v>0.085154518</v>
      </c>
      <c r="GH623" s="1">
        <v>0.16386293</v>
      </c>
      <c r="GI623" s="1">
        <v>0.58438897</v>
      </c>
      <c r="GJ623" s="1">
        <v>0.078708418</v>
      </c>
      <c r="GK623" s="1">
        <v>341.52646</v>
      </c>
      <c r="GL623" s="1">
        <v>169.75945</v>
      </c>
      <c r="GM623" s="1">
        <v>34.782001</v>
      </c>
      <c r="GN623" s="1">
        <v>66.931046</v>
      </c>
      <c r="GO623" s="1">
        <v>238.69804</v>
      </c>
      <c r="GP623" s="1">
        <v>32.14904</v>
      </c>
      <c r="GQ623" s="1">
        <v>0.5</v>
      </c>
      <c r="GR623" s="1">
        <v>1.0</v>
      </c>
      <c r="GS623" s="1">
        <v>4.7643876</v>
      </c>
      <c r="GT623" s="1">
        <v>-120297.73</v>
      </c>
      <c r="GU623" s="1">
        <v>-1030633.0</v>
      </c>
      <c r="GV623" s="1">
        <v>-127.66679</v>
      </c>
      <c r="GW623" s="1">
        <v>-8.9890804</v>
      </c>
      <c r="GX623" s="1">
        <v>8.9890804</v>
      </c>
      <c r="GY623" s="1">
        <v>-0.18592</v>
      </c>
      <c r="GZ623" s="1">
        <v>10033.49</v>
      </c>
      <c r="HA623" s="1">
        <v>2199.8701</v>
      </c>
      <c r="HB623" s="1">
        <v>8192.5273</v>
      </c>
      <c r="HC623" s="1">
        <v>9674.583</v>
      </c>
      <c r="HD623" s="1">
        <v>541.44293</v>
      </c>
      <c r="HE623" s="1">
        <v>2351.2271</v>
      </c>
      <c r="HF623" s="1">
        <v>7140.8198</v>
      </c>
      <c r="HG623" s="1">
        <v>0.0</v>
      </c>
      <c r="HH623" s="1">
        <v>0.0</v>
      </c>
      <c r="HI623" s="1">
        <v>0.0</v>
      </c>
      <c r="HJ623" s="1">
        <v>0.0</v>
      </c>
      <c r="HK623" s="1">
        <v>1.0</v>
      </c>
      <c r="HL623" s="1">
        <v>0.0</v>
      </c>
      <c r="HM623" s="1">
        <v>0.0</v>
      </c>
      <c r="HN623" s="1">
        <v>0.0</v>
      </c>
      <c r="HO623" s="1">
        <v>1.0</v>
      </c>
      <c r="HP623" s="1">
        <v>0.0</v>
      </c>
      <c r="HQ623" s="1">
        <v>408.45749</v>
      </c>
      <c r="HR623" s="1">
        <v>0.0</v>
      </c>
      <c r="HS623" s="1">
        <v>0.0</v>
      </c>
      <c r="HT623" s="1">
        <v>0.0</v>
      </c>
      <c r="HU623" s="1">
        <v>408.45749</v>
      </c>
      <c r="HV623" s="1">
        <v>0.0</v>
      </c>
      <c r="HW623" s="1">
        <v>8.0</v>
      </c>
      <c r="HX623" s="1">
        <v>0.0</v>
      </c>
      <c r="HY623" s="1">
        <v>4.7543354</v>
      </c>
      <c r="HZ623" s="1">
        <v>5.0</v>
      </c>
      <c r="IA623" s="1">
        <v>0.0</v>
      </c>
      <c r="IB623" s="1">
        <v>0.0</v>
      </c>
      <c r="IC623" s="1">
        <v>0.32258064</v>
      </c>
      <c r="ID623" s="1">
        <v>3.4001999</v>
      </c>
      <c r="IE623" s="1">
        <v>43.134842</v>
      </c>
      <c r="IF623" s="1">
        <v>15.699734</v>
      </c>
      <c r="IG623" s="1">
        <v>34.862103</v>
      </c>
      <c r="IH623" s="1">
        <v>77.874016</v>
      </c>
      <c r="II623" s="1">
        <v>3.185575</v>
      </c>
      <c r="IJ623" s="1">
        <v>0.0</v>
      </c>
      <c r="IK623" s="1">
        <v>3.5006065</v>
      </c>
      <c r="IL623" s="1">
        <v>123.50229</v>
      </c>
      <c r="IM623" s="1">
        <v>37.736813</v>
      </c>
      <c r="IN623" s="1">
        <v>97.180725</v>
      </c>
      <c r="IO623" s="1">
        <v>11.34337</v>
      </c>
      <c r="IP623" s="1">
        <v>58.724319</v>
      </c>
      <c r="IQ623" s="1">
        <v>25.12409</v>
      </c>
      <c r="IR623" s="1">
        <v>21.135065</v>
      </c>
      <c r="IS623" s="1">
        <v>17.173038</v>
      </c>
      <c r="IT623" s="1">
        <v>2.7567475</v>
      </c>
      <c r="IU623" s="1">
        <v>182.16536</v>
      </c>
      <c r="IV623" s="1">
        <v>90.44944</v>
      </c>
      <c r="IW623" s="1">
        <v>39.148643</v>
      </c>
      <c r="IX623" s="1">
        <v>4.1328321</v>
      </c>
      <c r="IY623" s="1">
        <v>2.139607</v>
      </c>
      <c r="IZ623" s="1">
        <v>1.0891012</v>
      </c>
      <c r="JA623" s="1">
        <v>80.339996</v>
      </c>
      <c r="JB623" s="1">
        <v>0.37643659</v>
      </c>
      <c r="JC623" s="1">
        <v>6.129283</v>
      </c>
      <c r="JD623" s="1">
        <v>3.7873018</v>
      </c>
      <c r="JE623" s="1">
        <v>9.5857344</v>
      </c>
      <c r="JF623" s="1">
        <v>408.45749</v>
      </c>
      <c r="JG623" s="1">
        <v>548.83801</v>
      </c>
      <c r="JH623" s="1">
        <v>392.875</v>
      </c>
      <c r="JI623" s="1">
        <v>420.52118</v>
      </c>
      <c r="JJ623" s="1">
        <v>32.141354</v>
      </c>
      <c r="JK623" s="1">
        <v>0.0</v>
      </c>
      <c r="JL623" s="1">
        <v>0.0</v>
      </c>
      <c r="JM623" s="1">
        <v>5.6825762</v>
      </c>
      <c r="JN623" s="1">
        <v>264.86075</v>
      </c>
      <c r="JO623" s="1">
        <v>87.75177</v>
      </c>
      <c r="JP623" s="1">
        <v>37.823929</v>
      </c>
      <c r="JQ623" s="1">
        <v>5.1392703</v>
      </c>
      <c r="JR623" s="1">
        <v>0.22624175</v>
      </c>
      <c r="JS623" s="1">
        <v>2.6061864</v>
      </c>
      <c r="JT623" s="1">
        <v>2.076514</v>
      </c>
      <c r="JU623" s="1">
        <v>1.1797218</v>
      </c>
      <c r="JV623" s="1">
        <v>0.45482844</v>
      </c>
      <c r="JW623" s="1">
        <v>0.16180827</v>
      </c>
      <c r="JX623" s="1">
        <v>0.056313019</v>
      </c>
      <c r="JY623" s="1">
        <v>0.016211163</v>
      </c>
      <c r="JZ623" s="1">
        <v>0.0</v>
      </c>
      <c r="KA623" s="1">
        <v>1023.125</v>
      </c>
      <c r="KB623" s="1">
        <v>605.125</v>
      </c>
      <c r="KC623" s="1">
        <v>450.75</v>
      </c>
      <c r="KD623" s="1">
        <v>388.0</v>
      </c>
      <c r="KE623" s="1">
        <v>337.0</v>
      </c>
      <c r="KF623" s="1">
        <v>283.625</v>
      </c>
      <c r="KG623" s="1">
        <v>174.25</v>
      </c>
      <c r="KH623" s="1">
        <v>95.875</v>
      </c>
      <c r="KI623" s="1">
        <v>0.5</v>
      </c>
      <c r="KJ623" s="1">
        <v>0.5</v>
      </c>
      <c r="KK623" s="1">
        <v>0.70710677</v>
      </c>
      <c r="KL623" s="1">
        <v>0.86602539</v>
      </c>
      <c r="KM623" s="1">
        <v>0.5</v>
      </c>
      <c r="KN623" s="1">
        <v>0.70710677</v>
      </c>
      <c r="KO623" s="1">
        <v>-3.0067065</v>
      </c>
      <c r="KP623" s="1">
        <v>-2.9305964</v>
      </c>
      <c r="KQ623" s="1">
        <v>-2.8912454</v>
      </c>
      <c r="KR623" s="1">
        <v>-5.962543</v>
      </c>
      <c r="KS623" s="1">
        <v>-5.9158258</v>
      </c>
      <c r="KT623" s="1">
        <v>-5.837954</v>
      </c>
      <c r="KU623" s="1">
        <v>1.3546364</v>
      </c>
      <c r="KV623" s="1">
        <v>291.5</v>
      </c>
      <c r="KW623" s="1">
        <v>389.625</v>
      </c>
      <c r="KX623" s="1">
        <v>294.0</v>
      </c>
      <c r="KY623" s="1">
        <v>97.125</v>
      </c>
      <c r="KZ623" s="1">
        <v>29.625</v>
      </c>
      <c r="LA623" s="1">
        <v>10.25</v>
      </c>
      <c r="LB623" s="1">
        <v>3.0</v>
      </c>
      <c r="LC623" s="1">
        <v>0.0</v>
      </c>
      <c r="LD623" s="1">
        <v>0.072656684</v>
      </c>
      <c r="LE623" s="1">
        <v>0.026417525</v>
      </c>
      <c r="LF623" s="1">
        <v>0.68177694</v>
      </c>
      <c r="LG623" s="1">
        <v>0.75866324</v>
      </c>
      <c r="LH623" s="1">
        <v>0.89148551</v>
      </c>
      <c r="LI623" s="1">
        <v>1.0263104</v>
      </c>
      <c r="LJ623" s="1">
        <v>1.1193776</v>
      </c>
      <c r="LK623" s="1">
        <v>1.1294146</v>
      </c>
      <c r="LL623" s="1">
        <v>1.0390306</v>
      </c>
      <c r="LM623" s="1">
        <v>0.82109892</v>
      </c>
      <c r="LN623" s="1">
        <v>0.1719507</v>
      </c>
      <c r="LO623" s="1">
        <v>0.61615592</v>
      </c>
      <c r="LP623" s="1">
        <v>1.1140585</v>
      </c>
      <c r="LQ623" s="1">
        <v>2.217545</v>
      </c>
      <c r="LR623" s="1">
        <v>4.5041442</v>
      </c>
      <c r="LS623" s="1">
        <v>6.5970411</v>
      </c>
      <c r="LT623" s="1">
        <v>7.1992488</v>
      </c>
      <c r="LU623" s="1">
        <v>0.0</v>
      </c>
      <c r="LV623" s="1">
        <v>1.4832982</v>
      </c>
      <c r="LW623" s="1">
        <v>618.55402</v>
      </c>
      <c r="LX623" s="1">
        <v>917.5</v>
      </c>
      <c r="LY623" s="1">
        <v>1440.875</v>
      </c>
      <c r="LZ623" s="1">
        <v>806.75</v>
      </c>
      <c r="MA623" s="1">
        <v>365.75</v>
      </c>
      <c r="MB623" s="1">
        <v>108.125</v>
      </c>
      <c r="MC623" s="1">
        <v>32.75</v>
      </c>
      <c r="MD623" s="1">
        <v>10.25</v>
      </c>
      <c r="ME623" s="1">
        <v>3.0</v>
      </c>
      <c r="MF623" s="1">
        <v>0.0</v>
      </c>
      <c r="MG623" s="1">
        <v>1149.375</v>
      </c>
      <c r="MH623" s="1">
        <v>417.125</v>
      </c>
      <c r="MI623" s="1">
        <v>71.75</v>
      </c>
      <c r="MJ623" s="1">
        <v>11.0</v>
      </c>
      <c r="MK623" s="1">
        <v>3.125</v>
      </c>
      <c r="ML623" s="1">
        <v>0.0</v>
      </c>
      <c r="MM623" s="1">
        <v>0.0</v>
      </c>
      <c r="MN623" s="1">
        <v>0.0</v>
      </c>
      <c r="MO623" s="1">
        <v>443.88699</v>
      </c>
      <c r="MP623" s="1">
        <v>2958.0</v>
      </c>
      <c r="MQ623" s="1">
        <v>53.0</v>
      </c>
      <c r="MR623" s="1">
        <v>172.0</v>
      </c>
    </row>
    <row r="624">
      <c r="A624" s="1" t="s">
        <v>1600</v>
      </c>
      <c r="B624" s="1" t="s">
        <v>1601</v>
      </c>
      <c r="C624" s="1">
        <v>3.3486943</v>
      </c>
      <c r="D624" s="1">
        <v>-138807.42</v>
      </c>
      <c r="E624" s="1">
        <v>-1115578.8</v>
      </c>
      <c r="F624" s="1">
        <v>-22.338579</v>
      </c>
      <c r="G624" s="1">
        <v>-8.7804298</v>
      </c>
      <c r="H624" s="1">
        <v>8.7804298</v>
      </c>
      <c r="I624" s="1">
        <v>-1.08358</v>
      </c>
      <c r="J624" s="1">
        <v>65.69503</v>
      </c>
      <c r="K624" s="1">
        <v>727.21069</v>
      </c>
      <c r="L624" s="1">
        <v>0.0</v>
      </c>
      <c r="M624" s="1">
        <v>0.0</v>
      </c>
      <c r="N624" s="1">
        <v>727.21069</v>
      </c>
      <c r="O624" s="1">
        <v>0.0</v>
      </c>
      <c r="P624" s="1">
        <v>0.0</v>
      </c>
      <c r="Q624" s="1">
        <v>0.0</v>
      </c>
      <c r="R624" s="1">
        <v>3.0</v>
      </c>
      <c r="S624" s="1">
        <v>4.0</v>
      </c>
      <c r="T624" s="1">
        <v>5.0</v>
      </c>
      <c r="U624" s="1">
        <v>0.0</v>
      </c>
      <c r="V624" s="1">
        <v>15.0</v>
      </c>
      <c r="W624" s="1">
        <v>0.0</v>
      </c>
      <c r="X624" s="1">
        <v>57.0</v>
      </c>
      <c r="Y624" s="1">
        <v>1.0</v>
      </c>
      <c r="Z624" s="1">
        <v>6.0</v>
      </c>
      <c r="AA624" s="1">
        <v>33.0</v>
      </c>
      <c r="AB624" s="1">
        <v>22.0</v>
      </c>
      <c r="AC624" s="1">
        <v>94.883934</v>
      </c>
      <c r="AD624" s="1">
        <v>1.6646304</v>
      </c>
      <c r="AE624" s="1">
        <v>0.0</v>
      </c>
      <c r="AF624" s="1">
        <v>0.0</v>
      </c>
      <c r="AG624" s="1">
        <v>23.0</v>
      </c>
      <c r="AH624" s="1">
        <v>0.0</v>
      </c>
      <c r="AI624" s="1">
        <v>0.0</v>
      </c>
      <c r="AJ624" s="1">
        <v>24.0</v>
      </c>
      <c r="AK624" s="1">
        <v>0.0</v>
      </c>
      <c r="AL624" s="1">
        <v>4.0</v>
      </c>
      <c r="AM624" s="1">
        <v>6.0</v>
      </c>
      <c r="AN624" s="1">
        <v>0.0</v>
      </c>
      <c r="AO624" s="1">
        <v>0.0</v>
      </c>
      <c r="AP624" s="1">
        <v>1.2631294</v>
      </c>
      <c r="AQ624" s="1">
        <v>-2.7471423</v>
      </c>
      <c r="AR624" s="1">
        <v>-0.58631939</v>
      </c>
      <c r="AS624" s="1">
        <v>0.58859015</v>
      </c>
      <c r="AT624" s="1">
        <v>2.7054081</v>
      </c>
      <c r="AU624" s="1">
        <v>-2.7537687</v>
      </c>
      <c r="AV624" s="1">
        <v>-0.53973752</v>
      </c>
      <c r="AW624" s="1">
        <v>0.60622793</v>
      </c>
      <c r="AX624" s="1">
        <v>2.7585351</v>
      </c>
      <c r="AY624" s="1">
        <v>-2.485858</v>
      </c>
      <c r="AZ624" s="1">
        <v>-0.40160653</v>
      </c>
      <c r="BA624" s="1">
        <v>0.74285769</v>
      </c>
      <c r="BB624" s="1">
        <v>2.9616511</v>
      </c>
      <c r="BC624" s="1">
        <v>37.562969</v>
      </c>
      <c r="BD624" s="1">
        <v>7.0</v>
      </c>
      <c r="BE624" s="1">
        <v>0.19444445</v>
      </c>
      <c r="BF624" s="1">
        <v>16.0</v>
      </c>
      <c r="BG624" s="1">
        <v>60.0</v>
      </c>
      <c r="BH624" s="1">
        <v>3.0</v>
      </c>
      <c r="BI624" s="1">
        <v>36.0</v>
      </c>
      <c r="BJ624" s="1">
        <v>2.0</v>
      </c>
      <c r="BK624" s="1">
        <v>7.0</v>
      </c>
      <c r="BL624" s="1">
        <v>0.19444445</v>
      </c>
      <c r="BM624" s="1">
        <v>41.0</v>
      </c>
      <c r="BN624" s="1">
        <v>0.0</v>
      </c>
      <c r="BO624" s="1">
        <v>0.0</v>
      </c>
      <c r="BP624" s="1">
        <v>0.0</v>
      </c>
      <c r="BQ624" s="1">
        <v>23.534805</v>
      </c>
      <c r="BR624" s="1">
        <v>18.301889</v>
      </c>
      <c r="BS624" s="1">
        <v>14.02458</v>
      </c>
      <c r="BT624" s="1">
        <v>15.681434</v>
      </c>
      <c r="BU624" s="1">
        <v>15.922254</v>
      </c>
      <c r="BV624" s="1">
        <v>10.45915</v>
      </c>
      <c r="BW624" s="1">
        <v>6.2092309</v>
      </c>
      <c r="BX624" s="1">
        <v>8.0824833</v>
      </c>
      <c r="BY624" s="1">
        <v>0.0</v>
      </c>
      <c r="BZ624" s="1">
        <v>0.0</v>
      </c>
      <c r="CA624" s="1">
        <v>0.0</v>
      </c>
      <c r="CB624" s="1">
        <v>0.0</v>
      </c>
      <c r="CC624" s="1">
        <v>1.0948989</v>
      </c>
      <c r="CD624" s="1">
        <v>0.78138936</v>
      </c>
      <c r="CE624" s="1">
        <v>17.0</v>
      </c>
      <c r="CF624" s="1">
        <v>0.0</v>
      </c>
      <c r="CG624" s="1">
        <v>0.0</v>
      </c>
      <c r="CH624" s="1">
        <v>0.0</v>
      </c>
      <c r="CI624" s="1">
        <v>0.0</v>
      </c>
      <c r="CJ624" s="1">
        <v>75.352058</v>
      </c>
      <c r="CK624" s="1">
        <v>54.964142</v>
      </c>
      <c r="CL624" s="1">
        <v>-33.043877</v>
      </c>
      <c r="CM624" s="1">
        <v>-15.156924</v>
      </c>
      <c r="CN624" s="1">
        <v>0.054741483</v>
      </c>
      <c r="CO624" s="1">
        <v>0.0</v>
      </c>
      <c r="CP624" s="1">
        <v>-0.81319398</v>
      </c>
      <c r="CQ624" s="1">
        <v>-0.0055177636</v>
      </c>
      <c r="CR624" s="1">
        <v>-0.8076762</v>
      </c>
      <c r="CS624" s="1">
        <v>-19.941071</v>
      </c>
      <c r="CT624" s="1">
        <v>0.0</v>
      </c>
      <c r="CU624" s="1">
        <v>8.1671028</v>
      </c>
      <c r="CV624" s="1">
        <v>29.092823</v>
      </c>
      <c r="CW624" s="1">
        <v>27.322994</v>
      </c>
      <c r="CX624" s="1">
        <v>17.886953</v>
      </c>
      <c r="CY624" s="1">
        <v>0.0</v>
      </c>
      <c r="CZ624" s="1">
        <v>0.0</v>
      </c>
      <c r="DA624" s="1">
        <v>1.0</v>
      </c>
      <c r="DB624" s="1">
        <v>0.0</v>
      </c>
      <c r="DC624" s="1">
        <v>0.0</v>
      </c>
      <c r="DD624" s="1">
        <v>0.0</v>
      </c>
      <c r="DE624" s="1">
        <v>0.0</v>
      </c>
      <c r="DF624" s="1">
        <v>-0.84888887</v>
      </c>
      <c r="DG624" s="1">
        <v>-0.43560877</v>
      </c>
      <c r="DH624" s="1">
        <v>0.064063862</v>
      </c>
      <c r="DI624" s="1">
        <v>2.7693715</v>
      </c>
      <c r="DJ624" s="1">
        <v>-0.96213543</v>
      </c>
      <c r="DK624" s="1">
        <v>-0.34127781</v>
      </c>
      <c r="DL624" s="1">
        <v>0.10144021</v>
      </c>
      <c r="DM624" s="1">
        <v>2.8483517</v>
      </c>
      <c r="DN624" s="1">
        <v>-0.51816946</v>
      </c>
      <c r="DO624" s="1">
        <v>-0.20309243</v>
      </c>
      <c r="DP624" s="1">
        <v>0.18505783</v>
      </c>
      <c r="DQ624" s="1">
        <v>3.0301664</v>
      </c>
      <c r="DR624" s="1">
        <v>0.070200033</v>
      </c>
      <c r="DS624" s="1">
        <v>9.652916</v>
      </c>
      <c r="DT624" s="1">
        <v>12.864514</v>
      </c>
      <c r="DU624" s="1">
        <v>10.496354</v>
      </c>
      <c r="DV624" s="1">
        <v>3.7592533</v>
      </c>
      <c r="DW624" s="1">
        <v>3.6488781</v>
      </c>
      <c r="DX624" s="1">
        <v>-5.6665092</v>
      </c>
      <c r="DY624" s="1">
        <v>0.0</v>
      </c>
      <c r="DZ624" s="1">
        <v>11.588541</v>
      </c>
      <c r="EA624" s="1">
        <v>12.207379</v>
      </c>
      <c r="EB624" s="2">
        <v>-3.1296067E-6</v>
      </c>
      <c r="EC624" s="1">
        <v>12.504509</v>
      </c>
      <c r="ED624" s="1">
        <v>15.46922</v>
      </c>
      <c r="EE624" s="1">
        <v>1.0000576</v>
      </c>
      <c r="EF624" s="1">
        <v>8.2397108</v>
      </c>
      <c r="EG624" s="1">
        <v>26.074074</v>
      </c>
      <c r="EH624" s="1">
        <v>11.823145</v>
      </c>
      <c r="EI624" s="1">
        <v>5.8775511</v>
      </c>
      <c r="EJ624" s="1">
        <v>19.269119</v>
      </c>
      <c r="EK624" s="1">
        <v>8.6490002</v>
      </c>
      <c r="EL624" s="1">
        <v>4.2678223</v>
      </c>
      <c r="EM624" s="1">
        <v>5.050261</v>
      </c>
      <c r="EN624" s="1">
        <v>10.0</v>
      </c>
      <c r="EO624" s="1">
        <v>1.0</v>
      </c>
      <c r="EP624" s="1">
        <v>1.0</v>
      </c>
      <c r="EQ624" s="1">
        <v>0.0</v>
      </c>
      <c r="ER624" s="1">
        <v>3.8147399</v>
      </c>
      <c r="ES624" s="1">
        <v>-5.7220502</v>
      </c>
      <c r="ET624" s="1">
        <v>4.3903146</v>
      </c>
      <c r="EU624" s="1">
        <v>-139209.19</v>
      </c>
      <c r="EV624" s="1">
        <v>-1106579.5</v>
      </c>
      <c r="EW624" s="1">
        <v>-50.042858</v>
      </c>
      <c r="EX624" s="1">
        <v>-8.6591101</v>
      </c>
      <c r="EY624" s="1">
        <v>8.6591101</v>
      </c>
      <c r="EZ624" s="1">
        <v>-1.0958</v>
      </c>
      <c r="FA624" s="1">
        <v>11.993316</v>
      </c>
      <c r="FB624" s="1">
        <v>1.0</v>
      </c>
      <c r="FC624" s="1">
        <v>1.0</v>
      </c>
      <c r="FD624" s="1">
        <v>0.14101942</v>
      </c>
      <c r="FE624" s="1">
        <v>0.97358948</v>
      </c>
      <c r="FF624" s="1">
        <v>23.0</v>
      </c>
      <c r="FG624" s="1">
        <v>0.0</v>
      </c>
      <c r="FH624" s="1">
        <v>4.0</v>
      </c>
      <c r="FI624" s="1">
        <v>8.0</v>
      </c>
      <c r="FJ624" s="1">
        <v>2.0</v>
      </c>
      <c r="FK624" s="1">
        <v>0.0</v>
      </c>
      <c r="FL624" s="1">
        <v>0.0</v>
      </c>
      <c r="FM624" s="1">
        <v>2.9274352</v>
      </c>
      <c r="FN624" s="1">
        <v>-2.9274352</v>
      </c>
      <c r="FO624" s="1">
        <v>0.09591902</v>
      </c>
      <c r="FP624" s="1">
        <v>0.11795895</v>
      </c>
      <c r="FQ624" s="1">
        <v>138.15881</v>
      </c>
      <c r="FR624" s="1">
        <v>83.616463</v>
      </c>
      <c r="FS624" s="1">
        <v>16.917038</v>
      </c>
      <c r="FT624" s="1">
        <v>0.0</v>
      </c>
      <c r="FU624" s="1">
        <v>40.714245</v>
      </c>
      <c r="FV624" s="1">
        <v>6.6995511</v>
      </c>
      <c r="FW624" s="1">
        <v>0.0</v>
      </c>
      <c r="FX624" s="1">
        <v>66.422241</v>
      </c>
      <c r="FY624" s="1">
        <v>24.509808</v>
      </c>
      <c r="FZ624" s="1">
        <v>0.0</v>
      </c>
      <c r="GA624" s="1">
        <v>0.0</v>
      </c>
      <c r="GB624" s="1">
        <v>5.6825762</v>
      </c>
      <c r="GC624" s="1">
        <v>47.497971</v>
      </c>
      <c r="GD624" s="1">
        <v>12.775052</v>
      </c>
      <c r="GE624" s="1">
        <v>0.74408352</v>
      </c>
      <c r="GF624" s="1">
        <v>0.35415316</v>
      </c>
      <c r="GG624" s="1">
        <v>0.14888605</v>
      </c>
      <c r="GH624" s="1">
        <v>0.25591645</v>
      </c>
      <c r="GI624" s="1">
        <v>0.64584684</v>
      </c>
      <c r="GJ624" s="1">
        <v>0.10703039</v>
      </c>
      <c r="GK624" s="1">
        <v>329.62439</v>
      </c>
      <c r="GL624" s="1">
        <v>156.88765</v>
      </c>
      <c r="GM624" s="1">
        <v>65.955597</v>
      </c>
      <c r="GN624" s="1">
        <v>113.36939</v>
      </c>
      <c r="GO624" s="1">
        <v>286.10611</v>
      </c>
      <c r="GP624" s="1">
        <v>47.413795</v>
      </c>
      <c r="GQ624" s="1">
        <v>0.47058824</v>
      </c>
      <c r="GR624" s="1">
        <v>0.8888889</v>
      </c>
      <c r="GS624" s="1">
        <v>4.3121824</v>
      </c>
      <c r="GT624" s="1">
        <v>-126868.86</v>
      </c>
      <c r="GU624" s="1">
        <v>-1094151.9</v>
      </c>
      <c r="GV624" s="1">
        <v>-74.441406</v>
      </c>
      <c r="GW624" s="1">
        <v>-8.8571596</v>
      </c>
      <c r="GX624" s="1">
        <v>8.8571596</v>
      </c>
      <c r="GY624" s="1">
        <v>-1.02136</v>
      </c>
      <c r="GZ624" s="1">
        <v>12479.373</v>
      </c>
      <c r="HA624" s="1">
        <v>1664.4532</v>
      </c>
      <c r="HB624" s="1">
        <v>11491.284</v>
      </c>
      <c r="HC624" s="1">
        <v>11803.008</v>
      </c>
      <c r="HD624" s="1">
        <v>865.32825</v>
      </c>
      <c r="HE624" s="1">
        <v>7261.7168</v>
      </c>
      <c r="HF624" s="1">
        <v>4352.3276</v>
      </c>
      <c r="HG624" s="1">
        <v>0.0</v>
      </c>
      <c r="HH624" s="1">
        <v>0.0</v>
      </c>
      <c r="HI624" s="1">
        <v>0.0</v>
      </c>
      <c r="HJ624" s="1">
        <v>0.0</v>
      </c>
      <c r="HK624" s="1">
        <v>1.0</v>
      </c>
      <c r="HL624" s="1">
        <v>0.0</v>
      </c>
      <c r="HM624" s="1">
        <v>0.0</v>
      </c>
      <c r="HN624" s="1">
        <v>0.0</v>
      </c>
      <c r="HO624" s="1">
        <v>1.0</v>
      </c>
      <c r="HP624" s="1">
        <v>0.0</v>
      </c>
      <c r="HQ624" s="1">
        <v>442.99377</v>
      </c>
      <c r="HR624" s="1">
        <v>0.0</v>
      </c>
      <c r="HS624" s="1">
        <v>0.0</v>
      </c>
      <c r="HT624" s="1">
        <v>0.0</v>
      </c>
      <c r="HU624" s="1">
        <v>442.99377</v>
      </c>
      <c r="HV624" s="1">
        <v>0.0</v>
      </c>
      <c r="HW624" s="1">
        <v>9.0</v>
      </c>
      <c r="HX624" s="1">
        <v>1.0</v>
      </c>
      <c r="HY624" s="1">
        <v>5.2517366</v>
      </c>
      <c r="HZ624" s="1">
        <v>4.0</v>
      </c>
      <c r="IA624" s="1">
        <v>0.0</v>
      </c>
      <c r="IB624" s="1">
        <v>0.0</v>
      </c>
      <c r="IC624" s="1">
        <v>0.27272728</v>
      </c>
      <c r="ID624" s="1">
        <v>3.6396999</v>
      </c>
      <c r="IE624" s="1">
        <v>47.385002</v>
      </c>
      <c r="IF624" s="1">
        <v>34.153336</v>
      </c>
      <c r="IG624" s="1">
        <v>23.862217</v>
      </c>
      <c r="IH624" s="1">
        <v>87.814163</v>
      </c>
      <c r="II624" s="1">
        <v>3.185575</v>
      </c>
      <c r="IJ624" s="1">
        <v>70.767738</v>
      </c>
      <c r="IK624" s="1">
        <v>0.0</v>
      </c>
      <c r="IL624" s="1">
        <v>127.79057</v>
      </c>
      <c r="IM624" s="1">
        <v>59.361965</v>
      </c>
      <c r="IN624" s="1">
        <v>17.629377</v>
      </c>
      <c r="IO624" s="1">
        <v>12.15942</v>
      </c>
      <c r="IP624" s="1">
        <v>30.947832</v>
      </c>
      <c r="IQ624" s="1">
        <v>69.193939</v>
      </c>
      <c r="IR624" s="1">
        <v>50.935009</v>
      </c>
      <c r="IS624" s="1">
        <v>22.040173</v>
      </c>
      <c r="IT624" s="1">
        <v>7.0450215</v>
      </c>
      <c r="IU624" s="1">
        <v>161.23911</v>
      </c>
      <c r="IV624" s="1">
        <v>59.781124</v>
      </c>
      <c r="IW624" s="1">
        <v>70.767738</v>
      </c>
      <c r="IX624" s="1">
        <v>5.0357666</v>
      </c>
      <c r="IY624" s="1">
        <v>1.7654779</v>
      </c>
      <c r="IZ624" s="1">
        <v>1.3342409</v>
      </c>
      <c r="JA624" s="1">
        <v>122.64</v>
      </c>
      <c r="JB624" s="1">
        <v>0.3512581</v>
      </c>
      <c r="JC624" s="1">
        <v>6.1699252</v>
      </c>
      <c r="JD624" s="1">
        <v>3.8647785</v>
      </c>
      <c r="JE624" s="1">
        <v>9.7706051</v>
      </c>
      <c r="JF624" s="1">
        <v>442.99377</v>
      </c>
      <c r="JG624" s="1">
        <v>579.05444</v>
      </c>
      <c r="JH624" s="1">
        <v>413.25</v>
      </c>
      <c r="JI624" s="1">
        <v>459.18878</v>
      </c>
      <c r="JJ624" s="1">
        <v>24.25701</v>
      </c>
      <c r="JK624" s="1">
        <v>0.0</v>
      </c>
      <c r="JL624" s="1">
        <v>0.0</v>
      </c>
      <c r="JM624" s="1">
        <v>0.0</v>
      </c>
      <c r="JN624" s="1">
        <v>319.95264</v>
      </c>
      <c r="JO624" s="1">
        <v>64.321121</v>
      </c>
      <c r="JP624" s="1">
        <v>37.823929</v>
      </c>
      <c r="JQ624" s="1">
        <v>1.6324992</v>
      </c>
      <c r="JR624" s="1">
        <v>0.16272527</v>
      </c>
      <c r="JS624" s="1">
        <v>2.5638506</v>
      </c>
      <c r="JT624" s="1">
        <v>1.9977342</v>
      </c>
      <c r="JU624" s="1">
        <v>1.2819475</v>
      </c>
      <c r="JV624" s="1">
        <v>0.47611874</v>
      </c>
      <c r="JW624" s="1">
        <v>0.20438679</v>
      </c>
      <c r="JX624" s="1">
        <v>0.076073579</v>
      </c>
      <c r="JY624" s="1">
        <v>0.02546588</v>
      </c>
      <c r="JZ624" s="1">
        <v>0.00585669</v>
      </c>
      <c r="KA624" s="1">
        <v>1118.125</v>
      </c>
      <c r="KB624" s="1">
        <v>673.25</v>
      </c>
      <c r="KC624" s="1">
        <v>509.75</v>
      </c>
      <c r="KD624" s="1">
        <v>431.0</v>
      </c>
      <c r="KE624" s="1">
        <v>369.875</v>
      </c>
      <c r="KF624" s="1">
        <v>282.625</v>
      </c>
      <c r="KG624" s="1">
        <v>179.25</v>
      </c>
      <c r="KH624" s="1">
        <v>104.75</v>
      </c>
      <c r="KI624" s="1">
        <v>0.70710677</v>
      </c>
      <c r="KJ624" s="1">
        <v>0.70710677</v>
      </c>
      <c r="KK624" s="1">
        <v>1.4142135</v>
      </c>
      <c r="KL624" s="1">
        <v>0.5</v>
      </c>
      <c r="KM624" s="1">
        <v>0.70710677</v>
      </c>
      <c r="KN624" s="1">
        <v>1.118034</v>
      </c>
      <c r="KO624" s="1">
        <v>-3.4919474</v>
      </c>
      <c r="KP624" s="1">
        <v>-3.468169</v>
      </c>
      <c r="KQ624" s="1">
        <v>-3.23789</v>
      </c>
      <c r="KR624" s="1">
        <v>-6.7966785</v>
      </c>
      <c r="KS624" s="1">
        <v>-6.7181129</v>
      </c>
      <c r="KT624" s="1">
        <v>-6.6408443</v>
      </c>
      <c r="KU624" s="1">
        <v>1.3978541</v>
      </c>
      <c r="KV624" s="1">
        <v>306.75</v>
      </c>
      <c r="KW624" s="1">
        <v>399.625</v>
      </c>
      <c r="KX624" s="1">
        <v>345.375</v>
      </c>
      <c r="KY624" s="1">
        <v>123.75</v>
      </c>
      <c r="KZ624" s="1">
        <v>43.875</v>
      </c>
      <c r="LA624" s="1">
        <v>15.25</v>
      </c>
      <c r="LB624" s="1">
        <v>4.625</v>
      </c>
      <c r="LC624" s="1">
        <v>1.125</v>
      </c>
      <c r="LD624" s="1">
        <v>0.087542914</v>
      </c>
      <c r="LE624" s="1">
        <v>0.03538283</v>
      </c>
      <c r="LF624" s="1">
        <v>0.3862657</v>
      </c>
      <c r="LG624" s="1">
        <v>0.30122763</v>
      </c>
      <c r="LH624" s="1">
        <v>0.26699328</v>
      </c>
      <c r="LI624" s="1">
        <v>0.36712247</v>
      </c>
      <c r="LJ624" s="1">
        <v>0.41958505</v>
      </c>
      <c r="LK624" s="1">
        <v>1.1237913</v>
      </c>
      <c r="LL624" s="1">
        <v>1.3216784</v>
      </c>
      <c r="LM624" s="1">
        <v>1.0726589</v>
      </c>
      <c r="LN624" s="1">
        <v>0.42383328</v>
      </c>
      <c r="LO624" s="1">
        <v>0.44232979</v>
      </c>
      <c r="LP624" s="1">
        <v>0.33891538</v>
      </c>
      <c r="LQ624" s="1">
        <v>0.60925609</v>
      </c>
      <c r="LR624" s="1">
        <v>1.4416244</v>
      </c>
      <c r="LS624" s="1">
        <v>3.2157454</v>
      </c>
      <c r="LT624" s="1">
        <v>5.8907642</v>
      </c>
      <c r="LU624" s="1">
        <v>8.7452345</v>
      </c>
      <c r="LV624" s="1">
        <v>1.4657944</v>
      </c>
      <c r="LW624" s="1">
        <v>663.71857</v>
      </c>
      <c r="LX624" s="1">
        <v>972.875</v>
      </c>
      <c r="LY624" s="1">
        <v>1511.375</v>
      </c>
      <c r="LZ624" s="1">
        <v>847.875</v>
      </c>
      <c r="MA624" s="1">
        <v>418.125</v>
      </c>
      <c r="MB624" s="1">
        <v>128.125</v>
      </c>
      <c r="MC624" s="1">
        <v>44.625</v>
      </c>
      <c r="MD624" s="1">
        <v>15.25</v>
      </c>
      <c r="ME624" s="1">
        <v>4.625</v>
      </c>
      <c r="MF624" s="1">
        <v>1.125</v>
      </c>
      <c r="MG624" s="1">
        <v>1204.625</v>
      </c>
      <c r="MH624" s="1">
        <v>448.25</v>
      </c>
      <c r="MI624" s="1">
        <v>72.75</v>
      </c>
      <c r="MJ624" s="1">
        <v>4.375</v>
      </c>
      <c r="MK624" s="1">
        <v>0.75</v>
      </c>
      <c r="ML624" s="1">
        <v>0.0</v>
      </c>
      <c r="MM624" s="1">
        <v>0.0</v>
      </c>
      <c r="MN624" s="1">
        <v>0.0</v>
      </c>
      <c r="MO624" s="1">
        <v>452.46698</v>
      </c>
      <c r="MP624" s="1">
        <v>3584.0</v>
      </c>
      <c r="MQ624" s="1">
        <v>56.0</v>
      </c>
      <c r="MR624" s="1">
        <v>174.0</v>
      </c>
    </row>
    <row r="625">
      <c r="A625" s="1" t="s">
        <v>1602</v>
      </c>
      <c r="B625" s="1" t="s">
        <v>1603</v>
      </c>
      <c r="C625" s="1">
        <v>3.0049725</v>
      </c>
      <c r="D625" s="1">
        <v>-114034.66</v>
      </c>
      <c r="E625" s="1">
        <v>-901300.06</v>
      </c>
      <c r="F625" s="1">
        <v>1.01673</v>
      </c>
      <c r="G625" s="1">
        <v>-8.6821899</v>
      </c>
      <c r="H625" s="1">
        <v>8.6821899</v>
      </c>
      <c r="I625" s="1">
        <v>0.01465</v>
      </c>
      <c r="J625" s="1">
        <v>59.515446</v>
      </c>
      <c r="K625" s="1">
        <v>603.24945</v>
      </c>
      <c r="L625" s="1">
        <v>0.0</v>
      </c>
      <c r="M625" s="1">
        <v>0.0</v>
      </c>
      <c r="N625" s="1">
        <v>603.24945</v>
      </c>
      <c r="O625" s="1">
        <v>0.0</v>
      </c>
      <c r="P625" s="1">
        <v>0.0</v>
      </c>
      <c r="Q625" s="1">
        <v>0.0</v>
      </c>
      <c r="R625" s="1">
        <v>3.0</v>
      </c>
      <c r="S625" s="1">
        <v>4.0</v>
      </c>
      <c r="T625" s="1">
        <v>4.0</v>
      </c>
      <c r="U625" s="1">
        <v>0.0</v>
      </c>
      <c r="V625" s="1">
        <v>12.0</v>
      </c>
      <c r="W625" s="1">
        <v>0.0</v>
      </c>
      <c r="X625" s="1">
        <v>50.0</v>
      </c>
      <c r="Y625" s="1">
        <v>1.0</v>
      </c>
      <c r="Z625" s="1">
        <v>5.0</v>
      </c>
      <c r="AA625" s="1">
        <v>28.0</v>
      </c>
      <c r="AB625" s="1">
        <v>19.0</v>
      </c>
      <c r="AC625" s="1">
        <v>82.336876</v>
      </c>
      <c r="AD625" s="1">
        <v>1.6467375</v>
      </c>
      <c r="AE625" s="1">
        <v>0.0</v>
      </c>
      <c r="AF625" s="1">
        <v>0.0</v>
      </c>
      <c r="AG625" s="1">
        <v>21.0</v>
      </c>
      <c r="AH625" s="1">
        <v>1.0</v>
      </c>
      <c r="AI625" s="1">
        <v>0.0</v>
      </c>
      <c r="AJ625" s="1">
        <v>22.0</v>
      </c>
      <c r="AK625" s="1">
        <v>0.0</v>
      </c>
      <c r="AL625" s="1">
        <v>3.0</v>
      </c>
      <c r="AM625" s="1">
        <v>3.0</v>
      </c>
      <c r="AN625" s="1">
        <v>0.0</v>
      </c>
      <c r="AO625" s="1">
        <v>0.0</v>
      </c>
      <c r="AP625" s="1">
        <v>1.1930214</v>
      </c>
      <c r="AQ625" s="1">
        <v>-2.77777</v>
      </c>
      <c r="AR625" s="1">
        <v>-0.62478644</v>
      </c>
      <c r="AS625" s="1">
        <v>0.61376095</v>
      </c>
      <c r="AT625" s="1">
        <v>2.8002062</v>
      </c>
      <c r="AU625" s="1">
        <v>-2.843852</v>
      </c>
      <c r="AV625" s="1">
        <v>-0.51457334</v>
      </c>
      <c r="AW625" s="1">
        <v>0.75527972</v>
      </c>
      <c r="AX625" s="1">
        <v>2.7328444</v>
      </c>
      <c r="AY625" s="1">
        <v>-2.5149715</v>
      </c>
      <c r="AZ625" s="1">
        <v>-0.40265507</v>
      </c>
      <c r="BA625" s="1">
        <v>0.81397265</v>
      </c>
      <c r="BB625" s="1">
        <v>3.0633318</v>
      </c>
      <c r="BC625" s="1">
        <v>33.880554</v>
      </c>
      <c r="BD625" s="1">
        <v>3.0</v>
      </c>
      <c r="BE625" s="1">
        <v>0.09375</v>
      </c>
      <c r="BF625" s="1">
        <v>12.0</v>
      </c>
      <c r="BG625" s="1">
        <v>54.0</v>
      </c>
      <c r="BH625" s="1">
        <v>1.0</v>
      </c>
      <c r="BI625" s="1">
        <v>32.0</v>
      </c>
      <c r="BJ625" s="1">
        <v>2.0</v>
      </c>
      <c r="BK625" s="1">
        <v>3.0</v>
      </c>
      <c r="BL625" s="1">
        <v>0.09375</v>
      </c>
      <c r="BM625" s="1">
        <v>41.0</v>
      </c>
      <c r="BN625" s="1">
        <v>0.0</v>
      </c>
      <c r="BO625" s="1">
        <v>0.0</v>
      </c>
      <c r="BP625" s="1">
        <v>0.0</v>
      </c>
      <c r="BQ625" s="1">
        <v>19.139618</v>
      </c>
      <c r="BR625" s="1">
        <v>16.244265</v>
      </c>
      <c r="BS625" s="1">
        <v>12.491199</v>
      </c>
      <c r="BT625" s="1">
        <v>13.863597</v>
      </c>
      <c r="BU625" s="1">
        <v>13.654634</v>
      </c>
      <c r="BV625" s="1">
        <v>9.9483919</v>
      </c>
      <c r="BW625" s="1">
        <v>5.8760443</v>
      </c>
      <c r="BX625" s="1">
        <v>7.5201864</v>
      </c>
      <c r="BY625" s="1">
        <v>0.0</v>
      </c>
      <c r="BZ625" s="1">
        <v>0.0</v>
      </c>
      <c r="CA625" s="1">
        <v>0.0</v>
      </c>
      <c r="CB625" s="1">
        <v>0.0</v>
      </c>
      <c r="CC625" s="1">
        <v>1.0948063</v>
      </c>
      <c r="CD625" s="1">
        <v>0.78014529</v>
      </c>
      <c r="CE625" s="1">
        <v>14.0</v>
      </c>
      <c r="CF625" s="1">
        <v>0.0</v>
      </c>
      <c r="CG625" s="1">
        <v>0.0</v>
      </c>
      <c r="CH625" s="1">
        <v>0.0</v>
      </c>
      <c r="CI625" s="1">
        <v>0.0</v>
      </c>
      <c r="CJ625" s="1">
        <v>53.984364</v>
      </c>
      <c r="CK625" s="1">
        <v>50.50423</v>
      </c>
      <c r="CL625" s="1">
        <v>-36.999176</v>
      </c>
      <c r="CM625" s="1">
        <v>-29.247839</v>
      </c>
      <c r="CN625" s="1">
        <v>0.12332207</v>
      </c>
      <c r="CO625" s="2">
        <v>-3.8146973E-6</v>
      </c>
      <c r="CP625" s="2">
        <v>2.045228E10</v>
      </c>
      <c r="CQ625" s="1">
        <v>-3.1429996</v>
      </c>
      <c r="CR625" s="2">
        <v>2.045228E10</v>
      </c>
      <c r="CS625" s="1">
        <v>-0.72874105</v>
      </c>
      <c r="CT625" s="1">
        <v>0.0</v>
      </c>
      <c r="CU625" s="1">
        <v>7.2593904</v>
      </c>
      <c r="CV625" s="1">
        <v>31.026487</v>
      </c>
      <c r="CW625" s="1">
        <v>25.345255</v>
      </c>
      <c r="CX625" s="1">
        <v>7.7513385</v>
      </c>
      <c r="CY625" s="1">
        <v>0.0</v>
      </c>
      <c r="CZ625" s="1">
        <v>0.0</v>
      </c>
      <c r="DA625" s="1">
        <v>1.0</v>
      </c>
      <c r="DB625" s="1">
        <v>0.0</v>
      </c>
      <c r="DC625" s="1">
        <v>0.0</v>
      </c>
      <c r="DD625" s="1">
        <v>0.0</v>
      </c>
      <c r="DE625" s="1">
        <v>0.0</v>
      </c>
      <c r="DF625" s="1">
        <v>-0.8514055</v>
      </c>
      <c r="DG625" s="1">
        <v>-0.40442103</v>
      </c>
      <c r="DH625" s="1">
        <v>0.05025534</v>
      </c>
      <c r="DI625" s="1">
        <v>2.8946817</v>
      </c>
      <c r="DJ625" s="1">
        <v>-1.1696503</v>
      </c>
      <c r="DK625" s="1">
        <v>-0.35925698</v>
      </c>
      <c r="DL625" s="1">
        <v>0.14116621</v>
      </c>
      <c r="DM625" s="1">
        <v>2.9209776</v>
      </c>
      <c r="DN625" s="1">
        <v>-0.5159446</v>
      </c>
      <c r="DO625" s="1">
        <v>-0.20188762</v>
      </c>
      <c r="DP625" s="1">
        <v>0.18307459</v>
      </c>
      <c r="DQ625" s="1">
        <v>3.1542993</v>
      </c>
      <c r="DR625" s="1">
        <v>0.07421539</v>
      </c>
      <c r="DS625" s="1">
        <v>7.0410509</v>
      </c>
      <c r="DT625" s="1">
        <v>9.6366215</v>
      </c>
      <c r="DU625" s="1">
        <v>7.239202</v>
      </c>
      <c r="DV625" s="1">
        <v>1.758769</v>
      </c>
      <c r="DW625" s="1">
        <v>2.595418</v>
      </c>
      <c r="DX625" s="1">
        <v>-4.744679</v>
      </c>
      <c r="DY625" s="1">
        <v>0.0</v>
      </c>
      <c r="DZ625" s="1">
        <v>7.9544759</v>
      </c>
      <c r="EA625" s="1">
        <v>10.682726</v>
      </c>
      <c r="EB625" s="1">
        <v>0.85592896</v>
      </c>
      <c r="EC625" s="1">
        <v>12.914732</v>
      </c>
      <c r="ED625" s="1">
        <v>6.2261405</v>
      </c>
      <c r="EE625" s="1">
        <v>1.51041</v>
      </c>
      <c r="EF625" s="1">
        <v>1.1550497</v>
      </c>
      <c r="EG625" s="1">
        <v>19.933594</v>
      </c>
      <c r="EH625" s="1">
        <v>8.2625618</v>
      </c>
      <c r="EI625" s="1">
        <v>3.7647583</v>
      </c>
      <c r="EJ625" s="1">
        <v>16.355045</v>
      </c>
      <c r="EK625" s="1">
        <v>6.7266831</v>
      </c>
      <c r="EL625" s="1">
        <v>3.0480168</v>
      </c>
      <c r="EM625" s="1">
        <v>3.9291146</v>
      </c>
      <c r="EN625" s="1">
        <v>6.0</v>
      </c>
      <c r="EO625" s="1">
        <v>1.0</v>
      </c>
      <c r="EP625" s="1">
        <v>1.0</v>
      </c>
      <c r="EQ625" s="1">
        <v>0.0</v>
      </c>
      <c r="ER625" s="1">
        <v>3.4219999</v>
      </c>
      <c r="ES625" s="1">
        <v>-4.2467599</v>
      </c>
      <c r="ET625" s="1">
        <v>3.3503227</v>
      </c>
      <c r="EU625" s="1">
        <v>-113856.71</v>
      </c>
      <c r="EV625" s="1">
        <v>-887208.75</v>
      </c>
      <c r="EW625" s="1">
        <v>-31.883181</v>
      </c>
      <c r="EX625" s="1">
        <v>-9.1041098</v>
      </c>
      <c r="EY625" s="1">
        <v>9.1041098</v>
      </c>
      <c r="EZ625" s="1">
        <v>-0.48317999</v>
      </c>
      <c r="FA625" s="1">
        <v>10.701602</v>
      </c>
      <c r="FB625" s="1">
        <v>0.0</v>
      </c>
      <c r="FC625" s="1">
        <v>1.0</v>
      </c>
      <c r="FD625" s="1">
        <v>0.19783133</v>
      </c>
      <c r="FE625" s="1">
        <v>0.86882305</v>
      </c>
      <c r="FF625" s="1">
        <v>27.0</v>
      </c>
      <c r="FG625" s="1">
        <v>1.0</v>
      </c>
      <c r="FH625" s="1">
        <v>5.0</v>
      </c>
      <c r="FI625" s="1">
        <v>5.0</v>
      </c>
      <c r="FJ625" s="1">
        <v>1.0</v>
      </c>
      <c r="FK625" s="1">
        <v>0.0</v>
      </c>
      <c r="FL625" s="1">
        <v>0.0</v>
      </c>
      <c r="FM625" s="1">
        <v>2.2053978</v>
      </c>
      <c r="FN625" s="1">
        <v>-2.2053978</v>
      </c>
      <c r="FO625" s="1">
        <v>0.11007232</v>
      </c>
      <c r="FP625" s="1">
        <v>0.15480378</v>
      </c>
      <c r="FQ625" s="1">
        <v>93.450134</v>
      </c>
      <c r="FR625" s="1">
        <v>64.602585</v>
      </c>
      <c r="FS625" s="1">
        <v>16.917038</v>
      </c>
      <c r="FT625" s="1">
        <v>29.820286</v>
      </c>
      <c r="FU625" s="1">
        <v>12.949531</v>
      </c>
      <c r="FV625" s="1">
        <v>0.0</v>
      </c>
      <c r="FW625" s="1">
        <v>0.0</v>
      </c>
      <c r="FX625" s="1">
        <v>68.630783</v>
      </c>
      <c r="FY625" s="1">
        <v>66.346657</v>
      </c>
      <c r="FZ625" s="1">
        <v>0.0</v>
      </c>
      <c r="GA625" s="1">
        <v>0.0</v>
      </c>
      <c r="GB625" s="1">
        <v>0.0</v>
      </c>
      <c r="GC625" s="1">
        <v>13.566921</v>
      </c>
      <c r="GD625" s="1">
        <v>5.1444035</v>
      </c>
      <c r="GE625" s="1">
        <v>0.91475916</v>
      </c>
      <c r="GF625" s="1">
        <v>0.41377771</v>
      </c>
      <c r="GG625" s="1">
        <v>0.050376672</v>
      </c>
      <c r="GH625" s="1">
        <v>0.085240819</v>
      </c>
      <c r="GI625" s="1">
        <v>0.58622229</v>
      </c>
      <c r="GJ625" s="1">
        <v>0.034864143</v>
      </c>
      <c r="GK625" s="1">
        <v>339.76749</v>
      </c>
      <c r="GL625" s="1">
        <v>153.68877</v>
      </c>
      <c r="GM625" s="1">
        <v>18.711325</v>
      </c>
      <c r="GN625" s="1">
        <v>31.660854</v>
      </c>
      <c r="GO625" s="1">
        <v>217.73956</v>
      </c>
      <c r="GP625" s="1">
        <v>12.949531</v>
      </c>
      <c r="GQ625" s="1">
        <v>0.5</v>
      </c>
      <c r="GR625" s="1">
        <v>1.0</v>
      </c>
      <c r="GS625" s="1">
        <v>2.9439533</v>
      </c>
      <c r="GT625" s="1">
        <v>-104021.63</v>
      </c>
      <c r="GU625" s="1">
        <v>-887002.69</v>
      </c>
      <c r="GV625" s="1">
        <v>-51.519119</v>
      </c>
      <c r="GW625" s="1">
        <v>-8.8852701</v>
      </c>
      <c r="GX625" s="1">
        <v>8.8852701</v>
      </c>
      <c r="GY625" s="1">
        <v>-0.07914</v>
      </c>
      <c r="GZ625" s="1">
        <v>7348.4185</v>
      </c>
      <c r="HA625" s="1">
        <v>1406.8608</v>
      </c>
      <c r="HB625" s="1">
        <v>6178.561</v>
      </c>
      <c r="HC625" s="1">
        <v>7111.415</v>
      </c>
      <c r="HD625" s="1">
        <v>933.35919</v>
      </c>
      <c r="HE625" s="1">
        <v>1421.3805</v>
      </c>
      <c r="HF625" s="1">
        <v>4993.6787</v>
      </c>
      <c r="HG625" s="1">
        <v>0.0</v>
      </c>
      <c r="HH625" s="1">
        <v>0.0</v>
      </c>
      <c r="HI625" s="1">
        <v>0.0</v>
      </c>
      <c r="HJ625" s="1">
        <v>0.0</v>
      </c>
      <c r="HK625" s="1">
        <v>1.0</v>
      </c>
      <c r="HL625" s="1">
        <v>0.0</v>
      </c>
      <c r="HM625" s="1">
        <v>0.0</v>
      </c>
      <c r="HN625" s="1">
        <v>0.0</v>
      </c>
      <c r="HO625" s="1">
        <v>1.0</v>
      </c>
      <c r="HP625" s="1">
        <v>0.0</v>
      </c>
      <c r="HQ625" s="1">
        <v>371.42834</v>
      </c>
      <c r="HR625" s="1">
        <v>0.0</v>
      </c>
      <c r="HS625" s="1">
        <v>0.0</v>
      </c>
      <c r="HT625" s="1">
        <v>0.0</v>
      </c>
      <c r="HU625" s="1">
        <v>371.42834</v>
      </c>
      <c r="HV625" s="1">
        <v>0.0</v>
      </c>
      <c r="HW625" s="1">
        <v>7.0</v>
      </c>
      <c r="HX625" s="1">
        <v>0.0</v>
      </c>
      <c r="HY625" s="1">
        <v>4.2867999</v>
      </c>
      <c r="HZ625" s="1">
        <v>5.0</v>
      </c>
      <c r="IA625" s="1">
        <v>0.0</v>
      </c>
      <c r="IB625" s="1">
        <v>0.0</v>
      </c>
      <c r="IC625" s="1">
        <v>0.35714287</v>
      </c>
      <c r="ID625" s="1">
        <v>3.2636001</v>
      </c>
      <c r="IE625" s="1">
        <v>43.134842</v>
      </c>
      <c r="IF625" s="1">
        <v>8.3830976</v>
      </c>
      <c r="IG625" s="1">
        <v>23.862217</v>
      </c>
      <c r="IH625" s="1">
        <v>77.874016</v>
      </c>
      <c r="II625" s="1">
        <v>3.185575</v>
      </c>
      <c r="IJ625" s="1">
        <v>0.0</v>
      </c>
      <c r="IK625" s="1">
        <v>3.5006065</v>
      </c>
      <c r="IL625" s="1">
        <v>123.50229</v>
      </c>
      <c r="IM625" s="1">
        <v>37.736813</v>
      </c>
      <c r="IN625" s="1">
        <v>70.831825</v>
      </c>
      <c r="IO625" s="1">
        <v>10.69527</v>
      </c>
      <c r="IP625" s="1">
        <v>23.862217</v>
      </c>
      <c r="IQ625" s="1">
        <v>25.12409</v>
      </c>
      <c r="IR625" s="1">
        <v>21.135065</v>
      </c>
      <c r="IS625" s="1">
        <v>17.173038</v>
      </c>
      <c r="IT625" s="1">
        <v>2.7567475</v>
      </c>
      <c r="IU625" s="1">
        <v>179.67868</v>
      </c>
      <c r="IV625" s="1">
        <v>83.132805</v>
      </c>
      <c r="IW625" s="1">
        <v>39.148643</v>
      </c>
      <c r="IX625" s="1">
        <v>3.9457803</v>
      </c>
      <c r="IY625" s="1">
        <v>1.7630302</v>
      </c>
      <c r="IZ625" s="1">
        <v>1.0749292</v>
      </c>
      <c r="JA625" s="1">
        <v>54.040001</v>
      </c>
      <c r="JB625" s="1">
        <v>0.40790597</v>
      </c>
      <c r="JC625" s="1">
        <v>6.0</v>
      </c>
      <c r="JD625" s="1">
        <v>3.5828769</v>
      </c>
      <c r="JE625" s="1">
        <v>9.3021746</v>
      </c>
      <c r="JF625" s="1">
        <v>371.42834</v>
      </c>
      <c r="JG625" s="1">
        <v>512.5686</v>
      </c>
      <c r="JH625" s="1">
        <v>365.25</v>
      </c>
      <c r="JI625" s="1">
        <v>392.43286</v>
      </c>
      <c r="JJ625" s="1">
        <v>18.574432</v>
      </c>
      <c r="JK625" s="1">
        <v>0.0</v>
      </c>
      <c r="JL625" s="1">
        <v>0.0</v>
      </c>
      <c r="JM625" s="1">
        <v>5.6825762</v>
      </c>
      <c r="JN625" s="1">
        <v>263.10181</v>
      </c>
      <c r="JO625" s="1">
        <v>66.0485</v>
      </c>
      <c r="JP625" s="1">
        <v>24.25701</v>
      </c>
      <c r="JQ625" s="1">
        <v>2.5530984</v>
      </c>
      <c r="JR625" s="1">
        <v>0.22150253</v>
      </c>
      <c r="JS625" s="1">
        <v>2.651557</v>
      </c>
      <c r="JT625" s="1">
        <v>2.1221924</v>
      </c>
      <c r="JU625" s="1">
        <v>1.0964789</v>
      </c>
      <c r="JV625" s="1">
        <v>0.40275073</v>
      </c>
      <c r="JW625" s="1">
        <v>0.16509488</v>
      </c>
      <c r="JX625" s="1">
        <v>0.071135208</v>
      </c>
      <c r="JY625" s="1">
        <v>0.02486719</v>
      </c>
      <c r="JZ625" s="1">
        <v>0.002856445</v>
      </c>
      <c r="KA625" s="1">
        <v>935.75</v>
      </c>
      <c r="KB625" s="1">
        <v>561.625</v>
      </c>
      <c r="KC625" s="1">
        <v>412.875</v>
      </c>
      <c r="KD625" s="1">
        <v>357.125</v>
      </c>
      <c r="KE625" s="1">
        <v>309.875</v>
      </c>
      <c r="KF625" s="1">
        <v>258.625</v>
      </c>
      <c r="KG625" s="1">
        <v>168.25</v>
      </c>
      <c r="KH625" s="1">
        <v>94.75</v>
      </c>
      <c r="KI625" s="1">
        <v>0.70710677</v>
      </c>
      <c r="KJ625" s="1">
        <v>2.2912879</v>
      </c>
      <c r="KK625" s="1">
        <v>1.6583124</v>
      </c>
      <c r="KL625" s="1">
        <v>0.5</v>
      </c>
      <c r="KM625" s="1">
        <v>0.70710677</v>
      </c>
      <c r="KN625" s="1">
        <v>0.5</v>
      </c>
      <c r="KO625" s="1">
        <v>-2.5181115</v>
      </c>
      <c r="KP625" s="1">
        <v>-2.5126789</v>
      </c>
      <c r="KQ625" s="1">
        <v>-2.4777629</v>
      </c>
      <c r="KR625" s="1">
        <v>-6.3002653</v>
      </c>
      <c r="KS625" s="1">
        <v>-6.2876368</v>
      </c>
      <c r="KT625" s="1">
        <v>-6.1493807</v>
      </c>
      <c r="KU625" s="1">
        <v>1.2839451</v>
      </c>
      <c r="KV625" s="1">
        <v>252.875</v>
      </c>
      <c r="KW625" s="1">
        <v>325.375</v>
      </c>
      <c r="KX625" s="1">
        <v>229.125</v>
      </c>
      <c r="KY625" s="1">
        <v>79.875</v>
      </c>
      <c r="KZ625" s="1">
        <v>27.375</v>
      </c>
      <c r="LA625" s="1">
        <v>11.875</v>
      </c>
      <c r="LB625" s="1">
        <v>3.75</v>
      </c>
      <c r="LC625" s="1">
        <v>0.5</v>
      </c>
      <c r="LD625" s="1">
        <v>0.074477747</v>
      </c>
      <c r="LE625" s="1">
        <v>0.033251662</v>
      </c>
      <c r="LF625" s="1">
        <v>0.80381465</v>
      </c>
      <c r="LG625" s="1">
        <v>0.74291909</v>
      </c>
      <c r="LH625" s="1">
        <v>0.79813093</v>
      </c>
      <c r="LI625" s="1">
        <v>1.0492431</v>
      </c>
      <c r="LJ625" s="1">
        <v>1.3447248</v>
      </c>
      <c r="LK625" s="1">
        <v>1.3836718</v>
      </c>
      <c r="LL625" s="1">
        <v>1.2030649</v>
      </c>
      <c r="LM625" s="1">
        <v>0.68795323</v>
      </c>
      <c r="LN625" s="1">
        <v>0.14545496</v>
      </c>
      <c r="LO625" s="1">
        <v>0.96152788</v>
      </c>
      <c r="LP625" s="1">
        <v>1.7461905</v>
      </c>
      <c r="LQ625" s="1">
        <v>1.74078</v>
      </c>
      <c r="LR625" s="1">
        <v>1.9722561</v>
      </c>
      <c r="LS625" s="1">
        <v>3.0062287</v>
      </c>
      <c r="LT625" s="1">
        <v>2.6716189</v>
      </c>
      <c r="LU625" s="1">
        <v>5.9102116</v>
      </c>
      <c r="LV625" s="1">
        <v>1.5123287</v>
      </c>
      <c r="LW625" s="1">
        <v>547.5</v>
      </c>
      <c r="LX625" s="1">
        <v>828.0</v>
      </c>
      <c r="LY625" s="1">
        <v>1285.5</v>
      </c>
      <c r="LZ625" s="1">
        <v>703.625</v>
      </c>
      <c r="MA625" s="1">
        <v>293.75</v>
      </c>
      <c r="MB625" s="1">
        <v>91.625</v>
      </c>
      <c r="MC625" s="1">
        <v>30.75</v>
      </c>
      <c r="MD625" s="1">
        <v>11.875</v>
      </c>
      <c r="ME625" s="1">
        <v>3.75</v>
      </c>
      <c r="MF625" s="1">
        <v>0.5</v>
      </c>
      <c r="MG625" s="1">
        <v>1032.625</v>
      </c>
      <c r="MH625" s="1">
        <v>378.25</v>
      </c>
      <c r="MI625" s="1">
        <v>64.625</v>
      </c>
      <c r="MJ625" s="1">
        <v>11.75</v>
      </c>
      <c r="MK625" s="1">
        <v>3.375</v>
      </c>
      <c r="ML625" s="1">
        <v>0.0</v>
      </c>
      <c r="MM625" s="1">
        <v>0.0</v>
      </c>
      <c r="MN625" s="1">
        <v>0.0</v>
      </c>
      <c r="MO625" s="1">
        <v>399.87799</v>
      </c>
      <c r="MP625" s="1">
        <v>2120.0</v>
      </c>
      <c r="MQ625" s="1">
        <v>48.0</v>
      </c>
      <c r="MR625" s="1">
        <v>158.0</v>
      </c>
    </row>
    <row r="626">
      <c r="A626" s="1" t="s">
        <v>1604</v>
      </c>
      <c r="B626" s="1" t="s">
        <v>1605</v>
      </c>
      <c r="C626" s="1">
        <v>2.3781064</v>
      </c>
      <c r="D626" s="1">
        <v>-110444.09</v>
      </c>
      <c r="E626" s="1">
        <v>-823604.0</v>
      </c>
      <c r="F626" s="1">
        <v>-5.4230299</v>
      </c>
      <c r="G626" s="1">
        <v>-8.7312403</v>
      </c>
      <c r="H626" s="1">
        <v>8.7312403</v>
      </c>
      <c r="I626" s="1">
        <v>-0.20364</v>
      </c>
      <c r="J626" s="1">
        <v>56.42186</v>
      </c>
      <c r="K626" s="1">
        <v>598.23969</v>
      </c>
      <c r="L626" s="1">
        <v>0.0</v>
      </c>
      <c r="M626" s="1">
        <v>0.0</v>
      </c>
      <c r="N626" s="1">
        <v>598.23969</v>
      </c>
      <c r="O626" s="1">
        <v>0.0</v>
      </c>
      <c r="P626" s="1">
        <v>0.0</v>
      </c>
      <c r="Q626" s="1">
        <v>0.0</v>
      </c>
      <c r="R626" s="1">
        <v>3.0</v>
      </c>
      <c r="S626" s="1">
        <v>4.0</v>
      </c>
      <c r="T626" s="1">
        <v>5.0</v>
      </c>
      <c r="U626" s="1">
        <v>0.0</v>
      </c>
      <c r="V626" s="1">
        <v>15.0</v>
      </c>
      <c r="W626" s="1">
        <v>0.0</v>
      </c>
      <c r="X626" s="1">
        <v>47.0</v>
      </c>
      <c r="Y626" s="1">
        <v>1.0</v>
      </c>
      <c r="Z626" s="1">
        <v>6.0</v>
      </c>
      <c r="AA626" s="1">
        <v>27.0</v>
      </c>
      <c r="AB626" s="1">
        <v>19.0</v>
      </c>
      <c r="AC626" s="1">
        <v>78.67878</v>
      </c>
      <c r="AD626" s="1">
        <v>1.6740166</v>
      </c>
      <c r="AE626" s="1">
        <v>0.0</v>
      </c>
      <c r="AF626" s="1">
        <v>0.0</v>
      </c>
      <c r="AG626" s="1">
        <v>20.0</v>
      </c>
      <c r="AH626" s="1">
        <v>1.0</v>
      </c>
      <c r="AI626" s="1">
        <v>0.0</v>
      </c>
      <c r="AJ626" s="1">
        <v>20.0</v>
      </c>
      <c r="AK626" s="1">
        <v>0.0</v>
      </c>
      <c r="AL626" s="1">
        <v>3.0</v>
      </c>
      <c r="AM626" s="1">
        <v>3.0</v>
      </c>
      <c r="AN626" s="1">
        <v>0.0</v>
      </c>
      <c r="AO626" s="1">
        <v>0.0</v>
      </c>
      <c r="AP626" s="1">
        <v>1.1396482</v>
      </c>
      <c r="AQ626" s="1">
        <v>-2.7748055</v>
      </c>
      <c r="AR626" s="1">
        <v>-0.62848085</v>
      </c>
      <c r="AS626" s="1">
        <v>0.61772287</v>
      </c>
      <c r="AT626" s="1">
        <v>2.7126977</v>
      </c>
      <c r="AU626" s="1">
        <v>-2.7544374</v>
      </c>
      <c r="AV626" s="1">
        <v>-0.45491382</v>
      </c>
      <c r="AW626" s="1">
        <v>0.71835387</v>
      </c>
      <c r="AX626" s="1">
        <v>2.7781487</v>
      </c>
      <c r="AY626" s="1">
        <v>-2.5080621</v>
      </c>
      <c r="AZ626" s="1">
        <v>-0.39704454</v>
      </c>
      <c r="BA626" s="1">
        <v>0.83529603</v>
      </c>
      <c r="BB626" s="1">
        <v>2.9736612</v>
      </c>
      <c r="BC626" s="1">
        <v>31.396139</v>
      </c>
      <c r="BD626" s="1">
        <v>3.0</v>
      </c>
      <c r="BE626" s="1">
        <v>0.096774191</v>
      </c>
      <c r="BF626" s="1">
        <v>16.0</v>
      </c>
      <c r="BG626" s="1">
        <v>51.0</v>
      </c>
      <c r="BH626" s="1">
        <v>0.0</v>
      </c>
      <c r="BI626" s="1">
        <v>31.0</v>
      </c>
      <c r="BJ626" s="1">
        <v>2.0</v>
      </c>
      <c r="BK626" s="1">
        <v>3.0</v>
      </c>
      <c r="BL626" s="1">
        <v>0.096774191</v>
      </c>
      <c r="BM626" s="1">
        <v>35.0</v>
      </c>
      <c r="BN626" s="1">
        <v>0.0</v>
      </c>
      <c r="BO626" s="1">
        <v>0.0</v>
      </c>
      <c r="BP626" s="1">
        <v>0.0</v>
      </c>
      <c r="BQ626" s="1">
        <v>18.380104</v>
      </c>
      <c r="BR626" s="1">
        <v>15.523337</v>
      </c>
      <c r="BS626" s="1">
        <v>11.784093</v>
      </c>
      <c r="BT626" s="1">
        <v>13.104083</v>
      </c>
      <c r="BU626" s="1">
        <v>13.186673</v>
      </c>
      <c r="BV626" s="1">
        <v>9.529562</v>
      </c>
      <c r="BW626" s="1">
        <v>5.6521006</v>
      </c>
      <c r="BX626" s="1">
        <v>7.1742344</v>
      </c>
      <c r="BY626" s="1">
        <v>0.0</v>
      </c>
      <c r="BZ626" s="1">
        <v>0.0</v>
      </c>
      <c r="CA626" s="1">
        <v>0.0</v>
      </c>
      <c r="CB626" s="1">
        <v>0.0</v>
      </c>
      <c r="CC626" s="1">
        <v>1.1044035</v>
      </c>
      <c r="CD626" s="1">
        <v>0.78963035</v>
      </c>
      <c r="CE626" s="1">
        <v>14.0</v>
      </c>
      <c r="CF626" s="1">
        <v>0.0</v>
      </c>
      <c r="CG626" s="1">
        <v>0.0</v>
      </c>
      <c r="CH626" s="1">
        <v>0.0</v>
      </c>
      <c r="CI626" s="1">
        <v>0.0</v>
      </c>
      <c r="CJ626" s="1">
        <v>60.297001</v>
      </c>
      <c r="CK626" s="1">
        <v>67.521576</v>
      </c>
      <c r="CL626" s="1">
        <v>-35.587852</v>
      </c>
      <c r="CM626" s="1">
        <v>-25.832626</v>
      </c>
      <c r="CN626" s="1">
        <v>0.094816543</v>
      </c>
      <c r="CO626" s="2">
        <v>8.8817842E-16</v>
      </c>
      <c r="CP626" s="1">
        <v>6.0251703</v>
      </c>
      <c r="CQ626" s="1">
        <v>-0.050550014</v>
      </c>
      <c r="CR626" s="1">
        <v>6.0757203</v>
      </c>
      <c r="CS626" s="1">
        <v>-3.3512585</v>
      </c>
      <c r="CT626" s="1">
        <v>0.0</v>
      </c>
      <c r="CU626" s="1">
        <v>5.8314242</v>
      </c>
      <c r="CV626" s="1">
        <v>23.194746</v>
      </c>
      <c r="CW626" s="1">
        <v>12.681811</v>
      </c>
      <c r="CX626" s="1">
        <v>9.7552271</v>
      </c>
      <c r="CY626" s="1">
        <v>0.0</v>
      </c>
      <c r="CZ626" s="1">
        <v>0.0</v>
      </c>
      <c r="DA626" s="1">
        <v>1.0</v>
      </c>
      <c r="DB626" s="1">
        <v>0.0</v>
      </c>
      <c r="DC626" s="1">
        <v>0.0</v>
      </c>
      <c r="DD626" s="1">
        <v>0.0</v>
      </c>
      <c r="DE626" s="1">
        <v>0.0</v>
      </c>
      <c r="DF626" s="1">
        <v>-0.85231864</v>
      </c>
      <c r="DG626" s="1">
        <v>-0.4192932</v>
      </c>
      <c r="DH626" s="1">
        <v>0.051737193</v>
      </c>
      <c r="DI626" s="1">
        <v>2.7872622</v>
      </c>
      <c r="DJ626" s="1">
        <v>-0.94357044</v>
      </c>
      <c r="DK626" s="1">
        <v>-0.33220273</v>
      </c>
      <c r="DL626" s="1">
        <v>0.13667211</v>
      </c>
      <c r="DM626" s="1">
        <v>2.8940694</v>
      </c>
      <c r="DN626" s="1">
        <v>-0.51910448</v>
      </c>
      <c r="DO626" s="1">
        <v>-0.18880703</v>
      </c>
      <c r="DP626" s="1">
        <v>0.22351399</v>
      </c>
      <c r="DQ626" s="1">
        <v>3.051156</v>
      </c>
      <c r="DR626" s="1">
        <v>0.064296737</v>
      </c>
      <c r="DS626" s="1">
        <v>7.1217899</v>
      </c>
      <c r="DT626" s="1">
        <v>8.4922132</v>
      </c>
      <c r="DU626" s="1">
        <v>6.128561</v>
      </c>
      <c r="DV626" s="1">
        <v>1.8982666</v>
      </c>
      <c r="DW626" s="1">
        <v>2.9084749</v>
      </c>
      <c r="DX626" s="1">
        <v>-4.8464575</v>
      </c>
      <c r="DY626" s="1">
        <v>0.0</v>
      </c>
      <c r="DZ626" s="1">
        <v>8.4502115</v>
      </c>
      <c r="EA626" s="1">
        <v>10.294903</v>
      </c>
      <c r="EB626" s="1">
        <v>0.92595094</v>
      </c>
      <c r="EC626" s="1">
        <v>12.565484</v>
      </c>
      <c r="ED626" s="1">
        <v>5.9029312</v>
      </c>
      <c r="EE626" s="1">
        <v>1.3021816</v>
      </c>
      <c r="EF626" s="1">
        <v>9.8061075</v>
      </c>
      <c r="EG626" s="1">
        <v>18.992716</v>
      </c>
      <c r="EH626" s="1">
        <v>8.0246916</v>
      </c>
      <c r="EI626" s="1">
        <v>3.7732427</v>
      </c>
      <c r="EJ626" s="1">
        <v>15.785312</v>
      </c>
      <c r="EK626" s="1">
        <v>6.6193776</v>
      </c>
      <c r="EL626" s="1">
        <v>3.0950541</v>
      </c>
      <c r="EM626" s="1">
        <v>3.8699608</v>
      </c>
      <c r="EN626" s="1">
        <v>6.0</v>
      </c>
      <c r="EO626" s="1">
        <v>1.0</v>
      </c>
      <c r="EP626" s="1">
        <v>1.0</v>
      </c>
      <c r="EQ626" s="1">
        <v>0.0</v>
      </c>
      <c r="ER626" s="1">
        <v>4.3870001</v>
      </c>
      <c r="ES626" s="1">
        <v>-4.8459401</v>
      </c>
      <c r="ET626" s="1">
        <v>3.0053988</v>
      </c>
      <c r="EU626" s="1">
        <v>-110267.07</v>
      </c>
      <c r="EV626" s="1">
        <v>-813108.0</v>
      </c>
      <c r="EW626" s="1">
        <v>-45.271091</v>
      </c>
      <c r="EX626" s="1">
        <v>-8.6072998</v>
      </c>
      <c r="EY626" s="1">
        <v>8.6072998</v>
      </c>
      <c r="EZ626" s="1">
        <v>-0.58642</v>
      </c>
      <c r="FA626" s="1">
        <v>10.314205</v>
      </c>
      <c r="FB626" s="1">
        <v>0.0</v>
      </c>
      <c r="FC626" s="1">
        <v>1.0</v>
      </c>
      <c r="FD626" s="1">
        <v>0.1556195</v>
      </c>
      <c r="FE626" s="1">
        <v>0.92416048</v>
      </c>
      <c r="FF626" s="1">
        <v>26.0</v>
      </c>
      <c r="FG626" s="1">
        <v>1.0</v>
      </c>
      <c r="FH626" s="1">
        <v>5.0</v>
      </c>
      <c r="FI626" s="1">
        <v>5.0</v>
      </c>
      <c r="FJ626" s="1">
        <v>1.0</v>
      </c>
      <c r="FK626" s="1">
        <v>0.0</v>
      </c>
      <c r="FL626" s="1">
        <v>0.0</v>
      </c>
      <c r="FM626" s="1">
        <v>2.1224232</v>
      </c>
      <c r="FN626" s="1">
        <v>-2.1224232</v>
      </c>
      <c r="FO626" s="1">
        <v>0.11643874</v>
      </c>
      <c r="FP626" s="1">
        <v>0.15568188</v>
      </c>
      <c r="FQ626" s="1">
        <v>89.896538</v>
      </c>
      <c r="FR626" s="1">
        <v>51.787575</v>
      </c>
      <c r="FS626" s="1">
        <v>16.917038</v>
      </c>
      <c r="FT626" s="1">
        <v>21.201273</v>
      </c>
      <c r="FU626" s="1">
        <v>27.764715</v>
      </c>
      <c r="FV626" s="1">
        <v>0.0</v>
      </c>
      <c r="FW626" s="1">
        <v>0.0</v>
      </c>
      <c r="FX626" s="1">
        <v>68.630783</v>
      </c>
      <c r="FY626" s="1">
        <v>54.091755</v>
      </c>
      <c r="FZ626" s="1">
        <v>0.0</v>
      </c>
      <c r="GA626" s="1">
        <v>0.0</v>
      </c>
      <c r="GB626" s="1">
        <v>5.6825762</v>
      </c>
      <c r="GC626" s="1">
        <v>0.0</v>
      </c>
      <c r="GD626" s="1">
        <v>12.775052</v>
      </c>
      <c r="GE626" s="1">
        <v>0.8674618</v>
      </c>
      <c r="GF626" s="1">
        <v>0.4048208</v>
      </c>
      <c r="GG626" s="1">
        <v>0.052925508</v>
      </c>
      <c r="GH626" s="1">
        <v>0.13253821</v>
      </c>
      <c r="GI626" s="1">
        <v>0.5951792</v>
      </c>
      <c r="GJ626" s="1">
        <v>0.079612702</v>
      </c>
      <c r="GK626" s="1">
        <v>302.52496</v>
      </c>
      <c r="GL626" s="1">
        <v>141.18016</v>
      </c>
      <c r="GM626" s="1">
        <v>18.457628</v>
      </c>
      <c r="GN626" s="1">
        <v>46.222343</v>
      </c>
      <c r="GO626" s="1">
        <v>207.56714</v>
      </c>
      <c r="GP626" s="1">
        <v>27.764715</v>
      </c>
      <c r="GQ626" s="1">
        <v>0.5</v>
      </c>
      <c r="GR626" s="1">
        <v>1.0</v>
      </c>
      <c r="GS626" s="1">
        <v>2.2773688</v>
      </c>
      <c r="GT626" s="1">
        <v>-100572.26</v>
      </c>
      <c r="GU626" s="1">
        <v>-809869.44</v>
      </c>
      <c r="GV626" s="1">
        <v>-45.855999</v>
      </c>
      <c r="GW626" s="1">
        <v>-8.8755398</v>
      </c>
      <c r="GX626" s="1">
        <v>8.8755398</v>
      </c>
      <c r="GY626" s="1">
        <v>-0.22683001</v>
      </c>
      <c r="GZ626" s="1">
        <v>7353.8882</v>
      </c>
      <c r="HA626" s="1">
        <v>1100.5092</v>
      </c>
      <c r="HB626" s="1">
        <v>6535.4727</v>
      </c>
      <c r="HC626" s="1">
        <v>7071.7944</v>
      </c>
      <c r="HD626" s="1">
        <v>1226.2982</v>
      </c>
      <c r="HE626" s="1">
        <v>4637.9268</v>
      </c>
      <c r="HF626" s="1">
        <v>1489.6633</v>
      </c>
      <c r="HG626" s="1">
        <v>0.0</v>
      </c>
      <c r="HH626" s="1">
        <v>0.0</v>
      </c>
      <c r="HI626" s="1">
        <v>0.0</v>
      </c>
      <c r="HJ626" s="1">
        <v>0.0</v>
      </c>
      <c r="HK626" s="1">
        <v>1.0</v>
      </c>
      <c r="HL626" s="1">
        <v>0.0</v>
      </c>
      <c r="HM626" s="1">
        <v>0.0</v>
      </c>
      <c r="HN626" s="1">
        <v>0.0</v>
      </c>
      <c r="HO626" s="1">
        <v>1.0</v>
      </c>
      <c r="HP626" s="1">
        <v>0.0</v>
      </c>
      <c r="HQ626" s="1">
        <v>348.74731</v>
      </c>
      <c r="HR626" s="1">
        <v>0.0</v>
      </c>
      <c r="HS626" s="1">
        <v>0.0</v>
      </c>
      <c r="HT626" s="1">
        <v>0.0</v>
      </c>
      <c r="HU626" s="1">
        <v>348.74731</v>
      </c>
      <c r="HV626" s="1">
        <v>0.0</v>
      </c>
      <c r="HW626" s="1">
        <v>7.0</v>
      </c>
      <c r="HX626" s="1">
        <v>0.0</v>
      </c>
      <c r="HY626" s="1">
        <v>4.3656478</v>
      </c>
      <c r="HZ626" s="1">
        <v>5.0</v>
      </c>
      <c r="IA626" s="1">
        <v>0.0</v>
      </c>
      <c r="IB626" s="1">
        <v>0.0</v>
      </c>
      <c r="IC626" s="1">
        <v>0.2962963</v>
      </c>
      <c r="ID626" s="1">
        <v>4.323</v>
      </c>
      <c r="IE626" s="1">
        <v>47.385002</v>
      </c>
      <c r="IF626" s="1">
        <v>21.808937</v>
      </c>
      <c r="IG626" s="1">
        <v>0.0</v>
      </c>
      <c r="IH626" s="1">
        <v>59.86327</v>
      </c>
      <c r="II626" s="1">
        <v>3.185575</v>
      </c>
      <c r="IJ626" s="1">
        <v>0.0</v>
      </c>
      <c r="IK626" s="1">
        <v>3.5006065</v>
      </c>
      <c r="IL626" s="1">
        <v>110.14738</v>
      </c>
      <c r="IM626" s="1">
        <v>41.718781</v>
      </c>
      <c r="IN626" s="1">
        <v>72.460854</v>
      </c>
      <c r="IO626" s="1">
        <v>10.28368</v>
      </c>
      <c r="IP626" s="1">
        <v>0.0</v>
      </c>
      <c r="IQ626" s="1">
        <v>69.193939</v>
      </c>
      <c r="IR626" s="1">
        <v>0.0</v>
      </c>
      <c r="IS626" s="1">
        <v>25.540779</v>
      </c>
      <c r="IT626" s="1">
        <v>4.2882738</v>
      </c>
      <c r="IU626" s="1">
        <v>162.03549</v>
      </c>
      <c r="IV626" s="1">
        <v>59.86327</v>
      </c>
      <c r="IW626" s="1">
        <v>39.148643</v>
      </c>
      <c r="IX626" s="1">
        <v>4.112546</v>
      </c>
      <c r="IY626" s="1">
        <v>1.575611</v>
      </c>
      <c r="IZ626" s="1">
        <v>1.0428101</v>
      </c>
      <c r="JA626" s="1">
        <v>59.75</v>
      </c>
      <c r="JB626" s="1">
        <v>0.41972107</v>
      </c>
      <c r="JC626" s="1">
        <v>5.9541965</v>
      </c>
      <c r="JD626" s="1">
        <v>3.5998321</v>
      </c>
      <c r="JE626" s="1">
        <v>9.1823568</v>
      </c>
      <c r="JF626" s="1">
        <v>348.74731</v>
      </c>
      <c r="JG626" s="1">
        <v>488.64761</v>
      </c>
      <c r="JH626" s="1">
        <v>349.375</v>
      </c>
      <c r="JI626" s="1">
        <v>375.51587</v>
      </c>
      <c r="JJ626" s="1">
        <v>10.690088</v>
      </c>
      <c r="JK626" s="1">
        <v>0.0</v>
      </c>
      <c r="JL626" s="1">
        <v>0.0</v>
      </c>
      <c r="JM626" s="1">
        <v>0.0</v>
      </c>
      <c r="JN626" s="1">
        <v>260.69241</v>
      </c>
      <c r="JO626" s="1">
        <v>45.748997</v>
      </c>
      <c r="JP626" s="1">
        <v>24.25701</v>
      </c>
      <c r="JQ626" s="1">
        <v>1.1444311</v>
      </c>
      <c r="JR626" s="1">
        <v>0.23120575</v>
      </c>
      <c r="JS626" s="1">
        <v>2.6556754</v>
      </c>
      <c r="JT626" s="1">
        <v>2.1086009</v>
      </c>
      <c r="JU626" s="1">
        <v>1.0768431</v>
      </c>
      <c r="JV626" s="1">
        <v>0.37098405</v>
      </c>
      <c r="JW626" s="1">
        <v>0.15882315</v>
      </c>
      <c r="JX626" s="1">
        <v>0.075561799</v>
      </c>
      <c r="JY626" s="1">
        <v>0.03019131</v>
      </c>
      <c r="JZ626" s="1">
        <v>0.0082563628</v>
      </c>
      <c r="KA626" s="1">
        <v>951.125</v>
      </c>
      <c r="KB626" s="1">
        <v>575.5</v>
      </c>
      <c r="KC626" s="1">
        <v>430.5</v>
      </c>
      <c r="KD626" s="1">
        <v>367.625</v>
      </c>
      <c r="KE626" s="1">
        <v>315.5</v>
      </c>
      <c r="KF626" s="1">
        <v>266.125</v>
      </c>
      <c r="KG626" s="1">
        <v>173.125</v>
      </c>
      <c r="KH626" s="1">
        <v>102.0</v>
      </c>
      <c r="KI626" s="1">
        <v>8.5293608</v>
      </c>
      <c r="KJ626" s="1">
        <v>8.5732145</v>
      </c>
      <c r="KK626" s="1">
        <v>0.5</v>
      </c>
      <c r="KL626" s="1">
        <v>0.5</v>
      </c>
      <c r="KM626" s="1">
        <v>0.5</v>
      </c>
      <c r="KN626" s="1">
        <v>1.0</v>
      </c>
      <c r="KO626" s="1">
        <v>-2.6767528</v>
      </c>
      <c r="KP626" s="1">
        <v>-2.6479447</v>
      </c>
      <c r="KQ626" s="1">
        <v>-2.5898395</v>
      </c>
      <c r="KR626" s="1">
        <v>-7.3546038</v>
      </c>
      <c r="KS626" s="1">
        <v>-6.7996845</v>
      </c>
      <c r="KT626" s="1">
        <v>-6.5701156</v>
      </c>
      <c r="KU626" s="1">
        <v>1.2937233</v>
      </c>
      <c r="KV626" s="1">
        <v>281.875</v>
      </c>
      <c r="KW626" s="1">
        <v>344.5</v>
      </c>
      <c r="KX626" s="1">
        <v>234.25</v>
      </c>
      <c r="KY626" s="1">
        <v>81.25</v>
      </c>
      <c r="KZ626" s="1">
        <v>30.625</v>
      </c>
      <c r="LA626" s="1">
        <v>12.875</v>
      </c>
      <c r="LB626" s="1">
        <v>4.625</v>
      </c>
      <c r="LC626" s="1">
        <v>1.25</v>
      </c>
      <c r="LD626" s="1">
        <v>0.074041814</v>
      </c>
      <c r="LE626" s="1">
        <v>0.035362121</v>
      </c>
      <c r="LF626" s="1">
        <v>0.80710948</v>
      </c>
      <c r="LG626" s="1">
        <v>0.72845471</v>
      </c>
      <c r="LH626" s="1">
        <v>0.69774246</v>
      </c>
      <c r="LI626" s="1">
        <v>0.94237077</v>
      </c>
      <c r="LJ626" s="1">
        <v>1.0785596</v>
      </c>
      <c r="LK626" s="1">
        <v>1.2606462</v>
      </c>
      <c r="LL626" s="1">
        <v>1.0516232</v>
      </c>
      <c r="LM626" s="1">
        <v>0.51171881</v>
      </c>
      <c r="LN626" s="1">
        <v>0.22426586</v>
      </c>
      <c r="LO626" s="1">
        <v>0.80198747</v>
      </c>
      <c r="LP626" s="1">
        <v>1.4509499</v>
      </c>
      <c r="LQ626" s="1">
        <v>1.2091347</v>
      </c>
      <c r="LR626" s="1">
        <v>1.2724687</v>
      </c>
      <c r="LS626" s="1">
        <v>2.6593854</v>
      </c>
      <c r="LT626" s="1">
        <v>4.049058</v>
      </c>
      <c r="LU626" s="1">
        <v>5.6131926</v>
      </c>
      <c r="LV626" s="1">
        <v>1.4881774</v>
      </c>
      <c r="LW626" s="1">
        <v>542.35803</v>
      </c>
      <c r="LX626" s="1">
        <v>807.125</v>
      </c>
      <c r="LY626" s="1">
        <v>1282.375</v>
      </c>
      <c r="LZ626" s="1">
        <v>692.875</v>
      </c>
      <c r="MA626" s="1">
        <v>286.25</v>
      </c>
      <c r="MB626" s="1">
        <v>85.75</v>
      </c>
      <c r="MC626" s="1">
        <v>31.875</v>
      </c>
      <c r="MD626" s="1">
        <v>13.0</v>
      </c>
      <c r="ME626" s="1">
        <v>4.625</v>
      </c>
      <c r="MF626" s="1">
        <v>1.25</v>
      </c>
      <c r="MG626" s="1">
        <v>1000.5</v>
      </c>
      <c r="MH626" s="1">
        <v>348.375</v>
      </c>
      <c r="MI626" s="1">
        <v>52.0</v>
      </c>
      <c r="MJ626" s="1">
        <v>4.5</v>
      </c>
      <c r="MK626" s="1">
        <v>1.25</v>
      </c>
      <c r="ML626" s="1">
        <v>0.125</v>
      </c>
      <c r="MM626" s="1">
        <v>0.0</v>
      </c>
      <c r="MN626" s="1">
        <v>0.0</v>
      </c>
      <c r="MO626" s="1">
        <v>385.85098</v>
      </c>
      <c r="MP626" s="1">
        <v>1992.0</v>
      </c>
      <c r="MQ626" s="1">
        <v>44.0</v>
      </c>
      <c r="MR626" s="1">
        <v>152.0</v>
      </c>
    </row>
    <row r="627">
      <c r="A627" s="1" t="s">
        <v>1606</v>
      </c>
      <c r="B627" s="1" t="s">
        <v>1607</v>
      </c>
      <c r="C627" s="1">
        <v>5.7684951</v>
      </c>
      <c r="D627" s="1">
        <v>-142402.89</v>
      </c>
      <c r="E627" s="1">
        <v>-1213520.8</v>
      </c>
      <c r="F627" s="1">
        <v>-31.258699</v>
      </c>
      <c r="G627" s="1">
        <v>-8.6014299</v>
      </c>
      <c r="H627" s="1">
        <v>8.6014299</v>
      </c>
      <c r="I627" s="1">
        <v>-1.27159</v>
      </c>
      <c r="J627" s="1">
        <v>68.78862</v>
      </c>
      <c r="K627" s="1">
        <v>693.35297</v>
      </c>
      <c r="L627" s="1">
        <v>0.0</v>
      </c>
      <c r="M627" s="1">
        <v>0.0</v>
      </c>
      <c r="N627" s="1">
        <v>693.35297</v>
      </c>
      <c r="O627" s="1">
        <v>0.0</v>
      </c>
      <c r="P627" s="1">
        <v>0.0</v>
      </c>
      <c r="Q627" s="1">
        <v>0.0</v>
      </c>
      <c r="R627" s="1">
        <v>2.0</v>
      </c>
      <c r="S627" s="1">
        <v>3.0</v>
      </c>
      <c r="T627" s="1">
        <v>4.0</v>
      </c>
      <c r="U627" s="1">
        <v>0.0</v>
      </c>
      <c r="V627" s="1">
        <v>12.0</v>
      </c>
      <c r="W627" s="1">
        <v>0.0</v>
      </c>
      <c r="X627" s="1">
        <v>60.0</v>
      </c>
      <c r="Y627" s="1">
        <v>1.0</v>
      </c>
      <c r="Z627" s="1">
        <v>5.0</v>
      </c>
      <c r="AA627" s="1">
        <v>34.0</v>
      </c>
      <c r="AB627" s="1">
        <v>22.0</v>
      </c>
      <c r="AC627" s="1">
        <v>98.65313</v>
      </c>
      <c r="AD627" s="1">
        <v>1.6442188</v>
      </c>
      <c r="AE627" s="1">
        <v>0.0</v>
      </c>
      <c r="AF627" s="1">
        <v>0.0</v>
      </c>
      <c r="AG627" s="1">
        <v>24.0</v>
      </c>
      <c r="AH627" s="1">
        <v>0.0</v>
      </c>
      <c r="AI627" s="1">
        <v>0.0</v>
      </c>
      <c r="AJ627" s="1">
        <v>26.0</v>
      </c>
      <c r="AK627" s="1">
        <v>0.0</v>
      </c>
      <c r="AL627" s="1">
        <v>4.0</v>
      </c>
      <c r="AM627" s="1">
        <v>6.0</v>
      </c>
      <c r="AN627" s="1">
        <v>0.0</v>
      </c>
      <c r="AO627" s="1">
        <v>0.0</v>
      </c>
      <c r="AP627" s="1">
        <v>1.3119378</v>
      </c>
      <c r="AQ627" s="1">
        <v>-2.7516391</v>
      </c>
      <c r="AR627" s="1">
        <v>-0.59068888</v>
      </c>
      <c r="AS627" s="1">
        <v>0.58501714</v>
      </c>
      <c r="AT627" s="1">
        <v>2.7981129</v>
      </c>
      <c r="AU627" s="1">
        <v>-2.8439195</v>
      </c>
      <c r="AV627" s="1">
        <v>-0.5477972</v>
      </c>
      <c r="AW627" s="1">
        <v>0.59210318</v>
      </c>
      <c r="AX627" s="1">
        <v>2.7077739</v>
      </c>
      <c r="AY627" s="1">
        <v>-2.4942029</v>
      </c>
      <c r="AZ627" s="1">
        <v>-0.40554211</v>
      </c>
      <c r="BA627" s="1">
        <v>0.73465848</v>
      </c>
      <c r="BB627" s="1">
        <v>3.0583396</v>
      </c>
      <c r="BC627" s="1">
        <v>40.047382</v>
      </c>
      <c r="BD627" s="1">
        <v>7.0</v>
      </c>
      <c r="BE627" s="1">
        <v>0.1891892</v>
      </c>
      <c r="BF627" s="1">
        <v>12.0</v>
      </c>
      <c r="BG627" s="1">
        <v>63.0</v>
      </c>
      <c r="BH627" s="1">
        <v>4.0</v>
      </c>
      <c r="BI627" s="1">
        <v>37.0</v>
      </c>
      <c r="BJ627" s="1">
        <v>2.0</v>
      </c>
      <c r="BK627" s="1">
        <v>7.0</v>
      </c>
      <c r="BL627" s="1">
        <v>0.1891892</v>
      </c>
      <c r="BM627" s="1">
        <v>47.0</v>
      </c>
      <c r="BN627" s="1">
        <v>0.0</v>
      </c>
      <c r="BO627" s="1">
        <v>0.0</v>
      </c>
      <c r="BP627" s="1">
        <v>0.0</v>
      </c>
      <c r="BQ627" s="1">
        <v>24.294317</v>
      </c>
      <c r="BR627" s="1">
        <v>19.022818</v>
      </c>
      <c r="BS627" s="1">
        <v>14.731687</v>
      </c>
      <c r="BT627" s="1">
        <v>16.440947</v>
      </c>
      <c r="BU627" s="1">
        <v>16.390215</v>
      </c>
      <c r="BV627" s="1">
        <v>10.87798</v>
      </c>
      <c r="BW627" s="1">
        <v>6.4331746</v>
      </c>
      <c r="BX627" s="1">
        <v>8.4284353</v>
      </c>
      <c r="BY627" s="1">
        <v>0.0</v>
      </c>
      <c r="BZ627" s="1">
        <v>0.0</v>
      </c>
      <c r="CA627" s="1">
        <v>0.0</v>
      </c>
      <c r="CB627" s="1">
        <v>0.0</v>
      </c>
      <c r="CC627" s="1">
        <v>1.0795349</v>
      </c>
      <c r="CD627" s="1">
        <v>0.77365339</v>
      </c>
      <c r="CE627" s="1">
        <v>17.0</v>
      </c>
      <c r="CF627" s="1">
        <v>0.0</v>
      </c>
      <c r="CG627" s="1">
        <v>0.0</v>
      </c>
      <c r="CH627" s="1">
        <v>0.0</v>
      </c>
      <c r="CI627" s="1">
        <v>0.0</v>
      </c>
      <c r="CJ627" s="1">
        <v>66.725571</v>
      </c>
      <c r="CK627" s="1">
        <v>38.819767</v>
      </c>
      <c r="CL627" s="1">
        <v>-38.335781</v>
      </c>
      <c r="CM627" s="1">
        <v>-21.039991</v>
      </c>
      <c r="CN627" s="1">
        <v>0.58846897</v>
      </c>
      <c r="CO627" s="2">
        <v>-1.3877788E-17</v>
      </c>
      <c r="CP627" s="1">
        <v>-0.1186903</v>
      </c>
      <c r="CQ627" s="1">
        <v>-8.4887707E-4</v>
      </c>
      <c r="CR627" s="1">
        <v>-0.11784142</v>
      </c>
      <c r="CS627" s="1">
        <v>-34.072166</v>
      </c>
      <c r="CT627" s="1">
        <v>0.0</v>
      </c>
      <c r="CU627" s="1">
        <v>9.4083529</v>
      </c>
      <c r="CV627" s="1">
        <v>37.353733</v>
      </c>
      <c r="CW627" s="1">
        <v>38.948978</v>
      </c>
      <c r="CX627" s="1">
        <v>17.29579</v>
      </c>
      <c r="CY627" s="1">
        <v>0.0</v>
      </c>
      <c r="CZ627" s="1">
        <v>0.0</v>
      </c>
      <c r="DA627" s="1">
        <v>1.0</v>
      </c>
      <c r="DB627" s="1">
        <v>0.0</v>
      </c>
      <c r="DC627" s="1">
        <v>0.0</v>
      </c>
      <c r="DD627" s="1">
        <v>0.0</v>
      </c>
      <c r="DE627" s="1">
        <v>0.0</v>
      </c>
      <c r="DF627" s="1">
        <v>-0.8478089</v>
      </c>
      <c r="DG627" s="1">
        <v>-0.41619778</v>
      </c>
      <c r="DH627" s="1">
        <v>0.062576845</v>
      </c>
      <c r="DI627" s="1">
        <v>2.8760102</v>
      </c>
      <c r="DJ627" s="1">
        <v>-1.1696553</v>
      </c>
      <c r="DK627" s="1">
        <v>-0.36299711</v>
      </c>
      <c r="DL627" s="1">
        <v>0.10031047</v>
      </c>
      <c r="DM627" s="1">
        <v>2.8748786</v>
      </c>
      <c r="DN627" s="1">
        <v>-0.51300347</v>
      </c>
      <c r="DO627" s="1">
        <v>-0.21039067</v>
      </c>
      <c r="DP627" s="1">
        <v>0.18215024</v>
      </c>
      <c r="DQ627" s="1">
        <v>3.1331534</v>
      </c>
      <c r="DR627" s="1">
        <v>0.07021226</v>
      </c>
      <c r="DS627" s="1">
        <v>9.5693216</v>
      </c>
      <c r="DT627" s="1">
        <v>13.968923</v>
      </c>
      <c r="DU627" s="1">
        <v>11.557851</v>
      </c>
      <c r="DV627" s="1">
        <v>3.3477099</v>
      </c>
      <c r="DW627" s="1">
        <v>3.3477106</v>
      </c>
      <c r="DX627" s="1">
        <v>-5.5726495</v>
      </c>
      <c r="DY627" s="1">
        <v>0.0</v>
      </c>
      <c r="DZ627" s="1">
        <v>11.092805</v>
      </c>
      <c r="EA627" s="1">
        <v>12.595203</v>
      </c>
      <c r="EB627" s="2">
        <v>-1.9317431E-6</v>
      </c>
      <c r="EC627" s="1">
        <v>12.714049</v>
      </c>
      <c r="ED627" s="1">
        <v>16.943712</v>
      </c>
      <c r="EE627" s="1">
        <v>1.0000902</v>
      </c>
      <c r="EF627" s="2">
        <v>3.9788351E-6</v>
      </c>
      <c r="EG627" s="1">
        <v>27.046019</v>
      </c>
      <c r="EH627" s="1">
        <v>12.029903</v>
      </c>
      <c r="EI627" s="1">
        <v>5.7969322</v>
      </c>
      <c r="EJ627" s="1">
        <v>19.840332</v>
      </c>
      <c r="EK627" s="1">
        <v>8.7360363</v>
      </c>
      <c r="EL627" s="1">
        <v>4.179821</v>
      </c>
      <c r="EM627" s="1">
        <v>5.0978193</v>
      </c>
      <c r="EN627" s="1">
        <v>10.0</v>
      </c>
      <c r="EO627" s="1">
        <v>1.0</v>
      </c>
      <c r="EP627" s="1">
        <v>1.0</v>
      </c>
      <c r="EQ627" s="1">
        <v>0.0</v>
      </c>
      <c r="ER627" s="1">
        <v>2.84974</v>
      </c>
      <c r="ES627" s="1">
        <v>-5.12287</v>
      </c>
      <c r="ET627" s="1">
        <v>6.1728325</v>
      </c>
      <c r="EU627" s="1">
        <v>-142800.22</v>
      </c>
      <c r="EV627" s="1">
        <v>-1195628.8</v>
      </c>
      <c r="EW627" s="1">
        <v>-37.950729</v>
      </c>
      <c r="EX627" s="1">
        <v>-9.3212204</v>
      </c>
      <c r="EY627" s="1">
        <v>9.3212204</v>
      </c>
      <c r="EZ627" s="1">
        <v>-1.02546</v>
      </c>
      <c r="FA627" s="1">
        <v>12.382445</v>
      </c>
      <c r="FB627" s="1">
        <v>1.0</v>
      </c>
      <c r="FC627" s="1">
        <v>1.0</v>
      </c>
      <c r="FD627" s="1">
        <v>0.22340867</v>
      </c>
      <c r="FE627" s="1">
        <v>0.87728673</v>
      </c>
      <c r="FF627" s="1">
        <v>24.0</v>
      </c>
      <c r="FG627" s="1">
        <v>0.0</v>
      </c>
      <c r="FH627" s="1">
        <v>4.0</v>
      </c>
      <c r="FI627" s="1">
        <v>8.0</v>
      </c>
      <c r="FJ627" s="1">
        <v>2.0</v>
      </c>
      <c r="FK627" s="1">
        <v>0.0</v>
      </c>
      <c r="FL627" s="1">
        <v>0.0</v>
      </c>
      <c r="FM627" s="1">
        <v>3.0104105</v>
      </c>
      <c r="FN627" s="1">
        <v>-3.0104105</v>
      </c>
      <c r="FO627" s="1">
        <v>0.093275227</v>
      </c>
      <c r="FP627" s="1">
        <v>0.11470766</v>
      </c>
      <c r="FQ627" s="1">
        <v>141.71242</v>
      </c>
      <c r="FR627" s="1">
        <v>96.431473</v>
      </c>
      <c r="FS627" s="1">
        <v>16.917038</v>
      </c>
      <c r="FT627" s="1">
        <v>8.6190128</v>
      </c>
      <c r="FU627" s="1">
        <v>25.899061</v>
      </c>
      <c r="FV627" s="1">
        <v>6.6995511</v>
      </c>
      <c r="FW627" s="1">
        <v>0.0</v>
      </c>
      <c r="FX627" s="1">
        <v>66.422241</v>
      </c>
      <c r="FY627" s="1">
        <v>36.764713</v>
      </c>
      <c r="FZ627" s="1">
        <v>0.0</v>
      </c>
      <c r="GA627" s="1">
        <v>0.0</v>
      </c>
      <c r="GB627" s="1">
        <v>0.0</v>
      </c>
      <c r="GC627" s="1">
        <v>61.064888</v>
      </c>
      <c r="GD627" s="1">
        <v>5.1444035</v>
      </c>
      <c r="GE627" s="1">
        <v>0.78781778</v>
      </c>
      <c r="GF627" s="1">
        <v>0.36376512</v>
      </c>
      <c r="GG627" s="1">
        <v>0.14217925</v>
      </c>
      <c r="GH627" s="1">
        <v>0.21218221</v>
      </c>
      <c r="GI627" s="1">
        <v>0.63623488</v>
      </c>
      <c r="GJ627" s="1">
        <v>0.070002958</v>
      </c>
      <c r="GK627" s="1">
        <v>366.86688</v>
      </c>
      <c r="GL627" s="1">
        <v>169.39624</v>
      </c>
      <c r="GM627" s="1">
        <v>66.20929</v>
      </c>
      <c r="GN627" s="1">
        <v>98.807907</v>
      </c>
      <c r="GO627" s="1">
        <v>296.27853</v>
      </c>
      <c r="GP627" s="1">
        <v>32.598614</v>
      </c>
      <c r="GQ627" s="1">
        <v>0.47058824</v>
      </c>
      <c r="GR627" s="1">
        <v>0.8888889</v>
      </c>
      <c r="GS627" s="1">
        <v>5.9159169</v>
      </c>
      <c r="GT627" s="1">
        <v>-130316.53</v>
      </c>
      <c r="GU627" s="1">
        <v>-1191525.1</v>
      </c>
      <c r="GV627" s="1">
        <v>-78.27475</v>
      </c>
      <c r="GW627" s="1">
        <v>-8.9458199</v>
      </c>
      <c r="GX627" s="1">
        <v>8.9458199</v>
      </c>
      <c r="GY627" s="1">
        <v>-1.0533</v>
      </c>
      <c r="GZ627" s="1">
        <v>10299.171</v>
      </c>
      <c r="HA627" s="1">
        <v>2190.6309</v>
      </c>
      <c r="HB627" s="1">
        <v>8602.2236</v>
      </c>
      <c r="HC627" s="1">
        <v>9805.4873</v>
      </c>
      <c r="HD627" s="1">
        <v>4513.6743</v>
      </c>
      <c r="HE627" s="1">
        <v>2760.2156</v>
      </c>
      <c r="HF627" s="1">
        <v>3025.2805</v>
      </c>
      <c r="HG627" s="1">
        <v>0.0</v>
      </c>
      <c r="HH627" s="1">
        <v>0.0</v>
      </c>
      <c r="HI627" s="1">
        <v>0.0</v>
      </c>
      <c r="HJ627" s="1">
        <v>0.0</v>
      </c>
      <c r="HK627" s="1">
        <v>1.0</v>
      </c>
      <c r="HL627" s="1">
        <v>0.0</v>
      </c>
      <c r="HM627" s="1">
        <v>0.0</v>
      </c>
      <c r="HN627" s="1">
        <v>0.0</v>
      </c>
      <c r="HO627" s="1">
        <v>1.0</v>
      </c>
      <c r="HP627" s="1">
        <v>0.0</v>
      </c>
      <c r="HQ627" s="1">
        <v>465.6748</v>
      </c>
      <c r="HR627" s="1">
        <v>0.0</v>
      </c>
      <c r="HS627" s="1">
        <v>0.0</v>
      </c>
      <c r="HT627" s="1">
        <v>0.0</v>
      </c>
      <c r="HU627" s="1">
        <v>465.6748</v>
      </c>
      <c r="HV627" s="1">
        <v>0.0</v>
      </c>
      <c r="HW627" s="1">
        <v>9.0</v>
      </c>
      <c r="HX627" s="1">
        <v>1.0</v>
      </c>
      <c r="HY627" s="1">
        <v>4.6987042</v>
      </c>
      <c r="HZ627" s="1">
        <v>4.0</v>
      </c>
      <c r="IA627" s="1">
        <v>0.0</v>
      </c>
      <c r="IB627" s="1">
        <v>0.0</v>
      </c>
      <c r="IC627" s="1">
        <v>0.32352942</v>
      </c>
      <c r="ID627" s="1">
        <v>2.5803001</v>
      </c>
      <c r="IE627" s="1">
        <v>43.134842</v>
      </c>
      <c r="IF627" s="1">
        <v>20.727497</v>
      </c>
      <c r="IG627" s="1">
        <v>47.724434</v>
      </c>
      <c r="IH627" s="1">
        <v>105.82491</v>
      </c>
      <c r="II627" s="1">
        <v>3.185575</v>
      </c>
      <c r="IJ627" s="1">
        <v>70.767738</v>
      </c>
      <c r="IK627" s="1">
        <v>0.0</v>
      </c>
      <c r="IL627" s="1">
        <v>141.14548</v>
      </c>
      <c r="IM627" s="1">
        <v>55.379993</v>
      </c>
      <c r="IN627" s="1">
        <v>16.000351</v>
      </c>
      <c r="IO627" s="1">
        <v>12.57101</v>
      </c>
      <c r="IP627" s="1">
        <v>54.810047</v>
      </c>
      <c r="IQ627" s="1">
        <v>25.12409</v>
      </c>
      <c r="IR627" s="1">
        <v>72.070068</v>
      </c>
      <c r="IS627" s="1">
        <v>13.672431</v>
      </c>
      <c r="IT627" s="1">
        <v>5.513495</v>
      </c>
      <c r="IU627" s="1">
        <v>178.88228</v>
      </c>
      <c r="IV627" s="1">
        <v>83.050659</v>
      </c>
      <c r="IW627" s="1">
        <v>70.767738</v>
      </c>
      <c r="IX627" s="1">
        <v>4.4583588</v>
      </c>
      <c r="IY627" s="1">
        <v>2.0838127</v>
      </c>
      <c r="IZ627" s="1">
        <v>1.1813579</v>
      </c>
      <c r="JA627" s="1">
        <v>116.93</v>
      </c>
      <c r="JB627" s="1">
        <v>0.34317648</v>
      </c>
      <c r="JC627" s="1">
        <v>6.2094536</v>
      </c>
      <c r="JD627" s="1">
        <v>3.8504977</v>
      </c>
      <c r="JE627" s="1">
        <v>9.8664417</v>
      </c>
      <c r="JF627" s="1">
        <v>465.6748</v>
      </c>
      <c r="JG627" s="1">
        <v>602.97546</v>
      </c>
      <c r="JH627" s="1">
        <v>432.125</v>
      </c>
      <c r="JI627" s="1">
        <v>467.60205</v>
      </c>
      <c r="JJ627" s="1">
        <v>32.141354</v>
      </c>
      <c r="JK627" s="1">
        <v>0.0</v>
      </c>
      <c r="JL627" s="1">
        <v>0.0</v>
      </c>
      <c r="JM627" s="1">
        <v>5.6825762</v>
      </c>
      <c r="JN627" s="1">
        <v>322.36203</v>
      </c>
      <c r="JO627" s="1">
        <v>84.620628</v>
      </c>
      <c r="JP627" s="1">
        <v>37.823929</v>
      </c>
      <c r="JQ627" s="1">
        <v>4.8579326</v>
      </c>
      <c r="JR627" s="1">
        <v>0.15305091</v>
      </c>
      <c r="JS627" s="1">
        <v>2.5872369</v>
      </c>
      <c r="JT627" s="1">
        <v>2.1298826</v>
      </c>
      <c r="JU627" s="1">
        <v>1.4321069</v>
      </c>
      <c r="JV627" s="1">
        <v>0.58579975</v>
      </c>
      <c r="JW627" s="1">
        <v>0.21369338</v>
      </c>
      <c r="JX627" s="1">
        <v>0.06323006</v>
      </c>
      <c r="JY627" s="1">
        <v>0.010626135</v>
      </c>
      <c r="JZ627" s="1">
        <v>0.0</v>
      </c>
      <c r="KA627" s="1">
        <v>972.75</v>
      </c>
      <c r="KB627" s="1">
        <v>582.75</v>
      </c>
      <c r="KC627" s="1">
        <v>438.125</v>
      </c>
      <c r="KD627" s="1">
        <v>362.375</v>
      </c>
      <c r="KE627" s="1">
        <v>301.5</v>
      </c>
      <c r="KF627" s="1">
        <v>235.75</v>
      </c>
      <c r="KG627" s="1">
        <v>158.875</v>
      </c>
      <c r="KH627" s="1">
        <v>90.25</v>
      </c>
      <c r="KI627" s="1">
        <v>0.5</v>
      </c>
      <c r="KJ627" s="1">
        <v>1.5811388</v>
      </c>
      <c r="KK627" s="1">
        <v>1.118034</v>
      </c>
      <c r="KL627" s="1">
        <v>0.86602539</v>
      </c>
      <c r="KM627" s="1">
        <v>0.5</v>
      </c>
      <c r="KN627" s="1">
        <v>0.70710677</v>
      </c>
      <c r="KO627" s="1">
        <v>-2.5561388</v>
      </c>
      <c r="KP627" s="1">
        <v>-2.5457928</v>
      </c>
      <c r="KQ627" s="1">
        <v>-2.5293024</v>
      </c>
      <c r="KR627" s="1">
        <v>-5.9916978</v>
      </c>
      <c r="KS627" s="1">
        <v>-5.8307552</v>
      </c>
      <c r="KT627" s="1">
        <v>-5.8203444</v>
      </c>
      <c r="KU627" s="1">
        <v>1.336085</v>
      </c>
      <c r="KV627" s="1">
        <v>310.25</v>
      </c>
      <c r="KW627" s="1">
        <v>448.5</v>
      </c>
      <c r="KX627" s="1">
        <v>372.0</v>
      </c>
      <c r="KY627" s="1">
        <v>131.75</v>
      </c>
      <c r="KZ627" s="1">
        <v>39.0</v>
      </c>
      <c r="LA627" s="1">
        <v>11.625</v>
      </c>
      <c r="LB627" s="1">
        <v>1.625</v>
      </c>
      <c r="LC627" s="1">
        <v>0.0</v>
      </c>
      <c r="LD627" s="1">
        <v>0.095577747</v>
      </c>
      <c r="LE627" s="1">
        <v>0.032080028</v>
      </c>
      <c r="LF627" s="1">
        <v>0.97522849</v>
      </c>
      <c r="LG627" s="1">
        <v>0.84408188</v>
      </c>
      <c r="LH627" s="1">
        <v>1.0818975</v>
      </c>
      <c r="LI627" s="1">
        <v>1.2632042</v>
      </c>
      <c r="LJ627" s="1">
        <v>1.3631923</v>
      </c>
      <c r="LK627" s="1">
        <v>1.2812493</v>
      </c>
      <c r="LL627" s="1">
        <v>1.1998858</v>
      </c>
      <c r="LM627" s="1">
        <v>0.58536577</v>
      </c>
      <c r="LN627" s="1">
        <v>0.36583927</v>
      </c>
      <c r="LO627" s="1">
        <v>1.0714399</v>
      </c>
      <c r="LP627" s="1">
        <v>1.325316</v>
      </c>
      <c r="LQ627" s="1">
        <v>2.062849</v>
      </c>
      <c r="LR627" s="1">
        <v>3.8332012</v>
      </c>
      <c r="LS627" s="1">
        <v>5.6829557</v>
      </c>
      <c r="LT627" s="1">
        <v>9.0931931</v>
      </c>
      <c r="LU627" s="1">
        <v>0.0</v>
      </c>
      <c r="LV627" s="1">
        <v>1.5380135</v>
      </c>
      <c r="LW627" s="1">
        <v>638.07959</v>
      </c>
      <c r="LX627" s="1">
        <v>981.375</v>
      </c>
      <c r="LY627" s="1">
        <v>1484.625</v>
      </c>
      <c r="LZ627" s="1">
        <v>913.25</v>
      </c>
      <c r="MA627" s="1">
        <v>460.0</v>
      </c>
      <c r="MB627" s="1">
        <v>142.75</v>
      </c>
      <c r="MC627" s="1">
        <v>41.875</v>
      </c>
      <c r="MD627" s="1">
        <v>11.625</v>
      </c>
      <c r="ME627" s="1">
        <v>1.625</v>
      </c>
      <c r="MF627" s="1">
        <v>0.0</v>
      </c>
      <c r="MG627" s="1">
        <v>1174.375</v>
      </c>
      <c r="MH627" s="1">
        <v>464.75</v>
      </c>
      <c r="MI627" s="1">
        <v>88.0</v>
      </c>
      <c r="MJ627" s="1">
        <v>11.0</v>
      </c>
      <c r="MK627" s="1">
        <v>2.875</v>
      </c>
      <c r="ML627" s="1">
        <v>0.0</v>
      </c>
      <c r="MM627" s="1">
        <v>0.0</v>
      </c>
      <c r="MN627" s="1">
        <v>0.0</v>
      </c>
      <c r="MO627" s="1">
        <v>466.49399</v>
      </c>
      <c r="MP627" s="1">
        <v>3774.0</v>
      </c>
      <c r="MQ627" s="1">
        <v>60.0</v>
      </c>
      <c r="MR627" s="1">
        <v>180.0</v>
      </c>
    </row>
    <row r="628">
      <c r="A628" s="1" t="s">
        <v>1608</v>
      </c>
      <c r="B628" s="1" t="s">
        <v>1609</v>
      </c>
      <c r="C628" s="1">
        <v>10.825395</v>
      </c>
      <c r="D628" s="1">
        <v>-130559.51</v>
      </c>
      <c r="E628" s="1">
        <v>-1007263.6</v>
      </c>
      <c r="F628" s="1">
        <v>164.56793</v>
      </c>
      <c r="G628" s="1">
        <v>-9.0282497</v>
      </c>
      <c r="H628" s="1">
        <v>9.0282497</v>
      </c>
      <c r="I628" s="1">
        <v>-2.0350299</v>
      </c>
      <c r="J628" s="1">
        <v>59.393482</v>
      </c>
      <c r="K628" s="1">
        <v>626.27551</v>
      </c>
      <c r="L628" s="1">
        <v>0.0</v>
      </c>
      <c r="M628" s="1">
        <v>0.0</v>
      </c>
      <c r="N628" s="1">
        <v>626.27551</v>
      </c>
      <c r="O628" s="1">
        <v>0.0</v>
      </c>
      <c r="P628" s="1">
        <v>0.0</v>
      </c>
      <c r="Q628" s="1">
        <v>0.0</v>
      </c>
      <c r="R628" s="1">
        <v>2.0</v>
      </c>
      <c r="S628" s="1">
        <v>3.0</v>
      </c>
      <c r="T628" s="1">
        <v>3.0</v>
      </c>
      <c r="U628" s="1">
        <v>0.0</v>
      </c>
      <c r="V628" s="1">
        <v>18.0</v>
      </c>
      <c r="W628" s="1">
        <v>0.0</v>
      </c>
      <c r="X628" s="1">
        <v>48.0</v>
      </c>
      <c r="Y628" s="1">
        <v>1.0</v>
      </c>
      <c r="Z628" s="1">
        <v>4.0</v>
      </c>
      <c r="AA628" s="1">
        <v>31.0</v>
      </c>
      <c r="AB628" s="1">
        <v>21.0</v>
      </c>
      <c r="AC628" s="1">
        <v>88.642998</v>
      </c>
      <c r="AD628" s="1">
        <v>1.846729</v>
      </c>
      <c r="AE628" s="1">
        <v>0.0</v>
      </c>
      <c r="AF628" s="1">
        <v>1.0</v>
      </c>
      <c r="AG628" s="1">
        <v>20.0</v>
      </c>
      <c r="AH628" s="1">
        <v>0.0</v>
      </c>
      <c r="AI628" s="1">
        <v>0.0</v>
      </c>
      <c r="AJ628" s="1">
        <v>17.0</v>
      </c>
      <c r="AK628" s="1">
        <v>0.0</v>
      </c>
      <c r="AL628" s="1">
        <v>6.0</v>
      </c>
      <c r="AM628" s="1">
        <v>4.0</v>
      </c>
      <c r="AN628" s="1">
        <v>0.0</v>
      </c>
      <c r="AO628" s="1">
        <v>0.0</v>
      </c>
      <c r="AP628" s="1">
        <v>1.123402</v>
      </c>
      <c r="AQ628" s="1">
        <v>-2.7217798</v>
      </c>
      <c r="AR628" s="1">
        <v>-0.61681724</v>
      </c>
      <c r="AS628" s="1">
        <v>0.64163423</v>
      </c>
      <c r="AT628" s="1">
        <v>2.6489093</v>
      </c>
      <c r="AU628" s="1">
        <v>-2.8614192</v>
      </c>
      <c r="AV628" s="1">
        <v>-0.50048113</v>
      </c>
      <c r="AW628" s="1">
        <v>0.75375098</v>
      </c>
      <c r="AX628" s="1">
        <v>2.5425334</v>
      </c>
      <c r="AY628" s="1">
        <v>-2.4289474</v>
      </c>
      <c r="AZ628" s="1">
        <v>-0.36427879</v>
      </c>
      <c r="BA628" s="1">
        <v>0.90381223</v>
      </c>
      <c r="BB628" s="1">
        <v>2.9341366</v>
      </c>
      <c r="BC628" s="1">
        <v>28.624519</v>
      </c>
      <c r="BD628" s="1">
        <v>5.0</v>
      </c>
      <c r="BE628" s="1">
        <v>0.14285715</v>
      </c>
      <c r="BF628" s="1">
        <v>20.0</v>
      </c>
      <c r="BG628" s="1">
        <v>52.0</v>
      </c>
      <c r="BH628" s="1">
        <v>2.0</v>
      </c>
      <c r="BI628" s="1">
        <v>35.0</v>
      </c>
      <c r="BJ628" s="1">
        <v>2.0</v>
      </c>
      <c r="BK628" s="1">
        <v>5.0</v>
      </c>
      <c r="BL628" s="1">
        <v>0.14285715</v>
      </c>
      <c r="BM628" s="1">
        <v>30.0</v>
      </c>
      <c r="BN628" s="1">
        <v>0.0</v>
      </c>
      <c r="BO628" s="1">
        <v>0.0</v>
      </c>
      <c r="BP628" s="1">
        <v>0.0</v>
      </c>
      <c r="BQ628" s="1">
        <v>21.534805</v>
      </c>
      <c r="BR628" s="1">
        <v>17.832657</v>
      </c>
      <c r="BS628" s="1">
        <v>11.499636</v>
      </c>
      <c r="BT628" s="1">
        <v>12.974327</v>
      </c>
      <c r="BU628" s="1">
        <v>15.00804</v>
      </c>
      <c r="BV628" s="1">
        <v>10.482521</v>
      </c>
      <c r="BW628" s="1">
        <v>5.6444993</v>
      </c>
      <c r="BX628" s="1">
        <v>7.3409014</v>
      </c>
      <c r="BY628" s="1">
        <v>0.0</v>
      </c>
      <c r="BZ628" s="1">
        <v>0.0</v>
      </c>
      <c r="CA628" s="1">
        <v>0.0</v>
      </c>
      <c r="CB628" s="1">
        <v>0.0</v>
      </c>
      <c r="CC628" s="1">
        <v>1.2539999</v>
      </c>
      <c r="CD628" s="1">
        <v>0.91383702</v>
      </c>
      <c r="CE628" s="1">
        <v>16.0</v>
      </c>
      <c r="CF628" s="1">
        <v>0.0</v>
      </c>
      <c r="CG628" s="1">
        <v>0.0</v>
      </c>
      <c r="CH628" s="1">
        <v>0.0</v>
      </c>
      <c r="CI628" s="1">
        <v>0.0</v>
      </c>
      <c r="CJ628" s="1">
        <v>147.4379</v>
      </c>
      <c r="CK628" s="1">
        <v>83.563065</v>
      </c>
      <c r="CL628" s="1">
        <v>20.124928</v>
      </c>
      <c r="CM628" s="1">
        <v>30.73357</v>
      </c>
      <c r="CN628" s="1">
        <v>-1.1041212</v>
      </c>
      <c r="CO628" s="2">
        <v>2.2737368E-13</v>
      </c>
      <c r="CP628" s="1">
        <v>1947.3374</v>
      </c>
      <c r="CQ628" s="1">
        <v>-0.25714651</v>
      </c>
      <c r="CR628" s="1">
        <v>1947.5946</v>
      </c>
      <c r="CS628" s="1">
        <v>-31.303467</v>
      </c>
      <c r="CT628" s="1">
        <v>0.0</v>
      </c>
      <c r="CU628" s="1">
        <v>20.840971</v>
      </c>
      <c r="CV628" s="1">
        <v>33.668819</v>
      </c>
      <c r="CW628" s="1">
        <v>13.404409</v>
      </c>
      <c r="CX628" s="1">
        <v>10.608643</v>
      </c>
      <c r="CY628" s="1">
        <v>0.0</v>
      </c>
      <c r="CZ628" s="1">
        <v>0.0</v>
      </c>
      <c r="DA628" s="1">
        <v>1.0</v>
      </c>
      <c r="DB628" s="1">
        <v>0.0</v>
      </c>
      <c r="DC628" s="1">
        <v>0.0</v>
      </c>
      <c r="DD628" s="1">
        <v>0.0</v>
      </c>
      <c r="DE628" s="1">
        <v>0.0</v>
      </c>
      <c r="DF628" s="1">
        <v>-0.86266613</v>
      </c>
      <c r="DG628" s="1">
        <v>-0.43006894</v>
      </c>
      <c r="DH628" s="1">
        <v>0.067147434</v>
      </c>
      <c r="DI628" s="1">
        <v>2.7304118</v>
      </c>
      <c r="DJ628" s="1">
        <v>-0.98683155</v>
      </c>
      <c r="DK628" s="1">
        <v>-0.32718813</v>
      </c>
      <c r="DL628" s="1">
        <v>0.1719733</v>
      </c>
      <c r="DM628" s="1">
        <v>2.7565386</v>
      </c>
      <c r="DN628" s="1">
        <v>-0.50336939</v>
      </c>
      <c r="DO628" s="1">
        <v>-0.18512727</v>
      </c>
      <c r="DP628" s="1">
        <v>0.2872721</v>
      </c>
      <c r="DQ628" s="1">
        <v>3.0045216</v>
      </c>
      <c r="DR628" s="1">
        <v>0.16999917</v>
      </c>
      <c r="DS628" s="1">
        <v>9.4097929</v>
      </c>
      <c r="DT628" s="1">
        <v>9.790988</v>
      </c>
      <c r="DU628" s="1">
        <v>7.326714</v>
      </c>
      <c r="DV628" s="1">
        <v>4.2924156</v>
      </c>
      <c r="DW628" s="1">
        <v>4.2924156</v>
      </c>
      <c r="DX628" s="1">
        <v>-6.570118</v>
      </c>
      <c r="DY628" s="1">
        <v>0.0</v>
      </c>
      <c r="DZ628" s="1">
        <v>11.79263</v>
      </c>
      <c r="EA628" s="1">
        <v>11.605456</v>
      </c>
      <c r="EB628" s="1">
        <v>0.0</v>
      </c>
      <c r="EC628" s="1">
        <v>14.0</v>
      </c>
      <c r="ED628" s="1">
        <v>14.0</v>
      </c>
      <c r="EE628" s="1">
        <v>1.0</v>
      </c>
      <c r="EF628" s="1">
        <v>0.0</v>
      </c>
      <c r="EG628" s="1">
        <v>22.775511</v>
      </c>
      <c r="EH628" s="1">
        <v>9.7001152</v>
      </c>
      <c r="EI628" s="1">
        <v>4.665741</v>
      </c>
      <c r="EJ628" s="1">
        <v>17.536428</v>
      </c>
      <c r="EK628" s="1">
        <v>7.3994184</v>
      </c>
      <c r="EL628" s="1">
        <v>3.5348461</v>
      </c>
      <c r="EM628" s="1">
        <v>4.1857858</v>
      </c>
      <c r="EN628" s="1">
        <v>10.0</v>
      </c>
      <c r="EO628" s="1">
        <v>1.0</v>
      </c>
      <c r="EP628" s="1">
        <v>1.0</v>
      </c>
      <c r="EQ628" s="1">
        <v>0.0</v>
      </c>
      <c r="ER628" s="1">
        <v>3.2690001</v>
      </c>
      <c r="ES628" s="1">
        <v>-5.9822502</v>
      </c>
      <c r="ET628" s="1">
        <v>9.7673082</v>
      </c>
      <c r="EU628" s="1">
        <v>-130715.91</v>
      </c>
      <c r="EV628" s="1">
        <v>-989318.56</v>
      </c>
      <c r="EW628" s="1">
        <v>136.62633</v>
      </c>
      <c r="EX628" s="1">
        <v>-8.88906</v>
      </c>
      <c r="EY628" s="1">
        <v>8.88906</v>
      </c>
      <c r="EZ628" s="1">
        <v>-2.1500499</v>
      </c>
      <c r="FA628" s="1">
        <v>11.463997</v>
      </c>
      <c r="FB628" s="1">
        <v>1.0</v>
      </c>
      <c r="FC628" s="1">
        <v>1.0</v>
      </c>
      <c r="FD628" s="1">
        <v>0.25834805</v>
      </c>
      <c r="FE628" s="1">
        <v>0.94672</v>
      </c>
      <c r="FF628" s="1">
        <v>26.0</v>
      </c>
      <c r="FG628" s="1">
        <v>0.0</v>
      </c>
      <c r="FH628" s="1">
        <v>5.0</v>
      </c>
      <c r="FI628" s="1">
        <v>6.0</v>
      </c>
      <c r="FJ628" s="1">
        <v>3.0</v>
      </c>
      <c r="FK628" s="1">
        <v>0.0</v>
      </c>
      <c r="FL628" s="1">
        <v>0.0</v>
      </c>
      <c r="FM628" s="1">
        <v>2.3077919</v>
      </c>
      <c r="FN628" s="1">
        <v>-2.3077919</v>
      </c>
      <c r="FO628" s="1">
        <v>0.13076219</v>
      </c>
      <c r="FP628" s="1">
        <v>0.15614694</v>
      </c>
      <c r="FQ628" s="1">
        <v>125.22228</v>
      </c>
      <c r="FR628" s="1">
        <v>55.383209</v>
      </c>
      <c r="FS628" s="1">
        <v>0.0</v>
      </c>
      <c r="FT628" s="1">
        <v>15.318564</v>
      </c>
      <c r="FU628" s="1">
        <v>19.649082</v>
      </c>
      <c r="FV628" s="1">
        <v>0.0</v>
      </c>
      <c r="FW628" s="1">
        <v>6.6995511</v>
      </c>
      <c r="FX628" s="1">
        <v>72.99868</v>
      </c>
      <c r="FY628" s="1">
        <v>43.624847</v>
      </c>
      <c r="FZ628" s="1">
        <v>0.0</v>
      </c>
      <c r="GA628" s="1">
        <v>0.0</v>
      </c>
      <c r="GB628" s="1">
        <v>9.3009624</v>
      </c>
      <c r="GC628" s="1">
        <v>47.497971</v>
      </c>
      <c r="GD628" s="1">
        <v>0.13689101</v>
      </c>
      <c r="GE628" s="1">
        <v>0.7895965</v>
      </c>
      <c r="GF628" s="1">
        <v>0.43846717</v>
      </c>
      <c r="GG628" s="1">
        <v>0.14383833</v>
      </c>
      <c r="GH628" s="1">
        <v>0.21040352</v>
      </c>
      <c r="GI628" s="1">
        <v>0.56153286</v>
      </c>
      <c r="GJ628" s="1">
        <v>0.066565186</v>
      </c>
      <c r="GK628" s="1">
        <v>312.54758</v>
      </c>
      <c r="GL628" s="1">
        <v>173.55936</v>
      </c>
      <c r="GM628" s="1">
        <v>56.935822</v>
      </c>
      <c r="GN628" s="1">
        <v>83.284454</v>
      </c>
      <c r="GO628" s="1">
        <v>222.27269</v>
      </c>
      <c r="GP628" s="1">
        <v>26.348633</v>
      </c>
      <c r="GQ628" s="1">
        <v>0.5</v>
      </c>
      <c r="GR628" s="1">
        <v>1.0</v>
      </c>
      <c r="GS628" s="1">
        <v>10.212467</v>
      </c>
      <c r="GT628" s="1">
        <v>-118185.5</v>
      </c>
      <c r="GU628" s="1">
        <v>-995959.94</v>
      </c>
      <c r="GV628" s="1">
        <v>125.94962</v>
      </c>
      <c r="GW628" s="1">
        <v>-9.0580301</v>
      </c>
      <c r="GX628" s="1">
        <v>9.0580301</v>
      </c>
      <c r="GY628" s="1">
        <v>-2.2514601</v>
      </c>
      <c r="GZ628" s="1">
        <v>10308.75</v>
      </c>
      <c r="HA628" s="1">
        <v>2415.5676</v>
      </c>
      <c r="HB628" s="1">
        <v>8851.8809</v>
      </c>
      <c r="HC628" s="1">
        <v>9350.0518</v>
      </c>
      <c r="HD628" s="1">
        <v>1247.8055</v>
      </c>
      <c r="HE628" s="1">
        <v>1495.7982</v>
      </c>
      <c r="HF628" s="1">
        <v>7565.146</v>
      </c>
      <c r="HG628" s="1">
        <v>0.0</v>
      </c>
      <c r="HH628" s="1">
        <v>0.0</v>
      </c>
      <c r="HI628" s="1">
        <v>0.0</v>
      </c>
      <c r="HJ628" s="1">
        <v>0.0</v>
      </c>
      <c r="HK628" s="1">
        <v>1.0</v>
      </c>
      <c r="HL628" s="1">
        <v>0.0</v>
      </c>
      <c r="HM628" s="1">
        <v>0.0</v>
      </c>
      <c r="HN628" s="1">
        <v>0.0</v>
      </c>
      <c r="HO628" s="1">
        <v>1.0</v>
      </c>
      <c r="HP628" s="1">
        <v>0.0</v>
      </c>
      <c r="HQ628" s="1">
        <v>395.83203</v>
      </c>
      <c r="HR628" s="1">
        <v>0.0</v>
      </c>
      <c r="HS628" s="1">
        <v>0.0</v>
      </c>
      <c r="HT628" s="1">
        <v>0.0</v>
      </c>
      <c r="HU628" s="1">
        <v>395.83203</v>
      </c>
      <c r="HV628" s="1">
        <v>0.0</v>
      </c>
      <c r="HW628" s="1">
        <v>8.0</v>
      </c>
      <c r="HX628" s="1">
        <v>1.0</v>
      </c>
      <c r="HY628" s="1">
        <v>4.6089158</v>
      </c>
      <c r="HZ628" s="1">
        <v>5.0</v>
      </c>
      <c r="IA628" s="1">
        <v>0.0</v>
      </c>
      <c r="IB628" s="1">
        <v>0.0</v>
      </c>
      <c r="IC628" s="1">
        <v>0.48387095</v>
      </c>
      <c r="ID628" s="1">
        <v>3.2660699</v>
      </c>
      <c r="IE628" s="1">
        <v>3.1243138</v>
      </c>
      <c r="IF628" s="1">
        <v>54.661907</v>
      </c>
      <c r="IG628" s="1">
        <v>40.647747</v>
      </c>
      <c r="IH628" s="1">
        <v>124.69332</v>
      </c>
      <c r="II628" s="1">
        <v>3.185575</v>
      </c>
      <c r="IJ628" s="1">
        <v>31.884405</v>
      </c>
      <c r="IK628" s="1">
        <v>0.0</v>
      </c>
      <c r="IL628" s="1">
        <v>114.43565</v>
      </c>
      <c r="IM628" s="1">
        <v>0.0</v>
      </c>
      <c r="IN628" s="1">
        <v>51.46759</v>
      </c>
      <c r="IO628" s="1">
        <v>11.69541</v>
      </c>
      <c r="IP628" s="1">
        <v>40.90873</v>
      </c>
      <c r="IQ628" s="1">
        <v>42.317509</v>
      </c>
      <c r="IR628" s="1">
        <v>73.899956</v>
      </c>
      <c r="IS628" s="1">
        <v>3.185575</v>
      </c>
      <c r="IT628" s="1">
        <v>14.51887</v>
      </c>
      <c r="IU628" s="1">
        <v>124.29868</v>
      </c>
      <c r="IV628" s="1">
        <v>79.017097</v>
      </c>
      <c r="IW628" s="1">
        <v>45.954094</v>
      </c>
      <c r="IX628" s="1">
        <v>3.6350601</v>
      </c>
      <c r="IY628" s="1">
        <v>1.6999431</v>
      </c>
      <c r="IZ628" s="1">
        <v>1.49877</v>
      </c>
      <c r="JA628" s="1">
        <v>124.08</v>
      </c>
      <c r="JB628" s="1">
        <v>0.37643659</v>
      </c>
      <c r="JC628" s="1">
        <v>6.129283</v>
      </c>
      <c r="JD628" s="1">
        <v>3.805012</v>
      </c>
      <c r="JE628" s="1">
        <v>9.579793</v>
      </c>
      <c r="JF628" s="1">
        <v>395.83203</v>
      </c>
      <c r="JG628" s="1">
        <v>531.0553</v>
      </c>
      <c r="JH628" s="1">
        <v>387.0</v>
      </c>
      <c r="JI628" s="1">
        <v>415.55154</v>
      </c>
      <c r="JJ628" s="1">
        <v>35.337444</v>
      </c>
      <c r="JK628" s="1">
        <v>0.0</v>
      </c>
      <c r="JL628" s="1">
        <v>0.0</v>
      </c>
      <c r="JM628" s="1">
        <v>5.6825762</v>
      </c>
      <c r="JN628" s="1">
        <v>284.16843</v>
      </c>
      <c r="JO628" s="1">
        <v>56.181541</v>
      </c>
      <c r="JP628" s="1">
        <v>41.02002</v>
      </c>
      <c r="JQ628" s="1">
        <v>4.499145</v>
      </c>
      <c r="JR628" s="1">
        <v>0.1789749</v>
      </c>
      <c r="JS628" s="1">
        <v>2.7123425</v>
      </c>
      <c r="JT628" s="1">
        <v>2.3648708</v>
      </c>
      <c r="JU628" s="1">
        <v>1.5928891</v>
      </c>
      <c r="JV628" s="1">
        <v>0.59756559</v>
      </c>
      <c r="JW628" s="1">
        <v>0.23722264</v>
      </c>
      <c r="JX628" s="1">
        <v>0.071647644</v>
      </c>
      <c r="JY628" s="1">
        <v>0.014582254</v>
      </c>
      <c r="JZ628" s="1">
        <v>0.0021788727</v>
      </c>
      <c r="KA628" s="1">
        <v>1006.125</v>
      </c>
      <c r="KB628" s="1">
        <v>614.25</v>
      </c>
      <c r="KC628" s="1">
        <v>449.625</v>
      </c>
      <c r="KD628" s="1">
        <v>362.875</v>
      </c>
      <c r="KE628" s="1">
        <v>303.5</v>
      </c>
      <c r="KF628" s="1">
        <v>260.125</v>
      </c>
      <c r="KG628" s="1">
        <v>192.875</v>
      </c>
      <c r="KH628" s="1">
        <v>130.625</v>
      </c>
      <c r="KI628" s="1">
        <v>0.70710677</v>
      </c>
      <c r="KJ628" s="1">
        <v>1.118034</v>
      </c>
      <c r="KK628" s="1">
        <v>0.5</v>
      </c>
      <c r="KL628" s="1">
        <v>0.5</v>
      </c>
      <c r="KM628" s="1">
        <v>0.5</v>
      </c>
      <c r="KN628" s="1">
        <v>1.0</v>
      </c>
      <c r="KO628" s="1">
        <v>-2.9472206</v>
      </c>
      <c r="KP628" s="1">
        <v>-2.9034665</v>
      </c>
      <c r="KQ628" s="1">
        <v>-2.8844554</v>
      </c>
      <c r="KR628" s="1">
        <v>-6.5777836</v>
      </c>
      <c r="KS628" s="1">
        <v>-6.4597898</v>
      </c>
      <c r="KT628" s="1">
        <v>-6.3147469</v>
      </c>
      <c r="KU628" s="1">
        <v>1.3090192</v>
      </c>
      <c r="KV628" s="1">
        <v>318.375</v>
      </c>
      <c r="KW628" s="1">
        <v>441.0</v>
      </c>
      <c r="KX628" s="1">
        <v>370.25</v>
      </c>
      <c r="KY628" s="1">
        <v>127.625</v>
      </c>
      <c r="KZ628" s="1">
        <v>42.75</v>
      </c>
      <c r="LA628" s="1">
        <v>12.125</v>
      </c>
      <c r="LB628" s="1">
        <v>2.375</v>
      </c>
      <c r="LC628" s="1">
        <v>0.5</v>
      </c>
      <c r="LD628" s="1">
        <v>0.10202947</v>
      </c>
      <c r="LE628" s="1">
        <v>0.033413708</v>
      </c>
      <c r="LF628" s="1">
        <v>0.84398782</v>
      </c>
      <c r="LG628" s="1">
        <v>0.85310555</v>
      </c>
      <c r="LH628" s="1">
        <v>0.85790962</v>
      </c>
      <c r="LI628" s="1">
        <v>0.94910932</v>
      </c>
      <c r="LJ628" s="1">
        <v>1.0936595</v>
      </c>
      <c r="LK628" s="1">
        <v>1.1895754</v>
      </c>
      <c r="LL628" s="1">
        <v>0.99082059</v>
      </c>
      <c r="LM628" s="1">
        <v>1.068755</v>
      </c>
      <c r="LN628" s="1">
        <v>0.87322193</v>
      </c>
      <c r="LO628" s="1">
        <v>1.7236694</v>
      </c>
      <c r="LP628" s="1">
        <v>2.8145654</v>
      </c>
      <c r="LQ628" s="1">
        <v>3.7341981</v>
      </c>
      <c r="LR628" s="1">
        <v>3.820437</v>
      </c>
      <c r="LS628" s="1">
        <v>5.4628282</v>
      </c>
      <c r="LT628" s="1">
        <v>8.2027979</v>
      </c>
      <c r="LU628" s="1">
        <v>8.8809471</v>
      </c>
      <c r="LV628" s="1">
        <v>1.5170746</v>
      </c>
      <c r="LW628" s="1">
        <v>583.85394</v>
      </c>
      <c r="LX628" s="1">
        <v>885.75</v>
      </c>
      <c r="LY628" s="1">
        <v>1531.375</v>
      </c>
      <c r="LZ628" s="1">
        <v>949.25</v>
      </c>
      <c r="MA628" s="1">
        <v>467.25</v>
      </c>
      <c r="MB628" s="1">
        <v>138.5</v>
      </c>
      <c r="MC628" s="1">
        <v>45.875</v>
      </c>
      <c r="MD628" s="1">
        <v>12.125</v>
      </c>
      <c r="ME628" s="1">
        <v>2.375</v>
      </c>
      <c r="MF628" s="1">
        <v>0.5</v>
      </c>
      <c r="MG628" s="1">
        <v>1213.0</v>
      </c>
      <c r="MH628" s="1">
        <v>508.25</v>
      </c>
      <c r="MI628" s="1">
        <v>97.0</v>
      </c>
      <c r="MJ628" s="1">
        <v>10.875</v>
      </c>
      <c r="MK628" s="1">
        <v>3.125</v>
      </c>
      <c r="ML628" s="1">
        <v>0.0</v>
      </c>
      <c r="MM628" s="1">
        <v>0.0</v>
      </c>
      <c r="MN628" s="1">
        <v>0.0</v>
      </c>
      <c r="MO628" s="1">
        <v>485.298</v>
      </c>
      <c r="MP628" s="1">
        <v>2980.0</v>
      </c>
      <c r="MQ628" s="1">
        <v>52.0</v>
      </c>
      <c r="MR628" s="1">
        <v>172.0</v>
      </c>
    </row>
    <row r="629">
      <c r="A629" s="1" t="s">
        <v>1610</v>
      </c>
      <c r="B629" s="1" t="s">
        <v>1611</v>
      </c>
      <c r="C629" s="1">
        <v>4.3603492</v>
      </c>
      <c r="D629" s="1">
        <v>-142628.17</v>
      </c>
      <c r="E629" s="1">
        <v>-1161558.2</v>
      </c>
      <c r="F629" s="1">
        <v>-81.17112</v>
      </c>
      <c r="G629" s="1">
        <v>-9.5536604</v>
      </c>
      <c r="H629" s="1">
        <v>9.5536604</v>
      </c>
      <c r="I629" s="1">
        <v>-1.0383199</v>
      </c>
      <c r="J629" s="1">
        <v>63.403446</v>
      </c>
      <c r="K629" s="1">
        <v>685.98083</v>
      </c>
      <c r="L629" s="1">
        <v>0.0</v>
      </c>
      <c r="M629" s="1">
        <v>0.0</v>
      </c>
      <c r="N629" s="1">
        <v>685.98083</v>
      </c>
      <c r="O629" s="1">
        <v>0.0</v>
      </c>
      <c r="P629" s="1">
        <v>0.0</v>
      </c>
      <c r="Q629" s="1">
        <v>0.0</v>
      </c>
      <c r="R629" s="1">
        <v>2.0</v>
      </c>
      <c r="S629" s="1">
        <v>3.0</v>
      </c>
      <c r="T629" s="1">
        <v>4.0</v>
      </c>
      <c r="U629" s="1">
        <v>0.0</v>
      </c>
      <c r="V629" s="1">
        <v>12.0</v>
      </c>
      <c r="W629" s="1">
        <v>0.0</v>
      </c>
      <c r="X629" s="1">
        <v>55.0</v>
      </c>
      <c r="Y629" s="1">
        <v>1.0</v>
      </c>
      <c r="Z629" s="1">
        <v>5.0</v>
      </c>
      <c r="AA629" s="1">
        <v>33.0</v>
      </c>
      <c r="AB629" s="1">
        <v>19.0</v>
      </c>
      <c r="AC629" s="1">
        <v>94.108307</v>
      </c>
      <c r="AD629" s="1">
        <v>1.7110602</v>
      </c>
      <c r="AE629" s="1">
        <v>0.0</v>
      </c>
      <c r="AF629" s="1">
        <v>0.0</v>
      </c>
      <c r="AG629" s="1">
        <v>22.0</v>
      </c>
      <c r="AH629" s="1">
        <v>0.0</v>
      </c>
      <c r="AI629" s="1">
        <v>0.0</v>
      </c>
      <c r="AJ629" s="1">
        <v>22.0</v>
      </c>
      <c r="AK629" s="1">
        <v>0.0</v>
      </c>
      <c r="AL629" s="1">
        <v>4.0</v>
      </c>
      <c r="AM629" s="1">
        <v>7.0</v>
      </c>
      <c r="AN629" s="1">
        <v>0.0</v>
      </c>
      <c r="AO629" s="1">
        <v>0.0</v>
      </c>
      <c r="AP629" s="1">
        <v>1.1465701</v>
      </c>
      <c r="AQ629" s="1">
        <v>-2.7478938</v>
      </c>
      <c r="AR629" s="1">
        <v>-0.58165532</v>
      </c>
      <c r="AS629" s="1">
        <v>0.59119827</v>
      </c>
      <c r="AT629" s="1">
        <v>2.8001614</v>
      </c>
      <c r="AU629" s="1">
        <v>-2.8438368</v>
      </c>
      <c r="AV629" s="1">
        <v>-0.53807992</v>
      </c>
      <c r="AW629" s="1">
        <v>0.65395355</v>
      </c>
      <c r="AX629" s="1">
        <v>2.7081106</v>
      </c>
      <c r="AY629" s="1">
        <v>-2.495158</v>
      </c>
      <c r="AZ629" s="1">
        <v>-0.40576538</v>
      </c>
      <c r="BA629" s="1">
        <v>0.74544495</v>
      </c>
      <c r="BB629" s="1">
        <v>3.0577221</v>
      </c>
      <c r="BC629" s="1">
        <v>37.590553</v>
      </c>
      <c r="BD629" s="1">
        <v>5.0</v>
      </c>
      <c r="BE629" s="1">
        <v>0.13513513</v>
      </c>
      <c r="BF629" s="1">
        <v>12.0</v>
      </c>
      <c r="BG629" s="1">
        <v>59.0</v>
      </c>
      <c r="BH629" s="1">
        <v>3.0</v>
      </c>
      <c r="BI629" s="1">
        <v>37.0</v>
      </c>
      <c r="BJ629" s="1">
        <v>2.0</v>
      </c>
      <c r="BK629" s="1">
        <v>6.0</v>
      </c>
      <c r="BL629" s="1">
        <v>0.16216215</v>
      </c>
      <c r="BM629" s="1">
        <v>44.0</v>
      </c>
      <c r="BN629" s="1">
        <v>0.0</v>
      </c>
      <c r="BO629" s="1">
        <v>0.0</v>
      </c>
      <c r="BP629" s="1">
        <v>0.0</v>
      </c>
      <c r="BQ629" s="1">
        <v>23.001425</v>
      </c>
      <c r="BR629" s="1">
        <v>17.690578</v>
      </c>
      <c r="BS629" s="1">
        <v>12.991199</v>
      </c>
      <c r="BT629" s="1">
        <v>14.440947</v>
      </c>
      <c r="BU629" s="1">
        <v>15.976001</v>
      </c>
      <c r="BV629" s="1">
        <v>10.574503</v>
      </c>
      <c r="BW629" s="1">
        <v>5.8760443</v>
      </c>
      <c r="BX629" s="1">
        <v>7.5201864</v>
      </c>
      <c r="BY629" s="1">
        <v>0.0</v>
      </c>
      <c r="BZ629" s="1">
        <v>0.0</v>
      </c>
      <c r="CA629" s="1">
        <v>0.0</v>
      </c>
      <c r="CB629" s="1">
        <v>0.0</v>
      </c>
      <c r="CC629" s="1">
        <v>1.1443223</v>
      </c>
      <c r="CD629" s="1">
        <v>0.81618524</v>
      </c>
      <c r="CE629" s="1">
        <v>16.0</v>
      </c>
      <c r="CF629" s="1">
        <v>0.0</v>
      </c>
      <c r="CG629" s="1">
        <v>0.0</v>
      </c>
      <c r="CH629" s="1">
        <v>0.0</v>
      </c>
      <c r="CI629" s="1">
        <v>0.0</v>
      </c>
      <c r="CJ629" s="1">
        <v>48.811199</v>
      </c>
      <c r="CK629" s="1">
        <v>49.890835</v>
      </c>
      <c r="CL629" s="1">
        <v>-53.940376</v>
      </c>
      <c r="CM629" s="1">
        <v>-39.058632</v>
      </c>
      <c r="CN629" s="1">
        <v>-0.25989476</v>
      </c>
      <c r="CO629" s="2">
        <v>1.7763568E-15</v>
      </c>
      <c r="CP629" s="1">
        <v>9.697444</v>
      </c>
      <c r="CQ629" s="1">
        <v>-0.18795428</v>
      </c>
      <c r="CR629" s="1">
        <v>9.8853989</v>
      </c>
      <c r="CS629" s="1">
        <v>-13.697832</v>
      </c>
      <c r="CT629" s="1">
        <v>0.0</v>
      </c>
      <c r="CU629" s="1">
        <v>8.2855091</v>
      </c>
      <c r="CV629" s="1">
        <v>40.780685</v>
      </c>
      <c r="CW629" s="1">
        <v>29.953384</v>
      </c>
      <c r="CX629" s="1">
        <v>14.881744</v>
      </c>
      <c r="CY629" s="1">
        <v>0.0</v>
      </c>
      <c r="CZ629" s="1">
        <v>0.0</v>
      </c>
      <c r="DA629" s="1">
        <v>1.0</v>
      </c>
      <c r="DB629" s="1">
        <v>0.0</v>
      </c>
      <c r="DC629" s="1">
        <v>0.0</v>
      </c>
      <c r="DD629" s="1">
        <v>0.0</v>
      </c>
      <c r="DE629" s="1">
        <v>0.0</v>
      </c>
      <c r="DF629" s="1">
        <v>-0.83776581</v>
      </c>
      <c r="DG629" s="1">
        <v>-0.41491345</v>
      </c>
      <c r="DH629" s="1">
        <v>0.060678631</v>
      </c>
      <c r="DI629" s="1">
        <v>2.8679762</v>
      </c>
      <c r="DJ629" s="1">
        <v>-1.169655</v>
      </c>
      <c r="DK629" s="1">
        <v>-0.38578781</v>
      </c>
      <c r="DL629" s="1">
        <v>0.11976128</v>
      </c>
      <c r="DM629" s="1">
        <v>2.8645868</v>
      </c>
      <c r="DN629" s="1">
        <v>-0.51358515</v>
      </c>
      <c r="DO629" s="1">
        <v>-0.21605732</v>
      </c>
      <c r="DP629" s="1">
        <v>0.1767</v>
      </c>
      <c r="DQ629" s="1">
        <v>3.1160727</v>
      </c>
      <c r="DR629" s="1">
        <v>0.098917291</v>
      </c>
      <c r="DS629" s="1">
        <v>10.093823</v>
      </c>
      <c r="DT629" s="1">
        <v>13.71117</v>
      </c>
      <c r="DU629" s="1">
        <v>11.29696</v>
      </c>
      <c r="DV629" s="1">
        <v>2.1655083</v>
      </c>
      <c r="DW629" s="1">
        <v>2.1655092</v>
      </c>
      <c r="DX629" s="1">
        <v>-4.9291835</v>
      </c>
      <c r="DY629" s="1">
        <v>0.0</v>
      </c>
      <c r="DZ629" s="1">
        <v>10.185407</v>
      </c>
      <c r="EA629" s="1">
        <v>11.744693</v>
      </c>
      <c r="EB629" s="2">
        <v>-2.009501E-6</v>
      </c>
      <c r="EC629" s="1">
        <v>12.696911</v>
      </c>
      <c r="ED629" s="1">
        <v>16.960571</v>
      </c>
      <c r="EE629" s="1">
        <v>1.0000914</v>
      </c>
      <c r="EF629" s="2">
        <v>4.0340483E-6</v>
      </c>
      <c r="EG629" s="1">
        <v>24.68371</v>
      </c>
      <c r="EH629" s="1">
        <v>10.545954</v>
      </c>
      <c r="EI629" s="1">
        <v>4.9861498</v>
      </c>
      <c r="EJ629" s="1">
        <v>18.410664</v>
      </c>
      <c r="EK629" s="1">
        <v>7.7887273</v>
      </c>
      <c r="EL629" s="1">
        <v>3.6561735</v>
      </c>
      <c r="EM629" s="1">
        <v>4.3453221</v>
      </c>
      <c r="EN629" s="1">
        <v>11.0</v>
      </c>
      <c r="EO629" s="1">
        <v>1.0</v>
      </c>
      <c r="EP629" s="1">
        <v>1.0</v>
      </c>
      <c r="EQ629" s="1">
        <v>1.0</v>
      </c>
      <c r="ER629" s="1">
        <v>2.6240001</v>
      </c>
      <c r="ES629" s="1">
        <v>-4.5482101</v>
      </c>
      <c r="ET629" s="1">
        <v>2.1584554</v>
      </c>
      <c r="EU629" s="1">
        <v>-143035.5</v>
      </c>
      <c r="EV629" s="1">
        <v>-1144162.2</v>
      </c>
      <c r="EW629" s="1">
        <v>-86.782082</v>
      </c>
      <c r="EX629" s="1">
        <v>-9.5601397</v>
      </c>
      <c r="EY629" s="1">
        <v>9.5601397</v>
      </c>
      <c r="EZ629" s="1">
        <v>-1.14215</v>
      </c>
      <c r="FA629" s="1">
        <v>11.43872</v>
      </c>
      <c r="FB629" s="1">
        <v>1.0</v>
      </c>
      <c r="FC629" s="1">
        <v>1.0</v>
      </c>
      <c r="FD629" s="1">
        <v>0.23504664</v>
      </c>
      <c r="FE629" s="1">
        <v>0.8994562</v>
      </c>
      <c r="FF629" s="1">
        <v>27.0</v>
      </c>
      <c r="FG629" s="1">
        <v>0.0</v>
      </c>
      <c r="FH629" s="1">
        <v>5.0</v>
      </c>
      <c r="FI629" s="1">
        <v>6.0</v>
      </c>
      <c r="FJ629" s="1">
        <v>3.0</v>
      </c>
      <c r="FK629" s="1">
        <v>0.0</v>
      </c>
      <c r="FL629" s="1">
        <v>0.0</v>
      </c>
      <c r="FM629" s="1">
        <v>3.151428</v>
      </c>
      <c r="FN629" s="1">
        <v>-3.151428</v>
      </c>
      <c r="FO629" s="1">
        <v>0.11536917</v>
      </c>
      <c r="FP629" s="1">
        <v>0.10833297</v>
      </c>
      <c r="FQ629" s="1">
        <v>79.462196</v>
      </c>
      <c r="FR629" s="1">
        <v>94.32122</v>
      </c>
      <c r="FS629" s="1">
        <v>16.917038</v>
      </c>
      <c r="FT629" s="1">
        <v>29.820286</v>
      </c>
      <c r="FU629" s="1">
        <v>12.949531</v>
      </c>
      <c r="FV629" s="1">
        <v>6.6995511</v>
      </c>
      <c r="FW629" s="1">
        <v>19.199511</v>
      </c>
      <c r="FX629" s="1">
        <v>54.167339</v>
      </c>
      <c r="FY629" s="1">
        <v>36.764713</v>
      </c>
      <c r="FZ629" s="1">
        <v>0.0</v>
      </c>
      <c r="GA629" s="1">
        <v>0.0</v>
      </c>
      <c r="GB629" s="1">
        <v>13.566921</v>
      </c>
      <c r="GC629" s="1">
        <v>50.001724</v>
      </c>
      <c r="GD629" s="1">
        <v>5.1444035</v>
      </c>
      <c r="GE629" s="1">
        <v>0.74329847</v>
      </c>
      <c r="GF629" s="1">
        <v>0.38100144</v>
      </c>
      <c r="GG629" s="1">
        <v>0.16398731</v>
      </c>
      <c r="GH629" s="1">
        <v>0.25670153</v>
      </c>
      <c r="GI629" s="1">
        <v>0.61899859</v>
      </c>
      <c r="GJ629" s="1">
        <v>0.092714213</v>
      </c>
      <c r="GK629" s="1">
        <v>311.45279</v>
      </c>
      <c r="GL629" s="1">
        <v>159.6451</v>
      </c>
      <c r="GM629" s="1">
        <v>68.713051</v>
      </c>
      <c r="GN629" s="1">
        <v>107.56165</v>
      </c>
      <c r="GO629" s="1">
        <v>259.36932</v>
      </c>
      <c r="GP629" s="1">
        <v>38.848595</v>
      </c>
      <c r="GQ629" s="1">
        <v>0.5</v>
      </c>
      <c r="GR629" s="1">
        <v>1.0</v>
      </c>
      <c r="GS629" s="1">
        <v>2.6861238</v>
      </c>
      <c r="GT629" s="1">
        <v>-130210.94</v>
      </c>
      <c r="GU629" s="1">
        <v>-1139446.8</v>
      </c>
      <c r="GV629" s="1">
        <v>-127.0263</v>
      </c>
      <c r="GW629" s="1">
        <v>-9.2998199</v>
      </c>
      <c r="GX629" s="1">
        <v>9.2998199</v>
      </c>
      <c r="GY629" s="1">
        <v>-0.95985001</v>
      </c>
      <c r="GZ629" s="1">
        <v>10373.294</v>
      </c>
      <c r="HA629" s="1">
        <v>2284.5674</v>
      </c>
      <c r="HB629" s="1">
        <v>8742.3857</v>
      </c>
      <c r="HC629" s="1">
        <v>9719.6348</v>
      </c>
      <c r="HD629" s="1">
        <v>6603.103</v>
      </c>
      <c r="HE629" s="1">
        <v>2315.2754</v>
      </c>
      <c r="HF629" s="1">
        <v>1454.9154</v>
      </c>
      <c r="HG629" s="1">
        <v>0.0</v>
      </c>
      <c r="HH629" s="1">
        <v>0.0</v>
      </c>
      <c r="HI629" s="1">
        <v>0.0</v>
      </c>
      <c r="HJ629" s="1">
        <v>0.0</v>
      </c>
      <c r="HK629" s="1">
        <v>1.0</v>
      </c>
      <c r="HL629" s="1">
        <v>0.0</v>
      </c>
      <c r="HM629" s="1">
        <v>0.0</v>
      </c>
      <c r="HN629" s="1">
        <v>0.0</v>
      </c>
      <c r="HO629" s="1">
        <v>1.0</v>
      </c>
      <c r="HP629" s="1">
        <v>0.0</v>
      </c>
      <c r="HQ629" s="1">
        <v>419.01443</v>
      </c>
      <c r="HR629" s="1">
        <v>0.0</v>
      </c>
      <c r="HS629" s="1">
        <v>0.0</v>
      </c>
      <c r="HT629" s="1">
        <v>0.0</v>
      </c>
      <c r="HU629" s="1">
        <v>419.01443</v>
      </c>
      <c r="HV629" s="1">
        <v>0.0</v>
      </c>
      <c r="HW629" s="1">
        <v>8.0</v>
      </c>
      <c r="HX629" s="1">
        <v>1.0</v>
      </c>
      <c r="HY629" s="1">
        <v>4.7777185</v>
      </c>
      <c r="HZ629" s="1">
        <v>5.0</v>
      </c>
      <c r="IA629" s="1">
        <v>0.0</v>
      </c>
      <c r="IB629" s="1">
        <v>0.0</v>
      </c>
      <c r="IC629" s="1">
        <v>0.30303031</v>
      </c>
      <c r="ID629" s="1">
        <v>2.655</v>
      </c>
      <c r="IE629" s="1">
        <v>43.134842</v>
      </c>
      <c r="IF629" s="1">
        <v>22.785351</v>
      </c>
      <c r="IG629" s="1">
        <v>34.862103</v>
      </c>
      <c r="IH629" s="1">
        <v>128.80902</v>
      </c>
      <c r="II629" s="1">
        <v>3.185575</v>
      </c>
      <c r="IJ629" s="1">
        <v>0.0</v>
      </c>
      <c r="IK629" s="1">
        <v>0.0</v>
      </c>
      <c r="IL629" s="1">
        <v>123.50229</v>
      </c>
      <c r="IM629" s="1">
        <v>37.736813</v>
      </c>
      <c r="IN629" s="1">
        <v>60.788826</v>
      </c>
      <c r="IO629" s="1">
        <v>11.50781</v>
      </c>
      <c r="IP629" s="1">
        <v>65.809937</v>
      </c>
      <c r="IQ629" s="1">
        <v>25.12409</v>
      </c>
      <c r="IR629" s="1">
        <v>72.070068</v>
      </c>
      <c r="IS629" s="1">
        <v>13.672431</v>
      </c>
      <c r="IT629" s="1">
        <v>5.513495</v>
      </c>
      <c r="IU629" s="1">
        <v>182.16536</v>
      </c>
      <c r="IV629" s="1">
        <v>90.44944</v>
      </c>
      <c r="IW629" s="1">
        <v>0.0</v>
      </c>
      <c r="IX629" s="1">
        <v>4.3108978</v>
      </c>
      <c r="IY629" s="1">
        <v>1.9568803</v>
      </c>
      <c r="IZ629" s="1">
        <v>1.3558257</v>
      </c>
      <c r="JA629" s="1">
        <v>126.16</v>
      </c>
      <c r="JB629" s="1">
        <v>0.35823497</v>
      </c>
      <c r="JC629" s="1">
        <v>6.2094536</v>
      </c>
      <c r="JD629" s="1">
        <v>3.8102856</v>
      </c>
      <c r="JE629" s="1">
        <v>9.7763233</v>
      </c>
      <c r="JF629" s="1">
        <v>419.01443</v>
      </c>
      <c r="JG629" s="1">
        <v>556.78412</v>
      </c>
      <c r="JH629" s="1">
        <v>397.125</v>
      </c>
      <c r="JI629" s="1">
        <v>427.90497</v>
      </c>
      <c r="JJ629" s="1">
        <v>32.141354</v>
      </c>
      <c r="JK629" s="1">
        <v>0.0</v>
      </c>
      <c r="JL629" s="1">
        <v>0.0</v>
      </c>
      <c r="JM629" s="1">
        <v>5.6825762</v>
      </c>
      <c r="JN629" s="1">
        <v>241.48665</v>
      </c>
      <c r="JO629" s="1">
        <v>121.68282</v>
      </c>
      <c r="JP629" s="1">
        <v>37.823929</v>
      </c>
      <c r="JQ629" s="1">
        <v>2.8417451</v>
      </c>
      <c r="JR629" s="1">
        <v>0.14822422</v>
      </c>
      <c r="JS629" s="1">
        <v>2.6465001</v>
      </c>
      <c r="JT629" s="1">
        <v>2.2263682</v>
      </c>
      <c r="JU629" s="1">
        <v>1.5431422</v>
      </c>
      <c r="JV629" s="1">
        <v>0.6483891</v>
      </c>
      <c r="JW629" s="1">
        <v>0.20899798</v>
      </c>
      <c r="JX629" s="1">
        <v>0.062217496</v>
      </c>
      <c r="JY629" s="1">
        <v>0.016965054</v>
      </c>
      <c r="JZ629" s="2">
        <v>3.9681749E-5</v>
      </c>
      <c r="KA629" s="1">
        <v>956.0</v>
      </c>
      <c r="KB629" s="1">
        <v>574.75</v>
      </c>
      <c r="KC629" s="1">
        <v>427.625</v>
      </c>
      <c r="KD629" s="1">
        <v>348.375</v>
      </c>
      <c r="KE629" s="1">
        <v>293.875</v>
      </c>
      <c r="KF629" s="1">
        <v>239.0</v>
      </c>
      <c r="KG629" s="1">
        <v>153.25</v>
      </c>
      <c r="KH629" s="1">
        <v>94.5</v>
      </c>
      <c r="KI629" s="1">
        <v>6.4226165</v>
      </c>
      <c r="KJ629" s="1">
        <v>0.70710677</v>
      </c>
      <c r="KK629" s="1">
        <v>6.0207973</v>
      </c>
      <c r="KL629" s="1">
        <v>0.70710677</v>
      </c>
      <c r="KM629" s="1">
        <v>5.5901699</v>
      </c>
      <c r="KN629" s="1">
        <v>5.7662811</v>
      </c>
      <c r="KO629" s="1">
        <v>-2.9274344</v>
      </c>
      <c r="KP629" s="1">
        <v>-2.632962</v>
      </c>
      <c r="KQ629" s="1">
        <v>-2.6264644</v>
      </c>
      <c r="KR629" s="1">
        <v>-6.0637808</v>
      </c>
      <c r="KS629" s="1">
        <v>-5.8883433</v>
      </c>
      <c r="KT629" s="1">
        <v>-5.8499899</v>
      </c>
      <c r="KU629" s="1">
        <v>1.3718625</v>
      </c>
      <c r="KV629" s="1">
        <v>360.0</v>
      </c>
      <c r="KW629" s="1">
        <v>522.75</v>
      </c>
      <c r="KX629" s="1">
        <v>421.125</v>
      </c>
      <c r="KY629" s="1">
        <v>146.625</v>
      </c>
      <c r="KZ629" s="1">
        <v>43.0</v>
      </c>
      <c r="LA629" s="1">
        <v>12.0</v>
      </c>
      <c r="LB629" s="1">
        <v>3.0</v>
      </c>
      <c r="LC629" s="1">
        <v>0.125</v>
      </c>
      <c r="LD629" s="1">
        <v>0.10640164</v>
      </c>
      <c r="LE629" s="1">
        <v>0.03444564</v>
      </c>
      <c r="LF629" s="1">
        <v>1.006739</v>
      </c>
      <c r="LG629" s="1">
        <v>0.99725598</v>
      </c>
      <c r="LH629" s="1">
        <v>1.0210687</v>
      </c>
      <c r="LI629" s="1">
        <v>1.2851382</v>
      </c>
      <c r="LJ629" s="1">
        <v>1.6025977</v>
      </c>
      <c r="LK629" s="1">
        <v>2.0221212</v>
      </c>
      <c r="LL629" s="1">
        <v>1.9035306</v>
      </c>
      <c r="LM629" s="1">
        <v>0.99588966</v>
      </c>
      <c r="LN629" s="1">
        <v>0.32718834</v>
      </c>
      <c r="LO629" s="1">
        <v>0.96339816</v>
      </c>
      <c r="LP629" s="1">
        <v>1.5724424</v>
      </c>
      <c r="LQ629" s="1">
        <v>1.6554868</v>
      </c>
      <c r="LR629" s="1">
        <v>2.3806036</v>
      </c>
      <c r="LS629" s="1">
        <v>4.7527318</v>
      </c>
      <c r="LT629" s="1">
        <v>6.2345386</v>
      </c>
      <c r="LU629" s="1">
        <v>7.525826</v>
      </c>
      <c r="LV629" s="1">
        <v>1.4749111</v>
      </c>
      <c r="LW629" s="1">
        <v>635.20782</v>
      </c>
      <c r="LX629" s="1">
        <v>936.875</v>
      </c>
      <c r="LY629" s="1">
        <v>1569.875</v>
      </c>
      <c r="LZ629" s="1">
        <v>990.125</v>
      </c>
      <c r="MA629" s="1">
        <v>513.625</v>
      </c>
      <c r="MB629" s="1">
        <v>157.125</v>
      </c>
      <c r="MC629" s="1">
        <v>45.5</v>
      </c>
      <c r="MD629" s="1">
        <v>12.0</v>
      </c>
      <c r="ME629" s="1">
        <v>3.0</v>
      </c>
      <c r="MF629" s="1">
        <v>0.125</v>
      </c>
      <c r="MG629" s="1">
        <v>1209.875</v>
      </c>
      <c r="MH629" s="1">
        <v>467.375</v>
      </c>
      <c r="MI629" s="1">
        <v>92.5</v>
      </c>
      <c r="MJ629" s="1">
        <v>10.5</v>
      </c>
      <c r="MK629" s="1">
        <v>2.5</v>
      </c>
      <c r="ML629" s="1">
        <v>0.0</v>
      </c>
      <c r="MM629" s="1">
        <v>0.0</v>
      </c>
      <c r="MN629" s="1">
        <v>0.0</v>
      </c>
      <c r="MO629" s="1">
        <v>454.439</v>
      </c>
      <c r="MP629" s="1">
        <v>3462.0</v>
      </c>
      <c r="MQ629" s="1">
        <v>57.0</v>
      </c>
      <c r="MR629" s="1">
        <v>182.0</v>
      </c>
    </row>
    <row r="630">
      <c r="A630" s="1" t="s">
        <v>1612</v>
      </c>
      <c r="B630" s="1" t="s">
        <v>1613</v>
      </c>
      <c r="C630" s="1">
        <v>3.1867795</v>
      </c>
      <c r="D630" s="1">
        <v>-154381.95</v>
      </c>
      <c r="E630" s="1">
        <v>-1345433.1</v>
      </c>
      <c r="F630" s="1">
        <v>-126.40942</v>
      </c>
      <c r="G630" s="1">
        <v>-8.9803801</v>
      </c>
      <c r="H630" s="1">
        <v>8.9803801</v>
      </c>
      <c r="I630" s="1">
        <v>-0.17212</v>
      </c>
      <c r="J630" s="1">
        <v>73.395409</v>
      </c>
      <c r="K630" s="1">
        <v>779.38074</v>
      </c>
      <c r="L630" s="1">
        <v>0.0</v>
      </c>
      <c r="M630" s="1">
        <v>0.0</v>
      </c>
      <c r="N630" s="1">
        <v>779.38074</v>
      </c>
      <c r="O630" s="1">
        <v>0.0</v>
      </c>
      <c r="P630" s="1">
        <v>0.0</v>
      </c>
      <c r="Q630" s="1">
        <v>0.0</v>
      </c>
      <c r="R630" s="1">
        <v>2.0</v>
      </c>
      <c r="S630" s="1">
        <v>3.0</v>
      </c>
      <c r="T630" s="1">
        <v>5.0</v>
      </c>
      <c r="U630" s="1">
        <v>0.0</v>
      </c>
      <c r="V630" s="1">
        <v>12.0</v>
      </c>
      <c r="W630" s="1">
        <v>0.0</v>
      </c>
      <c r="X630" s="1">
        <v>63.0</v>
      </c>
      <c r="Y630" s="1">
        <v>1.0</v>
      </c>
      <c r="Z630" s="1">
        <v>6.0</v>
      </c>
      <c r="AA630" s="1">
        <v>36.0</v>
      </c>
      <c r="AB630" s="1">
        <v>21.0</v>
      </c>
      <c r="AC630" s="1">
        <v>108.58049</v>
      </c>
      <c r="AD630" s="1">
        <v>1.7234999</v>
      </c>
      <c r="AE630" s="1">
        <v>0.0</v>
      </c>
      <c r="AF630" s="1">
        <v>0.0</v>
      </c>
      <c r="AG630" s="1">
        <v>25.0</v>
      </c>
      <c r="AH630" s="1">
        <v>1.0</v>
      </c>
      <c r="AI630" s="1">
        <v>0.0</v>
      </c>
      <c r="AJ630" s="1">
        <v>27.0</v>
      </c>
      <c r="AK630" s="1">
        <v>0.0</v>
      </c>
      <c r="AL630" s="1">
        <v>4.0</v>
      </c>
      <c r="AM630" s="1">
        <v>6.0</v>
      </c>
      <c r="AN630" s="1">
        <v>0.0</v>
      </c>
      <c r="AO630" s="1">
        <v>0.0</v>
      </c>
      <c r="AP630" s="1">
        <v>1.1794381</v>
      </c>
      <c r="AQ630" s="1">
        <v>-2.7479084</v>
      </c>
      <c r="AR630" s="1">
        <v>-0.56587332</v>
      </c>
      <c r="AS630" s="1">
        <v>0.56590796</v>
      </c>
      <c r="AT630" s="1">
        <v>2.8120928</v>
      </c>
      <c r="AU630" s="1">
        <v>-2.8439517</v>
      </c>
      <c r="AV630" s="1">
        <v>-0.4890126</v>
      </c>
      <c r="AW630" s="1">
        <v>0.64267898</v>
      </c>
      <c r="AX630" s="1">
        <v>2.7181489</v>
      </c>
      <c r="AY630" s="1">
        <v>-2.4953942</v>
      </c>
      <c r="AZ630" s="1">
        <v>-0.35325634</v>
      </c>
      <c r="BA630" s="1">
        <v>0.77354848</v>
      </c>
      <c r="BB630" s="1">
        <v>3.0700064</v>
      </c>
      <c r="BC630" s="1">
        <v>45.158588</v>
      </c>
      <c r="BD630" s="1">
        <v>6.0</v>
      </c>
      <c r="BE630" s="1">
        <v>0.15000001</v>
      </c>
      <c r="BF630" s="1">
        <v>12.0</v>
      </c>
      <c r="BG630" s="1">
        <v>67.0</v>
      </c>
      <c r="BH630" s="1">
        <v>3.0</v>
      </c>
      <c r="BI630" s="1">
        <v>40.0</v>
      </c>
      <c r="BJ630" s="1">
        <v>3.0</v>
      </c>
      <c r="BK630" s="1">
        <v>8.0</v>
      </c>
      <c r="BL630" s="1">
        <v>0.2</v>
      </c>
      <c r="BM630" s="1">
        <v>52.0</v>
      </c>
      <c r="BN630" s="1">
        <v>0.0</v>
      </c>
      <c r="BO630" s="1">
        <v>0.0</v>
      </c>
      <c r="BP630" s="1">
        <v>0.0</v>
      </c>
      <c r="BQ630" s="1">
        <v>25.285881</v>
      </c>
      <c r="BR630" s="1">
        <v>20.623329</v>
      </c>
      <c r="BS630" s="1">
        <v>15.198306</v>
      </c>
      <c r="BT630" s="1">
        <v>16.725405</v>
      </c>
      <c r="BU630" s="1">
        <v>17.407852</v>
      </c>
      <c r="BV630" s="1">
        <v>12.112881</v>
      </c>
      <c r="BW630" s="1">
        <v>6.2295976</v>
      </c>
      <c r="BX630" s="1">
        <v>7.9284348</v>
      </c>
      <c r="BY630" s="1">
        <v>0.0</v>
      </c>
      <c r="BZ630" s="1">
        <v>0.0</v>
      </c>
      <c r="CA630" s="1">
        <v>0.0</v>
      </c>
      <c r="CB630" s="1">
        <v>0.0</v>
      </c>
      <c r="CC630" s="1">
        <v>1.1122376</v>
      </c>
      <c r="CD630" s="1">
        <v>0.80311942</v>
      </c>
      <c r="CE630" s="1">
        <v>17.0</v>
      </c>
      <c r="CF630" s="1">
        <v>0.0</v>
      </c>
      <c r="CG630" s="1">
        <v>0.0</v>
      </c>
      <c r="CH630" s="1">
        <v>0.0</v>
      </c>
      <c r="CI630" s="1">
        <v>0.0</v>
      </c>
      <c r="CJ630" s="1">
        <v>49.51939</v>
      </c>
      <c r="CK630" s="1">
        <v>45.480679</v>
      </c>
      <c r="CL630" s="1">
        <v>-45.933155</v>
      </c>
      <c r="CM630" s="1">
        <v>-32.400326</v>
      </c>
      <c r="CN630" s="1">
        <v>-0.15591933</v>
      </c>
      <c r="CO630" s="1">
        <v>0.0</v>
      </c>
      <c r="CP630" s="1">
        <v>545307.69</v>
      </c>
      <c r="CQ630" s="1">
        <v>-1.3211523</v>
      </c>
      <c r="CR630" s="1">
        <v>545309.0</v>
      </c>
      <c r="CS630" s="1">
        <v>-26.000015</v>
      </c>
      <c r="CT630" s="1">
        <v>0.0</v>
      </c>
      <c r="CU630" s="1">
        <v>8.3291044</v>
      </c>
      <c r="CV630" s="1">
        <v>46.013515</v>
      </c>
      <c r="CW630" s="1">
        <v>28.265852</v>
      </c>
      <c r="CX630" s="1">
        <v>13.532826</v>
      </c>
      <c r="CY630" s="1">
        <v>0.0</v>
      </c>
      <c r="CZ630" s="1">
        <v>0.0</v>
      </c>
      <c r="DA630" s="1">
        <v>1.0</v>
      </c>
      <c r="DB630" s="1">
        <v>0.0</v>
      </c>
      <c r="DC630" s="1">
        <v>0.0</v>
      </c>
      <c r="DD630" s="1">
        <v>0.0</v>
      </c>
      <c r="DE630" s="1">
        <v>0.0</v>
      </c>
      <c r="DF630" s="1">
        <v>-0.84356081</v>
      </c>
      <c r="DG630" s="1">
        <v>-0.41218311</v>
      </c>
      <c r="DH630" s="1">
        <v>0.040120337</v>
      </c>
      <c r="DI630" s="1">
        <v>2.9599035</v>
      </c>
      <c r="DJ630" s="1">
        <v>-1.1625757</v>
      </c>
      <c r="DK630" s="1">
        <v>-0.36112159</v>
      </c>
      <c r="DL630" s="1">
        <v>0.10710917</v>
      </c>
      <c r="DM630" s="1">
        <v>2.9416649</v>
      </c>
      <c r="DN630" s="1">
        <v>-0.51418424</v>
      </c>
      <c r="DO630" s="1">
        <v>-0.18789464</v>
      </c>
      <c r="DP630" s="1">
        <v>0.17478132</v>
      </c>
      <c r="DQ630" s="1">
        <v>3.2116051</v>
      </c>
      <c r="DR630" s="1">
        <v>0.084260233</v>
      </c>
      <c r="DS630" s="1">
        <v>9.5715742</v>
      </c>
      <c r="DT630" s="1">
        <v>15.701109</v>
      </c>
      <c r="DU630" s="1">
        <v>13.478535</v>
      </c>
      <c r="DV630" s="1">
        <v>2.8206573</v>
      </c>
      <c r="DW630" s="1">
        <v>2.8206573</v>
      </c>
      <c r="DX630" s="1">
        <v>-5.5794101</v>
      </c>
      <c r="DY630" s="1">
        <v>0.0</v>
      </c>
      <c r="DZ630" s="1">
        <v>10.211353</v>
      </c>
      <c r="EA630" s="1">
        <v>13.335862</v>
      </c>
      <c r="EB630" s="1">
        <v>0.0</v>
      </c>
      <c r="EC630" s="1">
        <v>14.0</v>
      </c>
      <c r="ED630" s="1">
        <v>14.0</v>
      </c>
      <c r="EE630" s="1">
        <v>1.0</v>
      </c>
      <c r="EF630" s="1">
        <v>0.0</v>
      </c>
      <c r="EG630" s="1">
        <v>27.5625</v>
      </c>
      <c r="EH630" s="1">
        <v>12.027349</v>
      </c>
      <c r="EI630" s="1">
        <v>5.8143578</v>
      </c>
      <c r="EJ630" s="1">
        <v>21.745199</v>
      </c>
      <c r="EK630" s="1">
        <v>9.4208336</v>
      </c>
      <c r="EL630" s="1">
        <v>4.5313697</v>
      </c>
      <c r="EM630" s="1">
        <v>5.6904969</v>
      </c>
      <c r="EN630" s="1">
        <v>10.0</v>
      </c>
      <c r="EO630" s="1">
        <v>1.0</v>
      </c>
      <c r="EP630" s="1">
        <v>1.0</v>
      </c>
      <c r="EQ630" s="1">
        <v>1.0</v>
      </c>
      <c r="ER630" s="1">
        <v>2.605</v>
      </c>
      <c r="ES630" s="1">
        <v>-4.5588498</v>
      </c>
      <c r="ET630" s="1">
        <v>2.5840869</v>
      </c>
      <c r="EU630" s="1">
        <v>-154357.28</v>
      </c>
      <c r="EV630" s="1">
        <v>-1315119.6</v>
      </c>
      <c r="EW630" s="1">
        <v>-146.5558</v>
      </c>
      <c r="EX630" s="1">
        <v>-9.2205601</v>
      </c>
      <c r="EY630" s="1">
        <v>9.2205601</v>
      </c>
      <c r="EZ630" s="1">
        <v>-0.60422999</v>
      </c>
      <c r="FA630" s="1">
        <v>13.243903</v>
      </c>
      <c r="FB630" s="1">
        <v>0.0</v>
      </c>
      <c r="FC630" s="1">
        <v>1.0</v>
      </c>
      <c r="FD630" s="1">
        <v>0.31017053</v>
      </c>
      <c r="FE630" s="1">
        <v>0.80779505</v>
      </c>
      <c r="FF630" s="1">
        <v>27.0</v>
      </c>
      <c r="FG630" s="1">
        <v>0.0</v>
      </c>
      <c r="FH630" s="1">
        <v>5.0</v>
      </c>
      <c r="FI630" s="1">
        <v>7.0</v>
      </c>
      <c r="FJ630" s="1">
        <v>3.0</v>
      </c>
      <c r="FK630" s="1">
        <v>0.0</v>
      </c>
      <c r="FL630" s="1">
        <v>0.0</v>
      </c>
      <c r="FM630" s="1">
        <v>3.3395629</v>
      </c>
      <c r="FN630" s="1">
        <v>-3.3395629</v>
      </c>
      <c r="FO630" s="1">
        <v>0.1088692</v>
      </c>
      <c r="FP630" s="1">
        <v>0.10706308</v>
      </c>
      <c r="FQ630" s="1">
        <v>107.76188</v>
      </c>
      <c r="FR630" s="1">
        <v>96.615417</v>
      </c>
      <c r="FS630" s="1">
        <v>30.109364</v>
      </c>
      <c r="FT630" s="1">
        <v>29.820286</v>
      </c>
      <c r="FU630" s="1">
        <v>25.899061</v>
      </c>
      <c r="FV630" s="1">
        <v>0.0</v>
      </c>
      <c r="FW630" s="1">
        <v>19.199511</v>
      </c>
      <c r="FX630" s="1">
        <v>68.630783</v>
      </c>
      <c r="FY630" s="1">
        <v>66.346657</v>
      </c>
      <c r="FZ630" s="1">
        <v>0.0</v>
      </c>
      <c r="GA630" s="1">
        <v>0.0</v>
      </c>
      <c r="GB630" s="1">
        <v>13.566921</v>
      </c>
      <c r="GC630" s="1">
        <v>29.637598</v>
      </c>
      <c r="GD630" s="1">
        <v>5.1444035</v>
      </c>
      <c r="GE630" s="1">
        <v>0.81034821</v>
      </c>
      <c r="GF630" s="1">
        <v>0.3720611</v>
      </c>
      <c r="GG630" s="1">
        <v>0.098124199</v>
      </c>
      <c r="GH630" s="1">
        <v>0.18965182</v>
      </c>
      <c r="GI630" s="1">
        <v>0.62793893</v>
      </c>
      <c r="GJ630" s="1">
        <v>0.091527611</v>
      </c>
      <c r="GK630" s="1">
        <v>399.28439</v>
      </c>
      <c r="GL630" s="1">
        <v>183.32635</v>
      </c>
      <c r="GM630" s="1">
        <v>48.348923</v>
      </c>
      <c r="GN630" s="1">
        <v>93.447495</v>
      </c>
      <c r="GO630" s="1">
        <v>309.40552</v>
      </c>
      <c r="GP630" s="1">
        <v>45.098572</v>
      </c>
      <c r="GQ630" s="1">
        <v>0.47058824</v>
      </c>
      <c r="GR630" s="1">
        <v>0.8888889</v>
      </c>
      <c r="GS630" s="1">
        <v>2.580225</v>
      </c>
      <c r="GT630" s="1">
        <v>-140792.47</v>
      </c>
      <c r="GU630" s="1">
        <v>-1311046.2</v>
      </c>
      <c r="GV630" s="1">
        <v>-156.7738</v>
      </c>
      <c r="GW630" s="1">
        <v>-8.9687796</v>
      </c>
      <c r="GX630" s="1">
        <v>8.9687796</v>
      </c>
      <c r="GY630" s="1">
        <v>-0.21413</v>
      </c>
      <c r="GZ630" s="1">
        <v>12730.352</v>
      </c>
      <c r="HA630" s="1">
        <v>3728.6533</v>
      </c>
      <c r="HB630" s="1">
        <v>9710.748</v>
      </c>
      <c r="HC630" s="1">
        <v>12021.302</v>
      </c>
      <c r="HD630" s="1">
        <v>1703.9485</v>
      </c>
      <c r="HE630" s="1">
        <v>2236.3848</v>
      </c>
      <c r="HF630" s="1">
        <v>8790.0186</v>
      </c>
      <c r="HG630" s="1">
        <v>0.0</v>
      </c>
      <c r="HH630" s="1">
        <v>0.0</v>
      </c>
      <c r="HI630" s="1">
        <v>0.0</v>
      </c>
      <c r="HJ630" s="1">
        <v>0.0</v>
      </c>
      <c r="HK630" s="1">
        <v>1.0</v>
      </c>
      <c r="HL630" s="1">
        <v>0.0</v>
      </c>
      <c r="HM630" s="1">
        <v>0.0</v>
      </c>
      <c r="HN630" s="1">
        <v>0.0</v>
      </c>
      <c r="HO630" s="1">
        <v>1.0</v>
      </c>
      <c r="HP630" s="1">
        <v>0.0</v>
      </c>
      <c r="HQ630" s="1">
        <v>492.73187</v>
      </c>
      <c r="HR630" s="1">
        <v>0.0</v>
      </c>
      <c r="HS630" s="1">
        <v>0.0</v>
      </c>
      <c r="HT630" s="1">
        <v>0.0</v>
      </c>
      <c r="HU630" s="1">
        <v>492.73187</v>
      </c>
      <c r="HV630" s="1">
        <v>0.0</v>
      </c>
      <c r="HW630" s="1">
        <v>9.0</v>
      </c>
      <c r="HX630" s="1">
        <v>0.0</v>
      </c>
      <c r="HY630" s="1">
        <v>4.9719977</v>
      </c>
      <c r="HZ630" s="1">
        <v>5.0</v>
      </c>
      <c r="IA630" s="1">
        <v>0.0</v>
      </c>
      <c r="IB630" s="1">
        <v>0.0</v>
      </c>
      <c r="IC630" s="1">
        <v>0.33333334</v>
      </c>
      <c r="ID630" s="1">
        <v>2.8585999</v>
      </c>
      <c r="IE630" s="1">
        <v>43.134842</v>
      </c>
      <c r="IF630" s="1">
        <v>24.082832</v>
      </c>
      <c r="IG630" s="1">
        <v>58.724319</v>
      </c>
      <c r="IH630" s="1">
        <v>96.313599</v>
      </c>
      <c r="II630" s="1">
        <v>3.185575</v>
      </c>
      <c r="IJ630" s="1">
        <v>32.897186</v>
      </c>
      <c r="IK630" s="1">
        <v>3.5006065</v>
      </c>
      <c r="IL630" s="1">
        <v>123.50229</v>
      </c>
      <c r="IM630" s="1">
        <v>37.736813</v>
      </c>
      <c r="IN630" s="1">
        <v>97.180725</v>
      </c>
      <c r="IO630" s="1">
        <v>13.10707</v>
      </c>
      <c r="IP630" s="1">
        <v>82.58654</v>
      </c>
      <c r="IQ630" s="1">
        <v>28.248404</v>
      </c>
      <c r="IR630" s="1">
        <v>21.135065</v>
      </c>
      <c r="IS630" s="1">
        <v>17.173038</v>
      </c>
      <c r="IT630" s="1">
        <v>2.7567475</v>
      </c>
      <c r="IU630" s="1">
        <v>182.16536</v>
      </c>
      <c r="IV630" s="1">
        <v>114.1478</v>
      </c>
      <c r="IW630" s="1">
        <v>72.04583</v>
      </c>
      <c r="IX630" s="1">
        <v>4.1735349</v>
      </c>
      <c r="IY630" s="1">
        <v>2.786916</v>
      </c>
      <c r="IZ630" s="1">
        <v>1.2114775</v>
      </c>
      <c r="JA630" s="1">
        <v>100.65</v>
      </c>
      <c r="JB630" s="1">
        <v>0.33426812</v>
      </c>
      <c r="JC630" s="1">
        <v>6.321928</v>
      </c>
      <c r="JD630" s="1">
        <v>3.891094</v>
      </c>
      <c r="JE630" s="1">
        <v>10.037368</v>
      </c>
      <c r="JF630" s="1">
        <v>492.73187</v>
      </c>
      <c r="JG630" s="1">
        <v>641.20728</v>
      </c>
      <c r="JH630" s="1">
        <v>463.0</v>
      </c>
      <c r="JI630" s="1">
        <v>499.31378</v>
      </c>
      <c r="JJ630" s="1">
        <v>45.708275</v>
      </c>
      <c r="JK630" s="1">
        <v>0.0</v>
      </c>
      <c r="JL630" s="1">
        <v>0.0</v>
      </c>
      <c r="JM630" s="1">
        <v>5.6825762</v>
      </c>
      <c r="JN630" s="1">
        <v>319.05972</v>
      </c>
      <c r="JO630" s="1">
        <v>100.7013</v>
      </c>
      <c r="JP630" s="1">
        <v>51.39085</v>
      </c>
      <c r="JQ630" s="1">
        <v>2.8339336</v>
      </c>
      <c r="JR630" s="1">
        <v>0.17744142</v>
      </c>
      <c r="JS630" s="1">
        <v>2.5239773</v>
      </c>
      <c r="JT630" s="1">
        <v>1.9930789</v>
      </c>
      <c r="JU630" s="1">
        <v>1.1561913</v>
      </c>
      <c r="JV630" s="1">
        <v>0.4529449</v>
      </c>
      <c r="JW630" s="1">
        <v>0.18429294</v>
      </c>
      <c r="JX630" s="1">
        <v>0.063847862</v>
      </c>
      <c r="JY630" s="1">
        <v>0.021237938</v>
      </c>
      <c r="JZ630" s="1">
        <v>0.0040201815</v>
      </c>
      <c r="KA630" s="1">
        <v>1155.75</v>
      </c>
      <c r="KB630" s="1">
        <v>695.125</v>
      </c>
      <c r="KC630" s="1">
        <v>521.125</v>
      </c>
      <c r="KD630" s="1">
        <v>440.25</v>
      </c>
      <c r="KE630" s="1">
        <v>378.0</v>
      </c>
      <c r="KF630" s="1">
        <v>300.125</v>
      </c>
      <c r="KG630" s="1">
        <v>179.875</v>
      </c>
      <c r="KH630" s="1">
        <v>105.0</v>
      </c>
      <c r="KI630" s="1">
        <v>1.8708287</v>
      </c>
      <c r="KJ630" s="1">
        <v>1.2247449</v>
      </c>
      <c r="KK630" s="1">
        <v>0.70710677</v>
      </c>
      <c r="KL630" s="1">
        <v>0.5</v>
      </c>
      <c r="KM630" s="1">
        <v>3.9051249</v>
      </c>
      <c r="KN630" s="1">
        <v>4.1231055</v>
      </c>
      <c r="KO630" s="1">
        <v>-2.9182463</v>
      </c>
      <c r="KP630" s="1">
        <v>-2.725549</v>
      </c>
      <c r="KQ630" s="1">
        <v>-2.7143567</v>
      </c>
      <c r="KR630" s="1">
        <v>-6.6780357</v>
      </c>
      <c r="KS630" s="1">
        <v>-6.6574063</v>
      </c>
      <c r="KT630" s="1">
        <v>-6.4543519</v>
      </c>
      <c r="KU630" s="1">
        <v>1.4178292</v>
      </c>
      <c r="KV630" s="1">
        <v>350.625</v>
      </c>
      <c r="KW630" s="1">
        <v>449.625</v>
      </c>
      <c r="KX630" s="1">
        <v>328.75</v>
      </c>
      <c r="KY630" s="1">
        <v>118.875</v>
      </c>
      <c r="KZ630" s="1">
        <v>41.875</v>
      </c>
      <c r="LA630" s="1">
        <v>14.0</v>
      </c>
      <c r="LB630" s="1">
        <v>4.25</v>
      </c>
      <c r="LC630" s="1">
        <v>1.125</v>
      </c>
      <c r="LD630" s="1">
        <v>0.083952986</v>
      </c>
      <c r="LE630" s="1">
        <v>0.031800114</v>
      </c>
      <c r="LF630" s="1">
        <v>0.6934461</v>
      </c>
      <c r="LG630" s="1">
        <v>0.64282262</v>
      </c>
      <c r="LH630" s="1">
        <v>0.54763079</v>
      </c>
      <c r="LI630" s="1">
        <v>0.67400014</v>
      </c>
      <c r="LJ630" s="1">
        <v>0.8862009</v>
      </c>
      <c r="LK630" s="1">
        <v>1.3005832</v>
      </c>
      <c r="LL630" s="1">
        <v>1.2939812</v>
      </c>
      <c r="LM630" s="1">
        <v>1.0469073</v>
      </c>
      <c r="LN630" s="1">
        <v>0.41692856</v>
      </c>
      <c r="LO630" s="1">
        <v>1.0510182</v>
      </c>
      <c r="LP630" s="1">
        <v>1.8051791</v>
      </c>
      <c r="LQ630" s="1">
        <v>2.3714368</v>
      </c>
      <c r="LR630" s="1">
        <v>2.5090098</v>
      </c>
      <c r="LS630" s="1">
        <v>3.061317</v>
      </c>
      <c r="LT630" s="1">
        <v>3.1303573</v>
      </c>
      <c r="LU630" s="1">
        <v>2.4512799</v>
      </c>
      <c r="LV630" s="1">
        <v>1.4852415</v>
      </c>
      <c r="LW630" s="1">
        <v>711.07959</v>
      </c>
      <c r="LX630" s="1">
        <v>1056.125</v>
      </c>
      <c r="LY630" s="1">
        <v>1585.75</v>
      </c>
      <c r="LZ630" s="1">
        <v>886.5</v>
      </c>
      <c r="MA630" s="1">
        <v>408.5</v>
      </c>
      <c r="MB630" s="1">
        <v>128.25</v>
      </c>
      <c r="MC630" s="1">
        <v>43.75</v>
      </c>
      <c r="MD630" s="1">
        <v>14.0</v>
      </c>
      <c r="ME630" s="1">
        <v>4.25</v>
      </c>
      <c r="MF630" s="1">
        <v>1.125</v>
      </c>
      <c r="MG630" s="1">
        <v>1235.125</v>
      </c>
      <c r="MH630" s="1">
        <v>436.875</v>
      </c>
      <c r="MI630" s="1">
        <v>79.75</v>
      </c>
      <c r="MJ630" s="1">
        <v>9.375</v>
      </c>
      <c r="MK630" s="1">
        <v>1.875</v>
      </c>
      <c r="ML630" s="1">
        <v>0.0</v>
      </c>
      <c r="MM630" s="1">
        <v>0.0</v>
      </c>
      <c r="MN630" s="1">
        <v>0.0</v>
      </c>
      <c r="MO630" s="1">
        <v>514.966</v>
      </c>
      <c r="MP630" s="1">
        <v>4349.0</v>
      </c>
      <c r="MQ630" s="1">
        <v>62.0</v>
      </c>
      <c r="MR630" s="1">
        <v>196.0</v>
      </c>
    </row>
    <row r="631">
      <c r="A631" s="1" t="s">
        <v>1614</v>
      </c>
      <c r="B631" s="1" t="s">
        <v>1615</v>
      </c>
      <c r="C631" s="1">
        <v>1.9827632</v>
      </c>
      <c r="D631" s="1">
        <v>-138171.59</v>
      </c>
      <c r="E631" s="1">
        <v>-1143882.9</v>
      </c>
      <c r="F631" s="1">
        <v>-16.526569</v>
      </c>
      <c r="G631" s="1">
        <v>-8.64009</v>
      </c>
      <c r="H631" s="1">
        <v>8.64009</v>
      </c>
      <c r="I631" s="1">
        <v>-1.42424</v>
      </c>
      <c r="J631" s="1">
        <v>64.361443</v>
      </c>
      <c r="K631" s="1">
        <v>649.88184</v>
      </c>
      <c r="L631" s="1">
        <v>0.0</v>
      </c>
      <c r="M631" s="1">
        <v>0.0</v>
      </c>
      <c r="N631" s="1">
        <v>649.88184</v>
      </c>
      <c r="O631" s="1">
        <v>0.0</v>
      </c>
      <c r="P631" s="1">
        <v>0.0</v>
      </c>
      <c r="Q631" s="1">
        <v>0.0</v>
      </c>
      <c r="R631" s="1">
        <v>2.0</v>
      </c>
      <c r="S631" s="1">
        <v>3.0</v>
      </c>
      <c r="T631" s="1">
        <v>4.0</v>
      </c>
      <c r="U631" s="1">
        <v>0.0</v>
      </c>
      <c r="V631" s="1">
        <v>12.0</v>
      </c>
      <c r="W631" s="1">
        <v>0.0</v>
      </c>
      <c r="X631" s="1">
        <v>55.0</v>
      </c>
      <c r="Y631" s="1">
        <v>1.0</v>
      </c>
      <c r="Z631" s="1">
        <v>5.0</v>
      </c>
      <c r="AA631" s="1">
        <v>33.0</v>
      </c>
      <c r="AB631" s="1">
        <v>20.0</v>
      </c>
      <c r="AC631" s="1">
        <v>92.31559</v>
      </c>
      <c r="AD631" s="1">
        <v>1.6784652</v>
      </c>
      <c r="AE631" s="1">
        <v>0.0</v>
      </c>
      <c r="AF631" s="1">
        <v>0.0</v>
      </c>
      <c r="AG631" s="1">
        <v>23.0</v>
      </c>
      <c r="AH631" s="1">
        <v>0.0</v>
      </c>
      <c r="AI631" s="1">
        <v>0.0</v>
      </c>
      <c r="AJ631" s="1">
        <v>22.0</v>
      </c>
      <c r="AK631" s="1">
        <v>0.0</v>
      </c>
      <c r="AL631" s="1">
        <v>4.0</v>
      </c>
      <c r="AM631" s="1">
        <v>6.0</v>
      </c>
      <c r="AN631" s="1">
        <v>0.0</v>
      </c>
      <c r="AO631" s="1">
        <v>0.0</v>
      </c>
      <c r="AP631" s="1">
        <v>1.1467985</v>
      </c>
      <c r="AQ631" s="1">
        <v>-2.7516382</v>
      </c>
      <c r="AR631" s="1">
        <v>-0.6001929</v>
      </c>
      <c r="AS631" s="1">
        <v>0.5934841</v>
      </c>
      <c r="AT631" s="1">
        <v>2.7981133</v>
      </c>
      <c r="AU631" s="1">
        <v>-2.8439193</v>
      </c>
      <c r="AV631" s="1">
        <v>-0.53807992</v>
      </c>
      <c r="AW631" s="1">
        <v>0.65545458</v>
      </c>
      <c r="AX631" s="1">
        <v>2.7077792</v>
      </c>
      <c r="AY631" s="1">
        <v>-2.4942024</v>
      </c>
      <c r="AZ631" s="1">
        <v>-0.41368908</v>
      </c>
      <c r="BA631" s="1">
        <v>0.76420444</v>
      </c>
      <c r="BB631" s="1">
        <v>3.0583403</v>
      </c>
      <c r="BC631" s="1">
        <v>35.674553</v>
      </c>
      <c r="BD631" s="1">
        <v>5.0</v>
      </c>
      <c r="BE631" s="1">
        <v>0.13513513</v>
      </c>
      <c r="BF631" s="1">
        <v>12.0</v>
      </c>
      <c r="BG631" s="1">
        <v>59.0</v>
      </c>
      <c r="BH631" s="1">
        <v>4.0</v>
      </c>
      <c r="BI631" s="1">
        <v>37.0</v>
      </c>
      <c r="BJ631" s="1">
        <v>2.0</v>
      </c>
      <c r="BK631" s="1">
        <v>5.0</v>
      </c>
      <c r="BL631" s="1">
        <v>0.13513513</v>
      </c>
      <c r="BM631" s="1">
        <v>43.0</v>
      </c>
      <c r="BN631" s="1">
        <v>0.0</v>
      </c>
      <c r="BO631" s="1">
        <v>0.0</v>
      </c>
      <c r="BP631" s="1">
        <v>0.0</v>
      </c>
      <c r="BQ631" s="1">
        <v>23.001425</v>
      </c>
      <c r="BR631" s="1">
        <v>17.729923</v>
      </c>
      <c r="BS631" s="1">
        <v>13.438793</v>
      </c>
      <c r="BT631" s="1">
        <v>15.148053</v>
      </c>
      <c r="BU631" s="1">
        <v>15.976001</v>
      </c>
      <c r="BV631" s="1">
        <v>10.638834</v>
      </c>
      <c r="BW631" s="1">
        <v>6.4331746</v>
      </c>
      <c r="BX631" s="1">
        <v>8.4284353</v>
      </c>
      <c r="BY631" s="1">
        <v>0.0</v>
      </c>
      <c r="BZ631" s="1">
        <v>0.0</v>
      </c>
      <c r="CA631" s="1">
        <v>0.0</v>
      </c>
      <c r="CB631" s="1">
        <v>0.0</v>
      </c>
      <c r="CC631" s="1">
        <v>1.1285963</v>
      </c>
      <c r="CD631" s="1">
        <v>0.79775232</v>
      </c>
      <c r="CE631" s="1">
        <v>16.0</v>
      </c>
      <c r="CF631" s="1">
        <v>0.0</v>
      </c>
      <c r="CG631" s="1">
        <v>0.0</v>
      </c>
      <c r="CH631" s="1">
        <v>0.0</v>
      </c>
      <c r="CI631" s="1">
        <v>0.0</v>
      </c>
      <c r="CJ631" s="1">
        <v>52.894451</v>
      </c>
      <c r="CK631" s="1">
        <v>41.608089</v>
      </c>
      <c r="CL631" s="1">
        <v>-41.979221</v>
      </c>
      <c r="CM631" s="1">
        <v>-32.890797</v>
      </c>
      <c r="CN631" s="1">
        <v>0.095346101</v>
      </c>
      <c r="CO631" s="2">
        <v>-3.469447E-18</v>
      </c>
      <c r="CP631" s="1">
        <v>-0.028331958</v>
      </c>
      <c r="CQ631" s="1">
        <v>-3.5463725E-4</v>
      </c>
      <c r="CR631" s="1">
        <v>-0.027977319</v>
      </c>
      <c r="CS631" s="1">
        <v>-23.330202</v>
      </c>
      <c r="CT631" s="1">
        <v>0.0</v>
      </c>
      <c r="CU631" s="1">
        <v>8.9732275</v>
      </c>
      <c r="CV631" s="1">
        <v>28.17658</v>
      </c>
      <c r="CW631" s="1">
        <v>35.108589</v>
      </c>
      <c r="CX631" s="1">
        <v>9.0884218</v>
      </c>
      <c r="CY631" s="1">
        <v>0.0</v>
      </c>
      <c r="CZ631" s="1">
        <v>0.0</v>
      </c>
      <c r="DA631" s="1">
        <v>1.0</v>
      </c>
      <c r="DB631" s="1">
        <v>0.0</v>
      </c>
      <c r="DC631" s="1">
        <v>0.0</v>
      </c>
      <c r="DD631" s="1">
        <v>0.0</v>
      </c>
      <c r="DE631" s="1">
        <v>0.0</v>
      </c>
      <c r="DF631" s="1">
        <v>-0.84780276</v>
      </c>
      <c r="DG631" s="1">
        <v>-0.41517669</v>
      </c>
      <c r="DH631" s="1">
        <v>0.06569995</v>
      </c>
      <c r="DI631" s="1">
        <v>2.8680439</v>
      </c>
      <c r="DJ631" s="1">
        <v>-1.1696552</v>
      </c>
      <c r="DK631" s="1">
        <v>-0.38566855</v>
      </c>
      <c r="DL631" s="1">
        <v>0.11975351</v>
      </c>
      <c r="DM631" s="1">
        <v>2.863553</v>
      </c>
      <c r="DN631" s="1">
        <v>-0.51300514</v>
      </c>
      <c r="DO631" s="1">
        <v>-0.21605732</v>
      </c>
      <c r="DP631" s="1">
        <v>0.19305076</v>
      </c>
      <c r="DQ631" s="1">
        <v>3.1252034</v>
      </c>
      <c r="DR631" s="1">
        <v>0.10069805</v>
      </c>
      <c r="DS631" s="1">
        <v>9.3835344</v>
      </c>
      <c r="DT631" s="1">
        <v>12.958031</v>
      </c>
      <c r="DU631" s="1">
        <v>10.546949</v>
      </c>
      <c r="DV631" s="1">
        <v>2.8773894</v>
      </c>
      <c r="DW631" s="1">
        <v>2.8773904</v>
      </c>
      <c r="DX631" s="1">
        <v>-5.4203496</v>
      </c>
      <c r="DY631" s="1">
        <v>0.0</v>
      </c>
      <c r="DZ631" s="1">
        <v>11.090891</v>
      </c>
      <c r="EA631" s="1">
        <v>11.97073</v>
      </c>
      <c r="EB631" s="2">
        <v>-1.9320039E-6</v>
      </c>
      <c r="EC631" s="1">
        <v>12.713991</v>
      </c>
      <c r="ED631" s="1">
        <v>16.943752</v>
      </c>
      <c r="EE631" s="1">
        <v>1.0000902</v>
      </c>
      <c r="EF631" s="2">
        <v>3.9790739E-6</v>
      </c>
      <c r="EG631" s="1">
        <v>24.68371</v>
      </c>
      <c r="EH631" s="1">
        <v>10.545954</v>
      </c>
      <c r="EI631" s="1">
        <v>4.9861498</v>
      </c>
      <c r="EJ631" s="1">
        <v>17.925146</v>
      </c>
      <c r="EK631" s="1">
        <v>7.5761375</v>
      </c>
      <c r="EL631" s="1">
        <v>3.5539095</v>
      </c>
      <c r="EM631" s="1">
        <v>4.1152539</v>
      </c>
      <c r="EN631" s="1">
        <v>10.0</v>
      </c>
      <c r="EO631" s="1">
        <v>1.0</v>
      </c>
      <c r="EP631" s="1">
        <v>1.0</v>
      </c>
      <c r="EQ631" s="1">
        <v>0.0</v>
      </c>
      <c r="ER631" s="1">
        <v>2.8559999</v>
      </c>
      <c r="ES631" s="1">
        <v>-4.97721</v>
      </c>
      <c r="ET631" s="1">
        <v>2.6680188</v>
      </c>
      <c r="EU631" s="1">
        <v>-138534.8</v>
      </c>
      <c r="EV631" s="1">
        <v>-1120503.5</v>
      </c>
      <c r="EW631" s="1">
        <v>-28.969311</v>
      </c>
      <c r="EX631" s="1">
        <v>-8.5148401</v>
      </c>
      <c r="EY631" s="1">
        <v>8.5148401</v>
      </c>
      <c r="EZ631" s="1">
        <v>-1.2449501</v>
      </c>
      <c r="FA631" s="1">
        <v>11.689089</v>
      </c>
      <c r="FB631" s="1">
        <v>1.0</v>
      </c>
      <c r="FC631" s="1">
        <v>1.0</v>
      </c>
      <c r="FD631" s="1">
        <v>0.24293125</v>
      </c>
      <c r="FE631" s="1">
        <v>0.90265632</v>
      </c>
      <c r="FF631" s="1">
        <v>28.0</v>
      </c>
      <c r="FG631" s="1">
        <v>0.0</v>
      </c>
      <c r="FH631" s="1">
        <v>5.0</v>
      </c>
      <c r="FI631" s="1">
        <v>6.0</v>
      </c>
      <c r="FJ631" s="1">
        <v>3.0</v>
      </c>
      <c r="FK631" s="1">
        <v>0.0</v>
      </c>
      <c r="FL631" s="1">
        <v>0.0</v>
      </c>
      <c r="FM631" s="1">
        <v>2.949717</v>
      </c>
      <c r="FN631" s="1">
        <v>-2.949717</v>
      </c>
      <c r="FO631" s="1">
        <v>0.095194958</v>
      </c>
      <c r="FP631" s="1">
        <v>0.11574112</v>
      </c>
      <c r="FQ631" s="1">
        <v>91.717094</v>
      </c>
      <c r="FR631" s="1">
        <v>79.369926</v>
      </c>
      <c r="FS631" s="1">
        <v>16.917038</v>
      </c>
      <c r="FT631" s="1">
        <v>29.820286</v>
      </c>
      <c r="FU631" s="1">
        <v>25.899061</v>
      </c>
      <c r="FV631" s="1">
        <v>6.6995511</v>
      </c>
      <c r="FW631" s="1">
        <v>0.0</v>
      </c>
      <c r="FX631" s="1">
        <v>66.422241</v>
      </c>
      <c r="FY631" s="1">
        <v>36.764713</v>
      </c>
      <c r="FZ631" s="1">
        <v>0.0</v>
      </c>
      <c r="GA631" s="1">
        <v>0.0</v>
      </c>
      <c r="GB631" s="1">
        <v>0.0</v>
      </c>
      <c r="GC631" s="1">
        <v>61.064888</v>
      </c>
      <c r="GD631" s="1">
        <v>5.1444035</v>
      </c>
      <c r="GE631" s="1">
        <v>0.76464176</v>
      </c>
      <c r="GF631" s="1">
        <v>0.40349808</v>
      </c>
      <c r="GG631" s="1">
        <v>0.15770906</v>
      </c>
      <c r="GH631" s="1">
        <v>0.23535822</v>
      </c>
      <c r="GI631" s="1">
        <v>0.59650189</v>
      </c>
      <c r="GJ631" s="1">
        <v>0.077649169</v>
      </c>
      <c r="GK631" s="1">
        <v>321.01129</v>
      </c>
      <c r="GL631" s="1">
        <v>169.39624</v>
      </c>
      <c r="GM631" s="1">
        <v>66.20929</v>
      </c>
      <c r="GN631" s="1">
        <v>98.807907</v>
      </c>
      <c r="GO631" s="1">
        <v>250.42296</v>
      </c>
      <c r="GP631" s="1">
        <v>32.598614</v>
      </c>
      <c r="GQ631" s="1">
        <v>0.5</v>
      </c>
      <c r="GR631" s="1">
        <v>1.0</v>
      </c>
      <c r="GS631" s="1">
        <v>2.9966774</v>
      </c>
      <c r="GT631" s="1">
        <v>-126159.27</v>
      </c>
      <c r="GU631" s="1">
        <v>-1121804.6</v>
      </c>
      <c r="GV631" s="1">
        <v>-71.28537</v>
      </c>
      <c r="GW631" s="1">
        <v>-8.9483004</v>
      </c>
      <c r="GX631" s="1">
        <v>8.9483004</v>
      </c>
      <c r="GY631" s="1">
        <v>-1.26633</v>
      </c>
      <c r="GZ631" s="1">
        <v>9321.6445</v>
      </c>
      <c r="HA631" s="1">
        <v>2110.8611</v>
      </c>
      <c r="HB631" s="1">
        <v>7843.2979</v>
      </c>
      <c r="HC631" s="1">
        <v>8689.1299</v>
      </c>
      <c r="HD631" s="1">
        <v>1563.0203</v>
      </c>
      <c r="HE631" s="1">
        <v>4515.8994</v>
      </c>
      <c r="HF631" s="1">
        <v>3242.7251</v>
      </c>
      <c r="HG631" s="1">
        <v>0.0</v>
      </c>
      <c r="HH631" s="1">
        <v>0.0</v>
      </c>
      <c r="HI631" s="1">
        <v>0.0</v>
      </c>
      <c r="HJ631" s="1">
        <v>0.0</v>
      </c>
      <c r="HK631" s="1">
        <v>1.0</v>
      </c>
      <c r="HL631" s="1">
        <v>0.0</v>
      </c>
      <c r="HM631" s="1">
        <v>0.0</v>
      </c>
      <c r="HN631" s="1">
        <v>0.0</v>
      </c>
      <c r="HO631" s="1">
        <v>1.0</v>
      </c>
      <c r="HP631" s="1">
        <v>0.0</v>
      </c>
      <c r="HQ631" s="1">
        <v>419.81921</v>
      </c>
      <c r="HR631" s="1">
        <v>0.0</v>
      </c>
      <c r="HS631" s="1">
        <v>0.0</v>
      </c>
      <c r="HT631" s="1">
        <v>0.0</v>
      </c>
      <c r="HU631" s="1">
        <v>419.81921</v>
      </c>
      <c r="HV631" s="1">
        <v>0.0</v>
      </c>
      <c r="HW631" s="1">
        <v>8.0</v>
      </c>
      <c r="HX631" s="1">
        <v>1.0</v>
      </c>
      <c r="HY631" s="1">
        <v>4.5490685</v>
      </c>
      <c r="HZ631" s="1">
        <v>5.0</v>
      </c>
      <c r="IA631" s="1">
        <v>0.0</v>
      </c>
      <c r="IB631" s="1">
        <v>0.0</v>
      </c>
      <c r="IC631" s="1">
        <v>0.30303031</v>
      </c>
      <c r="ID631" s="1">
        <v>2.2918</v>
      </c>
      <c r="IE631" s="1">
        <v>43.134842</v>
      </c>
      <c r="IF631" s="1">
        <v>20.727497</v>
      </c>
      <c r="IG631" s="1">
        <v>47.724434</v>
      </c>
      <c r="IH631" s="1">
        <v>128.80902</v>
      </c>
      <c r="II631" s="1">
        <v>3.185575</v>
      </c>
      <c r="IJ631" s="1">
        <v>0.0</v>
      </c>
      <c r="IK631" s="1">
        <v>0.0</v>
      </c>
      <c r="IL631" s="1">
        <v>141.14548</v>
      </c>
      <c r="IM631" s="1">
        <v>55.379993</v>
      </c>
      <c r="IN631" s="1">
        <v>16.000351</v>
      </c>
      <c r="IO631" s="1">
        <v>11.87291</v>
      </c>
      <c r="IP631" s="1">
        <v>54.810047</v>
      </c>
      <c r="IQ631" s="1">
        <v>25.12409</v>
      </c>
      <c r="IR631" s="1">
        <v>72.070068</v>
      </c>
      <c r="IS631" s="1">
        <v>13.672431</v>
      </c>
      <c r="IT631" s="1">
        <v>5.513495</v>
      </c>
      <c r="IU631" s="1">
        <v>178.88228</v>
      </c>
      <c r="IV631" s="1">
        <v>106.03477</v>
      </c>
      <c r="IW631" s="1">
        <v>0.0</v>
      </c>
      <c r="IX631" s="1">
        <v>4.0809617</v>
      </c>
      <c r="IY631" s="1">
        <v>1.9991689</v>
      </c>
      <c r="IZ631" s="1">
        <v>1.2950097</v>
      </c>
      <c r="JA631" s="1">
        <v>116.93</v>
      </c>
      <c r="JB631" s="1">
        <v>0.35823497</v>
      </c>
      <c r="JC631" s="1">
        <v>6.2094536</v>
      </c>
      <c r="JD631" s="1">
        <v>3.8102856</v>
      </c>
      <c r="JE631" s="1">
        <v>9.7763233</v>
      </c>
      <c r="JF631" s="1">
        <v>419.81921</v>
      </c>
      <c r="JG631" s="1">
        <v>564.65021</v>
      </c>
      <c r="JH631" s="1">
        <v>399.125</v>
      </c>
      <c r="JI631" s="1">
        <v>435.01212</v>
      </c>
      <c r="JJ631" s="1">
        <v>32.141354</v>
      </c>
      <c r="JK631" s="1">
        <v>0.0</v>
      </c>
      <c r="JL631" s="1">
        <v>0.0</v>
      </c>
      <c r="JM631" s="1">
        <v>5.6825762</v>
      </c>
      <c r="JN631" s="1">
        <v>251.04517</v>
      </c>
      <c r="JO631" s="1">
        <v>112.92908</v>
      </c>
      <c r="JP631" s="1">
        <v>37.823929</v>
      </c>
      <c r="JQ631" s="1">
        <v>2.8564887</v>
      </c>
      <c r="JR631" s="1">
        <v>0.14030746</v>
      </c>
      <c r="JS631" s="1">
        <v>2.6421037</v>
      </c>
      <c r="JT631" s="1">
        <v>2.2461736</v>
      </c>
      <c r="JU631" s="1">
        <v>1.5525755</v>
      </c>
      <c r="JV631" s="1">
        <v>0.63214058</v>
      </c>
      <c r="JW631" s="1">
        <v>0.22935386</v>
      </c>
      <c r="JX631" s="1">
        <v>0.069676347</v>
      </c>
      <c r="JY631" s="1">
        <v>0.012335599</v>
      </c>
      <c r="JZ631" s="1">
        <v>0.0</v>
      </c>
      <c r="KA631" s="1">
        <v>931.125</v>
      </c>
      <c r="KB631" s="1">
        <v>550.375</v>
      </c>
      <c r="KC631" s="1">
        <v>401.0</v>
      </c>
      <c r="KD631" s="1">
        <v>329.375</v>
      </c>
      <c r="KE631" s="1">
        <v>277.125</v>
      </c>
      <c r="KF631" s="1">
        <v>222.75</v>
      </c>
      <c r="KG631" s="1">
        <v>145.25</v>
      </c>
      <c r="KH631" s="1">
        <v>84.25</v>
      </c>
      <c r="KI631" s="1">
        <v>6.3442888</v>
      </c>
      <c r="KJ631" s="1">
        <v>6.5192022</v>
      </c>
      <c r="KK631" s="1">
        <v>0.86602539</v>
      </c>
      <c r="KL631" s="1">
        <v>0.70710677</v>
      </c>
      <c r="KM631" s="1">
        <v>1.118034</v>
      </c>
      <c r="KN631" s="1">
        <v>0.5</v>
      </c>
      <c r="KO631" s="1">
        <v>-2.5701227</v>
      </c>
      <c r="KP631" s="1">
        <v>-2.4880586</v>
      </c>
      <c r="KQ631" s="1">
        <v>-2.4494812</v>
      </c>
      <c r="KR631" s="1">
        <v>-5.9903512</v>
      </c>
      <c r="KS631" s="1">
        <v>-5.8849025</v>
      </c>
      <c r="KT631" s="1">
        <v>-5.7596512</v>
      </c>
      <c r="KU631" s="1">
        <v>1.3120297</v>
      </c>
      <c r="KV631" s="1">
        <v>330.0</v>
      </c>
      <c r="KW631" s="1">
        <v>463.75</v>
      </c>
      <c r="KX631" s="1">
        <v>391.875</v>
      </c>
      <c r="KY631" s="1">
        <v>136.75</v>
      </c>
      <c r="KZ631" s="1">
        <v>40.375</v>
      </c>
      <c r="LA631" s="1">
        <v>12.375</v>
      </c>
      <c r="LB631" s="1">
        <v>1.875</v>
      </c>
      <c r="LC631" s="1">
        <v>0.0</v>
      </c>
      <c r="LD631" s="1">
        <v>0.10723192</v>
      </c>
      <c r="LE631" s="1">
        <v>0.037571158</v>
      </c>
      <c r="LF631" s="1">
        <v>0.68871874</v>
      </c>
      <c r="LG631" s="1">
        <v>0.52854794</v>
      </c>
      <c r="LH631" s="1">
        <v>0.59412181</v>
      </c>
      <c r="LI631" s="1">
        <v>0.79523981</v>
      </c>
      <c r="LJ631" s="1">
        <v>0.99613845</v>
      </c>
      <c r="LK631" s="1">
        <v>1.2597448</v>
      </c>
      <c r="LL631" s="1">
        <v>1.0863248</v>
      </c>
      <c r="LM631" s="1">
        <v>0.43711114</v>
      </c>
      <c r="LN631" s="1">
        <v>0.20345528</v>
      </c>
      <c r="LO631" s="1">
        <v>0.69764805</v>
      </c>
      <c r="LP631" s="1">
        <v>0.94906253</v>
      </c>
      <c r="LQ631" s="1">
        <v>1.0042753</v>
      </c>
      <c r="LR631" s="1">
        <v>2.4700677</v>
      </c>
      <c r="LS631" s="1">
        <v>4.3766618</v>
      </c>
      <c r="LT631" s="1">
        <v>7.6946545</v>
      </c>
      <c r="LU631" s="1">
        <v>0.0</v>
      </c>
      <c r="LV631" s="1">
        <v>1.5369415</v>
      </c>
      <c r="LW631" s="1">
        <v>603.38989</v>
      </c>
      <c r="LX631" s="1">
        <v>927.375</v>
      </c>
      <c r="LY631" s="1">
        <v>1482.75</v>
      </c>
      <c r="LZ631" s="1">
        <v>921.875</v>
      </c>
      <c r="MA631" s="1">
        <v>470.125</v>
      </c>
      <c r="MB631" s="1">
        <v>147.5</v>
      </c>
      <c r="MC631" s="1">
        <v>43.0</v>
      </c>
      <c r="MD631" s="1">
        <v>12.375</v>
      </c>
      <c r="ME631" s="1">
        <v>1.875</v>
      </c>
      <c r="MF631" s="1">
        <v>0.0</v>
      </c>
      <c r="MG631" s="1">
        <v>1152.75</v>
      </c>
      <c r="MH631" s="1">
        <v>458.125</v>
      </c>
      <c r="MI631" s="1">
        <v>78.25</v>
      </c>
      <c r="MJ631" s="1">
        <v>10.75</v>
      </c>
      <c r="MK631" s="1">
        <v>2.625</v>
      </c>
      <c r="ML631" s="1">
        <v>0.0</v>
      </c>
      <c r="MM631" s="1">
        <v>0.0</v>
      </c>
      <c r="MN631" s="1">
        <v>0.0</v>
      </c>
      <c r="MO631" s="1">
        <v>450.45099</v>
      </c>
      <c r="MP631" s="1">
        <v>3462.0</v>
      </c>
      <c r="MQ631" s="1">
        <v>57.0</v>
      </c>
      <c r="MR631" s="1">
        <v>182.0</v>
      </c>
    </row>
    <row r="632">
      <c r="A632" s="1" t="s">
        <v>1616</v>
      </c>
      <c r="B632" s="1" t="s">
        <v>1617</v>
      </c>
      <c r="C632" s="1">
        <v>2.0680013</v>
      </c>
      <c r="D632" s="1">
        <v>-118047.73</v>
      </c>
      <c r="E632" s="1">
        <v>-811581.25</v>
      </c>
      <c r="F632" s="1">
        <v>-84.539078</v>
      </c>
      <c r="G632" s="1">
        <v>-8.8234301</v>
      </c>
      <c r="H632" s="1">
        <v>8.8234301</v>
      </c>
      <c r="I632" s="1">
        <v>-0.34744</v>
      </c>
      <c r="J632" s="1">
        <v>51.838688</v>
      </c>
      <c r="K632" s="1">
        <v>625.53088</v>
      </c>
      <c r="L632" s="1">
        <v>0.0</v>
      </c>
      <c r="M632" s="1">
        <v>0.0</v>
      </c>
      <c r="N632" s="1">
        <v>625.53088</v>
      </c>
      <c r="O632" s="1">
        <v>0.0</v>
      </c>
      <c r="P632" s="1">
        <v>0.0</v>
      </c>
      <c r="Q632" s="1">
        <v>0.0</v>
      </c>
      <c r="R632" s="1">
        <v>3.0</v>
      </c>
      <c r="S632" s="1">
        <v>4.0</v>
      </c>
      <c r="T632" s="1">
        <v>5.0</v>
      </c>
      <c r="U632" s="1">
        <v>0.0</v>
      </c>
      <c r="V632" s="1">
        <v>15.0</v>
      </c>
      <c r="W632" s="1">
        <v>0.0</v>
      </c>
      <c r="X632" s="1">
        <v>43.0</v>
      </c>
      <c r="Y632" s="1">
        <v>2.0</v>
      </c>
      <c r="Z632" s="1">
        <v>7.0</v>
      </c>
      <c r="AA632" s="1">
        <v>27.0</v>
      </c>
      <c r="AB632" s="1">
        <v>16.0</v>
      </c>
      <c r="AC632" s="1">
        <v>77.906204</v>
      </c>
      <c r="AD632" s="1">
        <v>1.8117722</v>
      </c>
      <c r="AE632" s="1">
        <v>0.0</v>
      </c>
      <c r="AF632" s="1">
        <v>0.0</v>
      </c>
      <c r="AG632" s="1">
        <v>18.0</v>
      </c>
      <c r="AH632" s="1">
        <v>1.0</v>
      </c>
      <c r="AI632" s="1">
        <v>0.0</v>
      </c>
      <c r="AJ632" s="1">
        <v>16.0</v>
      </c>
      <c r="AK632" s="1">
        <v>0.0</v>
      </c>
      <c r="AL632" s="1">
        <v>3.0</v>
      </c>
      <c r="AM632" s="1">
        <v>5.0</v>
      </c>
      <c r="AN632" s="1">
        <v>0.0</v>
      </c>
      <c r="AO632" s="1">
        <v>0.0</v>
      </c>
      <c r="AP632" s="1">
        <v>1.1534282</v>
      </c>
      <c r="AQ632" s="1">
        <v>-2.4854763</v>
      </c>
      <c r="AR632" s="1">
        <v>-0.62976259</v>
      </c>
      <c r="AS632" s="1">
        <v>0.62283731</v>
      </c>
      <c r="AT632" s="1">
        <v>2.461587</v>
      </c>
      <c r="AU632" s="1">
        <v>-2.6227071</v>
      </c>
      <c r="AV632" s="1">
        <v>-0.51156533</v>
      </c>
      <c r="AW632" s="1">
        <v>0.71346158</v>
      </c>
      <c r="AX632" s="1">
        <v>2.5274339</v>
      </c>
      <c r="AY632" s="1">
        <v>-2.2200038</v>
      </c>
      <c r="AZ632" s="1">
        <v>-0.40911978</v>
      </c>
      <c r="BA632" s="1">
        <v>0.78473723</v>
      </c>
      <c r="BB632" s="1">
        <v>2.7229526</v>
      </c>
      <c r="BC632" s="1">
        <v>28.577312</v>
      </c>
      <c r="BD632" s="1">
        <v>5.0</v>
      </c>
      <c r="BE632" s="1">
        <v>0.16666667</v>
      </c>
      <c r="BF632" s="1">
        <v>16.0</v>
      </c>
      <c r="BG632" s="1">
        <v>46.0</v>
      </c>
      <c r="BH632" s="1">
        <v>1.0</v>
      </c>
      <c r="BI632" s="1">
        <v>30.0</v>
      </c>
      <c r="BJ632" s="1">
        <v>4.0</v>
      </c>
      <c r="BK632" s="1">
        <v>7.0</v>
      </c>
      <c r="BL632" s="1">
        <v>0.23333333</v>
      </c>
      <c r="BM632" s="1">
        <v>29.0</v>
      </c>
      <c r="BN632" s="1">
        <v>0.0</v>
      </c>
      <c r="BO632" s="1">
        <v>0.0</v>
      </c>
      <c r="BP632" s="1">
        <v>0.0</v>
      </c>
      <c r="BQ632" s="1">
        <v>18.802753</v>
      </c>
      <c r="BR632" s="1">
        <v>14.901056</v>
      </c>
      <c r="BS632" s="1">
        <v>10.292529</v>
      </c>
      <c r="BT632" s="1">
        <v>11.68987</v>
      </c>
      <c r="BU632" s="1">
        <v>13.114194</v>
      </c>
      <c r="BV632" s="1">
        <v>8.6228876</v>
      </c>
      <c r="BW632" s="1">
        <v>4.3356042</v>
      </c>
      <c r="BX632" s="1">
        <v>5.857738</v>
      </c>
      <c r="BY632" s="1">
        <v>0.0</v>
      </c>
      <c r="BZ632" s="1">
        <v>0.0</v>
      </c>
      <c r="CA632" s="1">
        <v>0.0</v>
      </c>
      <c r="CB632" s="1">
        <v>0.0</v>
      </c>
      <c r="CC632" s="1">
        <v>1.1683626</v>
      </c>
      <c r="CD632" s="1">
        <v>0.84023875</v>
      </c>
      <c r="CE632" s="1">
        <v>15.0</v>
      </c>
      <c r="CF632" s="1">
        <v>0.0</v>
      </c>
      <c r="CG632" s="1">
        <v>0.0</v>
      </c>
      <c r="CH632" s="1">
        <v>0.0</v>
      </c>
      <c r="CI632" s="1">
        <v>0.0</v>
      </c>
      <c r="CJ632" s="1">
        <v>13.376731</v>
      </c>
      <c r="CK632" s="1">
        <v>58.365768</v>
      </c>
      <c r="CL632" s="1">
        <v>-72.003098</v>
      </c>
      <c r="CM632" s="1">
        <v>-67.467529</v>
      </c>
      <c r="CN632" s="1">
        <v>0.070119992</v>
      </c>
      <c r="CO632" s="2">
        <v>-1.1920929E-7</v>
      </c>
      <c r="CP632" s="2">
        <v>8.359385E8</v>
      </c>
      <c r="CQ632" s="1">
        <v>-3.7276199</v>
      </c>
      <c r="CR632" s="2">
        <v>8.359385E8</v>
      </c>
      <c r="CS632" s="1">
        <v>-11.607731</v>
      </c>
      <c r="CT632" s="1">
        <v>0.0</v>
      </c>
      <c r="CU632" s="1">
        <v>5.0093265</v>
      </c>
      <c r="CV632" s="1">
        <v>17.50938</v>
      </c>
      <c r="CW632" s="1">
        <v>17.399044</v>
      </c>
      <c r="CX632" s="1">
        <v>4.5355697</v>
      </c>
      <c r="CY632" s="1">
        <v>0.0</v>
      </c>
      <c r="CZ632" s="1">
        <v>0.0</v>
      </c>
      <c r="DA632" s="1">
        <v>1.0</v>
      </c>
      <c r="DB632" s="1">
        <v>0.0</v>
      </c>
      <c r="DC632" s="1">
        <v>0.0</v>
      </c>
      <c r="DD632" s="1">
        <v>0.0</v>
      </c>
      <c r="DE632" s="1">
        <v>0.0</v>
      </c>
      <c r="DF632" s="1">
        <v>-0.8200376</v>
      </c>
      <c r="DG632" s="1">
        <v>-0.44634333</v>
      </c>
      <c r="DH632" s="1">
        <v>0.063336417</v>
      </c>
      <c r="DI632" s="1">
        <v>2.4805522</v>
      </c>
      <c r="DJ632" s="1">
        <v>-1.1606451</v>
      </c>
      <c r="DK632" s="1">
        <v>-0.37735566</v>
      </c>
      <c r="DL632" s="1">
        <v>0.1437235</v>
      </c>
      <c r="DM632" s="1">
        <v>2.5853837</v>
      </c>
      <c r="DN632" s="1">
        <v>-0.50520706</v>
      </c>
      <c r="DO632" s="1">
        <v>-0.20474397</v>
      </c>
      <c r="DP632" s="1">
        <v>0.19429357</v>
      </c>
      <c r="DQ632" s="1">
        <v>2.7566948</v>
      </c>
      <c r="DR632" s="1">
        <v>0.11620551</v>
      </c>
      <c r="DS632" s="1">
        <v>7.6833196</v>
      </c>
      <c r="DT632" s="1">
        <v>12.541477</v>
      </c>
      <c r="DU632" s="1">
        <v>7.7095637</v>
      </c>
      <c r="DV632" s="1">
        <v>2.5500526</v>
      </c>
      <c r="DW632" s="1">
        <v>2.4406586</v>
      </c>
      <c r="DX632" s="1">
        <v>-4.4205322</v>
      </c>
      <c r="DY632" s="1">
        <v>0.0</v>
      </c>
      <c r="DZ632" s="1">
        <v>9.6931839</v>
      </c>
      <c r="EA632" s="1">
        <v>9.9132195</v>
      </c>
      <c r="EB632" s="2">
        <v>-3.6470942E-6</v>
      </c>
      <c r="EC632" s="1">
        <v>12.438051</v>
      </c>
      <c r="ED632" s="1">
        <v>15.539977</v>
      </c>
      <c r="EE632" s="1">
        <v>1.0000645</v>
      </c>
      <c r="EF632" s="1">
        <v>8.2222347</v>
      </c>
      <c r="EG632" s="1">
        <v>20.280001</v>
      </c>
      <c r="EH632" s="1">
        <v>9.212018</v>
      </c>
      <c r="EI632" s="1">
        <v>4.7755103</v>
      </c>
      <c r="EJ632" s="1">
        <v>15.913099</v>
      </c>
      <c r="EK632" s="1">
        <v>7.1565146</v>
      </c>
      <c r="EL632" s="1">
        <v>3.6824589</v>
      </c>
      <c r="EM632" s="1">
        <v>4.217864</v>
      </c>
      <c r="EN632" s="1">
        <v>8.0</v>
      </c>
      <c r="EO632" s="1">
        <v>2.0</v>
      </c>
      <c r="EP632" s="1">
        <v>1.0</v>
      </c>
      <c r="EQ632" s="1">
        <v>0.0</v>
      </c>
      <c r="ER632" s="1">
        <v>3.3959999</v>
      </c>
      <c r="ES632" s="1">
        <v>-4.6450601</v>
      </c>
      <c r="ET632" s="1">
        <v>2.5485616</v>
      </c>
      <c r="EU632" s="1">
        <v>-117926.82</v>
      </c>
      <c r="EV632" s="1">
        <v>-802457.0</v>
      </c>
      <c r="EW632" s="1">
        <v>-131.49936</v>
      </c>
      <c r="EX632" s="1">
        <v>-8.6538696</v>
      </c>
      <c r="EY632" s="1">
        <v>8.6538696</v>
      </c>
      <c r="EZ632" s="1">
        <v>-0.72280997</v>
      </c>
      <c r="FA632" s="1">
        <v>9.8544292</v>
      </c>
      <c r="FB632" s="1">
        <v>0.0</v>
      </c>
      <c r="FC632" s="1">
        <v>1.0</v>
      </c>
      <c r="FD632" s="1">
        <v>0.23205923</v>
      </c>
      <c r="FE632" s="1">
        <v>0.91507673</v>
      </c>
      <c r="FF632" s="1">
        <v>20.0</v>
      </c>
      <c r="FG632" s="1">
        <v>1.0</v>
      </c>
      <c r="FH632" s="1">
        <v>4.0</v>
      </c>
      <c r="FI632" s="1">
        <v>5.0</v>
      </c>
      <c r="FJ632" s="1">
        <v>0.0</v>
      </c>
      <c r="FK632" s="1">
        <v>0.0</v>
      </c>
      <c r="FL632" s="1">
        <v>0.0</v>
      </c>
      <c r="FM632" s="1">
        <v>2.6368208</v>
      </c>
      <c r="FN632" s="1">
        <v>-2.6368208</v>
      </c>
      <c r="FO632" s="1">
        <v>0.13692494</v>
      </c>
      <c r="FP632" s="1">
        <v>0.1253133</v>
      </c>
      <c r="FQ632" s="1">
        <v>30.904396</v>
      </c>
      <c r="FR632" s="1">
        <v>88.065796</v>
      </c>
      <c r="FS632" s="1">
        <v>16.917038</v>
      </c>
      <c r="FT632" s="1">
        <v>29.820286</v>
      </c>
      <c r="FU632" s="1">
        <v>27.764715</v>
      </c>
      <c r="FV632" s="1">
        <v>0.0</v>
      </c>
      <c r="FW632" s="1">
        <v>19.199511</v>
      </c>
      <c r="FX632" s="1">
        <v>51.228157</v>
      </c>
      <c r="FY632" s="1">
        <v>54.091755</v>
      </c>
      <c r="FZ632" s="1">
        <v>0.0</v>
      </c>
      <c r="GA632" s="1">
        <v>0.0</v>
      </c>
      <c r="GB632" s="1">
        <v>19.249496</v>
      </c>
      <c r="GC632" s="1">
        <v>2.503756</v>
      </c>
      <c r="GD632" s="1">
        <v>12.911943</v>
      </c>
      <c r="GE632" s="1">
        <v>0.76853019</v>
      </c>
      <c r="GF632" s="1">
        <v>0.39694425</v>
      </c>
      <c r="GG632" s="1">
        <v>0.098297246</v>
      </c>
      <c r="GH632" s="1">
        <v>0.23146982</v>
      </c>
      <c r="GI632" s="1">
        <v>0.60305578</v>
      </c>
      <c r="GJ632" s="1">
        <v>0.13317259</v>
      </c>
      <c r="GK632" s="1">
        <v>271.02744</v>
      </c>
      <c r="GL632" s="1">
        <v>139.98511</v>
      </c>
      <c r="GM632" s="1">
        <v>34.665195</v>
      </c>
      <c r="GN632" s="1">
        <v>81.629425</v>
      </c>
      <c r="GO632" s="1">
        <v>212.67175</v>
      </c>
      <c r="GP632" s="1">
        <v>46.964226</v>
      </c>
      <c r="GQ632" s="1">
        <v>0.46666667</v>
      </c>
      <c r="GR632" s="1">
        <v>0.875</v>
      </c>
      <c r="GS632" s="1">
        <v>2.7618287</v>
      </c>
      <c r="GT632" s="1">
        <v>-107225.97</v>
      </c>
      <c r="GU632" s="1">
        <v>-795590.31</v>
      </c>
      <c r="GV632" s="1">
        <v>-121.00327</v>
      </c>
      <c r="GW632" s="1">
        <v>-8.9103498</v>
      </c>
      <c r="GX632" s="1">
        <v>8.9103498</v>
      </c>
      <c r="GY632" s="1">
        <v>-0.39043</v>
      </c>
      <c r="GZ632" s="1">
        <v>8190.5098</v>
      </c>
      <c r="HA632" s="1">
        <v>1770.4359</v>
      </c>
      <c r="HB632" s="1">
        <v>6981.3418</v>
      </c>
      <c r="HC632" s="1">
        <v>7629.2417</v>
      </c>
      <c r="HD632" s="1">
        <v>3698.5337</v>
      </c>
      <c r="HE632" s="1">
        <v>3519.0332</v>
      </c>
      <c r="HF632" s="1">
        <v>972.94293</v>
      </c>
      <c r="HG632" s="1">
        <v>0.0</v>
      </c>
      <c r="HH632" s="1">
        <v>0.0</v>
      </c>
      <c r="HI632" s="1">
        <v>0.0</v>
      </c>
      <c r="HJ632" s="1">
        <v>0.0</v>
      </c>
      <c r="HK632" s="1">
        <v>1.0</v>
      </c>
      <c r="HL632" s="1">
        <v>0.0</v>
      </c>
      <c r="HM632" s="1">
        <v>0.0</v>
      </c>
      <c r="HN632" s="1">
        <v>0.0</v>
      </c>
      <c r="HO632" s="1">
        <v>1.0</v>
      </c>
      <c r="HP632" s="1">
        <v>0.0</v>
      </c>
      <c r="HQ632" s="1">
        <v>352.65686</v>
      </c>
      <c r="HR632" s="1">
        <v>0.0</v>
      </c>
      <c r="HS632" s="1">
        <v>0.0</v>
      </c>
      <c r="HT632" s="1">
        <v>0.0</v>
      </c>
      <c r="HU632" s="1">
        <v>352.65686</v>
      </c>
      <c r="HV632" s="1">
        <v>0.0</v>
      </c>
      <c r="HW632" s="1">
        <v>8.0</v>
      </c>
      <c r="HX632" s="1">
        <v>0.0</v>
      </c>
      <c r="HY632" s="1">
        <v>4.5839233</v>
      </c>
      <c r="HZ632" s="1">
        <v>4.0</v>
      </c>
      <c r="IA632" s="1">
        <v>0.0</v>
      </c>
      <c r="IB632" s="1">
        <v>0.0</v>
      </c>
      <c r="IC632" s="1">
        <v>0.18518518</v>
      </c>
      <c r="ID632" s="1">
        <v>3.5832</v>
      </c>
      <c r="IE632" s="1">
        <v>65.395752</v>
      </c>
      <c r="IF632" s="1">
        <v>26.001259</v>
      </c>
      <c r="IG632" s="1">
        <v>10.999887</v>
      </c>
      <c r="IH632" s="1">
        <v>41.423691</v>
      </c>
      <c r="II632" s="1">
        <v>3.185575</v>
      </c>
      <c r="IJ632" s="1">
        <v>0.0</v>
      </c>
      <c r="IK632" s="1">
        <v>3.5006065</v>
      </c>
      <c r="IL632" s="1">
        <v>110.14738</v>
      </c>
      <c r="IM632" s="1">
        <v>0.0</v>
      </c>
      <c r="IN632" s="1">
        <v>117.24933</v>
      </c>
      <c r="IO632" s="1">
        <v>9.7570496</v>
      </c>
      <c r="IP632" s="1">
        <v>34.862103</v>
      </c>
      <c r="IQ632" s="1">
        <v>66.069626</v>
      </c>
      <c r="IR632" s="1">
        <v>18.01075</v>
      </c>
      <c r="IS632" s="1">
        <v>21.558811</v>
      </c>
      <c r="IT632" s="1">
        <v>4.2882738</v>
      </c>
      <c r="IU632" s="1">
        <v>145.22495</v>
      </c>
      <c r="IV632" s="1">
        <v>48.740326</v>
      </c>
      <c r="IW632" s="1">
        <v>39.148643</v>
      </c>
      <c r="IX632" s="1">
        <v>4.1128974</v>
      </c>
      <c r="IY632" s="1">
        <v>1.8731549</v>
      </c>
      <c r="IZ632" s="1">
        <v>1.4020427</v>
      </c>
      <c r="JA632" s="1">
        <v>94.839996</v>
      </c>
      <c r="JB632" s="1">
        <v>0.41024774</v>
      </c>
      <c r="JC632" s="1">
        <v>5.9068904</v>
      </c>
      <c r="JD632" s="1">
        <v>3.7331753</v>
      </c>
      <c r="JE632" s="1">
        <v>9.1724243</v>
      </c>
      <c r="JF632" s="1">
        <v>352.65686</v>
      </c>
      <c r="JG632" s="1">
        <v>463.90979</v>
      </c>
      <c r="JH632" s="1">
        <v>333.625</v>
      </c>
      <c r="JI632" s="1">
        <v>376.465</v>
      </c>
      <c r="JJ632" s="1">
        <v>24.25701</v>
      </c>
      <c r="JK632" s="1">
        <v>0.0</v>
      </c>
      <c r="JL632" s="1">
        <v>0.0</v>
      </c>
      <c r="JM632" s="1">
        <v>5.6825762</v>
      </c>
      <c r="JN632" s="1">
        <v>224.13483</v>
      </c>
      <c r="JO632" s="1">
        <v>67.452263</v>
      </c>
      <c r="JP632" s="1">
        <v>43.506508</v>
      </c>
      <c r="JQ632" s="1">
        <v>4.2445965</v>
      </c>
      <c r="JR632" s="1">
        <v>0.20735465</v>
      </c>
      <c r="JS632" s="1">
        <v>2.6539907</v>
      </c>
      <c r="JT632" s="1">
        <v>2.1358283</v>
      </c>
      <c r="JU632" s="1">
        <v>1.2888973</v>
      </c>
      <c r="JV632" s="1">
        <v>0.51361382</v>
      </c>
      <c r="JW632" s="1">
        <v>0.18792593</v>
      </c>
      <c r="JX632" s="1">
        <v>0.076689385</v>
      </c>
      <c r="JY632" s="1">
        <v>0.023861568</v>
      </c>
      <c r="JZ632" s="1">
        <v>0.006143752</v>
      </c>
      <c r="KA632" s="1">
        <v>938.625</v>
      </c>
      <c r="KB632" s="1">
        <v>563.125</v>
      </c>
      <c r="KC632" s="1">
        <v>423.5</v>
      </c>
      <c r="KD632" s="1">
        <v>351.5</v>
      </c>
      <c r="KE632" s="1">
        <v>296.875</v>
      </c>
      <c r="KF632" s="1">
        <v>240.5</v>
      </c>
      <c r="KG632" s="1">
        <v>143.625</v>
      </c>
      <c r="KH632" s="1">
        <v>89.5</v>
      </c>
      <c r="KI632" s="1">
        <v>0.70710677</v>
      </c>
      <c r="KJ632" s="1">
        <v>1.118034</v>
      </c>
      <c r="KK632" s="1">
        <v>0.5</v>
      </c>
      <c r="KL632" s="1">
        <v>0.70710677</v>
      </c>
      <c r="KM632" s="1">
        <v>0.70710677</v>
      </c>
      <c r="KN632" s="1">
        <v>0.70710677</v>
      </c>
      <c r="KO632" s="1">
        <v>-3.2490892</v>
      </c>
      <c r="KP632" s="1">
        <v>-3.235579</v>
      </c>
      <c r="KQ632" s="1">
        <v>-3.1580493</v>
      </c>
      <c r="KR632" s="1">
        <v>-6.8258719</v>
      </c>
      <c r="KS632" s="1">
        <v>-6.7223091</v>
      </c>
      <c r="KT632" s="1">
        <v>-6.4442267</v>
      </c>
      <c r="KU632" s="1">
        <v>1.3550773</v>
      </c>
      <c r="KV632" s="1">
        <v>301.625</v>
      </c>
      <c r="KW632" s="1">
        <v>380.0</v>
      </c>
      <c r="KX632" s="1">
        <v>286.875</v>
      </c>
      <c r="KY632" s="1">
        <v>101.625</v>
      </c>
      <c r="KZ632" s="1">
        <v>33.75</v>
      </c>
      <c r="LA632" s="1">
        <v>12.0</v>
      </c>
      <c r="LB632" s="1">
        <v>3.625</v>
      </c>
      <c r="LC632" s="1">
        <v>1.0</v>
      </c>
      <c r="LD632" s="1">
        <v>0.090023614</v>
      </c>
      <c r="LE632" s="1">
        <v>0.034850638</v>
      </c>
      <c r="LF632" s="1">
        <v>0.47115773</v>
      </c>
      <c r="LG632" s="1">
        <v>0.46773845</v>
      </c>
      <c r="LH632" s="1">
        <v>0.5757128</v>
      </c>
      <c r="LI632" s="1">
        <v>0.67900133</v>
      </c>
      <c r="LJ632" s="1">
        <v>0.72843277</v>
      </c>
      <c r="LK632" s="1">
        <v>0.64831746</v>
      </c>
      <c r="LL632" s="1">
        <v>0.1764162</v>
      </c>
      <c r="LM632" s="1">
        <v>0.38255003</v>
      </c>
      <c r="LN632" s="1">
        <v>0.53382307</v>
      </c>
      <c r="LO632" s="1">
        <v>0.67772937</v>
      </c>
      <c r="LP632" s="1">
        <v>1.1057513</v>
      </c>
      <c r="LQ632" s="1">
        <v>1.9478911</v>
      </c>
      <c r="LR632" s="1">
        <v>4.1903329</v>
      </c>
      <c r="LS632" s="1">
        <v>5.8455849</v>
      </c>
      <c r="LT632" s="1">
        <v>8.0966778</v>
      </c>
      <c r="LU632" s="1">
        <v>8.3422527</v>
      </c>
      <c r="LV632" s="1">
        <v>1.4222625</v>
      </c>
      <c r="LW632" s="1">
        <v>569.25146</v>
      </c>
      <c r="LX632" s="1">
        <v>809.625</v>
      </c>
      <c r="LY632" s="1">
        <v>1373.875</v>
      </c>
      <c r="LZ632" s="1">
        <v>789.875</v>
      </c>
      <c r="MA632" s="1">
        <v>371.625</v>
      </c>
      <c r="MB632" s="1">
        <v>117.25</v>
      </c>
      <c r="MC632" s="1">
        <v>38.125</v>
      </c>
      <c r="MD632" s="1">
        <v>12.25</v>
      </c>
      <c r="ME632" s="1">
        <v>3.625</v>
      </c>
      <c r="MF632" s="1">
        <v>1.0</v>
      </c>
      <c r="MG632" s="1">
        <v>1072.25</v>
      </c>
      <c r="MH632" s="1">
        <v>409.875</v>
      </c>
      <c r="MI632" s="1">
        <v>84.75</v>
      </c>
      <c r="MJ632" s="1">
        <v>15.625</v>
      </c>
      <c r="MK632" s="1">
        <v>4.375</v>
      </c>
      <c r="ML632" s="1">
        <v>0.25</v>
      </c>
      <c r="MM632" s="1">
        <v>0.0</v>
      </c>
      <c r="MN632" s="1">
        <v>0.0</v>
      </c>
      <c r="MO632" s="1">
        <v>389.79498</v>
      </c>
      <c r="MP632" s="1">
        <v>2190.0</v>
      </c>
      <c r="MQ632" s="1">
        <v>40.0</v>
      </c>
      <c r="MR632" s="1">
        <v>144.0</v>
      </c>
    </row>
    <row r="633">
      <c r="A633" s="1" t="s">
        <v>1618</v>
      </c>
      <c r="B633" s="1" t="s">
        <v>1619</v>
      </c>
      <c r="C633" s="1">
        <v>3.7402201</v>
      </c>
      <c r="D633" s="1">
        <v>-119115.2</v>
      </c>
      <c r="E633" s="1">
        <v>-960345.62</v>
      </c>
      <c r="F633" s="1">
        <v>32.411129</v>
      </c>
      <c r="G633" s="1">
        <v>-8.7924995</v>
      </c>
      <c r="H633" s="1">
        <v>8.7924995</v>
      </c>
      <c r="I633" s="1">
        <v>-1.30349</v>
      </c>
      <c r="J633" s="1">
        <v>61.768654</v>
      </c>
      <c r="K633" s="1">
        <v>656.5578</v>
      </c>
      <c r="L633" s="1">
        <v>0.0</v>
      </c>
      <c r="M633" s="1">
        <v>0.0</v>
      </c>
      <c r="N633" s="1">
        <v>656.5578</v>
      </c>
      <c r="O633" s="1">
        <v>0.0</v>
      </c>
      <c r="P633" s="1">
        <v>0.0</v>
      </c>
      <c r="Q633" s="1">
        <v>0.0</v>
      </c>
      <c r="R633" s="1">
        <v>3.0</v>
      </c>
      <c r="S633" s="1">
        <v>4.0</v>
      </c>
      <c r="T633" s="1">
        <v>4.0</v>
      </c>
      <c r="U633" s="1">
        <v>0.0</v>
      </c>
      <c r="V633" s="1">
        <v>15.0</v>
      </c>
      <c r="W633" s="1">
        <v>0.0</v>
      </c>
      <c r="X633" s="1">
        <v>51.0</v>
      </c>
      <c r="Y633" s="1">
        <v>1.0</v>
      </c>
      <c r="Z633" s="1">
        <v>5.0</v>
      </c>
      <c r="AA633" s="1">
        <v>30.0</v>
      </c>
      <c r="AB633" s="1">
        <v>18.0</v>
      </c>
      <c r="AC633" s="1">
        <v>88.451836</v>
      </c>
      <c r="AD633" s="1">
        <v>1.7343496</v>
      </c>
      <c r="AE633" s="1">
        <v>0.0</v>
      </c>
      <c r="AF633" s="1">
        <v>0.0</v>
      </c>
      <c r="AG633" s="1">
        <v>21.0</v>
      </c>
      <c r="AH633" s="1">
        <v>0.0</v>
      </c>
      <c r="AI633" s="1">
        <v>0.0</v>
      </c>
      <c r="AJ633" s="1">
        <v>21.0</v>
      </c>
      <c r="AK633" s="1">
        <v>0.0</v>
      </c>
      <c r="AL633" s="1">
        <v>5.0</v>
      </c>
      <c r="AM633" s="1">
        <v>3.0</v>
      </c>
      <c r="AN633" s="1">
        <v>0.0</v>
      </c>
      <c r="AO633" s="1">
        <v>1.0</v>
      </c>
      <c r="AP633" s="1">
        <v>1.1135918</v>
      </c>
      <c r="AQ633" s="1">
        <v>-2.7479618</v>
      </c>
      <c r="AR633" s="1">
        <v>-0.63732731</v>
      </c>
      <c r="AS633" s="1">
        <v>0.62749153</v>
      </c>
      <c r="AT633" s="1">
        <v>2.8001182</v>
      </c>
      <c r="AU633" s="1">
        <v>-2.8438408</v>
      </c>
      <c r="AV633" s="1">
        <v>-0.57871068</v>
      </c>
      <c r="AW633" s="1">
        <v>0.7044093</v>
      </c>
      <c r="AX633" s="1">
        <v>2.7079864</v>
      </c>
      <c r="AY633" s="1">
        <v>-2.495153</v>
      </c>
      <c r="AZ633" s="1">
        <v>-0.44763499</v>
      </c>
      <c r="BA633" s="1">
        <v>0.76766872</v>
      </c>
      <c r="BB633" s="1">
        <v>3.0577149</v>
      </c>
      <c r="BC633" s="1">
        <v>36.329346</v>
      </c>
      <c r="BD633" s="1">
        <v>4.0</v>
      </c>
      <c r="BE633" s="1">
        <v>0.11764706</v>
      </c>
      <c r="BF633" s="1">
        <v>16.0</v>
      </c>
      <c r="BG633" s="1">
        <v>55.0</v>
      </c>
      <c r="BH633" s="1">
        <v>2.0</v>
      </c>
      <c r="BI633" s="1">
        <v>34.0</v>
      </c>
      <c r="BJ633" s="1">
        <v>2.0</v>
      </c>
      <c r="BK633" s="1">
        <v>5.0</v>
      </c>
      <c r="BL633" s="1">
        <v>0.14705883</v>
      </c>
      <c r="BM633" s="1">
        <v>37.0</v>
      </c>
      <c r="BN633" s="1">
        <v>0.0</v>
      </c>
      <c r="BO633" s="1">
        <v>0.0</v>
      </c>
      <c r="BP633" s="1">
        <v>0.0</v>
      </c>
      <c r="BQ633" s="1">
        <v>20.553831</v>
      </c>
      <c r="BR633" s="1">
        <v>17.099787</v>
      </c>
      <c r="BS633" s="1">
        <v>12.361443</v>
      </c>
      <c r="BT633" s="1">
        <v>13.863597</v>
      </c>
      <c r="BU633" s="1">
        <v>14.654634</v>
      </c>
      <c r="BV633" s="1">
        <v>10.626141</v>
      </c>
      <c r="BW633" s="1">
        <v>5.9593778</v>
      </c>
      <c r="BX633" s="1">
        <v>7.6868534</v>
      </c>
      <c r="BY633" s="1">
        <v>0.0</v>
      </c>
      <c r="BZ633" s="1">
        <v>0.0</v>
      </c>
      <c r="CA633" s="1">
        <v>0.0</v>
      </c>
      <c r="CB633" s="1">
        <v>0.0</v>
      </c>
      <c r="CC633" s="1">
        <v>1.1097202</v>
      </c>
      <c r="CD633" s="1">
        <v>0.79389584</v>
      </c>
      <c r="CE633" s="1">
        <v>16.0</v>
      </c>
      <c r="CF633" s="1">
        <v>0.0</v>
      </c>
      <c r="CG633" s="1">
        <v>0.0</v>
      </c>
      <c r="CH633" s="1">
        <v>0.0</v>
      </c>
      <c r="CI633" s="1">
        <v>0.0</v>
      </c>
      <c r="CJ633" s="1">
        <v>36.774433</v>
      </c>
      <c r="CK633" s="1">
        <v>47.285313</v>
      </c>
      <c r="CL633" s="1">
        <v>-59.505287</v>
      </c>
      <c r="CM633" s="1">
        <v>-45.248814</v>
      </c>
      <c r="CN633" s="1">
        <v>-0.2539956</v>
      </c>
      <c r="CO633" s="1">
        <v>0.0</v>
      </c>
      <c r="CP633" s="2">
        <v>5.319698E10</v>
      </c>
      <c r="CQ633" s="1">
        <v>-5.5101466</v>
      </c>
      <c r="CR633" s="2">
        <v>5.319698E10</v>
      </c>
      <c r="CS633" s="1">
        <v>-16.762312</v>
      </c>
      <c r="CT633" s="1">
        <v>0.0</v>
      </c>
      <c r="CU633" s="1">
        <v>14.627124</v>
      </c>
      <c r="CV633" s="1">
        <v>43.051849</v>
      </c>
      <c r="CW633" s="1">
        <v>20.364805</v>
      </c>
      <c r="CX633" s="1">
        <v>14.256474</v>
      </c>
      <c r="CY633" s="1">
        <v>0.0</v>
      </c>
      <c r="CZ633" s="1">
        <v>0.0</v>
      </c>
      <c r="DA633" s="1">
        <v>1.0</v>
      </c>
      <c r="DB633" s="1">
        <v>0.0</v>
      </c>
      <c r="DC633" s="1">
        <v>0.0</v>
      </c>
      <c r="DD633" s="1">
        <v>0.0</v>
      </c>
      <c r="DE633" s="1">
        <v>0.0</v>
      </c>
      <c r="DF633" s="1">
        <v>-0.837767</v>
      </c>
      <c r="DG633" s="1">
        <v>-0.42424241</v>
      </c>
      <c r="DH633" s="1">
        <v>0.067412667</v>
      </c>
      <c r="DI633" s="1">
        <v>2.8445933</v>
      </c>
      <c r="DJ633" s="1">
        <v>-1.1696547</v>
      </c>
      <c r="DK633" s="1">
        <v>-0.35466468</v>
      </c>
      <c r="DL633" s="1">
        <v>0.13047722</v>
      </c>
      <c r="DM633" s="1">
        <v>2.8356194</v>
      </c>
      <c r="DN633" s="1">
        <v>-0.51357353</v>
      </c>
      <c r="DO633" s="1">
        <v>-0.21980126</v>
      </c>
      <c r="DP633" s="1">
        <v>0.19471034</v>
      </c>
      <c r="DQ633" s="1">
        <v>3.0999191</v>
      </c>
      <c r="DR633" s="1">
        <v>0.10077047</v>
      </c>
      <c r="DS633" s="1">
        <v>8.9450169</v>
      </c>
      <c r="DT633" s="1">
        <v>11.01798</v>
      </c>
      <c r="DU633" s="1">
        <v>8.6039028</v>
      </c>
      <c r="DV633" s="1">
        <v>2.7753546</v>
      </c>
      <c r="DW633" s="1">
        <v>2.7753556</v>
      </c>
      <c r="DX633" s="1">
        <v>-5.4316607</v>
      </c>
      <c r="DY633" s="1">
        <v>0.0</v>
      </c>
      <c r="DZ633" s="1">
        <v>10.207885</v>
      </c>
      <c r="EA633" s="1">
        <v>11.556091</v>
      </c>
      <c r="EB633" s="2">
        <v>-2.0063442E-6</v>
      </c>
      <c r="EC633" s="1">
        <v>12.697594</v>
      </c>
      <c r="ED633" s="1">
        <v>16.959867</v>
      </c>
      <c r="EE633" s="1">
        <v>1.0000914</v>
      </c>
      <c r="EF633" s="2">
        <v>4.0320629E-6</v>
      </c>
      <c r="EG633" s="1">
        <v>21.82526</v>
      </c>
      <c r="EH633" s="1">
        <v>9.469388</v>
      </c>
      <c r="EI633" s="1">
        <v>4.4461246</v>
      </c>
      <c r="EJ633" s="1">
        <v>16.687098</v>
      </c>
      <c r="EK633" s="1">
        <v>7.1685195</v>
      </c>
      <c r="EL633" s="1">
        <v>3.3421834</v>
      </c>
      <c r="EM633" s="1">
        <v>3.9873929</v>
      </c>
      <c r="EN633" s="1">
        <v>8.0</v>
      </c>
      <c r="EO633" s="1">
        <v>1.0</v>
      </c>
      <c r="EP633" s="1">
        <v>1.0</v>
      </c>
      <c r="EQ633" s="1">
        <v>0.0</v>
      </c>
      <c r="ER633" s="1">
        <v>3.2690001</v>
      </c>
      <c r="ES633" s="1">
        <v>-4.3126302</v>
      </c>
      <c r="ET633" s="1">
        <v>3.3906891</v>
      </c>
      <c r="EU633" s="1">
        <v>-120165.99</v>
      </c>
      <c r="EV633" s="1">
        <v>-950071.62</v>
      </c>
      <c r="EW633" s="1">
        <v>7.0528698</v>
      </c>
      <c r="EX633" s="1">
        <v>-9.5496101</v>
      </c>
      <c r="EY633" s="1">
        <v>9.5496101</v>
      </c>
      <c r="EZ633" s="1">
        <v>-1.46594</v>
      </c>
      <c r="FA633" s="1">
        <v>11.48305</v>
      </c>
      <c r="FB633" s="1">
        <v>0.0</v>
      </c>
      <c r="FC633" s="1">
        <v>1.0</v>
      </c>
      <c r="FD633" s="1">
        <v>0.25602874</v>
      </c>
      <c r="FE633" s="1">
        <v>0.83082885</v>
      </c>
      <c r="FF633" s="1">
        <v>27.0</v>
      </c>
      <c r="FG633" s="1">
        <v>1.0</v>
      </c>
      <c r="FH633" s="1">
        <v>5.0</v>
      </c>
      <c r="FI633" s="1">
        <v>5.0</v>
      </c>
      <c r="FJ633" s="1">
        <v>1.0</v>
      </c>
      <c r="FK633" s="1">
        <v>0.0</v>
      </c>
      <c r="FL633" s="1">
        <v>0.0</v>
      </c>
      <c r="FM633" s="1">
        <v>2.6797006</v>
      </c>
      <c r="FN633" s="1">
        <v>-2.6797006</v>
      </c>
      <c r="FO633" s="1">
        <v>0.13567747</v>
      </c>
      <c r="FP633" s="1">
        <v>0.12740362</v>
      </c>
      <c r="FQ633" s="1">
        <v>67.207291</v>
      </c>
      <c r="FR633" s="1">
        <v>97.218361</v>
      </c>
      <c r="FS633" s="1">
        <v>0.0</v>
      </c>
      <c r="FT633" s="1">
        <v>8.6190128</v>
      </c>
      <c r="FU633" s="1">
        <v>12.949531</v>
      </c>
      <c r="FV633" s="1">
        <v>0.0</v>
      </c>
      <c r="FW633" s="1">
        <v>46.145748</v>
      </c>
      <c r="FX633" s="1">
        <v>68.630783</v>
      </c>
      <c r="FY633" s="1">
        <v>49.019615</v>
      </c>
      <c r="FZ633" s="1">
        <v>0.0</v>
      </c>
      <c r="GA633" s="1">
        <v>0.0</v>
      </c>
      <c r="GB633" s="1">
        <v>13.566921</v>
      </c>
      <c r="GC633" s="1">
        <v>32.221088</v>
      </c>
      <c r="GD633" s="1">
        <v>0.13689101</v>
      </c>
      <c r="GE633" s="1">
        <v>0.73460668</v>
      </c>
      <c r="GF633" s="1">
        <v>0.41336617</v>
      </c>
      <c r="GG633" s="1">
        <v>0.11605543</v>
      </c>
      <c r="GH633" s="1">
        <v>0.26539332</v>
      </c>
      <c r="GI633" s="1">
        <v>0.5866338</v>
      </c>
      <c r="GJ633" s="1">
        <v>0.14933789</v>
      </c>
      <c r="GK633" s="1">
        <v>290.69507</v>
      </c>
      <c r="GL633" s="1">
        <v>163.5753</v>
      </c>
      <c r="GM633" s="1">
        <v>45.9249</v>
      </c>
      <c r="GN633" s="1">
        <v>105.02018</v>
      </c>
      <c r="GO633" s="1">
        <v>232.13994</v>
      </c>
      <c r="GP633" s="1">
        <v>59.09528</v>
      </c>
      <c r="GQ633" s="1">
        <v>0.5</v>
      </c>
      <c r="GR633" s="1">
        <v>1.0</v>
      </c>
      <c r="GS633" s="1">
        <v>3.0546391</v>
      </c>
      <c r="GT633" s="1">
        <v>-108136.2</v>
      </c>
      <c r="GU633" s="1">
        <v>-938349.56</v>
      </c>
      <c r="GV633" s="1">
        <v>-24.869089</v>
      </c>
      <c r="GW633" s="1">
        <v>-8.8673401</v>
      </c>
      <c r="GX633" s="1">
        <v>8.8673401</v>
      </c>
      <c r="GY633" s="1">
        <v>-1.9087501</v>
      </c>
      <c r="GZ633" s="1">
        <v>8782.6611</v>
      </c>
      <c r="HA633" s="1">
        <v>2155.0237</v>
      </c>
      <c r="HB633" s="1">
        <v>6993.1826</v>
      </c>
      <c r="HC633" s="1">
        <v>8417.1162</v>
      </c>
      <c r="HD633" s="1">
        <v>1443.8478</v>
      </c>
      <c r="HE633" s="1">
        <v>3848.4319</v>
      </c>
      <c r="HF633" s="1">
        <v>3490.3816</v>
      </c>
      <c r="HG633" s="1">
        <v>0.0</v>
      </c>
      <c r="HH633" s="1">
        <v>0.0</v>
      </c>
      <c r="HI633" s="1">
        <v>0.0</v>
      </c>
      <c r="HJ633" s="1">
        <v>0.0</v>
      </c>
      <c r="HK633" s="1">
        <v>1.0</v>
      </c>
      <c r="HL633" s="1">
        <v>0.0</v>
      </c>
      <c r="HM633" s="1">
        <v>0.0</v>
      </c>
      <c r="HN633" s="1">
        <v>0.0</v>
      </c>
      <c r="HO633" s="1">
        <v>1.0</v>
      </c>
      <c r="HP633" s="1">
        <v>0.0</v>
      </c>
      <c r="HQ633" s="1">
        <v>395.71524</v>
      </c>
      <c r="HR633" s="1">
        <v>0.0</v>
      </c>
      <c r="HS633" s="1">
        <v>0.0</v>
      </c>
      <c r="HT633" s="1">
        <v>0.0</v>
      </c>
      <c r="HU633" s="1">
        <v>395.71524</v>
      </c>
      <c r="HV633" s="1">
        <v>0.0</v>
      </c>
      <c r="HW633" s="1">
        <v>8.0</v>
      </c>
      <c r="HX633" s="1">
        <v>0.0</v>
      </c>
      <c r="HY633" s="1">
        <v>4.553946</v>
      </c>
      <c r="HZ633" s="1">
        <v>5.0</v>
      </c>
      <c r="IA633" s="1">
        <v>0.0</v>
      </c>
      <c r="IB633" s="1">
        <v>0.0</v>
      </c>
      <c r="IC633" s="1">
        <v>0.63333333</v>
      </c>
      <c r="ID633" s="1">
        <v>3.0228</v>
      </c>
      <c r="IE633" s="1">
        <v>21.135065</v>
      </c>
      <c r="IF633" s="1">
        <v>45.651779</v>
      </c>
      <c r="IG633" s="1">
        <v>34.862103</v>
      </c>
      <c r="IH633" s="1">
        <v>54.889908</v>
      </c>
      <c r="II633" s="1">
        <v>3.185575</v>
      </c>
      <c r="IJ633" s="1">
        <v>0.0</v>
      </c>
      <c r="IK633" s="1">
        <v>0.0</v>
      </c>
      <c r="IL633" s="1">
        <v>145.43375</v>
      </c>
      <c r="IM633" s="1">
        <v>37.736813</v>
      </c>
      <c r="IN633" s="1">
        <v>78.37146</v>
      </c>
      <c r="IO633" s="1">
        <v>11.32737</v>
      </c>
      <c r="IP633" s="1">
        <v>58.724319</v>
      </c>
      <c r="IQ633" s="1">
        <v>33.076359</v>
      </c>
      <c r="IR633" s="1">
        <v>21.135065</v>
      </c>
      <c r="IS633" s="1">
        <v>3.185575</v>
      </c>
      <c r="IT633" s="1">
        <v>7.0450215</v>
      </c>
      <c r="IU633" s="1">
        <v>199.80855</v>
      </c>
      <c r="IV633" s="1">
        <v>67.465324</v>
      </c>
      <c r="IW633" s="1">
        <v>30.826235</v>
      </c>
      <c r="IX633" s="1">
        <v>3.7250683</v>
      </c>
      <c r="IY633" s="1">
        <v>2.1462154</v>
      </c>
      <c r="IZ633" s="1">
        <v>1.1824993</v>
      </c>
      <c r="JA633" s="1">
        <v>87.660004</v>
      </c>
      <c r="JB633" s="1">
        <v>0.38632196</v>
      </c>
      <c r="JC633" s="1">
        <v>6.0874629</v>
      </c>
      <c r="JD633" s="1">
        <v>3.7824686</v>
      </c>
      <c r="JE633" s="1">
        <v>9.4853096</v>
      </c>
      <c r="JF633" s="1">
        <v>395.71524</v>
      </c>
      <c r="JG633" s="1">
        <v>533.44153</v>
      </c>
      <c r="JH633" s="1">
        <v>381.625</v>
      </c>
      <c r="JI633" s="1">
        <v>408.62927</v>
      </c>
      <c r="JJ633" s="1">
        <v>43.284256</v>
      </c>
      <c r="JK633" s="1">
        <v>0.0</v>
      </c>
      <c r="JL633" s="1">
        <v>0.0</v>
      </c>
      <c r="JM633" s="1">
        <v>5.6825762</v>
      </c>
      <c r="JN633" s="1">
        <v>243.04962</v>
      </c>
      <c r="JO633" s="1">
        <v>86.389549</v>
      </c>
      <c r="JP633" s="1">
        <v>48.966831</v>
      </c>
      <c r="JQ633" s="1">
        <v>1.704399</v>
      </c>
      <c r="JR633" s="1">
        <v>0.14262295</v>
      </c>
      <c r="JS633" s="1">
        <v>2.6715424</v>
      </c>
      <c r="JT633" s="1">
        <v>2.3175631</v>
      </c>
      <c r="JU633" s="1">
        <v>1.4467369</v>
      </c>
      <c r="JV633" s="1">
        <v>0.57481474</v>
      </c>
      <c r="JW633" s="1">
        <v>0.26108089</v>
      </c>
      <c r="JX633" s="1">
        <v>0.11300237</v>
      </c>
      <c r="JY633" s="1">
        <v>0.019022316</v>
      </c>
      <c r="JZ633" s="1">
        <v>3.6782684E-4</v>
      </c>
      <c r="KA633" s="1">
        <v>941.25</v>
      </c>
      <c r="KB633" s="1">
        <v>568.875</v>
      </c>
      <c r="KC633" s="1">
        <v>420.375</v>
      </c>
      <c r="KD633" s="1">
        <v>351.5</v>
      </c>
      <c r="KE633" s="1">
        <v>301.875</v>
      </c>
      <c r="KF633" s="1">
        <v>252.875</v>
      </c>
      <c r="KG633" s="1">
        <v>175.25</v>
      </c>
      <c r="KH633" s="1">
        <v>99.875</v>
      </c>
      <c r="KI633" s="1">
        <v>0.5</v>
      </c>
      <c r="KJ633" s="1">
        <v>0.70710677</v>
      </c>
      <c r="KK633" s="1">
        <v>1.118034</v>
      </c>
      <c r="KL633" s="1">
        <v>0.5</v>
      </c>
      <c r="KM633" s="1">
        <v>0.70710677</v>
      </c>
      <c r="KN633" s="1">
        <v>0.5</v>
      </c>
      <c r="KO633" s="1">
        <v>-3.4140294</v>
      </c>
      <c r="KP633" s="1">
        <v>-3.3962877</v>
      </c>
      <c r="KQ633" s="1">
        <v>-3.3386858</v>
      </c>
      <c r="KR633" s="1">
        <v>-6.1422448</v>
      </c>
      <c r="KS633" s="1">
        <v>-6.0496311</v>
      </c>
      <c r="KT633" s="1">
        <v>-5.7916265</v>
      </c>
      <c r="KU633" s="1">
        <v>1.3431044</v>
      </c>
      <c r="KV633" s="1">
        <v>363.75</v>
      </c>
      <c r="KW633" s="1">
        <v>485.25</v>
      </c>
      <c r="KX633" s="1">
        <v>370.5</v>
      </c>
      <c r="KY633" s="1">
        <v>130.25</v>
      </c>
      <c r="KZ633" s="1">
        <v>49.375</v>
      </c>
      <c r="LA633" s="1">
        <v>18.375</v>
      </c>
      <c r="LB633" s="1">
        <v>3.75</v>
      </c>
      <c r="LC633" s="1">
        <v>0.25</v>
      </c>
      <c r="LD633" s="1">
        <v>0.12399643</v>
      </c>
      <c r="LE633" s="1">
        <v>0.052275959</v>
      </c>
      <c r="LF633" s="1">
        <v>0.71856779</v>
      </c>
      <c r="LG633" s="1">
        <v>0.72833753</v>
      </c>
      <c r="LH633" s="1">
        <v>0.77007425</v>
      </c>
      <c r="LI633" s="1">
        <v>0.92195934</v>
      </c>
      <c r="LJ633" s="1">
        <v>1.1115789</v>
      </c>
      <c r="LK633" s="1">
        <v>1.2297027</v>
      </c>
      <c r="LL633" s="1">
        <v>1.0705879</v>
      </c>
      <c r="LM633" s="1">
        <v>0.57484335</v>
      </c>
      <c r="LN633" s="1">
        <v>0.31562522</v>
      </c>
      <c r="LO633" s="1">
        <v>0.54944766</v>
      </c>
      <c r="LP633" s="1">
        <v>0.83804476</v>
      </c>
      <c r="LQ633" s="1">
        <v>0.86328602</v>
      </c>
      <c r="LR633" s="1">
        <v>0.98647565</v>
      </c>
      <c r="LS633" s="1">
        <v>1.7178826</v>
      </c>
      <c r="LT633" s="1">
        <v>3.8600783</v>
      </c>
      <c r="LU633" s="1">
        <v>8.659812</v>
      </c>
      <c r="LV633" s="1">
        <v>1.476136</v>
      </c>
      <c r="LW633" s="1">
        <v>597.08252</v>
      </c>
      <c r="LX633" s="1">
        <v>881.375</v>
      </c>
      <c r="LY633" s="1">
        <v>1513.875</v>
      </c>
      <c r="LZ633" s="1">
        <v>935.75</v>
      </c>
      <c r="MA633" s="1">
        <v>450.5</v>
      </c>
      <c r="MB633" s="1">
        <v>141.5</v>
      </c>
      <c r="MC633" s="1">
        <v>52.125</v>
      </c>
      <c r="MD633" s="1">
        <v>18.375</v>
      </c>
      <c r="ME633" s="1">
        <v>3.75</v>
      </c>
      <c r="MF633" s="1">
        <v>0.25</v>
      </c>
      <c r="MG633" s="1">
        <v>1150.125</v>
      </c>
      <c r="MH633" s="1">
        <v>450.5</v>
      </c>
      <c r="MI633" s="1">
        <v>80.0</v>
      </c>
      <c r="MJ633" s="1">
        <v>11.25</v>
      </c>
      <c r="MK633" s="1">
        <v>2.75</v>
      </c>
      <c r="ML633" s="1">
        <v>0.0</v>
      </c>
      <c r="MM633" s="1">
        <v>0.0</v>
      </c>
      <c r="MN633" s="1">
        <v>0.0</v>
      </c>
      <c r="MO633" s="1">
        <v>423.49698</v>
      </c>
      <c r="MP633" s="1">
        <v>2738.0</v>
      </c>
      <c r="MQ633" s="1">
        <v>50.0</v>
      </c>
      <c r="MR633" s="1">
        <v>166.0</v>
      </c>
    </row>
    <row r="634">
      <c r="A634" s="1" t="s">
        <v>1620</v>
      </c>
      <c r="B634" s="1" t="s">
        <v>1621</v>
      </c>
      <c r="C634" s="1">
        <v>6.755044</v>
      </c>
      <c r="D634" s="1">
        <v>-141978.88</v>
      </c>
      <c r="E634" s="1">
        <v>-1107702.4</v>
      </c>
      <c r="F634" s="1">
        <v>96.390411</v>
      </c>
      <c r="G634" s="1">
        <v>-9.34097</v>
      </c>
      <c r="H634" s="1">
        <v>9.34097</v>
      </c>
      <c r="I634" s="1">
        <v>-0.96346003</v>
      </c>
      <c r="J634" s="1">
        <v>66.762238</v>
      </c>
      <c r="K634" s="1">
        <v>730.65887</v>
      </c>
      <c r="L634" s="1">
        <v>0.0</v>
      </c>
      <c r="M634" s="1">
        <v>0.0</v>
      </c>
      <c r="N634" s="1">
        <v>730.65887</v>
      </c>
      <c r="O634" s="1">
        <v>0.0</v>
      </c>
      <c r="P634" s="1">
        <v>0.0</v>
      </c>
      <c r="Q634" s="1">
        <v>0.0</v>
      </c>
      <c r="R634" s="1">
        <v>3.0</v>
      </c>
      <c r="S634" s="1">
        <v>4.0</v>
      </c>
      <c r="T634" s="1">
        <v>4.0</v>
      </c>
      <c r="U634" s="1">
        <v>0.0</v>
      </c>
      <c r="V634" s="1">
        <v>16.0</v>
      </c>
      <c r="W634" s="1">
        <v>0.0</v>
      </c>
      <c r="X634" s="1">
        <v>56.0</v>
      </c>
      <c r="Y634" s="1">
        <v>3.0</v>
      </c>
      <c r="Z634" s="1">
        <v>7.0</v>
      </c>
      <c r="AA634" s="1">
        <v>33.0</v>
      </c>
      <c r="AB634" s="1">
        <v>21.0</v>
      </c>
      <c r="AC634" s="1">
        <v>102.52491</v>
      </c>
      <c r="AD634" s="1">
        <v>1.830802</v>
      </c>
      <c r="AE634" s="1">
        <v>0.0</v>
      </c>
      <c r="AF634" s="1">
        <v>0.0</v>
      </c>
      <c r="AG634" s="1">
        <v>21.0</v>
      </c>
      <c r="AH634" s="1">
        <v>2.0</v>
      </c>
      <c r="AI634" s="1">
        <v>0.0</v>
      </c>
      <c r="AJ634" s="1">
        <v>23.0</v>
      </c>
      <c r="AK634" s="1">
        <v>0.0</v>
      </c>
      <c r="AL634" s="1">
        <v>7.0</v>
      </c>
      <c r="AM634" s="1">
        <v>3.0</v>
      </c>
      <c r="AN634" s="1">
        <v>0.0</v>
      </c>
      <c r="AO634" s="1">
        <v>0.0</v>
      </c>
      <c r="AP634" s="1">
        <v>1.1562502</v>
      </c>
      <c r="AQ634" s="1">
        <v>-2.7463994</v>
      </c>
      <c r="AR634" s="1">
        <v>-0.58218229</v>
      </c>
      <c r="AS634" s="1">
        <v>0.59774697</v>
      </c>
      <c r="AT634" s="1">
        <v>2.7091777</v>
      </c>
      <c r="AU634" s="1">
        <v>-2.7932711</v>
      </c>
      <c r="AV634" s="1">
        <v>-0.42507747</v>
      </c>
      <c r="AW634" s="1">
        <v>0.72066176</v>
      </c>
      <c r="AX634" s="1">
        <v>2.7496557</v>
      </c>
      <c r="AY634" s="1">
        <v>-2.4865887</v>
      </c>
      <c r="AZ634" s="1">
        <v>-0.35648364</v>
      </c>
      <c r="BA634" s="1">
        <v>0.84112793</v>
      </c>
      <c r="BB634" s="1">
        <v>2.9647593</v>
      </c>
      <c r="BC634" s="1">
        <v>34.79776</v>
      </c>
      <c r="BD634" s="1">
        <v>7.0</v>
      </c>
      <c r="BE634" s="1">
        <v>0.19444445</v>
      </c>
      <c r="BF634" s="1">
        <v>16.0</v>
      </c>
      <c r="BG634" s="1">
        <v>59.0</v>
      </c>
      <c r="BH634" s="1">
        <v>2.0</v>
      </c>
      <c r="BI634" s="1">
        <v>36.0</v>
      </c>
      <c r="BJ634" s="1">
        <v>4.0</v>
      </c>
      <c r="BK634" s="1">
        <v>8.0</v>
      </c>
      <c r="BL634" s="1">
        <v>0.22222222</v>
      </c>
      <c r="BM634" s="1">
        <v>41.0</v>
      </c>
      <c r="BN634" s="1">
        <v>0.0</v>
      </c>
      <c r="BO634" s="1">
        <v>0.0</v>
      </c>
      <c r="BP634" s="1">
        <v>0.0</v>
      </c>
      <c r="BQ634" s="1">
        <v>23.534805</v>
      </c>
      <c r="BR634" s="1">
        <v>19.435343</v>
      </c>
      <c r="BS634" s="1">
        <v>12.706742</v>
      </c>
      <c r="BT634" s="1">
        <v>13.974327</v>
      </c>
      <c r="BU634" s="1">
        <v>15.829408</v>
      </c>
      <c r="BV634" s="1">
        <v>11.28808</v>
      </c>
      <c r="BW634" s="1">
        <v>5.9592309</v>
      </c>
      <c r="BX634" s="1">
        <v>7.251585</v>
      </c>
      <c r="BY634" s="1">
        <v>0.0</v>
      </c>
      <c r="BZ634" s="1">
        <v>0.0</v>
      </c>
      <c r="CA634" s="1">
        <v>0.0</v>
      </c>
      <c r="CB634" s="1">
        <v>0.0</v>
      </c>
      <c r="CC634" s="1">
        <v>1.1520725</v>
      </c>
      <c r="CD634" s="1">
        <v>0.84124964</v>
      </c>
      <c r="CE634" s="1">
        <v>19.0</v>
      </c>
      <c r="CF634" s="1">
        <v>0.0</v>
      </c>
      <c r="CG634" s="1">
        <v>0.0</v>
      </c>
      <c r="CH634" s="1">
        <v>0.0</v>
      </c>
      <c r="CI634" s="1">
        <v>0.0</v>
      </c>
      <c r="CJ634" s="1">
        <v>51.886929</v>
      </c>
      <c r="CK634" s="1">
        <v>90.048759</v>
      </c>
      <c r="CL634" s="1">
        <v>-74.541321</v>
      </c>
      <c r="CM634" s="1">
        <v>-63.675045</v>
      </c>
      <c r="CN634" s="1">
        <v>-0.6643573</v>
      </c>
      <c r="CO634" s="1">
        <v>0.0</v>
      </c>
      <c r="CP634" s="1">
        <v>2.6863488E7</v>
      </c>
      <c r="CQ634" s="1">
        <v>-0.79982936</v>
      </c>
      <c r="CR634" s="1">
        <v>2.6863488E7</v>
      </c>
      <c r="CS634" s="1">
        <v>-32.836258</v>
      </c>
      <c r="CT634" s="1">
        <v>0.0</v>
      </c>
      <c r="CU634" s="1">
        <v>6.2782235</v>
      </c>
      <c r="CV634" s="1">
        <v>22.293741</v>
      </c>
      <c r="CW634" s="1">
        <v>19.899349</v>
      </c>
      <c r="CX634" s="1">
        <v>10.866273</v>
      </c>
      <c r="CY634" s="1">
        <v>0.0</v>
      </c>
      <c r="CZ634" s="1">
        <v>0.0</v>
      </c>
      <c r="DA634" s="1">
        <v>1.0</v>
      </c>
      <c r="DB634" s="1">
        <v>0.0</v>
      </c>
      <c r="DC634" s="1">
        <v>0.0</v>
      </c>
      <c r="DD634" s="1">
        <v>0.0</v>
      </c>
      <c r="DE634" s="1">
        <v>0.0</v>
      </c>
      <c r="DF634" s="1">
        <v>-0.83902478</v>
      </c>
      <c r="DG634" s="1">
        <v>-0.40186074</v>
      </c>
      <c r="DH634" s="1">
        <v>0.049278904</v>
      </c>
      <c r="DI634" s="1">
        <v>2.7596381</v>
      </c>
      <c r="DJ634" s="1">
        <v>-1.1620233</v>
      </c>
      <c r="DK634" s="1">
        <v>-0.28888565</v>
      </c>
      <c r="DL634" s="1">
        <v>0.19570516</v>
      </c>
      <c r="DM634" s="1">
        <v>2.8028326</v>
      </c>
      <c r="DN634" s="1">
        <v>-0.51951987</v>
      </c>
      <c r="DO634" s="1">
        <v>-0.16755499</v>
      </c>
      <c r="DP634" s="1">
        <v>0.25492114</v>
      </c>
      <c r="DQ634" s="1">
        <v>3.0063307</v>
      </c>
      <c r="DR634" s="1">
        <v>0.068684064</v>
      </c>
      <c r="DS634" s="1">
        <v>11.267963</v>
      </c>
      <c r="DT634" s="1">
        <v>13.510745</v>
      </c>
      <c r="DU634" s="1">
        <v>8.4524212</v>
      </c>
      <c r="DV634" s="1">
        <v>3.4832916</v>
      </c>
      <c r="DW634" s="1">
        <v>3.534354</v>
      </c>
      <c r="DX634" s="1">
        <v>-6.1674418</v>
      </c>
      <c r="DY634" s="1">
        <v>0.0</v>
      </c>
      <c r="DZ634" s="1">
        <v>10.981072</v>
      </c>
      <c r="EA634" s="1">
        <v>12.651627</v>
      </c>
      <c r="EB634" s="1">
        <v>0.014672295</v>
      </c>
      <c r="EC634" s="1">
        <v>12.722372</v>
      </c>
      <c r="ED634" s="1">
        <v>8.8273821</v>
      </c>
      <c r="EE634" s="1">
        <v>2.1007767</v>
      </c>
      <c r="EF634" s="1">
        <v>0.58544225</v>
      </c>
      <c r="EG634" s="1">
        <v>26.074074</v>
      </c>
      <c r="EH634" s="1">
        <v>11.823145</v>
      </c>
      <c r="EI634" s="1">
        <v>6.4156828</v>
      </c>
      <c r="EJ634" s="1">
        <v>20.878</v>
      </c>
      <c r="EK634" s="1">
        <v>9.3974533</v>
      </c>
      <c r="EL634" s="1">
        <v>5.0720983</v>
      </c>
      <c r="EM634" s="1">
        <v>5.9454551</v>
      </c>
      <c r="EN634" s="1">
        <v>10.0</v>
      </c>
      <c r="EO634" s="1">
        <v>2.0</v>
      </c>
      <c r="EP634" s="1">
        <v>1.0</v>
      </c>
      <c r="EQ634" s="1">
        <v>0.0</v>
      </c>
      <c r="ER634" s="1">
        <v>3.796</v>
      </c>
      <c r="ES634" s="1">
        <v>-5.59372</v>
      </c>
      <c r="ET634" s="1">
        <v>4.5812826</v>
      </c>
      <c r="EU634" s="1">
        <v>-141394.22</v>
      </c>
      <c r="EV634" s="1">
        <v>-1093982.4</v>
      </c>
      <c r="EW634" s="1">
        <v>66.730042</v>
      </c>
      <c r="EX634" s="1">
        <v>-9.7375698</v>
      </c>
      <c r="EY634" s="1">
        <v>9.7375698</v>
      </c>
      <c r="EZ634" s="1">
        <v>-1.03765</v>
      </c>
      <c r="FA634" s="1">
        <v>12.476087</v>
      </c>
      <c r="FB634" s="1">
        <v>1.0</v>
      </c>
      <c r="FC634" s="1">
        <v>1.0</v>
      </c>
      <c r="FD634" s="1">
        <v>0.10286652</v>
      </c>
      <c r="FE634" s="1">
        <v>0.97474682</v>
      </c>
      <c r="FF634" s="1">
        <v>22.0</v>
      </c>
      <c r="FG634" s="1">
        <v>0.0</v>
      </c>
      <c r="FH634" s="1">
        <v>4.0</v>
      </c>
      <c r="FI634" s="1">
        <v>8.0</v>
      </c>
      <c r="FJ634" s="1">
        <v>3.0</v>
      </c>
      <c r="FK634" s="1">
        <v>0.0</v>
      </c>
      <c r="FL634" s="1">
        <v>0.0</v>
      </c>
      <c r="FM634" s="1">
        <v>2.9082525</v>
      </c>
      <c r="FN634" s="1">
        <v>-2.9082525</v>
      </c>
      <c r="FO634" s="1">
        <v>0.1096405</v>
      </c>
      <c r="FP634" s="1">
        <v>0.1348239</v>
      </c>
      <c r="FQ634" s="1">
        <v>103.04524</v>
      </c>
      <c r="FR634" s="1">
        <v>78.42659</v>
      </c>
      <c r="FS634" s="1">
        <v>4.2653861</v>
      </c>
      <c r="FT634" s="1">
        <v>33.98394</v>
      </c>
      <c r="FU634" s="1">
        <v>11.190562</v>
      </c>
      <c r="FV634" s="1">
        <v>0.0</v>
      </c>
      <c r="FW634" s="1">
        <v>28.631105</v>
      </c>
      <c r="FX634" s="1">
        <v>66.422241</v>
      </c>
      <c r="FY634" s="1">
        <v>63.191929</v>
      </c>
      <c r="FZ634" s="1">
        <v>5.6825762</v>
      </c>
      <c r="GA634" s="1">
        <v>9.4210396</v>
      </c>
      <c r="GB634" s="1">
        <v>13.566921</v>
      </c>
      <c r="GC634" s="1">
        <v>3.8753545</v>
      </c>
      <c r="GD634" s="1">
        <v>34.06794</v>
      </c>
      <c r="GE634" s="1">
        <v>0.79961008</v>
      </c>
      <c r="GF634" s="1">
        <v>0.43054095</v>
      </c>
      <c r="GG634" s="1">
        <v>0.1130178</v>
      </c>
      <c r="GH634" s="1">
        <v>0.20038992</v>
      </c>
      <c r="GI634" s="1">
        <v>0.56945908</v>
      </c>
      <c r="GJ634" s="1">
        <v>0.087372132</v>
      </c>
      <c r="GK634" s="1">
        <v>364.43893</v>
      </c>
      <c r="GL634" s="1">
        <v>196.228</v>
      </c>
      <c r="GM634" s="1">
        <v>51.510216</v>
      </c>
      <c r="GN634" s="1">
        <v>91.331879</v>
      </c>
      <c r="GO634" s="1">
        <v>259.54282</v>
      </c>
      <c r="GP634" s="1">
        <v>39.821667</v>
      </c>
      <c r="GQ634" s="1">
        <v>0.47368422</v>
      </c>
      <c r="GR634" s="1">
        <v>0.89999998</v>
      </c>
      <c r="GS634" s="1">
        <v>6.7820168</v>
      </c>
      <c r="GT634" s="1">
        <v>-126585.63</v>
      </c>
      <c r="GU634" s="1">
        <v>-1084220.9</v>
      </c>
      <c r="GV634" s="1">
        <v>25.867371</v>
      </c>
      <c r="GW634" s="1">
        <v>-9.3158798</v>
      </c>
      <c r="GX634" s="1">
        <v>9.3158798</v>
      </c>
      <c r="GY634" s="1">
        <v>-0.92615002</v>
      </c>
      <c r="GZ634" s="1">
        <v>17520.215</v>
      </c>
      <c r="HA634" s="1">
        <v>1734.9172</v>
      </c>
      <c r="HB634" s="1">
        <v>16439.801</v>
      </c>
      <c r="HC634" s="1">
        <v>16865.713</v>
      </c>
      <c r="HD634" s="1">
        <v>4536.3022</v>
      </c>
      <c r="HE634" s="1">
        <v>11006.066</v>
      </c>
      <c r="HF634" s="1">
        <v>1977.8468</v>
      </c>
      <c r="HG634" s="1">
        <v>0.0</v>
      </c>
      <c r="HH634" s="1">
        <v>0.0</v>
      </c>
      <c r="HI634" s="1">
        <v>0.0</v>
      </c>
      <c r="HJ634" s="1">
        <v>0.0</v>
      </c>
      <c r="HK634" s="1">
        <v>1.0</v>
      </c>
      <c r="HL634" s="1">
        <v>0.0</v>
      </c>
      <c r="HM634" s="1">
        <v>0.0</v>
      </c>
      <c r="HN634" s="1">
        <v>0.0</v>
      </c>
      <c r="HO634" s="1">
        <v>1.0</v>
      </c>
      <c r="HP634" s="1">
        <v>0.0</v>
      </c>
      <c r="HQ634" s="1">
        <v>455.77081</v>
      </c>
      <c r="HR634" s="1">
        <v>0.0</v>
      </c>
      <c r="HS634" s="1">
        <v>0.0</v>
      </c>
      <c r="HT634" s="1">
        <v>0.0</v>
      </c>
      <c r="HU634" s="1">
        <v>455.77081</v>
      </c>
      <c r="HV634" s="1">
        <v>0.0</v>
      </c>
      <c r="HW634" s="1">
        <v>10.0</v>
      </c>
      <c r="HX634" s="1">
        <v>1.0</v>
      </c>
      <c r="HY634" s="1">
        <v>5.9652033</v>
      </c>
      <c r="HZ634" s="1">
        <v>4.0</v>
      </c>
      <c r="IA634" s="1">
        <v>0.0</v>
      </c>
      <c r="IB634" s="1">
        <v>0.0</v>
      </c>
      <c r="IC634" s="1">
        <v>0.5151515</v>
      </c>
      <c r="ID634" s="1">
        <v>4.6522198</v>
      </c>
      <c r="IE634" s="1">
        <v>18.01075</v>
      </c>
      <c r="IF634" s="1">
        <v>50.387516</v>
      </c>
      <c r="IG634" s="1">
        <v>16.663008</v>
      </c>
      <c r="IH634" s="1">
        <v>106.25374</v>
      </c>
      <c r="II634" s="1">
        <v>5.0846677</v>
      </c>
      <c r="IJ634" s="1">
        <v>0.0</v>
      </c>
      <c r="IK634" s="1">
        <v>11.412009</v>
      </c>
      <c r="IL634" s="1">
        <v>93.729416</v>
      </c>
      <c r="IM634" s="1">
        <v>37.736813</v>
      </c>
      <c r="IN634" s="1">
        <v>156.25302</v>
      </c>
      <c r="IO634" s="1">
        <v>12.48138</v>
      </c>
      <c r="IP634" s="1">
        <v>30.947832</v>
      </c>
      <c r="IQ634" s="1">
        <v>38.471943</v>
      </c>
      <c r="IR634" s="1">
        <v>85.608765</v>
      </c>
      <c r="IS634" s="1">
        <v>16.496677</v>
      </c>
      <c r="IT634" s="1">
        <v>8.2702427</v>
      </c>
      <c r="IU634" s="1">
        <v>143.96349</v>
      </c>
      <c r="IV634" s="1">
        <v>60.148689</v>
      </c>
      <c r="IW634" s="1">
        <v>111.62331</v>
      </c>
      <c r="IX634" s="1">
        <v>4.9605265</v>
      </c>
      <c r="IY634" s="1">
        <v>1.6225983</v>
      </c>
      <c r="IZ634" s="1">
        <v>1.3000371</v>
      </c>
      <c r="JA634" s="1">
        <v>124.66</v>
      </c>
      <c r="JB634" s="1">
        <v>0.3512581</v>
      </c>
      <c r="JC634" s="1">
        <v>6.1699252</v>
      </c>
      <c r="JD634" s="1">
        <v>4.0463185</v>
      </c>
      <c r="JE634" s="1">
        <v>9.7444916</v>
      </c>
      <c r="JF634" s="1">
        <v>455.77081</v>
      </c>
      <c r="JG634" s="1">
        <v>585.28046</v>
      </c>
      <c r="JH634" s="1">
        <v>427.375</v>
      </c>
      <c r="JI634" s="1">
        <v>469.78812</v>
      </c>
      <c r="JJ634" s="1">
        <v>19.249496</v>
      </c>
      <c r="JK634" s="1">
        <v>0.0</v>
      </c>
      <c r="JL634" s="1">
        <v>0.0</v>
      </c>
      <c r="JM634" s="1">
        <v>5.6825762</v>
      </c>
      <c r="JN634" s="1">
        <v>315.80457</v>
      </c>
      <c r="JO634" s="1">
        <v>73.752716</v>
      </c>
      <c r="JP634" s="1">
        <v>43.774151</v>
      </c>
      <c r="JQ634" s="1">
        <v>5.0436044</v>
      </c>
      <c r="JR634" s="1">
        <v>0.1389959</v>
      </c>
      <c r="JS634" s="1">
        <v>2.6443572</v>
      </c>
      <c r="JT634" s="1">
        <v>2.2479403</v>
      </c>
      <c r="JU634" s="1">
        <v>1.3455476</v>
      </c>
      <c r="JV634" s="1">
        <v>0.49340034</v>
      </c>
      <c r="JW634" s="1">
        <v>0.21796609</v>
      </c>
      <c r="JX634" s="1">
        <v>0.058225557</v>
      </c>
      <c r="JY634" s="1">
        <v>0.0016805654</v>
      </c>
      <c r="JZ634" s="1">
        <v>0.0</v>
      </c>
      <c r="KA634" s="1">
        <v>1212.625</v>
      </c>
      <c r="KB634" s="1">
        <v>716.625</v>
      </c>
      <c r="KC634" s="1">
        <v>523.875</v>
      </c>
      <c r="KD634" s="1">
        <v>429.25</v>
      </c>
      <c r="KE634" s="1">
        <v>364.375</v>
      </c>
      <c r="KF634" s="1">
        <v>310.5</v>
      </c>
      <c r="KG634" s="1">
        <v>217.625</v>
      </c>
      <c r="KH634" s="1">
        <v>127.25</v>
      </c>
      <c r="KI634" s="1">
        <v>8.3066235</v>
      </c>
      <c r="KJ634" s="1">
        <v>8.2006102</v>
      </c>
      <c r="KK634" s="1">
        <v>0.5</v>
      </c>
      <c r="KL634" s="1">
        <v>3.082207</v>
      </c>
      <c r="KM634" s="1">
        <v>3.3541019</v>
      </c>
      <c r="KN634" s="1">
        <v>0.5</v>
      </c>
      <c r="KO634" s="1">
        <v>-2.8749483</v>
      </c>
      <c r="KP634" s="1">
        <v>-2.8436368</v>
      </c>
      <c r="KQ634" s="1">
        <v>-2.8406909</v>
      </c>
      <c r="KR634" s="1">
        <v>-5.3554354</v>
      </c>
      <c r="KS634" s="1">
        <v>-5.2826934</v>
      </c>
      <c r="KT634" s="1">
        <v>-5.0284243</v>
      </c>
      <c r="KU634" s="1">
        <v>1.397066</v>
      </c>
      <c r="KV634" s="1">
        <v>347.5</v>
      </c>
      <c r="KW634" s="1">
        <v>441.875</v>
      </c>
      <c r="KX634" s="1">
        <v>336.0</v>
      </c>
      <c r="KY634" s="1">
        <v>112.875</v>
      </c>
      <c r="KZ634" s="1">
        <v>38.75</v>
      </c>
      <c r="LA634" s="1">
        <v>9.125</v>
      </c>
      <c r="LB634" s="1">
        <v>0.375</v>
      </c>
      <c r="LC634" s="1">
        <v>0.0</v>
      </c>
      <c r="LD634" s="1">
        <v>0.08900024</v>
      </c>
      <c r="LE634" s="1">
        <v>0.024752475</v>
      </c>
      <c r="LF634" s="1">
        <v>1.1714147</v>
      </c>
      <c r="LG634" s="1">
        <v>1.16073</v>
      </c>
      <c r="LH634" s="1">
        <v>1.3033725</v>
      </c>
      <c r="LI634" s="1">
        <v>1.7274983</v>
      </c>
      <c r="LJ634" s="1">
        <v>2.1784778</v>
      </c>
      <c r="LK634" s="1">
        <v>2.5444691</v>
      </c>
      <c r="LL634" s="1">
        <v>2.028815</v>
      </c>
      <c r="LM634" s="1">
        <v>1.0601089</v>
      </c>
      <c r="LN634" s="1">
        <v>0.67563432</v>
      </c>
      <c r="LO634" s="1">
        <v>2.1207595</v>
      </c>
      <c r="LP634" s="1">
        <v>3.8981221</v>
      </c>
      <c r="LQ634" s="1">
        <v>4.2317872</v>
      </c>
      <c r="LR634" s="1">
        <v>3.780551</v>
      </c>
      <c r="LS634" s="1">
        <v>3.7038908</v>
      </c>
      <c r="LT634" s="1">
        <v>2.9070945</v>
      </c>
      <c r="LU634" s="1">
        <v>0.0</v>
      </c>
      <c r="LV634" s="1">
        <v>1.4804353</v>
      </c>
      <c r="LW634" s="1">
        <v>675.89917</v>
      </c>
      <c r="LX634" s="1">
        <v>1000.625</v>
      </c>
      <c r="LY634" s="1">
        <v>1685.125</v>
      </c>
      <c r="LZ634" s="1">
        <v>987.375</v>
      </c>
      <c r="MA634" s="1">
        <v>456.75</v>
      </c>
      <c r="MB634" s="1">
        <v>135.625</v>
      </c>
      <c r="MC634" s="1">
        <v>46.625</v>
      </c>
      <c r="MD634" s="1">
        <v>10.625</v>
      </c>
      <c r="ME634" s="1">
        <v>0.5</v>
      </c>
      <c r="MF634" s="1">
        <v>0.0</v>
      </c>
      <c r="MG634" s="1">
        <v>1337.625</v>
      </c>
      <c r="MH634" s="1">
        <v>545.5</v>
      </c>
      <c r="MI634" s="1">
        <v>120.75</v>
      </c>
      <c r="MJ634" s="1">
        <v>22.75</v>
      </c>
      <c r="MK634" s="1">
        <v>7.875</v>
      </c>
      <c r="ML634" s="1">
        <v>1.5</v>
      </c>
      <c r="MM634" s="1">
        <v>0.125</v>
      </c>
      <c r="MN634" s="1">
        <v>0.0</v>
      </c>
      <c r="MO634" s="1">
        <v>492.367</v>
      </c>
      <c r="MP634" s="1">
        <v>3924.0</v>
      </c>
      <c r="MQ634" s="1">
        <v>51.0</v>
      </c>
      <c r="MR634" s="1">
        <v>174.0</v>
      </c>
    </row>
    <row r="635">
      <c r="A635" s="1" t="s">
        <v>1622</v>
      </c>
      <c r="B635" s="1" t="s">
        <v>1623</v>
      </c>
      <c r="C635" s="1">
        <v>1.7490826</v>
      </c>
      <c r="D635" s="1">
        <v>-131771.78</v>
      </c>
      <c r="E635" s="1">
        <v>-1039193.8</v>
      </c>
      <c r="F635" s="1">
        <v>-91.349838</v>
      </c>
      <c r="G635" s="1">
        <v>-8.64464</v>
      </c>
      <c r="H635" s="1">
        <v>8.64464</v>
      </c>
      <c r="I635" s="1">
        <v>-0.29707</v>
      </c>
      <c r="J635" s="1">
        <v>62.879444</v>
      </c>
      <c r="K635" s="1">
        <v>681.7522</v>
      </c>
      <c r="L635" s="1">
        <v>0.0</v>
      </c>
      <c r="M635" s="1">
        <v>0.0</v>
      </c>
      <c r="N635" s="1">
        <v>681.7522</v>
      </c>
      <c r="O635" s="1">
        <v>0.0</v>
      </c>
      <c r="P635" s="1">
        <v>0.0</v>
      </c>
      <c r="Q635" s="1">
        <v>0.0</v>
      </c>
      <c r="R635" s="1">
        <v>3.0</v>
      </c>
      <c r="S635" s="1">
        <v>4.0</v>
      </c>
      <c r="T635" s="1">
        <v>5.0</v>
      </c>
      <c r="U635" s="1">
        <v>0.0</v>
      </c>
      <c r="V635" s="1">
        <v>15.0</v>
      </c>
      <c r="W635" s="1">
        <v>0.0</v>
      </c>
      <c r="X635" s="1">
        <v>53.0</v>
      </c>
      <c r="Y635" s="1">
        <v>1.0</v>
      </c>
      <c r="Z635" s="1">
        <v>6.0</v>
      </c>
      <c r="AA635" s="1">
        <v>31.0</v>
      </c>
      <c r="AB635" s="1">
        <v>20.0</v>
      </c>
      <c r="AC635" s="1">
        <v>91.000267</v>
      </c>
      <c r="AD635" s="1">
        <v>1.7169862</v>
      </c>
      <c r="AE635" s="1">
        <v>0.0</v>
      </c>
      <c r="AF635" s="1">
        <v>0.0</v>
      </c>
      <c r="AG635" s="1">
        <v>22.0</v>
      </c>
      <c r="AH635" s="1">
        <v>1.0</v>
      </c>
      <c r="AI635" s="1">
        <v>0.0</v>
      </c>
      <c r="AJ635" s="1">
        <v>22.0</v>
      </c>
      <c r="AK635" s="1">
        <v>0.0</v>
      </c>
      <c r="AL635" s="1">
        <v>3.0</v>
      </c>
      <c r="AM635" s="1">
        <v>5.0</v>
      </c>
      <c r="AN635" s="1">
        <v>0.0</v>
      </c>
      <c r="AO635" s="1">
        <v>0.0</v>
      </c>
      <c r="AP635" s="1">
        <v>1.088396</v>
      </c>
      <c r="AQ635" s="1">
        <v>-2.7432759</v>
      </c>
      <c r="AR635" s="1">
        <v>-0.60028833</v>
      </c>
      <c r="AS635" s="1">
        <v>0.55658025</v>
      </c>
      <c r="AT635" s="1">
        <v>2.7091234</v>
      </c>
      <c r="AU635" s="1">
        <v>-2.7538426</v>
      </c>
      <c r="AV635" s="1">
        <v>-0.44416139</v>
      </c>
      <c r="AW635" s="1">
        <v>0.64652741</v>
      </c>
      <c r="AX635" s="1">
        <v>2.7588782</v>
      </c>
      <c r="AY635" s="1">
        <v>-2.4869223</v>
      </c>
      <c r="AZ635" s="1">
        <v>-0.37766594</v>
      </c>
      <c r="BA635" s="1">
        <v>0.80068582</v>
      </c>
      <c r="BB635" s="1">
        <v>2.9604471</v>
      </c>
      <c r="BC635" s="1">
        <v>36.456554</v>
      </c>
      <c r="BD635" s="1">
        <v>4.0</v>
      </c>
      <c r="BE635" s="1">
        <v>0.11428571</v>
      </c>
      <c r="BF635" s="1">
        <v>16.0</v>
      </c>
      <c r="BG635" s="1">
        <v>57.0</v>
      </c>
      <c r="BH635" s="1">
        <v>1.0</v>
      </c>
      <c r="BI635" s="1">
        <v>35.0</v>
      </c>
      <c r="BJ635" s="1">
        <v>2.0</v>
      </c>
      <c r="BK635" s="1">
        <v>5.0</v>
      </c>
      <c r="BL635" s="1">
        <v>0.14285715</v>
      </c>
      <c r="BM635" s="1">
        <v>40.0</v>
      </c>
      <c r="BN635" s="1">
        <v>0.0</v>
      </c>
      <c r="BO635" s="1">
        <v>0.0</v>
      </c>
      <c r="BP635" s="1">
        <v>0.0</v>
      </c>
      <c r="BQ635" s="1">
        <v>21.534805</v>
      </c>
      <c r="BR635" s="1">
        <v>17.762484</v>
      </c>
      <c r="BS635" s="1">
        <v>13.206742</v>
      </c>
      <c r="BT635" s="1">
        <v>14.551678</v>
      </c>
      <c r="BU635" s="1">
        <v>14.991203</v>
      </c>
      <c r="BV635" s="1">
        <v>10.544548</v>
      </c>
      <c r="BW635" s="1">
        <v>6.0627842</v>
      </c>
      <c r="BX635" s="1">
        <v>7.5680814</v>
      </c>
      <c r="BY635" s="1">
        <v>0.0</v>
      </c>
      <c r="BZ635" s="1">
        <v>0.0</v>
      </c>
      <c r="CA635" s="1">
        <v>0.0</v>
      </c>
      <c r="CB635" s="1">
        <v>0.0</v>
      </c>
      <c r="CC635" s="1">
        <v>1.1241202</v>
      </c>
      <c r="CD635" s="1">
        <v>0.8080278</v>
      </c>
      <c r="CE635" s="1">
        <v>16.0</v>
      </c>
      <c r="CF635" s="1">
        <v>0.0</v>
      </c>
      <c r="CG635" s="1">
        <v>0.0</v>
      </c>
      <c r="CH635" s="1">
        <v>0.0</v>
      </c>
      <c r="CI635" s="1">
        <v>0.0</v>
      </c>
      <c r="CJ635" s="1">
        <v>21.199482</v>
      </c>
      <c r="CK635" s="1">
        <v>59.446285</v>
      </c>
      <c r="CL635" s="1">
        <v>-69.619858</v>
      </c>
      <c r="CM635" s="1">
        <v>-58.345165</v>
      </c>
      <c r="CN635" s="1">
        <v>-0.089897513</v>
      </c>
      <c r="CO635" s="1">
        <v>0.0</v>
      </c>
      <c r="CP635" s="1">
        <v>51177.742</v>
      </c>
      <c r="CQ635" s="1">
        <v>-0.47198445</v>
      </c>
      <c r="CR635" s="1">
        <v>51178.215</v>
      </c>
      <c r="CS635" s="1">
        <v>-12.160054</v>
      </c>
      <c r="CT635" s="1">
        <v>0.0</v>
      </c>
      <c r="CU635" s="1">
        <v>5.2773361</v>
      </c>
      <c r="CV635" s="1">
        <v>18.767368</v>
      </c>
      <c r="CW635" s="1">
        <v>14.910924</v>
      </c>
      <c r="CX635" s="1">
        <v>11.274693</v>
      </c>
      <c r="CY635" s="1">
        <v>0.0</v>
      </c>
      <c r="CZ635" s="1">
        <v>0.0</v>
      </c>
      <c r="DA635" s="1">
        <v>1.0</v>
      </c>
      <c r="DB635" s="1">
        <v>0.0</v>
      </c>
      <c r="DC635" s="1">
        <v>0.0</v>
      </c>
      <c r="DD635" s="1">
        <v>0.0</v>
      </c>
      <c r="DE635" s="1">
        <v>0.0</v>
      </c>
      <c r="DF635" s="1">
        <v>-0.83329898</v>
      </c>
      <c r="DG635" s="1">
        <v>-0.43011859</v>
      </c>
      <c r="DH635" s="1">
        <v>0.015689973</v>
      </c>
      <c r="DI635" s="1">
        <v>2.7688587</v>
      </c>
      <c r="DJ635" s="1">
        <v>-0.95891184</v>
      </c>
      <c r="DK635" s="1">
        <v>-0.32701936</v>
      </c>
      <c r="DL635" s="1">
        <v>0.10775764</v>
      </c>
      <c r="DM635" s="1">
        <v>2.8568425</v>
      </c>
      <c r="DN635" s="1">
        <v>-0.51873475</v>
      </c>
      <c r="DO635" s="1">
        <v>-0.1846085</v>
      </c>
      <c r="DP635" s="1">
        <v>0.19760066</v>
      </c>
      <c r="DQ635" s="1">
        <v>3.0280282</v>
      </c>
      <c r="DR635" s="1">
        <v>0.081630506</v>
      </c>
      <c r="DS635" s="1">
        <v>7.7297974</v>
      </c>
      <c r="DT635" s="1">
        <v>11.702962</v>
      </c>
      <c r="DU635" s="1">
        <v>9.3335018</v>
      </c>
      <c r="DV635" s="1">
        <v>3.5774961</v>
      </c>
      <c r="DW635" s="1">
        <v>3.4674406</v>
      </c>
      <c r="DX635" s="1">
        <v>-5.48104</v>
      </c>
      <c r="DY635" s="1">
        <v>0.0</v>
      </c>
      <c r="DZ635" s="1">
        <v>9.6935329</v>
      </c>
      <c r="EA635" s="1">
        <v>11.560979</v>
      </c>
      <c r="EB635" s="2">
        <v>-3.1571219E-6</v>
      </c>
      <c r="EC635" s="1">
        <v>12.500708</v>
      </c>
      <c r="ED635" s="1">
        <v>15.475994</v>
      </c>
      <c r="EE635" s="1">
        <v>1.0000578</v>
      </c>
      <c r="EF635" s="1">
        <v>8.2452154</v>
      </c>
      <c r="EG635" s="1">
        <v>22.775511</v>
      </c>
      <c r="EH635" s="1">
        <v>9.7001152</v>
      </c>
      <c r="EI635" s="1">
        <v>4.8000002</v>
      </c>
      <c r="EJ635" s="1">
        <v>18.473412</v>
      </c>
      <c r="EK635" s="1">
        <v>7.8098006</v>
      </c>
      <c r="EL635" s="1">
        <v>3.8436933</v>
      </c>
      <c r="EM635" s="1">
        <v>4.6539893</v>
      </c>
      <c r="EN635" s="1">
        <v>8.0</v>
      </c>
      <c r="EO635" s="1">
        <v>1.0</v>
      </c>
      <c r="EP635" s="1">
        <v>1.0</v>
      </c>
      <c r="EQ635" s="1">
        <v>0.0</v>
      </c>
      <c r="ER635" s="1">
        <v>4.5809999</v>
      </c>
      <c r="ES635" s="1">
        <v>-5.5653701</v>
      </c>
      <c r="ET635" s="1">
        <v>1.1677247</v>
      </c>
      <c r="EU635" s="1">
        <v>-131685.31</v>
      </c>
      <c r="EV635" s="1">
        <v>-1025818.5</v>
      </c>
      <c r="EW635" s="1">
        <v>-99.914093</v>
      </c>
      <c r="EX635" s="1">
        <v>-8.6493702</v>
      </c>
      <c r="EY635" s="1">
        <v>8.6493702</v>
      </c>
      <c r="EZ635" s="1">
        <v>-0.70738</v>
      </c>
      <c r="FA635" s="1">
        <v>11.502424</v>
      </c>
      <c r="FB635" s="1">
        <v>0.0</v>
      </c>
      <c r="FC635" s="1">
        <v>1.0</v>
      </c>
      <c r="FD635" s="1">
        <v>0.24490012</v>
      </c>
      <c r="FE635" s="1">
        <v>0.86381245</v>
      </c>
      <c r="FF635" s="1">
        <v>26.0</v>
      </c>
      <c r="FG635" s="1">
        <v>0.0</v>
      </c>
      <c r="FH635" s="1">
        <v>5.0</v>
      </c>
      <c r="FI635" s="1">
        <v>5.0</v>
      </c>
      <c r="FJ635" s="1">
        <v>2.0</v>
      </c>
      <c r="FK635" s="1">
        <v>0.0</v>
      </c>
      <c r="FL635" s="1">
        <v>0.0</v>
      </c>
      <c r="FM635" s="1">
        <v>2.6732965</v>
      </c>
      <c r="FN635" s="1">
        <v>-2.6732965</v>
      </c>
      <c r="FO635" s="1">
        <v>0.13600266</v>
      </c>
      <c r="FP635" s="1">
        <v>0.12360127</v>
      </c>
      <c r="FQ635" s="1">
        <v>80.969604</v>
      </c>
      <c r="FR635" s="1">
        <v>71.004257</v>
      </c>
      <c r="FS635" s="1">
        <v>16.917038</v>
      </c>
      <c r="FT635" s="1">
        <v>21.201273</v>
      </c>
      <c r="FU635" s="1">
        <v>27.764715</v>
      </c>
      <c r="FV635" s="1">
        <v>0.0</v>
      </c>
      <c r="FW635" s="1">
        <v>19.199511</v>
      </c>
      <c r="FX635" s="1">
        <v>89.586998</v>
      </c>
      <c r="FY635" s="1">
        <v>41.836849</v>
      </c>
      <c r="FZ635" s="1">
        <v>0.0</v>
      </c>
      <c r="GA635" s="1">
        <v>0.0</v>
      </c>
      <c r="GB635" s="1">
        <v>19.249496</v>
      </c>
      <c r="GC635" s="1">
        <v>2.503756</v>
      </c>
      <c r="GD635" s="1">
        <v>12.775052</v>
      </c>
      <c r="GE635" s="1">
        <v>0.79778957</v>
      </c>
      <c r="GF635" s="1">
        <v>0.41178322</v>
      </c>
      <c r="GG635" s="1">
        <v>0.085676357</v>
      </c>
      <c r="GH635" s="1">
        <v>0.20221043</v>
      </c>
      <c r="GI635" s="1">
        <v>0.58821678</v>
      </c>
      <c r="GJ635" s="1">
        <v>0.11653407</v>
      </c>
      <c r="GK635" s="1">
        <v>321.51602</v>
      </c>
      <c r="GL635" s="1">
        <v>165.95215</v>
      </c>
      <c r="GM635" s="1">
        <v>34.528305</v>
      </c>
      <c r="GN635" s="1">
        <v>81.492531</v>
      </c>
      <c r="GO635" s="1">
        <v>237.0564</v>
      </c>
      <c r="GP635" s="1">
        <v>46.964226</v>
      </c>
      <c r="GQ635" s="1">
        <v>0.5</v>
      </c>
      <c r="GR635" s="1">
        <v>1.0</v>
      </c>
      <c r="GS635" s="1">
        <v>2.0971594</v>
      </c>
      <c r="GT635" s="1">
        <v>-120303.38</v>
      </c>
      <c r="GU635" s="1">
        <v>-1022323.4</v>
      </c>
      <c r="GV635" s="1">
        <v>-134.09465</v>
      </c>
      <c r="GW635" s="1">
        <v>-8.7796001</v>
      </c>
      <c r="GX635" s="1">
        <v>8.7796001</v>
      </c>
      <c r="GY635" s="1">
        <v>-0.32337999</v>
      </c>
      <c r="GZ635" s="1">
        <v>9756.9258</v>
      </c>
      <c r="HA635" s="1">
        <v>2266.2856</v>
      </c>
      <c r="HB635" s="1">
        <v>7993.6489</v>
      </c>
      <c r="HC635" s="1">
        <v>9253.918</v>
      </c>
      <c r="HD635" s="1">
        <v>1057.3577</v>
      </c>
      <c r="HE635" s="1">
        <v>2160.7085</v>
      </c>
      <c r="HF635" s="1">
        <v>6538.8599</v>
      </c>
      <c r="HG635" s="1">
        <v>0.0</v>
      </c>
      <c r="HH635" s="1">
        <v>0.0</v>
      </c>
      <c r="HI635" s="1">
        <v>0.0</v>
      </c>
      <c r="HJ635" s="1">
        <v>0.0</v>
      </c>
      <c r="HK635" s="1">
        <v>1.0</v>
      </c>
      <c r="HL635" s="1">
        <v>0.0</v>
      </c>
      <c r="HM635" s="1">
        <v>0.0</v>
      </c>
      <c r="HN635" s="1">
        <v>0.0</v>
      </c>
      <c r="HO635" s="1">
        <v>1.0</v>
      </c>
      <c r="HP635" s="1">
        <v>0.0</v>
      </c>
      <c r="HQ635" s="1">
        <v>403.00854</v>
      </c>
      <c r="HR635" s="1">
        <v>0.0</v>
      </c>
      <c r="HS635" s="1">
        <v>0.0</v>
      </c>
      <c r="HT635" s="1">
        <v>0.0</v>
      </c>
      <c r="HU635" s="1">
        <v>403.00854</v>
      </c>
      <c r="HV635" s="1">
        <v>0.0</v>
      </c>
      <c r="HW635" s="1">
        <v>8.0</v>
      </c>
      <c r="HX635" s="1">
        <v>0.0</v>
      </c>
      <c r="HY635" s="1">
        <v>4.6883531</v>
      </c>
      <c r="HZ635" s="1">
        <v>5.0</v>
      </c>
      <c r="IA635" s="1">
        <v>0.0</v>
      </c>
      <c r="IB635" s="1">
        <v>0.0</v>
      </c>
      <c r="IC635" s="1">
        <v>0.25806451</v>
      </c>
      <c r="ID635" s="1">
        <v>4.7680202</v>
      </c>
      <c r="IE635" s="1">
        <v>47.385002</v>
      </c>
      <c r="IF635" s="1">
        <v>29.125572</v>
      </c>
      <c r="IG635" s="1">
        <v>10.999887</v>
      </c>
      <c r="IH635" s="1">
        <v>59.86327</v>
      </c>
      <c r="II635" s="1">
        <v>6.37115</v>
      </c>
      <c r="IJ635" s="1">
        <v>0.0</v>
      </c>
      <c r="IK635" s="1">
        <v>3.5006065</v>
      </c>
      <c r="IL635" s="1">
        <v>92.504196</v>
      </c>
      <c r="IM635" s="1">
        <v>41.718781</v>
      </c>
      <c r="IN635" s="1">
        <v>132.13576</v>
      </c>
      <c r="IO635" s="1">
        <v>11.40548</v>
      </c>
      <c r="IP635" s="1">
        <v>34.862103</v>
      </c>
      <c r="IQ635" s="1">
        <v>69.193939</v>
      </c>
      <c r="IR635" s="1">
        <v>0.0</v>
      </c>
      <c r="IS635" s="1">
        <v>28.726355</v>
      </c>
      <c r="IT635" s="1">
        <v>4.2882738</v>
      </c>
      <c r="IU635" s="1">
        <v>146.879</v>
      </c>
      <c r="IV635" s="1">
        <v>67.179901</v>
      </c>
      <c r="IW635" s="1">
        <v>72.474655</v>
      </c>
      <c r="IX635" s="1">
        <v>4.1673679</v>
      </c>
      <c r="IY635" s="1">
        <v>2.1588175</v>
      </c>
      <c r="IZ635" s="1">
        <v>1.190661</v>
      </c>
      <c r="JA635" s="1">
        <v>86.050003</v>
      </c>
      <c r="JB635" s="1">
        <v>0.37643659</v>
      </c>
      <c r="JC635" s="1">
        <v>6.129283</v>
      </c>
      <c r="JD635" s="1">
        <v>3.8328552</v>
      </c>
      <c r="JE635" s="1">
        <v>9.5761433</v>
      </c>
      <c r="JF635" s="1">
        <v>403.00854</v>
      </c>
      <c r="JG635" s="1">
        <v>549.34619</v>
      </c>
      <c r="JH635" s="1">
        <v>394.875</v>
      </c>
      <c r="JI635" s="1">
        <v>435.99231</v>
      </c>
      <c r="JJ635" s="1">
        <v>24.25701</v>
      </c>
      <c r="JK635" s="1">
        <v>0.0</v>
      </c>
      <c r="JL635" s="1">
        <v>0.0</v>
      </c>
      <c r="JM635" s="1">
        <v>0.0</v>
      </c>
      <c r="JN635" s="1">
        <v>278.25986</v>
      </c>
      <c r="JO635" s="1">
        <v>67.452263</v>
      </c>
      <c r="JP635" s="1">
        <v>37.823929</v>
      </c>
      <c r="JQ635" s="1">
        <v>4.0762138</v>
      </c>
      <c r="JR635" s="1">
        <v>0.22438572</v>
      </c>
      <c r="JS635" s="1">
        <v>2.5628221</v>
      </c>
      <c r="JT635" s="1">
        <v>1.9651672</v>
      </c>
      <c r="JU635" s="1">
        <v>1.0880164</v>
      </c>
      <c r="JV635" s="1">
        <v>0.40180829</v>
      </c>
      <c r="JW635" s="1">
        <v>0.16701846</v>
      </c>
      <c r="JX635" s="1">
        <v>0.056622207</v>
      </c>
      <c r="JY635" s="1">
        <v>0.022144742</v>
      </c>
      <c r="JZ635" s="1">
        <v>0.0075377328</v>
      </c>
      <c r="KA635" s="1">
        <v>1063.875</v>
      </c>
      <c r="KB635" s="1">
        <v>647.125</v>
      </c>
      <c r="KC635" s="1">
        <v>491.25</v>
      </c>
      <c r="KD635" s="1">
        <v>418.75</v>
      </c>
      <c r="KE635" s="1">
        <v>361.375</v>
      </c>
      <c r="KF635" s="1">
        <v>289.875</v>
      </c>
      <c r="KG635" s="1">
        <v>183.0</v>
      </c>
      <c r="KH635" s="1">
        <v>111.75</v>
      </c>
      <c r="KI635" s="1">
        <v>0.86602539</v>
      </c>
      <c r="KJ635" s="1">
        <v>1.5</v>
      </c>
      <c r="KK635" s="1">
        <v>0.70710677</v>
      </c>
      <c r="KL635" s="1">
        <v>0.5</v>
      </c>
      <c r="KM635" s="1">
        <v>0.70710677</v>
      </c>
      <c r="KN635" s="1">
        <v>1.118034</v>
      </c>
      <c r="KO635" s="1">
        <v>-2.8282518</v>
      </c>
      <c r="KP635" s="1">
        <v>-2.8254962</v>
      </c>
      <c r="KQ635" s="1">
        <v>-2.763335</v>
      </c>
      <c r="KR635" s="1">
        <v>-6.865561</v>
      </c>
      <c r="KS635" s="1">
        <v>-6.5150213</v>
      </c>
      <c r="KT635" s="1">
        <v>-6.4268603</v>
      </c>
      <c r="KU635" s="1">
        <v>1.3624749</v>
      </c>
      <c r="KV635" s="1">
        <v>308.875</v>
      </c>
      <c r="KW635" s="1">
        <v>373.375</v>
      </c>
      <c r="KX635" s="1">
        <v>277.875</v>
      </c>
      <c r="KY635" s="1">
        <v>96.125</v>
      </c>
      <c r="KZ635" s="1">
        <v>34.875</v>
      </c>
      <c r="LA635" s="1">
        <v>10.875</v>
      </c>
      <c r="LB635" s="1">
        <v>3.625</v>
      </c>
      <c r="LC635" s="1">
        <v>1.375</v>
      </c>
      <c r="LD635" s="1">
        <v>0.073282443</v>
      </c>
      <c r="LE635" s="1">
        <v>0.02597015</v>
      </c>
      <c r="LF635" s="1">
        <v>0.9250837</v>
      </c>
      <c r="LG635" s="1">
        <v>0.97670501</v>
      </c>
      <c r="LH635" s="1">
        <v>1.0494835</v>
      </c>
      <c r="LI635" s="1">
        <v>1.2471422</v>
      </c>
      <c r="LJ635" s="1">
        <v>1.4202548</v>
      </c>
      <c r="LK635" s="1">
        <v>1.1316441</v>
      </c>
      <c r="LL635" s="1">
        <v>1.0973949</v>
      </c>
      <c r="LM635" s="1">
        <v>0.85210156</v>
      </c>
      <c r="LN635" s="1">
        <v>0.43289042</v>
      </c>
      <c r="LO635" s="1">
        <v>1.1268561</v>
      </c>
      <c r="LP635" s="1">
        <v>2.0542748</v>
      </c>
      <c r="LQ635" s="1">
        <v>2.8736825</v>
      </c>
      <c r="LR635" s="1">
        <v>3.5465734</v>
      </c>
      <c r="LS635" s="1">
        <v>4.6582599</v>
      </c>
      <c r="LT635" s="1">
        <v>5.7732482</v>
      </c>
      <c r="LU635" s="1">
        <v>5.5613103</v>
      </c>
      <c r="LV635" s="1">
        <v>1.4803691</v>
      </c>
      <c r="LW635" s="1">
        <v>626.87067</v>
      </c>
      <c r="LX635" s="1">
        <v>928.0</v>
      </c>
      <c r="LY635" s="1">
        <v>1421.125</v>
      </c>
      <c r="LZ635" s="1">
        <v>766.75</v>
      </c>
      <c r="MA635" s="1">
        <v>337.125</v>
      </c>
      <c r="MB635" s="1">
        <v>101.0</v>
      </c>
      <c r="MC635" s="1">
        <v>36.0</v>
      </c>
      <c r="MD635" s="1">
        <v>10.875</v>
      </c>
      <c r="ME635" s="1">
        <v>3.625</v>
      </c>
      <c r="MF635" s="1">
        <v>1.375</v>
      </c>
      <c r="MG635" s="1">
        <v>1112.25</v>
      </c>
      <c r="MH635" s="1">
        <v>393.375</v>
      </c>
      <c r="MI635" s="1">
        <v>59.25</v>
      </c>
      <c r="MJ635" s="1">
        <v>4.875</v>
      </c>
      <c r="MK635" s="1">
        <v>1.125</v>
      </c>
      <c r="ML635" s="1">
        <v>0.0</v>
      </c>
      <c r="MM635" s="1">
        <v>0.0</v>
      </c>
      <c r="MN635" s="1">
        <v>0.0</v>
      </c>
      <c r="MO635" s="1">
        <v>443.88699</v>
      </c>
      <c r="MP635" s="1">
        <v>3053.0</v>
      </c>
      <c r="MQ635" s="1">
        <v>51.0</v>
      </c>
      <c r="MR635" s="1">
        <v>172.0</v>
      </c>
    </row>
    <row r="636">
      <c r="A636" s="1" t="s">
        <v>1624</v>
      </c>
      <c r="B636" s="1" t="s">
        <v>1625</v>
      </c>
      <c r="C636" s="1">
        <v>4.5740051</v>
      </c>
      <c r="D636" s="1">
        <v>-123472.89</v>
      </c>
      <c r="E636" s="1">
        <v>-987292.44</v>
      </c>
      <c r="F636" s="1">
        <v>-89.622589</v>
      </c>
      <c r="G636" s="1">
        <v>-8.8958702</v>
      </c>
      <c r="H636" s="1">
        <v>8.8958702</v>
      </c>
      <c r="I636" s="1">
        <v>-0.01161</v>
      </c>
      <c r="J636" s="1">
        <v>61.366238</v>
      </c>
      <c r="K636" s="1">
        <v>661.86688</v>
      </c>
      <c r="L636" s="1">
        <v>0.0</v>
      </c>
      <c r="M636" s="1">
        <v>0.0</v>
      </c>
      <c r="N636" s="1">
        <v>661.86688</v>
      </c>
      <c r="O636" s="1">
        <v>0.0</v>
      </c>
      <c r="P636" s="1">
        <v>0.0</v>
      </c>
      <c r="Q636" s="1">
        <v>0.0</v>
      </c>
      <c r="R636" s="1">
        <v>2.0</v>
      </c>
      <c r="S636" s="1">
        <v>3.0</v>
      </c>
      <c r="T636" s="1">
        <v>4.0</v>
      </c>
      <c r="U636" s="1">
        <v>0.0</v>
      </c>
      <c r="V636" s="1">
        <v>12.0</v>
      </c>
      <c r="W636" s="1">
        <v>0.0</v>
      </c>
      <c r="X636" s="1">
        <v>53.0</v>
      </c>
      <c r="Y636" s="1">
        <v>1.0</v>
      </c>
      <c r="Z636" s="1">
        <v>5.0</v>
      </c>
      <c r="AA636" s="1">
        <v>30.0</v>
      </c>
      <c r="AB636" s="1">
        <v>18.0</v>
      </c>
      <c r="AC636" s="1">
        <v>85.065834</v>
      </c>
      <c r="AD636" s="1">
        <v>1.6050158</v>
      </c>
      <c r="AE636" s="1">
        <v>0.0</v>
      </c>
      <c r="AF636" s="1">
        <v>0.0</v>
      </c>
      <c r="AG636" s="1">
        <v>22.0</v>
      </c>
      <c r="AH636" s="1">
        <v>0.0</v>
      </c>
      <c r="AI636" s="1">
        <v>0.0</v>
      </c>
      <c r="AJ636" s="1">
        <v>23.0</v>
      </c>
      <c r="AK636" s="1">
        <v>0.0</v>
      </c>
      <c r="AL636" s="1">
        <v>3.0</v>
      </c>
      <c r="AM636" s="1">
        <v>5.0</v>
      </c>
      <c r="AN636" s="1">
        <v>0.0</v>
      </c>
      <c r="AO636" s="1">
        <v>0.0</v>
      </c>
      <c r="AP636" s="1">
        <v>1.1134915</v>
      </c>
      <c r="AQ636" s="1">
        <v>-2.7479634</v>
      </c>
      <c r="AR636" s="1">
        <v>-0.62469983</v>
      </c>
      <c r="AS636" s="1">
        <v>0.62243533</v>
      </c>
      <c r="AT636" s="1">
        <v>2.8001208</v>
      </c>
      <c r="AU636" s="1">
        <v>-2.8438404</v>
      </c>
      <c r="AV636" s="1">
        <v>-0.56473422</v>
      </c>
      <c r="AW636" s="1">
        <v>0.72211152</v>
      </c>
      <c r="AX636" s="1">
        <v>2.7080352</v>
      </c>
      <c r="AY636" s="1">
        <v>-2.4951553</v>
      </c>
      <c r="AZ636" s="1">
        <v>-0.45131671</v>
      </c>
      <c r="BA636" s="1">
        <v>0.78470588</v>
      </c>
      <c r="BB636" s="1">
        <v>3.0577168</v>
      </c>
      <c r="BC636" s="1">
        <v>37.427761</v>
      </c>
      <c r="BD636" s="1">
        <v>4.0</v>
      </c>
      <c r="BE636" s="1">
        <v>0.11764706</v>
      </c>
      <c r="BF636" s="1">
        <v>12.0</v>
      </c>
      <c r="BG636" s="1">
        <v>57.0</v>
      </c>
      <c r="BH636" s="1">
        <v>2.0</v>
      </c>
      <c r="BI636" s="1">
        <v>34.0</v>
      </c>
      <c r="BJ636" s="1">
        <v>2.0</v>
      </c>
      <c r="BK636" s="1">
        <v>5.0</v>
      </c>
      <c r="BL636" s="1">
        <v>0.14705883</v>
      </c>
      <c r="BM636" s="1">
        <v>43.0</v>
      </c>
      <c r="BN636" s="1">
        <v>0.0</v>
      </c>
      <c r="BO636" s="1">
        <v>0.0</v>
      </c>
      <c r="BP636" s="1">
        <v>0.0</v>
      </c>
      <c r="BQ636" s="1">
        <v>20.553831</v>
      </c>
      <c r="BR636" s="1">
        <v>16.504219</v>
      </c>
      <c r="BS636" s="1">
        <v>13.068549</v>
      </c>
      <c r="BT636" s="1">
        <v>14.570704</v>
      </c>
      <c r="BU636" s="1">
        <v>14.654634</v>
      </c>
      <c r="BV636" s="1">
        <v>10.069081</v>
      </c>
      <c r="BW636" s="1">
        <v>5.9593778</v>
      </c>
      <c r="BX636" s="1">
        <v>7.6868534</v>
      </c>
      <c r="BY636" s="1">
        <v>0.0</v>
      </c>
      <c r="BZ636" s="1">
        <v>0.0</v>
      </c>
      <c r="CA636" s="1">
        <v>0.0</v>
      </c>
      <c r="CB636" s="1">
        <v>0.0</v>
      </c>
      <c r="CC636" s="1">
        <v>1.0821064</v>
      </c>
      <c r="CD636" s="1">
        <v>0.76835382</v>
      </c>
      <c r="CE636" s="1">
        <v>16.0</v>
      </c>
      <c r="CF636" s="1">
        <v>0.0</v>
      </c>
      <c r="CG636" s="1">
        <v>0.0</v>
      </c>
      <c r="CH636" s="1">
        <v>0.0</v>
      </c>
      <c r="CI636" s="1">
        <v>0.0</v>
      </c>
      <c r="CJ636" s="1">
        <v>33.035172</v>
      </c>
      <c r="CK636" s="1">
        <v>46.101551</v>
      </c>
      <c r="CL636" s="1">
        <v>-61.832596</v>
      </c>
      <c r="CM636" s="1">
        <v>-48.994286</v>
      </c>
      <c r="CN636" s="1">
        <v>-0.18645662</v>
      </c>
      <c r="CO636" s="2">
        <v>-1.4901161E-8</v>
      </c>
      <c r="CP636" s="1">
        <v>7.8035752E7</v>
      </c>
      <c r="CQ636" s="1">
        <v>-7.5526595</v>
      </c>
      <c r="CR636" s="1">
        <v>7.803576E7</v>
      </c>
      <c r="CS636" s="1">
        <v>-16.667955</v>
      </c>
      <c r="CT636" s="1">
        <v>0.0</v>
      </c>
      <c r="CU636" s="1">
        <v>7.4364214</v>
      </c>
      <c r="CV636" s="1">
        <v>35.494083</v>
      </c>
      <c r="CW636" s="1">
        <v>28.677944</v>
      </c>
      <c r="CX636" s="1">
        <v>12.838307</v>
      </c>
      <c r="CY636" s="1">
        <v>0.0</v>
      </c>
      <c r="CZ636" s="1">
        <v>0.0</v>
      </c>
      <c r="DA636" s="1">
        <v>1.0</v>
      </c>
      <c r="DB636" s="1">
        <v>0.0</v>
      </c>
      <c r="DC636" s="1">
        <v>0.0</v>
      </c>
      <c r="DD636" s="1">
        <v>0.0</v>
      </c>
      <c r="DE636" s="1">
        <v>0.0</v>
      </c>
      <c r="DF636" s="1">
        <v>-0.83776706</v>
      </c>
      <c r="DG636" s="1">
        <v>-0.40550312</v>
      </c>
      <c r="DH636" s="1">
        <v>0.055343971</v>
      </c>
      <c r="DI636" s="1">
        <v>2.8516319</v>
      </c>
      <c r="DJ636" s="1">
        <v>-1.1696548</v>
      </c>
      <c r="DK636" s="1">
        <v>-0.36806288</v>
      </c>
      <c r="DL636" s="1">
        <v>0.1411331</v>
      </c>
      <c r="DM636" s="1">
        <v>2.8470774</v>
      </c>
      <c r="DN636" s="1">
        <v>-0.51357806</v>
      </c>
      <c r="DO636" s="1">
        <v>-0.21807098</v>
      </c>
      <c r="DP636" s="1">
        <v>0.16669334</v>
      </c>
      <c r="DQ636" s="1">
        <v>3.104255</v>
      </c>
      <c r="DR636" s="1">
        <v>0.078004077</v>
      </c>
      <c r="DS636" s="1">
        <v>7.3624673</v>
      </c>
      <c r="DT636" s="1">
        <v>12.965059</v>
      </c>
      <c r="DU636" s="1">
        <v>10.550968</v>
      </c>
      <c r="DV636" s="1">
        <v>1.9733349</v>
      </c>
      <c r="DW636" s="1">
        <v>1.9733359</v>
      </c>
      <c r="DX636" s="1">
        <v>-4.3610797</v>
      </c>
      <c r="DY636" s="1">
        <v>0.0</v>
      </c>
      <c r="DZ636" s="1">
        <v>8.9911098</v>
      </c>
      <c r="EA636" s="1">
        <v>11.062039</v>
      </c>
      <c r="EB636" s="2">
        <v>-2.006464E-6</v>
      </c>
      <c r="EC636" s="1">
        <v>12.697568</v>
      </c>
      <c r="ED636" s="1">
        <v>16.959988</v>
      </c>
      <c r="EE636" s="1">
        <v>1.0000914</v>
      </c>
      <c r="EF636" s="2">
        <v>4.0316909E-6</v>
      </c>
      <c r="EG636" s="1">
        <v>21.82526</v>
      </c>
      <c r="EH636" s="1">
        <v>9.469388</v>
      </c>
      <c r="EI636" s="1">
        <v>4.4461246</v>
      </c>
      <c r="EJ636" s="1">
        <v>16.390173</v>
      </c>
      <c r="EK636" s="1">
        <v>7.0360527</v>
      </c>
      <c r="EL636" s="1">
        <v>3.2787952</v>
      </c>
      <c r="EM636" s="1">
        <v>3.8440704</v>
      </c>
      <c r="EN636" s="1">
        <v>8.0</v>
      </c>
      <c r="EO636" s="1">
        <v>1.0</v>
      </c>
      <c r="EP636" s="1">
        <v>1.0</v>
      </c>
      <c r="EQ636" s="1">
        <v>0.0</v>
      </c>
      <c r="ER636" s="1">
        <v>2.654</v>
      </c>
      <c r="ES636" s="1">
        <v>-3.7579801</v>
      </c>
      <c r="ET636" s="1">
        <v>4.1399388</v>
      </c>
      <c r="EU636" s="1">
        <v>-123817.35</v>
      </c>
      <c r="EV636" s="1">
        <v>-970269.62</v>
      </c>
      <c r="EW636" s="1">
        <v>-108.61899</v>
      </c>
      <c r="EX636" s="1">
        <v>-8.9897299</v>
      </c>
      <c r="EY636" s="1">
        <v>8.9897299</v>
      </c>
      <c r="EZ636" s="1">
        <v>-0.22984</v>
      </c>
      <c r="FA636" s="1">
        <v>10.929285</v>
      </c>
      <c r="FB636" s="1">
        <v>0.0</v>
      </c>
      <c r="FC636" s="1">
        <v>1.0</v>
      </c>
      <c r="FD636" s="1">
        <v>0.21672899</v>
      </c>
      <c r="FE636" s="1">
        <v>0.86597282</v>
      </c>
      <c r="FF636" s="1">
        <v>27.0</v>
      </c>
      <c r="FG636" s="1">
        <v>1.0</v>
      </c>
      <c r="FH636" s="1">
        <v>5.0</v>
      </c>
      <c r="FI636" s="1">
        <v>5.0</v>
      </c>
      <c r="FJ636" s="1">
        <v>1.0</v>
      </c>
      <c r="FK636" s="1">
        <v>0.0</v>
      </c>
      <c r="FL636" s="1">
        <v>0.0</v>
      </c>
      <c r="FM636" s="1">
        <v>2.7428613</v>
      </c>
      <c r="FN636" s="1">
        <v>-2.7428613</v>
      </c>
      <c r="FO636" s="1">
        <v>0.13255319</v>
      </c>
      <c r="FP636" s="1">
        <v>0.12446985</v>
      </c>
      <c r="FQ636" s="1">
        <v>67.207291</v>
      </c>
      <c r="FR636" s="1">
        <v>92.350037</v>
      </c>
      <c r="FS636" s="1">
        <v>16.917038</v>
      </c>
      <c r="FT636" s="1">
        <v>29.820286</v>
      </c>
      <c r="FU636" s="1">
        <v>12.949531</v>
      </c>
      <c r="FV636" s="1">
        <v>0.0</v>
      </c>
      <c r="FW636" s="1">
        <v>19.199511</v>
      </c>
      <c r="FX636" s="1">
        <v>68.630783</v>
      </c>
      <c r="FY636" s="1">
        <v>49.019615</v>
      </c>
      <c r="FZ636" s="1">
        <v>0.0</v>
      </c>
      <c r="GA636" s="1">
        <v>0.0</v>
      </c>
      <c r="GB636" s="1">
        <v>13.566921</v>
      </c>
      <c r="GC636" s="1">
        <v>16.070677</v>
      </c>
      <c r="GD636" s="1">
        <v>5.1444035</v>
      </c>
      <c r="GE636" s="1">
        <v>0.82876658</v>
      </c>
      <c r="GF636" s="1">
        <v>0.38997626</v>
      </c>
      <c r="GG636" s="1">
        <v>0.088984728</v>
      </c>
      <c r="GH636" s="1">
        <v>0.1712334</v>
      </c>
      <c r="GI636" s="1">
        <v>0.61002374</v>
      </c>
      <c r="GJ636" s="1">
        <v>0.08224868</v>
      </c>
      <c r="GK636" s="1">
        <v>323.94504</v>
      </c>
      <c r="GL636" s="1">
        <v>152.4324</v>
      </c>
      <c r="GM636" s="1">
        <v>34.782001</v>
      </c>
      <c r="GN636" s="1">
        <v>66.931046</v>
      </c>
      <c r="GO636" s="1">
        <v>238.4437</v>
      </c>
      <c r="GP636" s="1">
        <v>32.14904</v>
      </c>
      <c r="GQ636" s="1">
        <v>0.5</v>
      </c>
      <c r="GR636" s="1">
        <v>1.0</v>
      </c>
      <c r="GS636" s="1">
        <v>4.0314484</v>
      </c>
      <c r="GT636" s="1">
        <v>-113348.55</v>
      </c>
      <c r="GU636" s="1">
        <v>-963279.69</v>
      </c>
      <c r="GV636" s="1">
        <v>-122.56066</v>
      </c>
      <c r="GW636" s="1">
        <v>-9.0521097</v>
      </c>
      <c r="GX636" s="1">
        <v>9.0521097</v>
      </c>
      <c r="GY636" s="1">
        <v>-0.088550001</v>
      </c>
      <c r="GZ636" s="1">
        <v>8979.1982</v>
      </c>
      <c r="HA636" s="1">
        <v>1868.7769</v>
      </c>
      <c r="HB636" s="1">
        <v>7466.9751</v>
      </c>
      <c r="HC636" s="1">
        <v>8622.6436</v>
      </c>
      <c r="HD636" s="1">
        <v>3000.5615</v>
      </c>
      <c r="HE636" s="1">
        <v>2509.1384</v>
      </c>
      <c r="HF636" s="1">
        <v>3469.498</v>
      </c>
      <c r="HG636" s="1">
        <v>0.0</v>
      </c>
      <c r="HH636" s="1">
        <v>0.0</v>
      </c>
      <c r="HI636" s="1">
        <v>0.0</v>
      </c>
      <c r="HJ636" s="1">
        <v>0.0</v>
      </c>
      <c r="HK636" s="1">
        <v>1.0</v>
      </c>
      <c r="HL636" s="1">
        <v>0.0</v>
      </c>
      <c r="HM636" s="1">
        <v>0.0</v>
      </c>
      <c r="HN636" s="1">
        <v>0.0</v>
      </c>
      <c r="HO636" s="1">
        <v>1.0</v>
      </c>
      <c r="HP636" s="1">
        <v>0.0</v>
      </c>
      <c r="HQ636" s="1">
        <v>390.8761</v>
      </c>
      <c r="HR636" s="1">
        <v>0.0</v>
      </c>
      <c r="HS636" s="1">
        <v>0.0</v>
      </c>
      <c r="HT636" s="1">
        <v>0.0</v>
      </c>
      <c r="HU636" s="1">
        <v>390.8761</v>
      </c>
      <c r="HV636" s="1">
        <v>0.0</v>
      </c>
      <c r="HW636" s="1">
        <v>8.0</v>
      </c>
      <c r="HX636" s="1">
        <v>0.0</v>
      </c>
      <c r="HY636" s="1">
        <v>4.6829829</v>
      </c>
      <c r="HZ636" s="1">
        <v>5.0</v>
      </c>
      <c r="IA636" s="1">
        <v>0.0</v>
      </c>
      <c r="IB636" s="1">
        <v>0.0</v>
      </c>
      <c r="IC636" s="1">
        <v>0.63333333</v>
      </c>
      <c r="ID636" s="1">
        <v>2.7467999</v>
      </c>
      <c r="IE636" s="1">
        <v>43.134842</v>
      </c>
      <c r="IF636" s="1">
        <v>15.699734</v>
      </c>
      <c r="IG636" s="1">
        <v>34.862103</v>
      </c>
      <c r="IH636" s="1">
        <v>77.874016</v>
      </c>
      <c r="II636" s="1">
        <v>3.185575</v>
      </c>
      <c r="IJ636" s="1">
        <v>0.0</v>
      </c>
      <c r="IK636" s="1">
        <v>0.0</v>
      </c>
      <c r="IL636" s="1">
        <v>141.14548</v>
      </c>
      <c r="IM636" s="1">
        <v>37.736813</v>
      </c>
      <c r="IN636" s="1">
        <v>58.032078</v>
      </c>
      <c r="IO636" s="1">
        <v>10.84237</v>
      </c>
      <c r="IP636" s="1">
        <v>58.724319</v>
      </c>
      <c r="IQ636" s="1">
        <v>25.12409</v>
      </c>
      <c r="IR636" s="1">
        <v>21.135065</v>
      </c>
      <c r="IS636" s="1">
        <v>13.672431</v>
      </c>
      <c r="IT636" s="1">
        <v>2.7567475</v>
      </c>
      <c r="IU636" s="1">
        <v>199.80855</v>
      </c>
      <c r="IV636" s="1">
        <v>90.44944</v>
      </c>
      <c r="IW636" s="1">
        <v>0.0</v>
      </c>
      <c r="IX636" s="1">
        <v>4.1918187</v>
      </c>
      <c r="IY636" s="1">
        <v>2.0831504</v>
      </c>
      <c r="IZ636" s="1">
        <v>1.1707418</v>
      </c>
      <c r="JA636" s="1">
        <v>80.339996</v>
      </c>
      <c r="JB636" s="1">
        <v>0.38632196</v>
      </c>
      <c r="JC636" s="1">
        <v>6.0874629</v>
      </c>
      <c r="JD636" s="1">
        <v>3.7824686</v>
      </c>
      <c r="JE636" s="1">
        <v>9.4853096</v>
      </c>
      <c r="JF636" s="1">
        <v>390.8761</v>
      </c>
      <c r="JG636" s="1">
        <v>532.88208</v>
      </c>
      <c r="JH636" s="1">
        <v>378.375</v>
      </c>
      <c r="JI636" s="1">
        <v>409.22791</v>
      </c>
      <c r="JJ636" s="1">
        <v>32.141354</v>
      </c>
      <c r="JK636" s="1">
        <v>0.0</v>
      </c>
      <c r="JL636" s="1">
        <v>0.0</v>
      </c>
      <c r="JM636" s="1">
        <v>5.6825762</v>
      </c>
      <c r="JN636" s="1">
        <v>246.56757</v>
      </c>
      <c r="JO636" s="1">
        <v>87.75177</v>
      </c>
      <c r="JP636" s="1">
        <v>37.823929</v>
      </c>
      <c r="JQ636" s="1">
        <v>5.2901816</v>
      </c>
      <c r="JR636" s="1">
        <v>0.21727577</v>
      </c>
      <c r="JS636" s="1">
        <v>2.6336064</v>
      </c>
      <c r="JT636" s="1">
        <v>2.1164184</v>
      </c>
      <c r="JU636" s="1">
        <v>1.1843835</v>
      </c>
      <c r="JV636" s="1">
        <v>0.461252</v>
      </c>
      <c r="JW636" s="1">
        <v>0.16458967</v>
      </c>
      <c r="JX636" s="1">
        <v>0.057810988</v>
      </c>
      <c r="JY636" s="1">
        <v>0.01892601</v>
      </c>
      <c r="JZ636" s="2">
        <v>7.2257913E-6</v>
      </c>
      <c r="KA636" s="1">
        <v>968.25</v>
      </c>
      <c r="KB636" s="1">
        <v>577.625</v>
      </c>
      <c r="KC636" s="1">
        <v>434.125</v>
      </c>
      <c r="KD636" s="1">
        <v>371.125</v>
      </c>
      <c r="KE636" s="1">
        <v>325.5</v>
      </c>
      <c r="KF636" s="1">
        <v>268.5</v>
      </c>
      <c r="KG636" s="1">
        <v>167.875</v>
      </c>
      <c r="KH636" s="1">
        <v>88.125</v>
      </c>
      <c r="KI636" s="1">
        <v>0.5</v>
      </c>
      <c r="KJ636" s="1">
        <v>0.70710677</v>
      </c>
      <c r="KK636" s="1">
        <v>0.5</v>
      </c>
      <c r="KL636" s="1">
        <v>0.5</v>
      </c>
      <c r="KM636" s="1">
        <v>0.86602539</v>
      </c>
      <c r="KN636" s="1">
        <v>0.70710677</v>
      </c>
      <c r="KO636" s="1">
        <v>-2.963321</v>
      </c>
      <c r="KP636" s="1">
        <v>-2.9091141</v>
      </c>
      <c r="KQ636" s="1">
        <v>-2.8872461</v>
      </c>
      <c r="KR636" s="1">
        <v>-6.0126042</v>
      </c>
      <c r="KS636" s="1">
        <v>-5.9842033</v>
      </c>
      <c r="KT636" s="1">
        <v>-5.8987904</v>
      </c>
      <c r="KU636" s="1">
        <v>1.349463</v>
      </c>
      <c r="KV636" s="1">
        <v>312.0</v>
      </c>
      <c r="KW636" s="1">
        <v>402.875</v>
      </c>
      <c r="KX636" s="1">
        <v>289.0</v>
      </c>
      <c r="KY636" s="1">
        <v>98.75</v>
      </c>
      <c r="KZ636" s="1">
        <v>29.5</v>
      </c>
      <c r="LA636" s="1">
        <v>10.5</v>
      </c>
      <c r="LB636" s="1">
        <v>3.125</v>
      </c>
      <c r="LC636" s="1">
        <v>0.125</v>
      </c>
      <c r="LD636" s="1">
        <v>0.074575298</v>
      </c>
      <c r="LE636" s="1">
        <v>0.028292354</v>
      </c>
      <c r="LF636" s="1">
        <v>0.90837836</v>
      </c>
      <c r="LG636" s="1">
        <v>0.92850667</v>
      </c>
      <c r="LH636" s="1">
        <v>1.0701658</v>
      </c>
      <c r="LI636" s="1">
        <v>1.2291758</v>
      </c>
      <c r="LJ636" s="1">
        <v>1.3863021</v>
      </c>
      <c r="LK636" s="1">
        <v>1.4650744</v>
      </c>
      <c r="LL636" s="1">
        <v>1.4333</v>
      </c>
      <c r="LM636" s="1">
        <v>1.0945946</v>
      </c>
      <c r="LN636" s="1">
        <v>0.061306071</v>
      </c>
      <c r="LO636" s="1">
        <v>0.81430602</v>
      </c>
      <c r="LP636" s="1">
        <v>1.5596806</v>
      </c>
      <c r="LQ636" s="1">
        <v>2.4183252</v>
      </c>
      <c r="LR636" s="1">
        <v>4.4713268</v>
      </c>
      <c r="LS636" s="1">
        <v>6.1950698</v>
      </c>
      <c r="LT636" s="1">
        <v>6.9811349</v>
      </c>
      <c r="LU636" s="1">
        <v>8.0414343</v>
      </c>
      <c r="LV636" s="1">
        <v>1.4673724</v>
      </c>
      <c r="LW636" s="1">
        <v>598.43365</v>
      </c>
      <c r="LX636" s="1">
        <v>878.125</v>
      </c>
      <c r="LY636" s="1">
        <v>1408.25</v>
      </c>
      <c r="LZ636" s="1">
        <v>792.0</v>
      </c>
      <c r="MA636" s="1">
        <v>356.25</v>
      </c>
      <c r="MB636" s="1">
        <v>109.625</v>
      </c>
      <c r="MC636" s="1">
        <v>32.375</v>
      </c>
      <c r="MD636" s="1">
        <v>10.5</v>
      </c>
      <c r="ME636" s="1">
        <v>3.125</v>
      </c>
      <c r="MF636" s="1">
        <v>0.125</v>
      </c>
      <c r="MG636" s="1">
        <v>1096.25</v>
      </c>
      <c r="MH636" s="1">
        <v>389.125</v>
      </c>
      <c r="MI636" s="1">
        <v>67.25</v>
      </c>
      <c r="MJ636" s="1">
        <v>10.875</v>
      </c>
      <c r="MK636" s="1">
        <v>2.875</v>
      </c>
      <c r="ML636" s="1">
        <v>0.0</v>
      </c>
      <c r="MM636" s="1">
        <v>0.0</v>
      </c>
      <c r="MN636" s="1">
        <v>0.0</v>
      </c>
      <c r="MO636" s="1">
        <v>409.44199</v>
      </c>
      <c r="MP636" s="1">
        <v>2738.0</v>
      </c>
      <c r="MQ636" s="1">
        <v>50.0</v>
      </c>
      <c r="MR636" s="1">
        <v>166.0</v>
      </c>
    </row>
    <row r="637">
      <c r="A637" s="1" t="s">
        <v>1626</v>
      </c>
      <c r="B637" s="1" t="s">
        <v>1627</v>
      </c>
      <c r="C637" s="1">
        <v>2.8926611</v>
      </c>
      <c r="D637" s="1">
        <v>-128177.22</v>
      </c>
      <c r="E637" s="1">
        <v>-959970.62</v>
      </c>
      <c r="F637" s="1">
        <v>-83.579033</v>
      </c>
      <c r="G637" s="1">
        <v>-8.8417196</v>
      </c>
      <c r="H637" s="1">
        <v>8.8417196</v>
      </c>
      <c r="I637" s="1">
        <v>-0.18000001</v>
      </c>
      <c r="J637" s="1">
        <v>59.785858</v>
      </c>
      <c r="K637" s="1">
        <v>666.87189</v>
      </c>
      <c r="L637" s="1">
        <v>0.0</v>
      </c>
      <c r="M637" s="1">
        <v>0.0</v>
      </c>
      <c r="N637" s="1">
        <v>666.87189</v>
      </c>
      <c r="O637" s="1">
        <v>0.0</v>
      </c>
      <c r="P637" s="1">
        <v>0.0</v>
      </c>
      <c r="Q637" s="1">
        <v>0.0</v>
      </c>
      <c r="R637" s="1">
        <v>3.0</v>
      </c>
      <c r="S637" s="1">
        <v>4.0</v>
      </c>
      <c r="T637" s="1">
        <v>5.0</v>
      </c>
      <c r="U637" s="1">
        <v>0.0</v>
      </c>
      <c r="V637" s="1">
        <v>15.0</v>
      </c>
      <c r="W637" s="1">
        <v>0.0</v>
      </c>
      <c r="X637" s="1">
        <v>50.0</v>
      </c>
      <c r="Y637" s="1">
        <v>1.0</v>
      </c>
      <c r="Z637" s="1">
        <v>6.0</v>
      </c>
      <c r="AA637" s="1">
        <v>30.0</v>
      </c>
      <c r="AB637" s="1">
        <v>19.0</v>
      </c>
      <c r="AC637" s="1">
        <v>87.151054</v>
      </c>
      <c r="AD637" s="1">
        <v>1.7430211</v>
      </c>
      <c r="AE637" s="1">
        <v>0.0</v>
      </c>
      <c r="AF637" s="1">
        <v>0.0</v>
      </c>
      <c r="AG637" s="1">
        <v>21.0</v>
      </c>
      <c r="AH637" s="1">
        <v>1.0</v>
      </c>
      <c r="AI637" s="1">
        <v>0.0</v>
      </c>
      <c r="AJ637" s="1">
        <v>20.0</v>
      </c>
      <c r="AK637" s="1">
        <v>0.0</v>
      </c>
      <c r="AL637" s="1">
        <v>3.0</v>
      </c>
      <c r="AM637" s="1">
        <v>5.0</v>
      </c>
      <c r="AN637" s="1">
        <v>0.0</v>
      </c>
      <c r="AO637" s="1">
        <v>0.0</v>
      </c>
      <c r="AP637" s="1">
        <v>1.0820539</v>
      </c>
      <c r="AQ637" s="1">
        <v>-2.7432275</v>
      </c>
      <c r="AR637" s="1">
        <v>-0.62831372</v>
      </c>
      <c r="AS637" s="1">
        <v>0.61780244</v>
      </c>
      <c r="AT637" s="1">
        <v>2.7090557</v>
      </c>
      <c r="AU637" s="1">
        <v>-2.7538302</v>
      </c>
      <c r="AV637" s="1">
        <v>-0.45439047</v>
      </c>
      <c r="AW637" s="1">
        <v>0.71832913</v>
      </c>
      <c r="AX637" s="1">
        <v>2.7586932</v>
      </c>
      <c r="AY637" s="1">
        <v>-2.4868956</v>
      </c>
      <c r="AZ637" s="1">
        <v>-0.3969664</v>
      </c>
      <c r="BA637" s="1">
        <v>0.83525944</v>
      </c>
      <c r="BB637" s="1">
        <v>2.9603052</v>
      </c>
      <c r="BC637" s="1">
        <v>34.270142</v>
      </c>
      <c r="BD637" s="1">
        <v>4.0</v>
      </c>
      <c r="BE637" s="1">
        <v>0.11764706</v>
      </c>
      <c r="BF637" s="1">
        <v>16.0</v>
      </c>
      <c r="BG637" s="1">
        <v>54.0</v>
      </c>
      <c r="BH637" s="1">
        <v>1.0</v>
      </c>
      <c r="BI637" s="1">
        <v>34.0</v>
      </c>
      <c r="BJ637" s="1">
        <v>2.0</v>
      </c>
      <c r="BK637" s="1">
        <v>5.0</v>
      </c>
      <c r="BL637" s="1">
        <v>0.14705883</v>
      </c>
      <c r="BM637" s="1">
        <v>37.0</v>
      </c>
      <c r="BN637" s="1">
        <v>0.0</v>
      </c>
      <c r="BO637" s="1">
        <v>0.0</v>
      </c>
      <c r="BP637" s="1">
        <v>0.0</v>
      </c>
      <c r="BQ637" s="1">
        <v>20.664562</v>
      </c>
      <c r="BR637" s="1">
        <v>16.839834</v>
      </c>
      <c r="BS637" s="1">
        <v>12.284093</v>
      </c>
      <c r="BT637" s="1">
        <v>13.681434</v>
      </c>
      <c r="BU637" s="1">
        <v>14.597357</v>
      </c>
      <c r="BV637" s="1">
        <v>10.133864</v>
      </c>
      <c r="BW637" s="1">
        <v>5.6521006</v>
      </c>
      <c r="BX637" s="1">
        <v>7.1742344</v>
      </c>
      <c r="BY637" s="1">
        <v>0.0</v>
      </c>
      <c r="BZ637" s="1">
        <v>0.0</v>
      </c>
      <c r="CA637" s="1">
        <v>0.0</v>
      </c>
      <c r="CB637" s="1">
        <v>0.0</v>
      </c>
      <c r="CC637" s="1">
        <v>1.1409688</v>
      </c>
      <c r="CD637" s="1">
        <v>0.81891036</v>
      </c>
      <c r="CE637" s="1">
        <v>16.0</v>
      </c>
      <c r="CF637" s="1">
        <v>0.0</v>
      </c>
      <c r="CG637" s="1">
        <v>0.0</v>
      </c>
      <c r="CH637" s="1">
        <v>0.0</v>
      </c>
      <c r="CI637" s="1">
        <v>0.0</v>
      </c>
      <c r="CJ637" s="1">
        <v>26.238087</v>
      </c>
      <c r="CK637" s="1">
        <v>59.866684</v>
      </c>
      <c r="CL637" s="1">
        <v>-63.954834</v>
      </c>
      <c r="CM637" s="1">
        <v>-52.815617</v>
      </c>
      <c r="CN637" s="1">
        <v>-0.1123036</v>
      </c>
      <c r="CO637" s="2">
        <v>-4.4408921E-16</v>
      </c>
      <c r="CP637" s="1">
        <v>-3.7408948</v>
      </c>
      <c r="CQ637" s="1">
        <v>-0.076479979</v>
      </c>
      <c r="CR637" s="1">
        <v>-3.6644146</v>
      </c>
      <c r="CS637" s="1">
        <v>-10.901862</v>
      </c>
      <c r="CT637" s="1">
        <v>0.0</v>
      </c>
      <c r="CU637" s="1">
        <v>5.328414</v>
      </c>
      <c r="CV637" s="1">
        <v>15.884441</v>
      </c>
      <c r="CW637" s="1">
        <v>13.97091</v>
      </c>
      <c r="CX637" s="1">
        <v>11.139215</v>
      </c>
      <c r="CY637" s="1">
        <v>0.0</v>
      </c>
      <c r="CZ637" s="1">
        <v>0.0</v>
      </c>
      <c r="DA637" s="1">
        <v>1.0</v>
      </c>
      <c r="DB637" s="1">
        <v>0.0</v>
      </c>
      <c r="DC637" s="1">
        <v>0.0</v>
      </c>
      <c r="DD637" s="1">
        <v>0.0</v>
      </c>
      <c r="DE637" s="1">
        <v>0.0</v>
      </c>
      <c r="DF637" s="1">
        <v>-0.83330733</v>
      </c>
      <c r="DG637" s="1">
        <v>-0.43042555</v>
      </c>
      <c r="DH637" s="1">
        <v>0.051802266</v>
      </c>
      <c r="DI637" s="1">
        <v>2.7395427</v>
      </c>
      <c r="DJ637" s="1">
        <v>-0.95891112</v>
      </c>
      <c r="DK637" s="1">
        <v>-0.33844644</v>
      </c>
      <c r="DL637" s="1">
        <v>0.1366739</v>
      </c>
      <c r="DM637" s="1">
        <v>2.8249338</v>
      </c>
      <c r="DN637" s="1">
        <v>-0.51861429</v>
      </c>
      <c r="DO637" s="1">
        <v>-0.18881957</v>
      </c>
      <c r="DP637" s="1">
        <v>0.22351539</v>
      </c>
      <c r="DQ637" s="1">
        <v>2.9970739</v>
      </c>
      <c r="DR637" s="1">
        <v>0.038371213</v>
      </c>
      <c r="DS637" s="1">
        <v>7.7303472</v>
      </c>
      <c r="DT637" s="1">
        <v>11.587583</v>
      </c>
      <c r="DU637" s="1">
        <v>9.2184191</v>
      </c>
      <c r="DV637" s="1">
        <v>3.0808399</v>
      </c>
      <c r="DW637" s="1">
        <v>2.9706728</v>
      </c>
      <c r="DX637" s="1">
        <v>-5.1392808</v>
      </c>
      <c r="DY637" s="1">
        <v>0.0</v>
      </c>
      <c r="DZ637" s="1">
        <v>9.6935167</v>
      </c>
      <c r="EA637" s="1">
        <v>11.106591</v>
      </c>
      <c r="EB637" s="2">
        <v>-3.1717007E-6</v>
      </c>
      <c r="EC637" s="1">
        <v>12.498707</v>
      </c>
      <c r="ED637" s="1">
        <v>15.475202</v>
      </c>
      <c r="EE637" s="1">
        <v>1.0000581</v>
      </c>
      <c r="EF637" s="1">
        <v>8.2391291</v>
      </c>
      <c r="EG637" s="1">
        <v>21.82526</v>
      </c>
      <c r="EH637" s="1">
        <v>9.469388</v>
      </c>
      <c r="EI637" s="1">
        <v>4.5778546</v>
      </c>
      <c r="EJ637" s="1">
        <v>17.572052</v>
      </c>
      <c r="EK637" s="1">
        <v>7.5636773</v>
      </c>
      <c r="EL637" s="1">
        <v>3.6360235</v>
      </c>
      <c r="EM637" s="1">
        <v>4.4303107</v>
      </c>
      <c r="EN637" s="1">
        <v>8.0</v>
      </c>
      <c r="EO637" s="1">
        <v>1.0</v>
      </c>
      <c r="EP637" s="1">
        <v>1.0</v>
      </c>
      <c r="EQ637" s="1">
        <v>0.0</v>
      </c>
      <c r="ER637" s="1">
        <v>4.2459998</v>
      </c>
      <c r="ES637" s="1">
        <v>-5.0914502</v>
      </c>
      <c r="ET637" s="1">
        <v>3.6678236</v>
      </c>
      <c r="EU637" s="1">
        <v>-128075.06</v>
      </c>
      <c r="EV637" s="1">
        <v>-948455.88</v>
      </c>
      <c r="EW637" s="1">
        <v>-100.54449</v>
      </c>
      <c r="EX637" s="1">
        <v>-8.6864796</v>
      </c>
      <c r="EY637" s="1">
        <v>8.6864796</v>
      </c>
      <c r="EZ637" s="1">
        <v>-0.61426997</v>
      </c>
      <c r="FA637" s="1">
        <v>11.050083</v>
      </c>
      <c r="FB637" s="1">
        <v>0.0</v>
      </c>
      <c r="FC637" s="1">
        <v>1.0</v>
      </c>
      <c r="FD637" s="1">
        <v>0.11063638</v>
      </c>
      <c r="FE637" s="1">
        <v>0.92414737</v>
      </c>
      <c r="FF637" s="1">
        <v>26.0</v>
      </c>
      <c r="FG637" s="1">
        <v>1.0</v>
      </c>
      <c r="FH637" s="1">
        <v>5.0</v>
      </c>
      <c r="FI637" s="1">
        <v>5.0</v>
      </c>
      <c r="FJ637" s="1">
        <v>1.0</v>
      </c>
      <c r="FK637" s="1">
        <v>0.0</v>
      </c>
      <c r="FL637" s="1">
        <v>0.0</v>
      </c>
      <c r="FM637" s="1">
        <v>2.6510584</v>
      </c>
      <c r="FN637" s="1">
        <v>-2.6510584</v>
      </c>
      <c r="FO637" s="1">
        <v>0.13714351</v>
      </c>
      <c r="FP637" s="1">
        <v>0.12463808</v>
      </c>
      <c r="FQ637" s="1">
        <v>68.173447</v>
      </c>
      <c r="FR637" s="1">
        <v>75.269638</v>
      </c>
      <c r="FS637" s="1">
        <v>16.917038</v>
      </c>
      <c r="FT637" s="1">
        <v>21.201273</v>
      </c>
      <c r="FU637" s="1">
        <v>27.764715</v>
      </c>
      <c r="FV637" s="1">
        <v>0.0</v>
      </c>
      <c r="FW637" s="1">
        <v>19.199511</v>
      </c>
      <c r="FX637" s="1">
        <v>68.630783</v>
      </c>
      <c r="FY637" s="1">
        <v>54.091755</v>
      </c>
      <c r="FZ637" s="1">
        <v>0.0</v>
      </c>
      <c r="GA637" s="1">
        <v>0.0</v>
      </c>
      <c r="GB637" s="1">
        <v>19.249496</v>
      </c>
      <c r="GC637" s="1">
        <v>2.503756</v>
      </c>
      <c r="GD637" s="1">
        <v>12.775052</v>
      </c>
      <c r="GE637" s="1">
        <v>0.78875715</v>
      </c>
      <c r="GF637" s="1">
        <v>0.40762165</v>
      </c>
      <c r="GG637" s="1">
        <v>0.0895034</v>
      </c>
      <c r="GH637" s="1">
        <v>0.21124288</v>
      </c>
      <c r="GI637" s="1">
        <v>0.59237832</v>
      </c>
      <c r="GJ637" s="1">
        <v>0.12173948</v>
      </c>
      <c r="GK637" s="1">
        <v>304.28394</v>
      </c>
      <c r="GL637" s="1">
        <v>157.25084</v>
      </c>
      <c r="GM637" s="1">
        <v>34.528305</v>
      </c>
      <c r="GN637" s="1">
        <v>81.492531</v>
      </c>
      <c r="GO637" s="1">
        <v>228.52562</v>
      </c>
      <c r="GP637" s="1">
        <v>46.964226</v>
      </c>
      <c r="GQ637" s="1">
        <v>0.5</v>
      </c>
      <c r="GR637" s="1">
        <v>1.0</v>
      </c>
      <c r="GS637" s="1">
        <v>3.2189898</v>
      </c>
      <c r="GT637" s="1">
        <v>-116850.95</v>
      </c>
      <c r="GU637" s="1">
        <v>-941773.19</v>
      </c>
      <c r="GV637" s="1">
        <v>-124.74792</v>
      </c>
      <c r="GW637" s="1">
        <v>-8.94102</v>
      </c>
      <c r="GX637" s="1">
        <v>8.94102</v>
      </c>
      <c r="GY637" s="1">
        <v>-0.23332</v>
      </c>
      <c r="GZ637" s="1">
        <v>11307.675</v>
      </c>
      <c r="HA637" s="1">
        <v>1229.6542</v>
      </c>
      <c r="HB637" s="1">
        <v>10271.32</v>
      </c>
      <c r="HC637" s="1">
        <v>11114.375</v>
      </c>
      <c r="HD637" s="1">
        <v>1634.3588</v>
      </c>
      <c r="HE637" s="1">
        <v>7068.2515</v>
      </c>
      <c r="HF637" s="1">
        <v>2605.0642</v>
      </c>
      <c r="HG637" s="1">
        <v>0.0</v>
      </c>
      <c r="HH637" s="1">
        <v>0.0</v>
      </c>
      <c r="HI637" s="1">
        <v>0.0</v>
      </c>
      <c r="HJ637" s="1">
        <v>0.0</v>
      </c>
      <c r="HK637" s="1">
        <v>1.0</v>
      </c>
      <c r="HL637" s="1">
        <v>0.0</v>
      </c>
      <c r="HM637" s="1">
        <v>0.0</v>
      </c>
      <c r="HN637" s="1">
        <v>0.0</v>
      </c>
      <c r="HO637" s="1">
        <v>1.0</v>
      </c>
      <c r="HP637" s="1">
        <v>0.0</v>
      </c>
      <c r="HQ637" s="1">
        <v>385.77646</v>
      </c>
      <c r="HR637" s="1">
        <v>0.0</v>
      </c>
      <c r="HS637" s="1">
        <v>0.0</v>
      </c>
      <c r="HT637" s="1">
        <v>0.0</v>
      </c>
      <c r="HU637" s="1">
        <v>385.77646</v>
      </c>
      <c r="HV637" s="1">
        <v>0.0</v>
      </c>
      <c r="HW637" s="1">
        <v>8.0</v>
      </c>
      <c r="HX637" s="1">
        <v>0.0</v>
      </c>
      <c r="HY637" s="1">
        <v>5.1288872</v>
      </c>
      <c r="HZ637" s="1">
        <v>5.0</v>
      </c>
      <c r="IA637" s="1">
        <v>0.0</v>
      </c>
      <c r="IB637" s="1">
        <v>0.0</v>
      </c>
      <c r="IC637" s="1">
        <v>0.26666668</v>
      </c>
      <c r="ID637" s="1">
        <v>4.4596</v>
      </c>
      <c r="IE637" s="1">
        <v>47.385002</v>
      </c>
      <c r="IF637" s="1">
        <v>29.125572</v>
      </c>
      <c r="IG637" s="1">
        <v>10.999887</v>
      </c>
      <c r="IH637" s="1">
        <v>59.86327</v>
      </c>
      <c r="II637" s="1">
        <v>3.185575</v>
      </c>
      <c r="IJ637" s="1">
        <v>0.0</v>
      </c>
      <c r="IK637" s="1">
        <v>3.5006065</v>
      </c>
      <c r="IL637" s="1">
        <v>110.14738</v>
      </c>
      <c r="IM637" s="1">
        <v>41.718781</v>
      </c>
      <c r="IN637" s="1">
        <v>98.809746</v>
      </c>
      <c r="IO637" s="1">
        <v>10.93178</v>
      </c>
      <c r="IP637" s="1">
        <v>34.862103</v>
      </c>
      <c r="IQ637" s="1">
        <v>69.193939</v>
      </c>
      <c r="IR637" s="1">
        <v>0.0</v>
      </c>
      <c r="IS637" s="1">
        <v>25.540779</v>
      </c>
      <c r="IT637" s="1">
        <v>4.2882738</v>
      </c>
      <c r="IU637" s="1">
        <v>164.52217</v>
      </c>
      <c r="IV637" s="1">
        <v>67.179901</v>
      </c>
      <c r="IW637" s="1">
        <v>39.148643</v>
      </c>
      <c r="IX637" s="1">
        <v>4.8474178</v>
      </c>
      <c r="IY637" s="1">
        <v>1.5846049</v>
      </c>
      <c r="IZ637" s="1">
        <v>0.94953996</v>
      </c>
      <c r="JA637" s="1">
        <v>86.050003</v>
      </c>
      <c r="JB637" s="1">
        <v>0.38632196</v>
      </c>
      <c r="JC637" s="1">
        <v>6.0874629</v>
      </c>
      <c r="JD637" s="1">
        <v>3.8030369</v>
      </c>
      <c r="JE637" s="1">
        <v>9.4796753</v>
      </c>
      <c r="JF637" s="1">
        <v>385.77646</v>
      </c>
      <c r="JG637" s="1">
        <v>524.91699</v>
      </c>
      <c r="JH637" s="1">
        <v>376.75</v>
      </c>
      <c r="JI637" s="1">
        <v>412.58386</v>
      </c>
      <c r="JJ637" s="1">
        <v>24.25701</v>
      </c>
      <c r="JK637" s="1">
        <v>0.0</v>
      </c>
      <c r="JL637" s="1">
        <v>0.0</v>
      </c>
      <c r="JM637" s="1">
        <v>0.0</v>
      </c>
      <c r="JN637" s="1">
        <v>262.45135</v>
      </c>
      <c r="JO637" s="1">
        <v>67.452263</v>
      </c>
      <c r="JP637" s="1">
        <v>37.823929</v>
      </c>
      <c r="JQ637" s="1">
        <v>4.4713926</v>
      </c>
      <c r="JR637" s="1">
        <v>0.22106266</v>
      </c>
      <c r="JS637" s="1">
        <v>2.615165</v>
      </c>
      <c r="JT637" s="1">
        <v>2.0904343</v>
      </c>
      <c r="JU637" s="1">
        <v>1.1527363</v>
      </c>
      <c r="JV637" s="1">
        <v>0.41279516</v>
      </c>
      <c r="JW637" s="1">
        <v>0.15171793</v>
      </c>
      <c r="JX637" s="1">
        <v>0.05474798</v>
      </c>
      <c r="JY637" s="1">
        <v>0.021542331</v>
      </c>
      <c r="JZ637" s="1">
        <v>0.0039106258</v>
      </c>
      <c r="KA637" s="1">
        <v>1061.0</v>
      </c>
      <c r="KB637" s="1">
        <v>623.375</v>
      </c>
      <c r="KC637" s="1">
        <v>464.875</v>
      </c>
      <c r="KD637" s="1">
        <v>397.625</v>
      </c>
      <c r="KE637" s="1">
        <v>343.75</v>
      </c>
      <c r="KF637" s="1">
        <v>285.0</v>
      </c>
      <c r="KG637" s="1">
        <v>176.875</v>
      </c>
      <c r="KH637" s="1">
        <v>103.0</v>
      </c>
      <c r="KI637" s="1">
        <v>0.70710677</v>
      </c>
      <c r="KJ637" s="1">
        <v>0.5</v>
      </c>
      <c r="KK637" s="1">
        <v>0.86602539</v>
      </c>
      <c r="KL637" s="1">
        <v>0.5</v>
      </c>
      <c r="KM637" s="1">
        <v>0.5</v>
      </c>
      <c r="KN637" s="1">
        <v>0.70710677</v>
      </c>
      <c r="KO637" s="1">
        <v>-2.6155334</v>
      </c>
      <c r="KP637" s="1">
        <v>-2.604717</v>
      </c>
      <c r="KQ637" s="1">
        <v>-2.5813942</v>
      </c>
      <c r="KR637" s="1">
        <v>-6.4808865</v>
      </c>
      <c r="KS637" s="1">
        <v>-6.3103976</v>
      </c>
      <c r="KT637" s="1">
        <v>-6.2029891</v>
      </c>
      <c r="KU637" s="1">
        <v>1.3625417</v>
      </c>
      <c r="KV637" s="1">
        <v>303.0</v>
      </c>
      <c r="KW637" s="1">
        <v>381.375</v>
      </c>
      <c r="KX637" s="1">
        <v>284.25</v>
      </c>
      <c r="KY637" s="1">
        <v>93.0</v>
      </c>
      <c r="KZ637" s="1">
        <v>29.375</v>
      </c>
      <c r="LA637" s="1">
        <v>10.0</v>
      </c>
      <c r="LB637" s="1">
        <v>4.0</v>
      </c>
      <c r="LC637" s="1">
        <v>0.75</v>
      </c>
      <c r="LD637" s="1">
        <v>0.065340146</v>
      </c>
      <c r="LE637" s="1">
        <v>0.025149325</v>
      </c>
      <c r="LF637" s="1">
        <v>0.63132751</v>
      </c>
      <c r="LG637" s="1">
        <v>0.64030993</v>
      </c>
      <c r="LH637" s="1">
        <v>0.71221936</v>
      </c>
      <c r="LI637" s="1">
        <v>0.84692645</v>
      </c>
      <c r="LJ637" s="1">
        <v>1.0662549</v>
      </c>
      <c r="LK637" s="1">
        <v>1.0938489</v>
      </c>
      <c r="LL637" s="1">
        <v>1.1291326</v>
      </c>
      <c r="LM637" s="1">
        <v>0.92521566</v>
      </c>
      <c r="LN637" s="1">
        <v>0.23818678</v>
      </c>
      <c r="LO637" s="1">
        <v>0.40498897</v>
      </c>
      <c r="LP637" s="1">
        <v>0.94156331</v>
      </c>
      <c r="LQ637" s="1">
        <v>1.9670846</v>
      </c>
      <c r="LR637" s="1">
        <v>4.3974342</v>
      </c>
      <c r="LS637" s="1">
        <v>6.4909701</v>
      </c>
      <c r="LT637" s="1">
        <v>7.2994804</v>
      </c>
      <c r="LU637" s="1">
        <v>7.4295864</v>
      </c>
      <c r="LV637" s="1">
        <v>1.4621973</v>
      </c>
      <c r="LW637" s="1">
        <v>611.6651</v>
      </c>
      <c r="LX637" s="1">
        <v>894.375</v>
      </c>
      <c r="LY637" s="1">
        <v>1418.0</v>
      </c>
      <c r="LZ637" s="1">
        <v>767.5</v>
      </c>
      <c r="MA637" s="1">
        <v>341.125</v>
      </c>
      <c r="MB637" s="1">
        <v>97.375</v>
      </c>
      <c r="MC637" s="1">
        <v>30.375</v>
      </c>
      <c r="MD637" s="1">
        <v>10.0</v>
      </c>
      <c r="ME637" s="1">
        <v>4.0</v>
      </c>
      <c r="MF637" s="1">
        <v>0.75</v>
      </c>
      <c r="MG637" s="1">
        <v>1115.0</v>
      </c>
      <c r="MH637" s="1">
        <v>386.125</v>
      </c>
      <c r="MI637" s="1">
        <v>56.875</v>
      </c>
      <c r="MJ637" s="1">
        <v>4.375</v>
      </c>
      <c r="MK637" s="1">
        <v>1.0</v>
      </c>
      <c r="ML637" s="1">
        <v>0.0</v>
      </c>
      <c r="MM637" s="1">
        <v>0.0</v>
      </c>
      <c r="MN637" s="1">
        <v>0.0</v>
      </c>
      <c r="MO637" s="1">
        <v>429.85999</v>
      </c>
      <c r="MP637" s="1">
        <v>2797.0</v>
      </c>
      <c r="MQ637" s="1">
        <v>49.0</v>
      </c>
      <c r="MR637" s="1">
        <v>166.0</v>
      </c>
    </row>
    <row r="638">
      <c r="A638" s="1" t="s">
        <v>1628</v>
      </c>
      <c r="B638" s="1" t="s">
        <v>1629</v>
      </c>
      <c r="C638" s="1">
        <v>4.4502859</v>
      </c>
      <c r="D638" s="1">
        <v>-131662.34</v>
      </c>
      <c r="E638" s="1">
        <v>-1158622.2</v>
      </c>
      <c r="F638" s="1">
        <v>80.47863</v>
      </c>
      <c r="G638" s="1">
        <v>-8.6331997</v>
      </c>
      <c r="H638" s="1">
        <v>8.6331997</v>
      </c>
      <c r="I638" s="1">
        <v>-0.49654001</v>
      </c>
      <c r="J638" s="1">
        <v>82.731339</v>
      </c>
      <c r="K638" s="1">
        <v>832.17761</v>
      </c>
      <c r="L638" s="1">
        <v>0.0</v>
      </c>
      <c r="M638" s="1">
        <v>0.0</v>
      </c>
      <c r="N638" s="1">
        <v>832.17761</v>
      </c>
      <c r="O638" s="1">
        <v>0.0</v>
      </c>
      <c r="P638" s="1">
        <v>0.0</v>
      </c>
      <c r="Q638" s="1">
        <v>0.0</v>
      </c>
      <c r="R638" s="1">
        <v>3.0</v>
      </c>
      <c r="S638" s="1">
        <v>4.0</v>
      </c>
      <c r="T638" s="1">
        <v>5.0</v>
      </c>
      <c r="U638" s="1">
        <v>0.0</v>
      </c>
      <c r="V638" s="1">
        <v>16.0</v>
      </c>
      <c r="W638" s="1">
        <v>0.0</v>
      </c>
      <c r="X638" s="1">
        <v>72.0</v>
      </c>
      <c r="Y638" s="1">
        <v>3.0</v>
      </c>
      <c r="Z638" s="1">
        <v>8.0</v>
      </c>
      <c r="AA638" s="1">
        <v>35.0</v>
      </c>
      <c r="AB638" s="1">
        <v>28.0</v>
      </c>
      <c r="AC638" s="1">
        <v>101.36911</v>
      </c>
      <c r="AD638" s="1">
        <v>1.4079044</v>
      </c>
      <c r="AE638" s="1">
        <v>0.0</v>
      </c>
      <c r="AF638" s="1">
        <v>0.0</v>
      </c>
      <c r="AG638" s="1">
        <v>28.0</v>
      </c>
      <c r="AH638" s="1">
        <v>1.0</v>
      </c>
      <c r="AI638" s="1">
        <v>0.0</v>
      </c>
      <c r="AJ638" s="1">
        <v>37.0</v>
      </c>
      <c r="AK638" s="1">
        <v>0.0</v>
      </c>
      <c r="AL638" s="1">
        <v>6.0</v>
      </c>
      <c r="AM638" s="1">
        <v>0.0</v>
      </c>
      <c r="AN638" s="1">
        <v>0.0</v>
      </c>
      <c r="AO638" s="1">
        <v>0.0</v>
      </c>
      <c r="AP638" s="1">
        <v>0.8846221</v>
      </c>
      <c r="AQ638" s="1">
        <v>-2.8090882</v>
      </c>
      <c r="AR638" s="1">
        <v>-0.54692292</v>
      </c>
      <c r="AS638" s="1">
        <v>0.59615368</v>
      </c>
      <c r="AT638" s="1">
        <v>2.7012265</v>
      </c>
      <c r="AU638" s="1">
        <v>-2.9184306</v>
      </c>
      <c r="AV638" s="1">
        <v>-0.44218981</v>
      </c>
      <c r="AW638" s="1">
        <v>0.71528471</v>
      </c>
      <c r="AX638" s="1">
        <v>2.619293</v>
      </c>
      <c r="AY638" s="1">
        <v>-2.5236323</v>
      </c>
      <c r="AZ638" s="1">
        <v>-0.37885636</v>
      </c>
      <c r="BA638" s="1">
        <v>0.80878156</v>
      </c>
      <c r="BB638" s="1">
        <v>2.9781349</v>
      </c>
      <c r="BC638" s="1">
        <v>48.128658</v>
      </c>
      <c r="BD638" s="1">
        <v>10.0</v>
      </c>
      <c r="BE638" s="1">
        <v>0.25641027</v>
      </c>
      <c r="BF638" s="1">
        <v>17.0</v>
      </c>
      <c r="BG638" s="1">
        <v>76.0</v>
      </c>
      <c r="BH638" s="1">
        <v>0.0</v>
      </c>
      <c r="BI638" s="1">
        <v>39.0</v>
      </c>
      <c r="BJ638" s="1">
        <v>6.0</v>
      </c>
      <c r="BK638" s="1">
        <v>10.0</v>
      </c>
      <c r="BL638" s="1">
        <v>0.25641027</v>
      </c>
      <c r="BM638" s="1">
        <v>59.0</v>
      </c>
      <c r="BN638" s="1">
        <v>0.0</v>
      </c>
      <c r="BO638" s="1">
        <v>0.0</v>
      </c>
      <c r="BP638" s="1">
        <v>0.0</v>
      </c>
      <c r="BQ638" s="1">
        <v>23.873821</v>
      </c>
      <c r="BR638" s="1">
        <v>21.234318</v>
      </c>
      <c r="BS638" s="1">
        <v>17.258783</v>
      </c>
      <c r="BT638" s="1">
        <v>18.890694</v>
      </c>
      <c r="BU638" s="1">
        <v>17.242315</v>
      </c>
      <c r="BV638" s="1">
        <v>13.386877</v>
      </c>
      <c r="BW638" s="1">
        <v>8.5527477</v>
      </c>
      <c r="BX638" s="1">
        <v>10.582483</v>
      </c>
      <c r="BY638" s="1">
        <v>1.0</v>
      </c>
      <c r="BZ638" s="1">
        <v>0.0</v>
      </c>
      <c r="CA638" s="1">
        <v>0.0</v>
      </c>
      <c r="CB638" s="1">
        <v>0.0</v>
      </c>
      <c r="CC638" s="1">
        <v>0.99315006</v>
      </c>
      <c r="CD638" s="1">
        <v>0.70726049</v>
      </c>
      <c r="CE638" s="1">
        <v>23.0</v>
      </c>
      <c r="CF638" s="1">
        <v>0.0</v>
      </c>
      <c r="CG638" s="1">
        <v>0.0</v>
      </c>
      <c r="CH638" s="1">
        <v>0.0</v>
      </c>
      <c r="CI638" s="1">
        <v>0.0</v>
      </c>
      <c r="CJ638" s="1">
        <v>58.188293</v>
      </c>
      <c r="CK638" s="1">
        <v>43.653091</v>
      </c>
      <c r="CL638" s="1">
        <v>-27.913221</v>
      </c>
      <c r="CM638" s="1">
        <v>-8.5047255</v>
      </c>
      <c r="CN638" s="1">
        <v>-1.3777586</v>
      </c>
      <c r="CO638" s="1">
        <v>0.0</v>
      </c>
      <c r="CP638" s="1">
        <v>-0.012615648</v>
      </c>
      <c r="CQ638" s="2">
        <v>-6.7826448E-5</v>
      </c>
      <c r="CR638" s="1">
        <v>-0.012547822</v>
      </c>
      <c r="CS638" s="1">
        <v>-25.160482</v>
      </c>
      <c r="CT638" s="1">
        <v>0.0</v>
      </c>
      <c r="CU638" s="1">
        <v>10.092329</v>
      </c>
      <c r="CV638" s="1">
        <v>31.672155</v>
      </c>
      <c r="CW638" s="1">
        <v>14.325355</v>
      </c>
      <c r="CX638" s="1">
        <v>19.408497</v>
      </c>
      <c r="CY638" s="1">
        <v>0.0</v>
      </c>
      <c r="CZ638" s="1">
        <v>0.0</v>
      </c>
      <c r="DA638" s="1">
        <v>1.0</v>
      </c>
      <c r="DB638" s="1">
        <v>0.0</v>
      </c>
      <c r="DC638" s="1">
        <v>0.0</v>
      </c>
      <c r="DD638" s="1">
        <v>0.0</v>
      </c>
      <c r="DE638" s="1">
        <v>0.0</v>
      </c>
      <c r="DF638" s="1">
        <v>-0.86110896</v>
      </c>
      <c r="DG638" s="1">
        <v>-0.36588147</v>
      </c>
      <c r="DH638" s="1">
        <v>0.06576971</v>
      </c>
      <c r="DI638" s="1">
        <v>2.8773403</v>
      </c>
      <c r="DJ638" s="1">
        <v>-1.1666886</v>
      </c>
      <c r="DK638" s="1">
        <v>-0.32462832</v>
      </c>
      <c r="DL638" s="1">
        <v>0.16609919</v>
      </c>
      <c r="DM638" s="1">
        <v>2.8795261</v>
      </c>
      <c r="DN638" s="1">
        <v>-0.52368152</v>
      </c>
      <c r="DO638" s="1">
        <v>-0.18801481</v>
      </c>
      <c r="DP638" s="1">
        <v>0.19408105</v>
      </c>
      <c r="DQ638" s="1">
        <v>3.12919</v>
      </c>
      <c r="DR638" s="1">
        <v>0.059945442</v>
      </c>
      <c r="DS638" s="1">
        <v>11.8224</v>
      </c>
      <c r="DT638" s="1">
        <v>9.2069921</v>
      </c>
      <c r="DU638" s="1">
        <v>6.7296138</v>
      </c>
      <c r="DV638" s="1">
        <v>-1.3935896</v>
      </c>
      <c r="DW638" s="1">
        <v>3.6586938</v>
      </c>
      <c r="DX638" s="1">
        <v>-6.0394163</v>
      </c>
      <c r="DY638" s="1">
        <v>0.0</v>
      </c>
      <c r="DZ638" s="1">
        <v>8.8543034</v>
      </c>
      <c r="EA638" s="1">
        <v>14.269917</v>
      </c>
      <c r="EB638" s="1">
        <v>2.9662132</v>
      </c>
      <c r="EC638" s="1">
        <v>14.0</v>
      </c>
      <c r="ED638" s="1">
        <v>4.4193025</v>
      </c>
      <c r="EE638" s="1">
        <v>4.6334605</v>
      </c>
      <c r="EF638" s="1">
        <v>8.2163095</v>
      </c>
      <c r="EG638" s="1">
        <v>26.60092</v>
      </c>
      <c r="EH638" s="1">
        <v>13.693048</v>
      </c>
      <c r="EI638" s="1">
        <v>7.7558475</v>
      </c>
      <c r="EJ638" s="1">
        <v>22.560738</v>
      </c>
      <c r="EK638" s="1">
        <v>11.554406</v>
      </c>
      <c r="EL638" s="1">
        <v>6.5204554</v>
      </c>
      <c r="EM638" s="1">
        <v>7.4478836</v>
      </c>
      <c r="EN638" s="1">
        <v>6.0</v>
      </c>
      <c r="EO638" s="1">
        <v>3.0</v>
      </c>
      <c r="EP638" s="1">
        <v>1.0</v>
      </c>
      <c r="EQ638" s="1">
        <v>0.0</v>
      </c>
      <c r="ER638" s="1">
        <v>3.7780001</v>
      </c>
      <c r="ES638" s="1">
        <v>-4.2187099</v>
      </c>
      <c r="ET638" s="1">
        <v>5.4119692</v>
      </c>
      <c r="EU638" s="1">
        <v>-131463.84</v>
      </c>
      <c r="EV638" s="1">
        <v>-1131760.1</v>
      </c>
      <c r="EW638" s="1">
        <v>92.431343</v>
      </c>
      <c r="EX638" s="1">
        <v>-8.7926798</v>
      </c>
      <c r="EY638" s="1">
        <v>8.7926798</v>
      </c>
      <c r="EZ638" s="1">
        <v>-0.67048001</v>
      </c>
      <c r="FA638" s="1">
        <v>14.3219</v>
      </c>
      <c r="FB638" s="1">
        <v>0.0</v>
      </c>
      <c r="FC638" s="1">
        <v>1.0</v>
      </c>
      <c r="FD638" s="1">
        <v>0.13396493</v>
      </c>
      <c r="FE638" s="1">
        <v>0.91971993</v>
      </c>
      <c r="FF638" s="1">
        <v>28.0</v>
      </c>
      <c r="FG638" s="1">
        <v>0.0</v>
      </c>
      <c r="FH638" s="1">
        <v>5.0</v>
      </c>
      <c r="FI638" s="1">
        <v>13.0</v>
      </c>
      <c r="FJ638" s="1">
        <v>3.0</v>
      </c>
      <c r="FK638" s="1">
        <v>0.0</v>
      </c>
      <c r="FL638" s="1">
        <v>0.0</v>
      </c>
      <c r="FM638" s="1">
        <v>2.323343</v>
      </c>
      <c r="FN638" s="1">
        <v>-2.323343</v>
      </c>
      <c r="FO638" s="1">
        <v>0.054956604</v>
      </c>
      <c r="FP638" s="1">
        <v>0.12953547</v>
      </c>
      <c r="FQ638" s="1">
        <v>246.78293</v>
      </c>
      <c r="FR638" s="1">
        <v>56.990383</v>
      </c>
      <c r="FS638" s="1">
        <v>25.857038</v>
      </c>
      <c r="FT638" s="1">
        <v>0.0</v>
      </c>
      <c r="FU638" s="1">
        <v>0.0</v>
      </c>
      <c r="FV638" s="1">
        <v>0.0</v>
      </c>
      <c r="FW638" s="1">
        <v>0.0</v>
      </c>
      <c r="FX638" s="1">
        <v>84.031647</v>
      </c>
      <c r="FY638" s="1">
        <v>78.601562</v>
      </c>
      <c r="FZ638" s="1">
        <v>0.0</v>
      </c>
      <c r="GA638" s="1">
        <v>0.0</v>
      </c>
      <c r="GB638" s="1">
        <v>0.0</v>
      </c>
      <c r="GC638" s="1">
        <v>5.956358</v>
      </c>
      <c r="GD638" s="1">
        <v>0.13689101</v>
      </c>
      <c r="GE638" s="1">
        <v>0.9877733</v>
      </c>
      <c r="GF638" s="1">
        <v>0.33856556</v>
      </c>
      <c r="GG638" s="1">
        <v>0.012226679</v>
      </c>
      <c r="GH638" s="1">
        <v>0.012226679</v>
      </c>
      <c r="GI638" s="1">
        <v>0.66143441</v>
      </c>
      <c r="GJ638" s="1">
        <v>0.0</v>
      </c>
      <c r="GK638" s="1">
        <v>492.26355</v>
      </c>
      <c r="GL638" s="1">
        <v>168.72646</v>
      </c>
      <c r="GM638" s="1">
        <v>6.0932493</v>
      </c>
      <c r="GN638" s="1">
        <v>6.0932493</v>
      </c>
      <c r="GO638" s="1">
        <v>329.63034</v>
      </c>
      <c r="GP638" s="1">
        <v>0.0</v>
      </c>
      <c r="GQ638" s="1">
        <v>0.47826087</v>
      </c>
      <c r="GR638" s="1">
        <v>0.91666669</v>
      </c>
      <c r="GS638" s="1">
        <v>3.8871443</v>
      </c>
      <c r="GT638" s="1">
        <v>-119418.12</v>
      </c>
      <c r="GU638" s="1">
        <v>-1132433.2</v>
      </c>
      <c r="GV638" s="1">
        <v>53.544411</v>
      </c>
      <c r="GW638" s="1">
        <v>-8.7149401</v>
      </c>
      <c r="GX638" s="1">
        <v>8.7149401</v>
      </c>
      <c r="GY638" s="1">
        <v>-0.73995</v>
      </c>
      <c r="GZ638" s="1">
        <v>22121.006</v>
      </c>
      <c r="HA638" s="1">
        <v>2885.9722</v>
      </c>
      <c r="HB638" s="1">
        <v>19813.293</v>
      </c>
      <c r="HC638" s="1">
        <v>21542.746</v>
      </c>
      <c r="HD638" s="1">
        <v>12311.407</v>
      </c>
      <c r="HE638" s="1">
        <v>1662.5475</v>
      </c>
      <c r="HF638" s="1">
        <v>8147.0508</v>
      </c>
      <c r="HG638" s="1">
        <v>0.0</v>
      </c>
      <c r="HH638" s="1">
        <v>0.0</v>
      </c>
      <c r="HI638" s="1">
        <v>0.0</v>
      </c>
      <c r="HJ638" s="1">
        <v>0.0</v>
      </c>
      <c r="HK638" s="1">
        <v>1.0</v>
      </c>
      <c r="HL638" s="1">
        <v>0.0</v>
      </c>
      <c r="HM638" s="1">
        <v>0.0</v>
      </c>
      <c r="HN638" s="1">
        <v>0.0</v>
      </c>
      <c r="HO638" s="1">
        <v>1.0</v>
      </c>
      <c r="HP638" s="1">
        <v>0.0</v>
      </c>
      <c r="HQ638" s="1">
        <v>498.35681</v>
      </c>
      <c r="HR638" s="1">
        <v>0.0</v>
      </c>
      <c r="HS638" s="1">
        <v>0.0</v>
      </c>
      <c r="HT638" s="1">
        <v>0.0</v>
      </c>
      <c r="HU638" s="1">
        <v>498.35681</v>
      </c>
      <c r="HV638" s="1">
        <v>0.0</v>
      </c>
      <c r="HW638" s="1">
        <v>12.0</v>
      </c>
      <c r="HX638" s="1">
        <v>1.0</v>
      </c>
      <c r="HY638" s="1">
        <v>6.6978493</v>
      </c>
      <c r="HZ638" s="1">
        <v>5.0</v>
      </c>
      <c r="IA638" s="1">
        <v>0.0</v>
      </c>
      <c r="IB638" s="1">
        <v>0.0</v>
      </c>
      <c r="IC638" s="1">
        <v>0.65714288</v>
      </c>
      <c r="ID638" s="1">
        <v>4.2258701</v>
      </c>
      <c r="IE638" s="1">
        <v>36.0215</v>
      </c>
      <c r="IF638" s="1">
        <v>41.044907</v>
      </c>
      <c r="IG638" s="1">
        <v>3.5531414</v>
      </c>
      <c r="IH638" s="1">
        <v>147.51663</v>
      </c>
      <c r="II638" s="1">
        <v>6.37115</v>
      </c>
      <c r="IJ638" s="1">
        <v>18.868406</v>
      </c>
      <c r="IK638" s="1">
        <v>3.5006065</v>
      </c>
      <c r="IL638" s="1">
        <v>163.07693</v>
      </c>
      <c r="IM638" s="1">
        <v>37.736813</v>
      </c>
      <c r="IN638" s="1">
        <v>60.344971</v>
      </c>
      <c r="IO638" s="1">
        <v>14.63381</v>
      </c>
      <c r="IP638" s="1">
        <v>0.0</v>
      </c>
      <c r="IQ638" s="1">
        <v>23.034157</v>
      </c>
      <c r="IR638" s="1">
        <v>36.0215</v>
      </c>
      <c r="IS638" s="1">
        <v>13.424898</v>
      </c>
      <c r="IT638" s="1">
        <v>25.4846</v>
      </c>
      <c r="IU638" s="1">
        <v>233.40463</v>
      </c>
      <c r="IV638" s="1">
        <v>147.51663</v>
      </c>
      <c r="IW638" s="1">
        <v>39.148643</v>
      </c>
      <c r="IX638" s="1">
        <v>5.5919251</v>
      </c>
      <c r="IY638" s="1">
        <v>2.230732</v>
      </c>
      <c r="IZ638" s="1">
        <v>1.3691134</v>
      </c>
      <c r="JA638" s="1">
        <v>55.459999</v>
      </c>
      <c r="JB638" s="1">
        <v>0.34185782</v>
      </c>
      <c r="JC638" s="1">
        <v>6.2854023</v>
      </c>
      <c r="JD638" s="1">
        <v>4.3023443</v>
      </c>
      <c r="JE638" s="1">
        <v>9.8898096</v>
      </c>
      <c r="JF638" s="1">
        <v>498.35681</v>
      </c>
      <c r="JG638" s="1">
        <v>697.19568</v>
      </c>
      <c r="JH638" s="1">
        <v>496.5</v>
      </c>
      <c r="JI638" s="1">
        <v>533.31439</v>
      </c>
      <c r="JJ638" s="1">
        <v>5.6825762</v>
      </c>
      <c r="JK638" s="1">
        <v>0.0</v>
      </c>
      <c r="JL638" s="1">
        <v>0.0</v>
      </c>
      <c r="JM638" s="1">
        <v>5.6825762</v>
      </c>
      <c r="JN638" s="1">
        <v>431.01492</v>
      </c>
      <c r="JO638" s="1">
        <v>11.190562</v>
      </c>
      <c r="JP638" s="1">
        <v>22.730305</v>
      </c>
      <c r="JQ638" s="1">
        <v>1.9655092</v>
      </c>
      <c r="JR638" s="1">
        <v>0.11420741</v>
      </c>
      <c r="JS638" s="1">
        <v>2.5922527</v>
      </c>
      <c r="JT638" s="1">
        <v>2.0620415</v>
      </c>
      <c r="JU638" s="1">
        <v>1.0290012</v>
      </c>
      <c r="JV638" s="1">
        <v>0.44070557</v>
      </c>
      <c r="JW638" s="1">
        <v>0.2277208</v>
      </c>
      <c r="JX638" s="1">
        <v>0.10353454</v>
      </c>
      <c r="JY638" s="1">
        <v>0.026928406</v>
      </c>
      <c r="JZ638" s="1">
        <v>0.0017851853</v>
      </c>
      <c r="KA638" s="1">
        <v>1261.125</v>
      </c>
      <c r="KB638" s="1">
        <v>729.625</v>
      </c>
      <c r="KC638" s="1">
        <v>541.125</v>
      </c>
      <c r="KD638" s="1">
        <v>469.125</v>
      </c>
      <c r="KE638" s="1">
        <v>408.75</v>
      </c>
      <c r="KF638" s="1">
        <v>339.25</v>
      </c>
      <c r="KG638" s="1">
        <v>195.0</v>
      </c>
      <c r="KH638" s="1">
        <v>86.125</v>
      </c>
      <c r="KI638" s="1">
        <v>6.3442888</v>
      </c>
      <c r="KJ638" s="1">
        <v>6.4420495</v>
      </c>
      <c r="KK638" s="1">
        <v>0.86602539</v>
      </c>
      <c r="KL638" s="1">
        <v>1.6583124</v>
      </c>
      <c r="KM638" s="1">
        <v>0.70710677</v>
      </c>
      <c r="KN638" s="1">
        <v>1.118034</v>
      </c>
      <c r="KO638" s="1">
        <v>-2.4024904</v>
      </c>
      <c r="KP638" s="1">
        <v>-2.3992102</v>
      </c>
      <c r="KQ638" s="1">
        <v>-2.3516853</v>
      </c>
      <c r="KR638" s="1">
        <v>-6.322875</v>
      </c>
      <c r="KS638" s="1">
        <v>-6.3121696</v>
      </c>
      <c r="KT638" s="1">
        <v>-6.1942668</v>
      </c>
      <c r="KU638" s="1">
        <v>1.4517239</v>
      </c>
      <c r="KV638" s="1">
        <v>362.625</v>
      </c>
      <c r="KW638" s="1">
        <v>441.25</v>
      </c>
      <c r="KX638" s="1">
        <v>315.25</v>
      </c>
      <c r="KY638" s="1">
        <v>121.125</v>
      </c>
      <c r="KZ638" s="1">
        <v>53.5</v>
      </c>
      <c r="LA638" s="1">
        <v>20.875</v>
      </c>
      <c r="LB638" s="1">
        <v>5.75</v>
      </c>
      <c r="LC638" s="1">
        <v>0.625</v>
      </c>
      <c r="LD638" s="1">
        <v>0.11180411</v>
      </c>
      <c r="LE638" s="1">
        <v>0.046895817</v>
      </c>
      <c r="LF638" s="1">
        <v>0.62880659</v>
      </c>
      <c r="LG638" s="1">
        <v>0.67948669</v>
      </c>
      <c r="LH638" s="1">
        <v>0.63873249</v>
      </c>
      <c r="LI638" s="1">
        <v>0.56572896</v>
      </c>
      <c r="LJ638" s="1">
        <v>0.61451536</v>
      </c>
      <c r="LK638" s="1">
        <v>0.63672495</v>
      </c>
      <c r="LL638" s="1">
        <v>1.1302739</v>
      </c>
      <c r="LM638" s="1">
        <v>3.3543799</v>
      </c>
      <c r="LN638" s="1">
        <v>0.25996059</v>
      </c>
      <c r="LO638" s="1">
        <v>0.38384986</v>
      </c>
      <c r="LP638" s="1">
        <v>0.51622212</v>
      </c>
      <c r="LQ638" s="1">
        <v>1.2160653</v>
      </c>
      <c r="LR638" s="1">
        <v>1.3831637</v>
      </c>
      <c r="LS638" s="1">
        <v>1.8487822</v>
      </c>
      <c r="LT638" s="1">
        <v>3.2780471</v>
      </c>
      <c r="LU638" s="1">
        <v>5.1600652</v>
      </c>
      <c r="LV638" s="1">
        <v>1.4767568</v>
      </c>
      <c r="LW638" s="1">
        <v>754.60968</v>
      </c>
      <c r="LX638" s="1">
        <v>1114.375</v>
      </c>
      <c r="LY638" s="1">
        <v>1748.0</v>
      </c>
      <c r="LZ638" s="1">
        <v>951.75</v>
      </c>
      <c r="MA638" s="1">
        <v>414.5</v>
      </c>
      <c r="MB638" s="1">
        <v>143.0</v>
      </c>
      <c r="MC638" s="1">
        <v>60.5</v>
      </c>
      <c r="MD638" s="1">
        <v>22.0</v>
      </c>
      <c r="ME638" s="1">
        <v>5.75</v>
      </c>
      <c r="MF638" s="1">
        <v>0.625</v>
      </c>
      <c r="MG638" s="1">
        <v>1385.375</v>
      </c>
      <c r="MH638" s="1">
        <v>510.5</v>
      </c>
      <c r="MI638" s="1">
        <v>99.25</v>
      </c>
      <c r="MJ638" s="1">
        <v>21.875</v>
      </c>
      <c r="MK638" s="1">
        <v>7.0</v>
      </c>
      <c r="ML638" s="1">
        <v>1.125</v>
      </c>
      <c r="MM638" s="1">
        <v>0.0</v>
      </c>
      <c r="MN638" s="1">
        <v>0.0</v>
      </c>
      <c r="MO638" s="1">
        <v>493.099</v>
      </c>
      <c r="MP638" s="1">
        <v>5210.0</v>
      </c>
      <c r="MQ638" s="1">
        <v>52.0</v>
      </c>
      <c r="MR638" s="1">
        <v>182.0</v>
      </c>
    </row>
    <row r="639">
      <c r="A639" s="1" t="s">
        <v>1630</v>
      </c>
      <c r="B639" s="1" t="s">
        <v>1631</v>
      </c>
      <c r="C639" s="1">
        <v>3.9451036</v>
      </c>
      <c r="D639" s="1">
        <v>-113639.84</v>
      </c>
      <c r="E639" s="1">
        <v>-901295.38</v>
      </c>
      <c r="F639" s="1">
        <v>-86.048187</v>
      </c>
      <c r="G639" s="1">
        <v>-8.4352703</v>
      </c>
      <c r="H639" s="1">
        <v>8.4352703</v>
      </c>
      <c r="I639" s="1">
        <v>-0.27447999</v>
      </c>
      <c r="J639" s="1">
        <v>67.989792</v>
      </c>
      <c r="K639" s="1">
        <v>715.1087</v>
      </c>
      <c r="L639" s="1">
        <v>0.0</v>
      </c>
      <c r="M639" s="1">
        <v>0.0</v>
      </c>
      <c r="N639" s="1">
        <v>715.1087</v>
      </c>
      <c r="O639" s="1">
        <v>0.0</v>
      </c>
      <c r="P639" s="1">
        <v>0.0</v>
      </c>
      <c r="Q639" s="1">
        <v>0.0</v>
      </c>
      <c r="R639" s="1">
        <v>3.0</v>
      </c>
      <c r="S639" s="1">
        <v>4.0</v>
      </c>
      <c r="T639" s="1">
        <v>5.0</v>
      </c>
      <c r="U639" s="1">
        <v>0.0</v>
      </c>
      <c r="V639" s="1">
        <v>15.0</v>
      </c>
      <c r="W639" s="1">
        <v>0.0</v>
      </c>
      <c r="X639" s="1">
        <v>59.0</v>
      </c>
      <c r="Y639" s="1">
        <v>3.0</v>
      </c>
      <c r="Z639" s="1">
        <v>8.0</v>
      </c>
      <c r="AA639" s="1">
        <v>29.0</v>
      </c>
      <c r="AB639" s="1">
        <v>23.0</v>
      </c>
      <c r="AC639" s="1">
        <v>89.072411</v>
      </c>
      <c r="AD639" s="1">
        <v>1.5097018</v>
      </c>
      <c r="AE639" s="1">
        <v>0.0</v>
      </c>
      <c r="AF639" s="1">
        <v>0.0</v>
      </c>
      <c r="AG639" s="1">
        <v>23.0</v>
      </c>
      <c r="AH639" s="1">
        <v>0.0</v>
      </c>
      <c r="AI639" s="1">
        <v>0.0</v>
      </c>
      <c r="AJ639" s="1">
        <v>30.0</v>
      </c>
      <c r="AK639" s="1">
        <v>0.0</v>
      </c>
      <c r="AL639" s="1">
        <v>2.0</v>
      </c>
      <c r="AM639" s="1">
        <v>3.0</v>
      </c>
      <c r="AN639" s="1">
        <v>0.0</v>
      </c>
      <c r="AO639" s="1">
        <v>1.0</v>
      </c>
      <c r="AP639" s="1">
        <v>1.0992699</v>
      </c>
      <c r="AQ639" s="1">
        <v>-2.6906509</v>
      </c>
      <c r="AR639" s="1">
        <v>-0.64104801</v>
      </c>
      <c r="AS639" s="1">
        <v>0.64857948</v>
      </c>
      <c r="AT639" s="1">
        <v>2.6239343</v>
      </c>
      <c r="AU639" s="1">
        <v>-2.7377274</v>
      </c>
      <c r="AV639" s="1">
        <v>-0.59142685</v>
      </c>
      <c r="AW639" s="1">
        <v>0.7254324</v>
      </c>
      <c r="AX639" s="1">
        <v>2.7259042</v>
      </c>
      <c r="AY639" s="1">
        <v>-2.434025</v>
      </c>
      <c r="AZ639" s="1">
        <v>-0.500539</v>
      </c>
      <c r="BA639" s="1">
        <v>0.82618141</v>
      </c>
      <c r="BB639" s="1">
        <v>2.8772533</v>
      </c>
      <c r="BC639" s="1">
        <v>38.97221</v>
      </c>
      <c r="BD639" s="1">
        <v>13.0</v>
      </c>
      <c r="BE639" s="1">
        <v>0.41935483</v>
      </c>
      <c r="BF639" s="1">
        <v>16.0</v>
      </c>
      <c r="BG639" s="1">
        <v>61.0</v>
      </c>
      <c r="BH639" s="1">
        <v>0.0</v>
      </c>
      <c r="BI639" s="1">
        <v>31.0</v>
      </c>
      <c r="BJ639" s="1">
        <v>13.0</v>
      </c>
      <c r="BK639" s="1">
        <v>13.0</v>
      </c>
      <c r="BL639" s="1">
        <v>0.41935483</v>
      </c>
      <c r="BM639" s="1">
        <v>45.0</v>
      </c>
      <c r="BN639" s="1">
        <v>0.0</v>
      </c>
      <c r="BO639" s="1">
        <v>0.0</v>
      </c>
      <c r="BP639" s="1">
        <v>0.0</v>
      </c>
      <c r="BQ639" s="1">
        <v>20.313345</v>
      </c>
      <c r="BR639" s="1">
        <v>17.587154</v>
      </c>
      <c r="BS639" s="1">
        <v>14.112519</v>
      </c>
      <c r="BT639" s="1">
        <v>15.484917</v>
      </c>
      <c r="BU639" s="1">
        <v>14.237184</v>
      </c>
      <c r="BV639" s="1">
        <v>11.182103</v>
      </c>
      <c r="BW639" s="1">
        <v>7.7784739</v>
      </c>
      <c r="BX639" s="1">
        <v>9.4494896</v>
      </c>
      <c r="BY639" s="1">
        <v>0.0</v>
      </c>
      <c r="BZ639" s="1">
        <v>0.0</v>
      </c>
      <c r="CA639" s="1">
        <v>0.0</v>
      </c>
      <c r="CB639" s="1">
        <v>0.0</v>
      </c>
      <c r="CC639" s="1">
        <v>0.99506748</v>
      </c>
      <c r="CD639" s="1">
        <v>0.72162324</v>
      </c>
      <c r="CE639" s="1">
        <v>20.0</v>
      </c>
      <c r="CF639" s="1">
        <v>0.0</v>
      </c>
      <c r="CG639" s="1">
        <v>0.0</v>
      </c>
      <c r="CH639" s="1">
        <v>0.0</v>
      </c>
      <c r="CI639" s="1">
        <v>0.0</v>
      </c>
      <c r="CJ639" s="1">
        <v>72.706757</v>
      </c>
      <c r="CK639" s="1">
        <v>31.976667</v>
      </c>
      <c r="CL639" s="1">
        <v>0.57848734</v>
      </c>
      <c r="CM639" s="1">
        <v>23.149303</v>
      </c>
      <c r="CN639" s="1">
        <v>0.26311338</v>
      </c>
      <c r="CO639" s="2">
        <v>7.6293945E-6</v>
      </c>
      <c r="CP639" s="2">
        <v>6.5052545E10</v>
      </c>
      <c r="CQ639" s="1">
        <v>-4.3971243</v>
      </c>
      <c r="CR639" s="2">
        <v>6.5052545E10</v>
      </c>
      <c r="CS639" s="1">
        <v>-33.573692</v>
      </c>
      <c r="CT639" s="1">
        <v>0.0</v>
      </c>
      <c r="CU639" s="1">
        <v>6.2427096</v>
      </c>
      <c r="CV639" s="1">
        <v>35.913368</v>
      </c>
      <c r="CW639" s="1">
        <v>11.074963</v>
      </c>
      <c r="CX639" s="1">
        <v>22.570816</v>
      </c>
      <c r="CY639" s="1">
        <v>0.0</v>
      </c>
      <c r="CZ639" s="1">
        <v>0.0</v>
      </c>
      <c r="DA639" s="1">
        <v>1.0</v>
      </c>
      <c r="DB639" s="1">
        <v>0.0</v>
      </c>
      <c r="DC639" s="1">
        <v>0.0</v>
      </c>
      <c r="DD639" s="1">
        <v>0.0</v>
      </c>
      <c r="DE639" s="1">
        <v>0.0</v>
      </c>
      <c r="DF639" s="1">
        <v>-0.85155445</v>
      </c>
      <c r="DG639" s="1">
        <v>-0.39678344</v>
      </c>
      <c r="DH639" s="1">
        <v>0.095310278</v>
      </c>
      <c r="DI639" s="1">
        <v>2.6375484</v>
      </c>
      <c r="DJ639" s="1">
        <v>-1.1528722</v>
      </c>
      <c r="DK639" s="1">
        <v>-0.28196371</v>
      </c>
      <c r="DL639" s="1">
        <v>0.15886818</v>
      </c>
      <c r="DM639" s="1">
        <v>2.7296617</v>
      </c>
      <c r="DN639" s="1">
        <v>-0.53049105</v>
      </c>
      <c r="DO639" s="1">
        <v>-0.20779237</v>
      </c>
      <c r="DP639" s="1">
        <v>0.20668107</v>
      </c>
      <c r="DQ639" s="1">
        <v>2.8934288</v>
      </c>
      <c r="DR639" s="1">
        <v>0.17876647</v>
      </c>
      <c r="DS639" s="1">
        <v>7.3464336</v>
      </c>
      <c r="DT639" s="1">
        <v>9.2650671</v>
      </c>
      <c r="DU639" s="1">
        <v>4.6379037</v>
      </c>
      <c r="DV639" s="1">
        <v>0.84924287</v>
      </c>
      <c r="DW639" s="1">
        <v>4.0704188</v>
      </c>
      <c r="DX639" s="1">
        <v>-5.3221993</v>
      </c>
      <c r="DY639" s="1">
        <v>0.0</v>
      </c>
      <c r="DZ639" s="1">
        <v>8.0755939</v>
      </c>
      <c r="EA639" s="1">
        <v>11.862087</v>
      </c>
      <c r="EB639" s="1">
        <v>0.13789931</v>
      </c>
      <c r="EC639" s="1">
        <v>9.8070307</v>
      </c>
      <c r="ED639" s="1">
        <v>7.7904463</v>
      </c>
      <c r="EE639" s="1">
        <v>1.5284438</v>
      </c>
      <c r="EF639" s="1">
        <v>5.2169685</v>
      </c>
      <c r="EG639" s="1">
        <v>23.658689</v>
      </c>
      <c r="EH639" s="1">
        <v>13.420118</v>
      </c>
      <c r="EI639" s="1">
        <v>8.2152777</v>
      </c>
      <c r="EJ639" s="1">
        <v>20.411884</v>
      </c>
      <c r="EK639" s="1">
        <v>11.514393</v>
      </c>
      <c r="EL639" s="1">
        <v>7.0199361</v>
      </c>
      <c r="EM639" s="1">
        <v>8.1044979</v>
      </c>
      <c r="EN639" s="1">
        <v>5.0</v>
      </c>
      <c r="EO639" s="1">
        <v>3.0</v>
      </c>
      <c r="EP639" s="1">
        <v>1.0</v>
      </c>
      <c r="EQ639" s="1">
        <v>0.0</v>
      </c>
      <c r="ER639" s="1">
        <v>5.3439999</v>
      </c>
      <c r="ES639" s="1">
        <v>-4.5288901</v>
      </c>
      <c r="ET639" s="1">
        <v>4.862782</v>
      </c>
      <c r="EU639" s="1">
        <v>-114745.38</v>
      </c>
      <c r="EV639" s="1">
        <v>-888101.38</v>
      </c>
      <c r="EW639" s="1">
        <v>-85.758568</v>
      </c>
      <c r="EX639" s="1">
        <v>-8.5089998</v>
      </c>
      <c r="EY639" s="1">
        <v>8.5089998</v>
      </c>
      <c r="EZ639" s="1">
        <v>-0.45971</v>
      </c>
      <c r="FA639" s="1">
        <v>12.084125</v>
      </c>
      <c r="FB639" s="1">
        <v>0.0</v>
      </c>
      <c r="FC639" s="1">
        <v>1.0</v>
      </c>
      <c r="FD639" s="1">
        <v>0.31914023</v>
      </c>
      <c r="FE639" s="1">
        <v>0.87566894</v>
      </c>
      <c r="FF639" s="1">
        <v>16.0</v>
      </c>
      <c r="FG639" s="1">
        <v>0.0</v>
      </c>
      <c r="FH639" s="1">
        <v>3.0</v>
      </c>
      <c r="FI639" s="1">
        <v>13.0</v>
      </c>
      <c r="FJ639" s="1">
        <v>2.0</v>
      </c>
      <c r="FK639" s="1">
        <v>0.0</v>
      </c>
      <c r="FL639" s="1">
        <v>0.0</v>
      </c>
      <c r="FM639" s="1">
        <v>2.3546894</v>
      </c>
      <c r="FN639" s="1">
        <v>-2.3546894</v>
      </c>
      <c r="FO639" s="1">
        <v>0.092587568</v>
      </c>
      <c r="FP639" s="1">
        <v>0.16114093</v>
      </c>
      <c r="FQ639" s="1">
        <v>83.197472</v>
      </c>
      <c r="FR639" s="1">
        <v>77.02861</v>
      </c>
      <c r="FS639" s="1">
        <v>23.544605</v>
      </c>
      <c r="FT639" s="1">
        <v>0.0</v>
      </c>
      <c r="FU639" s="1">
        <v>40.408962</v>
      </c>
      <c r="FV639" s="1">
        <v>0.0</v>
      </c>
      <c r="FW639" s="1">
        <v>0.0</v>
      </c>
      <c r="FX639" s="1">
        <v>82.046486</v>
      </c>
      <c r="FY639" s="1">
        <v>90.932053</v>
      </c>
      <c r="FZ639" s="1">
        <v>0.0</v>
      </c>
      <c r="GA639" s="1">
        <v>0.0</v>
      </c>
      <c r="GB639" s="1">
        <v>5.6825762</v>
      </c>
      <c r="GC639" s="1">
        <v>0.0</v>
      </c>
      <c r="GD639" s="1">
        <v>18.175728</v>
      </c>
      <c r="GE639" s="1">
        <v>0.84735215</v>
      </c>
      <c r="GF639" s="1">
        <v>0.46752763</v>
      </c>
      <c r="GG639" s="1">
        <v>0.056668337</v>
      </c>
      <c r="GH639" s="1">
        <v>0.15264787</v>
      </c>
      <c r="GI639" s="1">
        <v>0.53247237</v>
      </c>
      <c r="GJ639" s="1">
        <v>0.095979527</v>
      </c>
      <c r="GK639" s="1">
        <v>356.74924</v>
      </c>
      <c r="GL639" s="1">
        <v>196.83684</v>
      </c>
      <c r="GM639" s="1">
        <v>23.858303</v>
      </c>
      <c r="GN639" s="1">
        <v>64.267265</v>
      </c>
      <c r="GO639" s="1">
        <v>224.17964</v>
      </c>
      <c r="GP639" s="1">
        <v>40.408962</v>
      </c>
      <c r="GQ639" s="1">
        <v>0.5</v>
      </c>
      <c r="GR639" s="1">
        <v>1.0</v>
      </c>
      <c r="GS639" s="1">
        <v>4.7658978</v>
      </c>
      <c r="GT639" s="1">
        <v>-105596.03</v>
      </c>
      <c r="GU639" s="1">
        <v>-898716.25</v>
      </c>
      <c r="GV639" s="1">
        <v>-74.40892</v>
      </c>
      <c r="GW639" s="1">
        <v>-8.6442804</v>
      </c>
      <c r="GX639" s="1">
        <v>8.6442804</v>
      </c>
      <c r="GY639" s="1">
        <v>-0.55059999</v>
      </c>
      <c r="GZ639" s="1">
        <v>10155.786</v>
      </c>
      <c r="HA639" s="1">
        <v>2953.4414</v>
      </c>
      <c r="HB639" s="1">
        <v>8103.7632</v>
      </c>
      <c r="HC639" s="1">
        <v>9254.3682</v>
      </c>
      <c r="HD639" s="1">
        <v>6514.4053</v>
      </c>
      <c r="HE639" s="1">
        <v>1296.8733</v>
      </c>
      <c r="HF639" s="1">
        <v>2344.5081</v>
      </c>
      <c r="HG639" s="1">
        <v>0.0</v>
      </c>
      <c r="HH639" s="1">
        <v>0.0</v>
      </c>
      <c r="HI639" s="1">
        <v>0.0</v>
      </c>
      <c r="HJ639" s="1">
        <v>0.0</v>
      </c>
      <c r="HK639" s="1">
        <v>1.0</v>
      </c>
      <c r="HL639" s="1">
        <v>0.0</v>
      </c>
      <c r="HM639" s="1">
        <v>0.0</v>
      </c>
      <c r="HN639" s="1">
        <v>0.0</v>
      </c>
      <c r="HO639" s="1">
        <v>1.0</v>
      </c>
      <c r="HP639" s="1">
        <v>0.0</v>
      </c>
      <c r="HQ639" s="1">
        <v>421.01648</v>
      </c>
      <c r="HR639" s="1">
        <v>0.0</v>
      </c>
      <c r="HS639" s="1">
        <v>0.0</v>
      </c>
      <c r="HT639" s="1">
        <v>0.0</v>
      </c>
      <c r="HU639" s="1">
        <v>421.01648</v>
      </c>
      <c r="HV639" s="1">
        <v>0.0</v>
      </c>
      <c r="HW639" s="1">
        <v>10.0</v>
      </c>
      <c r="HX639" s="1">
        <v>0.0</v>
      </c>
      <c r="HY639" s="1">
        <v>4.9494605</v>
      </c>
      <c r="HZ639" s="1">
        <v>3.0</v>
      </c>
      <c r="IA639" s="1">
        <v>0.0</v>
      </c>
      <c r="IB639" s="1">
        <v>0.0</v>
      </c>
      <c r="IC639" s="1">
        <v>0.034482758</v>
      </c>
      <c r="ID639" s="1">
        <v>4.6592398</v>
      </c>
      <c r="IE639" s="1">
        <v>68.781204</v>
      </c>
      <c r="IF639" s="1">
        <v>16.78553</v>
      </c>
      <c r="IG639" s="1">
        <v>10.999887</v>
      </c>
      <c r="IH639" s="1">
        <v>78.731674</v>
      </c>
      <c r="II639" s="1">
        <v>6.37115</v>
      </c>
      <c r="IJ639" s="1">
        <v>37.736813</v>
      </c>
      <c r="IK639" s="1">
        <v>0.0</v>
      </c>
      <c r="IL639" s="1">
        <v>126.39222</v>
      </c>
      <c r="IM639" s="1">
        <v>75.473625</v>
      </c>
      <c r="IN639" s="1">
        <v>39.508541</v>
      </c>
      <c r="IO639" s="1">
        <v>11.89563</v>
      </c>
      <c r="IP639" s="1">
        <v>10.999887</v>
      </c>
      <c r="IQ639" s="1">
        <v>67.555984</v>
      </c>
      <c r="IR639" s="1">
        <v>18.01075</v>
      </c>
      <c r="IS639" s="1">
        <v>14.602005</v>
      </c>
      <c r="IT639" s="1">
        <v>2.8899276</v>
      </c>
      <c r="IU639" s="1">
        <v>236.71272</v>
      </c>
      <c r="IV639" s="1">
        <v>78.731674</v>
      </c>
      <c r="IW639" s="1">
        <v>31.277687</v>
      </c>
      <c r="IX639" s="1">
        <v>3.7605965</v>
      </c>
      <c r="IY639" s="1">
        <v>2.5620739</v>
      </c>
      <c r="IZ639" s="1">
        <v>1.5900097</v>
      </c>
      <c r="JA639" s="1">
        <v>74.610001</v>
      </c>
      <c r="JB639" s="1">
        <v>0.3796615</v>
      </c>
      <c r="JC639" s="1">
        <v>5.9541965</v>
      </c>
      <c r="JD639" s="1">
        <v>4.1680717</v>
      </c>
      <c r="JE639" s="1">
        <v>9.3349924</v>
      </c>
      <c r="JF639" s="1">
        <v>421.01648</v>
      </c>
      <c r="JG639" s="1">
        <v>574.49646</v>
      </c>
      <c r="JH639" s="1">
        <v>416.625</v>
      </c>
      <c r="JI639" s="1">
        <v>463.54437</v>
      </c>
      <c r="JJ639" s="1">
        <v>8.1863317</v>
      </c>
      <c r="JK639" s="1">
        <v>0.0</v>
      </c>
      <c r="JL639" s="1">
        <v>0.0</v>
      </c>
      <c r="JM639" s="1">
        <v>0.0</v>
      </c>
      <c r="JN639" s="1">
        <v>333.74677</v>
      </c>
      <c r="JO639" s="1">
        <v>14.925592</v>
      </c>
      <c r="JP639" s="1">
        <v>41.00275</v>
      </c>
      <c r="JQ639" s="1">
        <v>6.809721</v>
      </c>
      <c r="JR639" s="1">
        <v>0.15864091</v>
      </c>
      <c r="JS639" s="1">
        <v>2.5624967</v>
      </c>
      <c r="JT639" s="1">
        <v>2.0314503</v>
      </c>
      <c r="JU639" s="1">
        <v>1.121027</v>
      </c>
      <c r="JV639" s="1">
        <v>0.44785529</v>
      </c>
      <c r="JW639" s="1">
        <v>0.2246353</v>
      </c>
      <c r="JX639" s="1">
        <v>0.091209926</v>
      </c>
      <c r="JY639" s="1">
        <v>0.054229379</v>
      </c>
      <c r="JZ639" s="1">
        <v>0.028257238</v>
      </c>
      <c r="KA639" s="1">
        <v>1036.25</v>
      </c>
      <c r="KB639" s="1">
        <v>610.875</v>
      </c>
      <c r="KC639" s="1">
        <v>465.625</v>
      </c>
      <c r="KD639" s="1">
        <v>400.125</v>
      </c>
      <c r="KE639" s="1">
        <v>345.25</v>
      </c>
      <c r="KF639" s="1">
        <v>285.875</v>
      </c>
      <c r="KG639" s="1">
        <v>158.375</v>
      </c>
      <c r="KH639" s="1">
        <v>87.625</v>
      </c>
      <c r="KI639" s="1">
        <v>0.5</v>
      </c>
      <c r="KJ639" s="1">
        <v>0.5</v>
      </c>
      <c r="KK639" s="1">
        <v>1.0</v>
      </c>
      <c r="KL639" s="1">
        <v>0.5</v>
      </c>
      <c r="KM639" s="1">
        <v>1.0</v>
      </c>
      <c r="KN639" s="1">
        <v>0.5</v>
      </c>
      <c r="KO639" s="1">
        <v>-2.5482616</v>
      </c>
      <c r="KP639" s="1">
        <v>-2.5475268</v>
      </c>
      <c r="KQ639" s="1">
        <v>-2.5021799</v>
      </c>
      <c r="KR639" s="1">
        <v>-8.9613018</v>
      </c>
      <c r="KS639" s="1">
        <v>-8.9460392</v>
      </c>
      <c r="KT639" s="1">
        <v>-8.5212812</v>
      </c>
      <c r="KU639" s="1">
        <v>1.4045235</v>
      </c>
      <c r="KV639" s="1">
        <v>335.375</v>
      </c>
      <c r="KW639" s="1">
        <v>414.625</v>
      </c>
      <c r="KX639" s="1">
        <v>295.75</v>
      </c>
      <c r="KY639" s="1">
        <v>110.125</v>
      </c>
      <c r="KZ639" s="1">
        <v>50.0</v>
      </c>
      <c r="LA639" s="1">
        <v>21.5</v>
      </c>
      <c r="LB639" s="1">
        <v>11.375</v>
      </c>
      <c r="LC639" s="1">
        <v>5.125</v>
      </c>
      <c r="LD639" s="1">
        <v>0.12</v>
      </c>
      <c r="LE639" s="1">
        <v>0.056544829</v>
      </c>
      <c r="LF639" s="1">
        <v>1.1828544</v>
      </c>
      <c r="LG639" s="1">
        <v>1.1008073</v>
      </c>
      <c r="LH639" s="1">
        <v>1.2221808</v>
      </c>
      <c r="LI639" s="1">
        <v>1.5277467</v>
      </c>
      <c r="LJ639" s="1">
        <v>1.788745</v>
      </c>
      <c r="LK639" s="1">
        <v>1.8523338</v>
      </c>
      <c r="LL639" s="1">
        <v>1.195047</v>
      </c>
      <c r="LM639" s="1">
        <v>1.4752649</v>
      </c>
      <c r="LN639" s="1">
        <v>0.55928952</v>
      </c>
      <c r="LO639" s="1">
        <v>1.7857801</v>
      </c>
      <c r="LP639" s="1">
        <v>3.1831021</v>
      </c>
      <c r="LQ639" s="1">
        <v>4.3302364</v>
      </c>
      <c r="LR639" s="1">
        <v>5.757206</v>
      </c>
      <c r="LS639" s="1">
        <v>8.2080841</v>
      </c>
      <c r="LT639" s="1">
        <v>8.8093691</v>
      </c>
      <c r="LU639" s="1">
        <v>8.7943707</v>
      </c>
      <c r="LV639" s="1">
        <v>1.4565812</v>
      </c>
      <c r="LW639" s="1">
        <v>664.82733</v>
      </c>
      <c r="LX639" s="1">
        <v>968.375</v>
      </c>
      <c r="LY639" s="1">
        <v>1503.25</v>
      </c>
      <c r="LZ639" s="1">
        <v>835.625</v>
      </c>
      <c r="MA639" s="1">
        <v>391.75</v>
      </c>
      <c r="MB639" s="1">
        <v>130.75</v>
      </c>
      <c r="MC639" s="1">
        <v>55.875</v>
      </c>
      <c r="MD639" s="1">
        <v>22.625</v>
      </c>
      <c r="ME639" s="1">
        <v>11.375</v>
      </c>
      <c r="MF639" s="1">
        <v>5.125</v>
      </c>
      <c r="MG639" s="1">
        <v>1167.875</v>
      </c>
      <c r="MH639" s="1">
        <v>421.0</v>
      </c>
      <c r="MI639" s="1">
        <v>96.0</v>
      </c>
      <c r="MJ639" s="1">
        <v>20.625</v>
      </c>
      <c r="MK639" s="1">
        <v>5.875</v>
      </c>
      <c r="ML639" s="1">
        <v>1.125</v>
      </c>
      <c r="MM639" s="1">
        <v>0.0</v>
      </c>
      <c r="MN639" s="1">
        <v>0.0</v>
      </c>
      <c r="MO639" s="1">
        <v>414.57001</v>
      </c>
      <c r="MP639" s="1">
        <v>3293.0</v>
      </c>
      <c r="MQ639" s="1">
        <v>37.0</v>
      </c>
      <c r="MR639" s="1">
        <v>140.0</v>
      </c>
    </row>
    <row r="640">
      <c r="A640" s="1" t="s">
        <v>1632</v>
      </c>
      <c r="B640" s="1" t="s">
        <v>1633</v>
      </c>
      <c r="C640" s="1">
        <v>5.7131519</v>
      </c>
      <c r="D640" s="1">
        <v>-114536.94</v>
      </c>
      <c r="E640" s="1">
        <v>-884017.12</v>
      </c>
      <c r="F640" s="1">
        <v>-82.081329</v>
      </c>
      <c r="G640" s="1">
        <v>-8.3510904</v>
      </c>
      <c r="H640" s="1">
        <v>8.3510904</v>
      </c>
      <c r="I640" s="1">
        <v>-0.12783</v>
      </c>
      <c r="J640" s="1">
        <v>67.796204</v>
      </c>
      <c r="K640" s="1">
        <v>720.54913</v>
      </c>
      <c r="L640" s="1">
        <v>0.0</v>
      </c>
      <c r="M640" s="1">
        <v>0.0</v>
      </c>
      <c r="N640" s="1">
        <v>720.54913</v>
      </c>
      <c r="O640" s="1">
        <v>0.0</v>
      </c>
      <c r="P640" s="1">
        <v>0.0</v>
      </c>
      <c r="Q640" s="1">
        <v>0.0</v>
      </c>
      <c r="R640" s="1">
        <v>3.0</v>
      </c>
      <c r="S640" s="1">
        <v>4.0</v>
      </c>
      <c r="T640" s="1">
        <v>4.0</v>
      </c>
      <c r="U640" s="1">
        <v>0.0</v>
      </c>
      <c r="V640" s="1">
        <v>12.0</v>
      </c>
      <c r="W640" s="1">
        <v>0.0</v>
      </c>
      <c r="X640" s="1">
        <v>57.0</v>
      </c>
      <c r="Y640" s="1">
        <v>3.0</v>
      </c>
      <c r="Z640" s="1">
        <v>7.0</v>
      </c>
      <c r="AA640" s="1">
        <v>29.0</v>
      </c>
      <c r="AB640" s="1">
        <v>23.0</v>
      </c>
      <c r="AC640" s="1">
        <v>91.006409</v>
      </c>
      <c r="AD640" s="1">
        <v>1.5966036</v>
      </c>
      <c r="AE640" s="1">
        <v>0.0</v>
      </c>
      <c r="AF640" s="1">
        <v>0.0</v>
      </c>
      <c r="AG640" s="1">
        <v>22.0</v>
      </c>
      <c r="AH640" s="1">
        <v>0.0</v>
      </c>
      <c r="AI640" s="1">
        <v>0.0</v>
      </c>
      <c r="AJ640" s="1">
        <v>28.0</v>
      </c>
      <c r="AK640" s="1">
        <v>0.0</v>
      </c>
      <c r="AL640" s="1">
        <v>2.0</v>
      </c>
      <c r="AM640" s="1">
        <v>3.0</v>
      </c>
      <c r="AN640" s="1">
        <v>0.0</v>
      </c>
      <c r="AO640" s="1">
        <v>2.0</v>
      </c>
      <c r="AP640" s="1">
        <v>1.0992299</v>
      </c>
      <c r="AQ640" s="1">
        <v>-2.6341269</v>
      </c>
      <c r="AR640" s="1">
        <v>-0.56338608</v>
      </c>
      <c r="AS640" s="1">
        <v>0.66889441</v>
      </c>
      <c r="AT640" s="1">
        <v>2.5635147</v>
      </c>
      <c r="AU640" s="1">
        <v>-2.7409835</v>
      </c>
      <c r="AV640" s="1">
        <v>-0.45696875</v>
      </c>
      <c r="AW640" s="1">
        <v>0.72037393</v>
      </c>
      <c r="AX640" s="1">
        <v>2.5809941</v>
      </c>
      <c r="AY640" s="1">
        <v>-2.3503926</v>
      </c>
      <c r="AZ640" s="1">
        <v>-0.42660457</v>
      </c>
      <c r="BA640" s="1">
        <v>0.79700857</v>
      </c>
      <c r="BB640" s="1">
        <v>2.8603528</v>
      </c>
      <c r="BC640" s="1">
        <v>39.363796</v>
      </c>
      <c r="BD640" s="1">
        <v>13.0</v>
      </c>
      <c r="BE640" s="1">
        <v>0.41935483</v>
      </c>
      <c r="BF640" s="1">
        <v>12.0</v>
      </c>
      <c r="BG640" s="1">
        <v>59.0</v>
      </c>
      <c r="BH640" s="1">
        <v>1.0</v>
      </c>
      <c r="BI640" s="1">
        <v>31.0</v>
      </c>
      <c r="BJ640" s="1">
        <v>13.0</v>
      </c>
      <c r="BK640" s="1">
        <v>13.0</v>
      </c>
      <c r="BL640" s="1">
        <v>0.41935483</v>
      </c>
      <c r="BM640" s="1">
        <v>46.0</v>
      </c>
      <c r="BN640" s="1">
        <v>0.0</v>
      </c>
      <c r="BO640" s="1">
        <v>0.0</v>
      </c>
      <c r="BP640" s="1">
        <v>0.0</v>
      </c>
      <c r="BQ640" s="1">
        <v>20.313345</v>
      </c>
      <c r="BR640" s="1">
        <v>18.118612</v>
      </c>
      <c r="BS640" s="1">
        <v>13.405413</v>
      </c>
      <c r="BT640" s="1">
        <v>14.77781</v>
      </c>
      <c r="BU640" s="1">
        <v>14.237184</v>
      </c>
      <c r="BV640" s="1">
        <v>11.947457</v>
      </c>
      <c r="BW640" s="1">
        <v>6.7784739</v>
      </c>
      <c r="BX640" s="1">
        <v>8.4494896</v>
      </c>
      <c r="BY640" s="1">
        <v>0.0</v>
      </c>
      <c r="BZ640" s="1">
        <v>0.0</v>
      </c>
      <c r="CA640" s="1">
        <v>0.0</v>
      </c>
      <c r="CB640" s="1">
        <v>0.0</v>
      </c>
      <c r="CC640" s="1">
        <v>1.0452648</v>
      </c>
      <c r="CD640" s="1">
        <v>0.75638616</v>
      </c>
      <c r="CE640" s="1">
        <v>20.0</v>
      </c>
      <c r="CF640" s="1">
        <v>0.0</v>
      </c>
      <c r="CG640" s="1">
        <v>0.0</v>
      </c>
      <c r="CH640" s="1">
        <v>0.0</v>
      </c>
      <c r="CI640" s="1">
        <v>0.0</v>
      </c>
      <c r="CJ640" s="1">
        <v>61.780983</v>
      </c>
      <c r="CK640" s="1">
        <v>34.505043</v>
      </c>
      <c r="CL640" s="1">
        <v>-8.6747065</v>
      </c>
      <c r="CM640" s="1">
        <v>7.0073481</v>
      </c>
      <c r="CN640" s="1">
        <v>0.25050673</v>
      </c>
      <c r="CO640" s="2">
        <v>1.8626451E-9</v>
      </c>
      <c r="CP640" s="1">
        <v>8698217.0</v>
      </c>
      <c r="CQ640" s="1">
        <v>-5.3303771</v>
      </c>
      <c r="CR640" s="1">
        <v>8698222.0</v>
      </c>
      <c r="CS640" s="1">
        <v>-22.797413</v>
      </c>
      <c r="CT640" s="1">
        <v>0.0</v>
      </c>
      <c r="CU640" s="1">
        <v>5.1855335</v>
      </c>
      <c r="CV640" s="1">
        <v>41.048943</v>
      </c>
      <c r="CW640" s="1">
        <v>14.832551</v>
      </c>
      <c r="CX640" s="1">
        <v>15.682055</v>
      </c>
      <c r="CY640" s="1">
        <v>0.0</v>
      </c>
      <c r="CZ640" s="1">
        <v>0.0</v>
      </c>
      <c r="DA640" s="1">
        <v>1.0</v>
      </c>
      <c r="DB640" s="1">
        <v>0.0</v>
      </c>
      <c r="DC640" s="1">
        <v>0.0</v>
      </c>
      <c r="DD640" s="1">
        <v>0.0</v>
      </c>
      <c r="DE640" s="1">
        <v>0.0</v>
      </c>
      <c r="DF640" s="1">
        <v>-0.85111356</v>
      </c>
      <c r="DG640" s="1">
        <v>-0.39537588</v>
      </c>
      <c r="DH640" s="1">
        <v>0.093276553</v>
      </c>
      <c r="DI640" s="1">
        <v>2.579349</v>
      </c>
      <c r="DJ640" s="1">
        <v>-1.1528929</v>
      </c>
      <c r="DK640" s="1">
        <v>-0.27149069</v>
      </c>
      <c r="DL640" s="1">
        <v>0.1756492</v>
      </c>
      <c r="DM640" s="1">
        <v>2.6607454</v>
      </c>
      <c r="DN640" s="1">
        <v>-0.51905847</v>
      </c>
      <c r="DO640" s="1">
        <v>-0.21271099</v>
      </c>
      <c r="DP640" s="1">
        <v>0.20475733</v>
      </c>
      <c r="DQ640" s="1">
        <v>2.8604457</v>
      </c>
      <c r="DR640" s="1">
        <v>0.05734577</v>
      </c>
      <c r="DS640" s="1">
        <v>7.9915838</v>
      </c>
      <c r="DT640" s="1">
        <v>10.119351</v>
      </c>
      <c r="DU640" s="1">
        <v>4.9017425</v>
      </c>
      <c r="DV640" s="1">
        <v>1.1388062</v>
      </c>
      <c r="DW640" s="1">
        <v>3.877171</v>
      </c>
      <c r="DX640" s="1">
        <v>-5.5469642</v>
      </c>
      <c r="DY640" s="1">
        <v>0.0</v>
      </c>
      <c r="DZ640" s="1">
        <v>8.0844498</v>
      </c>
      <c r="EA640" s="1">
        <v>12.060115</v>
      </c>
      <c r="EB640" s="1">
        <v>0.98695379</v>
      </c>
      <c r="EC640" s="1">
        <v>9.9984293</v>
      </c>
      <c r="ED640" s="1">
        <v>5.1203179</v>
      </c>
      <c r="EE640" s="1">
        <v>1.0779039</v>
      </c>
      <c r="EF640" s="1">
        <v>3.8053644</v>
      </c>
      <c r="EG640" s="1">
        <v>23.658689</v>
      </c>
      <c r="EH640" s="1">
        <v>13.420118</v>
      </c>
      <c r="EI640" s="1">
        <v>8.2152777</v>
      </c>
      <c r="EJ640" s="1">
        <v>21.170492</v>
      </c>
      <c r="EK640" s="1">
        <v>11.959021</v>
      </c>
      <c r="EL640" s="1">
        <v>7.2985325</v>
      </c>
      <c r="EM640" s="1">
        <v>8.7302885</v>
      </c>
      <c r="EN640" s="1">
        <v>5.0</v>
      </c>
      <c r="EO640" s="1">
        <v>3.0</v>
      </c>
      <c r="EP640" s="1">
        <v>1.0</v>
      </c>
      <c r="EQ640" s="1">
        <v>0.0</v>
      </c>
      <c r="ER640" s="1">
        <v>4.1500001</v>
      </c>
      <c r="ES640" s="1">
        <v>-4.8231401</v>
      </c>
      <c r="ET640" s="1">
        <v>6.1350751</v>
      </c>
      <c r="EU640" s="1">
        <v>-116423.62</v>
      </c>
      <c r="EV640" s="1">
        <v>-871450.56</v>
      </c>
      <c r="EW640" s="1">
        <v>-88.725571</v>
      </c>
      <c r="EX640" s="1">
        <v>-8.7509604</v>
      </c>
      <c r="EY640" s="1">
        <v>8.7509604</v>
      </c>
      <c r="EZ640" s="1">
        <v>-0.34288999</v>
      </c>
      <c r="FA640" s="1">
        <v>12.25208</v>
      </c>
      <c r="FB640" s="1">
        <v>0.0</v>
      </c>
      <c r="FC640" s="1">
        <v>1.0</v>
      </c>
      <c r="FD640" s="1">
        <v>0.097741887</v>
      </c>
      <c r="FE640" s="1">
        <v>0.9591971</v>
      </c>
      <c r="FF640" s="1">
        <v>16.0</v>
      </c>
      <c r="FG640" s="1">
        <v>0.0</v>
      </c>
      <c r="FH640" s="1">
        <v>3.0</v>
      </c>
      <c r="FI640" s="1">
        <v>13.0</v>
      </c>
      <c r="FJ640" s="1">
        <v>2.0</v>
      </c>
      <c r="FK640" s="1">
        <v>0.0</v>
      </c>
      <c r="FL640" s="1">
        <v>0.0</v>
      </c>
      <c r="FM640" s="1">
        <v>2.3300226</v>
      </c>
      <c r="FN640" s="1">
        <v>-2.3300226</v>
      </c>
      <c r="FO640" s="1">
        <v>0.12405705</v>
      </c>
      <c r="FP640" s="1">
        <v>0.1625018</v>
      </c>
      <c r="FQ640" s="1">
        <v>74.577377</v>
      </c>
      <c r="FR640" s="1">
        <v>91.979904</v>
      </c>
      <c r="FS640" s="1">
        <v>8.6190128</v>
      </c>
      <c r="FT640" s="1">
        <v>8.6190128</v>
      </c>
      <c r="FU640" s="1">
        <v>10.324173</v>
      </c>
      <c r="FV640" s="1">
        <v>14.925592</v>
      </c>
      <c r="FW640" s="1">
        <v>0.0</v>
      </c>
      <c r="FX640" s="1">
        <v>99.598564</v>
      </c>
      <c r="FY640" s="1">
        <v>73.529427</v>
      </c>
      <c r="FZ640" s="1">
        <v>0.0</v>
      </c>
      <c r="GA640" s="1">
        <v>19.760618</v>
      </c>
      <c r="GB640" s="1">
        <v>0.0</v>
      </c>
      <c r="GC640" s="1">
        <v>13.566921</v>
      </c>
      <c r="GD640" s="1">
        <v>10.545078</v>
      </c>
      <c r="GE640" s="1">
        <v>0.88413972</v>
      </c>
      <c r="GF640" s="1">
        <v>0.50933647</v>
      </c>
      <c r="GG640" s="1">
        <v>0.056594867</v>
      </c>
      <c r="GH640" s="1">
        <v>0.11586026</v>
      </c>
      <c r="GI640" s="1">
        <v>0.49066353</v>
      </c>
      <c r="GJ640" s="1">
        <v>0.059265394</v>
      </c>
      <c r="GK640" s="1">
        <v>376.68393</v>
      </c>
      <c r="GL640" s="1">
        <v>217.00061</v>
      </c>
      <c r="GM640" s="1">
        <v>24.112</v>
      </c>
      <c r="GN640" s="1">
        <v>49.361763</v>
      </c>
      <c r="GO640" s="1">
        <v>209.04507</v>
      </c>
      <c r="GP640" s="1">
        <v>25.249765</v>
      </c>
      <c r="GQ640" s="1">
        <v>0.5</v>
      </c>
      <c r="GR640" s="1">
        <v>1.0</v>
      </c>
      <c r="GS640" s="1">
        <v>5.2940106</v>
      </c>
      <c r="GT640" s="1">
        <v>-106447.77</v>
      </c>
      <c r="GU640" s="1">
        <v>-862897.06</v>
      </c>
      <c r="GV640" s="1">
        <v>-65.462273</v>
      </c>
      <c r="GW640" s="1">
        <v>-8.7993698</v>
      </c>
      <c r="GX640" s="1">
        <v>8.7993698</v>
      </c>
      <c r="GY640" s="1">
        <v>-0.42712</v>
      </c>
      <c r="GZ640" s="1">
        <v>12783.104</v>
      </c>
      <c r="HA640" s="1">
        <v>1214.8582</v>
      </c>
      <c r="HB640" s="1">
        <v>11922.1</v>
      </c>
      <c r="HC640" s="1">
        <v>12429.249</v>
      </c>
      <c r="HD640" s="1">
        <v>6792.4243</v>
      </c>
      <c r="HE640" s="1">
        <v>5142.4355</v>
      </c>
      <c r="HF640" s="1">
        <v>848.24323</v>
      </c>
      <c r="HG640" s="1">
        <v>0.0</v>
      </c>
      <c r="HH640" s="1">
        <v>0.0</v>
      </c>
      <c r="HI640" s="1">
        <v>0.0</v>
      </c>
      <c r="HJ640" s="1">
        <v>0.0</v>
      </c>
      <c r="HK640" s="1">
        <v>1.0</v>
      </c>
      <c r="HL640" s="1">
        <v>0.0</v>
      </c>
      <c r="HM640" s="1">
        <v>0.0</v>
      </c>
      <c r="HN640" s="1">
        <v>0.0</v>
      </c>
      <c r="HO640" s="1">
        <v>1.0</v>
      </c>
      <c r="HP640" s="1">
        <v>0.0</v>
      </c>
      <c r="HQ640" s="1">
        <v>426.04568</v>
      </c>
      <c r="HR640" s="1">
        <v>0.0</v>
      </c>
      <c r="HS640" s="1">
        <v>0.0</v>
      </c>
      <c r="HT640" s="1">
        <v>0.0</v>
      </c>
      <c r="HU640" s="1">
        <v>426.04568</v>
      </c>
      <c r="HV640" s="1">
        <v>0.0</v>
      </c>
      <c r="HW640" s="1">
        <v>10.0</v>
      </c>
      <c r="HX640" s="1">
        <v>0.0</v>
      </c>
      <c r="HY640" s="1">
        <v>5.4358864</v>
      </c>
      <c r="HZ640" s="1">
        <v>3.0</v>
      </c>
      <c r="IA640" s="1">
        <v>0.0</v>
      </c>
      <c r="IB640" s="1">
        <v>0.0</v>
      </c>
      <c r="IC640" s="1">
        <v>0.41379312</v>
      </c>
      <c r="ID640" s="1">
        <v>4.5444398</v>
      </c>
      <c r="IE640" s="1">
        <v>43.395977</v>
      </c>
      <c r="IF640" s="1">
        <v>21.634693</v>
      </c>
      <c r="IG640" s="1">
        <v>10.999887</v>
      </c>
      <c r="IH640" s="1">
        <v>113.1988</v>
      </c>
      <c r="II640" s="1">
        <v>6.37115</v>
      </c>
      <c r="IJ640" s="1">
        <v>39.287544</v>
      </c>
      <c r="IK640" s="1">
        <v>0.0</v>
      </c>
      <c r="IL640" s="1">
        <v>123.50229</v>
      </c>
      <c r="IM640" s="1">
        <v>18.868406</v>
      </c>
      <c r="IN640" s="1">
        <v>96.301476</v>
      </c>
      <c r="IO640" s="1">
        <v>12.24652</v>
      </c>
      <c r="IP640" s="1">
        <v>34.862103</v>
      </c>
      <c r="IQ640" s="1">
        <v>25.385227</v>
      </c>
      <c r="IR640" s="1">
        <v>19.561485</v>
      </c>
      <c r="IS640" s="1">
        <v>11.614578</v>
      </c>
      <c r="IT640" s="1">
        <v>20.767498</v>
      </c>
      <c r="IU640" s="1">
        <v>180.10751</v>
      </c>
      <c r="IV640" s="1">
        <v>116.82275</v>
      </c>
      <c r="IW640" s="1">
        <v>64.439079</v>
      </c>
      <c r="IX640" s="1">
        <v>5.2504845</v>
      </c>
      <c r="IY640" s="1">
        <v>1.5028647</v>
      </c>
      <c r="IZ640" s="1">
        <v>1.2573323</v>
      </c>
      <c r="JA640" s="1">
        <v>70.589996</v>
      </c>
      <c r="JB640" s="1">
        <v>0.3796615</v>
      </c>
      <c r="JC640" s="1">
        <v>5.9541965</v>
      </c>
      <c r="JD640" s="1">
        <v>4.1680717</v>
      </c>
      <c r="JE640" s="1">
        <v>9.3349924</v>
      </c>
      <c r="JF640" s="1">
        <v>426.04568</v>
      </c>
      <c r="JG640" s="1">
        <v>571.94196</v>
      </c>
      <c r="JH640" s="1">
        <v>413.875</v>
      </c>
      <c r="JI640" s="1">
        <v>450.55008</v>
      </c>
      <c r="JJ640" s="1">
        <v>16.070677</v>
      </c>
      <c r="JK640" s="1">
        <v>0.0</v>
      </c>
      <c r="JL640" s="1">
        <v>0.0</v>
      </c>
      <c r="JM640" s="1">
        <v>5.6825762</v>
      </c>
      <c r="JN640" s="1">
        <v>341.651</v>
      </c>
      <c r="JO640" s="1">
        <v>14.925592</v>
      </c>
      <c r="JP640" s="1">
        <v>41.00275</v>
      </c>
      <c r="JQ640" s="1">
        <v>7.346951</v>
      </c>
      <c r="JR640" s="1">
        <v>0.1393564</v>
      </c>
      <c r="JS640" s="1">
        <v>2.5753546</v>
      </c>
      <c r="JT640" s="1">
        <v>2.053462</v>
      </c>
      <c r="JU640" s="1">
        <v>0.98437732</v>
      </c>
      <c r="JV640" s="1">
        <v>0.43679106</v>
      </c>
      <c r="JW640" s="1">
        <v>0.21096127</v>
      </c>
      <c r="JX640" s="1">
        <v>0.096820481</v>
      </c>
      <c r="JY640" s="1">
        <v>0.040573318</v>
      </c>
      <c r="JZ640" s="1">
        <v>0.018639376</v>
      </c>
      <c r="KA640" s="1">
        <v>1104.25</v>
      </c>
      <c r="KB640" s="1">
        <v>648.625</v>
      </c>
      <c r="KC640" s="1">
        <v>482.125</v>
      </c>
      <c r="KD640" s="1">
        <v>415.375</v>
      </c>
      <c r="KE640" s="1">
        <v>362.875</v>
      </c>
      <c r="KF640" s="1">
        <v>309.5</v>
      </c>
      <c r="KG640" s="1">
        <v>175.875</v>
      </c>
      <c r="KH640" s="1">
        <v>81.875</v>
      </c>
      <c r="KI640" s="1">
        <v>0.5</v>
      </c>
      <c r="KJ640" s="1">
        <v>0.5</v>
      </c>
      <c r="KK640" s="1">
        <v>0.70710677</v>
      </c>
      <c r="KL640" s="1">
        <v>0.70710677</v>
      </c>
      <c r="KM640" s="1">
        <v>0.70710677</v>
      </c>
      <c r="KN640" s="1">
        <v>0.70710677</v>
      </c>
      <c r="KO640" s="1">
        <v>-2.6651816</v>
      </c>
      <c r="KP640" s="1">
        <v>-2.5322628</v>
      </c>
      <c r="KQ640" s="1">
        <v>-2.5304017</v>
      </c>
      <c r="KR640" s="1">
        <v>-8.0456972</v>
      </c>
      <c r="KS640" s="1">
        <v>-7.9722404</v>
      </c>
      <c r="KT640" s="1">
        <v>-7.7757311</v>
      </c>
      <c r="KU640" s="1">
        <v>1.4012643</v>
      </c>
      <c r="KV640" s="1">
        <v>315.625</v>
      </c>
      <c r="KW640" s="1">
        <v>363.0</v>
      </c>
      <c r="KX640" s="1">
        <v>258.5</v>
      </c>
      <c r="KY640" s="1">
        <v>108.25</v>
      </c>
      <c r="KZ640" s="1">
        <v>49.375</v>
      </c>
      <c r="LA640" s="1">
        <v>21.0</v>
      </c>
      <c r="LB640" s="1">
        <v>8.25</v>
      </c>
      <c r="LC640" s="1">
        <v>3.625</v>
      </c>
      <c r="LD640" s="1">
        <v>0.1107078</v>
      </c>
      <c r="LE640" s="1">
        <v>0.050857659</v>
      </c>
      <c r="LF640" s="1">
        <v>1.4475112</v>
      </c>
      <c r="LG640" s="1">
        <v>1.2569102</v>
      </c>
      <c r="LH640" s="1">
        <v>1.4094527</v>
      </c>
      <c r="LI640" s="1">
        <v>1.7239448</v>
      </c>
      <c r="LJ640" s="1">
        <v>2.012536</v>
      </c>
      <c r="LK640" s="1">
        <v>2.0057952</v>
      </c>
      <c r="LL640" s="1">
        <v>0.93445009</v>
      </c>
      <c r="LM640" s="1">
        <v>0.89761603</v>
      </c>
      <c r="LN640" s="1">
        <v>0.44472122</v>
      </c>
      <c r="LO640" s="1">
        <v>1.9789169</v>
      </c>
      <c r="LP640" s="1">
        <v>3.7051017</v>
      </c>
      <c r="LQ640" s="1">
        <v>5.0406065</v>
      </c>
      <c r="LR640" s="1">
        <v>5.9430666</v>
      </c>
      <c r="LS640" s="1">
        <v>7.1647301</v>
      </c>
      <c r="LT640" s="1">
        <v>8.5827665</v>
      </c>
      <c r="LU640" s="1">
        <v>9.0126734</v>
      </c>
      <c r="LV640" s="1">
        <v>1.4564427</v>
      </c>
      <c r="LW640" s="1">
        <v>660.08435</v>
      </c>
      <c r="LX640" s="1">
        <v>961.375</v>
      </c>
      <c r="LY640" s="1">
        <v>1492.25</v>
      </c>
      <c r="LZ640" s="1">
        <v>789.0</v>
      </c>
      <c r="MA640" s="1">
        <v>348.25</v>
      </c>
      <c r="MB640" s="1">
        <v>125.625</v>
      </c>
      <c r="MC640" s="1">
        <v>53.375</v>
      </c>
      <c r="MD640" s="1">
        <v>21.125</v>
      </c>
      <c r="ME640" s="1">
        <v>8.25</v>
      </c>
      <c r="MF640" s="1">
        <v>3.625</v>
      </c>
      <c r="MG640" s="1">
        <v>1176.625</v>
      </c>
      <c r="MH640" s="1">
        <v>426.0</v>
      </c>
      <c r="MI640" s="1">
        <v>89.75</v>
      </c>
      <c r="MJ640" s="1">
        <v>17.375</v>
      </c>
      <c r="MK640" s="1">
        <v>4.0</v>
      </c>
      <c r="ML640" s="1">
        <v>0.125</v>
      </c>
      <c r="MM640" s="1">
        <v>0.0</v>
      </c>
      <c r="MN640" s="1">
        <v>0.0</v>
      </c>
      <c r="MO640" s="1">
        <v>432.60901</v>
      </c>
      <c r="MP640" s="1">
        <v>3293.0</v>
      </c>
      <c r="MQ640" s="1">
        <v>37.0</v>
      </c>
      <c r="MR640" s="1">
        <v>140.0</v>
      </c>
    </row>
    <row r="641">
      <c r="A641" s="1" t="s">
        <v>1634</v>
      </c>
      <c r="B641" s="1" t="s">
        <v>1635</v>
      </c>
      <c r="C641" s="1">
        <v>2.968889</v>
      </c>
      <c r="D641" s="1">
        <v>-129283.21</v>
      </c>
      <c r="E641" s="1">
        <v>-936451.88</v>
      </c>
      <c r="F641" s="1">
        <v>-130.17545</v>
      </c>
      <c r="G641" s="1">
        <v>-8.6907797</v>
      </c>
      <c r="H641" s="1">
        <v>8.6907797</v>
      </c>
      <c r="I641" s="1">
        <v>-0.83779001</v>
      </c>
      <c r="J641" s="1">
        <v>69.400208</v>
      </c>
      <c r="K641" s="1">
        <v>809.31445</v>
      </c>
      <c r="L641" s="1">
        <v>0.0</v>
      </c>
      <c r="M641" s="1">
        <v>0.0</v>
      </c>
      <c r="N641" s="1">
        <v>809.31445</v>
      </c>
      <c r="O641" s="1">
        <v>0.0</v>
      </c>
      <c r="P641" s="1">
        <v>0.0</v>
      </c>
      <c r="Q641" s="1">
        <v>0.0</v>
      </c>
      <c r="R641" s="1">
        <v>2.0</v>
      </c>
      <c r="S641" s="1">
        <v>4.0</v>
      </c>
      <c r="T641" s="1">
        <v>7.0</v>
      </c>
      <c r="U641" s="1">
        <v>0.0</v>
      </c>
      <c r="V641" s="1">
        <v>15.0</v>
      </c>
      <c r="W641" s="1">
        <v>0.0</v>
      </c>
      <c r="X641" s="1">
        <v>59.0</v>
      </c>
      <c r="Y641" s="1">
        <v>3.0</v>
      </c>
      <c r="Z641" s="1">
        <v>10.0</v>
      </c>
      <c r="AA641" s="1">
        <v>31.0</v>
      </c>
      <c r="AB641" s="1">
        <v>22.0</v>
      </c>
      <c r="AC641" s="1">
        <v>98.752869</v>
      </c>
      <c r="AD641" s="1">
        <v>1.6737773</v>
      </c>
      <c r="AE641" s="1">
        <v>0.0</v>
      </c>
      <c r="AF641" s="1">
        <v>0.0</v>
      </c>
      <c r="AG641" s="1">
        <v>22.0</v>
      </c>
      <c r="AH641" s="1">
        <v>0.0</v>
      </c>
      <c r="AI641" s="1">
        <v>0.0</v>
      </c>
      <c r="AJ641" s="1">
        <v>28.0</v>
      </c>
      <c r="AK641" s="1">
        <v>0.0</v>
      </c>
      <c r="AL641" s="1">
        <v>2.0</v>
      </c>
      <c r="AM641" s="1">
        <v>5.0</v>
      </c>
      <c r="AN641" s="1">
        <v>0.0</v>
      </c>
      <c r="AO641" s="1">
        <v>2.0</v>
      </c>
      <c r="AP641" s="1">
        <v>1.1844498</v>
      </c>
      <c r="AQ641" s="1">
        <v>-2.6612053</v>
      </c>
      <c r="AR641" s="1">
        <v>-0.64004415</v>
      </c>
      <c r="AS641" s="1">
        <v>0.64918923</v>
      </c>
      <c r="AT641" s="1">
        <v>2.683341</v>
      </c>
      <c r="AU641" s="1">
        <v>-2.7791824</v>
      </c>
      <c r="AV641" s="1">
        <v>-0.60025203</v>
      </c>
      <c r="AW641" s="1">
        <v>0.72538644</v>
      </c>
      <c r="AX641" s="1">
        <v>2.5817385</v>
      </c>
      <c r="AY641" s="1">
        <v>-2.3818886</v>
      </c>
      <c r="AZ641" s="1">
        <v>-0.50039601</v>
      </c>
      <c r="BA641" s="1">
        <v>0.82625246</v>
      </c>
      <c r="BB641" s="1">
        <v>2.9745622</v>
      </c>
      <c r="BC641" s="1">
        <v>43.261795</v>
      </c>
      <c r="BD641" s="1">
        <v>13.0</v>
      </c>
      <c r="BE641" s="1">
        <v>0.39393941</v>
      </c>
      <c r="BF641" s="1">
        <v>16.0</v>
      </c>
      <c r="BG641" s="1">
        <v>61.0</v>
      </c>
      <c r="BH641" s="1">
        <v>0.0</v>
      </c>
      <c r="BI641" s="1">
        <v>33.0</v>
      </c>
      <c r="BJ641" s="1">
        <v>13.0</v>
      </c>
      <c r="BK641" s="1">
        <v>13.0</v>
      </c>
      <c r="BL641" s="1">
        <v>0.39393941</v>
      </c>
      <c r="BM641" s="1">
        <v>45.0</v>
      </c>
      <c r="BN641" s="1">
        <v>0.0</v>
      </c>
      <c r="BO641" s="1">
        <v>0.0</v>
      </c>
      <c r="BP641" s="1">
        <v>0.0</v>
      </c>
      <c r="BQ641" s="1">
        <v>22.106237</v>
      </c>
      <c r="BR641" s="1">
        <v>18.921288</v>
      </c>
      <c r="BS641" s="1">
        <v>13.405413</v>
      </c>
      <c r="BT641" s="1">
        <v>14.77781</v>
      </c>
      <c r="BU641" s="1">
        <v>14.94429</v>
      </c>
      <c r="BV641" s="1">
        <v>12.914154</v>
      </c>
      <c r="BW641" s="1">
        <v>6.7784739</v>
      </c>
      <c r="BX641" s="1">
        <v>8.4494896</v>
      </c>
      <c r="BY641" s="1">
        <v>0.0</v>
      </c>
      <c r="BZ641" s="1">
        <v>0.0</v>
      </c>
      <c r="CA641" s="1">
        <v>0.0</v>
      </c>
      <c r="CB641" s="1">
        <v>0.0</v>
      </c>
      <c r="CC641" s="1">
        <v>1.0839475</v>
      </c>
      <c r="CD641" s="1">
        <v>0.7885955</v>
      </c>
      <c r="CE641" s="1">
        <v>20.0</v>
      </c>
      <c r="CF641" s="1">
        <v>0.0</v>
      </c>
      <c r="CG641" s="1">
        <v>0.0</v>
      </c>
      <c r="CH641" s="1">
        <v>0.0</v>
      </c>
      <c r="CI641" s="1">
        <v>0.0</v>
      </c>
      <c r="CJ641" s="1">
        <v>89.640228</v>
      </c>
      <c r="CK641" s="1">
        <v>48.503021</v>
      </c>
      <c r="CL641" s="1">
        <v>-22.131697</v>
      </c>
      <c r="CM641" s="1">
        <v>-16.645872</v>
      </c>
      <c r="CN641" s="1">
        <v>0.029242767</v>
      </c>
      <c r="CO641" s="1">
        <v>0.0</v>
      </c>
      <c r="CP641" s="1">
        <v>23955.051</v>
      </c>
      <c r="CQ641" s="1">
        <v>-0.68490899</v>
      </c>
      <c r="CR641" s="1">
        <v>23955.736</v>
      </c>
      <c r="CS641" s="1">
        <v>-34.492264</v>
      </c>
      <c r="CT641" s="1">
        <v>0.0</v>
      </c>
      <c r="CU641" s="1">
        <v>5.0064349</v>
      </c>
      <c r="CV641" s="1">
        <v>17.519667</v>
      </c>
      <c r="CW641" s="1">
        <v>52.747406</v>
      </c>
      <c r="CX641" s="1">
        <v>5.4858255</v>
      </c>
      <c r="CY641" s="1">
        <v>0.0</v>
      </c>
      <c r="CZ641" s="1">
        <v>0.0</v>
      </c>
      <c r="DA641" s="1">
        <v>1.0</v>
      </c>
      <c r="DB641" s="1">
        <v>0.0</v>
      </c>
      <c r="DC641" s="1">
        <v>0.0</v>
      </c>
      <c r="DD641" s="1">
        <v>0.0</v>
      </c>
      <c r="DE641" s="1">
        <v>0.0</v>
      </c>
      <c r="DF641" s="1">
        <v>-0.91128391</v>
      </c>
      <c r="DG641" s="1">
        <v>-0.41150132</v>
      </c>
      <c r="DH641" s="1">
        <v>0.07242883</v>
      </c>
      <c r="DI641" s="1">
        <v>2.6568809</v>
      </c>
      <c r="DJ641" s="1">
        <v>-1.1529274</v>
      </c>
      <c r="DK641" s="1">
        <v>-0.34091672</v>
      </c>
      <c r="DL641" s="1">
        <v>0.144555</v>
      </c>
      <c r="DM641" s="1">
        <v>2.6875963</v>
      </c>
      <c r="DN641" s="1">
        <v>-0.51905918</v>
      </c>
      <c r="DO641" s="1">
        <v>-0.18814728</v>
      </c>
      <c r="DP641" s="1">
        <v>0.20668529</v>
      </c>
      <c r="DQ641" s="1">
        <v>2.9199598</v>
      </c>
      <c r="DR641" s="1">
        <v>0.025428632</v>
      </c>
      <c r="DS641" s="1">
        <v>10.383212</v>
      </c>
      <c r="DT641" s="1">
        <v>15.93195</v>
      </c>
      <c r="DU641" s="1">
        <v>11.2355</v>
      </c>
      <c r="DV641" s="1">
        <v>0.075856403</v>
      </c>
      <c r="DW641" s="1">
        <v>2.3734286</v>
      </c>
      <c r="DX641" s="1">
        <v>-4.7140884</v>
      </c>
      <c r="DY641" s="1">
        <v>1.3568273</v>
      </c>
      <c r="DZ641" s="1">
        <v>8.0755968</v>
      </c>
      <c r="EA641" s="1">
        <v>12.41912</v>
      </c>
      <c r="EB641" s="1">
        <v>0.1276679</v>
      </c>
      <c r="EC641" s="1">
        <v>8.992837</v>
      </c>
      <c r="ED641" s="1">
        <v>7.7972336</v>
      </c>
      <c r="EE641" s="1">
        <v>1.5971372</v>
      </c>
      <c r="EF641" s="1">
        <v>3.8866694</v>
      </c>
      <c r="EG641" s="1">
        <v>25.619835</v>
      </c>
      <c r="EH641" s="1">
        <v>13.032024</v>
      </c>
      <c r="EI641" s="1">
        <v>8.698225</v>
      </c>
      <c r="EJ641" s="1">
        <v>23.50144</v>
      </c>
      <c r="EK641" s="1">
        <v>11.918796</v>
      </c>
      <c r="EL641" s="1">
        <v>7.9378438</v>
      </c>
      <c r="EM641" s="1">
        <v>9.0357695</v>
      </c>
      <c r="EN641" s="1">
        <v>7.0</v>
      </c>
      <c r="EO641" s="1">
        <v>3.0</v>
      </c>
      <c r="EP641" s="1">
        <v>1.0</v>
      </c>
      <c r="EQ641" s="1">
        <v>0.0</v>
      </c>
      <c r="ER641" s="1">
        <v>3.178</v>
      </c>
      <c r="ES641" s="1">
        <v>-4.03475</v>
      </c>
      <c r="ET641" s="1">
        <v>4.5446882</v>
      </c>
      <c r="EU641" s="1">
        <v>-131129.06</v>
      </c>
      <c r="EV641" s="1">
        <v>-923557.69</v>
      </c>
      <c r="EW641" s="1">
        <v>-14.57454</v>
      </c>
      <c r="EX641" s="1">
        <v>-8.7636404</v>
      </c>
      <c r="EY641" s="1">
        <v>8.7636404</v>
      </c>
      <c r="EZ641" s="1">
        <v>-1.87563</v>
      </c>
      <c r="FA641" s="1">
        <v>12.539136</v>
      </c>
      <c r="FB641" s="1">
        <v>0.0</v>
      </c>
      <c r="FC641" s="1">
        <v>1.0</v>
      </c>
      <c r="FD641" s="1">
        <v>0.054683052</v>
      </c>
      <c r="FE641" s="1">
        <v>0.98139769</v>
      </c>
      <c r="FF641" s="1">
        <v>16.0</v>
      </c>
      <c r="FG641" s="1">
        <v>0.0</v>
      </c>
      <c r="FH641" s="1">
        <v>3.0</v>
      </c>
      <c r="FI641" s="1">
        <v>13.0</v>
      </c>
      <c r="FJ641" s="1">
        <v>2.0</v>
      </c>
      <c r="FK641" s="1">
        <v>0.0</v>
      </c>
      <c r="FL641" s="1">
        <v>0.0</v>
      </c>
      <c r="FM641" s="1">
        <v>3.2859116</v>
      </c>
      <c r="FN641" s="1">
        <v>-3.2859116</v>
      </c>
      <c r="FO641" s="1">
        <v>0.066348396</v>
      </c>
      <c r="FP641" s="1">
        <v>0.14565206</v>
      </c>
      <c r="FQ641" s="1">
        <v>64.547501</v>
      </c>
      <c r="FR641" s="1">
        <v>77.02861</v>
      </c>
      <c r="FS641" s="1">
        <v>55.557442</v>
      </c>
      <c r="FT641" s="1">
        <v>21.35475</v>
      </c>
      <c r="FU641" s="1">
        <v>40.408962</v>
      </c>
      <c r="FV641" s="1">
        <v>0.0</v>
      </c>
      <c r="FW641" s="1">
        <v>0.0</v>
      </c>
      <c r="FX641" s="1">
        <v>51.451534</v>
      </c>
      <c r="FY641" s="1">
        <v>73.529427</v>
      </c>
      <c r="FZ641" s="1">
        <v>0.0</v>
      </c>
      <c r="GA641" s="1">
        <v>6.5127993</v>
      </c>
      <c r="GB641" s="1">
        <v>5.6825762</v>
      </c>
      <c r="GC641" s="1">
        <v>0.0</v>
      </c>
      <c r="GD641" s="1">
        <v>50.192249</v>
      </c>
      <c r="GE641" s="1">
        <v>0.78424567</v>
      </c>
      <c r="GF641" s="1">
        <v>0.41985866</v>
      </c>
      <c r="GG641" s="1">
        <v>0.12520525</v>
      </c>
      <c r="GH641" s="1">
        <v>0.21575433</v>
      </c>
      <c r="GI641" s="1">
        <v>0.58014131</v>
      </c>
      <c r="GJ641" s="1">
        <v>0.090549082</v>
      </c>
      <c r="GK641" s="1">
        <v>349.98206</v>
      </c>
      <c r="GL641" s="1">
        <v>187.36859</v>
      </c>
      <c r="GM641" s="1">
        <v>55.874828</v>
      </c>
      <c r="GN641" s="1">
        <v>96.283791</v>
      </c>
      <c r="GO641" s="1">
        <v>258.89728</v>
      </c>
      <c r="GP641" s="1">
        <v>40.408962</v>
      </c>
      <c r="GQ641" s="1">
        <v>0.5</v>
      </c>
      <c r="GR641" s="1">
        <v>1.0</v>
      </c>
      <c r="GS641" s="1">
        <v>3.3025331</v>
      </c>
      <c r="GT641" s="1">
        <v>-119959.23</v>
      </c>
      <c r="GU641" s="1">
        <v>-912267.06</v>
      </c>
      <c r="GV641" s="1">
        <v>-119.8086</v>
      </c>
      <c r="GW641" s="1">
        <v>-8.8994503</v>
      </c>
      <c r="GX641" s="1">
        <v>8.8994503</v>
      </c>
      <c r="GY641" s="1">
        <v>-0.76442999</v>
      </c>
      <c r="GZ641" s="1">
        <v>25514.729</v>
      </c>
      <c r="HA641" s="1">
        <v>1370.499</v>
      </c>
      <c r="HB641" s="1">
        <v>24596.369</v>
      </c>
      <c r="HC641" s="1">
        <v>25062.592</v>
      </c>
      <c r="HD641" s="1">
        <v>15480.336</v>
      </c>
      <c r="HE641" s="1">
        <v>8143.249</v>
      </c>
      <c r="HF641" s="1">
        <v>1891.1442</v>
      </c>
      <c r="HG641" s="1">
        <v>0.0</v>
      </c>
      <c r="HH641" s="1">
        <v>0.0</v>
      </c>
      <c r="HI641" s="1">
        <v>0.0</v>
      </c>
      <c r="HJ641" s="1">
        <v>0.0</v>
      </c>
      <c r="HK641" s="1">
        <v>1.0</v>
      </c>
      <c r="HL641" s="1">
        <v>0.0</v>
      </c>
      <c r="HM641" s="1">
        <v>0.0</v>
      </c>
      <c r="HN641" s="1">
        <v>0.0</v>
      </c>
      <c r="HO641" s="1">
        <v>1.0</v>
      </c>
      <c r="HP641" s="1">
        <v>0.0</v>
      </c>
      <c r="HQ641" s="1">
        <v>446.26584</v>
      </c>
      <c r="HR641" s="1">
        <v>0.0</v>
      </c>
      <c r="HS641" s="1">
        <v>0.0</v>
      </c>
      <c r="HT641" s="1">
        <v>0.0</v>
      </c>
      <c r="HU641" s="1">
        <v>446.26584</v>
      </c>
      <c r="HV641" s="1">
        <v>0.0</v>
      </c>
      <c r="HW641" s="1">
        <v>10.0</v>
      </c>
      <c r="HX641" s="1">
        <v>0.0</v>
      </c>
      <c r="HY641" s="1">
        <v>7.4105868</v>
      </c>
      <c r="HZ641" s="1">
        <v>3.0</v>
      </c>
      <c r="IA641" s="1">
        <v>0.0</v>
      </c>
      <c r="IB641" s="1">
        <v>0.0</v>
      </c>
      <c r="IC641" s="1">
        <v>0.3548387</v>
      </c>
      <c r="ID641" s="1">
        <v>2.9037399</v>
      </c>
      <c r="IE641" s="1">
        <v>68.781204</v>
      </c>
      <c r="IF641" s="1">
        <v>64.957214</v>
      </c>
      <c r="IG641" s="1">
        <v>17.879154</v>
      </c>
      <c r="IH641" s="1">
        <v>113.1988</v>
      </c>
      <c r="II641" s="1">
        <v>6.37115</v>
      </c>
      <c r="IJ641" s="1">
        <v>37.736813</v>
      </c>
      <c r="IK641" s="1">
        <v>0.0</v>
      </c>
      <c r="IL641" s="1">
        <v>126.39222</v>
      </c>
      <c r="IM641" s="1">
        <v>18.868406</v>
      </c>
      <c r="IN641" s="1">
        <v>39.508541</v>
      </c>
      <c r="IO641" s="1">
        <v>12.37591</v>
      </c>
      <c r="IP641" s="1">
        <v>59.171577</v>
      </c>
      <c r="IQ641" s="1">
        <v>67.555984</v>
      </c>
      <c r="IR641" s="1">
        <v>18.01075</v>
      </c>
      <c r="IS641" s="1">
        <v>14.602005</v>
      </c>
      <c r="IT641" s="1">
        <v>2.8899276</v>
      </c>
      <c r="IU641" s="1">
        <v>180.10751</v>
      </c>
      <c r="IV641" s="1">
        <v>113.1988</v>
      </c>
      <c r="IW641" s="1">
        <v>38.156956</v>
      </c>
      <c r="IX641" s="1">
        <v>7.1942954</v>
      </c>
      <c r="IY641" s="1">
        <v>1.4113288</v>
      </c>
      <c r="IZ641" s="1">
        <v>1.147228</v>
      </c>
      <c r="JA641" s="1">
        <v>108.75</v>
      </c>
      <c r="JB641" s="1">
        <v>0.36097246</v>
      </c>
      <c r="JC641" s="1">
        <v>6.044394</v>
      </c>
      <c r="JD641" s="1">
        <v>4.1530395</v>
      </c>
      <c r="JE641" s="1">
        <v>9.5483341</v>
      </c>
      <c r="JF641" s="1">
        <v>446.26584</v>
      </c>
      <c r="JG641" s="1">
        <v>589.15759</v>
      </c>
      <c r="JH641" s="1">
        <v>428.625</v>
      </c>
      <c r="JI641" s="1">
        <v>488.80661</v>
      </c>
      <c r="JJ641" s="1">
        <v>40.202854</v>
      </c>
      <c r="JK641" s="1">
        <v>0.0</v>
      </c>
      <c r="JL641" s="1">
        <v>0.0</v>
      </c>
      <c r="JM641" s="1">
        <v>0.0</v>
      </c>
      <c r="JN641" s="1">
        <v>321.89038</v>
      </c>
      <c r="JO641" s="1">
        <v>21.438393</v>
      </c>
      <c r="JP641" s="1">
        <v>73.019272</v>
      </c>
      <c r="JQ641" s="1">
        <v>7.2412672</v>
      </c>
      <c r="JR641" s="1">
        <v>0.080896199</v>
      </c>
      <c r="JS641" s="1">
        <v>2.6776469</v>
      </c>
      <c r="JT641" s="1">
        <v>2.2671597</v>
      </c>
      <c r="JU641" s="1">
        <v>1.3325897</v>
      </c>
      <c r="JV641" s="1">
        <v>0.64747214</v>
      </c>
      <c r="JW641" s="1">
        <v>0.26740301</v>
      </c>
      <c r="JX641" s="1">
        <v>0.1007131</v>
      </c>
      <c r="JY641" s="1">
        <v>0.054035518</v>
      </c>
      <c r="JZ641" s="1">
        <v>0.026855547</v>
      </c>
      <c r="KA641" s="1">
        <v>1163.375</v>
      </c>
      <c r="KB641" s="1">
        <v>662.75</v>
      </c>
      <c r="KC641" s="1">
        <v>479.375</v>
      </c>
      <c r="KD641" s="1">
        <v>392.125</v>
      </c>
      <c r="KE641" s="1">
        <v>330.125</v>
      </c>
      <c r="KF641" s="1">
        <v>270.875</v>
      </c>
      <c r="KG641" s="1">
        <v>164.75</v>
      </c>
      <c r="KH641" s="1">
        <v>80.75</v>
      </c>
      <c r="KI641" s="1">
        <v>1.118034</v>
      </c>
      <c r="KJ641" s="1">
        <v>0.70710677</v>
      </c>
      <c r="KK641" s="1">
        <v>0.5</v>
      </c>
      <c r="KL641" s="1">
        <v>0.70710677</v>
      </c>
      <c r="KM641" s="1">
        <v>0.5</v>
      </c>
      <c r="KN641" s="1">
        <v>1.118034</v>
      </c>
      <c r="KO641" s="1">
        <v>-2.6245615</v>
      </c>
      <c r="KP641" s="1">
        <v>-2.5717957</v>
      </c>
      <c r="KQ641" s="1">
        <v>-2.5700278</v>
      </c>
      <c r="KR641" s="1">
        <v>-8.6270361</v>
      </c>
      <c r="KS641" s="1">
        <v>-8.5247154</v>
      </c>
      <c r="KT641" s="1">
        <v>-8.2486725</v>
      </c>
      <c r="KU641" s="1">
        <v>1.4810371</v>
      </c>
      <c r="KV641" s="1">
        <v>382.875</v>
      </c>
      <c r="KW641" s="1">
        <v>523.375</v>
      </c>
      <c r="KX641" s="1">
        <v>442.625</v>
      </c>
      <c r="KY641" s="1">
        <v>174.875</v>
      </c>
      <c r="KZ641" s="1">
        <v>64.875</v>
      </c>
      <c r="LA641" s="1">
        <v>24.875</v>
      </c>
      <c r="LB641" s="1">
        <v>13.5</v>
      </c>
      <c r="LC641" s="1">
        <v>5.375</v>
      </c>
      <c r="LD641" s="1">
        <v>0.14915255</v>
      </c>
      <c r="LE641" s="1">
        <v>0.065986611</v>
      </c>
      <c r="LF641" s="1">
        <v>1.535096</v>
      </c>
      <c r="LG641" s="1">
        <v>1.2106761</v>
      </c>
      <c r="LH641" s="1">
        <v>1.4269874</v>
      </c>
      <c r="LI641" s="1">
        <v>1.993958</v>
      </c>
      <c r="LJ641" s="1">
        <v>2.4924998</v>
      </c>
      <c r="LK641" s="1">
        <v>2.5574901</v>
      </c>
      <c r="LL641" s="1">
        <v>0.72989017</v>
      </c>
      <c r="LM641" s="1">
        <v>1.7758514</v>
      </c>
      <c r="LN641" s="1">
        <v>0.27704355</v>
      </c>
      <c r="LO641" s="1">
        <v>1.5055574</v>
      </c>
      <c r="LP641" s="1">
        <v>2.4505832</v>
      </c>
      <c r="LQ641" s="1">
        <v>3.3085365</v>
      </c>
      <c r="LR641" s="1">
        <v>5.9094577</v>
      </c>
      <c r="LS641" s="1">
        <v>9.6664</v>
      </c>
      <c r="LT641" s="1">
        <v>10.398978</v>
      </c>
      <c r="LU641" s="1">
        <v>11.67341</v>
      </c>
      <c r="LV641" s="1">
        <v>1.4130487</v>
      </c>
      <c r="LW641" s="1">
        <v>733.60876</v>
      </c>
      <c r="LX641" s="1">
        <v>1036.625</v>
      </c>
      <c r="LY641" s="1">
        <v>1807.125</v>
      </c>
      <c r="LZ641" s="1">
        <v>1087.75</v>
      </c>
      <c r="MA641" s="1">
        <v>542.5</v>
      </c>
      <c r="MB641" s="1">
        <v>196.5</v>
      </c>
      <c r="MC641" s="1">
        <v>71.5</v>
      </c>
      <c r="MD641" s="1">
        <v>25.875</v>
      </c>
      <c r="ME641" s="1">
        <v>13.5</v>
      </c>
      <c r="MF641" s="1">
        <v>5.375</v>
      </c>
      <c r="MG641" s="1">
        <v>1424.25</v>
      </c>
      <c r="MH641" s="1">
        <v>564.375</v>
      </c>
      <c r="MI641" s="1">
        <v>99.875</v>
      </c>
      <c r="MJ641" s="1">
        <v>21.625</v>
      </c>
      <c r="MK641" s="1">
        <v>6.625</v>
      </c>
      <c r="ML641" s="1">
        <v>1.0</v>
      </c>
      <c r="MM641" s="1">
        <v>0.0</v>
      </c>
      <c r="MN641" s="1">
        <v>0.0</v>
      </c>
      <c r="MO641" s="1">
        <v>464.60699</v>
      </c>
      <c r="MP641" s="1">
        <v>3719.0</v>
      </c>
      <c r="MQ641" s="1">
        <v>41.0</v>
      </c>
      <c r="MR641" s="1">
        <v>154.0</v>
      </c>
    </row>
    <row r="642">
      <c r="A642" s="1" t="s">
        <v>1636</v>
      </c>
      <c r="B642" s="1" t="s">
        <v>1637</v>
      </c>
      <c r="C642" s="1">
        <v>4.3295946</v>
      </c>
      <c r="D642" s="1">
        <v>-117429.79</v>
      </c>
      <c r="E642" s="1">
        <v>-914607.62</v>
      </c>
      <c r="F642" s="1">
        <v>-113.79429</v>
      </c>
      <c r="G642" s="1">
        <v>-8.6037598</v>
      </c>
      <c r="H642" s="1">
        <v>8.6037598</v>
      </c>
      <c r="I642" s="1">
        <v>-0.49974</v>
      </c>
      <c r="J642" s="1">
        <v>65.698204</v>
      </c>
      <c r="K642" s="1">
        <v>745.73047</v>
      </c>
      <c r="L642" s="1">
        <v>0.0</v>
      </c>
      <c r="M642" s="1">
        <v>0.0</v>
      </c>
      <c r="N642" s="1">
        <v>745.73047</v>
      </c>
      <c r="O642" s="1">
        <v>0.0</v>
      </c>
      <c r="P642" s="1">
        <v>0.0</v>
      </c>
      <c r="Q642" s="1">
        <v>0.0</v>
      </c>
      <c r="R642" s="1">
        <v>3.0</v>
      </c>
      <c r="S642" s="1">
        <v>4.0</v>
      </c>
      <c r="T642" s="1">
        <v>6.0</v>
      </c>
      <c r="U642" s="1">
        <v>0.0</v>
      </c>
      <c r="V642" s="1">
        <v>15.0</v>
      </c>
      <c r="W642" s="1">
        <v>0.0</v>
      </c>
      <c r="X642" s="1">
        <v>57.0</v>
      </c>
      <c r="Y642" s="1">
        <v>3.0</v>
      </c>
      <c r="Z642" s="1">
        <v>9.0</v>
      </c>
      <c r="AA642" s="1">
        <v>29.0</v>
      </c>
      <c r="AB642" s="1">
        <v>22.0</v>
      </c>
      <c r="AC642" s="1">
        <v>89.761299</v>
      </c>
      <c r="AD642" s="1">
        <v>1.5747596</v>
      </c>
      <c r="AE642" s="1">
        <v>0.0</v>
      </c>
      <c r="AF642" s="1">
        <v>0.0</v>
      </c>
      <c r="AG642" s="1">
        <v>22.0</v>
      </c>
      <c r="AH642" s="1">
        <v>0.0</v>
      </c>
      <c r="AI642" s="1">
        <v>0.0</v>
      </c>
      <c r="AJ642" s="1">
        <v>28.0</v>
      </c>
      <c r="AK642" s="1">
        <v>0.0</v>
      </c>
      <c r="AL642" s="1">
        <v>2.0</v>
      </c>
      <c r="AM642" s="1">
        <v>4.0</v>
      </c>
      <c r="AN642" s="1">
        <v>0.0</v>
      </c>
      <c r="AO642" s="1">
        <v>1.0</v>
      </c>
      <c r="AP642" s="1">
        <v>1.0992699</v>
      </c>
      <c r="AQ642" s="1">
        <v>-2.6190732</v>
      </c>
      <c r="AR642" s="1">
        <v>-0.63774854</v>
      </c>
      <c r="AS642" s="1">
        <v>0.6448462</v>
      </c>
      <c r="AT642" s="1">
        <v>2.5608833</v>
      </c>
      <c r="AU642" s="1">
        <v>-2.7604249</v>
      </c>
      <c r="AV642" s="1">
        <v>-0.57511324</v>
      </c>
      <c r="AW642" s="1">
        <v>0.70151782</v>
      </c>
      <c r="AX642" s="1">
        <v>2.5289989</v>
      </c>
      <c r="AY642" s="1">
        <v>-2.3625903</v>
      </c>
      <c r="AZ642" s="1">
        <v>-0.50224531</v>
      </c>
      <c r="BA642" s="1">
        <v>0.80296862</v>
      </c>
      <c r="BB642" s="1">
        <v>2.8065584</v>
      </c>
      <c r="BC642" s="1">
        <v>38.701797</v>
      </c>
      <c r="BD642" s="1">
        <v>13.0</v>
      </c>
      <c r="BE642" s="1">
        <v>0.41935483</v>
      </c>
      <c r="BF642" s="1">
        <v>16.0</v>
      </c>
      <c r="BG642" s="1">
        <v>59.0</v>
      </c>
      <c r="BH642" s="1">
        <v>0.0</v>
      </c>
      <c r="BI642" s="1">
        <v>31.0</v>
      </c>
      <c r="BJ642" s="1">
        <v>13.0</v>
      </c>
      <c r="BK642" s="1">
        <v>13.0</v>
      </c>
      <c r="BL642" s="1">
        <v>0.41935483</v>
      </c>
      <c r="BM642" s="1">
        <v>43.0</v>
      </c>
      <c r="BN642" s="1">
        <v>0.0</v>
      </c>
      <c r="BO642" s="1">
        <v>0.0</v>
      </c>
      <c r="BP642" s="1">
        <v>0.0</v>
      </c>
      <c r="BQ642" s="1">
        <v>20.313345</v>
      </c>
      <c r="BR642" s="1">
        <v>17.288296</v>
      </c>
      <c r="BS642" s="1">
        <v>13.405413</v>
      </c>
      <c r="BT642" s="1">
        <v>14.77781</v>
      </c>
      <c r="BU642" s="1">
        <v>14.237184</v>
      </c>
      <c r="BV642" s="1">
        <v>10.759454</v>
      </c>
      <c r="BW642" s="1">
        <v>6.7784739</v>
      </c>
      <c r="BX642" s="1">
        <v>8.4494896</v>
      </c>
      <c r="BY642" s="1">
        <v>0.0</v>
      </c>
      <c r="BZ642" s="1">
        <v>0.0</v>
      </c>
      <c r="CA642" s="1">
        <v>0.0</v>
      </c>
      <c r="CB642" s="1">
        <v>0.0</v>
      </c>
      <c r="CC642" s="1">
        <v>1.0240737</v>
      </c>
      <c r="CD642" s="1">
        <v>0.74285841</v>
      </c>
      <c r="CE642" s="1">
        <v>20.0</v>
      </c>
      <c r="CF642" s="1">
        <v>0.0</v>
      </c>
      <c r="CG642" s="1">
        <v>0.0</v>
      </c>
      <c r="CH642" s="1">
        <v>0.0</v>
      </c>
      <c r="CI642" s="1">
        <v>0.0</v>
      </c>
      <c r="CJ642" s="1">
        <v>37.389194</v>
      </c>
      <c r="CK642" s="1">
        <v>23.309837</v>
      </c>
      <c r="CL642" s="1">
        <v>-3.5054917</v>
      </c>
      <c r="CM642" s="1">
        <v>2.2213669</v>
      </c>
      <c r="CN642" s="1">
        <v>0.028108763</v>
      </c>
      <c r="CO642" s="1">
        <v>0.0</v>
      </c>
      <c r="CP642" s="2">
        <v>7.1022141E10</v>
      </c>
      <c r="CQ642" s="1">
        <v>-3.965101</v>
      </c>
      <c r="CR642" s="2">
        <v>7.1022141E10</v>
      </c>
      <c r="CS642" s="1">
        <v>-23.990696</v>
      </c>
      <c r="CT642" s="1">
        <v>0.0</v>
      </c>
      <c r="CU642" s="1">
        <v>4.5805063</v>
      </c>
      <c r="CV642" s="1">
        <v>14.332415</v>
      </c>
      <c r="CW642" s="1">
        <v>7.2493753</v>
      </c>
      <c r="CX642" s="1">
        <v>5.7268586</v>
      </c>
      <c r="CY642" s="1">
        <v>0.0</v>
      </c>
      <c r="CZ642" s="1">
        <v>0.0</v>
      </c>
      <c r="DA642" s="1">
        <v>1.0</v>
      </c>
      <c r="DB642" s="1">
        <v>0.0</v>
      </c>
      <c r="DC642" s="1">
        <v>0.0</v>
      </c>
      <c r="DD642" s="1">
        <v>0.0</v>
      </c>
      <c r="DE642" s="1">
        <v>0.0</v>
      </c>
      <c r="DF642" s="1">
        <v>-0.84510618</v>
      </c>
      <c r="DG642" s="1">
        <v>-0.39749283</v>
      </c>
      <c r="DH642" s="1">
        <v>0.087315075</v>
      </c>
      <c r="DI642" s="1">
        <v>2.564822</v>
      </c>
      <c r="DJ642" s="1">
        <v>-1.1534742</v>
      </c>
      <c r="DK642" s="1">
        <v>-0.27291271</v>
      </c>
      <c r="DL642" s="1">
        <v>0.15328191</v>
      </c>
      <c r="DM642" s="1">
        <v>2.633775</v>
      </c>
      <c r="DN642" s="1">
        <v>-0.52205819</v>
      </c>
      <c r="DO642" s="1">
        <v>-0.19955723</v>
      </c>
      <c r="DP642" s="1">
        <v>0.19988638</v>
      </c>
      <c r="DQ642" s="1">
        <v>2.82792</v>
      </c>
      <c r="DR642" s="1">
        <v>0.15518877</v>
      </c>
      <c r="DS642" s="1">
        <v>8.6933031</v>
      </c>
      <c r="DT642" s="1">
        <v>10.688437</v>
      </c>
      <c r="DU642" s="1">
        <v>5.9438272</v>
      </c>
      <c r="DV642" s="1">
        <v>0.82391369</v>
      </c>
      <c r="DW642" s="1">
        <v>3.2566702</v>
      </c>
      <c r="DX642" s="1">
        <v>-4.7479362</v>
      </c>
      <c r="DY642" s="1">
        <v>0.0</v>
      </c>
      <c r="DZ642" s="1">
        <v>8.0755978</v>
      </c>
      <c r="EA642" s="1">
        <v>11.587799</v>
      </c>
      <c r="EB642" s="1">
        <v>0.13050169</v>
      </c>
      <c r="EC642" s="1">
        <v>9.122632</v>
      </c>
      <c r="ED642" s="1">
        <v>7.7961588</v>
      </c>
      <c r="EE642" s="1">
        <v>1.5776445</v>
      </c>
      <c r="EF642" s="1">
        <v>4.0770836</v>
      </c>
      <c r="EG642" s="1">
        <v>23.658689</v>
      </c>
      <c r="EH642" s="1">
        <v>13.420118</v>
      </c>
      <c r="EI642" s="1">
        <v>8.2152777</v>
      </c>
      <c r="EJ642" s="1">
        <v>20.411884</v>
      </c>
      <c r="EK642" s="1">
        <v>11.514393</v>
      </c>
      <c r="EL642" s="1">
        <v>7.0199361</v>
      </c>
      <c r="EM642" s="1">
        <v>8.1044979</v>
      </c>
      <c r="EN642" s="1">
        <v>6.0</v>
      </c>
      <c r="EO642" s="1">
        <v>3.0</v>
      </c>
      <c r="EP642" s="1">
        <v>1.0</v>
      </c>
      <c r="EQ642" s="1">
        <v>0.0</v>
      </c>
      <c r="ER642" s="1">
        <v>3.9360001</v>
      </c>
      <c r="ES642" s="1">
        <v>-4.0662198</v>
      </c>
      <c r="ET642" s="1">
        <v>3.8583832</v>
      </c>
      <c r="EU642" s="1">
        <v>-118570.21</v>
      </c>
      <c r="EV642" s="1">
        <v>-903296.5</v>
      </c>
      <c r="EW642" s="1">
        <v>-123.90566</v>
      </c>
      <c r="EX642" s="1">
        <v>-8.5742903</v>
      </c>
      <c r="EY642" s="1">
        <v>8.5742903</v>
      </c>
      <c r="EZ642" s="1">
        <v>-0.54136997</v>
      </c>
      <c r="FA642" s="1">
        <v>11.805606</v>
      </c>
      <c r="FB642" s="1">
        <v>0.0</v>
      </c>
      <c r="FC642" s="1">
        <v>1.0</v>
      </c>
      <c r="FD642" s="1">
        <v>0.3317301</v>
      </c>
      <c r="FE642" s="1">
        <v>0.90320826</v>
      </c>
      <c r="FF642" s="1">
        <v>16.0</v>
      </c>
      <c r="FG642" s="1">
        <v>1.0</v>
      </c>
      <c r="FH642" s="1">
        <v>3.0</v>
      </c>
      <c r="FI642" s="1">
        <v>13.0</v>
      </c>
      <c r="FJ642" s="1">
        <v>1.0</v>
      </c>
      <c r="FK642" s="1">
        <v>0.0</v>
      </c>
      <c r="FL642" s="1">
        <v>0.0</v>
      </c>
      <c r="FM642" s="1">
        <v>2.5599592</v>
      </c>
      <c r="FN642" s="1">
        <v>-2.5599592</v>
      </c>
      <c r="FO642" s="1">
        <v>0.085163452</v>
      </c>
      <c r="FP642" s="1">
        <v>0.14819029</v>
      </c>
      <c r="FQ642" s="1">
        <v>85.748772</v>
      </c>
      <c r="FR642" s="1">
        <v>109.04145</v>
      </c>
      <c r="FS642" s="1">
        <v>23.544605</v>
      </c>
      <c r="FT642" s="1">
        <v>0.0</v>
      </c>
      <c r="FU642" s="1">
        <v>40.408962</v>
      </c>
      <c r="FV642" s="1">
        <v>0.0</v>
      </c>
      <c r="FW642" s="1">
        <v>0.0</v>
      </c>
      <c r="FX642" s="1">
        <v>60.152847</v>
      </c>
      <c r="FY642" s="1">
        <v>73.529427</v>
      </c>
      <c r="FZ642" s="1">
        <v>0.0</v>
      </c>
      <c r="GA642" s="1">
        <v>0.0</v>
      </c>
      <c r="GB642" s="1">
        <v>5.6825762</v>
      </c>
      <c r="GC642" s="1">
        <v>0.0</v>
      </c>
      <c r="GD642" s="1">
        <v>20.679483</v>
      </c>
      <c r="GE642" s="1">
        <v>0.84056133</v>
      </c>
      <c r="GF642" s="1">
        <v>0.38216063</v>
      </c>
      <c r="GG642" s="1">
        <v>0.062948443</v>
      </c>
      <c r="GH642" s="1">
        <v>0.15943867</v>
      </c>
      <c r="GI642" s="1">
        <v>0.6178394</v>
      </c>
      <c r="GJ642" s="1">
        <v>0.096490234</v>
      </c>
      <c r="GK642" s="1">
        <v>352.01709</v>
      </c>
      <c r="GL642" s="1">
        <v>160.04433</v>
      </c>
      <c r="GM642" s="1">
        <v>26.362061</v>
      </c>
      <c r="GN642" s="1">
        <v>66.771027</v>
      </c>
      <c r="GO642" s="1">
        <v>258.74377</v>
      </c>
      <c r="GP642" s="1">
        <v>40.408962</v>
      </c>
      <c r="GQ642" s="1">
        <v>0.5</v>
      </c>
      <c r="GR642" s="1">
        <v>1.0</v>
      </c>
      <c r="GS642" s="1">
        <v>3.1576989</v>
      </c>
      <c r="GT642" s="1">
        <v>-108912.28</v>
      </c>
      <c r="GU642" s="1">
        <v>-901023.31</v>
      </c>
      <c r="GV642" s="1">
        <v>-101.77287</v>
      </c>
      <c r="GW642" s="1">
        <v>-8.8148804</v>
      </c>
      <c r="GX642" s="1">
        <v>8.8148804</v>
      </c>
      <c r="GY642" s="1">
        <v>-0.77307999</v>
      </c>
      <c r="GZ642" s="1">
        <v>9702.8691</v>
      </c>
      <c r="HA642" s="1">
        <v>2880.3779</v>
      </c>
      <c r="HB642" s="1">
        <v>7842.4634</v>
      </c>
      <c r="HC642" s="1">
        <v>8682.8965</v>
      </c>
      <c r="HD642" s="1">
        <v>1246.7451</v>
      </c>
      <c r="HE642" s="1">
        <v>6270.936</v>
      </c>
      <c r="HF642" s="1">
        <v>2185.1877</v>
      </c>
      <c r="HG642" s="1">
        <v>0.0</v>
      </c>
      <c r="HH642" s="1">
        <v>0.0</v>
      </c>
      <c r="HI642" s="1">
        <v>0.0</v>
      </c>
      <c r="HJ642" s="1">
        <v>0.0</v>
      </c>
      <c r="HK642" s="1">
        <v>1.0</v>
      </c>
      <c r="HL642" s="1">
        <v>0.0</v>
      </c>
      <c r="HM642" s="1">
        <v>0.0</v>
      </c>
      <c r="HN642" s="1">
        <v>0.0</v>
      </c>
      <c r="HO642" s="1">
        <v>1.0</v>
      </c>
      <c r="HP642" s="1">
        <v>0.0</v>
      </c>
      <c r="HQ642" s="1">
        <v>418.78812</v>
      </c>
      <c r="HR642" s="1">
        <v>0.0</v>
      </c>
      <c r="HS642" s="1">
        <v>0.0</v>
      </c>
      <c r="HT642" s="1">
        <v>0.0</v>
      </c>
      <c r="HU642" s="1">
        <v>418.78812</v>
      </c>
      <c r="HV642" s="1">
        <v>0.0</v>
      </c>
      <c r="HW642" s="1">
        <v>10.0</v>
      </c>
      <c r="HX642" s="1">
        <v>0.0</v>
      </c>
      <c r="HY642" s="1">
        <v>4.8263707</v>
      </c>
      <c r="HZ642" s="1">
        <v>3.0</v>
      </c>
      <c r="IA642" s="1">
        <v>0.0</v>
      </c>
      <c r="IB642" s="1">
        <v>0.0</v>
      </c>
      <c r="IC642" s="1">
        <v>0.10344828</v>
      </c>
      <c r="ID642" s="1">
        <v>3.5055399</v>
      </c>
      <c r="IE642" s="1">
        <v>68.781204</v>
      </c>
      <c r="IF642" s="1">
        <v>16.78553</v>
      </c>
      <c r="IG642" s="1">
        <v>21.999775</v>
      </c>
      <c r="IH642" s="1">
        <v>120.58419</v>
      </c>
      <c r="II642" s="1">
        <v>6.37115</v>
      </c>
      <c r="IJ642" s="1">
        <v>37.736813</v>
      </c>
      <c r="IK642" s="1">
        <v>0.0</v>
      </c>
      <c r="IL642" s="1">
        <v>126.39222</v>
      </c>
      <c r="IM642" s="1">
        <v>18.868406</v>
      </c>
      <c r="IN642" s="1">
        <v>39.508541</v>
      </c>
      <c r="IO642" s="1">
        <v>11.59243</v>
      </c>
      <c r="IP642" s="1">
        <v>21.999775</v>
      </c>
      <c r="IQ642" s="1">
        <v>67.555984</v>
      </c>
      <c r="IR642" s="1">
        <v>18.01075</v>
      </c>
      <c r="IS642" s="1">
        <v>14.602005</v>
      </c>
      <c r="IT642" s="1">
        <v>2.8899276</v>
      </c>
      <c r="IU642" s="1">
        <v>180.10751</v>
      </c>
      <c r="IV642" s="1">
        <v>120.58419</v>
      </c>
      <c r="IW642" s="1">
        <v>31.277687</v>
      </c>
      <c r="IX642" s="1">
        <v>4.1923161</v>
      </c>
      <c r="IY642" s="1">
        <v>2.3242953</v>
      </c>
      <c r="IZ642" s="1">
        <v>1.6515212</v>
      </c>
      <c r="JA642" s="1">
        <v>83.839996</v>
      </c>
      <c r="JB642" s="1">
        <v>0.3796615</v>
      </c>
      <c r="JC642" s="1">
        <v>5.9541965</v>
      </c>
      <c r="JD642" s="1">
        <v>4.1680717</v>
      </c>
      <c r="JE642" s="1">
        <v>9.3349924</v>
      </c>
      <c r="JF642" s="1">
        <v>418.78812</v>
      </c>
      <c r="JG642" s="1">
        <v>560.72864</v>
      </c>
      <c r="JH642" s="1">
        <v>406.75</v>
      </c>
      <c r="JI642" s="1">
        <v>460.80063</v>
      </c>
      <c r="JJ642" s="1">
        <v>10.690088</v>
      </c>
      <c r="JK642" s="1">
        <v>0.0</v>
      </c>
      <c r="JL642" s="1">
        <v>0.0</v>
      </c>
      <c r="JM642" s="1">
        <v>0.0</v>
      </c>
      <c r="JN642" s="1">
        <v>330.43823</v>
      </c>
      <c r="JO642" s="1">
        <v>14.925592</v>
      </c>
      <c r="JP642" s="1">
        <v>43.506508</v>
      </c>
      <c r="JQ642" s="1">
        <v>3.2130501</v>
      </c>
      <c r="JR642" s="1">
        <v>0.10258012</v>
      </c>
      <c r="JS642" s="1">
        <v>2.4855258</v>
      </c>
      <c r="JT642" s="1">
        <v>1.9786351</v>
      </c>
      <c r="JU642" s="1">
        <v>0.99717516</v>
      </c>
      <c r="JV642" s="1">
        <v>0.53417301</v>
      </c>
      <c r="JW642" s="1">
        <v>0.31050992</v>
      </c>
      <c r="JX642" s="1">
        <v>0.13473338</v>
      </c>
      <c r="JY642" s="1">
        <v>0.065300569</v>
      </c>
      <c r="JZ642" s="1">
        <v>0.031863775</v>
      </c>
      <c r="KA642" s="1">
        <v>987.5</v>
      </c>
      <c r="KB642" s="1">
        <v>575.375</v>
      </c>
      <c r="KC642" s="1">
        <v>442.5</v>
      </c>
      <c r="KD642" s="1">
        <v>385.375</v>
      </c>
      <c r="KE642" s="1">
        <v>341.5</v>
      </c>
      <c r="KF642" s="1">
        <v>285.875</v>
      </c>
      <c r="KG642" s="1">
        <v>140.75</v>
      </c>
      <c r="KH642" s="1">
        <v>59.5</v>
      </c>
      <c r="KI642" s="1">
        <v>6.78233</v>
      </c>
      <c r="KJ642" s="1">
        <v>1.5</v>
      </c>
      <c r="KK642" s="1">
        <v>8.0777473</v>
      </c>
      <c r="KL642" s="1">
        <v>0.70710677</v>
      </c>
      <c r="KM642" s="1">
        <v>1.2247449</v>
      </c>
      <c r="KN642" s="1">
        <v>0.70710677</v>
      </c>
      <c r="KO642" s="1">
        <v>-2.4628701</v>
      </c>
      <c r="KP642" s="1">
        <v>-2.4326847</v>
      </c>
      <c r="KQ642" s="1">
        <v>-2.3971117</v>
      </c>
      <c r="KR642" s="1">
        <v>-8.0339689</v>
      </c>
      <c r="KS642" s="1">
        <v>-8.0256252</v>
      </c>
      <c r="KT642" s="1">
        <v>-7.7097492</v>
      </c>
      <c r="KU642" s="1">
        <v>1.4492403</v>
      </c>
      <c r="KV642" s="1">
        <v>360.375</v>
      </c>
      <c r="KW642" s="1">
        <v>469.25</v>
      </c>
      <c r="KX642" s="1">
        <v>322.125</v>
      </c>
      <c r="KY642" s="1">
        <v>158.25</v>
      </c>
      <c r="KZ642" s="1">
        <v>73.875</v>
      </c>
      <c r="LA642" s="1">
        <v>30.5</v>
      </c>
      <c r="LB642" s="1">
        <v>14.375</v>
      </c>
      <c r="LC642" s="1">
        <v>6.25</v>
      </c>
      <c r="LD642" s="1">
        <v>0.17768362</v>
      </c>
      <c r="LE642" s="1">
        <v>0.082387283</v>
      </c>
      <c r="LF642" s="1">
        <v>1.134542</v>
      </c>
      <c r="LG642" s="1">
        <v>1.0623188</v>
      </c>
      <c r="LH642" s="1">
        <v>1.1911107</v>
      </c>
      <c r="LI642" s="1">
        <v>1.4276861</v>
      </c>
      <c r="LJ642" s="1">
        <v>1.6353822</v>
      </c>
      <c r="LK642" s="1">
        <v>1.676024</v>
      </c>
      <c r="LL642" s="1">
        <v>0.94089872</v>
      </c>
      <c r="LM642" s="1">
        <v>1.3852921</v>
      </c>
      <c r="LN642" s="1">
        <v>0.64213872</v>
      </c>
      <c r="LO642" s="1">
        <v>1.1430299</v>
      </c>
      <c r="LP642" s="1">
        <v>1.7819527</v>
      </c>
      <c r="LQ642" s="1">
        <v>1.9456242</v>
      </c>
      <c r="LR642" s="1">
        <v>2.1720109</v>
      </c>
      <c r="LS642" s="1">
        <v>2.5561926</v>
      </c>
      <c r="LT642" s="1">
        <v>3.2698393</v>
      </c>
      <c r="LU642" s="1">
        <v>3.8565581</v>
      </c>
      <c r="LV642" s="1">
        <v>1.4106654</v>
      </c>
      <c r="LW642" s="1">
        <v>685.04907</v>
      </c>
      <c r="LX642" s="1">
        <v>966.375</v>
      </c>
      <c r="LY642" s="1">
        <v>1493.75</v>
      </c>
      <c r="LZ642" s="1">
        <v>832.625</v>
      </c>
      <c r="MA642" s="1">
        <v>404.125</v>
      </c>
      <c r="MB642" s="1">
        <v>174.75</v>
      </c>
      <c r="MC642" s="1">
        <v>78.625</v>
      </c>
      <c r="MD642" s="1">
        <v>31.75</v>
      </c>
      <c r="ME642" s="1">
        <v>14.5</v>
      </c>
      <c r="MF642" s="1">
        <v>6.25</v>
      </c>
      <c r="MG642" s="1">
        <v>1133.375</v>
      </c>
      <c r="MH642" s="1">
        <v>363.375</v>
      </c>
      <c r="MI642" s="1">
        <v>82.0</v>
      </c>
      <c r="MJ642" s="1">
        <v>16.5</v>
      </c>
      <c r="MK642" s="1">
        <v>4.75</v>
      </c>
      <c r="ML642" s="1">
        <v>1.25</v>
      </c>
      <c r="MM642" s="1">
        <v>0.125</v>
      </c>
      <c r="MN642" s="1">
        <v>0.0</v>
      </c>
      <c r="MO642" s="1">
        <v>416.54199</v>
      </c>
      <c r="MP642" s="1">
        <v>3293.0</v>
      </c>
      <c r="MQ642" s="1">
        <v>37.0</v>
      </c>
      <c r="MR642" s="1">
        <v>140.0</v>
      </c>
    </row>
    <row r="643">
      <c r="A643" s="1" t="s">
        <v>1638</v>
      </c>
      <c r="B643" s="1" t="s">
        <v>1639</v>
      </c>
      <c r="C643" s="1">
        <v>4.7875652</v>
      </c>
      <c r="D643" s="1">
        <v>-121888.55</v>
      </c>
      <c r="E643" s="1">
        <v>-943638.75</v>
      </c>
      <c r="F643" s="1">
        <v>-106.8103</v>
      </c>
      <c r="G643" s="1">
        <v>-8.6672602</v>
      </c>
      <c r="H643" s="1">
        <v>8.6672602</v>
      </c>
      <c r="I643" s="1">
        <v>-0.59109002</v>
      </c>
      <c r="J643" s="1">
        <v>66.131409</v>
      </c>
      <c r="K643" s="1">
        <v>672.85065</v>
      </c>
      <c r="L643" s="1">
        <v>0.0</v>
      </c>
      <c r="M643" s="1">
        <v>0.0</v>
      </c>
      <c r="N643" s="1">
        <v>672.85065</v>
      </c>
      <c r="O643" s="1">
        <v>0.0</v>
      </c>
      <c r="P643" s="1">
        <v>0.0</v>
      </c>
      <c r="Q643" s="1">
        <v>0.0</v>
      </c>
      <c r="R643" s="1">
        <v>3.0</v>
      </c>
      <c r="S643" s="1">
        <v>5.0</v>
      </c>
      <c r="T643" s="1">
        <v>6.0</v>
      </c>
      <c r="U643" s="1">
        <v>0.0</v>
      </c>
      <c r="V643" s="1">
        <v>15.0</v>
      </c>
      <c r="W643" s="1">
        <v>0.0</v>
      </c>
      <c r="X643" s="1">
        <v>57.0</v>
      </c>
      <c r="Y643" s="1">
        <v>4.0</v>
      </c>
      <c r="Z643" s="1">
        <v>10.0</v>
      </c>
      <c r="AA643" s="1">
        <v>30.0</v>
      </c>
      <c r="AB643" s="1">
        <v>21.0</v>
      </c>
      <c r="AC643" s="1">
        <v>93.230385</v>
      </c>
      <c r="AD643" s="1">
        <v>1.6356208</v>
      </c>
      <c r="AE643" s="1">
        <v>0.0</v>
      </c>
      <c r="AF643" s="1">
        <v>0.0</v>
      </c>
      <c r="AG643" s="1">
        <v>22.0</v>
      </c>
      <c r="AH643" s="1">
        <v>0.0</v>
      </c>
      <c r="AI643" s="1">
        <v>0.0</v>
      </c>
      <c r="AJ643" s="1">
        <v>27.0</v>
      </c>
      <c r="AK643" s="1">
        <v>0.0</v>
      </c>
      <c r="AL643" s="1">
        <v>3.0</v>
      </c>
      <c r="AM643" s="1">
        <v>4.0</v>
      </c>
      <c r="AN643" s="1">
        <v>0.0</v>
      </c>
      <c r="AO643" s="1">
        <v>1.0</v>
      </c>
      <c r="AP643" s="1">
        <v>1.1410024</v>
      </c>
      <c r="AQ643" s="1">
        <v>-2.6127224</v>
      </c>
      <c r="AR643" s="1">
        <v>-0.63430941</v>
      </c>
      <c r="AS643" s="1">
        <v>0.64364237</v>
      </c>
      <c r="AT643" s="1">
        <v>2.5468431</v>
      </c>
      <c r="AU643" s="1">
        <v>-2.8078454</v>
      </c>
      <c r="AV643" s="1">
        <v>-0.5735144</v>
      </c>
      <c r="AW643" s="1">
        <v>0.70151514</v>
      </c>
      <c r="AX643" s="1">
        <v>2.4878006</v>
      </c>
      <c r="AY643" s="1">
        <v>-2.3336062</v>
      </c>
      <c r="AZ643" s="1">
        <v>-0.50053978</v>
      </c>
      <c r="BA643" s="1">
        <v>0.80026996</v>
      </c>
      <c r="BB643" s="1">
        <v>2.8114631</v>
      </c>
      <c r="BC643" s="1">
        <v>37.310589</v>
      </c>
      <c r="BD643" s="1">
        <v>12.0</v>
      </c>
      <c r="BE643" s="1">
        <v>0.375</v>
      </c>
      <c r="BF643" s="1">
        <v>16.0</v>
      </c>
      <c r="BG643" s="1">
        <v>59.0</v>
      </c>
      <c r="BH643" s="1">
        <v>1.0</v>
      </c>
      <c r="BI643" s="1">
        <v>32.0</v>
      </c>
      <c r="BJ643" s="1">
        <v>7.0</v>
      </c>
      <c r="BK643" s="1">
        <v>13.0</v>
      </c>
      <c r="BL643" s="1">
        <v>0.40625</v>
      </c>
      <c r="BM643" s="1">
        <v>42.0</v>
      </c>
      <c r="BN643" s="1">
        <v>0.0</v>
      </c>
      <c r="BO643" s="1">
        <v>0.0</v>
      </c>
      <c r="BP643" s="1">
        <v>0.0</v>
      </c>
      <c r="BQ643" s="1">
        <v>21.183588</v>
      </c>
      <c r="BR643" s="1">
        <v>17.581188</v>
      </c>
      <c r="BS643" s="1">
        <v>13.198306</v>
      </c>
      <c r="BT643" s="1">
        <v>14.648053</v>
      </c>
      <c r="BU643" s="1">
        <v>14.63103</v>
      </c>
      <c r="BV643" s="1">
        <v>10.843334</v>
      </c>
      <c r="BW643" s="1">
        <v>6.6320271</v>
      </c>
      <c r="BX643" s="1">
        <v>8.3577385</v>
      </c>
      <c r="BY643" s="1">
        <v>0.0</v>
      </c>
      <c r="BZ643" s="1">
        <v>0.0</v>
      </c>
      <c r="CA643" s="1">
        <v>0.0</v>
      </c>
      <c r="CB643" s="1">
        <v>0.0</v>
      </c>
      <c r="CC643" s="1">
        <v>1.0701737</v>
      </c>
      <c r="CD643" s="1">
        <v>0.75685614</v>
      </c>
      <c r="CE643" s="1">
        <v>20.0</v>
      </c>
      <c r="CF643" s="1">
        <v>0.0</v>
      </c>
      <c r="CG643" s="1">
        <v>0.0</v>
      </c>
      <c r="CH643" s="1">
        <v>0.0</v>
      </c>
      <c r="CI643" s="1">
        <v>0.0</v>
      </c>
      <c r="CJ643" s="1">
        <v>122.29812</v>
      </c>
      <c r="CK643" s="1">
        <v>52.008976</v>
      </c>
      <c r="CL643" s="1">
        <v>-33.362995</v>
      </c>
      <c r="CM643" s="1">
        <v>33.589279</v>
      </c>
      <c r="CN643" s="1">
        <v>0.84651655</v>
      </c>
      <c r="CO643" s="1">
        <v>0.0</v>
      </c>
      <c r="CP643" s="1">
        <v>695606.44</v>
      </c>
      <c r="CQ643" s="1">
        <v>-2.7992923</v>
      </c>
      <c r="CR643" s="1">
        <v>695609.19</v>
      </c>
      <c r="CS643" s="1">
        <v>-18.447289</v>
      </c>
      <c r="CT643" s="1">
        <v>0.0</v>
      </c>
      <c r="CU643" s="1">
        <v>11.783414</v>
      </c>
      <c r="CV643" s="1">
        <v>106.95183</v>
      </c>
      <c r="CW643" s="1">
        <v>24.069929</v>
      </c>
      <c r="CX643" s="1">
        <v>66.952271</v>
      </c>
      <c r="CY643" s="1">
        <v>0.0</v>
      </c>
      <c r="CZ643" s="1">
        <v>0.0</v>
      </c>
      <c r="DA643" s="1">
        <v>1.0</v>
      </c>
      <c r="DB643" s="1">
        <v>0.0</v>
      </c>
      <c r="DC643" s="1">
        <v>0.0</v>
      </c>
      <c r="DD643" s="1">
        <v>0.0</v>
      </c>
      <c r="DE643" s="1">
        <v>0.0</v>
      </c>
      <c r="DF643" s="1">
        <v>-0.84744954</v>
      </c>
      <c r="DG643" s="1">
        <v>-0.41329166</v>
      </c>
      <c r="DH643" s="1">
        <v>0.087310471</v>
      </c>
      <c r="DI643" s="1">
        <v>2.5673804</v>
      </c>
      <c r="DJ643" s="1">
        <v>-1.1622581</v>
      </c>
      <c r="DK643" s="1">
        <v>-0.31651759</v>
      </c>
      <c r="DL643" s="1">
        <v>0.15328164</v>
      </c>
      <c r="DM643" s="1">
        <v>2.6191888</v>
      </c>
      <c r="DN643" s="1">
        <v>-0.51756763</v>
      </c>
      <c r="DO643" s="1">
        <v>-0.21807966</v>
      </c>
      <c r="DP643" s="1">
        <v>0.19988756</v>
      </c>
      <c r="DQ643" s="1">
        <v>2.8361347</v>
      </c>
      <c r="DR643" s="1">
        <v>0.075130649</v>
      </c>
      <c r="DS643" s="1">
        <v>9.2133055</v>
      </c>
      <c r="DT643" s="1">
        <v>13.448837</v>
      </c>
      <c r="DU643" s="1">
        <v>6.5590816</v>
      </c>
      <c r="DV643" s="1">
        <v>0.85872138</v>
      </c>
      <c r="DW643" s="1">
        <v>2.8245809</v>
      </c>
      <c r="DX643" s="1">
        <v>-4.7003036</v>
      </c>
      <c r="DY643" s="1">
        <v>0.0</v>
      </c>
      <c r="DZ643" s="1">
        <v>9.0892115</v>
      </c>
      <c r="EA643" s="1">
        <v>11.885998</v>
      </c>
      <c r="EB643" s="1">
        <v>0.11566997</v>
      </c>
      <c r="EC643" s="1">
        <v>8.6680698</v>
      </c>
      <c r="ED643" s="1">
        <v>7.8015952</v>
      </c>
      <c r="EE643" s="1">
        <v>1.6719987</v>
      </c>
      <c r="EF643" s="1">
        <v>3.4245608</v>
      </c>
      <c r="EG643" s="1">
        <v>24.638672</v>
      </c>
      <c r="EH643" s="1">
        <v>13.525283</v>
      </c>
      <c r="EI643" s="1">
        <v>8.4672003</v>
      </c>
      <c r="EJ643" s="1">
        <v>20.307953</v>
      </c>
      <c r="EK643" s="1">
        <v>11.069534</v>
      </c>
      <c r="EL643" s="1">
        <v>6.8952599</v>
      </c>
      <c r="EM643" s="1">
        <v>7.49332</v>
      </c>
      <c r="EN643" s="1">
        <v>7.0</v>
      </c>
      <c r="EO643" s="1">
        <v>4.0</v>
      </c>
      <c r="EP643" s="1">
        <v>1.0</v>
      </c>
      <c r="EQ643" s="1">
        <v>0.0</v>
      </c>
      <c r="ER643" s="1">
        <v>2.7909999</v>
      </c>
      <c r="ES643" s="1">
        <v>-3.7763</v>
      </c>
      <c r="ET643" s="1">
        <v>3.8611948</v>
      </c>
      <c r="EU643" s="1">
        <v>-123016.62</v>
      </c>
      <c r="EV643" s="1">
        <v>-935590.06</v>
      </c>
      <c r="EW643" s="1">
        <v>-110.60649</v>
      </c>
      <c r="EX643" s="1">
        <v>-8.53687</v>
      </c>
      <c r="EY643" s="1">
        <v>8.53687</v>
      </c>
      <c r="EZ643" s="1">
        <v>-0.51849002</v>
      </c>
      <c r="FA643" s="1">
        <v>12.021338</v>
      </c>
      <c r="FB643" s="1">
        <v>0.0</v>
      </c>
      <c r="FC643" s="1">
        <v>1.0</v>
      </c>
      <c r="FD643" s="1">
        <v>0.20525561</v>
      </c>
      <c r="FE643" s="1">
        <v>0.88247997</v>
      </c>
      <c r="FF643" s="1">
        <v>16.0</v>
      </c>
      <c r="FG643" s="1">
        <v>1.0</v>
      </c>
      <c r="FH643" s="1">
        <v>3.0</v>
      </c>
      <c r="FI643" s="1">
        <v>12.0</v>
      </c>
      <c r="FJ643" s="1">
        <v>1.0</v>
      </c>
      <c r="FK643" s="1">
        <v>0.0</v>
      </c>
      <c r="FL643" s="1">
        <v>0.0</v>
      </c>
      <c r="FM643" s="1">
        <v>2.8035576</v>
      </c>
      <c r="FN643" s="1">
        <v>-2.8035576</v>
      </c>
      <c r="FO643" s="1">
        <v>0.079611883</v>
      </c>
      <c r="FP643" s="1">
        <v>0.13517036</v>
      </c>
      <c r="FQ643" s="1">
        <v>86.270592</v>
      </c>
      <c r="FR643" s="1">
        <v>91.979904</v>
      </c>
      <c r="FS643" s="1">
        <v>23.544605</v>
      </c>
      <c r="FT643" s="1">
        <v>8.6190128</v>
      </c>
      <c r="FU643" s="1">
        <v>53.358494</v>
      </c>
      <c r="FV643" s="1">
        <v>0.0</v>
      </c>
      <c r="FW643" s="1">
        <v>0.0</v>
      </c>
      <c r="FX643" s="1">
        <v>51.451534</v>
      </c>
      <c r="FY643" s="1">
        <v>73.529427</v>
      </c>
      <c r="FZ643" s="1">
        <v>0.0</v>
      </c>
      <c r="GA643" s="1">
        <v>0.0</v>
      </c>
      <c r="GB643" s="1">
        <v>5.6825762</v>
      </c>
      <c r="GC643" s="1">
        <v>13.566921</v>
      </c>
      <c r="GD643" s="1">
        <v>18.312618</v>
      </c>
      <c r="GE643" s="1">
        <v>0.7867294</v>
      </c>
      <c r="GF643" s="1">
        <v>0.38127398</v>
      </c>
      <c r="GG643" s="1">
        <v>0.088108689</v>
      </c>
      <c r="GH643" s="1">
        <v>0.21327062</v>
      </c>
      <c r="GI643" s="1">
        <v>0.61872602</v>
      </c>
      <c r="GJ643" s="1">
        <v>0.12516193</v>
      </c>
      <c r="GK643" s="1">
        <v>335.39508</v>
      </c>
      <c r="GL643" s="1">
        <v>162.54308</v>
      </c>
      <c r="GM643" s="1">
        <v>37.562115</v>
      </c>
      <c r="GN643" s="1">
        <v>90.920609</v>
      </c>
      <c r="GO643" s="1">
        <v>263.77261</v>
      </c>
      <c r="GP643" s="1">
        <v>53.358494</v>
      </c>
      <c r="GQ643" s="1">
        <v>0.5</v>
      </c>
      <c r="GR643" s="1">
        <v>1.0</v>
      </c>
      <c r="GS643" s="1">
        <v>4.450789</v>
      </c>
      <c r="GT643" s="1">
        <v>-112308.99</v>
      </c>
      <c r="GU643" s="1">
        <v>-936285.94</v>
      </c>
      <c r="GV643" s="1">
        <v>-103.59142</v>
      </c>
      <c r="GW643" s="1">
        <v>-8.9318104</v>
      </c>
      <c r="GX643" s="1">
        <v>8.9318104</v>
      </c>
      <c r="GY643" s="1">
        <v>-0.84114999</v>
      </c>
      <c r="GZ643" s="1">
        <v>9745.4541</v>
      </c>
      <c r="HA643" s="1">
        <v>1916.2476</v>
      </c>
      <c r="HB643" s="1">
        <v>8238.752</v>
      </c>
      <c r="HC643" s="1">
        <v>9335.9082</v>
      </c>
      <c r="HD643" s="1">
        <v>5768.5317</v>
      </c>
      <c r="HE643" s="1">
        <v>2181.385</v>
      </c>
      <c r="HF643" s="1">
        <v>1795.5374</v>
      </c>
      <c r="HG643" s="1">
        <v>0.0</v>
      </c>
      <c r="HH643" s="1">
        <v>0.0</v>
      </c>
      <c r="HI643" s="1">
        <v>0.0</v>
      </c>
      <c r="HJ643" s="1">
        <v>0.0</v>
      </c>
      <c r="HK643" s="1">
        <v>1.0</v>
      </c>
      <c r="HL643" s="1">
        <v>0.0</v>
      </c>
      <c r="HM643" s="1">
        <v>0.0</v>
      </c>
      <c r="HN643" s="1">
        <v>0.0</v>
      </c>
      <c r="HO643" s="1">
        <v>1.0</v>
      </c>
      <c r="HP643" s="1">
        <v>0.0</v>
      </c>
      <c r="HQ643" s="1">
        <v>426.31567</v>
      </c>
      <c r="HR643" s="1">
        <v>0.0</v>
      </c>
      <c r="HS643" s="1">
        <v>0.0</v>
      </c>
      <c r="HT643" s="1">
        <v>0.0</v>
      </c>
      <c r="HU643" s="1">
        <v>426.31567</v>
      </c>
      <c r="HV643" s="1">
        <v>0.0</v>
      </c>
      <c r="HW643" s="1">
        <v>10.0</v>
      </c>
      <c r="HX643" s="1">
        <v>0.0</v>
      </c>
      <c r="HY643" s="1">
        <v>4.7631989</v>
      </c>
      <c r="HZ643" s="1">
        <v>3.0</v>
      </c>
      <c r="IA643" s="1">
        <v>0.0</v>
      </c>
      <c r="IB643" s="1">
        <v>0.0</v>
      </c>
      <c r="IC643" s="1">
        <v>0.46666667</v>
      </c>
      <c r="ID643" s="1">
        <v>2.60514</v>
      </c>
      <c r="IE643" s="1">
        <v>86.791954</v>
      </c>
      <c r="IF643" s="1">
        <v>22.044313</v>
      </c>
      <c r="IG643" s="1">
        <v>34.862103</v>
      </c>
      <c r="IH643" s="1">
        <v>97.171249</v>
      </c>
      <c r="II643" s="1">
        <v>6.37115</v>
      </c>
      <c r="IJ643" s="1">
        <v>37.736813</v>
      </c>
      <c r="IK643" s="1">
        <v>0.0</v>
      </c>
      <c r="IL643" s="1">
        <v>126.39222</v>
      </c>
      <c r="IM643" s="1">
        <v>18.868406</v>
      </c>
      <c r="IN643" s="1">
        <v>39.508541</v>
      </c>
      <c r="IO643" s="1">
        <v>11.8115</v>
      </c>
      <c r="IP643" s="1">
        <v>34.862103</v>
      </c>
      <c r="IQ643" s="1">
        <v>67.555984</v>
      </c>
      <c r="IR643" s="1">
        <v>36.0215</v>
      </c>
      <c r="IS643" s="1">
        <v>14.602005</v>
      </c>
      <c r="IT643" s="1">
        <v>2.8899276</v>
      </c>
      <c r="IU643" s="1">
        <v>180.10751</v>
      </c>
      <c r="IV643" s="1">
        <v>102.43004</v>
      </c>
      <c r="IW643" s="1">
        <v>31.277687</v>
      </c>
      <c r="IX643" s="1">
        <v>4.2783332</v>
      </c>
      <c r="IY643" s="1">
        <v>1.8987734</v>
      </c>
      <c r="IZ643" s="1">
        <v>1.1726899</v>
      </c>
      <c r="JA643" s="1">
        <v>103.71</v>
      </c>
      <c r="JB643" s="1">
        <v>0.37005648</v>
      </c>
      <c r="JC643" s="1">
        <v>6.0</v>
      </c>
      <c r="JD643" s="1">
        <v>4.1629996</v>
      </c>
      <c r="JE643" s="1">
        <v>9.4444036</v>
      </c>
      <c r="JF643" s="1">
        <v>426.31567</v>
      </c>
      <c r="JG643" s="1">
        <v>567.5332</v>
      </c>
      <c r="JH643" s="1">
        <v>401.375</v>
      </c>
      <c r="JI643" s="1">
        <v>425.8075</v>
      </c>
      <c r="JJ643" s="1">
        <v>21.753254</v>
      </c>
      <c r="JK643" s="1">
        <v>0.0</v>
      </c>
      <c r="JL643" s="1">
        <v>0.0</v>
      </c>
      <c r="JM643" s="1">
        <v>5.6825762</v>
      </c>
      <c r="JN643" s="1">
        <v>306.62079</v>
      </c>
      <c r="JO643" s="1">
        <v>27.875124</v>
      </c>
      <c r="JP643" s="1">
        <v>60.252247</v>
      </c>
      <c r="JQ643" s="1">
        <v>3.810827</v>
      </c>
      <c r="JR643" s="1">
        <v>0.081376195</v>
      </c>
      <c r="JS643" s="1">
        <v>2.6511061</v>
      </c>
      <c r="JT643" s="1">
        <v>2.2308869</v>
      </c>
      <c r="JU643" s="1">
        <v>1.3073834</v>
      </c>
      <c r="JV643" s="1">
        <v>0.646245</v>
      </c>
      <c r="JW643" s="1">
        <v>0.37485987</v>
      </c>
      <c r="JX643" s="1">
        <v>0.17846619</v>
      </c>
      <c r="JY643" s="1">
        <v>0.083327815</v>
      </c>
      <c r="JZ643" s="1">
        <v>0.039134741</v>
      </c>
      <c r="KA643" s="1">
        <v>934.625</v>
      </c>
      <c r="KB643" s="1">
        <v>555.125</v>
      </c>
      <c r="KC643" s="1">
        <v>406.75</v>
      </c>
      <c r="KD643" s="1">
        <v>340.5</v>
      </c>
      <c r="KE643" s="1">
        <v>295.75</v>
      </c>
      <c r="KF643" s="1">
        <v>245.125</v>
      </c>
      <c r="KG643" s="1">
        <v>149.75</v>
      </c>
      <c r="KH643" s="1">
        <v>80.25</v>
      </c>
      <c r="KI643" s="1">
        <v>0.5</v>
      </c>
      <c r="KJ643" s="1">
        <v>11.757976</v>
      </c>
      <c r="KK643" s="1">
        <v>11.83216</v>
      </c>
      <c r="KL643" s="1">
        <v>0.70710677</v>
      </c>
      <c r="KM643" s="1">
        <v>0.86602539</v>
      </c>
      <c r="KN643" s="1">
        <v>0.5</v>
      </c>
      <c r="KO643" s="1">
        <v>-2.5381815</v>
      </c>
      <c r="KP643" s="1">
        <v>-2.5007522</v>
      </c>
      <c r="KQ643" s="1">
        <v>-2.4572704</v>
      </c>
      <c r="KR643" s="1">
        <v>-8.3436928</v>
      </c>
      <c r="KS643" s="1">
        <v>-8.0997114</v>
      </c>
      <c r="KT643" s="1">
        <v>-8.0552616</v>
      </c>
      <c r="KU643" s="1">
        <v>1.3654416</v>
      </c>
      <c r="KV643" s="1">
        <v>371.25</v>
      </c>
      <c r="KW643" s="1">
        <v>462.5</v>
      </c>
      <c r="KX643" s="1">
        <v>319.5</v>
      </c>
      <c r="KY643" s="1">
        <v>147.5</v>
      </c>
      <c r="KZ643" s="1">
        <v>71.625</v>
      </c>
      <c r="LA643" s="1">
        <v>34.375</v>
      </c>
      <c r="LB643" s="1">
        <v>15.375</v>
      </c>
      <c r="LC643" s="1">
        <v>6.5</v>
      </c>
      <c r="LD643" s="1">
        <v>0.20989551</v>
      </c>
      <c r="LE643" s="1">
        <v>0.10939795</v>
      </c>
      <c r="LF643" s="1">
        <v>1.3053844</v>
      </c>
      <c r="LG643" s="1">
        <v>1.1624006</v>
      </c>
      <c r="LH643" s="1">
        <v>1.3864093</v>
      </c>
      <c r="LI643" s="1">
        <v>1.7942214</v>
      </c>
      <c r="LJ643" s="1">
        <v>2.0113406</v>
      </c>
      <c r="LK643" s="1">
        <v>2.0929239</v>
      </c>
      <c r="LL643" s="1">
        <v>1.0224328</v>
      </c>
      <c r="LM643" s="1">
        <v>0.46433559</v>
      </c>
      <c r="LN643" s="1">
        <v>0.36307219</v>
      </c>
      <c r="LO643" s="1">
        <v>1.3335161</v>
      </c>
      <c r="LP643" s="1">
        <v>2.1753898</v>
      </c>
      <c r="LQ643" s="1">
        <v>2.3226123</v>
      </c>
      <c r="LR643" s="1">
        <v>2.4938436</v>
      </c>
      <c r="LS643" s="1">
        <v>3.1909282</v>
      </c>
      <c r="LT643" s="1">
        <v>3.6859684</v>
      </c>
      <c r="LU643" s="1">
        <v>4.8608928</v>
      </c>
      <c r="LV643" s="1">
        <v>1.4668676</v>
      </c>
      <c r="LW643" s="1">
        <v>619.5174</v>
      </c>
      <c r="LX643" s="1">
        <v>908.75</v>
      </c>
      <c r="LY643" s="1">
        <v>1513.5</v>
      </c>
      <c r="LZ643" s="1">
        <v>910.125</v>
      </c>
      <c r="MA643" s="1">
        <v>451.75</v>
      </c>
      <c r="MB643" s="1">
        <v>185.125</v>
      </c>
      <c r="MC643" s="1">
        <v>85.375</v>
      </c>
      <c r="MD643" s="1">
        <v>37.25</v>
      </c>
      <c r="ME643" s="1">
        <v>15.375</v>
      </c>
      <c r="MF643" s="1">
        <v>6.5</v>
      </c>
      <c r="MG643" s="1">
        <v>1142.25</v>
      </c>
      <c r="MH643" s="1">
        <v>447.625</v>
      </c>
      <c r="MI643" s="1">
        <v>132.25</v>
      </c>
      <c r="MJ643" s="1">
        <v>37.625</v>
      </c>
      <c r="MK643" s="1">
        <v>13.75</v>
      </c>
      <c r="ML643" s="1">
        <v>2.875</v>
      </c>
      <c r="MM643" s="1">
        <v>0.0</v>
      </c>
      <c r="MN643" s="1">
        <v>0.0</v>
      </c>
      <c r="MO643" s="1">
        <v>429.54099</v>
      </c>
      <c r="MP643" s="1">
        <v>3505.0</v>
      </c>
      <c r="MQ643" s="1">
        <v>39.0</v>
      </c>
      <c r="MR643" s="1">
        <v>146.0</v>
      </c>
    </row>
    <row r="644">
      <c r="A644" s="1" t="s">
        <v>1640</v>
      </c>
      <c r="B644" s="1" t="s">
        <v>1641</v>
      </c>
      <c r="C644" s="1">
        <v>8.6046</v>
      </c>
      <c r="D644" s="1">
        <v>-129293.27</v>
      </c>
      <c r="E644" s="1">
        <v>-997028.5</v>
      </c>
      <c r="F644" s="1">
        <v>-140.40839</v>
      </c>
      <c r="G644" s="1">
        <v>-8.5874596</v>
      </c>
      <c r="H644" s="1">
        <v>8.5874596</v>
      </c>
      <c r="I644" s="1">
        <v>-0.75466001</v>
      </c>
      <c r="J644" s="1">
        <v>69.400208</v>
      </c>
      <c r="K644" s="1">
        <v>777.21289</v>
      </c>
      <c r="L644" s="1">
        <v>0.0</v>
      </c>
      <c r="M644" s="1">
        <v>0.0</v>
      </c>
      <c r="N644" s="1">
        <v>777.21289</v>
      </c>
      <c r="O644" s="1">
        <v>0.0</v>
      </c>
      <c r="P644" s="1">
        <v>0.0</v>
      </c>
      <c r="Q644" s="1">
        <v>0.0</v>
      </c>
      <c r="R644" s="1">
        <v>3.0</v>
      </c>
      <c r="S644" s="1">
        <v>5.0</v>
      </c>
      <c r="T644" s="1">
        <v>6.0</v>
      </c>
      <c r="U644" s="1">
        <v>0.0</v>
      </c>
      <c r="V644" s="1">
        <v>12.0</v>
      </c>
      <c r="W644" s="1">
        <v>0.0</v>
      </c>
      <c r="X644" s="1">
        <v>59.0</v>
      </c>
      <c r="Y644" s="1">
        <v>3.0</v>
      </c>
      <c r="Z644" s="1">
        <v>9.0</v>
      </c>
      <c r="AA644" s="1">
        <v>31.0</v>
      </c>
      <c r="AB644" s="1">
        <v>22.0</v>
      </c>
      <c r="AC644" s="1">
        <v>98.752869</v>
      </c>
      <c r="AD644" s="1">
        <v>1.6737773</v>
      </c>
      <c r="AE644" s="1">
        <v>0.0</v>
      </c>
      <c r="AF644" s="1">
        <v>0.0</v>
      </c>
      <c r="AG644" s="1">
        <v>22.0</v>
      </c>
      <c r="AH644" s="1">
        <v>0.0</v>
      </c>
      <c r="AI644" s="1">
        <v>0.0</v>
      </c>
      <c r="AJ644" s="1">
        <v>28.0</v>
      </c>
      <c r="AK644" s="1">
        <v>0.0</v>
      </c>
      <c r="AL644" s="1">
        <v>2.0</v>
      </c>
      <c r="AM644" s="1">
        <v>5.0</v>
      </c>
      <c r="AN644" s="1">
        <v>0.0</v>
      </c>
      <c r="AO644" s="1">
        <v>2.0</v>
      </c>
      <c r="AP644" s="1">
        <v>1.1896069</v>
      </c>
      <c r="AQ644" s="1">
        <v>-2.6590745</v>
      </c>
      <c r="AR644" s="1">
        <v>-0.58681607</v>
      </c>
      <c r="AS644" s="1">
        <v>0.68368202</v>
      </c>
      <c r="AT644" s="1">
        <v>2.6843946</v>
      </c>
      <c r="AU644" s="1">
        <v>-2.8042102</v>
      </c>
      <c r="AV644" s="1">
        <v>-0.49752375</v>
      </c>
      <c r="AW644" s="1">
        <v>0.73192579</v>
      </c>
      <c r="AX644" s="1">
        <v>2.5855982</v>
      </c>
      <c r="AY644" s="1">
        <v>-2.3763704</v>
      </c>
      <c r="AZ644" s="1">
        <v>-0.46323305</v>
      </c>
      <c r="BA644" s="1">
        <v>0.8251881</v>
      </c>
      <c r="BB644" s="1">
        <v>2.9781103</v>
      </c>
      <c r="BC644" s="1">
        <v>43.559795</v>
      </c>
      <c r="BD644" s="1">
        <v>13.0</v>
      </c>
      <c r="BE644" s="1">
        <v>0.39393941</v>
      </c>
      <c r="BF644" s="1">
        <v>12.0</v>
      </c>
      <c r="BG644" s="1">
        <v>61.0</v>
      </c>
      <c r="BH644" s="1">
        <v>1.0</v>
      </c>
      <c r="BI644" s="1">
        <v>33.0</v>
      </c>
      <c r="BJ644" s="1">
        <v>13.0</v>
      </c>
      <c r="BK644" s="1">
        <v>13.0</v>
      </c>
      <c r="BL644" s="1">
        <v>0.39393941</v>
      </c>
      <c r="BM644" s="1">
        <v>48.0</v>
      </c>
      <c r="BN644" s="1">
        <v>0.0</v>
      </c>
      <c r="BO644" s="1">
        <v>0.0</v>
      </c>
      <c r="BP644" s="1">
        <v>0.0</v>
      </c>
      <c r="BQ644" s="1">
        <v>22.106237</v>
      </c>
      <c r="BR644" s="1">
        <v>18.93511</v>
      </c>
      <c r="BS644" s="1">
        <v>13.405413</v>
      </c>
      <c r="BT644" s="1">
        <v>14.77781</v>
      </c>
      <c r="BU644" s="1">
        <v>14.94429</v>
      </c>
      <c r="BV644" s="1">
        <v>12.947457</v>
      </c>
      <c r="BW644" s="1">
        <v>6.7784739</v>
      </c>
      <c r="BX644" s="1">
        <v>8.4494896</v>
      </c>
      <c r="BY644" s="1">
        <v>0.0</v>
      </c>
      <c r="BZ644" s="1">
        <v>0.0</v>
      </c>
      <c r="CA644" s="1">
        <v>0.0</v>
      </c>
      <c r="CB644" s="1">
        <v>0.0</v>
      </c>
      <c r="CC644" s="1">
        <v>1.0789132</v>
      </c>
      <c r="CD644" s="1">
        <v>0.78927624</v>
      </c>
      <c r="CE644" s="1">
        <v>20.0</v>
      </c>
      <c r="CF644" s="1">
        <v>0.0</v>
      </c>
      <c r="CG644" s="1">
        <v>0.0</v>
      </c>
      <c r="CH644" s="1">
        <v>0.0</v>
      </c>
      <c r="CI644" s="1">
        <v>0.0</v>
      </c>
      <c r="CJ644" s="1">
        <v>117.47018</v>
      </c>
      <c r="CK644" s="1">
        <v>65.944542</v>
      </c>
      <c r="CL644" s="1">
        <v>-24.960558</v>
      </c>
      <c r="CM644" s="1">
        <v>-21.120945</v>
      </c>
      <c r="CN644" s="1">
        <v>0.36642861</v>
      </c>
      <c r="CO644" s="1">
        <v>0.0</v>
      </c>
      <c r="CP644" s="1">
        <v>2.5194896E7</v>
      </c>
      <c r="CQ644" s="1">
        <v>-7.5241117</v>
      </c>
      <c r="CR644" s="1">
        <v>2.5194904E7</v>
      </c>
      <c r="CS644" s="1">
        <v>-38.456776</v>
      </c>
      <c r="CT644" s="1">
        <v>0.0</v>
      </c>
      <c r="CU644" s="1">
        <v>6.2370443</v>
      </c>
      <c r="CV644" s="1">
        <v>48.28022</v>
      </c>
      <c r="CW644" s="1">
        <v>66.043114</v>
      </c>
      <c r="CX644" s="1">
        <v>3.839613</v>
      </c>
      <c r="CY644" s="1">
        <v>0.0</v>
      </c>
      <c r="CZ644" s="1">
        <v>0.0</v>
      </c>
      <c r="DA644" s="1">
        <v>1.0</v>
      </c>
      <c r="DB644" s="1">
        <v>0.0</v>
      </c>
      <c r="DC644" s="1">
        <v>0.0</v>
      </c>
      <c r="DD644" s="1">
        <v>0.0</v>
      </c>
      <c r="DE644" s="1">
        <v>0.0</v>
      </c>
      <c r="DF644" s="1">
        <v>-0.91197699</v>
      </c>
      <c r="DG644" s="1">
        <v>-0.40020111</v>
      </c>
      <c r="DH644" s="1">
        <v>0.072428741</v>
      </c>
      <c r="DI644" s="1">
        <v>2.6657195</v>
      </c>
      <c r="DJ644" s="1">
        <v>-1.1536351</v>
      </c>
      <c r="DK644" s="1">
        <v>-0.35274425</v>
      </c>
      <c r="DL644" s="1">
        <v>0.15572883</v>
      </c>
      <c r="DM644" s="1">
        <v>2.6869149</v>
      </c>
      <c r="DN644" s="1">
        <v>-0.52037239</v>
      </c>
      <c r="DO644" s="1">
        <v>-0.20146905</v>
      </c>
      <c r="DP644" s="1">
        <v>0.19226018</v>
      </c>
      <c r="DQ644" s="1">
        <v>2.928185</v>
      </c>
      <c r="DR644" s="1">
        <v>0.04000305</v>
      </c>
      <c r="DS644" s="1">
        <v>9.6683254</v>
      </c>
      <c r="DT644" s="1">
        <v>16.763702</v>
      </c>
      <c r="DU644" s="1">
        <v>11.317796</v>
      </c>
      <c r="DV644" s="1">
        <v>2.3433416</v>
      </c>
      <c r="DW644" s="1">
        <v>2.3664408</v>
      </c>
      <c r="DX644" s="1">
        <v>-4.7534199</v>
      </c>
      <c r="DY644" s="1">
        <v>1.3580276</v>
      </c>
      <c r="DZ644" s="1">
        <v>8.0844555</v>
      </c>
      <c r="EA644" s="1">
        <v>12.42031</v>
      </c>
      <c r="EB644" s="1">
        <v>0.044092409</v>
      </c>
      <c r="EC644" s="1">
        <v>9.1327648</v>
      </c>
      <c r="ED644" s="1">
        <v>8.266223</v>
      </c>
      <c r="EE644" s="1">
        <v>1.2818164</v>
      </c>
      <c r="EF644" s="1">
        <v>0.036016669</v>
      </c>
      <c r="EG644" s="1">
        <v>25.619835</v>
      </c>
      <c r="EH644" s="1">
        <v>13.032024</v>
      </c>
      <c r="EI644" s="1">
        <v>8.698225</v>
      </c>
      <c r="EJ644" s="1">
        <v>23.097015</v>
      </c>
      <c r="EK644" s="1">
        <v>11.706527</v>
      </c>
      <c r="EL644" s="1">
        <v>7.7929826</v>
      </c>
      <c r="EM644" s="1">
        <v>8.7221231</v>
      </c>
      <c r="EN644" s="1">
        <v>7.0</v>
      </c>
      <c r="EO644" s="1">
        <v>3.0</v>
      </c>
      <c r="EP644" s="1">
        <v>1.0</v>
      </c>
      <c r="EQ644" s="1">
        <v>0.0</v>
      </c>
      <c r="ER644" s="1">
        <v>2.756</v>
      </c>
      <c r="ES644" s="1">
        <v>-3.94243</v>
      </c>
      <c r="ET644" s="1">
        <v>9.8707476</v>
      </c>
      <c r="EU644" s="1">
        <v>-131133.3</v>
      </c>
      <c r="EV644" s="1">
        <v>-981590.0</v>
      </c>
      <c r="EW644" s="1">
        <v>-18.80961</v>
      </c>
      <c r="EX644" s="1">
        <v>-8.8752604</v>
      </c>
      <c r="EY644" s="1">
        <v>8.8752604</v>
      </c>
      <c r="EZ644" s="1">
        <v>-1.5719301</v>
      </c>
      <c r="FA644" s="1">
        <v>12.46041</v>
      </c>
      <c r="FB644" s="1">
        <v>0.0</v>
      </c>
      <c r="FC644" s="1">
        <v>1.0</v>
      </c>
      <c r="FD644" s="1">
        <v>0.075772449</v>
      </c>
      <c r="FE644" s="1">
        <v>0.96515751</v>
      </c>
      <c r="FF644" s="1">
        <v>16.0</v>
      </c>
      <c r="FG644" s="1">
        <v>0.0</v>
      </c>
      <c r="FH644" s="1">
        <v>3.0</v>
      </c>
      <c r="FI644" s="1">
        <v>13.0</v>
      </c>
      <c r="FJ644" s="1">
        <v>2.0</v>
      </c>
      <c r="FK644" s="1">
        <v>0.0</v>
      </c>
      <c r="FL644" s="1">
        <v>0.0</v>
      </c>
      <c r="FM644" s="1">
        <v>3.2429314</v>
      </c>
      <c r="FN644" s="1">
        <v>-3.2429314</v>
      </c>
      <c r="FO644" s="1">
        <v>0.089134082</v>
      </c>
      <c r="FP644" s="1">
        <v>0.1475891</v>
      </c>
      <c r="FQ644" s="1">
        <v>51.500015</v>
      </c>
      <c r="FR644" s="1">
        <v>122.40431</v>
      </c>
      <c r="FS644" s="1">
        <v>25.680557</v>
      </c>
      <c r="FT644" s="1">
        <v>29.973763</v>
      </c>
      <c r="FU644" s="1">
        <v>10.324173</v>
      </c>
      <c r="FV644" s="1">
        <v>14.925592</v>
      </c>
      <c r="FW644" s="1">
        <v>0.0</v>
      </c>
      <c r="FX644" s="1">
        <v>53.835228</v>
      </c>
      <c r="FY644" s="1">
        <v>73.529427</v>
      </c>
      <c r="FZ644" s="1">
        <v>0.0</v>
      </c>
      <c r="GA644" s="1">
        <v>6.5127993</v>
      </c>
      <c r="GB644" s="1">
        <v>0.0</v>
      </c>
      <c r="GC644" s="1">
        <v>13.566921</v>
      </c>
      <c r="GD644" s="1">
        <v>42.5616</v>
      </c>
      <c r="GE644" s="1">
        <v>0.81705111</v>
      </c>
      <c r="GF644" s="1">
        <v>0.42715788</v>
      </c>
      <c r="GG644" s="1">
        <v>0.12618415</v>
      </c>
      <c r="GH644" s="1">
        <v>0.18294887</v>
      </c>
      <c r="GI644" s="1">
        <v>0.57284212</v>
      </c>
      <c r="GJ644" s="1">
        <v>0.056764722</v>
      </c>
      <c r="GK644" s="1">
        <v>363.4361</v>
      </c>
      <c r="GL644" s="1">
        <v>190.00597</v>
      </c>
      <c r="GM644" s="1">
        <v>56.128521</v>
      </c>
      <c r="GN644" s="1">
        <v>81.378288</v>
      </c>
      <c r="GO644" s="1">
        <v>254.80841</v>
      </c>
      <c r="GP644" s="1">
        <v>25.249765</v>
      </c>
      <c r="GQ644" s="1">
        <v>0.5</v>
      </c>
      <c r="GR644" s="1">
        <v>1.0</v>
      </c>
      <c r="GS644" s="1">
        <v>9.2909117</v>
      </c>
      <c r="GT644" s="1">
        <v>-119971.7</v>
      </c>
      <c r="GU644" s="1">
        <v>-975954.0</v>
      </c>
      <c r="GV644" s="1">
        <v>-128.87845</v>
      </c>
      <c r="GW644" s="1">
        <v>-8.9283895</v>
      </c>
      <c r="GX644" s="1">
        <v>8.9283895</v>
      </c>
      <c r="GY644" s="1">
        <v>-0.59096003</v>
      </c>
      <c r="GZ644" s="1">
        <v>17311.277</v>
      </c>
      <c r="HA644" s="1">
        <v>1285.4119</v>
      </c>
      <c r="HB644" s="1">
        <v>16373.035</v>
      </c>
      <c r="HC644" s="1">
        <v>16964.105</v>
      </c>
      <c r="HD644" s="1">
        <v>8766.9336</v>
      </c>
      <c r="HE644" s="1">
        <v>3167.4441</v>
      </c>
      <c r="HF644" s="1">
        <v>5376.8984</v>
      </c>
      <c r="HG644" s="1">
        <v>0.0</v>
      </c>
      <c r="HH644" s="1">
        <v>0.0</v>
      </c>
      <c r="HI644" s="1">
        <v>0.0</v>
      </c>
      <c r="HJ644" s="1">
        <v>0.0</v>
      </c>
      <c r="HK644" s="1">
        <v>1.0</v>
      </c>
      <c r="HL644" s="1">
        <v>0.0</v>
      </c>
      <c r="HM644" s="1">
        <v>0.0</v>
      </c>
      <c r="HN644" s="1">
        <v>0.0</v>
      </c>
      <c r="HO644" s="1">
        <v>1.0</v>
      </c>
      <c r="HP644" s="1">
        <v>0.0</v>
      </c>
      <c r="HQ644" s="1">
        <v>444.81439</v>
      </c>
      <c r="HR644" s="1">
        <v>0.0</v>
      </c>
      <c r="HS644" s="1">
        <v>0.0</v>
      </c>
      <c r="HT644" s="1">
        <v>0.0</v>
      </c>
      <c r="HU644" s="1">
        <v>444.81439</v>
      </c>
      <c r="HV644" s="1">
        <v>0.0</v>
      </c>
      <c r="HW644" s="1">
        <v>10.0</v>
      </c>
      <c r="HX644" s="1">
        <v>0.0</v>
      </c>
      <c r="HY644" s="1">
        <v>6.1041007</v>
      </c>
      <c r="HZ644" s="1">
        <v>3.0</v>
      </c>
      <c r="IA644" s="1">
        <v>0.0</v>
      </c>
      <c r="IB644" s="1">
        <v>0.0</v>
      </c>
      <c r="IC644" s="1">
        <v>0.064516127</v>
      </c>
      <c r="ID644" s="1">
        <v>3.2260399</v>
      </c>
      <c r="IE644" s="1">
        <v>43.395977</v>
      </c>
      <c r="IF644" s="1">
        <v>69.806381</v>
      </c>
      <c r="IG644" s="1">
        <v>17.879154</v>
      </c>
      <c r="IH644" s="1">
        <v>113.1988</v>
      </c>
      <c r="II644" s="1">
        <v>6.37115</v>
      </c>
      <c r="IJ644" s="1">
        <v>39.287544</v>
      </c>
      <c r="IK644" s="1">
        <v>0.0</v>
      </c>
      <c r="IL644" s="1">
        <v>123.50229</v>
      </c>
      <c r="IM644" s="1">
        <v>18.868406</v>
      </c>
      <c r="IN644" s="1">
        <v>64.081932</v>
      </c>
      <c r="IO644" s="1">
        <v>12.3793</v>
      </c>
      <c r="IP644" s="1">
        <v>83.033791</v>
      </c>
      <c r="IQ644" s="1">
        <v>25.385227</v>
      </c>
      <c r="IR644" s="1">
        <v>19.561485</v>
      </c>
      <c r="IS644" s="1">
        <v>11.614578</v>
      </c>
      <c r="IT644" s="1">
        <v>20.767498</v>
      </c>
      <c r="IU644" s="1">
        <v>180.10751</v>
      </c>
      <c r="IV644" s="1">
        <v>116.82275</v>
      </c>
      <c r="IW644" s="1">
        <v>39.098808</v>
      </c>
      <c r="IX644" s="1">
        <v>5.9901171</v>
      </c>
      <c r="IY644" s="1">
        <v>1.4871414</v>
      </c>
      <c r="IZ644" s="1">
        <v>1.1980691</v>
      </c>
      <c r="JA644" s="1">
        <v>104.73</v>
      </c>
      <c r="JB644" s="1">
        <v>0.36097246</v>
      </c>
      <c r="JC644" s="1">
        <v>6.044394</v>
      </c>
      <c r="JD644" s="1">
        <v>4.1479893</v>
      </c>
      <c r="JE644" s="1">
        <v>9.5486174</v>
      </c>
      <c r="JF644" s="1">
        <v>444.81439</v>
      </c>
      <c r="JG644" s="1">
        <v>588.64941</v>
      </c>
      <c r="JH644" s="1">
        <v>430.625</v>
      </c>
      <c r="JI644" s="1">
        <v>491.04892</v>
      </c>
      <c r="JJ644" s="1">
        <v>48.0872</v>
      </c>
      <c r="JK644" s="1">
        <v>0.0</v>
      </c>
      <c r="JL644" s="1">
        <v>0.0</v>
      </c>
      <c r="JM644" s="1">
        <v>5.6825762</v>
      </c>
      <c r="JN644" s="1">
        <v>321.89038</v>
      </c>
      <c r="JO644" s="1">
        <v>21.438393</v>
      </c>
      <c r="JP644" s="1">
        <v>73.019272</v>
      </c>
      <c r="JQ644" s="1">
        <v>7.332365</v>
      </c>
      <c r="JR644" s="1">
        <v>0.10159171</v>
      </c>
      <c r="JS644" s="1">
        <v>2.5577126</v>
      </c>
      <c r="JT644" s="1">
        <v>2.0933917</v>
      </c>
      <c r="JU644" s="1">
        <v>1.0852748</v>
      </c>
      <c r="JV644" s="1">
        <v>0.53977352</v>
      </c>
      <c r="JW644" s="1">
        <v>0.24694453</v>
      </c>
      <c r="JX644" s="1">
        <v>0.10436506</v>
      </c>
      <c r="JY644" s="1">
        <v>0.042851206</v>
      </c>
      <c r="JZ644" s="1">
        <v>0.01603378</v>
      </c>
      <c r="KA644" s="1">
        <v>1183.125</v>
      </c>
      <c r="KB644" s="1">
        <v>660.25</v>
      </c>
      <c r="KC644" s="1">
        <v>485.125</v>
      </c>
      <c r="KD644" s="1">
        <v>418.625</v>
      </c>
      <c r="KE644" s="1">
        <v>364.25</v>
      </c>
      <c r="KF644" s="1">
        <v>306.875</v>
      </c>
      <c r="KG644" s="1">
        <v>171.75</v>
      </c>
      <c r="KH644" s="1">
        <v>73.25</v>
      </c>
      <c r="KI644" s="1">
        <v>0.70710677</v>
      </c>
      <c r="KJ644" s="1">
        <v>0.5</v>
      </c>
      <c r="KK644" s="1">
        <v>0.5</v>
      </c>
      <c r="KL644" s="1">
        <v>0.70710677</v>
      </c>
      <c r="KM644" s="1">
        <v>0.5</v>
      </c>
      <c r="KN644" s="1">
        <v>1.118034</v>
      </c>
      <c r="KO644" s="1">
        <v>-2.5302274</v>
      </c>
      <c r="KP644" s="1">
        <v>-2.4717376</v>
      </c>
      <c r="KQ644" s="1">
        <v>-2.4441097</v>
      </c>
      <c r="KR644" s="1">
        <v>-7.9763083</v>
      </c>
      <c r="KS644" s="1">
        <v>-7.8796954</v>
      </c>
      <c r="KT644" s="1">
        <v>-7.5119677</v>
      </c>
      <c r="KU644" s="1">
        <v>1.4498705</v>
      </c>
      <c r="KV644" s="1">
        <v>321.375</v>
      </c>
      <c r="KW644" s="1">
        <v>387.125</v>
      </c>
      <c r="KX644" s="1">
        <v>308.0</v>
      </c>
      <c r="KY644" s="1">
        <v>142.5</v>
      </c>
      <c r="KZ644" s="1">
        <v>59.125</v>
      </c>
      <c r="LA644" s="1">
        <v>24.0</v>
      </c>
      <c r="LB644" s="1">
        <v>9.875</v>
      </c>
      <c r="LC644" s="1">
        <v>3.0</v>
      </c>
      <c r="LD644" s="1">
        <v>0.13244009</v>
      </c>
      <c r="LE644" s="1">
        <v>0.057629142</v>
      </c>
      <c r="LF644" s="1">
        <v>1.6857635</v>
      </c>
      <c r="LG644" s="1">
        <v>1.5422215</v>
      </c>
      <c r="LH644" s="1">
        <v>1.8005326</v>
      </c>
      <c r="LI644" s="1">
        <v>2.2241735</v>
      </c>
      <c r="LJ644" s="1">
        <v>2.567801</v>
      </c>
      <c r="LK644" s="1">
        <v>2.534497</v>
      </c>
      <c r="LL644" s="1">
        <v>1.5878589</v>
      </c>
      <c r="LM644" s="1">
        <v>1.7948341</v>
      </c>
      <c r="LN644" s="1">
        <v>0.32815331</v>
      </c>
      <c r="LO644" s="1">
        <v>2.0429127</v>
      </c>
      <c r="LP644" s="1">
        <v>3.5853379</v>
      </c>
      <c r="LQ644" s="1">
        <v>4.3042312</v>
      </c>
      <c r="LR644" s="1">
        <v>5.5559859</v>
      </c>
      <c r="LS644" s="1">
        <v>7.256238</v>
      </c>
      <c r="LT644" s="1">
        <v>9.1876717</v>
      </c>
      <c r="LU644" s="1">
        <v>10.058252</v>
      </c>
      <c r="LV644" s="1">
        <v>1.4394679</v>
      </c>
      <c r="LW644" s="1">
        <v>714.23962</v>
      </c>
      <c r="LX644" s="1">
        <v>1028.125</v>
      </c>
      <c r="LY644" s="1">
        <v>1619.875</v>
      </c>
      <c r="LZ644" s="1">
        <v>877.5</v>
      </c>
      <c r="MA644" s="1">
        <v>425.25</v>
      </c>
      <c r="MB644" s="1">
        <v>164.375</v>
      </c>
      <c r="MC644" s="1">
        <v>64.25</v>
      </c>
      <c r="MD644" s="1">
        <v>24.125</v>
      </c>
      <c r="ME644" s="1">
        <v>9.875</v>
      </c>
      <c r="MF644" s="1">
        <v>3.0</v>
      </c>
      <c r="MG644" s="1">
        <v>1298.5</v>
      </c>
      <c r="MH644" s="1">
        <v>490.375</v>
      </c>
      <c r="MI644" s="1">
        <v>117.25</v>
      </c>
      <c r="MJ644" s="1">
        <v>21.875</v>
      </c>
      <c r="MK644" s="1">
        <v>5.125</v>
      </c>
      <c r="ML644" s="1">
        <v>0.125</v>
      </c>
      <c r="MM644" s="1">
        <v>0.0</v>
      </c>
      <c r="MN644" s="1">
        <v>0.0</v>
      </c>
      <c r="MO644" s="1">
        <v>464.60699</v>
      </c>
      <c r="MP644" s="1">
        <v>3709.0</v>
      </c>
      <c r="MQ644" s="1">
        <v>41.0</v>
      </c>
      <c r="MR644" s="1">
        <v>154.0</v>
      </c>
    </row>
    <row r="645">
      <c r="A645" s="1" t="s">
        <v>1642</v>
      </c>
      <c r="B645" s="1" t="s">
        <v>1643</v>
      </c>
      <c r="C645" s="1">
        <v>4.9603453</v>
      </c>
      <c r="D645" s="1">
        <v>-115119.05</v>
      </c>
      <c r="E645" s="1">
        <v>-907021.62</v>
      </c>
      <c r="F645" s="1">
        <v>-47.123119</v>
      </c>
      <c r="G645" s="1">
        <v>-8.6094103</v>
      </c>
      <c r="H645" s="1">
        <v>8.6094103</v>
      </c>
      <c r="I645" s="1">
        <v>-0.48624</v>
      </c>
      <c r="J645" s="1">
        <v>66.662994</v>
      </c>
      <c r="K645" s="1">
        <v>736.36029</v>
      </c>
      <c r="L645" s="1">
        <v>0.0</v>
      </c>
      <c r="M645" s="1">
        <v>0.0</v>
      </c>
      <c r="N645" s="1">
        <v>736.36029</v>
      </c>
      <c r="O645" s="1">
        <v>0.0</v>
      </c>
      <c r="P645" s="1">
        <v>0.0</v>
      </c>
      <c r="Q645" s="1">
        <v>0.0</v>
      </c>
      <c r="R645" s="1">
        <v>4.0</v>
      </c>
      <c r="S645" s="1">
        <v>5.0</v>
      </c>
      <c r="T645" s="1">
        <v>6.0</v>
      </c>
      <c r="U645" s="1">
        <v>0.0</v>
      </c>
      <c r="V645" s="1">
        <v>15.0</v>
      </c>
      <c r="W645" s="1">
        <v>0.0</v>
      </c>
      <c r="X645" s="1">
        <v>58.0</v>
      </c>
      <c r="Y645" s="1">
        <v>4.0</v>
      </c>
      <c r="Z645" s="1">
        <v>10.0</v>
      </c>
      <c r="AA645" s="1">
        <v>29.0</v>
      </c>
      <c r="AB645" s="1">
        <v>22.0</v>
      </c>
      <c r="AC645" s="1">
        <v>91.264175</v>
      </c>
      <c r="AD645" s="1">
        <v>1.5735203</v>
      </c>
      <c r="AE645" s="1">
        <v>0.0</v>
      </c>
      <c r="AF645" s="1">
        <v>0.0</v>
      </c>
      <c r="AG645" s="1">
        <v>22.0</v>
      </c>
      <c r="AH645" s="1">
        <v>0.0</v>
      </c>
      <c r="AI645" s="1">
        <v>0.0</v>
      </c>
      <c r="AJ645" s="1">
        <v>29.0</v>
      </c>
      <c r="AK645" s="1">
        <v>0.0</v>
      </c>
      <c r="AL645" s="1">
        <v>3.0</v>
      </c>
      <c r="AM645" s="1">
        <v>3.0</v>
      </c>
      <c r="AN645" s="1">
        <v>0.0</v>
      </c>
      <c r="AO645" s="1">
        <v>1.0</v>
      </c>
      <c r="AP645" s="1">
        <v>1.0992699</v>
      </c>
      <c r="AQ645" s="1">
        <v>-2.6598477</v>
      </c>
      <c r="AR645" s="1">
        <v>-0.64939398</v>
      </c>
      <c r="AS645" s="1">
        <v>0.63803697</v>
      </c>
      <c r="AT645" s="1">
        <v>2.5737786</v>
      </c>
      <c r="AU645" s="1">
        <v>-2.8318696</v>
      </c>
      <c r="AV645" s="1">
        <v>-0.60918748</v>
      </c>
      <c r="AW645" s="1">
        <v>0.68904287</v>
      </c>
      <c r="AX645" s="1">
        <v>2.5218885</v>
      </c>
      <c r="AY645" s="1">
        <v>-2.3854213</v>
      </c>
      <c r="AZ645" s="1">
        <v>-0.49986199</v>
      </c>
      <c r="BA645" s="1">
        <v>0.80538839</v>
      </c>
      <c r="BB645" s="1">
        <v>2.8379061</v>
      </c>
      <c r="BC645" s="1">
        <v>38.539001</v>
      </c>
      <c r="BD645" s="1">
        <v>13.0</v>
      </c>
      <c r="BE645" s="1">
        <v>0.41935483</v>
      </c>
      <c r="BF645" s="1">
        <v>16.0</v>
      </c>
      <c r="BG645" s="1">
        <v>60.0</v>
      </c>
      <c r="BH645" s="1">
        <v>0.0</v>
      </c>
      <c r="BI645" s="1">
        <v>31.0</v>
      </c>
      <c r="BJ645" s="1">
        <v>13.0</v>
      </c>
      <c r="BK645" s="1">
        <v>13.0</v>
      </c>
      <c r="BL645" s="1">
        <v>0.41935483</v>
      </c>
      <c r="BM645" s="1">
        <v>44.0</v>
      </c>
      <c r="BN645" s="1">
        <v>0.0</v>
      </c>
      <c r="BO645" s="1">
        <v>0.0</v>
      </c>
      <c r="BP645" s="1">
        <v>0.0</v>
      </c>
      <c r="BQ645" s="1">
        <v>20.313345</v>
      </c>
      <c r="BR645" s="1">
        <v>17.380047</v>
      </c>
      <c r="BS645" s="1">
        <v>13.405413</v>
      </c>
      <c r="BT645" s="1">
        <v>14.77781</v>
      </c>
      <c r="BU645" s="1">
        <v>14.237184</v>
      </c>
      <c r="BV645" s="1">
        <v>10.88921</v>
      </c>
      <c r="BW645" s="1">
        <v>6.7784739</v>
      </c>
      <c r="BX645" s="1">
        <v>8.4494896</v>
      </c>
      <c r="BY645" s="1">
        <v>0.0</v>
      </c>
      <c r="BZ645" s="1">
        <v>0.0</v>
      </c>
      <c r="CA645" s="1">
        <v>0.0</v>
      </c>
      <c r="CB645" s="1">
        <v>0.0</v>
      </c>
      <c r="CC645" s="1">
        <v>1.0101683</v>
      </c>
      <c r="CD645" s="1">
        <v>0.733742</v>
      </c>
      <c r="CE645" s="1">
        <v>20.0</v>
      </c>
      <c r="CF645" s="1">
        <v>0.0</v>
      </c>
      <c r="CG645" s="1">
        <v>0.0</v>
      </c>
      <c r="CH645" s="1">
        <v>0.0</v>
      </c>
      <c r="CI645" s="1">
        <v>0.0</v>
      </c>
      <c r="CJ645" s="1">
        <v>91.398132</v>
      </c>
      <c r="CK645" s="1">
        <v>47.867786</v>
      </c>
      <c r="CL645" s="1">
        <v>16.595066</v>
      </c>
      <c r="CM645" s="1">
        <v>23.761095</v>
      </c>
      <c r="CN645" s="1">
        <v>0.1121352</v>
      </c>
      <c r="CO645" s="2">
        <v>-1.1368684E-13</v>
      </c>
      <c r="CP645" s="1">
        <v>610.45575</v>
      </c>
      <c r="CQ645" s="1">
        <v>-0.73706383</v>
      </c>
      <c r="CR645" s="1">
        <v>611.19281</v>
      </c>
      <c r="CS645" s="1">
        <v>-27.340776</v>
      </c>
      <c r="CT645" s="1">
        <v>0.0</v>
      </c>
      <c r="CU645" s="1">
        <v>7.4657054</v>
      </c>
      <c r="CV645" s="1">
        <v>53.84816</v>
      </c>
      <c r="CW645" s="1">
        <v>12.191407</v>
      </c>
      <c r="CX645" s="1">
        <v>7.1660285</v>
      </c>
      <c r="CY645" s="1">
        <v>0.0</v>
      </c>
      <c r="CZ645" s="1">
        <v>0.0</v>
      </c>
      <c r="DA645" s="1">
        <v>1.0</v>
      </c>
      <c r="DB645" s="1">
        <v>0.0</v>
      </c>
      <c r="DC645" s="1">
        <v>0.0</v>
      </c>
      <c r="DD645" s="1">
        <v>0.0</v>
      </c>
      <c r="DE645" s="1">
        <v>0.0</v>
      </c>
      <c r="DF645" s="1">
        <v>-0.85034513</v>
      </c>
      <c r="DG645" s="1">
        <v>-0.39001039</v>
      </c>
      <c r="DH645" s="1">
        <v>0.10333049</v>
      </c>
      <c r="DI645" s="1">
        <v>2.5943344</v>
      </c>
      <c r="DJ645" s="1">
        <v>-1.1539598</v>
      </c>
      <c r="DK645" s="1">
        <v>-0.29101542</v>
      </c>
      <c r="DL645" s="1">
        <v>0.16445385</v>
      </c>
      <c r="DM645" s="1">
        <v>2.6470697</v>
      </c>
      <c r="DN645" s="1">
        <v>-0.52117038</v>
      </c>
      <c r="DO645" s="1">
        <v>-0.21605732</v>
      </c>
      <c r="DP645" s="1">
        <v>0.20257889</v>
      </c>
      <c r="DQ645" s="1">
        <v>2.8588603</v>
      </c>
      <c r="DR645" s="1">
        <v>0.1000334</v>
      </c>
      <c r="DS645" s="1">
        <v>9.4222336</v>
      </c>
      <c r="DT645" s="1">
        <v>10.020194</v>
      </c>
      <c r="DU645" s="1">
        <v>4.9471331</v>
      </c>
      <c r="DV645" s="1">
        <v>-0.12890744</v>
      </c>
      <c r="DW645" s="1">
        <v>3.1754329</v>
      </c>
      <c r="DX645" s="1">
        <v>-4.7879515</v>
      </c>
      <c r="DY645" s="1">
        <v>0.0</v>
      </c>
      <c r="DZ645" s="1">
        <v>8.0755959</v>
      </c>
      <c r="EA645" s="1">
        <v>11.739633</v>
      </c>
      <c r="EB645" s="1">
        <v>0.38100079</v>
      </c>
      <c r="EC645" s="1">
        <v>9.8031855</v>
      </c>
      <c r="ED645" s="1">
        <v>7.3060999</v>
      </c>
      <c r="EE645" s="1">
        <v>4.3135095</v>
      </c>
      <c r="EF645" s="1">
        <v>5.3392324</v>
      </c>
      <c r="EG645" s="1">
        <v>23.658689</v>
      </c>
      <c r="EH645" s="1">
        <v>13.420118</v>
      </c>
      <c r="EI645" s="1">
        <v>8.2152777</v>
      </c>
      <c r="EJ645" s="1">
        <v>20.411884</v>
      </c>
      <c r="EK645" s="1">
        <v>11.514393</v>
      </c>
      <c r="EL645" s="1">
        <v>7.0199361</v>
      </c>
      <c r="EM645" s="1">
        <v>8.1044979</v>
      </c>
      <c r="EN645" s="1">
        <v>6.0</v>
      </c>
      <c r="EO645" s="1">
        <v>4.0</v>
      </c>
      <c r="EP645" s="1">
        <v>1.0</v>
      </c>
      <c r="EQ645" s="1">
        <v>0.0</v>
      </c>
      <c r="ER645" s="1">
        <v>3.6270001</v>
      </c>
      <c r="ES645" s="1">
        <v>-3.69052</v>
      </c>
      <c r="ET645" s="1">
        <v>4.4139333</v>
      </c>
      <c r="EU645" s="1">
        <v>-116238.57</v>
      </c>
      <c r="EV645" s="1">
        <v>-896316.62</v>
      </c>
      <c r="EW645" s="1">
        <v>-70.01902</v>
      </c>
      <c r="EX645" s="1">
        <v>-8.6073999</v>
      </c>
      <c r="EY645" s="1">
        <v>8.6073999</v>
      </c>
      <c r="EZ645" s="1">
        <v>-0.55308998</v>
      </c>
      <c r="FA645" s="1">
        <v>11.929914</v>
      </c>
      <c r="FB645" s="1">
        <v>0.0</v>
      </c>
      <c r="FC645" s="1">
        <v>1.0</v>
      </c>
      <c r="FD645" s="1">
        <v>0.23395035</v>
      </c>
      <c r="FE645" s="1">
        <v>0.8742488</v>
      </c>
      <c r="FF645" s="1">
        <v>16.0</v>
      </c>
      <c r="FG645" s="1">
        <v>1.0</v>
      </c>
      <c r="FH645" s="1">
        <v>3.0</v>
      </c>
      <c r="FI645" s="1">
        <v>13.0</v>
      </c>
      <c r="FJ645" s="1">
        <v>1.0</v>
      </c>
      <c r="FK645" s="1">
        <v>0.0</v>
      </c>
      <c r="FL645" s="1">
        <v>0.0</v>
      </c>
      <c r="FM645" s="1">
        <v>2.5101881</v>
      </c>
      <c r="FN645" s="1">
        <v>-2.5101881</v>
      </c>
      <c r="FO645" s="1">
        <v>0.086852044</v>
      </c>
      <c r="FP645" s="1">
        <v>0.15114182</v>
      </c>
      <c r="FQ645" s="1">
        <v>101.05135</v>
      </c>
      <c r="FR645" s="1">
        <v>77.02861</v>
      </c>
      <c r="FS645" s="1">
        <v>32.16362</v>
      </c>
      <c r="FT645" s="1">
        <v>0.0</v>
      </c>
      <c r="FU645" s="1">
        <v>40.408962</v>
      </c>
      <c r="FV645" s="1">
        <v>0.0</v>
      </c>
      <c r="FW645" s="1">
        <v>0.0</v>
      </c>
      <c r="FX645" s="1">
        <v>73.345177</v>
      </c>
      <c r="FY645" s="1">
        <v>73.529427</v>
      </c>
      <c r="FZ645" s="1">
        <v>0.0</v>
      </c>
      <c r="GA645" s="1">
        <v>0.0</v>
      </c>
      <c r="GB645" s="1">
        <v>5.6825762</v>
      </c>
      <c r="GC645" s="1">
        <v>0.0</v>
      </c>
      <c r="GD645" s="1">
        <v>18.312618</v>
      </c>
      <c r="GE645" s="1">
        <v>0.84721059</v>
      </c>
      <c r="GF645" s="1">
        <v>0.40536356</v>
      </c>
      <c r="GG645" s="1">
        <v>0.056925084</v>
      </c>
      <c r="GH645" s="1">
        <v>0.15278943</v>
      </c>
      <c r="GI645" s="1">
        <v>0.59463644</v>
      </c>
      <c r="GJ645" s="1">
        <v>0.095864348</v>
      </c>
      <c r="GK645" s="1">
        <v>357.11816</v>
      </c>
      <c r="GL645" s="1">
        <v>170.8698</v>
      </c>
      <c r="GM645" s="1">
        <v>23.995195</v>
      </c>
      <c r="GN645" s="1">
        <v>64.40416</v>
      </c>
      <c r="GO645" s="1">
        <v>250.65254</v>
      </c>
      <c r="GP645" s="1">
        <v>40.408962</v>
      </c>
      <c r="GQ645" s="1">
        <v>0.5</v>
      </c>
      <c r="GR645" s="1">
        <v>1.0</v>
      </c>
      <c r="GS645" s="1">
        <v>3.5678062</v>
      </c>
      <c r="GT645" s="1">
        <v>-106239.21</v>
      </c>
      <c r="GU645" s="1">
        <v>-891263.19</v>
      </c>
      <c r="GV645" s="1">
        <v>-42.053822</v>
      </c>
      <c r="GW645" s="1">
        <v>-8.7814598</v>
      </c>
      <c r="GX645" s="1">
        <v>8.7814598</v>
      </c>
      <c r="GY645" s="1">
        <v>-0.67738998</v>
      </c>
      <c r="GZ645" s="1">
        <v>10651.089</v>
      </c>
      <c r="HA645" s="1">
        <v>2363.9377</v>
      </c>
      <c r="HB645" s="1">
        <v>8833.7969</v>
      </c>
      <c r="HC645" s="1">
        <v>10104.442</v>
      </c>
      <c r="HD645" s="1">
        <v>5370.3057</v>
      </c>
      <c r="HE645" s="1">
        <v>3928.24</v>
      </c>
      <c r="HF645" s="1">
        <v>1352.5426</v>
      </c>
      <c r="HG645" s="1">
        <v>0.0</v>
      </c>
      <c r="HH645" s="1">
        <v>0.0</v>
      </c>
      <c r="HI645" s="1">
        <v>0.0</v>
      </c>
      <c r="HJ645" s="1">
        <v>0.0</v>
      </c>
      <c r="HK645" s="1">
        <v>1.0</v>
      </c>
      <c r="HL645" s="1">
        <v>0.0</v>
      </c>
      <c r="HM645" s="1">
        <v>0.0</v>
      </c>
      <c r="HN645" s="1">
        <v>0.0</v>
      </c>
      <c r="HO645" s="1">
        <v>1.0</v>
      </c>
      <c r="HP645" s="1">
        <v>0.0</v>
      </c>
      <c r="HQ645" s="1">
        <v>421.52234</v>
      </c>
      <c r="HR645" s="1">
        <v>0.0</v>
      </c>
      <c r="HS645" s="1">
        <v>0.0</v>
      </c>
      <c r="HT645" s="1">
        <v>0.0</v>
      </c>
      <c r="HU645" s="1">
        <v>421.52234</v>
      </c>
      <c r="HV645" s="1">
        <v>0.0</v>
      </c>
      <c r="HW645" s="1">
        <v>10.0</v>
      </c>
      <c r="HX645" s="1">
        <v>0.0</v>
      </c>
      <c r="HY645" s="1">
        <v>5.0626884</v>
      </c>
      <c r="HZ645" s="1">
        <v>3.0</v>
      </c>
      <c r="IA645" s="1">
        <v>0.0</v>
      </c>
      <c r="IB645" s="1">
        <v>0.0</v>
      </c>
      <c r="IC645" s="1">
        <v>0.10344828</v>
      </c>
      <c r="ID645" s="1">
        <v>3.0785401</v>
      </c>
      <c r="IE645" s="1">
        <v>86.791954</v>
      </c>
      <c r="IF645" s="1">
        <v>16.78553</v>
      </c>
      <c r="IG645" s="1">
        <v>10.999887</v>
      </c>
      <c r="IH645" s="1">
        <v>115.61083</v>
      </c>
      <c r="II645" s="1">
        <v>6.37115</v>
      </c>
      <c r="IJ645" s="1">
        <v>37.736813</v>
      </c>
      <c r="IK645" s="1">
        <v>0.0</v>
      </c>
      <c r="IL645" s="1">
        <v>126.39222</v>
      </c>
      <c r="IM645" s="1">
        <v>18.868406</v>
      </c>
      <c r="IN645" s="1">
        <v>39.508541</v>
      </c>
      <c r="IO645" s="1">
        <v>11.7975</v>
      </c>
      <c r="IP645" s="1">
        <v>10.999887</v>
      </c>
      <c r="IQ645" s="1">
        <v>67.555984</v>
      </c>
      <c r="IR645" s="1">
        <v>36.0215</v>
      </c>
      <c r="IS645" s="1">
        <v>14.602005</v>
      </c>
      <c r="IT645" s="1">
        <v>2.8899276</v>
      </c>
      <c r="IU645" s="1">
        <v>180.10751</v>
      </c>
      <c r="IV645" s="1">
        <v>115.61083</v>
      </c>
      <c r="IW645" s="1">
        <v>31.277687</v>
      </c>
      <c r="IX645" s="1">
        <v>4.3451405</v>
      </c>
      <c r="IY645" s="1">
        <v>2.1644771</v>
      </c>
      <c r="IZ645" s="1">
        <v>1.3742836</v>
      </c>
      <c r="JA645" s="1">
        <v>86.639999</v>
      </c>
      <c r="JB645" s="1">
        <v>0.3796615</v>
      </c>
      <c r="JC645" s="1">
        <v>5.9541965</v>
      </c>
      <c r="JD645" s="1">
        <v>4.1680717</v>
      </c>
      <c r="JE645" s="1">
        <v>9.3349924</v>
      </c>
      <c r="JF645" s="1">
        <v>421.52234</v>
      </c>
      <c r="JG645" s="1">
        <v>566.35437</v>
      </c>
      <c r="JH645" s="1">
        <v>411.375</v>
      </c>
      <c r="JI645" s="1">
        <v>457.27585</v>
      </c>
      <c r="JJ645" s="1">
        <v>8.1863317</v>
      </c>
      <c r="JK645" s="1">
        <v>0.0</v>
      </c>
      <c r="JL645" s="1">
        <v>0.0</v>
      </c>
      <c r="JM645" s="1">
        <v>0.0</v>
      </c>
      <c r="JN645" s="1">
        <v>326.92029</v>
      </c>
      <c r="JO645" s="1">
        <v>14.925592</v>
      </c>
      <c r="JP645" s="1">
        <v>46.685326</v>
      </c>
      <c r="JQ645" s="1">
        <v>3.9478986</v>
      </c>
      <c r="JR645" s="1">
        <v>0.092369959</v>
      </c>
      <c r="JS645" s="1">
        <v>2.5663226</v>
      </c>
      <c r="JT645" s="1">
        <v>2.0956872</v>
      </c>
      <c r="JU645" s="1">
        <v>1.2017577</v>
      </c>
      <c r="JV645" s="1">
        <v>0.59355396</v>
      </c>
      <c r="JW645" s="1">
        <v>0.31565258</v>
      </c>
      <c r="JX645" s="1">
        <v>0.15421258</v>
      </c>
      <c r="JY645" s="1">
        <v>0.072746381</v>
      </c>
      <c r="JZ645" s="1">
        <v>0.03694158</v>
      </c>
      <c r="KA645" s="1">
        <v>961.0</v>
      </c>
      <c r="KB645" s="1">
        <v>566.25</v>
      </c>
      <c r="KC645" s="1">
        <v>433.125</v>
      </c>
      <c r="KD645" s="1">
        <v>371.375</v>
      </c>
      <c r="KE645" s="1">
        <v>319.0</v>
      </c>
      <c r="KF645" s="1">
        <v>259.0</v>
      </c>
      <c r="KG645" s="1">
        <v>135.875</v>
      </c>
      <c r="KH645" s="1">
        <v>67.75</v>
      </c>
      <c r="KI645" s="1">
        <v>0.86602539</v>
      </c>
      <c r="KJ645" s="1">
        <v>0.5</v>
      </c>
      <c r="KK645" s="1">
        <v>0.70710677</v>
      </c>
      <c r="KL645" s="1">
        <v>0.5</v>
      </c>
      <c r="KM645" s="1">
        <v>0.70710677</v>
      </c>
      <c r="KN645" s="1">
        <v>0.5</v>
      </c>
      <c r="KO645" s="1">
        <v>-2.86006</v>
      </c>
      <c r="KP645" s="1">
        <v>-2.8383391</v>
      </c>
      <c r="KQ645" s="1">
        <v>-2.8316221</v>
      </c>
      <c r="KR645" s="1">
        <v>-8.9599714</v>
      </c>
      <c r="KS645" s="1">
        <v>-8.7040796</v>
      </c>
      <c r="KT645" s="1">
        <v>-8.5034809</v>
      </c>
      <c r="KU645" s="1">
        <v>1.4307079</v>
      </c>
      <c r="KV645" s="1">
        <v>329.25</v>
      </c>
      <c r="KW645" s="1">
        <v>425.875</v>
      </c>
      <c r="KX645" s="1">
        <v>329.625</v>
      </c>
      <c r="KY645" s="1">
        <v>149.0</v>
      </c>
      <c r="KZ645" s="1">
        <v>69.125</v>
      </c>
      <c r="LA645" s="1">
        <v>35.375</v>
      </c>
      <c r="LB645" s="1">
        <v>16.375</v>
      </c>
      <c r="LC645" s="1">
        <v>6.75</v>
      </c>
      <c r="LD645" s="1">
        <v>0.18787879</v>
      </c>
      <c r="LE645" s="1">
        <v>0.098956577</v>
      </c>
      <c r="LF645" s="1">
        <v>1.1425189</v>
      </c>
      <c r="LG645" s="1">
        <v>0.86097091</v>
      </c>
      <c r="LH645" s="1">
        <v>1.0301379</v>
      </c>
      <c r="LI645" s="1">
        <v>1.4175596</v>
      </c>
      <c r="LJ645" s="1">
        <v>1.7897208</v>
      </c>
      <c r="LK645" s="1">
        <v>1.7977797</v>
      </c>
      <c r="LL645" s="1">
        <v>0.48125139</v>
      </c>
      <c r="LM645" s="1">
        <v>1.6504134</v>
      </c>
      <c r="LN645" s="1">
        <v>0.28277296</v>
      </c>
      <c r="LO645" s="1">
        <v>1.3762655</v>
      </c>
      <c r="LP645" s="1">
        <v>2.0264485</v>
      </c>
      <c r="LQ645" s="1">
        <v>2.2519341</v>
      </c>
      <c r="LR645" s="1">
        <v>3.0088782</v>
      </c>
      <c r="LS645" s="1">
        <v>4.2711873</v>
      </c>
      <c r="LT645" s="1">
        <v>5.6544714</v>
      </c>
      <c r="LU645" s="1">
        <v>6.067667</v>
      </c>
      <c r="LV645" s="1">
        <v>1.4263458</v>
      </c>
      <c r="LW645" s="1">
        <v>673.83728</v>
      </c>
      <c r="LX645" s="1">
        <v>961.125</v>
      </c>
      <c r="LY645" s="1">
        <v>1551.0</v>
      </c>
      <c r="LZ645" s="1">
        <v>915.25</v>
      </c>
      <c r="MA645" s="1">
        <v>466.375</v>
      </c>
      <c r="MB645" s="1">
        <v>183.5</v>
      </c>
      <c r="MC645" s="1">
        <v>81.375</v>
      </c>
      <c r="MD645" s="1">
        <v>36.75</v>
      </c>
      <c r="ME645" s="1">
        <v>16.375</v>
      </c>
      <c r="MF645" s="1">
        <v>6.75</v>
      </c>
      <c r="MG645" s="1">
        <v>1221.75</v>
      </c>
      <c r="MH645" s="1">
        <v>489.375</v>
      </c>
      <c r="MI645" s="1">
        <v>136.75</v>
      </c>
      <c r="MJ645" s="1">
        <v>34.5</v>
      </c>
      <c r="MK645" s="1">
        <v>12.25</v>
      </c>
      <c r="ML645" s="1">
        <v>1.375</v>
      </c>
      <c r="MM645" s="1">
        <v>0.0</v>
      </c>
      <c r="MN645" s="1">
        <v>0.0</v>
      </c>
      <c r="MO645" s="1">
        <v>415.55798</v>
      </c>
      <c r="MP645" s="1">
        <v>3293.0</v>
      </c>
      <c r="MQ645" s="1">
        <v>37.0</v>
      </c>
      <c r="MR645" s="1">
        <v>140.0</v>
      </c>
    </row>
    <row r="646">
      <c r="A646" s="1" t="s">
        <v>1644</v>
      </c>
      <c r="B646" s="1" t="s">
        <v>1645</v>
      </c>
      <c r="C646" s="1">
        <v>4.90976</v>
      </c>
      <c r="D646" s="1">
        <v>-135383.11</v>
      </c>
      <c r="E646" s="1">
        <v>-1083299.0</v>
      </c>
      <c r="F646" s="1">
        <v>-177.54572</v>
      </c>
      <c r="G646" s="1">
        <v>-8.5733404</v>
      </c>
      <c r="H646" s="1">
        <v>8.5733404</v>
      </c>
      <c r="I646" s="1">
        <v>-0.43686</v>
      </c>
      <c r="J646" s="1">
        <v>67.770203</v>
      </c>
      <c r="K646" s="1">
        <v>646.26068</v>
      </c>
      <c r="L646" s="1">
        <v>0.0</v>
      </c>
      <c r="M646" s="1">
        <v>0.0</v>
      </c>
      <c r="N646" s="1">
        <v>646.26068</v>
      </c>
      <c r="O646" s="1">
        <v>0.0</v>
      </c>
      <c r="P646" s="1">
        <v>0.0</v>
      </c>
      <c r="Q646" s="1">
        <v>0.0</v>
      </c>
      <c r="R646" s="1">
        <v>3.0</v>
      </c>
      <c r="S646" s="1">
        <v>4.0</v>
      </c>
      <c r="T646" s="1">
        <v>5.0</v>
      </c>
      <c r="U646" s="1">
        <v>0.0</v>
      </c>
      <c r="V646" s="1">
        <v>15.0</v>
      </c>
      <c r="W646" s="1">
        <v>0.0</v>
      </c>
      <c r="X646" s="1">
        <v>59.0</v>
      </c>
      <c r="Y646" s="1">
        <v>3.0</v>
      </c>
      <c r="Z646" s="1">
        <v>8.0</v>
      </c>
      <c r="AA646" s="1">
        <v>31.0</v>
      </c>
      <c r="AB646" s="1">
        <v>25.0</v>
      </c>
      <c r="AC646" s="1">
        <v>99.673187</v>
      </c>
      <c r="AD646" s="1">
        <v>1.6893761</v>
      </c>
      <c r="AE646" s="1">
        <v>0.0</v>
      </c>
      <c r="AF646" s="1">
        <v>0.0</v>
      </c>
      <c r="AG646" s="1">
        <v>23.0</v>
      </c>
      <c r="AH646" s="1">
        <v>0.0</v>
      </c>
      <c r="AI646" s="1">
        <v>2.0</v>
      </c>
      <c r="AJ646" s="1">
        <v>28.0</v>
      </c>
      <c r="AK646" s="1">
        <v>0.0</v>
      </c>
      <c r="AL646" s="1">
        <v>2.0</v>
      </c>
      <c r="AM646" s="1">
        <v>3.0</v>
      </c>
      <c r="AN646" s="1">
        <v>0.0</v>
      </c>
      <c r="AO646" s="1">
        <v>1.0</v>
      </c>
      <c r="AP646" s="1">
        <v>1.1896431</v>
      </c>
      <c r="AQ646" s="1">
        <v>-2.6473944</v>
      </c>
      <c r="AR646" s="1">
        <v>-0.64133841</v>
      </c>
      <c r="AS646" s="1">
        <v>0.64825362</v>
      </c>
      <c r="AT646" s="1">
        <v>2.6844132</v>
      </c>
      <c r="AU646" s="1">
        <v>-2.7504351</v>
      </c>
      <c r="AV646" s="1">
        <v>-0.57935607</v>
      </c>
      <c r="AW646" s="1">
        <v>0.72543377</v>
      </c>
      <c r="AX646" s="1">
        <v>2.6828756</v>
      </c>
      <c r="AY646" s="1">
        <v>-2.4305367</v>
      </c>
      <c r="AZ646" s="1">
        <v>-0.50047827</v>
      </c>
      <c r="BA646" s="1">
        <v>0.82621503</v>
      </c>
      <c r="BB646" s="1">
        <v>2.8807805</v>
      </c>
      <c r="BC646" s="1">
        <v>39.191795</v>
      </c>
      <c r="BD646" s="1">
        <v>13.0</v>
      </c>
      <c r="BE646" s="1">
        <v>0.39393941</v>
      </c>
      <c r="BF646" s="1">
        <v>16.0</v>
      </c>
      <c r="BG646" s="1">
        <v>61.0</v>
      </c>
      <c r="BH646" s="1">
        <v>0.0</v>
      </c>
      <c r="BI646" s="1">
        <v>33.0</v>
      </c>
      <c r="BJ646" s="1">
        <v>13.0</v>
      </c>
      <c r="BK646" s="1">
        <v>13.0</v>
      </c>
      <c r="BL646" s="1">
        <v>0.39393941</v>
      </c>
      <c r="BM646" s="1">
        <v>45.0</v>
      </c>
      <c r="BN646" s="1">
        <v>0.0</v>
      </c>
      <c r="BO646" s="1">
        <v>0.0</v>
      </c>
      <c r="BP646" s="1">
        <v>0.0</v>
      </c>
      <c r="BQ646" s="1">
        <v>22.106237</v>
      </c>
      <c r="BR646" s="1">
        <v>18.135975</v>
      </c>
      <c r="BS646" s="1">
        <v>13.905413</v>
      </c>
      <c r="BT646" s="1">
        <v>15.27781</v>
      </c>
      <c r="BU646" s="1">
        <v>14.94429</v>
      </c>
      <c r="BV646" s="1">
        <v>11.267175</v>
      </c>
      <c r="BW646" s="1">
        <v>7.4855809</v>
      </c>
      <c r="BX646" s="1">
        <v>9.1565962</v>
      </c>
      <c r="BY646" s="1">
        <v>0.0</v>
      </c>
      <c r="BZ646" s="1">
        <v>0.0</v>
      </c>
      <c r="CA646" s="1">
        <v>0.0</v>
      </c>
      <c r="CB646" s="1">
        <v>0.0</v>
      </c>
      <c r="CC646" s="1">
        <v>1.1281377</v>
      </c>
      <c r="CD646" s="1">
        <v>0.77576584</v>
      </c>
      <c r="CE646" s="1">
        <v>20.0</v>
      </c>
      <c r="CF646" s="1">
        <v>0.0</v>
      </c>
      <c r="CG646" s="1">
        <v>0.0</v>
      </c>
      <c r="CH646" s="1">
        <v>0.0</v>
      </c>
      <c r="CI646" s="1">
        <v>0.0</v>
      </c>
      <c r="CJ646" s="1">
        <v>1238.7285</v>
      </c>
      <c r="CK646" s="1">
        <v>262.67401</v>
      </c>
      <c r="CL646" s="1">
        <v>-21.009624</v>
      </c>
      <c r="CM646" s="1">
        <v>751.96594</v>
      </c>
      <c r="CN646" s="1">
        <v>5.8038588</v>
      </c>
      <c r="CO646" s="1">
        <v>0.0</v>
      </c>
      <c r="CP646" s="2">
        <v>4.0040582E8</v>
      </c>
      <c r="CQ646" s="1">
        <v>-5.5171165</v>
      </c>
      <c r="CR646" s="2">
        <v>4.0040582E8</v>
      </c>
      <c r="CS646" s="1">
        <v>-29.491346</v>
      </c>
      <c r="CT646" s="1">
        <v>0.0</v>
      </c>
      <c r="CU646" s="1">
        <v>169.74925</v>
      </c>
      <c r="CV646" s="1">
        <v>1211.8568</v>
      </c>
      <c r="CW646" s="1">
        <v>48.535408</v>
      </c>
      <c r="CX646" s="1">
        <v>772.97559</v>
      </c>
      <c r="CY646" s="1">
        <v>0.0</v>
      </c>
      <c r="CZ646" s="1">
        <v>0.0</v>
      </c>
      <c r="DA646" s="1">
        <v>1.0</v>
      </c>
      <c r="DB646" s="1">
        <v>0.0</v>
      </c>
      <c r="DC646" s="1">
        <v>0.0</v>
      </c>
      <c r="DD646" s="1">
        <v>0.0</v>
      </c>
      <c r="DE646" s="1">
        <v>0.0</v>
      </c>
      <c r="DF646" s="1">
        <v>-0.84949917</v>
      </c>
      <c r="DG646" s="1">
        <v>-0.39756742</v>
      </c>
      <c r="DH646" s="1">
        <v>0.095286824</v>
      </c>
      <c r="DI646" s="1">
        <v>2.6536646</v>
      </c>
      <c r="DJ646" s="1">
        <v>-1.1528801</v>
      </c>
      <c r="DK646" s="1">
        <v>-0.281964</v>
      </c>
      <c r="DL646" s="1">
        <v>0.18095118</v>
      </c>
      <c r="DM646" s="1">
        <v>2.7248588</v>
      </c>
      <c r="DN646" s="1">
        <v>-0.5261606</v>
      </c>
      <c r="DO646" s="1">
        <v>-0.20779155</v>
      </c>
      <c r="DP646" s="1">
        <v>0.20668265</v>
      </c>
      <c r="DQ646" s="1">
        <v>2.8945789</v>
      </c>
      <c r="DR646" s="1">
        <v>0.15607478</v>
      </c>
      <c r="DS646" s="1">
        <v>8.0726404</v>
      </c>
      <c r="DT646" s="1">
        <v>11.725228</v>
      </c>
      <c r="DU646" s="1">
        <v>6.9801245</v>
      </c>
      <c r="DV646" s="1">
        <v>2.0850556</v>
      </c>
      <c r="DW646" s="1">
        <v>3.8083766</v>
      </c>
      <c r="DX646" s="1">
        <v>-5.1968641</v>
      </c>
      <c r="DY646" s="1">
        <v>0.0</v>
      </c>
      <c r="DZ646" s="1">
        <v>8.0755978</v>
      </c>
      <c r="EA646" s="1">
        <v>11.942417</v>
      </c>
      <c r="EB646" s="1">
        <v>0.09945605</v>
      </c>
      <c r="EC646" s="1">
        <v>8.4249353</v>
      </c>
      <c r="ED646" s="1">
        <v>7.8058763</v>
      </c>
      <c r="EE646" s="1">
        <v>1.7658141</v>
      </c>
      <c r="EF646" s="1">
        <v>3.0875075</v>
      </c>
      <c r="EG646" s="1">
        <v>25.619835</v>
      </c>
      <c r="EH646" s="1">
        <v>13.032024</v>
      </c>
      <c r="EI646" s="1">
        <v>8.698225</v>
      </c>
      <c r="EJ646" s="1">
        <v>22.054325</v>
      </c>
      <c r="EK646" s="1">
        <v>11.159664</v>
      </c>
      <c r="EL646" s="1">
        <v>7.4199805</v>
      </c>
      <c r="EM646" s="1">
        <v>7.9393182</v>
      </c>
      <c r="EN646" s="1">
        <v>5.0</v>
      </c>
      <c r="EO646" s="1">
        <v>3.0</v>
      </c>
      <c r="EP646" s="1">
        <v>1.0</v>
      </c>
      <c r="EQ646" s="1">
        <v>0.0</v>
      </c>
      <c r="ER646" s="1">
        <v>5.91992</v>
      </c>
      <c r="ES646" s="1">
        <v>-5.0304599</v>
      </c>
      <c r="ET646" s="1">
        <v>4.689393</v>
      </c>
      <c r="EU646" s="1">
        <v>-136204.33</v>
      </c>
      <c r="EV646" s="1">
        <v>-1036681.1</v>
      </c>
      <c r="EW646" s="1">
        <v>-175.10909</v>
      </c>
      <c r="EX646" s="1">
        <v>-8.7270002</v>
      </c>
      <c r="EY646" s="1">
        <v>8.7270002</v>
      </c>
      <c r="EZ646" s="1">
        <v>-0.65823001</v>
      </c>
      <c r="FA646" s="1">
        <v>12.194106</v>
      </c>
      <c r="FB646" s="1">
        <v>0.0</v>
      </c>
      <c r="FC646" s="1">
        <v>1.0</v>
      </c>
      <c r="FD646" s="1">
        <v>0.41564086</v>
      </c>
      <c r="FE646" s="1">
        <v>0.69547069</v>
      </c>
      <c r="FF646" s="1">
        <v>16.0</v>
      </c>
      <c r="FG646" s="1">
        <v>0.0</v>
      </c>
      <c r="FH646" s="1">
        <v>3.0</v>
      </c>
      <c r="FI646" s="1">
        <v>13.0</v>
      </c>
      <c r="FJ646" s="1">
        <v>3.0</v>
      </c>
      <c r="FK646" s="1">
        <v>0.0</v>
      </c>
      <c r="FL646" s="1">
        <v>0.0</v>
      </c>
      <c r="FM646" s="1">
        <v>2.6130385</v>
      </c>
      <c r="FN646" s="1">
        <v>-2.6130385</v>
      </c>
      <c r="FO646" s="1">
        <v>0.095740825</v>
      </c>
      <c r="FP646" s="1">
        <v>0.14520811</v>
      </c>
      <c r="FQ646" s="1">
        <v>105.26165</v>
      </c>
      <c r="FR646" s="1">
        <v>77.02861</v>
      </c>
      <c r="FS646" s="1">
        <v>23.544605</v>
      </c>
      <c r="FT646" s="1">
        <v>0.0</v>
      </c>
      <c r="FU646" s="1">
        <v>40.408962</v>
      </c>
      <c r="FV646" s="1">
        <v>2.2331963</v>
      </c>
      <c r="FW646" s="1">
        <v>0.0</v>
      </c>
      <c r="FX646" s="1">
        <v>60.152847</v>
      </c>
      <c r="FY646" s="1">
        <v>73.529427</v>
      </c>
      <c r="FZ646" s="1">
        <v>0.0</v>
      </c>
      <c r="GA646" s="1">
        <v>0.0</v>
      </c>
      <c r="GB646" s="1">
        <v>29.499847</v>
      </c>
      <c r="GC646" s="1">
        <v>0.0</v>
      </c>
      <c r="GD646" s="1">
        <v>18.175728</v>
      </c>
      <c r="GE646" s="1">
        <v>0.78987807</v>
      </c>
      <c r="GF646" s="1">
        <v>0.42192447</v>
      </c>
      <c r="GG646" s="1">
        <v>0.11091603</v>
      </c>
      <c r="GH646" s="1">
        <v>0.21012193</v>
      </c>
      <c r="GI646" s="1">
        <v>0.57807553</v>
      </c>
      <c r="GJ646" s="1">
        <v>0.099205911</v>
      </c>
      <c r="GK646" s="1">
        <v>339.51715</v>
      </c>
      <c r="GL646" s="1">
        <v>181.35785</v>
      </c>
      <c r="GM646" s="1">
        <v>47.675575</v>
      </c>
      <c r="GN646" s="1">
        <v>90.317734</v>
      </c>
      <c r="GO646" s="1">
        <v>248.47702</v>
      </c>
      <c r="GP646" s="1">
        <v>42.642159</v>
      </c>
      <c r="GQ646" s="1">
        <v>0.5</v>
      </c>
      <c r="GR646" s="1">
        <v>1.0</v>
      </c>
      <c r="GS646" s="1">
        <v>4.7837243</v>
      </c>
      <c r="GT646" s="1">
        <v>-125201.03</v>
      </c>
      <c r="GU646" s="1">
        <v>-1076793.9</v>
      </c>
      <c r="GV646" s="1">
        <v>-169.97441</v>
      </c>
      <c r="GW646" s="1">
        <v>-8.8810301</v>
      </c>
      <c r="GX646" s="1">
        <v>8.8810301</v>
      </c>
      <c r="GY646" s="1">
        <v>-0.69423997</v>
      </c>
      <c r="GZ646" s="1">
        <v>8147.7666</v>
      </c>
      <c r="HA646" s="1">
        <v>3208.3049</v>
      </c>
      <c r="HB646" s="1">
        <v>5368.293</v>
      </c>
      <c r="HC646" s="1">
        <v>7718.9351</v>
      </c>
      <c r="HD646" s="1">
        <v>3546.5723</v>
      </c>
      <c r="HE646" s="1">
        <v>982.03918</v>
      </c>
      <c r="HF646" s="1">
        <v>3619.155</v>
      </c>
      <c r="HG646" s="1">
        <v>0.0</v>
      </c>
      <c r="HH646" s="1">
        <v>0.0</v>
      </c>
      <c r="HI646" s="1">
        <v>0.0</v>
      </c>
      <c r="HJ646" s="1">
        <v>0.0</v>
      </c>
      <c r="HK646" s="1">
        <v>1.0</v>
      </c>
      <c r="HL646" s="1">
        <v>0.0</v>
      </c>
      <c r="HM646" s="1">
        <v>0.0</v>
      </c>
      <c r="HN646" s="1">
        <v>0.0</v>
      </c>
      <c r="HO646" s="1">
        <v>1.0</v>
      </c>
      <c r="HP646" s="1">
        <v>0.0</v>
      </c>
      <c r="HQ646" s="1">
        <v>429.83487</v>
      </c>
      <c r="HR646" s="1">
        <v>0.0</v>
      </c>
      <c r="HS646" s="1">
        <v>0.0</v>
      </c>
      <c r="HT646" s="1">
        <v>0.0</v>
      </c>
      <c r="HU646" s="1">
        <v>429.83487</v>
      </c>
      <c r="HV646" s="1">
        <v>0.0</v>
      </c>
      <c r="HW646" s="1">
        <v>10.0</v>
      </c>
      <c r="HX646" s="1">
        <v>0.0</v>
      </c>
      <c r="HY646" s="1">
        <v>4.2525339</v>
      </c>
      <c r="HZ646" s="1">
        <v>3.0</v>
      </c>
      <c r="IA646" s="1">
        <v>0.0</v>
      </c>
      <c r="IB646" s="1">
        <v>0.0</v>
      </c>
      <c r="IC646" s="1">
        <v>0.12903225</v>
      </c>
      <c r="ID646" s="1">
        <v>4.9044399</v>
      </c>
      <c r="IE646" s="1">
        <v>68.781204</v>
      </c>
      <c r="IF646" s="1">
        <v>18.609602</v>
      </c>
      <c r="IG646" s="1">
        <v>10.999887</v>
      </c>
      <c r="IH646" s="1">
        <v>78.731674</v>
      </c>
      <c r="II646" s="1">
        <v>6.37115</v>
      </c>
      <c r="IJ646" s="1">
        <v>37.736813</v>
      </c>
      <c r="IK646" s="1">
        <v>0.0</v>
      </c>
      <c r="IL646" s="1">
        <v>126.39222</v>
      </c>
      <c r="IM646" s="1">
        <v>56.605217</v>
      </c>
      <c r="IN646" s="1">
        <v>69.428772</v>
      </c>
      <c r="IO646" s="1">
        <v>11.92863</v>
      </c>
      <c r="IP646" s="1">
        <v>10.999887</v>
      </c>
      <c r="IQ646" s="1">
        <v>97.476212</v>
      </c>
      <c r="IR646" s="1">
        <v>19.834824</v>
      </c>
      <c r="IS646" s="1">
        <v>14.602005</v>
      </c>
      <c r="IT646" s="1">
        <v>2.8899276</v>
      </c>
      <c r="IU646" s="1">
        <v>217.84431</v>
      </c>
      <c r="IV646" s="1">
        <v>78.731674</v>
      </c>
      <c r="IW646" s="1">
        <v>31.277687</v>
      </c>
      <c r="IX646" s="1">
        <v>3.2004848</v>
      </c>
      <c r="IY646" s="1">
        <v>2.378937</v>
      </c>
      <c r="IZ646" s="1">
        <v>1.2643931</v>
      </c>
      <c r="JA646" s="1">
        <v>74.610001</v>
      </c>
      <c r="JB646" s="1">
        <v>0.36097246</v>
      </c>
      <c r="JC646" s="1">
        <v>6.044394</v>
      </c>
      <c r="JD646" s="1">
        <v>4.1479893</v>
      </c>
      <c r="JE646" s="1">
        <v>9.5486174</v>
      </c>
      <c r="JF646" s="1">
        <v>429.83487</v>
      </c>
      <c r="JG646" s="1">
        <v>580.78094</v>
      </c>
      <c r="JH646" s="1">
        <v>399.375</v>
      </c>
      <c r="JI646" s="1">
        <v>409.26907</v>
      </c>
      <c r="JJ646" s="1">
        <v>8.1863317</v>
      </c>
      <c r="JK646" s="1">
        <v>0.0</v>
      </c>
      <c r="JL646" s="1">
        <v>0.0</v>
      </c>
      <c r="JM646" s="1">
        <v>0.0</v>
      </c>
      <c r="JN646" s="1">
        <v>343.98874</v>
      </c>
      <c r="JO646" s="1">
        <v>14.925592</v>
      </c>
      <c r="JP646" s="1">
        <v>41.00275</v>
      </c>
      <c r="JQ646" s="1">
        <v>3.8220921</v>
      </c>
      <c r="JR646" s="1">
        <v>0.13881414</v>
      </c>
      <c r="JS646" s="1">
        <v>2.6159053</v>
      </c>
      <c r="JT646" s="1">
        <v>2.2167754</v>
      </c>
      <c r="JU646" s="1">
        <v>1.4652785</v>
      </c>
      <c r="JV646" s="1">
        <v>0.58083147</v>
      </c>
      <c r="JW646" s="1">
        <v>0.2486302</v>
      </c>
      <c r="JX646" s="1">
        <v>0.11597126</v>
      </c>
      <c r="JY646" s="1">
        <v>0.054753218</v>
      </c>
      <c r="JZ646" s="1">
        <v>0.034091443</v>
      </c>
      <c r="KA646" s="1">
        <v>904.25</v>
      </c>
      <c r="KB646" s="1">
        <v>528.625</v>
      </c>
      <c r="KC646" s="1">
        <v>392.375</v>
      </c>
      <c r="KD646" s="1">
        <v>325.25</v>
      </c>
      <c r="KE646" s="1">
        <v>273.375</v>
      </c>
      <c r="KF646" s="1">
        <v>219.875</v>
      </c>
      <c r="KG646" s="1">
        <v>123.0</v>
      </c>
      <c r="KH646" s="1">
        <v>71.5</v>
      </c>
      <c r="KI646" s="1">
        <v>0.5</v>
      </c>
      <c r="KJ646" s="1">
        <v>2.2912879</v>
      </c>
      <c r="KK646" s="1">
        <v>1.8708287</v>
      </c>
      <c r="KL646" s="1">
        <v>0.5</v>
      </c>
      <c r="KM646" s="1">
        <v>0.5</v>
      </c>
      <c r="KN646" s="1">
        <v>1.0</v>
      </c>
      <c r="KO646" s="1">
        <v>-2.7454305</v>
      </c>
      <c r="KP646" s="1">
        <v>-2.7251341</v>
      </c>
      <c r="KQ646" s="1">
        <v>-2.7009158</v>
      </c>
      <c r="KR646" s="1">
        <v>-8.9601021</v>
      </c>
      <c r="KS646" s="1">
        <v>-8.5661459</v>
      </c>
      <c r="KT646" s="1">
        <v>-8.5520992</v>
      </c>
      <c r="KU646" s="1">
        <v>1.3257698</v>
      </c>
      <c r="KV646" s="1">
        <v>340.5</v>
      </c>
      <c r="KW646" s="1">
        <v>469.125</v>
      </c>
      <c r="KX646" s="1">
        <v>366.25</v>
      </c>
      <c r="KY646" s="1">
        <v>136.375</v>
      </c>
      <c r="KZ646" s="1">
        <v>55.5</v>
      </c>
      <c r="LA646" s="1">
        <v>25.375</v>
      </c>
      <c r="LB646" s="1">
        <v>11.625</v>
      </c>
      <c r="LC646" s="1">
        <v>6.0</v>
      </c>
      <c r="LD646" s="1">
        <v>0.14686206</v>
      </c>
      <c r="LE646" s="1">
        <v>0.078016907</v>
      </c>
      <c r="LF646" s="1">
        <v>1.0380776</v>
      </c>
      <c r="LG646" s="1">
        <v>1.0450315</v>
      </c>
      <c r="LH646" s="1">
        <v>1.2010714</v>
      </c>
      <c r="LI646" s="1">
        <v>1.5288278</v>
      </c>
      <c r="LJ646" s="1">
        <v>1.9077567</v>
      </c>
      <c r="LK646" s="1">
        <v>2.0647688</v>
      </c>
      <c r="LL646" s="1">
        <v>2.0286434</v>
      </c>
      <c r="LM646" s="1">
        <v>2.8268068</v>
      </c>
      <c r="LN646" s="1">
        <v>0.60479468</v>
      </c>
      <c r="LO646" s="1">
        <v>1.1970578</v>
      </c>
      <c r="LP646" s="1">
        <v>1.691372</v>
      </c>
      <c r="LQ646" s="1">
        <v>2.4391298</v>
      </c>
      <c r="LR646" s="1">
        <v>3.7997782</v>
      </c>
      <c r="LS646" s="1">
        <v>5.330461</v>
      </c>
      <c r="LT646" s="1">
        <v>7.3387375</v>
      </c>
      <c r="LU646" s="1">
        <v>7.7718043</v>
      </c>
      <c r="LV646" s="1">
        <v>1.4993148</v>
      </c>
      <c r="LW646" s="1">
        <v>592.43732</v>
      </c>
      <c r="LX646" s="1">
        <v>888.25</v>
      </c>
      <c r="LY646" s="1">
        <v>1402.125</v>
      </c>
      <c r="LZ646" s="1">
        <v>854.375</v>
      </c>
      <c r="MA646" s="1">
        <v>449.5</v>
      </c>
      <c r="MB646" s="1">
        <v>144.5</v>
      </c>
      <c r="MC646" s="1">
        <v>57.625</v>
      </c>
      <c r="MD646" s="1">
        <v>25.375</v>
      </c>
      <c r="ME646" s="1">
        <v>11.625</v>
      </c>
      <c r="MF646" s="1">
        <v>6.0</v>
      </c>
      <c r="MG646" s="1">
        <v>1061.625</v>
      </c>
      <c r="MH646" s="1">
        <v>385.25</v>
      </c>
      <c r="MI646" s="1">
        <v>83.25</v>
      </c>
      <c r="MJ646" s="1">
        <v>8.125</v>
      </c>
      <c r="MK646" s="1">
        <v>2.125</v>
      </c>
      <c r="ML646" s="1">
        <v>0.0</v>
      </c>
      <c r="MM646" s="1">
        <v>0.0</v>
      </c>
      <c r="MN646" s="1">
        <v>0.0</v>
      </c>
      <c r="MO646" s="1">
        <v>450.54999</v>
      </c>
      <c r="MP646" s="1">
        <v>3709.0</v>
      </c>
      <c r="MQ646" s="1">
        <v>41.0</v>
      </c>
      <c r="MR646" s="1">
        <v>154.0</v>
      </c>
    </row>
    <row r="647">
      <c r="A647" s="1" t="s">
        <v>1646</v>
      </c>
      <c r="B647" s="1" t="s">
        <v>1647</v>
      </c>
      <c r="C647" s="1">
        <v>3.198096</v>
      </c>
      <c r="D647" s="1">
        <v>-114519.77</v>
      </c>
      <c r="E647" s="1">
        <v>-884275.31</v>
      </c>
      <c r="F647" s="1">
        <v>-58.42197</v>
      </c>
      <c r="G647" s="1">
        <v>-8.6084499</v>
      </c>
      <c r="H647" s="1">
        <v>8.6084499</v>
      </c>
      <c r="I647" s="1">
        <v>-0.67782998</v>
      </c>
      <c r="J647" s="1">
        <v>67.796204</v>
      </c>
      <c r="K647" s="1">
        <v>760.21655</v>
      </c>
      <c r="L647" s="1">
        <v>0.0</v>
      </c>
      <c r="M647" s="1">
        <v>0.0</v>
      </c>
      <c r="N647" s="1">
        <v>760.21655</v>
      </c>
      <c r="O647" s="1">
        <v>0.0</v>
      </c>
      <c r="P647" s="1">
        <v>0.0</v>
      </c>
      <c r="Q647" s="1">
        <v>0.0</v>
      </c>
      <c r="R647" s="1">
        <v>3.0</v>
      </c>
      <c r="S647" s="1">
        <v>4.0</v>
      </c>
      <c r="T647" s="1">
        <v>5.0</v>
      </c>
      <c r="U647" s="1">
        <v>0.0</v>
      </c>
      <c r="V647" s="1">
        <v>15.0</v>
      </c>
      <c r="W647" s="1">
        <v>0.0</v>
      </c>
      <c r="X647" s="1">
        <v>57.0</v>
      </c>
      <c r="Y647" s="1">
        <v>3.0</v>
      </c>
      <c r="Z647" s="1">
        <v>8.0</v>
      </c>
      <c r="AA647" s="1">
        <v>29.0</v>
      </c>
      <c r="AB647" s="1">
        <v>23.0</v>
      </c>
      <c r="AC647" s="1">
        <v>91.006409</v>
      </c>
      <c r="AD647" s="1">
        <v>1.5966036</v>
      </c>
      <c r="AE647" s="1">
        <v>0.0</v>
      </c>
      <c r="AF647" s="1">
        <v>0.0</v>
      </c>
      <c r="AG647" s="1">
        <v>22.0</v>
      </c>
      <c r="AH647" s="1">
        <v>0.0</v>
      </c>
      <c r="AI647" s="1">
        <v>0.0</v>
      </c>
      <c r="AJ647" s="1">
        <v>28.0</v>
      </c>
      <c r="AK647" s="1">
        <v>0.0</v>
      </c>
      <c r="AL647" s="1">
        <v>2.0</v>
      </c>
      <c r="AM647" s="1">
        <v>3.0</v>
      </c>
      <c r="AN647" s="1">
        <v>0.0</v>
      </c>
      <c r="AO647" s="1">
        <v>2.0</v>
      </c>
      <c r="AP647" s="1">
        <v>1.0992699</v>
      </c>
      <c r="AQ647" s="1">
        <v>-2.6186473</v>
      </c>
      <c r="AR647" s="1">
        <v>-0.63828886</v>
      </c>
      <c r="AS647" s="1">
        <v>0.64453393</v>
      </c>
      <c r="AT647" s="1">
        <v>2.5564344</v>
      </c>
      <c r="AU647" s="1">
        <v>-2.7448792</v>
      </c>
      <c r="AV647" s="1">
        <v>-0.5746913</v>
      </c>
      <c r="AW647" s="1">
        <v>0.70151913</v>
      </c>
      <c r="AX647" s="1">
        <v>2.5801148</v>
      </c>
      <c r="AY647" s="1">
        <v>-2.3333893</v>
      </c>
      <c r="AZ647" s="1">
        <v>-0.50191969</v>
      </c>
      <c r="BA647" s="1">
        <v>0.8045963</v>
      </c>
      <c r="BB647" s="1">
        <v>2.8558946</v>
      </c>
      <c r="BC647" s="1">
        <v>39.065796</v>
      </c>
      <c r="BD647" s="1">
        <v>13.0</v>
      </c>
      <c r="BE647" s="1">
        <v>0.41935483</v>
      </c>
      <c r="BF647" s="1">
        <v>16.0</v>
      </c>
      <c r="BG647" s="1">
        <v>59.0</v>
      </c>
      <c r="BH647" s="1">
        <v>0.0</v>
      </c>
      <c r="BI647" s="1">
        <v>31.0</v>
      </c>
      <c r="BJ647" s="1">
        <v>13.0</v>
      </c>
      <c r="BK647" s="1">
        <v>13.0</v>
      </c>
      <c r="BL647" s="1">
        <v>0.41935483</v>
      </c>
      <c r="BM647" s="1">
        <v>43.0</v>
      </c>
      <c r="BN647" s="1">
        <v>0.0</v>
      </c>
      <c r="BO647" s="1">
        <v>0.0</v>
      </c>
      <c r="BP647" s="1">
        <v>0.0</v>
      </c>
      <c r="BQ647" s="1">
        <v>20.313345</v>
      </c>
      <c r="BR647" s="1">
        <v>18.104792</v>
      </c>
      <c r="BS647" s="1">
        <v>13.405413</v>
      </c>
      <c r="BT647" s="1">
        <v>14.77781</v>
      </c>
      <c r="BU647" s="1">
        <v>14.237184</v>
      </c>
      <c r="BV647" s="1">
        <v>11.914154</v>
      </c>
      <c r="BW647" s="1">
        <v>6.7784739</v>
      </c>
      <c r="BX647" s="1">
        <v>8.4494896</v>
      </c>
      <c r="BY647" s="1">
        <v>0.0</v>
      </c>
      <c r="BZ647" s="1">
        <v>0.0</v>
      </c>
      <c r="CA647" s="1">
        <v>0.0</v>
      </c>
      <c r="CB647" s="1">
        <v>0.0</v>
      </c>
      <c r="CC647" s="1">
        <v>1.0340221</v>
      </c>
      <c r="CD647" s="1">
        <v>0.75571471</v>
      </c>
      <c r="CE647" s="1">
        <v>20.0</v>
      </c>
      <c r="CF647" s="1">
        <v>0.0</v>
      </c>
      <c r="CG647" s="1">
        <v>0.0</v>
      </c>
      <c r="CH647" s="1">
        <v>0.0</v>
      </c>
      <c r="CI647" s="1">
        <v>0.0</v>
      </c>
      <c r="CJ647" s="1">
        <v>60.625896</v>
      </c>
      <c r="CK647" s="1">
        <v>32.074108</v>
      </c>
      <c r="CL647" s="1">
        <v>3.7812636</v>
      </c>
      <c r="CM647" s="1">
        <v>16.99304</v>
      </c>
      <c r="CN647" s="1">
        <v>0.18800193</v>
      </c>
      <c r="CO647" s="1">
        <v>0.0</v>
      </c>
      <c r="CP647" s="2">
        <v>1.5505787E9</v>
      </c>
      <c r="CQ647" s="1">
        <v>-5.1850457</v>
      </c>
      <c r="CR647" s="2">
        <v>1.5505787E9</v>
      </c>
      <c r="CS647" s="1">
        <v>-21.8941</v>
      </c>
      <c r="CT647" s="1">
        <v>0.0</v>
      </c>
      <c r="CU647" s="1">
        <v>3.8593659</v>
      </c>
      <c r="CV647" s="1">
        <v>29.712944</v>
      </c>
      <c r="CW647" s="1">
        <v>7.5113783</v>
      </c>
      <c r="CX647" s="1">
        <v>13.211776</v>
      </c>
      <c r="CY647" s="1">
        <v>0.0</v>
      </c>
      <c r="CZ647" s="1">
        <v>0.0</v>
      </c>
      <c r="DA647" s="1">
        <v>1.0</v>
      </c>
      <c r="DB647" s="1">
        <v>0.0</v>
      </c>
      <c r="DC647" s="1">
        <v>0.0</v>
      </c>
      <c r="DD647" s="1">
        <v>0.0</v>
      </c>
      <c r="DE647" s="1">
        <v>0.0</v>
      </c>
      <c r="DF647" s="1">
        <v>-0.84870934</v>
      </c>
      <c r="DG647" s="1">
        <v>-0.39754382</v>
      </c>
      <c r="DH647" s="1">
        <v>0.087309316</v>
      </c>
      <c r="DI647" s="1">
        <v>2.5638645</v>
      </c>
      <c r="DJ647" s="1">
        <v>-1.1534733</v>
      </c>
      <c r="DK647" s="1">
        <v>-0.27291271</v>
      </c>
      <c r="DL647" s="1">
        <v>0.16506192</v>
      </c>
      <c r="DM647" s="1">
        <v>2.6541655</v>
      </c>
      <c r="DN647" s="1">
        <v>-0.52035618</v>
      </c>
      <c r="DO647" s="1">
        <v>-0.19954786</v>
      </c>
      <c r="DP647" s="1">
        <v>0.21939746</v>
      </c>
      <c r="DQ647" s="1">
        <v>2.8487325</v>
      </c>
      <c r="DR647" s="1">
        <v>0.13464861</v>
      </c>
      <c r="DS647" s="1">
        <v>8.7033463</v>
      </c>
      <c r="DT647" s="1">
        <v>9.520916</v>
      </c>
      <c r="DU647" s="1">
        <v>4.8695731</v>
      </c>
      <c r="DV647" s="1">
        <v>0.81324989</v>
      </c>
      <c r="DW647" s="1">
        <v>3.8224492</v>
      </c>
      <c r="DX647" s="1">
        <v>-5.4729934</v>
      </c>
      <c r="DY647" s="1">
        <v>0.0</v>
      </c>
      <c r="DZ647" s="1">
        <v>8.0755949</v>
      </c>
      <c r="EA647" s="1">
        <v>12.058926</v>
      </c>
      <c r="EB647" s="1">
        <v>0.13686749</v>
      </c>
      <c r="EC647" s="1">
        <v>9.6427164</v>
      </c>
      <c r="ED647" s="1">
        <v>7.7916412</v>
      </c>
      <c r="EE647" s="1">
        <v>1.535005</v>
      </c>
      <c r="EF647" s="1">
        <v>4.9051714</v>
      </c>
      <c r="EG647" s="1">
        <v>23.658689</v>
      </c>
      <c r="EH647" s="1">
        <v>13.420118</v>
      </c>
      <c r="EI647" s="1">
        <v>8.2152777</v>
      </c>
      <c r="EJ647" s="1">
        <v>21.568521</v>
      </c>
      <c r="EK647" s="1">
        <v>12.192472</v>
      </c>
      <c r="EL647" s="1">
        <v>7.4448833</v>
      </c>
      <c r="EM647" s="1">
        <v>9.0680561</v>
      </c>
      <c r="EN647" s="1">
        <v>5.0</v>
      </c>
      <c r="EO647" s="1">
        <v>3.0</v>
      </c>
      <c r="EP647" s="1">
        <v>1.0</v>
      </c>
      <c r="EQ647" s="1">
        <v>0.0</v>
      </c>
      <c r="ER647" s="1">
        <v>4.572</v>
      </c>
      <c r="ES647" s="1">
        <v>-4.9154601</v>
      </c>
      <c r="ET647" s="1">
        <v>3.6147754</v>
      </c>
      <c r="EU647" s="1">
        <v>-116418.97</v>
      </c>
      <c r="EV647" s="1">
        <v>-871165.19</v>
      </c>
      <c r="EW647" s="1">
        <v>-84.083183</v>
      </c>
      <c r="EX647" s="1">
        <v>-8.7253599</v>
      </c>
      <c r="EY647" s="1">
        <v>8.7253599</v>
      </c>
      <c r="EZ647" s="1">
        <v>-0.65820998</v>
      </c>
      <c r="FA647" s="1">
        <v>12.330807</v>
      </c>
      <c r="FB647" s="1">
        <v>0.0</v>
      </c>
      <c r="FC647" s="1">
        <v>1.0</v>
      </c>
      <c r="FD647" s="1">
        <v>0.1960275</v>
      </c>
      <c r="FE647" s="1">
        <v>0.98735088</v>
      </c>
      <c r="FF647" s="1">
        <v>16.0</v>
      </c>
      <c r="FG647" s="1">
        <v>1.0</v>
      </c>
      <c r="FH647" s="1">
        <v>3.0</v>
      </c>
      <c r="FI647" s="1">
        <v>13.0</v>
      </c>
      <c r="FJ647" s="1">
        <v>1.0</v>
      </c>
      <c r="FK647" s="1">
        <v>0.0</v>
      </c>
      <c r="FL647" s="1">
        <v>0.0</v>
      </c>
      <c r="FM647" s="1">
        <v>2.3611369</v>
      </c>
      <c r="FN647" s="1">
        <v>-2.3611369</v>
      </c>
      <c r="FO647" s="1">
        <v>0.09233474</v>
      </c>
      <c r="FP647" s="1">
        <v>0.1606898</v>
      </c>
      <c r="FQ647" s="1">
        <v>98.5364</v>
      </c>
      <c r="FR647" s="1">
        <v>77.02861</v>
      </c>
      <c r="FS647" s="1">
        <v>23.544605</v>
      </c>
      <c r="FT647" s="1">
        <v>0.0</v>
      </c>
      <c r="FU647" s="1">
        <v>40.408962</v>
      </c>
      <c r="FV647" s="1">
        <v>0.0</v>
      </c>
      <c r="FW647" s="1">
        <v>0.0</v>
      </c>
      <c r="FX647" s="1">
        <v>70.830223</v>
      </c>
      <c r="FY647" s="1">
        <v>73.529427</v>
      </c>
      <c r="FZ647" s="1">
        <v>0.0</v>
      </c>
      <c r="GA647" s="1">
        <v>19.760618</v>
      </c>
      <c r="GB647" s="1">
        <v>5.6825762</v>
      </c>
      <c r="GC647" s="1">
        <v>0.0</v>
      </c>
      <c r="GD647" s="1">
        <v>18.175728</v>
      </c>
      <c r="GE647" s="1">
        <v>0.84966618</v>
      </c>
      <c r="GF647" s="1">
        <v>0.4397189</v>
      </c>
      <c r="GG647" s="1">
        <v>0.055809271</v>
      </c>
      <c r="GH647" s="1">
        <v>0.15033379</v>
      </c>
      <c r="GI647" s="1">
        <v>0.5602811</v>
      </c>
      <c r="GJ647" s="1">
        <v>0.094524525</v>
      </c>
      <c r="GK647" s="1">
        <v>363.22989</v>
      </c>
      <c r="GL647" s="1">
        <v>187.97858</v>
      </c>
      <c r="GM647" s="1">
        <v>23.858303</v>
      </c>
      <c r="GN647" s="1">
        <v>64.267265</v>
      </c>
      <c r="GO647" s="1">
        <v>239.51857</v>
      </c>
      <c r="GP647" s="1">
        <v>40.408962</v>
      </c>
      <c r="GQ647" s="1">
        <v>0.5</v>
      </c>
      <c r="GR647" s="1">
        <v>1.0</v>
      </c>
      <c r="GS647" s="1">
        <v>2.4277649</v>
      </c>
      <c r="GT647" s="1">
        <v>-106434.72</v>
      </c>
      <c r="GU647" s="1">
        <v>-869422.12</v>
      </c>
      <c r="GV647" s="1">
        <v>-59.221329</v>
      </c>
      <c r="GW647" s="1">
        <v>-8.8965197</v>
      </c>
      <c r="GX647" s="1">
        <v>8.8965197</v>
      </c>
      <c r="GY647" s="1">
        <v>-0.75913</v>
      </c>
      <c r="GZ647" s="1">
        <v>12615.643</v>
      </c>
      <c r="HA647" s="1">
        <v>2265.3086</v>
      </c>
      <c r="HB647" s="1">
        <v>11409.901</v>
      </c>
      <c r="HC647" s="1">
        <v>11556.075</v>
      </c>
      <c r="HD647" s="1">
        <v>1342.2133</v>
      </c>
      <c r="HE647" s="1">
        <v>9118.8408</v>
      </c>
      <c r="HF647" s="1">
        <v>2154.5884</v>
      </c>
      <c r="HG647" s="1">
        <v>0.0</v>
      </c>
      <c r="HH647" s="1">
        <v>0.0</v>
      </c>
      <c r="HI647" s="1">
        <v>0.0</v>
      </c>
      <c r="HJ647" s="1">
        <v>0.0</v>
      </c>
      <c r="HK647" s="1">
        <v>1.0</v>
      </c>
      <c r="HL647" s="1">
        <v>0.0</v>
      </c>
      <c r="HM647" s="1">
        <v>0.0</v>
      </c>
      <c r="HN647" s="1">
        <v>0.0</v>
      </c>
      <c r="HO647" s="1">
        <v>1.0</v>
      </c>
      <c r="HP647" s="1">
        <v>0.0</v>
      </c>
      <c r="HQ647" s="1">
        <v>427.49713</v>
      </c>
      <c r="HR647" s="1">
        <v>0.0</v>
      </c>
      <c r="HS647" s="1">
        <v>0.0</v>
      </c>
      <c r="HT647" s="1">
        <v>0.0</v>
      </c>
      <c r="HU647" s="1">
        <v>427.49713</v>
      </c>
      <c r="HV647" s="1">
        <v>0.0</v>
      </c>
      <c r="HW647" s="1">
        <v>10.0</v>
      </c>
      <c r="HX647" s="1">
        <v>0.0</v>
      </c>
      <c r="HY647" s="1">
        <v>5.4001637</v>
      </c>
      <c r="HZ647" s="1">
        <v>3.0</v>
      </c>
      <c r="IA647" s="1">
        <v>0.0</v>
      </c>
      <c r="IB647" s="1">
        <v>0.0</v>
      </c>
      <c r="IC647" s="1">
        <v>0.10344828</v>
      </c>
      <c r="ID647" s="1">
        <v>4.2221398</v>
      </c>
      <c r="IE647" s="1">
        <v>68.781204</v>
      </c>
      <c r="IF647" s="1">
        <v>16.78553</v>
      </c>
      <c r="IG647" s="1">
        <v>10.999887</v>
      </c>
      <c r="IH647" s="1">
        <v>113.1988</v>
      </c>
      <c r="II647" s="1">
        <v>6.37115</v>
      </c>
      <c r="IJ647" s="1">
        <v>37.736813</v>
      </c>
      <c r="IK647" s="1">
        <v>0.0</v>
      </c>
      <c r="IL647" s="1">
        <v>126.39222</v>
      </c>
      <c r="IM647" s="1">
        <v>18.868406</v>
      </c>
      <c r="IN647" s="1">
        <v>71.728081</v>
      </c>
      <c r="IO647" s="1">
        <v>12.24313</v>
      </c>
      <c r="IP647" s="1">
        <v>10.999887</v>
      </c>
      <c r="IQ647" s="1">
        <v>67.555984</v>
      </c>
      <c r="IR647" s="1">
        <v>18.01075</v>
      </c>
      <c r="IS647" s="1">
        <v>14.602005</v>
      </c>
      <c r="IT647" s="1">
        <v>2.8899276</v>
      </c>
      <c r="IU647" s="1">
        <v>180.10751</v>
      </c>
      <c r="IV647" s="1">
        <v>113.1988</v>
      </c>
      <c r="IW647" s="1">
        <v>63.497231</v>
      </c>
      <c r="IX647" s="1">
        <v>4.6998653</v>
      </c>
      <c r="IY647" s="1">
        <v>1.8883103</v>
      </c>
      <c r="IZ647" s="1">
        <v>1.724592</v>
      </c>
      <c r="JA647" s="1">
        <v>74.610001</v>
      </c>
      <c r="JB647" s="1">
        <v>0.3796615</v>
      </c>
      <c r="JC647" s="1">
        <v>5.9541965</v>
      </c>
      <c r="JD647" s="1">
        <v>4.1680717</v>
      </c>
      <c r="JE647" s="1">
        <v>9.3349924</v>
      </c>
      <c r="JF647" s="1">
        <v>427.49713</v>
      </c>
      <c r="JG647" s="1">
        <v>572.45013</v>
      </c>
      <c r="JH647" s="1">
        <v>418.375</v>
      </c>
      <c r="JI647" s="1">
        <v>465.07117</v>
      </c>
      <c r="JJ647" s="1">
        <v>8.1863317</v>
      </c>
      <c r="JK647" s="1">
        <v>0.0</v>
      </c>
      <c r="JL647" s="1">
        <v>0.0</v>
      </c>
      <c r="JM647" s="1">
        <v>0.0</v>
      </c>
      <c r="JN647" s="1">
        <v>341.651</v>
      </c>
      <c r="JO647" s="1">
        <v>14.925592</v>
      </c>
      <c r="JP647" s="1">
        <v>41.00275</v>
      </c>
      <c r="JQ647" s="1">
        <v>5.7628665</v>
      </c>
      <c r="JR647" s="1">
        <v>0.10763929</v>
      </c>
      <c r="JS647" s="1">
        <v>2.5631588</v>
      </c>
      <c r="JT647" s="1">
        <v>2.0906835</v>
      </c>
      <c r="JU647" s="1">
        <v>1.1491798</v>
      </c>
      <c r="JV647" s="1">
        <v>0.48035419</v>
      </c>
      <c r="JW647" s="1">
        <v>0.26405972</v>
      </c>
      <c r="JX647" s="1">
        <v>0.12892684</v>
      </c>
      <c r="JY647" s="1">
        <v>0.058705948</v>
      </c>
      <c r="JZ647" s="1">
        <v>0.027390106</v>
      </c>
      <c r="KA647" s="1">
        <v>1065.625</v>
      </c>
      <c r="KB647" s="1">
        <v>619.0</v>
      </c>
      <c r="KC647" s="1">
        <v>461.125</v>
      </c>
      <c r="KD647" s="1">
        <v>390.5</v>
      </c>
      <c r="KE647" s="1">
        <v>332.125</v>
      </c>
      <c r="KF647" s="1">
        <v>270.75</v>
      </c>
      <c r="KG647" s="1">
        <v>140.75</v>
      </c>
      <c r="KH647" s="1">
        <v>61.25</v>
      </c>
      <c r="KI647" s="1">
        <v>6.9641943</v>
      </c>
      <c r="KJ647" s="1">
        <v>6.9282031</v>
      </c>
      <c r="KK647" s="1">
        <v>0.70710677</v>
      </c>
      <c r="KL647" s="1">
        <v>0.5</v>
      </c>
      <c r="KM647" s="1">
        <v>0.86602539</v>
      </c>
      <c r="KN647" s="1">
        <v>0.70710677</v>
      </c>
      <c r="KO647" s="1">
        <v>-2.5771625</v>
      </c>
      <c r="KP647" s="1">
        <v>-2.4868767</v>
      </c>
      <c r="KQ647" s="1">
        <v>-2.444155</v>
      </c>
      <c r="KR647" s="1">
        <v>-8.9703484</v>
      </c>
      <c r="KS647" s="1">
        <v>-8.3994389</v>
      </c>
      <c r="KT647" s="1">
        <v>-8.3605938</v>
      </c>
      <c r="KU647" s="1">
        <v>1.438518</v>
      </c>
      <c r="KV647" s="1">
        <v>348.0</v>
      </c>
      <c r="KW647" s="1">
        <v>474.375</v>
      </c>
      <c r="KX647" s="1">
        <v>349.25</v>
      </c>
      <c r="KY647" s="1">
        <v>136.625</v>
      </c>
      <c r="KZ647" s="1">
        <v>63.125</v>
      </c>
      <c r="LA647" s="1">
        <v>29.375</v>
      </c>
      <c r="LB647" s="1">
        <v>12.375</v>
      </c>
      <c r="LC647" s="1">
        <v>5.125</v>
      </c>
      <c r="LD647" s="1">
        <v>0.15261589</v>
      </c>
      <c r="LE647" s="1">
        <v>0.0793854</v>
      </c>
      <c r="LF647" s="1">
        <v>1.1833167</v>
      </c>
      <c r="LG647" s="1">
        <v>0.98292917</v>
      </c>
      <c r="LH647" s="1">
        <v>1.2192371</v>
      </c>
      <c r="LI647" s="1">
        <v>1.620563</v>
      </c>
      <c r="LJ647" s="1">
        <v>1.9846249</v>
      </c>
      <c r="LK647" s="1">
        <v>1.9639088</v>
      </c>
      <c r="LL647" s="1">
        <v>0.90095609</v>
      </c>
      <c r="LM647" s="1">
        <v>1.0878294</v>
      </c>
      <c r="LN647" s="1">
        <v>0.42938054</v>
      </c>
      <c r="LO647" s="1">
        <v>1.5982643</v>
      </c>
      <c r="LP647" s="1">
        <v>2.6973128</v>
      </c>
      <c r="LQ647" s="1">
        <v>3.7061667</v>
      </c>
      <c r="LR647" s="1">
        <v>4.5815487</v>
      </c>
      <c r="LS647" s="1">
        <v>5.8612571</v>
      </c>
      <c r="LT647" s="1">
        <v>7.5476165</v>
      </c>
      <c r="LU647" s="1">
        <v>8.4940348</v>
      </c>
      <c r="LV647" s="1">
        <v>1.4308571</v>
      </c>
      <c r="LW647" s="1">
        <v>689.27222</v>
      </c>
      <c r="LX647" s="1">
        <v>986.25</v>
      </c>
      <c r="LY647" s="1">
        <v>1574.25</v>
      </c>
      <c r="LZ647" s="1">
        <v>897.625</v>
      </c>
      <c r="MA647" s="1">
        <v>439.5</v>
      </c>
      <c r="MB647" s="1">
        <v>157.625</v>
      </c>
      <c r="MC647" s="1">
        <v>70.375</v>
      </c>
      <c r="MD647" s="1">
        <v>31.0</v>
      </c>
      <c r="ME647" s="1">
        <v>12.625</v>
      </c>
      <c r="MF647" s="1">
        <v>5.125</v>
      </c>
      <c r="MG647" s="1">
        <v>1226.25</v>
      </c>
      <c r="MH647" s="1">
        <v>423.25</v>
      </c>
      <c r="MI647" s="1">
        <v>90.25</v>
      </c>
      <c r="MJ647" s="1">
        <v>21.0</v>
      </c>
      <c r="MK647" s="1">
        <v>7.25</v>
      </c>
      <c r="ML647" s="1">
        <v>1.625</v>
      </c>
      <c r="MM647" s="1">
        <v>0.25</v>
      </c>
      <c r="MN647" s="1">
        <v>0.0</v>
      </c>
      <c r="MO647" s="1">
        <v>432.60901</v>
      </c>
      <c r="MP647" s="1">
        <v>3293.0</v>
      </c>
      <c r="MQ647" s="1">
        <v>37.0</v>
      </c>
      <c r="MR647" s="1">
        <v>140.0</v>
      </c>
    </row>
    <row r="648">
      <c r="A648" s="1" t="s">
        <v>1648</v>
      </c>
      <c r="B648" s="1" t="s">
        <v>1649</v>
      </c>
      <c r="C648" s="1">
        <v>3.7407439</v>
      </c>
      <c r="D648" s="1">
        <v>-130790.56</v>
      </c>
      <c r="E648" s="1">
        <v>-964605.25</v>
      </c>
      <c r="F648" s="1">
        <v>-128.94775</v>
      </c>
      <c r="G648" s="1">
        <v>-8.7327604</v>
      </c>
      <c r="H648" s="1">
        <v>8.7327604</v>
      </c>
      <c r="I648" s="1">
        <v>-0.60254002</v>
      </c>
      <c r="J648" s="1">
        <v>68.07341</v>
      </c>
      <c r="K648" s="1">
        <v>796.01068</v>
      </c>
      <c r="L648" s="1">
        <v>0.0</v>
      </c>
      <c r="M648" s="1">
        <v>0.0</v>
      </c>
      <c r="N648" s="1">
        <v>796.01068</v>
      </c>
      <c r="O648" s="1">
        <v>0.0</v>
      </c>
      <c r="P648" s="1">
        <v>0.0</v>
      </c>
      <c r="Q648" s="1">
        <v>0.0</v>
      </c>
      <c r="R648" s="1">
        <v>3.0</v>
      </c>
      <c r="S648" s="1">
        <v>5.0</v>
      </c>
      <c r="T648" s="1">
        <v>7.0</v>
      </c>
      <c r="U648" s="1">
        <v>0.0</v>
      </c>
      <c r="V648" s="1">
        <v>15.0</v>
      </c>
      <c r="W648" s="1">
        <v>0.0</v>
      </c>
      <c r="X648" s="1">
        <v>58.0</v>
      </c>
      <c r="Y648" s="1">
        <v>4.0</v>
      </c>
      <c r="Z648" s="1">
        <v>11.0</v>
      </c>
      <c r="AA648" s="1">
        <v>31.0</v>
      </c>
      <c r="AB648" s="1">
        <v>21.0</v>
      </c>
      <c r="AC648" s="1">
        <v>100.77774</v>
      </c>
      <c r="AD648" s="1">
        <v>1.7375473</v>
      </c>
      <c r="AE648" s="1">
        <v>0.0</v>
      </c>
      <c r="AF648" s="1">
        <v>0.0</v>
      </c>
      <c r="AG648" s="1">
        <v>21.0</v>
      </c>
      <c r="AH648" s="1">
        <v>0.0</v>
      </c>
      <c r="AI648" s="1">
        <v>0.0</v>
      </c>
      <c r="AJ648" s="1">
        <v>27.0</v>
      </c>
      <c r="AK648" s="1">
        <v>0.0</v>
      </c>
      <c r="AL648" s="1">
        <v>3.0</v>
      </c>
      <c r="AM648" s="1">
        <v>5.0</v>
      </c>
      <c r="AN648" s="1">
        <v>0.0</v>
      </c>
      <c r="AO648" s="1">
        <v>2.0</v>
      </c>
      <c r="AP648" s="1">
        <v>1.1844498</v>
      </c>
      <c r="AQ648" s="1">
        <v>-2.6392691</v>
      </c>
      <c r="AR648" s="1">
        <v>-0.64939398</v>
      </c>
      <c r="AS648" s="1">
        <v>0.63640487</v>
      </c>
      <c r="AT648" s="1">
        <v>2.6296213</v>
      </c>
      <c r="AU648" s="1">
        <v>-2.8398075</v>
      </c>
      <c r="AV648" s="1">
        <v>-0.62895542</v>
      </c>
      <c r="AW648" s="1">
        <v>0.67760652</v>
      </c>
      <c r="AX648" s="1">
        <v>2.4900069</v>
      </c>
      <c r="AY648" s="1">
        <v>-2.3467417</v>
      </c>
      <c r="AZ648" s="1">
        <v>-0.49986199</v>
      </c>
      <c r="BA648" s="1">
        <v>0.81428891</v>
      </c>
      <c r="BB648" s="1">
        <v>2.9209867</v>
      </c>
      <c r="BC648" s="1">
        <v>42.82859</v>
      </c>
      <c r="BD648" s="1">
        <v>13.0</v>
      </c>
      <c r="BE648" s="1">
        <v>0.39393941</v>
      </c>
      <c r="BF648" s="1">
        <v>16.0</v>
      </c>
      <c r="BG648" s="1">
        <v>60.0</v>
      </c>
      <c r="BH648" s="1">
        <v>0.0</v>
      </c>
      <c r="BI648" s="1">
        <v>33.0</v>
      </c>
      <c r="BJ648" s="1">
        <v>13.0</v>
      </c>
      <c r="BK648" s="1">
        <v>13.0</v>
      </c>
      <c r="BL648" s="1">
        <v>0.39393941</v>
      </c>
      <c r="BM648" s="1">
        <v>44.0</v>
      </c>
      <c r="BN648" s="1">
        <v>0.0</v>
      </c>
      <c r="BO648" s="1">
        <v>0.0</v>
      </c>
      <c r="BP648" s="1">
        <v>0.0</v>
      </c>
      <c r="BQ648" s="1">
        <v>22.106237</v>
      </c>
      <c r="BR648" s="1">
        <v>18.714182</v>
      </c>
      <c r="BS648" s="1">
        <v>12.698306</v>
      </c>
      <c r="BT648" s="1">
        <v>14.070704</v>
      </c>
      <c r="BU648" s="1">
        <v>14.94429</v>
      </c>
      <c r="BV648" s="1">
        <v>12.514054</v>
      </c>
      <c r="BW648" s="1">
        <v>6.2784739</v>
      </c>
      <c r="BX648" s="1">
        <v>7.9494896</v>
      </c>
      <c r="BY648" s="1">
        <v>0.0</v>
      </c>
      <c r="BZ648" s="1">
        <v>0.0</v>
      </c>
      <c r="CA648" s="1">
        <v>0.0</v>
      </c>
      <c r="CB648" s="1">
        <v>0.0</v>
      </c>
      <c r="CC648" s="1">
        <v>1.1046145</v>
      </c>
      <c r="CD648" s="1">
        <v>0.80195218</v>
      </c>
      <c r="CE648" s="1">
        <v>20.0</v>
      </c>
      <c r="CF648" s="1">
        <v>0.0</v>
      </c>
      <c r="CG648" s="1">
        <v>0.0</v>
      </c>
      <c r="CH648" s="1">
        <v>0.0</v>
      </c>
      <c r="CI648" s="1">
        <v>0.0</v>
      </c>
      <c r="CJ648" s="1">
        <v>83.63076</v>
      </c>
      <c r="CK648" s="1">
        <v>53.09882</v>
      </c>
      <c r="CL648" s="1">
        <v>-58.885441</v>
      </c>
      <c r="CM648" s="1">
        <v>-53.502983</v>
      </c>
      <c r="CN648" s="1">
        <v>0.10565241</v>
      </c>
      <c r="CO648" s="1">
        <v>0.0</v>
      </c>
      <c r="CP648" s="2">
        <v>1.3797143E11</v>
      </c>
      <c r="CQ648" s="1">
        <v>-1.6455024</v>
      </c>
      <c r="CR648" s="2">
        <v>1.3797143E11</v>
      </c>
      <c r="CS648" s="1">
        <v>-34.122242</v>
      </c>
      <c r="CT648" s="1">
        <v>0.0</v>
      </c>
      <c r="CU648" s="1">
        <v>6.3062453</v>
      </c>
      <c r="CV648" s="1">
        <v>26.168774</v>
      </c>
      <c r="CW648" s="1">
        <v>77.623024</v>
      </c>
      <c r="CX648" s="1">
        <v>5.3824573</v>
      </c>
      <c r="CY648" s="1">
        <v>0.0</v>
      </c>
      <c r="CZ648" s="1">
        <v>0.0</v>
      </c>
      <c r="DA648" s="1">
        <v>1.0</v>
      </c>
      <c r="DB648" s="1">
        <v>0.0</v>
      </c>
      <c r="DC648" s="1">
        <v>0.0</v>
      </c>
      <c r="DD648" s="1">
        <v>0.0</v>
      </c>
      <c r="DE648" s="1">
        <v>0.0</v>
      </c>
      <c r="DF648" s="1">
        <v>-0.85138941</v>
      </c>
      <c r="DG648" s="1">
        <v>-0.40365636</v>
      </c>
      <c r="DH648" s="1">
        <v>0.079278134</v>
      </c>
      <c r="DI648" s="1">
        <v>2.6059208</v>
      </c>
      <c r="DJ648" s="1">
        <v>-1.153505</v>
      </c>
      <c r="DK648" s="1">
        <v>-0.36754504</v>
      </c>
      <c r="DL648" s="1">
        <v>0.14769554</v>
      </c>
      <c r="DM648" s="1">
        <v>2.6350839</v>
      </c>
      <c r="DN648" s="1">
        <v>-0.51617712</v>
      </c>
      <c r="DO648" s="1">
        <v>-0.19137391</v>
      </c>
      <c r="DP648" s="1">
        <v>0.21165267</v>
      </c>
      <c r="DQ648" s="1">
        <v>2.8800325</v>
      </c>
      <c r="DR648" s="1">
        <v>0.038346123</v>
      </c>
      <c r="DS648" s="1">
        <v>11.320766</v>
      </c>
      <c r="DT648" s="1">
        <v>17.066374</v>
      </c>
      <c r="DU648" s="1">
        <v>9.3349409</v>
      </c>
      <c r="DV648" s="1">
        <v>-0.15823869</v>
      </c>
      <c r="DW648" s="1">
        <v>1.8161992</v>
      </c>
      <c r="DX648" s="1">
        <v>-4.3968444</v>
      </c>
      <c r="DY648" s="1">
        <v>1.4281479</v>
      </c>
      <c r="DZ648" s="1">
        <v>8.0755987</v>
      </c>
      <c r="EA648" s="1">
        <v>12.296666</v>
      </c>
      <c r="EB648" s="1">
        <v>0.11368548</v>
      </c>
      <c r="EC648" s="1">
        <v>8.6420946</v>
      </c>
      <c r="ED648" s="1">
        <v>7.8042798</v>
      </c>
      <c r="EE648" s="1">
        <v>1.6903783</v>
      </c>
      <c r="EF648" s="1">
        <v>3.4262266</v>
      </c>
      <c r="EG648" s="1">
        <v>25.619835</v>
      </c>
      <c r="EH648" s="1">
        <v>13.032024</v>
      </c>
      <c r="EI648" s="1">
        <v>8.698225</v>
      </c>
      <c r="EJ648" s="1">
        <v>23.50144</v>
      </c>
      <c r="EK648" s="1">
        <v>11.918796</v>
      </c>
      <c r="EL648" s="1">
        <v>7.9378438</v>
      </c>
      <c r="EM648" s="1">
        <v>9.0357695</v>
      </c>
      <c r="EN648" s="1">
        <v>8.0</v>
      </c>
      <c r="EO648" s="1">
        <v>4.0</v>
      </c>
      <c r="EP648" s="1">
        <v>1.0</v>
      </c>
      <c r="EQ648" s="1">
        <v>0.0</v>
      </c>
      <c r="ER648" s="1">
        <v>2.6329999</v>
      </c>
      <c r="ES648" s="1">
        <v>-3.5302701</v>
      </c>
      <c r="ET648" s="1">
        <v>4.8654566</v>
      </c>
      <c r="EU648" s="1">
        <v>-132633.28</v>
      </c>
      <c r="EV648" s="1">
        <v>-955876.06</v>
      </c>
      <c r="EW648" s="1">
        <v>0.93726999</v>
      </c>
      <c r="EX648" s="1">
        <v>-8.7623196</v>
      </c>
      <c r="EY648" s="1">
        <v>8.7623196</v>
      </c>
      <c r="EZ648" s="1">
        <v>-1.77179</v>
      </c>
      <c r="FA648" s="1">
        <v>12.38871</v>
      </c>
      <c r="FB648" s="1">
        <v>0.0</v>
      </c>
      <c r="FC648" s="1">
        <v>1.0</v>
      </c>
      <c r="FD648" s="1">
        <v>0.11158062</v>
      </c>
      <c r="FE648" s="1">
        <v>0.94959092</v>
      </c>
      <c r="FF648" s="1">
        <v>16.0</v>
      </c>
      <c r="FG648" s="1">
        <v>0.0</v>
      </c>
      <c r="FH648" s="1">
        <v>3.0</v>
      </c>
      <c r="FI648" s="1">
        <v>12.0</v>
      </c>
      <c r="FJ648" s="1">
        <v>2.0</v>
      </c>
      <c r="FK648" s="1">
        <v>0.0</v>
      </c>
      <c r="FL648" s="1">
        <v>0.0</v>
      </c>
      <c r="FM648" s="1">
        <v>2.8477249</v>
      </c>
      <c r="FN648" s="1">
        <v>-2.8477249</v>
      </c>
      <c r="FO648" s="1">
        <v>0.076557592</v>
      </c>
      <c r="FP648" s="1">
        <v>0.12980585</v>
      </c>
      <c r="FQ648" s="1">
        <v>61.378483</v>
      </c>
      <c r="FR648" s="1">
        <v>77.02861</v>
      </c>
      <c r="FS648" s="1">
        <v>47.026672</v>
      </c>
      <c r="FT648" s="1">
        <v>0.0</v>
      </c>
      <c r="FU648" s="1">
        <v>51.086338</v>
      </c>
      <c r="FV648" s="1">
        <v>0.0</v>
      </c>
      <c r="FW648" s="1">
        <v>0.0</v>
      </c>
      <c r="FX648" s="1">
        <v>77.836182</v>
      </c>
      <c r="FY648" s="1">
        <v>73.529427</v>
      </c>
      <c r="FZ648" s="1">
        <v>0.0</v>
      </c>
      <c r="GA648" s="1">
        <v>2.5295215</v>
      </c>
      <c r="GB648" s="1">
        <v>37.6991</v>
      </c>
      <c r="GC648" s="1">
        <v>0.0</v>
      </c>
      <c r="GD648" s="1">
        <v>18.175728</v>
      </c>
      <c r="GE648" s="1">
        <v>0.76033264</v>
      </c>
      <c r="GF648" s="1">
        <v>0.47003055</v>
      </c>
      <c r="GG648" s="1">
        <v>0.12519845</v>
      </c>
      <c r="GH648" s="1">
        <v>0.23966737</v>
      </c>
      <c r="GI648" s="1">
        <v>0.52996945</v>
      </c>
      <c r="GJ648" s="1">
        <v>0.11446892</v>
      </c>
      <c r="GK648" s="1">
        <v>339.32889</v>
      </c>
      <c r="GL648" s="1">
        <v>209.76996</v>
      </c>
      <c r="GM648" s="1">
        <v>55.874828</v>
      </c>
      <c r="GN648" s="1">
        <v>106.96117</v>
      </c>
      <c r="GO648" s="1">
        <v>236.5201</v>
      </c>
      <c r="GP648" s="1">
        <v>51.086338</v>
      </c>
      <c r="GQ648" s="1">
        <v>0.5</v>
      </c>
      <c r="GR648" s="1">
        <v>1.0</v>
      </c>
      <c r="GS648" s="1">
        <v>4.4354968</v>
      </c>
      <c r="GT648" s="1">
        <v>-120620.4</v>
      </c>
      <c r="GU648" s="1">
        <v>-940729.12</v>
      </c>
      <c r="GV648" s="1">
        <v>-122.8032</v>
      </c>
      <c r="GW648" s="1">
        <v>-8.89956</v>
      </c>
      <c r="GX648" s="1">
        <v>8.89956</v>
      </c>
      <c r="GY648" s="1">
        <v>-0.70393002</v>
      </c>
      <c r="GZ648" s="1">
        <v>20507.396</v>
      </c>
      <c r="HA648" s="1">
        <v>2220.3179</v>
      </c>
      <c r="HB648" s="1">
        <v>18895.699</v>
      </c>
      <c r="HC648" s="1">
        <v>19898.777</v>
      </c>
      <c r="HD648" s="1">
        <v>7989.0215</v>
      </c>
      <c r="HE648" s="1">
        <v>8729.6709</v>
      </c>
      <c r="HF648" s="1">
        <v>3788.7046</v>
      </c>
      <c r="HG648" s="1">
        <v>0.0</v>
      </c>
      <c r="HH648" s="1">
        <v>0.0</v>
      </c>
      <c r="HI648" s="1">
        <v>0.0</v>
      </c>
      <c r="HJ648" s="1">
        <v>0.0</v>
      </c>
      <c r="HK648" s="1">
        <v>1.0</v>
      </c>
      <c r="HL648" s="1">
        <v>0.0</v>
      </c>
      <c r="HM648" s="1">
        <v>0.0</v>
      </c>
      <c r="HN648" s="1">
        <v>0.0</v>
      </c>
      <c r="HO648" s="1">
        <v>1.0</v>
      </c>
      <c r="HP648" s="1">
        <v>0.0</v>
      </c>
      <c r="HQ648" s="1">
        <v>446.29007</v>
      </c>
      <c r="HR648" s="1">
        <v>0.0</v>
      </c>
      <c r="HS648" s="1">
        <v>0.0</v>
      </c>
      <c r="HT648" s="1">
        <v>0.0</v>
      </c>
      <c r="HU648" s="1">
        <v>446.29007</v>
      </c>
      <c r="HV648" s="1">
        <v>0.0</v>
      </c>
      <c r="HW648" s="1">
        <v>10.0</v>
      </c>
      <c r="HX648" s="1">
        <v>0.0</v>
      </c>
      <c r="HY648" s="1">
        <v>6.6366835</v>
      </c>
      <c r="HZ648" s="1">
        <v>3.0</v>
      </c>
      <c r="IA648" s="1">
        <v>0.0</v>
      </c>
      <c r="IB648" s="1">
        <v>0.0</v>
      </c>
      <c r="IC648" s="1">
        <v>0.45161289</v>
      </c>
      <c r="ID648" s="1">
        <v>2.01824</v>
      </c>
      <c r="IE648" s="1">
        <v>85.186203</v>
      </c>
      <c r="IF648" s="1">
        <v>64.957214</v>
      </c>
      <c r="IG648" s="1">
        <v>17.640631</v>
      </c>
      <c r="IH648" s="1">
        <v>114.40482</v>
      </c>
      <c r="II648" s="1">
        <v>6.37115</v>
      </c>
      <c r="IJ648" s="1">
        <v>37.736813</v>
      </c>
      <c r="IK648" s="1">
        <v>0.0</v>
      </c>
      <c r="IL648" s="1">
        <v>126.39222</v>
      </c>
      <c r="IM648" s="1">
        <v>0.0</v>
      </c>
      <c r="IN648" s="1">
        <v>39.508541</v>
      </c>
      <c r="IO648" s="1">
        <v>12.22778</v>
      </c>
      <c r="IP648" s="1">
        <v>59.171577</v>
      </c>
      <c r="IQ648" s="1">
        <v>67.555984</v>
      </c>
      <c r="IR648" s="1">
        <v>34.415749</v>
      </c>
      <c r="IS648" s="1">
        <v>14.602005</v>
      </c>
      <c r="IT648" s="1">
        <v>2.8899276</v>
      </c>
      <c r="IU648" s="1">
        <v>161.23911</v>
      </c>
      <c r="IV648" s="1">
        <v>114.40482</v>
      </c>
      <c r="IW648" s="1">
        <v>37.91843</v>
      </c>
      <c r="IX648" s="1">
        <v>6.3197913</v>
      </c>
      <c r="IY648" s="1">
        <v>1.9788036</v>
      </c>
      <c r="IZ648" s="1">
        <v>1.237552</v>
      </c>
      <c r="JA648" s="1">
        <v>120.78</v>
      </c>
      <c r="JB648" s="1">
        <v>0.36097246</v>
      </c>
      <c r="JC648" s="1">
        <v>6.044394</v>
      </c>
      <c r="JD648" s="1">
        <v>4.1530395</v>
      </c>
      <c r="JE648" s="1">
        <v>9.5483341</v>
      </c>
      <c r="JF648" s="1">
        <v>446.29007</v>
      </c>
      <c r="JG648" s="1">
        <v>580.57703</v>
      </c>
      <c r="JH648" s="1">
        <v>421.5</v>
      </c>
      <c r="JI648" s="1">
        <v>483.64316</v>
      </c>
      <c r="JJ648" s="1">
        <v>40.202854</v>
      </c>
      <c r="JK648" s="1">
        <v>0.0</v>
      </c>
      <c r="JL648" s="1">
        <v>0.0</v>
      </c>
      <c r="JM648" s="1">
        <v>8.0752068</v>
      </c>
      <c r="JN648" s="1">
        <v>308.59683</v>
      </c>
      <c r="JO648" s="1">
        <v>25.0312</v>
      </c>
      <c r="JP648" s="1">
        <v>81.094482</v>
      </c>
      <c r="JQ648" s="1">
        <v>4.1237793</v>
      </c>
      <c r="JR648" s="1">
        <v>0.062457837</v>
      </c>
      <c r="JS648" s="1">
        <v>2.638061</v>
      </c>
      <c r="JT648" s="1">
        <v>2.194808</v>
      </c>
      <c r="JU648" s="1">
        <v>1.338083</v>
      </c>
      <c r="JV648" s="1">
        <v>0.69956863</v>
      </c>
      <c r="JW648" s="1">
        <v>0.37599128</v>
      </c>
      <c r="JX648" s="1">
        <v>0.17735702</v>
      </c>
      <c r="JY648" s="1">
        <v>0.081481047</v>
      </c>
      <c r="JZ648" s="1">
        <v>0.048151057</v>
      </c>
      <c r="KA648" s="1">
        <v>1095.125</v>
      </c>
      <c r="KB648" s="1">
        <v>605.5</v>
      </c>
      <c r="KC648" s="1">
        <v>444.5</v>
      </c>
      <c r="KD648" s="1">
        <v>373.375</v>
      </c>
      <c r="KE648" s="1">
        <v>315.0</v>
      </c>
      <c r="KF648" s="1">
        <v>250.75</v>
      </c>
      <c r="KG648" s="1">
        <v>136.625</v>
      </c>
      <c r="KH648" s="1">
        <v>59.375</v>
      </c>
      <c r="KI648" s="1">
        <v>0.70710677</v>
      </c>
      <c r="KJ648" s="1">
        <v>0.70710677</v>
      </c>
      <c r="KK648" s="1">
        <v>1.2247449</v>
      </c>
      <c r="KL648" s="1">
        <v>1.118034</v>
      </c>
      <c r="KM648" s="1">
        <v>0.70710677</v>
      </c>
      <c r="KN648" s="1">
        <v>0.5</v>
      </c>
      <c r="KO648" s="1">
        <v>-2.5446975</v>
      </c>
      <c r="KP648" s="1">
        <v>-2.5402632</v>
      </c>
      <c r="KQ648" s="1">
        <v>-2.5346241</v>
      </c>
      <c r="KR648" s="1">
        <v>-8.8352652</v>
      </c>
      <c r="KS648" s="1">
        <v>-8.5484142</v>
      </c>
      <c r="KT648" s="1">
        <v>-8.4755793</v>
      </c>
      <c r="KU648" s="1">
        <v>1.4779243</v>
      </c>
      <c r="KV648" s="1">
        <v>364.0</v>
      </c>
      <c r="KW648" s="1">
        <v>488.875</v>
      </c>
      <c r="KX648" s="1">
        <v>426.25</v>
      </c>
      <c r="KY648" s="1">
        <v>197.125</v>
      </c>
      <c r="KZ648" s="1">
        <v>93.875</v>
      </c>
      <c r="LA648" s="1">
        <v>43.125</v>
      </c>
      <c r="LB648" s="1">
        <v>19.125</v>
      </c>
      <c r="LC648" s="1">
        <v>10.375</v>
      </c>
      <c r="LD648" s="1">
        <v>0.23734534</v>
      </c>
      <c r="LE648" s="1">
        <v>0.12018748</v>
      </c>
      <c r="LF648" s="1">
        <v>1.1890948</v>
      </c>
      <c r="LG648" s="1">
        <v>0.94087881</v>
      </c>
      <c r="LH648" s="1">
        <v>1.1493105</v>
      </c>
      <c r="LI648" s="1">
        <v>1.6479062</v>
      </c>
      <c r="LJ648" s="1">
        <v>2.12113</v>
      </c>
      <c r="LK648" s="1">
        <v>2.1698625</v>
      </c>
      <c r="LL648" s="1">
        <v>0.75422192</v>
      </c>
      <c r="LM648" s="1">
        <v>2.9692857</v>
      </c>
      <c r="LN648" s="1">
        <v>0.46742034</v>
      </c>
      <c r="LO648" s="1">
        <v>1.469553</v>
      </c>
      <c r="LP648" s="1">
        <v>2.0199554</v>
      </c>
      <c r="LQ648" s="1">
        <v>2.1848481</v>
      </c>
      <c r="LR648" s="1">
        <v>3.1555665</v>
      </c>
      <c r="LS648" s="1">
        <v>4.3742132</v>
      </c>
      <c r="LT648" s="1">
        <v>6.0079083</v>
      </c>
      <c r="LU648" s="1">
        <v>6.9057331</v>
      </c>
      <c r="LV648" s="1">
        <v>1.4085869</v>
      </c>
      <c r="LW648" s="1">
        <v>724.39624</v>
      </c>
      <c r="LX648" s="1">
        <v>1020.375</v>
      </c>
      <c r="LY648" s="1">
        <v>1758.375</v>
      </c>
      <c r="LZ648" s="1">
        <v>1060.625</v>
      </c>
      <c r="MA648" s="1">
        <v>571.75</v>
      </c>
      <c r="MB648" s="1">
        <v>234.25</v>
      </c>
      <c r="MC648" s="1">
        <v>105.5</v>
      </c>
      <c r="MD648" s="1">
        <v>44.875</v>
      </c>
      <c r="ME648" s="1">
        <v>19.125</v>
      </c>
      <c r="MF648" s="1">
        <v>10.375</v>
      </c>
      <c r="MG648" s="1">
        <v>1394.375</v>
      </c>
      <c r="MH648" s="1">
        <v>571.75</v>
      </c>
      <c r="MI648" s="1">
        <v>145.5</v>
      </c>
      <c r="MJ648" s="1">
        <v>37.125</v>
      </c>
      <c r="MK648" s="1">
        <v>11.625</v>
      </c>
      <c r="ML648" s="1">
        <v>1.75</v>
      </c>
      <c r="MM648" s="1">
        <v>0.0</v>
      </c>
      <c r="MN648" s="1">
        <v>0.0</v>
      </c>
      <c r="MO648" s="1">
        <v>465.595</v>
      </c>
      <c r="MP648" s="1">
        <v>3719.0</v>
      </c>
      <c r="MQ648" s="1">
        <v>41.0</v>
      </c>
      <c r="MR648" s="1">
        <v>154.0</v>
      </c>
    </row>
    <row r="649">
      <c r="A649" s="1" t="s">
        <v>1650</v>
      </c>
      <c r="B649" s="1" t="s">
        <v>1651</v>
      </c>
      <c r="C649" s="1">
        <v>5.2175326</v>
      </c>
      <c r="D649" s="1">
        <v>-126797.95</v>
      </c>
      <c r="E649" s="1">
        <v>-1067800.5</v>
      </c>
      <c r="F649" s="1">
        <v>-73.96563</v>
      </c>
      <c r="G649" s="1">
        <v>-8.32374</v>
      </c>
      <c r="H649" s="1">
        <v>8.32374</v>
      </c>
      <c r="I649" s="1">
        <v>-0.4984</v>
      </c>
      <c r="J649" s="1">
        <v>75.750168</v>
      </c>
      <c r="K649" s="1">
        <v>778.3642</v>
      </c>
      <c r="L649" s="1">
        <v>0.0</v>
      </c>
      <c r="M649" s="1">
        <v>0.0</v>
      </c>
      <c r="N649" s="1">
        <v>778.3642</v>
      </c>
      <c r="O649" s="1">
        <v>0.0</v>
      </c>
      <c r="P649" s="1">
        <v>0.0</v>
      </c>
      <c r="Q649" s="1">
        <v>0.0</v>
      </c>
      <c r="R649" s="1">
        <v>4.0</v>
      </c>
      <c r="S649" s="1">
        <v>5.0</v>
      </c>
      <c r="T649" s="1">
        <v>5.0</v>
      </c>
      <c r="U649" s="1">
        <v>0.0</v>
      </c>
      <c r="V649" s="1">
        <v>15.0</v>
      </c>
      <c r="W649" s="1">
        <v>0.0</v>
      </c>
      <c r="X649" s="1">
        <v>65.0</v>
      </c>
      <c r="Y649" s="1">
        <v>4.0</v>
      </c>
      <c r="Z649" s="1">
        <v>9.0</v>
      </c>
      <c r="AA649" s="1">
        <v>32.0</v>
      </c>
      <c r="AB649" s="1">
        <v>25.0</v>
      </c>
      <c r="AC649" s="1">
        <v>103.44003</v>
      </c>
      <c r="AD649" s="1">
        <v>1.591385</v>
      </c>
      <c r="AE649" s="1">
        <v>0.0</v>
      </c>
      <c r="AF649" s="1">
        <v>0.0</v>
      </c>
      <c r="AG649" s="1">
        <v>24.0</v>
      </c>
      <c r="AH649" s="1">
        <v>0.0</v>
      </c>
      <c r="AI649" s="1">
        <v>0.0</v>
      </c>
      <c r="AJ649" s="1">
        <v>33.0</v>
      </c>
      <c r="AK649" s="1">
        <v>0.0</v>
      </c>
      <c r="AL649" s="1">
        <v>3.0</v>
      </c>
      <c r="AM649" s="1">
        <v>3.0</v>
      </c>
      <c r="AN649" s="1">
        <v>0.0</v>
      </c>
      <c r="AO649" s="1">
        <v>2.0</v>
      </c>
      <c r="AP649" s="1">
        <v>1.1983191</v>
      </c>
      <c r="AQ649" s="1">
        <v>-2.7367551</v>
      </c>
      <c r="AR649" s="1">
        <v>-0.45645943</v>
      </c>
      <c r="AS649" s="1">
        <v>0.56840974</v>
      </c>
      <c r="AT649" s="1">
        <v>2.6768398</v>
      </c>
      <c r="AU649" s="1">
        <v>-2.8003407</v>
      </c>
      <c r="AV649" s="1">
        <v>-0.33839703</v>
      </c>
      <c r="AW649" s="1">
        <v>0.63689446</v>
      </c>
      <c r="AX649" s="1">
        <v>2.7089243</v>
      </c>
      <c r="AY649" s="1">
        <v>-2.4641755</v>
      </c>
      <c r="AZ649" s="1">
        <v>-0.31113303</v>
      </c>
      <c r="BA649" s="1">
        <v>0.72807974</v>
      </c>
      <c r="BB649" s="1">
        <v>2.9586306</v>
      </c>
      <c r="BC649" s="1">
        <v>43.87183</v>
      </c>
      <c r="BD649" s="1">
        <v>13.0</v>
      </c>
      <c r="BE649" s="1">
        <v>0.38235295</v>
      </c>
      <c r="BF649" s="1">
        <v>16.0</v>
      </c>
      <c r="BG649" s="1">
        <v>67.0</v>
      </c>
      <c r="BH649" s="1">
        <v>0.0</v>
      </c>
      <c r="BI649" s="1">
        <v>34.0</v>
      </c>
      <c r="BJ649" s="1">
        <v>13.0</v>
      </c>
      <c r="BK649" s="1">
        <v>13.0</v>
      </c>
      <c r="BL649" s="1">
        <v>0.38235295</v>
      </c>
      <c r="BM649" s="1">
        <v>51.0</v>
      </c>
      <c r="BN649" s="1">
        <v>0.0</v>
      </c>
      <c r="BO649" s="1">
        <v>0.0</v>
      </c>
      <c r="BP649" s="1">
        <v>0.0</v>
      </c>
      <c r="BQ649" s="1">
        <v>22.97648</v>
      </c>
      <c r="BR649" s="1">
        <v>20.397684</v>
      </c>
      <c r="BS649" s="1">
        <v>15.120955</v>
      </c>
      <c r="BT649" s="1">
        <v>16.440947</v>
      </c>
      <c r="BU649" s="1">
        <v>15.354974</v>
      </c>
      <c r="BV649" s="1">
        <v>12.826603</v>
      </c>
      <c r="BW649" s="1">
        <v>7.4022474</v>
      </c>
      <c r="BX649" s="1">
        <v>8.9899302</v>
      </c>
      <c r="BY649" s="1">
        <v>0.0</v>
      </c>
      <c r="BZ649" s="1">
        <v>0.0</v>
      </c>
      <c r="CA649" s="1">
        <v>0.0</v>
      </c>
      <c r="CB649" s="1">
        <v>0.0</v>
      </c>
      <c r="CC649" s="1">
        <v>1.0210421</v>
      </c>
      <c r="CD649" s="1">
        <v>0.74794507</v>
      </c>
      <c r="CE649" s="1">
        <v>20.0</v>
      </c>
      <c r="CF649" s="1">
        <v>0.0</v>
      </c>
      <c r="CG649" s="1">
        <v>0.0</v>
      </c>
      <c r="CH649" s="1">
        <v>0.0</v>
      </c>
      <c r="CI649" s="1">
        <v>0.0</v>
      </c>
      <c r="CJ649" s="1">
        <v>67.47644</v>
      </c>
      <c r="CK649" s="1">
        <v>40.249977</v>
      </c>
      <c r="CL649" s="1">
        <v>0.45989817</v>
      </c>
      <c r="CM649" s="1">
        <v>6.3697019</v>
      </c>
      <c r="CN649" s="1">
        <v>-1.0972244</v>
      </c>
      <c r="CO649" s="1">
        <v>0.0</v>
      </c>
      <c r="CP649" s="1">
        <v>137.1815</v>
      </c>
      <c r="CQ649" s="1">
        <v>-0.11302558</v>
      </c>
      <c r="CR649" s="1">
        <v>137.29453</v>
      </c>
      <c r="CS649" s="1">
        <v>-24.160975</v>
      </c>
      <c r="CT649" s="1">
        <v>0.0</v>
      </c>
      <c r="CU649" s="1">
        <v>7.7000637</v>
      </c>
      <c r="CV649" s="1">
        <v>34.146324</v>
      </c>
      <c r="CW649" s="1">
        <v>14.253922</v>
      </c>
      <c r="CX649" s="1">
        <v>5.9098034</v>
      </c>
      <c r="CY649" s="1">
        <v>0.0</v>
      </c>
      <c r="CZ649" s="1">
        <v>0.0</v>
      </c>
      <c r="DA649" s="1">
        <v>1.0</v>
      </c>
      <c r="DB649" s="1">
        <v>0.0</v>
      </c>
      <c r="DC649" s="1">
        <v>0.0</v>
      </c>
      <c r="DD649" s="1">
        <v>0.0</v>
      </c>
      <c r="DE649" s="1">
        <v>0.0</v>
      </c>
      <c r="DF649" s="1">
        <v>-0.84978157</v>
      </c>
      <c r="DG649" s="1">
        <v>-0.33665818</v>
      </c>
      <c r="DH649" s="1">
        <v>0.042393118</v>
      </c>
      <c r="DI649" s="1">
        <v>2.7342193</v>
      </c>
      <c r="DJ649" s="1">
        <v>-1.3344849</v>
      </c>
      <c r="DK649" s="1">
        <v>-0.21354608</v>
      </c>
      <c r="DL649" s="1">
        <v>0.14605933</v>
      </c>
      <c r="DM649" s="1">
        <v>2.8079369</v>
      </c>
      <c r="DN649" s="1">
        <v>-0.52841008</v>
      </c>
      <c r="DO649" s="1">
        <v>-0.1632506</v>
      </c>
      <c r="DP649" s="1">
        <v>0.20898856</v>
      </c>
      <c r="DQ649" s="1">
        <v>3.0054042</v>
      </c>
      <c r="DR649" s="1">
        <v>0.082421593</v>
      </c>
      <c r="DS649" s="1">
        <v>9.6942635</v>
      </c>
      <c r="DT649" s="1">
        <v>11.70028</v>
      </c>
      <c r="DU649" s="1">
        <v>4.4182701</v>
      </c>
      <c r="DV649" s="1">
        <v>0.46423495</v>
      </c>
      <c r="DW649" s="1">
        <v>3.6849754</v>
      </c>
      <c r="DX649" s="1">
        <v>-5.6343455</v>
      </c>
      <c r="DY649" s="1">
        <v>0.0</v>
      </c>
      <c r="DZ649" s="1">
        <v>8.3200607</v>
      </c>
      <c r="EA649" s="1">
        <v>13.332453</v>
      </c>
      <c r="EB649" s="1">
        <v>0.13793153</v>
      </c>
      <c r="EC649" s="1">
        <v>9.8151398</v>
      </c>
      <c r="ED649" s="1">
        <v>7.790432</v>
      </c>
      <c r="EE649" s="1">
        <v>1.5281403</v>
      </c>
      <c r="EF649" s="1">
        <v>5.2337513</v>
      </c>
      <c r="EG649" s="1">
        <v>26.602076</v>
      </c>
      <c r="EH649" s="1">
        <v>13.185255</v>
      </c>
      <c r="EI649" s="1">
        <v>8.6280994</v>
      </c>
      <c r="EJ649" s="1">
        <v>24.063393</v>
      </c>
      <c r="EK649" s="1">
        <v>11.886885</v>
      </c>
      <c r="EL649" s="1">
        <v>7.7600422</v>
      </c>
      <c r="EM649" s="1">
        <v>8.9387121</v>
      </c>
      <c r="EN649" s="1">
        <v>6.0</v>
      </c>
      <c r="EO649" s="1">
        <v>5.0</v>
      </c>
      <c r="EP649" s="1">
        <v>1.0</v>
      </c>
      <c r="EQ649" s="1">
        <v>0.0</v>
      </c>
      <c r="ER649" s="1">
        <v>4.6550002</v>
      </c>
      <c r="ES649" s="1">
        <v>-5.0398798</v>
      </c>
      <c r="ET649" s="1">
        <v>5.2461295</v>
      </c>
      <c r="EU649" s="1">
        <v>-128727.82</v>
      </c>
      <c r="EV649" s="1">
        <v>-1049160.1</v>
      </c>
      <c r="EW649" s="1">
        <v>-75.891449</v>
      </c>
      <c r="EX649" s="1">
        <v>-8.5502996</v>
      </c>
      <c r="EY649" s="1">
        <v>8.5502996</v>
      </c>
      <c r="EZ649" s="1">
        <v>-0.52890998</v>
      </c>
      <c r="FA649" s="1">
        <v>13.473394</v>
      </c>
      <c r="FB649" s="1">
        <v>1.0</v>
      </c>
      <c r="FC649" s="1">
        <v>1.0</v>
      </c>
      <c r="FD649" s="1">
        <v>0.15474916</v>
      </c>
      <c r="FE649" s="1">
        <v>0.92006874</v>
      </c>
      <c r="FF649" s="1">
        <v>16.0</v>
      </c>
      <c r="FG649" s="1">
        <v>0.0</v>
      </c>
      <c r="FH649" s="1">
        <v>3.0</v>
      </c>
      <c r="FI649" s="1">
        <v>13.0</v>
      </c>
      <c r="FJ649" s="1">
        <v>2.0</v>
      </c>
      <c r="FK649" s="1">
        <v>0.0</v>
      </c>
      <c r="FL649" s="1">
        <v>0.0</v>
      </c>
      <c r="FM649" s="1">
        <v>2.6674922</v>
      </c>
      <c r="FN649" s="1">
        <v>-2.6674922</v>
      </c>
      <c r="FO649" s="1">
        <v>0.081730314</v>
      </c>
      <c r="FP649" s="1">
        <v>0.14194313</v>
      </c>
      <c r="FQ649" s="1">
        <v>118.02357</v>
      </c>
      <c r="FR649" s="1">
        <v>87.714516</v>
      </c>
      <c r="FS649" s="1">
        <v>40.782631</v>
      </c>
      <c r="FT649" s="1">
        <v>0.0</v>
      </c>
      <c r="FU649" s="1">
        <v>40.408962</v>
      </c>
      <c r="FV649" s="1">
        <v>0.0</v>
      </c>
      <c r="FW649" s="1">
        <v>0.0</v>
      </c>
      <c r="FX649" s="1">
        <v>63.70644</v>
      </c>
      <c r="FY649" s="1">
        <v>86.514969</v>
      </c>
      <c r="FZ649" s="1">
        <v>0.0</v>
      </c>
      <c r="GA649" s="1">
        <v>19.760618</v>
      </c>
      <c r="GB649" s="1">
        <v>5.6825762</v>
      </c>
      <c r="GC649" s="1">
        <v>0.0</v>
      </c>
      <c r="GD649" s="1">
        <v>24.826847</v>
      </c>
      <c r="GE649" s="1">
        <v>0.85450286</v>
      </c>
      <c r="GF649" s="1">
        <v>0.41133106</v>
      </c>
      <c r="GG649" s="1">
        <v>0.062593557</v>
      </c>
      <c r="GH649" s="1">
        <v>0.14549714</v>
      </c>
      <c r="GI649" s="1">
        <v>0.58866894</v>
      </c>
      <c r="GJ649" s="1">
        <v>0.082903594</v>
      </c>
      <c r="GK649" s="1">
        <v>416.50275</v>
      </c>
      <c r="GL649" s="1">
        <v>200.49146</v>
      </c>
      <c r="GM649" s="1">
        <v>30.509422</v>
      </c>
      <c r="GN649" s="1">
        <v>70.918388</v>
      </c>
      <c r="GO649" s="1">
        <v>286.92969</v>
      </c>
      <c r="GP649" s="1">
        <v>40.408962</v>
      </c>
      <c r="GQ649" s="1">
        <v>0.5</v>
      </c>
      <c r="GR649" s="1">
        <v>1.0</v>
      </c>
      <c r="GS649" s="1">
        <v>4.4216614</v>
      </c>
      <c r="GT649" s="1">
        <v>-117430.19</v>
      </c>
      <c r="GU649" s="1">
        <v>-1043077.7</v>
      </c>
      <c r="GV649" s="1">
        <v>-67.290199</v>
      </c>
      <c r="GW649" s="1">
        <v>-8.5913095</v>
      </c>
      <c r="GX649" s="1">
        <v>8.5913095</v>
      </c>
      <c r="GY649" s="1">
        <v>-0.74620003</v>
      </c>
      <c r="GZ649" s="1">
        <v>15141.996</v>
      </c>
      <c r="HA649" s="1">
        <v>2258.7151</v>
      </c>
      <c r="HB649" s="1">
        <v>13429.302</v>
      </c>
      <c r="HC649" s="1">
        <v>14595.977</v>
      </c>
      <c r="HD649" s="1">
        <v>9728.6006</v>
      </c>
      <c r="HE649" s="1">
        <v>2360.0264</v>
      </c>
      <c r="HF649" s="1">
        <v>3053.3699</v>
      </c>
      <c r="HG649" s="1">
        <v>0.0</v>
      </c>
      <c r="HH649" s="1">
        <v>0.0</v>
      </c>
      <c r="HI649" s="1">
        <v>0.0</v>
      </c>
      <c r="HJ649" s="1">
        <v>0.0</v>
      </c>
      <c r="HK649" s="1">
        <v>1.0</v>
      </c>
      <c r="HL649" s="1">
        <v>0.0</v>
      </c>
      <c r="HM649" s="1">
        <v>0.0</v>
      </c>
      <c r="HN649" s="1">
        <v>0.0</v>
      </c>
      <c r="HO649" s="1">
        <v>1.0</v>
      </c>
      <c r="HP649" s="1">
        <v>0.0</v>
      </c>
      <c r="HQ649" s="1">
        <v>487.42114</v>
      </c>
      <c r="HR649" s="1">
        <v>0.0</v>
      </c>
      <c r="HS649" s="1">
        <v>0.0</v>
      </c>
      <c r="HT649" s="1">
        <v>0.0</v>
      </c>
      <c r="HU649" s="1">
        <v>487.42114</v>
      </c>
      <c r="HV649" s="1">
        <v>0.0</v>
      </c>
      <c r="HW649" s="1">
        <v>10.0</v>
      </c>
      <c r="HX649" s="1">
        <v>0.0</v>
      </c>
      <c r="HY649" s="1">
        <v>5.6420255</v>
      </c>
      <c r="HZ649" s="1">
        <v>3.0</v>
      </c>
      <c r="IA649" s="1">
        <v>0.0</v>
      </c>
      <c r="IB649" s="1">
        <v>0.0</v>
      </c>
      <c r="IC649" s="1">
        <v>0.09375</v>
      </c>
      <c r="ID649" s="1">
        <v>4.4404402</v>
      </c>
      <c r="IE649" s="1">
        <v>101.67839</v>
      </c>
      <c r="IF649" s="1">
        <v>16.78553</v>
      </c>
      <c r="IG649" s="1">
        <v>10.999887</v>
      </c>
      <c r="IH649" s="1">
        <v>113.1988</v>
      </c>
      <c r="II649" s="1">
        <v>6.37115</v>
      </c>
      <c r="IJ649" s="1">
        <v>37.736813</v>
      </c>
      <c r="IK649" s="1">
        <v>0.0</v>
      </c>
      <c r="IL649" s="1">
        <v>108.74903</v>
      </c>
      <c r="IM649" s="1">
        <v>0.0</v>
      </c>
      <c r="IN649" s="1">
        <v>141.13686</v>
      </c>
      <c r="IO649" s="1">
        <v>13.60077</v>
      </c>
      <c r="IP649" s="1">
        <v>10.999887</v>
      </c>
      <c r="IQ649" s="1">
        <v>67.555984</v>
      </c>
      <c r="IR649" s="1">
        <v>18.01075</v>
      </c>
      <c r="IS649" s="1">
        <v>14.602005</v>
      </c>
      <c r="IT649" s="1">
        <v>5.6466751</v>
      </c>
      <c r="IU649" s="1">
        <v>176.4931</v>
      </c>
      <c r="IV649" s="1">
        <v>113.1988</v>
      </c>
      <c r="IW649" s="1">
        <v>130.14926</v>
      </c>
      <c r="IX649" s="1">
        <v>4.9028821</v>
      </c>
      <c r="IY649" s="1">
        <v>2.0724452</v>
      </c>
      <c r="IZ649" s="1">
        <v>1.4075764</v>
      </c>
      <c r="JA649" s="1">
        <v>100.63</v>
      </c>
      <c r="JB649" s="1">
        <v>0.35236704</v>
      </c>
      <c r="JC649" s="1">
        <v>6.0874629</v>
      </c>
      <c r="JD649" s="1">
        <v>4.1654954</v>
      </c>
      <c r="JE649" s="1">
        <v>9.6412497</v>
      </c>
      <c r="JF649" s="1">
        <v>487.42114</v>
      </c>
      <c r="JG649" s="1">
        <v>635.97986</v>
      </c>
      <c r="JH649" s="1">
        <v>465.875</v>
      </c>
      <c r="JI649" s="1">
        <v>519.22809</v>
      </c>
      <c r="JJ649" s="1">
        <v>8.1863317</v>
      </c>
      <c r="JK649" s="1">
        <v>0.0</v>
      </c>
      <c r="JL649" s="1">
        <v>0.0</v>
      </c>
      <c r="JM649" s="1">
        <v>17.742489</v>
      </c>
      <c r="JN649" s="1">
        <v>375.55048</v>
      </c>
      <c r="JO649" s="1">
        <v>14.925592</v>
      </c>
      <c r="JP649" s="1">
        <v>58.745239</v>
      </c>
      <c r="JQ649" s="1">
        <v>6.168395</v>
      </c>
      <c r="JR649" s="1">
        <v>0.11176345</v>
      </c>
      <c r="JS649" s="1">
        <v>2.5412192</v>
      </c>
      <c r="JT649" s="1">
        <v>2.0460312</v>
      </c>
      <c r="JU649" s="1">
        <v>1.1412854</v>
      </c>
      <c r="JV649" s="1">
        <v>0.52794755</v>
      </c>
      <c r="JW649" s="1">
        <v>0.2609871</v>
      </c>
      <c r="JX649" s="1">
        <v>0.12120379</v>
      </c>
      <c r="JY649" s="1">
        <v>0.059031919</v>
      </c>
      <c r="JZ649" s="1">
        <v>0.020600092</v>
      </c>
      <c r="KA649" s="1">
        <v>1106.875</v>
      </c>
      <c r="KB649" s="1">
        <v>637.125</v>
      </c>
      <c r="KC649" s="1">
        <v>471.125</v>
      </c>
      <c r="KD649" s="1">
        <v>411.125</v>
      </c>
      <c r="KE649" s="1">
        <v>359.0</v>
      </c>
      <c r="KF649" s="1">
        <v>298.125</v>
      </c>
      <c r="KG649" s="1">
        <v>155.625</v>
      </c>
      <c r="KH649" s="1">
        <v>67.5</v>
      </c>
      <c r="KI649" s="1">
        <v>1.118034</v>
      </c>
      <c r="KJ649" s="1">
        <v>0.5</v>
      </c>
      <c r="KK649" s="1">
        <v>1.4142135</v>
      </c>
      <c r="KL649" s="1">
        <v>0.5</v>
      </c>
      <c r="KM649" s="1">
        <v>15.107944</v>
      </c>
      <c r="KN649" s="1">
        <v>15.604486</v>
      </c>
      <c r="KO649" s="1">
        <v>-2.6307888</v>
      </c>
      <c r="KP649" s="1">
        <v>-2.4431901</v>
      </c>
      <c r="KQ649" s="1">
        <v>-2.426333</v>
      </c>
      <c r="KR649" s="1">
        <v>-7.541553</v>
      </c>
      <c r="KS649" s="1">
        <v>-7.0875239</v>
      </c>
      <c r="KT649" s="1">
        <v>-6.9310369</v>
      </c>
      <c r="KU649" s="1">
        <v>1.432278</v>
      </c>
      <c r="KV649" s="1">
        <v>318.125</v>
      </c>
      <c r="KW649" s="1">
        <v>381.25</v>
      </c>
      <c r="KX649" s="1">
        <v>282.125</v>
      </c>
      <c r="KY649" s="1">
        <v>121.0</v>
      </c>
      <c r="KZ649" s="1">
        <v>56.75</v>
      </c>
      <c r="LA649" s="1">
        <v>28.375</v>
      </c>
      <c r="LB649" s="1">
        <v>12.75</v>
      </c>
      <c r="LC649" s="1">
        <v>3.875</v>
      </c>
      <c r="LD649" s="1">
        <v>0.15096843</v>
      </c>
      <c r="LE649" s="1">
        <v>0.073274553</v>
      </c>
      <c r="LF649" s="1">
        <v>1.3369257</v>
      </c>
      <c r="LG649" s="1">
        <v>1.1869544</v>
      </c>
      <c r="LH649" s="1">
        <v>1.3346056</v>
      </c>
      <c r="LI649" s="1">
        <v>1.634353</v>
      </c>
      <c r="LJ649" s="1">
        <v>1.9450405</v>
      </c>
      <c r="LK649" s="1">
        <v>2.022223</v>
      </c>
      <c r="LL649" s="1">
        <v>1.2328173</v>
      </c>
      <c r="LM649" s="1">
        <v>1.6626679</v>
      </c>
      <c r="LN649" s="1">
        <v>0.84683353</v>
      </c>
      <c r="LO649" s="1">
        <v>2.290221</v>
      </c>
      <c r="LP649" s="1">
        <v>3.4661734</v>
      </c>
      <c r="LQ649" s="1">
        <v>4.2223163</v>
      </c>
      <c r="LR649" s="1">
        <v>4.871089</v>
      </c>
      <c r="LS649" s="1">
        <v>5.451438</v>
      </c>
      <c r="LT649" s="1">
        <v>5.6616268</v>
      </c>
      <c r="LU649" s="1">
        <v>5.7266297</v>
      </c>
      <c r="LV649" s="1">
        <v>1.4726906</v>
      </c>
      <c r="LW649" s="1">
        <v>720.70471</v>
      </c>
      <c r="LX649" s="1">
        <v>1061.375</v>
      </c>
      <c r="LY649" s="1">
        <v>1611.5</v>
      </c>
      <c r="LZ649" s="1">
        <v>906.25</v>
      </c>
      <c r="MA649" s="1">
        <v>451.0</v>
      </c>
      <c r="MB649" s="1">
        <v>166.625</v>
      </c>
      <c r="MC649" s="1">
        <v>71.125</v>
      </c>
      <c r="MD649" s="1">
        <v>30.125</v>
      </c>
      <c r="ME649" s="1">
        <v>12.75</v>
      </c>
      <c r="MF649" s="1">
        <v>3.875</v>
      </c>
      <c r="MG649" s="1">
        <v>1293.375</v>
      </c>
      <c r="MH649" s="1">
        <v>525.0</v>
      </c>
      <c r="MI649" s="1">
        <v>168.875</v>
      </c>
      <c r="MJ649" s="1">
        <v>45.625</v>
      </c>
      <c r="MK649" s="1">
        <v>14.375</v>
      </c>
      <c r="ML649" s="1">
        <v>1.75</v>
      </c>
      <c r="MM649" s="1">
        <v>0.0</v>
      </c>
      <c r="MN649" s="1">
        <v>0.0</v>
      </c>
      <c r="MO649" s="1">
        <v>475.67801</v>
      </c>
      <c r="MP649" s="1">
        <v>4032.0</v>
      </c>
      <c r="MQ649" s="1">
        <v>44.0</v>
      </c>
      <c r="MR649" s="1">
        <v>160.0</v>
      </c>
    </row>
    <row r="650">
      <c r="A650" s="1" t="s">
        <v>1652</v>
      </c>
      <c r="B650" s="1" t="s">
        <v>1653</v>
      </c>
      <c r="C650" s="1">
        <v>5.8110175</v>
      </c>
      <c r="D650" s="1">
        <v>-134375.61</v>
      </c>
      <c r="E650" s="1">
        <v>-1079823.9</v>
      </c>
      <c r="F650" s="1">
        <v>-127.20047</v>
      </c>
      <c r="G650" s="1">
        <v>-8.3547401</v>
      </c>
      <c r="H650" s="1">
        <v>8.3547401</v>
      </c>
      <c r="I650" s="1">
        <v>-0.75615001</v>
      </c>
      <c r="J650" s="1">
        <v>71.167</v>
      </c>
      <c r="K650" s="1">
        <v>774.53693</v>
      </c>
      <c r="L650" s="1">
        <v>0.0</v>
      </c>
      <c r="M650" s="1">
        <v>0.0</v>
      </c>
      <c r="N650" s="1">
        <v>774.53693</v>
      </c>
      <c r="O650" s="1">
        <v>0.0</v>
      </c>
      <c r="P650" s="1">
        <v>0.0</v>
      </c>
      <c r="Q650" s="1">
        <v>0.0</v>
      </c>
      <c r="R650" s="1">
        <v>3.0</v>
      </c>
      <c r="S650" s="1">
        <v>5.0</v>
      </c>
      <c r="T650" s="1">
        <v>7.0</v>
      </c>
      <c r="U650" s="1">
        <v>0.0</v>
      </c>
      <c r="V650" s="1">
        <v>15.0</v>
      </c>
      <c r="W650" s="1">
        <v>0.0</v>
      </c>
      <c r="X650" s="1">
        <v>61.0</v>
      </c>
      <c r="Y650" s="1">
        <v>4.0</v>
      </c>
      <c r="Z650" s="1">
        <v>11.0</v>
      </c>
      <c r="AA650" s="1">
        <v>32.0</v>
      </c>
      <c r="AB650" s="1">
        <v>22.0</v>
      </c>
      <c r="AC650" s="1">
        <v>104.42151</v>
      </c>
      <c r="AD650" s="1">
        <v>1.711828</v>
      </c>
      <c r="AE650" s="1">
        <v>0.0</v>
      </c>
      <c r="AF650" s="1">
        <v>0.0</v>
      </c>
      <c r="AG650" s="1">
        <v>22.0</v>
      </c>
      <c r="AH650" s="1">
        <v>0.0</v>
      </c>
      <c r="AI650" s="1">
        <v>0.0</v>
      </c>
      <c r="AJ650" s="1">
        <v>29.0</v>
      </c>
      <c r="AK650" s="1">
        <v>0.0</v>
      </c>
      <c r="AL650" s="1">
        <v>3.0</v>
      </c>
      <c r="AM650" s="1">
        <v>5.0</v>
      </c>
      <c r="AN650" s="1">
        <v>0.0</v>
      </c>
      <c r="AO650" s="1">
        <v>2.0</v>
      </c>
      <c r="AP650" s="1">
        <v>1.1920364</v>
      </c>
      <c r="AQ650" s="1">
        <v>-2.6612248</v>
      </c>
      <c r="AR650" s="1">
        <v>-0.62134445</v>
      </c>
      <c r="AS650" s="1">
        <v>0.63627595</v>
      </c>
      <c r="AT650" s="1">
        <v>2.6834106</v>
      </c>
      <c r="AU650" s="1">
        <v>-2.7791991</v>
      </c>
      <c r="AV650" s="1">
        <v>-0.631338</v>
      </c>
      <c r="AW650" s="1">
        <v>0.69239277</v>
      </c>
      <c r="AX650" s="1">
        <v>2.5820372</v>
      </c>
      <c r="AY650" s="1">
        <v>-2.3819101</v>
      </c>
      <c r="AZ650" s="1">
        <v>-0.50066298</v>
      </c>
      <c r="BA650" s="1">
        <v>0.77013564</v>
      </c>
      <c r="BB650" s="1">
        <v>2.9746044</v>
      </c>
      <c r="BC650" s="1">
        <v>43.695004</v>
      </c>
      <c r="BD650" s="1">
        <v>13.0</v>
      </c>
      <c r="BE650" s="1">
        <v>0.38235295</v>
      </c>
      <c r="BF650" s="1">
        <v>16.0</v>
      </c>
      <c r="BG650" s="1">
        <v>63.0</v>
      </c>
      <c r="BH650" s="1">
        <v>0.0</v>
      </c>
      <c r="BI650" s="1">
        <v>34.0</v>
      </c>
      <c r="BJ650" s="1">
        <v>13.0</v>
      </c>
      <c r="BK650" s="1">
        <v>13.0</v>
      </c>
      <c r="BL650" s="1">
        <v>0.38235295</v>
      </c>
      <c r="BM650" s="1">
        <v>47.0</v>
      </c>
      <c r="BN650" s="1">
        <v>0.0</v>
      </c>
      <c r="BO650" s="1">
        <v>0.0</v>
      </c>
      <c r="BP650" s="1">
        <v>0.0</v>
      </c>
      <c r="BQ650" s="1">
        <v>22.97648</v>
      </c>
      <c r="BR650" s="1">
        <v>19.421288</v>
      </c>
      <c r="BS650" s="1">
        <v>13.328063</v>
      </c>
      <c r="BT650" s="1">
        <v>14.648053</v>
      </c>
      <c r="BU650" s="1">
        <v>15.354974</v>
      </c>
      <c r="BV650" s="1">
        <v>13.119495</v>
      </c>
      <c r="BW650" s="1">
        <v>6.6951408</v>
      </c>
      <c r="BX650" s="1">
        <v>8.2828226</v>
      </c>
      <c r="BY650" s="1">
        <v>0.0</v>
      </c>
      <c r="BZ650" s="1">
        <v>0.0</v>
      </c>
      <c r="CA650" s="1">
        <v>0.0</v>
      </c>
      <c r="CB650" s="1">
        <v>0.0</v>
      </c>
      <c r="CC650" s="1">
        <v>1.1051198</v>
      </c>
      <c r="CD650" s="1">
        <v>0.79430115</v>
      </c>
      <c r="CE650" s="1">
        <v>20.0</v>
      </c>
      <c r="CF650" s="1">
        <v>0.0</v>
      </c>
      <c r="CG650" s="1">
        <v>0.0</v>
      </c>
      <c r="CH650" s="1">
        <v>0.0</v>
      </c>
      <c r="CI650" s="1">
        <v>0.0</v>
      </c>
      <c r="CJ650" s="1">
        <v>138.37053</v>
      </c>
      <c r="CK650" s="1">
        <v>69.63591</v>
      </c>
      <c r="CL650" s="1">
        <v>-29.820696</v>
      </c>
      <c r="CM650" s="1">
        <v>6.9584589</v>
      </c>
      <c r="CN650" s="1">
        <v>-1.465301</v>
      </c>
      <c r="CO650" s="1">
        <v>0.0</v>
      </c>
      <c r="CP650" s="1">
        <v>146434.44</v>
      </c>
      <c r="CQ650" s="1">
        <v>-1.1529607</v>
      </c>
      <c r="CR650" s="1">
        <v>146435.58</v>
      </c>
      <c r="CS650" s="1">
        <v>-52.433186</v>
      </c>
      <c r="CT650" s="1">
        <v>0.0</v>
      </c>
      <c r="CU650" s="1">
        <v>8.956068</v>
      </c>
      <c r="CV650" s="1">
        <v>77.604973</v>
      </c>
      <c r="CW650" s="1">
        <v>54.2854</v>
      </c>
      <c r="CX650" s="1">
        <v>36.779156</v>
      </c>
      <c r="CY650" s="1">
        <v>0.0</v>
      </c>
      <c r="CZ650" s="1">
        <v>0.0</v>
      </c>
      <c r="DA650" s="1">
        <v>1.0</v>
      </c>
      <c r="DB650" s="1">
        <v>0.0</v>
      </c>
      <c r="DC650" s="1">
        <v>0.0</v>
      </c>
      <c r="DD650" s="1">
        <v>0.0</v>
      </c>
      <c r="DE650" s="1">
        <v>0.0</v>
      </c>
      <c r="DF650" s="1">
        <v>-0.91128516</v>
      </c>
      <c r="DG650" s="1">
        <v>-0.42164248</v>
      </c>
      <c r="DH650" s="1">
        <v>0.061375342</v>
      </c>
      <c r="DI650" s="1">
        <v>2.6695604</v>
      </c>
      <c r="DJ650" s="1">
        <v>-1.3344851</v>
      </c>
      <c r="DK650" s="1">
        <v>-0.36586493</v>
      </c>
      <c r="DL650" s="1">
        <v>0.14279214</v>
      </c>
      <c r="DM650" s="1">
        <v>2.7003267</v>
      </c>
      <c r="DN650" s="1">
        <v>-0.51910096</v>
      </c>
      <c r="DO650" s="1">
        <v>-0.18411233</v>
      </c>
      <c r="DP650" s="1">
        <v>0.21350254</v>
      </c>
      <c r="DQ650" s="1">
        <v>2.933357</v>
      </c>
      <c r="DR650" s="1">
        <v>0.073255084</v>
      </c>
      <c r="DS650" s="1">
        <v>11.375158</v>
      </c>
      <c r="DT650" s="1">
        <v>18.000324</v>
      </c>
      <c r="DU650" s="1">
        <v>10.663923</v>
      </c>
      <c r="DV650" s="1">
        <v>-0.58168852</v>
      </c>
      <c r="DW650" s="1">
        <v>1.7158816</v>
      </c>
      <c r="DX650" s="1">
        <v>-4.3996782</v>
      </c>
      <c r="DY650" s="1">
        <v>1.3568274</v>
      </c>
      <c r="DZ650" s="1">
        <v>8.3200665</v>
      </c>
      <c r="EA650" s="1">
        <v>12.783876</v>
      </c>
      <c r="EB650" s="1">
        <v>0.1276684</v>
      </c>
      <c r="EC650" s="1">
        <v>8.9928341</v>
      </c>
      <c r="ED650" s="1">
        <v>7.7972317</v>
      </c>
      <c r="EE650" s="1">
        <v>1.5971392</v>
      </c>
      <c r="EF650" s="1">
        <v>3.8866661</v>
      </c>
      <c r="EG650" s="1">
        <v>26.602076</v>
      </c>
      <c r="EH650" s="1">
        <v>13.185255</v>
      </c>
      <c r="EI650" s="1">
        <v>8.6280994</v>
      </c>
      <c r="EJ650" s="1">
        <v>24.063393</v>
      </c>
      <c r="EK650" s="1">
        <v>11.886885</v>
      </c>
      <c r="EL650" s="1">
        <v>7.7600422</v>
      </c>
      <c r="EM650" s="1">
        <v>8.9387121</v>
      </c>
      <c r="EN650" s="1">
        <v>8.0</v>
      </c>
      <c r="EO650" s="1">
        <v>5.0</v>
      </c>
      <c r="EP650" s="1">
        <v>1.0</v>
      </c>
      <c r="EQ650" s="1">
        <v>0.0</v>
      </c>
      <c r="ER650" s="1">
        <v>2.5039999</v>
      </c>
      <c r="ES650" s="1">
        <v>-3.75563</v>
      </c>
      <c r="ET650" s="1">
        <v>8.0899467</v>
      </c>
      <c r="EU650" s="1">
        <v>-136234.12</v>
      </c>
      <c r="EV650" s="1">
        <v>-1056363.5</v>
      </c>
      <c r="EW650" s="1">
        <v>5.76437</v>
      </c>
      <c r="EX650" s="1">
        <v>-8.4430504</v>
      </c>
      <c r="EY650" s="1">
        <v>8.4430504</v>
      </c>
      <c r="EZ650" s="1">
        <v>-1.74617</v>
      </c>
      <c r="FA650" s="1">
        <v>12.814461</v>
      </c>
      <c r="FB650" s="1">
        <v>1.0</v>
      </c>
      <c r="FC650" s="1">
        <v>1.0</v>
      </c>
      <c r="FD650" s="1">
        <v>0.23712747</v>
      </c>
      <c r="FE650" s="1">
        <v>0.86243778</v>
      </c>
      <c r="FF650" s="1">
        <v>16.0</v>
      </c>
      <c r="FG650" s="1">
        <v>0.0</v>
      </c>
      <c r="FH650" s="1">
        <v>3.0</v>
      </c>
      <c r="FI650" s="1">
        <v>13.0</v>
      </c>
      <c r="FJ650" s="1">
        <v>2.0</v>
      </c>
      <c r="FK650" s="1">
        <v>0.0</v>
      </c>
      <c r="FL650" s="1">
        <v>0.0</v>
      </c>
      <c r="FM650" s="1">
        <v>3.4897187</v>
      </c>
      <c r="FN650" s="1">
        <v>-3.4897187</v>
      </c>
      <c r="FO650" s="1">
        <v>0.062473506</v>
      </c>
      <c r="FP650" s="1">
        <v>0.13714565</v>
      </c>
      <c r="FQ650" s="1">
        <v>71.247047</v>
      </c>
      <c r="FR650" s="1">
        <v>72.763222</v>
      </c>
      <c r="FS650" s="1">
        <v>72.795471</v>
      </c>
      <c r="FT650" s="1">
        <v>21.35475</v>
      </c>
      <c r="FU650" s="1">
        <v>40.408962</v>
      </c>
      <c r="FV650" s="1">
        <v>0.0</v>
      </c>
      <c r="FW650" s="1">
        <v>0.0</v>
      </c>
      <c r="FX650" s="1">
        <v>63.70644</v>
      </c>
      <c r="FY650" s="1">
        <v>49.019615</v>
      </c>
      <c r="FZ650" s="1">
        <v>0.0</v>
      </c>
      <c r="GA650" s="1">
        <v>6.5127993</v>
      </c>
      <c r="GB650" s="1">
        <v>5.6825762</v>
      </c>
      <c r="GC650" s="1">
        <v>0.0</v>
      </c>
      <c r="GD650" s="1">
        <v>56.843369</v>
      </c>
      <c r="GE650" s="1">
        <v>0.77639097</v>
      </c>
      <c r="GF650" s="1">
        <v>0.39485395</v>
      </c>
      <c r="GG650" s="1">
        <v>0.13582727</v>
      </c>
      <c r="GH650" s="1">
        <v>0.22360906</v>
      </c>
      <c r="GI650" s="1">
        <v>0.60514605</v>
      </c>
      <c r="GJ650" s="1">
        <v>0.087781787</v>
      </c>
      <c r="GK650" s="1">
        <v>357.39935</v>
      </c>
      <c r="GL650" s="1">
        <v>181.7648</v>
      </c>
      <c r="GM650" s="1">
        <v>62.525948</v>
      </c>
      <c r="GN650" s="1">
        <v>102.93491</v>
      </c>
      <c r="GO650" s="1">
        <v>278.56946</v>
      </c>
      <c r="GP650" s="1">
        <v>40.408962</v>
      </c>
      <c r="GQ650" s="1">
        <v>0.5</v>
      </c>
      <c r="GR650" s="1">
        <v>1.0</v>
      </c>
      <c r="GS650" s="1">
        <v>7.6612978</v>
      </c>
      <c r="GT650" s="1">
        <v>-124056.8</v>
      </c>
      <c r="GU650" s="1">
        <v>-1048437.6</v>
      </c>
      <c r="GV650" s="1">
        <v>-116.12229</v>
      </c>
      <c r="GW650" s="1">
        <v>-8.54776</v>
      </c>
      <c r="GX650" s="1">
        <v>8.54776</v>
      </c>
      <c r="GY650" s="1">
        <v>-0.40162</v>
      </c>
      <c r="GZ650" s="1">
        <v>14092.837</v>
      </c>
      <c r="HA650" s="1">
        <v>3183.3247</v>
      </c>
      <c r="HB650" s="1">
        <v>11577.821</v>
      </c>
      <c r="HC650" s="1">
        <v>13424.529</v>
      </c>
      <c r="HD650" s="1">
        <v>5702.4404</v>
      </c>
      <c r="HE650" s="1">
        <v>981.18542</v>
      </c>
      <c r="HF650" s="1">
        <v>7409.2114</v>
      </c>
      <c r="HG650" s="1">
        <v>0.0</v>
      </c>
      <c r="HH650" s="1">
        <v>0.0</v>
      </c>
      <c r="HI650" s="1">
        <v>0.0</v>
      </c>
      <c r="HJ650" s="1">
        <v>0.0</v>
      </c>
      <c r="HK650" s="1">
        <v>1.0</v>
      </c>
      <c r="HL650" s="1">
        <v>0.0</v>
      </c>
      <c r="HM650" s="1">
        <v>0.0</v>
      </c>
      <c r="HN650" s="1">
        <v>0.0</v>
      </c>
      <c r="HO650" s="1">
        <v>1.0</v>
      </c>
      <c r="HP650" s="1">
        <v>0.0</v>
      </c>
      <c r="HQ650" s="1">
        <v>460.33426</v>
      </c>
      <c r="HR650" s="1">
        <v>0.0</v>
      </c>
      <c r="HS650" s="1">
        <v>0.0</v>
      </c>
      <c r="HT650" s="1">
        <v>0.0</v>
      </c>
      <c r="HU650" s="1">
        <v>460.33426</v>
      </c>
      <c r="HV650" s="1">
        <v>0.0</v>
      </c>
      <c r="HW650" s="1">
        <v>10.0</v>
      </c>
      <c r="HX650" s="1">
        <v>0.0</v>
      </c>
      <c r="HY650" s="1">
        <v>5.420629</v>
      </c>
      <c r="HZ650" s="1">
        <v>3.0</v>
      </c>
      <c r="IA650" s="1">
        <v>0.0</v>
      </c>
      <c r="IB650" s="1">
        <v>0.0</v>
      </c>
      <c r="IC650" s="1">
        <v>0.0625</v>
      </c>
      <c r="ID650" s="1">
        <v>2.48594</v>
      </c>
      <c r="IE650" s="1">
        <v>101.67839</v>
      </c>
      <c r="IF650" s="1">
        <v>64.957214</v>
      </c>
      <c r="IG650" s="1">
        <v>17.879154</v>
      </c>
      <c r="IH650" s="1">
        <v>113.1988</v>
      </c>
      <c r="II650" s="1">
        <v>6.37115</v>
      </c>
      <c r="IJ650" s="1">
        <v>37.736813</v>
      </c>
      <c r="IK650" s="1">
        <v>0.0</v>
      </c>
      <c r="IL650" s="1">
        <v>108.74903</v>
      </c>
      <c r="IM650" s="1">
        <v>18.868406</v>
      </c>
      <c r="IN650" s="1">
        <v>42.265289</v>
      </c>
      <c r="IO650" s="1">
        <v>12.81715</v>
      </c>
      <c r="IP650" s="1">
        <v>59.171577</v>
      </c>
      <c r="IQ650" s="1">
        <v>67.555984</v>
      </c>
      <c r="IR650" s="1">
        <v>18.01075</v>
      </c>
      <c r="IS650" s="1">
        <v>14.602005</v>
      </c>
      <c r="IT650" s="1">
        <v>5.6466751</v>
      </c>
      <c r="IU650" s="1">
        <v>195.36151</v>
      </c>
      <c r="IV650" s="1">
        <v>113.1988</v>
      </c>
      <c r="IW650" s="1">
        <v>38.156956</v>
      </c>
      <c r="IX650" s="1">
        <v>4.9980083</v>
      </c>
      <c r="IY650" s="1">
        <v>2.4136031</v>
      </c>
      <c r="IZ650" s="1">
        <v>1.3527448</v>
      </c>
      <c r="JA650" s="1">
        <v>134.77</v>
      </c>
      <c r="JB650" s="1">
        <v>0.35236704</v>
      </c>
      <c r="JC650" s="1">
        <v>6.0874629</v>
      </c>
      <c r="JD650" s="1">
        <v>4.1669726</v>
      </c>
      <c r="JE650" s="1">
        <v>9.6416388</v>
      </c>
      <c r="JF650" s="1">
        <v>460.33426</v>
      </c>
      <c r="JG650" s="1">
        <v>603.82892</v>
      </c>
      <c r="JH650" s="1">
        <v>434.0</v>
      </c>
      <c r="JI650" s="1">
        <v>485.87112</v>
      </c>
      <c r="JJ650" s="1">
        <v>40.202854</v>
      </c>
      <c r="JK650" s="1">
        <v>0.0</v>
      </c>
      <c r="JL650" s="1">
        <v>0.0</v>
      </c>
      <c r="JM650" s="1">
        <v>17.742489</v>
      </c>
      <c r="JN650" s="1">
        <v>312.78143</v>
      </c>
      <c r="JO650" s="1">
        <v>21.438393</v>
      </c>
      <c r="JP650" s="1">
        <v>90.761765</v>
      </c>
      <c r="JQ650" s="1">
        <v>3.359581</v>
      </c>
      <c r="JR650" s="1">
        <v>0.088001311</v>
      </c>
      <c r="JS650" s="1">
        <v>2.6388144</v>
      </c>
      <c r="JT650" s="1">
        <v>2.3224192</v>
      </c>
      <c r="JU650" s="1">
        <v>1.4088733</v>
      </c>
      <c r="JV650" s="1">
        <v>0.68503326</v>
      </c>
      <c r="JW650" s="1">
        <v>0.33650565</v>
      </c>
      <c r="JX650" s="1">
        <v>0.13838595</v>
      </c>
      <c r="JY650" s="1">
        <v>0.058881994</v>
      </c>
      <c r="JZ650" s="1">
        <v>0.028109541</v>
      </c>
      <c r="KA650" s="1">
        <v>1092.875</v>
      </c>
      <c r="KB650" s="1">
        <v>632.375</v>
      </c>
      <c r="KC650" s="1">
        <v>460.625</v>
      </c>
      <c r="KD650" s="1">
        <v>383.375</v>
      </c>
      <c r="KE650" s="1">
        <v>321.25</v>
      </c>
      <c r="KF650" s="1">
        <v>267.0</v>
      </c>
      <c r="KG650" s="1">
        <v>169.375</v>
      </c>
      <c r="KH650" s="1">
        <v>88.5</v>
      </c>
      <c r="KI650" s="1">
        <v>0.5</v>
      </c>
      <c r="KJ650" s="1">
        <v>0.86602539</v>
      </c>
      <c r="KK650" s="1">
        <v>1.2247449</v>
      </c>
      <c r="KL650" s="1">
        <v>0.5</v>
      </c>
      <c r="KM650" s="1">
        <v>0.5</v>
      </c>
      <c r="KN650" s="1">
        <v>0.70710677</v>
      </c>
      <c r="KO650" s="1">
        <v>-2.9461594</v>
      </c>
      <c r="KP650" s="1">
        <v>-2.7864513</v>
      </c>
      <c r="KQ650" s="1">
        <v>-2.7790833</v>
      </c>
      <c r="KR650" s="1">
        <v>-8.8647022</v>
      </c>
      <c r="KS650" s="1">
        <v>-8.7552509</v>
      </c>
      <c r="KT650" s="1">
        <v>-8.3546534</v>
      </c>
      <c r="KU650" s="1">
        <v>1.4345019</v>
      </c>
      <c r="KV650" s="1">
        <v>334.25</v>
      </c>
      <c r="KW650" s="1">
        <v>420.25</v>
      </c>
      <c r="KX650" s="1">
        <v>359.0</v>
      </c>
      <c r="KY650" s="1">
        <v>171.0</v>
      </c>
      <c r="KZ650" s="1">
        <v>71.875</v>
      </c>
      <c r="LA650" s="1">
        <v>30.25</v>
      </c>
      <c r="LB650" s="1">
        <v>13.25</v>
      </c>
      <c r="LC650" s="1">
        <v>5.375</v>
      </c>
      <c r="LD650" s="1">
        <v>0.18670285</v>
      </c>
      <c r="LE650" s="1">
        <v>0.084447339</v>
      </c>
      <c r="LF650" s="1">
        <v>1.0653254</v>
      </c>
      <c r="LG650" s="1">
        <v>0.94895917</v>
      </c>
      <c r="LH650" s="1">
        <v>1.0297982</v>
      </c>
      <c r="LI650" s="1">
        <v>1.1885439</v>
      </c>
      <c r="LJ650" s="1">
        <v>1.3969476</v>
      </c>
      <c r="LK650" s="1">
        <v>1.5076473</v>
      </c>
      <c r="LL650" s="1">
        <v>0.7867685</v>
      </c>
      <c r="LM650" s="1">
        <v>0.61708629</v>
      </c>
      <c r="LN650" s="1">
        <v>0.39954144</v>
      </c>
      <c r="LO650" s="1">
        <v>0.36886486</v>
      </c>
      <c r="LP650" s="1">
        <v>1.0292245</v>
      </c>
      <c r="LQ650" s="1">
        <v>1.6463257</v>
      </c>
      <c r="LR650" s="1">
        <v>2.7638128</v>
      </c>
      <c r="LS650" s="1">
        <v>4.7035351</v>
      </c>
      <c r="LT650" s="1">
        <v>7.0427408</v>
      </c>
      <c r="LU650" s="1">
        <v>7.9747553</v>
      </c>
      <c r="LV650" s="1">
        <v>1.4511656</v>
      </c>
      <c r="LW650" s="1">
        <v>703.05554</v>
      </c>
      <c r="LX650" s="1">
        <v>1020.25</v>
      </c>
      <c r="LY650" s="1">
        <v>1752.125</v>
      </c>
      <c r="LZ650" s="1">
        <v>1071.375</v>
      </c>
      <c r="MA650" s="1">
        <v>549.0</v>
      </c>
      <c r="MB650" s="1">
        <v>212.375</v>
      </c>
      <c r="MC650" s="1">
        <v>86.0</v>
      </c>
      <c r="MD650" s="1">
        <v>32.375</v>
      </c>
      <c r="ME650" s="1">
        <v>13.25</v>
      </c>
      <c r="MF650" s="1">
        <v>5.375</v>
      </c>
      <c r="MG650" s="1">
        <v>1417.875</v>
      </c>
      <c r="MH650" s="1">
        <v>651.125</v>
      </c>
      <c r="MI650" s="1">
        <v>190.0</v>
      </c>
      <c r="MJ650" s="1">
        <v>41.375</v>
      </c>
      <c r="MK650" s="1">
        <v>14.125</v>
      </c>
      <c r="ML650" s="1">
        <v>2.125</v>
      </c>
      <c r="MM650" s="1">
        <v>0.0</v>
      </c>
      <c r="MN650" s="1">
        <v>0.0</v>
      </c>
      <c r="MO650" s="1">
        <v>479.62201</v>
      </c>
      <c r="MP650" s="1">
        <v>4044.0</v>
      </c>
      <c r="MQ650" s="1">
        <v>44.0</v>
      </c>
      <c r="MR650" s="1">
        <v>160.0</v>
      </c>
    </row>
    <row r="651">
      <c r="A651" s="1" t="s">
        <v>1654</v>
      </c>
      <c r="B651" s="1" t="s">
        <v>1655</v>
      </c>
      <c r="C651" s="1">
        <v>2.2560084</v>
      </c>
      <c r="D651" s="1">
        <v>-125478.34</v>
      </c>
      <c r="E651" s="1">
        <v>-947262.0</v>
      </c>
      <c r="F651" s="1">
        <v>-109.8209</v>
      </c>
      <c r="G651" s="1">
        <v>-8.6492701</v>
      </c>
      <c r="H651" s="1">
        <v>8.6492701</v>
      </c>
      <c r="I651" s="1">
        <v>-0.48431</v>
      </c>
      <c r="J651" s="1">
        <v>69.224998</v>
      </c>
      <c r="K651" s="1">
        <v>805.82678</v>
      </c>
      <c r="L651" s="1">
        <v>0.0</v>
      </c>
      <c r="M651" s="1">
        <v>0.0</v>
      </c>
      <c r="N651" s="1">
        <v>805.82678</v>
      </c>
      <c r="O651" s="1">
        <v>0.0</v>
      </c>
      <c r="P651" s="1">
        <v>0.0</v>
      </c>
      <c r="Q651" s="1">
        <v>0.0</v>
      </c>
      <c r="R651" s="1">
        <v>3.0</v>
      </c>
      <c r="S651" s="1">
        <v>5.0</v>
      </c>
      <c r="T651" s="1">
        <v>6.0</v>
      </c>
      <c r="U651" s="1">
        <v>0.0</v>
      </c>
      <c r="V651" s="1">
        <v>15.0</v>
      </c>
      <c r="W651" s="1">
        <v>0.0</v>
      </c>
      <c r="X651" s="1">
        <v>60.0</v>
      </c>
      <c r="Y651" s="1">
        <v>4.0</v>
      </c>
      <c r="Z651" s="1">
        <v>10.0</v>
      </c>
      <c r="AA651" s="1">
        <v>31.0</v>
      </c>
      <c r="AB651" s="1">
        <v>22.0</v>
      </c>
      <c r="AC651" s="1">
        <v>96.735176</v>
      </c>
      <c r="AD651" s="1">
        <v>1.612253</v>
      </c>
      <c r="AE651" s="1">
        <v>0.0</v>
      </c>
      <c r="AF651" s="1">
        <v>0.0</v>
      </c>
      <c r="AG651" s="1">
        <v>23.0</v>
      </c>
      <c r="AH651" s="1">
        <v>0.0</v>
      </c>
      <c r="AI651" s="1">
        <v>0.0</v>
      </c>
      <c r="AJ651" s="1">
        <v>29.0</v>
      </c>
      <c r="AK651" s="1">
        <v>0.0</v>
      </c>
      <c r="AL651" s="1">
        <v>3.0</v>
      </c>
      <c r="AM651" s="1">
        <v>4.0</v>
      </c>
      <c r="AN651" s="1">
        <v>0.0</v>
      </c>
      <c r="AO651" s="1">
        <v>1.0</v>
      </c>
      <c r="AP651" s="1">
        <v>1.1212134</v>
      </c>
      <c r="AQ651" s="1">
        <v>-2.6185446</v>
      </c>
      <c r="AR651" s="1">
        <v>-0.63410926</v>
      </c>
      <c r="AS651" s="1">
        <v>0.64360642</v>
      </c>
      <c r="AT651" s="1">
        <v>2.5698884</v>
      </c>
      <c r="AU651" s="1">
        <v>-2.8068457</v>
      </c>
      <c r="AV651" s="1">
        <v>-0.57304245</v>
      </c>
      <c r="AW651" s="1">
        <v>0.70151371</v>
      </c>
      <c r="AX651" s="1">
        <v>2.5669956</v>
      </c>
      <c r="AY651" s="1">
        <v>-2.3481965</v>
      </c>
      <c r="AZ651" s="1">
        <v>-0.50050521</v>
      </c>
      <c r="BA651" s="1">
        <v>0.80014414</v>
      </c>
      <c r="BB651" s="1">
        <v>2.8237126</v>
      </c>
      <c r="BC651" s="1">
        <v>39.497002</v>
      </c>
      <c r="BD651" s="1">
        <v>13.0</v>
      </c>
      <c r="BE651" s="1">
        <v>0.39393941</v>
      </c>
      <c r="BF651" s="1">
        <v>16.0</v>
      </c>
      <c r="BG651" s="1">
        <v>62.0</v>
      </c>
      <c r="BH651" s="1">
        <v>1.0</v>
      </c>
      <c r="BI651" s="1">
        <v>33.0</v>
      </c>
      <c r="BJ651" s="1">
        <v>7.0</v>
      </c>
      <c r="BK651" s="1">
        <v>14.0</v>
      </c>
      <c r="BL651" s="1">
        <v>0.42424244</v>
      </c>
      <c r="BM651" s="1">
        <v>45.0</v>
      </c>
      <c r="BN651" s="1">
        <v>0.0</v>
      </c>
      <c r="BO651" s="1">
        <v>0.0</v>
      </c>
      <c r="BP651" s="1">
        <v>0.0</v>
      </c>
      <c r="BQ651" s="1">
        <v>21.890694</v>
      </c>
      <c r="BR651" s="1">
        <v>18.288296</v>
      </c>
      <c r="BS651" s="1">
        <v>13.905413</v>
      </c>
      <c r="BT651" s="1">
        <v>15.355161</v>
      </c>
      <c r="BU651" s="1">
        <v>15.13103</v>
      </c>
      <c r="BV651" s="1">
        <v>11.343334</v>
      </c>
      <c r="BW651" s="1">
        <v>7.1320271</v>
      </c>
      <c r="BX651" s="1">
        <v>8.8577385</v>
      </c>
      <c r="BY651" s="1">
        <v>0.0</v>
      </c>
      <c r="BZ651" s="1">
        <v>0.0</v>
      </c>
      <c r="CA651" s="1">
        <v>0.0</v>
      </c>
      <c r="CB651" s="1">
        <v>0.0</v>
      </c>
      <c r="CC651" s="1">
        <v>1.02916</v>
      </c>
      <c r="CD651" s="1">
        <v>0.74931788</v>
      </c>
      <c r="CE651" s="1">
        <v>21.0</v>
      </c>
      <c r="CF651" s="1">
        <v>0.0</v>
      </c>
      <c r="CG651" s="1">
        <v>0.0</v>
      </c>
      <c r="CH651" s="1">
        <v>0.0</v>
      </c>
      <c r="CI651" s="1">
        <v>0.0</v>
      </c>
      <c r="CJ651" s="1">
        <v>38.192757</v>
      </c>
      <c r="CK651" s="1">
        <v>21.401976</v>
      </c>
      <c r="CL651" s="1">
        <v>-4.6688504</v>
      </c>
      <c r="CM651" s="1">
        <v>1.7673007</v>
      </c>
      <c r="CN651" s="1">
        <v>0.057080075</v>
      </c>
      <c r="CO651" s="2">
        <v>7.6293945E-6</v>
      </c>
      <c r="CP651" s="2">
        <v>4.6510866E10</v>
      </c>
      <c r="CQ651" s="1">
        <v>-5.7945185</v>
      </c>
      <c r="CR651" s="2">
        <v>4.6510866E10</v>
      </c>
      <c r="CS651" s="1">
        <v>-28.417059</v>
      </c>
      <c r="CT651" s="1">
        <v>0.0</v>
      </c>
      <c r="CU651" s="1">
        <v>4.3353586</v>
      </c>
      <c r="CV651" s="1">
        <v>22.496515</v>
      </c>
      <c r="CW651" s="1">
        <v>10.631042</v>
      </c>
      <c r="CX651" s="1">
        <v>6.436151</v>
      </c>
      <c r="CY651" s="1">
        <v>0.0</v>
      </c>
      <c r="CZ651" s="1">
        <v>0.0</v>
      </c>
      <c r="DA651" s="1">
        <v>1.0</v>
      </c>
      <c r="DB651" s="1">
        <v>0.0</v>
      </c>
      <c r="DC651" s="1">
        <v>0.0</v>
      </c>
      <c r="DD651" s="1">
        <v>0.0</v>
      </c>
      <c r="DE651" s="1">
        <v>0.0</v>
      </c>
      <c r="DF651" s="1">
        <v>-0.84740901</v>
      </c>
      <c r="DG651" s="1">
        <v>-0.41214192</v>
      </c>
      <c r="DH651" s="1">
        <v>0.087310083</v>
      </c>
      <c r="DI651" s="1">
        <v>2.5909157</v>
      </c>
      <c r="DJ651" s="1">
        <v>-1.1622324</v>
      </c>
      <c r="DK651" s="1">
        <v>-0.31263807</v>
      </c>
      <c r="DL651" s="1">
        <v>0.15328163</v>
      </c>
      <c r="DM651" s="1">
        <v>2.6417484</v>
      </c>
      <c r="DN651" s="1">
        <v>-0.52225006</v>
      </c>
      <c r="DO651" s="1">
        <v>-0.21763089</v>
      </c>
      <c r="DP651" s="1">
        <v>0.19988632</v>
      </c>
      <c r="DQ651" s="1">
        <v>2.8544011</v>
      </c>
      <c r="DR651" s="1">
        <v>0.065415792</v>
      </c>
      <c r="DS651" s="1">
        <v>9.2690048</v>
      </c>
      <c r="DT651" s="1">
        <v>13.632245</v>
      </c>
      <c r="DU651" s="1">
        <v>6.77213</v>
      </c>
      <c r="DV651" s="1">
        <v>1.050547</v>
      </c>
      <c r="DW651" s="1">
        <v>3.0293856</v>
      </c>
      <c r="DX651" s="1">
        <v>-4.8999853</v>
      </c>
      <c r="DY651" s="1">
        <v>0.0</v>
      </c>
      <c r="DZ651" s="1">
        <v>9.0891666</v>
      </c>
      <c r="EA651" s="1">
        <v>12.340378</v>
      </c>
      <c r="EB651" s="1">
        <v>0.11631814</v>
      </c>
      <c r="EC651" s="1">
        <v>8.6809454</v>
      </c>
      <c r="ED651" s="1">
        <v>7.8013968</v>
      </c>
      <c r="EE651" s="1">
        <v>1.6680907</v>
      </c>
      <c r="EF651" s="1">
        <v>3.4426031</v>
      </c>
      <c r="EG651" s="1">
        <v>25.619835</v>
      </c>
      <c r="EH651" s="1">
        <v>14.302721</v>
      </c>
      <c r="EI651" s="1">
        <v>9.042676</v>
      </c>
      <c r="EJ651" s="1">
        <v>21.256035</v>
      </c>
      <c r="EK651" s="1">
        <v>11.788744</v>
      </c>
      <c r="EL651" s="1">
        <v>7.417438</v>
      </c>
      <c r="EM651" s="1">
        <v>8.0832882</v>
      </c>
      <c r="EN651" s="1">
        <v>7.0</v>
      </c>
      <c r="EO651" s="1">
        <v>4.0</v>
      </c>
      <c r="EP651" s="1">
        <v>1.0</v>
      </c>
      <c r="EQ651" s="1">
        <v>0.0</v>
      </c>
      <c r="ER651" s="1">
        <v>3.233</v>
      </c>
      <c r="ES651" s="1">
        <v>-3.97807</v>
      </c>
      <c r="ET651" s="1">
        <v>3.67469</v>
      </c>
      <c r="EU651" s="1">
        <v>-126624.16</v>
      </c>
      <c r="EV651" s="1">
        <v>-942401.0</v>
      </c>
      <c r="EW651" s="1">
        <v>-117.14053</v>
      </c>
      <c r="EX651" s="1">
        <v>-8.6764297</v>
      </c>
      <c r="EY651" s="1">
        <v>8.6764297</v>
      </c>
      <c r="EZ651" s="1">
        <v>-0.61936003</v>
      </c>
      <c r="FA651" s="1">
        <v>12.492247</v>
      </c>
      <c r="FB651" s="1">
        <v>0.0</v>
      </c>
      <c r="FC651" s="1">
        <v>1.0</v>
      </c>
      <c r="FD651" s="1">
        <v>0.15729643</v>
      </c>
      <c r="FE651" s="1">
        <v>0.90789223</v>
      </c>
      <c r="FF651" s="1">
        <v>16.0</v>
      </c>
      <c r="FG651" s="1">
        <v>1.0</v>
      </c>
      <c r="FH651" s="1">
        <v>3.0</v>
      </c>
      <c r="FI651" s="1">
        <v>13.0</v>
      </c>
      <c r="FJ651" s="1">
        <v>1.0</v>
      </c>
      <c r="FK651" s="1">
        <v>0.0</v>
      </c>
      <c r="FL651" s="1">
        <v>0.0</v>
      </c>
      <c r="FM651" s="1">
        <v>2.8251846</v>
      </c>
      <c r="FN651" s="1">
        <v>-2.8251846</v>
      </c>
      <c r="FO651" s="1">
        <v>0.078251772</v>
      </c>
      <c r="FP651" s="1">
        <v>0.13430089</v>
      </c>
      <c r="FQ651" s="1">
        <v>109.75266</v>
      </c>
      <c r="FR651" s="1">
        <v>77.02861</v>
      </c>
      <c r="FS651" s="1">
        <v>23.544605</v>
      </c>
      <c r="FT651" s="1">
        <v>8.6190128</v>
      </c>
      <c r="FU651" s="1">
        <v>53.358494</v>
      </c>
      <c r="FV651" s="1">
        <v>0.0</v>
      </c>
      <c r="FW651" s="1">
        <v>0.0</v>
      </c>
      <c r="FX651" s="1">
        <v>60.152847</v>
      </c>
      <c r="FY651" s="1">
        <v>73.529427</v>
      </c>
      <c r="FZ651" s="1">
        <v>0.0</v>
      </c>
      <c r="GA651" s="1">
        <v>0.0</v>
      </c>
      <c r="GB651" s="1">
        <v>5.6825762</v>
      </c>
      <c r="GC651" s="1">
        <v>13.566921</v>
      </c>
      <c r="GD651" s="1">
        <v>18.312618</v>
      </c>
      <c r="GE651" s="1">
        <v>0.7950151</v>
      </c>
      <c r="GF651" s="1">
        <v>0.3860788</v>
      </c>
      <c r="GG651" s="1">
        <v>0.084685616</v>
      </c>
      <c r="GH651" s="1">
        <v>0.20498493</v>
      </c>
      <c r="GI651" s="1">
        <v>0.61392123</v>
      </c>
      <c r="GJ651" s="1">
        <v>0.12029932</v>
      </c>
      <c r="GK651" s="1">
        <v>352.62717</v>
      </c>
      <c r="GL651" s="1">
        <v>171.24438</v>
      </c>
      <c r="GM651" s="1">
        <v>37.562115</v>
      </c>
      <c r="GN651" s="1">
        <v>90.920609</v>
      </c>
      <c r="GO651" s="1">
        <v>272.30338</v>
      </c>
      <c r="GP651" s="1">
        <v>53.358494</v>
      </c>
      <c r="GQ651" s="1">
        <v>0.47619048</v>
      </c>
      <c r="GR651" s="1">
        <v>0.90909094</v>
      </c>
      <c r="GS651" s="1">
        <v>1.4742928</v>
      </c>
      <c r="GT651" s="1">
        <v>-115746.01</v>
      </c>
      <c r="GU651" s="1">
        <v>-927255.31</v>
      </c>
      <c r="GV651" s="1">
        <v>-98.06147</v>
      </c>
      <c r="GW651" s="1">
        <v>-8.9195299</v>
      </c>
      <c r="GX651" s="1">
        <v>8.9195299</v>
      </c>
      <c r="GY651" s="1">
        <v>-0.79378998</v>
      </c>
      <c r="GZ651" s="1">
        <v>17052.832</v>
      </c>
      <c r="HA651" s="1">
        <v>2597.6799</v>
      </c>
      <c r="HB651" s="1">
        <v>14993.434</v>
      </c>
      <c r="HC651" s="1">
        <v>16514.551</v>
      </c>
      <c r="HD651" s="1">
        <v>1898.9589</v>
      </c>
      <c r="HE651" s="1">
        <v>1213.1178</v>
      </c>
      <c r="HF651" s="1">
        <v>13940.756</v>
      </c>
      <c r="HG651" s="1">
        <v>0.0</v>
      </c>
      <c r="HH651" s="1">
        <v>0.0</v>
      </c>
      <c r="HI651" s="1">
        <v>0.0</v>
      </c>
      <c r="HJ651" s="1">
        <v>0.0</v>
      </c>
      <c r="HK651" s="1">
        <v>1.0</v>
      </c>
      <c r="HL651" s="1">
        <v>0.0</v>
      </c>
      <c r="HM651" s="1">
        <v>0.0</v>
      </c>
      <c r="HN651" s="1">
        <v>0.0</v>
      </c>
      <c r="HO651" s="1">
        <v>1.0</v>
      </c>
      <c r="HP651" s="1">
        <v>0.0</v>
      </c>
      <c r="HQ651" s="1">
        <v>443.54776</v>
      </c>
      <c r="HR651" s="1">
        <v>0.0</v>
      </c>
      <c r="HS651" s="1">
        <v>0.0</v>
      </c>
      <c r="HT651" s="1">
        <v>0.0</v>
      </c>
      <c r="HU651" s="1">
        <v>443.54776</v>
      </c>
      <c r="HV651" s="1">
        <v>0.0</v>
      </c>
      <c r="HW651" s="1">
        <v>11.0</v>
      </c>
      <c r="HX651" s="1">
        <v>0.0</v>
      </c>
      <c r="HY651" s="1">
        <v>6.2003779</v>
      </c>
      <c r="HZ651" s="1">
        <v>3.0</v>
      </c>
      <c r="IA651" s="1">
        <v>0.0</v>
      </c>
      <c r="IB651" s="1">
        <v>0.0</v>
      </c>
      <c r="IC651" s="1">
        <v>0.12903225</v>
      </c>
      <c r="ID651" s="1">
        <v>2.99524</v>
      </c>
      <c r="IE651" s="1">
        <v>86.791954</v>
      </c>
      <c r="IF651" s="1">
        <v>22.044313</v>
      </c>
      <c r="IG651" s="1">
        <v>34.862103</v>
      </c>
      <c r="IH651" s="1">
        <v>97.171249</v>
      </c>
      <c r="II651" s="1">
        <v>6.37115</v>
      </c>
      <c r="IJ651" s="1">
        <v>37.736813</v>
      </c>
      <c r="IK651" s="1">
        <v>0.0</v>
      </c>
      <c r="IL651" s="1">
        <v>126.39222</v>
      </c>
      <c r="IM651" s="1">
        <v>37.736813</v>
      </c>
      <c r="IN651" s="1">
        <v>39.508541</v>
      </c>
      <c r="IO651" s="1">
        <v>12.2732</v>
      </c>
      <c r="IP651" s="1">
        <v>34.862103</v>
      </c>
      <c r="IQ651" s="1">
        <v>67.555984</v>
      </c>
      <c r="IR651" s="1">
        <v>36.0215</v>
      </c>
      <c r="IS651" s="1">
        <v>14.602005</v>
      </c>
      <c r="IT651" s="1">
        <v>2.8899276</v>
      </c>
      <c r="IU651" s="1">
        <v>198.97591</v>
      </c>
      <c r="IV651" s="1">
        <v>102.43004</v>
      </c>
      <c r="IW651" s="1">
        <v>31.277687</v>
      </c>
      <c r="IX651" s="1">
        <v>5.6322408</v>
      </c>
      <c r="IY651" s="1">
        <v>2.1360023</v>
      </c>
      <c r="IZ651" s="1">
        <v>1.4405307</v>
      </c>
      <c r="JA651" s="1">
        <v>103.71</v>
      </c>
      <c r="JB651" s="1">
        <v>0.36097246</v>
      </c>
      <c r="JC651" s="1">
        <v>6.044394</v>
      </c>
      <c r="JD651" s="1">
        <v>4.2330823</v>
      </c>
      <c r="JE651" s="1">
        <v>9.5366116</v>
      </c>
      <c r="JF651" s="1">
        <v>443.54776</v>
      </c>
      <c r="JG651" s="1">
        <v>591.9624</v>
      </c>
      <c r="JH651" s="1">
        <v>431.0</v>
      </c>
      <c r="JI651" s="1">
        <v>490.00427</v>
      </c>
      <c r="JJ651" s="1">
        <v>21.753254</v>
      </c>
      <c r="JK651" s="1">
        <v>0.0</v>
      </c>
      <c r="JL651" s="1">
        <v>0.0</v>
      </c>
      <c r="JM651" s="1">
        <v>5.6825762</v>
      </c>
      <c r="JN651" s="1">
        <v>322.42929</v>
      </c>
      <c r="JO651" s="1">
        <v>27.875124</v>
      </c>
      <c r="JP651" s="1">
        <v>60.252247</v>
      </c>
      <c r="JQ651" s="1">
        <v>4.2688012</v>
      </c>
      <c r="JR651" s="1">
        <v>0.08559949</v>
      </c>
      <c r="JS651" s="1">
        <v>2.5829</v>
      </c>
      <c r="JT651" s="1">
        <v>2.088902</v>
      </c>
      <c r="JU651" s="1">
        <v>1.1171606</v>
      </c>
      <c r="JV651" s="1">
        <v>0.55823225</v>
      </c>
      <c r="JW651" s="1">
        <v>0.30079117</v>
      </c>
      <c r="JX651" s="1">
        <v>0.15112272</v>
      </c>
      <c r="JY651" s="1">
        <v>0.073492825</v>
      </c>
      <c r="JZ651" s="1">
        <v>0.038014617</v>
      </c>
      <c r="KA651" s="1">
        <v>1145.5</v>
      </c>
      <c r="KB651" s="1">
        <v>657.875</v>
      </c>
      <c r="KC651" s="1">
        <v>487.5</v>
      </c>
      <c r="KD651" s="1">
        <v>423.75</v>
      </c>
      <c r="KE651" s="1">
        <v>367.625</v>
      </c>
      <c r="KF651" s="1">
        <v>305.625</v>
      </c>
      <c r="KG651" s="1">
        <v>172.875</v>
      </c>
      <c r="KH651" s="1">
        <v>82.375</v>
      </c>
      <c r="KI651" s="1">
        <v>0.70710677</v>
      </c>
      <c r="KJ651" s="1">
        <v>0.5</v>
      </c>
      <c r="KK651" s="1">
        <v>1.118034</v>
      </c>
      <c r="KL651" s="1">
        <v>0.5</v>
      </c>
      <c r="KM651" s="1">
        <v>0.5</v>
      </c>
      <c r="KN651" s="1">
        <v>1.0</v>
      </c>
      <c r="KO651" s="1">
        <v>-2.5983927</v>
      </c>
      <c r="KP651" s="1">
        <v>-2.5560355</v>
      </c>
      <c r="KQ651" s="1">
        <v>-2.5362363</v>
      </c>
      <c r="KR651" s="1">
        <v>-9.0162725</v>
      </c>
      <c r="KS651" s="1">
        <v>-8.7260637</v>
      </c>
      <c r="KT651" s="1">
        <v>-8.2617044</v>
      </c>
      <c r="KU651" s="1">
        <v>1.4979736</v>
      </c>
      <c r="KV651" s="1">
        <v>387.375</v>
      </c>
      <c r="KW651" s="1">
        <v>491.25</v>
      </c>
      <c r="KX651" s="1">
        <v>351.0</v>
      </c>
      <c r="KY651" s="1">
        <v>153.875</v>
      </c>
      <c r="KZ651" s="1">
        <v>72.0</v>
      </c>
      <c r="LA651" s="1">
        <v>31.0</v>
      </c>
      <c r="LB651" s="1">
        <v>12.875</v>
      </c>
      <c r="LC651" s="1">
        <v>6.75</v>
      </c>
      <c r="LD651" s="1">
        <v>0.18153846</v>
      </c>
      <c r="LE651" s="1">
        <v>0.09115044</v>
      </c>
      <c r="LF651" s="1">
        <v>1.0862062</v>
      </c>
      <c r="LG651" s="1">
        <v>0.80449492</v>
      </c>
      <c r="LH651" s="1">
        <v>0.97450191</v>
      </c>
      <c r="LI651" s="1">
        <v>1.3204648</v>
      </c>
      <c r="LJ651" s="1">
        <v>1.6794938</v>
      </c>
      <c r="LK651" s="1">
        <v>1.6229079</v>
      </c>
      <c r="LL651" s="1">
        <v>0.53726315</v>
      </c>
      <c r="LM651" s="1">
        <v>2.7161326</v>
      </c>
      <c r="LN651" s="1">
        <v>0.36954883</v>
      </c>
      <c r="LO651" s="1">
        <v>1.4954603</v>
      </c>
      <c r="LP651" s="1">
        <v>2.1702478</v>
      </c>
      <c r="LQ651" s="1">
        <v>2.5686159</v>
      </c>
      <c r="LR651" s="1">
        <v>3.4663513</v>
      </c>
      <c r="LS651" s="1">
        <v>4.8744888</v>
      </c>
      <c r="LT651" s="1">
        <v>6.8690367</v>
      </c>
      <c r="LU651" s="1">
        <v>6.8237371</v>
      </c>
      <c r="LV651" s="1">
        <v>1.3930176</v>
      </c>
      <c r="LW651" s="1">
        <v>737.69702</v>
      </c>
      <c r="LX651" s="1">
        <v>1027.625</v>
      </c>
      <c r="LY651" s="1">
        <v>1702.0</v>
      </c>
      <c r="LZ651" s="1">
        <v>956.375</v>
      </c>
      <c r="MA651" s="1">
        <v>465.625</v>
      </c>
      <c r="MB651" s="1">
        <v>188.5</v>
      </c>
      <c r="MC651" s="1">
        <v>88.5</v>
      </c>
      <c r="MD651" s="1">
        <v>38.625</v>
      </c>
      <c r="ME651" s="1">
        <v>17.75</v>
      </c>
      <c r="MF651" s="1">
        <v>8.125</v>
      </c>
      <c r="MG651" s="1">
        <v>1314.625</v>
      </c>
      <c r="MH651" s="1">
        <v>465.125</v>
      </c>
      <c r="MI651" s="1">
        <v>114.625</v>
      </c>
      <c r="MJ651" s="1">
        <v>34.625</v>
      </c>
      <c r="MK651" s="1">
        <v>16.5</v>
      </c>
      <c r="ML651" s="1">
        <v>7.625</v>
      </c>
      <c r="MM651" s="1">
        <v>4.875</v>
      </c>
      <c r="MN651" s="1">
        <v>1.375</v>
      </c>
      <c r="MO651" s="1">
        <v>443.56799</v>
      </c>
      <c r="MP651" s="1">
        <v>3917.0</v>
      </c>
      <c r="MQ651" s="1">
        <v>40.0</v>
      </c>
      <c r="MR651" s="1">
        <v>150.0</v>
      </c>
    </row>
    <row r="652">
      <c r="A652" s="1" t="s">
        <v>1656</v>
      </c>
      <c r="B652" s="1" t="s">
        <v>1657</v>
      </c>
      <c r="C652" s="1">
        <v>2.1339724</v>
      </c>
      <c r="D652" s="1">
        <v>-148439.25</v>
      </c>
      <c r="E652" s="1">
        <v>-1150982.9</v>
      </c>
      <c r="F652" s="1">
        <v>-122.65799</v>
      </c>
      <c r="G652" s="1">
        <v>-8.5677099</v>
      </c>
      <c r="H652" s="1">
        <v>8.5677099</v>
      </c>
      <c r="I652" s="1">
        <v>-1.14196</v>
      </c>
      <c r="J652" s="1">
        <v>71.437408</v>
      </c>
      <c r="K652" s="1">
        <v>797.17975</v>
      </c>
      <c r="L652" s="1">
        <v>0.0</v>
      </c>
      <c r="M652" s="1">
        <v>0.0</v>
      </c>
      <c r="N652" s="1">
        <v>797.17975</v>
      </c>
      <c r="O652" s="1">
        <v>0.0</v>
      </c>
      <c r="P652" s="1">
        <v>0.0</v>
      </c>
      <c r="Q652" s="1">
        <v>0.0</v>
      </c>
      <c r="R652" s="1">
        <v>2.0</v>
      </c>
      <c r="S652" s="1">
        <v>4.0</v>
      </c>
      <c r="T652" s="1">
        <v>7.0</v>
      </c>
      <c r="U652" s="1">
        <v>0.0</v>
      </c>
      <c r="V652" s="1">
        <v>15.0</v>
      </c>
      <c r="W652" s="1">
        <v>0.0</v>
      </c>
      <c r="X652" s="1">
        <v>61.0</v>
      </c>
      <c r="Y652" s="1">
        <v>3.0</v>
      </c>
      <c r="Z652" s="1">
        <v>10.0</v>
      </c>
      <c r="AA652" s="1">
        <v>34.0</v>
      </c>
      <c r="AB652" s="1">
        <v>23.0</v>
      </c>
      <c r="AC652" s="1">
        <v>108.87915</v>
      </c>
      <c r="AD652" s="1">
        <v>1.784904</v>
      </c>
      <c r="AE652" s="1">
        <v>0.0</v>
      </c>
      <c r="AF652" s="1">
        <v>0.0</v>
      </c>
      <c r="AG652" s="1">
        <v>22.0</v>
      </c>
      <c r="AH652" s="1">
        <v>0.0</v>
      </c>
      <c r="AI652" s="1">
        <v>0.0</v>
      </c>
      <c r="AJ652" s="1">
        <v>27.0</v>
      </c>
      <c r="AK652" s="1">
        <v>0.0</v>
      </c>
      <c r="AL652" s="1">
        <v>3.0</v>
      </c>
      <c r="AM652" s="1">
        <v>7.0</v>
      </c>
      <c r="AN652" s="1">
        <v>0.0</v>
      </c>
      <c r="AO652" s="1">
        <v>2.0</v>
      </c>
      <c r="AP652" s="1">
        <v>1.2053959</v>
      </c>
      <c r="AQ652" s="1">
        <v>-2.6609972</v>
      </c>
      <c r="AR652" s="1">
        <v>-0.62134445</v>
      </c>
      <c r="AS652" s="1">
        <v>0.63627595</v>
      </c>
      <c r="AT652" s="1">
        <v>2.6836424</v>
      </c>
      <c r="AU652" s="1">
        <v>-2.7791762</v>
      </c>
      <c r="AV652" s="1">
        <v>-0.631338</v>
      </c>
      <c r="AW652" s="1">
        <v>0.68979228</v>
      </c>
      <c r="AX652" s="1">
        <v>2.5821528</v>
      </c>
      <c r="AY652" s="1">
        <v>-2.3819103</v>
      </c>
      <c r="AZ652" s="1">
        <v>-0.50066298</v>
      </c>
      <c r="BA652" s="1">
        <v>0.77013564</v>
      </c>
      <c r="BB652" s="1">
        <v>2.9745874</v>
      </c>
      <c r="BC652" s="1">
        <v>43.424587</v>
      </c>
      <c r="BD652" s="1">
        <v>14.0</v>
      </c>
      <c r="BE652" s="1">
        <v>0.3888889</v>
      </c>
      <c r="BF652" s="1">
        <v>16.0</v>
      </c>
      <c r="BG652" s="1">
        <v>63.0</v>
      </c>
      <c r="BH652" s="1">
        <v>1.0</v>
      </c>
      <c r="BI652" s="1">
        <v>36.0</v>
      </c>
      <c r="BJ652" s="1">
        <v>13.0</v>
      </c>
      <c r="BK652" s="1">
        <v>14.0</v>
      </c>
      <c r="BL652" s="1">
        <v>0.3888889</v>
      </c>
      <c r="BM652" s="1">
        <v>46.0</v>
      </c>
      <c r="BN652" s="1">
        <v>0.0</v>
      </c>
      <c r="BO652" s="1">
        <v>0.0</v>
      </c>
      <c r="BP652" s="1">
        <v>0.0</v>
      </c>
      <c r="BQ652" s="1">
        <v>24.553831</v>
      </c>
      <c r="BR652" s="1">
        <v>20.107649</v>
      </c>
      <c r="BS652" s="1">
        <v>13.328063</v>
      </c>
      <c r="BT652" s="1">
        <v>14.648053</v>
      </c>
      <c r="BU652" s="1">
        <v>16.265657</v>
      </c>
      <c r="BV652" s="1">
        <v>13.419576</v>
      </c>
      <c r="BW652" s="1">
        <v>6.6951408</v>
      </c>
      <c r="BX652" s="1">
        <v>8.2828226</v>
      </c>
      <c r="BY652" s="1">
        <v>0.0</v>
      </c>
      <c r="BZ652" s="1">
        <v>0.0</v>
      </c>
      <c r="CA652" s="1">
        <v>0.0</v>
      </c>
      <c r="CB652" s="1">
        <v>0.0</v>
      </c>
      <c r="CC652" s="1">
        <v>1.1474338</v>
      </c>
      <c r="CD652" s="1">
        <v>0.83124703</v>
      </c>
      <c r="CE652" s="1">
        <v>20.0</v>
      </c>
      <c r="CF652" s="1">
        <v>0.0</v>
      </c>
      <c r="CG652" s="1">
        <v>0.0</v>
      </c>
      <c r="CH652" s="1">
        <v>0.0</v>
      </c>
      <c r="CI652" s="1">
        <v>0.0</v>
      </c>
      <c r="CJ652" s="1">
        <v>192.68425</v>
      </c>
      <c r="CK652" s="1">
        <v>84.535767</v>
      </c>
      <c r="CL652" s="1">
        <v>-5.1715579</v>
      </c>
      <c r="CM652" s="1">
        <v>15.431072</v>
      </c>
      <c r="CN652" s="1">
        <v>0.32975647</v>
      </c>
      <c r="CO652" s="1">
        <v>0.0</v>
      </c>
      <c r="CP652" s="2">
        <v>4.7487635E11</v>
      </c>
      <c r="CQ652" s="1">
        <v>-7.3987136</v>
      </c>
      <c r="CR652" s="2">
        <v>4.7487635E11</v>
      </c>
      <c r="CS652" s="1">
        <v>-34.066433</v>
      </c>
      <c r="CT652" s="1">
        <v>0.0</v>
      </c>
      <c r="CU652" s="1">
        <v>15.06953</v>
      </c>
      <c r="CV652" s="1">
        <v>81.822914</v>
      </c>
      <c r="CW652" s="1">
        <v>77.318123</v>
      </c>
      <c r="CX652" s="1">
        <v>20.602631</v>
      </c>
      <c r="CY652" s="1">
        <v>0.0</v>
      </c>
      <c r="CZ652" s="1">
        <v>0.0</v>
      </c>
      <c r="DA652" s="1">
        <v>1.0</v>
      </c>
      <c r="DB652" s="1">
        <v>0.0</v>
      </c>
      <c r="DC652" s="1">
        <v>0.0</v>
      </c>
      <c r="DD652" s="1">
        <v>0.0</v>
      </c>
      <c r="DE652" s="1">
        <v>0.0</v>
      </c>
      <c r="DF652" s="1">
        <v>-0.9112848</v>
      </c>
      <c r="DG652" s="1">
        <v>-0.42088136</v>
      </c>
      <c r="DH652" s="1">
        <v>0.062873341</v>
      </c>
      <c r="DI652" s="1">
        <v>2.676317</v>
      </c>
      <c r="DJ652" s="1">
        <v>-1.1529274</v>
      </c>
      <c r="DK652" s="1">
        <v>-0.36586648</v>
      </c>
      <c r="DL652" s="1">
        <v>0.14197791</v>
      </c>
      <c r="DM652" s="1">
        <v>2.7027452</v>
      </c>
      <c r="DN652" s="1">
        <v>-0.51922327</v>
      </c>
      <c r="DO652" s="1">
        <v>-0.18377431</v>
      </c>
      <c r="DP652" s="1">
        <v>0.21350254</v>
      </c>
      <c r="DQ652" s="1">
        <v>2.9329283</v>
      </c>
      <c r="DR652" s="1">
        <v>0.030938867</v>
      </c>
      <c r="DS652" s="1">
        <v>13.273365</v>
      </c>
      <c r="DT652" s="1">
        <v>17.166819</v>
      </c>
      <c r="DU652" s="1">
        <v>12.47036</v>
      </c>
      <c r="DV652" s="1">
        <v>0.073075995</v>
      </c>
      <c r="DW652" s="1">
        <v>2.3705037</v>
      </c>
      <c r="DX652" s="1">
        <v>-5.1619868</v>
      </c>
      <c r="DY652" s="1">
        <v>1.3567964</v>
      </c>
      <c r="DZ652" s="1">
        <v>9.2611647</v>
      </c>
      <c r="EA652" s="1">
        <v>13.100601</v>
      </c>
      <c r="EB652" s="1">
        <v>0.12766917</v>
      </c>
      <c r="EC652" s="1">
        <v>8.9926987</v>
      </c>
      <c r="ED652" s="1">
        <v>7.7972178</v>
      </c>
      <c r="EE652" s="1">
        <v>1.5971748</v>
      </c>
      <c r="EF652" s="1">
        <v>3.886445</v>
      </c>
      <c r="EG652" s="1">
        <v>28.569445</v>
      </c>
      <c r="EH652" s="1">
        <v>14.074136</v>
      </c>
      <c r="EI652" s="1">
        <v>9.1192188</v>
      </c>
      <c r="EJ652" s="1">
        <v>25.593111</v>
      </c>
      <c r="EK652" s="1">
        <v>12.564245</v>
      </c>
      <c r="EL652" s="1">
        <v>8.1210775</v>
      </c>
      <c r="EM652" s="1">
        <v>9.4575911</v>
      </c>
      <c r="EN652" s="1">
        <v>10.0</v>
      </c>
      <c r="EO652" s="1">
        <v>3.0</v>
      </c>
      <c r="EP652" s="1">
        <v>1.0</v>
      </c>
      <c r="EQ652" s="1">
        <v>1.0</v>
      </c>
      <c r="ER652" s="1">
        <v>3.1110001</v>
      </c>
      <c r="ES652" s="1">
        <v>-4.8249798</v>
      </c>
      <c r="ET652" s="1">
        <v>3.0667224</v>
      </c>
      <c r="EU652" s="1">
        <v>-150345.5</v>
      </c>
      <c r="EV652" s="1">
        <v>-1124073.8</v>
      </c>
      <c r="EW652" s="1">
        <v>6.2114201</v>
      </c>
      <c r="EX652" s="1">
        <v>-8.6481504</v>
      </c>
      <c r="EY652" s="1">
        <v>8.6481504</v>
      </c>
      <c r="EZ652" s="1">
        <v>-1.9805599</v>
      </c>
      <c r="FA652" s="1">
        <v>13.065478</v>
      </c>
      <c r="FB652" s="1">
        <v>1.0</v>
      </c>
      <c r="FC652" s="1">
        <v>1.0</v>
      </c>
      <c r="FD652" s="1">
        <v>0.080546059</v>
      </c>
      <c r="FE652" s="1">
        <v>0.95852149</v>
      </c>
      <c r="FF652" s="1">
        <v>16.0</v>
      </c>
      <c r="FG652" s="1">
        <v>0.0</v>
      </c>
      <c r="FH652" s="1">
        <v>3.0</v>
      </c>
      <c r="FI652" s="1">
        <v>14.0</v>
      </c>
      <c r="FJ652" s="1">
        <v>3.0</v>
      </c>
      <c r="FK652" s="1">
        <v>0.0</v>
      </c>
      <c r="FL652" s="1">
        <v>0.0</v>
      </c>
      <c r="FM652" s="1">
        <v>3.619962</v>
      </c>
      <c r="FN652" s="1">
        <v>-3.619962</v>
      </c>
      <c r="FO652" s="1">
        <v>0.075779341</v>
      </c>
      <c r="FP652" s="1">
        <v>0.13221127</v>
      </c>
      <c r="FQ652" s="1">
        <v>87.712257</v>
      </c>
      <c r="FR652" s="1">
        <v>76.79126</v>
      </c>
      <c r="FS652" s="1">
        <v>55.557442</v>
      </c>
      <c r="FT652" s="1">
        <v>21.35475</v>
      </c>
      <c r="FU652" s="1">
        <v>40.408962</v>
      </c>
      <c r="FV652" s="1">
        <v>6.6995511</v>
      </c>
      <c r="FW652" s="1">
        <v>0.0</v>
      </c>
      <c r="FX652" s="1">
        <v>40.541683</v>
      </c>
      <c r="FY652" s="1">
        <v>49.019615</v>
      </c>
      <c r="FZ652" s="1">
        <v>0.0</v>
      </c>
      <c r="GA652" s="1">
        <v>6.5127993</v>
      </c>
      <c r="GB652" s="1">
        <v>5.6825762</v>
      </c>
      <c r="GC652" s="1">
        <v>33.931049</v>
      </c>
      <c r="GD652" s="1">
        <v>50.192249</v>
      </c>
      <c r="GE652" s="1">
        <v>0.71139717</v>
      </c>
      <c r="GF652" s="1">
        <v>0.39181772</v>
      </c>
      <c r="GG652" s="1">
        <v>0.18930244</v>
      </c>
      <c r="GH652" s="1">
        <v>0.28860283</v>
      </c>
      <c r="GI652" s="1">
        <v>0.60818225</v>
      </c>
      <c r="GJ652" s="1">
        <v>0.099300377</v>
      </c>
      <c r="GK652" s="1">
        <v>337.48981</v>
      </c>
      <c r="GL652" s="1">
        <v>185.87997</v>
      </c>
      <c r="GM652" s="1">
        <v>89.805878</v>
      </c>
      <c r="GN652" s="1">
        <v>136.91438</v>
      </c>
      <c r="GO652" s="1">
        <v>288.52423</v>
      </c>
      <c r="GP652" s="1">
        <v>47.108513</v>
      </c>
      <c r="GQ652" s="1">
        <v>0.5</v>
      </c>
      <c r="GR652" s="1">
        <v>1.0</v>
      </c>
      <c r="GS652" s="1">
        <v>1.7661827</v>
      </c>
      <c r="GT652" s="1">
        <v>-136817.47</v>
      </c>
      <c r="GU652" s="1">
        <v>-1117736.2</v>
      </c>
      <c r="GV652" s="1">
        <v>-120.02447</v>
      </c>
      <c r="GW652" s="1">
        <v>-8.8728704</v>
      </c>
      <c r="GX652" s="1">
        <v>8.8728704</v>
      </c>
      <c r="GY652" s="1">
        <v>-1.14192</v>
      </c>
      <c r="GZ652" s="1">
        <v>22630.604</v>
      </c>
      <c r="HA652" s="1">
        <v>1787.8818</v>
      </c>
      <c r="HB652" s="1">
        <v>21276.312</v>
      </c>
      <c r="HC652" s="1">
        <v>22197.012</v>
      </c>
      <c r="HD652" s="1">
        <v>13957.69</v>
      </c>
      <c r="HE652" s="1">
        <v>1513.6786</v>
      </c>
      <c r="HF652" s="1">
        <v>7159.2349</v>
      </c>
      <c r="HG652" s="1">
        <v>0.0</v>
      </c>
      <c r="HH652" s="1">
        <v>0.0</v>
      </c>
      <c r="HI652" s="1">
        <v>0.0</v>
      </c>
      <c r="HJ652" s="1">
        <v>0.0</v>
      </c>
      <c r="HK652" s="1">
        <v>1.0</v>
      </c>
      <c r="HL652" s="1">
        <v>0.0</v>
      </c>
      <c r="HM652" s="1">
        <v>0.0</v>
      </c>
      <c r="HN652" s="1">
        <v>0.0</v>
      </c>
      <c r="HO652" s="1">
        <v>1.0</v>
      </c>
      <c r="HP652" s="1">
        <v>0.0</v>
      </c>
      <c r="HQ652" s="1">
        <v>474.40421</v>
      </c>
      <c r="HR652" s="1">
        <v>0.0</v>
      </c>
      <c r="HS652" s="1">
        <v>0.0</v>
      </c>
      <c r="HT652" s="1">
        <v>0.0</v>
      </c>
      <c r="HU652" s="1">
        <v>474.40421</v>
      </c>
      <c r="HV652" s="1">
        <v>0.0</v>
      </c>
      <c r="HW652" s="1">
        <v>10.0</v>
      </c>
      <c r="HX652" s="1">
        <v>1.0</v>
      </c>
      <c r="HY652" s="1">
        <v>6.663949</v>
      </c>
      <c r="HZ652" s="1">
        <v>3.0</v>
      </c>
      <c r="IA652" s="1">
        <v>0.0</v>
      </c>
      <c r="IB652" s="1">
        <v>0.0</v>
      </c>
      <c r="IC652" s="1">
        <v>0.05882353</v>
      </c>
      <c r="ID652" s="1">
        <v>2.81194</v>
      </c>
      <c r="IE652" s="1">
        <v>68.781204</v>
      </c>
      <c r="IF652" s="1">
        <v>72.042831</v>
      </c>
      <c r="IG652" s="1">
        <v>17.879154</v>
      </c>
      <c r="IH652" s="1">
        <v>164.1338</v>
      </c>
      <c r="II652" s="1">
        <v>6.37115</v>
      </c>
      <c r="IJ652" s="1">
        <v>37.736813</v>
      </c>
      <c r="IK652" s="1">
        <v>0.0</v>
      </c>
      <c r="IL652" s="1">
        <v>108.74903</v>
      </c>
      <c r="IM652" s="1">
        <v>18.868406</v>
      </c>
      <c r="IN652" s="1">
        <v>42.265289</v>
      </c>
      <c r="IO652" s="1">
        <v>13.04135</v>
      </c>
      <c r="IP652" s="1">
        <v>66.257195</v>
      </c>
      <c r="IQ652" s="1">
        <v>67.555984</v>
      </c>
      <c r="IR652" s="1">
        <v>68.945755</v>
      </c>
      <c r="IS652" s="1">
        <v>14.602005</v>
      </c>
      <c r="IT652" s="1">
        <v>5.6466751</v>
      </c>
      <c r="IU652" s="1">
        <v>162.46432</v>
      </c>
      <c r="IV652" s="1">
        <v>113.1988</v>
      </c>
      <c r="IW652" s="1">
        <v>38.156956</v>
      </c>
      <c r="IX652" s="1">
        <v>5.8483834</v>
      </c>
      <c r="IY652" s="1">
        <v>1.950603</v>
      </c>
      <c r="IZ652" s="1">
        <v>1.0286983</v>
      </c>
      <c r="JA652" s="1">
        <v>154.57001</v>
      </c>
      <c r="JB652" s="1">
        <v>0.33644459</v>
      </c>
      <c r="JC652" s="1">
        <v>6.1699252</v>
      </c>
      <c r="JD652" s="1">
        <v>4.2079134</v>
      </c>
      <c r="JE652" s="1">
        <v>9.8198309</v>
      </c>
      <c r="JF652" s="1">
        <v>474.40421</v>
      </c>
      <c r="JG652" s="1">
        <v>613.05963</v>
      </c>
      <c r="JH652" s="1">
        <v>444.125</v>
      </c>
      <c r="JI652" s="1">
        <v>499.30405</v>
      </c>
      <c r="JJ652" s="1">
        <v>40.202854</v>
      </c>
      <c r="JK652" s="1">
        <v>0.0</v>
      </c>
      <c r="JL652" s="1">
        <v>0.0</v>
      </c>
      <c r="JM652" s="1">
        <v>0.0</v>
      </c>
      <c r="JN652" s="1">
        <v>316.80948</v>
      </c>
      <c r="JO652" s="1">
        <v>55.369438</v>
      </c>
      <c r="JP652" s="1">
        <v>73.019272</v>
      </c>
      <c r="JQ652" s="1">
        <v>4.7227602</v>
      </c>
      <c r="JR652" s="1">
        <v>0.082933463</v>
      </c>
      <c r="JS652" s="1">
        <v>2.6446068</v>
      </c>
      <c r="JT652" s="1">
        <v>2.3573067</v>
      </c>
      <c r="JU652" s="1">
        <v>1.6330692</v>
      </c>
      <c r="JV652" s="1">
        <v>0.64299899</v>
      </c>
      <c r="JW652" s="1">
        <v>0.28443435</v>
      </c>
      <c r="JX652" s="1">
        <v>0.12033165</v>
      </c>
      <c r="JY652" s="1">
        <v>0.061581612</v>
      </c>
      <c r="JZ652" s="1">
        <v>0.033720948</v>
      </c>
      <c r="KA652" s="1">
        <v>1189.75</v>
      </c>
      <c r="KB652" s="1">
        <v>691.0</v>
      </c>
      <c r="KC652" s="1">
        <v>491.875</v>
      </c>
      <c r="KD652" s="1">
        <v>393.5</v>
      </c>
      <c r="KE652" s="1">
        <v>322.25</v>
      </c>
      <c r="KF652" s="1">
        <v>259.5</v>
      </c>
      <c r="KG652" s="1">
        <v>172.625</v>
      </c>
      <c r="KH652" s="1">
        <v>96.25</v>
      </c>
      <c r="KI652" s="1">
        <v>0.70710677</v>
      </c>
      <c r="KJ652" s="1">
        <v>0.5</v>
      </c>
      <c r="KK652" s="1">
        <v>0.86602539</v>
      </c>
      <c r="KL652" s="1">
        <v>0.70710677</v>
      </c>
      <c r="KM652" s="1">
        <v>0.5</v>
      </c>
      <c r="KN652" s="1">
        <v>0.86602539</v>
      </c>
      <c r="KO652" s="1">
        <v>-2.6470459</v>
      </c>
      <c r="KP652" s="1">
        <v>-2.6375251</v>
      </c>
      <c r="KQ652" s="1">
        <v>-2.5530567</v>
      </c>
      <c r="KR652" s="1">
        <v>-8.3711004</v>
      </c>
      <c r="KS652" s="1">
        <v>-8.3007307</v>
      </c>
      <c r="KT652" s="1">
        <v>-8.1484632</v>
      </c>
      <c r="KU652" s="1">
        <v>1.4741523</v>
      </c>
      <c r="KV652" s="1">
        <v>413.0</v>
      </c>
      <c r="KW652" s="1">
        <v>583.875</v>
      </c>
      <c r="KX652" s="1">
        <v>508.125</v>
      </c>
      <c r="KY652" s="1">
        <v>188.5</v>
      </c>
      <c r="KZ652" s="1">
        <v>73.125</v>
      </c>
      <c r="LA652" s="1">
        <v>31.0</v>
      </c>
      <c r="LB652" s="1">
        <v>14.75</v>
      </c>
      <c r="LC652" s="1">
        <v>6.5</v>
      </c>
      <c r="LD652" s="1">
        <v>0.15806861</v>
      </c>
      <c r="LE652" s="1">
        <v>0.080368489</v>
      </c>
      <c r="LF652" s="1">
        <v>0.65303165</v>
      </c>
      <c r="LG652" s="1">
        <v>0.51086694</v>
      </c>
      <c r="LH652" s="1">
        <v>0.55202305</v>
      </c>
      <c r="LI652" s="1">
        <v>0.57999283</v>
      </c>
      <c r="LJ652" s="1">
        <v>0.63880056</v>
      </c>
      <c r="LK652" s="1">
        <v>0.54433107</v>
      </c>
      <c r="LL652" s="1">
        <v>0.18846761</v>
      </c>
      <c r="LM652" s="1">
        <v>0.2260775</v>
      </c>
      <c r="LN652" s="1">
        <v>0.23935647</v>
      </c>
      <c r="LO652" s="1">
        <v>0.26719204</v>
      </c>
      <c r="LP652" s="1">
        <v>0.4379167</v>
      </c>
      <c r="LQ652" s="1">
        <v>1.8455358</v>
      </c>
      <c r="LR652" s="1">
        <v>4.336132</v>
      </c>
      <c r="LS652" s="1">
        <v>7.0517712</v>
      </c>
      <c r="LT652" s="1">
        <v>9.289793</v>
      </c>
      <c r="LU652" s="1">
        <v>9.6635666</v>
      </c>
      <c r="LV652" s="1">
        <v>1.432541</v>
      </c>
      <c r="LW652" s="1">
        <v>743.52148</v>
      </c>
      <c r="LX652" s="1">
        <v>1065.125</v>
      </c>
      <c r="LY652" s="1">
        <v>1878.375</v>
      </c>
      <c r="LZ652" s="1">
        <v>1194.375</v>
      </c>
      <c r="MA652" s="1">
        <v>631.75</v>
      </c>
      <c r="MB652" s="1">
        <v>206.25</v>
      </c>
      <c r="MC652" s="1">
        <v>77.75</v>
      </c>
      <c r="MD652" s="1">
        <v>31.625</v>
      </c>
      <c r="ME652" s="1">
        <v>14.75</v>
      </c>
      <c r="MF652" s="1">
        <v>6.5</v>
      </c>
      <c r="MG652" s="1">
        <v>1465.375</v>
      </c>
      <c r="MH652" s="1">
        <v>610.5</v>
      </c>
      <c r="MI652" s="1">
        <v>123.625</v>
      </c>
      <c r="MJ652" s="1">
        <v>17.75</v>
      </c>
      <c r="MK652" s="1">
        <v>4.625</v>
      </c>
      <c r="ML652" s="1">
        <v>0.625</v>
      </c>
      <c r="MM652" s="1">
        <v>0.0</v>
      </c>
      <c r="MN652" s="1">
        <v>0.0</v>
      </c>
      <c r="MO652" s="1">
        <v>509.604</v>
      </c>
      <c r="MP652" s="1">
        <v>4760.0</v>
      </c>
      <c r="MQ652" s="1">
        <v>48.0</v>
      </c>
      <c r="MR652" s="1">
        <v>170.0</v>
      </c>
    </row>
    <row r="653">
      <c r="A653" s="1" t="s">
        <v>1658</v>
      </c>
      <c r="B653" s="1" t="s">
        <v>1659</v>
      </c>
      <c r="C653" s="1">
        <v>1.357662</v>
      </c>
      <c r="D653" s="1">
        <v>-134351.77</v>
      </c>
      <c r="E653" s="1">
        <v>-1051728.4</v>
      </c>
      <c r="F653" s="1">
        <v>-103.35284</v>
      </c>
      <c r="G653" s="1">
        <v>-8.6969995</v>
      </c>
      <c r="H653" s="1">
        <v>8.6969995</v>
      </c>
      <c r="I653" s="1">
        <v>-0.86189002</v>
      </c>
      <c r="J653" s="1">
        <v>71.167</v>
      </c>
      <c r="K653" s="1">
        <v>792.21649</v>
      </c>
      <c r="L653" s="1">
        <v>0.0</v>
      </c>
      <c r="M653" s="1">
        <v>0.0</v>
      </c>
      <c r="N653" s="1">
        <v>792.21649</v>
      </c>
      <c r="O653" s="1">
        <v>0.0</v>
      </c>
      <c r="P653" s="1">
        <v>0.0</v>
      </c>
      <c r="Q653" s="1">
        <v>0.0</v>
      </c>
      <c r="R653" s="1">
        <v>3.0</v>
      </c>
      <c r="S653" s="1">
        <v>5.0</v>
      </c>
      <c r="T653" s="1">
        <v>8.0</v>
      </c>
      <c r="U653" s="1">
        <v>0.0</v>
      </c>
      <c r="V653" s="1">
        <v>15.0</v>
      </c>
      <c r="W653" s="1">
        <v>0.0</v>
      </c>
      <c r="X653" s="1">
        <v>61.0</v>
      </c>
      <c r="Y653" s="1">
        <v>4.0</v>
      </c>
      <c r="Z653" s="1">
        <v>12.0</v>
      </c>
      <c r="AA653" s="1">
        <v>32.0</v>
      </c>
      <c r="AB653" s="1">
        <v>22.0</v>
      </c>
      <c r="AC653" s="1">
        <v>104.42151</v>
      </c>
      <c r="AD653" s="1">
        <v>1.711828</v>
      </c>
      <c r="AE653" s="1">
        <v>0.0</v>
      </c>
      <c r="AF653" s="1">
        <v>0.0</v>
      </c>
      <c r="AG653" s="1">
        <v>22.0</v>
      </c>
      <c r="AH653" s="1">
        <v>0.0</v>
      </c>
      <c r="AI653" s="1">
        <v>0.0</v>
      </c>
      <c r="AJ653" s="1">
        <v>29.0</v>
      </c>
      <c r="AK653" s="1">
        <v>0.0</v>
      </c>
      <c r="AL653" s="1">
        <v>3.0</v>
      </c>
      <c r="AM653" s="1">
        <v>5.0</v>
      </c>
      <c r="AN653" s="1">
        <v>0.0</v>
      </c>
      <c r="AO653" s="1">
        <v>2.0</v>
      </c>
      <c r="AP653" s="1">
        <v>1.1644431</v>
      </c>
      <c r="AQ653" s="1">
        <v>-2.6728597</v>
      </c>
      <c r="AR653" s="1">
        <v>-0.64370215</v>
      </c>
      <c r="AS653" s="1">
        <v>0.65458483</v>
      </c>
      <c r="AT653" s="1">
        <v>2.6860707</v>
      </c>
      <c r="AU653" s="1">
        <v>-2.8241587</v>
      </c>
      <c r="AV653" s="1">
        <v>-0.63128245</v>
      </c>
      <c r="AW653" s="1">
        <v>0.74434602</v>
      </c>
      <c r="AX653" s="1">
        <v>2.5782921</v>
      </c>
      <c r="AY653" s="1">
        <v>-2.3887849</v>
      </c>
      <c r="AZ653" s="1">
        <v>-0.50027663</v>
      </c>
      <c r="BA653" s="1">
        <v>0.80770898</v>
      </c>
      <c r="BB653" s="1">
        <v>2.9824812</v>
      </c>
      <c r="BC653" s="1">
        <v>45.015003</v>
      </c>
      <c r="BD653" s="1">
        <v>14.0</v>
      </c>
      <c r="BE653" s="1">
        <v>0.41176471</v>
      </c>
      <c r="BF653" s="1">
        <v>16.0</v>
      </c>
      <c r="BG653" s="1">
        <v>63.0</v>
      </c>
      <c r="BH653" s="1">
        <v>0.0</v>
      </c>
      <c r="BI653" s="1">
        <v>34.0</v>
      </c>
      <c r="BJ653" s="1">
        <v>13.0</v>
      </c>
      <c r="BK653" s="1">
        <v>14.0</v>
      </c>
      <c r="BL653" s="1">
        <v>0.41176471</v>
      </c>
      <c r="BM653" s="1">
        <v>47.0</v>
      </c>
      <c r="BN653" s="1">
        <v>0.0</v>
      </c>
      <c r="BO653" s="1">
        <v>0.0</v>
      </c>
      <c r="BP653" s="1">
        <v>0.0</v>
      </c>
      <c r="BQ653" s="1">
        <v>22.813345</v>
      </c>
      <c r="BR653" s="1">
        <v>19.421288</v>
      </c>
      <c r="BS653" s="1">
        <v>13.405413</v>
      </c>
      <c r="BT653" s="1">
        <v>14.77781</v>
      </c>
      <c r="BU653" s="1">
        <v>15.44429</v>
      </c>
      <c r="BV653" s="1">
        <v>13.183156</v>
      </c>
      <c r="BW653" s="1">
        <v>6.4249206</v>
      </c>
      <c r="BX653" s="1">
        <v>8.0412416</v>
      </c>
      <c r="BY653" s="1">
        <v>0.0</v>
      </c>
      <c r="BZ653" s="1">
        <v>0.0</v>
      </c>
      <c r="CA653" s="1">
        <v>0.0</v>
      </c>
      <c r="CB653" s="1">
        <v>0.0</v>
      </c>
      <c r="CC653" s="1">
        <v>1.0940907</v>
      </c>
      <c r="CD653" s="1">
        <v>0.79218137</v>
      </c>
      <c r="CE653" s="1">
        <v>21.0</v>
      </c>
      <c r="CF653" s="1">
        <v>0.0</v>
      </c>
      <c r="CG653" s="1">
        <v>0.0</v>
      </c>
      <c r="CH653" s="1">
        <v>0.0</v>
      </c>
      <c r="CI653" s="1">
        <v>0.0</v>
      </c>
      <c r="CJ653" s="1">
        <v>157.33595</v>
      </c>
      <c r="CK653" s="1">
        <v>73.649033</v>
      </c>
      <c r="CL653" s="1">
        <v>-7.5378623</v>
      </c>
      <c r="CM653" s="1">
        <v>4.9180532</v>
      </c>
      <c r="CN653" s="1">
        <v>0.2943354</v>
      </c>
      <c r="CO653" s="2">
        <v>1.1368684E-13</v>
      </c>
      <c r="CP653" s="1">
        <v>315.12216</v>
      </c>
      <c r="CQ653" s="1">
        <v>-0.34570605</v>
      </c>
      <c r="CR653" s="1">
        <v>315.46786</v>
      </c>
      <c r="CS653" s="1">
        <v>-37.915119</v>
      </c>
      <c r="CT653" s="1">
        <v>0.0</v>
      </c>
      <c r="CU653" s="1">
        <v>7.9037352</v>
      </c>
      <c r="CV653" s="1">
        <v>61.435654</v>
      </c>
      <c r="CW653" s="1">
        <v>70.570793</v>
      </c>
      <c r="CX653" s="1">
        <v>12.455915</v>
      </c>
      <c r="CY653" s="1">
        <v>0.0</v>
      </c>
      <c r="CZ653" s="1">
        <v>0.0</v>
      </c>
      <c r="DA653" s="1">
        <v>1.0</v>
      </c>
      <c r="DB653" s="1">
        <v>0.0</v>
      </c>
      <c r="DC653" s="1">
        <v>0.0</v>
      </c>
      <c r="DD653" s="1">
        <v>0.0</v>
      </c>
      <c r="DE653" s="1">
        <v>0.0</v>
      </c>
      <c r="DF653" s="1">
        <v>-0.91212422</v>
      </c>
      <c r="DG653" s="1">
        <v>-0.40747648</v>
      </c>
      <c r="DH653" s="1">
        <v>0.082156472</v>
      </c>
      <c r="DI653" s="1">
        <v>2.6654775</v>
      </c>
      <c r="DJ653" s="1">
        <v>-1.1542275</v>
      </c>
      <c r="DK653" s="1">
        <v>-0.37885824</v>
      </c>
      <c r="DL653" s="1">
        <v>0.1535369</v>
      </c>
      <c r="DM653" s="1">
        <v>2.6829238</v>
      </c>
      <c r="DN653" s="1">
        <v>-0.51801747</v>
      </c>
      <c r="DO653" s="1">
        <v>-0.20807298</v>
      </c>
      <c r="DP653" s="1">
        <v>0.19305076</v>
      </c>
      <c r="DQ653" s="1">
        <v>2.9288936</v>
      </c>
      <c r="DR653" s="1">
        <v>0.061178211</v>
      </c>
      <c r="DS653" s="1">
        <v>11.978066</v>
      </c>
      <c r="DT653" s="1">
        <v>16.696077</v>
      </c>
      <c r="DU653" s="1">
        <v>11.30239</v>
      </c>
      <c r="DV653" s="1">
        <v>-0.42256945</v>
      </c>
      <c r="DW653" s="1">
        <v>1.9121081</v>
      </c>
      <c r="DX653" s="1">
        <v>-4.5675511</v>
      </c>
      <c r="DY653" s="1">
        <v>1.3584608</v>
      </c>
      <c r="DZ653" s="1">
        <v>8.2627354</v>
      </c>
      <c r="EA653" s="1">
        <v>12.776178</v>
      </c>
      <c r="EB653" s="1">
        <v>0.12958412</v>
      </c>
      <c r="EC653" s="1">
        <v>9.026372</v>
      </c>
      <c r="ED653" s="1">
        <v>7.7996192</v>
      </c>
      <c r="EE653" s="1">
        <v>1.6434634</v>
      </c>
      <c r="EF653" s="1">
        <v>3.9559901</v>
      </c>
      <c r="EG653" s="1">
        <v>26.602076</v>
      </c>
      <c r="EH653" s="1">
        <v>13.777778</v>
      </c>
      <c r="EI653" s="1">
        <v>9.291563</v>
      </c>
      <c r="EJ653" s="1">
        <v>24.470749</v>
      </c>
      <c r="EK653" s="1">
        <v>12.638552</v>
      </c>
      <c r="EL653" s="1">
        <v>8.5065107</v>
      </c>
      <c r="EM653" s="1">
        <v>9.6648388</v>
      </c>
      <c r="EN653" s="1">
        <v>8.0</v>
      </c>
      <c r="EO653" s="1">
        <v>4.0</v>
      </c>
      <c r="EP653" s="1">
        <v>1.0</v>
      </c>
      <c r="EQ653" s="1">
        <v>0.0</v>
      </c>
      <c r="ER653" s="1">
        <v>2.5650001</v>
      </c>
      <c r="ES653" s="1">
        <v>-3.6744001</v>
      </c>
      <c r="ET653" s="1">
        <v>3.0657072</v>
      </c>
      <c r="EU653" s="1">
        <v>-136223.86</v>
      </c>
      <c r="EV653" s="1">
        <v>-1032816.4</v>
      </c>
      <c r="EW653" s="1">
        <v>25.63559</v>
      </c>
      <c r="EX653" s="1">
        <v>-8.7347202</v>
      </c>
      <c r="EY653" s="1">
        <v>8.7347202</v>
      </c>
      <c r="EZ653" s="1">
        <v>-1.9491301</v>
      </c>
      <c r="FA653" s="1">
        <v>12.85171</v>
      </c>
      <c r="FB653" s="1">
        <v>0.0</v>
      </c>
      <c r="FC653" s="1">
        <v>1.0</v>
      </c>
      <c r="FD653" s="1">
        <v>0.14973541</v>
      </c>
      <c r="FE653" s="1">
        <v>0.91441905</v>
      </c>
      <c r="FF653" s="1">
        <v>16.0</v>
      </c>
      <c r="FG653" s="1">
        <v>0.0</v>
      </c>
      <c r="FH653" s="1">
        <v>3.0</v>
      </c>
      <c r="FI653" s="1">
        <v>14.0</v>
      </c>
      <c r="FJ653" s="1">
        <v>2.0</v>
      </c>
      <c r="FK653" s="1">
        <v>0.0</v>
      </c>
      <c r="FL653" s="1">
        <v>0.0</v>
      </c>
      <c r="FM653" s="1">
        <v>3.4586985</v>
      </c>
      <c r="FN653" s="1">
        <v>-3.4586985</v>
      </c>
      <c r="FO653" s="1">
        <v>0.063033819</v>
      </c>
      <c r="FP653" s="1">
        <v>0.138382</v>
      </c>
      <c r="FQ653" s="1">
        <v>77.739822</v>
      </c>
      <c r="FR653" s="1">
        <v>98.679451</v>
      </c>
      <c r="FS653" s="1">
        <v>49.225163</v>
      </c>
      <c r="FT653" s="1">
        <v>21.35475</v>
      </c>
      <c r="FU653" s="1">
        <v>40.408962</v>
      </c>
      <c r="FV653" s="1">
        <v>0.0</v>
      </c>
      <c r="FW653" s="1">
        <v>0.0</v>
      </c>
      <c r="FX653" s="1">
        <v>65.051491</v>
      </c>
      <c r="FY653" s="1">
        <v>49.019615</v>
      </c>
      <c r="FZ653" s="1">
        <v>0.0</v>
      </c>
      <c r="GA653" s="1">
        <v>6.5127993</v>
      </c>
      <c r="GB653" s="1">
        <v>5.6825762</v>
      </c>
      <c r="GC653" s="1">
        <v>0.0</v>
      </c>
      <c r="GD653" s="1">
        <v>50.329144</v>
      </c>
      <c r="GE653" s="1">
        <v>0.79219848</v>
      </c>
      <c r="GF653" s="1">
        <v>0.38059092</v>
      </c>
      <c r="GG653" s="1">
        <v>0.12071393</v>
      </c>
      <c r="GH653" s="1">
        <v>0.20780151</v>
      </c>
      <c r="GI653" s="1">
        <v>0.61940908</v>
      </c>
      <c r="GJ653" s="1">
        <v>0.087087572</v>
      </c>
      <c r="GK653" s="1">
        <v>367.5831</v>
      </c>
      <c r="GL653" s="1">
        <v>176.59563</v>
      </c>
      <c r="GM653" s="1">
        <v>56.011719</v>
      </c>
      <c r="GN653" s="1">
        <v>96.420685</v>
      </c>
      <c r="GO653" s="1">
        <v>287.40814</v>
      </c>
      <c r="GP653" s="1">
        <v>40.408962</v>
      </c>
      <c r="GQ653" s="1">
        <v>0.47619048</v>
      </c>
      <c r="GR653" s="1">
        <v>0.90909094</v>
      </c>
      <c r="GS653" s="1">
        <v>0.67746663</v>
      </c>
      <c r="GT653" s="1">
        <v>-124050.46</v>
      </c>
      <c r="GU653" s="1">
        <v>-1031772.4</v>
      </c>
      <c r="GV653" s="1">
        <v>-109.7862</v>
      </c>
      <c r="GW653" s="1">
        <v>-8.7942896</v>
      </c>
      <c r="GX653" s="1">
        <v>8.7942896</v>
      </c>
      <c r="GY653" s="1">
        <v>-0.70941001</v>
      </c>
      <c r="GZ653" s="1">
        <v>16833.094</v>
      </c>
      <c r="HA653" s="1">
        <v>2442.1719</v>
      </c>
      <c r="HB653" s="1">
        <v>14914.1</v>
      </c>
      <c r="HC653" s="1">
        <v>16309.917</v>
      </c>
      <c r="HD653" s="1">
        <v>8855.1377</v>
      </c>
      <c r="HE653" s="1">
        <v>6573.0215</v>
      </c>
      <c r="HF653" s="1">
        <v>1404.9352</v>
      </c>
      <c r="HG653" s="1">
        <v>0.0</v>
      </c>
      <c r="HH653" s="1">
        <v>0.0</v>
      </c>
      <c r="HI653" s="1">
        <v>0.0</v>
      </c>
      <c r="HJ653" s="1">
        <v>0.0</v>
      </c>
      <c r="HK653" s="1">
        <v>1.0</v>
      </c>
      <c r="HL653" s="1">
        <v>0.0</v>
      </c>
      <c r="HM653" s="1">
        <v>0.0</v>
      </c>
      <c r="HN653" s="1">
        <v>0.0</v>
      </c>
      <c r="HO653" s="1">
        <v>1.0</v>
      </c>
      <c r="HP653" s="1">
        <v>0.0</v>
      </c>
      <c r="HQ653" s="1">
        <v>464.00378</v>
      </c>
      <c r="HR653" s="1">
        <v>0.0</v>
      </c>
      <c r="HS653" s="1">
        <v>0.0</v>
      </c>
      <c r="HT653" s="1">
        <v>0.0</v>
      </c>
      <c r="HU653" s="1">
        <v>464.00378</v>
      </c>
      <c r="HV653" s="1">
        <v>0.0</v>
      </c>
      <c r="HW653" s="1">
        <v>11.0</v>
      </c>
      <c r="HX653" s="1">
        <v>0.0</v>
      </c>
      <c r="HY653" s="1">
        <v>5.9242373</v>
      </c>
      <c r="HZ653" s="1">
        <v>3.0</v>
      </c>
      <c r="IA653" s="1">
        <v>0.0</v>
      </c>
      <c r="IB653" s="1">
        <v>0.0</v>
      </c>
      <c r="IC653" s="1">
        <v>0.375</v>
      </c>
      <c r="ID653" s="1">
        <v>2.3130701</v>
      </c>
      <c r="IE653" s="1">
        <v>97.79184</v>
      </c>
      <c r="IF653" s="1">
        <v>64.957214</v>
      </c>
      <c r="IG653" s="1">
        <v>6.8792672</v>
      </c>
      <c r="IH653" s="1">
        <v>129.1517</v>
      </c>
      <c r="II653" s="1">
        <v>3.185575</v>
      </c>
      <c r="IJ653" s="1">
        <v>18.868406</v>
      </c>
      <c r="IK653" s="1">
        <v>0.0</v>
      </c>
      <c r="IL653" s="1">
        <v>126.39222</v>
      </c>
      <c r="IM653" s="1">
        <v>18.868406</v>
      </c>
      <c r="IN653" s="1">
        <v>44.751972</v>
      </c>
      <c r="IO653" s="1">
        <v>12.76008</v>
      </c>
      <c r="IP653" s="1">
        <v>48.171688</v>
      </c>
      <c r="IQ653" s="1">
        <v>78.55587</v>
      </c>
      <c r="IR653" s="1">
        <v>36.0215</v>
      </c>
      <c r="IS653" s="1">
        <v>16.659859</v>
      </c>
      <c r="IT653" s="1">
        <v>2.8899276</v>
      </c>
      <c r="IU653" s="1">
        <v>161.23911</v>
      </c>
      <c r="IV653" s="1">
        <v>129.1517</v>
      </c>
      <c r="IW653" s="1">
        <v>38.156956</v>
      </c>
      <c r="IX653" s="1">
        <v>5.3485131</v>
      </c>
      <c r="IY653" s="1">
        <v>1.9568386</v>
      </c>
      <c r="IZ653" s="1">
        <v>1.3229135</v>
      </c>
      <c r="JA653" s="1">
        <v>120.78</v>
      </c>
      <c r="JB653" s="1">
        <v>0.35236704</v>
      </c>
      <c r="JC653" s="1">
        <v>6.0874629</v>
      </c>
      <c r="JD653" s="1">
        <v>4.2212086</v>
      </c>
      <c r="JE653" s="1">
        <v>9.6372004</v>
      </c>
      <c r="JF653" s="1">
        <v>464.00378</v>
      </c>
      <c r="JG653" s="1">
        <v>605.4447</v>
      </c>
      <c r="JH653" s="1">
        <v>438.375</v>
      </c>
      <c r="JI653" s="1">
        <v>492.35706</v>
      </c>
      <c r="JJ653" s="1">
        <v>40.202854</v>
      </c>
      <c r="JK653" s="1">
        <v>0.0</v>
      </c>
      <c r="JL653" s="1">
        <v>0.0</v>
      </c>
      <c r="JM653" s="1">
        <v>0.0</v>
      </c>
      <c r="JN653" s="1">
        <v>330.87241</v>
      </c>
      <c r="JO653" s="1">
        <v>21.438393</v>
      </c>
      <c r="JP653" s="1">
        <v>78.701851</v>
      </c>
      <c r="JQ653" s="1">
        <v>5.8610764</v>
      </c>
      <c r="JR653" s="1">
        <v>0.077393003</v>
      </c>
      <c r="JS653" s="1">
        <v>2.5882556</v>
      </c>
      <c r="JT653" s="1">
        <v>2.2175808</v>
      </c>
      <c r="JU653" s="1">
        <v>1.4064358</v>
      </c>
      <c r="JV653" s="1">
        <v>0.67797256</v>
      </c>
      <c r="JW653" s="1">
        <v>0.31128776</v>
      </c>
      <c r="JX653" s="1">
        <v>0.14962773</v>
      </c>
      <c r="JY653" s="1">
        <v>0.064655937</v>
      </c>
      <c r="JZ653" s="1">
        <v>0.022455471</v>
      </c>
      <c r="KA653" s="1">
        <v>1094.5</v>
      </c>
      <c r="KB653" s="1">
        <v>624.875</v>
      </c>
      <c r="KC653" s="1">
        <v>453.875</v>
      </c>
      <c r="KD653" s="1">
        <v>376.625</v>
      </c>
      <c r="KE653" s="1">
        <v>315.0</v>
      </c>
      <c r="KF653" s="1">
        <v>255.75</v>
      </c>
      <c r="KG653" s="1">
        <v>140.75</v>
      </c>
      <c r="KH653" s="1">
        <v>64.125</v>
      </c>
      <c r="KI653" s="1">
        <v>0.86602539</v>
      </c>
      <c r="KJ653" s="1">
        <v>0.86602539</v>
      </c>
      <c r="KK653" s="1">
        <v>1.7320508</v>
      </c>
      <c r="KL653" s="1">
        <v>0.5</v>
      </c>
      <c r="KM653" s="1">
        <v>0.86602539</v>
      </c>
      <c r="KN653" s="1">
        <v>0.70710677</v>
      </c>
      <c r="KO653" s="1">
        <v>-2.4257917</v>
      </c>
      <c r="KP653" s="1">
        <v>-2.4037733</v>
      </c>
      <c r="KQ653" s="1">
        <v>-2.3807075</v>
      </c>
      <c r="KR653" s="1">
        <v>-8.2326345</v>
      </c>
      <c r="KS653" s="1">
        <v>-8.1748962</v>
      </c>
      <c r="KT653" s="1">
        <v>-8.0074539</v>
      </c>
      <c r="KU653" s="1">
        <v>1.4725878</v>
      </c>
      <c r="KV653" s="1">
        <v>370.125</v>
      </c>
      <c r="KW653" s="1">
        <v>510.125</v>
      </c>
      <c r="KX653" s="1">
        <v>431.875</v>
      </c>
      <c r="KY653" s="1">
        <v>174.0</v>
      </c>
      <c r="KZ653" s="1">
        <v>70.375</v>
      </c>
      <c r="LA653" s="1">
        <v>31.125</v>
      </c>
      <c r="LB653" s="1">
        <v>13.5</v>
      </c>
      <c r="LC653" s="1">
        <v>4.875</v>
      </c>
      <c r="LD653" s="1">
        <v>0.19250895</v>
      </c>
      <c r="LE653" s="1">
        <v>0.097909063</v>
      </c>
      <c r="LF653" s="1">
        <v>1.2914766</v>
      </c>
      <c r="LG653" s="1">
        <v>1.1415675</v>
      </c>
      <c r="LH653" s="1">
        <v>1.2991968</v>
      </c>
      <c r="LI653" s="1">
        <v>1.5428132</v>
      </c>
      <c r="LJ653" s="1">
        <v>1.8515513</v>
      </c>
      <c r="LK653" s="1">
        <v>1.8750348</v>
      </c>
      <c r="LL653" s="1">
        <v>0.97560328</v>
      </c>
      <c r="LM653" s="1">
        <v>1.4703395</v>
      </c>
      <c r="LN653" s="1">
        <v>0.46413589</v>
      </c>
      <c r="LO653" s="1">
        <v>1.379472</v>
      </c>
      <c r="LP653" s="1">
        <v>1.9674494</v>
      </c>
      <c r="LQ653" s="1">
        <v>2.972507</v>
      </c>
      <c r="LR653" s="1">
        <v>4.6011863</v>
      </c>
      <c r="LS653" s="1">
        <v>6.1378326</v>
      </c>
      <c r="LT653" s="1">
        <v>7.7292747</v>
      </c>
      <c r="LU653" s="1">
        <v>9.8756113</v>
      </c>
      <c r="LV653" s="1">
        <v>1.4232099</v>
      </c>
      <c r="LW653" s="1">
        <v>731.53296</v>
      </c>
      <c r="LX653" s="1">
        <v>1041.125</v>
      </c>
      <c r="LY653" s="1">
        <v>1762.125</v>
      </c>
      <c r="LZ653" s="1">
        <v>1083.375</v>
      </c>
      <c r="MA653" s="1">
        <v>577.75</v>
      </c>
      <c r="MB653" s="1">
        <v>215.5</v>
      </c>
      <c r="MC653" s="1">
        <v>87.375</v>
      </c>
      <c r="MD653" s="1">
        <v>36.875</v>
      </c>
      <c r="ME653" s="1">
        <v>14.25</v>
      </c>
      <c r="MF653" s="1">
        <v>4.875</v>
      </c>
      <c r="MG653" s="1">
        <v>1392.0</v>
      </c>
      <c r="MH653" s="1">
        <v>573.25</v>
      </c>
      <c r="MI653" s="1">
        <v>145.875</v>
      </c>
      <c r="MJ653" s="1">
        <v>41.5</v>
      </c>
      <c r="MK653" s="1">
        <v>17.0</v>
      </c>
      <c r="ML653" s="1">
        <v>5.75</v>
      </c>
      <c r="MM653" s="1">
        <v>0.75</v>
      </c>
      <c r="MN653" s="1">
        <v>0.0</v>
      </c>
      <c r="MO653" s="1">
        <v>479.62201</v>
      </c>
      <c r="MP653" s="1">
        <v>4144.0</v>
      </c>
      <c r="MQ653" s="1">
        <v>42.0</v>
      </c>
      <c r="MR653" s="1">
        <v>158.0</v>
      </c>
    </row>
    <row r="654">
      <c r="A654" s="1" t="s">
        <v>1660</v>
      </c>
      <c r="B654" s="1" t="s">
        <v>1661</v>
      </c>
      <c r="C654" s="1">
        <v>3.686646</v>
      </c>
      <c r="D654" s="1">
        <v>-140152.91</v>
      </c>
      <c r="E654" s="1">
        <v>-1012508.2</v>
      </c>
      <c r="F654" s="1">
        <v>-174.13225</v>
      </c>
      <c r="G654" s="1">
        <v>-8.6885099</v>
      </c>
      <c r="H654" s="1">
        <v>8.6885099</v>
      </c>
      <c r="I654" s="1">
        <v>-0.87265998</v>
      </c>
      <c r="J654" s="1">
        <v>69.290413</v>
      </c>
      <c r="K654" s="1">
        <v>806.90039</v>
      </c>
      <c r="L654" s="1">
        <v>0.0</v>
      </c>
      <c r="M654" s="1">
        <v>0.0</v>
      </c>
      <c r="N654" s="1">
        <v>806.90039</v>
      </c>
      <c r="O654" s="1">
        <v>0.0</v>
      </c>
      <c r="P654" s="1">
        <v>0.0</v>
      </c>
      <c r="Q654" s="1">
        <v>0.0</v>
      </c>
      <c r="R654" s="1">
        <v>3.0</v>
      </c>
      <c r="S654" s="1">
        <v>5.0</v>
      </c>
      <c r="T654" s="1">
        <v>7.0</v>
      </c>
      <c r="U654" s="1">
        <v>0.0</v>
      </c>
      <c r="V654" s="1">
        <v>15.0</v>
      </c>
      <c r="W654" s="1">
        <v>0.0</v>
      </c>
      <c r="X654" s="1">
        <v>59.0</v>
      </c>
      <c r="Y654" s="1">
        <v>3.0</v>
      </c>
      <c r="Z654" s="1">
        <v>10.0</v>
      </c>
      <c r="AA654" s="1">
        <v>32.0</v>
      </c>
      <c r="AB654" s="1">
        <v>23.0</v>
      </c>
      <c r="AC654" s="1">
        <v>104.97684</v>
      </c>
      <c r="AD654" s="1">
        <v>1.7792685</v>
      </c>
      <c r="AE654" s="1">
        <v>0.0</v>
      </c>
      <c r="AF654" s="1">
        <v>0.0</v>
      </c>
      <c r="AG654" s="1">
        <v>22.0</v>
      </c>
      <c r="AH654" s="1">
        <v>0.0</v>
      </c>
      <c r="AI654" s="1">
        <v>1.0</v>
      </c>
      <c r="AJ654" s="1">
        <v>27.0</v>
      </c>
      <c r="AK654" s="1">
        <v>0.0</v>
      </c>
      <c r="AL654" s="1">
        <v>2.0</v>
      </c>
      <c r="AM654" s="1">
        <v>5.0</v>
      </c>
      <c r="AN654" s="1">
        <v>0.0</v>
      </c>
      <c r="AO654" s="1">
        <v>2.0</v>
      </c>
      <c r="AP654" s="1">
        <v>1.183208</v>
      </c>
      <c r="AQ654" s="1">
        <v>-2.6590791</v>
      </c>
      <c r="AR654" s="1">
        <v>-0.63254035</v>
      </c>
      <c r="AS654" s="1">
        <v>0.65060645</v>
      </c>
      <c r="AT654" s="1">
        <v>2.6842005</v>
      </c>
      <c r="AU654" s="1">
        <v>-2.8040664</v>
      </c>
      <c r="AV654" s="1">
        <v>-0.60781711</v>
      </c>
      <c r="AW654" s="1">
        <v>0.75583583</v>
      </c>
      <c r="AX654" s="1">
        <v>2.5843306</v>
      </c>
      <c r="AY654" s="1">
        <v>-2.3760946</v>
      </c>
      <c r="AZ654" s="1">
        <v>-0.49991846</v>
      </c>
      <c r="BA654" s="1">
        <v>0.82647747</v>
      </c>
      <c r="BB654" s="1">
        <v>2.9779761</v>
      </c>
      <c r="BC654" s="1">
        <v>43.37159</v>
      </c>
      <c r="BD654" s="1">
        <v>13.0</v>
      </c>
      <c r="BE654" s="1">
        <v>0.38235295</v>
      </c>
      <c r="BF654" s="1">
        <v>16.0</v>
      </c>
      <c r="BG654" s="1">
        <v>61.0</v>
      </c>
      <c r="BH654" s="1">
        <v>0.0</v>
      </c>
      <c r="BI654" s="1">
        <v>34.0</v>
      </c>
      <c r="BJ654" s="1">
        <v>13.0</v>
      </c>
      <c r="BK654" s="1">
        <v>13.0</v>
      </c>
      <c r="BL654" s="1">
        <v>0.38235295</v>
      </c>
      <c r="BM654" s="1">
        <v>45.0</v>
      </c>
      <c r="BN654" s="1">
        <v>0.0</v>
      </c>
      <c r="BO654" s="1">
        <v>0.0</v>
      </c>
      <c r="BP654" s="1">
        <v>0.0</v>
      </c>
      <c r="BQ654" s="1">
        <v>22.97648</v>
      </c>
      <c r="BR654" s="1">
        <v>19.221903</v>
      </c>
      <c r="BS654" s="1">
        <v>13.328063</v>
      </c>
      <c r="BT654" s="1">
        <v>14.648053</v>
      </c>
      <c r="BU654" s="1">
        <v>15.338137</v>
      </c>
      <c r="BV654" s="1">
        <v>13.01382</v>
      </c>
      <c r="BW654" s="1">
        <v>6.6891575</v>
      </c>
      <c r="BX654" s="1">
        <v>8.2659864</v>
      </c>
      <c r="BY654" s="1">
        <v>0.0</v>
      </c>
      <c r="BZ654" s="1">
        <v>0.0</v>
      </c>
      <c r="CA654" s="1">
        <v>0.0</v>
      </c>
      <c r="CB654" s="1">
        <v>0.0</v>
      </c>
      <c r="CC654" s="1">
        <v>1.1119746</v>
      </c>
      <c r="CD654" s="1">
        <v>0.814785</v>
      </c>
      <c r="CE654" s="1">
        <v>21.0</v>
      </c>
      <c r="CF654" s="1">
        <v>0.0</v>
      </c>
      <c r="CG654" s="1">
        <v>0.0</v>
      </c>
      <c r="CH654" s="1">
        <v>0.0</v>
      </c>
      <c r="CI654" s="1">
        <v>0.0</v>
      </c>
      <c r="CJ654" s="1">
        <v>94.289696</v>
      </c>
      <c r="CK654" s="1">
        <v>56.83662</v>
      </c>
      <c r="CL654" s="1">
        <v>-26.335539</v>
      </c>
      <c r="CM654" s="1">
        <v>-22.532032</v>
      </c>
      <c r="CN654" s="1">
        <v>0.12259945</v>
      </c>
      <c r="CO654" s="2">
        <v>3.7252903E-9</v>
      </c>
      <c r="CP654" s="1">
        <v>1.7292632E7</v>
      </c>
      <c r="CQ654" s="1">
        <v>-0.6537562</v>
      </c>
      <c r="CR654" s="1">
        <v>1.7292632E7</v>
      </c>
      <c r="CS654" s="1">
        <v>-39.420979</v>
      </c>
      <c r="CT654" s="1">
        <v>0.0</v>
      </c>
      <c r="CU654" s="1">
        <v>6.5715895</v>
      </c>
      <c r="CV654" s="1">
        <v>21.068384</v>
      </c>
      <c r="CW654" s="1">
        <v>53.29092</v>
      </c>
      <c r="CX654" s="1">
        <v>3.8035057</v>
      </c>
      <c r="CY654" s="1">
        <v>0.0</v>
      </c>
      <c r="CZ654" s="1">
        <v>0.0</v>
      </c>
      <c r="DA654" s="1">
        <v>1.0</v>
      </c>
      <c r="DB654" s="1">
        <v>0.0</v>
      </c>
      <c r="DC654" s="1">
        <v>0.0</v>
      </c>
      <c r="DD654" s="1">
        <v>0.0</v>
      </c>
      <c r="DE654" s="1">
        <v>0.0</v>
      </c>
      <c r="DF654" s="1">
        <v>-0.91197813</v>
      </c>
      <c r="DG654" s="1">
        <v>-0.41503009</v>
      </c>
      <c r="DH654" s="1">
        <v>0.064616822</v>
      </c>
      <c r="DI654" s="1">
        <v>2.6589468</v>
      </c>
      <c r="DJ654" s="1">
        <v>-1.1536305</v>
      </c>
      <c r="DK654" s="1">
        <v>-0.34204885</v>
      </c>
      <c r="DL654" s="1">
        <v>0.15886803</v>
      </c>
      <c r="DM654" s="1">
        <v>2.6848788</v>
      </c>
      <c r="DN654" s="1">
        <v>-0.5203746</v>
      </c>
      <c r="DO654" s="1">
        <v>-0.18784301</v>
      </c>
      <c r="DP654" s="1">
        <v>0.20669217</v>
      </c>
      <c r="DQ654" s="1">
        <v>2.9216983</v>
      </c>
      <c r="DR654" s="1">
        <v>0.037197303</v>
      </c>
      <c r="DS654" s="1">
        <v>10.769006</v>
      </c>
      <c r="DT654" s="1">
        <v>16.736183</v>
      </c>
      <c r="DU654" s="1">
        <v>11.873363</v>
      </c>
      <c r="DV654" s="1">
        <v>2.0529852</v>
      </c>
      <c r="DW654" s="1">
        <v>2.3702338</v>
      </c>
      <c r="DX654" s="1">
        <v>-4.7810144</v>
      </c>
      <c r="DY654" s="1">
        <v>1.3580272</v>
      </c>
      <c r="DZ654" s="1">
        <v>8.2144175</v>
      </c>
      <c r="EA654" s="1">
        <v>12.477924</v>
      </c>
      <c r="EB654" s="1">
        <v>-0.78535277</v>
      </c>
      <c r="EC654" s="1">
        <v>6.3966341</v>
      </c>
      <c r="ED654" s="1">
        <v>8.3634424</v>
      </c>
      <c r="EE654" s="1">
        <v>1.9530237</v>
      </c>
      <c r="EF654" s="1">
        <v>1.1575221</v>
      </c>
      <c r="EG654" s="1">
        <v>26.602076</v>
      </c>
      <c r="EH654" s="1">
        <v>13.185255</v>
      </c>
      <c r="EI654" s="1">
        <v>8.9506168</v>
      </c>
      <c r="EJ654" s="1">
        <v>24.329279</v>
      </c>
      <c r="EK654" s="1">
        <v>12.02273</v>
      </c>
      <c r="EL654" s="1">
        <v>8.1442614</v>
      </c>
      <c r="EM654" s="1">
        <v>9.1407614</v>
      </c>
      <c r="EN654" s="1">
        <v>7.0</v>
      </c>
      <c r="EO654" s="1">
        <v>3.0</v>
      </c>
      <c r="EP654" s="1">
        <v>1.0</v>
      </c>
      <c r="EQ654" s="1">
        <v>0.0</v>
      </c>
      <c r="ER654" s="1">
        <v>3.3310001</v>
      </c>
      <c r="ES654" s="1">
        <v>-4.32973</v>
      </c>
      <c r="ET654" s="1">
        <v>4.9216399</v>
      </c>
      <c r="EU654" s="1">
        <v>-141867.05</v>
      </c>
      <c r="EV654" s="1">
        <v>-1002650.9</v>
      </c>
      <c r="EW654" s="1">
        <v>-67.734421</v>
      </c>
      <c r="EX654" s="1">
        <v>-8.7492704</v>
      </c>
      <c r="EY654" s="1">
        <v>8.7492704</v>
      </c>
      <c r="EZ654" s="1">
        <v>-1.90145</v>
      </c>
      <c r="FA654" s="1">
        <v>12.619964</v>
      </c>
      <c r="FB654" s="1">
        <v>0.0</v>
      </c>
      <c r="FC654" s="1">
        <v>1.0</v>
      </c>
      <c r="FD654" s="1">
        <v>0.074868746</v>
      </c>
      <c r="FE654" s="1">
        <v>0.96225369</v>
      </c>
      <c r="FF654" s="1">
        <v>16.0</v>
      </c>
      <c r="FG654" s="1">
        <v>0.0</v>
      </c>
      <c r="FH654" s="1">
        <v>3.0</v>
      </c>
      <c r="FI654" s="1">
        <v>13.0</v>
      </c>
      <c r="FJ654" s="1">
        <v>2.0</v>
      </c>
      <c r="FK654" s="1">
        <v>0.0</v>
      </c>
      <c r="FL654" s="1">
        <v>0.0</v>
      </c>
      <c r="FM654" s="1">
        <v>3.3557751</v>
      </c>
      <c r="FN654" s="1">
        <v>-3.3557751</v>
      </c>
      <c r="FO654" s="1">
        <v>0.064967096</v>
      </c>
      <c r="FP654" s="1">
        <v>0.14262617</v>
      </c>
      <c r="FQ654" s="1">
        <v>47.315414</v>
      </c>
      <c r="FR654" s="1">
        <v>118.13892</v>
      </c>
      <c r="FS654" s="1">
        <v>49.626995</v>
      </c>
      <c r="FT654" s="1">
        <v>21.35475</v>
      </c>
      <c r="FU654" s="1">
        <v>40.408962</v>
      </c>
      <c r="FV654" s="1">
        <v>0.0</v>
      </c>
      <c r="FW654" s="1">
        <v>0.0</v>
      </c>
      <c r="FX654" s="1">
        <v>62.76902</v>
      </c>
      <c r="FY654" s="1">
        <v>36.764713</v>
      </c>
      <c r="FZ654" s="1">
        <v>0.0</v>
      </c>
      <c r="GA654" s="1">
        <v>6.5127993</v>
      </c>
      <c r="GB654" s="1">
        <v>17.591211</v>
      </c>
      <c r="GC654" s="1">
        <v>0.0</v>
      </c>
      <c r="GD654" s="1">
        <v>50.192249</v>
      </c>
      <c r="GE654" s="1">
        <v>0.75993252</v>
      </c>
      <c r="GF654" s="1">
        <v>0.38571027</v>
      </c>
      <c r="GG654" s="1">
        <v>0.1504043</v>
      </c>
      <c r="GH654" s="1">
        <v>0.2400675</v>
      </c>
      <c r="GI654" s="1">
        <v>0.6142897</v>
      </c>
      <c r="GJ654" s="1">
        <v>0.089663193</v>
      </c>
      <c r="GK654" s="1">
        <v>342.4826</v>
      </c>
      <c r="GL654" s="1">
        <v>173.82999</v>
      </c>
      <c r="GM654" s="1">
        <v>67.783463</v>
      </c>
      <c r="GN654" s="1">
        <v>108.19243</v>
      </c>
      <c r="GO654" s="1">
        <v>276.84506</v>
      </c>
      <c r="GP654" s="1">
        <v>40.408962</v>
      </c>
      <c r="GQ654" s="1">
        <v>0.47619048</v>
      </c>
      <c r="GR654" s="1">
        <v>0.90909094</v>
      </c>
      <c r="GS654" s="1">
        <v>3.6530309</v>
      </c>
      <c r="GT654" s="1">
        <v>-129758.47</v>
      </c>
      <c r="GU654" s="1">
        <v>-985923.12</v>
      </c>
      <c r="GV654" s="1">
        <v>-164.32217</v>
      </c>
      <c r="GW654" s="1">
        <v>-8.8809099</v>
      </c>
      <c r="GX654" s="1">
        <v>8.8809099</v>
      </c>
      <c r="GY654" s="1">
        <v>-0.67359</v>
      </c>
      <c r="GZ654" s="1">
        <v>24055.695</v>
      </c>
      <c r="HA654" s="1">
        <v>1768.1998</v>
      </c>
      <c r="HB654" s="1">
        <v>22725.861</v>
      </c>
      <c r="HC654" s="1">
        <v>23617.328</v>
      </c>
      <c r="HD654" s="1">
        <v>1147.9236</v>
      </c>
      <c r="HE654" s="1">
        <v>21828.885</v>
      </c>
      <c r="HF654" s="1">
        <v>1078.8866</v>
      </c>
      <c r="HG654" s="1">
        <v>0.0</v>
      </c>
      <c r="HH654" s="1">
        <v>0.0</v>
      </c>
      <c r="HI654" s="1">
        <v>0.0</v>
      </c>
      <c r="HJ654" s="1">
        <v>0.0</v>
      </c>
      <c r="HK654" s="1">
        <v>1.0</v>
      </c>
      <c r="HL654" s="1">
        <v>0.0</v>
      </c>
      <c r="HM654" s="1">
        <v>0.0</v>
      </c>
      <c r="HN654" s="1">
        <v>0.0</v>
      </c>
      <c r="HO654" s="1">
        <v>1.0</v>
      </c>
      <c r="HP654" s="1">
        <v>0.0</v>
      </c>
      <c r="HQ654" s="1">
        <v>450.67505</v>
      </c>
      <c r="HR654" s="1">
        <v>0.0</v>
      </c>
      <c r="HS654" s="1">
        <v>0.0</v>
      </c>
      <c r="HT654" s="1">
        <v>0.0</v>
      </c>
      <c r="HU654" s="1">
        <v>450.67505</v>
      </c>
      <c r="HV654" s="1">
        <v>0.0</v>
      </c>
      <c r="HW654" s="1">
        <v>11.0</v>
      </c>
      <c r="HX654" s="1">
        <v>0.0</v>
      </c>
      <c r="HY654" s="1">
        <v>7.060194</v>
      </c>
      <c r="HZ654" s="1">
        <v>3.0</v>
      </c>
      <c r="IA654" s="1">
        <v>0.0</v>
      </c>
      <c r="IB654" s="1">
        <v>0.0</v>
      </c>
      <c r="IC654" s="1">
        <v>0.0625</v>
      </c>
      <c r="ID654" s="1">
        <v>3.04284</v>
      </c>
      <c r="IE654" s="1">
        <v>68.781204</v>
      </c>
      <c r="IF654" s="1">
        <v>64.957214</v>
      </c>
      <c r="IG654" s="1">
        <v>27.000174</v>
      </c>
      <c r="IH654" s="1">
        <v>113.1988</v>
      </c>
      <c r="II654" s="1">
        <v>6.37115</v>
      </c>
      <c r="IJ654" s="1">
        <v>37.736813</v>
      </c>
      <c r="IK654" s="1">
        <v>0.0</v>
      </c>
      <c r="IL654" s="1">
        <v>108.74903</v>
      </c>
      <c r="IM654" s="1">
        <v>18.868406</v>
      </c>
      <c r="IN654" s="1">
        <v>54.468655</v>
      </c>
      <c r="IO654" s="1">
        <v>12.37171</v>
      </c>
      <c r="IP654" s="1">
        <v>59.171577</v>
      </c>
      <c r="IQ654" s="1">
        <v>82.516098</v>
      </c>
      <c r="IR654" s="1">
        <v>27.131769</v>
      </c>
      <c r="IS654" s="1">
        <v>14.602005</v>
      </c>
      <c r="IT654" s="1">
        <v>2.8899276</v>
      </c>
      <c r="IU654" s="1">
        <v>162.46432</v>
      </c>
      <c r="IV654" s="1">
        <v>113.1988</v>
      </c>
      <c r="IW654" s="1">
        <v>38.156956</v>
      </c>
      <c r="IX654" s="1">
        <v>6.5158143</v>
      </c>
      <c r="IY654" s="1">
        <v>1.7752196</v>
      </c>
      <c r="IZ654" s="1">
        <v>1.2566792</v>
      </c>
      <c r="JA654" s="1">
        <v>108.75</v>
      </c>
      <c r="JB654" s="1">
        <v>0.35236704</v>
      </c>
      <c r="JC654" s="1">
        <v>6.0874629</v>
      </c>
      <c r="JD654" s="1">
        <v>4.2043066</v>
      </c>
      <c r="JE654" s="1">
        <v>9.6384745</v>
      </c>
      <c r="JF654" s="1">
        <v>450.67505</v>
      </c>
      <c r="JG654" s="1">
        <v>592.2998</v>
      </c>
      <c r="JH654" s="1">
        <v>434.0</v>
      </c>
      <c r="JI654" s="1">
        <v>495.40652</v>
      </c>
      <c r="JJ654" s="1">
        <v>40.202854</v>
      </c>
      <c r="JK654" s="1">
        <v>0.0</v>
      </c>
      <c r="JL654" s="1">
        <v>0.0</v>
      </c>
      <c r="JM654" s="1">
        <v>0.0</v>
      </c>
      <c r="JN654" s="1">
        <v>327.01138</v>
      </c>
      <c r="JO654" s="1">
        <v>21.438393</v>
      </c>
      <c r="JP654" s="1">
        <v>73.019272</v>
      </c>
      <c r="JQ654" s="1">
        <v>5.7582331</v>
      </c>
      <c r="JR654" s="1">
        <v>0.08642251</v>
      </c>
      <c r="JS654" s="1">
        <v>2.6493607</v>
      </c>
      <c r="JT654" s="1">
        <v>2.365726</v>
      </c>
      <c r="JU654" s="1">
        <v>1.5025123</v>
      </c>
      <c r="JV654" s="1">
        <v>0.64024895</v>
      </c>
      <c r="JW654" s="1">
        <v>0.2599335</v>
      </c>
      <c r="JX654" s="1">
        <v>0.11129081</v>
      </c>
      <c r="JY654" s="1">
        <v>0.049793117</v>
      </c>
      <c r="JZ654" s="1">
        <v>0.029295154</v>
      </c>
      <c r="KA654" s="1">
        <v>1124.625</v>
      </c>
      <c r="KB654" s="1">
        <v>635.5</v>
      </c>
      <c r="KC654" s="1">
        <v>452.375</v>
      </c>
      <c r="KD654" s="1">
        <v>370.125</v>
      </c>
      <c r="KE654" s="1">
        <v>302.125</v>
      </c>
      <c r="KF654" s="1">
        <v>244.5</v>
      </c>
      <c r="KG654" s="1">
        <v>151.625</v>
      </c>
      <c r="KH654" s="1">
        <v>71.875</v>
      </c>
      <c r="KI654" s="1">
        <v>1.118034</v>
      </c>
      <c r="KJ654" s="1">
        <v>6.5764732</v>
      </c>
      <c r="KK654" s="1">
        <v>6.4420495</v>
      </c>
      <c r="KL654" s="1">
        <v>0.5</v>
      </c>
      <c r="KM654" s="1">
        <v>0.5</v>
      </c>
      <c r="KN654" s="1">
        <v>0.70710677</v>
      </c>
      <c r="KO654" s="1">
        <v>-2.4667027</v>
      </c>
      <c r="KP654" s="1">
        <v>-2.4594493</v>
      </c>
      <c r="KQ654" s="1">
        <v>-2.4588799</v>
      </c>
      <c r="KR654" s="1">
        <v>-9.4278507</v>
      </c>
      <c r="KS654" s="1">
        <v>-9.3118305</v>
      </c>
      <c r="KT654" s="1">
        <v>-8.8528423</v>
      </c>
      <c r="KU654" s="1">
        <v>1.4912114</v>
      </c>
      <c r="KV654" s="1">
        <v>414.0</v>
      </c>
      <c r="KW654" s="1">
        <v>590.875</v>
      </c>
      <c r="KX654" s="1">
        <v>471.75</v>
      </c>
      <c r="KY654" s="1">
        <v>174.625</v>
      </c>
      <c r="KZ654" s="1">
        <v>66.5</v>
      </c>
      <c r="LA654" s="1">
        <v>28.625</v>
      </c>
      <c r="LB654" s="1">
        <v>13.0</v>
      </c>
      <c r="LC654" s="1">
        <v>6.875</v>
      </c>
      <c r="LD654" s="1">
        <v>0.16137055</v>
      </c>
      <c r="LE654" s="1">
        <v>0.079702802</v>
      </c>
      <c r="LF654" s="1">
        <v>0.65427536</v>
      </c>
      <c r="LG654" s="1">
        <v>0.40523493</v>
      </c>
      <c r="LH654" s="1">
        <v>0.42922944</v>
      </c>
      <c r="LI654" s="1">
        <v>0.74191868</v>
      </c>
      <c r="LJ654" s="1">
        <v>1.0236771</v>
      </c>
      <c r="LK654" s="1">
        <v>0.95492476</v>
      </c>
      <c r="LL654" s="1">
        <v>0.59016347</v>
      </c>
      <c r="LM654" s="1">
        <v>3.6490977</v>
      </c>
      <c r="LN654" s="1">
        <v>0.4313522</v>
      </c>
      <c r="LO654" s="1">
        <v>1.0300357</v>
      </c>
      <c r="LP654" s="1">
        <v>1.6699257</v>
      </c>
      <c r="LQ654" s="1">
        <v>3.0849392</v>
      </c>
      <c r="LR654" s="1">
        <v>5.4467149</v>
      </c>
      <c r="LS654" s="1">
        <v>7.9577112</v>
      </c>
      <c r="LT654" s="1">
        <v>10.310821</v>
      </c>
      <c r="LU654" s="1">
        <v>11.937162</v>
      </c>
      <c r="LV654" s="1">
        <v>1.4044788</v>
      </c>
      <c r="LW654" s="1">
        <v>739.77625</v>
      </c>
      <c r="LX654" s="1">
        <v>1039.0</v>
      </c>
      <c r="LY654" s="1">
        <v>1816.875</v>
      </c>
      <c r="LZ654" s="1">
        <v>1138.625</v>
      </c>
      <c r="MA654" s="1">
        <v>581.0</v>
      </c>
      <c r="MB654" s="1">
        <v>196.125</v>
      </c>
      <c r="MC654" s="1">
        <v>73.0</v>
      </c>
      <c r="MD654" s="1">
        <v>29.5</v>
      </c>
      <c r="ME654" s="1">
        <v>13.0</v>
      </c>
      <c r="MF654" s="1">
        <v>6.875</v>
      </c>
      <c r="MG654" s="1">
        <v>1402.875</v>
      </c>
      <c r="MH654" s="1">
        <v>547.75</v>
      </c>
      <c r="MI654" s="1">
        <v>109.25</v>
      </c>
      <c r="MJ654" s="1">
        <v>21.5</v>
      </c>
      <c r="MK654" s="1">
        <v>6.5</v>
      </c>
      <c r="ML654" s="1">
        <v>0.875</v>
      </c>
      <c r="MM654" s="1">
        <v>0.0</v>
      </c>
      <c r="MN654" s="1">
        <v>0.0</v>
      </c>
      <c r="MO654" s="1">
        <v>482.59698</v>
      </c>
      <c r="MP654" s="1">
        <v>4086.0</v>
      </c>
      <c r="MQ654" s="1">
        <v>43.0</v>
      </c>
      <c r="MR654" s="1">
        <v>160.0</v>
      </c>
    </row>
    <row r="655">
      <c r="A655" s="1" t="s">
        <v>1662</v>
      </c>
      <c r="B655" s="1" t="s">
        <v>1663</v>
      </c>
      <c r="C655" s="1">
        <v>2.1891716</v>
      </c>
      <c r="D655" s="1">
        <v>-125480.64</v>
      </c>
      <c r="E655" s="1">
        <v>-963950.88</v>
      </c>
      <c r="F655" s="1">
        <v>-112.02434</v>
      </c>
      <c r="G655" s="1">
        <v>-8.6881199</v>
      </c>
      <c r="H655" s="1">
        <v>8.6881199</v>
      </c>
      <c r="I655" s="1">
        <v>-0.52447999</v>
      </c>
      <c r="J655" s="1">
        <v>69.224998</v>
      </c>
      <c r="K655" s="1">
        <v>796.94159</v>
      </c>
      <c r="L655" s="1">
        <v>0.0</v>
      </c>
      <c r="M655" s="1">
        <v>0.0</v>
      </c>
      <c r="N655" s="1">
        <v>796.94159</v>
      </c>
      <c r="O655" s="1">
        <v>0.0</v>
      </c>
      <c r="P655" s="1">
        <v>0.0</v>
      </c>
      <c r="Q655" s="1">
        <v>0.0</v>
      </c>
      <c r="R655" s="1">
        <v>3.0</v>
      </c>
      <c r="S655" s="1">
        <v>5.0</v>
      </c>
      <c r="T655" s="1">
        <v>6.0</v>
      </c>
      <c r="U655" s="1">
        <v>0.0</v>
      </c>
      <c r="V655" s="1">
        <v>15.0</v>
      </c>
      <c r="W655" s="1">
        <v>0.0</v>
      </c>
      <c r="X655" s="1">
        <v>60.0</v>
      </c>
      <c r="Y655" s="1">
        <v>4.0</v>
      </c>
      <c r="Z655" s="1">
        <v>10.0</v>
      </c>
      <c r="AA655" s="1">
        <v>31.0</v>
      </c>
      <c r="AB655" s="1">
        <v>22.0</v>
      </c>
      <c r="AC655" s="1">
        <v>96.735176</v>
      </c>
      <c r="AD655" s="1">
        <v>1.612253</v>
      </c>
      <c r="AE655" s="1">
        <v>0.0</v>
      </c>
      <c r="AF655" s="1">
        <v>0.0</v>
      </c>
      <c r="AG655" s="1">
        <v>23.0</v>
      </c>
      <c r="AH655" s="1">
        <v>0.0</v>
      </c>
      <c r="AI655" s="1">
        <v>0.0</v>
      </c>
      <c r="AJ655" s="1">
        <v>29.0</v>
      </c>
      <c r="AK655" s="1">
        <v>0.0</v>
      </c>
      <c r="AL655" s="1">
        <v>3.0</v>
      </c>
      <c r="AM655" s="1">
        <v>4.0</v>
      </c>
      <c r="AN655" s="1">
        <v>0.0</v>
      </c>
      <c r="AO655" s="1">
        <v>1.0</v>
      </c>
      <c r="AP655" s="1">
        <v>1.1212134</v>
      </c>
      <c r="AQ655" s="1">
        <v>-2.6147666</v>
      </c>
      <c r="AR655" s="1">
        <v>-0.63430595</v>
      </c>
      <c r="AS655" s="1">
        <v>0.64364213</v>
      </c>
      <c r="AT655" s="1">
        <v>2.5576086</v>
      </c>
      <c r="AU655" s="1">
        <v>-2.8078399</v>
      </c>
      <c r="AV655" s="1">
        <v>-0.57350343</v>
      </c>
      <c r="AW655" s="1">
        <v>0.70138144</v>
      </c>
      <c r="AX655" s="1">
        <v>2.565923</v>
      </c>
      <c r="AY655" s="1">
        <v>-2.341924</v>
      </c>
      <c r="AZ655" s="1">
        <v>-0.50053936</v>
      </c>
      <c r="BA655" s="1">
        <v>0.80026788</v>
      </c>
      <c r="BB655" s="1">
        <v>2.8153489</v>
      </c>
      <c r="BC655" s="1">
        <v>39.497002</v>
      </c>
      <c r="BD655" s="1">
        <v>13.0</v>
      </c>
      <c r="BE655" s="1">
        <v>0.39393941</v>
      </c>
      <c r="BF655" s="1">
        <v>16.0</v>
      </c>
      <c r="BG655" s="1">
        <v>62.0</v>
      </c>
      <c r="BH655" s="1">
        <v>1.0</v>
      </c>
      <c r="BI655" s="1">
        <v>33.0</v>
      </c>
      <c r="BJ655" s="1">
        <v>7.0</v>
      </c>
      <c r="BK655" s="1">
        <v>14.0</v>
      </c>
      <c r="BL655" s="1">
        <v>0.42424244</v>
      </c>
      <c r="BM655" s="1">
        <v>45.0</v>
      </c>
      <c r="BN655" s="1">
        <v>0.0</v>
      </c>
      <c r="BO655" s="1">
        <v>0.0</v>
      </c>
      <c r="BP655" s="1">
        <v>0.0</v>
      </c>
      <c r="BQ655" s="1">
        <v>21.890694</v>
      </c>
      <c r="BR655" s="1">
        <v>18.288296</v>
      </c>
      <c r="BS655" s="1">
        <v>13.905413</v>
      </c>
      <c r="BT655" s="1">
        <v>15.355161</v>
      </c>
      <c r="BU655" s="1">
        <v>15.13103</v>
      </c>
      <c r="BV655" s="1">
        <v>11.343334</v>
      </c>
      <c r="BW655" s="1">
        <v>7.1320271</v>
      </c>
      <c r="BX655" s="1">
        <v>8.8577385</v>
      </c>
      <c r="BY655" s="1">
        <v>0.0</v>
      </c>
      <c r="BZ655" s="1">
        <v>0.0</v>
      </c>
      <c r="CA655" s="1">
        <v>0.0</v>
      </c>
      <c r="CB655" s="1">
        <v>0.0</v>
      </c>
      <c r="CC655" s="1">
        <v>1.0312537</v>
      </c>
      <c r="CD655" s="1">
        <v>0.74931788</v>
      </c>
      <c r="CE655" s="1">
        <v>21.0</v>
      </c>
      <c r="CF655" s="1">
        <v>0.0</v>
      </c>
      <c r="CG655" s="1">
        <v>0.0</v>
      </c>
      <c r="CH655" s="1">
        <v>0.0</v>
      </c>
      <c r="CI655" s="1">
        <v>0.0</v>
      </c>
      <c r="CJ655" s="1">
        <v>22.235086</v>
      </c>
      <c r="CK655" s="1">
        <v>20.943932</v>
      </c>
      <c r="CL655" s="1">
        <v>-21.144804</v>
      </c>
      <c r="CM655" s="1">
        <v>-14.14715</v>
      </c>
      <c r="CN655" s="1">
        <v>0.086875878</v>
      </c>
      <c r="CO655" s="1">
        <v>0.0</v>
      </c>
      <c r="CP655" s="2">
        <v>2.537447E8</v>
      </c>
      <c r="CQ655" s="1">
        <v>-3.2148194</v>
      </c>
      <c r="CR655" s="2">
        <v>2.5374472E8</v>
      </c>
      <c r="CS655" s="1">
        <v>-28.527748</v>
      </c>
      <c r="CT655" s="1">
        <v>0.0</v>
      </c>
      <c r="CU655" s="1">
        <v>4.309104</v>
      </c>
      <c r="CV655" s="1">
        <v>11.249485</v>
      </c>
      <c r="CW655" s="1">
        <v>11.042324</v>
      </c>
      <c r="CX655" s="1">
        <v>6.9976549</v>
      </c>
      <c r="CY655" s="1">
        <v>0.0</v>
      </c>
      <c r="CZ655" s="1">
        <v>0.0</v>
      </c>
      <c r="DA655" s="1">
        <v>1.0</v>
      </c>
      <c r="DB655" s="1">
        <v>0.0</v>
      </c>
      <c r="DC655" s="1">
        <v>0.0</v>
      </c>
      <c r="DD655" s="1">
        <v>0.0</v>
      </c>
      <c r="DE655" s="1">
        <v>0.0</v>
      </c>
      <c r="DF655" s="1">
        <v>-0.84745878</v>
      </c>
      <c r="DG655" s="1">
        <v>-0.41298416</v>
      </c>
      <c r="DH655" s="1">
        <v>0.08730711</v>
      </c>
      <c r="DI655" s="1">
        <v>2.5864925</v>
      </c>
      <c r="DJ655" s="1">
        <v>-1.162258</v>
      </c>
      <c r="DK655" s="1">
        <v>-0.31651741</v>
      </c>
      <c r="DL655" s="1">
        <v>0.15328158</v>
      </c>
      <c r="DM655" s="1">
        <v>2.6387119</v>
      </c>
      <c r="DN655" s="1">
        <v>-0.522291</v>
      </c>
      <c r="DO655" s="1">
        <v>-0.21805103</v>
      </c>
      <c r="DP655" s="1">
        <v>0.19988756</v>
      </c>
      <c r="DQ655" s="1">
        <v>2.8506522</v>
      </c>
      <c r="DR655" s="1">
        <v>0.077040486</v>
      </c>
      <c r="DS655" s="1">
        <v>9.22118</v>
      </c>
      <c r="DT655" s="1">
        <v>13.600445</v>
      </c>
      <c r="DU655" s="1">
        <v>6.7109962</v>
      </c>
      <c r="DV655" s="1">
        <v>1.0894946</v>
      </c>
      <c r="DW655" s="1">
        <v>3.0554903</v>
      </c>
      <c r="DX655" s="1">
        <v>-5.0092077</v>
      </c>
      <c r="DY655" s="1">
        <v>0.0</v>
      </c>
      <c r="DZ655" s="1">
        <v>9.0892105</v>
      </c>
      <c r="EA655" s="1">
        <v>12.340384</v>
      </c>
      <c r="EB655" s="1">
        <v>0.11567584</v>
      </c>
      <c r="EC655" s="1">
        <v>8.6682062</v>
      </c>
      <c r="ED655" s="1">
        <v>7.8015971</v>
      </c>
      <c r="EE655" s="1">
        <v>1.6719539</v>
      </c>
      <c r="EF655" s="1">
        <v>3.424746</v>
      </c>
      <c r="EG655" s="1">
        <v>25.619835</v>
      </c>
      <c r="EH655" s="1">
        <v>14.302721</v>
      </c>
      <c r="EI655" s="1">
        <v>9.042676</v>
      </c>
      <c r="EJ655" s="1">
        <v>21.256035</v>
      </c>
      <c r="EK655" s="1">
        <v>11.788744</v>
      </c>
      <c r="EL655" s="1">
        <v>7.417438</v>
      </c>
      <c r="EM655" s="1">
        <v>8.0832882</v>
      </c>
      <c r="EN655" s="1">
        <v>7.0</v>
      </c>
      <c r="EO655" s="1">
        <v>4.0</v>
      </c>
      <c r="EP655" s="1">
        <v>1.0</v>
      </c>
      <c r="EQ655" s="1">
        <v>0.0</v>
      </c>
      <c r="ER655" s="1">
        <v>3.233</v>
      </c>
      <c r="ES655" s="1">
        <v>-3.97807</v>
      </c>
      <c r="ET655" s="1">
        <v>3.575707</v>
      </c>
      <c r="EU655" s="1">
        <v>-126624.08</v>
      </c>
      <c r="EV655" s="1">
        <v>-951488.31</v>
      </c>
      <c r="EW655" s="1">
        <v>-104.44345</v>
      </c>
      <c r="EX655" s="1">
        <v>-8.7410603</v>
      </c>
      <c r="EY655" s="1">
        <v>8.7410603</v>
      </c>
      <c r="EZ655" s="1">
        <v>-0.68857002</v>
      </c>
      <c r="FA655" s="1">
        <v>12.492247</v>
      </c>
      <c r="FB655" s="1">
        <v>0.0</v>
      </c>
      <c r="FC655" s="1">
        <v>1.0</v>
      </c>
      <c r="FD655" s="1">
        <v>0.16111748</v>
      </c>
      <c r="FE655" s="1">
        <v>0.93495762</v>
      </c>
      <c r="FF655" s="1">
        <v>16.0</v>
      </c>
      <c r="FG655" s="1">
        <v>1.0</v>
      </c>
      <c r="FH655" s="1">
        <v>3.0</v>
      </c>
      <c r="FI655" s="1">
        <v>13.0</v>
      </c>
      <c r="FJ655" s="1">
        <v>1.0</v>
      </c>
      <c r="FK655" s="1">
        <v>0.0</v>
      </c>
      <c r="FL655" s="1">
        <v>0.0</v>
      </c>
      <c r="FM655" s="1">
        <v>2.8530293</v>
      </c>
      <c r="FN655" s="1">
        <v>-2.8530293</v>
      </c>
      <c r="FO655" s="1">
        <v>0.078231409</v>
      </c>
      <c r="FP655" s="1">
        <v>0.13293542</v>
      </c>
      <c r="FQ655" s="1">
        <v>109.75266</v>
      </c>
      <c r="FR655" s="1">
        <v>77.02861</v>
      </c>
      <c r="FS655" s="1">
        <v>23.544605</v>
      </c>
      <c r="FT655" s="1">
        <v>8.6190128</v>
      </c>
      <c r="FU655" s="1">
        <v>53.358494</v>
      </c>
      <c r="FV655" s="1">
        <v>0.0</v>
      </c>
      <c r="FW655" s="1">
        <v>0.0</v>
      </c>
      <c r="FX655" s="1">
        <v>60.152847</v>
      </c>
      <c r="FY655" s="1">
        <v>73.529427</v>
      </c>
      <c r="FZ655" s="1">
        <v>0.0</v>
      </c>
      <c r="GA655" s="1">
        <v>0.0</v>
      </c>
      <c r="GB655" s="1">
        <v>5.6825762</v>
      </c>
      <c r="GC655" s="1">
        <v>13.566921</v>
      </c>
      <c r="GD655" s="1">
        <v>18.312618</v>
      </c>
      <c r="GE655" s="1">
        <v>0.7950151</v>
      </c>
      <c r="GF655" s="1">
        <v>0.3860788</v>
      </c>
      <c r="GG655" s="1">
        <v>0.084685616</v>
      </c>
      <c r="GH655" s="1">
        <v>0.20498493</v>
      </c>
      <c r="GI655" s="1">
        <v>0.61392123</v>
      </c>
      <c r="GJ655" s="1">
        <v>0.12029932</v>
      </c>
      <c r="GK655" s="1">
        <v>352.62717</v>
      </c>
      <c r="GL655" s="1">
        <v>171.24438</v>
      </c>
      <c r="GM655" s="1">
        <v>37.562115</v>
      </c>
      <c r="GN655" s="1">
        <v>90.920609</v>
      </c>
      <c r="GO655" s="1">
        <v>272.30338</v>
      </c>
      <c r="GP655" s="1">
        <v>53.358494</v>
      </c>
      <c r="GQ655" s="1">
        <v>0.47619048</v>
      </c>
      <c r="GR655" s="1">
        <v>0.90909094</v>
      </c>
      <c r="GS655" s="1">
        <v>3.4030957</v>
      </c>
      <c r="GT655" s="1">
        <v>-115748.39</v>
      </c>
      <c r="GU655" s="1">
        <v>-944951.12</v>
      </c>
      <c r="GV655" s="1">
        <v>-100.16893</v>
      </c>
      <c r="GW655" s="1">
        <v>-8.9065104</v>
      </c>
      <c r="GX655" s="1">
        <v>8.9065104</v>
      </c>
      <c r="GY655" s="1">
        <v>-0.76918</v>
      </c>
      <c r="GZ655" s="1">
        <v>16468.215</v>
      </c>
      <c r="HA655" s="1">
        <v>2531.7007</v>
      </c>
      <c r="HB655" s="1">
        <v>14691.348</v>
      </c>
      <c r="HC655" s="1">
        <v>15713.383</v>
      </c>
      <c r="HD655" s="1">
        <v>1706.0864</v>
      </c>
      <c r="HE655" s="1">
        <v>8187.334</v>
      </c>
      <c r="HF655" s="1">
        <v>6574.7949</v>
      </c>
      <c r="HG655" s="1">
        <v>0.0</v>
      </c>
      <c r="HH655" s="1">
        <v>0.0</v>
      </c>
      <c r="HI655" s="1">
        <v>0.0</v>
      </c>
      <c r="HJ655" s="1">
        <v>0.0</v>
      </c>
      <c r="HK655" s="1">
        <v>1.0</v>
      </c>
      <c r="HL655" s="1">
        <v>0.0</v>
      </c>
      <c r="HM655" s="1">
        <v>0.0</v>
      </c>
      <c r="HN655" s="1">
        <v>0.0</v>
      </c>
      <c r="HO655" s="1">
        <v>1.0</v>
      </c>
      <c r="HP655" s="1">
        <v>0.0</v>
      </c>
      <c r="HQ655" s="1">
        <v>443.54776</v>
      </c>
      <c r="HR655" s="1">
        <v>0.0</v>
      </c>
      <c r="HS655" s="1">
        <v>0.0</v>
      </c>
      <c r="HT655" s="1">
        <v>0.0</v>
      </c>
      <c r="HU655" s="1">
        <v>443.54776</v>
      </c>
      <c r="HV655" s="1">
        <v>0.0</v>
      </c>
      <c r="HW655" s="1">
        <v>11.0</v>
      </c>
      <c r="HX655" s="1">
        <v>0.0</v>
      </c>
      <c r="HY655" s="1">
        <v>6.0931683</v>
      </c>
      <c r="HZ655" s="1">
        <v>3.0</v>
      </c>
      <c r="IA655" s="1">
        <v>0.0</v>
      </c>
      <c r="IB655" s="1">
        <v>0.0</v>
      </c>
      <c r="IC655" s="1">
        <v>0.48387095</v>
      </c>
      <c r="ID655" s="1">
        <v>2.99524</v>
      </c>
      <c r="IE655" s="1">
        <v>86.791954</v>
      </c>
      <c r="IF655" s="1">
        <v>22.044313</v>
      </c>
      <c r="IG655" s="1">
        <v>34.862103</v>
      </c>
      <c r="IH655" s="1">
        <v>97.171249</v>
      </c>
      <c r="II655" s="1">
        <v>6.37115</v>
      </c>
      <c r="IJ655" s="1">
        <v>37.736813</v>
      </c>
      <c r="IK655" s="1">
        <v>0.0</v>
      </c>
      <c r="IL655" s="1">
        <v>126.39222</v>
      </c>
      <c r="IM655" s="1">
        <v>37.736813</v>
      </c>
      <c r="IN655" s="1">
        <v>39.508541</v>
      </c>
      <c r="IO655" s="1">
        <v>12.2732</v>
      </c>
      <c r="IP655" s="1">
        <v>34.862103</v>
      </c>
      <c r="IQ655" s="1">
        <v>67.555984</v>
      </c>
      <c r="IR655" s="1">
        <v>36.0215</v>
      </c>
      <c r="IS655" s="1">
        <v>14.602005</v>
      </c>
      <c r="IT655" s="1">
        <v>2.8899276</v>
      </c>
      <c r="IU655" s="1">
        <v>198.97591</v>
      </c>
      <c r="IV655" s="1">
        <v>102.43004</v>
      </c>
      <c r="IW655" s="1">
        <v>31.277687</v>
      </c>
      <c r="IX655" s="1">
        <v>5.3993177</v>
      </c>
      <c r="IY655" s="1">
        <v>2.1253603</v>
      </c>
      <c r="IZ655" s="1">
        <v>1.4986436</v>
      </c>
      <c r="JA655" s="1">
        <v>103.71</v>
      </c>
      <c r="JB655" s="1">
        <v>0.36097246</v>
      </c>
      <c r="JC655" s="1">
        <v>6.044394</v>
      </c>
      <c r="JD655" s="1">
        <v>4.2330823</v>
      </c>
      <c r="JE655" s="1">
        <v>9.5366116</v>
      </c>
      <c r="JF655" s="1">
        <v>443.54776</v>
      </c>
      <c r="JG655" s="1">
        <v>591.9624</v>
      </c>
      <c r="JH655" s="1">
        <v>430.125</v>
      </c>
      <c r="JI655" s="1">
        <v>488.13446</v>
      </c>
      <c r="JJ655" s="1">
        <v>21.753254</v>
      </c>
      <c r="JK655" s="1">
        <v>0.0</v>
      </c>
      <c r="JL655" s="1">
        <v>0.0</v>
      </c>
      <c r="JM655" s="1">
        <v>5.6825762</v>
      </c>
      <c r="JN655" s="1">
        <v>322.42929</v>
      </c>
      <c r="JO655" s="1">
        <v>27.875124</v>
      </c>
      <c r="JP655" s="1">
        <v>60.252247</v>
      </c>
      <c r="JQ655" s="1">
        <v>5.39077</v>
      </c>
      <c r="JR655" s="1">
        <v>0.083142027</v>
      </c>
      <c r="JS655" s="1">
        <v>2.573734</v>
      </c>
      <c r="JT655" s="1">
        <v>2.11743</v>
      </c>
      <c r="JU655" s="1">
        <v>1.1344411</v>
      </c>
      <c r="JV655" s="1">
        <v>0.55961269</v>
      </c>
      <c r="JW655" s="1">
        <v>0.29700077</v>
      </c>
      <c r="JX655" s="1">
        <v>0.13444799</v>
      </c>
      <c r="JY655" s="1">
        <v>0.071504332</v>
      </c>
      <c r="JZ655" s="1">
        <v>0.037819665</v>
      </c>
      <c r="KA655" s="1">
        <v>1105.0</v>
      </c>
      <c r="KB655" s="1">
        <v>639.375</v>
      </c>
      <c r="KC655" s="1">
        <v>472.375</v>
      </c>
      <c r="KD655" s="1">
        <v>405.125</v>
      </c>
      <c r="KE655" s="1">
        <v>354.75</v>
      </c>
      <c r="KF655" s="1">
        <v>291.25</v>
      </c>
      <c r="KG655" s="1">
        <v>163.5</v>
      </c>
      <c r="KH655" s="1">
        <v>79.0</v>
      </c>
      <c r="KI655" s="1">
        <v>0.5</v>
      </c>
      <c r="KJ655" s="1">
        <v>0.86602539</v>
      </c>
      <c r="KK655" s="1">
        <v>0.70710677</v>
      </c>
      <c r="KL655" s="1">
        <v>0.5</v>
      </c>
      <c r="KM655" s="1">
        <v>0.5</v>
      </c>
      <c r="KN655" s="1">
        <v>0.70710677</v>
      </c>
      <c r="KO655" s="1">
        <v>-2.6519189</v>
      </c>
      <c r="KP655" s="1">
        <v>-2.6258886</v>
      </c>
      <c r="KQ655" s="1">
        <v>-2.5417109</v>
      </c>
      <c r="KR655" s="1">
        <v>-9.0905972</v>
      </c>
      <c r="KS655" s="1">
        <v>-8.6073713</v>
      </c>
      <c r="KT655" s="1">
        <v>-8.0123014</v>
      </c>
      <c r="KU655" s="1">
        <v>1.4919025</v>
      </c>
      <c r="KV655" s="1">
        <v>366.5</v>
      </c>
      <c r="KW655" s="1">
        <v>477.5</v>
      </c>
      <c r="KX655" s="1">
        <v>351.75</v>
      </c>
      <c r="KY655" s="1">
        <v>156.25</v>
      </c>
      <c r="KZ655" s="1">
        <v>72.375</v>
      </c>
      <c r="LA655" s="1">
        <v>34.0</v>
      </c>
      <c r="LB655" s="1">
        <v>17.5</v>
      </c>
      <c r="LC655" s="1">
        <v>7.625</v>
      </c>
      <c r="LD655" s="1">
        <v>0.17385551</v>
      </c>
      <c r="LE655" s="1">
        <v>0.086393088</v>
      </c>
      <c r="LF655" s="1">
        <v>1.6183594</v>
      </c>
      <c r="LG655" s="1">
        <v>1.4085141</v>
      </c>
      <c r="LH655" s="1">
        <v>1.5769892</v>
      </c>
      <c r="LI655" s="1">
        <v>1.9956877</v>
      </c>
      <c r="LJ655" s="1">
        <v>2.3762765</v>
      </c>
      <c r="LK655" s="1">
        <v>2.3412228</v>
      </c>
      <c r="LL655" s="1">
        <v>1.0125418</v>
      </c>
      <c r="LM655" s="1">
        <v>1.4184904</v>
      </c>
      <c r="LN655" s="1">
        <v>0.30749065</v>
      </c>
      <c r="LO655" s="1">
        <v>1.587751</v>
      </c>
      <c r="LP655" s="1">
        <v>2.7930961</v>
      </c>
      <c r="LQ655" s="1">
        <v>3.0727956</v>
      </c>
      <c r="LR655" s="1">
        <v>3.9211099</v>
      </c>
      <c r="LS655" s="1">
        <v>5.1598797</v>
      </c>
      <c r="LT655" s="1">
        <v>5.8957629</v>
      </c>
      <c r="LU655" s="1">
        <v>6.4811606</v>
      </c>
      <c r="LV655" s="1">
        <v>1.3959588</v>
      </c>
      <c r="LW655" s="1">
        <v>731.84467</v>
      </c>
      <c r="LX655" s="1">
        <v>1021.625</v>
      </c>
      <c r="LY655" s="1">
        <v>1675.125</v>
      </c>
      <c r="LZ655" s="1">
        <v>961.625</v>
      </c>
      <c r="MA655" s="1">
        <v>468.0</v>
      </c>
      <c r="MB655" s="1">
        <v>188.75</v>
      </c>
      <c r="MC655" s="1">
        <v>82.125</v>
      </c>
      <c r="MD655" s="1">
        <v>35.0</v>
      </c>
      <c r="ME655" s="1">
        <v>17.5</v>
      </c>
      <c r="MF655" s="1">
        <v>7.625</v>
      </c>
      <c r="MG655" s="1">
        <v>1308.625</v>
      </c>
      <c r="MH655" s="1">
        <v>484.125</v>
      </c>
      <c r="MI655" s="1">
        <v>116.25</v>
      </c>
      <c r="MJ655" s="1">
        <v>32.5</v>
      </c>
      <c r="MK655" s="1">
        <v>9.75</v>
      </c>
      <c r="ML655" s="1">
        <v>1.0</v>
      </c>
      <c r="MM655" s="1">
        <v>0.0</v>
      </c>
      <c r="MN655" s="1">
        <v>0.0</v>
      </c>
      <c r="MO655" s="1">
        <v>443.56799</v>
      </c>
      <c r="MP655" s="1">
        <v>3917.0</v>
      </c>
      <c r="MQ655" s="1">
        <v>40.0</v>
      </c>
      <c r="MR655" s="1">
        <v>150.0</v>
      </c>
    </row>
    <row r="656">
      <c r="A656" s="1" t="s">
        <v>1664</v>
      </c>
      <c r="B656" s="1" t="s">
        <v>1665</v>
      </c>
      <c r="C656" s="1">
        <v>4.2478328</v>
      </c>
      <c r="D656" s="1">
        <v>-132888.66</v>
      </c>
      <c r="E656" s="1">
        <v>-1044245.8</v>
      </c>
      <c r="F656" s="1">
        <v>-149.01102</v>
      </c>
      <c r="G656" s="1">
        <v>-8.8874197</v>
      </c>
      <c r="H656" s="1">
        <v>8.8874197</v>
      </c>
      <c r="I656" s="1">
        <v>-0.74220002</v>
      </c>
      <c r="J656" s="1">
        <v>72.49379</v>
      </c>
      <c r="K656" s="1">
        <v>812.96704</v>
      </c>
      <c r="L656" s="1">
        <v>0.0</v>
      </c>
      <c r="M656" s="1">
        <v>0.0</v>
      </c>
      <c r="N656" s="1">
        <v>812.96704</v>
      </c>
      <c r="O656" s="1">
        <v>0.0</v>
      </c>
      <c r="P656" s="1">
        <v>0.0</v>
      </c>
      <c r="Q656" s="1">
        <v>0.0</v>
      </c>
      <c r="R656" s="1">
        <v>3.0</v>
      </c>
      <c r="S656" s="1">
        <v>5.0</v>
      </c>
      <c r="T656" s="1">
        <v>6.0</v>
      </c>
      <c r="U656" s="1">
        <v>0.0</v>
      </c>
      <c r="V656" s="1">
        <v>12.0</v>
      </c>
      <c r="W656" s="1">
        <v>0.0</v>
      </c>
      <c r="X656" s="1">
        <v>62.0</v>
      </c>
      <c r="Y656" s="1">
        <v>3.0</v>
      </c>
      <c r="Z656" s="1">
        <v>9.0</v>
      </c>
      <c r="AA656" s="1">
        <v>32.0</v>
      </c>
      <c r="AB656" s="1">
        <v>23.0</v>
      </c>
      <c r="AC656" s="1">
        <v>102.30189</v>
      </c>
      <c r="AD656" s="1">
        <v>1.6500305</v>
      </c>
      <c r="AE656" s="1">
        <v>0.0</v>
      </c>
      <c r="AF656" s="1">
        <v>0.0</v>
      </c>
      <c r="AG656" s="1">
        <v>23.0</v>
      </c>
      <c r="AH656" s="1">
        <v>0.0</v>
      </c>
      <c r="AI656" s="1">
        <v>0.0</v>
      </c>
      <c r="AJ656" s="1">
        <v>30.0</v>
      </c>
      <c r="AK656" s="1">
        <v>0.0</v>
      </c>
      <c r="AL656" s="1">
        <v>2.0</v>
      </c>
      <c r="AM656" s="1">
        <v>5.0</v>
      </c>
      <c r="AN656" s="1">
        <v>0.0</v>
      </c>
      <c r="AO656" s="1">
        <v>2.0</v>
      </c>
      <c r="AP656" s="1">
        <v>1.164412</v>
      </c>
      <c r="AQ656" s="1">
        <v>-2.6716874</v>
      </c>
      <c r="AR656" s="1">
        <v>-0.59194833</v>
      </c>
      <c r="AS656" s="1">
        <v>0.68289524</v>
      </c>
      <c r="AT656" s="1">
        <v>2.6951466</v>
      </c>
      <c r="AU656" s="1">
        <v>-2.7755744</v>
      </c>
      <c r="AV656" s="1">
        <v>-0.49752375</v>
      </c>
      <c r="AW656" s="1">
        <v>0.72488987</v>
      </c>
      <c r="AX656" s="1">
        <v>2.6184299</v>
      </c>
      <c r="AY656" s="1">
        <v>-2.394191</v>
      </c>
      <c r="AZ656" s="1">
        <v>-0.46323305</v>
      </c>
      <c r="BA656" s="1">
        <v>0.82495648</v>
      </c>
      <c r="BB656" s="1">
        <v>2.9849031</v>
      </c>
      <c r="BC656" s="1">
        <v>45.746208</v>
      </c>
      <c r="BD656" s="1">
        <v>14.0</v>
      </c>
      <c r="BE656" s="1">
        <v>0.41176471</v>
      </c>
      <c r="BF656" s="1">
        <v>12.0</v>
      </c>
      <c r="BG656" s="1">
        <v>64.0</v>
      </c>
      <c r="BH656" s="1">
        <v>1.0</v>
      </c>
      <c r="BI656" s="1">
        <v>34.0</v>
      </c>
      <c r="BJ656" s="1">
        <v>14.0</v>
      </c>
      <c r="BK656" s="1">
        <v>14.0</v>
      </c>
      <c r="BL656" s="1">
        <v>0.41176471</v>
      </c>
      <c r="BM656" s="1">
        <v>51.0</v>
      </c>
      <c r="BN656" s="1">
        <v>0.0</v>
      </c>
      <c r="BO656" s="1">
        <v>0.0</v>
      </c>
      <c r="BP656" s="1">
        <v>0.0</v>
      </c>
      <c r="BQ656" s="1">
        <v>22.813345</v>
      </c>
      <c r="BR656" s="1">
        <v>19.642216</v>
      </c>
      <c r="BS656" s="1">
        <v>14.112519</v>
      </c>
      <c r="BT656" s="1">
        <v>15.484917</v>
      </c>
      <c r="BU656" s="1">
        <v>15.44429</v>
      </c>
      <c r="BV656" s="1">
        <v>13.447457</v>
      </c>
      <c r="BW656" s="1">
        <v>7.2784739</v>
      </c>
      <c r="BX656" s="1">
        <v>8.9494896</v>
      </c>
      <c r="BY656" s="1">
        <v>0.0</v>
      </c>
      <c r="BZ656" s="1">
        <v>0.0</v>
      </c>
      <c r="CA656" s="1">
        <v>0.0</v>
      </c>
      <c r="CB656" s="1">
        <v>0.0</v>
      </c>
      <c r="CC656" s="1">
        <v>1.0761867</v>
      </c>
      <c r="CD656" s="1">
        <v>0.78070581</v>
      </c>
      <c r="CE656" s="1">
        <v>21.0</v>
      </c>
      <c r="CF656" s="1">
        <v>0.0</v>
      </c>
      <c r="CG656" s="1">
        <v>0.0</v>
      </c>
      <c r="CH656" s="1">
        <v>0.0</v>
      </c>
      <c r="CI656" s="1">
        <v>0.0</v>
      </c>
      <c r="CJ656" s="1">
        <v>84.792152</v>
      </c>
      <c r="CK656" s="1">
        <v>48.484695</v>
      </c>
      <c r="CL656" s="1">
        <v>-24.029472</v>
      </c>
      <c r="CM656" s="1">
        <v>-15.498137</v>
      </c>
      <c r="CN656" s="1">
        <v>0.033974759</v>
      </c>
      <c r="CO656" s="1">
        <v>-2.4414062E-4</v>
      </c>
      <c r="CP656" s="2">
        <v>1.0638285E12</v>
      </c>
      <c r="CQ656" s="1">
        <v>-6.3074231</v>
      </c>
      <c r="CR656" s="2">
        <v>1.0638285E12</v>
      </c>
      <c r="CS656" s="1">
        <v>-20.908377</v>
      </c>
      <c r="CT656" s="1">
        <v>0.0</v>
      </c>
      <c r="CU656" s="1">
        <v>5.6505327</v>
      </c>
      <c r="CV656" s="1">
        <v>23.186832</v>
      </c>
      <c r="CW656" s="1">
        <v>46.12109</v>
      </c>
      <c r="CX656" s="1">
        <v>8.5313349</v>
      </c>
      <c r="CY656" s="1">
        <v>0.0</v>
      </c>
      <c r="CZ656" s="1">
        <v>0.0</v>
      </c>
      <c r="DA656" s="1">
        <v>1.0</v>
      </c>
      <c r="DB656" s="1">
        <v>0.0</v>
      </c>
      <c r="DC656" s="1">
        <v>0.0</v>
      </c>
      <c r="DD656" s="1">
        <v>0.0</v>
      </c>
      <c r="DE656" s="1">
        <v>0.0</v>
      </c>
      <c r="DF656" s="1">
        <v>-0.9125737</v>
      </c>
      <c r="DG656" s="1">
        <v>-0.39982274</v>
      </c>
      <c r="DH656" s="1">
        <v>0.072428748</v>
      </c>
      <c r="DI656" s="1">
        <v>2.6882949</v>
      </c>
      <c r="DJ656" s="1">
        <v>-1.1529309</v>
      </c>
      <c r="DK656" s="1">
        <v>-0.34460402</v>
      </c>
      <c r="DL656" s="1">
        <v>0.15572785</v>
      </c>
      <c r="DM656" s="1">
        <v>2.7146697</v>
      </c>
      <c r="DN656" s="1">
        <v>-0.52227765</v>
      </c>
      <c r="DO656" s="1">
        <v>-0.20136096</v>
      </c>
      <c r="DP656" s="1">
        <v>0.19213007</v>
      </c>
      <c r="DQ656" s="1">
        <v>2.9462235</v>
      </c>
      <c r="DR656" s="1">
        <v>0.077707984</v>
      </c>
      <c r="DS656" s="1">
        <v>9.8321285</v>
      </c>
      <c r="DT656" s="1">
        <v>16.839518</v>
      </c>
      <c r="DU656" s="1">
        <v>11.560917</v>
      </c>
      <c r="DV656" s="1">
        <v>0.64785057</v>
      </c>
      <c r="DW656" s="1">
        <v>2.5612769</v>
      </c>
      <c r="DX656" s="1">
        <v>-4.9524765</v>
      </c>
      <c r="DY656" s="1">
        <v>1.3588572</v>
      </c>
      <c r="DZ656" s="1">
        <v>8.0844507</v>
      </c>
      <c r="EA656" s="1">
        <v>12.874695</v>
      </c>
      <c r="EB656" s="1">
        <v>0.97615814</v>
      </c>
      <c r="EC656" s="1">
        <v>9.4236088</v>
      </c>
      <c r="ED656" s="1">
        <v>5.3845358</v>
      </c>
      <c r="EE656" s="1">
        <v>1.1384445</v>
      </c>
      <c r="EF656" s="1">
        <v>2.6365519</v>
      </c>
      <c r="EG656" s="1">
        <v>26.602076</v>
      </c>
      <c r="EH656" s="1">
        <v>13.777778</v>
      </c>
      <c r="EI656" s="1">
        <v>9.291563</v>
      </c>
      <c r="EJ656" s="1">
        <v>24.063393</v>
      </c>
      <c r="EK656" s="1">
        <v>12.421062</v>
      </c>
      <c r="EL656" s="1">
        <v>8.3567562</v>
      </c>
      <c r="EM656" s="1">
        <v>9.3404026</v>
      </c>
      <c r="EN656" s="1">
        <v>7.0</v>
      </c>
      <c r="EO656" s="1">
        <v>3.0</v>
      </c>
      <c r="EP656" s="1">
        <v>1.0</v>
      </c>
      <c r="EQ656" s="1">
        <v>0.0</v>
      </c>
      <c r="ER656" s="1">
        <v>3.198</v>
      </c>
      <c r="ES656" s="1">
        <v>-4.1441998</v>
      </c>
      <c r="ET656" s="1">
        <v>4.739593</v>
      </c>
      <c r="EU656" s="1">
        <v>-134742.2</v>
      </c>
      <c r="EV656" s="1">
        <v>-1029233.0</v>
      </c>
      <c r="EW656" s="1">
        <v>-24.69129</v>
      </c>
      <c r="EX656" s="1">
        <v>-8.8544703</v>
      </c>
      <c r="EY656" s="1">
        <v>8.8544703</v>
      </c>
      <c r="EZ656" s="1">
        <v>-1.78887</v>
      </c>
      <c r="FA656" s="1">
        <v>12.932009</v>
      </c>
      <c r="FB656" s="1">
        <v>0.0</v>
      </c>
      <c r="FC656" s="1">
        <v>1.0</v>
      </c>
      <c r="FD656" s="1">
        <v>0.22135743</v>
      </c>
      <c r="FE656" s="1">
        <v>0.86847395</v>
      </c>
      <c r="FF656" s="1">
        <v>16.0</v>
      </c>
      <c r="FG656" s="1">
        <v>0.0</v>
      </c>
      <c r="FH656" s="1">
        <v>3.0</v>
      </c>
      <c r="FI656" s="1">
        <v>14.0</v>
      </c>
      <c r="FJ656" s="1">
        <v>2.0</v>
      </c>
      <c r="FK656" s="1">
        <v>0.0</v>
      </c>
      <c r="FL656" s="1">
        <v>0.0</v>
      </c>
      <c r="FM656" s="1">
        <v>3.2521305</v>
      </c>
      <c r="FN656" s="1">
        <v>-3.2521305</v>
      </c>
      <c r="FO656" s="1">
        <v>0.088881955</v>
      </c>
      <c r="FP656" s="1">
        <v>0.14718008</v>
      </c>
      <c r="FQ656" s="1">
        <v>77.262871</v>
      </c>
      <c r="FR656" s="1">
        <v>100.68121</v>
      </c>
      <c r="FS656" s="1">
        <v>25.680557</v>
      </c>
      <c r="FT656" s="1">
        <v>29.973763</v>
      </c>
      <c r="FU656" s="1">
        <v>10.324173</v>
      </c>
      <c r="FV656" s="1">
        <v>14.925592</v>
      </c>
      <c r="FW656" s="1">
        <v>0.0</v>
      </c>
      <c r="FX656" s="1">
        <v>67.02755</v>
      </c>
      <c r="FY656" s="1">
        <v>73.529427</v>
      </c>
      <c r="FZ656" s="1">
        <v>0.0</v>
      </c>
      <c r="GA656" s="1">
        <v>6.5127993</v>
      </c>
      <c r="GB656" s="1">
        <v>0.0</v>
      </c>
      <c r="GC656" s="1">
        <v>13.566921</v>
      </c>
      <c r="GD656" s="1">
        <v>42.5616</v>
      </c>
      <c r="GE656" s="1">
        <v>0.82387424</v>
      </c>
      <c r="GF656" s="1">
        <v>0.43977892</v>
      </c>
      <c r="GG656" s="1">
        <v>0.12147809</v>
      </c>
      <c r="GH656" s="1">
        <v>0.17612576</v>
      </c>
      <c r="GI656" s="1">
        <v>0.56022108</v>
      </c>
      <c r="GJ656" s="1">
        <v>0.054647677</v>
      </c>
      <c r="GK656" s="1">
        <v>380.66818</v>
      </c>
      <c r="GL656" s="1">
        <v>203.1983</v>
      </c>
      <c r="GM656" s="1">
        <v>56.128521</v>
      </c>
      <c r="GN656" s="1">
        <v>81.378288</v>
      </c>
      <c r="GO656" s="1">
        <v>258.84818</v>
      </c>
      <c r="GP656" s="1">
        <v>25.249765</v>
      </c>
      <c r="GQ656" s="1">
        <v>0.47619048</v>
      </c>
      <c r="GR656" s="1">
        <v>0.90909094</v>
      </c>
      <c r="GS656" s="1">
        <v>3.9225354</v>
      </c>
      <c r="GT656" s="1">
        <v>-123420.39</v>
      </c>
      <c r="GU656" s="1">
        <v>-1012383.9</v>
      </c>
      <c r="GV656" s="1">
        <v>-137.88121</v>
      </c>
      <c r="GW656" s="1">
        <v>-8.9308395</v>
      </c>
      <c r="GX656" s="1">
        <v>8.9308395</v>
      </c>
      <c r="GY656" s="1">
        <v>-0.60851997</v>
      </c>
      <c r="GZ656" s="1">
        <v>16901.613</v>
      </c>
      <c r="HA656" s="1">
        <v>3580.478</v>
      </c>
      <c r="HB656" s="1">
        <v>14047.65</v>
      </c>
      <c r="HC656" s="1">
        <v>16175.097</v>
      </c>
      <c r="HD656" s="1">
        <v>1625.2191</v>
      </c>
      <c r="HE656" s="1">
        <v>5850.3638</v>
      </c>
      <c r="HF656" s="1">
        <v>9426.0293</v>
      </c>
      <c r="HG656" s="1">
        <v>0.0</v>
      </c>
      <c r="HH656" s="1">
        <v>0.0</v>
      </c>
      <c r="HI656" s="1">
        <v>0.0</v>
      </c>
      <c r="HJ656" s="1">
        <v>0.0</v>
      </c>
      <c r="HK656" s="1">
        <v>1.0</v>
      </c>
      <c r="HL656" s="1">
        <v>0.0</v>
      </c>
      <c r="HM656" s="1">
        <v>0.0</v>
      </c>
      <c r="HN656" s="1">
        <v>0.0</v>
      </c>
      <c r="HO656" s="1">
        <v>1.0</v>
      </c>
      <c r="HP656" s="1">
        <v>0.0</v>
      </c>
      <c r="HQ656" s="1">
        <v>462.04648</v>
      </c>
      <c r="HR656" s="1">
        <v>0.0</v>
      </c>
      <c r="HS656" s="1">
        <v>0.0</v>
      </c>
      <c r="HT656" s="1">
        <v>0.0</v>
      </c>
      <c r="HU656" s="1">
        <v>462.04648</v>
      </c>
      <c r="HV656" s="1">
        <v>0.0</v>
      </c>
      <c r="HW656" s="1">
        <v>11.0</v>
      </c>
      <c r="HX656" s="1">
        <v>0.0</v>
      </c>
      <c r="HY656" s="1">
        <v>5.9424057</v>
      </c>
      <c r="HZ656" s="1">
        <v>3.0</v>
      </c>
      <c r="IA656" s="1">
        <v>0.0</v>
      </c>
      <c r="IB656" s="1">
        <v>0.0</v>
      </c>
      <c r="IC656" s="1">
        <v>0.03125</v>
      </c>
      <c r="ID656" s="1">
        <v>3.6161399</v>
      </c>
      <c r="IE656" s="1">
        <v>43.395977</v>
      </c>
      <c r="IF656" s="1">
        <v>69.806381</v>
      </c>
      <c r="IG656" s="1">
        <v>17.879154</v>
      </c>
      <c r="IH656" s="1">
        <v>113.1988</v>
      </c>
      <c r="II656" s="1">
        <v>6.37115</v>
      </c>
      <c r="IJ656" s="1">
        <v>39.287544</v>
      </c>
      <c r="IK656" s="1">
        <v>0.0</v>
      </c>
      <c r="IL656" s="1">
        <v>123.50229</v>
      </c>
      <c r="IM656" s="1">
        <v>37.736813</v>
      </c>
      <c r="IN656" s="1">
        <v>64.081932</v>
      </c>
      <c r="IO656" s="1">
        <v>12.841</v>
      </c>
      <c r="IP656" s="1">
        <v>83.033791</v>
      </c>
      <c r="IQ656" s="1">
        <v>25.385227</v>
      </c>
      <c r="IR656" s="1">
        <v>19.561485</v>
      </c>
      <c r="IS656" s="1">
        <v>11.614578</v>
      </c>
      <c r="IT656" s="1">
        <v>20.767498</v>
      </c>
      <c r="IU656" s="1">
        <v>198.97591</v>
      </c>
      <c r="IV656" s="1">
        <v>116.82275</v>
      </c>
      <c r="IW656" s="1">
        <v>39.098808</v>
      </c>
      <c r="IX656" s="1">
        <v>5.0301142</v>
      </c>
      <c r="IY656" s="1">
        <v>2.5932117</v>
      </c>
      <c r="IZ656" s="1">
        <v>1.4022022</v>
      </c>
      <c r="JA656" s="1">
        <v>104.73</v>
      </c>
      <c r="JB656" s="1">
        <v>0.35236704</v>
      </c>
      <c r="JC656" s="1">
        <v>6.0874629</v>
      </c>
      <c r="JD656" s="1">
        <v>4.2212086</v>
      </c>
      <c r="JE656" s="1">
        <v>9.6372004</v>
      </c>
      <c r="JF656" s="1">
        <v>462.04648</v>
      </c>
      <c r="JG656" s="1">
        <v>613.07855</v>
      </c>
      <c r="JH656" s="1">
        <v>444.75</v>
      </c>
      <c r="JI656" s="1">
        <v>504.46088</v>
      </c>
      <c r="JJ656" s="1">
        <v>48.0872</v>
      </c>
      <c r="JK656" s="1">
        <v>0.0</v>
      </c>
      <c r="JL656" s="1">
        <v>0.0</v>
      </c>
      <c r="JM656" s="1">
        <v>5.6825762</v>
      </c>
      <c r="JN656" s="1">
        <v>337.69888</v>
      </c>
      <c r="JO656" s="1">
        <v>21.438393</v>
      </c>
      <c r="JP656" s="1">
        <v>73.019272</v>
      </c>
      <c r="JQ656" s="1">
        <v>6.2456079</v>
      </c>
      <c r="JR656" s="1">
        <v>0.11063867</v>
      </c>
      <c r="JS656" s="1">
        <v>2.5862215</v>
      </c>
      <c r="JT656" s="1">
        <v>2.1710067</v>
      </c>
      <c r="JU656" s="1">
        <v>1.2053603</v>
      </c>
      <c r="JV656" s="1">
        <v>0.56254846</v>
      </c>
      <c r="JW656" s="1">
        <v>0.25892308</v>
      </c>
      <c r="JX656" s="1">
        <v>0.12004024</v>
      </c>
      <c r="JY656" s="1">
        <v>0.05020576</v>
      </c>
      <c r="JZ656" s="1">
        <v>0.017669283</v>
      </c>
      <c r="KA656" s="1">
        <v>1217.625</v>
      </c>
      <c r="KB656" s="1">
        <v>695.375</v>
      </c>
      <c r="KC656" s="1">
        <v>505.25</v>
      </c>
      <c r="KD656" s="1">
        <v>427.0</v>
      </c>
      <c r="KE656" s="1">
        <v>365.25</v>
      </c>
      <c r="KF656" s="1">
        <v>295.875</v>
      </c>
      <c r="KG656" s="1">
        <v>168.125</v>
      </c>
      <c r="KH656" s="1">
        <v>75.25</v>
      </c>
      <c r="KI656" s="1">
        <v>0.70710677</v>
      </c>
      <c r="KJ656" s="1">
        <v>0.70710677</v>
      </c>
      <c r="KK656" s="1">
        <v>0.70710677</v>
      </c>
      <c r="KL656" s="1">
        <v>0.5</v>
      </c>
      <c r="KM656" s="1">
        <v>0.70710677</v>
      </c>
      <c r="KN656" s="1">
        <v>1.118034</v>
      </c>
      <c r="KO656" s="1">
        <v>-2.5225317</v>
      </c>
      <c r="KP656" s="1">
        <v>-2.4902747</v>
      </c>
      <c r="KQ656" s="1">
        <v>-2.4771438</v>
      </c>
      <c r="KR656" s="1">
        <v>-7.9916081</v>
      </c>
      <c r="KS656" s="1">
        <v>-7.7917066</v>
      </c>
      <c r="KT656" s="1">
        <v>-7.6336856</v>
      </c>
      <c r="KU656" s="1">
        <v>1.4703602</v>
      </c>
      <c r="KV656" s="1">
        <v>358.5</v>
      </c>
      <c r="KW656" s="1">
        <v>437.125</v>
      </c>
      <c r="KX656" s="1">
        <v>350.5</v>
      </c>
      <c r="KY656" s="1">
        <v>148.75</v>
      </c>
      <c r="KZ656" s="1">
        <v>61.75</v>
      </c>
      <c r="LA656" s="1">
        <v>28.5</v>
      </c>
      <c r="LB656" s="1">
        <v>10.75</v>
      </c>
      <c r="LC656" s="1">
        <v>3.75</v>
      </c>
      <c r="LD656" s="1">
        <v>0.13978228</v>
      </c>
      <c r="LE656" s="1">
        <v>0.067622952</v>
      </c>
      <c r="LF656" s="1">
        <v>1.5536242</v>
      </c>
      <c r="LG656" s="1">
        <v>1.3146608</v>
      </c>
      <c r="LH656" s="1">
        <v>1.4856248</v>
      </c>
      <c r="LI656" s="1">
        <v>1.9378241</v>
      </c>
      <c r="LJ656" s="1">
        <v>2.3453662</v>
      </c>
      <c r="LK656" s="1">
        <v>2.3997843</v>
      </c>
      <c r="LL656" s="1">
        <v>1.0769364</v>
      </c>
      <c r="LM656" s="1">
        <v>2.336309</v>
      </c>
      <c r="LN656" s="1">
        <v>0.75388491</v>
      </c>
      <c r="LO656" s="1">
        <v>2.1679239</v>
      </c>
      <c r="LP656" s="1">
        <v>3.2510536</v>
      </c>
      <c r="LQ656" s="1">
        <v>4.0191994</v>
      </c>
      <c r="LR656" s="1">
        <v>5.0045805</v>
      </c>
      <c r="LS656" s="1">
        <v>6.126483</v>
      </c>
      <c r="LT656" s="1">
        <v>6.8914695</v>
      </c>
      <c r="LU656" s="1">
        <v>9.5629978</v>
      </c>
      <c r="LV656" s="1">
        <v>1.4355048</v>
      </c>
      <c r="LW656" s="1">
        <v>740.85437</v>
      </c>
      <c r="LX656" s="1">
        <v>1063.5</v>
      </c>
      <c r="LY656" s="1">
        <v>1745.125</v>
      </c>
      <c r="LZ656" s="1">
        <v>992.75</v>
      </c>
      <c r="MA656" s="1">
        <v>480.125</v>
      </c>
      <c r="MB656" s="1">
        <v>176.375</v>
      </c>
      <c r="MC656" s="1">
        <v>70.625</v>
      </c>
      <c r="MD656" s="1">
        <v>28.875</v>
      </c>
      <c r="ME656" s="1">
        <v>10.75</v>
      </c>
      <c r="MF656" s="1">
        <v>3.75</v>
      </c>
      <c r="MG656" s="1">
        <v>1386.625</v>
      </c>
      <c r="MH656" s="1">
        <v>555.625</v>
      </c>
      <c r="MI656" s="1">
        <v>129.625</v>
      </c>
      <c r="MJ656" s="1">
        <v>27.625</v>
      </c>
      <c r="MK656" s="1">
        <v>8.875</v>
      </c>
      <c r="ML656" s="1">
        <v>0.375</v>
      </c>
      <c r="MM656" s="1">
        <v>0.0</v>
      </c>
      <c r="MN656" s="1">
        <v>0.0</v>
      </c>
      <c r="MO656" s="1">
        <v>478.634</v>
      </c>
      <c r="MP656" s="1">
        <v>4144.0</v>
      </c>
      <c r="MQ656" s="1">
        <v>42.0</v>
      </c>
      <c r="MR656" s="1">
        <v>158.0</v>
      </c>
    </row>
    <row r="657">
      <c r="A657" s="1" t="s">
        <v>1666</v>
      </c>
      <c r="B657" s="1" t="s">
        <v>1667</v>
      </c>
      <c r="C657" s="1">
        <v>6.8976688</v>
      </c>
      <c r="D657" s="1">
        <v>-133684.27</v>
      </c>
      <c r="E657" s="1">
        <v>-1010227.7</v>
      </c>
      <c r="F657" s="1">
        <v>-65.66951</v>
      </c>
      <c r="G657" s="1">
        <v>-8.7349701</v>
      </c>
      <c r="H657" s="1">
        <v>8.7349701</v>
      </c>
      <c r="I657" s="1">
        <v>-1.10326</v>
      </c>
      <c r="J657" s="1">
        <v>69.833412</v>
      </c>
      <c r="K657" s="1">
        <v>794.43982</v>
      </c>
      <c r="L657" s="1">
        <v>0.0</v>
      </c>
      <c r="M657" s="1">
        <v>0.0</v>
      </c>
      <c r="N657" s="1">
        <v>794.43982</v>
      </c>
      <c r="O657" s="1">
        <v>0.0</v>
      </c>
      <c r="P657" s="1">
        <v>0.0</v>
      </c>
      <c r="Q657" s="1">
        <v>0.0</v>
      </c>
      <c r="R657" s="1">
        <v>3.0</v>
      </c>
      <c r="S657" s="1">
        <v>4.0</v>
      </c>
      <c r="T657" s="1">
        <v>5.0</v>
      </c>
      <c r="U657" s="1">
        <v>0.0</v>
      </c>
      <c r="V657" s="1">
        <v>15.0</v>
      </c>
      <c r="W657" s="1">
        <v>0.0</v>
      </c>
      <c r="X657" s="1">
        <v>59.0</v>
      </c>
      <c r="Y657" s="1">
        <v>3.0</v>
      </c>
      <c r="Z657" s="1">
        <v>8.0</v>
      </c>
      <c r="AA657" s="1">
        <v>32.0</v>
      </c>
      <c r="AB657" s="1">
        <v>24.0</v>
      </c>
      <c r="AC657" s="1">
        <v>102.22195</v>
      </c>
      <c r="AD657" s="1">
        <v>1.7325755</v>
      </c>
      <c r="AE657" s="1">
        <v>0.0</v>
      </c>
      <c r="AF657" s="1">
        <v>0.0</v>
      </c>
      <c r="AG657" s="1">
        <v>22.0</v>
      </c>
      <c r="AH657" s="1">
        <v>0.0</v>
      </c>
      <c r="AI657" s="1">
        <v>0.0</v>
      </c>
      <c r="AJ657" s="1">
        <v>27.0</v>
      </c>
      <c r="AK657" s="1">
        <v>0.0</v>
      </c>
      <c r="AL657" s="1">
        <v>3.0</v>
      </c>
      <c r="AM657" s="1">
        <v>5.0</v>
      </c>
      <c r="AN657" s="1">
        <v>0.0</v>
      </c>
      <c r="AO657" s="1">
        <v>2.0</v>
      </c>
      <c r="AP657" s="1">
        <v>1.0877142</v>
      </c>
      <c r="AQ657" s="1">
        <v>-2.6185865</v>
      </c>
      <c r="AR657" s="1">
        <v>-0.63282514</v>
      </c>
      <c r="AS657" s="1">
        <v>0.65273833</v>
      </c>
      <c r="AT657" s="1">
        <v>2.5566802</v>
      </c>
      <c r="AU657" s="1">
        <v>-2.744879</v>
      </c>
      <c r="AV657" s="1">
        <v>-0.61130226</v>
      </c>
      <c r="AW657" s="1">
        <v>0.72407979</v>
      </c>
      <c r="AX657" s="1">
        <v>2.5803478</v>
      </c>
      <c r="AY657" s="1">
        <v>-2.3334043</v>
      </c>
      <c r="AZ657" s="1">
        <v>-0.50397736</v>
      </c>
      <c r="BA657" s="1">
        <v>0.82945347</v>
      </c>
      <c r="BB657" s="1">
        <v>2.8559134</v>
      </c>
      <c r="BC657" s="1">
        <v>39.228588</v>
      </c>
      <c r="BD657" s="1">
        <v>14.0</v>
      </c>
      <c r="BE657" s="1">
        <v>0.41176471</v>
      </c>
      <c r="BF657" s="1">
        <v>16.0</v>
      </c>
      <c r="BG657" s="1">
        <v>61.0</v>
      </c>
      <c r="BH657" s="1">
        <v>1.0</v>
      </c>
      <c r="BI657" s="1">
        <v>34.0</v>
      </c>
      <c r="BJ657" s="1">
        <v>13.0</v>
      </c>
      <c r="BK657" s="1">
        <v>14.0</v>
      </c>
      <c r="BL657" s="1">
        <v>0.41176471</v>
      </c>
      <c r="BM657" s="1">
        <v>44.0</v>
      </c>
      <c r="BN657" s="1">
        <v>0.0</v>
      </c>
      <c r="BO657" s="1">
        <v>0.0</v>
      </c>
      <c r="BP657" s="1">
        <v>0.0</v>
      </c>
      <c r="BQ657" s="1">
        <v>22.760939</v>
      </c>
      <c r="BR657" s="1">
        <v>19.291151</v>
      </c>
      <c r="BS657" s="1">
        <v>13.328063</v>
      </c>
      <c r="BT657" s="1">
        <v>14.648053</v>
      </c>
      <c r="BU657" s="1">
        <v>15.541714</v>
      </c>
      <c r="BV657" s="1">
        <v>12.413592</v>
      </c>
      <c r="BW657" s="1">
        <v>6.6891575</v>
      </c>
      <c r="BX657" s="1">
        <v>8.2659864</v>
      </c>
      <c r="BY657" s="1">
        <v>0.0</v>
      </c>
      <c r="BZ657" s="1">
        <v>0.0</v>
      </c>
      <c r="CA657" s="1">
        <v>0.0</v>
      </c>
      <c r="CB657" s="1">
        <v>0.0</v>
      </c>
      <c r="CC657" s="1">
        <v>1.0998411</v>
      </c>
      <c r="CD657" s="1">
        <v>0.80087912</v>
      </c>
      <c r="CE657" s="1">
        <v>22.0</v>
      </c>
      <c r="CF657" s="1">
        <v>0.0</v>
      </c>
      <c r="CG657" s="1">
        <v>0.0</v>
      </c>
      <c r="CH657" s="1">
        <v>0.0</v>
      </c>
      <c r="CI657" s="1">
        <v>0.0</v>
      </c>
      <c r="CJ657" s="1">
        <v>111.24533</v>
      </c>
      <c r="CK657" s="1">
        <v>51.415997</v>
      </c>
      <c r="CL657" s="1">
        <v>10.712125</v>
      </c>
      <c r="CM657" s="1">
        <v>37.10133</v>
      </c>
      <c r="CN657" s="1">
        <v>0.21545732</v>
      </c>
      <c r="CO657" s="1">
        <v>0.0</v>
      </c>
      <c r="CP657" s="2">
        <v>3.0272704E8</v>
      </c>
      <c r="CQ657" s="1">
        <v>-3.523056</v>
      </c>
      <c r="CR657" s="2">
        <v>3.0272704E8</v>
      </c>
      <c r="CS657" s="1">
        <v>-15.166516</v>
      </c>
      <c r="CT657" s="1">
        <v>0.0</v>
      </c>
      <c r="CU657" s="1">
        <v>8.2004356</v>
      </c>
      <c r="CV657" s="1">
        <v>57.810909</v>
      </c>
      <c r="CW657" s="1">
        <v>14.312107</v>
      </c>
      <c r="CX657" s="1">
        <v>26.389204</v>
      </c>
      <c r="CY657" s="1">
        <v>0.0</v>
      </c>
      <c r="CZ657" s="1">
        <v>0.0</v>
      </c>
      <c r="DA657" s="1">
        <v>1.0</v>
      </c>
      <c r="DB657" s="1">
        <v>0.0</v>
      </c>
      <c r="DC657" s="1">
        <v>0.0</v>
      </c>
      <c r="DD657" s="1">
        <v>0.0</v>
      </c>
      <c r="DE657" s="1">
        <v>0.0</v>
      </c>
      <c r="DF657" s="1">
        <v>-0.84870929</v>
      </c>
      <c r="DG657" s="1">
        <v>-0.41641971</v>
      </c>
      <c r="DH657" s="1">
        <v>0.098146245</v>
      </c>
      <c r="DI657" s="1">
        <v>2.5779679</v>
      </c>
      <c r="DJ657" s="1">
        <v>-1.1534734</v>
      </c>
      <c r="DK657" s="1">
        <v>-0.28196403</v>
      </c>
      <c r="DL657" s="1">
        <v>0.16567239</v>
      </c>
      <c r="DM657" s="1">
        <v>2.6643548</v>
      </c>
      <c r="DN657" s="1">
        <v>-0.52040732</v>
      </c>
      <c r="DO657" s="1">
        <v>-0.20780143</v>
      </c>
      <c r="DP657" s="1">
        <v>0.22544639</v>
      </c>
      <c r="DQ657" s="1">
        <v>2.8573241</v>
      </c>
      <c r="DR657" s="1">
        <v>0.094093882</v>
      </c>
      <c r="DS657" s="1">
        <v>11.605159</v>
      </c>
      <c r="DT657" s="1">
        <v>10.853522</v>
      </c>
      <c r="DU657" s="1">
        <v>6.2021766</v>
      </c>
      <c r="DV657" s="1">
        <v>0.77963734</v>
      </c>
      <c r="DW657" s="1">
        <v>3.7887738</v>
      </c>
      <c r="DX657" s="1">
        <v>-5.8976297</v>
      </c>
      <c r="DY657" s="1">
        <v>0.0</v>
      </c>
      <c r="DZ657" s="1">
        <v>9.2611666</v>
      </c>
      <c r="EA657" s="1">
        <v>12.740408</v>
      </c>
      <c r="EB657" s="1">
        <v>0.13686855</v>
      </c>
      <c r="EC657" s="1">
        <v>9.642663</v>
      </c>
      <c r="ED657" s="1">
        <v>7.7916365</v>
      </c>
      <c r="EE657" s="1">
        <v>1.5350115</v>
      </c>
      <c r="EF657" s="1">
        <v>4.9050708</v>
      </c>
      <c r="EG657" s="1">
        <v>26.602076</v>
      </c>
      <c r="EH657" s="1">
        <v>14.411157</v>
      </c>
      <c r="EI657" s="1">
        <v>8.9506168</v>
      </c>
      <c r="EJ657" s="1">
        <v>23.660582</v>
      </c>
      <c r="EK657" s="1">
        <v>12.767206</v>
      </c>
      <c r="EL657" s="1">
        <v>7.9075556</v>
      </c>
      <c r="EM657" s="1">
        <v>9.4399853</v>
      </c>
      <c r="EN657" s="1">
        <v>8.0</v>
      </c>
      <c r="EO657" s="1">
        <v>3.0</v>
      </c>
      <c r="EP657" s="1">
        <v>1.0</v>
      </c>
      <c r="EQ657" s="1">
        <v>0.0</v>
      </c>
      <c r="ER657" s="1">
        <v>4.507</v>
      </c>
      <c r="ES657" s="1">
        <v>-5.7056899</v>
      </c>
      <c r="ET657" s="1">
        <v>5.8798018</v>
      </c>
      <c r="EU657" s="1">
        <v>-135641.77</v>
      </c>
      <c r="EV657" s="1">
        <v>-991028.0</v>
      </c>
      <c r="EW657" s="1">
        <v>-69.652283</v>
      </c>
      <c r="EX657" s="1">
        <v>-8.7580996</v>
      </c>
      <c r="EY657" s="1">
        <v>8.7580996</v>
      </c>
      <c r="EZ657" s="1">
        <v>-0.9181</v>
      </c>
      <c r="FA657" s="1">
        <v>12.870403</v>
      </c>
      <c r="FB657" s="1">
        <v>1.0</v>
      </c>
      <c r="FC657" s="1">
        <v>1.0</v>
      </c>
      <c r="FD657" s="1">
        <v>0.24231707</v>
      </c>
      <c r="FE657" s="1">
        <v>0.87049782</v>
      </c>
      <c r="FF657" s="1">
        <v>16.0</v>
      </c>
      <c r="FG657" s="1">
        <v>0.0</v>
      </c>
      <c r="FH657" s="1">
        <v>3.0</v>
      </c>
      <c r="FI657" s="1">
        <v>14.0</v>
      </c>
      <c r="FJ657" s="1">
        <v>2.0</v>
      </c>
      <c r="FK657" s="1">
        <v>0.0</v>
      </c>
      <c r="FL657" s="1">
        <v>0.0</v>
      </c>
      <c r="FM657" s="1">
        <v>2.6798227</v>
      </c>
      <c r="FN657" s="1">
        <v>-2.6798227</v>
      </c>
      <c r="FO657" s="1">
        <v>0.10117888</v>
      </c>
      <c r="FP657" s="1">
        <v>0.14158051</v>
      </c>
      <c r="FQ657" s="1">
        <v>123.0462</v>
      </c>
      <c r="FR657" s="1">
        <v>76.79126</v>
      </c>
      <c r="FS657" s="1">
        <v>23.544605</v>
      </c>
      <c r="FT657" s="1">
        <v>0.0</v>
      </c>
      <c r="FU657" s="1">
        <v>40.408962</v>
      </c>
      <c r="FV657" s="1">
        <v>6.6995511</v>
      </c>
      <c r="FW657" s="1">
        <v>0.0</v>
      </c>
      <c r="FX657" s="1">
        <v>70.830223</v>
      </c>
      <c r="FY657" s="1">
        <v>36.764713</v>
      </c>
      <c r="FZ657" s="1">
        <v>0.0</v>
      </c>
      <c r="GA657" s="1">
        <v>19.760618</v>
      </c>
      <c r="GB657" s="1">
        <v>5.6825762</v>
      </c>
      <c r="GC657" s="1">
        <v>33.931049</v>
      </c>
      <c r="GD657" s="1">
        <v>18.175728</v>
      </c>
      <c r="GE657" s="1">
        <v>0.76977676</v>
      </c>
      <c r="GF657" s="1">
        <v>0.40634435</v>
      </c>
      <c r="GG657" s="1">
        <v>0.12683243</v>
      </c>
      <c r="GH657" s="1">
        <v>0.23022321</v>
      </c>
      <c r="GI657" s="1">
        <v>0.59365565</v>
      </c>
      <c r="GJ657" s="1">
        <v>0.10339079</v>
      </c>
      <c r="GK657" s="1">
        <v>350.73761</v>
      </c>
      <c r="GL657" s="1">
        <v>185.14491</v>
      </c>
      <c r="GM657" s="1">
        <v>57.789352</v>
      </c>
      <c r="GN657" s="1">
        <v>104.89787</v>
      </c>
      <c r="GO657" s="1">
        <v>270.49057</v>
      </c>
      <c r="GP657" s="1">
        <v>47.108513</v>
      </c>
      <c r="GQ657" s="1">
        <v>0.5</v>
      </c>
      <c r="GR657" s="1">
        <v>1.0</v>
      </c>
      <c r="GS657" s="1">
        <v>6.430491</v>
      </c>
      <c r="GT657" s="1">
        <v>-123301.59</v>
      </c>
      <c r="GU657" s="1">
        <v>-986355.94</v>
      </c>
      <c r="GV657" s="1">
        <v>-58.51841</v>
      </c>
      <c r="GW657" s="1">
        <v>-8.9418097</v>
      </c>
      <c r="GX657" s="1">
        <v>8.9418097</v>
      </c>
      <c r="GY657" s="1">
        <v>-1.13878</v>
      </c>
      <c r="GZ657" s="1">
        <v>17539.045</v>
      </c>
      <c r="HA657" s="1">
        <v>4023.0784</v>
      </c>
      <c r="HB657" s="1">
        <v>14452.474</v>
      </c>
      <c r="HC657" s="1">
        <v>16602.539</v>
      </c>
      <c r="HD657" s="1">
        <v>7103.3979</v>
      </c>
      <c r="HE657" s="1">
        <v>2415.8984</v>
      </c>
      <c r="HF657" s="1">
        <v>8019.7485</v>
      </c>
      <c r="HG657" s="1">
        <v>0.0</v>
      </c>
      <c r="HH657" s="1">
        <v>0.0</v>
      </c>
      <c r="HI657" s="1">
        <v>0.0</v>
      </c>
      <c r="HJ657" s="1">
        <v>0.0</v>
      </c>
      <c r="HK657" s="1">
        <v>1.0</v>
      </c>
      <c r="HL657" s="1">
        <v>0.0</v>
      </c>
      <c r="HM657" s="1">
        <v>0.0</v>
      </c>
      <c r="HN657" s="1">
        <v>0.0</v>
      </c>
      <c r="HO657" s="1">
        <v>1.0</v>
      </c>
      <c r="HP657" s="1">
        <v>0.0</v>
      </c>
      <c r="HQ657" s="1">
        <v>455.6355</v>
      </c>
      <c r="HR657" s="1">
        <v>0.0</v>
      </c>
      <c r="HS657" s="1">
        <v>0.0</v>
      </c>
      <c r="HT657" s="1">
        <v>0.0</v>
      </c>
      <c r="HU657" s="1">
        <v>455.6355</v>
      </c>
      <c r="HV657" s="1">
        <v>0.0</v>
      </c>
      <c r="HW657" s="1">
        <v>11.0</v>
      </c>
      <c r="HX657" s="1">
        <v>1.0</v>
      </c>
      <c r="HY657" s="1">
        <v>6.0599365</v>
      </c>
      <c r="HZ657" s="1">
        <v>3.0</v>
      </c>
      <c r="IA657" s="1">
        <v>0.0</v>
      </c>
      <c r="IB657" s="1">
        <v>0.0</v>
      </c>
      <c r="IC657" s="1">
        <v>0.09375</v>
      </c>
      <c r="ID657" s="1">
        <v>4.1303401</v>
      </c>
      <c r="IE657" s="1">
        <v>68.781204</v>
      </c>
      <c r="IF657" s="1">
        <v>23.871145</v>
      </c>
      <c r="IG657" s="1">
        <v>10.999887</v>
      </c>
      <c r="IH657" s="1">
        <v>164.1338</v>
      </c>
      <c r="II657" s="1">
        <v>6.37115</v>
      </c>
      <c r="IJ657" s="1">
        <v>37.736813</v>
      </c>
      <c r="IK657" s="1">
        <v>0.0</v>
      </c>
      <c r="IL657" s="1">
        <v>108.74903</v>
      </c>
      <c r="IM657" s="1">
        <v>18.868406</v>
      </c>
      <c r="IN657" s="1">
        <v>74.484833</v>
      </c>
      <c r="IO657" s="1">
        <v>12.90857</v>
      </c>
      <c r="IP657" s="1">
        <v>18.085505</v>
      </c>
      <c r="IQ657" s="1">
        <v>67.555984</v>
      </c>
      <c r="IR657" s="1">
        <v>68.945755</v>
      </c>
      <c r="IS657" s="1">
        <v>14.602005</v>
      </c>
      <c r="IT657" s="1">
        <v>5.6466751</v>
      </c>
      <c r="IU657" s="1">
        <v>162.46432</v>
      </c>
      <c r="IV657" s="1">
        <v>113.1988</v>
      </c>
      <c r="IW657" s="1">
        <v>63.497231</v>
      </c>
      <c r="IX657" s="1">
        <v>5.007483</v>
      </c>
      <c r="IY657" s="1">
        <v>2.4786575</v>
      </c>
      <c r="IZ657" s="1">
        <v>1.5360317</v>
      </c>
      <c r="JA657" s="1">
        <v>120.43</v>
      </c>
      <c r="JB657" s="1">
        <v>0.35236704</v>
      </c>
      <c r="JC657" s="1">
        <v>6.0874629</v>
      </c>
      <c r="JD657" s="1">
        <v>4.3156056</v>
      </c>
      <c r="JE657" s="1">
        <v>9.6177282</v>
      </c>
      <c r="JF657" s="1">
        <v>455.6355</v>
      </c>
      <c r="JG657" s="1">
        <v>596.35217</v>
      </c>
      <c r="JH657" s="1">
        <v>434.25</v>
      </c>
      <c r="JI657" s="1">
        <v>488.79602</v>
      </c>
      <c r="JJ657" s="1">
        <v>8.1863317</v>
      </c>
      <c r="JK657" s="1">
        <v>0.0</v>
      </c>
      <c r="JL657" s="1">
        <v>0.0</v>
      </c>
      <c r="JM657" s="1">
        <v>0.0</v>
      </c>
      <c r="JN657" s="1">
        <v>336.5701</v>
      </c>
      <c r="JO657" s="1">
        <v>48.85664</v>
      </c>
      <c r="JP657" s="1">
        <v>41.00275</v>
      </c>
      <c r="JQ657" s="1">
        <v>4.9771476</v>
      </c>
      <c r="JR657" s="1">
        <v>0.11471314</v>
      </c>
      <c r="JS657" s="1">
        <v>2.7168186</v>
      </c>
      <c r="JT657" s="1">
        <v>2.5251732</v>
      </c>
      <c r="JU657" s="1">
        <v>1.6950579</v>
      </c>
      <c r="JV657" s="1">
        <v>0.63849837</v>
      </c>
      <c r="JW657" s="1">
        <v>0.24948841</v>
      </c>
      <c r="JX657" s="1">
        <v>0.086391591</v>
      </c>
      <c r="JY657" s="1">
        <v>0.03729571</v>
      </c>
      <c r="JZ657" s="1">
        <v>0.022164986</v>
      </c>
      <c r="KA657" s="1">
        <v>1104.5</v>
      </c>
      <c r="KB657" s="1">
        <v>664.125</v>
      </c>
      <c r="KC657" s="1">
        <v>472.75</v>
      </c>
      <c r="KD657" s="1">
        <v>375.875</v>
      </c>
      <c r="KE657" s="1">
        <v>305.625</v>
      </c>
      <c r="KF657" s="1">
        <v>245.25</v>
      </c>
      <c r="KG657" s="1">
        <v>185.375</v>
      </c>
      <c r="KH657" s="1">
        <v>106.625</v>
      </c>
      <c r="KI657" s="1">
        <v>6.745369</v>
      </c>
      <c r="KJ657" s="1">
        <v>6.5954528</v>
      </c>
      <c r="KK657" s="1">
        <v>0.70710677</v>
      </c>
      <c r="KL657" s="1">
        <v>0.70710677</v>
      </c>
      <c r="KM657" s="1">
        <v>0.70710677</v>
      </c>
      <c r="KN657" s="1">
        <v>0.70710677</v>
      </c>
      <c r="KO657" s="1">
        <v>-2.6030896</v>
      </c>
      <c r="KP657" s="1">
        <v>-2.5215652</v>
      </c>
      <c r="KQ657" s="1">
        <v>-2.5071661</v>
      </c>
      <c r="KR657" s="1">
        <v>-8.1879406</v>
      </c>
      <c r="KS657" s="1">
        <v>-7.8657923</v>
      </c>
      <c r="KT657" s="1">
        <v>-7.7468953</v>
      </c>
      <c r="KU657" s="1">
        <v>1.468825</v>
      </c>
      <c r="KV657" s="1">
        <v>498.75</v>
      </c>
      <c r="KW657" s="1">
        <v>703.75</v>
      </c>
      <c r="KX657" s="1">
        <v>514.125</v>
      </c>
      <c r="KY657" s="1">
        <v>166.5</v>
      </c>
      <c r="KZ657" s="1">
        <v>56.625</v>
      </c>
      <c r="LA657" s="1">
        <v>21.0</v>
      </c>
      <c r="LB657" s="1">
        <v>8.875</v>
      </c>
      <c r="LC657" s="1">
        <v>4.75</v>
      </c>
      <c r="LD657" s="1">
        <v>0.13246959</v>
      </c>
      <c r="LE657" s="1">
        <v>0.057864983</v>
      </c>
      <c r="LF657" s="1">
        <v>0.80227536</v>
      </c>
      <c r="LG657" s="1">
        <v>0.7145164</v>
      </c>
      <c r="LH657" s="1">
        <v>0.59884614</v>
      </c>
      <c r="LI657" s="1">
        <v>0.589939</v>
      </c>
      <c r="LJ657" s="1">
        <v>0.71334052</v>
      </c>
      <c r="LK657" s="1">
        <v>0.76450461</v>
      </c>
      <c r="LL657" s="1">
        <v>0.86209875</v>
      </c>
      <c r="LM657" s="1">
        <v>0.82159007</v>
      </c>
      <c r="LN657" s="1">
        <v>0.41614401</v>
      </c>
      <c r="LO657" s="1">
        <v>0.55939585</v>
      </c>
      <c r="LP657" s="1">
        <v>1.0092754</v>
      </c>
      <c r="LQ657" s="1">
        <v>2.1657546</v>
      </c>
      <c r="LR657" s="1">
        <v>4.5491056</v>
      </c>
      <c r="LS657" s="1">
        <v>8.1130867</v>
      </c>
      <c r="LT657" s="1">
        <v>9.7514153</v>
      </c>
      <c r="LU657" s="1">
        <v>9.7075462</v>
      </c>
      <c r="LV657" s="1">
        <v>1.4270272</v>
      </c>
      <c r="LW657" s="1">
        <v>729.83893</v>
      </c>
      <c r="LX657" s="1">
        <v>1041.5</v>
      </c>
      <c r="LY657" s="1">
        <v>1926.75</v>
      </c>
      <c r="LZ657" s="1">
        <v>1263.75</v>
      </c>
      <c r="MA657" s="1">
        <v>628.25</v>
      </c>
      <c r="MB657" s="1">
        <v>186.875</v>
      </c>
      <c r="MC657" s="1">
        <v>62.625</v>
      </c>
      <c r="MD657" s="1">
        <v>21.75</v>
      </c>
      <c r="ME657" s="1">
        <v>8.875</v>
      </c>
      <c r="MF657" s="1">
        <v>4.75</v>
      </c>
      <c r="MG657" s="1">
        <v>1428.0</v>
      </c>
      <c r="MH657" s="1">
        <v>560.0</v>
      </c>
      <c r="MI657" s="1">
        <v>114.125</v>
      </c>
      <c r="MJ657" s="1">
        <v>20.375</v>
      </c>
      <c r="MK657" s="1">
        <v>6.0</v>
      </c>
      <c r="ML657" s="1">
        <v>0.75</v>
      </c>
      <c r="MM657" s="1">
        <v>0.0</v>
      </c>
      <c r="MN657" s="1">
        <v>0.0</v>
      </c>
      <c r="MO657" s="1">
        <v>477.60599</v>
      </c>
      <c r="MP657" s="1">
        <v>4414.0</v>
      </c>
      <c r="MQ657" s="1">
        <v>43.0</v>
      </c>
      <c r="MR657" s="1">
        <v>156.0</v>
      </c>
    </row>
    <row r="658">
      <c r="A658" s="1" t="s">
        <v>1668</v>
      </c>
      <c r="B658" s="1" t="s">
        <v>1669</v>
      </c>
      <c r="C658" s="1">
        <v>7.5676637</v>
      </c>
      <c r="D658" s="1">
        <v>-148441.92</v>
      </c>
      <c r="E658" s="1">
        <v>-1143738.6</v>
      </c>
      <c r="F658" s="1">
        <v>-125.32491</v>
      </c>
      <c r="G658" s="1">
        <v>-8.66609</v>
      </c>
      <c r="H658" s="1">
        <v>8.66609</v>
      </c>
      <c r="I658" s="1">
        <v>-1.20373</v>
      </c>
      <c r="J658" s="1">
        <v>71.437408</v>
      </c>
      <c r="K658" s="1">
        <v>815.14539</v>
      </c>
      <c r="L658" s="1">
        <v>0.0</v>
      </c>
      <c r="M658" s="1">
        <v>0.0</v>
      </c>
      <c r="N658" s="1">
        <v>815.14539</v>
      </c>
      <c r="O658" s="1">
        <v>0.0</v>
      </c>
      <c r="P658" s="1">
        <v>0.0</v>
      </c>
      <c r="Q658" s="1">
        <v>0.0</v>
      </c>
      <c r="R658" s="1">
        <v>2.0</v>
      </c>
      <c r="S658" s="1">
        <v>4.0</v>
      </c>
      <c r="T658" s="1">
        <v>7.0</v>
      </c>
      <c r="U658" s="1">
        <v>0.0</v>
      </c>
      <c r="V658" s="1">
        <v>15.0</v>
      </c>
      <c r="W658" s="1">
        <v>0.0</v>
      </c>
      <c r="X658" s="1">
        <v>61.0</v>
      </c>
      <c r="Y658" s="1">
        <v>3.0</v>
      </c>
      <c r="Z658" s="1">
        <v>10.0</v>
      </c>
      <c r="AA658" s="1">
        <v>34.0</v>
      </c>
      <c r="AB658" s="1">
        <v>23.0</v>
      </c>
      <c r="AC658" s="1">
        <v>108.87915</v>
      </c>
      <c r="AD658" s="1">
        <v>1.784904</v>
      </c>
      <c r="AE658" s="1">
        <v>0.0</v>
      </c>
      <c r="AF658" s="1">
        <v>0.0</v>
      </c>
      <c r="AG658" s="1">
        <v>22.0</v>
      </c>
      <c r="AH658" s="1">
        <v>0.0</v>
      </c>
      <c r="AI658" s="1">
        <v>0.0</v>
      </c>
      <c r="AJ658" s="1">
        <v>27.0</v>
      </c>
      <c r="AK658" s="1">
        <v>0.0</v>
      </c>
      <c r="AL658" s="1">
        <v>3.0</v>
      </c>
      <c r="AM658" s="1">
        <v>7.0</v>
      </c>
      <c r="AN658" s="1">
        <v>0.0</v>
      </c>
      <c r="AO658" s="1">
        <v>2.0</v>
      </c>
      <c r="AP658" s="1">
        <v>1.1738592</v>
      </c>
      <c r="AQ658" s="1">
        <v>-2.6590667</v>
      </c>
      <c r="AR658" s="1">
        <v>-0.63286978</v>
      </c>
      <c r="AS658" s="1">
        <v>0.65774649</v>
      </c>
      <c r="AT658" s="1">
        <v>2.6842132</v>
      </c>
      <c r="AU658" s="1">
        <v>-2.8040662</v>
      </c>
      <c r="AV658" s="1">
        <v>-0.64268559</v>
      </c>
      <c r="AW658" s="1">
        <v>0.74923956</v>
      </c>
      <c r="AX658" s="1">
        <v>2.5845726</v>
      </c>
      <c r="AY658" s="1">
        <v>-2.3760991</v>
      </c>
      <c r="AZ658" s="1">
        <v>-0.49994662</v>
      </c>
      <c r="BA658" s="1">
        <v>0.85431087</v>
      </c>
      <c r="BB658" s="1">
        <v>2.9779778</v>
      </c>
      <c r="BC658" s="1">
        <v>43.424587</v>
      </c>
      <c r="BD658" s="1">
        <v>14.0</v>
      </c>
      <c r="BE658" s="1">
        <v>0.3888889</v>
      </c>
      <c r="BF658" s="1">
        <v>16.0</v>
      </c>
      <c r="BG658" s="1">
        <v>63.0</v>
      </c>
      <c r="BH658" s="1">
        <v>1.0</v>
      </c>
      <c r="BI658" s="1">
        <v>36.0</v>
      </c>
      <c r="BJ658" s="1">
        <v>13.0</v>
      </c>
      <c r="BK658" s="1">
        <v>14.0</v>
      </c>
      <c r="BL658" s="1">
        <v>0.3888889</v>
      </c>
      <c r="BM658" s="1">
        <v>46.0</v>
      </c>
      <c r="BN658" s="1">
        <v>0.0</v>
      </c>
      <c r="BO658" s="1">
        <v>0.0</v>
      </c>
      <c r="BP658" s="1">
        <v>0.0</v>
      </c>
      <c r="BQ658" s="1">
        <v>24.553831</v>
      </c>
      <c r="BR658" s="1">
        <v>20.107649</v>
      </c>
      <c r="BS658" s="1">
        <v>13.328063</v>
      </c>
      <c r="BT658" s="1">
        <v>14.648053</v>
      </c>
      <c r="BU658" s="1">
        <v>16.248821</v>
      </c>
      <c r="BV658" s="1">
        <v>13.413592</v>
      </c>
      <c r="BW658" s="1">
        <v>6.6891575</v>
      </c>
      <c r="BX658" s="1">
        <v>8.2659864</v>
      </c>
      <c r="BY658" s="1">
        <v>0.0</v>
      </c>
      <c r="BZ658" s="1">
        <v>0.0</v>
      </c>
      <c r="CA658" s="1">
        <v>0.0</v>
      </c>
      <c r="CB658" s="1">
        <v>0.0</v>
      </c>
      <c r="CC658" s="1">
        <v>1.1442133</v>
      </c>
      <c r="CD658" s="1">
        <v>0.83124703</v>
      </c>
      <c r="CE658" s="1">
        <v>22.0</v>
      </c>
      <c r="CF658" s="1">
        <v>0.0</v>
      </c>
      <c r="CG658" s="1">
        <v>0.0</v>
      </c>
      <c r="CH658" s="1">
        <v>0.0</v>
      </c>
      <c r="CI658" s="1">
        <v>0.0</v>
      </c>
      <c r="CJ658" s="1">
        <v>112.00107</v>
      </c>
      <c r="CK658" s="1">
        <v>58.797455</v>
      </c>
      <c r="CL658" s="1">
        <v>-11.490209</v>
      </c>
      <c r="CM658" s="1">
        <v>-6.3148918</v>
      </c>
      <c r="CN658" s="1">
        <v>0.066552088</v>
      </c>
      <c r="CO658" s="2">
        <v>3.0517578E-5</v>
      </c>
      <c r="CP658" s="2">
        <v>1.116023E11</v>
      </c>
      <c r="CQ658" s="1">
        <v>-4.9596024</v>
      </c>
      <c r="CR658" s="2">
        <v>1.116023E11</v>
      </c>
      <c r="CS658" s="1">
        <v>-39.548882</v>
      </c>
      <c r="CT658" s="1">
        <v>0.0</v>
      </c>
      <c r="CU658" s="1">
        <v>7.2629571</v>
      </c>
      <c r="CV658" s="1">
        <v>30.158722</v>
      </c>
      <c r="CW658" s="1">
        <v>52.188995</v>
      </c>
      <c r="CX658" s="1">
        <v>5.1753168</v>
      </c>
      <c r="CY658" s="1">
        <v>0.0</v>
      </c>
      <c r="CZ658" s="1">
        <v>0.0</v>
      </c>
      <c r="DA658" s="1">
        <v>1.0</v>
      </c>
      <c r="DB658" s="1">
        <v>0.0</v>
      </c>
      <c r="DC658" s="1">
        <v>0.0</v>
      </c>
      <c r="DD658" s="1">
        <v>0.0</v>
      </c>
      <c r="DE658" s="1">
        <v>0.0</v>
      </c>
      <c r="DF658" s="1">
        <v>-0.91197848</v>
      </c>
      <c r="DG658" s="1">
        <v>-0.4183296</v>
      </c>
      <c r="DH658" s="1">
        <v>0.087695181</v>
      </c>
      <c r="DI658" s="1">
        <v>2.6691277</v>
      </c>
      <c r="DJ658" s="1">
        <v>-1.1536306</v>
      </c>
      <c r="DK658" s="1">
        <v>-0.36756516</v>
      </c>
      <c r="DL658" s="1">
        <v>0.14769667</v>
      </c>
      <c r="DM658" s="1">
        <v>2.6950696</v>
      </c>
      <c r="DN658" s="1">
        <v>-0.52042395</v>
      </c>
      <c r="DO658" s="1">
        <v>-0.1915089</v>
      </c>
      <c r="DP658" s="1">
        <v>0.21351288</v>
      </c>
      <c r="DQ658" s="1">
        <v>2.9293609</v>
      </c>
      <c r="DR658" s="1">
        <v>0.038442556</v>
      </c>
      <c r="DS658" s="1">
        <v>13.271226</v>
      </c>
      <c r="DT658" s="1">
        <v>17.450233</v>
      </c>
      <c r="DU658" s="1">
        <v>12.587412</v>
      </c>
      <c r="DV658" s="1">
        <v>1.9776131</v>
      </c>
      <c r="DW658" s="1">
        <v>2.2948599</v>
      </c>
      <c r="DX658" s="1">
        <v>-5.1134562</v>
      </c>
      <c r="DY658" s="1">
        <v>1.3580258</v>
      </c>
      <c r="DZ658" s="1">
        <v>9.2611732</v>
      </c>
      <c r="EA658" s="1">
        <v>13.100603</v>
      </c>
      <c r="EB658" s="1">
        <v>-0.78535563</v>
      </c>
      <c r="EC658" s="1">
        <v>6.3966279</v>
      </c>
      <c r="ED658" s="1">
        <v>8.3634567</v>
      </c>
      <c r="EE658" s="1">
        <v>1.9530058</v>
      </c>
      <c r="EF658" s="1">
        <v>1.1575145</v>
      </c>
      <c r="EG658" s="1">
        <v>28.569445</v>
      </c>
      <c r="EH658" s="1">
        <v>14.074136</v>
      </c>
      <c r="EI658" s="1">
        <v>9.4363852</v>
      </c>
      <c r="EJ658" s="1">
        <v>25.593111</v>
      </c>
      <c r="EK658" s="1">
        <v>12.564245</v>
      </c>
      <c r="EL658" s="1">
        <v>8.4035292</v>
      </c>
      <c r="EM658" s="1">
        <v>9.4575911</v>
      </c>
      <c r="EN658" s="1">
        <v>10.0</v>
      </c>
      <c r="EO658" s="1">
        <v>3.0</v>
      </c>
      <c r="EP658" s="1">
        <v>1.0</v>
      </c>
      <c r="EQ658" s="1">
        <v>1.0</v>
      </c>
      <c r="ER658" s="1">
        <v>3.1129999</v>
      </c>
      <c r="ES658" s="1">
        <v>-4.8249798</v>
      </c>
      <c r="ET658" s="1">
        <v>7.7010126</v>
      </c>
      <c r="EU658" s="1">
        <v>-150357.23</v>
      </c>
      <c r="EV658" s="1">
        <v>-1133948.0</v>
      </c>
      <c r="EW658" s="1">
        <v>-5.38099</v>
      </c>
      <c r="EX658" s="1">
        <v>-8.7338495</v>
      </c>
      <c r="EY658" s="1">
        <v>8.7338495</v>
      </c>
      <c r="EZ658" s="1">
        <v>-1.87558</v>
      </c>
      <c r="FA658" s="1">
        <v>13.06174</v>
      </c>
      <c r="FB658" s="1">
        <v>1.0</v>
      </c>
      <c r="FC658" s="1">
        <v>1.0</v>
      </c>
      <c r="FD658" s="1">
        <v>0.19902067</v>
      </c>
      <c r="FE658" s="1">
        <v>0.84338623</v>
      </c>
      <c r="FF658" s="1">
        <v>16.0</v>
      </c>
      <c r="FG658" s="1">
        <v>0.0</v>
      </c>
      <c r="FH658" s="1">
        <v>3.0</v>
      </c>
      <c r="FI658" s="1">
        <v>14.0</v>
      </c>
      <c r="FJ658" s="1">
        <v>3.0</v>
      </c>
      <c r="FK658" s="1">
        <v>0.0</v>
      </c>
      <c r="FL658" s="1">
        <v>0.0</v>
      </c>
      <c r="FM658" s="1">
        <v>3.6069221</v>
      </c>
      <c r="FN658" s="1">
        <v>-3.6069221</v>
      </c>
      <c r="FO658" s="1">
        <v>0.075172529</v>
      </c>
      <c r="FP658" s="1">
        <v>0.13269523</v>
      </c>
      <c r="FQ658" s="1">
        <v>71.825218</v>
      </c>
      <c r="FR658" s="1">
        <v>122.16696</v>
      </c>
      <c r="FS658" s="1">
        <v>40.606148</v>
      </c>
      <c r="FT658" s="1">
        <v>21.35475</v>
      </c>
      <c r="FU658" s="1">
        <v>40.408962</v>
      </c>
      <c r="FV658" s="1">
        <v>6.6995511</v>
      </c>
      <c r="FW658" s="1">
        <v>0.0</v>
      </c>
      <c r="FX658" s="1">
        <v>38.259212</v>
      </c>
      <c r="FY658" s="1">
        <v>36.764713</v>
      </c>
      <c r="FZ658" s="1">
        <v>0.0</v>
      </c>
      <c r="GA658" s="1">
        <v>6.5127993</v>
      </c>
      <c r="GB658" s="1">
        <v>5.6825762</v>
      </c>
      <c r="GC658" s="1">
        <v>33.931049</v>
      </c>
      <c r="GD658" s="1">
        <v>50.192249</v>
      </c>
      <c r="GE658" s="1">
        <v>0.71139717</v>
      </c>
      <c r="GF658" s="1">
        <v>0.36117429</v>
      </c>
      <c r="GG658" s="1">
        <v>0.18930244</v>
      </c>
      <c r="GH658" s="1">
        <v>0.28860283</v>
      </c>
      <c r="GI658" s="1">
        <v>0.63882571</v>
      </c>
      <c r="GJ658" s="1">
        <v>0.099300377</v>
      </c>
      <c r="GK658" s="1">
        <v>337.48981</v>
      </c>
      <c r="GL658" s="1">
        <v>171.34259</v>
      </c>
      <c r="GM658" s="1">
        <v>89.805878</v>
      </c>
      <c r="GN658" s="1">
        <v>136.91438</v>
      </c>
      <c r="GO658" s="1">
        <v>303.06158</v>
      </c>
      <c r="GP658" s="1">
        <v>47.108513</v>
      </c>
      <c r="GQ658" s="1">
        <v>0.5</v>
      </c>
      <c r="GR658" s="1">
        <v>1.0</v>
      </c>
      <c r="GS658" s="1">
        <v>7.0855589</v>
      </c>
      <c r="GT658" s="1">
        <v>-136829.83</v>
      </c>
      <c r="GU658" s="1">
        <v>-1119518.9</v>
      </c>
      <c r="GV658" s="1">
        <v>-118.5831</v>
      </c>
      <c r="GW658" s="1">
        <v>-8.8493204</v>
      </c>
      <c r="GX658" s="1">
        <v>8.8493204</v>
      </c>
      <c r="GY658" s="1">
        <v>-1.24885</v>
      </c>
      <c r="GZ658" s="1">
        <v>18535.309</v>
      </c>
      <c r="HA658" s="1">
        <v>3612.3162</v>
      </c>
      <c r="HB658" s="1">
        <v>15307.846</v>
      </c>
      <c r="HC658" s="1">
        <v>18150.457</v>
      </c>
      <c r="HD658" s="1">
        <v>9763.1816</v>
      </c>
      <c r="HE658" s="1">
        <v>6765.2661</v>
      </c>
      <c r="HF658" s="1">
        <v>2006.8611</v>
      </c>
      <c r="HG658" s="1">
        <v>0.0</v>
      </c>
      <c r="HH658" s="1">
        <v>0.0</v>
      </c>
      <c r="HI658" s="1">
        <v>0.0</v>
      </c>
      <c r="HJ658" s="1">
        <v>0.0</v>
      </c>
      <c r="HK658" s="1">
        <v>1.0</v>
      </c>
      <c r="HL658" s="1">
        <v>0.0</v>
      </c>
      <c r="HM658" s="1">
        <v>0.0</v>
      </c>
      <c r="HN658" s="1">
        <v>0.0</v>
      </c>
      <c r="HO658" s="1">
        <v>1.0</v>
      </c>
      <c r="HP658" s="1">
        <v>0.0</v>
      </c>
      <c r="HQ658" s="1">
        <v>474.40421</v>
      </c>
      <c r="HR658" s="1">
        <v>0.0</v>
      </c>
      <c r="HS658" s="1">
        <v>0.0</v>
      </c>
      <c r="HT658" s="1">
        <v>0.0</v>
      </c>
      <c r="HU658" s="1">
        <v>474.40421</v>
      </c>
      <c r="HV658" s="1">
        <v>0.0</v>
      </c>
      <c r="HW658" s="1">
        <v>11.0</v>
      </c>
      <c r="HX658" s="1">
        <v>1.0</v>
      </c>
      <c r="HY658" s="1">
        <v>6.0309191</v>
      </c>
      <c r="HZ658" s="1">
        <v>3.0</v>
      </c>
      <c r="IA658" s="1">
        <v>0.0</v>
      </c>
      <c r="IB658" s="1">
        <v>0.0</v>
      </c>
      <c r="IC658" s="1">
        <v>0.05882353</v>
      </c>
      <c r="ID658" s="1">
        <v>2.81194</v>
      </c>
      <c r="IE658" s="1">
        <v>68.781204</v>
      </c>
      <c r="IF658" s="1">
        <v>72.042831</v>
      </c>
      <c r="IG658" s="1">
        <v>17.879154</v>
      </c>
      <c r="IH658" s="1">
        <v>164.1338</v>
      </c>
      <c r="II658" s="1">
        <v>6.37115</v>
      </c>
      <c r="IJ658" s="1">
        <v>37.736813</v>
      </c>
      <c r="IK658" s="1">
        <v>0.0</v>
      </c>
      <c r="IL658" s="1">
        <v>108.74903</v>
      </c>
      <c r="IM658" s="1">
        <v>18.868406</v>
      </c>
      <c r="IN658" s="1">
        <v>42.265289</v>
      </c>
      <c r="IO658" s="1">
        <v>13.04135</v>
      </c>
      <c r="IP658" s="1">
        <v>66.257195</v>
      </c>
      <c r="IQ658" s="1">
        <v>67.555984</v>
      </c>
      <c r="IR658" s="1">
        <v>68.945755</v>
      </c>
      <c r="IS658" s="1">
        <v>14.602005</v>
      </c>
      <c r="IT658" s="1">
        <v>5.6466751</v>
      </c>
      <c r="IU658" s="1">
        <v>162.46432</v>
      </c>
      <c r="IV658" s="1">
        <v>113.1988</v>
      </c>
      <c r="IW658" s="1">
        <v>38.156956</v>
      </c>
      <c r="IX658" s="1">
        <v>5.4246702</v>
      </c>
      <c r="IY658" s="1">
        <v>2.3666141</v>
      </c>
      <c r="IZ658" s="1">
        <v>1.0636028</v>
      </c>
      <c r="JA658" s="1">
        <v>154.57001</v>
      </c>
      <c r="JB658" s="1">
        <v>0.33644459</v>
      </c>
      <c r="JC658" s="1">
        <v>6.1699252</v>
      </c>
      <c r="JD658" s="1">
        <v>4.2983265</v>
      </c>
      <c r="JE658" s="1">
        <v>9.8111134</v>
      </c>
      <c r="JF658" s="1">
        <v>474.40421</v>
      </c>
      <c r="JG658" s="1">
        <v>613.05963</v>
      </c>
      <c r="JH658" s="1">
        <v>445.375</v>
      </c>
      <c r="JI658" s="1">
        <v>510.85083</v>
      </c>
      <c r="JJ658" s="1">
        <v>40.202854</v>
      </c>
      <c r="JK658" s="1">
        <v>0.0</v>
      </c>
      <c r="JL658" s="1">
        <v>0.0</v>
      </c>
      <c r="JM658" s="1">
        <v>0.0</v>
      </c>
      <c r="JN658" s="1">
        <v>316.80948</v>
      </c>
      <c r="JO658" s="1">
        <v>55.369438</v>
      </c>
      <c r="JP658" s="1">
        <v>73.019272</v>
      </c>
      <c r="JQ658" s="1">
        <v>4.563508</v>
      </c>
      <c r="JR658" s="1">
        <v>0.085319549</v>
      </c>
      <c r="JS658" s="1">
        <v>2.596935</v>
      </c>
      <c r="JT658" s="1">
        <v>2.3501205</v>
      </c>
      <c r="JU658" s="1">
        <v>1.6248691</v>
      </c>
      <c r="JV658" s="1">
        <v>0.74068439</v>
      </c>
      <c r="JW658" s="1">
        <v>0.30165118</v>
      </c>
      <c r="JX658" s="1">
        <v>0.10338546</v>
      </c>
      <c r="JY658" s="1">
        <v>0.035919003</v>
      </c>
      <c r="JZ658" s="1">
        <v>0.020713637</v>
      </c>
      <c r="KA658" s="1">
        <v>1142.0</v>
      </c>
      <c r="KB658" s="1">
        <v>660.125</v>
      </c>
      <c r="KC658" s="1">
        <v>472.25</v>
      </c>
      <c r="KD658" s="1">
        <v>376.375</v>
      </c>
      <c r="KE658" s="1">
        <v>310.625</v>
      </c>
      <c r="KF658" s="1">
        <v>251.375</v>
      </c>
      <c r="KG658" s="1">
        <v>172.625</v>
      </c>
      <c r="KH658" s="1">
        <v>90.125</v>
      </c>
      <c r="KI658" s="1">
        <v>9.2736187</v>
      </c>
      <c r="KJ658" s="1">
        <v>9.1787796</v>
      </c>
      <c r="KK658" s="1">
        <v>0.5</v>
      </c>
      <c r="KL658" s="1">
        <v>0.5</v>
      </c>
      <c r="KM658" s="1">
        <v>0.70710677</v>
      </c>
      <c r="KN658" s="1">
        <v>1.118034</v>
      </c>
      <c r="KO658" s="1">
        <v>-2.775039</v>
      </c>
      <c r="KP658" s="1">
        <v>-2.580121</v>
      </c>
      <c r="KQ658" s="1">
        <v>-2.5601392</v>
      </c>
      <c r="KR658" s="1">
        <v>-7.8855762</v>
      </c>
      <c r="KS658" s="1">
        <v>-7.813436</v>
      </c>
      <c r="KT658" s="1">
        <v>-7.8022695</v>
      </c>
      <c r="KU658" s="1">
        <v>1.4943962</v>
      </c>
      <c r="KV658" s="1">
        <v>455.375</v>
      </c>
      <c r="KW658" s="1">
        <v>648.5</v>
      </c>
      <c r="KX658" s="1">
        <v>528.375</v>
      </c>
      <c r="KY658" s="1">
        <v>210.25</v>
      </c>
      <c r="KZ658" s="1">
        <v>72.0</v>
      </c>
      <c r="LA658" s="1">
        <v>25.25</v>
      </c>
      <c r="LB658" s="1">
        <v>9.625</v>
      </c>
      <c r="LC658" s="1">
        <v>4.75</v>
      </c>
      <c r="LD658" s="1">
        <v>0.16701959</v>
      </c>
      <c r="LE658" s="1">
        <v>0.071072735</v>
      </c>
      <c r="LF658" s="1">
        <v>0.84194142</v>
      </c>
      <c r="LG658" s="1">
        <v>0.60796267</v>
      </c>
      <c r="LH658" s="1">
        <v>0.63985097</v>
      </c>
      <c r="LI658" s="1">
        <v>0.91960764</v>
      </c>
      <c r="LJ658" s="1">
        <v>1.1591057</v>
      </c>
      <c r="LK658" s="1">
        <v>1.173866</v>
      </c>
      <c r="LL658" s="1">
        <v>0.39328372</v>
      </c>
      <c r="LM658" s="1">
        <v>2.2095029</v>
      </c>
      <c r="LN658" s="1">
        <v>0.79165703</v>
      </c>
      <c r="LO658" s="1">
        <v>1.4478698</v>
      </c>
      <c r="LP658" s="1">
        <v>1.7454996</v>
      </c>
      <c r="LQ658" s="1">
        <v>2.2037048</v>
      </c>
      <c r="LR658" s="1">
        <v>3.9603765</v>
      </c>
      <c r="LS658" s="1">
        <v>6.6065712</v>
      </c>
      <c r="LT658" s="1">
        <v>10.620051</v>
      </c>
      <c r="LU658" s="1">
        <v>10.874922</v>
      </c>
      <c r="LV658" s="1">
        <v>1.4224708</v>
      </c>
      <c r="LW658" s="1">
        <v>763.72394</v>
      </c>
      <c r="LX658" s="1">
        <v>1086.375</v>
      </c>
      <c r="LY658" s="1">
        <v>1911.0</v>
      </c>
      <c r="LZ658" s="1">
        <v>1247.125</v>
      </c>
      <c r="MA658" s="1">
        <v>666.5</v>
      </c>
      <c r="MB658" s="1">
        <v>233.125</v>
      </c>
      <c r="MC658" s="1">
        <v>78.875</v>
      </c>
      <c r="MD658" s="1">
        <v>26.75</v>
      </c>
      <c r="ME658" s="1">
        <v>9.625</v>
      </c>
      <c r="MF658" s="1">
        <v>4.75</v>
      </c>
      <c r="MG658" s="1">
        <v>1455.625</v>
      </c>
      <c r="MH658" s="1">
        <v>598.625</v>
      </c>
      <c r="MI658" s="1">
        <v>138.125</v>
      </c>
      <c r="MJ658" s="1">
        <v>22.875</v>
      </c>
      <c r="MK658" s="1">
        <v>6.875</v>
      </c>
      <c r="ML658" s="1">
        <v>1.5</v>
      </c>
      <c r="MM658" s="1">
        <v>0.0</v>
      </c>
      <c r="MN658" s="1">
        <v>0.0</v>
      </c>
      <c r="MO658" s="1">
        <v>509.604</v>
      </c>
      <c r="MP658" s="1">
        <v>4906.0</v>
      </c>
      <c r="MQ658" s="1">
        <v>47.0</v>
      </c>
      <c r="MR658" s="1">
        <v>170.0</v>
      </c>
    </row>
    <row r="659">
      <c r="A659" s="1" t="s">
        <v>1670</v>
      </c>
      <c r="B659" s="1" t="s">
        <v>1671</v>
      </c>
      <c r="C659" s="1">
        <v>1.6886328</v>
      </c>
      <c r="D659" s="1">
        <v>-116023.85</v>
      </c>
      <c r="E659" s="1">
        <v>-862959.19</v>
      </c>
      <c r="F659" s="1">
        <v>-60.239159</v>
      </c>
      <c r="G659" s="1">
        <v>-8.5529804</v>
      </c>
      <c r="H659" s="1">
        <v>8.5529804</v>
      </c>
      <c r="I659" s="1">
        <v>-0.39304</v>
      </c>
      <c r="J659" s="1">
        <v>66.469414</v>
      </c>
      <c r="K659" s="1">
        <v>756.20294</v>
      </c>
      <c r="L659" s="1">
        <v>0.0</v>
      </c>
      <c r="M659" s="1">
        <v>0.0</v>
      </c>
      <c r="N659" s="1">
        <v>756.20294</v>
      </c>
      <c r="O659" s="1">
        <v>0.0</v>
      </c>
      <c r="P659" s="1">
        <v>0.0</v>
      </c>
      <c r="Q659" s="1">
        <v>0.0</v>
      </c>
      <c r="R659" s="1">
        <v>3.0</v>
      </c>
      <c r="S659" s="1">
        <v>4.0</v>
      </c>
      <c r="T659" s="1">
        <v>6.0</v>
      </c>
      <c r="U659" s="1">
        <v>0.0</v>
      </c>
      <c r="V659" s="1">
        <v>15.0</v>
      </c>
      <c r="W659" s="1">
        <v>0.0</v>
      </c>
      <c r="X659" s="1">
        <v>56.0</v>
      </c>
      <c r="Y659" s="1">
        <v>3.0</v>
      </c>
      <c r="Z659" s="1">
        <v>9.0</v>
      </c>
      <c r="AA659" s="1">
        <v>29.0</v>
      </c>
      <c r="AB659" s="1">
        <v>22.0</v>
      </c>
      <c r="AC659" s="1">
        <v>93.081474</v>
      </c>
      <c r="AD659" s="1">
        <v>1.6621691</v>
      </c>
      <c r="AE659" s="1">
        <v>0.0</v>
      </c>
      <c r="AF659" s="1">
        <v>0.0</v>
      </c>
      <c r="AG659" s="1">
        <v>21.0</v>
      </c>
      <c r="AH659" s="1">
        <v>0.0</v>
      </c>
      <c r="AI659" s="1">
        <v>0.0</v>
      </c>
      <c r="AJ659" s="1">
        <v>27.0</v>
      </c>
      <c r="AK659" s="1">
        <v>0.0</v>
      </c>
      <c r="AL659" s="1">
        <v>3.0</v>
      </c>
      <c r="AM659" s="1">
        <v>3.0</v>
      </c>
      <c r="AN659" s="1">
        <v>0.0</v>
      </c>
      <c r="AO659" s="1">
        <v>2.0</v>
      </c>
      <c r="AP659" s="1">
        <v>1.0992699</v>
      </c>
      <c r="AQ659" s="1">
        <v>-2.6180234</v>
      </c>
      <c r="AR659" s="1">
        <v>-0.5988735</v>
      </c>
      <c r="AS659" s="1">
        <v>0.6239903</v>
      </c>
      <c r="AT659" s="1">
        <v>2.5569849</v>
      </c>
      <c r="AU659" s="1">
        <v>-2.7448802</v>
      </c>
      <c r="AV659" s="1">
        <v>-0.57857746</v>
      </c>
      <c r="AW659" s="1">
        <v>0.68440449</v>
      </c>
      <c r="AX659" s="1">
        <v>2.5791245</v>
      </c>
      <c r="AY659" s="1">
        <v>-2.333015</v>
      </c>
      <c r="AZ659" s="1">
        <v>-0.47200492</v>
      </c>
      <c r="BA659" s="1">
        <v>0.76256156</v>
      </c>
      <c r="BB659" s="1">
        <v>2.8556645</v>
      </c>
      <c r="BC659" s="1">
        <v>39.292587</v>
      </c>
      <c r="BD659" s="1">
        <v>13.0</v>
      </c>
      <c r="BE659" s="1">
        <v>0.41935483</v>
      </c>
      <c r="BF659" s="1">
        <v>16.0</v>
      </c>
      <c r="BG659" s="1">
        <v>58.0</v>
      </c>
      <c r="BH659" s="1">
        <v>0.0</v>
      </c>
      <c r="BI659" s="1">
        <v>31.0</v>
      </c>
      <c r="BJ659" s="1">
        <v>13.0</v>
      </c>
      <c r="BK659" s="1">
        <v>13.0</v>
      </c>
      <c r="BL659" s="1">
        <v>0.41935483</v>
      </c>
      <c r="BM659" s="1">
        <v>42.0</v>
      </c>
      <c r="BN659" s="1">
        <v>0.0</v>
      </c>
      <c r="BO659" s="1">
        <v>0.0</v>
      </c>
      <c r="BP659" s="1">
        <v>0.0</v>
      </c>
      <c r="BQ659" s="1">
        <v>20.313345</v>
      </c>
      <c r="BR659" s="1">
        <v>17.974655</v>
      </c>
      <c r="BS659" s="1">
        <v>12.828063</v>
      </c>
      <c r="BT659" s="1">
        <v>14.070704</v>
      </c>
      <c r="BU659" s="1">
        <v>14.237184</v>
      </c>
      <c r="BV659" s="1">
        <v>11.773952</v>
      </c>
      <c r="BW659" s="1">
        <v>6.1564655</v>
      </c>
      <c r="BX659" s="1">
        <v>7.5412416</v>
      </c>
      <c r="BY659" s="1">
        <v>0.0</v>
      </c>
      <c r="BZ659" s="1">
        <v>0.0</v>
      </c>
      <c r="CA659" s="1">
        <v>0.0</v>
      </c>
      <c r="CB659" s="1">
        <v>0.0</v>
      </c>
      <c r="CC659" s="1">
        <v>1.0533787</v>
      </c>
      <c r="CD659" s="1">
        <v>0.76964247</v>
      </c>
      <c r="CE659" s="1">
        <v>20.0</v>
      </c>
      <c r="CF659" s="1">
        <v>0.0</v>
      </c>
      <c r="CG659" s="1">
        <v>0.0</v>
      </c>
      <c r="CH659" s="1">
        <v>0.0</v>
      </c>
      <c r="CI659" s="1">
        <v>0.0</v>
      </c>
      <c r="CJ659" s="1">
        <v>77.027016</v>
      </c>
      <c r="CK659" s="1">
        <v>39.240025</v>
      </c>
      <c r="CL659" s="1">
        <v>-12.831349</v>
      </c>
      <c r="CM659" s="1">
        <v>14.546798</v>
      </c>
      <c r="CN659" s="1">
        <v>0.20911467</v>
      </c>
      <c r="CO659" s="2">
        <v>2.220446E-16</v>
      </c>
      <c r="CP659" s="1">
        <v>1.636929</v>
      </c>
      <c r="CQ659" s="1">
        <v>-0.13458098</v>
      </c>
      <c r="CR659" s="1">
        <v>1.77151</v>
      </c>
      <c r="CS659" s="1">
        <v>-24.882877</v>
      </c>
      <c r="CT659" s="1">
        <v>0.0</v>
      </c>
      <c r="CU659" s="1">
        <v>6.4481244</v>
      </c>
      <c r="CV659" s="1">
        <v>47.809116</v>
      </c>
      <c r="CW659" s="1">
        <v>16.582958</v>
      </c>
      <c r="CX659" s="1">
        <v>27.378147</v>
      </c>
      <c r="CY659" s="1">
        <v>0.0</v>
      </c>
      <c r="CZ659" s="1">
        <v>0.0</v>
      </c>
      <c r="DA659" s="1">
        <v>1.0</v>
      </c>
      <c r="DB659" s="1">
        <v>0.0</v>
      </c>
      <c r="DC659" s="1">
        <v>0.0</v>
      </c>
      <c r="DD659" s="1">
        <v>0.0</v>
      </c>
      <c r="DE659" s="1">
        <v>0.0</v>
      </c>
      <c r="DF659" s="1">
        <v>-0.84870768</v>
      </c>
      <c r="DG659" s="1">
        <v>-0.39137781</v>
      </c>
      <c r="DH659" s="1">
        <v>0.090703174</v>
      </c>
      <c r="DI659" s="1">
        <v>2.5542195</v>
      </c>
      <c r="DJ659" s="1">
        <v>-1.1534731</v>
      </c>
      <c r="DK659" s="1">
        <v>-0.27862719</v>
      </c>
      <c r="DL659" s="1">
        <v>0.16007888</v>
      </c>
      <c r="DM659" s="1">
        <v>2.6410058</v>
      </c>
      <c r="DN659" s="1">
        <v>-0.52034354</v>
      </c>
      <c r="DO659" s="1">
        <v>-0.18852694</v>
      </c>
      <c r="DP659" s="1">
        <v>0.22544821</v>
      </c>
      <c r="DQ659" s="1">
        <v>2.8387213</v>
      </c>
      <c r="DR659" s="1">
        <v>0.058235817</v>
      </c>
      <c r="DS659" s="1">
        <v>10.785593</v>
      </c>
      <c r="DT659" s="1">
        <v>10.175851</v>
      </c>
      <c r="DU659" s="1">
        <v>5.5244951</v>
      </c>
      <c r="DV659" s="1">
        <v>-0.047524747</v>
      </c>
      <c r="DW659" s="1">
        <v>3.0195923</v>
      </c>
      <c r="DX659" s="1">
        <v>-5.0976386</v>
      </c>
      <c r="DY659" s="1">
        <v>0.0</v>
      </c>
      <c r="DZ659" s="1">
        <v>8.0736532</v>
      </c>
      <c r="EA659" s="1">
        <v>11.936211</v>
      </c>
      <c r="EB659" s="1">
        <v>0.2311992</v>
      </c>
      <c r="EC659" s="1">
        <v>9.6584778</v>
      </c>
      <c r="ED659" s="1">
        <v>7.5771365</v>
      </c>
      <c r="EE659" s="1">
        <v>2.1020608</v>
      </c>
      <c r="EF659" s="1">
        <v>4.980557</v>
      </c>
      <c r="EG659" s="1">
        <v>23.658689</v>
      </c>
      <c r="EH659" s="1">
        <v>13.420118</v>
      </c>
      <c r="EI659" s="1">
        <v>8.2152777</v>
      </c>
      <c r="EJ659" s="1">
        <v>21.474422</v>
      </c>
      <c r="EK659" s="1">
        <v>12.137272</v>
      </c>
      <c r="EL659" s="1">
        <v>7.410274</v>
      </c>
      <c r="EM659" s="1">
        <v>8.9876175</v>
      </c>
      <c r="EN659" s="1">
        <v>6.0</v>
      </c>
      <c r="EO659" s="1">
        <v>3.0</v>
      </c>
      <c r="EP659" s="1">
        <v>1.0</v>
      </c>
      <c r="EQ659" s="1">
        <v>0.0</v>
      </c>
      <c r="ER659" s="1">
        <v>3.3010001</v>
      </c>
      <c r="ES659" s="1">
        <v>-3.81024</v>
      </c>
      <c r="ET659" s="1">
        <v>1.9148381</v>
      </c>
      <c r="EU659" s="1">
        <v>-117926.91</v>
      </c>
      <c r="EV659" s="1">
        <v>-852408.0</v>
      </c>
      <c r="EW659" s="1">
        <v>-84.101212</v>
      </c>
      <c r="EX659" s="1">
        <v>-8.5801897</v>
      </c>
      <c r="EY659" s="1">
        <v>8.5801897</v>
      </c>
      <c r="EZ659" s="1">
        <v>-0.49797001</v>
      </c>
      <c r="FA659" s="1">
        <v>12.171345</v>
      </c>
      <c r="FB659" s="1">
        <v>0.0</v>
      </c>
      <c r="FC659" s="1">
        <v>1.0</v>
      </c>
      <c r="FD659" s="1">
        <v>0.14136048</v>
      </c>
      <c r="FE659" s="1">
        <v>0.94783807</v>
      </c>
      <c r="FF659" s="1">
        <v>16.0</v>
      </c>
      <c r="FG659" s="1">
        <v>1.0</v>
      </c>
      <c r="FH659" s="1">
        <v>3.0</v>
      </c>
      <c r="FI659" s="1">
        <v>13.0</v>
      </c>
      <c r="FJ659" s="1">
        <v>1.0</v>
      </c>
      <c r="FK659" s="1">
        <v>0.0</v>
      </c>
      <c r="FL659" s="1">
        <v>0.0</v>
      </c>
      <c r="FM659" s="1">
        <v>2.412334</v>
      </c>
      <c r="FN659" s="1">
        <v>-2.412334</v>
      </c>
      <c r="FO659" s="1">
        <v>0.090375111</v>
      </c>
      <c r="FP659" s="1">
        <v>0.15725864</v>
      </c>
      <c r="FQ659" s="1">
        <v>130.68318</v>
      </c>
      <c r="FR659" s="1">
        <v>72.763222</v>
      </c>
      <c r="FS659" s="1">
        <v>23.544605</v>
      </c>
      <c r="FT659" s="1">
        <v>0.0</v>
      </c>
      <c r="FU659" s="1">
        <v>40.408962</v>
      </c>
      <c r="FV659" s="1">
        <v>0.0</v>
      </c>
      <c r="FW659" s="1">
        <v>0.0</v>
      </c>
      <c r="FX659" s="1">
        <v>84.430176</v>
      </c>
      <c r="FY659" s="1">
        <v>24.509808</v>
      </c>
      <c r="FZ659" s="1">
        <v>0.0</v>
      </c>
      <c r="GA659" s="1">
        <v>19.760618</v>
      </c>
      <c r="GB659" s="1">
        <v>5.6825762</v>
      </c>
      <c r="GC659" s="1">
        <v>5.6825762</v>
      </c>
      <c r="GD659" s="1">
        <v>18.175728</v>
      </c>
      <c r="GE659" s="1">
        <v>0.83566016</v>
      </c>
      <c r="GF659" s="1">
        <v>0.37177178</v>
      </c>
      <c r="GG659" s="1">
        <v>0.069403201</v>
      </c>
      <c r="GH659" s="1">
        <v>0.16433983</v>
      </c>
      <c r="GI659" s="1">
        <v>0.62822819</v>
      </c>
      <c r="GJ659" s="1">
        <v>0.094936624</v>
      </c>
      <c r="GK659" s="1">
        <v>355.69162</v>
      </c>
      <c r="GL659" s="1">
        <v>158.24149</v>
      </c>
      <c r="GM659" s="1">
        <v>29.54088</v>
      </c>
      <c r="GN659" s="1">
        <v>69.949844</v>
      </c>
      <c r="GO659" s="1">
        <v>267.39996</v>
      </c>
      <c r="GP659" s="1">
        <v>40.408962</v>
      </c>
      <c r="GQ659" s="1">
        <v>0.5</v>
      </c>
      <c r="GR659" s="1">
        <v>1.0</v>
      </c>
      <c r="GS659" s="1">
        <v>2.53193</v>
      </c>
      <c r="GT659" s="1">
        <v>-107087.7</v>
      </c>
      <c r="GU659" s="1">
        <v>-841843.69</v>
      </c>
      <c r="GV659" s="1">
        <v>-54.0252</v>
      </c>
      <c r="GW659" s="1">
        <v>-8.7818699</v>
      </c>
      <c r="GX659" s="1">
        <v>8.7818699</v>
      </c>
      <c r="GY659" s="1">
        <v>-0.56996</v>
      </c>
      <c r="GZ659" s="1">
        <v>15071.032</v>
      </c>
      <c r="HA659" s="1">
        <v>2039.4886</v>
      </c>
      <c r="HB659" s="1">
        <v>13675.003</v>
      </c>
      <c r="HC659" s="1">
        <v>14427.573</v>
      </c>
      <c r="HD659" s="1">
        <v>2950.7773</v>
      </c>
      <c r="HE659" s="1">
        <v>1750.7362</v>
      </c>
      <c r="HF659" s="1">
        <v>10369.519</v>
      </c>
      <c r="HG659" s="1">
        <v>0.0</v>
      </c>
      <c r="HH659" s="1">
        <v>0.0</v>
      </c>
      <c r="HI659" s="1">
        <v>0.0</v>
      </c>
      <c r="HJ659" s="1">
        <v>0.0</v>
      </c>
      <c r="HK659" s="1">
        <v>1.0</v>
      </c>
      <c r="HL659" s="1">
        <v>0.0</v>
      </c>
      <c r="HM659" s="1">
        <v>0.0</v>
      </c>
      <c r="HN659" s="1">
        <v>0.0</v>
      </c>
      <c r="HO659" s="1">
        <v>1.0</v>
      </c>
      <c r="HP659" s="1">
        <v>0.0</v>
      </c>
      <c r="HQ659" s="1">
        <v>425.64145</v>
      </c>
      <c r="HR659" s="1">
        <v>0.0</v>
      </c>
      <c r="HS659" s="1">
        <v>0.0</v>
      </c>
      <c r="HT659" s="1">
        <v>0.0</v>
      </c>
      <c r="HU659" s="1">
        <v>425.64145</v>
      </c>
      <c r="HV659" s="1">
        <v>0.0</v>
      </c>
      <c r="HW659" s="1">
        <v>10.0</v>
      </c>
      <c r="HX659" s="1">
        <v>0.0</v>
      </c>
      <c r="HY659" s="1">
        <v>5.8956046</v>
      </c>
      <c r="HZ659" s="1">
        <v>3.0</v>
      </c>
      <c r="IA659" s="1">
        <v>0.0</v>
      </c>
      <c r="IB659" s="1">
        <v>0.0</v>
      </c>
      <c r="IC659" s="1">
        <v>0.48275861</v>
      </c>
      <c r="ID659" s="1">
        <v>3.6171401</v>
      </c>
      <c r="IE659" s="1">
        <v>68.781204</v>
      </c>
      <c r="IF659" s="1">
        <v>33.57106</v>
      </c>
      <c r="IG659" s="1">
        <v>10.999887</v>
      </c>
      <c r="IH659" s="1">
        <v>113.1988</v>
      </c>
      <c r="II659" s="1">
        <v>5.9423227</v>
      </c>
      <c r="IJ659" s="1">
        <v>37.736813</v>
      </c>
      <c r="IK659" s="1">
        <v>0.0</v>
      </c>
      <c r="IL659" s="1">
        <v>108.32021</v>
      </c>
      <c r="IM659" s="1">
        <v>18.868406</v>
      </c>
      <c r="IN659" s="1">
        <v>71.728081</v>
      </c>
      <c r="IO659" s="1">
        <v>12.02263</v>
      </c>
      <c r="IP659" s="1">
        <v>10.999887</v>
      </c>
      <c r="IQ659" s="1">
        <v>84.341515</v>
      </c>
      <c r="IR659" s="1">
        <v>18.01075</v>
      </c>
      <c r="IS659" s="1">
        <v>14.173178</v>
      </c>
      <c r="IT659" s="1">
        <v>2.8899276</v>
      </c>
      <c r="IU659" s="1">
        <v>162.03549</v>
      </c>
      <c r="IV659" s="1">
        <v>113.1988</v>
      </c>
      <c r="IW659" s="1">
        <v>63.497231</v>
      </c>
      <c r="IX659" s="1">
        <v>5.4637318</v>
      </c>
      <c r="IY659" s="1">
        <v>1.9639294</v>
      </c>
      <c r="IZ659" s="1">
        <v>1.3185132</v>
      </c>
      <c r="JA659" s="1">
        <v>87.5</v>
      </c>
      <c r="JB659" s="1">
        <v>0.3796615</v>
      </c>
      <c r="JC659" s="1">
        <v>5.9541965</v>
      </c>
      <c r="JD659" s="1">
        <v>4.1680717</v>
      </c>
      <c r="JE659" s="1">
        <v>9.3349924</v>
      </c>
      <c r="JF659" s="1">
        <v>425.64145</v>
      </c>
      <c r="JG659" s="1">
        <v>563.37457</v>
      </c>
      <c r="JH659" s="1">
        <v>411.625</v>
      </c>
      <c r="JI659" s="1">
        <v>465.33005</v>
      </c>
      <c r="JJ659" s="1">
        <v>13.868908</v>
      </c>
      <c r="JK659" s="1">
        <v>0.0</v>
      </c>
      <c r="JL659" s="1">
        <v>0.0</v>
      </c>
      <c r="JM659" s="1">
        <v>0.0</v>
      </c>
      <c r="JN659" s="1">
        <v>334.82452</v>
      </c>
      <c r="JO659" s="1">
        <v>14.925592</v>
      </c>
      <c r="JP659" s="1">
        <v>46.685326</v>
      </c>
      <c r="JQ659" s="1">
        <v>4.3148313</v>
      </c>
      <c r="JR659" s="1">
        <v>0.088828571</v>
      </c>
      <c r="JS659" s="1">
        <v>2.6214149</v>
      </c>
      <c r="JT659" s="1">
        <v>2.2101038</v>
      </c>
      <c r="JU659" s="1">
        <v>1.2569231</v>
      </c>
      <c r="JV659" s="1">
        <v>0.59275335</v>
      </c>
      <c r="JW659" s="1">
        <v>0.30167672</v>
      </c>
      <c r="JX659" s="1">
        <v>0.14045048</v>
      </c>
      <c r="JY659" s="1">
        <v>0.070227027</v>
      </c>
      <c r="JZ659" s="1">
        <v>0.024642548</v>
      </c>
      <c r="KA659" s="1">
        <v>1039.0</v>
      </c>
      <c r="KB659" s="1">
        <v>595.75</v>
      </c>
      <c r="KC659" s="1">
        <v>435.75</v>
      </c>
      <c r="KD659" s="1">
        <v>370.875</v>
      </c>
      <c r="KE659" s="1">
        <v>319.875</v>
      </c>
      <c r="KF659" s="1">
        <v>263.125</v>
      </c>
      <c r="KG659" s="1">
        <v>149.0</v>
      </c>
      <c r="KH659" s="1">
        <v>61.25</v>
      </c>
      <c r="KI659" s="1">
        <v>0.5</v>
      </c>
      <c r="KJ659" s="1">
        <v>1.118034</v>
      </c>
      <c r="KK659" s="1">
        <v>0.70710677</v>
      </c>
      <c r="KL659" s="1">
        <v>0.70710677</v>
      </c>
      <c r="KM659" s="1">
        <v>1.8708287</v>
      </c>
      <c r="KN659" s="1">
        <v>1.2247449</v>
      </c>
      <c r="KO659" s="1">
        <v>-2.3820188</v>
      </c>
      <c r="KP659" s="1">
        <v>-2.3734314</v>
      </c>
      <c r="KQ659" s="1">
        <v>-2.3711767</v>
      </c>
      <c r="KR659" s="1">
        <v>-7.3999801</v>
      </c>
      <c r="KS659" s="1">
        <v>-7.2696476</v>
      </c>
      <c r="KT659" s="1">
        <v>-7.2116647</v>
      </c>
      <c r="KU659" s="1">
        <v>1.4546642</v>
      </c>
      <c r="KV659" s="1">
        <v>385.875</v>
      </c>
      <c r="KW659" s="1">
        <v>501.5</v>
      </c>
      <c r="KX659" s="1">
        <v>380.625</v>
      </c>
      <c r="KY659" s="1">
        <v>164.25</v>
      </c>
      <c r="KZ659" s="1">
        <v>70.5</v>
      </c>
      <c r="LA659" s="1">
        <v>31.0</v>
      </c>
      <c r="LB659" s="1">
        <v>14.5</v>
      </c>
      <c r="LC659" s="1">
        <v>4.5</v>
      </c>
      <c r="LD659" s="1">
        <v>0.17527252</v>
      </c>
      <c r="LE659" s="1">
        <v>0.087293565</v>
      </c>
      <c r="LF659" s="1">
        <v>0.93427134</v>
      </c>
      <c r="LG659" s="1">
        <v>0.86980522</v>
      </c>
      <c r="LH659" s="1">
        <v>0.97096068</v>
      </c>
      <c r="LI659" s="1">
        <v>1.2329094</v>
      </c>
      <c r="LJ659" s="1">
        <v>1.3242208</v>
      </c>
      <c r="LK659" s="1">
        <v>1.3543273</v>
      </c>
      <c r="LL659" s="1">
        <v>0.71350253</v>
      </c>
      <c r="LM659" s="1">
        <v>0.88354862</v>
      </c>
      <c r="LN659" s="1">
        <v>0.3886061</v>
      </c>
      <c r="LO659" s="1">
        <v>0.83703476</v>
      </c>
      <c r="LP659" s="1">
        <v>1.6073077</v>
      </c>
      <c r="LQ659" s="1">
        <v>2.4420152</v>
      </c>
      <c r="LR659" s="1">
        <v>3.5145943</v>
      </c>
      <c r="LS659" s="1">
        <v>4.2588224</v>
      </c>
      <c r="LT659" s="1">
        <v>4.7378283</v>
      </c>
      <c r="LU659" s="1">
        <v>5.9915619</v>
      </c>
      <c r="LV659" s="1">
        <v>1.4077649</v>
      </c>
      <c r="LW659" s="1">
        <v>689.9234</v>
      </c>
      <c r="LX659" s="1">
        <v>971.25</v>
      </c>
      <c r="LY659" s="1">
        <v>1634.5</v>
      </c>
      <c r="LZ659" s="1">
        <v>962.625</v>
      </c>
      <c r="MA659" s="1">
        <v>484.375</v>
      </c>
      <c r="MB659" s="1">
        <v>185.25</v>
      </c>
      <c r="MC659" s="1">
        <v>76.375</v>
      </c>
      <c r="MD659" s="1">
        <v>32.375</v>
      </c>
      <c r="ME659" s="1">
        <v>14.5</v>
      </c>
      <c r="MF659" s="1">
        <v>4.5</v>
      </c>
      <c r="MG659" s="1">
        <v>1248.625</v>
      </c>
      <c r="MH659" s="1">
        <v>461.125</v>
      </c>
      <c r="MI659" s="1">
        <v>103.75</v>
      </c>
      <c r="MJ659" s="1">
        <v>21.0</v>
      </c>
      <c r="MK659" s="1">
        <v>5.875</v>
      </c>
      <c r="ML659" s="1">
        <v>1.375</v>
      </c>
      <c r="MM659" s="1">
        <v>0.0</v>
      </c>
      <c r="MN659" s="1">
        <v>0.0</v>
      </c>
      <c r="MO659" s="1">
        <v>433.59698</v>
      </c>
      <c r="MP659" s="1">
        <v>3293.0</v>
      </c>
      <c r="MQ659" s="1">
        <v>37.0</v>
      </c>
      <c r="MR659" s="1">
        <v>140.0</v>
      </c>
    </row>
    <row r="660">
      <c r="A660" s="1" t="s">
        <v>1672</v>
      </c>
      <c r="B660" s="1" t="s">
        <v>1673</v>
      </c>
      <c r="C660" s="1">
        <v>3.1218042</v>
      </c>
      <c r="D660" s="1">
        <v>-141724.7</v>
      </c>
      <c r="E660" s="1">
        <v>-1128635.9</v>
      </c>
      <c r="F660" s="1">
        <v>-114.14572</v>
      </c>
      <c r="G660" s="1">
        <v>-8.6488104</v>
      </c>
      <c r="H660" s="1">
        <v>8.6488104</v>
      </c>
      <c r="I660" s="1">
        <v>-0.78641999</v>
      </c>
      <c r="J660" s="1">
        <v>77.773788</v>
      </c>
      <c r="K660" s="1">
        <v>853.24194</v>
      </c>
      <c r="L660" s="1">
        <v>0.0</v>
      </c>
      <c r="M660" s="1">
        <v>0.0</v>
      </c>
      <c r="N660" s="1">
        <v>853.24194</v>
      </c>
      <c r="O660" s="1">
        <v>0.0</v>
      </c>
      <c r="P660" s="1">
        <v>0.0</v>
      </c>
      <c r="Q660" s="1">
        <v>0.0</v>
      </c>
      <c r="R660" s="1">
        <v>3.0</v>
      </c>
      <c r="S660" s="1">
        <v>5.0</v>
      </c>
      <c r="T660" s="1">
        <v>7.0</v>
      </c>
      <c r="U660" s="1">
        <v>0.0</v>
      </c>
      <c r="V660" s="1">
        <v>19.0</v>
      </c>
      <c r="W660" s="1">
        <v>0.0</v>
      </c>
      <c r="X660" s="1">
        <v>65.0</v>
      </c>
      <c r="Y660" s="1">
        <v>3.0</v>
      </c>
      <c r="Z660" s="1">
        <v>10.0</v>
      </c>
      <c r="AA660" s="1">
        <v>35.0</v>
      </c>
      <c r="AB660" s="1">
        <v>26.0</v>
      </c>
      <c r="AC660" s="1">
        <v>106.42612</v>
      </c>
      <c r="AD660" s="1">
        <v>1.6373249</v>
      </c>
      <c r="AE660" s="1">
        <v>0.0</v>
      </c>
      <c r="AF660" s="1">
        <v>0.0</v>
      </c>
      <c r="AG660" s="1">
        <v>26.0</v>
      </c>
      <c r="AH660" s="1">
        <v>0.0</v>
      </c>
      <c r="AI660" s="1">
        <v>0.0</v>
      </c>
      <c r="AJ660" s="1">
        <v>30.0</v>
      </c>
      <c r="AK660" s="1">
        <v>0.0</v>
      </c>
      <c r="AL660" s="1">
        <v>2.0</v>
      </c>
      <c r="AM660" s="1">
        <v>5.0</v>
      </c>
      <c r="AN660" s="1">
        <v>0.0</v>
      </c>
      <c r="AO660" s="1">
        <v>2.0</v>
      </c>
      <c r="AP660" s="1">
        <v>1.0168012</v>
      </c>
      <c r="AQ660" s="1">
        <v>-2.6611745</v>
      </c>
      <c r="AR660" s="1">
        <v>-0.63429153</v>
      </c>
      <c r="AS660" s="1">
        <v>0.64918888</v>
      </c>
      <c r="AT660" s="1">
        <v>2.683356</v>
      </c>
      <c r="AU660" s="1">
        <v>-2.7791724</v>
      </c>
      <c r="AV660" s="1">
        <v>-0.59625244</v>
      </c>
      <c r="AW660" s="1">
        <v>0.73429495</v>
      </c>
      <c r="AX660" s="1">
        <v>2.5820315</v>
      </c>
      <c r="AY660" s="1">
        <v>-2.3818367</v>
      </c>
      <c r="AZ660" s="1">
        <v>-0.49450135</v>
      </c>
      <c r="BA660" s="1">
        <v>0.82599968</v>
      </c>
      <c r="BB660" s="1">
        <v>2.974586</v>
      </c>
      <c r="BC660" s="1">
        <v>45.448212</v>
      </c>
      <c r="BD660" s="1">
        <v>13.0</v>
      </c>
      <c r="BE660" s="1">
        <v>0.34210527</v>
      </c>
      <c r="BF660" s="1">
        <v>21.0</v>
      </c>
      <c r="BG660" s="1">
        <v>68.0</v>
      </c>
      <c r="BH660" s="1">
        <v>0.0</v>
      </c>
      <c r="BI660" s="1">
        <v>38.0</v>
      </c>
      <c r="BJ660" s="1">
        <v>13.0</v>
      </c>
      <c r="BK660" s="1">
        <v>13.0</v>
      </c>
      <c r="BL660" s="1">
        <v>0.34210527</v>
      </c>
      <c r="BM660" s="1">
        <v>47.0</v>
      </c>
      <c r="BN660" s="1">
        <v>0.0</v>
      </c>
      <c r="BO660" s="1">
        <v>0.0</v>
      </c>
      <c r="BP660" s="1">
        <v>0.0</v>
      </c>
      <c r="BQ660" s="1">
        <v>24.675152</v>
      </c>
      <c r="BR660" s="1">
        <v>21.075989</v>
      </c>
      <c r="BS660" s="1">
        <v>15.560114</v>
      </c>
      <c r="BT660" s="1">
        <v>17.346724</v>
      </c>
      <c r="BU660" s="1">
        <v>16.927454</v>
      </c>
      <c r="BV660" s="1">
        <v>14.324838</v>
      </c>
      <c r="BW660" s="1">
        <v>8.1891575</v>
      </c>
      <c r="BX660" s="1">
        <v>10.432653</v>
      </c>
      <c r="BY660" s="1">
        <v>0.0</v>
      </c>
      <c r="BZ660" s="1">
        <v>0.0</v>
      </c>
      <c r="CA660" s="1">
        <v>0.0</v>
      </c>
      <c r="CB660" s="1">
        <v>0.0</v>
      </c>
      <c r="CC660" s="1">
        <v>1.0739008</v>
      </c>
      <c r="CD660" s="1">
        <v>0.77841288</v>
      </c>
      <c r="CE660" s="1">
        <v>21.0</v>
      </c>
      <c r="CF660" s="1">
        <v>0.0</v>
      </c>
      <c r="CG660" s="1">
        <v>0.0</v>
      </c>
      <c r="CH660" s="1">
        <v>0.0</v>
      </c>
      <c r="CI660" s="1">
        <v>0.0</v>
      </c>
      <c r="CJ660" s="1">
        <v>94.96978</v>
      </c>
      <c r="CK660" s="1">
        <v>55.34837</v>
      </c>
      <c r="CL660" s="1">
        <v>-34.592697</v>
      </c>
      <c r="CM660" s="1">
        <v>-27.644524</v>
      </c>
      <c r="CN660" s="1">
        <v>0.046065032</v>
      </c>
      <c r="CO660" s="1">
        <v>0.0</v>
      </c>
      <c r="CP660" s="1">
        <v>373.26874</v>
      </c>
      <c r="CQ660" s="1">
        <v>-0.60804653</v>
      </c>
      <c r="CR660" s="1">
        <v>373.87677</v>
      </c>
      <c r="CS660" s="1">
        <v>-27.369293</v>
      </c>
      <c r="CT660" s="1">
        <v>0.0</v>
      </c>
      <c r="CU660" s="1">
        <v>10.427339</v>
      </c>
      <c r="CV660" s="1">
        <v>23.054224</v>
      </c>
      <c r="CW660" s="1">
        <v>56.79253</v>
      </c>
      <c r="CX660" s="1">
        <v>6.9481754</v>
      </c>
      <c r="CY660" s="1">
        <v>0.0</v>
      </c>
      <c r="CZ660" s="1">
        <v>0.0</v>
      </c>
      <c r="DA660" s="1">
        <v>1.0</v>
      </c>
      <c r="DB660" s="1">
        <v>0.0</v>
      </c>
      <c r="DC660" s="1">
        <v>0.0</v>
      </c>
      <c r="DD660" s="1">
        <v>0.0</v>
      </c>
      <c r="DE660" s="1">
        <v>0.0</v>
      </c>
      <c r="DF660" s="1">
        <v>-0.91128653</v>
      </c>
      <c r="DG660" s="1">
        <v>-0.4180049</v>
      </c>
      <c r="DH660" s="1">
        <v>0.075260468</v>
      </c>
      <c r="DI660" s="1">
        <v>2.7032151</v>
      </c>
      <c r="DJ660" s="1">
        <v>-1.1529275</v>
      </c>
      <c r="DK660" s="1">
        <v>-0.34091806</v>
      </c>
      <c r="DL660" s="1">
        <v>0.14599539</v>
      </c>
      <c r="DM660" s="1">
        <v>2.7524438</v>
      </c>
      <c r="DN660" s="1">
        <v>-0.5190798</v>
      </c>
      <c r="DO660" s="1">
        <v>-0.18859445</v>
      </c>
      <c r="DP660" s="1">
        <v>0.21110511</v>
      </c>
      <c r="DQ660" s="1">
        <v>2.9739282</v>
      </c>
      <c r="DR660" s="1">
        <v>0.049828604</v>
      </c>
      <c r="DS660" s="1">
        <v>10.381384</v>
      </c>
      <c r="DT660" s="1">
        <v>16.627386</v>
      </c>
      <c r="DU660" s="1">
        <v>11.930936</v>
      </c>
      <c r="DV660" s="1">
        <v>1.1499139</v>
      </c>
      <c r="DW660" s="1">
        <v>3.4474678</v>
      </c>
      <c r="DX660" s="1">
        <v>-6.0057988</v>
      </c>
      <c r="DY660" s="1">
        <v>1.3568238</v>
      </c>
      <c r="DZ660" s="1">
        <v>10.293155</v>
      </c>
      <c r="EA660" s="1">
        <v>14.024924</v>
      </c>
      <c r="EB660" s="1">
        <v>0.12766676</v>
      </c>
      <c r="EC660" s="1">
        <v>8.9928207</v>
      </c>
      <c r="ED660" s="1">
        <v>7.7972364</v>
      </c>
      <c r="EE660" s="1">
        <v>1.5971379</v>
      </c>
      <c r="EF660" s="1">
        <v>3.8866429</v>
      </c>
      <c r="EG660" s="1">
        <v>28.01939</v>
      </c>
      <c r="EH660" s="1">
        <v>13.693048</v>
      </c>
      <c r="EI660" s="1">
        <v>8.2404737</v>
      </c>
      <c r="EJ660" s="1">
        <v>24.77413</v>
      </c>
      <c r="EK660" s="1">
        <v>12.061491</v>
      </c>
      <c r="EL660" s="1">
        <v>7.2388172</v>
      </c>
      <c r="EM660" s="1">
        <v>8.5375128</v>
      </c>
      <c r="EN660" s="1">
        <v>7.0</v>
      </c>
      <c r="EO660" s="1">
        <v>3.0</v>
      </c>
      <c r="EP660" s="1">
        <v>1.0</v>
      </c>
      <c r="EQ660" s="1">
        <v>1.0</v>
      </c>
      <c r="ER660" s="1">
        <v>4.3979998</v>
      </c>
      <c r="ES660" s="1">
        <v>-5.9126301</v>
      </c>
      <c r="ET660" s="1">
        <v>5.2570887</v>
      </c>
      <c r="EU660" s="1">
        <v>-143570.11</v>
      </c>
      <c r="EV660" s="1">
        <v>-1108506.6</v>
      </c>
      <c r="EW660" s="1">
        <v>-3.4828501</v>
      </c>
      <c r="EX660" s="1">
        <v>-8.6244402</v>
      </c>
      <c r="EY660" s="1">
        <v>8.6244402</v>
      </c>
      <c r="EZ660" s="1">
        <v>-1.84421</v>
      </c>
      <c r="FA660" s="1">
        <v>14.163695</v>
      </c>
      <c r="FB660" s="1">
        <v>0.0</v>
      </c>
      <c r="FC660" s="1">
        <v>1.0</v>
      </c>
      <c r="FD660" s="1">
        <v>0.082811587</v>
      </c>
      <c r="FE660" s="1">
        <v>0.99185753</v>
      </c>
      <c r="FF660" s="1">
        <v>21.0</v>
      </c>
      <c r="FG660" s="1">
        <v>0.0</v>
      </c>
      <c r="FH660" s="1">
        <v>4.0</v>
      </c>
      <c r="FI660" s="1">
        <v>13.0</v>
      </c>
      <c r="FJ660" s="1">
        <v>2.0</v>
      </c>
      <c r="FK660" s="1">
        <v>0.0</v>
      </c>
      <c r="FL660" s="1">
        <v>0.0</v>
      </c>
      <c r="FM660" s="1">
        <v>3.4110959</v>
      </c>
      <c r="FN660" s="1">
        <v>-3.4110959</v>
      </c>
      <c r="FO660" s="1">
        <v>0.063913472</v>
      </c>
      <c r="FP660" s="1">
        <v>0.14030676</v>
      </c>
      <c r="FQ660" s="1">
        <v>64.547501</v>
      </c>
      <c r="FR660" s="1">
        <v>85.55938</v>
      </c>
      <c r="FS660" s="1">
        <v>55.557442</v>
      </c>
      <c r="FT660" s="1">
        <v>21.35475</v>
      </c>
      <c r="FU660" s="1">
        <v>40.408962</v>
      </c>
      <c r="FV660" s="1">
        <v>0.0</v>
      </c>
      <c r="FW660" s="1">
        <v>0.0</v>
      </c>
      <c r="FX660" s="1">
        <v>55.868614</v>
      </c>
      <c r="FY660" s="1">
        <v>98.03923</v>
      </c>
      <c r="FZ660" s="1">
        <v>0.0</v>
      </c>
      <c r="GA660" s="1">
        <v>6.5127993</v>
      </c>
      <c r="GB660" s="1">
        <v>5.6825762</v>
      </c>
      <c r="GC660" s="1">
        <v>0.0</v>
      </c>
      <c r="GD660" s="1">
        <v>50.192249</v>
      </c>
      <c r="GE660" s="1">
        <v>0.80095285</v>
      </c>
      <c r="GF660" s="1">
        <v>0.44714692</v>
      </c>
      <c r="GG660" s="1">
        <v>0.11550985</v>
      </c>
      <c r="GH660" s="1">
        <v>0.19904716</v>
      </c>
      <c r="GI660" s="1">
        <v>0.55285311</v>
      </c>
      <c r="GJ660" s="1">
        <v>0.083537318</v>
      </c>
      <c r="GK660" s="1">
        <v>387.43973</v>
      </c>
      <c r="GL660" s="1">
        <v>216.29547</v>
      </c>
      <c r="GM660" s="1">
        <v>55.874828</v>
      </c>
      <c r="GN660" s="1">
        <v>96.283791</v>
      </c>
      <c r="GO660" s="1">
        <v>267.42804</v>
      </c>
      <c r="GP660" s="1">
        <v>40.408962</v>
      </c>
      <c r="GQ660" s="1">
        <v>0.47619048</v>
      </c>
      <c r="GR660" s="1">
        <v>0.90909094</v>
      </c>
      <c r="GS660" s="1">
        <v>3.8519008</v>
      </c>
      <c r="GT660" s="1">
        <v>-131596.36</v>
      </c>
      <c r="GU660" s="1">
        <v>-1099204.4</v>
      </c>
      <c r="GV660" s="1">
        <v>-106.10941</v>
      </c>
      <c r="GW660" s="1">
        <v>-8.8462601</v>
      </c>
      <c r="GX660" s="1">
        <v>8.8462601</v>
      </c>
      <c r="GY660" s="1">
        <v>-0.72940999</v>
      </c>
      <c r="GZ660" s="1">
        <v>25718.422</v>
      </c>
      <c r="HA660" s="1">
        <v>2053.1306</v>
      </c>
      <c r="HB660" s="1">
        <v>24590.92</v>
      </c>
      <c r="HC660" s="1">
        <v>24792.793</v>
      </c>
      <c r="HD660" s="1">
        <v>18129.275</v>
      </c>
      <c r="HE660" s="1">
        <v>4194.3032</v>
      </c>
      <c r="HF660" s="1">
        <v>3394.8425</v>
      </c>
      <c r="HG660" s="1">
        <v>0.0</v>
      </c>
      <c r="HH660" s="1">
        <v>0.0</v>
      </c>
      <c r="HI660" s="1">
        <v>0.0</v>
      </c>
      <c r="HJ660" s="1">
        <v>0.0</v>
      </c>
      <c r="HK660" s="1">
        <v>1.0</v>
      </c>
      <c r="HL660" s="1">
        <v>0.0</v>
      </c>
      <c r="HM660" s="1">
        <v>0.0</v>
      </c>
      <c r="HN660" s="1">
        <v>0.0</v>
      </c>
      <c r="HO660" s="1">
        <v>1.0</v>
      </c>
      <c r="HP660" s="1">
        <v>0.0</v>
      </c>
      <c r="HQ660" s="1">
        <v>483.72351</v>
      </c>
      <c r="HR660" s="1">
        <v>0.0</v>
      </c>
      <c r="HS660" s="1">
        <v>0.0</v>
      </c>
      <c r="HT660" s="1">
        <v>0.0</v>
      </c>
      <c r="HU660" s="1">
        <v>483.72351</v>
      </c>
      <c r="HV660" s="1">
        <v>0.0</v>
      </c>
      <c r="HW660" s="1">
        <v>11.0</v>
      </c>
      <c r="HX660" s="1">
        <v>0.0</v>
      </c>
      <c r="HY660" s="1">
        <v>7.0690165</v>
      </c>
      <c r="HZ660" s="1">
        <v>4.0</v>
      </c>
      <c r="IA660" s="1">
        <v>0.0</v>
      </c>
      <c r="IB660" s="1">
        <v>0.0</v>
      </c>
      <c r="IC660" s="1">
        <v>0.42857143</v>
      </c>
      <c r="ID660" s="1">
        <v>4.0569401</v>
      </c>
      <c r="IE660" s="1">
        <v>68.781204</v>
      </c>
      <c r="IF660" s="1">
        <v>64.957214</v>
      </c>
      <c r="IG660" s="1">
        <v>17.879154</v>
      </c>
      <c r="IH660" s="1">
        <v>113.1988</v>
      </c>
      <c r="II660" s="1">
        <v>6.37115</v>
      </c>
      <c r="IJ660" s="1">
        <v>37.736813</v>
      </c>
      <c r="IK660" s="1">
        <v>0.0</v>
      </c>
      <c r="IL660" s="1">
        <v>166.82451</v>
      </c>
      <c r="IM660" s="1">
        <v>18.868406</v>
      </c>
      <c r="IN660" s="1">
        <v>39.508541</v>
      </c>
      <c r="IO660" s="1">
        <v>14.12651</v>
      </c>
      <c r="IP660" s="1">
        <v>59.171577</v>
      </c>
      <c r="IQ660" s="1">
        <v>67.555984</v>
      </c>
      <c r="IR660" s="1">
        <v>18.01075</v>
      </c>
      <c r="IS660" s="1">
        <v>14.602005</v>
      </c>
      <c r="IT660" s="1">
        <v>8.0358562</v>
      </c>
      <c r="IU660" s="1">
        <v>215.39388</v>
      </c>
      <c r="IV660" s="1">
        <v>113.1988</v>
      </c>
      <c r="IW660" s="1">
        <v>38.156956</v>
      </c>
      <c r="IX660" s="1">
        <v>6.829865</v>
      </c>
      <c r="IY660" s="1">
        <v>1.6785922</v>
      </c>
      <c r="IZ660" s="1">
        <v>1.5245844</v>
      </c>
      <c r="JA660" s="1">
        <v>108.75</v>
      </c>
      <c r="JB660" s="1">
        <v>0.33549348</v>
      </c>
      <c r="JC660" s="1">
        <v>6.2479277</v>
      </c>
      <c r="JD660" s="1">
        <v>4.2403522</v>
      </c>
      <c r="JE660" s="1">
        <v>9.901103</v>
      </c>
      <c r="JF660" s="1">
        <v>483.72351</v>
      </c>
      <c r="JG660" s="1">
        <v>661.1748</v>
      </c>
      <c r="JH660" s="1">
        <v>479.25</v>
      </c>
      <c r="JI660" s="1">
        <v>528.93939</v>
      </c>
      <c r="JJ660" s="1">
        <v>40.202854</v>
      </c>
      <c r="JK660" s="1">
        <v>0.0</v>
      </c>
      <c r="JL660" s="1">
        <v>0.0</v>
      </c>
      <c r="JM660" s="1">
        <v>0.0</v>
      </c>
      <c r="JN660" s="1">
        <v>357.92447</v>
      </c>
      <c r="JO660" s="1">
        <v>21.438393</v>
      </c>
      <c r="JP660" s="1">
        <v>73.019272</v>
      </c>
      <c r="JQ660" s="1">
        <v>6.0478945</v>
      </c>
      <c r="JR660" s="1">
        <v>0.10033276</v>
      </c>
      <c r="JS660" s="1">
        <v>2.5880566</v>
      </c>
      <c r="JT660" s="1">
        <v>2.1675396</v>
      </c>
      <c r="JU660" s="1">
        <v>1.2357134</v>
      </c>
      <c r="JV660" s="1">
        <v>0.59805739</v>
      </c>
      <c r="JW660" s="1">
        <v>0.2534284</v>
      </c>
      <c r="JX660" s="1">
        <v>0.088651441</v>
      </c>
      <c r="JY660" s="1">
        <v>0.039051916</v>
      </c>
      <c r="JZ660" s="1">
        <v>0.020168224</v>
      </c>
      <c r="KA660" s="1">
        <v>1284.0</v>
      </c>
      <c r="KB660" s="1">
        <v>729.75</v>
      </c>
      <c r="KC660" s="1">
        <v>531.625</v>
      </c>
      <c r="KD660" s="1">
        <v>444.125</v>
      </c>
      <c r="KE660" s="1">
        <v>382.625</v>
      </c>
      <c r="KF660" s="1">
        <v>316.375</v>
      </c>
      <c r="KG660" s="1">
        <v>188.125</v>
      </c>
      <c r="KH660" s="1">
        <v>88.625</v>
      </c>
      <c r="KI660" s="1">
        <v>0.5</v>
      </c>
      <c r="KJ660" s="1">
        <v>17.095322</v>
      </c>
      <c r="KK660" s="1">
        <v>17.073372</v>
      </c>
      <c r="KL660" s="1">
        <v>0.5</v>
      </c>
      <c r="KM660" s="1">
        <v>1.2247449</v>
      </c>
      <c r="KN660" s="1">
        <v>1.118034</v>
      </c>
      <c r="KO660" s="1">
        <v>-2.4495096</v>
      </c>
      <c r="KP660" s="1">
        <v>-2.4215896</v>
      </c>
      <c r="KQ660" s="1">
        <v>-2.3888972</v>
      </c>
      <c r="KR660" s="1">
        <v>-8.3891191</v>
      </c>
      <c r="KS660" s="1">
        <v>-8.3295326</v>
      </c>
      <c r="KT660" s="1">
        <v>-8.226428</v>
      </c>
      <c r="KU660" s="1">
        <v>1.4988937</v>
      </c>
      <c r="KV660" s="1">
        <v>415.875</v>
      </c>
      <c r="KW660" s="1">
        <v>558.875</v>
      </c>
      <c r="KX660" s="1">
        <v>439.25</v>
      </c>
      <c r="KY660" s="1">
        <v>172.25</v>
      </c>
      <c r="KZ660" s="1">
        <v>58.875</v>
      </c>
      <c r="LA660" s="1">
        <v>21.375</v>
      </c>
      <c r="LB660" s="1">
        <v>10.375</v>
      </c>
      <c r="LC660" s="1">
        <v>4.125</v>
      </c>
      <c r="LD660" s="1">
        <v>0.12837997</v>
      </c>
      <c r="LE660" s="1">
        <v>0.052350126</v>
      </c>
      <c r="LF660" s="1">
        <v>1.3858061</v>
      </c>
      <c r="LG660" s="1">
        <v>1.279779</v>
      </c>
      <c r="LH660" s="1">
        <v>1.528219</v>
      </c>
      <c r="LI660" s="1">
        <v>1.9158911</v>
      </c>
      <c r="LJ660" s="1">
        <v>2.2437549</v>
      </c>
      <c r="LK660" s="1">
        <v>2.3480136</v>
      </c>
      <c r="LL660" s="1">
        <v>1.5258312</v>
      </c>
      <c r="LM660" s="1">
        <v>0.28156638</v>
      </c>
      <c r="LN660" s="1">
        <v>0.40727568</v>
      </c>
      <c r="LO660" s="1">
        <v>1.4988014</v>
      </c>
      <c r="LP660" s="1">
        <v>2.6179848</v>
      </c>
      <c r="LQ660" s="1">
        <v>3.129503</v>
      </c>
      <c r="LR660" s="1">
        <v>4.5586252</v>
      </c>
      <c r="LS660" s="1">
        <v>6.5618649</v>
      </c>
      <c r="LT660" s="1">
        <v>7.9396043</v>
      </c>
      <c r="LU660" s="1">
        <v>8.3979998</v>
      </c>
      <c r="LV660" s="1">
        <v>1.435346</v>
      </c>
      <c r="LW660" s="1">
        <v>784.65399</v>
      </c>
      <c r="LX660" s="1">
        <v>1126.25</v>
      </c>
      <c r="LY660" s="1">
        <v>1870.375</v>
      </c>
      <c r="LZ660" s="1">
        <v>1087.875</v>
      </c>
      <c r="MA660" s="1">
        <v>535.75</v>
      </c>
      <c r="MB660" s="1">
        <v>195.375</v>
      </c>
      <c r="MC660" s="1">
        <v>68.25</v>
      </c>
      <c r="MD660" s="1">
        <v>23.25</v>
      </c>
      <c r="ME660" s="1">
        <v>10.5</v>
      </c>
      <c r="MF660" s="1">
        <v>4.125</v>
      </c>
      <c r="MG660" s="1">
        <v>1454.5</v>
      </c>
      <c r="MH660" s="1">
        <v>529.0</v>
      </c>
      <c r="MI660" s="1">
        <v>96.5</v>
      </c>
      <c r="MJ660" s="1">
        <v>23.125</v>
      </c>
      <c r="MK660" s="1">
        <v>9.375</v>
      </c>
      <c r="ML660" s="1">
        <v>1.875</v>
      </c>
      <c r="MM660" s="1">
        <v>0.125</v>
      </c>
      <c r="MN660" s="1">
        <v>0.0</v>
      </c>
      <c r="MO660" s="1">
        <v>514.66699</v>
      </c>
      <c r="MP660" s="1">
        <v>5141.0</v>
      </c>
      <c r="MQ660" s="1">
        <v>51.0</v>
      </c>
      <c r="MR660" s="1">
        <v>180.0</v>
      </c>
    </row>
    <row r="661">
      <c r="A661" s="1" t="s">
        <v>1674</v>
      </c>
      <c r="B661" s="1" t="s">
        <v>1675</v>
      </c>
      <c r="C661" s="1">
        <v>2.4987185</v>
      </c>
      <c r="D661" s="1">
        <v>-125460.7</v>
      </c>
      <c r="E661" s="1">
        <v>-971773.5</v>
      </c>
      <c r="F661" s="1">
        <v>-92.177856</v>
      </c>
      <c r="G661" s="1">
        <v>-8.7888899</v>
      </c>
      <c r="H661" s="1">
        <v>8.7888899</v>
      </c>
      <c r="I661" s="1">
        <v>-0.76165003</v>
      </c>
      <c r="J661" s="1">
        <v>69.224998</v>
      </c>
      <c r="K661" s="1">
        <v>778.13019</v>
      </c>
      <c r="L661" s="1">
        <v>0.0</v>
      </c>
      <c r="M661" s="1">
        <v>0.0</v>
      </c>
      <c r="N661" s="1">
        <v>778.13019</v>
      </c>
      <c r="O661" s="1">
        <v>0.0</v>
      </c>
      <c r="P661" s="1">
        <v>0.0</v>
      </c>
      <c r="Q661" s="1">
        <v>0.0</v>
      </c>
      <c r="R661" s="1">
        <v>2.0</v>
      </c>
      <c r="S661" s="1">
        <v>3.0</v>
      </c>
      <c r="T661" s="1">
        <v>6.0</v>
      </c>
      <c r="U661" s="1">
        <v>0.0</v>
      </c>
      <c r="V661" s="1">
        <v>15.0</v>
      </c>
      <c r="W661" s="1">
        <v>0.0</v>
      </c>
      <c r="X661" s="1">
        <v>60.0</v>
      </c>
      <c r="Y661" s="1">
        <v>3.0</v>
      </c>
      <c r="Z661" s="1">
        <v>9.0</v>
      </c>
      <c r="AA661" s="1">
        <v>31.0</v>
      </c>
      <c r="AB661" s="1">
        <v>22.0</v>
      </c>
      <c r="AC661" s="1">
        <v>96.735176</v>
      </c>
      <c r="AD661" s="1">
        <v>1.612253</v>
      </c>
      <c r="AE661" s="1">
        <v>0.0</v>
      </c>
      <c r="AF661" s="1">
        <v>0.0</v>
      </c>
      <c r="AG661" s="1">
        <v>23.0</v>
      </c>
      <c r="AH661" s="1">
        <v>0.0</v>
      </c>
      <c r="AI661" s="1">
        <v>0.0</v>
      </c>
      <c r="AJ661" s="1">
        <v>29.0</v>
      </c>
      <c r="AK661" s="1">
        <v>0.0</v>
      </c>
      <c r="AL661" s="1">
        <v>3.0</v>
      </c>
      <c r="AM661" s="1">
        <v>4.0</v>
      </c>
      <c r="AN661" s="1">
        <v>0.0</v>
      </c>
      <c r="AO661" s="1">
        <v>1.0</v>
      </c>
      <c r="AP661" s="1">
        <v>1.1868205</v>
      </c>
      <c r="AQ661" s="1">
        <v>-2.6396959</v>
      </c>
      <c r="AR661" s="1">
        <v>-0.63422227</v>
      </c>
      <c r="AS661" s="1">
        <v>0.64313322</v>
      </c>
      <c r="AT661" s="1">
        <v>2.5699942</v>
      </c>
      <c r="AU661" s="1">
        <v>-2.7989028</v>
      </c>
      <c r="AV661" s="1">
        <v>-0.57351208</v>
      </c>
      <c r="AW661" s="1">
        <v>0.67887276</v>
      </c>
      <c r="AX661" s="1">
        <v>2.4970515</v>
      </c>
      <c r="AY661" s="1">
        <v>-2.3590071</v>
      </c>
      <c r="AZ661" s="1">
        <v>-0.4989484</v>
      </c>
      <c r="BA661" s="1">
        <v>0.8002196</v>
      </c>
      <c r="BB661" s="1">
        <v>2.8360083</v>
      </c>
      <c r="BC661" s="1">
        <v>40.817001</v>
      </c>
      <c r="BD661" s="1">
        <v>13.0</v>
      </c>
      <c r="BE661" s="1">
        <v>0.39393941</v>
      </c>
      <c r="BF661" s="1">
        <v>16.0</v>
      </c>
      <c r="BG661" s="1">
        <v>62.0</v>
      </c>
      <c r="BH661" s="1">
        <v>1.0</v>
      </c>
      <c r="BI661" s="1">
        <v>33.0</v>
      </c>
      <c r="BJ661" s="1">
        <v>8.0</v>
      </c>
      <c r="BK661" s="1">
        <v>13.0</v>
      </c>
      <c r="BL661" s="1">
        <v>0.39393941</v>
      </c>
      <c r="BM661" s="1">
        <v>45.0</v>
      </c>
      <c r="BN661" s="1">
        <v>0.0</v>
      </c>
      <c r="BO661" s="1">
        <v>0.0</v>
      </c>
      <c r="BP661" s="1">
        <v>0.0</v>
      </c>
      <c r="BQ661" s="1">
        <v>22.053831</v>
      </c>
      <c r="BR661" s="1">
        <v>18.528402</v>
      </c>
      <c r="BS661" s="1">
        <v>14.198306</v>
      </c>
      <c r="BT661" s="1">
        <v>15.648053</v>
      </c>
      <c r="BU661" s="1">
        <v>15.041714</v>
      </c>
      <c r="BV661" s="1">
        <v>11.226829</v>
      </c>
      <c r="BW661" s="1">
        <v>6.6320271</v>
      </c>
      <c r="BX661" s="1">
        <v>8.3577385</v>
      </c>
      <c r="BY661" s="1">
        <v>0.0</v>
      </c>
      <c r="BZ661" s="1">
        <v>0.0</v>
      </c>
      <c r="CA661" s="1">
        <v>0.0</v>
      </c>
      <c r="CB661" s="1">
        <v>0.0</v>
      </c>
      <c r="CC661" s="1">
        <v>1.02916</v>
      </c>
      <c r="CD661" s="1">
        <v>0.74727815</v>
      </c>
      <c r="CE661" s="1">
        <v>20.0</v>
      </c>
      <c r="CF661" s="1">
        <v>0.0</v>
      </c>
      <c r="CG661" s="1">
        <v>0.0</v>
      </c>
      <c r="CH661" s="1">
        <v>0.0</v>
      </c>
      <c r="CI661" s="1">
        <v>0.0</v>
      </c>
      <c r="CJ661" s="1">
        <v>71.008179</v>
      </c>
      <c r="CK661" s="1">
        <v>43.890308</v>
      </c>
      <c r="CL661" s="1">
        <v>-14.418324</v>
      </c>
      <c r="CM661" s="1">
        <v>-2.2017894</v>
      </c>
      <c r="CN661" s="1">
        <v>1.1454475</v>
      </c>
      <c r="CO661" s="1">
        <v>0.0</v>
      </c>
      <c r="CP661" s="2">
        <v>2.7978794E8</v>
      </c>
      <c r="CQ661" s="1">
        <v>-7.2822828</v>
      </c>
      <c r="CR661" s="2">
        <v>2.7978794E8</v>
      </c>
      <c r="CS661" s="1">
        <v>-21.516096</v>
      </c>
      <c r="CT661" s="1">
        <v>0.0</v>
      </c>
      <c r="CU661" s="1">
        <v>10.958485</v>
      </c>
      <c r="CV661" s="1">
        <v>45.667416</v>
      </c>
      <c r="CW661" s="1">
        <v>17.215727</v>
      </c>
      <c r="CX661" s="1">
        <v>12.216535</v>
      </c>
      <c r="CY661" s="1">
        <v>0.0</v>
      </c>
      <c r="CZ661" s="1">
        <v>0.0</v>
      </c>
      <c r="DA661" s="1">
        <v>1.0</v>
      </c>
      <c r="DB661" s="1">
        <v>0.0</v>
      </c>
      <c r="DC661" s="1">
        <v>0.0</v>
      </c>
      <c r="DD661" s="1">
        <v>0.0</v>
      </c>
      <c r="DE661" s="1">
        <v>0.0</v>
      </c>
      <c r="DF661" s="1">
        <v>-0.85337025</v>
      </c>
      <c r="DG661" s="1">
        <v>-0.40256801</v>
      </c>
      <c r="DH661" s="1">
        <v>0.087310441</v>
      </c>
      <c r="DI661" s="1">
        <v>2.6257257</v>
      </c>
      <c r="DJ661" s="1">
        <v>-1.1535616</v>
      </c>
      <c r="DK661" s="1">
        <v>-0.3099668</v>
      </c>
      <c r="DL661" s="1">
        <v>0.14141335</v>
      </c>
      <c r="DM661" s="1">
        <v>2.6645093</v>
      </c>
      <c r="DN661" s="1">
        <v>-0.51878369</v>
      </c>
      <c r="DO661" s="1">
        <v>-0.19956759</v>
      </c>
      <c r="DP661" s="1">
        <v>0.19988246</v>
      </c>
      <c r="DQ661" s="1">
        <v>2.8883629</v>
      </c>
      <c r="DR661" s="1">
        <v>0.018078053</v>
      </c>
      <c r="DS661" s="1">
        <v>9.2334728</v>
      </c>
      <c r="DT661" s="1">
        <v>12.589955</v>
      </c>
      <c r="DU661" s="1">
        <v>7.8495445</v>
      </c>
      <c r="DV661" s="1">
        <v>1.3093995</v>
      </c>
      <c r="DW661" s="1">
        <v>3.3251376</v>
      </c>
      <c r="DX661" s="1">
        <v>-5.0823174</v>
      </c>
      <c r="DY661" s="1">
        <v>0.0</v>
      </c>
      <c r="DZ661" s="1">
        <v>9.0893822</v>
      </c>
      <c r="EA661" s="1">
        <v>12.340406</v>
      </c>
      <c r="EB661" s="1">
        <v>0.11806929</v>
      </c>
      <c r="EC661" s="1">
        <v>8.7175732</v>
      </c>
      <c r="ED661" s="1">
        <v>7.8008428</v>
      </c>
      <c r="EE661" s="1">
        <v>1.6574694</v>
      </c>
      <c r="EF661" s="1">
        <v>3.4940469</v>
      </c>
      <c r="EG661" s="1">
        <v>25.619835</v>
      </c>
      <c r="EH661" s="1">
        <v>13.645214</v>
      </c>
      <c r="EI661" s="1">
        <v>8.3730869</v>
      </c>
      <c r="EJ661" s="1">
        <v>21.256035</v>
      </c>
      <c r="EK661" s="1">
        <v>11.246806</v>
      </c>
      <c r="EL661" s="1">
        <v>6.8681941</v>
      </c>
      <c r="EM661" s="1">
        <v>7.7116933</v>
      </c>
      <c r="EN661" s="1">
        <v>7.0</v>
      </c>
      <c r="EO661" s="1">
        <v>3.0</v>
      </c>
      <c r="EP661" s="1">
        <v>1.0</v>
      </c>
      <c r="EQ661" s="1">
        <v>0.0</v>
      </c>
      <c r="ER661" s="1">
        <v>2.9879999</v>
      </c>
      <c r="ES661" s="1">
        <v>-3.67031</v>
      </c>
      <c r="ET661" s="1">
        <v>1.3754683</v>
      </c>
      <c r="EU661" s="1">
        <v>-126612.18</v>
      </c>
      <c r="EV661" s="1">
        <v>-959131.06</v>
      </c>
      <c r="EW661" s="1">
        <v>-105.20639</v>
      </c>
      <c r="EX661" s="1">
        <v>-8.7000504</v>
      </c>
      <c r="EY661" s="1">
        <v>8.7000504</v>
      </c>
      <c r="EZ661" s="1">
        <v>-0.67970997</v>
      </c>
      <c r="FA661" s="1">
        <v>12.47583</v>
      </c>
      <c r="FB661" s="1">
        <v>0.0</v>
      </c>
      <c r="FC661" s="1">
        <v>1.0</v>
      </c>
      <c r="FD661" s="1">
        <v>0.07983429</v>
      </c>
      <c r="FE661" s="1">
        <v>0.93843335</v>
      </c>
      <c r="FF661" s="1">
        <v>16.0</v>
      </c>
      <c r="FG661" s="1">
        <v>1.0</v>
      </c>
      <c r="FH661" s="1">
        <v>3.0</v>
      </c>
      <c r="FI661" s="1">
        <v>12.0</v>
      </c>
      <c r="FJ661" s="1">
        <v>1.0</v>
      </c>
      <c r="FK661" s="1">
        <v>0.0</v>
      </c>
      <c r="FL661" s="1">
        <v>0.0</v>
      </c>
      <c r="FM661" s="1">
        <v>2.7926764</v>
      </c>
      <c r="FN661" s="1">
        <v>-2.7926764</v>
      </c>
      <c r="FO661" s="1">
        <v>0.080741718</v>
      </c>
      <c r="FP661" s="1">
        <v>0.13569701</v>
      </c>
      <c r="FQ661" s="1">
        <v>113.77467</v>
      </c>
      <c r="FR661" s="1">
        <v>100.51067</v>
      </c>
      <c r="FS661" s="1">
        <v>23.544605</v>
      </c>
      <c r="FT661" s="1">
        <v>0.0</v>
      </c>
      <c r="FU661" s="1">
        <v>53.358494</v>
      </c>
      <c r="FV661" s="1">
        <v>0.0</v>
      </c>
      <c r="FW661" s="1">
        <v>0.0</v>
      </c>
      <c r="FX661" s="1">
        <v>51.451534</v>
      </c>
      <c r="FY661" s="1">
        <v>73.529427</v>
      </c>
      <c r="FZ661" s="1">
        <v>0.0</v>
      </c>
      <c r="GA661" s="1">
        <v>0.0</v>
      </c>
      <c r="GB661" s="1">
        <v>5.6825762</v>
      </c>
      <c r="GC661" s="1">
        <v>13.566921</v>
      </c>
      <c r="GD661" s="1">
        <v>18.175728</v>
      </c>
      <c r="GE661" s="1">
        <v>0.79985714</v>
      </c>
      <c r="GF661" s="1">
        <v>0.35804257</v>
      </c>
      <c r="GG661" s="1">
        <v>0.082508087</v>
      </c>
      <c r="GH661" s="1">
        <v>0.20014285</v>
      </c>
      <c r="GI661" s="1">
        <v>0.64195746</v>
      </c>
      <c r="GJ661" s="1">
        <v>0.11763476</v>
      </c>
      <c r="GK661" s="1">
        <v>362.81091</v>
      </c>
      <c r="GL661" s="1">
        <v>162.40619</v>
      </c>
      <c r="GM661" s="1">
        <v>37.425224</v>
      </c>
      <c r="GN661" s="1">
        <v>90.783722</v>
      </c>
      <c r="GO661" s="1">
        <v>291.18845</v>
      </c>
      <c r="GP661" s="1">
        <v>53.358494</v>
      </c>
      <c r="GQ661" s="1">
        <v>0.5</v>
      </c>
      <c r="GR661" s="1">
        <v>1.0</v>
      </c>
      <c r="GS661" s="1">
        <v>1.4442289</v>
      </c>
      <c r="GT661" s="1">
        <v>-115745.72</v>
      </c>
      <c r="GU661" s="1">
        <v>-951926.75</v>
      </c>
      <c r="GV661" s="1">
        <v>-98.049629</v>
      </c>
      <c r="GW661" s="1">
        <v>-8.9780798</v>
      </c>
      <c r="GX661" s="1">
        <v>8.9780798</v>
      </c>
      <c r="GY661" s="1">
        <v>-0.95894998</v>
      </c>
      <c r="GZ661" s="1">
        <v>17483.955</v>
      </c>
      <c r="HA661" s="1">
        <v>1383.1853</v>
      </c>
      <c r="HB661" s="1">
        <v>16259.02</v>
      </c>
      <c r="HC661" s="1">
        <v>17325.705</v>
      </c>
      <c r="HD661" s="1">
        <v>3645.0034</v>
      </c>
      <c r="HE661" s="1">
        <v>12736.671</v>
      </c>
      <c r="HF661" s="1">
        <v>1102.2805</v>
      </c>
      <c r="HG661" s="1">
        <v>0.0</v>
      </c>
      <c r="HH661" s="1">
        <v>0.0</v>
      </c>
      <c r="HI661" s="1">
        <v>0.0</v>
      </c>
      <c r="HJ661" s="1">
        <v>0.0</v>
      </c>
      <c r="HK661" s="1">
        <v>1.0</v>
      </c>
      <c r="HL661" s="1">
        <v>0.0</v>
      </c>
      <c r="HM661" s="1">
        <v>0.0</v>
      </c>
      <c r="HN661" s="1">
        <v>0.0</v>
      </c>
      <c r="HO661" s="1">
        <v>1.0</v>
      </c>
      <c r="HP661" s="1">
        <v>0.0</v>
      </c>
      <c r="HQ661" s="1">
        <v>453.59464</v>
      </c>
      <c r="HR661" s="1">
        <v>0.0</v>
      </c>
      <c r="HS661" s="1">
        <v>0.0</v>
      </c>
      <c r="HT661" s="1">
        <v>0.0</v>
      </c>
      <c r="HU661" s="1">
        <v>453.59464</v>
      </c>
      <c r="HV661" s="1">
        <v>0.0</v>
      </c>
      <c r="HW661" s="1">
        <v>10.0</v>
      </c>
      <c r="HX661" s="1">
        <v>0.0</v>
      </c>
      <c r="HY661" s="1">
        <v>6.2782664</v>
      </c>
      <c r="HZ661" s="1">
        <v>3.0</v>
      </c>
      <c r="IA661" s="1">
        <v>0.0</v>
      </c>
      <c r="IB661" s="1">
        <v>0.0</v>
      </c>
      <c r="IC661" s="1">
        <v>0.48387095</v>
      </c>
      <c r="ID661" s="1">
        <v>2.94734</v>
      </c>
      <c r="IE661" s="1">
        <v>68.781204</v>
      </c>
      <c r="IF661" s="1">
        <v>25.168627</v>
      </c>
      <c r="IG661" s="1">
        <v>34.862103</v>
      </c>
      <c r="IH661" s="1">
        <v>97.171249</v>
      </c>
      <c r="II661" s="1">
        <v>6.37115</v>
      </c>
      <c r="IJ661" s="1">
        <v>70.633995</v>
      </c>
      <c r="IK661" s="1">
        <v>0.0</v>
      </c>
      <c r="IL661" s="1">
        <v>126.39222</v>
      </c>
      <c r="IM661" s="1">
        <v>18.868406</v>
      </c>
      <c r="IN661" s="1">
        <v>39.508541</v>
      </c>
      <c r="IO661" s="1">
        <v>12.27423</v>
      </c>
      <c r="IP661" s="1">
        <v>34.862103</v>
      </c>
      <c r="IQ661" s="1">
        <v>70.680298</v>
      </c>
      <c r="IR661" s="1">
        <v>18.01075</v>
      </c>
      <c r="IS661" s="1">
        <v>14.602005</v>
      </c>
      <c r="IT661" s="1">
        <v>2.8899276</v>
      </c>
      <c r="IU661" s="1">
        <v>180.10751</v>
      </c>
      <c r="IV661" s="1">
        <v>102.43004</v>
      </c>
      <c r="IW661" s="1">
        <v>64.174873</v>
      </c>
      <c r="IX661" s="1">
        <v>5.8880868</v>
      </c>
      <c r="IY661" s="1">
        <v>1.8802226</v>
      </c>
      <c r="IZ661" s="1">
        <v>0.79168063</v>
      </c>
      <c r="JA661" s="1">
        <v>94.919998</v>
      </c>
      <c r="JB661" s="1">
        <v>0.36097246</v>
      </c>
      <c r="JC661" s="1">
        <v>6.044394</v>
      </c>
      <c r="JD661" s="1">
        <v>4.1510968</v>
      </c>
      <c r="JE661" s="1">
        <v>9.5490122</v>
      </c>
      <c r="JF661" s="1">
        <v>453.59464</v>
      </c>
      <c r="JG661" s="1">
        <v>593.57812</v>
      </c>
      <c r="JH661" s="1">
        <v>431.0</v>
      </c>
      <c r="JI661" s="1">
        <v>481.29541</v>
      </c>
      <c r="JJ661" s="1">
        <v>21.753254</v>
      </c>
      <c r="JK661" s="1">
        <v>0.0</v>
      </c>
      <c r="JL661" s="1">
        <v>0.0</v>
      </c>
      <c r="JM661" s="1">
        <v>0.0</v>
      </c>
      <c r="JN661" s="1">
        <v>340.52023</v>
      </c>
      <c r="JO661" s="1">
        <v>27.875124</v>
      </c>
      <c r="JP661" s="1">
        <v>54.569672</v>
      </c>
      <c r="JQ661" s="1">
        <v>5.9574332</v>
      </c>
      <c r="JR661" s="1">
        <v>0.092994981</v>
      </c>
      <c r="JS661" s="1">
        <v>2.6049161</v>
      </c>
      <c r="JT661" s="1">
        <v>2.1112428</v>
      </c>
      <c r="JU661" s="1">
        <v>1.1783291</v>
      </c>
      <c r="JV661" s="1">
        <v>0.54897982</v>
      </c>
      <c r="JW661" s="1">
        <v>0.26857513</v>
      </c>
      <c r="JX661" s="1">
        <v>0.10770653</v>
      </c>
      <c r="JY661" s="1">
        <v>0.053164583</v>
      </c>
      <c r="JZ661" s="1">
        <v>0.025170838</v>
      </c>
      <c r="KA661" s="1">
        <v>1099.625</v>
      </c>
      <c r="KB661" s="1">
        <v>643.375</v>
      </c>
      <c r="KC661" s="1">
        <v>477.875</v>
      </c>
      <c r="KD661" s="1">
        <v>408.25</v>
      </c>
      <c r="KE661" s="1">
        <v>350.125</v>
      </c>
      <c r="KF661" s="1">
        <v>290.875</v>
      </c>
      <c r="KG661" s="1">
        <v>167.125</v>
      </c>
      <c r="KH661" s="1">
        <v>82.75</v>
      </c>
      <c r="KI661" s="1">
        <v>12.786712</v>
      </c>
      <c r="KJ661" s="1">
        <v>12.698425</v>
      </c>
      <c r="KK661" s="1">
        <v>0.5</v>
      </c>
      <c r="KL661" s="1">
        <v>0.5</v>
      </c>
      <c r="KM661" s="1">
        <v>0.5</v>
      </c>
      <c r="KN661" s="1">
        <v>0.70710677</v>
      </c>
      <c r="KO661" s="1">
        <v>-2.4921312</v>
      </c>
      <c r="KP661" s="1">
        <v>-2.4725971</v>
      </c>
      <c r="KQ661" s="1">
        <v>-2.4717407</v>
      </c>
      <c r="KR661" s="1">
        <v>-8.0487909</v>
      </c>
      <c r="KS661" s="1">
        <v>-7.94595</v>
      </c>
      <c r="KT661" s="1">
        <v>-7.8487096</v>
      </c>
      <c r="KU661" s="1">
        <v>1.4637532</v>
      </c>
      <c r="KV661" s="1">
        <v>412.125</v>
      </c>
      <c r="KW661" s="1">
        <v>526.875</v>
      </c>
      <c r="KX661" s="1">
        <v>362.25</v>
      </c>
      <c r="KY661" s="1">
        <v>151.875</v>
      </c>
      <c r="KZ661" s="1">
        <v>64.5</v>
      </c>
      <c r="LA661" s="1">
        <v>26.0</v>
      </c>
      <c r="LB661" s="1">
        <v>12.25</v>
      </c>
      <c r="LC661" s="1">
        <v>5.125</v>
      </c>
      <c r="LD661" s="1">
        <v>0.14517395</v>
      </c>
      <c r="LE661" s="1">
        <v>0.066135943</v>
      </c>
      <c r="LF661" s="1">
        <v>1.3946451</v>
      </c>
      <c r="LG661" s="1">
        <v>1.184521</v>
      </c>
      <c r="LH661" s="1">
        <v>1.502351</v>
      </c>
      <c r="LI661" s="1">
        <v>1.908011</v>
      </c>
      <c r="LJ661" s="1">
        <v>2.2282252</v>
      </c>
      <c r="LK661" s="1">
        <v>2.0109274</v>
      </c>
      <c r="LL661" s="1">
        <v>0.96597987</v>
      </c>
      <c r="LM661" s="1">
        <v>1.9296184</v>
      </c>
      <c r="LN661" s="1">
        <v>0.44384825</v>
      </c>
      <c r="LO661" s="1">
        <v>1.769106</v>
      </c>
      <c r="LP661" s="1">
        <v>2.7484887</v>
      </c>
      <c r="LQ661" s="1">
        <v>3.2351108</v>
      </c>
      <c r="LR661" s="1">
        <v>4.4557753</v>
      </c>
      <c r="LS661" s="1">
        <v>6.0324688</v>
      </c>
      <c r="LT661" s="1">
        <v>7.9076967</v>
      </c>
      <c r="LU661" s="1">
        <v>8.665617</v>
      </c>
      <c r="LV661" s="1">
        <v>1.4165094</v>
      </c>
      <c r="LW661" s="1">
        <v>711.69666</v>
      </c>
      <c r="LX661" s="1">
        <v>1008.125</v>
      </c>
      <c r="LY661" s="1">
        <v>1666.875</v>
      </c>
      <c r="LZ661" s="1">
        <v>958.625</v>
      </c>
      <c r="MA661" s="1">
        <v>455.5</v>
      </c>
      <c r="MB661" s="1">
        <v>169.875</v>
      </c>
      <c r="MC661" s="1">
        <v>69.375</v>
      </c>
      <c r="MD661" s="1">
        <v>27.0</v>
      </c>
      <c r="ME661" s="1">
        <v>12.25</v>
      </c>
      <c r="MF661" s="1">
        <v>5.125</v>
      </c>
      <c r="MG661" s="1">
        <v>1254.75</v>
      </c>
      <c r="MH661" s="1">
        <v>431.75</v>
      </c>
      <c r="MI661" s="1">
        <v>93.25</v>
      </c>
      <c r="MJ661" s="1">
        <v>18.0</v>
      </c>
      <c r="MK661" s="1">
        <v>4.875</v>
      </c>
      <c r="ML661" s="1">
        <v>1.0</v>
      </c>
      <c r="MM661" s="1">
        <v>0.0</v>
      </c>
      <c r="MN661" s="1">
        <v>0.0</v>
      </c>
      <c r="MO661" s="1">
        <v>443.56799</v>
      </c>
      <c r="MP661" s="1">
        <v>3715.0</v>
      </c>
      <c r="MQ661" s="1">
        <v>42.0</v>
      </c>
      <c r="MR661" s="1">
        <v>152.0</v>
      </c>
    </row>
    <row r="662">
      <c r="A662" s="1" t="s">
        <v>1676</v>
      </c>
      <c r="B662" s="1" t="s">
        <v>1677</v>
      </c>
      <c r="C662" s="1">
        <v>2.9856019</v>
      </c>
      <c r="D662" s="1">
        <v>-136660.72</v>
      </c>
      <c r="E662" s="1">
        <v>-1039367.6</v>
      </c>
      <c r="F662" s="1">
        <v>-158.86108</v>
      </c>
      <c r="G662" s="1">
        <v>-8.5961304</v>
      </c>
      <c r="H662" s="1">
        <v>8.5961304</v>
      </c>
      <c r="I662" s="1">
        <v>-0.78503001</v>
      </c>
      <c r="J662" s="1">
        <v>70.202202</v>
      </c>
      <c r="K662" s="1">
        <v>804.31793</v>
      </c>
      <c r="L662" s="1">
        <v>0.0</v>
      </c>
      <c r="M662" s="1">
        <v>0.0</v>
      </c>
      <c r="N662" s="1">
        <v>804.31793</v>
      </c>
      <c r="O662" s="1">
        <v>0.0</v>
      </c>
      <c r="P662" s="1">
        <v>0.0</v>
      </c>
      <c r="Q662" s="1">
        <v>0.0</v>
      </c>
      <c r="R662" s="1">
        <v>2.0</v>
      </c>
      <c r="S662" s="1">
        <v>4.0</v>
      </c>
      <c r="T662" s="1">
        <v>8.0</v>
      </c>
      <c r="U662" s="1">
        <v>0.0</v>
      </c>
      <c r="V662" s="1">
        <v>15.0</v>
      </c>
      <c r="W662" s="1">
        <v>0.0</v>
      </c>
      <c r="X662" s="1">
        <v>60.0</v>
      </c>
      <c r="Y662" s="1">
        <v>3.0</v>
      </c>
      <c r="Z662" s="1">
        <v>11.0</v>
      </c>
      <c r="AA662" s="1">
        <v>32.0</v>
      </c>
      <c r="AB662" s="1">
        <v>22.0</v>
      </c>
      <c r="AC662" s="1">
        <v>102.19022</v>
      </c>
      <c r="AD662" s="1">
        <v>1.7031704</v>
      </c>
      <c r="AE662" s="1">
        <v>0.0</v>
      </c>
      <c r="AF662" s="1">
        <v>0.0</v>
      </c>
      <c r="AG662" s="1">
        <v>22.0</v>
      </c>
      <c r="AH662" s="1">
        <v>0.0</v>
      </c>
      <c r="AI662" s="1">
        <v>0.0</v>
      </c>
      <c r="AJ662" s="1">
        <v>28.0</v>
      </c>
      <c r="AK662" s="1">
        <v>0.0</v>
      </c>
      <c r="AL662" s="1">
        <v>2.0</v>
      </c>
      <c r="AM662" s="1">
        <v>6.0</v>
      </c>
      <c r="AN662" s="1">
        <v>0.0</v>
      </c>
      <c r="AO662" s="1">
        <v>2.0</v>
      </c>
      <c r="AP662" s="1">
        <v>1.1644431</v>
      </c>
      <c r="AQ662" s="1">
        <v>-2.6606164</v>
      </c>
      <c r="AR662" s="1">
        <v>-0.62879807</v>
      </c>
      <c r="AS662" s="1">
        <v>0.64273286</v>
      </c>
      <c r="AT662" s="1">
        <v>2.6836321</v>
      </c>
      <c r="AU662" s="1">
        <v>-2.7798421</v>
      </c>
      <c r="AV662" s="1">
        <v>-0.56916618</v>
      </c>
      <c r="AW662" s="1">
        <v>0.74585074</v>
      </c>
      <c r="AX662" s="1">
        <v>2.5802822</v>
      </c>
      <c r="AY662" s="1">
        <v>-2.3817389</v>
      </c>
      <c r="AZ662" s="1">
        <v>-0.50012916</v>
      </c>
      <c r="BA662" s="1">
        <v>0.81390119</v>
      </c>
      <c r="BB662" s="1">
        <v>2.974371</v>
      </c>
      <c r="BC662" s="1">
        <v>45.177795</v>
      </c>
      <c r="BD662" s="1">
        <v>14.0</v>
      </c>
      <c r="BE662" s="1">
        <v>0.41176471</v>
      </c>
      <c r="BF662" s="1">
        <v>16.0</v>
      </c>
      <c r="BG662" s="1">
        <v>62.0</v>
      </c>
      <c r="BH662" s="1">
        <v>0.0</v>
      </c>
      <c r="BI662" s="1">
        <v>34.0</v>
      </c>
      <c r="BJ662" s="1">
        <v>13.0</v>
      </c>
      <c r="BK662" s="1">
        <v>14.0</v>
      </c>
      <c r="BL662" s="1">
        <v>0.41176471</v>
      </c>
      <c r="BM662" s="1">
        <v>46.0</v>
      </c>
      <c r="BN662" s="1">
        <v>0.0</v>
      </c>
      <c r="BO662" s="1">
        <v>0.0</v>
      </c>
      <c r="BP662" s="1">
        <v>0.0</v>
      </c>
      <c r="BQ662" s="1">
        <v>22.813345</v>
      </c>
      <c r="BR662" s="1">
        <v>19.329536</v>
      </c>
      <c r="BS662" s="1">
        <v>13.405413</v>
      </c>
      <c r="BT662" s="1">
        <v>14.77781</v>
      </c>
      <c r="BU662" s="1">
        <v>15.44429</v>
      </c>
      <c r="BV662" s="1">
        <v>13.0534</v>
      </c>
      <c r="BW662" s="1">
        <v>6.4249206</v>
      </c>
      <c r="BX662" s="1">
        <v>8.0412416</v>
      </c>
      <c r="BY662" s="1">
        <v>0.0</v>
      </c>
      <c r="BZ662" s="1">
        <v>0.0</v>
      </c>
      <c r="CA662" s="1">
        <v>0.0</v>
      </c>
      <c r="CB662" s="1">
        <v>0.0</v>
      </c>
      <c r="CC662" s="1">
        <v>1.1013601</v>
      </c>
      <c r="CD662" s="1">
        <v>0.80125177</v>
      </c>
      <c r="CE662" s="1">
        <v>21.0</v>
      </c>
      <c r="CF662" s="1">
        <v>0.0</v>
      </c>
      <c r="CG662" s="1">
        <v>0.0</v>
      </c>
      <c r="CH662" s="1">
        <v>0.0</v>
      </c>
      <c r="CI662" s="1">
        <v>0.0</v>
      </c>
      <c r="CJ662" s="1">
        <v>110.63725</v>
      </c>
      <c r="CK662" s="1">
        <v>60.176559</v>
      </c>
      <c r="CL662" s="1">
        <v>-30.787125</v>
      </c>
      <c r="CM662" s="1">
        <v>-24.216595</v>
      </c>
      <c r="CN662" s="1">
        <v>0.024734665</v>
      </c>
      <c r="CO662" s="1">
        <v>0.0</v>
      </c>
      <c r="CP662" s="1">
        <v>1086551.4</v>
      </c>
      <c r="CQ662" s="1">
        <v>-1.4724919</v>
      </c>
      <c r="CR662" s="1">
        <v>1086552.9</v>
      </c>
      <c r="CS662" s="1">
        <v>-41.944267</v>
      </c>
      <c r="CT662" s="1">
        <v>0.0</v>
      </c>
      <c r="CU662" s="1">
        <v>7.4518914</v>
      </c>
      <c r="CV662" s="1">
        <v>37.726311</v>
      </c>
      <c r="CW662" s="1">
        <v>67.200653</v>
      </c>
      <c r="CX662" s="1">
        <v>6.5705299</v>
      </c>
      <c r="CY662" s="1">
        <v>0.0</v>
      </c>
      <c r="CZ662" s="1">
        <v>0.0</v>
      </c>
      <c r="DA662" s="1">
        <v>1.0</v>
      </c>
      <c r="DB662" s="1">
        <v>0.0</v>
      </c>
      <c r="DC662" s="1">
        <v>0.0</v>
      </c>
      <c r="DD662" s="1">
        <v>0.0</v>
      </c>
      <c r="DE662" s="1">
        <v>0.0</v>
      </c>
      <c r="DF662" s="1">
        <v>-0.91125333</v>
      </c>
      <c r="DG662" s="1">
        <v>-0.40968552</v>
      </c>
      <c r="DH662" s="1">
        <v>0.06804651</v>
      </c>
      <c r="DI662" s="1">
        <v>2.6437695</v>
      </c>
      <c r="DJ662" s="1">
        <v>-1.1529276</v>
      </c>
      <c r="DK662" s="1">
        <v>-0.37021881</v>
      </c>
      <c r="DL662" s="1">
        <v>0.14966372</v>
      </c>
      <c r="DM662" s="1">
        <v>2.6734395</v>
      </c>
      <c r="DN662" s="1">
        <v>-0.51900506</v>
      </c>
      <c r="DO662" s="1">
        <v>-0.19758689</v>
      </c>
      <c r="DP662" s="1">
        <v>0.19986802</v>
      </c>
      <c r="DQ662" s="1">
        <v>2.9059906</v>
      </c>
      <c r="DR662" s="1">
        <v>0.036059536</v>
      </c>
      <c r="DS662" s="1">
        <v>11.287599</v>
      </c>
      <c r="DT662" s="1">
        <v>16.978947</v>
      </c>
      <c r="DU662" s="1">
        <v>12.282453</v>
      </c>
      <c r="DV662" s="1">
        <v>-0.21388155</v>
      </c>
      <c r="DW662" s="1">
        <v>2.0831332</v>
      </c>
      <c r="DX662" s="1">
        <v>-4.5782704</v>
      </c>
      <c r="DY662" s="1">
        <v>1.3567122</v>
      </c>
      <c r="DZ662" s="1">
        <v>8.2626047</v>
      </c>
      <c r="EA662" s="1">
        <v>12.624327</v>
      </c>
      <c r="EB662" s="1">
        <v>0.12765418</v>
      </c>
      <c r="EC662" s="1">
        <v>8.9923</v>
      </c>
      <c r="ED662" s="1">
        <v>7.7972393</v>
      </c>
      <c r="EE662" s="1">
        <v>1.5972273</v>
      </c>
      <c r="EF662" s="1">
        <v>3.8858874</v>
      </c>
      <c r="EG662" s="1">
        <v>26.602076</v>
      </c>
      <c r="EH662" s="1">
        <v>13.777778</v>
      </c>
      <c r="EI662" s="1">
        <v>9.291563</v>
      </c>
      <c r="EJ662" s="1">
        <v>24.470749</v>
      </c>
      <c r="EK662" s="1">
        <v>12.638552</v>
      </c>
      <c r="EL662" s="1">
        <v>8.5065107</v>
      </c>
      <c r="EM662" s="1">
        <v>9.6648388</v>
      </c>
      <c r="EN662" s="1">
        <v>8.0</v>
      </c>
      <c r="EO662" s="1">
        <v>3.0</v>
      </c>
      <c r="EP662" s="1">
        <v>1.0</v>
      </c>
      <c r="EQ662" s="1">
        <v>0.0</v>
      </c>
      <c r="ER662" s="1">
        <v>2.6257401</v>
      </c>
      <c r="ES662" s="1">
        <v>-4.0500998</v>
      </c>
      <c r="ET662" s="1">
        <v>4.9371915</v>
      </c>
      <c r="EU662" s="1">
        <v>-138556.34</v>
      </c>
      <c r="EV662" s="1">
        <v>-1033244.8</v>
      </c>
      <c r="EW662" s="1">
        <v>-52.073078</v>
      </c>
      <c r="EX662" s="1">
        <v>-8.5952501</v>
      </c>
      <c r="EY662" s="1">
        <v>8.5952501</v>
      </c>
      <c r="EZ662" s="1">
        <v>-1.73908</v>
      </c>
      <c r="FA662" s="1">
        <v>12.71604</v>
      </c>
      <c r="FB662" s="1">
        <v>0.0</v>
      </c>
      <c r="FC662" s="1">
        <v>1.0</v>
      </c>
      <c r="FD662" s="1">
        <v>0.22051615</v>
      </c>
      <c r="FE662" s="1">
        <v>0.81898248</v>
      </c>
      <c r="FF662" s="1">
        <v>16.0</v>
      </c>
      <c r="FG662" s="1">
        <v>0.0</v>
      </c>
      <c r="FH662" s="1">
        <v>3.0</v>
      </c>
      <c r="FI662" s="1">
        <v>14.0</v>
      </c>
      <c r="FJ662" s="1">
        <v>2.0</v>
      </c>
      <c r="FK662" s="1">
        <v>0.0</v>
      </c>
      <c r="FL662" s="1">
        <v>0.0</v>
      </c>
      <c r="FM662" s="1">
        <v>3.5189016</v>
      </c>
      <c r="FN662" s="1">
        <v>-3.5189016</v>
      </c>
      <c r="FO662" s="1">
        <v>0.061955404</v>
      </c>
      <c r="FP662" s="1">
        <v>0.13600829</v>
      </c>
      <c r="FQ662" s="1">
        <v>56.016727</v>
      </c>
      <c r="FR662" s="1">
        <v>108.96919</v>
      </c>
      <c r="FS662" s="1">
        <v>55.557442</v>
      </c>
      <c r="FT662" s="1">
        <v>21.35475</v>
      </c>
      <c r="FU662" s="1">
        <v>40.408962</v>
      </c>
      <c r="FV662" s="1">
        <v>0.0</v>
      </c>
      <c r="FW662" s="1">
        <v>0.0</v>
      </c>
      <c r="FX662" s="1">
        <v>65.051491</v>
      </c>
      <c r="FY662" s="1">
        <v>49.019615</v>
      </c>
      <c r="FZ662" s="1">
        <v>0.0</v>
      </c>
      <c r="GA662" s="1">
        <v>6.5127993</v>
      </c>
      <c r="GB662" s="1">
        <v>5.6825762</v>
      </c>
      <c r="GC662" s="1">
        <v>0.0</v>
      </c>
      <c r="GD662" s="1">
        <v>52.696007</v>
      </c>
      <c r="GE662" s="1">
        <v>0.78583556</v>
      </c>
      <c r="GF662" s="1">
        <v>0.38797811</v>
      </c>
      <c r="GG662" s="1">
        <v>0.12656066</v>
      </c>
      <c r="GH662" s="1">
        <v>0.21416445</v>
      </c>
      <c r="GI662" s="1">
        <v>0.61202192</v>
      </c>
      <c r="GJ662" s="1">
        <v>0.087603793</v>
      </c>
      <c r="GK662" s="1">
        <v>362.48203</v>
      </c>
      <c r="GL662" s="1">
        <v>178.96249</v>
      </c>
      <c r="GM662" s="1">
        <v>58.378582</v>
      </c>
      <c r="GN662" s="1">
        <v>98.787544</v>
      </c>
      <c r="GO662" s="1">
        <v>282.30707</v>
      </c>
      <c r="GP662" s="1">
        <v>40.408962</v>
      </c>
      <c r="GQ662" s="1">
        <v>0.47619048</v>
      </c>
      <c r="GR662" s="1">
        <v>0.90909094</v>
      </c>
      <c r="GS662" s="1">
        <v>3.8305116</v>
      </c>
      <c r="GT662" s="1">
        <v>-126721.03</v>
      </c>
      <c r="GU662" s="1">
        <v>-1024577.6</v>
      </c>
      <c r="GV662" s="1">
        <v>-149.64035</v>
      </c>
      <c r="GW662" s="1">
        <v>-8.7807398</v>
      </c>
      <c r="GX662" s="1">
        <v>8.7807398</v>
      </c>
      <c r="GY662" s="1">
        <v>-0.57786</v>
      </c>
      <c r="GZ662" s="1">
        <v>17325.598</v>
      </c>
      <c r="HA662" s="1">
        <v>3746.5815</v>
      </c>
      <c r="HB662" s="1">
        <v>13914.558</v>
      </c>
      <c r="HC662" s="1">
        <v>16990.055</v>
      </c>
      <c r="HD662" s="1">
        <v>1199.3197</v>
      </c>
      <c r="HE662" s="1">
        <v>8628.8799</v>
      </c>
      <c r="HF662" s="1">
        <v>7497.3979</v>
      </c>
      <c r="HG662" s="1">
        <v>0.0</v>
      </c>
      <c r="HH662" s="1">
        <v>0.0</v>
      </c>
      <c r="HI662" s="1">
        <v>0.0</v>
      </c>
      <c r="HJ662" s="1">
        <v>0.0</v>
      </c>
      <c r="HK662" s="1">
        <v>1.0</v>
      </c>
      <c r="HL662" s="1">
        <v>0.0</v>
      </c>
      <c r="HM662" s="1">
        <v>0.0</v>
      </c>
      <c r="HN662" s="1">
        <v>0.0</v>
      </c>
      <c r="HO662" s="1">
        <v>1.0</v>
      </c>
      <c r="HP662" s="1">
        <v>0.0</v>
      </c>
      <c r="HQ662" s="1">
        <v>461.26956</v>
      </c>
      <c r="HR662" s="1">
        <v>0.0</v>
      </c>
      <c r="HS662" s="1">
        <v>0.0</v>
      </c>
      <c r="HT662" s="1">
        <v>0.0</v>
      </c>
      <c r="HU662" s="1">
        <v>461.26956</v>
      </c>
      <c r="HV662" s="1">
        <v>0.0</v>
      </c>
      <c r="HW662" s="1">
        <v>11.0</v>
      </c>
      <c r="HX662" s="1">
        <v>0.0</v>
      </c>
      <c r="HY662" s="1">
        <v>6.0041223</v>
      </c>
      <c r="HZ662" s="1">
        <v>3.0</v>
      </c>
      <c r="IA662" s="1">
        <v>0.0</v>
      </c>
      <c r="IB662" s="1">
        <v>0.0</v>
      </c>
      <c r="IC662" s="1">
        <v>0.375</v>
      </c>
      <c r="ID662" s="1">
        <v>2.7400701</v>
      </c>
      <c r="IE662" s="1">
        <v>79.78109</v>
      </c>
      <c r="IF662" s="1">
        <v>64.957214</v>
      </c>
      <c r="IG662" s="1">
        <v>17.879154</v>
      </c>
      <c r="IH662" s="1">
        <v>134.12506</v>
      </c>
      <c r="II662" s="1">
        <v>3.185575</v>
      </c>
      <c r="IJ662" s="1">
        <v>18.868406</v>
      </c>
      <c r="IK662" s="1">
        <v>0.0</v>
      </c>
      <c r="IL662" s="1">
        <v>126.39222</v>
      </c>
      <c r="IM662" s="1">
        <v>18.868406</v>
      </c>
      <c r="IN662" s="1">
        <v>44.751972</v>
      </c>
      <c r="IO662" s="1">
        <v>12.55501</v>
      </c>
      <c r="IP662" s="1">
        <v>59.171577</v>
      </c>
      <c r="IQ662" s="1">
        <v>78.55587</v>
      </c>
      <c r="IR662" s="1">
        <v>18.01075</v>
      </c>
      <c r="IS662" s="1">
        <v>16.659859</v>
      </c>
      <c r="IT662" s="1">
        <v>2.8899276</v>
      </c>
      <c r="IU662" s="1">
        <v>161.23911</v>
      </c>
      <c r="IV662" s="1">
        <v>134.12506</v>
      </c>
      <c r="IW662" s="1">
        <v>38.156956</v>
      </c>
      <c r="IX662" s="1">
        <v>5.485826</v>
      </c>
      <c r="IY662" s="1">
        <v>2.6065793</v>
      </c>
      <c r="IZ662" s="1">
        <v>1.0417227</v>
      </c>
      <c r="JA662" s="1">
        <v>117.98</v>
      </c>
      <c r="JB662" s="1">
        <v>0.35236704</v>
      </c>
      <c r="JC662" s="1">
        <v>6.0874629</v>
      </c>
      <c r="JD662" s="1">
        <v>4.2212086</v>
      </c>
      <c r="JE662" s="1">
        <v>9.6372004</v>
      </c>
      <c r="JF662" s="1">
        <v>461.26956</v>
      </c>
      <c r="JG662" s="1">
        <v>599.81897</v>
      </c>
      <c r="JH662" s="1">
        <v>436.375</v>
      </c>
      <c r="JI662" s="1">
        <v>496.84668</v>
      </c>
      <c r="JJ662" s="1">
        <v>42.706612</v>
      </c>
      <c r="JK662" s="1">
        <v>0.0</v>
      </c>
      <c r="JL662" s="1">
        <v>0.0</v>
      </c>
      <c r="JM662" s="1">
        <v>0.0</v>
      </c>
      <c r="JN662" s="1">
        <v>334.39035</v>
      </c>
      <c r="JO662" s="1">
        <v>21.438393</v>
      </c>
      <c r="JP662" s="1">
        <v>75.523026</v>
      </c>
      <c r="JQ662" s="1">
        <v>4.9382415</v>
      </c>
      <c r="JR662" s="1">
        <v>0.096698761</v>
      </c>
      <c r="JS662" s="1">
        <v>2.6246486</v>
      </c>
      <c r="JT662" s="1">
        <v>2.2468913</v>
      </c>
      <c r="JU662" s="1">
        <v>1.3772789</v>
      </c>
      <c r="JV662" s="1">
        <v>0.62296098</v>
      </c>
      <c r="JW662" s="1">
        <v>0.2537092</v>
      </c>
      <c r="JX662" s="1">
        <v>0.095722668</v>
      </c>
      <c r="JY662" s="1">
        <v>0.053819638</v>
      </c>
      <c r="JZ662" s="1">
        <v>0.033297732</v>
      </c>
      <c r="KA662" s="1">
        <v>1146.125</v>
      </c>
      <c r="KB662" s="1">
        <v>653.375</v>
      </c>
      <c r="KC662" s="1">
        <v>471.125</v>
      </c>
      <c r="KD662" s="1">
        <v>392.25</v>
      </c>
      <c r="KE662" s="1">
        <v>328.5</v>
      </c>
      <c r="KF662" s="1">
        <v>264.125</v>
      </c>
      <c r="KG662" s="1">
        <v>158.125</v>
      </c>
      <c r="KH662" s="1">
        <v>77.625</v>
      </c>
      <c r="KI662" s="1">
        <v>0.5</v>
      </c>
      <c r="KJ662" s="1">
        <v>0.5</v>
      </c>
      <c r="KK662" s="1">
        <v>0.70710677</v>
      </c>
      <c r="KL662" s="1">
        <v>0.5</v>
      </c>
      <c r="KM662" s="1">
        <v>0.70710677</v>
      </c>
      <c r="KN662" s="1">
        <v>0.86602539</v>
      </c>
      <c r="KO662" s="1">
        <v>-2.5741711</v>
      </c>
      <c r="KP662" s="1">
        <v>-2.5709136</v>
      </c>
      <c r="KQ662" s="1">
        <v>-2.5705903</v>
      </c>
      <c r="KR662" s="1">
        <v>-9.2714138</v>
      </c>
      <c r="KS662" s="1">
        <v>-9.1713505</v>
      </c>
      <c r="KT662" s="1">
        <v>-8.5783148</v>
      </c>
      <c r="KU662" s="1">
        <v>1.4712379</v>
      </c>
      <c r="KV662" s="1">
        <v>350.25</v>
      </c>
      <c r="KW662" s="1">
        <v>508.75</v>
      </c>
      <c r="KX662" s="1">
        <v>430.5</v>
      </c>
      <c r="KY662" s="1">
        <v>166.5</v>
      </c>
      <c r="KZ662" s="1">
        <v>62.625</v>
      </c>
      <c r="LA662" s="1">
        <v>26.125</v>
      </c>
      <c r="LB662" s="1">
        <v>13.875</v>
      </c>
      <c r="LC662" s="1">
        <v>8.25</v>
      </c>
      <c r="LD662" s="1">
        <v>0.14486602</v>
      </c>
      <c r="LE662" s="1">
        <v>0.06851498</v>
      </c>
      <c r="LF662" s="1">
        <v>0.92418367</v>
      </c>
      <c r="LG662" s="1">
        <v>0.71881199</v>
      </c>
      <c r="LH662" s="1">
        <v>1.0147263</v>
      </c>
      <c r="LI662" s="1">
        <v>1.4220665</v>
      </c>
      <c r="LJ662" s="1">
        <v>1.8218956</v>
      </c>
      <c r="LK662" s="1">
        <v>1.716768</v>
      </c>
      <c r="LL662" s="1">
        <v>0.43184921</v>
      </c>
      <c r="LM662" s="1">
        <v>1.7037694</v>
      </c>
      <c r="LN662" s="1">
        <v>0.45860422</v>
      </c>
      <c r="LO662" s="1">
        <v>0.8811608</v>
      </c>
      <c r="LP662" s="1">
        <v>1.4840547</v>
      </c>
      <c r="LQ662" s="1">
        <v>2.2841222</v>
      </c>
      <c r="LR662" s="1">
        <v>4.2449679</v>
      </c>
      <c r="LS662" s="1">
        <v>6.8180304</v>
      </c>
      <c r="LT662" s="1">
        <v>8.2164831</v>
      </c>
      <c r="LU662" s="1">
        <v>8.5179462</v>
      </c>
      <c r="LV662" s="1">
        <v>1.4286087</v>
      </c>
      <c r="LW662" s="1">
        <v>735.0683</v>
      </c>
      <c r="LX662" s="1">
        <v>1050.125</v>
      </c>
      <c r="LY662" s="1">
        <v>1770.375</v>
      </c>
      <c r="LZ662" s="1">
        <v>1069.5</v>
      </c>
      <c r="MA662" s="1">
        <v>537.5</v>
      </c>
      <c r="MB662" s="1">
        <v>186.625</v>
      </c>
      <c r="MC662" s="1">
        <v>68.25</v>
      </c>
      <c r="MD662" s="1">
        <v>26.875</v>
      </c>
      <c r="ME662" s="1">
        <v>13.875</v>
      </c>
      <c r="MF662" s="1">
        <v>8.25</v>
      </c>
      <c r="MG662" s="1">
        <v>1420.125</v>
      </c>
      <c r="MH662" s="1">
        <v>560.75</v>
      </c>
      <c r="MI662" s="1">
        <v>107.0</v>
      </c>
      <c r="MJ662" s="1">
        <v>20.125</v>
      </c>
      <c r="MK662" s="1">
        <v>5.625</v>
      </c>
      <c r="ML662" s="1">
        <v>0.75</v>
      </c>
      <c r="MM662" s="1">
        <v>0.0</v>
      </c>
      <c r="MN662" s="1">
        <v>0.0</v>
      </c>
      <c r="MO662" s="1">
        <v>480.60599</v>
      </c>
      <c r="MP662" s="1">
        <v>4144.0</v>
      </c>
      <c r="MQ662" s="1">
        <v>42.0</v>
      </c>
      <c r="MR662" s="1">
        <v>158.0</v>
      </c>
    </row>
    <row r="663">
      <c r="A663" s="1" t="s">
        <v>1678</v>
      </c>
      <c r="B663" s="1" t="s">
        <v>1679</v>
      </c>
      <c r="C663" s="1">
        <v>3.6048558</v>
      </c>
      <c r="D663" s="1">
        <v>-130778.95</v>
      </c>
      <c r="E663" s="1">
        <v>-1055823.1</v>
      </c>
      <c r="F663" s="1">
        <v>-116.57126</v>
      </c>
      <c r="G663" s="1">
        <v>-8.8561096</v>
      </c>
      <c r="H663" s="1">
        <v>8.8561096</v>
      </c>
      <c r="I663" s="1">
        <v>-0.87329</v>
      </c>
      <c r="J663" s="1">
        <v>68.07341</v>
      </c>
      <c r="K663" s="1">
        <v>697.52942</v>
      </c>
      <c r="L663" s="1">
        <v>0.0</v>
      </c>
      <c r="M663" s="1">
        <v>0.0</v>
      </c>
      <c r="N663" s="1">
        <v>697.52942</v>
      </c>
      <c r="O663" s="1">
        <v>0.0</v>
      </c>
      <c r="P663" s="1">
        <v>0.0</v>
      </c>
      <c r="Q663" s="1">
        <v>0.0</v>
      </c>
      <c r="R663" s="1">
        <v>2.0</v>
      </c>
      <c r="S663" s="1">
        <v>4.0</v>
      </c>
      <c r="T663" s="1">
        <v>8.0</v>
      </c>
      <c r="U663" s="1">
        <v>0.0</v>
      </c>
      <c r="V663" s="1">
        <v>15.0</v>
      </c>
      <c r="W663" s="1">
        <v>0.0</v>
      </c>
      <c r="X663" s="1">
        <v>58.0</v>
      </c>
      <c r="Y663" s="1">
        <v>3.0</v>
      </c>
      <c r="Z663" s="1">
        <v>11.0</v>
      </c>
      <c r="AA663" s="1">
        <v>31.0</v>
      </c>
      <c r="AB663" s="1">
        <v>21.0</v>
      </c>
      <c r="AC663" s="1">
        <v>100.77774</v>
      </c>
      <c r="AD663" s="1">
        <v>1.7375473</v>
      </c>
      <c r="AE663" s="1">
        <v>0.0</v>
      </c>
      <c r="AF663" s="1">
        <v>0.0</v>
      </c>
      <c r="AG663" s="1">
        <v>21.0</v>
      </c>
      <c r="AH663" s="1">
        <v>0.0</v>
      </c>
      <c r="AI663" s="1">
        <v>0.0</v>
      </c>
      <c r="AJ663" s="1">
        <v>27.0</v>
      </c>
      <c r="AK663" s="1">
        <v>0.0</v>
      </c>
      <c r="AL663" s="1">
        <v>3.0</v>
      </c>
      <c r="AM663" s="1">
        <v>5.0</v>
      </c>
      <c r="AN663" s="1">
        <v>0.0</v>
      </c>
      <c r="AO663" s="1">
        <v>2.0</v>
      </c>
      <c r="AP663" s="1">
        <v>1.1896431</v>
      </c>
      <c r="AQ663" s="1">
        <v>-2.6587646</v>
      </c>
      <c r="AR663" s="1">
        <v>-0.61361009</v>
      </c>
      <c r="AS663" s="1">
        <v>0.63632607</v>
      </c>
      <c r="AT663" s="1">
        <v>2.684304</v>
      </c>
      <c r="AU663" s="1">
        <v>-2.8040686</v>
      </c>
      <c r="AV663" s="1">
        <v>-0.64268571</v>
      </c>
      <c r="AW663" s="1">
        <v>0.68984348</v>
      </c>
      <c r="AX663" s="1">
        <v>2.5834956</v>
      </c>
      <c r="AY663" s="1">
        <v>-2.3759348</v>
      </c>
      <c r="AZ663" s="1">
        <v>-0.49994668</v>
      </c>
      <c r="BA663" s="1">
        <v>0.77081066</v>
      </c>
      <c r="BB663" s="1">
        <v>2.9779446</v>
      </c>
      <c r="BC663" s="1">
        <v>43.48859</v>
      </c>
      <c r="BD663" s="1">
        <v>13.0</v>
      </c>
      <c r="BE663" s="1">
        <v>0.39393941</v>
      </c>
      <c r="BF663" s="1">
        <v>16.0</v>
      </c>
      <c r="BG663" s="1">
        <v>60.0</v>
      </c>
      <c r="BH663" s="1">
        <v>0.0</v>
      </c>
      <c r="BI663" s="1">
        <v>33.0</v>
      </c>
      <c r="BJ663" s="1">
        <v>13.0</v>
      </c>
      <c r="BK663" s="1">
        <v>13.0</v>
      </c>
      <c r="BL663" s="1">
        <v>0.39393941</v>
      </c>
      <c r="BM663" s="1">
        <v>44.0</v>
      </c>
      <c r="BN663" s="1">
        <v>0.0</v>
      </c>
      <c r="BO663" s="1">
        <v>0.0</v>
      </c>
      <c r="BP663" s="1">
        <v>0.0</v>
      </c>
      <c r="BQ663" s="1">
        <v>22.106237</v>
      </c>
      <c r="BR663" s="1">
        <v>18.791151</v>
      </c>
      <c r="BS663" s="1">
        <v>12.828063</v>
      </c>
      <c r="BT663" s="1">
        <v>14.070704</v>
      </c>
      <c r="BU663" s="1">
        <v>14.94429</v>
      </c>
      <c r="BV663" s="1">
        <v>12.773952</v>
      </c>
      <c r="BW663" s="1">
        <v>6.1564655</v>
      </c>
      <c r="BX663" s="1">
        <v>7.5412416</v>
      </c>
      <c r="BY663" s="1">
        <v>0.0</v>
      </c>
      <c r="BZ663" s="1">
        <v>0.0</v>
      </c>
      <c r="CA663" s="1">
        <v>0.0</v>
      </c>
      <c r="CB663" s="1">
        <v>0.0</v>
      </c>
      <c r="CC663" s="1">
        <v>1.1079</v>
      </c>
      <c r="CD663" s="1">
        <v>0.8026365</v>
      </c>
      <c r="CE663" s="1">
        <v>20.0</v>
      </c>
      <c r="CF663" s="1">
        <v>0.0</v>
      </c>
      <c r="CG663" s="1">
        <v>0.0</v>
      </c>
      <c r="CH663" s="1">
        <v>0.0</v>
      </c>
      <c r="CI663" s="1">
        <v>0.0</v>
      </c>
      <c r="CJ663" s="1">
        <v>120.992</v>
      </c>
      <c r="CK663" s="1">
        <v>59.933765</v>
      </c>
      <c r="CL663" s="1">
        <v>-21.262104</v>
      </c>
      <c r="CM663" s="1">
        <v>-6.2822795</v>
      </c>
      <c r="CN663" s="1">
        <v>0.041883878</v>
      </c>
      <c r="CO663" s="2">
        <v>-2.8421709E-14</v>
      </c>
      <c r="CP663" s="1">
        <v>230.18515</v>
      </c>
      <c r="CQ663" s="1">
        <v>-0.46507227</v>
      </c>
      <c r="CR663" s="1">
        <v>230.65022</v>
      </c>
      <c r="CS663" s="1">
        <v>-36.190514</v>
      </c>
      <c r="CT663" s="1">
        <v>0.0</v>
      </c>
      <c r="CU663" s="1">
        <v>7.5785408</v>
      </c>
      <c r="CV663" s="1">
        <v>48.189682</v>
      </c>
      <c r="CW663" s="1">
        <v>59.720085</v>
      </c>
      <c r="CX663" s="1">
        <v>14.979825</v>
      </c>
      <c r="CY663" s="1">
        <v>0.0</v>
      </c>
      <c r="CZ663" s="1">
        <v>0.0</v>
      </c>
      <c r="DA663" s="1">
        <v>1.0</v>
      </c>
      <c r="DB663" s="1">
        <v>0.0</v>
      </c>
      <c r="DC663" s="1">
        <v>0.0</v>
      </c>
      <c r="DD663" s="1">
        <v>0.0</v>
      </c>
      <c r="DE663" s="1">
        <v>0.0</v>
      </c>
      <c r="DF663" s="1">
        <v>-0.91197473</v>
      </c>
      <c r="DG663" s="1">
        <v>-0.40479976</v>
      </c>
      <c r="DH663" s="1">
        <v>0.065366469</v>
      </c>
      <c r="DI663" s="1">
        <v>2.6493959</v>
      </c>
      <c r="DJ663" s="1">
        <v>-1.1536305</v>
      </c>
      <c r="DK663" s="1">
        <v>-0.36756563</v>
      </c>
      <c r="DL663" s="1">
        <v>0.14062005</v>
      </c>
      <c r="DM663" s="1">
        <v>2.6718509</v>
      </c>
      <c r="DN663" s="1">
        <v>-0.52036011</v>
      </c>
      <c r="DO663" s="1">
        <v>-0.18373132</v>
      </c>
      <c r="DP663" s="1">
        <v>0.21351288</v>
      </c>
      <c r="DQ663" s="1">
        <v>2.9124532</v>
      </c>
      <c r="DR663" s="1">
        <v>0.08212287</v>
      </c>
      <c r="DS663" s="1">
        <v>12.451344</v>
      </c>
      <c r="DT663" s="1">
        <v>16.772329</v>
      </c>
      <c r="DU663" s="1">
        <v>11.909502</v>
      </c>
      <c r="DV663" s="1">
        <v>1.1609092</v>
      </c>
      <c r="DW663" s="1">
        <v>1.5258548</v>
      </c>
      <c r="DX663" s="1">
        <v>-4.3135557</v>
      </c>
      <c r="DY663" s="1">
        <v>1.3580209</v>
      </c>
      <c r="DZ663" s="1">
        <v>8.0736599</v>
      </c>
      <c r="EA663" s="1">
        <v>12.296406</v>
      </c>
      <c r="EB663" s="1">
        <v>-0.68907714</v>
      </c>
      <c r="EC663" s="1">
        <v>6.5507092</v>
      </c>
      <c r="ED663" s="1">
        <v>7.9768534</v>
      </c>
      <c r="EE663" s="1">
        <v>2.6863689</v>
      </c>
      <c r="EF663" s="1">
        <v>1.2388735</v>
      </c>
      <c r="EG663" s="1">
        <v>25.619835</v>
      </c>
      <c r="EH663" s="1">
        <v>13.032024</v>
      </c>
      <c r="EI663" s="1">
        <v>8.698225</v>
      </c>
      <c r="EJ663" s="1">
        <v>23.405859</v>
      </c>
      <c r="EK663" s="1">
        <v>11.868621</v>
      </c>
      <c r="EL663" s="1">
        <v>7.9035988</v>
      </c>
      <c r="EM663" s="1">
        <v>8.9611378</v>
      </c>
      <c r="EN663" s="1">
        <v>8.0</v>
      </c>
      <c r="EO663" s="1">
        <v>3.0</v>
      </c>
      <c r="EP663" s="1">
        <v>1.0</v>
      </c>
      <c r="EQ663" s="1">
        <v>0.0</v>
      </c>
      <c r="ER663" s="1">
        <v>1.9069999</v>
      </c>
      <c r="ES663" s="1">
        <v>-2.9295299</v>
      </c>
      <c r="ET663" s="1">
        <v>5.9352207</v>
      </c>
      <c r="EU663" s="1">
        <v>-132626.25</v>
      </c>
      <c r="EV663" s="1">
        <v>-1011995.9</v>
      </c>
      <c r="EW663" s="1">
        <v>-3.83512</v>
      </c>
      <c r="EX663" s="1">
        <v>-8.8772001</v>
      </c>
      <c r="EY663" s="1">
        <v>8.8772001</v>
      </c>
      <c r="EZ663" s="1">
        <v>-1.86184</v>
      </c>
      <c r="FA663" s="1">
        <v>12.378892</v>
      </c>
      <c r="FB663" s="1">
        <v>0.0</v>
      </c>
      <c r="FC663" s="1">
        <v>1.0</v>
      </c>
      <c r="FD663" s="1">
        <v>0.32699102</v>
      </c>
      <c r="FE663" s="1">
        <v>0.74635947</v>
      </c>
      <c r="FF663" s="1">
        <v>16.0</v>
      </c>
      <c r="FG663" s="1">
        <v>0.0</v>
      </c>
      <c r="FH663" s="1">
        <v>3.0</v>
      </c>
      <c r="FI663" s="1">
        <v>13.0</v>
      </c>
      <c r="FJ663" s="1">
        <v>2.0</v>
      </c>
      <c r="FK663" s="1">
        <v>0.0</v>
      </c>
      <c r="FL663" s="1">
        <v>0.0</v>
      </c>
      <c r="FM663" s="1">
        <v>3.3394337</v>
      </c>
      <c r="FN663" s="1">
        <v>-3.3394337</v>
      </c>
      <c r="FO663" s="1">
        <v>0.065285012</v>
      </c>
      <c r="FP663" s="1">
        <v>0.14332411</v>
      </c>
      <c r="FQ663" s="1">
        <v>79.462196</v>
      </c>
      <c r="FR663" s="1">
        <v>118.13892</v>
      </c>
      <c r="FS663" s="1">
        <v>40.606148</v>
      </c>
      <c r="FT663" s="1">
        <v>21.35475</v>
      </c>
      <c r="FU663" s="1">
        <v>40.408962</v>
      </c>
      <c r="FV663" s="1">
        <v>0.0</v>
      </c>
      <c r="FW663" s="1">
        <v>0.0</v>
      </c>
      <c r="FX663" s="1">
        <v>51.859165</v>
      </c>
      <c r="FY663" s="1">
        <v>24.509808</v>
      </c>
      <c r="FZ663" s="1">
        <v>0.0</v>
      </c>
      <c r="GA663" s="1">
        <v>6.5127993</v>
      </c>
      <c r="GB663" s="1">
        <v>5.6825762</v>
      </c>
      <c r="GC663" s="1">
        <v>5.6825762</v>
      </c>
      <c r="GD663" s="1">
        <v>50.192249</v>
      </c>
      <c r="GE663" s="1">
        <v>0.770558</v>
      </c>
      <c r="GF663" s="1">
        <v>0.32501322</v>
      </c>
      <c r="GG663" s="1">
        <v>0.13851485</v>
      </c>
      <c r="GH663" s="1">
        <v>0.22944203</v>
      </c>
      <c r="GI663" s="1">
        <v>0.67498678</v>
      </c>
      <c r="GJ663" s="1">
        <v>0.090927184</v>
      </c>
      <c r="GK663" s="1">
        <v>342.44379</v>
      </c>
      <c r="GL663" s="1">
        <v>144.43918</v>
      </c>
      <c r="GM663" s="1">
        <v>61.557404</v>
      </c>
      <c r="GN663" s="1">
        <v>101.96637</v>
      </c>
      <c r="GO663" s="1">
        <v>299.97098</v>
      </c>
      <c r="GP663" s="1">
        <v>40.408962</v>
      </c>
      <c r="GQ663" s="1">
        <v>0.5</v>
      </c>
      <c r="GR663" s="1">
        <v>1.0</v>
      </c>
      <c r="GS663" s="1">
        <v>3.7016923</v>
      </c>
      <c r="GT663" s="1">
        <v>-120612.27</v>
      </c>
      <c r="GU663" s="1">
        <v>-1037241.9</v>
      </c>
      <c r="GV663" s="1">
        <v>-113.97263</v>
      </c>
      <c r="GW663" s="1">
        <v>-9.0288696</v>
      </c>
      <c r="GX663" s="1">
        <v>9.0288696</v>
      </c>
      <c r="GY663" s="1">
        <v>-0.91461998</v>
      </c>
      <c r="GZ663" s="1">
        <v>10761.037</v>
      </c>
      <c r="HA663" s="1">
        <v>3394.2766</v>
      </c>
      <c r="HB663" s="1">
        <v>7747.4619</v>
      </c>
      <c r="HC663" s="1">
        <v>10380.336</v>
      </c>
      <c r="HD663" s="1">
        <v>2995.6831</v>
      </c>
      <c r="HE663" s="1">
        <v>5280.0371</v>
      </c>
      <c r="HF663" s="1">
        <v>2485.3167</v>
      </c>
      <c r="HG663" s="1">
        <v>0.0</v>
      </c>
      <c r="HH663" s="1">
        <v>0.0</v>
      </c>
      <c r="HI663" s="1">
        <v>0.0</v>
      </c>
      <c r="HJ663" s="1">
        <v>0.0</v>
      </c>
      <c r="HK663" s="1">
        <v>1.0</v>
      </c>
      <c r="HL663" s="1">
        <v>0.0</v>
      </c>
      <c r="HM663" s="1">
        <v>0.0</v>
      </c>
      <c r="HN663" s="1">
        <v>0.0</v>
      </c>
      <c r="HO663" s="1">
        <v>1.0</v>
      </c>
      <c r="HP663" s="1">
        <v>0.0</v>
      </c>
      <c r="HQ663" s="1">
        <v>444.41016</v>
      </c>
      <c r="HR663" s="1">
        <v>0.0</v>
      </c>
      <c r="HS663" s="1">
        <v>0.0</v>
      </c>
      <c r="HT663" s="1">
        <v>0.0</v>
      </c>
      <c r="HU663" s="1">
        <v>444.41016</v>
      </c>
      <c r="HV663" s="1">
        <v>0.0</v>
      </c>
      <c r="HW663" s="1">
        <v>10.0</v>
      </c>
      <c r="HX663" s="1">
        <v>0.0</v>
      </c>
      <c r="HY663" s="1">
        <v>4.8075399</v>
      </c>
      <c r="HZ663" s="1">
        <v>3.0</v>
      </c>
      <c r="IA663" s="1">
        <v>0.0</v>
      </c>
      <c r="IB663" s="1">
        <v>0.0</v>
      </c>
      <c r="IC663" s="1">
        <v>0.25806451</v>
      </c>
      <c r="ID663" s="1">
        <v>2.2987399</v>
      </c>
      <c r="IE663" s="1">
        <v>68.781204</v>
      </c>
      <c r="IF663" s="1">
        <v>81.742744</v>
      </c>
      <c r="IG663" s="1">
        <v>17.879154</v>
      </c>
      <c r="IH663" s="1">
        <v>113.1988</v>
      </c>
      <c r="II663" s="1">
        <v>5.9423227</v>
      </c>
      <c r="IJ663" s="1">
        <v>37.736813</v>
      </c>
      <c r="IK663" s="1">
        <v>0.0</v>
      </c>
      <c r="IL663" s="1">
        <v>108.32021</v>
      </c>
      <c r="IM663" s="1">
        <v>18.868406</v>
      </c>
      <c r="IN663" s="1">
        <v>39.508541</v>
      </c>
      <c r="IO663" s="1">
        <v>12.15541</v>
      </c>
      <c r="IP663" s="1">
        <v>59.171577</v>
      </c>
      <c r="IQ663" s="1">
        <v>84.341515</v>
      </c>
      <c r="IR663" s="1">
        <v>18.01075</v>
      </c>
      <c r="IS663" s="1">
        <v>14.173178</v>
      </c>
      <c r="IT663" s="1">
        <v>2.8899276</v>
      </c>
      <c r="IU663" s="1">
        <v>162.03549</v>
      </c>
      <c r="IV663" s="1">
        <v>113.1988</v>
      </c>
      <c r="IW663" s="1">
        <v>38.156956</v>
      </c>
      <c r="IX663" s="1">
        <v>3.7084982</v>
      </c>
      <c r="IY663" s="1">
        <v>2.64802</v>
      </c>
      <c r="IZ663" s="1">
        <v>1.0627476</v>
      </c>
      <c r="JA663" s="1">
        <v>121.64</v>
      </c>
      <c r="JB663" s="1">
        <v>0.36097246</v>
      </c>
      <c r="JC663" s="1">
        <v>6.044394</v>
      </c>
      <c r="JD663" s="1">
        <v>4.1479893</v>
      </c>
      <c r="JE663" s="1">
        <v>9.5486174</v>
      </c>
      <c r="JF663" s="1">
        <v>444.41016</v>
      </c>
      <c r="JG663" s="1">
        <v>580.08203</v>
      </c>
      <c r="JH663" s="1">
        <v>420.25</v>
      </c>
      <c r="JI663" s="1">
        <v>469.62564</v>
      </c>
      <c r="JJ663" s="1">
        <v>45.885433</v>
      </c>
      <c r="JK663" s="1">
        <v>0.0</v>
      </c>
      <c r="JL663" s="1">
        <v>0.0</v>
      </c>
      <c r="JM663" s="1">
        <v>0.0</v>
      </c>
      <c r="JN663" s="1">
        <v>315.0639</v>
      </c>
      <c r="JO663" s="1">
        <v>21.438393</v>
      </c>
      <c r="JP663" s="1">
        <v>78.701851</v>
      </c>
      <c r="JQ663" s="1">
        <v>2.6480892</v>
      </c>
      <c r="JR663" s="1">
        <v>0.10257433</v>
      </c>
      <c r="JS663" s="1">
        <v>2.6196682</v>
      </c>
      <c r="JT663" s="1">
        <v>2.3669002</v>
      </c>
      <c r="JU663" s="1">
        <v>1.6017957</v>
      </c>
      <c r="JV663" s="1">
        <v>0.72163278</v>
      </c>
      <c r="JW663" s="1">
        <v>0.3243162</v>
      </c>
      <c r="JX663" s="1">
        <v>0.14380516</v>
      </c>
      <c r="JY663" s="1">
        <v>0.061932936</v>
      </c>
      <c r="JZ663" s="1">
        <v>0.031400748</v>
      </c>
      <c r="KA663" s="1">
        <v>973.875</v>
      </c>
      <c r="KB663" s="1">
        <v>573.75</v>
      </c>
      <c r="KC663" s="1">
        <v>417.125</v>
      </c>
      <c r="KD663" s="1">
        <v>339.0</v>
      </c>
      <c r="KE663" s="1">
        <v>272.75</v>
      </c>
      <c r="KF663" s="1">
        <v>215.125</v>
      </c>
      <c r="KG663" s="1">
        <v>141.75</v>
      </c>
      <c r="KH663" s="1">
        <v>80.375</v>
      </c>
      <c r="KI663" s="1">
        <v>0.5</v>
      </c>
      <c r="KJ663" s="1">
        <v>0.5</v>
      </c>
      <c r="KK663" s="1">
        <v>0.70710677</v>
      </c>
      <c r="KL663" s="1">
        <v>0.5</v>
      </c>
      <c r="KM663" s="1">
        <v>0.5</v>
      </c>
      <c r="KN663" s="1">
        <v>0.70710677</v>
      </c>
      <c r="KO663" s="1">
        <v>-3.0080931</v>
      </c>
      <c r="KP663" s="1">
        <v>-2.9836481</v>
      </c>
      <c r="KQ663" s="1">
        <v>-2.9607701</v>
      </c>
      <c r="KR663" s="1">
        <v>-8.7578192</v>
      </c>
      <c r="KS663" s="1">
        <v>-8.7354364</v>
      </c>
      <c r="KT663" s="1">
        <v>-8.48561</v>
      </c>
      <c r="KU663" s="1">
        <v>1.3672129</v>
      </c>
      <c r="KV663" s="1">
        <v>389.875</v>
      </c>
      <c r="KW663" s="1">
        <v>541.75</v>
      </c>
      <c r="KX663" s="1">
        <v>457.5</v>
      </c>
      <c r="KY663" s="1">
        <v>184.875</v>
      </c>
      <c r="KZ663" s="1">
        <v>74.875</v>
      </c>
      <c r="LA663" s="1">
        <v>31.875</v>
      </c>
      <c r="LB663" s="1">
        <v>12.625</v>
      </c>
      <c r="LC663" s="1">
        <v>5.5</v>
      </c>
      <c r="LD663" s="1">
        <v>0.18939167</v>
      </c>
      <c r="LE663" s="1">
        <v>0.094026551</v>
      </c>
      <c r="LF663" s="1">
        <v>0.47424573</v>
      </c>
      <c r="LG663" s="1">
        <v>0.72703463</v>
      </c>
      <c r="LH663" s="1">
        <v>0.84400445</v>
      </c>
      <c r="LI663" s="1">
        <v>0.96545911</v>
      </c>
      <c r="LJ663" s="1">
        <v>1.2009041</v>
      </c>
      <c r="LK663" s="1">
        <v>1.4170558</v>
      </c>
      <c r="LL663" s="1">
        <v>1.6601285</v>
      </c>
      <c r="LM663" s="1">
        <v>2.2493525</v>
      </c>
      <c r="LN663" s="1">
        <v>0.45809364</v>
      </c>
      <c r="LO663" s="1">
        <v>0.50619727</v>
      </c>
      <c r="LP663" s="1">
        <v>0.89998102</v>
      </c>
      <c r="LQ663" s="1">
        <v>1.5649626</v>
      </c>
      <c r="LR663" s="1">
        <v>3.0091681</v>
      </c>
      <c r="LS663" s="1">
        <v>4.8997574</v>
      </c>
      <c r="LT663" s="1">
        <v>7.7323213</v>
      </c>
      <c r="LU663" s="1">
        <v>8.697032</v>
      </c>
      <c r="LV663" s="1">
        <v>1.4994788</v>
      </c>
      <c r="LW663" s="1">
        <v>649.89246</v>
      </c>
      <c r="LX663" s="1">
        <v>974.5</v>
      </c>
      <c r="LY663" s="1">
        <v>1631.625</v>
      </c>
      <c r="LZ663" s="1">
        <v>1058.75</v>
      </c>
      <c r="MA663" s="1">
        <v>566.75</v>
      </c>
      <c r="MB663" s="1">
        <v>201.125</v>
      </c>
      <c r="MC663" s="1">
        <v>79.0</v>
      </c>
      <c r="MD663" s="1">
        <v>31.875</v>
      </c>
      <c r="ME663" s="1">
        <v>12.625</v>
      </c>
      <c r="MF663" s="1">
        <v>5.5</v>
      </c>
      <c r="MG663" s="1">
        <v>1241.75</v>
      </c>
      <c r="MH663" s="1">
        <v>517.0</v>
      </c>
      <c r="MI663" s="1">
        <v>109.25</v>
      </c>
      <c r="MJ663" s="1">
        <v>16.25</v>
      </c>
      <c r="MK663" s="1">
        <v>4.125</v>
      </c>
      <c r="ML663" s="1">
        <v>0.0</v>
      </c>
      <c r="MM663" s="1">
        <v>0.0</v>
      </c>
      <c r="MN663" s="1">
        <v>0.0</v>
      </c>
      <c r="MO663" s="1">
        <v>465.595</v>
      </c>
      <c r="MP663" s="1">
        <v>3709.0</v>
      </c>
      <c r="MQ663" s="1">
        <v>41.0</v>
      </c>
      <c r="MR663" s="1">
        <v>154.0</v>
      </c>
    </row>
    <row r="664">
      <c r="A664" s="1" t="s">
        <v>1680</v>
      </c>
      <c r="B664" s="1" t="s">
        <v>1681</v>
      </c>
      <c r="C664" s="1">
        <v>2.3155529</v>
      </c>
      <c r="D664" s="1">
        <v>-137114.8</v>
      </c>
      <c r="E664" s="1">
        <v>-1002224.2</v>
      </c>
      <c r="F664" s="1">
        <v>-125.52807</v>
      </c>
      <c r="G664" s="1">
        <v>-8.7469301</v>
      </c>
      <c r="H664" s="1">
        <v>8.7469301</v>
      </c>
      <c r="I664" s="1">
        <v>-0.80216002</v>
      </c>
      <c r="J664" s="1">
        <v>71.783409</v>
      </c>
      <c r="K664" s="1">
        <v>845.78662</v>
      </c>
      <c r="L664" s="1">
        <v>0.0</v>
      </c>
      <c r="M664" s="1">
        <v>0.0</v>
      </c>
      <c r="N664" s="1">
        <v>845.78662</v>
      </c>
      <c r="O664" s="1">
        <v>0.0</v>
      </c>
      <c r="P664" s="1">
        <v>0.0</v>
      </c>
      <c r="Q664" s="1">
        <v>0.0</v>
      </c>
      <c r="R664" s="1">
        <v>3.0</v>
      </c>
      <c r="S664" s="1">
        <v>5.0</v>
      </c>
      <c r="T664" s="1">
        <v>7.0</v>
      </c>
      <c r="U664" s="1">
        <v>0.0</v>
      </c>
      <c r="V664" s="1">
        <v>15.0</v>
      </c>
      <c r="W664" s="1">
        <v>0.0</v>
      </c>
      <c r="X664" s="1">
        <v>59.0</v>
      </c>
      <c r="Y664" s="1">
        <v>3.0</v>
      </c>
      <c r="Z664" s="1">
        <v>10.0</v>
      </c>
      <c r="AA664" s="1">
        <v>32.0</v>
      </c>
      <c r="AB664" s="1">
        <v>23.0</v>
      </c>
      <c r="AC664" s="1">
        <v>104.97684</v>
      </c>
      <c r="AD664" s="1">
        <v>1.7792685</v>
      </c>
      <c r="AE664" s="1">
        <v>0.0</v>
      </c>
      <c r="AF664" s="1">
        <v>1.0</v>
      </c>
      <c r="AG664" s="1">
        <v>22.0</v>
      </c>
      <c r="AH664" s="1">
        <v>0.0</v>
      </c>
      <c r="AI664" s="1">
        <v>0.0</v>
      </c>
      <c r="AJ664" s="1">
        <v>27.0</v>
      </c>
      <c r="AK664" s="1">
        <v>0.0</v>
      </c>
      <c r="AL664" s="1">
        <v>2.0</v>
      </c>
      <c r="AM664" s="1">
        <v>5.0</v>
      </c>
      <c r="AN664" s="1">
        <v>0.0</v>
      </c>
      <c r="AO664" s="1">
        <v>2.0</v>
      </c>
      <c r="AP664" s="1">
        <v>1.183208</v>
      </c>
      <c r="AQ664" s="1">
        <v>-2.6590874</v>
      </c>
      <c r="AR664" s="1">
        <v>-0.63553071</v>
      </c>
      <c r="AS664" s="1">
        <v>0.65060645</v>
      </c>
      <c r="AT664" s="1">
        <v>2.6841967</v>
      </c>
      <c r="AU664" s="1">
        <v>-2.8040662</v>
      </c>
      <c r="AV664" s="1">
        <v>-0.60781711</v>
      </c>
      <c r="AW664" s="1">
        <v>0.75589663</v>
      </c>
      <c r="AX664" s="1">
        <v>2.5844839</v>
      </c>
      <c r="AY664" s="1">
        <v>-2.3760884</v>
      </c>
      <c r="AZ664" s="1">
        <v>-0.49991843</v>
      </c>
      <c r="BA664" s="1">
        <v>0.89933854</v>
      </c>
      <c r="BB664" s="1">
        <v>2.9779775</v>
      </c>
      <c r="BC664" s="1">
        <v>43.458588</v>
      </c>
      <c r="BD664" s="1">
        <v>13.0</v>
      </c>
      <c r="BE664" s="1">
        <v>0.38235295</v>
      </c>
      <c r="BF664" s="1">
        <v>16.0</v>
      </c>
      <c r="BG664" s="1">
        <v>61.0</v>
      </c>
      <c r="BH664" s="1">
        <v>0.0</v>
      </c>
      <c r="BI664" s="1">
        <v>34.0</v>
      </c>
      <c r="BJ664" s="1">
        <v>13.0</v>
      </c>
      <c r="BK664" s="1">
        <v>13.0</v>
      </c>
      <c r="BL664" s="1">
        <v>0.38235295</v>
      </c>
      <c r="BM664" s="1">
        <v>45.0</v>
      </c>
      <c r="BN664" s="1">
        <v>0.0</v>
      </c>
      <c r="BO664" s="1">
        <v>0.0</v>
      </c>
      <c r="BP664" s="1">
        <v>0.0</v>
      </c>
      <c r="BQ664" s="1">
        <v>22.97648</v>
      </c>
      <c r="BR664" s="1">
        <v>20.807899</v>
      </c>
      <c r="BS664" s="1">
        <v>13.328063</v>
      </c>
      <c r="BT664" s="1">
        <v>14.648053</v>
      </c>
      <c r="BU664" s="1">
        <v>15.338137</v>
      </c>
      <c r="BV664" s="1">
        <v>13.806818</v>
      </c>
      <c r="BW664" s="1">
        <v>6.6891575</v>
      </c>
      <c r="BX664" s="1">
        <v>8.2659864</v>
      </c>
      <c r="BY664" s="1">
        <v>0.0</v>
      </c>
      <c r="BZ664" s="1">
        <v>0.0</v>
      </c>
      <c r="CA664" s="1">
        <v>0.0</v>
      </c>
      <c r="CB664" s="1">
        <v>0.0</v>
      </c>
      <c r="CC664" s="1">
        <v>1.1928735</v>
      </c>
      <c r="CD664" s="1">
        <v>0.8792482</v>
      </c>
      <c r="CE664" s="1">
        <v>21.0</v>
      </c>
      <c r="CF664" s="1">
        <v>0.0</v>
      </c>
      <c r="CG664" s="1">
        <v>0.0</v>
      </c>
      <c r="CH664" s="1">
        <v>0.0</v>
      </c>
      <c r="CI664" s="1">
        <v>0.0</v>
      </c>
      <c r="CJ664" s="1">
        <v>97.433044</v>
      </c>
      <c r="CK664" s="1">
        <v>54.002056</v>
      </c>
      <c r="CL664" s="1">
        <v>-17.444059</v>
      </c>
      <c r="CM664" s="1">
        <v>-11.955619</v>
      </c>
      <c r="CN664" s="1">
        <v>0.011906832</v>
      </c>
      <c r="CO664" s="2">
        <v>-2.220446E-16</v>
      </c>
      <c r="CP664" s="1">
        <v>-1.8061367</v>
      </c>
      <c r="CQ664" s="1">
        <v>-0.021255748</v>
      </c>
      <c r="CR664" s="1">
        <v>-1.784881</v>
      </c>
      <c r="CS664" s="1">
        <v>-43.112331</v>
      </c>
      <c r="CT664" s="1">
        <v>0.0</v>
      </c>
      <c r="CU664" s="1">
        <v>5.9721885</v>
      </c>
      <c r="CV664" s="1">
        <v>19.122005</v>
      </c>
      <c r="CW664" s="1">
        <v>49.402515</v>
      </c>
      <c r="CX664" s="1">
        <v>5.4884396</v>
      </c>
      <c r="CY664" s="1">
        <v>0.0</v>
      </c>
      <c r="CZ664" s="1">
        <v>0.0</v>
      </c>
      <c r="DA664" s="1">
        <v>1.0</v>
      </c>
      <c r="DB664" s="1">
        <v>0.0</v>
      </c>
      <c r="DC664" s="1">
        <v>0.0</v>
      </c>
      <c r="DD664" s="1">
        <v>0.0</v>
      </c>
      <c r="DE664" s="1">
        <v>0.0</v>
      </c>
      <c r="DF664" s="1">
        <v>-0.91197795</v>
      </c>
      <c r="DG664" s="1">
        <v>-0.39914021</v>
      </c>
      <c r="DH664" s="1">
        <v>0.063108899</v>
      </c>
      <c r="DI664" s="1">
        <v>2.6582379</v>
      </c>
      <c r="DJ664" s="1">
        <v>-1.1536305</v>
      </c>
      <c r="DK664" s="1">
        <v>-0.34204873</v>
      </c>
      <c r="DL664" s="1">
        <v>0.15886804</v>
      </c>
      <c r="DM664" s="1">
        <v>2.6883376</v>
      </c>
      <c r="DN664" s="1">
        <v>-0.5203678</v>
      </c>
      <c r="DO664" s="1">
        <v>-0.18660907</v>
      </c>
      <c r="DP664" s="1">
        <v>0.26221353</v>
      </c>
      <c r="DQ664" s="1">
        <v>2.9238458</v>
      </c>
      <c r="DR664" s="1">
        <v>0.050330792</v>
      </c>
      <c r="DS664" s="1">
        <v>10.682262</v>
      </c>
      <c r="DT664" s="1">
        <v>16.151047</v>
      </c>
      <c r="DU664" s="1">
        <v>11.288226</v>
      </c>
      <c r="DV664" s="1">
        <v>2.8274953</v>
      </c>
      <c r="DW664" s="1">
        <v>3.1447446</v>
      </c>
      <c r="DX664" s="1">
        <v>-5.5111012</v>
      </c>
      <c r="DY664" s="1">
        <v>1.3580283</v>
      </c>
      <c r="DZ664" s="1">
        <v>8.1910744</v>
      </c>
      <c r="EA664" s="1">
        <v>13.034618</v>
      </c>
      <c r="EB664" s="1">
        <v>-0.78535414</v>
      </c>
      <c r="EC664" s="1">
        <v>6.3966298</v>
      </c>
      <c r="ED664" s="1">
        <v>8.3634357</v>
      </c>
      <c r="EE664" s="1">
        <v>1.9530213</v>
      </c>
      <c r="EF664" s="1">
        <v>1.1575335</v>
      </c>
      <c r="EG664" s="1">
        <v>26.602076</v>
      </c>
      <c r="EH664" s="1">
        <v>13.185255</v>
      </c>
      <c r="EI664" s="1">
        <v>8.9506168</v>
      </c>
      <c r="EJ664" s="1">
        <v>26.397299</v>
      </c>
      <c r="EK664" s="1">
        <v>13.08042</v>
      </c>
      <c r="EL664" s="1">
        <v>8.8778543</v>
      </c>
      <c r="EM664" s="1">
        <v>10.790241</v>
      </c>
      <c r="EN664" s="1">
        <v>7.0</v>
      </c>
      <c r="EO664" s="1">
        <v>3.0</v>
      </c>
      <c r="EP664" s="1">
        <v>1.0</v>
      </c>
      <c r="EQ664" s="1">
        <v>1.0</v>
      </c>
      <c r="ER664" s="1">
        <v>3.9760001</v>
      </c>
      <c r="ES664" s="1">
        <v>-5.1251402</v>
      </c>
      <c r="ET664" s="1">
        <v>3.6549804</v>
      </c>
      <c r="EU664" s="1">
        <v>-138823.12</v>
      </c>
      <c r="EV664" s="1">
        <v>-991890.06</v>
      </c>
      <c r="EW664" s="1">
        <v>-13.89926</v>
      </c>
      <c r="EX664" s="1">
        <v>-8.8527498</v>
      </c>
      <c r="EY664" s="1">
        <v>8.8527498</v>
      </c>
      <c r="EZ664" s="1">
        <v>-1.849</v>
      </c>
      <c r="FA664" s="1">
        <v>13.300826</v>
      </c>
      <c r="FB664" s="1">
        <v>0.0</v>
      </c>
      <c r="FC664" s="1">
        <v>1.0</v>
      </c>
      <c r="FD664" s="1">
        <v>0.14255588</v>
      </c>
      <c r="FE664" s="1">
        <v>0.90545493</v>
      </c>
      <c r="FF664" s="1">
        <v>16.0</v>
      </c>
      <c r="FG664" s="1">
        <v>0.0</v>
      </c>
      <c r="FH664" s="1">
        <v>3.0</v>
      </c>
      <c r="FI664" s="1">
        <v>13.0</v>
      </c>
      <c r="FJ664" s="1">
        <v>2.0</v>
      </c>
      <c r="FK664" s="1">
        <v>0.0</v>
      </c>
      <c r="FL664" s="1">
        <v>0.0</v>
      </c>
      <c r="FM664" s="1">
        <v>3.2466342</v>
      </c>
      <c r="FN664" s="1">
        <v>-3.2466342</v>
      </c>
      <c r="FO664" s="1">
        <v>0.06715107</v>
      </c>
      <c r="FP664" s="1">
        <v>0.14742078</v>
      </c>
      <c r="FQ664" s="1">
        <v>49.567619</v>
      </c>
      <c r="FR664" s="1">
        <v>118.13892</v>
      </c>
      <c r="FS664" s="1">
        <v>40.606148</v>
      </c>
      <c r="FT664" s="1">
        <v>21.35475</v>
      </c>
      <c r="FU664" s="1">
        <v>40.408962</v>
      </c>
      <c r="FV664" s="1">
        <v>0.0</v>
      </c>
      <c r="FW664" s="1">
        <v>0.0</v>
      </c>
      <c r="FX664" s="1">
        <v>62.76902</v>
      </c>
      <c r="FY664" s="1">
        <v>80.389565</v>
      </c>
      <c r="FZ664" s="1">
        <v>0.0</v>
      </c>
      <c r="GA664" s="1">
        <v>6.5127993</v>
      </c>
      <c r="GB664" s="1">
        <v>5.6825762</v>
      </c>
      <c r="GC664" s="1">
        <v>0.0</v>
      </c>
      <c r="GD664" s="1">
        <v>50.192249</v>
      </c>
      <c r="GE664" s="1">
        <v>0.79756266</v>
      </c>
      <c r="GF664" s="1">
        <v>0.43216237</v>
      </c>
      <c r="GG664" s="1">
        <v>0.11747723</v>
      </c>
      <c r="GH664" s="1">
        <v>0.20243737</v>
      </c>
      <c r="GI664" s="1">
        <v>0.5678376</v>
      </c>
      <c r="GJ664" s="1">
        <v>0.08496014</v>
      </c>
      <c r="GK664" s="1">
        <v>379.33884</v>
      </c>
      <c r="GL664" s="1">
        <v>205.5462</v>
      </c>
      <c r="GM664" s="1">
        <v>55.874828</v>
      </c>
      <c r="GN664" s="1">
        <v>96.283791</v>
      </c>
      <c r="GO664" s="1">
        <v>270.07642</v>
      </c>
      <c r="GP664" s="1">
        <v>40.408962</v>
      </c>
      <c r="GQ664" s="1">
        <v>0.47619048</v>
      </c>
      <c r="GR664" s="1">
        <v>0.90909094</v>
      </c>
      <c r="GS664" s="1">
        <v>2.3697743</v>
      </c>
      <c r="GT664" s="1">
        <v>-127754.5</v>
      </c>
      <c r="GU664" s="1">
        <v>-980788.81</v>
      </c>
      <c r="GV664" s="1">
        <v>-112.13534</v>
      </c>
      <c r="GW664" s="1">
        <v>-8.9308796</v>
      </c>
      <c r="GX664" s="1">
        <v>8.9308796</v>
      </c>
      <c r="GY664" s="1">
        <v>-0.79453999</v>
      </c>
      <c r="GZ664" s="1">
        <v>30583.979</v>
      </c>
      <c r="HA664" s="1">
        <v>4257.7178</v>
      </c>
      <c r="HB664" s="1">
        <v>27043.23</v>
      </c>
      <c r="HC664" s="1">
        <v>29867.01</v>
      </c>
      <c r="HD664" s="1">
        <v>5192.4043</v>
      </c>
      <c r="HE664" s="1">
        <v>5172.1699</v>
      </c>
      <c r="HF664" s="1">
        <v>20219.404</v>
      </c>
      <c r="HG664" s="1">
        <v>0.0</v>
      </c>
      <c r="HH664" s="1">
        <v>0.0</v>
      </c>
      <c r="HI664" s="1">
        <v>0.0</v>
      </c>
      <c r="HJ664" s="1">
        <v>0.0</v>
      </c>
      <c r="HK664" s="1">
        <v>1.0</v>
      </c>
      <c r="HL664" s="1">
        <v>0.0</v>
      </c>
      <c r="HM664" s="1">
        <v>0.0</v>
      </c>
      <c r="HN664" s="1">
        <v>0.0</v>
      </c>
      <c r="HO664" s="1">
        <v>1.0</v>
      </c>
      <c r="HP664" s="1">
        <v>0.0</v>
      </c>
      <c r="HQ664" s="1">
        <v>475.62262</v>
      </c>
      <c r="HR664" s="1">
        <v>0.0</v>
      </c>
      <c r="HS664" s="1">
        <v>0.0</v>
      </c>
      <c r="HT664" s="1">
        <v>0.0</v>
      </c>
      <c r="HU664" s="1">
        <v>475.62262</v>
      </c>
      <c r="HV664" s="1">
        <v>0.0</v>
      </c>
      <c r="HW664" s="1">
        <v>11.0</v>
      </c>
      <c r="HX664" s="1">
        <v>0.0</v>
      </c>
      <c r="HY664" s="1">
        <v>7.5014639</v>
      </c>
      <c r="HZ664" s="1">
        <v>3.0</v>
      </c>
      <c r="IA664" s="1">
        <v>0.0</v>
      </c>
      <c r="IB664" s="1">
        <v>0.0</v>
      </c>
      <c r="IC664" s="1">
        <v>0.0625</v>
      </c>
      <c r="ID664" s="1">
        <v>3.66624</v>
      </c>
      <c r="IE664" s="1">
        <v>68.781204</v>
      </c>
      <c r="IF664" s="1">
        <v>64.957214</v>
      </c>
      <c r="IG664" s="1">
        <v>17.879154</v>
      </c>
      <c r="IH664" s="1">
        <v>113.1988</v>
      </c>
      <c r="II664" s="1">
        <v>6.37115</v>
      </c>
      <c r="IJ664" s="1">
        <v>40.791916</v>
      </c>
      <c r="IK664" s="1">
        <v>0.0</v>
      </c>
      <c r="IL664" s="1">
        <v>108.74903</v>
      </c>
      <c r="IM664" s="1">
        <v>18.868406</v>
      </c>
      <c r="IN664" s="1">
        <v>85.462639</v>
      </c>
      <c r="IO664" s="1">
        <v>13.14591</v>
      </c>
      <c r="IP664" s="1">
        <v>59.171577</v>
      </c>
      <c r="IQ664" s="1">
        <v>67.555984</v>
      </c>
      <c r="IR664" s="1">
        <v>21.065855</v>
      </c>
      <c r="IS664" s="1">
        <v>14.602005</v>
      </c>
      <c r="IT664" s="1">
        <v>2.8899276</v>
      </c>
      <c r="IU664" s="1">
        <v>162.46432</v>
      </c>
      <c r="IV664" s="1">
        <v>113.1988</v>
      </c>
      <c r="IW664" s="1">
        <v>84.111046</v>
      </c>
      <c r="IX664" s="1">
        <v>6.0819273</v>
      </c>
      <c r="IY664" s="1">
        <v>2.2942767</v>
      </c>
      <c r="IZ664" s="1">
        <v>1.3644515</v>
      </c>
      <c r="JA664" s="1">
        <v>108.75</v>
      </c>
      <c r="JB664" s="1">
        <v>0.35236704</v>
      </c>
      <c r="JC664" s="1">
        <v>6.0874629</v>
      </c>
      <c r="JD664" s="1">
        <v>4.2043066</v>
      </c>
      <c r="JE664" s="1">
        <v>9.6384745</v>
      </c>
      <c r="JF664" s="1">
        <v>475.62262</v>
      </c>
      <c r="JG664" s="1">
        <v>618.14514</v>
      </c>
      <c r="JH664" s="1">
        <v>455.625</v>
      </c>
      <c r="JI664" s="1">
        <v>516.17914</v>
      </c>
      <c r="JJ664" s="1">
        <v>40.202854</v>
      </c>
      <c r="JK664" s="1">
        <v>0.0</v>
      </c>
      <c r="JL664" s="1">
        <v>0.0</v>
      </c>
      <c r="JM664" s="1">
        <v>0.0</v>
      </c>
      <c r="JN664" s="1">
        <v>351.95895</v>
      </c>
      <c r="JO664" s="1">
        <v>21.438393</v>
      </c>
      <c r="JP664" s="1">
        <v>73.019272</v>
      </c>
      <c r="JQ664" s="1">
        <v>6.4119077</v>
      </c>
      <c r="JR664" s="1">
        <v>0.10742518</v>
      </c>
      <c r="JS664" s="1">
        <v>2.6727884</v>
      </c>
      <c r="JT664" s="1">
        <v>2.3450255</v>
      </c>
      <c r="JU664" s="1">
        <v>1.3255839</v>
      </c>
      <c r="JV664" s="1">
        <v>0.61199397</v>
      </c>
      <c r="JW664" s="1">
        <v>0.23993506</v>
      </c>
      <c r="JX664" s="1">
        <v>0.099256262</v>
      </c>
      <c r="JY664" s="1">
        <v>0.053073805</v>
      </c>
      <c r="JZ664" s="1">
        <v>0.025050377</v>
      </c>
      <c r="KA664" s="1">
        <v>1274.25</v>
      </c>
      <c r="KB664" s="1">
        <v>732.0</v>
      </c>
      <c r="KC664" s="1">
        <v>518.875</v>
      </c>
      <c r="KD664" s="1">
        <v>425.75</v>
      </c>
      <c r="KE664" s="1">
        <v>358.375</v>
      </c>
      <c r="KF664" s="1">
        <v>303.875</v>
      </c>
      <c r="KG664" s="1">
        <v>204.875</v>
      </c>
      <c r="KH664" s="1">
        <v>105.75</v>
      </c>
      <c r="KI664" s="1">
        <v>0.86602539</v>
      </c>
      <c r="KJ664" s="1">
        <v>0.5</v>
      </c>
      <c r="KK664" s="1">
        <v>0.70710677</v>
      </c>
      <c r="KL664" s="1">
        <v>0.5</v>
      </c>
      <c r="KM664" s="1">
        <v>0.5</v>
      </c>
      <c r="KN664" s="1">
        <v>1.0</v>
      </c>
      <c r="KO664" s="1">
        <v>-2.6121292</v>
      </c>
      <c r="KP664" s="1">
        <v>-2.6026475</v>
      </c>
      <c r="KQ664" s="1">
        <v>-2.5785182</v>
      </c>
      <c r="KR664" s="1">
        <v>-8.9173212</v>
      </c>
      <c r="KS664" s="1">
        <v>-8.3308601</v>
      </c>
      <c r="KT664" s="1">
        <v>-8.0472097</v>
      </c>
      <c r="KU664" s="1">
        <v>1.5020525</v>
      </c>
      <c r="KV664" s="1">
        <v>393.0</v>
      </c>
      <c r="KW664" s="1">
        <v>548.25</v>
      </c>
      <c r="KX664" s="1">
        <v>448.625</v>
      </c>
      <c r="KY664" s="1">
        <v>174.375</v>
      </c>
      <c r="KZ664" s="1">
        <v>64.625</v>
      </c>
      <c r="LA664" s="1">
        <v>27.625</v>
      </c>
      <c r="LB664" s="1">
        <v>13.625</v>
      </c>
      <c r="LC664" s="1">
        <v>5.625</v>
      </c>
      <c r="LD664" s="1">
        <v>0.13587087</v>
      </c>
      <c r="LE664" s="1">
        <v>0.066353492</v>
      </c>
      <c r="LF664" s="1">
        <v>0.91661173</v>
      </c>
      <c r="LG664" s="1">
        <v>0.74717659</v>
      </c>
      <c r="LH664" s="1">
        <v>0.8847242</v>
      </c>
      <c r="LI664" s="1">
        <v>1.2607975</v>
      </c>
      <c r="LJ664" s="1">
        <v>1.7522602</v>
      </c>
      <c r="LK664" s="1">
        <v>2.0708432</v>
      </c>
      <c r="LL664" s="1">
        <v>1.0613254</v>
      </c>
      <c r="LM664" s="1">
        <v>1.7850356</v>
      </c>
      <c r="LN664" s="1">
        <v>0.93986344</v>
      </c>
      <c r="LO664" s="1">
        <v>2.2742879</v>
      </c>
      <c r="LP664" s="1">
        <v>3.7398956</v>
      </c>
      <c r="LQ664" s="1">
        <v>4.1026564</v>
      </c>
      <c r="LR664" s="1">
        <v>5.86902</v>
      </c>
      <c r="LS664" s="1">
        <v>8.6723356</v>
      </c>
      <c r="LT664" s="1">
        <v>9.7771397</v>
      </c>
      <c r="LU664" s="1">
        <v>10.506618</v>
      </c>
      <c r="LV664" s="1">
        <v>1.4159796</v>
      </c>
      <c r="LW664" s="1">
        <v>768.46088</v>
      </c>
      <c r="LX664" s="1">
        <v>1088.125</v>
      </c>
      <c r="LY664" s="1">
        <v>1933.375</v>
      </c>
      <c r="LZ664" s="1">
        <v>1165.375</v>
      </c>
      <c r="MA664" s="1">
        <v>555.5</v>
      </c>
      <c r="MB664" s="1">
        <v>194.25</v>
      </c>
      <c r="MC664" s="1">
        <v>70.5</v>
      </c>
      <c r="MD664" s="1">
        <v>28.25</v>
      </c>
      <c r="ME664" s="1">
        <v>13.625</v>
      </c>
      <c r="MF664" s="1">
        <v>5.625</v>
      </c>
      <c r="MG664" s="1">
        <v>1540.375</v>
      </c>
      <c r="MH664" s="1">
        <v>617.125</v>
      </c>
      <c r="MI664" s="1">
        <v>106.875</v>
      </c>
      <c r="MJ664" s="1">
        <v>19.875</v>
      </c>
      <c r="MK664" s="1">
        <v>5.875</v>
      </c>
      <c r="ML664" s="1">
        <v>0.625</v>
      </c>
      <c r="MM664" s="1">
        <v>0.0</v>
      </c>
      <c r="MN664" s="1">
        <v>0.0</v>
      </c>
      <c r="MO664" s="1">
        <v>543.50299</v>
      </c>
      <c r="MP664" s="1">
        <v>4086.0</v>
      </c>
      <c r="MQ664" s="1">
        <v>43.0</v>
      </c>
      <c r="MR664" s="1">
        <v>160.0</v>
      </c>
    </row>
    <row r="665">
      <c r="A665" s="1" t="s">
        <v>1682</v>
      </c>
      <c r="B665" s="1" t="s">
        <v>1683</v>
      </c>
      <c r="C665" s="1">
        <v>3.844548</v>
      </c>
      <c r="D665" s="1">
        <v>-157841.48</v>
      </c>
      <c r="E665" s="1">
        <v>-1271372.9</v>
      </c>
      <c r="F665" s="1">
        <v>-103.74738</v>
      </c>
      <c r="G665" s="1">
        <v>-8.5604601</v>
      </c>
      <c r="H665" s="1">
        <v>8.5604601</v>
      </c>
      <c r="I665" s="1">
        <v>-0.81432003</v>
      </c>
      <c r="J665" s="1">
        <v>87.294167</v>
      </c>
      <c r="K665" s="1">
        <v>972.3067</v>
      </c>
      <c r="L665" s="1">
        <v>0.0</v>
      </c>
      <c r="M665" s="1">
        <v>0.0</v>
      </c>
      <c r="N665" s="1">
        <v>972.3067</v>
      </c>
      <c r="O665" s="1">
        <v>0.0</v>
      </c>
      <c r="P665" s="1">
        <v>0.0</v>
      </c>
      <c r="Q665" s="1">
        <v>0.0</v>
      </c>
      <c r="R665" s="1">
        <v>4.0</v>
      </c>
      <c r="S665" s="1">
        <v>6.0</v>
      </c>
      <c r="T665" s="1">
        <v>7.0</v>
      </c>
      <c r="U665" s="1">
        <v>0.0</v>
      </c>
      <c r="V665" s="1">
        <v>21.0</v>
      </c>
      <c r="W665" s="1">
        <v>0.0</v>
      </c>
      <c r="X665" s="1">
        <v>72.0</v>
      </c>
      <c r="Y665" s="1">
        <v>4.0</v>
      </c>
      <c r="Z665" s="1">
        <v>11.0</v>
      </c>
      <c r="AA665" s="1">
        <v>39.0</v>
      </c>
      <c r="AB665" s="1">
        <v>29.0</v>
      </c>
      <c r="AC665" s="1">
        <v>122.04424</v>
      </c>
      <c r="AD665" s="1">
        <v>1.6950589</v>
      </c>
      <c r="AE665" s="1">
        <v>0.0</v>
      </c>
      <c r="AF665" s="1">
        <v>0.0</v>
      </c>
      <c r="AG665" s="1">
        <v>28.0</v>
      </c>
      <c r="AH665" s="1">
        <v>0.0</v>
      </c>
      <c r="AI665" s="1">
        <v>0.0</v>
      </c>
      <c r="AJ665" s="1">
        <v>33.0</v>
      </c>
      <c r="AK665" s="1">
        <v>0.0</v>
      </c>
      <c r="AL665" s="1">
        <v>3.0</v>
      </c>
      <c r="AM665" s="1">
        <v>5.0</v>
      </c>
      <c r="AN665" s="1">
        <v>0.0</v>
      </c>
      <c r="AO665" s="1">
        <v>3.0</v>
      </c>
      <c r="AP665" s="1">
        <v>0.92461616</v>
      </c>
      <c r="AQ665" s="1">
        <v>-2.6186938</v>
      </c>
      <c r="AR665" s="1">
        <v>-0.63829345</v>
      </c>
      <c r="AS665" s="1">
        <v>0.67305064</v>
      </c>
      <c r="AT665" s="1">
        <v>2.5565333</v>
      </c>
      <c r="AU665" s="1">
        <v>-2.7448792</v>
      </c>
      <c r="AV665" s="1">
        <v>-0.574691</v>
      </c>
      <c r="AW665" s="1">
        <v>0.7682097</v>
      </c>
      <c r="AX665" s="1">
        <v>2.5804725</v>
      </c>
      <c r="AY665" s="1">
        <v>-2.3334165</v>
      </c>
      <c r="AZ665" s="1">
        <v>-0.50191969</v>
      </c>
      <c r="BA665" s="1">
        <v>0.85431087</v>
      </c>
      <c r="BB665" s="1">
        <v>2.8560467</v>
      </c>
      <c r="BC665" s="1">
        <v>51.667831</v>
      </c>
      <c r="BD665" s="1">
        <v>16.0</v>
      </c>
      <c r="BE665" s="1">
        <v>0.38095239</v>
      </c>
      <c r="BF665" s="1">
        <v>22.0</v>
      </c>
      <c r="BG665" s="1">
        <v>75.0</v>
      </c>
      <c r="BH665" s="1">
        <v>0.0</v>
      </c>
      <c r="BI665" s="1">
        <v>42.0</v>
      </c>
      <c r="BJ665" s="1">
        <v>13.0</v>
      </c>
      <c r="BK665" s="1">
        <v>16.0</v>
      </c>
      <c r="BL665" s="1">
        <v>0.38095239</v>
      </c>
      <c r="BM665" s="1">
        <v>53.0</v>
      </c>
      <c r="BN665" s="1">
        <v>0.0</v>
      </c>
      <c r="BO665" s="1">
        <v>0.0</v>
      </c>
      <c r="BP665" s="1">
        <v>0.0</v>
      </c>
      <c r="BQ665" s="1">
        <v>27.503578</v>
      </c>
      <c r="BR665" s="1">
        <v>23.955435</v>
      </c>
      <c r="BS665" s="1">
        <v>16.714813</v>
      </c>
      <c r="BT665" s="1">
        <v>18.760939</v>
      </c>
      <c r="BU665" s="1">
        <v>18.920654</v>
      </c>
      <c r="BV665" s="1">
        <v>16.210266</v>
      </c>
      <c r="BW665" s="1">
        <v>8.5998411</v>
      </c>
      <c r="BX665" s="1">
        <v>11.082483</v>
      </c>
      <c r="BY665" s="1">
        <v>0.0</v>
      </c>
      <c r="BZ665" s="1">
        <v>0.0</v>
      </c>
      <c r="CA665" s="1">
        <v>0.0</v>
      </c>
      <c r="CB665" s="1">
        <v>0.0</v>
      </c>
      <c r="CC665" s="1">
        <v>1.0879889</v>
      </c>
      <c r="CD665" s="1">
        <v>0.79177713</v>
      </c>
      <c r="CE665" s="1">
        <v>26.0</v>
      </c>
      <c r="CF665" s="1">
        <v>0.0</v>
      </c>
      <c r="CG665" s="1">
        <v>0.0</v>
      </c>
      <c r="CH665" s="1">
        <v>0.0</v>
      </c>
      <c r="CI665" s="1">
        <v>0.0</v>
      </c>
      <c r="CJ665" s="1">
        <v>76.769501</v>
      </c>
      <c r="CK665" s="1">
        <v>46.914661</v>
      </c>
      <c r="CL665" s="1">
        <v>-21.525341</v>
      </c>
      <c r="CM665" s="1">
        <v>-15.138173</v>
      </c>
      <c r="CN665" s="1">
        <v>-1.9128633</v>
      </c>
      <c r="CO665" s="2">
        <v>5.9604645E-8</v>
      </c>
      <c r="CP665" s="2">
        <v>3.1661312E8</v>
      </c>
      <c r="CQ665" s="1">
        <v>-6.5682821</v>
      </c>
      <c r="CR665" s="2">
        <v>3.1661312E8</v>
      </c>
      <c r="CS665" s="1">
        <v>-48.023506</v>
      </c>
      <c r="CT665" s="1">
        <v>0.0</v>
      </c>
      <c r="CU665" s="1">
        <v>9.1214342</v>
      </c>
      <c r="CV665" s="1">
        <v>30.046539</v>
      </c>
      <c r="CW665" s="1">
        <v>37.784443</v>
      </c>
      <c r="CX665" s="1">
        <v>6.3871679</v>
      </c>
      <c r="CY665" s="1">
        <v>0.0</v>
      </c>
      <c r="CZ665" s="1">
        <v>0.0</v>
      </c>
      <c r="DA665" s="1">
        <v>1.0</v>
      </c>
      <c r="DB665" s="1">
        <v>0.0</v>
      </c>
      <c r="DC665" s="1">
        <v>0.0</v>
      </c>
      <c r="DD665" s="1">
        <v>0.0</v>
      </c>
      <c r="DE665" s="1">
        <v>0.0</v>
      </c>
      <c r="DF665" s="1">
        <v>-0.8487097</v>
      </c>
      <c r="DG665" s="1">
        <v>-0.40172851</v>
      </c>
      <c r="DH665" s="1">
        <v>0.094962604</v>
      </c>
      <c r="DI665" s="1">
        <v>2.6287003</v>
      </c>
      <c r="DJ665" s="1">
        <v>-1.1534736</v>
      </c>
      <c r="DK665" s="1">
        <v>-0.31654692</v>
      </c>
      <c r="DL665" s="1">
        <v>0.16506226</v>
      </c>
      <c r="DM665" s="1">
        <v>2.7158391</v>
      </c>
      <c r="DN665" s="1">
        <v>-0.52034938</v>
      </c>
      <c r="DO665" s="1">
        <v>-0.20839074</v>
      </c>
      <c r="DP665" s="1">
        <v>0.219396</v>
      </c>
      <c r="DQ665" s="1">
        <v>2.9172752</v>
      </c>
      <c r="DR665" s="1">
        <v>0.027876055</v>
      </c>
      <c r="DS665" s="1">
        <v>12.079844</v>
      </c>
      <c r="DT665" s="1">
        <v>15.855081</v>
      </c>
      <c r="DU665" s="1">
        <v>7.5065885</v>
      </c>
      <c r="DV665" s="1">
        <v>2.1887546</v>
      </c>
      <c r="DW665" s="1">
        <v>4.5275788</v>
      </c>
      <c r="DX665" s="1">
        <v>-7.2771716</v>
      </c>
      <c r="DY665" s="1">
        <v>1.3735589</v>
      </c>
      <c r="DZ665" s="1">
        <v>11.377564</v>
      </c>
      <c r="EA665" s="1">
        <v>15.892624</v>
      </c>
      <c r="EB665" s="1">
        <v>-0.57866359</v>
      </c>
      <c r="EC665" s="1">
        <v>6.7501335</v>
      </c>
      <c r="ED665" s="1">
        <v>7.9532437</v>
      </c>
      <c r="EE665" s="1">
        <v>2.7696476</v>
      </c>
      <c r="EF665" s="1">
        <v>5.6456332</v>
      </c>
      <c r="EG665" s="1">
        <v>31.925171</v>
      </c>
      <c r="EH665" s="1">
        <v>16.588648</v>
      </c>
      <c r="EI665" s="1">
        <v>10.344046</v>
      </c>
      <c r="EJ665" s="1">
        <v>28.762259</v>
      </c>
      <c r="EK665" s="1">
        <v>14.902693</v>
      </c>
      <c r="EL665" s="1">
        <v>9.2738085</v>
      </c>
      <c r="EM665" s="1">
        <v>10.990644</v>
      </c>
      <c r="EN665" s="1">
        <v>8.0</v>
      </c>
      <c r="EO665" s="1">
        <v>4.0</v>
      </c>
      <c r="EP665" s="1">
        <v>0.0</v>
      </c>
      <c r="EQ665" s="1">
        <v>2.0</v>
      </c>
      <c r="ER665" s="1">
        <v>5.3210001</v>
      </c>
      <c r="ES665" s="1">
        <v>-6.5773001</v>
      </c>
      <c r="ET665" s="1">
        <v>4.4394665</v>
      </c>
      <c r="EU665" s="1">
        <v>-160493.91</v>
      </c>
      <c r="EV665" s="1">
        <v>-1258564.6</v>
      </c>
      <c r="EW665" s="1">
        <v>14.80057</v>
      </c>
      <c r="EX665" s="1">
        <v>-8.6312599</v>
      </c>
      <c r="EY665" s="1">
        <v>8.6312599</v>
      </c>
      <c r="EZ665" s="1">
        <v>-1.66267</v>
      </c>
      <c r="FA665" s="1">
        <v>16.085615</v>
      </c>
      <c r="FB665" s="1">
        <v>0.0</v>
      </c>
      <c r="FC665" s="1">
        <v>1.0</v>
      </c>
      <c r="FD665" s="1">
        <v>0.081219055</v>
      </c>
      <c r="FE665" s="1">
        <v>0.9584952</v>
      </c>
      <c r="FF665" s="1">
        <v>22.0</v>
      </c>
      <c r="FG665" s="1">
        <v>0.0</v>
      </c>
      <c r="FH665" s="1">
        <v>4.0</v>
      </c>
      <c r="FI665" s="1">
        <v>15.0</v>
      </c>
      <c r="FJ665" s="1">
        <v>3.0</v>
      </c>
      <c r="FK665" s="1">
        <v>0.0</v>
      </c>
      <c r="FL665" s="1">
        <v>0.0</v>
      </c>
      <c r="FM665" s="1">
        <v>3.0978744</v>
      </c>
      <c r="FN665" s="1">
        <v>-3.0978744</v>
      </c>
      <c r="FO665" s="1">
        <v>0.091131255</v>
      </c>
      <c r="FP665" s="1">
        <v>0.12247451</v>
      </c>
      <c r="FQ665" s="1">
        <v>133.15181</v>
      </c>
      <c r="FR665" s="1">
        <v>102.70917</v>
      </c>
      <c r="FS665" s="1">
        <v>23.544605</v>
      </c>
      <c r="FT665" s="1">
        <v>0.0</v>
      </c>
      <c r="FU665" s="1">
        <v>40.408962</v>
      </c>
      <c r="FV665" s="1">
        <v>4.1846013</v>
      </c>
      <c r="FW665" s="1">
        <v>0.0</v>
      </c>
      <c r="FX665" s="1">
        <v>77.529778</v>
      </c>
      <c r="FY665" s="1">
        <v>98.03923</v>
      </c>
      <c r="FZ665" s="1">
        <v>0.0</v>
      </c>
      <c r="GA665" s="1">
        <v>22.29014</v>
      </c>
      <c r="GB665" s="1">
        <v>37.6991</v>
      </c>
      <c r="GC665" s="1">
        <v>0.0</v>
      </c>
      <c r="GD665" s="1">
        <v>18.175728</v>
      </c>
      <c r="GE665" s="1">
        <v>0.81986296</v>
      </c>
      <c r="GF665" s="1">
        <v>0.45493796</v>
      </c>
      <c r="GG665" s="1">
        <v>0.10018201</v>
      </c>
      <c r="GH665" s="1">
        <v>0.18013704</v>
      </c>
      <c r="GI665" s="1">
        <v>0.54506201</v>
      </c>
      <c r="GJ665" s="1">
        <v>0.079955019</v>
      </c>
      <c r="GK665" s="1">
        <v>457.26474</v>
      </c>
      <c r="GL665" s="1">
        <v>253.73398</v>
      </c>
      <c r="GM665" s="1">
        <v>55.874828</v>
      </c>
      <c r="GN665" s="1">
        <v>100.46839</v>
      </c>
      <c r="GO665" s="1">
        <v>303.99915</v>
      </c>
      <c r="GP665" s="1">
        <v>44.593563</v>
      </c>
      <c r="GQ665" s="1">
        <v>0.5</v>
      </c>
      <c r="GR665" s="1">
        <v>1.0</v>
      </c>
      <c r="GS665" s="1">
        <v>3.2068086</v>
      </c>
      <c r="GT665" s="1">
        <v>-146158.23</v>
      </c>
      <c r="GU665" s="1">
        <v>-1235473.9</v>
      </c>
      <c r="GV665" s="1">
        <v>-90.791321</v>
      </c>
      <c r="GW665" s="1">
        <v>-8.7978201</v>
      </c>
      <c r="GX665" s="1">
        <v>8.7978201</v>
      </c>
      <c r="GY665" s="1">
        <v>-0.79988003</v>
      </c>
      <c r="GZ665" s="1">
        <v>42323.039</v>
      </c>
      <c r="HA665" s="1">
        <v>3370.5085</v>
      </c>
      <c r="HB665" s="1">
        <v>39776.582</v>
      </c>
      <c r="HC665" s="1">
        <v>41498.988</v>
      </c>
      <c r="HD665" s="1">
        <v>1029.5508</v>
      </c>
      <c r="HE665" s="1">
        <v>21526.039</v>
      </c>
      <c r="HF665" s="1">
        <v>19767.449</v>
      </c>
      <c r="HG665" s="1">
        <v>0.0</v>
      </c>
      <c r="HH665" s="1">
        <v>0.0</v>
      </c>
      <c r="HI665" s="1">
        <v>0.0</v>
      </c>
      <c r="HJ665" s="1">
        <v>0.0</v>
      </c>
      <c r="HK665" s="1">
        <v>1.0</v>
      </c>
      <c r="HL665" s="1">
        <v>0.0</v>
      </c>
      <c r="HM665" s="1">
        <v>0.0</v>
      </c>
      <c r="HN665" s="1">
        <v>0.0</v>
      </c>
      <c r="HO665" s="1">
        <v>1.0</v>
      </c>
      <c r="HP665" s="1">
        <v>0.0</v>
      </c>
      <c r="HQ665" s="1">
        <v>557.73309</v>
      </c>
      <c r="HR665" s="1">
        <v>0.0</v>
      </c>
      <c r="HS665" s="1">
        <v>0.0</v>
      </c>
      <c r="HT665" s="1">
        <v>0.0</v>
      </c>
      <c r="HU665" s="1">
        <v>557.73309</v>
      </c>
      <c r="HV665" s="1">
        <v>0.0</v>
      </c>
      <c r="HW665" s="1">
        <v>13.0</v>
      </c>
      <c r="HX665" s="1">
        <v>0.0</v>
      </c>
      <c r="HY665" s="1">
        <v>8.485527</v>
      </c>
      <c r="HZ665" s="1">
        <v>4.0</v>
      </c>
      <c r="IA665" s="1">
        <v>0.0</v>
      </c>
      <c r="IB665" s="1">
        <v>0.0</v>
      </c>
      <c r="IC665" s="1">
        <v>0.25641027</v>
      </c>
      <c r="ID665" s="1">
        <v>5.0229402</v>
      </c>
      <c r="IE665" s="1">
        <v>68.781204</v>
      </c>
      <c r="IF665" s="1">
        <v>81.362213</v>
      </c>
      <c r="IG665" s="1">
        <v>17.640631</v>
      </c>
      <c r="IH665" s="1">
        <v>113.1988</v>
      </c>
      <c r="II665" s="1">
        <v>6.37115</v>
      </c>
      <c r="IJ665" s="1">
        <v>39.287544</v>
      </c>
      <c r="IK665" s="1">
        <v>0.0</v>
      </c>
      <c r="IL665" s="1">
        <v>196.96495</v>
      </c>
      <c r="IM665" s="1">
        <v>18.868406</v>
      </c>
      <c r="IN665" s="1">
        <v>74.484833</v>
      </c>
      <c r="IO665" s="1">
        <v>15.96818</v>
      </c>
      <c r="IP665" s="1">
        <v>59.171577</v>
      </c>
      <c r="IQ665" s="1">
        <v>67.555984</v>
      </c>
      <c r="IR665" s="1">
        <v>19.561485</v>
      </c>
      <c r="IS665" s="1">
        <v>14.602005</v>
      </c>
      <c r="IT665" s="1">
        <v>22.051672</v>
      </c>
      <c r="IU665" s="1">
        <v>250.68024</v>
      </c>
      <c r="IV665" s="1">
        <v>113.1988</v>
      </c>
      <c r="IW665" s="1">
        <v>70.13797</v>
      </c>
      <c r="IX665" s="1">
        <v>7.8794875</v>
      </c>
      <c r="IY665" s="1">
        <v>2.2260151</v>
      </c>
      <c r="IZ665" s="1">
        <v>1.315569</v>
      </c>
      <c r="JA665" s="1">
        <v>120.78</v>
      </c>
      <c r="JB665" s="1">
        <v>0.30819827</v>
      </c>
      <c r="JC665" s="1">
        <v>6.3923173</v>
      </c>
      <c r="JD665" s="1">
        <v>4.5428038</v>
      </c>
      <c r="JE665" s="1">
        <v>10.190178</v>
      </c>
      <c r="JF665" s="1">
        <v>557.73309</v>
      </c>
      <c r="JG665" s="1">
        <v>742.36298</v>
      </c>
      <c r="JH665" s="1">
        <v>540.25</v>
      </c>
      <c r="JI665" s="1">
        <v>609.10254</v>
      </c>
      <c r="JJ665" s="1">
        <v>40.202854</v>
      </c>
      <c r="JK665" s="1">
        <v>0.0</v>
      </c>
      <c r="JL665" s="1">
        <v>0.0</v>
      </c>
      <c r="JM665" s="1">
        <v>8.0752068</v>
      </c>
      <c r="JN665" s="1">
        <v>415.76913</v>
      </c>
      <c r="JO665" s="1">
        <v>25.0312</v>
      </c>
      <c r="JP665" s="1">
        <v>81.094482</v>
      </c>
      <c r="JQ665" s="1">
        <v>5.7291875</v>
      </c>
      <c r="JR665" s="1">
        <v>0.091532931</v>
      </c>
      <c r="JS665" s="1">
        <v>2.5852876</v>
      </c>
      <c r="JT665" s="1">
        <v>2.2311392</v>
      </c>
      <c r="JU665" s="1">
        <v>1.2811099</v>
      </c>
      <c r="JV665" s="1">
        <v>0.53826213</v>
      </c>
      <c r="JW665" s="1">
        <v>0.23810585</v>
      </c>
      <c r="JX665" s="1">
        <v>0.093504749</v>
      </c>
      <c r="JY665" s="1">
        <v>0.050676264</v>
      </c>
      <c r="JZ665" s="1">
        <v>0.023187932</v>
      </c>
      <c r="KA665" s="1">
        <v>1485.5</v>
      </c>
      <c r="KB665" s="1">
        <v>834.75</v>
      </c>
      <c r="KC665" s="1">
        <v>596.25</v>
      </c>
      <c r="KD665" s="1">
        <v>504.875</v>
      </c>
      <c r="KE665" s="1">
        <v>433.125</v>
      </c>
      <c r="KF665" s="1">
        <v>355.75</v>
      </c>
      <c r="KG665" s="1">
        <v>218.125</v>
      </c>
      <c r="KH665" s="1">
        <v>91.125</v>
      </c>
      <c r="KI665" s="1">
        <v>1.8708287</v>
      </c>
      <c r="KJ665" s="1">
        <v>0.5</v>
      </c>
      <c r="KK665" s="1">
        <v>2.1794496</v>
      </c>
      <c r="KL665" s="1">
        <v>0.5</v>
      </c>
      <c r="KM665" s="1">
        <v>0.5</v>
      </c>
      <c r="KN665" s="1">
        <v>1.0</v>
      </c>
      <c r="KO665" s="1">
        <v>-2.4167125</v>
      </c>
      <c r="KP665" s="1">
        <v>-2.3883662</v>
      </c>
      <c r="KQ665" s="1">
        <v>-2.3711426</v>
      </c>
      <c r="KR665" s="1">
        <v>-8.8893452</v>
      </c>
      <c r="KS665" s="1">
        <v>-8.8341656</v>
      </c>
      <c r="KT665" s="1">
        <v>-8.1513634</v>
      </c>
      <c r="KU665" s="1">
        <v>1.5597712</v>
      </c>
      <c r="KV665" s="1">
        <v>424.625</v>
      </c>
      <c r="KW665" s="1">
        <v>541.625</v>
      </c>
      <c r="KX665" s="1">
        <v>455.25</v>
      </c>
      <c r="KY665" s="1">
        <v>169.625</v>
      </c>
      <c r="KZ665" s="1">
        <v>69.375</v>
      </c>
      <c r="LA665" s="1">
        <v>29.75</v>
      </c>
      <c r="LB665" s="1">
        <v>13.75</v>
      </c>
      <c r="LC665" s="1">
        <v>6.0</v>
      </c>
      <c r="LD665" s="1">
        <v>0.13207547</v>
      </c>
      <c r="LE665" s="1">
        <v>0.060906164</v>
      </c>
      <c r="LF665" s="1">
        <v>0.76897806</v>
      </c>
      <c r="LG665" s="1">
        <v>0.47334847</v>
      </c>
      <c r="LH665" s="1">
        <v>0.52321333</v>
      </c>
      <c r="LI665" s="1">
        <v>0.65286922</v>
      </c>
      <c r="LJ665" s="1">
        <v>0.60428375</v>
      </c>
      <c r="LK665" s="1">
        <v>0.27918404</v>
      </c>
      <c r="LL665" s="1">
        <v>1.0610065</v>
      </c>
      <c r="LM665" s="1">
        <v>2.7257738</v>
      </c>
      <c r="LN665" s="1">
        <v>0.36655018</v>
      </c>
      <c r="LO665" s="1">
        <v>0.69750798</v>
      </c>
      <c r="LP665" s="1">
        <v>0.98023236</v>
      </c>
      <c r="LQ665" s="1">
        <v>2.6323791</v>
      </c>
      <c r="LR665" s="1">
        <v>5.320663</v>
      </c>
      <c r="LS665" s="1">
        <v>9.1065474</v>
      </c>
      <c r="LT665" s="1">
        <v>10.133461</v>
      </c>
      <c r="LU665" s="1">
        <v>10.991017</v>
      </c>
      <c r="LV665" s="1">
        <v>1.4391524</v>
      </c>
      <c r="LW665" s="1">
        <v>888.89124</v>
      </c>
      <c r="LX665" s="1">
        <v>1279.25</v>
      </c>
      <c r="LY665" s="1">
        <v>2107.0</v>
      </c>
      <c r="LZ665" s="1">
        <v>1222.875</v>
      </c>
      <c r="MA665" s="1">
        <v>605.25</v>
      </c>
      <c r="MB665" s="1">
        <v>202.125</v>
      </c>
      <c r="MC665" s="1">
        <v>78.75</v>
      </c>
      <c r="MD665" s="1">
        <v>30.75</v>
      </c>
      <c r="ME665" s="1">
        <v>13.75</v>
      </c>
      <c r="MF665" s="1">
        <v>6.0</v>
      </c>
      <c r="MG665" s="1">
        <v>1682.375</v>
      </c>
      <c r="MH665" s="1">
        <v>681.25</v>
      </c>
      <c r="MI665" s="1">
        <v>150.0</v>
      </c>
      <c r="MJ665" s="1">
        <v>32.5</v>
      </c>
      <c r="MK665" s="1">
        <v>9.375</v>
      </c>
      <c r="ML665" s="1">
        <v>1.0</v>
      </c>
      <c r="MM665" s="1">
        <v>0.0</v>
      </c>
      <c r="MN665" s="1">
        <v>0.0</v>
      </c>
      <c r="MO665" s="1">
        <v>587.78601</v>
      </c>
      <c r="MP665" s="1">
        <v>7691.0</v>
      </c>
      <c r="MQ665" s="1">
        <v>55.0</v>
      </c>
      <c r="MR665" s="1">
        <v>196.0</v>
      </c>
    </row>
    <row r="666">
      <c r="A666" s="1" t="s">
        <v>1684</v>
      </c>
      <c r="B666" s="1" t="s">
        <v>1685</v>
      </c>
      <c r="C666" s="1">
        <v>3.5164557</v>
      </c>
      <c r="D666" s="1">
        <v>-118118.66</v>
      </c>
      <c r="E666" s="1">
        <v>-877312.94</v>
      </c>
      <c r="F666" s="1">
        <v>-77.009689</v>
      </c>
      <c r="G666" s="1">
        <v>-8.6191702</v>
      </c>
      <c r="H666" s="1">
        <v>8.6191702</v>
      </c>
      <c r="I666" s="1">
        <v>-0.47437999</v>
      </c>
      <c r="J666" s="1">
        <v>70.889793</v>
      </c>
      <c r="K666" s="1">
        <v>810.04492</v>
      </c>
      <c r="L666" s="1">
        <v>0.0</v>
      </c>
      <c r="M666" s="1">
        <v>0.0</v>
      </c>
      <c r="N666" s="1">
        <v>810.04492</v>
      </c>
      <c r="O666" s="1">
        <v>0.0</v>
      </c>
      <c r="P666" s="1">
        <v>0.0</v>
      </c>
      <c r="Q666" s="1">
        <v>0.0</v>
      </c>
      <c r="R666" s="1">
        <v>3.0</v>
      </c>
      <c r="S666" s="1">
        <v>4.0</v>
      </c>
      <c r="T666" s="1">
        <v>5.0</v>
      </c>
      <c r="U666" s="1">
        <v>0.0</v>
      </c>
      <c r="V666" s="1">
        <v>15.0</v>
      </c>
      <c r="W666" s="1">
        <v>0.0</v>
      </c>
      <c r="X666" s="1">
        <v>60.0</v>
      </c>
      <c r="Y666" s="1">
        <v>3.0</v>
      </c>
      <c r="Z666" s="1">
        <v>8.0</v>
      </c>
      <c r="AA666" s="1">
        <v>30.0</v>
      </c>
      <c r="AB666" s="1">
        <v>24.0</v>
      </c>
      <c r="AC666" s="1">
        <v>94.409904</v>
      </c>
      <c r="AD666" s="1">
        <v>1.5734984</v>
      </c>
      <c r="AE666" s="1">
        <v>0.0</v>
      </c>
      <c r="AF666" s="1">
        <v>0.0</v>
      </c>
      <c r="AG666" s="1">
        <v>23.0</v>
      </c>
      <c r="AH666" s="1">
        <v>0.0</v>
      </c>
      <c r="AI666" s="1">
        <v>0.0</v>
      </c>
      <c r="AJ666" s="1">
        <v>30.0</v>
      </c>
      <c r="AK666" s="1">
        <v>0.0</v>
      </c>
      <c r="AL666" s="1">
        <v>2.0</v>
      </c>
      <c r="AM666" s="1">
        <v>3.0</v>
      </c>
      <c r="AN666" s="1">
        <v>0.0</v>
      </c>
      <c r="AO666" s="1">
        <v>2.0</v>
      </c>
      <c r="AP666" s="1">
        <v>1.0795151</v>
      </c>
      <c r="AQ666" s="1">
        <v>-2.6358106</v>
      </c>
      <c r="AR666" s="1">
        <v>-0.63399875</v>
      </c>
      <c r="AS666" s="1">
        <v>0.64291614</v>
      </c>
      <c r="AT666" s="1">
        <v>2.5660214</v>
      </c>
      <c r="AU666" s="1">
        <v>-2.7406533</v>
      </c>
      <c r="AV666" s="1">
        <v>-0.5702194</v>
      </c>
      <c r="AW666" s="1">
        <v>0.70138437</v>
      </c>
      <c r="AX666" s="1">
        <v>2.5886831</v>
      </c>
      <c r="AY666" s="1">
        <v>-2.3528779</v>
      </c>
      <c r="AZ666" s="1">
        <v>-0.50057858</v>
      </c>
      <c r="BA666" s="1">
        <v>0.79957032</v>
      </c>
      <c r="BB666" s="1">
        <v>2.8603449</v>
      </c>
      <c r="BC666" s="1">
        <v>41.252209</v>
      </c>
      <c r="BD666" s="1">
        <v>14.0</v>
      </c>
      <c r="BE666" s="1">
        <v>0.4375</v>
      </c>
      <c r="BF666" s="1">
        <v>16.0</v>
      </c>
      <c r="BG666" s="1">
        <v>62.0</v>
      </c>
      <c r="BH666" s="1">
        <v>0.0</v>
      </c>
      <c r="BI666" s="1">
        <v>32.0</v>
      </c>
      <c r="BJ666" s="1">
        <v>14.0</v>
      </c>
      <c r="BK666" s="1">
        <v>14.0</v>
      </c>
      <c r="BL666" s="1">
        <v>0.4375</v>
      </c>
      <c r="BM666" s="1">
        <v>46.0</v>
      </c>
      <c r="BN666" s="1">
        <v>0.0</v>
      </c>
      <c r="BO666" s="1">
        <v>0.0</v>
      </c>
      <c r="BP666" s="1">
        <v>0.0</v>
      </c>
      <c r="BQ666" s="1">
        <v>21.020451</v>
      </c>
      <c r="BR666" s="1">
        <v>18.811899</v>
      </c>
      <c r="BS666" s="1">
        <v>14.112519</v>
      </c>
      <c r="BT666" s="1">
        <v>15.484917</v>
      </c>
      <c r="BU666" s="1">
        <v>14.737184</v>
      </c>
      <c r="BV666" s="1">
        <v>12.414154</v>
      </c>
      <c r="BW666" s="1">
        <v>7.2784739</v>
      </c>
      <c r="BX666" s="1">
        <v>8.9494896</v>
      </c>
      <c r="BY666" s="1">
        <v>0.0</v>
      </c>
      <c r="BZ666" s="1">
        <v>0.0</v>
      </c>
      <c r="CA666" s="1">
        <v>0.0</v>
      </c>
      <c r="CB666" s="1">
        <v>0.0</v>
      </c>
      <c r="CC666" s="1">
        <v>1.0255706</v>
      </c>
      <c r="CD666" s="1">
        <v>0.74828523</v>
      </c>
      <c r="CE666" s="1">
        <v>21.0</v>
      </c>
      <c r="CF666" s="1">
        <v>0.0</v>
      </c>
      <c r="CG666" s="1">
        <v>0.0</v>
      </c>
      <c r="CH666" s="1">
        <v>0.0</v>
      </c>
      <c r="CI666" s="1">
        <v>0.0</v>
      </c>
      <c r="CJ666" s="1">
        <v>41.248192</v>
      </c>
      <c r="CK666" s="1">
        <v>28.258448</v>
      </c>
      <c r="CL666" s="1">
        <v>-9.6500225</v>
      </c>
      <c r="CM666" s="1">
        <v>-2.1003196</v>
      </c>
      <c r="CN666" s="1">
        <v>0.086029813</v>
      </c>
      <c r="CO666" s="2">
        <v>-3.6379788E-12</v>
      </c>
      <c r="CP666" s="1">
        <v>20372.293</v>
      </c>
      <c r="CQ666" s="1">
        <v>-0.82484007</v>
      </c>
      <c r="CR666" s="1">
        <v>20373.117</v>
      </c>
      <c r="CS666" s="1">
        <v>-15.323417</v>
      </c>
      <c r="CT666" s="1">
        <v>0.0</v>
      </c>
      <c r="CU666" s="1">
        <v>4.7922664</v>
      </c>
      <c r="CV666" s="1">
        <v>14.30413</v>
      </c>
      <c r="CW666" s="1">
        <v>10.211767</v>
      </c>
      <c r="CX666" s="1">
        <v>7.5497026</v>
      </c>
      <c r="CY666" s="1">
        <v>0.0</v>
      </c>
      <c r="CZ666" s="1">
        <v>0.0</v>
      </c>
      <c r="DA666" s="1">
        <v>1.0</v>
      </c>
      <c r="DB666" s="1">
        <v>0.0</v>
      </c>
      <c r="DC666" s="1">
        <v>0.0</v>
      </c>
      <c r="DD666" s="1">
        <v>0.0</v>
      </c>
      <c r="DE666" s="1">
        <v>0.0</v>
      </c>
      <c r="DF666" s="1">
        <v>-0.85112572</v>
      </c>
      <c r="DG666" s="1">
        <v>-0.39524847</v>
      </c>
      <c r="DH666" s="1">
        <v>0.087294221</v>
      </c>
      <c r="DI666" s="1">
        <v>2.5866773</v>
      </c>
      <c r="DJ666" s="1">
        <v>-1.1528882</v>
      </c>
      <c r="DK666" s="1">
        <v>-0.27291268</v>
      </c>
      <c r="DL666" s="1">
        <v>0.16589287</v>
      </c>
      <c r="DM666" s="1">
        <v>2.6768467</v>
      </c>
      <c r="DN666" s="1">
        <v>-0.52263689</v>
      </c>
      <c r="DO666" s="1">
        <v>-0.19953671</v>
      </c>
      <c r="DP666" s="1">
        <v>0.21832652</v>
      </c>
      <c r="DQ666" s="1">
        <v>2.8658676</v>
      </c>
      <c r="DR666" s="1">
        <v>0.035282947</v>
      </c>
      <c r="DS666" s="1">
        <v>8.7010546</v>
      </c>
      <c r="DT666" s="1">
        <v>9.6233006</v>
      </c>
      <c r="DU666" s="1">
        <v>4.9885645</v>
      </c>
      <c r="DV666" s="1">
        <v>0.94193214</v>
      </c>
      <c r="DW666" s="1">
        <v>4.0704188</v>
      </c>
      <c r="DX666" s="1">
        <v>-5.7914877</v>
      </c>
      <c r="DY666" s="1">
        <v>0.0</v>
      </c>
      <c r="DZ666" s="1">
        <v>8.0755949</v>
      </c>
      <c r="EA666" s="1">
        <v>12.513311</v>
      </c>
      <c r="EB666" s="1">
        <v>0.13749519</v>
      </c>
      <c r="EC666" s="1">
        <v>9.7368975</v>
      </c>
      <c r="ED666" s="1">
        <v>7.7909384</v>
      </c>
      <c r="EE666" s="1">
        <v>1.5309974</v>
      </c>
      <c r="EF666" s="1">
        <v>5.0784841</v>
      </c>
      <c r="EG666" s="1">
        <v>24.638672</v>
      </c>
      <c r="EH666" s="1">
        <v>14.21</v>
      </c>
      <c r="EI666" s="1">
        <v>8.8163261</v>
      </c>
      <c r="EJ666" s="1">
        <v>22.533974</v>
      </c>
      <c r="EK666" s="1">
        <v>12.954594</v>
      </c>
      <c r="EL666" s="1">
        <v>8.0192385</v>
      </c>
      <c r="EM666" s="1">
        <v>9.7306156</v>
      </c>
      <c r="EN666" s="1">
        <v>5.0</v>
      </c>
      <c r="EO666" s="1">
        <v>3.0</v>
      </c>
      <c r="EP666" s="1">
        <v>1.0</v>
      </c>
      <c r="EQ666" s="1">
        <v>0.0</v>
      </c>
      <c r="ER666" s="1">
        <v>5.0139999</v>
      </c>
      <c r="ES666" s="1">
        <v>-5.1172299</v>
      </c>
      <c r="ET666" s="1">
        <v>3.4388895</v>
      </c>
      <c r="EU666" s="1">
        <v>-120032.98</v>
      </c>
      <c r="EV666" s="1">
        <v>-870783.88</v>
      </c>
      <c r="EW666" s="1">
        <v>-95.049812</v>
      </c>
      <c r="EX666" s="1">
        <v>-8.6589603</v>
      </c>
      <c r="EY666" s="1">
        <v>8.6589603</v>
      </c>
      <c r="EZ666" s="1">
        <v>-0.58349001</v>
      </c>
      <c r="FA666" s="1">
        <v>12.800136</v>
      </c>
      <c r="FB666" s="1">
        <v>0.0</v>
      </c>
      <c r="FC666" s="1">
        <v>1.0</v>
      </c>
      <c r="FD666" s="1">
        <v>0.078853525</v>
      </c>
      <c r="FE666" s="1">
        <v>0.97407085</v>
      </c>
      <c r="FF666" s="1">
        <v>16.0</v>
      </c>
      <c r="FG666" s="1">
        <v>0.0</v>
      </c>
      <c r="FH666" s="1">
        <v>3.0</v>
      </c>
      <c r="FI666" s="1">
        <v>14.0</v>
      </c>
      <c r="FJ666" s="1">
        <v>2.0</v>
      </c>
      <c r="FK666" s="1">
        <v>0.0</v>
      </c>
      <c r="FL666" s="1">
        <v>0.0</v>
      </c>
      <c r="FM666" s="1">
        <v>2.424844</v>
      </c>
      <c r="FN666" s="1">
        <v>-2.424844</v>
      </c>
      <c r="FO666" s="1">
        <v>0.089908868</v>
      </c>
      <c r="FP666" s="1">
        <v>0.15627547</v>
      </c>
      <c r="FQ666" s="1">
        <v>93.874847</v>
      </c>
      <c r="FR666" s="1">
        <v>77.02861</v>
      </c>
      <c r="FS666" s="1">
        <v>23.544605</v>
      </c>
      <c r="FT666" s="1">
        <v>0.0</v>
      </c>
      <c r="FU666" s="1">
        <v>40.408962</v>
      </c>
      <c r="FV666" s="1">
        <v>0.0</v>
      </c>
      <c r="FW666" s="1">
        <v>0.0</v>
      </c>
      <c r="FX666" s="1">
        <v>92.723862</v>
      </c>
      <c r="FY666" s="1">
        <v>73.529427</v>
      </c>
      <c r="FZ666" s="1">
        <v>0.0</v>
      </c>
      <c r="GA666" s="1">
        <v>19.760618</v>
      </c>
      <c r="GB666" s="1">
        <v>5.6825762</v>
      </c>
      <c r="GC666" s="1">
        <v>0.0</v>
      </c>
      <c r="GD666" s="1">
        <v>18.175728</v>
      </c>
      <c r="GE666" s="1">
        <v>0.85549122</v>
      </c>
      <c r="GF666" s="1">
        <v>0.47191009</v>
      </c>
      <c r="GG666" s="1">
        <v>0.053646807</v>
      </c>
      <c r="GH666" s="1">
        <v>0.14450875</v>
      </c>
      <c r="GI666" s="1">
        <v>0.52808994</v>
      </c>
      <c r="GJ666" s="1">
        <v>0.090861946</v>
      </c>
      <c r="GK666" s="1">
        <v>380.46198</v>
      </c>
      <c r="GL666" s="1">
        <v>209.87221</v>
      </c>
      <c r="GM666" s="1">
        <v>23.858303</v>
      </c>
      <c r="GN666" s="1">
        <v>64.267265</v>
      </c>
      <c r="GO666" s="1">
        <v>234.85703</v>
      </c>
      <c r="GP666" s="1">
        <v>40.408962</v>
      </c>
      <c r="GQ666" s="1">
        <v>0.47619048</v>
      </c>
      <c r="GR666" s="1">
        <v>0.90909094</v>
      </c>
      <c r="GS666" s="1">
        <v>4.1684389</v>
      </c>
      <c r="GT666" s="1">
        <v>-109882.27</v>
      </c>
      <c r="GU666" s="1">
        <v>-860256.69</v>
      </c>
      <c r="GV666" s="1">
        <v>-63.677238</v>
      </c>
      <c r="GW666" s="1">
        <v>-8.8636503</v>
      </c>
      <c r="GX666" s="1">
        <v>8.8636503</v>
      </c>
      <c r="GY666" s="1">
        <v>-0.64964002</v>
      </c>
      <c r="GZ666" s="1">
        <v>22611.719</v>
      </c>
      <c r="HA666" s="1">
        <v>1737.0477</v>
      </c>
      <c r="HB666" s="1">
        <v>21457.602</v>
      </c>
      <c r="HC666" s="1">
        <v>22028.789</v>
      </c>
      <c r="HD666" s="1">
        <v>1601.9413</v>
      </c>
      <c r="HE666" s="1">
        <v>731.37933</v>
      </c>
      <c r="HF666" s="1">
        <v>20278.398</v>
      </c>
      <c r="HG666" s="1">
        <v>0.0</v>
      </c>
      <c r="HH666" s="1">
        <v>0.0</v>
      </c>
      <c r="HI666" s="1">
        <v>0.0</v>
      </c>
      <c r="HJ666" s="1">
        <v>0.0</v>
      </c>
      <c r="HK666" s="1">
        <v>1.0</v>
      </c>
      <c r="HL666" s="1">
        <v>0.0</v>
      </c>
      <c r="HM666" s="1">
        <v>0.0</v>
      </c>
      <c r="HN666" s="1">
        <v>0.0</v>
      </c>
      <c r="HO666" s="1">
        <v>1.0</v>
      </c>
      <c r="HP666" s="1">
        <v>0.0</v>
      </c>
      <c r="HQ666" s="1">
        <v>444.72922</v>
      </c>
      <c r="HR666" s="1">
        <v>0.0</v>
      </c>
      <c r="HS666" s="1">
        <v>0.0</v>
      </c>
      <c r="HT666" s="1">
        <v>0.0</v>
      </c>
      <c r="HU666" s="1">
        <v>444.72922</v>
      </c>
      <c r="HV666" s="1">
        <v>0.0</v>
      </c>
      <c r="HW666" s="1">
        <v>11.0</v>
      </c>
      <c r="HX666" s="1">
        <v>0.0</v>
      </c>
      <c r="HY666" s="1">
        <v>7.1152463</v>
      </c>
      <c r="HZ666" s="1">
        <v>3.0</v>
      </c>
      <c r="IA666" s="1">
        <v>0.0</v>
      </c>
      <c r="IB666" s="1">
        <v>0.0</v>
      </c>
      <c r="IC666" s="1">
        <v>0.43333334</v>
      </c>
      <c r="ID666" s="1">
        <v>4.6122398</v>
      </c>
      <c r="IE666" s="1">
        <v>68.781204</v>
      </c>
      <c r="IF666" s="1">
        <v>16.78553</v>
      </c>
      <c r="IG666" s="1">
        <v>10.999887</v>
      </c>
      <c r="IH666" s="1">
        <v>113.1988</v>
      </c>
      <c r="II666" s="1">
        <v>6.37115</v>
      </c>
      <c r="IJ666" s="1">
        <v>37.736813</v>
      </c>
      <c r="IK666" s="1">
        <v>0.0</v>
      </c>
      <c r="IL666" s="1">
        <v>126.39222</v>
      </c>
      <c r="IM666" s="1">
        <v>37.736813</v>
      </c>
      <c r="IN666" s="1">
        <v>71.728081</v>
      </c>
      <c r="IO666" s="1">
        <v>12.70483</v>
      </c>
      <c r="IP666" s="1">
        <v>10.999887</v>
      </c>
      <c r="IQ666" s="1">
        <v>67.555984</v>
      </c>
      <c r="IR666" s="1">
        <v>18.01075</v>
      </c>
      <c r="IS666" s="1">
        <v>14.602005</v>
      </c>
      <c r="IT666" s="1">
        <v>2.8899276</v>
      </c>
      <c r="IU666" s="1">
        <v>198.97591</v>
      </c>
      <c r="IV666" s="1">
        <v>113.1988</v>
      </c>
      <c r="IW666" s="1">
        <v>63.497231</v>
      </c>
      <c r="IX666" s="1">
        <v>6.8323116</v>
      </c>
      <c r="IY666" s="1">
        <v>1.68417</v>
      </c>
      <c r="IZ666" s="1">
        <v>1.2833647</v>
      </c>
      <c r="JA666" s="1">
        <v>74.610001</v>
      </c>
      <c r="JB666" s="1">
        <v>0.37005648</v>
      </c>
      <c r="JC666" s="1">
        <v>6.0</v>
      </c>
      <c r="JD666" s="1">
        <v>4.2396874</v>
      </c>
      <c r="JE666" s="1">
        <v>9.4308863</v>
      </c>
      <c r="JF666" s="1">
        <v>444.72922</v>
      </c>
      <c r="JG666" s="1">
        <v>596.87933</v>
      </c>
      <c r="JH666" s="1">
        <v>435.5</v>
      </c>
      <c r="JI666" s="1">
        <v>490.62192</v>
      </c>
      <c r="JJ666" s="1">
        <v>8.1863317</v>
      </c>
      <c r="JK666" s="1">
        <v>0.0</v>
      </c>
      <c r="JL666" s="1">
        <v>0.0</v>
      </c>
      <c r="JM666" s="1">
        <v>0.0</v>
      </c>
      <c r="JN666" s="1">
        <v>357.4595</v>
      </c>
      <c r="JO666" s="1">
        <v>14.925592</v>
      </c>
      <c r="JP666" s="1">
        <v>41.00275</v>
      </c>
      <c r="JQ666" s="1">
        <v>6.9565673</v>
      </c>
      <c r="JR666" s="1">
        <v>0.10843177</v>
      </c>
      <c r="JS666" s="1">
        <v>2.64485</v>
      </c>
      <c r="JT666" s="1">
        <v>2.2097523</v>
      </c>
      <c r="JU666" s="1">
        <v>1.1517198</v>
      </c>
      <c r="JV666" s="1">
        <v>0.45946181</v>
      </c>
      <c r="JW666" s="1">
        <v>0.2269154</v>
      </c>
      <c r="JX666" s="1">
        <v>0.099159218</v>
      </c>
      <c r="JY666" s="1">
        <v>0.049646948</v>
      </c>
      <c r="JZ666" s="1">
        <v>0.029295083</v>
      </c>
      <c r="KA666" s="1">
        <v>1165.5</v>
      </c>
      <c r="KB666" s="1">
        <v>678.125</v>
      </c>
      <c r="KC666" s="1">
        <v>505.375</v>
      </c>
      <c r="KD666" s="1">
        <v>432.75</v>
      </c>
      <c r="KE666" s="1">
        <v>372.375</v>
      </c>
      <c r="KF666" s="1">
        <v>306.125</v>
      </c>
      <c r="KG666" s="1">
        <v>175.375</v>
      </c>
      <c r="KH666" s="1">
        <v>77.25</v>
      </c>
      <c r="KI666" s="1">
        <v>0.70710677</v>
      </c>
      <c r="KJ666" s="1">
        <v>0.70710677</v>
      </c>
      <c r="KK666" s="1">
        <v>1.4142135</v>
      </c>
      <c r="KL666" s="1">
        <v>0.86602539</v>
      </c>
      <c r="KM666" s="1">
        <v>0.5</v>
      </c>
      <c r="KN666" s="1">
        <v>0.70710677</v>
      </c>
      <c r="KO666" s="1">
        <v>-2.6569626</v>
      </c>
      <c r="KP666" s="1">
        <v>-2.620702</v>
      </c>
      <c r="KQ666" s="1">
        <v>-2.5716343</v>
      </c>
      <c r="KR666" s="1">
        <v>-9.0395021</v>
      </c>
      <c r="KS666" s="1">
        <v>-8.9245424</v>
      </c>
      <c r="KT666" s="1">
        <v>-8.8760529</v>
      </c>
      <c r="KU666" s="1">
        <v>1.4755162</v>
      </c>
      <c r="KV666" s="1">
        <v>366.75</v>
      </c>
      <c r="KW666" s="1">
        <v>482.75</v>
      </c>
      <c r="KX666" s="1">
        <v>354.75</v>
      </c>
      <c r="KY666" s="1">
        <v>126.75</v>
      </c>
      <c r="KZ666" s="1">
        <v>57.625</v>
      </c>
      <c r="LA666" s="1">
        <v>25.625</v>
      </c>
      <c r="LB666" s="1">
        <v>12.75</v>
      </c>
      <c r="LC666" s="1">
        <v>6.875</v>
      </c>
      <c r="LD666" s="1">
        <v>0.12589662</v>
      </c>
      <c r="LE666" s="1">
        <v>0.060658578</v>
      </c>
      <c r="LF666" s="1">
        <v>1.6137477</v>
      </c>
      <c r="LG666" s="1">
        <v>1.366558</v>
      </c>
      <c r="LH666" s="1">
        <v>1.5539556</v>
      </c>
      <c r="LI666" s="1">
        <v>2.0676925</v>
      </c>
      <c r="LJ666" s="1">
        <v>2.5608442</v>
      </c>
      <c r="LK666" s="1">
        <v>2.6222055</v>
      </c>
      <c r="LL666" s="1">
        <v>1.3112512</v>
      </c>
      <c r="LM666" s="1">
        <v>1.9146541</v>
      </c>
      <c r="LN666" s="1">
        <v>0.21083304</v>
      </c>
      <c r="LO666" s="1">
        <v>1.5563382</v>
      </c>
      <c r="LP666" s="1">
        <v>3.0246446</v>
      </c>
      <c r="LQ666" s="1">
        <v>4.1352487</v>
      </c>
      <c r="LR666" s="1">
        <v>5.5934138</v>
      </c>
      <c r="LS666" s="1">
        <v>7.7774973</v>
      </c>
      <c r="LT666" s="1">
        <v>9.2853756</v>
      </c>
      <c r="LU666" s="1">
        <v>10.094429</v>
      </c>
      <c r="LV666" s="1">
        <v>1.4190197</v>
      </c>
      <c r="LW666" s="1">
        <v>731.57898</v>
      </c>
      <c r="LX666" s="1">
        <v>1038.125</v>
      </c>
      <c r="LY666" s="1">
        <v>1724.5</v>
      </c>
      <c r="LZ666" s="1">
        <v>982.25</v>
      </c>
      <c r="MA666" s="1">
        <v>446.875</v>
      </c>
      <c r="MB666" s="1">
        <v>146.375</v>
      </c>
      <c r="MC666" s="1">
        <v>63.625</v>
      </c>
      <c r="MD666" s="1">
        <v>26.25</v>
      </c>
      <c r="ME666" s="1">
        <v>12.75</v>
      </c>
      <c r="MF666" s="1">
        <v>6.875</v>
      </c>
      <c r="MG666" s="1">
        <v>1357.75</v>
      </c>
      <c r="MH666" s="1">
        <v>499.5</v>
      </c>
      <c r="MI666" s="1">
        <v>92.125</v>
      </c>
      <c r="MJ666" s="1">
        <v>19.625</v>
      </c>
      <c r="MK666" s="1">
        <v>6.0</v>
      </c>
      <c r="ML666" s="1">
        <v>0.625</v>
      </c>
      <c r="MM666" s="1">
        <v>0.0</v>
      </c>
      <c r="MN666" s="1">
        <v>0.0</v>
      </c>
      <c r="MO666" s="1">
        <v>446.63599</v>
      </c>
      <c r="MP666" s="1">
        <v>3692.0</v>
      </c>
      <c r="MQ666" s="1">
        <v>38.0</v>
      </c>
      <c r="MR666" s="1">
        <v>144.0</v>
      </c>
    </row>
    <row r="667">
      <c r="A667" s="1" t="s">
        <v>1686</v>
      </c>
      <c r="B667" s="1" t="s">
        <v>1687</v>
      </c>
      <c r="C667" s="1">
        <v>4.6206374</v>
      </c>
      <c r="D667" s="1">
        <v>-118119.29</v>
      </c>
      <c r="E667" s="1">
        <v>-868078.25</v>
      </c>
      <c r="F667" s="1">
        <v>-77.64357</v>
      </c>
      <c r="G667" s="1">
        <v>-8.3585997</v>
      </c>
      <c r="H667" s="1">
        <v>8.3585997</v>
      </c>
      <c r="I667" s="1">
        <v>-0.41613001</v>
      </c>
      <c r="J667" s="1">
        <v>70.889793</v>
      </c>
      <c r="K667" s="1">
        <v>824.57379</v>
      </c>
      <c r="L667" s="1">
        <v>0.0</v>
      </c>
      <c r="M667" s="1">
        <v>0.0</v>
      </c>
      <c r="N667" s="1">
        <v>824.57379</v>
      </c>
      <c r="O667" s="1">
        <v>0.0</v>
      </c>
      <c r="P667" s="1">
        <v>0.0</v>
      </c>
      <c r="Q667" s="1">
        <v>0.0</v>
      </c>
      <c r="R667" s="1">
        <v>3.0</v>
      </c>
      <c r="S667" s="1">
        <v>4.0</v>
      </c>
      <c r="T667" s="1">
        <v>5.0</v>
      </c>
      <c r="U667" s="1">
        <v>0.0</v>
      </c>
      <c r="V667" s="1">
        <v>15.0</v>
      </c>
      <c r="W667" s="1">
        <v>0.0</v>
      </c>
      <c r="X667" s="1">
        <v>60.0</v>
      </c>
      <c r="Y667" s="1">
        <v>3.0</v>
      </c>
      <c r="Z667" s="1">
        <v>8.0</v>
      </c>
      <c r="AA667" s="1">
        <v>30.0</v>
      </c>
      <c r="AB667" s="1">
        <v>24.0</v>
      </c>
      <c r="AC667" s="1">
        <v>94.409904</v>
      </c>
      <c r="AD667" s="1">
        <v>1.5734984</v>
      </c>
      <c r="AE667" s="1">
        <v>0.0</v>
      </c>
      <c r="AF667" s="1">
        <v>0.0</v>
      </c>
      <c r="AG667" s="1">
        <v>23.0</v>
      </c>
      <c r="AH667" s="1">
        <v>0.0</v>
      </c>
      <c r="AI667" s="1">
        <v>0.0</v>
      </c>
      <c r="AJ667" s="1">
        <v>30.0</v>
      </c>
      <c r="AK667" s="1">
        <v>0.0</v>
      </c>
      <c r="AL667" s="1">
        <v>2.0</v>
      </c>
      <c r="AM667" s="1">
        <v>3.0</v>
      </c>
      <c r="AN667" s="1">
        <v>0.0</v>
      </c>
      <c r="AO667" s="1">
        <v>2.0</v>
      </c>
      <c r="AP667" s="1">
        <v>1.0795151</v>
      </c>
      <c r="AQ667" s="1">
        <v>-2.6241467</v>
      </c>
      <c r="AR667" s="1">
        <v>-0.63829213</v>
      </c>
      <c r="AS667" s="1">
        <v>0.64453393</v>
      </c>
      <c r="AT667" s="1">
        <v>2.566571</v>
      </c>
      <c r="AU667" s="1">
        <v>-2.7448814</v>
      </c>
      <c r="AV667" s="1">
        <v>-0.5746904</v>
      </c>
      <c r="AW667" s="1">
        <v>0.70138627</v>
      </c>
      <c r="AX667" s="1">
        <v>2.598695</v>
      </c>
      <c r="AY667" s="1">
        <v>-2.3503306</v>
      </c>
      <c r="AZ667" s="1">
        <v>-0.50191969</v>
      </c>
      <c r="BA667" s="1">
        <v>0.80459565</v>
      </c>
      <c r="BB667" s="1">
        <v>2.8583837</v>
      </c>
      <c r="BC667" s="1">
        <v>41.252209</v>
      </c>
      <c r="BD667" s="1">
        <v>14.0</v>
      </c>
      <c r="BE667" s="1">
        <v>0.4375</v>
      </c>
      <c r="BF667" s="1">
        <v>16.0</v>
      </c>
      <c r="BG667" s="1">
        <v>62.0</v>
      </c>
      <c r="BH667" s="1">
        <v>0.0</v>
      </c>
      <c r="BI667" s="1">
        <v>32.0</v>
      </c>
      <c r="BJ667" s="1">
        <v>14.0</v>
      </c>
      <c r="BK667" s="1">
        <v>14.0</v>
      </c>
      <c r="BL667" s="1">
        <v>0.4375</v>
      </c>
      <c r="BM667" s="1">
        <v>46.0</v>
      </c>
      <c r="BN667" s="1">
        <v>0.0</v>
      </c>
      <c r="BO667" s="1">
        <v>0.0</v>
      </c>
      <c r="BP667" s="1">
        <v>0.0</v>
      </c>
      <c r="BQ667" s="1">
        <v>21.020451</v>
      </c>
      <c r="BR667" s="1">
        <v>18.811899</v>
      </c>
      <c r="BS667" s="1">
        <v>14.112519</v>
      </c>
      <c r="BT667" s="1">
        <v>15.484917</v>
      </c>
      <c r="BU667" s="1">
        <v>14.737184</v>
      </c>
      <c r="BV667" s="1">
        <v>12.414154</v>
      </c>
      <c r="BW667" s="1">
        <v>7.2784739</v>
      </c>
      <c r="BX667" s="1">
        <v>8.9494896</v>
      </c>
      <c r="BY667" s="1">
        <v>0.0</v>
      </c>
      <c r="BZ667" s="1">
        <v>0.0</v>
      </c>
      <c r="CA667" s="1">
        <v>0.0</v>
      </c>
      <c r="CB667" s="1">
        <v>0.0</v>
      </c>
      <c r="CC667" s="1">
        <v>1.0182639</v>
      </c>
      <c r="CD667" s="1">
        <v>0.74828523</v>
      </c>
      <c r="CE667" s="1">
        <v>21.0</v>
      </c>
      <c r="CF667" s="1">
        <v>0.0</v>
      </c>
      <c r="CG667" s="1">
        <v>0.0</v>
      </c>
      <c r="CH667" s="1">
        <v>0.0</v>
      </c>
      <c r="CI667" s="1">
        <v>0.0</v>
      </c>
      <c r="CJ667" s="1">
        <v>45.343624</v>
      </c>
      <c r="CK667" s="1">
        <v>29.334459</v>
      </c>
      <c r="CL667" s="1">
        <v>-3.0166574</v>
      </c>
      <c r="CM667" s="1">
        <v>2.2534795</v>
      </c>
      <c r="CN667" s="1">
        <v>0.02685333</v>
      </c>
      <c r="CO667" s="1">
        <v>0.0</v>
      </c>
      <c r="CP667" s="1">
        <v>2.14055E7</v>
      </c>
      <c r="CQ667" s="1">
        <v>-3.711714</v>
      </c>
      <c r="CR667" s="1">
        <v>2.1405504E7</v>
      </c>
      <c r="CS667" s="1">
        <v>-20.393272</v>
      </c>
      <c r="CT667" s="1">
        <v>0.0</v>
      </c>
      <c r="CU667" s="1">
        <v>4.9827318</v>
      </c>
      <c r="CV667" s="1">
        <v>13.758992</v>
      </c>
      <c r="CW667" s="1">
        <v>8.7460976</v>
      </c>
      <c r="CX667" s="1">
        <v>5.2701368</v>
      </c>
      <c r="CY667" s="1">
        <v>0.0</v>
      </c>
      <c r="CZ667" s="1">
        <v>0.0</v>
      </c>
      <c r="DA667" s="1">
        <v>1.0</v>
      </c>
      <c r="DB667" s="1">
        <v>0.0</v>
      </c>
      <c r="DC667" s="1">
        <v>0.0</v>
      </c>
      <c r="DD667" s="1">
        <v>0.0</v>
      </c>
      <c r="DE667" s="1">
        <v>0.0</v>
      </c>
      <c r="DF667" s="1">
        <v>-0.84871137</v>
      </c>
      <c r="DG667" s="1">
        <v>-0.3975344</v>
      </c>
      <c r="DH667" s="1">
        <v>0.087305956</v>
      </c>
      <c r="DI667" s="1">
        <v>2.5836809</v>
      </c>
      <c r="DJ667" s="1">
        <v>-1.1534733</v>
      </c>
      <c r="DK667" s="1">
        <v>-0.27291271</v>
      </c>
      <c r="DL667" s="1">
        <v>0.16506118</v>
      </c>
      <c r="DM667" s="1">
        <v>2.6738491</v>
      </c>
      <c r="DN667" s="1">
        <v>-0.52226371</v>
      </c>
      <c r="DO667" s="1">
        <v>-0.19954708</v>
      </c>
      <c r="DP667" s="1">
        <v>0.21938874</v>
      </c>
      <c r="DQ667" s="1">
        <v>2.8633335</v>
      </c>
      <c r="DR667" s="1">
        <v>0.022225838</v>
      </c>
      <c r="DS667" s="1">
        <v>8.7113085</v>
      </c>
      <c r="DT667" s="1">
        <v>9.669796</v>
      </c>
      <c r="DU667" s="1">
        <v>5.0184641</v>
      </c>
      <c r="DV667" s="1">
        <v>1.0447434</v>
      </c>
      <c r="DW667" s="1">
        <v>4.0540662</v>
      </c>
      <c r="DX667" s="1">
        <v>-5.7823749</v>
      </c>
      <c r="DY667" s="1">
        <v>0.0</v>
      </c>
      <c r="DZ667" s="1">
        <v>8.0755949</v>
      </c>
      <c r="EA667" s="1">
        <v>12.513311</v>
      </c>
      <c r="EB667" s="1">
        <v>0.13686819</v>
      </c>
      <c r="EC667" s="1">
        <v>9.6428194</v>
      </c>
      <c r="ED667" s="1">
        <v>7.7916408</v>
      </c>
      <c r="EE667" s="1">
        <v>1.5350002</v>
      </c>
      <c r="EF667" s="1">
        <v>4.9053535</v>
      </c>
      <c r="EG667" s="1">
        <v>24.638672</v>
      </c>
      <c r="EH667" s="1">
        <v>14.21</v>
      </c>
      <c r="EI667" s="1">
        <v>8.8163261</v>
      </c>
      <c r="EJ667" s="1">
        <v>22.533974</v>
      </c>
      <c r="EK667" s="1">
        <v>12.954594</v>
      </c>
      <c r="EL667" s="1">
        <v>8.0192385</v>
      </c>
      <c r="EM667" s="1">
        <v>9.7306156</v>
      </c>
      <c r="EN667" s="1">
        <v>5.0</v>
      </c>
      <c r="EO667" s="1">
        <v>3.0</v>
      </c>
      <c r="EP667" s="1">
        <v>1.0</v>
      </c>
      <c r="EQ667" s="1">
        <v>0.0</v>
      </c>
      <c r="ER667" s="1">
        <v>5.0139999</v>
      </c>
      <c r="ES667" s="1">
        <v>-5.1172299</v>
      </c>
      <c r="ET667" s="1">
        <v>3.8245862</v>
      </c>
      <c r="EU667" s="1">
        <v>-120033.24</v>
      </c>
      <c r="EV667" s="1">
        <v>-861630.38</v>
      </c>
      <c r="EW667" s="1">
        <v>-95.314484</v>
      </c>
      <c r="EX667" s="1">
        <v>-8.6318197</v>
      </c>
      <c r="EY667" s="1">
        <v>8.6318197</v>
      </c>
      <c r="EZ667" s="1">
        <v>-0.55628002</v>
      </c>
      <c r="FA667" s="1">
        <v>12.800136</v>
      </c>
      <c r="FB667" s="1">
        <v>0.0</v>
      </c>
      <c r="FC667" s="1">
        <v>1.0</v>
      </c>
      <c r="FD667" s="1">
        <v>0.063895866</v>
      </c>
      <c r="FE667" s="1">
        <v>0.95839095</v>
      </c>
      <c r="FF667" s="1">
        <v>16.0</v>
      </c>
      <c r="FG667" s="1">
        <v>0.0</v>
      </c>
      <c r="FH667" s="1">
        <v>3.0</v>
      </c>
      <c r="FI667" s="1">
        <v>14.0</v>
      </c>
      <c r="FJ667" s="1">
        <v>2.0</v>
      </c>
      <c r="FK667" s="1">
        <v>0.0</v>
      </c>
      <c r="FL667" s="1">
        <v>0.0</v>
      </c>
      <c r="FM667" s="1">
        <v>2.4106088</v>
      </c>
      <c r="FN667" s="1">
        <v>-2.4106088</v>
      </c>
      <c r="FO667" s="1">
        <v>0.090439796</v>
      </c>
      <c r="FP667" s="1">
        <v>0.15752095</v>
      </c>
      <c r="FQ667" s="1">
        <v>122.01846</v>
      </c>
      <c r="FR667" s="1">
        <v>62.077316</v>
      </c>
      <c r="FS667" s="1">
        <v>23.544605</v>
      </c>
      <c r="FT667" s="1">
        <v>0.0</v>
      </c>
      <c r="FU667" s="1">
        <v>40.408962</v>
      </c>
      <c r="FV667" s="1">
        <v>0.0</v>
      </c>
      <c r="FW667" s="1">
        <v>0.0</v>
      </c>
      <c r="FX667" s="1">
        <v>79.53154</v>
      </c>
      <c r="FY667" s="1">
        <v>73.529427</v>
      </c>
      <c r="FZ667" s="1">
        <v>0.0</v>
      </c>
      <c r="GA667" s="1">
        <v>19.760618</v>
      </c>
      <c r="GB667" s="1">
        <v>5.6825762</v>
      </c>
      <c r="GC667" s="1">
        <v>0.0</v>
      </c>
      <c r="GD667" s="1">
        <v>18.175728</v>
      </c>
      <c r="GE667" s="1">
        <v>0.85549122</v>
      </c>
      <c r="GF667" s="1">
        <v>0.44224635</v>
      </c>
      <c r="GG667" s="1">
        <v>0.053646807</v>
      </c>
      <c r="GH667" s="1">
        <v>0.14450875</v>
      </c>
      <c r="GI667" s="1">
        <v>0.55775362</v>
      </c>
      <c r="GJ667" s="1">
        <v>0.090861946</v>
      </c>
      <c r="GK667" s="1">
        <v>380.46198</v>
      </c>
      <c r="GL667" s="1">
        <v>196.67989</v>
      </c>
      <c r="GM667" s="1">
        <v>23.858303</v>
      </c>
      <c r="GN667" s="1">
        <v>64.267265</v>
      </c>
      <c r="GO667" s="1">
        <v>248.04935</v>
      </c>
      <c r="GP667" s="1">
        <v>40.408962</v>
      </c>
      <c r="GQ667" s="1">
        <v>0.47619048</v>
      </c>
      <c r="GR667" s="1">
        <v>0.90909094</v>
      </c>
      <c r="GS667" s="1">
        <v>4.8641505</v>
      </c>
      <c r="GT667" s="1">
        <v>-109882.08</v>
      </c>
      <c r="GU667" s="1">
        <v>-847579.69</v>
      </c>
      <c r="GV667" s="1">
        <v>-63.504299</v>
      </c>
      <c r="GW667" s="1">
        <v>-8.7666903</v>
      </c>
      <c r="GX667" s="1">
        <v>8.7666903</v>
      </c>
      <c r="GY667" s="1">
        <v>-0.57485998</v>
      </c>
      <c r="GZ667" s="1">
        <v>24104.156</v>
      </c>
      <c r="HA667" s="1">
        <v>1523.1824</v>
      </c>
      <c r="HB667" s="1">
        <v>22846.615</v>
      </c>
      <c r="HC667" s="1">
        <v>23838.514</v>
      </c>
      <c r="HD667" s="1">
        <v>13869.62</v>
      </c>
      <c r="HE667" s="1">
        <v>619.86078</v>
      </c>
      <c r="HF667" s="1">
        <v>9614.6748</v>
      </c>
      <c r="HG667" s="1">
        <v>0.0</v>
      </c>
      <c r="HH667" s="1">
        <v>0.0</v>
      </c>
      <c r="HI667" s="1">
        <v>0.0</v>
      </c>
      <c r="HJ667" s="1">
        <v>0.0</v>
      </c>
      <c r="HK667" s="1">
        <v>1.0</v>
      </c>
      <c r="HL667" s="1">
        <v>0.0</v>
      </c>
      <c r="HM667" s="1">
        <v>0.0</v>
      </c>
      <c r="HN667" s="1">
        <v>0.0</v>
      </c>
      <c r="HO667" s="1">
        <v>1.0</v>
      </c>
      <c r="HP667" s="1">
        <v>0.0</v>
      </c>
      <c r="HQ667" s="1">
        <v>444.72922</v>
      </c>
      <c r="HR667" s="1">
        <v>0.0</v>
      </c>
      <c r="HS667" s="1">
        <v>0.0</v>
      </c>
      <c r="HT667" s="1">
        <v>0.0</v>
      </c>
      <c r="HU667" s="1">
        <v>444.72922</v>
      </c>
      <c r="HV667" s="1">
        <v>0.0</v>
      </c>
      <c r="HW667" s="1">
        <v>11.0</v>
      </c>
      <c r="HX667" s="1">
        <v>0.0</v>
      </c>
      <c r="HY667" s="1">
        <v>7.3463073</v>
      </c>
      <c r="HZ667" s="1">
        <v>3.0</v>
      </c>
      <c r="IA667" s="1">
        <v>0.0</v>
      </c>
      <c r="IB667" s="1">
        <v>0.0</v>
      </c>
      <c r="IC667" s="1">
        <v>0.30000001</v>
      </c>
      <c r="ID667" s="1">
        <v>4.6122398</v>
      </c>
      <c r="IE667" s="1">
        <v>68.781204</v>
      </c>
      <c r="IF667" s="1">
        <v>16.78553</v>
      </c>
      <c r="IG667" s="1">
        <v>10.999887</v>
      </c>
      <c r="IH667" s="1">
        <v>113.1988</v>
      </c>
      <c r="II667" s="1">
        <v>6.37115</v>
      </c>
      <c r="IJ667" s="1">
        <v>37.736813</v>
      </c>
      <c r="IK667" s="1">
        <v>0.0</v>
      </c>
      <c r="IL667" s="1">
        <v>126.39222</v>
      </c>
      <c r="IM667" s="1">
        <v>37.736813</v>
      </c>
      <c r="IN667" s="1">
        <v>71.728081</v>
      </c>
      <c r="IO667" s="1">
        <v>12.70483</v>
      </c>
      <c r="IP667" s="1">
        <v>10.999887</v>
      </c>
      <c r="IQ667" s="1">
        <v>67.555984</v>
      </c>
      <c r="IR667" s="1">
        <v>18.01075</v>
      </c>
      <c r="IS667" s="1">
        <v>14.602005</v>
      </c>
      <c r="IT667" s="1">
        <v>2.8899276</v>
      </c>
      <c r="IU667" s="1">
        <v>198.97591</v>
      </c>
      <c r="IV667" s="1">
        <v>113.1988</v>
      </c>
      <c r="IW667" s="1">
        <v>63.497231</v>
      </c>
      <c r="IX667" s="1">
        <v>6.9444776</v>
      </c>
      <c r="IY667" s="1">
        <v>1.851987</v>
      </c>
      <c r="IZ667" s="1">
        <v>1.0353059</v>
      </c>
      <c r="JA667" s="1">
        <v>74.610001</v>
      </c>
      <c r="JB667" s="1">
        <v>0.37005648</v>
      </c>
      <c r="JC667" s="1">
        <v>6.0</v>
      </c>
      <c r="JD667" s="1">
        <v>4.2396874</v>
      </c>
      <c r="JE667" s="1">
        <v>9.4308863</v>
      </c>
      <c r="JF667" s="1">
        <v>444.72922</v>
      </c>
      <c r="JG667" s="1">
        <v>596.87933</v>
      </c>
      <c r="JH667" s="1">
        <v>438.625</v>
      </c>
      <c r="JI667" s="1">
        <v>496.26007</v>
      </c>
      <c r="JJ667" s="1">
        <v>8.1863317</v>
      </c>
      <c r="JK667" s="1">
        <v>0.0</v>
      </c>
      <c r="JL667" s="1">
        <v>0.0</v>
      </c>
      <c r="JM667" s="1">
        <v>0.0</v>
      </c>
      <c r="JN667" s="1">
        <v>357.4595</v>
      </c>
      <c r="JO667" s="1">
        <v>14.925592</v>
      </c>
      <c r="JP667" s="1">
        <v>41.00275</v>
      </c>
      <c r="JQ667" s="1">
        <v>8.1440678</v>
      </c>
      <c r="JR667" s="1">
        <v>0.10151523</v>
      </c>
      <c r="JS667" s="1">
        <v>2.6226094</v>
      </c>
      <c r="JT667" s="1">
        <v>2.1405759</v>
      </c>
      <c r="JU667" s="1">
        <v>1.0578191</v>
      </c>
      <c r="JV667" s="1">
        <v>0.46615475</v>
      </c>
      <c r="JW667" s="1">
        <v>0.23702504</v>
      </c>
      <c r="JX667" s="1">
        <v>0.098949835</v>
      </c>
      <c r="JY667" s="1">
        <v>0.055526234</v>
      </c>
      <c r="JZ667" s="1">
        <v>0.030986784</v>
      </c>
      <c r="KA667" s="1">
        <v>1195.75</v>
      </c>
      <c r="KB667" s="1">
        <v>686.25</v>
      </c>
      <c r="KC667" s="1">
        <v>508.25</v>
      </c>
      <c r="KD667" s="1">
        <v>441.875</v>
      </c>
      <c r="KE667" s="1">
        <v>388.375</v>
      </c>
      <c r="KF667" s="1">
        <v>327.625</v>
      </c>
      <c r="KG667" s="1">
        <v>183.625</v>
      </c>
      <c r="KH667" s="1">
        <v>88.75</v>
      </c>
      <c r="KI667" s="1">
        <v>0.5</v>
      </c>
      <c r="KJ667" s="1">
        <v>0.70710677</v>
      </c>
      <c r="KK667" s="1">
        <v>0.5</v>
      </c>
      <c r="KL667" s="1">
        <v>0.5</v>
      </c>
      <c r="KM667" s="1">
        <v>0.5</v>
      </c>
      <c r="KN667" s="1">
        <v>0.70710677</v>
      </c>
      <c r="KO667" s="1">
        <v>-2.6067476</v>
      </c>
      <c r="KP667" s="1">
        <v>-2.5981104</v>
      </c>
      <c r="KQ667" s="1">
        <v>-2.5894079</v>
      </c>
      <c r="KR667" s="1">
        <v>-9.4600859</v>
      </c>
      <c r="KS667" s="1">
        <v>-9.0619106</v>
      </c>
      <c r="KT667" s="1">
        <v>-8.7166414</v>
      </c>
      <c r="KU667" s="1">
        <v>1.4938678</v>
      </c>
      <c r="KV667" s="1">
        <v>352.25</v>
      </c>
      <c r="KW667" s="1">
        <v>466.25</v>
      </c>
      <c r="KX667" s="1">
        <v>336.125</v>
      </c>
      <c r="KY667" s="1">
        <v>135.0</v>
      </c>
      <c r="KZ667" s="1">
        <v>59.75</v>
      </c>
      <c r="LA667" s="1">
        <v>26.5</v>
      </c>
      <c r="LB667" s="1">
        <v>12.875</v>
      </c>
      <c r="LC667" s="1">
        <v>8.125</v>
      </c>
      <c r="LD667" s="1">
        <v>0.13059518</v>
      </c>
      <c r="LE667" s="1">
        <v>0.061386138</v>
      </c>
      <c r="LF667" s="1">
        <v>1.8707618</v>
      </c>
      <c r="LG667" s="1">
        <v>1.6736449</v>
      </c>
      <c r="LH667" s="1">
        <v>1.8871301</v>
      </c>
      <c r="LI667" s="1">
        <v>2.3863029</v>
      </c>
      <c r="LJ667" s="1">
        <v>2.7588205</v>
      </c>
      <c r="LK667" s="1">
        <v>2.7672389</v>
      </c>
      <c r="LL667" s="1">
        <v>1.1754372</v>
      </c>
      <c r="LM667" s="1">
        <v>1.8841903</v>
      </c>
      <c r="LN667" s="1">
        <v>0.24768877</v>
      </c>
      <c r="LO667" s="1">
        <v>2.1555963</v>
      </c>
      <c r="LP667" s="1">
        <v>4.1366868</v>
      </c>
      <c r="LQ667" s="1">
        <v>5.0148597</v>
      </c>
      <c r="LR667" s="1">
        <v>6.2889538</v>
      </c>
      <c r="LS667" s="1">
        <v>8.9938745</v>
      </c>
      <c r="LT667" s="1">
        <v>10.072879</v>
      </c>
      <c r="LU667" s="1">
        <v>11.290172</v>
      </c>
      <c r="LV667" s="1">
        <v>1.4085846</v>
      </c>
      <c r="LW667" s="1">
        <v>748.09143</v>
      </c>
      <c r="LX667" s="1">
        <v>1053.75</v>
      </c>
      <c r="LY667" s="1">
        <v>1722.625</v>
      </c>
      <c r="LZ667" s="1">
        <v>947.625</v>
      </c>
      <c r="MA667" s="1">
        <v>431.75</v>
      </c>
      <c r="MB667" s="1">
        <v>155.875</v>
      </c>
      <c r="MC667" s="1">
        <v>66.375</v>
      </c>
      <c r="MD667" s="1">
        <v>27.125</v>
      </c>
      <c r="ME667" s="1">
        <v>12.875</v>
      </c>
      <c r="MF667" s="1">
        <v>8.125</v>
      </c>
      <c r="MG667" s="1">
        <v>1370.375</v>
      </c>
      <c r="MH667" s="1">
        <v>481.375</v>
      </c>
      <c r="MI667" s="1">
        <v>95.625</v>
      </c>
      <c r="MJ667" s="1">
        <v>20.875</v>
      </c>
      <c r="MK667" s="1">
        <v>6.625</v>
      </c>
      <c r="ML667" s="1">
        <v>0.625</v>
      </c>
      <c r="MM667" s="1">
        <v>0.0</v>
      </c>
      <c r="MN667" s="1">
        <v>0.0</v>
      </c>
      <c r="MO667" s="1">
        <v>446.63599</v>
      </c>
      <c r="MP667" s="1">
        <v>3692.0</v>
      </c>
      <c r="MQ667" s="1">
        <v>38.0</v>
      </c>
      <c r="MR667" s="1">
        <v>144.0</v>
      </c>
    </row>
    <row r="668">
      <c r="A668" s="1" t="s">
        <v>1688</v>
      </c>
      <c r="B668" s="1" t="s">
        <v>1689</v>
      </c>
      <c r="C668" s="1">
        <v>5.293098</v>
      </c>
      <c r="D668" s="1">
        <v>-132873.47</v>
      </c>
      <c r="E668" s="1">
        <v>-1005877.4</v>
      </c>
      <c r="F668" s="1">
        <v>-132.52571</v>
      </c>
      <c r="G668" s="1">
        <v>-8.7353497</v>
      </c>
      <c r="H668" s="1">
        <v>8.7353497</v>
      </c>
      <c r="I668" s="1">
        <v>-0.83429003</v>
      </c>
      <c r="J668" s="1">
        <v>72.49379</v>
      </c>
      <c r="K668" s="1">
        <v>822.92328</v>
      </c>
      <c r="L668" s="1">
        <v>0.0</v>
      </c>
      <c r="M668" s="1">
        <v>0.0</v>
      </c>
      <c r="N668" s="1">
        <v>822.92328</v>
      </c>
      <c r="O668" s="1">
        <v>0.0</v>
      </c>
      <c r="P668" s="1">
        <v>0.0</v>
      </c>
      <c r="Q668" s="1">
        <v>0.0</v>
      </c>
      <c r="R668" s="1">
        <v>3.0</v>
      </c>
      <c r="S668" s="1">
        <v>5.0</v>
      </c>
      <c r="T668" s="1">
        <v>7.0</v>
      </c>
      <c r="U668" s="1">
        <v>0.0</v>
      </c>
      <c r="V668" s="1">
        <v>15.0</v>
      </c>
      <c r="W668" s="1">
        <v>0.0</v>
      </c>
      <c r="X668" s="1">
        <v>62.0</v>
      </c>
      <c r="Y668" s="1">
        <v>3.0</v>
      </c>
      <c r="Z668" s="1">
        <v>10.0</v>
      </c>
      <c r="AA668" s="1">
        <v>32.0</v>
      </c>
      <c r="AB668" s="1">
        <v>23.0</v>
      </c>
      <c r="AC668" s="1">
        <v>102.30189</v>
      </c>
      <c r="AD668" s="1">
        <v>1.6500305</v>
      </c>
      <c r="AE668" s="1">
        <v>0.0</v>
      </c>
      <c r="AF668" s="1">
        <v>0.0</v>
      </c>
      <c r="AG668" s="1">
        <v>23.0</v>
      </c>
      <c r="AH668" s="1">
        <v>0.0</v>
      </c>
      <c r="AI668" s="1">
        <v>0.0</v>
      </c>
      <c r="AJ668" s="1">
        <v>30.0</v>
      </c>
      <c r="AK668" s="1">
        <v>0.0</v>
      </c>
      <c r="AL668" s="1">
        <v>2.0</v>
      </c>
      <c r="AM668" s="1">
        <v>5.0</v>
      </c>
      <c r="AN668" s="1">
        <v>0.0</v>
      </c>
      <c r="AO668" s="1">
        <v>2.0</v>
      </c>
      <c r="AP668" s="1">
        <v>1.1644431</v>
      </c>
      <c r="AQ668" s="1">
        <v>-2.6631765</v>
      </c>
      <c r="AR668" s="1">
        <v>-0.6400525</v>
      </c>
      <c r="AS668" s="1">
        <v>0.64918888</v>
      </c>
      <c r="AT668" s="1">
        <v>2.6844828</v>
      </c>
      <c r="AU668" s="1">
        <v>-2.7791743</v>
      </c>
      <c r="AV668" s="1">
        <v>-0.60025173</v>
      </c>
      <c r="AW668" s="1">
        <v>0.72532105</v>
      </c>
      <c r="AX668" s="1">
        <v>2.5918362</v>
      </c>
      <c r="AY668" s="1">
        <v>-2.3852763</v>
      </c>
      <c r="AZ668" s="1">
        <v>-0.50039583</v>
      </c>
      <c r="BA668" s="1">
        <v>0.8262524</v>
      </c>
      <c r="BB668" s="1">
        <v>2.9751134</v>
      </c>
      <c r="BC668" s="1">
        <v>45.448212</v>
      </c>
      <c r="BD668" s="1">
        <v>14.0</v>
      </c>
      <c r="BE668" s="1">
        <v>0.41176471</v>
      </c>
      <c r="BF668" s="1">
        <v>16.0</v>
      </c>
      <c r="BG668" s="1">
        <v>64.0</v>
      </c>
      <c r="BH668" s="1">
        <v>0.0</v>
      </c>
      <c r="BI668" s="1">
        <v>34.0</v>
      </c>
      <c r="BJ668" s="1">
        <v>14.0</v>
      </c>
      <c r="BK668" s="1">
        <v>14.0</v>
      </c>
      <c r="BL668" s="1">
        <v>0.41176471</v>
      </c>
      <c r="BM668" s="1">
        <v>48.0</v>
      </c>
      <c r="BN668" s="1">
        <v>0.0</v>
      </c>
      <c r="BO668" s="1">
        <v>0.0</v>
      </c>
      <c r="BP668" s="1">
        <v>0.0</v>
      </c>
      <c r="BQ668" s="1">
        <v>22.813345</v>
      </c>
      <c r="BR668" s="1">
        <v>19.628395</v>
      </c>
      <c r="BS668" s="1">
        <v>14.112519</v>
      </c>
      <c r="BT668" s="1">
        <v>15.484917</v>
      </c>
      <c r="BU668" s="1">
        <v>15.44429</v>
      </c>
      <c r="BV668" s="1">
        <v>13.414154</v>
      </c>
      <c r="BW668" s="1">
        <v>7.2784739</v>
      </c>
      <c r="BX668" s="1">
        <v>8.9494896</v>
      </c>
      <c r="BY668" s="1">
        <v>0.0</v>
      </c>
      <c r="BZ668" s="1">
        <v>0.0</v>
      </c>
      <c r="CA668" s="1">
        <v>0.0</v>
      </c>
      <c r="CB668" s="1">
        <v>0.0</v>
      </c>
      <c r="CC668" s="1">
        <v>1.0725691</v>
      </c>
      <c r="CD668" s="1">
        <v>0.78005922</v>
      </c>
      <c r="CE668" s="1">
        <v>21.0</v>
      </c>
      <c r="CF668" s="1">
        <v>0.0</v>
      </c>
      <c r="CG668" s="1">
        <v>0.0</v>
      </c>
      <c r="CH668" s="1">
        <v>0.0</v>
      </c>
      <c r="CI668" s="1">
        <v>0.0</v>
      </c>
      <c r="CJ668" s="1">
        <v>86.506317</v>
      </c>
      <c r="CK668" s="1">
        <v>53.46302</v>
      </c>
      <c r="CL668" s="1">
        <v>-31.544477</v>
      </c>
      <c r="CM668" s="1">
        <v>-26.049799</v>
      </c>
      <c r="CN668" s="1">
        <v>0.064105332</v>
      </c>
      <c r="CO668" s="2">
        <v>4.5474735E-13</v>
      </c>
      <c r="CP668" s="1">
        <v>1901.004</v>
      </c>
      <c r="CQ668" s="1">
        <v>-0.509238</v>
      </c>
      <c r="CR668" s="1">
        <v>1901.5133</v>
      </c>
      <c r="CS668" s="1">
        <v>-32.017521</v>
      </c>
      <c r="CT668" s="1">
        <v>0.0</v>
      </c>
      <c r="CU668" s="1">
        <v>5.5467653</v>
      </c>
      <c r="CV668" s="1">
        <v>22.993881</v>
      </c>
      <c r="CW668" s="1">
        <v>53.482231</v>
      </c>
      <c r="CX668" s="1">
        <v>5.494678</v>
      </c>
      <c r="CY668" s="1">
        <v>0.0</v>
      </c>
      <c r="CZ668" s="1">
        <v>0.0</v>
      </c>
      <c r="DA668" s="1">
        <v>1.0</v>
      </c>
      <c r="DB668" s="1">
        <v>0.0</v>
      </c>
      <c r="DC668" s="1">
        <v>0.0</v>
      </c>
      <c r="DD668" s="1">
        <v>0.0</v>
      </c>
      <c r="DE668" s="1">
        <v>0.0</v>
      </c>
      <c r="DF668" s="1">
        <v>-0.9112969</v>
      </c>
      <c r="DG668" s="1">
        <v>-0.40886295</v>
      </c>
      <c r="DH668" s="1">
        <v>0.072415352</v>
      </c>
      <c r="DI668" s="1">
        <v>2.6735497</v>
      </c>
      <c r="DJ668" s="1">
        <v>-1.1529273</v>
      </c>
      <c r="DK668" s="1">
        <v>-0.34090066</v>
      </c>
      <c r="DL668" s="1">
        <v>0.14455666</v>
      </c>
      <c r="DM668" s="1">
        <v>2.706028</v>
      </c>
      <c r="DN668" s="1">
        <v>-0.52266508</v>
      </c>
      <c r="DO668" s="1">
        <v>-0.18802343</v>
      </c>
      <c r="DP668" s="1">
        <v>0.20668527</v>
      </c>
      <c r="DQ668" s="1">
        <v>2.9333386</v>
      </c>
      <c r="DR668" s="1">
        <v>0.027702108</v>
      </c>
      <c r="DS668" s="1">
        <v>10.390853</v>
      </c>
      <c r="DT668" s="1">
        <v>16.086397</v>
      </c>
      <c r="DU668" s="1">
        <v>11.389956</v>
      </c>
      <c r="DV668" s="1">
        <v>0.30598566</v>
      </c>
      <c r="DW668" s="1">
        <v>2.6036608</v>
      </c>
      <c r="DX668" s="1">
        <v>-5.0225391</v>
      </c>
      <c r="DY668" s="1">
        <v>1.3568479</v>
      </c>
      <c r="DZ668" s="1">
        <v>8.0755968</v>
      </c>
      <c r="EA668" s="1">
        <v>12.873506</v>
      </c>
      <c r="EB668" s="1">
        <v>0.12767038</v>
      </c>
      <c r="EC668" s="1">
        <v>8.9929361</v>
      </c>
      <c r="ED668" s="1">
        <v>7.7972326</v>
      </c>
      <c r="EE668" s="1">
        <v>1.5971203</v>
      </c>
      <c r="EF668" s="1">
        <v>3.8868141</v>
      </c>
      <c r="EG668" s="1">
        <v>26.602076</v>
      </c>
      <c r="EH668" s="1">
        <v>13.777778</v>
      </c>
      <c r="EI668" s="1">
        <v>9.291563</v>
      </c>
      <c r="EJ668" s="1">
        <v>24.470749</v>
      </c>
      <c r="EK668" s="1">
        <v>12.638552</v>
      </c>
      <c r="EL668" s="1">
        <v>8.5065107</v>
      </c>
      <c r="EM668" s="1">
        <v>9.6648388</v>
      </c>
      <c r="EN668" s="1">
        <v>7.0</v>
      </c>
      <c r="EO668" s="1">
        <v>3.0</v>
      </c>
      <c r="EP668" s="1">
        <v>1.0</v>
      </c>
      <c r="EQ668" s="1">
        <v>0.0</v>
      </c>
      <c r="ER668" s="1">
        <v>3.6199999</v>
      </c>
      <c r="ES668" s="1">
        <v>-4.2365198</v>
      </c>
      <c r="ET668" s="1">
        <v>6.689702</v>
      </c>
      <c r="EU668" s="1">
        <v>-134740.81</v>
      </c>
      <c r="EV668" s="1">
        <v>-993635.69</v>
      </c>
      <c r="EW668" s="1">
        <v>-23.2938</v>
      </c>
      <c r="EX668" s="1">
        <v>-8.7912502</v>
      </c>
      <c r="EY668" s="1">
        <v>8.7912502</v>
      </c>
      <c r="EZ668" s="1">
        <v>-1.8804899</v>
      </c>
      <c r="FA668" s="1">
        <v>13.010736</v>
      </c>
      <c r="FB668" s="1">
        <v>0.0</v>
      </c>
      <c r="FC668" s="1">
        <v>1.0</v>
      </c>
      <c r="FD668" s="1">
        <v>0.057153929</v>
      </c>
      <c r="FE668" s="1">
        <v>0.98825496</v>
      </c>
      <c r="FF668" s="1">
        <v>16.0</v>
      </c>
      <c r="FG668" s="1">
        <v>0.0</v>
      </c>
      <c r="FH668" s="1">
        <v>3.0</v>
      </c>
      <c r="FI668" s="1">
        <v>14.0</v>
      </c>
      <c r="FJ668" s="1">
        <v>2.0</v>
      </c>
      <c r="FK668" s="1">
        <v>0.0</v>
      </c>
      <c r="FL668" s="1">
        <v>0.0</v>
      </c>
      <c r="FM668" s="1">
        <v>3.3353832</v>
      </c>
      <c r="FN668" s="1">
        <v>-3.3353832</v>
      </c>
      <c r="FO668" s="1">
        <v>0.065364294</v>
      </c>
      <c r="FP668" s="1">
        <v>0.14349169</v>
      </c>
      <c r="FQ668" s="1">
        <v>88.029564</v>
      </c>
      <c r="FR668" s="1">
        <v>62.077316</v>
      </c>
      <c r="FS668" s="1">
        <v>55.557442</v>
      </c>
      <c r="FT668" s="1">
        <v>21.35475</v>
      </c>
      <c r="FU668" s="1">
        <v>40.408962</v>
      </c>
      <c r="FV668" s="1">
        <v>0.0</v>
      </c>
      <c r="FW668" s="1">
        <v>0.0</v>
      </c>
      <c r="FX668" s="1">
        <v>60.152847</v>
      </c>
      <c r="FY668" s="1">
        <v>73.529427</v>
      </c>
      <c r="FZ668" s="1">
        <v>0.0</v>
      </c>
      <c r="GA668" s="1">
        <v>6.5127993</v>
      </c>
      <c r="GB668" s="1">
        <v>5.6825762</v>
      </c>
      <c r="GC668" s="1">
        <v>0.0</v>
      </c>
      <c r="GD668" s="1">
        <v>50.192249</v>
      </c>
      <c r="GE668" s="1">
        <v>0.79226708</v>
      </c>
      <c r="GF668" s="1">
        <v>0.42302215</v>
      </c>
      <c r="GG668" s="1">
        <v>0.12055033</v>
      </c>
      <c r="GH668" s="1">
        <v>0.20773295</v>
      </c>
      <c r="GI668" s="1">
        <v>0.57697785</v>
      </c>
      <c r="GJ668" s="1">
        <v>0.087182619</v>
      </c>
      <c r="GK668" s="1">
        <v>367.21414</v>
      </c>
      <c r="GL668" s="1">
        <v>196.0699</v>
      </c>
      <c r="GM668" s="1">
        <v>55.874828</v>
      </c>
      <c r="GN668" s="1">
        <v>96.283791</v>
      </c>
      <c r="GO668" s="1">
        <v>267.42804</v>
      </c>
      <c r="GP668" s="1">
        <v>40.408962</v>
      </c>
      <c r="GQ668" s="1">
        <v>0.47619048</v>
      </c>
      <c r="GR668" s="1">
        <v>0.90909094</v>
      </c>
      <c r="GS668" s="1">
        <v>5.3833728</v>
      </c>
      <c r="GT668" s="1">
        <v>-123410.91</v>
      </c>
      <c r="GU668" s="1">
        <v>-984966.19</v>
      </c>
      <c r="GV668" s="1">
        <v>-128.41389</v>
      </c>
      <c r="GW668" s="1">
        <v>-8.9302197</v>
      </c>
      <c r="GX668" s="1">
        <v>8.9302197</v>
      </c>
      <c r="GY668" s="1">
        <v>-0.91074997</v>
      </c>
      <c r="GZ668" s="1">
        <v>24816.854</v>
      </c>
      <c r="HA668" s="1">
        <v>1386.8921</v>
      </c>
      <c r="HB668" s="1">
        <v>23980.904</v>
      </c>
      <c r="HC668" s="1">
        <v>24265.91</v>
      </c>
      <c r="HD668" s="1">
        <v>21306.656</v>
      </c>
      <c r="HE668" s="1">
        <v>2563.7021</v>
      </c>
      <c r="HF668" s="1">
        <v>946.49438</v>
      </c>
      <c r="HG668" s="1">
        <v>0.0</v>
      </c>
      <c r="HH668" s="1">
        <v>0.0</v>
      </c>
      <c r="HI668" s="1">
        <v>0.0</v>
      </c>
      <c r="HJ668" s="1">
        <v>0.0</v>
      </c>
      <c r="HK668" s="1">
        <v>1.0</v>
      </c>
      <c r="HL668" s="1">
        <v>0.0</v>
      </c>
      <c r="HM668" s="1">
        <v>0.0</v>
      </c>
      <c r="HN668" s="1">
        <v>0.0</v>
      </c>
      <c r="HO668" s="1">
        <v>1.0</v>
      </c>
      <c r="HP668" s="1">
        <v>0.0</v>
      </c>
      <c r="HQ668" s="1">
        <v>463.49792</v>
      </c>
      <c r="HR668" s="1">
        <v>0.0</v>
      </c>
      <c r="HS668" s="1">
        <v>0.0</v>
      </c>
      <c r="HT668" s="1">
        <v>0.0</v>
      </c>
      <c r="HU668" s="1">
        <v>463.49792</v>
      </c>
      <c r="HV668" s="1">
        <v>0.0</v>
      </c>
      <c r="HW668" s="1">
        <v>11.0</v>
      </c>
      <c r="HX668" s="1">
        <v>0.0</v>
      </c>
      <c r="HY668" s="1">
        <v>7.2006478</v>
      </c>
      <c r="HZ668" s="1">
        <v>3.0</v>
      </c>
      <c r="IA668" s="1">
        <v>0.0</v>
      </c>
      <c r="IB668" s="1">
        <v>0.0</v>
      </c>
      <c r="IC668" s="1">
        <v>0.375</v>
      </c>
      <c r="ID668" s="1">
        <v>3.2938399</v>
      </c>
      <c r="IE668" s="1">
        <v>68.781204</v>
      </c>
      <c r="IF668" s="1">
        <v>64.957214</v>
      </c>
      <c r="IG668" s="1">
        <v>17.879154</v>
      </c>
      <c r="IH668" s="1">
        <v>113.1988</v>
      </c>
      <c r="II668" s="1">
        <v>6.37115</v>
      </c>
      <c r="IJ668" s="1">
        <v>37.736813</v>
      </c>
      <c r="IK668" s="1">
        <v>0.0</v>
      </c>
      <c r="IL668" s="1">
        <v>126.39222</v>
      </c>
      <c r="IM668" s="1">
        <v>37.736813</v>
      </c>
      <c r="IN668" s="1">
        <v>39.508541</v>
      </c>
      <c r="IO668" s="1">
        <v>12.83761</v>
      </c>
      <c r="IP668" s="1">
        <v>59.171577</v>
      </c>
      <c r="IQ668" s="1">
        <v>67.555984</v>
      </c>
      <c r="IR668" s="1">
        <v>18.01075</v>
      </c>
      <c r="IS668" s="1">
        <v>14.602005</v>
      </c>
      <c r="IT668" s="1">
        <v>2.8899276</v>
      </c>
      <c r="IU668" s="1">
        <v>198.97591</v>
      </c>
      <c r="IV668" s="1">
        <v>113.1988</v>
      </c>
      <c r="IW668" s="1">
        <v>38.156956</v>
      </c>
      <c r="IX668" s="1">
        <v>6.9064398</v>
      </c>
      <c r="IY668" s="1">
        <v>1.5479498</v>
      </c>
      <c r="IZ668" s="1">
        <v>1.1495044</v>
      </c>
      <c r="JA668" s="1">
        <v>108.75</v>
      </c>
      <c r="JB668" s="1">
        <v>0.35236704</v>
      </c>
      <c r="JC668" s="1">
        <v>6.0874629</v>
      </c>
      <c r="JD668" s="1">
        <v>4.2212086</v>
      </c>
      <c r="JE668" s="1">
        <v>9.6372004</v>
      </c>
      <c r="JF668" s="1">
        <v>463.49792</v>
      </c>
      <c r="JG668" s="1">
        <v>613.58673</v>
      </c>
      <c r="JH668" s="1">
        <v>446.25</v>
      </c>
      <c r="JI668" s="1">
        <v>505.80496</v>
      </c>
      <c r="JJ668" s="1">
        <v>40.202854</v>
      </c>
      <c r="JK668" s="1">
        <v>0.0</v>
      </c>
      <c r="JL668" s="1">
        <v>0.0</v>
      </c>
      <c r="JM668" s="1">
        <v>0.0</v>
      </c>
      <c r="JN668" s="1">
        <v>337.69888</v>
      </c>
      <c r="JO668" s="1">
        <v>21.438393</v>
      </c>
      <c r="JP668" s="1">
        <v>73.019272</v>
      </c>
      <c r="JQ668" s="1">
        <v>7.8521609</v>
      </c>
      <c r="JR668" s="1">
        <v>0.083723165</v>
      </c>
      <c r="JS668" s="1">
        <v>2.6432545</v>
      </c>
      <c r="JT668" s="1">
        <v>2.2284691</v>
      </c>
      <c r="JU668" s="1">
        <v>1.3068936</v>
      </c>
      <c r="JV668" s="1">
        <v>0.62167758</v>
      </c>
      <c r="JW668" s="1">
        <v>0.25292492</v>
      </c>
      <c r="JX668" s="1">
        <v>0.090443425</v>
      </c>
      <c r="JY668" s="1">
        <v>0.035856027</v>
      </c>
      <c r="JZ668" s="1">
        <v>0.021083312</v>
      </c>
      <c r="KA668" s="1">
        <v>1170.875</v>
      </c>
      <c r="KB668" s="1">
        <v>660.0</v>
      </c>
      <c r="KC668" s="1">
        <v>479.375</v>
      </c>
      <c r="KD668" s="1">
        <v>399.625</v>
      </c>
      <c r="KE668" s="1">
        <v>340.25</v>
      </c>
      <c r="KF668" s="1">
        <v>282.375</v>
      </c>
      <c r="KG668" s="1">
        <v>172.75</v>
      </c>
      <c r="KH668" s="1">
        <v>82.75</v>
      </c>
      <c r="KI668" s="1">
        <v>0.70710677</v>
      </c>
      <c r="KJ668" s="1">
        <v>1.4142135</v>
      </c>
      <c r="KK668" s="1">
        <v>0.70710677</v>
      </c>
      <c r="KL668" s="1">
        <v>0.5</v>
      </c>
      <c r="KM668" s="1">
        <v>0.70710677</v>
      </c>
      <c r="KN668" s="1">
        <v>0.5</v>
      </c>
      <c r="KO668" s="1">
        <v>-2.5323615</v>
      </c>
      <c r="KP668" s="1">
        <v>-2.5185559</v>
      </c>
      <c r="KQ668" s="1">
        <v>-2.4531066</v>
      </c>
      <c r="KR668" s="1">
        <v>-7.9396825</v>
      </c>
      <c r="KS668" s="1">
        <v>-7.8773742</v>
      </c>
      <c r="KT668" s="1">
        <v>-7.8098407</v>
      </c>
      <c r="KU668" s="1">
        <v>1.483023</v>
      </c>
      <c r="KV668" s="1">
        <v>418.375</v>
      </c>
      <c r="KW668" s="1">
        <v>572.375</v>
      </c>
      <c r="KX668" s="1">
        <v>448.375</v>
      </c>
      <c r="KY668" s="1">
        <v>175.0</v>
      </c>
      <c r="KZ668" s="1">
        <v>61.0</v>
      </c>
      <c r="LA668" s="1">
        <v>21.875</v>
      </c>
      <c r="LB668" s="1">
        <v>10.125</v>
      </c>
      <c r="LC668" s="1">
        <v>4.125</v>
      </c>
      <c r="LD668" s="1">
        <v>0.13924381</v>
      </c>
      <c r="LE668" s="1">
        <v>0.058179542</v>
      </c>
      <c r="LF668" s="1">
        <v>2.1317379</v>
      </c>
      <c r="LG668" s="1">
        <v>1.9541044</v>
      </c>
      <c r="LH668" s="1">
        <v>2.2238555</v>
      </c>
      <c r="LI668" s="1">
        <v>2.8673422</v>
      </c>
      <c r="LJ668" s="1">
        <v>3.3375704</v>
      </c>
      <c r="LK668" s="1">
        <v>3.2569313</v>
      </c>
      <c r="LL668" s="1">
        <v>1.5264595</v>
      </c>
      <c r="LM668" s="1">
        <v>2.2882032</v>
      </c>
      <c r="LN668" s="1">
        <v>0.34971836</v>
      </c>
      <c r="LO668" s="1">
        <v>2.0045273</v>
      </c>
      <c r="LP668" s="1">
        <v>3.3339939</v>
      </c>
      <c r="LQ668" s="1">
        <v>3.7878432</v>
      </c>
      <c r="LR668" s="1">
        <v>5.6555166</v>
      </c>
      <c r="LS668" s="1">
        <v>8.5732059</v>
      </c>
      <c r="LT668" s="1">
        <v>10.641671</v>
      </c>
      <c r="LU668" s="1">
        <v>11.097306</v>
      </c>
      <c r="LV668" s="1">
        <v>1.425419</v>
      </c>
      <c r="LW668" s="1">
        <v>749.51648</v>
      </c>
      <c r="LX668" s="1">
        <v>1068.375</v>
      </c>
      <c r="LY668" s="1">
        <v>1815.75</v>
      </c>
      <c r="LZ668" s="1">
        <v>1088.875</v>
      </c>
      <c r="MA668" s="1">
        <v>539.5</v>
      </c>
      <c r="MB668" s="1">
        <v>193.25</v>
      </c>
      <c r="MC668" s="1">
        <v>66.75</v>
      </c>
      <c r="MD668" s="1">
        <v>23.25</v>
      </c>
      <c r="ME668" s="1">
        <v>10.125</v>
      </c>
      <c r="MF668" s="1">
        <v>4.125</v>
      </c>
      <c r="MG668" s="1">
        <v>1397.375</v>
      </c>
      <c r="MH668" s="1">
        <v>516.5</v>
      </c>
      <c r="MI668" s="1">
        <v>91.125</v>
      </c>
      <c r="MJ668" s="1">
        <v>18.25</v>
      </c>
      <c r="MK668" s="1">
        <v>5.75</v>
      </c>
      <c r="ML668" s="1">
        <v>1.375</v>
      </c>
      <c r="MM668" s="1">
        <v>0.0</v>
      </c>
      <c r="MN668" s="1">
        <v>0.0</v>
      </c>
      <c r="MO668" s="1">
        <v>478.634</v>
      </c>
      <c r="MP668" s="1">
        <v>4144.0</v>
      </c>
      <c r="MQ668" s="1">
        <v>42.0</v>
      </c>
      <c r="MR668" s="1">
        <v>158.0</v>
      </c>
    </row>
    <row r="669">
      <c r="A669" s="1" t="s">
        <v>1690</v>
      </c>
      <c r="B669" s="1" t="s">
        <v>1691</v>
      </c>
      <c r="C669" s="1">
        <v>4.8328223</v>
      </c>
      <c r="D669" s="1">
        <v>-172600.88</v>
      </c>
      <c r="E669" s="1">
        <v>-1410851.4</v>
      </c>
      <c r="F669" s="1">
        <v>-165.12863</v>
      </c>
      <c r="G669" s="1">
        <v>-8.6361904</v>
      </c>
      <c r="H669" s="1">
        <v>8.6361904</v>
      </c>
      <c r="I669" s="1">
        <v>-0.86891001</v>
      </c>
      <c r="J669" s="1">
        <v>88.89817</v>
      </c>
      <c r="K669" s="1">
        <v>954.22052</v>
      </c>
      <c r="L669" s="1">
        <v>0.0</v>
      </c>
      <c r="M669" s="1">
        <v>0.0</v>
      </c>
      <c r="N669" s="1">
        <v>954.22052</v>
      </c>
      <c r="O669" s="1">
        <v>0.0</v>
      </c>
      <c r="P669" s="1">
        <v>0.0</v>
      </c>
      <c r="Q669" s="1">
        <v>0.0</v>
      </c>
      <c r="R669" s="1">
        <v>4.0</v>
      </c>
      <c r="S669" s="1">
        <v>6.0</v>
      </c>
      <c r="T669" s="1">
        <v>9.0</v>
      </c>
      <c r="U669" s="1">
        <v>0.0</v>
      </c>
      <c r="V669" s="1">
        <v>21.0</v>
      </c>
      <c r="W669" s="1">
        <v>0.0</v>
      </c>
      <c r="X669" s="1">
        <v>74.0</v>
      </c>
      <c r="Y669" s="1">
        <v>4.0</v>
      </c>
      <c r="Z669" s="1">
        <v>13.0</v>
      </c>
      <c r="AA669" s="1">
        <v>41.0</v>
      </c>
      <c r="AB669" s="1">
        <v>28.0</v>
      </c>
      <c r="AC669" s="1">
        <v>129.26735</v>
      </c>
      <c r="AD669" s="1">
        <v>1.746856</v>
      </c>
      <c r="AE669" s="1">
        <v>0.0</v>
      </c>
      <c r="AF669" s="1">
        <v>0.0</v>
      </c>
      <c r="AG669" s="1">
        <v>28.0</v>
      </c>
      <c r="AH669" s="1">
        <v>0.0</v>
      </c>
      <c r="AI669" s="1">
        <v>0.0</v>
      </c>
      <c r="AJ669" s="1">
        <v>33.0</v>
      </c>
      <c r="AK669" s="1">
        <v>0.0</v>
      </c>
      <c r="AL669" s="1">
        <v>3.0</v>
      </c>
      <c r="AM669" s="1">
        <v>7.0</v>
      </c>
      <c r="AN669" s="1">
        <v>0.0</v>
      </c>
      <c r="AO669" s="1">
        <v>3.0</v>
      </c>
      <c r="AP669" s="1">
        <v>0.98129559</v>
      </c>
      <c r="AQ669" s="1">
        <v>-2.6591105</v>
      </c>
      <c r="AR669" s="1">
        <v>-0.64196867</v>
      </c>
      <c r="AS669" s="1">
        <v>0.68409312</v>
      </c>
      <c r="AT669" s="1">
        <v>2.6841989</v>
      </c>
      <c r="AU669" s="1">
        <v>-2.8040664</v>
      </c>
      <c r="AV669" s="1">
        <v>-0.60781699</v>
      </c>
      <c r="AW669" s="1">
        <v>0.75589639</v>
      </c>
      <c r="AX669" s="1">
        <v>2.5846775</v>
      </c>
      <c r="AY669" s="1">
        <v>-2.3761027</v>
      </c>
      <c r="AZ669" s="1">
        <v>-0.4999184</v>
      </c>
      <c r="BA669" s="1">
        <v>0.85431087</v>
      </c>
      <c r="BB669" s="1">
        <v>2.9779825</v>
      </c>
      <c r="BC669" s="1">
        <v>55.863831</v>
      </c>
      <c r="BD669" s="1">
        <v>16.0</v>
      </c>
      <c r="BE669" s="1">
        <v>0.36363637</v>
      </c>
      <c r="BF669" s="1">
        <v>22.0</v>
      </c>
      <c r="BG669" s="1">
        <v>77.0</v>
      </c>
      <c r="BH669" s="1">
        <v>0.0</v>
      </c>
      <c r="BI669" s="1">
        <v>44.0</v>
      </c>
      <c r="BJ669" s="1">
        <v>13.0</v>
      </c>
      <c r="BK669" s="1">
        <v>16.0</v>
      </c>
      <c r="BL669" s="1">
        <v>0.36363637</v>
      </c>
      <c r="BM669" s="1">
        <v>55.0</v>
      </c>
      <c r="BN669" s="1">
        <v>0.0</v>
      </c>
      <c r="BO669" s="1">
        <v>0.0</v>
      </c>
      <c r="BP669" s="1">
        <v>0.0</v>
      </c>
      <c r="BQ669" s="1">
        <v>29.296473</v>
      </c>
      <c r="BR669" s="1">
        <v>24.771931</v>
      </c>
      <c r="BS669" s="1">
        <v>16.714813</v>
      </c>
      <c r="BT669" s="1">
        <v>18.760939</v>
      </c>
      <c r="BU669" s="1">
        <v>19.62776</v>
      </c>
      <c r="BV669" s="1">
        <v>17.210266</v>
      </c>
      <c r="BW669" s="1">
        <v>8.5998411</v>
      </c>
      <c r="BX669" s="1">
        <v>11.082483</v>
      </c>
      <c r="BY669" s="1">
        <v>0.0</v>
      </c>
      <c r="BZ669" s="1">
        <v>0.0</v>
      </c>
      <c r="CA669" s="1">
        <v>0.0</v>
      </c>
      <c r="CB669" s="1">
        <v>0.0</v>
      </c>
      <c r="CC669" s="1">
        <v>1.1320256</v>
      </c>
      <c r="CD669" s="1">
        <v>0.816504</v>
      </c>
      <c r="CE669" s="1">
        <v>26.0</v>
      </c>
      <c r="CF669" s="1">
        <v>0.0</v>
      </c>
      <c r="CG669" s="1">
        <v>0.0</v>
      </c>
      <c r="CH669" s="1">
        <v>0.0</v>
      </c>
      <c r="CI669" s="1">
        <v>0.0</v>
      </c>
      <c r="CJ669" s="1">
        <v>126.56618</v>
      </c>
      <c r="CK669" s="1">
        <v>75.110008</v>
      </c>
      <c r="CL669" s="1">
        <v>-45.571491</v>
      </c>
      <c r="CM669" s="1">
        <v>-36.844883</v>
      </c>
      <c r="CN669" s="1">
        <v>-2.4659512</v>
      </c>
      <c r="CO669" s="1">
        <v>0.0</v>
      </c>
      <c r="CP669" s="1">
        <v>2.7553872E7</v>
      </c>
      <c r="CQ669" s="1">
        <v>-4.10532</v>
      </c>
      <c r="CR669" s="1">
        <v>2.7553876E7</v>
      </c>
      <c r="CS669" s="1">
        <v>-46.10733</v>
      </c>
      <c r="CT669" s="1">
        <v>0.0</v>
      </c>
      <c r="CU669" s="1">
        <v>9.9800501</v>
      </c>
      <c r="CV669" s="1">
        <v>37.845638</v>
      </c>
      <c r="CW669" s="1">
        <v>80.786957</v>
      </c>
      <c r="CX669" s="1">
        <v>8.7266092</v>
      </c>
      <c r="CY669" s="1">
        <v>0.0</v>
      </c>
      <c r="CZ669" s="1">
        <v>0.0</v>
      </c>
      <c r="DA669" s="1">
        <v>1.0</v>
      </c>
      <c r="DB669" s="1">
        <v>0.0</v>
      </c>
      <c r="DC669" s="1">
        <v>0.0</v>
      </c>
      <c r="DD669" s="1">
        <v>0.0</v>
      </c>
      <c r="DE669" s="1">
        <v>0.0</v>
      </c>
      <c r="DF669" s="1">
        <v>-0.91198146</v>
      </c>
      <c r="DG669" s="1">
        <v>-0.40188166</v>
      </c>
      <c r="DH669" s="1">
        <v>0.086895473</v>
      </c>
      <c r="DI669" s="1">
        <v>2.7068303</v>
      </c>
      <c r="DJ669" s="1">
        <v>-1.1536309</v>
      </c>
      <c r="DK669" s="1">
        <v>-0.37295073</v>
      </c>
      <c r="DL669" s="1">
        <v>0.15886809</v>
      </c>
      <c r="DM669" s="1">
        <v>2.7430472</v>
      </c>
      <c r="DN669" s="1">
        <v>-0.52036595</v>
      </c>
      <c r="DO669" s="1">
        <v>-0.2002362</v>
      </c>
      <c r="DP669" s="1">
        <v>0.20669217</v>
      </c>
      <c r="DQ669" s="1">
        <v>2.9771097</v>
      </c>
      <c r="DR669" s="1">
        <v>0.019254502</v>
      </c>
      <c r="DS669" s="1">
        <v>13.74579</v>
      </c>
      <c r="DT669" s="1">
        <v>22.451914</v>
      </c>
      <c r="DU669" s="1">
        <v>13.891857</v>
      </c>
      <c r="DV669" s="1">
        <v>3.4061906</v>
      </c>
      <c r="DW669" s="1">
        <v>3.0336776</v>
      </c>
      <c r="DX669" s="1">
        <v>-6.4929953</v>
      </c>
      <c r="DY669" s="1">
        <v>2.7315874</v>
      </c>
      <c r="DZ669" s="1">
        <v>11.377573</v>
      </c>
      <c r="EA669" s="1">
        <v>16.252819</v>
      </c>
      <c r="EB669" s="1">
        <v>-1.495473</v>
      </c>
      <c r="EC669" s="1">
        <v>6.2405429</v>
      </c>
      <c r="ED669" s="1">
        <v>8.4028645</v>
      </c>
      <c r="EE669" s="1">
        <v>3.5785947</v>
      </c>
      <c r="EF669" s="1">
        <v>1.8972251</v>
      </c>
      <c r="EG669" s="1">
        <v>33.884296</v>
      </c>
      <c r="EH669" s="1">
        <v>16.350443</v>
      </c>
      <c r="EI669" s="1">
        <v>10.838806</v>
      </c>
      <c r="EJ669" s="1">
        <v>30.688326</v>
      </c>
      <c r="EK669" s="1">
        <v>14.770369</v>
      </c>
      <c r="EL669" s="1">
        <v>9.7734623</v>
      </c>
      <c r="EM669" s="1">
        <v>11.055558</v>
      </c>
      <c r="EN669" s="1">
        <v>10.0</v>
      </c>
      <c r="EO669" s="1">
        <v>4.0</v>
      </c>
      <c r="EP669" s="1">
        <v>1.0</v>
      </c>
      <c r="EQ669" s="1">
        <v>1.0</v>
      </c>
      <c r="ER669" s="1">
        <v>3.927</v>
      </c>
      <c r="ES669" s="1">
        <v>-5.6965899</v>
      </c>
      <c r="ET669" s="1">
        <v>1.0919185</v>
      </c>
      <c r="EU669" s="1">
        <v>-175200.52</v>
      </c>
      <c r="EV669" s="1">
        <v>-1395323.6</v>
      </c>
      <c r="EW669" s="1">
        <v>87.794533</v>
      </c>
      <c r="EX669" s="1">
        <v>-8.6892204</v>
      </c>
      <c r="EY669" s="1">
        <v>8.6892204</v>
      </c>
      <c r="EZ669" s="1">
        <v>-1.9778301</v>
      </c>
      <c r="FA669" s="1">
        <v>16.28578</v>
      </c>
      <c r="FB669" s="1">
        <v>0.0</v>
      </c>
      <c r="FC669" s="1">
        <v>1.0</v>
      </c>
      <c r="FD669" s="1">
        <v>0.046355374</v>
      </c>
      <c r="FE669" s="1">
        <v>0.9792273</v>
      </c>
      <c r="FF669" s="1">
        <v>22.0</v>
      </c>
      <c r="FG669" s="1">
        <v>0.0</v>
      </c>
      <c r="FH669" s="1">
        <v>4.0</v>
      </c>
      <c r="FI669" s="1">
        <v>15.0</v>
      </c>
      <c r="FJ669" s="1">
        <v>3.0</v>
      </c>
      <c r="FK669" s="1">
        <v>0.0</v>
      </c>
      <c r="FL669" s="1">
        <v>0.0</v>
      </c>
      <c r="FM669" s="1">
        <v>4.0249739</v>
      </c>
      <c r="FN669" s="1">
        <v>-4.0249739</v>
      </c>
      <c r="FO669" s="1">
        <v>0.070140377</v>
      </c>
      <c r="FP669" s="1">
        <v>0.11891291</v>
      </c>
      <c r="FQ669" s="1">
        <v>81.930832</v>
      </c>
      <c r="FR669" s="1">
        <v>148.08487</v>
      </c>
      <c r="FS669" s="1">
        <v>40.606148</v>
      </c>
      <c r="FT669" s="1">
        <v>21.35475</v>
      </c>
      <c r="FU669" s="1">
        <v>40.408962</v>
      </c>
      <c r="FV669" s="1">
        <v>4.1846013</v>
      </c>
      <c r="FW669" s="1">
        <v>0.0</v>
      </c>
      <c r="FX669" s="1">
        <v>44.958763</v>
      </c>
      <c r="FY669" s="1">
        <v>98.03923</v>
      </c>
      <c r="FZ669" s="1">
        <v>0.0</v>
      </c>
      <c r="GA669" s="1">
        <v>9.0423203</v>
      </c>
      <c r="GB669" s="1">
        <v>37.6991</v>
      </c>
      <c r="GC669" s="1">
        <v>0.0</v>
      </c>
      <c r="GD669" s="1">
        <v>50.192249</v>
      </c>
      <c r="GE669" s="1">
        <v>0.77019167</v>
      </c>
      <c r="GF669" s="1">
        <v>0.41618544</v>
      </c>
      <c r="GG669" s="1">
        <v>0.15245633</v>
      </c>
      <c r="GH669" s="1">
        <v>0.22980832</v>
      </c>
      <c r="GI669" s="1">
        <v>0.58381456</v>
      </c>
      <c r="GJ669" s="1">
        <v>0.077351995</v>
      </c>
      <c r="GK669" s="1">
        <v>444.01691</v>
      </c>
      <c r="GL669" s="1">
        <v>239.93167</v>
      </c>
      <c r="GM669" s="1">
        <v>87.89135</v>
      </c>
      <c r="GN669" s="1">
        <v>132.48491</v>
      </c>
      <c r="GO669" s="1">
        <v>336.57016</v>
      </c>
      <c r="GP669" s="1">
        <v>44.593563</v>
      </c>
      <c r="GQ669" s="1">
        <v>0.5</v>
      </c>
      <c r="GR669" s="1">
        <v>1.0</v>
      </c>
      <c r="GS669" s="1">
        <v>4.5445638</v>
      </c>
      <c r="GT669" s="1">
        <v>-159687.84</v>
      </c>
      <c r="GU669" s="1">
        <v>-1377977.5</v>
      </c>
      <c r="GV669" s="1">
        <v>-156.48039</v>
      </c>
      <c r="GW669" s="1">
        <v>-8.83216</v>
      </c>
      <c r="GX669" s="1">
        <v>8.83216</v>
      </c>
      <c r="GY669" s="1">
        <v>-0.87678999</v>
      </c>
      <c r="GZ669" s="1">
        <v>45295.465</v>
      </c>
      <c r="HA669" s="1">
        <v>2073.1697</v>
      </c>
      <c r="HB669" s="1">
        <v>43794.367</v>
      </c>
      <c r="HC669" s="1">
        <v>44723.395</v>
      </c>
      <c r="HD669" s="1">
        <v>31730.74</v>
      </c>
      <c r="HE669" s="1">
        <v>2460.3882</v>
      </c>
      <c r="HF669" s="1">
        <v>11104.335</v>
      </c>
      <c r="HG669" s="1">
        <v>0.0</v>
      </c>
      <c r="HH669" s="1">
        <v>0.0</v>
      </c>
      <c r="HI669" s="1">
        <v>0.0</v>
      </c>
      <c r="HJ669" s="1">
        <v>0.0</v>
      </c>
      <c r="HK669" s="1">
        <v>1.0</v>
      </c>
      <c r="HL669" s="1">
        <v>0.0</v>
      </c>
      <c r="HM669" s="1">
        <v>0.0</v>
      </c>
      <c r="HN669" s="1">
        <v>0.0</v>
      </c>
      <c r="HO669" s="1">
        <v>1.0</v>
      </c>
      <c r="HP669" s="1">
        <v>0.0</v>
      </c>
      <c r="HQ669" s="1">
        <v>576.50183</v>
      </c>
      <c r="HR669" s="1">
        <v>0.0</v>
      </c>
      <c r="HS669" s="1">
        <v>0.0</v>
      </c>
      <c r="HT669" s="1">
        <v>0.0</v>
      </c>
      <c r="HU669" s="1">
        <v>576.50183</v>
      </c>
      <c r="HV669" s="1">
        <v>0.0</v>
      </c>
      <c r="HW669" s="1">
        <v>13.0</v>
      </c>
      <c r="HX669" s="1">
        <v>0.0</v>
      </c>
      <c r="HY669" s="1">
        <v>8.5488396</v>
      </c>
      <c r="HZ669" s="1">
        <v>4.0</v>
      </c>
      <c r="IA669" s="1">
        <v>0.0</v>
      </c>
      <c r="IB669" s="1">
        <v>0.0</v>
      </c>
      <c r="IC669" s="1">
        <v>0.21951219</v>
      </c>
      <c r="ID669" s="1">
        <v>3.70454</v>
      </c>
      <c r="IE669" s="1">
        <v>68.781204</v>
      </c>
      <c r="IF669" s="1">
        <v>129.53391</v>
      </c>
      <c r="IG669" s="1">
        <v>24.519897</v>
      </c>
      <c r="IH669" s="1">
        <v>113.1988</v>
      </c>
      <c r="II669" s="1">
        <v>6.37115</v>
      </c>
      <c r="IJ669" s="1">
        <v>39.287544</v>
      </c>
      <c r="IK669" s="1">
        <v>0.0</v>
      </c>
      <c r="IL669" s="1">
        <v>196.96495</v>
      </c>
      <c r="IM669" s="1">
        <v>18.868406</v>
      </c>
      <c r="IN669" s="1">
        <v>42.265289</v>
      </c>
      <c r="IO669" s="1">
        <v>16.10096</v>
      </c>
      <c r="IP669" s="1">
        <v>107.34326</v>
      </c>
      <c r="IQ669" s="1">
        <v>67.555984</v>
      </c>
      <c r="IR669" s="1">
        <v>19.561485</v>
      </c>
      <c r="IS669" s="1">
        <v>14.602005</v>
      </c>
      <c r="IT669" s="1">
        <v>22.051672</v>
      </c>
      <c r="IU669" s="1">
        <v>250.68024</v>
      </c>
      <c r="IV669" s="1">
        <v>113.1988</v>
      </c>
      <c r="IW669" s="1">
        <v>44.797699</v>
      </c>
      <c r="IX669" s="1">
        <v>8.0035782</v>
      </c>
      <c r="IY669" s="1">
        <v>1.7304474</v>
      </c>
      <c r="IZ669" s="1">
        <v>1.1105813</v>
      </c>
      <c r="JA669" s="1">
        <v>154.92</v>
      </c>
      <c r="JB669" s="1">
        <v>0.29629606</v>
      </c>
      <c r="JC669" s="1">
        <v>6.4594316</v>
      </c>
      <c r="JD669" s="1">
        <v>4.5324154</v>
      </c>
      <c r="JE669" s="1">
        <v>10.3486</v>
      </c>
      <c r="JF669" s="1">
        <v>576.50183</v>
      </c>
      <c r="JG669" s="1">
        <v>759.07037</v>
      </c>
      <c r="JH669" s="1">
        <v>547.5</v>
      </c>
      <c r="JI669" s="1">
        <v>611.75867</v>
      </c>
      <c r="JJ669" s="1">
        <v>72.219376</v>
      </c>
      <c r="JK669" s="1">
        <v>0.0</v>
      </c>
      <c r="JL669" s="1">
        <v>0.0</v>
      </c>
      <c r="JM669" s="1">
        <v>8.0752068</v>
      </c>
      <c r="JN669" s="1">
        <v>396.00851</v>
      </c>
      <c r="JO669" s="1">
        <v>31.544001</v>
      </c>
      <c r="JP669" s="1">
        <v>113.111</v>
      </c>
      <c r="JQ669" s="1">
        <v>6.083076</v>
      </c>
      <c r="JR669" s="1">
        <v>0.070876285</v>
      </c>
      <c r="JS669" s="1">
        <v>2.6141973</v>
      </c>
      <c r="JT669" s="1">
        <v>2.3190432</v>
      </c>
      <c r="JU669" s="1">
        <v>1.471419</v>
      </c>
      <c r="JV669" s="1">
        <v>0.72250509</v>
      </c>
      <c r="JW669" s="1">
        <v>0.28418532</v>
      </c>
      <c r="JX669" s="1">
        <v>0.098860793</v>
      </c>
      <c r="JY669" s="1">
        <v>0.040345956</v>
      </c>
      <c r="JZ669" s="1">
        <v>0.021658882</v>
      </c>
      <c r="KA669" s="1">
        <v>1407.75</v>
      </c>
      <c r="KB669" s="1">
        <v>809.75</v>
      </c>
      <c r="KC669" s="1">
        <v>581.75</v>
      </c>
      <c r="KD669" s="1">
        <v>466.5</v>
      </c>
      <c r="KE669" s="1">
        <v>388.375</v>
      </c>
      <c r="KF669" s="1">
        <v>316.375</v>
      </c>
      <c r="KG669" s="1">
        <v>212.0</v>
      </c>
      <c r="KH669" s="1">
        <v>115.5</v>
      </c>
      <c r="KI669" s="1">
        <v>0.86602539</v>
      </c>
      <c r="KJ669" s="1">
        <v>1.2247449</v>
      </c>
      <c r="KK669" s="1">
        <v>0.5</v>
      </c>
      <c r="KL669" s="1">
        <v>0.5</v>
      </c>
      <c r="KM669" s="1">
        <v>0.70710677</v>
      </c>
      <c r="KN669" s="1">
        <v>1.118034</v>
      </c>
      <c r="KO669" s="1">
        <v>-2.538775</v>
      </c>
      <c r="KP669" s="1">
        <v>-2.5316854</v>
      </c>
      <c r="KQ669" s="1">
        <v>-2.5219562</v>
      </c>
      <c r="KR669" s="1">
        <v>-8.7731256</v>
      </c>
      <c r="KS669" s="1">
        <v>-8.6810045</v>
      </c>
      <c r="KT669" s="1">
        <v>-8.4842539</v>
      </c>
      <c r="KU669" s="1">
        <v>1.5384514</v>
      </c>
      <c r="KV669" s="1">
        <v>452.25</v>
      </c>
      <c r="KW669" s="1">
        <v>622.5</v>
      </c>
      <c r="KX669" s="1">
        <v>551.625</v>
      </c>
      <c r="KY669" s="1">
        <v>229.625</v>
      </c>
      <c r="KZ669" s="1">
        <v>80.375</v>
      </c>
      <c r="LA669" s="1">
        <v>30.0</v>
      </c>
      <c r="LB669" s="1">
        <v>11.75</v>
      </c>
      <c r="LC669" s="1">
        <v>5.375</v>
      </c>
      <c r="LD669" s="1">
        <v>0.15427589</v>
      </c>
      <c r="LE669" s="1">
        <v>0.068060018</v>
      </c>
      <c r="LF669" s="1">
        <v>0.76747119</v>
      </c>
      <c r="LG669" s="1">
        <v>0.53293127</v>
      </c>
      <c r="LH669" s="1">
        <v>0.65371966</v>
      </c>
      <c r="LI669" s="1">
        <v>0.86782765</v>
      </c>
      <c r="LJ669" s="1">
        <v>1.2596601</v>
      </c>
      <c r="LK669" s="1">
        <v>1.2556193</v>
      </c>
      <c r="LL669" s="1">
        <v>0.91132814</v>
      </c>
      <c r="LM669" s="1">
        <v>1.6916274</v>
      </c>
      <c r="LN669" s="1">
        <v>0.6532712</v>
      </c>
      <c r="LO669" s="1">
        <v>1.268295</v>
      </c>
      <c r="LP669" s="1">
        <v>1.8751988</v>
      </c>
      <c r="LQ669" s="1">
        <v>2.9813361</v>
      </c>
      <c r="LR669" s="1">
        <v>5.5546861</v>
      </c>
      <c r="LS669" s="1">
        <v>9.7426805</v>
      </c>
      <c r="LT669" s="1">
        <v>13.819752</v>
      </c>
      <c r="LU669" s="1">
        <v>14.278091</v>
      </c>
      <c r="LV669" s="1">
        <v>1.4672719</v>
      </c>
      <c r="LW669" s="1">
        <v>886.59436</v>
      </c>
      <c r="LX669" s="1">
        <v>1300.875</v>
      </c>
      <c r="LY669" s="1">
        <v>2210.0</v>
      </c>
      <c r="LZ669" s="1">
        <v>1394.625</v>
      </c>
      <c r="MA669" s="1">
        <v>720.125</v>
      </c>
      <c r="MB669" s="1">
        <v>261.875</v>
      </c>
      <c r="MC669" s="1">
        <v>89.75</v>
      </c>
      <c r="MD669" s="1">
        <v>31.75</v>
      </c>
      <c r="ME669" s="1">
        <v>11.75</v>
      </c>
      <c r="MF669" s="1">
        <v>5.375</v>
      </c>
      <c r="MG669" s="1">
        <v>1757.75</v>
      </c>
      <c r="MH669" s="1">
        <v>772.125</v>
      </c>
      <c r="MI669" s="1">
        <v>168.5</v>
      </c>
      <c r="MJ669" s="1">
        <v>32.25</v>
      </c>
      <c r="MK669" s="1">
        <v>9.375</v>
      </c>
      <c r="ML669" s="1">
        <v>1.75</v>
      </c>
      <c r="MM669" s="1">
        <v>0.0</v>
      </c>
      <c r="MN669" s="1">
        <v>0.0</v>
      </c>
      <c r="MO669" s="1">
        <v>619.784</v>
      </c>
      <c r="MP669" s="1">
        <v>8399.0</v>
      </c>
      <c r="MQ669" s="1">
        <v>59.0</v>
      </c>
      <c r="MR669" s="1">
        <v>210.0</v>
      </c>
    </row>
    <row r="670">
      <c r="A670" s="1" t="s">
        <v>1692</v>
      </c>
      <c r="B670" s="1" t="s">
        <v>1693</v>
      </c>
      <c r="C670" s="1">
        <v>4.1636081</v>
      </c>
      <c r="D670" s="1">
        <v>-136467.67</v>
      </c>
      <c r="E670" s="1">
        <v>-1113308.1</v>
      </c>
      <c r="F670" s="1">
        <v>-141.24059</v>
      </c>
      <c r="G670" s="1">
        <v>-8.7641401</v>
      </c>
      <c r="H670" s="1">
        <v>8.7641401</v>
      </c>
      <c r="I670" s="1">
        <v>-0.75862002</v>
      </c>
      <c r="J670" s="1">
        <v>75.587379</v>
      </c>
      <c r="K670" s="1">
        <v>824.3399</v>
      </c>
      <c r="L670" s="1">
        <v>0.0</v>
      </c>
      <c r="M670" s="1">
        <v>0.0</v>
      </c>
      <c r="N670" s="1">
        <v>824.3399</v>
      </c>
      <c r="O670" s="1">
        <v>0.0</v>
      </c>
      <c r="P670" s="1">
        <v>0.0</v>
      </c>
      <c r="Q670" s="1">
        <v>0.0</v>
      </c>
      <c r="R670" s="1">
        <v>3.0</v>
      </c>
      <c r="S670" s="1">
        <v>5.0</v>
      </c>
      <c r="T670" s="1">
        <v>7.0</v>
      </c>
      <c r="U670" s="1">
        <v>0.0</v>
      </c>
      <c r="V670" s="1">
        <v>15.0</v>
      </c>
      <c r="W670" s="1">
        <v>0.0</v>
      </c>
      <c r="X670" s="1">
        <v>65.0</v>
      </c>
      <c r="Y670" s="1">
        <v>3.0</v>
      </c>
      <c r="Z670" s="1">
        <v>10.0</v>
      </c>
      <c r="AA670" s="1">
        <v>33.0</v>
      </c>
      <c r="AB670" s="1">
        <v>24.0</v>
      </c>
      <c r="AC670" s="1">
        <v>105.80517</v>
      </c>
      <c r="AD670" s="1">
        <v>1.6277719</v>
      </c>
      <c r="AE670" s="1">
        <v>0.0</v>
      </c>
      <c r="AF670" s="1">
        <v>0.0</v>
      </c>
      <c r="AG670" s="1">
        <v>24.0</v>
      </c>
      <c r="AH670" s="1">
        <v>0.0</v>
      </c>
      <c r="AI670" s="1">
        <v>0.0</v>
      </c>
      <c r="AJ670" s="1">
        <v>32.0</v>
      </c>
      <c r="AK670" s="1">
        <v>0.0</v>
      </c>
      <c r="AL670" s="1">
        <v>2.0</v>
      </c>
      <c r="AM670" s="1">
        <v>5.0</v>
      </c>
      <c r="AN670" s="1">
        <v>0.0</v>
      </c>
      <c r="AO670" s="1">
        <v>2.0</v>
      </c>
      <c r="AP670" s="1">
        <v>1.1485047</v>
      </c>
      <c r="AQ670" s="1">
        <v>-2.664603</v>
      </c>
      <c r="AR670" s="1">
        <v>-0.63747448</v>
      </c>
      <c r="AS670" s="1">
        <v>0.65060598</v>
      </c>
      <c r="AT670" s="1">
        <v>2.6857533</v>
      </c>
      <c r="AU670" s="1">
        <v>-2.8040555</v>
      </c>
      <c r="AV670" s="1">
        <v>-0.60781628</v>
      </c>
      <c r="AW670" s="1">
        <v>0.72528422</v>
      </c>
      <c r="AX670" s="1">
        <v>2.6510775</v>
      </c>
      <c r="AY670" s="1">
        <v>-2.3935497</v>
      </c>
      <c r="AZ670" s="1">
        <v>-0.49991825</v>
      </c>
      <c r="BA670" s="1">
        <v>0.82647741</v>
      </c>
      <c r="BB670" s="1">
        <v>2.9784815</v>
      </c>
      <c r="BC670" s="1">
        <v>47.634624</v>
      </c>
      <c r="BD670" s="1">
        <v>15.0</v>
      </c>
      <c r="BE670" s="1">
        <v>0.42857143</v>
      </c>
      <c r="BF670" s="1">
        <v>16.0</v>
      </c>
      <c r="BG670" s="1">
        <v>67.0</v>
      </c>
      <c r="BH670" s="1">
        <v>0.0</v>
      </c>
      <c r="BI670" s="1">
        <v>35.0</v>
      </c>
      <c r="BJ670" s="1">
        <v>15.0</v>
      </c>
      <c r="BK670" s="1">
        <v>15.0</v>
      </c>
      <c r="BL670" s="1">
        <v>0.42857143</v>
      </c>
      <c r="BM670" s="1">
        <v>51.0</v>
      </c>
      <c r="BN670" s="1">
        <v>0.0</v>
      </c>
      <c r="BO670" s="1">
        <v>0.0</v>
      </c>
      <c r="BP670" s="1">
        <v>0.0</v>
      </c>
      <c r="BQ670" s="1">
        <v>23.520451</v>
      </c>
      <c r="BR670" s="1">
        <v>20.335503</v>
      </c>
      <c r="BS670" s="1">
        <v>14.819627</v>
      </c>
      <c r="BT670" s="1">
        <v>16.192024</v>
      </c>
      <c r="BU670" s="1">
        <v>15.94429</v>
      </c>
      <c r="BV670" s="1">
        <v>13.914154</v>
      </c>
      <c r="BW670" s="1">
        <v>7.7784739</v>
      </c>
      <c r="BX670" s="1">
        <v>9.4494896</v>
      </c>
      <c r="BY670" s="1">
        <v>0.0</v>
      </c>
      <c r="BZ670" s="1">
        <v>0.0</v>
      </c>
      <c r="CA670" s="1">
        <v>0.0</v>
      </c>
      <c r="CB670" s="1">
        <v>0.0</v>
      </c>
      <c r="CC670" s="1">
        <v>1.0632015</v>
      </c>
      <c r="CD670" s="1">
        <v>0.77217662</v>
      </c>
      <c r="CE670" s="1">
        <v>22.0</v>
      </c>
      <c r="CF670" s="1">
        <v>0.0</v>
      </c>
      <c r="CG670" s="1">
        <v>0.0</v>
      </c>
      <c r="CH670" s="1">
        <v>0.0</v>
      </c>
      <c r="CI670" s="1">
        <v>0.0</v>
      </c>
      <c r="CJ670" s="1">
        <v>91.27301</v>
      </c>
      <c r="CK670" s="1">
        <v>53.662502</v>
      </c>
      <c r="CL670" s="1">
        <v>-27.280781</v>
      </c>
      <c r="CM670" s="1">
        <v>-24.299355</v>
      </c>
      <c r="CN670" s="1">
        <v>0.058386236</v>
      </c>
      <c r="CO670" s="1">
        <v>0.0</v>
      </c>
      <c r="CP670" s="2">
        <v>1.3294248E11</v>
      </c>
      <c r="CQ670" s="1">
        <v>-4.330297</v>
      </c>
      <c r="CR670" s="2">
        <v>1.3294248E11</v>
      </c>
      <c r="CS670" s="1">
        <v>-29.708136</v>
      </c>
      <c r="CT670" s="1">
        <v>0.0</v>
      </c>
      <c r="CU670" s="1">
        <v>5.1069412</v>
      </c>
      <c r="CV670" s="1">
        <v>24.615711</v>
      </c>
      <c r="CW670" s="1">
        <v>56.744534</v>
      </c>
      <c r="CX670" s="1">
        <v>2.9814267</v>
      </c>
      <c r="CY670" s="1">
        <v>0.0</v>
      </c>
      <c r="CZ670" s="1">
        <v>0.0</v>
      </c>
      <c r="DA670" s="1">
        <v>1.0</v>
      </c>
      <c r="DB670" s="1">
        <v>0.0</v>
      </c>
      <c r="DC670" s="1">
        <v>0.0</v>
      </c>
      <c r="DD670" s="1">
        <v>0.0</v>
      </c>
      <c r="DE670" s="1">
        <v>0.0</v>
      </c>
      <c r="DF670" s="1">
        <v>-0.91198218</v>
      </c>
      <c r="DG670" s="1">
        <v>-0.39909223</v>
      </c>
      <c r="DH670" s="1">
        <v>0.072413333</v>
      </c>
      <c r="DI670" s="1">
        <v>2.6902032</v>
      </c>
      <c r="DJ670" s="1">
        <v>-1.1536306</v>
      </c>
      <c r="DK670" s="1">
        <v>-0.32696003</v>
      </c>
      <c r="DL670" s="1">
        <v>0.14455605</v>
      </c>
      <c r="DM670" s="1">
        <v>2.7251635</v>
      </c>
      <c r="DN670" s="1">
        <v>-0.52684504</v>
      </c>
      <c r="DO670" s="1">
        <v>-0.18790881</v>
      </c>
      <c r="DP670" s="1">
        <v>0.20669216</v>
      </c>
      <c r="DQ670" s="1">
        <v>2.9474545</v>
      </c>
      <c r="DR670" s="1">
        <v>0.058199205</v>
      </c>
      <c r="DS670" s="1">
        <v>10.380478</v>
      </c>
      <c r="DT670" s="1">
        <v>16.361227</v>
      </c>
      <c r="DU670" s="1">
        <v>11.498416</v>
      </c>
      <c r="DV670" s="1">
        <v>2.7439282</v>
      </c>
      <c r="DW670" s="1">
        <v>3.0611861</v>
      </c>
      <c r="DX670" s="1">
        <v>-5.5142703</v>
      </c>
      <c r="DY670" s="1">
        <v>1.3580368</v>
      </c>
      <c r="DZ670" s="1">
        <v>8.0756016</v>
      </c>
      <c r="EA670" s="1">
        <v>13.327892</v>
      </c>
      <c r="EB670" s="1">
        <v>-0.78533489</v>
      </c>
      <c r="EC670" s="1">
        <v>6.3966703</v>
      </c>
      <c r="ED670" s="1">
        <v>8.3633404</v>
      </c>
      <c r="EE670" s="1">
        <v>1.9531223</v>
      </c>
      <c r="EF670" s="1">
        <v>1.157542</v>
      </c>
      <c r="EG670" s="1">
        <v>27.585306</v>
      </c>
      <c r="EH670" s="1">
        <v>14.533081</v>
      </c>
      <c r="EI670" s="1">
        <v>9.876543</v>
      </c>
      <c r="EJ670" s="1">
        <v>25.441751</v>
      </c>
      <c r="EK670" s="1">
        <v>13.368708</v>
      </c>
      <c r="EL670" s="1">
        <v>9.0679722</v>
      </c>
      <c r="EM670" s="1">
        <v>10.306767</v>
      </c>
      <c r="EN670" s="1">
        <v>7.0</v>
      </c>
      <c r="EO670" s="1">
        <v>3.0</v>
      </c>
      <c r="EP670" s="1">
        <v>1.0</v>
      </c>
      <c r="EQ670" s="1">
        <v>0.0</v>
      </c>
      <c r="ER670" s="1">
        <v>4.0619998</v>
      </c>
      <c r="ES670" s="1">
        <v>-4.75174</v>
      </c>
      <c r="ET670" s="1">
        <v>4.8719811</v>
      </c>
      <c r="EU670" s="1">
        <v>-138348.5</v>
      </c>
      <c r="EV670" s="1">
        <v>-1087169.4</v>
      </c>
      <c r="EW670" s="1">
        <v>-27.945841</v>
      </c>
      <c r="EX670" s="1">
        <v>-8.7957497</v>
      </c>
      <c r="EY670" s="1">
        <v>8.7957497</v>
      </c>
      <c r="EZ670" s="1">
        <v>-1.82516</v>
      </c>
      <c r="FA670" s="1">
        <v>13.48162</v>
      </c>
      <c r="FB670" s="1">
        <v>0.0</v>
      </c>
      <c r="FC670" s="1">
        <v>1.0</v>
      </c>
      <c r="FD670" s="1">
        <v>0.17887312</v>
      </c>
      <c r="FE670" s="1">
        <v>0.90137124</v>
      </c>
      <c r="FF670" s="1">
        <v>16.0</v>
      </c>
      <c r="FG670" s="1">
        <v>0.0</v>
      </c>
      <c r="FH670" s="1">
        <v>3.0</v>
      </c>
      <c r="FI670" s="1">
        <v>15.0</v>
      </c>
      <c r="FJ670" s="1">
        <v>2.0</v>
      </c>
      <c r="FK670" s="1">
        <v>0.0</v>
      </c>
      <c r="FL670" s="1">
        <v>0.0</v>
      </c>
      <c r="FM670" s="1">
        <v>3.3904727</v>
      </c>
      <c r="FN670" s="1">
        <v>-3.3904727</v>
      </c>
      <c r="FO670" s="1">
        <v>0.064302236</v>
      </c>
      <c r="FP670" s="1">
        <v>0.14116655</v>
      </c>
      <c r="FQ670" s="1">
        <v>79.328247</v>
      </c>
      <c r="FR670" s="1">
        <v>107.45302</v>
      </c>
      <c r="FS670" s="1">
        <v>40.606148</v>
      </c>
      <c r="FT670" s="1">
        <v>21.35475</v>
      </c>
      <c r="FU670" s="1">
        <v>40.408962</v>
      </c>
      <c r="FV670" s="1">
        <v>0.0</v>
      </c>
      <c r="FW670" s="1">
        <v>0.0</v>
      </c>
      <c r="FX670" s="1">
        <v>55.661839</v>
      </c>
      <c r="FY670" s="1">
        <v>73.529427</v>
      </c>
      <c r="FZ670" s="1">
        <v>0.0</v>
      </c>
      <c r="GA670" s="1">
        <v>6.5127993</v>
      </c>
      <c r="GB670" s="1">
        <v>5.6825762</v>
      </c>
      <c r="GC670" s="1">
        <v>0.0</v>
      </c>
      <c r="GD670" s="1">
        <v>50.192249</v>
      </c>
      <c r="GE670" s="1">
        <v>0.79971337</v>
      </c>
      <c r="GF670" s="1">
        <v>0.3985166</v>
      </c>
      <c r="GG670" s="1">
        <v>0.11622912</v>
      </c>
      <c r="GH670" s="1">
        <v>0.20028661</v>
      </c>
      <c r="GI670" s="1">
        <v>0.6014834</v>
      </c>
      <c r="GJ670" s="1">
        <v>0.084057502</v>
      </c>
      <c r="GK670" s="1">
        <v>384.44623</v>
      </c>
      <c r="GL670" s="1">
        <v>191.57889</v>
      </c>
      <c r="GM670" s="1">
        <v>55.874828</v>
      </c>
      <c r="GN670" s="1">
        <v>96.283791</v>
      </c>
      <c r="GO670" s="1">
        <v>289.15112</v>
      </c>
      <c r="GP670" s="1">
        <v>40.408962</v>
      </c>
      <c r="GQ670" s="1">
        <v>0.5</v>
      </c>
      <c r="GR670" s="1">
        <v>1.0</v>
      </c>
      <c r="GS670" s="1">
        <v>4.5018196</v>
      </c>
      <c r="GT670" s="1">
        <v>-126860.85</v>
      </c>
      <c r="GU670" s="1">
        <v>-1089552.1</v>
      </c>
      <c r="GV670" s="1">
        <v>-135.27879</v>
      </c>
      <c r="GW670" s="1">
        <v>-8.9397097</v>
      </c>
      <c r="GX670" s="1">
        <v>8.9397097</v>
      </c>
      <c r="GY670" s="1">
        <v>-0.91272002</v>
      </c>
      <c r="GZ670" s="1">
        <v>16897.307</v>
      </c>
      <c r="HA670" s="1">
        <v>2905.8835</v>
      </c>
      <c r="HB670" s="1">
        <v>14643.228</v>
      </c>
      <c r="HC670" s="1">
        <v>16245.502</v>
      </c>
      <c r="HD670" s="1">
        <v>6251.6328</v>
      </c>
      <c r="HE670" s="1">
        <v>8116.9722</v>
      </c>
      <c r="HF670" s="1">
        <v>2528.7017</v>
      </c>
      <c r="HG670" s="1">
        <v>0.0</v>
      </c>
      <c r="HH670" s="1">
        <v>0.0</v>
      </c>
      <c r="HI670" s="1">
        <v>0.0</v>
      </c>
      <c r="HJ670" s="1">
        <v>0.0</v>
      </c>
      <c r="HK670" s="1">
        <v>1.0</v>
      </c>
      <c r="HL670" s="1">
        <v>0.0</v>
      </c>
      <c r="HM670" s="1">
        <v>0.0</v>
      </c>
      <c r="HN670" s="1">
        <v>0.0</v>
      </c>
      <c r="HO670" s="1">
        <v>1.0</v>
      </c>
      <c r="HP670" s="1">
        <v>0.0</v>
      </c>
      <c r="HQ670" s="1">
        <v>480.73001</v>
      </c>
      <c r="HR670" s="1">
        <v>0.0</v>
      </c>
      <c r="HS670" s="1">
        <v>0.0</v>
      </c>
      <c r="HT670" s="1">
        <v>0.0</v>
      </c>
      <c r="HU670" s="1">
        <v>480.73001</v>
      </c>
      <c r="HV670" s="1">
        <v>0.0</v>
      </c>
      <c r="HW670" s="1">
        <v>11.0</v>
      </c>
      <c r="HX670" s="1">
        <v>0.0</v>
      </c>
      <c r="HY670" s="1">
        <v>5.8564529</v>
      </c>
      <c r="HZ670" s="1">
        <v>3.0</v>
      </c>
      <c r="IA670" s="1">
        <v>0.0</v>
      </c>
      <c r="IB670" s="1">
        <v>0.0</v>
      </c>
      <c r="IC670" s="1">
        <v>0.24242425</v>
      </c>
      <c r="ID670" s="1">
        <v>3.6839399</v>
      </c>
      <c r="IE670" s="1">
        <v>68.781204</v>
      </c>
      <c r="IF670" s="1">
        <v>64.957214</v>
      </c>
      <c r="IG670" s="1">
        <v>17.879154</v>
      </c>
      <c r="IH670" s="1">
        <v>113.1988</v>
      </c>
      <c r="II670" s="1">
        <v>6.37115</v>
      </c>
      <c r="IJ670" s="1">
        <v>37.736813</v>
      </c>
      <c r="IK670" s="1">
        <v>0.0</v>
      </c>
      <c r="IL670" s="1">
        <v>126.39222</v>
      </c>
      <c r="IM670" s="1">
        <v>56.605217</v>
      </c>
      <c r="IN670" s="1">
        <v>39.508541</v>
      </c>
      <c r="IO670" s="1">
        <v>13.29931</v>
      </c>
      <c r="IP670" s="1">
        <v>59.171577</v>
      </c>
      <c r="IQ670" s="1">
        <v>67.555984</v>
      </c>
      <c r="IR670" s="1">
        <v>18.01075</v>
      </c>
      <c r="IS670" s="1">
        <v>14.602005</v>
      </c>
      <c r="IT670" s="1">
        <v>2.8899276</v>
      </c>
      <c r="IU670" s="1">
        <v>217.84431</v>
      </c>
      <c r="IV670" s="1">
        <v>113.1988</v>
      </c>
      <c r="IW670" s="1">
        <v>38.156956</v>
      </c>
      <c r="IX670" s="1">
        <v>5.4778566</v>
      </c>
      <c r="IY670" s="1">
        <v>2.1847119</v>
      </c>
      <c r="IZ670" s="1">
        <v>1.3215061</v>
      </c>
      <c r="JA670" s="1">
        <v>108.75</v>
      </c>
      <c r="JB670" s="1">
        <v>0.3442024</v>
      </c>
      <c r="JC670" s="1">
        <v>6.129283</v>
      </c>
      <c r="JD670" s="1">
        <v>4.2890558</v>
      </c>
      <c r="JE670" s="1">
        <v>9.7229948</v>
      </c>
      <c r="JF670" s="1">
        <v>480.73001</v>
      </c>
      <c r="JG670" s="1">
        <v>638.01593</v>
      </c>
      <c r="JH670" s="1">
        <v>463.375</v>
      </c>
      <c r="JI670" s="1">
        <v>525.92999</v>
      </c>
      <c r="JJ670" s="1">
        <v>40.202854</v>
      </c>
      <c r="JK670" s="1">
        <v>0.0</v>
      </c>
      <c r="JL670" s="1">
        <v>0.0</v>
      </c>
      <c r="JM670" s="1">
        <v>0.0</v>
      </c>
      <c r="JN670" s="1">
        <v>353.50739</v>
      </c>
      <c r="JO670" s="1">
        <v>21.438393</v>
      </c>
      <c r="JP670" s="1">
        <v>73.019272</v>
      </c>
      <c r="JQ670" s="1">
        <v>5.1190701</v>
      </c>
      <c r="JR670" s="1">
        <v>0.10933887</v>
      </c>
      <c r="JS670" s="1">
        <v>2.5114725</v>
      </c>
      <c r="JT670" s="1">
        <v>2.0640469</v>
      </c>
      <c r="JU670" s="1">
        <v>1.1811895</v>
      </c>
      <c r="JV670" s="1">
        <v>0.59796309</v>
      </c>
      <c r="JW670" s="1">
        <v>0.25644422</v>
      </c>
      <c r="JX670" s="1">
        <v>0.095114768</v>
      </c>
      <c r="JY670" s="1">
        <v>0.046639938</v>
      </c>
      <c r="JZ670" s="1">
        <v>0.024372993</v>
      </c>
      <c r="KA670" s="1">
        <v>1179.75</v>
      </c>
      <c r="KB670" s="1">
        <v>667.5</v>
      </c>
      <c r="KC670" s="1">
        <v>502.5</v>
      </c>
      <c r="KD670" s="1">
        <v>426.375</v>
      </c>
      <c r="KE670" s="1">
        <v>365.625</v>
      </c>
      <c r="KF670" s="1">
        <v>301.0</v>
      </c>
      <c r="KG670" s="1">
        <v>162.75</v>
      </c>
      <c r="KH670" s="1">
        <v>74.125</v>
      </c>
      <c r="KI670" s="1">
        <v>14.43087</v>
      </c>
      <c r="KJ670" s="1">
        <v>0.70710677</v>
      </c>
      <c r="KK670" s="1">
        <v>14.239031</v>
      </c>
      <c r="KL670" s="1">
        <v>0.5</v>
      </c>
      <c r="KM670" s="1">
        <v>0.5</v>
      </c>
      <c r="KN670" s="1">
        <v>1.0</v>
      </c>
      <c r="KO670" s="1">
        <v>-2.4997406</v>
      </c>
      <c r="KP670" s="1">
        <v>-2.4531989</v>
      </c>
      <c r="KQ670" s="1">
        <v>-2.4339297</v>
      </c>
      <c r="KR670" s="1">
        <v>-8.2780256</v>
      </c>
      <c r="KS670" s="1">
        <v>-7.9685435</v>
      </c>
      <c r="KT670" s="1">
        <v>-7.8037848</v>
      </c>
      <c r="KU670" s="1">
        <v>1.4865772</v>
      </c>
      <c r="KV670" s="1">
        <v>376.5</v>
      </c>
      <c r="KW670" s="1">
        <v>522.875</v>
      </c>
      <c r="KX670" s="1">
        <v>412.875</v>
      </c>
      <c r="KY670" s="1">
        <v>180.0</v>
      </c>
      <c r="KZ670" s="1">
        <v>63.625</v>
      </c>
      <c r="LA670" s="1">
        <v>24.125</v>
      </c>
      <c r="LB670" s="1">
        <v>11.5</v>
      </c>
      <c r="LC670" s="1">
        <v>5.625</v>
      </c>
      <c r="LD670" s="1">
        <v>0.1402985</v>
      </c>
      <c r="LE670" s="1">
        <v>0.059806507</v>
      </c>
      <c r="LF670" s="1">
        <v>1.1259223</v>
      </c>
      <c r="LG670" s="1">
        <v>0.98513973</v>
      </c>
      <c r="LH670" s="1">
        <v>1.1305919</v>
      </c>
      <c r="LI670" s="1">
        <v>1.5768826</v>
      </c>
      <c r="LJ670" s="1">
        <v>1.9268262</v>
      </c>
      <c r="LK670" s="1">
        <v>1.9989119</v>
      </c>
      <c r="LL670" s="1">
        <v>0.92643374</v>
      </c>
      <c r="LM670" s="1">
        <v>0.53013653</v>
      </c>
      <c r="LN670" s="1">
        <v>0.42592683</v>
      </c>
      <c r="LO670" s="1">
        <v>1.3942449</v>
      </c>
      <c r="LP670" s="1">
        <v>2.0724061</v>
      </c>
      <c r="LQ670" s="1">
        <v>2.5032849</v>
      </c>
      <c r="LR670" s="1">
        <v>4.0642581</v>
      </c>
      <c r="LS670" s="1">
        <v>5.5771518</v>
      </c>
      <c r="LT670" s="1">
        <v>6.2492733</v>
      </c>
      <c r="LU670" s="1">
        <v>6.8915682</v>
      </c>
      <c r="LV670" s="1">
        <v>1.4390537</v>
      </c>
      <c r="LW670" s="1">
        <v>769.42926</v>
      </c>
      <c r="LX670" s="1">
        <v>1107.25</v>
      </c>
      <c r="LY670" s="1">
        <v>1738.5</v>
      </c>
      <c r="LZ670" s="1">
        <v>1015.5</v>
      </c>
      <c r="MA670" s="1">
        <v>519.875</v>
      </c>
      <c r="MB670" s="1">
        <v>200.125</v>
      </c>
      <c r="MC670" s="1">
        <v>70.5</v>
      </c>
      <c r="MD670" s="1">
        <v>25.5</v>
      </c>
      <c r="ME670" s="1">
        <v>11.5</v>
      </c>
      <c r="MF670" s="1">
        <v>5.625</v>
      </c>
      <c r="MG670" s="1">
        <v>1362.0</v>
      </c>
      <c r="MH670" s="1">
        <v>492.625</v>
      </c>
      <c r="MI670" s="1">
        <v>107.0</v>
      </c>
      <c r="MJ670" s="1">
        <v>20.125</v>
      </c>
      <c r="MK670" s="1">
        <v>6.875</v>
      </c>
      <c r="ML670" s="1">
        <v>1.375</v>
      </c>
      <c r="MM670" s="1">
        <v>0.0</v>
      </c>
      <c r="MN670" s="1">
        <v>0.0</v>
      </c>
      <c r="MO670" s="1">
        <v>492.66098</v>
      </c>
      <c r="MP670" s="1">
        <v>4595.0</v>
      </c>
      <c r="MQ670" s="1">
        <v>43.0</v>
      </c>
      <c r="MR670" s="1">
        <v>162.0</v>
      </c>
    </row>
    <row r="671">
      <c r="A671" s="1" t="s">
        <v>1694</v>
      </c>
      <c r="B671" s="1" t="s">
        <v>1695</v>
      </c>
      <c r="C671" s="1">
        <v>1.1013796</v>
      </c>
      <c r="D671" s="1">
        <v>-132877.88</v>
      </c>
      <c r="E671" s="1">
        <v>-1051409.5</v>
      </c>
      <c r="F671" s="1">
        <v>-138.22823</v>
      </c>
      <c r="G671" s="1">
        <v>-8.6190796</v>
      </c>
      <c r="H671" s="1">
        <v>8.6190796</v>
      </c>
      <c r="I671" s="1">
        <v>-0.66938001</v>
      </c>
      <c r="J671" s="1">
        <v>72.49379</v>
      </c>
      <c r="K671" s="1">
        <v>805.2818</v>
      </c>
      <c r="L671" s="1">
        <v>0.0</v>
      </c>
      <c r="M671" s="1">
        <v>0.0</v>
      </c>
      <c r="N671" s="1">
        <v>805.2818</v>
      </c>
      <c r="O671" s="1">
        <v>0.0</v>
      </c>
      <c r="P671" s="1">
        <v>0.0</v>
      </c>
      <c r="Q671" s="1">
        <v>0.0</v>
      </c>
      <c r="R671" s="1">
        <v>3.0</v>
      </c>
      <c r="S671" s="1">
        <v>5.0</v>
      </c>
      <c r="T671" s="1">
        <v>7.0</v>
      </c>
      <c r="U671" s="1">
        <v>0.0</v>
      </c>
      <c r="V671" s="1">
        <v>15.0</v>
      </c>
      <c r="W671" s="1">
        <v>0.0</v>
      </c>
      <c r="X671" s="1">
        <v>62.0</v>
      </c>
      <c r="Y671" s="1">
        <v>3.0</v>
      </c>
      <c r="Z671" s="1">
        <v>10.0</v>
      </c>
      <c r="AA671" s="1">
        <v>32.0</v>
      </c>
      <c r="AB671" s="1">
        <v>23.0</v>
      </c>
      <c r="AC671" s="1">
        <v>102.30189</v>
      </c>
      <c r="AD671" s="1">
        <v>1.6500305</v>
      </c>
      <c r="AE671" s="1">
        <v>0.0</v>
      </c>
      <c r="AF671" s="1">
        <v>0.0</v>
      </c>
      <c r="AG671" s="1">
        <v>23.0</v>
      </c>
      <c r="AH671" s="1">
        <v>0.0</v>
      </c>
      <c r="AI671" s="1">
        <v>0.0</v>
      </c>
      <c r="AJ671" s="1">
        <v>30.0</v>
      </c>
      <c r="AK671" s="1">
        <v>0.0</v>
      </c>
      <c r="AL671" s="1">
        <v>2.0</v>
      </c>
      <c r="AM671" s="1">
        <v>5.0</v>
      </c>
      <c r="AN671" s="1">
        <v>0.0</v>
      </c>
      <c r="AO671" s="1">
        <v>2.0</v>
      </c>
      <c r="AP671" s="1">
        <v>1.1683124</v>
      </c>
      <c r="AQ671" s="1">
        <v>-2.6614089</v>
      </c>
      <c r="AR671" s="1">
        <v>-0.63747436</v>
      </c>
      <c r="AS671" s="1">
        <v>0.6506061</v>
      </c>
      <c r="AT671" s="1">
        <v>2.6850793</v>
      </c>
      <c r="AU671" s="1">
        <v>-2.8040583</v>
      </c>
      <c r="AV671" s="1">
        <v>-0.60781664</v>
      </c>
      <c r="AW671" s="1">
        <v>0.72529316</v>
      </c>
      <c r="AX671" s="1">
        <v>2.6009777</v>
      </c>
      <c r="AY671" s="1">
        <v>-2.3827097</v>
      </c>
      <c r="AZ671" s="1">
        <v>-0.49991828</v>
      </c>
      <c r="BA671" s="1">
        <v>0.82647741</v>
      </c>
      <c r="BB671" s="1">
        <v>2.9782858</v>
      </c>
      <c r="BC671" s="1">
        <v>45.448212</v>
      </c>
      <c r="BD671" s="1">
        <v>14.0</v>
      </c>
      <c r="BE671" s="1">
        <v>0.41176471</v>
      </c>
      <c r="BF671" s="1">
        <v>16.0</v>
      </c>
      <c r="BG671" s="1">
        <v>64.0</v>
      </c>
      <c r="BH671" s="1">
        <v>0.0</v>
      </c>
      <c r="BI671" s="1">
        <v>34.0</v>
      </c>
      <c r="BJ671" s="1">
        <v>14.0</v>
      </c>
      <c r="BK671" s="1">
        <v>14.0</v>
      </c>
      <c r="BL671" s="1">
        <v>0.41176471</v>
      </c>
      <c r="BM671" s="1">
        <v>48.0</v>
      </c>
      <c r="BN671" s="1">
        <v>0.0</v>
      </c>
      <c r="BO671" s="1">
        <v>0.0</v>
      </c>
      <c r="BP671" s="1">
        <v>0.0</v>
      </c>
      <c r="BQ671" s="1">
        <v>22.813345</v>
      </c>
      <c r="BR671" s="1">
        <v>19.628395</v>
      </c>
      <c r="BS671" s="1">
        <v>14.112519</v>
      </c>
      <c r="BT671" s="1">
        <v>15.484917</v>
      </c>
      <c r="BU671" s="1">
        <v>15.44429</v>
      </c>
      <c r="BV671" s="1">
        <v>13.414154</v>
      </c>
      <c r="BW671" s="1">
        <v>7.2784739</v>
      </c>
      <c r="BX671" s="1">
        <v>8.9494896</v>
      </c>
      <c r="BY671" s="1">
        <v>0.0</v>
      </c>
      <c r="BZ671" s="1">
        <v>0.0</v>
      </c>
      <c r="CA671" s="1">
        <v>0.0</v>
      </c>
      <c r="CB671" s="1">
        <v>0.0</v>
      </c>
      <c r="CC671" s="1">
        <v>1.0749781</v>
      </c>
      <c r="CD671" s="1">
        <v>0.78005922</v>
      </c>
      <c r="CE671" s="1">
        <v>21.0</v>
      </c>
      <c r="CF671" s="1">
        <v>0.0</v>
      </c>
      <c r="CG671" s="1">
        <v>0.0</v>
      </c>
      <c r="CH671" s="1">
        <v>0.0</v>
      </c>
      <c r="CI671" s="1">
        <v>0.0</v>
      </c>
      <c r="CJ671" s="1">
        <v>81.109665</v>
      </c>
      <c r="CK671" s="1">
        <v>56.937042</v>
      </c>
      <c r="CL671" s="1">
        <v>-35.487106</v>
      </c>
      <c r="CM671" s="1">
        <v>-31.140553</v>
      </c>
      <c r="CN671" s="1">
        <v>0.051980518</v>
      </c>
      <c r="CO671" s="2">
        <v>3.5527137E-15</v>
      </c>
      <c r="CP671" s="1">
        <v>15.692181</v>
      </c>
      <c r="CQ671" s="1">
        <v>-0.32089448</v>
      </c>
      <c r="CR671" s="1">
        <v>16.013075</v>
      </c>
      <c r="CS671" s="1">
        <v>-35.464767</v>
      </c>
      <c r="CT671" s="1">
        <v>0.0</v>
      </c>
      <c r="CU671" s="1">
        <v>5.0773144</v>
      </c>
      <c r="CV671" s="1">
        <v>23.053783</v>
      </c>
      <c r="CW671" s="1">
        <v>50.18388</v>
      </c>
      <c r="CX671" s="1">
        <v>4.3465543</v>
      </c>
      <c r="CY671" s="1">
        <v>0.0</v>
      </c>
      <c r="CZ671" s="1">
        <v>0.0</v>
      </c>
      <c r="DA671" s="1">
        <v>1.0</v>
      </c>
      <c r="DB671" s="1">
        <v>0.0</v>
      </c>
      <c r="DC671" s="1">
        <v>0.0</v>
      </c>
      <c r="DD671" s="1">
        <v>0.0</v>
      </c>
      <c r="DE671" s="1">
        <v>0.0</v>
      </c>
      <c r="DF671" s="1">
        <v>-0.91197896</v>
      </c>
      <c r="DG671" s="1">
        <v>-0.39934561</v>
      </c>
      <c r="DH671" s="1">
        <v>0.072415292</v>
      </c>
      <c r="DI671" s="1">
        <v>2.6741989</v>
      </c>
      <c r="DJ671" s="1">
        <v>-1.1536305</v>
      </c>
      <c r="DK671" s="1">
        <v>-0.34204867</v>
      </c>
      <c r="DL671" s="1">
        <v>0.14455678</v>
      </c>
      <c r="DM671" s="1">
        <v>2.7044396</v>
      </c>
      <c r="DN671" s="1">
        <v>-0.52227217</v>
      </c>
      <c r="DO671" s="1">
        <v>-0.18796402</v>
      </c>
      <c r="DP671" s="1">
        <v>0.20669216</v>
      </c>
      <c r="DQ671" s="1">
        <v>2.9347575</v>
      </c>
      <c r="DR671" s="1">
        <v>0.077033699</v>
      </c>
      <c r="DS671" s="1">
        <v>10.37718</v>
      </c>
      <c r="DT671" s="1">
        <v>16.268129</v>
      </c>
      <c r="DU671" s="1">
        <v>11.405317</v>
      </c>
      <c r="DV671" s="1">
        <v>2.2425313</v>
      </c>
      <c r="DW671" s="1">
        <v>2.5597868</v>
      </c>
      <c r="DX671" s="1">
        <v>-4.9979415</v>
      </c>
      <c r="DY671" s="1">
        <v>1.3580348</v>
      </c>
      <c r="DZ671" s="1">
        <v>8.0756016</v>
      </c>
      <c r="EA671" s="1">
        <v>12.873507</v>
      </c>
      <c r="EB671" s="1">
        <v>-0.785339</v>
      </c>
      <c r="EC671" s="1">
        <v>6.3966622</v>
      </c>
      <c r="ED671" s="1">
        <v>8.3633652</v>
      </c>
      <c r="EE671" s="1">
        <v>1.9530996</v>
      </c>
      <c r="EF671" s="1">
        <v>1.1575384</v>
      </c>
      <c r="EG671" s="1">
        <v>26.602076</v>
      </c>
      <c r="EH671" s="1">
        <v>13.777778</v>
      </c>
      <c r="EI671" s="1">
        <v>9.291563</v>
      </c>
      <c r="EJ671" s="1">
        <v>24.470749</v>
      </c>
      <c r="EK671" s="1">
        <v>12.638552</v>
      </c>
      <c r="EL671" s="1">
        <v>8.5065107</v>
      </c>
      <c r="EM671" s="1">
        <v>9.6648388</v>
      </c>
      <c r="EN671" s="1">
        <v>7.0</v>
      </c>
      <c r="EO671" s="1">
        <v>3.0</v>
      </c>
      <c r="EP671" s="1">
        <v>1.0</v>
      </c>
      <c r="EQ671" s="1">
        <v>0.0</v>
      </c>
      <c r="ER671" s="1">
        <v>3.6199999</v>
      </c>
      <c r="ES671" s="1">
        <v>-4.2365198</v>
      </c>
      <c r="ET671" s="1">
        <v>3.7265818</v>
      </c>
      <c r="EU671" s="1">
        <v>-134745.09</v>
      </c>
      <c r="EV671" s="1">
        <v>-1036391.2</v>
      </c>
      <c r="EW671" s="1">
        <v>-27.57667</v>
      </c>
      <c r="EX671" s="1">
        <v>-8.7715597</v>
      </c>
      <c r="EY671" s="1">
        <v>8.7715597</v>
      </c>
      <c r="EZ671" s="1">
        <v>-1.69778</v>
      </c>
      <c r="FA671" s="1">
        <v>13.010736</v>
      </c>
      <c r="FB671" s="1">
        <v>0.0</v>
      </c>
      <c r="FC671" s="1">
        <v>1.0</v>
      </c>
      <c r="FD671" s="1">
        <v>0.17031012</v>
      </c>
      <c r="FE671" s="1">
        <v>0.94407284</v>
      </c>
      <c r="FF671" s="1">
        <v>16.0</v>
      </c>
      <c r="FG671" s="1">
        <v>0.0</v>
      </c>
      <c r="FH671" s="1">
        <v>3.0</v>
      </c>
      <c r="FI671" s="1">
        <v>14.0</v>
      </c>
      <c r="FJ671" s="1">
        <v>2.0</v>
      </c>
      <c r="FK671" s="1">
        <v>0.0</v>
      </c>
      <c r="FL671" s="1">
        <v>0.0</v>
      </c>
      <c r="FM671" s="1">
        <v>3.337708</v>
      </c>
      <c r="FN671" s="1">
        <v>-3.337708</v>
      </c>
      <c r="FO671" s="1">
        <v>0.065318763</v>
      </c>
      <c r="FP671" s="1">
        <v>0.1433982</v>
      </c>
      <c r="FQ671" s="1">
        <v>70.797478</v>
      </c>
      <c r="FR671" s="1">
        <v>107.45302</v>
      </c>
      <c r="FS671" s="1">
        <v>40.606148</v>
      </c>
      <c r="FT671" s="1">
        <v>21.35475</v>
      </c>
      <c r="FU671" s="1">
        <v>40.408962</v>
      </c>
      <c r="FV671" s="1">
        <v>0.0</v>
      </c>
      <c r="FW671" s="1">
        <v>0.0</v>
      </c>
      <c r="FX671" s="1">
        <v>46.960526</v>
      </c>
      <c r="FY671" s="1">
        <v>73.529427</v>
      </c>
      <c r="FZ671" s="1">
        <v>0.0</v>
      </c>
      <c r="GA671" s="1">
        <v>6.5127993</v>
      </c>
      <c r="GB671" s="1">
        <v>5.6825762</v>
      </c>
      <c r="GC671" s="1">
        <v>0.0</v>
      </c>
      <c r="GD671" s="1">
        <v>50.192249</v>
      </c>
      <c r="GE671" s="1">
        <v>0.79226708</v>
      </c>
      <c r="GF671" s="1">
        <v>0.39455962</v>
      </c>
      <c r="GG671" s="1">
        <v>0.12055033</v>
      </c>
      <c r="GH671" s="1">
        <v>0.20773295</v>
      </c>
      <c r="GI671" s="1">
        <v>0.60544038</v>
      </c>
      <c r="GJ671" s="1">
        <v>0.087182619</v>
      </c>
      <c r="GK671" s="1">
        <v>367.21414</v>
      </c>
      <c r="GL671" s="1">
        <v>182.87758</v>
      </c>
      <c r="GM671" s="1">
        <v>55.874828</v>
      </c>
      <c r="GN671" s="1">
        <v>96.283791</v>
      </c>
      <c r="GO671" s="1">
        <v>280.62036</v>
      </c>
      <c r="GP671" s="1">
        <v>40.408962</v>
      </c>
      <c r="GQ671" s="1">
        <v>0.47619048</v>
      </c>
      <c r="GR671" s="1">
        <v>0.90909094</v>
      </c>
      <c r="GS671" s="1">
        <v>2.5905316</v>
      </c>
      <c r="GT671" s="1">
        <v>-123410.12</v>
      </c>
      <c r="GU671" s="1">
        <v>-1029113.1</v>
      </c>
      <c r="GV671" s="1">
        <v>-127.62565</v>
      </c>
      <c r="GW671" s="1">
        <v>-8.9017696</v>
      </c>
      <c r="GX671" s="1">
        <v>8.9017696</v>
      </c>
      <c r="GY671" s="1">
        <v>-0.81426001</v>
      </c>
      <c r="GZ671" s="1">
        <v>16297.388</v>
      </c>
      <c r="HA671" s="1">
        <v>2625.4563</v>
      </c>
      <c r="HB671" s="1">
        <v>14553.58</v>
      </c>
      <c r="HC671" s="1">
        <v>15415.739</v>
      </c>
      <c r="HD671" s="1">
        <v>2344.2112</v>
      </c>
      <c r="HE671" s="1">
        <v>8028.6914</v>
      </c>
      <c r="HF671" s="1">
        <v>5924.4854</v>
      </c>
      <c r="HG671" s="1">
        <v>0.0</v>
      </c>
      <c r="HH671" s="1">
        <v>0.0</v>
      </c>
      <c r="HI671" s="1">
        <v>0.0</v>
      </c>
      <c r="HJ671" s="1">
        <v>0.0</v>
      </c>
      <c r="HK671" s="1">
        <v>1.0</v>
      </c>
      <c r="HL671" s="1">
        <v>0.0</v>
      </c>
      <c r="HM671" s="1">
        <v>0.0</v>
      </c>
      <c r="HN671" s="1">
        <v>0.0</v>
      </c>
      <c r="HO671" s="1">
        <v>1.0</v>
      </c>
      <c r="HP671" s="1">
        <v>0.0</v>
      </c>
      <c r="HQ671" s="1">
        <v>463.49792</v>
      </c>
      <c r="HR671" s="1">
        <v>0.0</v>
      </c>
      <c r="HS671" s="1">
        <v>0.0</v>
      </c>
      <c r="HT671" s="1">
        <v>0.0</v>
      </c>
      <c r="HU671" s="1">
        <v>463.49792</v>
      </c>
      <c r="HV671" s="1">
        <v>0.0</v>
      </c>
      <c r="HW671" s="1">
        <v>11.0</v>
      </c>
      <c r="HX671" s="1">
        <v>0.0</v>
      </c>
      <c r="HY671" s="1">
        <v>5.8352199</v>
      </c>
      <c r="HZ671" s="1">
        <v>3.0</v>
      </c>
      <c r="IA671" s="1">
        <v>0.0</v>
      </c>
      <c r="IB671" s="1">
        <v>0.0</v>
      </c>
      <c r="IC671" s="1">
        <v>0.25</v>
      </c>
      <c r="ID671" s="1">
        <v>3.2938399</v>
      </c>
      <c r="IE671" s="1">
        <v>68.781204</v>
      </c>
      <c r="IF671" s="1">
        <v>64.957214</v>
      </c>
      <c r="IG671" s="1">
        <v>17.879154</v>
      </c>
      <c r="IH671" s="1">
        <v>113.1988</v>
      </c>
      <c r="II671" s="1">
        <v>6.37115</v>
      </c>
      <c r="IJ671" s="1">
        <v>37.736813</v>
      </c>
      <c r="IK671" s="1">
        <v>0.0</v>
      </c>
      <c r="IL671" s="1">
        <v>126.39222</v>
      </c>
      <c r="IM671" s="1">
        <v>37.736813</v>
      </c>
      <c r="IN671" s="1">
        <v>39.508541</v>
      </c>
      <c r="IO671" s="1">
        <v>12.83761</v>
      </c>
      <c r="IP671" s="1">
        <v>59.171577</v>
      </c>
      <c r="IQ671" s="1">
        <v>67.555984</v>
      </c>
      <c r="IR671" s="1">
        <v>18.01075</v>
      </c>
      <c r="IS671" s="1">
        <v>14.602005</v>
      </c>
      <c r="IT671" s="1">
        <v>2.8899276</v>
      </c>
      <c r="IU671" s="1">
        <v>198.97591</v>
      </c>
      <c r="IV671" s="1">
        <v>113.1988</v>
      </c>
      <c r="IW671" s="1">
        <v>38.156956</v>
      </c>
      <c r="IX671" s="1">
        <v>5.4924488</v>
      </c>
      <c r="IY671" s="1">
        <v>2.0160069</v>
      </c>
      <c r="IZ671" s="1">
        <v>1.5244262</v>
      </c>
      <c r="JA671" s="1">
        <v>108.75</v>
      </c>
      <c r="JB671" s="1">
        <v>0.35236704</v>
      </c>
      <c r="JC671" s="1">
        <v>6.0874629</v>
      </c>
      <c r="JD671" s="1">
        <v>4.2197456</v>
      </c>
      <c r="JE671" s="1">
        <v>9.6370726</v>
      </c>
      <c r="JF671" s="1">
        <v>463.49792</v>
      </c>
      <c r="JG671" s="1">
        <v>613.58673</v>
      </c>
      <c r="JH671" s="1">
        <v>445.25</v>
      </c>
      <c r="JI671" s="1">
        <v>504.33298</v>
      </c>
      <c r="JJ671" s="1">
        <v>40.202854</v>
      </c>
      <c r="JK671" s="1">
        <v>0.0</v>
      </c>
      <c r="JL671" s="1">
        <v>0.0</v>
      </c>
      <c r="JM671" s="1">
        <v>0.0</v>
      </c>
      <c r="JN671" s="1">
        <v>337.69888</v>
      </c>
      <c r="JO671" s="1">
        <v>21.438393</v>
      </c>
      <c r="JP671" s="1">
        <v>73.019272</v>
      </c>
      <c r="JQ671" s="1">
        <v>4.9954147</v>
      </c>
      <c r="JR671" s="1">
        <v>0.10776461</v>
      </c>
      <c r="JS671" s="1">
        <v>2.5679595</v>
      </c>
      <c r="JT671" s="1">
        <v>2.1464226</v>
      </c>
      <c r="JU671" s="1">
        <v>1.245488</v>
      </c>
      <c r="JV671" s="1">
        <v>0.59800911</v>
      </c>
      <c r="JW671" s="1">
        <v>0.24771725</v>
      </c>
      <c r="JX671" s="1">
        <v>0.091115236</v>
      </c>
      <c r="JY671" s="1">
        <v>0.041269332</v>
      </c>
      <c r="JZ671" s="1">
        <v>0.020281076</v>
      </c>
      <c r="KA671" s="1">
        <v>1148.0</v>
      </c>
      <c r="KB671" s="1">
        <v>642.25</v>
      </c>
      <c r="KC671" s="1">
        <v>474.25</v>
      </c>
      <c r="KD671" s="1">
        <v>403.875</v>
      </c>
      <c r="KE671" s="1">
        <v>349.75</v>
      </c>
      <c r="KF671" s="1">
        <v>282.375</v>
      </c>
      <c r="KG671" s="1">
        <v>148.0</v>
      </c>
      <c r="KH671" s="1">
        <v>63.25</v>
      </c>
      <c r="KI671" s="1">
        <v>0.5</v>
      </c>
      <c r="KJ671" s="1">
        <v>7.0</v>
      </c>
      <c r="KK671" s="1">
        <v>7.0178342</v>
      </c>
      <c r="KL671" s="1">
        <v>0.5</v>
      </c>
      <c r="KM671" s="1">
        <v>0.5</v>
      </c>
      <c r="KN671" s="1">
        <v>0.70710677</v>
      </c>
      <c r="KO671" s="1">
        <v>-2.6639035</v>
      </c>
      <c r="KP671" s="1">
        <v>-2.5403423</v>
      </c>
      <c r="KQ671" s="1">
        <v>-2.4173079</v>
      </c>
      <c r="KR671" s="1">
        <v>-8.2937679</v>
      </c>
      <c r="KS671" s="1">
        <v>-8.1293116</v>
      </c>
      <c r="KT671" s="1">
        <v>-8.0726929</v>
      </c>
      <c r="KU671" s="1">
        <v>1.4585724</v>
      </c>
      <c r="KV671" s="1">
        <v>367.75</v>
      </c>
      <c r="KW671" s="1">
        <v>470.625</v>
      </c>
      <c r="KX671" s="1">
        <v>380.75</v>
      </c>
      <c r="KY671" s="1">
        <v>152.875</v>
      </c>
      <c r="KZ671" s="1">
        <v>53.75</v>
      </c>
      <c r="LA671" s="1">
        <v>21.625</v>
      </c>
      <c r="LB671" s="1">
        <v>9.25</v>
      </c>
      <c r="LC671" s="1">
        <v>4.5</v>
      </c>
      <c r="LD671" s="1">
        <v>0.13310491</v>
      </c>
      <c r="LE671" s="1">
        <v>0.056638811</v>
      </c>
      <c r="LF671" s="1">
        <v>1.3529475</v>
      </c>
      <c r="LG671" s="1">
        <v>1.2092537</v>
      </c>
      <c r="LH671" s="1">
        <v>1.4272058</v>
      </c>
      <c r="LI671" s="1">
        <v>1.8481528</v>
      </c>
      <c r="LJ671" s="1">
        <v>2.2035551</v>
      </c>
      <c r="LK671" s="1">
        <v>2.2441244</v>
      </c>
      <c r="LL671" s="1">
        <v>0.72857612</v>
      </c>
      <c r="LM671" s="1">
        <v>1.0463494</v>
      </c>
      <c r="LN671" s="1">
        <v>0.42126283</v>
      </c>
      <c r="LO671" s="1">
        <v>1.4357418</v>
      </c>
      <c r="LP671" s="1">
        <v>2.1809468</v>
      </c>
      <c r="LQ671" s="1">
        <v>2.5334182</v>
      </c>
      <c r="LR671" s="1">
        <v>3.8320084</v>
      </c>
      <c r="LS671" s="1">
        <v>5.2826405</v>
      </c>
      <c r="LT671" s="1">
        <v>6.5980387</v>
      </c>
      <c r="LU671" s="1">
        <v>7.542943</v>
      </c>
      <c r="LV671" s="1">
        <v>1.4445503</v>
      </c>
      <c r="LW671" s="1">
        <v>732.32135</v>
      </c>
      <c r="LX671" s="1">
        <v>1057.875</v>
      </c>
      <c r="LY671" s="1">
        <v>1704.875</v>
      </c>
      <c r="LZ671" s="1">
        <v>977.875</v>
      </c>
      <c r="MA671" s="1">
        <v>495.0</v>
      </c>
      <c r="MB671" s="1">
        <v>177.0</v>
      </c>
      <c r="MC671" s="1">
        <v>63.125</v>
      </c>
      <c r="MD671" s="1">
        <v>22.875</v>
      </c>
      <c r="ME671" s="1">
        <v>9.25</v>
      </c>
      <c r="MF671" s="1">
        <v>4.5</v>
      </c>
      <c r="MG671" s="1">
        <v>1337.125</v>
      </c>
      <c r="MH671" s="1">
        <v>507.25</v>
      </c>
      <c r="MI671" s="1">
        <v>114.25</v>
      </c>
      <c r="MJ671" s="1">
        <v>24.125</v>
      </c>
      <c r="MK671" s="1">
        <v>9.375</v>
      </c>
      <c r="ML671" s="1">
        <v>1.25</v>
      </c>
      <c r="MM671" s="1">
        <v>0.0</v>
      </c>
      <c r="MN671" s="1">
        <v>0.0</v>
      </c>
      <c r="MO671" s="1">
        <v>478.634</v>
      </c>
      <c r="MP671" s="1">
        <v>4136.0</v>
      </c>
      <c r="MQ671" s="1">
        <v>42.0</v>
      </c>
      <c r="MR671" s="1">
        <v>158.0</v>
      </c>
    </row>
    <row r="672">
      <c r="A672" s="1" t="s">
        <v>1696</v>
      </c>
      <c r="B672" s="1" t="s">
        <v>1697</v>
      </c>
      <c r="C672" s="1">
        <v>3.6007502</v>
      </c>
      <c r="D672" s="1">
        <v>-136677.16</v>
      </c>
      <c r="E672" s="1">
        <v>-998337.88</v>
      </c>
      <c r="F672" s="1">
        <v>-163.31551</v>
      </c>
      <c r="G672" s="1">
        <v>-8.6872902</v>
      </c>
      <c r="H672" s="1">
        <v>8.6872902</v>
      </c>
      <c r="I672" s="1">
        <v>-0.80735999</v>
      </c>
      <c r="J672" s="1">
        <v>70.202202</v>
      </c>
      <c r="K672" s="1">
        <v>815.26392</v>
      </c>
      <c r="L672" s="1">
        <v>0.0</v>
      </c>
      <c r="M672" s="1">
        <v>0.0</v>
      </c>
      <c r="N672" s="1">
        <v>815.26392</v>
      </c>
      <c r="O672" s="1">
        <v>0.0</v>
      </c>
      <c r="P672" s="1">
        <v>0.0</v>
      </c>
      <c r="Q672" s="1">
        <v>0.0</v>
      </c>
      <c r="R672" s="1">
        <v>3.0</v>
      </c>
      <c r="S672" s="1">
        <v>5.0</v>
      </c>
      <c r="T672" s="1">
        <v>8.0</v>
      </c>
      <c r="U672" s="1">
        <v>0.0</v>
      </c>
      <c r="V672" s="1">
        <v>15.0</v>
      </c>
      <c r="W672" s="1">
        <v>0.0</v>
      </c>
      <c r="X672" s="1">
        <v>60.0</v>
      </c>
      <c r="Y672" s="1">
        <v>4.0</v>
      </c>
      <c r="Z672" s="1">
        <v>12.0</v>
      </c>
      <c r="AA672" s="1">
        <v>32.0</v>
      </c>
      <c r="AB672" s="1">
        <v>22.0</v>
      </c>
      <c r="AC672" s="1">
        <v>102.19022</v>
      </c>
      <c r="AD672" s="1">
        <v>1.7031704</v>
      </c>
      <c r="AE672" s="1">
        <v>0.0</v>
      </c>
      <c r="AF672" s="1">
        <v>0.0</v>
      </c>
      <c r="AG672" s="1">
        <v>22.0</v>
      </c>
      <c r="AH672" s="1">
        <v>0.0</v>
      </c>
      <c r="AI672" s="1">
        <v>0.0</v>
      </c>
      <c r="AJ672" s="1">
        <v>28.0</v>
      </c>
      <c r="AK672" s="1">
        <v>0.0</v>
      </c>
      <c r="AL672" s="1">
        <v>2.0</v>
      </c>
      <c r="AM672" s="1">
        <v>6.0</v>
      </c>
      <c r="AN672" s="1">
        <v>0.0</v>
      </c>
      <c r="AO672" s="1">
        <v>2.0</v>
      </c>
      <c r="AP672" s="1">
        <v>1.183208</v>
      </c>
      <c r="AQ672" s="1">
        <v>-2.6590869</v>
      </c>
      <c r="AR672" s="1">
        <v>-0.67948669</v>
      </c>
      <c r="AS672" s="1">
        <v>0.67278552</v>
      </c>
      <c r="AT672" s="1">
        <v>2.6841998</v>
      </c>
      <c r="AU672" s="1">
        <v>-2.8040662</v>
      </c>
      <c r="AV672" s="1">
        <v>-0.6580227</v>
      </c>
      <c r="AW672" s="1">
        <v>0.75256723</v>
      </c>
      <c r="AX672" s="1">
        <v>2.5846193</v>
      </c>
      <c r="AY672" s="1">
        <v>-2.3760965</v>
      </c>
      <c r="AZ672" s="1">
        <v>-0.51198471</v>
      </c>
      <c r="BA672" s="1">
        <v>0.87682652</v>
      </c>
      <c r="BB672" s="1">
        <v>2.9779773</v>
      </c>
      <c r="BC672" s="1">
        <v>43.261795</v>
      </c>
      <c r="BD672" s="1">
        <v>13.0</v>
      </c>
      <c r="BE672" s="1">
        <v>0.38235295</v>
      </c>
      <c r="BF672" s="1">
        <v>16.0</v>
      </c>
      <c r="BG672" s="1">
        <v>62.0</v>
      </c>
      <c r="BH672" s="1">
        <v>0.0</v>
      </c>
      <c r="BI672" s="1">
        <v>34.0</v>
      </c>
      <c r="BJ672" s="1">
        <v>13.0</v>
      </c>
      <c r="BK672" s="1">
        <v>13.0</v>
      </c>
      <c r="BL672" s="1">
        <v>0.38235295</v>
      </c>
      <c r="BM672" s="1">
        <v>46.0</v>
      </c>
      <c r="BN672" s="1">
        <v>0.0</v>
      </c>
      <c r="BO672" s="1">
        <v>0.0</v>
      </c>
      <c r="BP672" s="1">
        <v>0.0</v>
      </c>
      <c r="BQ672" s="1">
        <v>22.97648</v>
      </c>
      <c r="BR672" s="1">
        <v>19.291151</v>
      </c>
      <c r="BS672" s="1">
        <v>13.328063</v>
      </c>
      <c r="BT672" s="1">
        <v>14.648053</v>
      </c>
      <c r="BU672" s="1">
        <v>15.338137</v>
      </c>
      <c r="BV672" s="1">
        <v>13.048445</v>
      </c>
      <c r="BW672" s="1">
        <v>6.6891575</v>
      </c>
      <c r="BX672" s="1">
        <v>8.2659864</v>
      </c>
      <c r="BY672" s="1">
        <v>0.0</v>
      </c>
      <c r="BZ672" s="1">
        <v>0.0</v>
      </c>
      <c r="CA672" s="1">
        <v>0.0</v>
      </c>
      <c r="CB672" s="1">
        <v>0.0</v>
      </c>
      <c r="CC672" s="1">
        <v>1.1125139</v>
      </c>
      <c r="CD672" s="1">
        <v>0.80411953</v>
      </c>
      <c r="CE672" s="1">
        <v>21.0</v>
      </c>
      <c r="CF672" s="1">
        <v>0.0</v>
      </c>
      <c r="CG672" s="1">
        <v>0.0</v>
      </c>
      <c r="CH672" s="1">
        <v>0.0</v>
      </c>
      <c r="CI672" s="1">
        <v>0.0</v>
      </c>
      <c r="CJ672" s="1">
        <v>84.572289</v>
      </c>
      <c r="CK672" s="1">
        <v>50.988285</v>
      </c>
      <c r="CL672" s="1">
        <v>-35.037228</v>
      </c>
      <c r="CM672" s="1">
        <v>-30.456167</v>
      </c>
      <c r="CN672" s="1">
        <v>0.008670426</v>
      </c>
      <c r="CO672" s="1">
        <v>0.0</v>
      </c>
      <c r="CP672" s="2">
        <v>1.1955361E10</v>
      </c>
      <c r="CQ672" s="1">
        <v>-4.2709775</v>
      </c>
      <c r="CR672" s="2">
        <v>1.1955361E10</v>
      </c>
      <c r="CS672" s="1">
        <v>-35.113228</v>
      </c>
      <c r="CT672" s="1">
        <v>0.0</v>
      </c>
      <c r="CU672" s="1">
        <v>5.3135324</v>
      </c>
      <c r="CV672" s="1">
        <v>17.38839</v>
      </c>
      <c r="CW672" s="1">
        <v>58.717964</v>
      </c>
      <c r="CX672" s="1">
        <v>4.5810604</v>
      </c>
      <c r="CY672" s="1">
        <v>0.0</v>
      </c>
      <c r="CZ672" s="1">
        <v>0.0</v>
      </c>
      <c r="DA672" s="1">
        <v>1.0</v>
      </c>
      <c r="DB672" s="1">
        <v>0.0</v>
      </c>
      <c r="DC672" s="1">
        <v>0.0</v>
      </c>
      <c r="DD672" s="1">
        <v>0.0</v>
      </c>
      <c r="DE672" s="1">
        <v>0.0</v>
      </c>
      <c r="DF672" s="1">
        <v>-0.91197866</v>
      </c>
      <c r="DG672" s="1">
        <v>-0.41985655</v>
      </c>
      <c r="DH672" s="1">
        <v>0.089479364</v>
      </c>
      <c r="DI672" s="1">
        <v>2.6616771</v>
      </c>
      <c r="DJ672" s="1">
        <v>-1.1536306</v>
      </c>
      <c r="DK672" s="1">
        <v>-0.3690286</v>
      </c>
      <c r="DL672" s="1">
        <v>0.1532824</v>
      </c>
      <c r="DM672" s="1">
        <v>2.6910548</v>
      </c>
      <c r="DN672" s="1">
        <v>-0.52037621</v>
      </c>
      <c r="DO672" s="1">
        <v>-0.19969171</v>
      </c>
      <c r="DP672" s="1">
        <v>0.23783705</v>
      </c>
      <c r="DQ672" s="1">
        <v>2.9249997</v>
      </c>
      <c r="DR672" s="1">
        <v>0.033769716</v>
      </c>
      <c r="DS672" s="1">
        <v>11.236897</v>
      </c>
      <c r="DT672" s="1">
        <v>17.972778</v>
      </c>
      <c r="DU672" s="1">
        <v>11.310805</v>
      </c>
      <c r="DV672" s="1">
        <v>1.5154696</v>
      </c>
      <c r="DW672" s="1">
        <v>1.8326319</v>
      </c>
      <c r="DX672" s="1">
        <v>-4.3823047</v>
      </c>
      <c r="DY672" s="1">
        <v>1.3580285</v>
      </c>
      <c r="DZ672" s="1">
        <v>8.2627087</v>
      </c>
      <c r="EA672" s="1">
        <v>12.624341</v>
      </c>
      <c r="EB672" s="1">
        <v>-0.77970761</v>
      </c>
      <c r="EC672" s="1">
        <v>6.4175491</v>
      </c>
      <c r="ED672" s="1">
        <v>8.3594761</v>
      </c>
      <c r="EE672" s="1">
        <v>2.0319729</v>
      </c>
      <c r="EF672" s="1">
        <v>1.1459618</v>
      </c>
      <c r="EG672" s="1">
        <v>26.602076</v>
      </c>
      <c r="EH672" s="1">
        <v>13.185255</v>
      </c>
      <c r="EI672" s="1">
        <v>8.9506168</v>
      </c>
      <c r="EJ672" s="1">
        <v>24.470749</v>
      </c>
      <c r="EK672" s="1">
        <v>12.095022</v>
      </c>
      <c r="EL672" s="1">
        <v>8.1943722</v>
      </c>
      <c r="EM672" s="1">
        <v>9.2491961</v>
      </c>
      <c r="EN672" s="1">
        <v>8.0</v>
      </c>
      <c r="EO672" s="1">
        <v>4.0</v>
      </c>
      <c r="EP672" s="1">
        <v>1.0</v>
      </c>
      <c r="EQ672" s="1">
        <v>0.0</v>
      </c>
      <c r="ER672" s="1">
        <v>2.8699999</v>
      </c>
      <c r="ES672" s="1">
        <v>-3.6728001</v>
      </c>
      <c r="ET672" s="1">
        <v>4.9337687</v>
      </c>
      <c r="EU672" s="1">
        <v>-138574.42</v>
      </c>
      <c r="EV672" s="1">
        <v>-984377.0</v>
      </c>
      <c r="EW672" s="1">
        <v>-70.141144</v>
      </c>
      <c r="EX672" s="1">
        <v>-8.74652</v>
      </c>
      <c r="EY672" s="1">
        <v>8.74652</v>
      </c>
      <c r="EZ672" s="1">
        <v>-1.8299</v>
      </c>
      <c r="FA672" s="1">
        <v>12.66837</v>
      </c>
      <c r="FB672" s="1">
        <v>0.0</v>
      </c>
      <c r="FC672" s="1">
        <v>1.0</v>
      </c>
      <c r="FD672" s="1">
        <v>0.10331339</v>
      </c>
      <c r="FE672" s="1">
        <v>0.94305521</v>
      </c>
      <c r="FF672" s="1">
        <v>16.0</v>
      </c>
      <c r="FG672" s="1">
        <v>0.0</v>
      </c>
      <c r="FH672" s="1">
        <v>3.0</v>
      </c>
      <c r="FI672" s="1">
        <v>13.0</v>
      </c>
      <c r="FJ672" s="1">
        <v>2.0</v>
      </c>
      <c r="FK672" s="1">
        <v>0.0</v>
      </c>
      <c r="FL672" s="1">
        <v>0.0</v>
      </c>
      <c r="FM672" s="1">
        <v>3.5216708</v>
      </c>
      <c r="FN672" s="1">
        <v>-3.5216708</v>
      </c>
      <c r="FO672" s="1">
        <v>0.061906684</v>
      </c>
      <c r="FP672" s="1">
        <v>0.13590746</v>
      </c>
      <c r="FQ672" s="1">
        <v>47.315414</v>
      </c>
      <c r="FR672" s="1">
        <v>126.59744</v>
      </c>
      <c r="FS672" s="1">
        <v>40.606148</v>
      </c>
      <c r="FT672" s="1">
        <v>21.35475</v>
      </c>
      <c r="FU672" s="1">
        <v>50.733135</v>
      </c>
      <c r="FV672" s="1">
        <v>0.0</v>
      </c>
      <c r="FW672" s="1">
        <v>0.0</v>
      </c>
      <c r="FX672" s="1">
        <v>62.76902</v>
      </c>
      <c r="FY672" s="1">
        <v>36.764713</v>
      </c>
      <c r="FZ672" s="1">
        <v>0.0</v>
      </c>
      <c r="GA672" s="1">
        <v>6.5127993</v>
      </c>
      <c r="GB672" s="1">
        <v>5.6825762</v>
      </c>
      <c r="GC672" s="1">
        <v>0.0</v>
      </c>
      <c r="GD672" s="1">
        <v>57.959789</v>
      </c>
      <c r="GE672" s="1">
        <v>0.7493391</v>
      </c>
      <c r="GF672" s="1">
        <v>0.37188354</v>
      </c>
      <c r="GG672" s="1">
        <v>0.13947612</v>
      </c>
      <c r="GH672" s="1">
        <v>0.25066087</v>
      </c>
      <c r="GI672" s="1">
        <v>0.62811643</v>
      </c>
      <c r="GJ672" s="1">
        <v>0.11118475</v>
      </c>
      <c r="GK672" s="1">
        <v>341.92029</v>
      </c>
      <c r="GL672" s="1">
        <v>169.6889</v>
      </c>
      <c r="GM672" s="1">
        <v>63.642368</v>
      </c>
      <c r="GN672" s="1">
        <v>114.3755</v>
      </c>
      <c r="GO672" s="1">
        <v>286.6069</v>
      </c>
      <c r="GP672" s="1">
        <v>50.733135</v>
      </c>
      <c r="GQ672" s="1">
        <v>0.47619048</v>
      </c>
      <c r="GR672" s="1">
        <v>0.90909094</v>
      </c>
      <c r="GS672" s="1">
        <v>3.7717965</v>
      </c>
      <c r="GT672" s="1">
        <v>-126739.78</v>
      </c>
      <c r="GU672" s="1">
        <v>-973288.81</v>
      </c>
      <c r="GV672" s="1">
        <v>-168.39606</v>
      </c>
      <c r="GW672" s="1">
        <v>-8.8811703</v>
      </c>
      <c r="GX672" s="1">
        <v>8.8811703</v>
      </c>
      <c r="GY672" s="1">
        <v>-0.66018999</v>
      </c>
      <c r="GZ672" s="1">
        <v>24499.521</v>
      </c>
      <c r="HA672" s="1">
        <v>2473.7759</v>
      </c>
      <c r="HB672" s="1">
        <v>22580.879</v>
      </c>
      <c r="HC672" s="1">
        <v>23944.389</v>
      </c>
      <c r="HD672" s="1">
        <v>10962.643</v>
      </c>
      <c r="HE672" s="1">
        <v>9707.0752</v>
      </c>
      <c r="HF672" s="1">
        <v>3829.8044</v>
      </c>
      <c r="HG672" s="1">
        <v>0.0</v>
      </c>
      <c r="HH672" s="1">
        <v>0.0</v>
      </c>
      <c r="HI672" s="1">
        <v>0.0</v>
      </c>
      <c r="HJ672" s="1">
        <v>0.0</v>
      </c>
      <c r="HK672" s="1">
        <v>1.0</v>
      </c>
      <c r="HL672" s="1">
        <v>0.0</v>
      </c>
      <c r="HM672" s="1">
        <v>0.0</v>
      </c>
      <c r="HN672" s="1">
        <v>0.0</v>
      </c>
      <c r="HO672" s="1">
        <v>1.0</v>
      </c>
      <c r="HP672" s="1">
        <v>0.0</v>
      </c>
      <c r="HQ672" s="1">
        <v>456.29578</v>
      </c>
      <c r="HR672" s="1">
        <v>0.0</v>
      </c>
      <c r="HS672" s="1">
        <v>0.0</v>
      </c>
      <c r="HT672" s="1">
        <v>0.0</v>
      </c>
      <c r="HU672" s="1">
        <v>456.29578</v>
      </c>
      <c r="HV672" s="1">
        <v>0.0</v>
      </c>
      <c r="HW672" s="1">
        <v>11.0</v>
      </c>
      <c r="HX672" s="1">
        <v>0.0</v>
      </c>
      <c r="HY672" s="1">
        <v>7.13977</v>
      </c>
      <c r="HZ672" s="1">
        <v>3.0</v>
      </c>
      <c r="IA672" s="1">
        <v>0.0</v>
      </c>
      <c r="IB672" s="1">
        <v>0.0</v>
      </c>
      <c r="IC672" s="1">
        <v>0.0625</v>
      </c>
      <c r="ID672" s="1">
        <v>2.60934</v>
      </c>
      <c r="IE672" s="1">
        <v>94.166428</v>
      </c>
      <c r="IF672" s="1">
        <v>64.957214</v>
      </c>
      <c r="IG672" s="1">
        <v>17.879154</v>
      </c>
      <c r="IH672" s="1">
        <v>113.1988</v>
      </c>
      <c r="II672" s="1">
        <v>6.37115</v>
      </c>
      <c r="IJ672" s="1">
        <v>37.736813</v>
      </c>
      <c r="IK672" s="1">
        <v>0.0</v>
      </c>
      <c r="IL672" s="1">
        <v>108.74903</v>
      </c>
      <c r="IM672" s="1">
        <v>18.868406</v>
      </c>
      <c r="IN672" s="1">
        <v>44.751972</v>
      </c>
      <c r="IO672" s="1">
        <v>12.54239</v>
      </c>
      <c r="IP672" s="1">
        <v>59.171577</v>
      </c>
      <c r="IQ672" s="1">
        <v>92.941208</v>
      </c>
      <c r="IR672" s="1">
        <v>18.01075</v>
      </c>
      <c r="IS672" s="1">
        <v>19.845432</v>
      </c>
      <c r="IT672" s="1">
        <v>2.8899276</v>
      </c>
      <c r="IU672" s="1">
        <v>162.46432</v>
      </c>
      <c r="IV672" s="1">
        <v>113.1988</v>
      </c>
      <c r="IW672" s="1">
        <v>38.156956</v>
      </c>
      <c r="IX672" s="1">
        <v>6.7124853</v>
      </c>
      <c r="IY672" s="1">
        <v>1.8353082</v>
      </c>
      <c r="IZ672" s="1">
        <v>1.2335224</v>
      </c>
      <c r="JA672" s="1">
        <v>128.98</v>
      </c>
      <c r="JB672" s="1">
        <v>0.35236704</v>
      </c>
      <c r="JC672" s="1">
        <v>6.0874629</v>
      </c>
      <c r="JD672" s="1">
        <v>4.2043066</v>
      </c>
      <c r="JE672" s="1">
        <v>9.6384745</v>
      </c>
      <c r="JF672" s="1">
        <v>456.29578</v>
      </c>
      <c r="JG672" s="1">
        <v>597.67981</v>
      </c>
      <c r="JH672" s="1">
        <v>432.0</v>
      </c>
      <c r="JI672" s="1">
        <v>501.39529</v>
      </c>
      <c r="JJ672" s="1">
        <v>40.202854</v>
      </c>
      <c r="JK672" s="1">
        <v>0.0</v>
      </c>
      <c r="JL672" s="1">
        <v>0.0</v>
      </c>
      <c r="JM672" s="1">
        <v>0.0</v>
      </c>
      <c r="JN672" s="1">
        <v>314.54041</v>
      </c>
      <c r="JO672" s="1">
        <v>21.438393</v>
      </c>
      <c r="JP672" s="1">
        <v>86.586197</v>
      </c>
      <c r="JQ672" s="1">
        <v>4.6107979</v>
      </c>
      <c r="JR672" s="1">
        <v>0.071139894</v>
      </c>
      <c r="JS672" s="1">
        <v>2.7080798</v>
      </c>
      <c r="JT672" s="1">
        <v>2.459249</v>
      </c>
      <c r="JU672" s="1">
        <v>1.496842</v>
      </c>
      <c r="JV672" s="1">
        <v>0.7078954</v>
      </c>
      <c r="JW672" s="1">
        <v>0.29070014</v>
      </c>
      <c r="JX672" s="1">
        <v>0.1072202</v>
      </c>
      <c r="JY672" s="1">
        <v>0.045606773</v>
      </c>
      <c r="JZ672" s="1">
        <v>0.029154643</v>
      </c>
      <c r="KA672" s="1">
        <v>1118.0</v>
      </c>
      <c r="KB672" s="1">
        <v>641.75</v>
      </c>
      <c r="KC672" s="1">
        <v>457.625</v>
      </c>
      <c r="KD672" s="1">
        <v>370.625</v>
      </c>
      <c r="KE672" s="1">
        <v>304.125</v>
      </c>
      <c r="KF672" s="1">
        <v>250.875</v>
      </c>
      <c r="KG672" s="1">
        <v>168.5</v>
      </c>
      <c r="KH672" s="1">
        <v>86.0</v>
      </c>
      <c r="KI672" s="1">
        <v>0.70710677</v>
      </c>
      <c r="KJ672" s="1">
        <v>0.5</v>
      </c>
      <c r="KK672" s="1">
        <v>1.118034</v>
      </c>
      <c r="KL672" s="1">
        <v>0.70710677</v>
      </c>
      <c r="KM672" s="1">
        <v>0.5</v>
      </c>
      <c r="KN672" s="1">
        <v>0.5</v>
      </c>
      <c r="KO672" s="1">
        <v>-2.5319502</v>
      </c>
      <c r="KP672" s="1">
        <v>-2.5284166</v>
      </c>
      <c r="KQ672" s="1">
        <v>-2.5284085</v>
      </c>
      <c r="KR672" s="1">
        <v>-9.4385395</v>
      </c>
      <c r="KS672" s="1">
        <v>-9.3787098</v>
      </c>
      <c r="KT672" s="1">
        <v>-9.1661911</v>
      </c>
      <c r="KU672" s="1">
        <v>1.4941986</v>
      </c>
      <c r="KV672" s="1">
        <v>427.75</v>
      </c>
      <c r="KW672" s="1">
        <v>618.375</v>
      </c>
      <c r="KX672" s="1">
        <v>499.75</v>
      </c>
      <c r="KY672" s="1">
        <v>193.125</v>
      </c>
      <c r="KZ672" s="1">
        <v>69.125</v>
      </c>
      <c r="LA672" s="1">
        <v>27.5</v>
      </c>
      <c r="LB672" s="1">
        <v>12.625</v>
      </c>
      <c r="LC672" s="1">
        <v>7.0</v>
      </c>
      <c r="LD672" s="1">
        <v>0.16771375</v>
      </c>
      <c r="LE672" s="1">
        <v>0.076559864</v>
      </c>
      <c r="LF672" s="1">
        <v>0.87252831</v>
      </c>
      <c r="LG672" s="1">
        <v>0.82806969</v>
      </c>
      <c r="LH672" s="1">
        <v>0.7830857</v>
      </c>
      <c r="LI672" s="1">
        <v>1.1007437</v>
      </c>
      <c r="LJ672" s="1">
        <v>1.5092417</v>
      </c>
      <c r="LK672" s="1">
        <v>1.6752367</v>
      </c>
      <c r="LL672" s="1">
        <v>1.4092259</v>
      </c>
      <c r="LM672" s="1">
        <v>0.91157192</v>
      </c>
      <c r="LN672" s="1">
        <v>0.37518448</v>
      </c>
      <c r="LO672" s="1">
        <v>0.42403662</v>
      </c>
      <c r="LP672" s="1">
        <v>1.3831872</v>
      </c>
      <c r="LQ672" s="1">
        <v>2.0018692</v>
      </c>
      <c r="LR672" s="1">
        <v>3.9110928</v>
      </c>
      <c r="LS672" s="1">
        <v>7.7021623</v>
      </c>
      <c r="LT672" s="1">
        <v>10.76948</v>
      </c>
      <c r="LU672" s="1">
        <v>11.415412</v>
      </c>
      <c r="LV672" s="1">
        <v>1.4066002</v>
      </c>
      <c r="LW672" s="1">
        <v>746.48077</v>
      </c>
      <c r="LX672" s="1">
        <v>1050.0</v>
      </c>
      <c r="LY672" s="1">
        <v>1899.875</v>
      </c>
      <c r="LZ672" s="1">
        <v>1217.625</v>
      </c>
      <c r="MA672" s="1">
        <v>615.875</v>
      </c>
      <c r="MB672" s="1">
        <v>220.5</v>
      </c>
      <c r="MC672" s="1">
        <v>76.75</v>
      </c>
      <c r="MD672" s="1">
        <v>28.375</v>
      </c>
      <c r="ME672" s="1">
        <v>12.625</v>
      </c>
      <c r="MF672" s="1">
        <v>7.0</v>
      </c>
      <c r="MG672" s="1">
        <v>1472.125</v>
      </c>
      <c r="MH672" s="1">
        <v>599.25</v>
      </c>
      <c r="MI672" s="1">
        <v>116.125</v>
      </c>
      <c r="MJ672" s="1">
        <v>27.375</v>
      </c>
      <c r="MK672" s="1">
        <v>7.625</v>
      </c>
      <c r="ML672" s="1">
        <v>0.875</v>
      </c>
      <c r="MM672" s="1">
        <v>0.0</v>
      </c>
      <c r="MN672" s="1">
        <v>0.0</v>
      </c>
      <c r="MO672" s="1">
        <v>480.60599</v>
      </c>
      <c r="MP672" s="1">
        <v>4086.0</v>
      </c>
      <c r="MQ672" s="1">
        <v>43.0</v>
      </c>
      <c r="MR672" s="1">
        <v>160.0</v>
      </c>
    </row>
    <row r="673">
      <c r="A673" s="1" t="s">
        <v>1698</v>
      </c>
      <c r="B673" s="1" t="s">
        <v>1699</v>
      </c>
      <c r="C673" s="1">
        <v>4.3479939</v>
      </c>
      <c r="D673" s="1">
        <v>-126377.93</v>
      </c>
      <c r="E673" s="1">
        <v>-1000480.3</v>
      </c>
      <c r="F673" s="1">
        <v>-86.214172</v>
      </c>
      <c r="G673" s="1">
        <v>-8.7935305</v>
      </c>
      <c r="H673" s="1">
        <v>8.7935305</v>
      </c>
      <c r="I673" s="1">
        <v>-0.84075999</v>
      </c>
      <c r="J673" s="1">
        <v>71.498207</v>
      </c>
      <c r="K673" s="1">
        <v>781.80115</v>
      </c>
      <c r="L673" s="1">
        <v>0.0</v>
      </c>
      <c r="M673" s="1">
        <v>0.0</v>
      </c>
      <c r="N673" s="1">
        <v>781.80115</v>
      </c>
      <c r="O673" s="1">
        <v>0.0</v>
      </c>
      <c r="P673" s="1">
        <v>0.0</v>
      </c>
      <c r="Q673" s="1">
        <v>0.0</v>
      </c>
      <c r="R673" s="1">
        <v>3.0</v>
      </c>
      <c r="S673" s="1">
        <v>5.0</v>
      </c>
      <c r="T673" s="1">
        <v>6.0</v>
      </c>
      <c r="U673" s="1">
        <v>0.0</v>
      </c>
      <c r="V673" s="1">
        <v>15.0</v>
      </c>
      <c r="W673" s="1">
        <v>0.0</v>
      </c>
      <c r="X673" s="1">
        <v>59.0</v>
      </c>
      <c r="Y673" s="1">
        <v>3.0</v>
      </c>
      <c r="Z673" s="1">
        <v>9.0</v>
      </c>
      <c r="AA673" s="1">
        <v>31.0</v>
      </c>
      <c r="AB673" s="1">
        <v>23.0</v>
      </c>
      <c r="AC673" s="1">
        <v>99.60762</v>
      </c>
      <c r="AD673" s="1">
        <v>1.6882647</v>
      </c>
      <c r="AE673" s="1">
        <v>0.0</v>
      </c>
      <c r="AF673" s="1">
        <v>0.0</v>
      </c>
      <c r="AG673" s="1">
        <v>22.0</v>
      </c>
      <c r="AH673" s="1">
        <v>0.0</v>
      </c>
      <c r="AI673" s="1">
        <v>0.0</v>
      </c>
      <c r="AJ673" s="1">
        <v>28.0</v>
      </c>
      <c r="AK673" s="1">
        <v>0.0</v>
      </c>
      <c r="AL673" s="1">
        <v>2.0</v>
      </c>
      <c r="AM673" s="1">
        <v>4.0</v>
      </c>
      <c r="AN673" s="1">
        <v>0.0</v>
      </c>
      <c r="AO673" s="1">
        <v>3.0</v>
      </c>
      <c r="AP673" s="1">
        <v>1.1844498</v>
      </c>
      <c r="AQ673" s="1">
        <v>-2.6620879</v>
      </c>
      <c r="AR673" s="1">
        <v>-0.64004982</v>
      </c>
      <c r="AS673" s="1">
        <v>0.64917362</v>
      </c>
      <c r="AT673" s="1">
        <v>2.6796916</v>
      </c>
      <c r="AU673" s="1">
        <v>-2.7752209</v>
      </c>
      <c r="AV673" s="1">
        <v>-0.60025042</v>
      </c>
      <c r="AW673" s="1">
        <v>0.72546172</v>
      </c>
      <c r="AX673" s="1">
        <v>2.6034374</v>
      </c>
      <c r="AY673" s="1">
        <v>-2.375963</v>
      </c>
      <c r="AZ673" s="1">
        <v>-0.50039309</v>
      </c>
      <c r="BA673" s="1">
        <v>0.82625425</v>
      </c>
      <c r="BB673" s="1">
        <v>2.9886363</v>
      </c>
      <c r="BC673" s="1">
        <v>43.625797</v>
      </c>
      <c r="BD673" s="1">
        <v>13.0</v>
      </c>
      <c r="BE673" s="1">
        <v>0.39393941</v>
      </c>
      <c r="BF673" s="1">
        <v>16.0</v>
      </c>
      <c r="BG673" s="1">
        <v>61.0</v>
      </c>
      <c r="BH673" s="1">
        <v>0.0</v>
      </c>
      <c r="BI673" s="1">
        <v>33.0</v>
      </c>
      <c r="BJ673" s="1">
        <v>13.0</v>
      </c>
      <c r="BK673" s="1">
        <v>13.0</v>
      </c>
      <c r="BL673" s="1">
        <v>0.39393941</v>
      </c>
      <c r="BM673" s="1">
        <v>45.0</v>
      </c>
      <c r="BN673" s="1">
        <v>0.0</v>
      </c>
      <c r="BO673" s="1">
        <v>0.0</v>
      </c>
      <c r="BP673" s="1">
        <v>0.0</v>
      </c>
      <c r="BQ673" s="1">
        <v>22.106237</v>
      </c>
      <c r="BR673" s="1">
        <v>19.737785</v>
      </c>
      <c r="BS673" s="1">
        <v>13.405413</v>
      </c>
      <c r="BT673" s="1">
        <v>14.77781</v>
      </c>
      <c r="BU673" s="1">
        <v>14.94429</v>
      </c>
      <c r="BV673" s="1">
        <v>14.068854</v>
      </c>
      <c r="BW673" s="1">
        <v>6.7784739</v>
      </c>
      <c r="BX673" s="1">
        <v>8.4494896</v>
      </c>
      <c r="BY673" s="1">
        <v>0.0</v>
      </c>
      <c r="BZ673" s="1">
        <v>0.0</v>
      </c>
      <c r="CA673" s="1">
        <v>0.0</v>
      </c>
      <c r="CB673" s="1">
        <v>0.0</v>
      </c>
      <c r="CC673" s="1">
        <v>1.0933727</v>
      </c>
      <c r="CD673" s="1">
        <v>0.79995131</v>
      </c>
      <c r="CE673" s="1">
        <v>20.0</v>
      </c>
      <c r="CF673" s="1">
        <v>0.0</v>
      </c>
      <c r="CG673" s="1">
        <v>0.0</v>
      </c>
      <c r="CH673" s="1">
        <v>0.0</v>
      </c>
      <c r="CI673" s="1">
        <v>0.0</v>
      </c>
      <c r="CJ673" s="1">
        <v>93.978943</v>
      </c>
      <c r="CK673" s="1">
        <v>57.809959</v>
      </c>
      <c r="CL673" s="1">
        <v>-29.601046</v>
      </c>
      <c r="CM673" s="1">
        <v>-25.614395</v>
      </c>
      <c r="CN673" s="1">
        <v>0.030251555</v>
      </c>
      <c r="CO673" s="1">
        <v>0.0</v>
      </c>
      <c r="CP673" s="1">
        <v>39582.668</v>
      </c>
      <c r="CQ673" s="1">
        <v>-0.63984323</v>
      </c>
      <c r="CR673" s="1">
        <v>39583.309</v>
      </c>
      <c r="CS673" s="1">
        <v>-22.404379</v>
      </c>
      <c r="CT673" s="1">
        <v>0.0</v>
      </c>
      <c r="CU673" s="1">
        <v>3.9987626</v>
      </c>
      <c r="CV673" s="1">
        <v>26.848623</v>
      </c>
      <c r="CW673" s="1">
        <v>57.754364</v>
      </c>
      <c r="CX673" s="1">
        <v>3.9866505</v>
      </c>
      <c r="CY673" s="1">
        <v>0.0</v>
      </c>
      <c r="CZ673" s="1">
        <v>0.0</v>
      </c>
      <c r="DA673" s="1">
        <v>1.0</v>
      </c>
      <c r="DB673" s="1">
        <v>0.0</v>
      </c>
      <c r="DC673" s="1">
        <v>0.0</v>
      </c>
      <c r="DD673" s="1">
        <v>0.0</v>
      </c>
      <c r="DE673" s="1">
        <v>0.0</v>
      </c>
      <c r="DF673" s="1">
        <v>-0.91210818</v>
      </c>
      <c r="DG673" s="1">
        <v>-0.41220364</v>
      </c>
      <c r="DH673" s="1">
        <v>0.072422862</v>
      </c>
      <c r="DI673" s="1">
        <v>2.655906</v>
      </c>
      <c r="DJ673" s="1">
        <v>-1.1529272</v>
      </c>
      <c r="DK673" s="1">
        <v>-0.34091371</v>
      </c>
      <c r="DL673" s="1">
        <v>0.15886685</v>
      </c>
      <c r="DM673" s="1">
        <v>2.7038505</v>
      </c>
      <c r="DN673" s="1">
        <v>-0.51598084</v>
      </c>
      <c r="DO673" s="1">
        <v>-0.18806839</v>
      </c>
      <c r="DP673" s="1">
        <v>0.22135566</v>
      </c>
      <c r="DQ673" s="1">
        <v>2.9363108</v>
      </c>
      <c r="DR673" s="1">
        <v>0.12359245</v>
      </c>
      <c r="DS673" s="1">
        <v>10.380164</v>
      </c>
      <c r="DT673" s="1">
        <v>14.914384</v>
      </c>
      <c r="DU673" s="1">
        <v>10.218796</v>
      </c>
      <c r="DV673" s="1">
        <v>0.59558165</v>
      </c>
      <c r="DW673" s="1">
        <v>2.9041147</v>
      </c>
      <c r="DX673" s="1">
        <v>-5.4171596</v>
      </c>
      <c r="DY673" s="1">
        <v>1.3590822</v>
      </c>
      <c r="DZ673" s="1">
        <v>8.0755968</v>
      </c>
      <c r="EA673" s="1">
        <v>12.890247</v>
      </c>
      <c r="EB673" s="1">
        <v>0.12793459</v>
      </c>
      <c r="EC673" s="1">
        <v>9.0033951</v>
      </c>
      <c r="ED673" s="1">
        <v>7.7971201</v>
      </c>
      <c r="EE673" s="1">
        <v>1.5953829</v>
      </c>
      <c r="EF673" s="1">
        <v>3.9019892</v>
      </c>
      <c r="EG673" s="1">
        <v>25.619835</v>
      </c>
      <c r="EH673" s="1">
        <v>13.032024</v>
      </c>
      <c r="EI673" s="1">
        <v>8.698225</v>
      </c>
      <c r="EJ673" s="1">
        <v>24.718225</v>
      </c>
      <c r="EK673" s="1">
        <v>12.557954</v>
      </c>
      <c r="EL673" s="1">
        <v>8.3742819</v>
      </c>
      <c r="EM673" s="1">
        <v>10.013236</v>
      </c>
      <c r="EN673" s="1">
        <v>6.0</v>
      </c>
      <c r="EO673" s="1">
        <v>3.0</v>
      </c>
      <c r="EP673" s="1">
        <v>1.0</v>
      </c>
      <c r="EQ673" s="1">
        <v>0.0</v>
      </c>
      <c r="ER673" s="1">
        <v>3.8139999</v>
      </c>
      <c r="ES673" s="1">
        <v>-4.8839898</v>
      </c>
      <c r="ET673" s="1">
        <v>7.3949947</v>
      </c>
      <c r="EU673" s="1">
        <v>-128988.25</v>
      </c>
      <c r="EV673" s="1">
        <v>-981703.88</v>
      </c>
      <c r="EW673" s="1">
        <v>14.81684</v>
      </c>
      <c r="EX673" s="1">
        <v>-8.9217901</v>
      </c>
      <c r="EY673" s="1">
        <v>8.9217901</v>
      </c>
      <c r="EZ673" s="1">
        <v>-1.89887</v>
      </c>
      <c r="FA673" s="1">
        <v>13.058248</v>
      </c>
      <c r="FB673" s="1">
        <v>0.0</v>
      </c>
      <c r="FC673" s="1">
        <v>1.0</v>
      </c>
      <c r="FD673" s="1">
        <v>0.30878299</v>
      </c>
      <c r="FE673" s="1">
        <v>0.82948893</v>
      </c>
      <c r="FF673" s="1">
        <v>16.0</v>
      </c>
      <c r="FG673" s="1">
        <v>0.0</v>
      </c>
      <c r="FH673" s="1">
        <v>3.0</v>
      </c>
      <c r="FI673" s="1">
        <v>13.0</v>
      </c>
      <c r="FJ673" s="1">
        <v>2.0</v>
      </c>
      <c r="FK673" s="1">
        <v>0.0</v>
      </c>
      <c r="FL673" s="1">
        <v>0.0</v>
      </c>
      <c r="FM673" s="1">
        <v>3.0863335</v>
      </c>
      <c r="FN673" s="1">
        <v>-3.0863335</v>
      </c>
      <c r="FO673" s="1">
        <v>0.070638821</v>
      </c>
      <c r="FP673" s="1">
        <v>0.1550812</v>
      </c>
      <c r="FQ673" s="1">
        <v>81.609039</v>
      </c>
      <c r="FR673" s="1">
        <v>55.693146</v>
      </c>
      <c r="FS673" s="1">
        <v>40.606148</v>
      </c>
      <c r="FT673" s="1">
        <v>21.35475</v>
      </c>
      <c r="FU673" s="1">
        <v>40.408962</v>
      </c>
      <c r="FV673" s="1">
        <v>0.0</v>
      </c>
      <c r="FW673" s="1">
        <v>0.0</v>
      </c>
      <c r="FX673" s="1">
        <v>62.12891</v>
      </c>
      <c r="FY673" s="1">
        <v>73.529427</v>
      </c>
      <c r="FZ673" s="1">
        <v>0.0</v>
      </c>
      <c r="GA673" s="1">
        <v>26.273417</v>
      </c>
      <c r="GB673" s="1">
        <v>5.6825762</v>
      </c>
      <c r="GC673" s="1">
        <v>0.0</v>
      </c>
      <c r="GD673" s="1">
        <v>47.688496</v>
      </c>
      <c r="GE673" s="1">
        <v>0.79387867</v>
      </c>
      <c r="GF673" s="1">
        <v>0.47321916</v>
      </c>
      <c r="GG673" s="1">
        <v>0.11730553</v>
      </c>
      <c r="GH673" s="1">
        <v>0.20612134</v>
      </c>
      <c r="GI673" s="1">
        <v>0.52678084</v>
      </c>
      <c r="GJ673" s="1">
        <v>0.088815816</v>
      </c>
      <c r="GK673" s="1">
        <v>361.19485</v>
      </c>
      <c r="GL673" s="1">
        <v>215.30283</v>
      </c>
      <c r="GM673" s="1">
        <v>53.371071</v>
      </c>
      <c r="GN673" s="1">
        <v>93.780037</v>
      </c>
      <c r="GO673" s="1">
        <v>239.67206</v>
      </c>
      <c r="GP673" s="1">
        <v>40.408962</v>
      </c>
      <c r="GQ673" s="1">
        <v>0.5</v>
      </c>
      <c r="GR673" s="1">
        <v>1.0</v>
      </c>
      <c r="GS673" s="1">
        <v>4.6462054</v>
      </c>
      <c r="GT673" s="1">
        <v>-117490.4</v>
      </c>
      <c r="GU673" s="1">
        <v>-987005.44</v>
      </c>
      <c r="GV673" s="1">
        <v>-85.986038</v>
      </c>
      <c r="GW673" s="1">
        <v>-8.9995899</v>
      </c>
      <c r="GX673" s="1">
        <v>8.9995899</v>
      </c>
      <c r="GY673" s="1">
        <v>-0.99924999</v>
      </c>
      <c r="GZ673" s="1">
        <v>13716.128</v>
      </c>
      <c r="HA673" s="1">
        <v>3961.4297</v>
      </c>
      <c r="HB673" s="1">
        <v>10641.655</v>
      </c>
      <c r="HC673" s="1">
        <v>12829.17</v>
      </c>
      <c r="HD673" s="1">
        <v>9121.4941</v>
      </c>
      <c r="HE673" s="1">
        <v>1481.036</v>
      </c>
      <c r="HF673" s="1">
        <v>3113.5972</v>
      </c>
      <c r="HG673" s="1">
        <v>0.0</v>
      </c>
      <c r="HH673" s="1">
        <v>0.0</v>
      </c>
      <c r="HI673" s="1">
        <v>0.0</v>
      </c>
      <c r="HJ673" s="1">
        <v>0.0</v>
      </c>
      <c r="HK673" s="1">
        <v>1.0</v>
      </c>
      <c r="HL673" s="1">
        <v>0.0</v>
      </c>
      <c r="HM673" s="1">
        <v>0.0</v>
      </c>
      <c r="HN673" s="1">
        <v>0.0</v>
      </c>
      <c r="HO673" s="1">
        <v>1.0</v>
      </c>
      <c r="HP673" s="1">
        <v>0.0</v>
      </c>
      <c r="HQ673" s="1">
        <v>454.97488</v>
      </c>
      <c r="HR673" s="1">
        <v>0.0</v>
      </c>
      <c r="HS673" s="1">
        <v>0.0</v>
      </c>
      <c r="HT673" s="1">
        <v>0.0</v>
      </c>
      <c r="HU673" s="1">
        <v>454.97488</v>
      </c>
      <c r="HV673" s="1">
        <v>0.0</v>
      </c>
      <c r="HW673" s="1">
        <v>10.0</v>
      </c>
      <c r="HX673" s="1">
        <v>0.0</v>
      </c>
      <c r="HY673" s="1">
        <v>5.3418345</v>
      </c>
      <c r="HZ673" s="1">
        <v>3.0</v>
      </c>
      <c r="IA673" s="1">
        <v>0.0</v>
      </c>
      <c r="IB673" s="1">
        <v>0.0</v>
      </c>
      <c r="IC673" s="1">
        <v>0.3548387</v>
      </c>
      <c r="ID673" s="1">
        <v>3.6203401</v>
      </c>
      <c r="IE673" s="1">
        <v>68.781204</v>
      </c>
      <c r="IF673" s="1">
        <v>64.957214</v>
      </c>
      <c r="IG673" s="1">
        <v>6.8792672</v>
      </c>
      <c r="IH673" s="1">
        <v>105.81342</v>
      </c>
      <c r="II673" s="1">
        <v>6.37115</v>
      </c>
      <c r="IJ673" s="1">
        <v>37.736813</v>
      </c>
      <c r="IK673" s="1">
        <v>0.0</v>
      </c>
      <c r="IL673" s="1">
        <v>126.39222</v>
      </c>
      <c r="IM673" s="1">
        <v>18.868406</v>
      </c>
      <c r="IN673" s="1">
        <v>71.728081</v>
      </c>
      <c r="IO673" s="1">
        <v>13.02661</v>
      </c>
      <c r="IP673" s="1">
        <v>48.171688</v>
      </c>
      <c r="IQ673" s="1">
        <v>67.555984</v>
      </c>
      <c r="IR673" s="1">
        <v>18.01075</v>
      </c>
      <c r="IS673" s="1">
        <v>14.602005</v>
      </c>
      <c r="IT673" s="1">
        <v>2.8899276</v>
      </c>
      <c r="IU673" s="1">
        <v>180.10751</v>
      </c>
      <c r="IV673" s="1">
        <v>105.81342</v>
      </c>
      <c r="IW673" s="1">
        <v>70.376495</v>
      </c>
      <c r="IX673" s="1">
        <v>4.1970282</v>
      </c>
      <c r="IY673" s="1">
        <v>2.6003764</v>
      </c>
      <c r="IZ673" s="1">
        <v>1.4754953</v>
      </c>
      <c r="JA673" s="1">
        <v>99.519997</v>
      </c>
      <c r="JB673" s="1">
        <v>0.36097246</v>
      </c>
      <c r="JC673" s="1">
        <v>6.044394</v>
      </c>
      <c r="JD673" s="1">
        <v>4.1530395</v>
      </c>
      <c r="JE673" s="1">
        <v>9.5483341</v>
      </c>
      <c r="JF673" s="1">
        <v>454.97488</v>
      </c>
      <c r="JG673" s="1">
        <v>600.87909</v>
      </c>
      <c r="JH673" s="1">
        <v>439.625</v>
      </c>
      <c r="JI673" s="1">
        <v>498.17563</v>
      </c>
      <c r="JJ673" s="1">
        <v>37.6991</v>
      </c>
      <c r="JK673" s="1">
        <v>0.0</v>
      </c>
      <c r="JL673" s="1">
        <v>0.0</v>
      </c>
      <c r="JM673" s="1">
        <v>0.0</v>
      </c>
      <c r="JN673" s="1">
        <v>333.10318</v>
      </c>
      <c r="JO673" s="1">
        <v>21.438393</v>
      </c>
      <c r="JP673" s="1">
        <v>70.515518</v>
      </c>
      <c r="JQ673" s="1">
        <v>5.5422678</v>
      </c>
      <c r="JR673" s="1">
        <v>0.14298014</v>
      </c>
      <c r="JS673" s="1">
        <v>2.5515444</v>
      </c>
      <c r="JT673" s="1">
        <v>2.2244499</v>
      </c>
      <c r="JU673" s="1">
        <v>1.4065728</v>
      </c>
      <c r="JV673" s="1">
        <v>0.54822993</v>
      </c>
      <c r="JW673" s="1">
        <v>0.22935638</v>
      </c>
      <c r="JX673" s="1">
        <v>0.094592631</v>
      </c>
      <c r="JY673" s="1">
        <v>0.038388439</v>
      </c>
      <c r="JZ673" s="1">
        <v>0.02301893</v>
      </c>
      <c r="KA673" s="1">
        <v>1152.25</v>
      </c>
      <c r="KB673" s="1">
        <v>676.375</v>
      </c>
      <c r="KC673" s="1">
        <v>495.0</v>
      </c>
      <c r="KD673" s="1">
        <v>404.25</v>
      </c>
      <c r="KE673" s="1">
        <v>335.125</v>
      </c>
      <c r="KF673" s="1">
        <v>270.125</v>
      </c>
      <c r="KG673" s="1">
        <v>172.5</v>
      </c>
      <c r="KH673" s="1">
        <v>93.625</v>
      </c>
      <c r="KI673" s="1">
        <v>0.5</v>
      </c>
      <c r="KJ673" s="1">
        <v>1.2247449</v>
      </c>
      <c r="KK673" s="1">
        <v>0.86602539</v>
      </c>
      <c r="KL673" s="1">
        <v>0.70710677</v>
      </c>
      <c r="KM673" s="1">
        <v>0.5</v>
      </c>
      <c r="KN673" s="1">
        <v>0.5</v>
      </c>
      <c r="KO673" s="1">
        <v>-2.9899452</v>
      </c>
      <c r="KP673" s="1">
        <v>-2.89588</v>
      </c>
      <c r="KQ673" s="1">
        <v>-2.7970383</v>
      </c>
      <c r="KR673" s="1">
        <v>-7.882041</v>
      </c>
      <c r="KS673" s="1">
        <v>-7.7565541</v>
      </c>
      <c r="KT673" s="1">
        <v>-7.7071009</v>
      </c>
      <c r="KU673" s="1">
        <v>1.4545766</v>
      </c>
      <c r="KV673" s="1">
        <v>377.125</v>
      </c>
      <c r="KW673" s="1">
        <v>533.875</v>
      </c>
      <c r="KX673" s="1">
        <v>418.5</v>
      </c>
      <c r="KY673" s="1">
        <v>141.375</v>
      </c>
      <c r="KZ673" s="1">
        <v>51.875</v>
      </c>
      <c r="LA673" s="1">
        <v>22.5</v>
      </c>
      <c r="LB673" s="1">
        <v>9.5</v>
      </c>
      <c r="LC673" s="1">
        <v>5.25</v>
      </c>
      <c r="LD673" s="1">
        <v>0.12045454</v>
      </c>
      <c r="LE673" s="1">
        <v>0.059987631</v>
      </c>
      <c r="LF673" s="1">
        <v>1.0183748</v>
      </c>
      <c r="LG673" s="1">
        <v>1.0429897</v>
      </c>
      <c r="LH673" s="1">
        <v>1.2111748</v>
      </c>
      <c r="LI673" s="1">
        <v>1.5459499</v>
      </c>
      <c r="LJ673" s="1">
        <v>1.8966862</v>
      </c>
      <c r="LK673" s="1">
        <v>2.0434146</v>
      </c>
      <c r="LL673" s="1">
        <v>1.5370748</v>
      </c>
      <c r="LM673" s="1">
        <v>1.9573693</v>
      </c>
      <c r="LN673" s="1">
        <v>0.66066957</v>
      </c>
      <c r="LO673" s="1">
        <v>1.1970688</v>
      </c>
      <c r="LP673" s="1">
        <v>1.7425988</v>
      </c>
      <c r="LQ673" s="1">
        <v>3.0336201</v>
      </c>
      <c r="LR673" s="1">
        <v>5.1408477</v>
      </c>
      <c r="LS673" s="1">
        <v>7.0072293</v>
      </c>
      <c r="LT673" s="1">
        <v>9.0651379</v>
      </c>
      <c r="LU673" s="1">
        <v>9.741847</v>
      </c>
      <c r="LV673" s="1">
        <v>1.4434229</v>
      </c>
      <c r="LW673" s="1">
        <v>725.18591</v>
      </c>
      <c r="LX673" s="1">
        <v>1046.75</v>
      </c>
      <c r="LY673" s="1">
        <v>1727.0</v>
      </c>
      <c r="LZ673" s="1">
        <v>1060.875</v>
      </c>
      <c r="MA673" s="1">
        <v>527.625</v>
      </c>
      <c r="MB673" s="1">
        <v>164.125</v>
      </c>
      <c r="MC673" s="1">
        <v>59.625</v>
      </c>
      <c r="MD673" s="1">
        <v>24.25</v>
      </c>
      <c r="ME673" s="1">
        <v>9.5</v>
      </c>
      <c r="MF673" s="1">
        <v>5.25</v>
      </c>
      <c r="MG673" s="1">
        <v>1349.875</v>
      </c>
      <c r="MH673" s="1">
        <v>527.0</v>
      </c>
      <c r="MI673" s="1">
        <v>109.125</v>
      </c>
      <c r="MJ673" s="1">
        <v>22.75</v>
      </c>
      <c r="MK673" s="1">
        <v>7.75</v>
      </c>
      <c r="ML673" s="1">
        <v>1.75</v>
      </c>
      <c r="MM673" s="1">
        <v>0.0</v>
      </c>
      <c r="MN673" s="1">
        <v>0.0</v>
      </c>
      <c r="MO673" s="1">
        <v>480.67401</v>
      </c>
      <c r="MP673" s="1">
        <v>3719.0</v>
      </c>
      <c r="MQ673" s="1">
        <v>41.0</v>
      </c>
      <c r="MR673" s="1">
        <v>154.0</v>
      </c>
    </row>
    <row r="674">
      <c r="A674" s="1" t="s">
        <v>1700</v>
      </c>
      <c r="B674" s="1" t="s">
        <v>1701</v>
      </c>
      <c r="C674" s="1">
        <v>4.9483337</v>
      </c>
      <c r="D674" s="1">
        <v>-144724.39</v>
      </c>
      <c r="E674" s="1">
        <v>-1115166.0</v>
      </c>
      <c r="F674" s="1">
        <v>-169.99681</v>
      </c>
      <c r="G674" s="1">
        <v>-8.4285202</v>
      </c>
      <c r="H674" s="1">
        <v>8.4285202</v>
      </c>
      <c r="I674" s="1">
        <v>-0.95204002</v>
      </c>
      <c r="J674" s="1">
        <v>73.728996</v>
      </c>
      <c r="K674" s="1">
        <v>855.63348</v>
      </c>
      <c r="L674" s="1">
        <v>0.0</v>
      </c>
      <c r="M674" s="1">
        <v>0.0</v>
      </c>
      <c r="N674" s="1">
        <v>855.63348</v>
      </c>
      <c r="O674" s="1">
        <v>0.0</v>
      </c>
      <c r="P674" s="1">
        <v>0.0</v>
      </c>
      <c r="Q674" s="1">
        <v>0.0</v>
      </c>
      <c r="R674" s="1">
        <v>3.0</v>
      </c>
      <c r="S674" s="1">
        <v>5.0</v>
      </c>
      <c r="T674" s="1">
        <v>8.0</v>
      </c>
      <c r="U674" s="1">
        <v>0.0</v>
      </c>
      <c r="V674" s="1">
        <v>15.0</v>
      </c>
      <c r="W674" s="1">
        <v>0.0</v>
      </c>
      <c r="X674" s="1">
        <v>63.0</v>
      </c>
      <c r="Y674" s="1">
        <v>4.0</v>
      </c>
      <c r="Z674" s="1">
        <v>12.0</v>
      </c>
      <c r="AA674" s="1">
        <v>34.0</v>
      </c>
      <c r="AB674" s="1">
        <v>22.0</v>
      </c>
      <c r="AC674" s="1">
        <v>109.3806</v>
      </c>
      <c r="AD674" s="1">
        <v>1.7362</v>
      </c>
      <c r="AE674" s="1">
        <v>0.0</v>
      </c>
      <c r="AF674" s="1">
        <v>0.0</v>
      </c>
      <c r="AG674" s="1">
        <v>23.0</v>
      </c>
      <c r="AH674" s="1">
        <v>0.0</v>
      </c>
      <c r="AI674" s="1">
        <v>0.0</v>
      </c>
      <c r="AJ674" s="1">
        <v>29.0</v>
      </c>
      <c r="AK674" s="1">
        <v>0.0</v>
      </c>
      <c r="AL674" s="1">
        <v>3.0</v>
      </c>
      <c r="AM674" s="1">
        <v>6.0</v>
      </c>
      <c r="AN674" s="1">
        <v>0.0</v>
      </c>
      <c r="AO674" s="1">
        <v>2.0</v>
      </c>
      <c r="AP674" s="1">
        <v>1.1738592</v>
      </c>
      <c r="AQ674" s="1">
        <v>-2.6590917</v>
      </c>
      <c r="AR674" s="1">
        <v>-0.6590811</v>
      </c>
      <c r="AS674" s="1">
        <v>0.66973716</v>
      </c>
      <c r="AT674" s="1">
        <v>2.6842005</v>
      </c>
      <c r="AU674" s="1">
        <v>-2.8040667</v>
      </c>
      <c r="AV674" s="1">
        <v>-0.63856357</v>
      </c>
      <c r="AW674" s="1">
        <v>0.7117762</v>
      </c>
      <c r="AX674" s="1">
        <v>2.5843744</v>
      </c>
      <c r="AY674" s="1">
        <v>-2.3760982</v>
      </c>
      <c r="AZ674" s="1">
        <v>-0.49989027</v>
      </c>
      <c r="BA674" s="1">
        <v>0.85833746</v>
      </c>
      <c r="BB674" s="1">
        <v>2.9779787</v>
      </c>
      <c r="BC674" s="1">
        <v>44.653004</v>
      </c>
      <c r="BD674" s="1">
        <v>14.0</v>
      </c>
      <c r="BE674" s="1">
        <v>0.3888889</v>
      </c>
      <c r="BF674" s="1">
        <v>16.0</v>
      </c>
      <c r="BG674" s="1">
        <v>65.0</v>
      </c>
      <c r="BH674" s="1">
        <v>1.0</v>
      </c>
      <c r="BI674" s="1">
        <v>36.0</v>
      </c>
      <c r="BJ674" s="1">
        <v>13.0</v>
      </c>
      <c r="BK674" s="1">
        <v>14.0</v>
      </c>
      <c r="BL674" s="1">
        <v>0.3888889</v>
      </c>
      <c r="BM674" s="1">
        <v>48.0</v>
      </c>
      <c r="BN674" s="1">
        <v>0.0</v>
      </c>
      <c r="BO674" s="1">
        <v>0.0</v>
      </c>
      <c r="BP674" s="1">
        <v>0.0</v>
      </c>
      <c r="BQ674" s="1">
        <v>24.553831</v>
      </c>
      <c r="BR674" s="1">
        <v>20.329536</v>
      </c>
      <c r="BS674" s="1">
        <v>13.828063</v>
      </c>
      <c r="BT674" s="1">
        <v>15.225404</v>
      </c>
      <c r="BU674" s="1">
        <v>16.248821</v>
      </c>
      <c r="BV674" s="1">
        <v>13.567636</v>
      </c>
      <c r="BW674" s="1">
        <v>6.9391575</v>
      </c>
      <c r="BX674" s="1">
        <v>8.5993195</v>
      </c>
      <c r="BY674" s="1">
        <v>0.0</v>
      </c>
      <c r="BZ674" s="1">
        <v>0.0</v>
      </c>
      <c r="CA674" s="1">
        <v>0.0</v>
      </c>
      <c r="CB674" s="1">
        <v>0.0</v>
      </c>
      <c r="CC674" s="1">
        <v>1.0934453</v>
      </c>
      <c r="CD674" s="1">
        <v>0.80648589</v>
      </c>
      <c r="CE674" s="1">
        <v>22.0</v>
      </c>
      <c r="CF674" s="1">
        <v>0.0</v>
      </c>
      <c r="CG674" s="1">
        <v>0.0</v>
      </c>
      <c r="CH674" s="1">
        <v>0.0</v>
      </c>
      <c r="CI674" s="1">
        <v>0.0</v>
      </c>
      <c r="CJ674" s="1">
        <v>152.46513</v>
      </c>
      <c r="CK674" s="1">
        <v>102.26944</v>
      </c>
      <c r="CL674" s="1">
        <v>-32.110191</v>
      </c>
      <c r="CM674" s="1">
        <v>-24.822388</v>
      </c>
      <c r="CN674" s="1">
        <v>1.7693568</v>
      </c>
      <c r="CO674" s="2">
        <v>9.3132257E-10</v>
      </c>
      <c r="CP674" s="1">
        <v>8130735.0</v>
      </c>
      <c r="CQ674" s="1">
        <v>-4.7929592</v>
      </c>
      <c r="CR674" s="1">
        <v>8130739.5</v>
      </c>
      <c r="CS674" s="1">
        <v>-46.423138</v>
      </c>
      <c r="CT674" s="1">
        <v>0.0</v>
      </c>
      <c r="CU674" s="1">
        <v>11.864447</v>
      </c>
      <c r="CV674" s="1">
        <v>87.897865</v>
      </c>
      <c r="CW674" s="1">
        <v>61.384277</v>
      </c>
      <c r="CX674" s="1">
        <v>7.2878022</v>
      </c>
      <c r="CY674" s="1">
        <v>0.0</v>
      </c>
      <c r="CZ674" s="1">
        <v>0.0</v>
      </c>
      <c r="DA674" s="1">
        <v>1.0</v>
      </c>
      <c r="DB674" s="1">
        <v>0.0</v>
      </c>
      <c r="DC674" s="1">
        <v>0.0</v>
      </c>
      <c r="DD674" s="1">
        <v>0.0</v>
      </c>
      <c r="DE674" s="1">
        <v>0.0</v>
      </c>
      <c r="DF674" s="1">
        <v>-0.91197908</v>
      </c>
      <c r="DG674" s="1">
        <v>-0.4200204</v>
      </c>
      <c r="DH674" s="1">
        <v>0.088115871</v>
      </c>
      <c r="DI674" s="1">
        <v>2.6723449</v>
      </c>
      <c r="DJ674" s="1">
        <v>-1.3703375</v>
      </c>
      <c r="DK674" s="1">
        <v>-0.37757218</v>
      </c>
      <c r="DL674" s="1">
        <v>0.15328212</v>
      </c>
      <c r="DM674" s="1">
        <v>2.695791</v>
      </c>
      <c r="DN674" s="1">
        <v>-0.52037042</v>
      </c>
      <c r="DO674" s="1">
        <v>-0.19969171</v>
      </c>
      <c r="DP674" s="1">
        <v>0.23778041</v>
      </c>
      <c r="DQ674" s="1">
        <v>2.9357221</v>
      </c>
      <c r="DR674" s="1">
        <v>0.05297631</v>
      </c>
      <c r="DS674" s="1">
        <v>12.347019</v>
      </c>
      <c r="DT674" s="1">
        <v>21.14312</v>
      </c>
      <c r="DU674" s="1">
        <v>11.726624</v>
      </c>
      <c r="DV674" s="1">
        <v>1.1457074</v>
      </c>
      <c r="DW674" s="1">
        <v>1.4629543</v>
      </c>
      <c r="DX674" s="1">
        <v>-4.5048966</v>
      </c>
      <c r="DY674" s="1">
        <v>1.3580271</v>
      </c>
      <c r="DZ674" s="1">
        <v>9.2785397</v>
      </c>
      <c r="EA674" s="1">
        <v>13.377223</v>
      </c>
      <c r="EB674" s="1">
        <v>-0.78535593</v>
      </c>
      <c r="EC674" s="1">
        <v>6.3966269</v>
      </c>
      <c r="ED674" s="1">
        <v>8.363452</v>
      </c>
      <c r="EE674" s="1">
        <v>1.9530097</v>
      </c>
      <c r="EF674" s="1">
        <v>1.1575278</v>
      </c>
      <c r="EG674" s="1">
        <v>28.569445</v>
      </c>
      <c r="EH674" s="1">
        <v>14.074136</v>
      </c>
      <c r="EI674" s="1">
        <v>9.4363852</v>
      </c>
      <c r="EJ674" s="1">
        <v>25.283678</v>
      </c>
      <c r="EK674" s="1">
        <v>12.407476</v>
      </c>
      <c r="EL674" s="1">
        <v>8.2963886</v>
      </c>
      <c r="EM674" s="1">
        <v>9.2266655</v>
      </c>
      <c r="EN674" s="1">
        <v>9.0</v>
      </c>
      <c r="EO674" s="1">
        <v>5.0</v>
      </c>
      <c r="EP674" s="1">
        <v>1.0</v>
      </c>
      <c r="EQ674" s="1">
        <v>1.0</v>
      </c>
      <c r="ER674" s="1">
        <v>2.1210001</v>
      </c>
      <c r="ES674" s="1">
        <v>-4.28687</v>
      </c>
      <c r="ET674" s="1">
        <v>7.9734936</v>
      </c>
      <c r="EU674" s="1">
        <v>-146616.94</v>
      </c>
      <c r="EV674" s="1">
        <v>-1090521.0</v>
      </c>
      <c r="EW674" s="1">
        <v>-51.993351</v>
      </c>
      <c r="EX674" s="1">
        <v>-8.6667099</v>
      </c>
      <c r="EY674" s="1">
        <v>8.6667099</v>
      </c>
      <c r="EZ674" s="1">
        <v>-1.84621</v>
      </c>
      <c r="FA674" s="1">
        <v>13.369165</v>
      </c>
      <c r="FB674" s="1">
        <v>0.0</v>
      </c>
      <c r="FC674" s="1">
        <v>1.0</v>
      </c>
      <c r="FD674" s="1">
        <v>0.099072516</v>
      </c>
      <c r="FE674" s="1">
        <v>0.96582651</v>
      </c>
      <c r="FF674" s="1">
        <v>16.0</v>
      </c>
      <c r="FG674" s="1">
        <v>0.0</v>
      </c>
      <c r="FH674" s="1">
        <v>3.0</v>
      </c>
      <c r="FI674" s="1">
        <v>14.0</v>
      </c>
      <c r="FJ674" s="1">
        <v>3.0</v>
      </c>
      <c r="FK674" s="1">
        <v>0.0</v>
      </c>
      <c r="FL674" s="1">
        <v>0.0</v>
      </c>
      <c r="FM674" s="1">
        <v>3.8340619</v>
      </c>
      <c r="FN674" s="1">
        <v>-3.8340619</v>
      </c>
      <c r="FO674" s="1">
        <v>0.065075174</v>
      </c>
      <c r="FP674" s="1">
        <v>0.12483402</v>
      </c>
      <c r="FQ674" s="1">
        <v>49.523952</v>
      </c>
      <c r="FR674" s="1">
        <v>118.13892</v>
      </c>
      <c r="FS674" s="1">
        <v>40.606148</v>
      </c>
      <c r="FT674" s="1">
        <v>38.592777</v>
      </c>
      <c r="FU674" s="1">
        <v>53.358494</v>
      </c>
      <c r="FV674" s="1">
        <v>0.0</v>
      </c>
      <c r="FW674" s="1">
        <v>0.0</v>
      </c>
      <c r="FX674" s="1">
        <v>62.76902</v>
      </c>
      <c r="FY674" s="1">
        <v>36.764713</v>
      </c>
      <c r="FZ674" s="1">
        <v>0.0</v>
      </c>
      <c r="GA674" s="1">
        <v>6.5127993</v>
      </c>
      <c r="GB674" s="1">
        <v>5.6825762</v>
      </c>
      <c r="GC674" s="1">
        <v>13.566921</v>
      </c>
      <c r="GD674" s="1">
        <v>56.843369</v>
      </c>
      <c r="GE674" s="1">
        <v>0.73162901</v>
      </c>
      <c r="GF674" s="1">
        <v>0.37760079</v>
      </c>
      <c r="GG674" s="1">
        <v>0.15775129</v>
      </c>
      <c r="GH674" s="1">
        <v>0.26837102</v>
      </c>
      <c r="GI674" s="1">
        <v>0.62239921</v>
      </c>
      <c r="GJ674" s="1">
        <v>0.11061972</v>
      </c>
      <c r="GK674" s="1">
        <v>352.90833</v>
      </c>
      <c r="GL674" s="1">
        <v>182.1394</v>
      </c>
      <c r="GM674" s="1">
        <v>76.092865</v>
      </c>
      <c r="GN674" s="1">
        <v>129.45135</v>
      </c>
      <c r="GO674" s="1">
        <v>300.22031</v>
      </c>
      <c r="GP674" s="1">
        <v>53.358494</v>
      </c>
      <c r="GQ674" s="1">
        <v>0.5</v>
      </c>
      <c r="GR674" s="1">
        <v>1.0</v>
      </c>
      <c r="GS674" s="1">
        <v>4.9747033</v>
      </c>
      <c r="GT674" s="1">
        <v>-133565.94</v>
      </c>
      <c r="GU674" s="1">
        <v>-1076148.5</v>
      </c>
      <c r="GV674" s="1">
        <v>-157.37891</v>
      </c>
      <c r="GW674" s="1">
        <v>-8.8061199</v>
      </c>
      <c r="GX674" s="1">
        <v>8.8061199</v>
      </c>
      <c r="GY674" s="1">
        <v>-0.84004003</v>
      </c>
      <c r="GZ674" s="1">
        <v>27102.582</v>
      </c>
      <c r="HA674" s="1">
        <v>2600.7285</v>
      </c>
      <c r="HB674" s="1">
        <v>25353.678</v>
      </c>
      <c r="HC674" s="1">
        <v>26250.758</v>
      </c>
      <c r="HD674" s="1">
        <v>1353.8464</v>
      </c>
      <c r="HE674" s="1">
        <v>22127.664</v>
      </c>
      <c r="HF674" s="1">
        <v>3621.0718</v>
      </c>
      <c r="HG674" s="1">
        <v>0.0</v>
      </c>
      <c r="HH674" s="1">
        <v>0.0</v>
      </c>
      <c r="HI674" s="1">
        <v>0.0</v>
      </c>
      <c r="HJ674" s="1">
        <v>0.0</v>
      </c>
      <c r="HK674" s="1">
        <v>1.0</v>
      </c>
      <c r="HL674" s="1">
        <v>0.0</v>
      </c>
      <c r="HM674" s="1">
        <v>0.0</v>
      </c>
      <c r="HN674" s="1">
        <v>0.0</v>
      </c>
      <c r="HO674" s="1">
        <v>1.0</v>
      </c>
      <c r="HP674" s="1">
        <v>0.0</v>
      </c>
      <c r="HQ674" s="1">
        <v>482.35971</v>
      </c>
      <c r="HR674" s="1">
        <v>0.0</v>
      </c>
      <c r="HS674" s="1">
        <v>0.0</v>
      </c>
      <c r="HT674" s="1">
        <v>0.0</v>
      </c>
      <c r="HU674" s="1">
        <v>482.35971</v>
      </c>
      <c r="HV674" s="1">
        <v>0.0</v>
      </c>
      <c r="HW674" s="1">
        <v>11.0</v>
      </c>
      <c r="HX674" s="1">
        <v>0.0</v>
      </c>
      <c r="HY674" s="1">
        <v>7.3068609</v>
      </c>
      <c r="HZ674" s="1">
        <v>3.0</v>
      </c>
      <c r="IA674" s="1">
        <v>0.0</v>
      </c>
      <c r="IB674" s="1">
        <v>0.0</v>
      </c>
      <c r="IC674" s="1">
        <v>0.088235296</v>
      </c>
      <c r="ID674" s="1">
        <v>2.00264</v>
      </c>
      <c r="IE674" s="1">
        <v>101.67839</v>
      </c>
      <c r="IF674" s="1">
        <v>70.216003</v>
      </c>
      <c r="IG674" s="1">
        <v>17.879154</v>
      </c>
      <c r="IH674" s="1">
        <v>113.1988</v>
      </c>
      <c r="II674" s="1">
        <v>33.418941</v>
      </c>
      <c r="IJ674" s="1">
        <v>37.736813</v>
      </c>
      <c r="IK674" s="1">
        <v>0.0</v>
      </c>
      <c r="IL674" s="1">
        <v>108.74903</v>
      </c>
      <c r="IM674" s="1">
        <v>18.868406</v>
      </c>
      <c r="IN674" s="1">
        <v>39.508541</v>
      </c>
      <c r="IO674" s="1">
        <v>13.2277</v>
      </c>
      <c r="IP674" s="1">
        <v>83.033791</v>
      </c>
      <c r="IQ674" s="1">
        <v>67.555984</v>
      </c>
      <c r="IR674" s="1">
        <v>18.01075</v>
      </c>
      <c r="IS674" s="1">
        <v>17.78758</v>
      </c>
      <c r="IT674" s="1">
        <v>35.787117</v>
      </c>
      <c r="IU674" s="1">
        <v>162.46432</v>
      </c>
      <c r="IV674" s="1">
        <v>118.45759</v>
      </c>
      <c r="IW674" s="1">
        <v>38.156956</v>
      </c>
      <c r="IX674" s="1">
        <v>6.7570601</v>
      </c>
      <c r="IY674" s="1">
        <v>1.994188</v>
      </c>
      <c r="IZ674" s="1">
        <v>1.5552443</v>
      </c>
      <c r="JA674" s="1">
        <v>151.84</v>
      </c>
      <c r="JB674" s="1">
        <v>0.33644459</v>
      </c>
      <c r="JC674" s="1">
        <v>6.1699252</v>
      </c>
      <c r="JD674" s="1">
        <v>4.2983265</v>
      </c>
      <c r="JE674" s="1">
        <v>9.8111134</v>
      </c>
      <c r="JF674" s="1">
        <v>482.35971</v>
      </c>
      <c r="JG674" s="1">
        <v>629.43689</v>
      </c>
      <c r="JH674" s="1">
        <v>464.25</v>
      </c>
      <c r="JI674" s="1">
        <v>526.79102</v>
      </c>
      <c r="JJ674" s="1">
        <v>53.769775</v>
      </c>
      <c r="JK674" s="1">
        <v>0.0</v>
      </c>
      <c r="JL674" s="1">
        <v>0.0</v>
      </c>
      <c r="JM674" s="1">
        <v>17.742489</v>
      </c>
      <c r="JN674" s="1">
        <v>308.29044</v>
      </c>
      <c r="JO674" s="1">
        <v>34.387924</v>
      </c>
      <c r="JP674" s="1">
        <v>104.32868</v>
      </c>
      <c r="JQ674" s="1">
        <v>1.7271262</v>
      </c>
      <c r="JR674" s="1">
        <v>0.06215892</v>
      </c>
      <c r="JS674" s="1">
        <v>2.7010174</v>
      </c>
      <c r="JT674" s="1">
        <v>2.4489069</v>
      </c>
      <c r="JU674" s="1">
        <v>1.562138</v>
      </c>
      <c r="JV674" s="1">
        <v>0.74097627</v>
      </c>
      <c r="JW674" s="1">
        <v>0.34613541</v>
      </c>
      <c r="JX674" s="1">
        <v>0.14486052</v>
      </c>
      <c r="JY674" s="1">
        <v>0.062772438</v>
      </c>
      <c r="JZ674" s="1">
        <v>0.030721987</v>
      </c>
      <c r="KA674" s="1">
        <v>1193.625</v>
      </c>
      <c r="KB674" s="1">
        <v>673.5</v>
      </c>
      <c r="KC674" s="1">
        <v>482.5</v>
      </c>
      <c r="KD674" s="1">
        <v>396.125</v>
      </c>
      <c r="KE674" s="1">
        <v>322.875</v>
      </c>
      <c r="KF674" s="1">
        <v>265.75</v>
      </c>
      <c r="KG674" s="1">
        <v>174.625</v>
      </c>
      <c r="KH674" s="1">
        <v>80.125</v>
      </c>
      <c r="KI674" s="1">
        <v>1.118034</v>
      </c>
      <c r="KJ674" s="1">
        <v>1.118034</v>
      </c>
      <c r="KK674" s="1">
        <v>0.70710677</v>
      </c>
      <c r="KL674" s="1">
        <v>0.70710677</v>
      </c>
      <c r="KM674" s="1">
        <v>0.86602539</v>
      </c>
      <c r="KN674" s="1">
        <v>0.5</v>
      </c>
      <c r="KO674" s="1">
        <v>-2.5066595</v>
      </c>
      <c r="KP674" s="1">
        <v>-2.4942985</v>
      </c>
      <c r="KQ674" s="1">
        <v>-2.4635766</v>
      </c>
      <c r="KR674" s="1">
        <v>-8.2906923</v>
      </c>
      <c r="KS674" s="1">
        <v>-7.9315786</v>
      </c>
      <c r="KT674" s="1">
        <v>-7.905467</v>
      </c>
      <c r="KU674" s="1">
        <v>1.5155017</v>
      </c>
      <c r="KV674" s="1">
        <v>444.0</v>
      </c>
      <c r="KW674" s="1">
        <v>591.25</v>
      </c>
      <c r="KX674" s="1">
        <v>489.375</v>
      </c>
      <c r="KY674" s="1">
        <v>200.625</v>
      </c>
      <c r="KZ674" s="1">
        <v>84.5</v>
      </c>
      <c r="LA674" s="1">
        <v>36.25</v>
      </c>
      <c r="LB674" s="1">
        <v>15.25</v>
      </c>
      <c r="LC674" s="1">
        <v>6.75</v>
      </c>
      <c r="LD674" s="1">
        <v>0.20362695</v>
      </c>
      <c r="LE674" s="1">
        <v>0.096560426</v>
      </c>
      <c r="LF674" s="1">
        <v>0.57794726</v>
      </c>
      <c r="LG674" s="1">
        <v>0.49503514</v>
      </c>
      <c r="LH674" s="1">
        <v>0.47418216</v>
      </c>
      <c r="LI674" s="1">
        <v>0.6356867</v>
      </c>
      <c r="LJ674" s="1">
        <v>0.86057281</v>
      </c>
      <c r="LK674" s="1">
        <v>1.0498363</v>
      </c>
      <c r="LL674" s="1">
        <v>1.0357294</v>
      </c>
      <c r="LM674" s="1">
        <v>0.81055969</v>
      </c>
      <c r="LN674" s="1">
        <v>0.60835248</v>
      </c>
      <c r="LO674" s="1">
        <v>0.75881213</v>
      </c>
      <c r="LP674" s="1">
        <v>1.0010327</v>
      </c>
      <c r="LQ674" s="1">
        <v>1.1919183</v>
      </c>
      <c r="LR674" s="1">
        <v>1.3903942</v>
      </c>
      <c r="LS674" s="1">
        <v>2.3385141</v>
      </c>
      <c r="LT674" s="1">
        <v>4.4856167</v>
      </c>
      <c r="LU674" s="1">
        <v>6.3956304</v>
      </c>
      <c r="LV674" s="1">
        <v>1.4116412</v>
      </c>
      <c r="LW674" s="1">
        <v>784.45923</v>
      </c>
      <c r="LX674" s="1">
        <v>1107.375</v>
      </c>
      <c r="LY674" s="1">
        <v>2037.5</v>
      </c>
      <c r="LZ674" s="1">
        <v>1295.375</v>
      </c>
      <c r="MA674" s="1">
        <v>670.125</v>
      </c>
      <c r="MB674" s="1">
        <v>244.375</v>
      </c>
      <c r="MC674" s="1">
        <v>98.25</v>
      </c>
      <c r="MD674" s="1">
        <v>38.25</v>
      </c>
      <c r="ME674" s="1">
        <v>15.25</v>
      </c>
      <c r="MF674" s="1">
        <v>6.75</v>
      </c>
      <c r="MG674" s="1">
        <v>1593.5</v>
      </c>
      <c r="MH674" s="1">
        <v>704.125</v>
      </c>
      <c r="MI674" s="1">
        <v>180.75</v>
      </c>
      <c r="MJ674" s="1">
        <v>43.75</v>
      </c>
      <c r="MK674" s="1">
        <v>13.75</v>
      </c>
      <c r="ML674" s="1">
        <v>2.0</v>
      </c>
      <c r="MM674" s="1">
        <v>0.0</v>
      </c>
      <c r="MN674" s="1">
        <v>0.0</v>
      </c>
      <c r="MO674" s="1">
        <v>507.63199</v>
      </c>
      <c r="MP674" s="1">
        <v>4906.0</v>
      </c>
      <c r="MQ674" s="1">
        <v>47.0</v>
      </c>
      <c r="MR674" s="1">
        <v>170.0</v>
      </c>
    </row>
    <row r="675">
      <c r="A675" s="1" t="s">
        <v>1702</v>
      </c>
      <c r="B675" s="1" t="s">
        <v>1703</v>
      </c>
      <c r="C675" s="1">
        <v>5.2246847</v>
      </c>
      <c r="D675" s="1">
        <v>-134381.69</v>
      </c>
      <c r="E675" s="1">
        <v>-999141.69</v>
      </c>
      <c r="F675" s="1">
        <v>-132.88959</v>
      </c>
      <c r="G675" s="1">
        <v>-8.6867104</v>
      </c>
      <c r="H675" s="1">
        <v>8.6867104</v>
      </c>
      <c r="I675" s="1">
        <v>-0.56230998</v>
      </c>
      <c r="J675" s="1">
        <v>71.167</v>
      </c>
      <c r="K675" s="1">
        <v>827.70142</v>
      </c>
      <c r="L675" s="1">
        <v>0.0</v>
      </c>
      <c r="M675" s="1">
        <v>0.0</v>
      </c>
      <c r="N675" s="1">
        <v>827.70142</v>
      </c>
      <c r="O675" s="1">
        <v>0.0</v>
      </c>
      <c r="P675" s="1">
        <v>0.0</v>
      </c>
      <c r="Q675" s="1">
        <v>0.0</v>
      </c>
      <c r="R675" s="1">
        <v>3.0</v>
      </c>
      <c r="S675" s="1">
        <v>5.0</v>
      </c>
      <c r="T675" s="1">
        <v>7.0</v>
      </c>
      <c r="U675" s="1">
        <v>0.0</v>
      </c>
      <c r="V675" s="1">
        <v>15.0</v>
      </c>
      <c r="W675" s="1">
        <v>0.0</v>
      </c>
      <c r="X675" s="1">
        <v>61.0</v>
      </c>
      <c r="Y675" s="1">
        <v>4.0</v>
      </c>
      <c r="Z675" s="1">
        <v>11.0</v>
      </c>
      <c r="AA675" s="1">
        <v>32.0</v>
      </c>
      <c r="AB675" s="1">
        <v>22.0</v>
      </c>
      <c r="AC675" s="1">
        <v>104.42151</v>
      </c>
      <c r="AD675" s="1">
        <v>1.711828</v>
      </c>
      <c r="AE675" s="1">
        <v>0.0</v>
      </c>
      <c r="AF675" s="1">
        <v>0.0</v>
      </c>
      <c r="AG675" s="1">
        <v>22.0</v>
      </c>
      <c r="AH675" s="1">
        <v>0.0</v>
      </c>
      <c r="AI675" s="1">
        <v>0.0</v>
      </c>
      <c r="AJ675" s="1">
        <v>29.0</v>
      </c>
      <c r="AK675" s="1">
        <v>0.0</v>
      </c>
      <c r="AL675" s="1">
        <v>3.0</v>
      </c>
      <c r="AM675" s="1">
        <v>5.0</v>
      </c>
      <c r="AN675" s="1">
        <v>0.0</v>
      </c>
      <c r="AO675" s="1">
        <v>2.0</v>
      </c>
      <c r="AP675" s="1">
        <v>1.1591818</v>
      </c>
      <c r="AQ675" s="1">
        <v>-2.6601501</v>
      </c>
      <c r="AR675" s="1">
        <v>-0.64939398</v>
      </c>
      <c r="AS675" s="1">
        <v>0.63630259</v>
      </c>
      <c r="AT675" s="1">
        <v>2.6353064</v>
      </c>
      <c r="AU675" s="1">
        <v>-2.8085885</v>
      </c>
      <c r="AV675" s="1">
        <v>-0.62305439</v>
      </c>
      <c r="AW675" s="1">
        <v>0.67760134</v>
      </c>
      <c r="AX675" s="1">
        <v>2.5252421</v>
      </c>
      <c r="AY675" s="1">
        <v>-2.374979</v>
      </c>
      <c r="AZ675" s="1">
        <v>-0.49986199</v>
      </c>
      <c r="BA675" s="1">
        <v>0.78995079</v>
      </c>
      <c r="BB675" s="1">
        <v>2.9266946</v>
      </c>
      <c r="BC675" s="1">
        <v>45.015003</v>
      </c>
      <c r="BD675" s="1">
        <v>14.0</v>
      </c>
      <c r="BE675" s="1">
        <v>0.41176471</v>
      </c>
      <c r="BF675" s="1">
        <v>16.0</v>
      </c>
      <c r="BG675" s="1">
        <v>63.0</v>
      </c>
      <c r="BH675" s="1">
        <v>0.0</v>
      </c>
      <c r="BI675" s="1">
        <v>34.0</v>
      </c>
      <c r="BJ675" s="1">
        <v>14.0</v>
      </c>
      <c r="BK675" s="1">
        <v>14.0</v>
      </c>
      <c r="BL675" s="1">
        <v>0.41176471</v>
      </c>
      <c r="BM675" s="1">
        <v>47.0</v>
      </c>
      <c r="BN675" s="1">
        <v>0.0</v>
      </c>
      <c r="BO675" s="1">
        <v>0.0</v>
      </c>
      <c r="BP675" s="1">
        <v>0.0</v>
      </c>
      <c r="BQ675" s="1">
        <v>22.813345</v>
      </c>
      <c r="BR675" s="1">
        <v>19.421288</v>
      </c>
      <c r="BS675" s="1">
        <v>13.405413</v>
      </c>
      <c r="BT675" s="1">
        <v>14.77781</v>
      </c>
      <c r="BU675" s="1">
        <v>15.44429</v>
      </c>
      <c r="BV675" s="1">
        <v>13.014054</v>
      </c>
      <c r="BW675" s="1">
        <v>6.7784739</v>
      </c>
      <c r="BX675" s="1">
        <v>8.4494896</v>
      </c>
      <c r="BY675" s="1">
        <v>0.0</v>
      </c>
      <c r="BZ675" s="1">
        <v>0.0</v>
      </c>
      <c r="CA675" s="1">
        <v>0.0</v>
      </c>
      <c r="CB675" s="1">
        <v>0.0</v>
      </c>
      <c r="CC675" s="1">
        <v>1.0851176</v>
      </c>
      <c r="CD675" s="1">
        <v>0.79275554</v>
      </c>
      <c r="CE675" s="1">
        <v>21.0</v>
      </c>
      <c r="CF675" s="1">
        <v>0.0</v>
      </c>
      <c r="CG675" s="1">
        <v>0.0</v>
      </c>
      <c r="CH675" s="1">
        <v>0.0</v>
      </c>
      <c r="CI675" s="1">
        <v>0.0</v>
      </c>
      <c r="CJ675" s="1">
        <v>69.578796</v>
      </c>
      <c r="CK675" s="1">
        <v>57.59198</v>
      </c>
      <c r="CL675" s="1">
        <v>-76.100677</v>
      </c>
      <c r="CM675" s="1">
        <v>-70.894775</v>
      </c>
      <c r="CN675" s="1">
        <v>0.027042478</v>
      </c>
      <c r="CO675" s="2">
        <v>2.8421709E-14</v>
      </c>
      <c r="CP675" s="1">
        <v>186.45763</v>
      </c>
      <c r="CQ675" s="1">
        <v>-0.83758926</v>
      </c>
      <c r="CR675" s="1">
        <v>187.29521</v>
      </c>
      <c r="CS675" s="1">
        <v>-37.865276</v>
      </c>
      <c r="CT675" s="1">
        <v>0.0</v>
      </c>
      <c r="CU675" s="1">
        <v>5.6187382</v>
      </c>
      <c r="CV675" s="1">
        <v>30.361502</v>
      </c>
      <c r="CW675" s="1">
        <v>77.235809</v>
      </c>
      <c r="CX675" s="1">
        <v>5.2059011</v>
      </c>
      <c r="CY675" s="1">
        <v>0.0</v>
      </c>
      <c r="CZ675" s="1">
        <v>0.0</v>
      </c>
      <c r="DA675" s="1">
        <v>1.0</v>
      </c>
      <c r="DB675" s="1">
        <v>0.0</v>
      </c>
      <c r="DC675" s="1">
        <v>0.0</v>
      </c>
      <c r="DD675" s="1">
        <v>0.0</v>
      </c>
      <c r="DE675" s="1">
        <v>0.0</v>
      </c>
      <c r="DF675" s="1">
        <v>-0.85172385</v>
      </c>
      <c r="DG675" s="1">
        <v>-0.40365681</v>
      </c>
      <c r="DH675" s="1">
        <v>0.079278134</v>
      </c>
      <c r="DI675" s="1">
        <v>2.6303658</v>
      </c>
      <c r="DJ675" s="1">
        <v>-1.1546259</v>
      </c>
      <c r="DK675" s="1">
        <v>-0.36476901</v>
      </c>
      <c r="DL675" s="1">
        <v>0.14769618</v>
      </c>
      <c r="DM675" s="1">
        <v>2.6633179</v>
      </c>
      <c r="DN675" s="1">
        <v>-0.5200879</v>
      </c>
      <c r="DO675" s="1">
        <v>-0.1913586</v>
      </c>
      <c r="DP675" s="1">
        <v>0.2038797</v>
      </c>
      <c r="DQ675" s="1">
        <v>2.8997436</v>
      </c>
      <c r="DR675" s="1">
        <v>0.021580543</v>
      </c>
      <c r="DS675" s="1">
        <v>11.371027</v>
      </c>
      <c r="DT675" s="1">
        <v>17.125759</v>
      </c>
      <c r="DU675" s="1">
        <v>9.5211554</v>
      </c>
      <c r="DV675" s="1">
        <v>-0.67071551</v>
      </c>
      <c r="DW675" s="1">
        <v>2.056756</v>
      </c>
      <c r="DX675" s="1">
        <v>-4.6163716</v>
      </c>
      <c r="DY675" s="1">
        <v>1.4284593</v>
      </c>
      <c r="DZ675" s="1">
        <v>8.0755959</v>
      </c>
      <c r="EA675" s="1">
        <v>12.751051</v>
      </c>
      <c r="EB675" s="1">
        <v>0.13443319</v>
      </c>
      <c r="EC675" s="1">
        <v>9.3766851</v>
      </c>
      <c r="ED675" s="1">
        <v>7.7936592</v>
      </c>
      <c r="EE675" s="1">
        <v>1.5523463</v>
      </c>
      <c r="EF675" s="1">
        <v>4.4924369</v>
      </c>
      <c r="EG675" s="1">
        <v>26.602076</v>
      </c>
      <c r="EH675" s="1">
        <v>13.777778</v>
      </c>
      <c r="EI675" s="1">
        <v>9.291563</v>
      </c>
      <c r="EJ675" s="1">
        <v>24.470749</v>
      </c>
      <c r="EK675" s="1">
        <v>12.638552</v>
      </c>
      <c r="EL675" s="1">
        <v>8.5065107</v>
      </c>
      <c r="EM675" s="1">
        <v>9.6648388</v>
      </c>
      <c r="EN675" s="1">
        <v>8.0</v>
      </c>
      <c r="EO675" s="1">
        <v>4.0</v>
      </c>
      <c r="EP675" s="1">
        <v>1.0</v>
      </c>
      <c r="EQ675" s="1">
        <v>0.0</v>
      </c>
      <c r="ER675" s="1">
        <v>3.075</v>
      </c>
      <c r="ES675" s="1">
        <v>-3.7320399</v>
      </c>
      <c r="ET675" s="1">
        <v>5.8860836</v>
      </c>
      <c r="EU675" s="1">
        <v>-136239.08</v>
      </c>
      <c r="EV675" s="1">
        <v>-988399.31</v>
      </c>
      <c r="EW675" s="1">
        <v>-13.62475</v>
      </c>
      <c r="EX675" s="1">
        <v>-8.6932201</v>
      </c>
      <c r="EY675" s="1">
        <v>8.6932201</v>
      </c>
      <c r="EZ675" s="1">
        <v>-1.76298</v>
      </c>
      <c r="FA675" s="1">
        <v>12.861787</v>
      </c>
      <c r="FB675" s="1">
        <v>0.0</v>
      </c>
      <c r="FC675" s="1">
        <v>1.0</v>
      </c>
      <c r="FD675" s="1">
        <v>0.078182757</v>
      </c>
      <c r="FE675" s="1">
        <v>0.94775259</v>
      </c>
      <c r="FF675" s="1">
        <v>16.0</v>
      </c>
      <c r="FG675" s="1">
        <v>0.0</v>
      </c>
      <c r="FH675" s="1">
        <v>3.0</v>
      </c>
      <c r="FI675" s="1">
        <v>13.0</v>
      </c>
      <c r="FJ675" s="1">
        <v>2.0</v>
      </c>
      <c r="FK675" s="1">
        <v>0.0</v>
      </c>
      <c r="FL675" s="1">
        <v>0.0</v>
      </c>
      <c r="FM675" s="1">
        <v>2.900749</v>
      </c>
      <c r="FN675" s="1">
        <v>-2.900749</v>
      </c>
      <c r="FO675" s="1">
        <v>0.075158164</v>
      </c>
      <c r="FP675" s="1">
        <v>0.12743308</v>
      </c>
      <c r="FQ675" s="1">
        <v>69.909256</v>
      </c>
      <c r="FR675" s="1">
        <v>77.02861</v>
      </c>
      <c r="FS675" s="1">
        <v>47.026672</v>
      </c>
      <c r="FT675" s="1">
        <v>0.0</v>
      </c>
      <c r="FU675" s="1">
        <v>51.086338</v>
      </c>
      <c r="FV675" s="1">
        <v>0.0</v>
      </c>
      <c r="FW675" s="1">
        <v>0.0</v>
      </c>
      <c r="FX675" s="1">
        <v>86.537498</v>
      </c>
      <c r="FY675" s="1">
        <v>73.529427</v>
      </c>
      <c r="FZ675" s="1">
        <v>0.0</v>
      </c>
      <c r="GA675" s="1">
        <v>2.5295215</v>
      </c>
      <c r="GB675" s="1">
        <v>37.6991</v>
      </c>
      <c r="GC675" s="1">
        <v>0.0</v>
      </c>
      <c r="GD675" s="1">
        <v>18.175728</v>
      </c>
      <c r="GE675" s="1">
        <v>0.76924258</v>
      </c>
      <c r="GF675" s="1">
        <v>0.47132865</v>
      </c>
      <c r="GG675" s="1">
        <v>0.12054403</v>
      </c>
      <c r="GH675" s="1">
        <v>0.2307574</v>
      </c>
      <c r="GI675" s="1">
        <v>0.52867132</v>
      </c>
      <c r="GJ675" s="1">
        <v>0.11021337</v>
      </c>
      <c r="GK675" s="1">
        <v>356.56097</v>
      </c>
      <c r="GL675" s="1">
        <v>218.47127</v>
      </c>
      <c r="GM675" s="1">
        <v>55.874828</v>
      </c>
      <c r="GN675" s="1">
        <v>106.96117</v>
      </c>
      <c r="GO675" s="1">
        <v>245.05087</v>
      </c>
      <c r="GP675" s="1">
        <v>51.086338</v>
      </c>
      <c r="GQ675" s="1">
        <v>0.47619048</v>
      </c>
      <c r="GR675" s="1">
        <v>0.90909094</v>
      </c>
      <c r="GS675" s="1">
        <v>5.2631807</v>
      </c>
      <c r="GT675" s="1">
        <v>-124067.33</v>
      </c>
      <c r="GU675" s="1">
        <v>-976060.94</v>
      </c>
      <c r="GV675" s="1">
        <v>-126.65485</v>
      </c>
      <c r="GW675" s="1">
        <v>-8.84902</v>
      </c>
      <c r="GX675" s="1">
        <v>8.84902</v>
      </c>
      <c r="GY675" s="1">
        <v>-0.63981003</v>
      </c>
      <c r="GZ675" s="1">
        <v>25354.434</v>
      </c>
      <c r="HA675" s="1">
        <v>1956.9031</v>
      </c>
      <c r="HB675" s="1">
        <v>23722.111</v>
      </c>
      <c r="HC675" s="1">
        <v>25029.855</v>
      </c>
      <c r="HD675" s="1">
        <v>5095.8442</v>
      </c>
      <c r="HE675" s="1">
        <v>2035.3135</v>
      </c>
      <c r="HF675" s="1">
        <v>18223.277</v>
      </c>
      <c r="HG675" s="1">
        <v>0.0</v>
      </c>
      <c r="HH675" s="1">
        <v>0.0</v>
      </c>
      <c r="HI675" s="1">
        <v>0.0</v>
      </c>
      <c r="HJ675" s="1">
        <v>0.0</v>
      </c>
      <c r="HK675" s="1">
        <v>1.0</v>
      </c>
      <c r="HL675" s="1">
        <v>0.0</v>
      </c>
      <c r="HM675" s="1">
        <v>0.0</v>
      </c>
      <c r="HN675" s="1">
        <v>0.0</v>
      </c>
      <c r="HO675" s="1">
        <v>1.0</v>
      </c>
      <c r="HP675" s="1">
        <v>0.0</v>
      </c>
      <c r="HQ675" s="1">
        <v>463.52216</v>
      </c>
      <c r="HR675" s="1">
        <v>0.0</v>
      </c>
      <c r="HS675" s="1">
        <v>0.0</v>
      </c>
      <c r="HT675" s="1">
        <v>0.0</v>
      </c>
      <c r="HU675" s="1">
        <v>463.52216</v>
      </c>
      <c r="HV675" s="1">
        <v>0.0</v>
      </c>
      <c r="HW675" s="1">
        <v>11.0</v>
      </c>
      <c r="HX675" s="1">
        <v>0.0</v>
      </c>
      <c r="HY675" s="1">
        <v>7.27072</v>
      </c>
      <c r="HZ675" s="1">
        <v>3.0</v>
      </c>
      <c r="IA675" s="1">
        <v>0.0</v>
      </c>
      <c r="IB675" s="1">
        <v>0.0</v>
      </c>
      <c r="IC675" s="1">
        <v>0.34375</v>
      </c>
      <c r="ID675" s="1">
        <v>2.40834</v>
      </c>
      <c r="IE675" s="1">
        <v>85.186203</v>
      </c>
      <c r="IF675" s="1">
        <v>64.957214</v>
      </c>
      <c r="IG675" s="1">
        <v>17.640631</v>
      </c>
      <c r="IH675" s="1">
        <v>114.40482</v>
      </c>
      <c r="II675" s="1">
        <v>6.37115</v>
      </c>
      <c r="IJ675" s="1">
        <v>37.736813</v>
      </c>
      <c r="IK675" s="1">
        <v>0.0</v>
      </c>
      <c r="IL675" s="1">
        <v>126.39222</v>
      </c>
      <c r="IM675" s="1">
        <v>18.868406</v>
      </c>
      <c r="IN675" s="1">
        <v>39.508541</v>
      </c>
      <c r="IO675" s="1">
        <v>12.68948</v>
      </c>
      <c r="IP675" s="1">
        <v>59.171577</v>
      </c>
      <c r="IQ675" s="1">
        <v>67.555984</v>
      </c>
      <c r="IR675" s="1">
        <v>34.415749</v>
      </c>
      <c r="IS675" s="1">
        <v>14.602005</v>
      </c>
      <c r="IT675" s="1">
        <v>2.8899276</v>
      </c>
      <c r="IU675" s="1">
        <v>180.10751</v>
      </c>
      <c r="IV675" s="1">
        <v>114.40482</v>
      </c>
      <c r="IW675" s="1">
        <v>37.91843</v>
      </c>
      <c r="IX675" s="1">
        <v>6.8157592</v>
      </c>
      <c r="IY675" s="1">
        <v>2.0948999</v>
      </c>
      <c r="IZ675" s="1">
        <v>1.0012567</v>
      </c>
      <c r="JA675" s="1">
        <v>120.78</v>
      </c>
      <c r="JB675" s="1">
        <v>0.35236704</v>
      </c>
      <c r="JC675" s="1">
        <v>6.0874629</v>
      </c>
      <c r="JD675" s="1">
        <v>4.2266569</v>
      </c>
      <c r="JE675" s="1">
        <v>9.6365919</v>
      </c>
      <c r="JF675" s="1">
        <v>463.52216</v>
      </c>
      <c r="JG675" s="1">
        <v>605.00616</v>
      </c>
      <c r="JH675" s="1">
        <v>442.0</v>
      </c>
      <c r="JI675" s="1">
        <v>505.18335</v>
      </c>
      <c r="JJ675" s="1">
        <v>40.202854</v>
      </c>
      <c r="JK675" s="1">
        <v>0.0</v>
      </c>
      <c r="JL675" s="1">
        <v>0.0</v>
      </c>
      <c r="JM675" s="1">
        <v>8.0752068</v>
      </c>
      <c r="JN675" s="1">
        <v>324.40533</v>
      </c>
      <c r="JO675" s="1">
        <v>25.0312</v>
      </c>
      <c r="JP675" s="1">
        <v>81.094482</v>
      </c>
      <c r="JQ675" s="1">
        <v>5.6321692</v>
      </c>
      <c r="JR675" s="1">
        <v>0.062530093</v>
      </c>
      <c r="JS675" s="1">
        <v>2.6448817</v>
      </c>
      <c r="JT675" s="1">
        <v>2.2454836</v>
      </c>
      <c r="JU675" s="1">
        <v>1.3464406</v>
      </c>
      <c r="JV675" s="1">
        <v>0.66101956</v>
      </c>
      <c r="JW675" s="1">
        <v>0.3430312</v>
      </c>
      <c r="JX675" s="1">
        <v>0.14423215</v>
      </c>
      <c r="JY675" s="1">
        <v>0.050018869</v>
      </c>
      <c r="JZ675" s="1">
        <v>0.029105175</v>
      </c>
      <c r="KA675" s="1">
        <v>1165.5</v>
      </c>
      <c r="KB675" s="1">
        <v>651.25</v>
      </c>
      <c r="KC675" s="1">
        <v>476.875</v>
      </c>
      <c r="KD675" s="1">
        <v>398.75</v>
      </c>
      <c r="KE675" s="1">
        <v>334.625</v>
      </c>
      <c r="KF675" s="1">
        <v>270.375</v>
      </c>
      <c r="KG675" s="1">
        <v>158.75</v>
      </c>
      <c r="KH675" s="1">
        <v>74.25</v>
      </c>
      <c r="KI675" s="1">
        <v>0.86602539</v>
      </c>
      <c r="KJ675" s="1">
        <v>0.70710677</v>
      </c>
      <c r="KK675" s="1">
        <v>1.118034</v>
      </c>
      <c r="KL675" s="1">
        <v>0.70710677</v>
      </c>
      <c r="KM675" s="1">
        <v>0.5</v>
      </c>
      <c r="KN675" s="1">
        <v>0.5</v>
      </c>
      <c r="KO675" s="1">
        <v>-2.5160291</v>
      </c>
      <c r="KP675" s="1">
        <v>-2.489876</v>
      </c>
      <c r="KQ675" s="1">
        <v>-2.4684231</v>
      </c>
      <c r="KR675" s="1">
        <v>-9.4726572</v>
      </c>
      <c r="KS675" s="1">
        <v>-8.8820925</v>
      </c>
      <c r="KT675" s="1">
        <v>-8.8295336</v>
      </c>
      <c r="KU675" s="1">
        <v>1.5048854</v>
      </c>
      <c r="KV675" s="1">
        <v>384.375</v>
      </c>
      <c r="KW675" s="1">
        <v>509.625</v>
      </c>
      <c r="KX675" s="1">
        <v>432.875</v>
      </c>
      <c r="KY675" s="1">
        <v>188.875</v>
      </c>
      <c r="KZ675" s="1">
        <v>81.75</v>
      </c>
      <c r="LA675" s="1">
        <v>34.0</v>
      </c>
      <c r="LB675" s="1">
        <v>13.375</v>
      </c>
      <c r="LC675" s="1">
        <v>7.375</v>
      </c>
      <c r="LD675" s="1">
        <v>0.19344692</v>
      </c>
      <c r="LE675" s="1">
        <v>0.088714734</v>
      </c>
      <c r="LF675" s="1">
        <v>1.8210535</v>
      </c>
      <c r="LG675" s="1">
        <v>1.5054014</v>
      </c>
      <c r="LH675" s="1">
        <v>1.7418725</v>
      </c>
      <c r="LI675" s="1">
        <v>2.3199983</v>
      </c>
      <c r="LJ675" s="1">
        <v>2.9044042</v>
      </c>
      <c r="LK675" s="1">
        <v>3.1168025</v>
      </c>
      <c r="LL675" s="1">
        <v>1.1774598</v>
      </c>
      <c r="LM675" s="1">
        <v>1.914239</v>
      </c>
      <c r="LN675" s="1">
        <v>0.41137218</v>
      </c>
      <c r="LO675" s="1">
        <v>1.9472452</v>
      </c>
      <c r="LP675" s="1">
        <v>2.9145832</v>
      </c>
      <c r="LQ675" s="1">
        <v>3.1739521</v>
      </c>
      <c r="LR675" s="1">
        <v>4.0089335</v>
      </c>
      <c r="LS675" s="1">
        <v>6.1571927</v>
      </c>
      <c r="LT675" s="1">
        <v>9.9440222</v>
      </c>
      <c r="LU675" s="1">
        <v>11.688275</v>
      </c>
      <c r="LV675" s="1">
        <v>1.4015265</v>
      </c>
      <c r="LW675" s="1">
        <v>757.12091</v>
      </c>
      <c r="LX675" s="1">
        <v>1061.125</v>
      </c>
      <c r="LY675" s="1">
        <v>1844.5</v>
      </c>
      <c r="LZ675" s="1">
        <v>1112.625</v>
      </c>
      <c r="MA675" s="1">
        <v>576.125</v>
      </c>
      <c r="MB675" s="1">
        <v>221.25</v>
      </c>
      <c r="MC675" s="1">
        <v>92.25</v>
      </c>
      <c r="MD675" s="1">
        <v>35.375</v>
      </c>
      <c r="ME675" s="1">
        <v>13.375</v>
      </c>
      <c r="MF675" s="1">
        <v>7.375</v>
      </c>
      <c r="MG675" s="1">
        <v>1460.125</v>
      </c>
      <c r="MH675" s="1">
        <v>603.0</v>
      </c>
      <c r="MI675" s="1">
        <v>143.25</v>
      </c>
      <c r="MJ675" s="1">
        <v>32.375</v>
      </c>
      <c r="MK675" s="1">
        <v>10.5</v>
      </c>
      <c r="ML675" s="1">
        <v>1.375</v>
      </c>
      <c r="MM675" s="1">
        <v>0.0</v>
      </c>
      <c r="MN675" s="1">
        <v>0.0</v>
      </c>
      <c r="MO675" s="1">
        <v>479.62201</v>
      </c>
      <c r="MP675" s="1">
        <v>4156.0</v>
      </c>
      <c r="MQ675" s="1">
        <v>42.0</v>
      </c>
      <c r="MR675" s="1">
        <v>158.0</v>
      </c>
    </row>
    <row r="676">
      <c r="A676" s="1" t="s">
        <v>1704</v>
      </c>
      <c r="B676" s="1" t="s">
        <v>1705</v>
      </c>
      <c r="C676" s="1">
        <v>5.6390028</v>
      </c>
      <c r="D676" s="1">
        <v>-130783.42</v>
      </c>
      <c r="E676" s="1">
        <v>-1036153.9</v>
      </c>
      <c r="F676" s="1">
        <v>-121.80781</v>
      </c>
      <c r="G676" s="1">
        <v>-8.6999397</v>
      </c>
      <c r="H676" s="1">
        <v>8.6999397</v>
      </c>
      <c r="I676" s="1">
        <v>-0.71499997</v>
      </c>
      <c r="J676" s="1">
        <v>68.07341</v>
      </c>
      <c r="K676" s="1">
        <v>746.1582</v>
      </c>
      <c r="L676" s="1">
        <v>0.0</v>
      </c>
      <c r="M676" s="1">
        <v>0.0</v>
      </c>
      <c r="N676" s="1">
        <v>746.1582</v>
      </c>
      <c r="O676" s="1">
        <v>0.0</v>
      </c>
      <c r="P676" s="1">
        <v>0.0</v>
      </c>
      <c r="Q676" s="1">
        <v>0.0</v>
      </c>
      <c r="R676" s="1">
        <v>3.0</v>
      </c>
      <c r="S676" s="1">
        <v>5.0</v>
      </c>
      <c r="T676" s="1">
        <v>7.0</v>
      </c>
      <c r="U676" s="1">
        <v>0.0</v>
      </c>
      <c r="V676" s="1">
        <v>15.0</v>
      </c>
      <c r="W676" s="1">
        <v>0.0</v>
      </c>
      <c r="X676" s="1">
        <v>58.0</v>
      </c>
      <c r="Y676" s="1">
        <v>4.0</v>
      </c>
      <c r="Z676" s="1">
        <v>11.0</v>
      </c>
      <c r="AA676" s="1">
        <v>31.0</v>
      </c>
      <c r="AB676" s="1">
        <v>21.0</v>
      </c>
      <c r="AC676" s="1">
        <v>100.77774</v>
      </c>
      <c r="AD676" s="1">
        <v>1.7375473</v>
      </c>
      <c r="AE676" s="1">
        <v>0.0</v>
      </c>
      <c r="AF676" s="1">
        <v>0.0</v>
      </c>
      <c r="AG676" s="1">
        <v>21.0</v>
      </c>
      <c r="AH676" s="1">
        <v>0.0</v>
      </c>
      <c r="AI676" s="1">
        <v>0.0</v>
      </c>
      <c r="AJ676" s="1">
        <v>27.0</v>
      </c>
      <c r="AK676" s="1">
        <v>0.0</v>
      </c>
      <c r="AL676" s="1">
        <v>3.0</v>
      </c>
      <c r="AM676" s="1">
        <v>5.0</v>
      </c>
      <c r="AN676" s="1">
        <v>0.0</v>
      </c>
      <c r="AO676" s="1">
        <v>2.0</v>
      </c>
      <c r="AP676" s="1">
        <v>1.1844498</v>
      </c>
      <c r="AQ676" s="1">
        <v>-2.6388788</v>
      </c>
      <c r="AR676" s="1">
        <v>-0.64900261</v>
      </c>
      <c r="AS676" s="1">
        <v>0.63629544</v>
      </c>
      <c r="AT676" s="1">
        <v>2.6573558</v>
      </c>
      <c r="AU676" s="1">
        <v>-2.8033874</v>
      </c>
      <c r="AV676" s="1">
        <v>-0.6311354</v>
      </c>
      <c r="AW676" s="1">
        <v>0.6800732</v>
      </c>
      <c r="AX676" s="1">
        <v>2.5485125</v>
      </c>
      <c r="AY676" s="1">
        <v>-2.3713627</v>
      </c>
      <c r="AZ676" s="1">
        <v>-0.49986199</v>
      </c>
      <c r="BA676" s="1">
        <v>0.78479469</v>
      </c>
      <c r="BB676" s="1">
        <v>2.9388311</v>
      </c>
      <c r="BC676" s="1">
        <v>42.82859</v>
      </c>
      <c r="BD676" s="1">
        <v>13.0</v>
      </c>
      <c r="BE676" s="1">
        <v>0.39393941</v>
      </c>
      <c r="BF676" s="1">
        <v>16.0</v>
      </c>
      <c r="BG676" s="1">
        <v>60.0</v>
      </c>
      <c r="BH676" s="1">
        <v>0.0</v>
      </c>
      <c r="BI676" s="1">
        <v>33.0</v>
      </c>
      <c r="BJ676" s="1">
        <v>13.0</v>
      </c>
      <c r="BK676" s="1">
        <v>13.0</v>
      </c>
      <c r="BL676" s="1">
        <v>0.39393941</v>
      </c>
      <c r="BM676" s="1">
        <v>44.0</v>
      </c>
      <c r="BN676" s="1">
        <v>0.0</v>
      </c>
      <c r="BO676" s="1">
        <v>0.0</v>
      </c>
      <c r="BP676" s="1">
        <v>0.0</v>
      </c>
      <c r="BQ676" s="1">
        <v>22.106237</v>
      </c>
      <c r="BR676" s="1">
        <v>18.714182</v>
      </c>
      <c r="BS676" s="1">
        <v>12.698306</v>
      </c>
      <c r="BT676" s="1">
        <v>14.070704</v>
      </c>
      <c r="BU676" s="1">
        <v>14.94429</v>
      </c>
      <c r="BV676" s="1">
        <v>12.514054</v>
      </c>
      <c r="BW676" s="1">
        <v>6.2784739</v>
      </c>
      <c r="BX676" s="1">
        <v>7.9494896</v>
      </c>
      <c r="BY676" s="1">
        <v>0.0</v>
      </c>
      <c r="BZ676" s="1">
        <v>0.0</v>
      </c>
      <c r="CA676" s="1">
        <v>0.0</v>
      </c>
      <c r="CB676" s="1">
        <v>0.0</v>
      </c>
      <c r="CC676" s="1">
        <v>1.0977777</v>
      </c>
      <c r="CD676" s="1">
        <v>0.80195218</v>
      </c>
      <c r="CE676" s="1">
        <v>20.0</v>
      </c>
      <c r="CF676" s="1">
        <v>0.0</v>
      </c>
      <c r="CG676" s="1">
        <v>0.0</v>
      </c>
      <c r="CH676" s="1">
        <v>0.0</v>
      </c>
      <c r="CI676" s="1">
        <v>0.0</v>
      </c>
      <c r="CJ676" s="1">
        <v>141.13988</v>
      </c>
      <c r="CK676" s="1">
        <v>87.845436</v>
      </c>
      <c r="CL676" s="1">
        <v>-34.561378</v>
      </c>
      <c r="CM676" s="1">
        <v>-23.356907</v>
      </c>
      <c r="CN676" s="1">
        <v>0.85843605</v>
      </c>
      <c r="CO676" s="1">
        <v>0.0</v>
      </c>
      <c r="CP676" s="1">
        <v>20011.818</v>
      </c>
      <c r="CQ676" s="1">
        <v>-1.2779049</v>
      </c>
      <c r="CR676" s="1">
        <v>20013.096</v>
      </c>
      <c r="CS676" s="1">
        <v>-41.345352</v>
      </c>
      <c r="CT676" s="1">
        <v>0.0</v>
      </c>
      <c r="CU676" s="1">
        <v>11.030714</v>
      </c>
      <c r="CV676" s="1">
        <v>79.569214</v>
      </c>
      <c r="CW676" s="1">
        <v>64.762192</v>
      </c>
      <c r="CX676" s="1">
        <v>11.20447</v>
      </c>
      <c r="CY676" s="1">
        <v>0.0</v>
      </c>
      <c r="CZ676" s="1">
        <v>0.0</v>
      </c>
      <c r="DA676" s="1">
        <v>1.0</v>
      </c>
      <c r="DB676" s="1">
        <v>0.0</v>
      </c>
      <c r="DC676" s="1">
        <v>0.0</v>
      </c>
      <c r="DD676" s="1">
        <v>0.0</v>
      </c>
      <c r="DE676" s="1">
        <v>0.0</v>
      </c>
      <c r="DF676" s="1">
        <v>-0.84866863</v>
      </c>
      <c r="DG676" s="1">
        <v>-0.40372744</v>
      </c>
      <c r="DH676" s="1">
        <v>0.079448186</v>
      </c>
      <c r="DI676" s="1">
        <v>2.6233163</v>
      </c>
      <c r="DJ676" s="1">
        <v>-1.1531101</v>
      </c>
      <c r="DK676" s="1">
        <v>-0.36585867</v>
      </c>
      <c r="DL676" s="1">
        <v>0.14769627</v>
      </c>
      <c r="DM676" s="1">
        <v>2.6613483</v>
      </c>
      <c r="DN676" s="1">
        <v>-0.51827651</v>
      </c>
      <c r="DO676" s="1">
        <v>-0.19136408</v>
      </c>
      <c r="DP676" s="1">
        <v>0.20404916</v>
      </c>
      <c r="DQ676" s="1">
        <v>2.8924799</v>
      </c>
      <c r="DR676" s="1">
        <v>0.047595102</v>
      </c>
      <c r="DS676" s="1">
        <v>11.460905</v>
      </c>
      <c r="DT676" s="1">
        <v>17.101639</v>
      </c>
      <c r="DU676" s="1">
        <v>9.3908863</v>
      </c>
      <c r="DV676" s="1">
        <v>-0.56275547</v>
      </c>
      <c r="DW676" s="1">
        <v>1.7561982</v>
      </c>
      <c r="DX676" s="1">
        <v>-4.3802819</v>
      </c>
      <c r="DY676" s="1">
        <v>1.4301882</v>
      </c>
      <c r="DZ676" s="1">
        <v>8.0755959</v>
      </c>
      <c r="EA676" s="1">
        <v>12.296665</v>
      </c>
      <c r="EB676" s="1">
        <v>0.11948316</v>
      </c>
      <c r="EC676" s="1">
        <v>9.0066338</v>
      </c>
      <c r="ED676" s="1">
        <v>7.8290715</v>
      </c>
      <c r="EE676" s="1">
        <v>1.5716232</v>
      </c>
      <c r="EF676" s="1">
        <v>3.9191573</v>
      </c>
      <c r="EG676" s="1">
        <v>25.619835</v>
      </c>
      <c r="EH676" s="1">
        <v>13.032024</v>
      </c>
      <c r="EI676" s="1">
        <v>8.698225</v>
      </c>
      <c r="EJ676" s="1">
        <v>23.50144</v>
      </c>
      <c r="EK676" s="1">
        <v>11.918796</v>
      </c>
      <c r="EL676" s="1">
        <v>7.9378438</v>
      </c>
      <c r="EM676" s="1">
        <v>9.0357695</v>
      </c>
      <c r="EN676" s="1">
        <v>8.0</v>
      </c>
      <c r="EO676" s="1">
        <v>4.0</v>
      </c>
      <c r="EP676" s="1">
        <v>1.0</v>
      </c>
      <c r="EQ676" s="1">
        <v>0.0</v>
      </c>
      <c r="ER676" s="1">
        <v>2.987</v>
      </c>
      <c r="ES676" s="1">
        <v>-3.6705699</v>
      </c>
      <c r="ET676" s="1">
        <v>6.0003896</v>
      </c>
      <c r="EU676" s="1">
        <v>-132623.33</v>
      </c>
      <c r="EV676" s="1">
        <v>-1008016.8</v>
      </c>
      <c r="EW676" s="1">
        <v>-0.91899002</v>
      </c>
      <c r="EX676" s="1">
        <v>-8.8299198</v>
      </c>
      <c r="EY676" s="1">
        <v>8.8299198</v>
      </c>
      <c r="EZ676" s="1">
        <v>-1.92015</v>
      </c>
      <c r="FA676" s="1">
        <v>12.38871</v>
      </c>
      <c r="FB676" s="1">
        <v>0.0</v>
      </c>
      <c r="FC676" s="1">
        <v>1.0</v>
      </c>
      <c r="FD676" s="1">
        <v>0.23917229</v>
      </c>
      <c r="FE676" s="1">
        <v>0.802944</v>
      </c>
      <c r="FF676" s="1">
        <v>16.0</v>
      </c>
      <c r="FG676" s="1">
        <v>0.0</v>
      </c>
      <c r="FH676" s="1">
        <v>3.0</v>
      </c>
      <c r="FI676" s="1">
        <v>12.0</v>
      </c>
      <c r="FJ676" s="1">
        <v>2.0</v>
      </c>
      <c r="FK676" s="1">
        <v>0.0</v>
      </c>
      <c r="FL676" s="1">
        <v>0.0</v>
      </c>
      <c r="FM676" s="1">
        <v>2.8141949</v>
      </c>
      <c r="FN676" s="1">
        <v>-2.8141949</v>
      </c>
      <c r="FO676" s="1">
        <v>0.077469751</v>
      </c>
      <c r="FP676" s="1">
        <v>0.13352555</v>
      </c>
      <c r="FQ676" s="1">
        <v>111.41574</v>
      </c>
      <c r="FR676" s="1">
        <v>77.02861</v>
      </c>
      <c r="FS676" s="1">
        <v>32.075378</v>
      </c>
      <c r="FT676" s="1">
        <v>10.677375</v>
      </c>
      <c r="FU676" s="1">
        <v>40.408962</v>
      </c>
      <c r="FV676" s="1">
        <v>0.0</v>
      </c>
      <c r="FW676" s="1">
        <v>0.0</v>
      </c>
      <c r="FX676" s="1">
        <v>42.750221</v>
      </c>
      <c r="FY676" s="1">
        <v>73.529427</v>
      </c>
      <c r="FZ676" s="1">
        <v>0.0</v>
      </c>
      <c r="GA676" s="1">
        <v>2.5295215</v>
      </c>
      <c r="GB676" s="1">
        <v>37.6991</v>
      </c>
      <c r="GC676" s="1">
        <v>0.0</v>
      </c>
      <c r="GD676" s="1">
        <v>18.175728</v>
      </c>
      <c r="GE676" s="1">
        <v>0.78425735</v>
      </c>
      <c r="GF676" s="1">
        <v>0.3914136</v>
      </c>
      <c r="GG676" s="1">
        <v>0.12519845</v>
      </c>
      <c r="GH676" s="1">
        <v>0.21574263</v>
      </c>
      <c r="GI676" s="1">
        <v>0.60858643</v>
      </c>
      <c r="GJ676" s="1">
        <v>0.090544172</v>
      </c>
      <c r="GK676" s="1">
        <v>350.00626</v>
      </c>
      <c r="GL676" s="1">
        <v>174.68399</v>
      </c>
      <c r="GM676" s="1">
        <v>55.874828</v>
      </c>
      <c r="GN676" s="1">
        <v>96.283791</v>
      </c>
      <c r="GO676" s="1">
        <v>271.60605</v>
      </c>
      <c r="GP676" s="1">
        <v>40.408962</v>
      </c>
      <c r="GQ676" s="1">
        <v>0.5</v>
      </c>
      <c r="GR676" s="1">
        <v>1.0</v>
      </c>
      <c r="GS676" s="1">
        <v>4.8641663</v>
      </c>
      <c r="GT676" s="1">
        <v>-120621.09</v>
      </c>
      <c r="GU676" s="1">
        <v>-1008587.1</v>
      </c>
      <c r="GV676" s="1">
        <v>-123.49416</v>
      </c>
      <c r="GW676" s="1">
        <v>-8.9331503</v>
      </c>
      <c r="GX676" s="1">
        <v>8.9331503</v>
      </c>
      <c r="GY676" s="1">
        <v>-0.91491002</v>
      </c>
      <c r="GZ676" s="1">
        <v>13336.683</v>
      </c>
      <c r="HA676" s="1">
        <v>3123.9797</v>
      </c>
      <c r="HB676" s="1">
        <v>10487.757</v>
      </c>
      <c r="HC676" s="1">
        <v>13061.629</v>
      </c>
      <c r="HD676" s="1">
        <v>2618.5737</v>
      </c>
      <c r="HE676" s="1">
        <v>2560.8247</v>
      </c>
      <c r="HF676" s="1">
        <v>8157.2842</v>
      </c>
      <c r="HG676" s="1">
        <v>0.0</v>
      </c>
      <c r="HH676" s="1">
        <v>0.0</v>
      </c>
      <c r="HI676" s="1">
        <v>0.0</v>
      </c>
      <c r="HJ676" s="1">
        <v>0.0</v>
      </c>
      <c r="HK676" s="1">
        <v>1.0</v>
      </c>
      <c r="HL676" s="1">
        <v>0.0</v>
      </c>
      <c r="HM676" s="1">
        <v>0.0</v>
      </c>
      <c r="HN676" s="1">
        <v>0.0</v>
      </c>
      <c r="HO676" s="1">
        <v>1.0</v>
      </c>
      <c r="HP676" s="1">
        <v>0.0</v>
      </c>
      <c r="HQ676" s="1">
        <v>446.29007</v>
      </c>
      <c r="HR676" s="1">
        <v>0.0</v>
      </c>
      <c r="HS676" s="1">
        <v>0.0</v>
      </c>
      <c r="HT676" s="1">
        <v>0.0</v>
      </c>
      <c r="HU676" s="1">
        <v>446.29007</v>
      </c>
      <c r="HV676" s="1">
        <v>0.0</v>
      </c>
      <c r="HW676" s="1">
        <v>10.0</v>
      </c>
      <c r="HX676" s="1">
        <v>0.0</v>
      </c>
      <c r="HY676" s="1">
        <v>5.3520451</v>
      </c>
      <c r="HZ676" s="1">
        <v>3.0</v>
      </c>
      <c r="IA676" s="1">
        <v>0.0</v>
      </c>
      <c r="IB676" s="1">
        <v>0.0</v>
      </c>
      <c r="IC676" s="1">
        <v>0.38709676</v>
      </c>
      <c r="ID676" s="1">
        <v>2.6322701</v>
      </c>
      <c r="IE676" s="1">
        <v>85.186203</v>
      </c>
      <c r="IF676" s="1">
        <v>64.957214</v>
      </c>
      <c r="IG676" s="1">
        <v>17.640631</v>
      </c>
      <c r="IH676" s="1">
        <v>93.478554</v>
      </c>
      <c r="II676" s="1">
        <v>6.37115</v>
      </c>
      <c r="IJ676" s="1">
        <v>18.868406</v>
      </c>
      <c r="IK676" s="1">
        <v>0.0</v>
      </c>
      <c r="IL676" s="1">
        <v>126.39222</v>
      </c>
      <c r="IM676" s="1">
        <v>18.868406</v>
      </c>
      <c r="IN676" s="1">
        <v>60.434803</v>
      </c>
      <c r="IO676" s="1">
        <v>12.22328</v>
      </c>
      <c r="IP676" s="1">
        <v>59.171577</v>
      </c>
      <c r="IQ676" s="1">
        <v>67.555984</v>
      </c>
      <c r="IR676" s="1">
        <v>34.415749</v>
      </c>
      <c r="IS676" s="1">
        <v>14.602005</v>
      </c>
      <c r="IT676" s="1">
        <v>2.8899276</v>
      </c>
      <c r="IU676" s="1">
        <v>182.16536</v>
      </c>
      <c r="IV676" s="1">
        <v>93.478554</v>
      </c>
      <c r="IW676" s="1">
        <v>37.91843</v>
      </c>
      <c r="IX676" s="1">
        <v>4.8212638</v>
      </c>
      <c r="IY676" s="1">
        <v>2.3429892</v>
      </c>
      <c r="IZ676" s="1">
        <v>1.0518215</v>
      </c>
      <c r="JA676" s="1">
        <v>120.78</v>
      </c>
      <c r="JB676" s="1">
        <v>0.36097246</v>
      </c>
      <c r="JC676" s="1">
        <v>6.044394</v>
      </c>
      <c r="JD676" s="1">
        <v>4.1530395</v>
      </c>
      <c r="JE676" s="1">
        <v>9.5483341</v>
      </c>
      <c r="JF676" s="1">
        <v>446.29007</v>
      </c>
      <c r="JG676" s="1">
        <v>580.57703</v>
      </c>
      <c r="JH676" s="1">
        <v>424.125</v>
      </c>
      <c r="JI676" s="1">
        <v>471.76166</v>
      </c>
      <c r="JJ676" s="1">
        <v>40.202854</v>
      </c>
      <c r="JK676" s="1">
        <v>0.0</v>
      </c>
      <c r="JL676" s="1">
        <v>0.0</v>
      </c>
      <c r="JM676" s="1">
        <v>8.0752068</v>
      </c>
      <c r="JN676" s="1">
        <v>308.59683</v>
      </c>
      <c r="JO676" s="1">
        <v>25.0312</v>
      </c>
      <c r="JP676" s="1">
        <v>81.094482</v>
      </c>
      <c r="JQ676" s="1">
        <v>3.7878792</v>
      </c>
      <c r="JR676" s="1">
        <v>0.073383108</v>
      </c>
      <c r="JS676" s="1">
        <v>2.6139116</v>
      </c>
      <c r="JT676" s="1">
        <v>2.19365</v>
      </c>
      <c r="JU676" s="1">
        <v>1.4672971</v>
      </c>
      <c r="JV676" s="1">
        <v>0.75370121</v>
      </c>
      <c r="JW676" s="1">
        <v>0.35313156</v>
      </c>
      <c r="JX676" s="1">
        <v>0.14550658</v>
      </c>
      <c r="JY676" s="1">
        <v>0.048620094</v>
      </c>
      <c r="JZ676" s="1">
        <v>0.020760346</v>
      </c>
      <c r="KA676" s="1">
        <v>982.125</v>
      </c>
      <c r="KB676" s="1">
        <v>553.25</v>
      </c>
      <c r="KC676" s="1">
        <v>410.625</v>
      </c>
      <c r="KD676" s="1">
        <v>346.5</v>
      </c>
      <c r="KE676" s="1">
        <v>291.75</v>
      </c>
      <c r="KF676" s="1">
        <v>238.125</v>
      </c>
      <c r="KG676" s="1">
        <v>135.0</v>
      </c>
      <c r="KH676" s="1">
        <v>67.25</v>
      </c>
      <c r="KI676" s="1">
        <v>0.5</v>
      </c>
      <c r="KJ676" s="1">
        <v>0.5</v>
      </c>
      <c r="KK676" s="1">
        <v>1.0</v>
      </c>
      <c r="KL676" s="1">
        <v>0.70710677</v>
      </c>
      <c r="KM676" s="1">
        <v>0.70710677</v>
      </c>
      <c r="KN676" s="1">
        <v>0.70710677</v>
      </c>
      <c r="KO676" s="1">
        <v>-2.7181742</v>
      </c>
      <c r="KP676" s="1">
        <v>-2.6770813</v>
      </c>
      <c r="KQ676" s="1">
        <v>-2.6648543</v>
      </c>
      <c r="KR676" s="1">
        <v>-7.9463634</v>
      </c>
      <c r="KS676" s="1">
        <v>-7.590148</v>
      </c>
      <c r="KT676" s="1">
        <v>-7.3098292</v>
      </c>
      <c r="KU676" s="1">
        <v>1.4244027</v>
      </c>
      <c r="KV676" s="1">
        <v>342.125</v>
      </c>
      <c r="KW676" s="1">
        <v>478.375</v>
      </c>
      <c r="KX676" s="1">
        <v>421.375</v>
      </c>
      <c r="KY676" s="1">
        <v>189.0</v>
      </c>
      <c r="KZ676" s="1">
        <v>80.0</v>
      </c>
      <c r="LA676" s="1">
        <v>30.875</v>
      </c>
      <c r="LB676" s="1">
        <v>10.0</v>
      </c>
      <c r="LC676" s="1">
        <v>3.75</v>
      </c>
      <c r="LD676" s="1">
        <v>0.22009133</v>
      </c>
      <c r="LE676" s="1">
        <v>0.091991343</v>
      </c>
      <c r="LF676" s="1">
        <v>1.720054</v>
      </c>
      <c r="LG676" s="1">
        <v>1.6045665</v>
      </c>
      <c r="LH676" s="1">
        <v>1.7691274</v>
      </c>
      <c r="LI676" s="1">
        <v>2.2119498</v>
      </c>
      <c r="LJ676" s="1">
        <v>2.6959589</v>
      </c>
      <c r="LK676" s="1">
        <v>2.7527797</v>
      </c>
      <c r="LL676" s="1">
        <v>1.6012193</v>
      </c>
      <c r="LM676" s="1">
        <v>1.9479619</v>
      </c>
      <c r="LN676" s="1">
        <v>0.36748025</v>
      </c>
      <c r="LO676" s="1">
        <v>1.0721118</v>
      </c>
      <c r="LP676" s="1">
        <v>1.6563855</v>
      </c>
      <c r="LQ676" s="1">
        <v>1.6878579</v>
      </c>
      <c r="LR676" s="1">
        <v>2.4955926</v>
      </c>
      <c r="LS676" s="1">
        <v>4.2787423</v>
      </c>
      <c r="LT676" s="1">
        <v>6.8440213</v>
      </c>
      <c r="LU676" s="1">
        <v>7.4501014</v>
      </c>
      <c r="LV676" s="1">
        <v>1.4489329</v>
      </c>
      <c r="LW676" s="1">
        <v>686.19464</v>
      </c>
      <c r="LX676" s="1">
        <v>994.25</v>
      </c>
      <c r="LY676" s="1">
        <v>1679.0</v>
      </c>
      <c r="LZ676" s="1">
        <v>1050.5</v>
      </c>
      <c r="MA676" s="1">
        <v>576.0</v>
      </c>
      <c r="MB676" s="1">
        <v>225.625</v>
      </c>
      <c r="MC676" s="1">
        <v>90.375</v>
      </c>
      <c r="MD676" s="1">
        <v>31.875</v>
      </c>
      <c r="ME676" s="1">
        <v>10.0</v>
      </c>
      <c r="MF676" s="1">
        <v>3.75</v>
      </c>
      <c r="MG676" s="1">
        <v>1336.875</v>
      </c>
      <c r="MH676" s="1">
        <v>572.125</v>
      </c>
      <c r="MI676" s="1">
        <v>154.625</v>
      </c>
      <c r="MJ676" s="1">
        <v>36.625</v>
      </c>
      <c r="MK676" s="1">
        <v>10.375</v>
      </c>
      <c r="ML676" s="1">
        <v>1.0</v>
      </c>
      <c r="MM676" s="1">
        <v>0.0</v>
      </c>
      <c r="MN676" s="1">
        <v>0.0</v>
      </c>
      <c r="MO676" s="1">
        <v>465.595</v>
      </c>
      <c r="MP676" s="1">
        <v>3719.0</v>
      </c>
      <c r="MQ676" s="1">
        <v>41.0</v>
      </c>
      <c r="MR676" s="1">
        <v>154.0</v>
      </c>
    </row>
    <row r="677">
      <c r="A677" s="1" t="s">
        <v>1706</v>
      </c>
      <c r="B677" s="1" t="s">
        <v>1707</v>
      </c>
      <c r="C677" s="1">
        <v>2.8023551</v>
      </c>
      <c r="D677" s="1">
        <v>-134385.55</v>
      </c>
      <c r="E677" s="1">
        <v>-1019836.2</v>
      </c>
      <c r="F677" s="1">
        <v>-137.14362</v>
      </c>
      <c r="G677" s="1">
        <v>-8.6748104</v>
      </c>
      <c r="H677" s="1">
        <v>8.6748104</v>
      </c>
      <c r="I677" s="1">
        <v>-0.51819998</v>
      </c>
      <c r="J677" s="1">
        <v>71.167</v>
      </c>
      <c r="K677" s="1">
        <v>808.05518</v>
      </c>
      <c r="L677" s="1">
        <v>0.0</v>
      </c>
      <c r="M677" s="1">
        <v>0.0</v>
      </c>
      <c r="N677" s="1">
        <v>808.05518</v>
      </c>
      <c r="O677" s="1">
        <v>0.0</v>
      </c>
      <c r="P677" s="1">
        <v>0.0</v>
      </c>
      <c r="Q677" s="1">
        <v>0.0</v>
      </c>
      <c r="R677" s="1">
        <v>3.0</v>
      </c>
      <c r="S677" s="1">
        <v>5.0</v>
      </c>
      <c r="T677" s="1">
        <v>7.0</v>
      </c>
      <c r="U677" s="1">
        <v>0.0</v>
      </c>
      <c r="V677" s="1">
        <v>15.0</v>
      </c>
      <c r="W677" s="1">
        <v>0.0</v>
      </c>
      <c r="X677" s="1">
        <v>61.0</v>
      </c>
      <c r="Y677" s="1">
        <v>4.0</v>
      </c>
      <c r="Z677" s="1">
        <v>11.0</v>
      </c>
      <c r="AA677" s="1">
        <v>32.0</v>
      </c>
      <c r="AB677" s="1">
        <v>22.0</v>
      </c>
      <c r="AC677" s="1">
        <v>104.42151</v>
      </c>
      <c r="AD677" s="1">
        <v>1.711828</v>
      </c>
      <c r="AE677" s="1">
        <v>0.0</v>
      </c>
      <c r="AF677" s="1">
        <v>0.0</v>
      </c>
      <c r="AG677" s="1">
        <v>22.0</v>
      </c>
      <c r="AH677" s="1">
        <v>0.0</v>
      </c>
      <c r="AI677" s="1">
        <v>0.0</v>
      </c>
      <c r="AJ677" s="1">
        <v>29.0</v>
      </c>
      <c r="AK677" s="1">
        <v>0.0</v>
      </c>
      <c r="AL677" s="1">
        <v>3.0</v>
      </c>
      <c r="AM677" s="1">
        <v>5.0</v>
      </c>
      <c r="AN677" s="1">
        <v>0.0</v>
      </c>
      <c r="AO677" s="1">
        <v>2.0</v>
      </c>
      <c r="AP677" s="1">
        <v>1.1644431</v>
      </c>
      <c r="AQ677" s="1">
        <v>-2.6409709</v>
      </c>
      <c r="AR677" s="1">
        <v>-0.64939398</v>
      </c>
      <c r="AS677" s="1">
        <v>0.63629544</v>
      </c>
      <c r="AT677" s="1">
        <v>2.6577821</v>
      </c>
      <c r="AU677" s="1">
        <v>-2.8057439</v>
      </c>
      <c r="AV677" s="1">
        <v>-0.63113403</v>
      </c>
      <c r="AW677" s="1">
        <v>0.67760402</v>
      </c>
      <c r="AX677" s="1">
        <v>2.5476134</v>
      </c>
      <c r="AY677" s="1">
        <v>-2.3728349</v>
      </c>
      <c r="AZ677" s="1">
        <v>-0.49986199</v>
      </c>
      <c r="BA677" s="1">
        <v>0.78431213</v>
      </c>
      <c r="BB677" s="1">
        <v>2.9393406</v>
      </c>
      <c r="BC677" s="1">
        <v>45.015003</v>
      </c>
      <c r="BD677" s="1">
        <v>14.0</v>
      </c>
      <c r="BE677" s="1">
        <v>0.41176471</v>
      </c>
      <c r="BF677" s="1">
        <v>16.0</v>
      </c>
      <c r="BG677" s="1">
        <v>63.0</v>
      </c>
      <c r="BH677" s="1">
        <v>0.0</v>
      </c>
      <c r="BI677" s="1">
        <v>34.0</v>
      </c>
      <c r="BJ677" s="1">
        <v>14.0</v>
      </c>
      <c r="BK677" s="1">
        <v>14.0</v>
      </c>
      <c r="BL677" s="1">
        <v>0.41176471</v>
      </c>
      <c r="BM677" s="1">
        <v>47.0</v>
      </c>
      <c r="BN677" s="1">
        <v>0.0</v>
      </c>
      <c r="BO677" s="1">
        <v>0.0</v>
      </c>
      <c r="BP677" s="1">
        <v>0.0</v>
      </c>
      <c r="BQ677" s="1">
        <v>22.813345</v>
      </c>
      <c r="BR677" s="1">
        <v>19.421288</v>
      </c>
      <c r="BS677" s="1">
        <v>13.405413</v>
      </c>
      <c r="BT677" s="1">
        <v>14.77781</v>
      </c>
      <c r="BU677" s="1">
        <v>15.44429</v>
      </c>
      <c r="BV677" s="1">
        <v>13.014054</v>
      </c>
      <c r="BW677" s="1">
        <v>6.7784739</v>
      </c>
      <c r="BX677" s="1">
        <v>8.4494896</v>
      </c>
      <c r="BY677" s="1">
        <v>0.0</v>
      </c>
      <c r="BZ677" s="1">
        <v>0.0</v>
      </c>
      <c r="CA677" s="1">
        <v>0.0</v>
      </c>
      <c r="CB677" s="1">
        <v>0.0</v>
      </c>
      <c r="CC677" s="1">
        <v>1.0928442</v>
      </c>
      <c r="CD677" s="1">
        <v>0.79275554</v>
      </c>
      <c r="CE677" s="1">
        <v>21.0</v>
      </c>
      <c r="CF677" s="1">
        <v>0.0</v>
      </c>
      <c r="CG677" s="1">
        <v>0.0</v>
      </c>
      <c r="CH677" s="1">
        <v>0.0</v>
      </c>
      <c r="CI677" s="1">
        <v>0.0</v>
      </c>
      <c r="CJ677" s="1">
        <v>84.304764</v>
      </c>
      <c r="CK677" s="1">
        <v>50.346077</v>
      </c>
      <c r="CL677" s="1">
        <v>-37.670746</v>
      </c>
      <c r="CM677" s="1">
        <v>-32.080704</v>
      </c>
      <c r="CN677" s="1">
        <v>0.0062808814</v>
      </c>
      <c r="CO677" s="2">
        <v>1.1641532E-10</v>
      </c>
      <c r="CP677" s="1">
        <v>305978.0</v>
      </c>
      <c r="CQ677" s="1">
        <v>-0.62844366</v>
      </c>
      <c r="CR677" s="1">
        <v>305978.62</v>
      </c>
      <c r="CS677" s="1">
        <v>-31.861099</v>
      </c>
      <c r="CT677" s="1">
        <v>0.0</v>
      </c>
      <c r="CU677" s="1">
        <v>4.4956408</v>
      </c>
      <c r="CV677" s="1">
        <v>24.292168</v>
      </c>
      <c r="CW677" s="1">
        <v>61.537472</v>
      </c>
      <c r="CX677" s="1">
        <v>5.5900426</v>
      </c>
      <c r="CY677" s="1">
        <v>0.0</v>
      </c>
      <c r="CZ677" s="1">
        <v>0.0</v>
      </c>
      <c r="DA677" s="1">
        <v>1.0</v>
      </c>
      <c r="DB677" s="1">
        <v>0.0</v>
      </c>
      <c r="DC677" s="1">
        <v>0.0</v>
      </c>
      <c r="DD677" s="1">
        <v>0.0</v>
      </c>
      <c r="DE677" s="1">
        <v>0.0</v>
      </c>
      <c r="DF677" s="1">
        <v>-0.84867275</v>
      </c>
      <c r="DG677" s="1">
        <v>-0.40372744</v>
      </c>
      <c r="DH677" s="1">
        <v>0.079278134</v>
      </c>
      <c r="DI677" s="1">
        <v>2.6381574</v>
      </c>
      <c r="DJ677" s="1">
        <v>-1.1531104</v>
      </c>
      <c r="DK677" s="1">
        <v>-0.36585918</v>
      </c>
      <c r="DL677" s="1">
        <v>0.14769606</v>
      </c>
      <c r="DM677" s="1">
        <v>2.6670244</v>
      </c>
      <c r="DN677" s="1">
        <v>-0.51910526</v>
      </c>
      <c r="DO677" s="1">
        <v>-0.19136415</v>
      </c>
      <c r="DP677" s="1">
        <v>0.20389292</v>
      </c>
      <c r="DQ677" s="1">
        <v>2.9046714</v>
      </c>
      <c r="DR677" s="1">
        <v>0.059236936</v>
      </c>
      <c r="DS677" s="1">
        <v>11.47207</v>
      </c>
      <c r="DT677" s="1">
        <v>17.289686</v>
      </c>
      <c r="DU677" s="1">
        <v>9.5818138</v>
      </c>
      <c r="DV677" s="1">
        <v>-0.34305504</v>
      </c>
      <c r="DW677" s="1">
        <v>1.9760339</v>
      </c>
      <c r="DX677" s="1">
        <v>-4.5764785</v>
      </c>
      <c r="DY677" s="1">
        <v>1.4302146</v>
      </c>
      <c r="DZ677" s="1">
        <v>8.0755968</v>
      </c>
      <c r="EA677" s="1">
        <v>12.751051</v>
      </c>
      <c r="EB677" s="1">
        <v>0.11949144</v>
      </c>
      <c r="EC677" s="1">
        <v>9.007062</v>
      </c>
      <c r="ED677" s="1">
        <v>7.8290758</v>
      </c>
      <c r="EE677" s="1">
        <v>1.5715101</v>
      </c>
      <c r="EF677" s="1">
        <v>3.9193325</v>
      </c>
      <c r="EG677" s="1">
        <v>26.602076</v>
      </c>
      <c r="EH677" s="1">
        <v>13.777778</v>
      </c>
      <c r="EI677" s="1">
        <v>9.291563</v>
      </c>
      <c r="EJ677" s="1">
        <v>24.470749</v>
      </c>
      <c r="EK677" s="1">
        <v>12.638552</v>
      </c>
      <c r="EL677" s="1">
        <v>8.5065107</v>
      </c>
      <c r="EM677" s="1">
        <v>9.6648388</v>
      </c>
      <c r="EN677" s="1">
        <v>8.0</v>
      </c>
      <c r="EO677" s="1">
        <v>4.0</v>
      </c>
      <c r="EP677" s="1">
        <v>1.0</v>
      </c>
      <c r="EQ677" s="1">
        <v>0.0</v>
      </c>
      <c r="ER677" s="1">
        <v>3.075</v>
      </c>
      <c r="ES677" s="1">
        <v>-3.7320399</v>
      </c>
      <c r="ET677" s="1">
        <v>3.8866634</v>
      </c>
      <c r="EU677" s="1">
        <v>-136238.09</v>
      </c>
      <c r="EV677" s="1">
        <v>-1023715.6</v>
      </c>
      <c r="EW677" s="1">
        <v>-12.64785</v>
      </c>
      <c r="EX677" s="1">
        <v>-8.8078604</v>
      </c>
      <c r="EY677" s="1">
        <v>8.8078604</v>
      </c>
      <c r="EZ677" s="1">
        <v>-1.75573</v>
      </c>
      <c r="FA677" s="1">
        <v>12.861787</v>
      </c>
      <c r="FB677" s="1">
        <v>0.0</v>
      </c>
      <c r="FC677" s="1">
        <v>1.0</v>
      </c>
      <c r="FD677" s="1">
        <v>0.18816021</v>
      </c>
      <c r="FE677" s="1">
        <v>0.87658978</v>
      </c>
      <c r="FF677" s="1">
        <v>16.0</v>
      </c>
      <c r="FG677" s="1">
        <v>0.0</v>
      </c>
      <c r="FH677" s="1">
        <v>3.0</v>
      </c>
      <c r="FI677" s="1">
        <v>13.0</v>
      </c>
      <c r="FJ677" s="1">
        <v>2.0</v>
      </c>
      <c r="FK677" s="1">
        <v>0.0</v>
      </c>
      <c r="FL677" s="1">
        <v>0.0</v>
      </c>
      <c r="FM677" s="1">
        <v>2.8502297</v>
      </c>
      <c r="FN677" s="1">
        <v>-2.8502297</v>
      </c>
      <c r="FO677" s="1">
        <v>0.076490313</v>
      </c>
      <c r="FP677" s="1">
        <v>0.13332926</v>
      </c>
      <c r="FQ677" s="1">
        <v>119.94651</v>
      </c>
      <c r="FR677" s="1">
        <v>77.02861</v>
      </c>
      <c r="FS677" s="1">
        <v>32.075378</v>
      </c>
      <c r="FT677" s="1">
        <v>10.677375</v>
      </c>
      <c r="FU677" s="1">
        <v>40.408962</v>
      </c>
      <c r="FV677" s="1">
        <v>0.0</v>
      </c>
      <c r="FW677" s="1">
        <v>0.0</v>
      </c>
      <c r="FX677" s="1">
        <v>51.451534</v>
      </c>
      <c r="FY677" s="1">
        <v>73.529427</v>
      </c>
      <c r="FZ677" s="1">
        <v>0.0</v>
      </c>
      <c r="GA677" s="1">
        <v>2.5295215</v>
      </c>
      <c r="GB677" s="1">
        <v>37.6991</v>
      </c>
      <c r="GC677" s="1">
        <v>0.0</v>
      </c>
      <c r="GD677" s="1">
        <v>18.175728</v>
      </c>
      <c r="GE677" s="1">
        <v>0.79227793</v>
      </c>
      <c r="GF677" s="1">
        <v>0.39563441</v>
      </c>
      <c r="GG677" s="1">
        <v>0.12054403</v>
      </c>
      <c r="GH677" s="1">
        <v>0.2077221</v>
      </c>
      <c r="GI677" s="1">
        <v>0.60436559</v>
      </c>
      <c r="GJ677" s="1">
        <v>0.087178066</v>
      </c>
      <c r="GK677" s="1">
        <v>367.23834</v>
      </c>
      <c r="GL677" s="1">
        <v>183.38531</v>
      </c>
      <c r="GM677" s="1">
        <v>55.874828</v>
      </c>
      <c r="GN677" s="1">
        <v>96.283791</v>
      </c>
      <c r="GO677" s="1">
        <v>280.13684</v>
      </c>
      <c r="GP677" s="1">
        <v>40.408962</v>
      </c>
      <c r="GQ677" s="1">
        <v>0.47619048</v>
      </c>
      <c r="GR677" s="1">
        <v>0.90909094</v>
      </c>
      <c r="GS677" s="1">
        <v>1.5816507</v>
      </c>
      <c r="GT677" s="1">
        <v>-124063.91</v>
      </c>
      <c r="GU677" s="1">
        <v>-1005488.8</v>
      </c>
      <c r="GV677" s="1">
        <v>-123.24306</v>
      </c>
      <c r="GW677" s="1">
        <v>-8.9205303</v>
      </c>
      <c r="GX677" s="1">
        <v>8.9205303</v>
      </c>
      <c r="GY677" s="1">
        <v>-0.78570002</v>
      </c>
      <c r="GZ677" s="1">
        <v>18338.303</v>
      </c>
      <c r="HA677" s="1">
        <v>3342.3311</v>
      </c>
      <c r="HB677" s="1">
        <v>15571.056</v>
      </c>
      <c r="HC677" s="1">
        <v>17763.219</v>
      </c>
      <c r="HD677" s="1">
        <v>14278.307</v>
      </c>
      <c r="HE677" s="1">
        <v>2948.3281</v>
      </c>
      <c r="HF677" s="1">
        <v>1111.6689</v>
      </c>
      <c r="HG677" s="1">
        <v>0.0</v>
      </c>
      <c r="HH677" s="1">
        <v>0.0</v>
      </c>
      <c r="HI677" s="1">
        <v>0.0</v>
      </c>
      <c r="HJ677" s="1">
        <v>0.0</v>
      </c>
      <c r="HK677" s="1">
        <v>1.0</v>
      </c>
      <c r="HL677" s="1">
        <v>0.0</v>
      </c>
      <c r="HM677" s="1">
        <v>0.0</v>
      </c>
      <c r="HN677" s="1">
        <v>0.0</v>
      </c>
      <c r="HO677" s="1">
        <v>1.0</v>
      </c>
      <c r="HP677" s="1">
        <v>0.0</v>
      </c>
      <c r="HQ677" s="1">
        <v>463.52216</v>
      </c>
      <c r="HR677" s="1">
        <v>0.0</v>
      </c>
      <c r="HS677" s="1">
        <v>0.0</v>
      </c>
      <c r="HT677" s="1">
        <v>0.0</v>
      </c>
      <c r="HU677" s="1">
        <v>463.52216</v>
      </c>
      <c r="HV677" s="1">
        <v>0.0</v>
      </c>
      <c r="HW677" s="1">
        <v>11.0</v>
      </c>
      <c r="HX677" s="1">
        <v>0.0</v>
      </c>
      <c r="HY677" s="1">
        <v>6.1834383</v>
      </c>
      <c r="HZ677" s="1">
        <v>3.0</v>
      </c>
      <c r="IA677" s="1">
        <v>0.0</v>
      </c>
      <c r="IB677" s="1">
        <v>0.0</v>
      </c>
      <c r="IC677" s="1">
        <v>0.40625</v>
      </c>
      <c r="ID677" s="1">
        <v>2.40834</v>
      </c>
      <c r="IE677" s="1">
        <v>85.186203</v>
      </c>
      <c r="IF677" s="1">
        <v>64.957214</v>
      </c>
      <c r="IG677" s="1">
        <v>17.640631</v>
      </c>
      <c r="IH677" s="1">
        <v>114.40482</v>
      </c>
      <c r="II677" s="1">
        <v>6.37115</v>
      </c>
      <c r="IJ677" s="1">
        <v>37.736813</v>
      </c>
      <c r="IK677" s="1">
        <v>0.0</v>
      </c>
      <c r="IL677" s="1">
        <v>126.39222</v>
      </c>
      <c r="IM677" s="1">
        <v>18.868406</v>
      </c>
      <c r="IN677" s="1">
        <v>39.508541</v>
      </c>
      <c r="IO677" s="1">
        <v>12.68948</v>
      </c>
      <c r="IP677" s="1">
        <v>59.171577</v>
      </c>
      <c r="IQ677" s="1">
        <v>67.555984</v>
      </c>
      <c r="IR677" s="1">
        <v>34.415749</v>
      </c>
      <c r="IS677" s="1">
        <v>14.602005</v>
      </c>
      <c r="IT677" s="1">
        <v>2.8899276</v>
      </c>
      <c r="IU677" s="1">
        <v>180.10751</v>
      </c>
      <c r="IV677" s="1">
        <v>114.40482</v>
      </c>
      <c r="IW677" s="1">
        <v>37.91843</v>
      </c>
      <c r="IX677" s="1">
        <v>5.5309324</v>
      </c>
      <c r="IY677" s="1">
        <v>2.3221989</v>
      </c>
      <c r="IZ677" s="1">
        <v>1.3461536</v>
      </c>
      <c r="JA677" s="1">
        <v>120.78</v>
      </c>
      <c r="JB677" s="1">
        <v>0.35236704</v>
      </c>
      <c r="JC677" s="1">
        <v>6.0874629</v>
      </c>
      <c r="JD677" s="1">
        <v>4.2212086</v>
      </c>
      <c r="JE677" s="1">
        <v>9.6372004</v>
      </c>
      <c r="JF677" s="1">
        <v>463.52216</v>
      </c>
      <c r="JG677" s="1">
        <v>605.00616</v>
      </c>
      <c r="JH677" s="1">
        <v>438.875</v>
      </c>
      <c r="JI677" s="1">
        <v>502.53265</v>
      </c>
      <c r="JJ677" s="1">
        <v>40.202854</v>
      </c>
      <c r="JK677" s="1">
        <v>0.0</v>
      </c>
      <c r="JL677" s="1">
        <v>0.0</v>
      </c>
      <c r="JM677" s="1">
        <v>8.0752068</v>
      </c>
      <c r="JN677" s="1">
        <v>324.40533</v>
      </c>
      <c r="JO677" s="1">
        <v>25.0312</v>
      </c>
      <c r="JP677" s="1">
        <v>81.094482</v>
      </c>
      <c r="JQ677" s="1">
        <v>4.7798843</v>
      </c>
      <c r="JR677" s="1">
        <v>0.078745238</v>
      </c>
      <c r="JS677" s="1">
        <v>2.596278</v>
      </c>
      <c r="JT677" s="1">
        <v>2.1788735</v>
      </c>
      <c r="JU677" s="1">
        <v>1.2428252</v>
      </c>
      <c r="JV677" s="1">
        <v>0.62095022</v>
      </c>
      <c r="JW677" s="1">
        <v>0.32734138</v>
      </c>
      <c r="JX677" s="1">
        <v>0.16628733</v>
      </c>
      <c r="JY677" s="1">
        <v>0.061181538</v>
      </c>
      <c r="JZ677" s="1">
        <v>0.025972659</v>
      </c>
      <c r="KA677" s="1">
        <v>1165.375</v>
      </c>
      <c r="KB677" s="1">
        <v>665.25</v>
      </c>
      <c r="KC677" s="1">
        <v>485.75</v>
      </c>
      <c r="KD677" s="1">
        <v>401.25</v>
      </c>
      <c r="KE677" s="1">
        <v>340.125</v>
      </c>
      <c r="KF677" s="1">
        <v>280.875</v>
      </c>
      <c r="KG677" s="1">
        <v>159.375</v>
      </c>
      <c r="KH677" s="1">
        <v>76.0</v>
      </c>
      <c r="KI677" s="1">
        <v>0.86602539</v>
      </c>
      <c r="KJ677" s="1">
        <v>0.70710677</v>
      </c>
      <c r="KK677" s="1">
        <v>1.118034</v>
      </c>
      <c r="KL677" s="1">
        <v>0.5</v>
      </c>
      <c r="KM677" s="1">
        <v>0.5</v>
      </c>
      <c r="KN677" s="1">
        <v>1.0</v>
      </c>
      <c r="KO677" s="1">
        <v>-2.611007</v>
      </c>
      <c r="KP677" s="1">
        <v>-2.5988555</v>
      </c>
      <c r="KQ677" s="1">
        <v>-2.5318651</v>
      </c>
      <c r="KR677" s="1">
        <v>-9.1234274</v>
      </c>
      <c r="KS677" s="1">
        <v>-8.5151815</v>
      </c>
      <c r="KT677" s="1">
        <v>-8.3458862</v>
      </c>
      <c r="KU677" s="1">
        <v>1.4842359</v>
      </c>
      <c r="KV677" s="1">
        <v>346.25</v>
      </c>
      <c r="KW677" s="1">
        <v>462.625</v>
      </c>
      <c r="KX677" s="1">
        <v>378.75</v>
      </c>
      <c r="KY677" s="1">
        <v>170.0</v>
      </c>
      <c r="KZ677" s="1">
        <v>78.75</v>
      </c>
      <c r="LA677" s="1">
        <v>37.375</v>
      </c>
      <c r="LB677" s="1">
        <v>14.75</v>
      </c>
      <c r="LC677" s="1">
        <v>5.25</v>
      </c>
      <c r="LD677" s="1">
        <v>0.19351518</v>
      </c>
      <c r="LE677" s="1">
        <v>0.10342679</v>
      </c>
      <c r="LF677" s="1">
        <v>1.280831</v>
      </c>
      <c r="LG677" s="1">
        <v>1.1275488</v>
      </c>
      <c r="LH677" s="1">
        <v>1.2377951</v>
      </c>
      <c r="LI677" s="1">
        <v>1.6541793</v>
      </c>
      <c r="LJ677" s="1">
        <v>2.0557473</v>
      </c>
      <c r="LK677" s="1">
        <v>2.031352</v>
      </c>
      <c r="LL677" s="1">
        <v>1.1083945</v>
      </c>
      <c r="LM677" s="1">
        <v>2.0978005</v>
      </c>
      <c r="LN677" s="1">
        <v>0.50867188</v>
      </c>
      <c r="LO677" s="1">
        <v>1.4934858</v>
      </c>
      <c r="LP677" s="1">
        <v>2.2636154</v>
      </c>
      <c r="LQ677" s="1">
        <v>2.7302225</v>
      </c>
      <c r="LR677" s="1">
        <v>3.8561964</v>
      </c>
      <c r="LS677" s="1">
        <v>5.1902142</v>
      </c>
      <c r="LT677" s="1">
        <v>8.2669086</v>
      </c>
      <c r="LU677" s="1">
        <v>10.634113</v>
      </c>
      <c r="LV677" s="1">
        <v>1.4181738</v>
      </c>
      <c r="LW677" s="1">
        <v>743.73816</v>
      </c>
      <c r="LX677" s="1">
        <v>1054.75</v>
      </c>
      <c r="LY677" s="1">
        <v>1760.0</v>
      </c>
      <c r="LZ677" s="1">
        <v>1034.875</v>
      </c>
      <c r="MA677" s="1">
        <v>518.5</v>
      </c>
      <c r="MB677" s="1">
        <v>210.625</v>
      </c>
      <c r="MC677" s="1">
        <v>94.0</v>
      </c>
      <c r="MD677" s="1">
        <v>41.5</v>
      </c>
      <c r="ME677" s="1">
        <v>14.75</v>
      </c>
      <c r="MF677" s="1">
        <v>5.25</v>
      </c>
      <c r="MG677" s="1">
        <v>1413.75</v>
      </c>
      <c r="MH677" s="1">
        <v>572.25</v>
      </c>
      <c r="MI677" s="1">
        <v>139.75</v>
      </c>
      <c r="MJ677" s="1">
        <v>40.625</v>
      </c>
      <c r="MK677" s="1">
        <v>15.25</v>
      </c>
      <c r="ML677" s="1">
        <v>4.125</v>
      </c>
      <c r="MM677" s="1">
        <v>0.0</v>
      </c>
      <c r="MN677" s="1">
        <v>0.0</v>
      </c>
      <c r="MO677" s="1">
        <v>479.62201</v>
      </c>
      <c r="MP677" s="1">
        <v>4144.0</v>
      </c>
      <c r="MQ677" s="1">
        <v>42.0</v>
      </c>
      <c r="MR677" s="1">
        <v>158.0</v>
      </c>
    </row>
    <row r="678">
      <c r="A678" s="1" t="s">
        <v>1708</v>
      </c>
      <c r="B678" s="1" t="s">
        <v>1709</v>
      </c>
      <c r="C678" s="1">
        <v>4.5344181</v>
      </c>
      <c r="D678" s="1">
        <v>-134384.73</v>
      </c>
      <c r="E678" s="1">
        <v>-1068339.0</v>
      </c>
      <c r="F678" s="1">
        <v>-136.32292</v>
      </c>
      <c r="G678" s="1">
        <v>-8.6726398</v>
      </c>
      <c r="H678" s="1">
        <v>8.6726398</v>
      </c>
      <c r="I678" s="1">
        <v>-0.54966003</v>
      </c>
      <c r="J678" s="1">
        <v>71.167</v>
      </c>
      <c r="K678" s="1">
        <v>789.24591</v>
      </c>
      <c r="L678" s="1">
        <v>0.0</v>
      </c>
      <c r="M678" s="1">
        <v>0.0</v>
      </c>
      <c r="N678" s="1">
        <v>789.24591</v>
      </c>
      <c r="O678" s="1">
        <v>0.0</v>
      </c>
      <c r="P678" s="1">
        <v>0.0</v>
      </c>
      <c r="Q678" s="1">
        <v>0.0</v>
      </c>
      <c r="R678" s="1">
        <v>3.0</v>
      </c>
      <c r="S678" s="1">
        <v>5.0</v>
      </c>
      <c r="T678" s="1">
        <v>7.0</v>
      </c>
      <c r="U678" s="1">
        <v>0.0</v>
      </c>
      <c r="V678" s="1">
        <v>15.0</v>
      </c>
      <c r="W678" s="1">
        <v>0.0</v>
      </c>
      <c r="X678" s="1">
        <v>61.0</v>
      </c>
      <c r="Y678" s="1">
        <v>4.0</v>
      </c>
      <c r="Z678" s="1">
        <v>11.0</v>
      </c>
      <c r="AA678" s="1">
        <v>32.0</v>
      </c>
      <c r="AB678" s="1">
        <v>22.0</v>
      </c>
      <c r="AC678" s="1">
        <v>104.42151</v>
      </c>
      <c r="AD678" s="1">
        <v>1.711828</v>
      </c>
      <c r="AE678" s="1">
        <v>0.0</v>
      </c>
      <c r="AF678" s="1">
        <v>0.0</v>
      </c>
      <c r="AG678" s="1">
        <v>22.0</v>
      </c>
      <c r="AH678" s="1">
        <v>0.0</v>
      </c>
      <c r="AI678" s="1">
        <v>0.0</v>
      </c>
      <c r="AJ678" s="1">
        <v>29.0</v>
      </c>
      <c r="AK678" s="1">
        <v>0.0</v>
      </c>
      <c r="AL678" s="1">
        <v>3.0</v>
      </c>
      <c r="AM678" s="1">
        <v>5.0</v>
      </c>
      <c r="AN678" s="1">
        <v>0.0</v>
      </c>
      <c r="AO678" s="1">
        <v>2.0</v>
      </c>
      <c r="AP678" s="1">
        <v>1.1644431</v>
      </c>
      <c r="AQ678" s="1">
        <v>-2.6462562</v>
      </c>
      <c r="AR678" s="1">
        <v>-0.64939398</v>
      </c>
      <c r="AS678" s="1">
        <v>0.63640243</v>
      </c>
      <c r="AT678" s="1">
        <v>2.6551106</v>
      </c>
      <c r="AU678" s="1">
        <v>-2.8363571</v>
      </c>
      <c r="AV678" s="1">
        <v>-0.62887383</v>
      </c>
      <c r="AW678" s="1">
        <v>0.67760015</v>
      </c>
      <c r="AX678" s="1">
        <v>2.5526097</v>
      </c>
      <c r="AY678" s="1">
        <v>-2.3636732</v>
      </c>
      <c r="AZ678" s="1">
        <v>-0.49986199</v>
      </c>
      <c r="BA678" s="1">
        <v>0.81294459</v>
      </c>
      <c r="BB678" s="1">
        <v>2.9359806</v>
      </c>
      <c r="BC678" s="1">
        <v>45.015003</v>
      </c>
      <c r="BD678" s="1">
        <v>14.0</v>
      </c>
      <c r="BE678" s="1">
        <v>0.41176471</v>
      </c>
      <c r="BF678" s="1">
        <v>16.0</v>
      </c>
      <c r="BG678" s="1">
        <v>63.0</v>
      </c>
      <c r="BH678" s="1">
        <v>0.0</v>
      </c>
      <c r="BI678" s="1">
        <v>34.0</v>
      </c>
      <c r="BJ678" s="1">
        <v>14.0</v>
      </c>
      <c r="BK678" s="1">
        <v>14.0</v>
      </c>
      <c r="BL678" s="1">
        <v>0.41176471</v>
      </c>
      <c r="BM678" s="1">
        <v>47.0</v>
      </c>
      <c r="BN678" s="1">
        <v>0.0</v>
      </c>
      <c r="BO678" s="1">
        <v>0.0</v>
      </c>
      <c r="BP678" s="1">
        <v>0.0</v>
      </c>
      <c r="BQ678" s="1">
        <v>22.813345</v>
      </c>
      <c r="BR678" s="1">
        <v>19.421288</v>
      </c>
      <c r="BS678" s="1">
        <v>13.405413</v>
      </c>
      <c r="BT678" s="1">
        <v>14.77781</v>
      </c>
      <c r="BU678" s="1">
        <v>15.44429</v>
      </c>
      <c r="BV678" s="1">
        <v>13.014054</v>
      </c>
      <c r="BW678" s="1">
        <v>6.7784739</v>
      </c>
      <c r="BX678" s="1">
        <v>8.4494896</v>
      </c>
      <c r="BY678" s="1">
        <v>0.0</v>
      </c>
      <c r="BZ678" s="1">
        <v>0.0</v>
      </c>
      <c r="CA678" s="1">
        <v>0.0</v>
      </c>
      <c r="CB678" s="1">
        <v>0.0</v>
      </c>
      <c r="CC678" s="1">
        <v>1.0878866</v>
      </c>
      <c r="CD678" s="1">
        <v>0.79275554</v>
      </c>
      <c r="CE678" s="1">
        <v>21.0</v>
      </c>
      <c r="CF678" s="1">
        <v>0.0</v>
      </c>
      <c r="CG678" s="1">
        <v>0.0</v>
      </c>
      <c r="CH678" s="1">
        <v>0.0</v>
      </c>
      <c r="CI678" s="1">
        <v>0.0</v>
      </c>
      <c r="CJ678" s="1">
        <v>81.883858</v>
      </c>
      <c r="CK678" s="1">
        <v>51.981472</v>
      </c>
      <c r="CL678" s="1">
        <v>-38.468483</v>
      </c>
      <c r="CM678" s="1">
        <v>-35.121735</v>
      </c>
      <c r="CN678" s="1">
        <v>0.033960164</v>
      </c>
      <c r="CO678" s="1">
        <v>0.0</v>
      </c>
      <c r="CP678" s="2">
        <v>5.6437925E11</v>
      </c>
      <c r="CQ678" s="1">
        <v>-7.2732177</v>
      </c>
      <c r="CR678" s="2">
        <v>5.6437925E11</v>
      </c>
      <c r="CS678" s="1">
        <v>-36.92292</v>
      </c>
      <c r="CT678" s="1">
        <v>0.0</v>
      </c>
      <c r="CU678" s="1">
        <v>4.7210007</v>
      </c>
      <c r="CV678" s="1">
        <v>29.010784</v>
      </c>
      <c r="CW678" s="1">
        <v>60.269157</v>
      </c>
      <c r="CX678" s="1">
        <v>3.3467481</v>
      </c>
      <c r="CY678" s="1">
        <v>0.0</v>
      </c>
      <c r="CZ678" s="1">
        <v>0.0</v>
      </c>
      <c r="DA678" s="1">
        <v>1.0</v>
      </c>
      <c r="DB678" s="1">
        <v>0.0</v>
      </c>
      <c r="DC678" s="1">
        <v>0.0</v>
      </c>
      <c r="DD678" s="1">
        <v>0.0</v>
      </c>
      <c r="DE678" s="1">
        <v>0.0</v>
      </c>
      <c r="DF678" s="1">
        <v>-0.85140824</v>
      </c>
      <c r="DG678" s="1">
        <v>-0.40058589</v>
      </c>
      <c r="DH678" s="1">
        <v>0.079278134</v>
      </c>
      <c r="DI678" s="1">
        <v>2.6315138</v>
      </c>
      <c r="DJ678" s="1">
        <v>-1.1535033</v>
      </c>
      <c r="DK678" s="1">
        <v>-0.36753654</v>
      </c>
      <c r="DL678" s="1">
        <v>0.14769553</v>
      </c>
      <c r="DM678" s="1">
        <v>2.6588249</v>
      </c>
      <c r="DN678" s="1">
        <v>-0.52014321</v>
      </c>
      <c r="DO678" s="1">
        <v>-0.1913719</v>
      </c>
      <c r="DP678" s="1">
        <v>0.21147385</v>
      </c>
      <c r="DQ678" s="1">
        <v>2.9002559</v>
      </c>
      <c r="DR678" s="1">
        <v>0.079007953</v>
      </c>
      <c r="DS678" s="1">
        <v>11.485349</v>
      </c>
      <c r="DT678" s="1">
        <v>17.331255</v>
      </c>
      <c r="DU678" s="1">
        <v>9.6276121</v>
      </c>
      <c r="DV678" s="1">
        <v>-0.022556122</v>
      </c>
      <c r="DW678" s="1">
        <v>1.9599483</v>
      </c>
      <c r="DX678" s="1">
        <v>-4.567081</v>
      </c>
      <c r="DY678" s="1">
        <v>1.4303108</v>
      </c>
      <c r="DZ678" s="1">
        <v>8.0755987</v>
      </c>
      <c r="EA678" s="1">
        <v>12.751052</v>
      </c>
      <c r="EB678" s="1">
        <v>0.11447701</v>
      </c>
      <c r="EC678" s="1">
        <v>8.6566839</v>
      </c>
      <c r="ED678" s="1">
        <v>7.8039861</v>
      </c>
      <c r="EE678" s="1">
        <v>1.6842008</v>
      </c>
      <c r="EF678" s="1">
        <v>3.4375975</v>
      </c>
      <c r="EG678" s="1">
        <v>26.602076</v>
      </c>
      <c r="EH678" s="1">
        <v>13.777778</v>
      </c>
      <c r="EI678" s="1">
        <v>9.291563</v>
      </c>
      <c r="EJ678" s="1">
        <v>24.470749</v>
      </c>
      <c r="EK678" s="1">
        <v>12.638552</v>
      </c>
      <c r="EL678" s="1">
        <v>8.5065107</v>
      </c>
      <c r="EM678" s="1">
        <v>9.6648388</v>
      </c>
      <c r="EN678" s="1">
        <v>8.0</v>
      </c>
      <c r="EO678" s="1">
        <v>4.0</v>
      </c>
      <c r="EP678" s="1">
        <v>1.0</v>
      </c>
      <c r="EQ678" s="1">
        <v>0.0</v>
      </c>
      <c r="ER678" s="1">
        <v>3.075</v>
      </c>
      <c r="ES678" s="1">
        <v>-3.7320399</v>
      </c>
      <c r="ET678" s="1">
        <v>5.5259023</v>
      </c>
      <c r="EU678" s="1">
        <v>-136237.47</v>
      </c>
      <c r="EV678" s="1">
        <v>-1056630.8</v>
      </c>
      <c r="EW678" s="1">
        <v>-12.02887</v>
      </c>
      <c r="EX678" s="1">
        <v>-8.5632601</v>
      </c>
      <c r="EY678" s="1">
        <v>8.5632601</v>
      </c>
      <c r="EZ678" s="1">
        <v>-1.74622</v>
      </c>
      <c r="FA678" s="1">
        <v>12.861787</v>
      </c>
      <c r="FB678" s="1">
        <v>0.0</v>
      </c>
      <c r="FC678" s="1">
        <v>1.0</v>
      </c>
      <c r="FD678" s="1">
        <v>0.24421695</v>
      </c>
      <c r="FE678" s="1">
        <v>0.8610394</v>
      </c>
      <c r="FF678" s="1">
        <v>16.0</v>
      </c>
      <c r="FG678" s="1">
        <v>0.0</v>
      </c>
      <c r="FH678" s="1">
        <v>3.0</v>
      </c>
      <c r="FI678" s="1">
        <v>13.0</v>
      </c>
      <c r="FJ678" s="1">
        <v>2.0</v>
      </c>
      <c r="FK678" s="1">
        <v>0.0</v>
      </c>
      <c r="FL678" s="1">
        <v>0.0</v>
      </c>
      <c r="FM678" s="1">
        <v>2.8573749</v>
      </c>
      <c r="FN678" s="1">
        <v>-2.8573749</v>
      </c>
      <c r="FO678" s="1">
        <v>0.076299042</v>
      </c>
      <c r="FP678" s="1">
        <v>0.13267131</v>
      </c>
      <c r="FQ678" s="1">
        <v>69.909256</v>
      </c>
      <c r="FR678" s="1">
        <v>100.68121</v>
      </c>
      <c r="FS678" s="1">
        <v>32.075378</v>
      </c>
      <c r="FT678" s="1">
        <v>10.677375</v>
      </c>
      <c r="FU678" s="1">
        <v>40.408962</v>
      </c>
      <c r="FV678" s="1">
        <v>0.0</v>
      </c>
      <c r="FW678" s="1">
        <v>0.0</v>
      </c>
      <c r="FX678" s="1">
        <v>77.836182</v>
      </c>
      <c r="FY678" s="1">
        <v>73.529427</v>
      </c>
      <c r="FZ678" s="1">
        <v>0.0</v>
      </c>
      <c r="GA678" s="1">
        <v>2.5295215</v>
      </c>
      <c r="GB678" s="1">
        <v>37.6991</v>
      </c>
      <c r="GC678" s="1">
        <v>0.0</v>
      </c>
      <c r="GD678" s="1">
        <v>18.175728</v>
      </c>
      <c r="GE678" s="1">
        <v>0.79227793</v>
      </c>
      <c r="GF678" s="1">
        <v>0.45255649</v>
      </c>
      <c r="GG678" s="1">
        <v>0.12054403</v>
      </c>
      <c r="GH678" s="1">
        <v>0.2077221</v>
      </c>
      <c r="GI678" s="1">
        <v>0.54744351</v>
      </c>
      <c r="GJ678" s="1">
        <v>0.087178066</v>
      </c>
      <c r="GK678" s="1">
        <v>367.23834</v>
      </c>
      <c r="GL678" s="1">
        <v>209.76996</v>
      </c>
      <c r="GM678" s="1">
        <v>55.874828</v>
      </c>
      <c r="GN678" s="1">
        <v>96.283791</v>
      </c>
      <c r="GO678" s="1">
        <v>253.75218</v>
      </c>
      <c r="GP678" s="1">
        <v>40.408962</v>
      </c>
      <c r="GQ678" s="1">
        <v>0.47619048</v>
      </c>
      <c r="GR678" s="1">
        <v>0.90909094</v>
      </c>
      <c r="GS678" s="1">
        <v>3.7725697</v>
      </c>
      <c r="GT678" s="1">
        <v>-124065.98</v>
      </c>
      <c r="GU678" s="1">
        <v>-1041741.4</v>
      </c>
      <c r="GV678" s="1">
        <v>-125.30278</v>
      </c>
      <c r="GW678" s="1">
        <v>-8.8403902</v>
      </c>
      <c r="GX678" s="1">
        <v>8.8403902</v>
      </c>
      <c r="GY678" s="1">
        <v>-0.66983002</v>
      </c>
      <c r="GZ678" s="1">
        <v>14378.559</v>
      </c>
      <c r="HA678" s="1">
        <v>3335.9241</v>
      </c>
      <c r="HB678" s="1">
        <v>11761.519</v>
      </c>
      <c r="HC678" s="1">
        <v>13659.675</v>
      </c>
      <c r="HD678" s="1">
        <v>7701.2236</v>
      </c>
      <c r="HE678" s="1">
        <v>4660.1108</v>
      </c>
      <c r="HF678" s="1">
        <v>2017.2238</v>
      </c>
      <c r="HG678" s="1">
        <v>0.0</v>
      </c>
      <c r="HH678" s="1">
        <v>0.0</v>
      </c>
      <c r="HI678" s="1">
        <v>0.0</v>
      </c>
      <c r="HJ678" s="1">
        <v>0.0</v>
      </c>
      <c r="HK678" s="1">
        <v>1.0</v>
      </c>
      <c r="HL678" s="1">
        <v>0.0</v>
      </c>
      <c r="HM678" s="1">
        <v>0.0</v>
      </c>
      <c r="HN678" s="1">
        <v>0.0</v>
      </c>
      <c r="HO678" s="1">
        <v>1.0</v>
      </c>
      <c r="HP678" s="1">
        <v>0.0</v>
      </c>
      <c r="HQ678" s="1">
        <v>463.52216</v>
      </c>
      <c r="HR678" s="1">
        <v>0.0</v>
      </c>
      <c r="HS678" s="1">
        <v>0.0</v>
      </c>
      <c r="HT678" s="1">
        <v>0.0</v>
      </c>
      <c r="HU678" s="1">
        <v>463.52216</v>
      </c>
      <c r="HV678" s="1">
        <v>0.0</v>
      </c>
      <c r="HW678" s="1">
        <v>11.0</v>
      </c>
      <c r="HX678" s="1">
        <v>0.0</v>
      </c>
      <c r="HY678" s="1">
        <v>5.4753027</v>
      </c>
      <c r="HZ678" s="1">
        <v>3.0</v>
      </c>
      <c r="IA678" s="1">
        <v>0.0</v>
      </c>
      <c r="IB678" s="1">
        <v>0.0</v>
      </c>
      <c r="IC678" s="1">
        <v>0.125</v>
      </c>
      <c r="ID678" s="1">
        <v>2.40834</v>
      </c>
      <c r="IE678" s="1">
        <v>85.186203</v>
      </c>
      <c r="IF678" s="1">
        <v>64.957214</v>
      </c>
      <c r="IG678" s="1">
        <v>17.640631</v>
      </c>
      <c r="IH678" s="1">
        <v>114.40482</v>
      </c>
      <c r="II678" s="1">
        <v>6.37115</v>
      </c>
      <c r="IJ678" s="1">
        <v>37.736813</v>
      </c>
      <c r="IK678" s="1">
        <v>0.0</v>
      </c>
      <c r="IL678" s="1">
        <v>126.39222</v>
      </c>
      <c r="IM678" s="1">
        <v>18.868406</v>
      </c>
      <c r="IN678" s="1">
        <v>39.508541</v>
      </c>
      <c r="IO678" s="1">
        <v>12.68948</v>
      </c>
      <c r="IP678" s="1">
        <v>59.171577</v>
      </c>
      <c r="IQ678" s="1">
        <v>67.555984</v>
      </c>
      <c r="IR678" s="1">
        <v>34.415749</v>
      </c>
      <c r="IS678" s="1">
        <v>14.602005</v>
      </c>
      <c r="IT678" s="1">
        <v>2.8899276</v>
      </c>
      <c r="IU678" s="1">
        <v>180.10751</v>
      </c>
      <c r="IV678" s="1">
        <v>114.40482</v>
      </c>
      <c r="IW678" s="1">
        <v>37.91843</v>
      </c>
      <c r="IX678" s="1">
        <v>5.0138659</v>
      </c>
      <c r="IY678" s="1">
        <v>2.3529577</v>
      </c>
      <c r="IZ678" s="1">
        <v>1.4093152</v>
      </c>
      <c r="JA678" s="1">
        <v>120.78</v>
      </c>
      <c r="JB678" s="1">
        <v>0.35236704</v>
      </c>
      <c r="JC678" s="1">
        <v>6.0874629</v>
      </c>
      <c r="JD678" s="1">
        <v>4.2212086</v>
      </c>
      <c r="JE678" s="1">
        <v>9.6372004</v>
      </c>
      <c r="JF678" s="1">
        <v>463.52216</v>
      </c>
      <c r="JG678" s="1">
        <v>605.00616</v>
      </c>
      <c r="JH678" s="1">
        <v>440.875</v>
      </c>
      <c r="JI678" s="1">
        <v>500.38287</v>
      </c>
      <c r="JJ678" s="1">
        <v>40.202854</v>
      </c>
      <c r="JK678" s="1">
        <v>0.0</v>
      </c>
      <c r="JL678" s="1">
        <v>0.0</v>
      </c>
      <c r="JM678" s="1">
        <v>8.0752068</v>
      </c>
      <c r="JN678" s="1">
        <v>324.40533</v>
      </c>
      <c r="JO678" s="1">
        <v>25.0312</v>
      </c>
      <c r="JP678" s="1">
        <v>81.094482</v>
      </c>
      <c r="JQ678" s="1">
        <v>2.7151201</v>
      </c>
      <c r="JR678" s="1">
        <v>0.079529904</v>
      </c>
      <c r="JS678" s="1">
        <v>2.5477915</v>
      </c>
      <c r="JT678" s="1">
        <v>2.1306622</v>
      </c>
      <c r="JU678" s="1">
        <v>1.2059728</v>
      </c>
      <c r="JV678" s="1">
        <v>0.63269681</v>
      </c>
      <c r="JW678" s="1">
        <v>0.34046772</v>
      </c>
      <c r="JX678" s="1">
        <v>0.17114671</v>
      </c>
      <c r="JY678" s="1">
        <v>0.065743171</v>
      </c>
      <c r="JZ678" s="1">
        <v>0.028751604</v>
      </c>
      <c r="KA678" s="1">
        <v>1102.875</v>
      </c>
      <c r="KB678" s="1">
        <v>622.125</v>
      </c>
      <c r="KC678" s="1">
        <v>459.625</v>
      </c>
      <c r="KD678" s="1">
        <v>393.125</v>
      </c>
      <c r="KE678" s="1">
        <v>331.5</v>
      </c>
      <c r="KF678" s="1">
        <v>267.125</v>
      </c>
      <c r="KG678" s="1">
        <v>136.75</v>
      </c>
      <c r="KH678" s="1">
        <v>54.875</v>
      </c>
      <c r="KI678" s="1">
        <v>0.70710677</v>
      </c>
      <c r="KJ678" s="1">
        <v>6.8007355</v>
      </c>
      <c r="KK678" s="1">
        <v>6.6895442</v>
      </c>
      <c r="KL678" s="1">
        <v>0.5</v>
      </c>
      <c r="KM678" s="1">
        <v>0.86602539</v>
      </c>
      <c r="KN678" s="1">
        <v>1.2247449</v>
      </c>
      <c r="KO678" s="1">
        <v>-2.4886706</v>
      </c>
      <c r="KP678" s="1">
        <v>-2.4507377</v>
      </c>
      <c r="KQ678" s="1">
        <v>-2.4094224</v>
      </c>
      <c r="KR678" s="1">
        <v>-8.9751663</v>
      </c>
      <c r="KS678" s="1">
        <v>-8.422308</v>
      </c>
      <c r="KT678" s="1">
        <v>-8.3101444</v>
      </c>
      <c r="KU678" s="1">
        <v>1.4552779</v>
      </c>
      <c r="KV678" s="1">
        <v>357.125</v>
      </c>
      <c r="KW678" s="1">
        <v>488.125</v>
      </c>
      <c r="KX678" s="1">
        <v>407.0</v>
      </c>
      <c r="KY678" s="1">
        <v>191.625</v>
      </c>
      <c r="KZ678" s="1">
        <v>88.125</v>
      </c>
      <c r="LA678" s="1">
        <v>38.75</v>
      </c>
      <c r="LB678" s="1">
        <v>14.875</v>
      </c>
      <c r="LC678" s="1">
        <v>6.25</v>
      </c>
      <c r="LD678" s="1">
        <v>0.20533043</v>
      </c>
      <c r="LE678" s="1">
        <v>0.10333864</v>
      </c>
      <c r="LF678" s="1">
        <v>1.3681912</v>
      </c>
      <c r="LG678" s="1">
        <v>1.2805277</v>
      </c>
      <c r="LH678" s="1">
        <v>1.473086</v>
      </c>
      <c r="LI678" s="1">
        <v>1.9442718</v>
      </c>
      <c r="LJ678" s="1">
        <v>2.4112554</v>
      </c>
      <c r="LK678" s="1">
        <v>2.5588856</v>
      </c>
      <c r="LL678" s="1">
        <v>1.5410111</v>
      </c>
      <c r="LM678" s="1">
        <v>1.5120274</v>
      </c>
      <c r="LN678" s="1">
        <v>0.52707374</v>
      </c>
      <c r="LO678" s="1">
        <v>0.94911289</v>
      </c>
      <c r="LP678" s="1">
        <v>1.6110969</v>
      </c>
      <c r="LQ678" s="1">
        <v>1.3409225</v>
      </c>
      <c r="LR678" s="1">
        <v>1.7467892</v>
      </c>
      <c r="LS678" s="1">
        <v>2.6862369</v>
      </c>
      <c r="LT678" s="1">
        <v>4.6185098</v>
      </c>
      <c r="LU678" s="1">
        <v>5.8714128</v>
      </c>
      <c r="LV678" s="1">
        <v>1.4419804</v>
      </c>
      <c r="LW678" s="1">
        <v>724.78448</v>
      </c>
      <c r="LX678" s="1">
        <v>1045.125</v>
      </c>
      <c r="LY678" s="1">
        <v>1675.125</v>
      </c>
      <c r="LZ678" s="1">
        <v>981.5</v>
      </c>
      <c r="MA678" s="1">
        <v>509.75</v>
      </c>
      <c r="MB678" s="1">
        <v>211.75</v>
      </c>
      <c r="MC678" s="1">
        <v>94.375</v>
      </c>
      <c r="MD678" s="1">
        <v>40.625</v>
      </c>
      <c r="ME678" s="1">
        <v>14.875</v>
      </c>
      <c r="MF678" s="1">
        <v>6.25</v>
      </c>
      <c r="MG678" s="1">
        <v>1318.0</v>
      </c>
      <c r="MH678" s="1">
        <v>493.375</v>
      </c>
      <c r="MI678" s="1">
        <v>102.75</v>
      </c>
      <c r="MJ678" s="1">
        <v>20.125</v>
      </c>
      <c r="MK678" s="1">
        <v>6.25</v>
      </c>
      <c r="ML678" s="1">
        <v>1.875</v>
      </c>
      <c r="MM678" s="1">
        <v>0.0</v>
      </c>
      <c r="MN678" s="1">
        <v>0.0</v>
      </c>
      <c r="MO678" s="1">
        <v>479.62201</v>
      </c>
      <c r="MP678" s="1">
        <v>4144.0</v>
      </c>
      <c r="MQ678" s="1">
        <v>42.0</v>
      </c>
      <c r="MR678" s="1">
        <v>158.0</v>
      </c>
    </row>
    <row r="679">
      <c r="A679" s="1" t="s">
        <v>1710</v>
      </c>
      <c r="B679" s="1" t="s">
        <v>1711</v>
      </c>
      <c r="C679" s="1">
        <v>4.981842</v>
      </c>
      <c r="D679" s="1">
        <v>-125686.35</v>
      </c>
      <c r="E679" s="1">
        <v>-987563.69</v>
      </c>
      <c r="F679" s="1">
        <v>-120.59407</v>
      </c>
      <c r="G679" s="1">
        <v>-8.2934799</v>
      </c>
      <c r="H679" s="1">
        <v>8.2934799</v>
      </c>
      <c r="I679" s="1">
        <v>-0.51042998</v>
      </c>
      <c r="J679" s="1">
        <v>66.306618</v>
      </c>
      <c r="K679" s="1">
        <v>717.71729</v>
      </c>
      <c r="L679" s="1">
        <v>0.0</v>
      </c>
      <c r="M679" s="1">
        <v>0.0</v>
      </c>
      <c r="N679" s="1">
        <v>717.71729</v>
      </c>
      <c r="O679" s="1">
        <v>0.0</v>
      </c>
      <c r="P679" s="1">
        <v>0.0</v>
      </c>
      <c r="Q679" s="1">
        <v>0.0</v>
      </c>
      <c r="R679" s="1">
        <v>3.0</v>
      </c>
      <c r="S679" s="1">
        <v>5.0</v>
      </c>
      <c r="T679" s="1">
        <v>7.0</v>
      </c>
      <c r="U679" s="1">
        <v>0.0</v>
      </c>
      <c r="V679" s="1">
        <v>15.0</v>
      </c>
      <c r="W679" s="1">
        <v>0.0</v>
      </c>
      <c r="X679" s="1">
        <v>56.0</v>
      </c>
      <c r="Y679" s="1">
        <v>3.0</v>
      </c>
      <c r="Z679" s="1">
        <v>10.0</v>
      </c>
      <c r="AA679" s="1">
        <v>30.0</v>
      </c>
      <c r="AB679" s="1">
        <v>21.0</v>
      </c>
      <c r="AC679" s="1">
        <v>95.152138</v>
      </c>
      <c r="AD679" s="1">
        <v>1.6991453</v>
      </c>
      <c r="AE679" s="1">
        <v>0.0</v>
      </c>
      <c r="AF679" s="1">
        <v>0.0</v>
      </c>
      <c r="AG679" s="1">
        <v>21.0</v>
      </c>
      <c r="AH679" s="1">
        <v>0.0</v>
      </c>
      <c r="AI679" s="1">
        <v>0.0</v>
      </c>
      <c r="AJ679" s="1">
        <v>26.0</v>
      </c>
      <c r="AK679" s="1">
        <v>0.0</v>
      </c>
      <c r="AL679" s="1">
        <v>2.0</v>
      </c>
      <c r="AM679" s="1">
        <v>5.0</v>
      </c>
      <c r="AN679" s="1">
        <v>0.0</v>
      </c>
      <c r="AO679" s="1">
        <v>2.0</v>
      </c>
      <c r="AP679" s="1">
        <v>1.2058477</v>
      </c>
      <c r="AQ679" s="1">
        <v>-2.6593206</v>
      </c>
      <c r="AR679" s="1">
        <v>-0.63978332</v>
      </c>
      <c r="AS679" s="1">
        <v>0.6491912</v>
      </c>
      <c r="AT679" s="1">
        <v>2.6817732</v>
      </c>
      <c r="AU679" s="1">
        <v>-2.7772682</v>
      </c>
      <c r="AV679" s="1">
        <v>-0.60025233</v>
      </c>
      <c r="AW679" s="1">
        <v>0.72619504</v>
      </c>
      <c r="AX679" s="1">
        <v>2.5849102</v>
      </c>
      <c r="AY679" s="1">
        <v>-2.3795745</v>
      </c>
      <c r="AZ679" s="1">
        <v>-0.50039691</v>
      </c>
      <c r="BA679" s="1">
        <v>0.82625282</v>
      </c>
      <c r="BB679" s="1">
        <v>2.9736249</v>
      </c>
      <c r="BC679" s="1">
        <v>41.075382</v>
      </c>
      <c r="BD679" s="1">
        <v>12.0</v>
      </c>
      <c r="BE679" s="1">
        <v>0.375</v>
      </c>
      <c r="BF679" s="1">
        <v>16.0</v>
      </c>
      <c r="BG679" s="1">
        <v>58.0</v>
      </c>
      <c r="BH679" s="1">
        <v>0.0</v>
      </c>
      <c r="BI679" s="1">
        <v>32.0</v>
      </c>
      <c r="BJ679" s="1">
        <v>12.0</v>
      </c>
      <c r="BK679" s="1">
        <v>12.0</v>
      </c>
      <c r="BL679" s="1">
        <v>0.375</v>
      </c>
      <c r="BM679" s="1">
        <v>42.0</v>
      </c>
      <c r="BN679" s="1">
        <v>0.0</v>
      </c>
      <c r="BO679" s="1">
        <v>0.0</v>
      </c>
      <c r="BP679" s="1">
        <v>0.0</v>
      </c>
      <c r="BQ679" s="1">
        <v>21.39913</v>
      </c>
      <c r="BR679" s="1">
        <v>18.214182</v>
      </c>
      <c r="BS679" s="1">
        <v>12.698306</v>
      </c>
      <c r="BT679" s="1">
        <v>14.070704</v>
      </c>
      <c r="BU679" s="1">
        <v>14.44429</v>
      </c>
      <c r="BV679" s="1">
        <v>12.414154</v>
      </c>
      <c r="BW679" s="1">
        <v>6.2784739</v>
      </c>
      <c r="BX679" s="1">
        <v>7.9494896</v>
      </c>
      <c r="BY679" s="1">
        <v>0.0</v>
      </c>
      <c r="BZ679" s="1">
        <v>0.0</v>
      </c>
      <c r="CA679" s="1">
        <v>0.0</v>
      </c>
      <c r="CB679" s="1">
        <v>0.0</v>
      </c>
      <c r="CC679" s="1">
        <v>1.085735</v>
      </c>
      <c r="CD679" s="1">
        <v>0.79787028</v>
      </c>
      <c r="CE679" s="1">
        <v>19.0</v>
      </c>
      <c r="CF679" s="1">
        <v>0.0</v>
      </c>
      <c r="CG679" s="1">
        <v>0.0</v>
      </c>
      <c r="CH679" s="1">
        <v>0.0</v>
      </c>
      <c r="CI679" s="1">
        <v>0.0</v>
      </c>
      <c r="CJ679" s="1">
        <v>182.4444</v>
      </c>
      <c r="CK679" s="1">
        <v>95.992836</v>
      </c>
      <c r="CL679" s="1">
        <v>-10.564291</v>
      </c>
      <c r="CM679" s="1">
        <v>-7.8519268</v>
      </c>
      <c r="CN679" s="1">
        <v>0.78403932</v>
      </c>
      <c r="CO679" s="2">
        <v>7.6293945E-6</v>
      </c>
      <c r="CP679" s="2">
        <v>3.9362728E10</v>
      </c>
      <c r="CQ679" s="1">
        <v>-7.1820664</v>
      </c>
      <c r="CR679" s="2">
        <v>3.9362728E10</v>
      </c>
      <c r="CS679" s="1">
        <v>-39.755569</v>
      </c>
      <c r="CT679" s="1">
        <v>0.0</v>
      </c>
      <c r="CU679" s="1">
        <v>19.267694</v>
      </c>
      <c r="CV679" s="1">
        <v>103.40199</v>
      </c>
      <c r="CW679" s="1">
        <v>74.251755</v>
      </c>
      <c r="CX679" s="1">
        <v>2.7123637</v>
      </c>
      <c r="CY679" s="1">
        <v>0.0</v>
      </c>
      <c r="CZ679" s="1">
        <v>0.0</v>
      </c>
      <c r="DA679" s="1">
        <v>1.0</v>
      </c>
      <c r="DB679" s="1">
        <v>0.0</v>
      </c>
      <c r="DC679" s="1">
        <v>0.0</v>
      </c>
      <c r="DD679" s="1">
        <v>0.0</v>
      </c>
      <c r="DE679" s="1">
        <v>0.0</v>
      </c>
      <c r="DF679" s="1">
        <v>-0.91125876</v>
      </c>
      <c r="DG679" s="1">
        <v>-0.41725188</v>
      </c>
      <c r="DH679" s="1">
        <v>0.072609171</v>
      </c>
      <c r="DI679" s="1">
        <v>2.6399004</v>
      </c>
      <c r="DJ679" s="1">
        <v>-1.1529266</v>
      </c>
      <c r="DK679" s="1">
        <v>-0.34091628</v>
      </c>
      <c r="DL679" s="1">
        <v>0.14460619</v>
      </c>
      <c r="DM679" s="1">
        <v>2.6814864</v>
      </c>
      <c r="DN679" s="1">
        <v>-0.51776922</v>
      </c>
      <c r="DO679" s="1">
        <v>-0.18846743</v>
      </c>
      <c r="DP679" s="1">
        <v>0.20668529</v>
      </c>
      <c r="DQ679" s="1">
        <v>2.9062154</v>
      </c>
      <c r="DR679" s="1">
        <v>0.10513619</v>
      </c>
      <c r="DS679" s="1">
        <v>10.373081</v>
      </c>
      <c r="DT679" s="1">
        <v>15.734777</v>
      </c>
      <c r="DU679" s="1">
        <v>11.038301</v>
      </c>
      <c r="DV679" s="1">
        <v>-0.14155917</v>
      </c>
      <c r="DW679" s="1">
        <v>2.1556752</v>
      </c>
      <c r="DX679" s="1">
        <v>-4.519258</v>
      </c>
      <c r="DY679" s="1">
        <v>1.3567578</v>
      </c>
      <c r="DZ679" s="1">
        <v>8.0755959</v>
      </c>
      <c r="EA679" s="1">
        <v>11.964734</v>
      </c>
      <c r="EB679" s="1">
        <v>0.12765998</v>
      </c>
      <c r="EC679" s="1">
        <v>8.9925117</v>
      </c>
      <c r="ED679" s="1">
        <v>7.797236</v>
      </c>
      <c r="EE679" s="1">
        <v>1.597193</v>
      </c>
      <c r="EF679" s="1">
        <v>3.8861949</v>
      </c>
      <c r="EG679" s="1">
        <v>24.638672</v>
      </c>
      <c r="EH679" s="1">
        <v>12.296376</v>
      </c>
      <c r="EI679" s="1">
        <v>8.1384087</v>
      </c>
      <c r="EJ679" s="1">
        <v>22.533974</v>
      </c>
      <c r="EK679" s="1">
        <v>11.210032</v>
      </c>
      <c r="EL679" s="1">
        <v>7.4026108</v>
      </c>
      <c r="EM679" s="1">
        <v>8.4202185</v>
      </c>
      <c r="EN679" s="1">
        <v>7.0</v>
      </c>
      <c r="EO679" s="1">
        <v>3.0</v>
      </c>
      <c r="EP679" s="1">
        <v>1.0</v>
      </c>
      <c r="EQ679" s="1">
        <v>0.0</v>
      </c>
      <c r="ER679" s="1">
        <v>3.0899999</v>
      </c>
      <c r="ES679" s="1">
        <v>-3.97328</v>
      </c>
      <c r="ET679" s="1">
        <v>7.1770916</v>
      </c>
      <c r="EU679" s="1">
        <v>-127526.58</v>
      </c>
      <c r="EV679" s="1">
        <v>-973836.56</v>
      </c>
      <c r="EW679" s="1">
        <v>-15.13356</v>
      </c>
      <c r="EX679" s="1">
        <v>-8.4370699</v>
      </c>
      <c r="EY679" s="1">
        <v>8.4370699</v>
      </c>
      <c r="EZ679" s="1">
        <v>-1.64318</v>
      </c>
      <c r="FA679" s="1">
        <v>12.06673</v>
      </c>
      <c r="FB679" s="1">
        <v>0.0</v>
      </c>
      <c r="FC679" s="1">
        <v>1.0</v>
      </c>
      <c r="FD679" s="1">
        <v>0.17296334</v>
      </c>
      <c r="FE679" s="1">
        <v>0.97938114</v>
      </c>
      <c r="FF679" s="1">
        <v>16.0</v>
      </c>
      <c r="FG679" s="1">
        <v>0.0</v>
      </c>
      <c r="FH679" s="1">
        <v>3.0</v>
      </c>
      <c r="FI679" s="1">
        <v>12.0</v>
      </c>
      <c r="FJ679" s="1">
        <v>2.0</v>
      </c>
      <c r="FK679" s="1">
        <v>0.0</v>
      </c>
      <c r="FL679" s="1">
        <v>0.0</v>
      </c>
      <c r="FM679" s="1">
        <v>3.2498772</v>
      </c>
      <c r="FN679" s="1">
        <v>-3.2498772</v>
      </c>
      <c r="FO679" s="1">
        <v>0.067084067</v>
      </c>
      <c r="FP679" s="1">
        <v>0.14726703</v>
      </c>
      <c r="FQ679" s="1">
        <v>56.016727</v>
      </c>
      <c r="FR679" s="1">
        <v>77.02861</v>
      </c>
      <c r="FS679" s="1">
        <v>55.557442</v>
      </c>
      <c r="FT679" s="1">
        <v>21.35475</v>
      </c>
      <c r="FU679" s="1">
        <v>40.408962</v>
      </c>
      <c r="FV679" s="1">
        <v>0.0</v>
      </c>
      <c r="FW679" s="1">
        <v>0.0</v>
      </c>
      <c r="FX679" s="1">
        <v>42.750221</v>
      </c>
      <c r="FY679" s="1">
        <v>73.529427</v>
      </c>
      <c r="FZ679" s="1">
        <v>0.0</v>
      </c>
      <c r="GA679" s="1">
        <v>6.5127993</v>
      </c>
      <c r="GB679" s="1">
        <v>5.6825762</v>
      </c>
      <c r="GC679" s="1">
        <v>0.0</v>
      </c>
      <c r="GD679" s="1">
        <v>50.192249</v>
      </c>
      <c r="GE679" s="1">
        <v>0.77557993</v>
      </c>
      <c r="GF679" s="1">
        <v>0.41644105</v>
      </c>
      <c r="GG679" s="1">
        <v>0.13023411</v>
      </c>
      <c r="GH679" s="1">
        <v>0.22442007</v>
      </c>
      <c r="GI679" s="1">
        <v>0.58355898</v>
      </c>
      <c r="GJ679" s="1">
        <v>0.094185978</v>
      </c>
      <c r="GK679" s="1">
        <v>332.74997</v>
      </c>
      <c r="GL679" s="1">
        <v>178.66727</v>
      </c>
      <c r="GM679" s="1">
        <v>55.874828</v>
      </c>
      <c r="GN679" s="1">
        <v>96.283791</v>
      </c>
      <c r="GO679" s="1">
        <v>250.36649</v>
      </c>
      <c r="GP679" s="1">
        <v>40.408962</v>
      </c>
      <c r="GQ679" s="1">
        <v>0.47368422</v>
      </c>
      <c r="GR679" s="1">
        <v>0.89999998</v>
      </c>
      <c r="GS679" s="1">
        <v>7.2658892</v>
      </c>
      <c r="GT679" s="1">
        <v>-116504.23</v>
      </c>
      <c r="GU679" s="1">
        <v>-964435.69</v>
      </c>
      <c r="GV679" s="1">
        <v>-107.88267</v>
      </c>
      <c r="GW679" s="1">
        <v>-8.8326101</v>
      </c>
      <c r="GX679" s="1">
        <v>8.8326101</v>
      </c>
      <c r="GY679" s="1">
        <v>-0.70403999</v>
      </c>
      <c r="GZ679" s="1">
        <v>11109.17</v>
      </c>
      <c r="HA679" s="1">
        <v>1785.4755</v>
      </c>
      <c r="HB679" s="1">
        <v>10110.01</v>
      </c>
      <c r="HC679" s="1">
        <v>10322.855</v>
      </c>
      <c r="HD679" s="1">
        <v>2072.5562</v>
      </c>
      <c r="HE679" s="1">
        <v>1254.4954</v>
      </c>
      <c r="HF679" s="1">
        <v>7782.1187</v>
      </c>
      <c r="HG679" s="1">
        <v>0.0</v>
      </c>
      <c r="HH679" s="1">
        <v>0.0</v>
      </c>
      <c r="HI679" s="1">
        <v>0.0</v>
      </c>
      <c r="HJ679" s="1">
        <v>0.0</v>
      </c>
      <c r="HK679" s="1">
        <v>1.0</v>
      </c>
      <c r="HL679" s="1">
        <v>0.0</v>
      </c>
      <c r="HM679" s="1">
        <v>0.0</v>
      </c>
      <c r="HN679" s="1">
        <v>0.0</v>
      </c>
      <c r="HO679" s="1">
        <v>1.0</v>
      </c>
      <c r="HP679" s="1">
        <v>0.0</v>
      </c>
      <c r="HQ679" s="1">
        <v>429.03375</v>
      </c>
      <c r="HR679" s="1">
        <v>0.0</v>
      </c>
      <c r="HS679" s="1">
        <v>0.0</v>
      </c>
      <c r="HT679" s="1">
        <v>0.0</v>
      </c>
      <c r="HU679" s="1">
        <v>429.03375</v>
      </c>
      <c r="HV679" s="1">
        <v>0.0</v>
      </c>
      <c r="HW679" s="1">
        <v>10.0</v>
      </c>
      <c r="HX679" s="1">
        <v>0.0</v>
      </c>
      <c r="HY679" s="1">
        <v>4.9654069</v>
      </c>
      <c r="HZ679" s="1">
        <v>3.0</v>
      </c>
      <c r="IA679" s="1">
        <v>0.0</v>
      </c>
      <c r="IB679" s="1">
        <v>0.0</v>
      </c>
      <c r="IC679" s="1">
        <v>0.33333334</v>
      </c>
      <c r="ID679" s="1">
        <v>3.12767</v>
      </c>
      <c r="IE679" s="1">
        <v>68.781204</v>
      </c>
      <c r="IF679" s="1">
        <v>64.957214</v>
      </c>
      <c r="IG679" s="1">
        <v>17.879154</v>
      </c>
      <c r="IH679" s="1">
        <v>92.272545</v>
      </c>
      <c r="II679" s="1">
        <v>6.37115</v>
      </c>
      <c r="IJ679" s="1">
        <v>18.868406</v>
      </c>
      <c r="IK679" s="1">
        <v>0.0</v>
      </c>
      <c r="IL679" s="1">
        <v>126.39222</v>
      </c>
      <c r="IM679" s="1">
        <v>18.868406</v>
      </c>
      <c r="IN679" s="1">
        <v>60.434803</v>
      </c>
      <c r="IO679" s="1">
        <v>11.90971</v>
      </c>
      <c r="IP679" s="1">
        <v>59.171577</v>
      </c>
      <c r="IQ679" s="1">
        <v>67.555984</v>
      </c>
      <c r="IR679" s="1">
        <v>18.01075</v>
      </c>
      <c r="IS679" s="1">
        <v>14.602005</v>
      </c>
      <c r="IT679" s="1">
        <v>2.8899276</v>
      </c>
      <c r="IU679" s="1">
        <v>182.16536</v>
      </c>
      <c r="IV679" s="1">
        <v>92.272545</v>
      </c>
      <c r="IW679" s="1">
        <v>38.156956</v>
      </c>
      <c r="IX679" s="1">
        <v>4.734724</v>
      </c>
      <c r="IY679" s="1">
        <v>1.7885747</v>
      </c>
      <c r="IZ679" s="1">
        <v>1.5352206</v>
      </c>
      <c r="JA679" s="1">
        <v>108.75</v>
      </c>
      <c r="JB679" s="1">
        <v>0.37005648</v>
      </c>
      <c r="JC679" s="1">
        <v>6.0</v>
      </c>
      <c r="JD679" s="1">
        <v>4.0813708</v>
      </c>
      <c r="JE679" s="1">
        <v>9.4566135</v>
      </c>
      <c r="JF679" s="1">
        <v>429.03375</v>
      </c>
      <c r="JG679" s="1">
        <v>564.72839</v>
      </c>
      <c r="JH679" s="1">
        <v>415.0</v>
      </c>
      <c r="JI679" s="1">
        <v>470.52649</v>
      </c>
      <c r="JJ679" s="1">
        <v>40.202854</v>
      </c>
      <c r="JK679" s="1">
        <v>0.0</v>
      </c>
      <c r="JL679" s="1">
        <v>0.0</v>
      </c>
      <c r="JM679" s="1">
        <v>0.0</v>
      </c>
      <c r="JN679" s="1">
        <v>306.08191</v>
      </c>
      <c r="JO679" s="1">
        <v>21.438393</v>
      </c>
      <c r="JP679" s="1">
        <v>73.019272</v>
      </c>
      <c r="JQ679" s="1">
        <v>4.93681</v>
      </c>
      <c r="JR679" s="1">
        <v>0.11148055</v>
      </c>
      <c r="JS679" s="1">
        <v>2.5298529</v>
      </c>
      <c r="JT679" s="1">
        <v>2.0112221</v>
      </c>
      <c r="JU679" s="1">
        <v>0.99712443</v>
      </c>
      <c r="JV679" s="1">
        <v>0.51319993</v>
      </c>
      <c r="JW679" s="1">
        <v>0.26849255</v>
      </c>
      <c r="JX679" s="1">
        <v>0.12827018</v>
      </c>
      <c r="JY679" s="1">
        <v>0.058205452</v>
      </c>
      <c r="JZ679" s="1">
        <v>0.029786423</v>
      </c>
      <c r="KA679" s="1">
        <v>1094.0</v>
      </c>
      <c r="KB679" s="1">
        <v>609.125</v>
      </c>
      <c r="KC679" s="1">
        <v>451.375</v>
      </c>
      <c r="KD679" s="1">
        <v>396.5</v>
      </c>
      <c r="KE679" s="1">
        <v>349.875</v>
      </c>
      <c r="KF679" s="1">
        <v>286.75</v>
      </c>
      <c r="KG679" s="1">
        <v>150.25</v>
      </c>
      <c r="KH679" s="1">
        <v>51.125</v>
      </c>
      <c r="KI679" s="1">
        <v>0.5</v>
      </c>
      <c r="KJ679" s="1">
        <v>0.70710677</v>
      </c>
      <c r="KK679" s="1">
        <v>1.118034</v>
      </c>
      <c r="KL679" s="1">
        <v>0.86602539</v>
      </c>
      <c r="KM679" s="1">
        <v>0.5</v>
      </c>
      <c r="KN679" s="1">
        <v>0.70710677</v>
      </c>
      <c r="KO679" s="1">
        <v>-2.4056194</v>
      </c>
      <c r="KP679" s="1">
        <v>-2.3939154</v>
      </c>
      <c r="KQ679" s="1">
        <v>-2.3851676</v>
      </c>
      <c r="KR679" s="1">
        <v>-8.6459684</v>
      </c>
      <c r="KS679" s="1">
        <v>-8.6239939</v>
      </c>
      <c r="KT679" s="1">
        <v>-8.3691959</v>
      </c>
      <c r="KU679" s="1">
        <v>1.3927441</v>
      </c>
      <c r="KV679" s="1">
        <v>295.625</v>
      </c>
      <c r="KW679" s="1">
        <v>343.0</v>
      </c>
      <c r="KX679" s="1">
        <v>276.75</v>
      </c>
      <c r="KY679" s="1">
        <v>131.625</v>
      </c>
      <c r="KZ679" s="1">
        <v>60.75</v>
      </c>
      <c r="LA679" s="1">
        <v>27.625</v>
      </c>
      <c r="LB679" s="1">
        <v>12.375</v>
      </c>
      <c r="LC679" s="1">
        <v>5.5</v>
      </c>
      <c r="LD679" s="1">
        <v>0.14871226</v>
      </c>
      <c r="LE679" s="1">
        <v>0.073770493</v>
      </c>
      <c r="LF679" s="1">
        <v>1.1911526</v>
      </c>
      <c r="LG679" s="1">
        <v>1.0243185</v>
      </c>
      <c r="LH679" s="1">
        <v>1.2423097</v>
      </c>
      <c r="LI679" s="1">
        <v>1.6431242</v>
      </c>
      <c r="LJ679" s="1">
        <v>1.9536918</v>
      </c>
      <c r="LK679" s="1">
        <v>1.8061825</v>
      </c>
      <c r="LL679" s="1">
        <v>0.79809326</v>
      </c>
      <c r="LM679" s="1">
        <v>1.8905376</v>
      </c>
      <c r="LN679" s="1">
        <v>0.50685918</v>
      </c>
      <c r="LO679" s="1">
        <v>1.4697276</v>
      </c>
      <c r="LP679" s="1">
        <v>2.5161955</v>
      </c>
      <c r="LQ679" s="1">
        <v>3.0544889</v>
      </c>
      <c r="LR679" s="1">
        <v>3.8054698</v>
      </c>
      <c r="LS679" s="1">
        <v>5.0796046</v>
      </c>
      <c r="LT679" s="1">
        <v>6.6102409</v>
      </c>
      <c r="LU679" s="1">
        <v>7.1741109</v>
      </c>
      <c r="LV679" s="1">
        <v>1.4724315</v>
      </c>
      <c r="LW679" s="1">
        <v>662.42468</v>
      </c>
      <c r="LX679" s="1">
        <v>975.375</v>
      </c>
      <c r="LY679" s="1">
        <v>1456.25</v>
      </c>
      <c r="LZ679" s="1">
        <v>765.625</v>
      </c>
      <c r="MA679" s="1">
        <v>373.5</v>
      </c>
      <c r="MB679" s="1">
        <v>152.125</v>
      </c>
      <c r="MC679" s="1">
        <v>67.125</v>
      </c>
      <c r="MD679" s="1">
        <v>29.25</v>
      </c>
      <c r="ME679" s="1">
        <v>12.375</v>
      </c>
      <c r="MF679" s="1">
        <v>5.5</v>
      </c>
      <c r="MG679" s="1">
        <v>1160.625</v>
      </c>
      <c r="MH679" s="1">
        <v>422.625</v>
      </c>
      <c r="MI679" s="1">
        <v>96.75</v>
      </c>
      <c r="MJ679" s="1">
        <v>20.5</v>
      </c>
      <c r="MK679" s="1">
        <v>6.375</v>
      </c>
      <c r="ML679" s="1">
        <v>1.625</v>
      </c>
      <c r="MM679" s="1">
        <v>0.0</v>
      </c>
      <c r="MN679" s="1">
        <v>0.0</v>
      </c>
      <c r="MO679" s="1">
        <v>450.57999</v>
      </c>
      <c r="MP679" s="1">
        <v>3325.0</v>
      </c>
      <c r="MQ679" s="1">
        <v>40.0</v>
      </c>
      <c r="MR679" s="1">
        <v>150.0</v>
      </c>
    </row>
    <row r="680">
      <c r="A680" s="1" t="s">
        <v>1712</v>
      </c>
      <c r="B680" s="1" t="s">
        <v>1713</v>
      </c>
      <c r="C680" s="1">
        <v>6.3300333</v>
      </c>
      <c r="D680" s="1">
        <v>-143218.78</v>
      </c>
      <c r="E680" s="1">
        <v>-1109817.0</v>
      </c>
      <c r="F680" s="1">
        <v>-99.45945</v>
      </c>
      <c r="G680" s="1">
        <v>-8.6757402</v>
      </c>
      <c r="H680" s="1">
        <v>8.6757402</v>
      </c>
      <c r="I680" s="1">
        <v>-0.70432001</v>
      </c>
      <c r="J680" s="1">
        <v>76.446999</v>
      </c>
      <c r="K680" s="1">
        <v>868.96857</v>
      </c>
      <c r="L680" s="1">
        <v>0.0</v>
      </c>
      <c r="M680" s="1">
        <v>0.0</v>
      </c>
      <c r="N680" s="1">
        <v>868.96857</v>
      </c>
      <c r="O680" s="1">
        <v>0.0</v>
      </c>
      <c r="P680" s="1">
        <v>0.0</v>
      </c>
      <c r="Q680" s="1">
        <v>0.0</v>
      </c>
      <c r="R680" s="1">
        <v>3.0</v>
      </c>
      <c r="S680" s="1">
        <v>5.0</v>
      </c>
      <c r="T680" s="1">
        <v>8.0</v>
      </c>
      <c r="U680" s="1">
        <v>0.0</v>
      </c>
      <c r="V680" s="1">
        <v>19.0</v>
      </c>
      <c r="W680" s="1">
        <v>0.0</v>
      </c>
      <c r="X680" s="1">
        <v>64.0</v>
      </c>
      <c r="Y680" s="1">
        <v>3.0</v>
      </c>
      <c r="Z680" s="1">
        <v>11.0</v>
      </c>
      <c r="AA680" s="1">
        <v>35.0</v>
      </c>
      <c r="AB680" s="1">
        <v>25.0</v>
      </c>
      <c r="AC680" s="1">
        <v>108.65762</v>
      </c>
      <c r="AD680" s="1">
        <v>1.6977752</v>
      </c>
      <c r="AE680" s="1">
        <v>0.0</v>
      </c>
      <c r="AF680" s="1">
        <v>0.0</v>
      </c>
      <c r="AG680" s="1">
        <v>25.0</v>
      </c>
      <c r="AH680" s="1">
        <v>0.0</v>
      </c>
      <c r="AI680" s="1">
        <v>0.0</v>
      </c>
      <c r="AJ680" s="1">
        <v>29.0</v>
      </c>
      <c r="AK680" s="1">
        <v>0.0</v>
      </c>
      <c r="AL680" s="1">
        <v>3.0</v>
      </c>
      <c r="AM680" s="1">
        <v>5.0</v>
      </c>
      <c r="AN680" s="1">
        <v>0.0</v>
      </c>
      <c r="AO680" s="1">
        <v>2.0</v>
      </c>
      <c r="AP680" s="1">
        <v>1.0174525</v>
      </c>
      <c r="AQ680" s="1">
        <v>-2.6587374</v>
      </c>
      <c r="AR680" s="1">
        <v>-0.61361033</v>
      </c>
      <c r="AS680" s="1">
        <v>0.65273696</v>
      </c>
      <c r="AT680" s="1">
        <v>2.6843164</v>
      </c>
      <c r="AU680" s="1">
        <v>-2.8040655</v>
      </c>
      <c r="AV680" s="1">
        <v>-0.64268577</v>
      </c>
      <c r="AW680" s="1">
        <v>0.74923611</v>
      </c>
      <c r="AX680" s="1">
        <v>2.5838828</v>
      </c>
      <c r="AY680" s="1">
        <v>-2.3758373</v>
      </c>
      <c r="AZ680" s="1">
        <v>-0.49994698</v>
      </c>
      <c r="BA680" s="1">
        <v>0.82964557</v>
      </c>
      <c r="BB680" s="1">
        <v>2.9779561</v>
      </c>
      <c r="BC680" s="1">
        <v>45.675003</v>
      </c>
      <c r="BD680" s="1">
        <v>13.0</v>
      </c>
      <c r="BE680" s="1">
        <v>0.34210527</v>
      </c>
      <c r="BF680" s="1">
        <v>21.0</v>
      </c>
      <c r="BG680" s="1">
        <v>67.0</v>
      </c>
      <c r="BH680" s="1">
        <v>0.0</v>
      </c>
      <c r="BI680" s="1">
        <v>38.0</v>
      </c>
      <c r="BJ680" s="1">
        <v>13.0</v>
      </c>
      <c r="BK680" s="1">
        <v>13.0</v>
      </c>
      <c r="BL680" s="1">
        <v>0.34210527</v>
      </c>
      <c r="BM680" s="1">
        <v>46.0</v>
      </c>
      <c r="BN680" s="1">
        <v>0.0</v>
      </c>
      <c r="BO680" s="1">
        <v>0.0</v>
      </c>
      <c r="BP680" s="1">
        <v>0.0</v>
      </c>
      <c r="BQ680" s="1">
        <v>24.675152</v>
      </c>
      <c r="BR680" s="1">
        <v>20.945852</v>
      </c>
      <c r="BS680" s="1">
        <v>14.982763</v>
      </c>
      <c r="BT680" s="1">
        <v>16.639618</v>
      </c>
      <c r="BU680" s="1">
        <v>16.927454</v>
      </c>
      <c r="BV680" s="1">
        <v>14.184635</v>
      </c>
      <c r="BW680" s="1">
        <v>7.5671492</v>
      </c>
      <c r="BX680" s="1">
        <v>9.5244045</v>
      </c>
      <c r="BY680" s="1">
        <v>0.0</v>
      </c>
      <c r="BZ680" s="1">
        <v>0.0</v>
      </c>
      <c r="CA680" s="1">
        <v>0.0</v>
      </c>
      <c r="CB680" s="1">
        <v>0.0</v>
      </c>
      <c r="CC680" s="1">
        <v>1.093938</v>
      </c>
      <c r="CD680" s="1">
        <v>0.79076153</v>
      </c>
      <c r="CE680" s="1">
        <v>21.0</v>
      </c>
      <c r="CF680" s="1">
        <v>0.0</v>
      </c>
      <c r="CG680" s="1">
        <v>0.0</v>
      </c>
      <c r="CH680" s="1">
        <v>0.0</v>
      </c>
      <c r="CI680" s="1">
        <v>0.0</v>
      </c>
      <c r="CJ680" s="1">
        <v>104.63445</v>
      </c>
      <c r="CK680" s="1">
        <v>56.902397</v>
      </c>
      <c r="CL680" s="1">
        <v>-31.736273</v>
      </c>
      <c r="CM680" s="1">
        <v>-23.526598</v>
      </c>
      <c r="CN680" s="1">
        <v>0.021137983</v>
      </c>
      <c r="CO680" s="2">
        <v>-3.7252903E-9</v>
      </c>
      <c r="CP680" s="1">
        <v>2.4032808E7</v>
      </c>
      <c r="CQ680" s="1">
        <v>-4.2289481</v>
      </c>
      <c r="CR680" s="1">
        <v>2.4032814E7</v>
      </c>
      <c r="CS680" s="1">
        <v>-30.561382</v>
      </c>
      <c r="CT680" s="1">
        <v>0.0</v>
      </c>
      <c r="CU680" s="1">
        <v>10.206981</v>
      </c>
      <c r="CV680" s="1">
        <v>25.542856</v>
      </c>
      <c r="CW680" s="1">
        <v>61.030529</v>
      </c>
      <c r="CX680" s="1">
        <v>8.2096739</v>
      </c>
      <c r="CY680" s="1">
        <v>0.0</v>
      </c>
      <c r="CZ680" s="1">
        <v>0.0</v>
      </c>
      <c r="DA680" s="1">
        <v>1.0</v>
      </c>
      <c r="DB680" s="1">
        <v>0.0</v>
      </c>
      <c r="DC680" s="1">
        <v>0.0</v>
      </c>
      <c r="DD680" s="1">
        <v>0.0</v>
      </c>
      <c r="DE680" s="1">
        <v>0.0</v>
      </c>
      <c r="DF680" s="1">
        <v>-0.91197711</v>
      </c>
      <c r="DG680" s="1">
        <v>-0.4067564</v>
      </c>
      <c r="DH680" s="1">
        <v>0.063397169</v>
      </c>
      <c r="DI680" s="1">
        <v>2.690237</v>
      </c>
      <c r="DJ680" s="1">
        <v>-1.1536306</v>
      </c>
      <c r="DK680" s="1">
        <v>-0.36756584</v>
      </c>
      <c r="DL680" s="1">
        <v>0.14768784</v>
      </c>
      <c r="DM680" s="1">
        <v>2.7258699</v>
      </c>
      <c r="DN680" s="1">
        <v>-0.52038401</v>
      </c>
      <c r="DO680" s="1">
        <v>-0.19150896</v>
      </c>
      <c r="DP680" s="1">
        <v>0.21351296</v>
      </c>
      <c r="DQ680" s="1">
        <v>2.957727</v>
      </c>
      <c r="DR680" s="1">
        <v>0.014460193</v>
      </c>
      <c r="DS680" s="1">
        <v>12.43243</v>
      </c>
      <c r="DT680" s="1">
        <v>17.317205</v>
      </c>
      <c r="DU680" s="1">
        <v>12.454373</v>
      </c>
      <c r="DV680" s="1">
        <v>2.246897</v>
      </c>
      <c r="DW680" s="1">
        <v>2.6434941</v>
      </c>
      <c r="DX680" s="1">
        <v>-5.5425138</v>
      </c>
      <c r="DY680" s="1">
        <v>1.3580195</v>
      </c>
      <c r="DZ680" s="1">
        <v>10.284595</v>
      </c>
      <c r="EA680" s="1">
        <v>13.90132</v>
      </c>
      <c r="EB680" s="1">
        <v>-0.6237042</v>
      </c>
      <c r="EC680" s="1">
        <v>6.6459699</v>
      </c>
      <c r="ED680" s="1">
        <v>7.8773346</v>
      </c>
      <c r="EE680" s="1">
        <v>3.0379019</v>
      </c>
      <c r="EF680" s="1">
        <v>1.2838701</v>
      </c>
      <c r="EG680" s="1">
        <v>28.01939</v>
      </c>
      <c r="EH680" s="1">
        <v>13.693048</v>
      </c>
      <c r="EI680" s="1">
        <v>8.2404737</v>
      </c>
      <c r="EJ680" s="1">
        <v>24.684006</v>
      </c>
      <c r="EK680" s="1">
        <v>12.016241</v>
      </c>
      <c r="EL680" s="1">
        <v>7.2110634</v>
      </c>
      <c r="EM680" s="1">
        <v>8.4745426</v>
      </c>
      <c r="EN680" s="1">
        <v>8.0</v>
      </c>
      <c r="EO680" s="1">
        <v>3.0</v>
      </c>
      <c r="EP680" s="1">
        <v>1.0</v>
      </c>
      <c r="EQ680" s="1">
        <v>1.0</v>
      </c>
      <c r="ER680" s="1">
        <v>3.1270001</v>
      </c>
      <c r="ES680" s="1">
        <v>-4.8074098</v>
      </c>
      <c r="ET680" s="1">
        <v>6.7570882</v>
      </c>
      <c r="EU680" s="1">
        <v>-145070.86</v>
      </c>
      <c r="EV680" s="1">
        <v>-1091388.4</v>
      </c>
      <c r="EW680" s="1">
        <v>3.6995399</v>
      </c>
      <c r="EX680" s="1">
        <v>-8.73944</v>
      </c>
      <c r="EY680" s="1">
        <v>8.73944</v>
      </c>
      <c r="EZ680" s="1">
        <v>-1.75862</v>
      </c>
      <c r="FA680" s="1">
        <v>14.006675</v>
      </c>
      <c r="FB680" s="1">
        <v>0.0</v>
      </c>
      <c r="FC680" s="1">
        <v>1.0</v>
      </c>
      <c r="FD680" s="1">
        <v>0.054452792</v>
      </c>
      <c r="FE680" s="1">
        <v>0.96852356</v>
      </c>
      <c r="FF680" s="1">
        <v>21.0</v>
      </c>
      <c r="FG680" s="1">
        <v>0.0</v>
      </c>
      <c r="FH680" s="1">
        <v>4.0</v>
      </c>
      <c r="FI680" s="1">
        <v>13.0</v>
      </c>
      <c r="FJ680" s="1">
        <v>2.0</v>
      </c>
      <c r="FK680" s="1">
        <v>0.0</v>
      </c>
      <c r="FL680" s="1">
        <v>0.0</v>
      </c>
      <c r="FM680" s="1">
        <v>3.4753971</v>
      </c>
      <c r="FN680" s="1">
        <v>-3.4753971</v>
      </c>
      <c r="FO680" s="1">
        <v>0.062730953</v>
      </c>
      <c r="FP680" s="1">
        <v>0.13771702</v>
      </c>
      <c r="FQ680" s="1">
        <v>74.971184</v>
      </c>
      <c r="FR680" s="1">
        <v>133.36925</v>
      </c>
      <c r="FS680" s="1">
        <v>40.606148</v>
      </c>
      <c r="FT680" s="1">
        <v>21.35475</v>
      </c>
      <c r="FU680" s="1">
        <v>40.408962</v>
      </c>
      <c r="FV680" s="1">
        <v>0.0</v>
      </c>
      <c r="FW680" s="1">
        <v>0.0</v>
      </c>
      <c r="FX680" s="1">
        <v>41.812801</v>
      </c>
      <c r="FY680" s="1">
        <v>61.274521</v>
      </c>
      <c r="FZ680" s="1">
        <v>0.0</v>
      </c>
      <c r="GA680" s="1">
        <v>6.5127993</v>
      </c>
      <c r="GB680" s="1">
        <v>5.6825762</v>
      </c>
      <c r="GC680" s="1">
        <v>5.6825762</v>
      </c>
      <c r="GD680" s="1">
        <v>50.192249</v>
      </c>
      <c r="GE680" s="1">
        <v>0.7883935</v>
      </c>
      <c r="GF680" s="1">
        <v>0.355196</v>
      </c>
      <c r="GG680" s="1">
        <v>0.12774749</v>
      </c>
      <c r="GH680" s="1">
        <v>0.2116065</v>
      </c>
      <c r="GI680" s="1">
        <v>0.644804</v>
      </c>
      <c r="GJ680" s="1">
        <v>0.083859019</v>
      </c>
      <c r="GK680" s="1">
        <v>379.90146</v>
      </c>
      <c r="GL680" s="1">
        <v>171.15752</v>
      </c>
      <c r="GM680" s="1">
        <v>61.557404</v>
      </c>
      <c r="GN680" s="1">
        <v>101.96637</v>
      </c>
      <c r="GO680" s="1">
        <v>310.7103</v>
      </c>
      <c r="GP680" s="1">
        <v>40.408962</v>
      </c>
      <c r="GQ680" s="1">
        <v>0.47619048</v>
      </c>
      <c r="GR680" s="1">
        <v>0.90909094</v>
      </c>
      <c r="GS680" s="1">
        <v>5.8860979</v>
      </c>
      <c r="GT680" s="1">
        <v>-132246.28</v>
      </c>
      <c r="GU680" s="1">
        <v>-1079746.8</v>
      </c>
      <c r="GV680" s="1">
        <v>-97.857094</v>
      </c>
      <c r="GW680" s="1">
        <v>-8.8750601</v>
      </c>
      <c r="GX680" s="1">
        <v>8.8750601</v>
      </c>
      <c r="GY680" s="1">
        <v>-0.80309999</v>
      </c>
      <c r="GZ680" s="1">
        <v>29522.211</v>
      </c>
      <c r="HA680" s="1">
        <v>1589.3085</v>
      </c>
      <c r="HB680" s="1">
        <v>28268.207</v>
      </c>
      <c r="HC680" s="1">
        <v>29186.906</v>
      </c>
      <c r="HD680" s="1">
        <v>1434.827</v>
      </c>
      <c r="HE680" s="1">
        <v>25147.969</v>
      </c>
      <c r="HF680" s="1">
        <v>2939.4138</v>
      </c>
      <c r="HG680" s="1">
        <v>0.0</v>
      </c>
      <c r="HH680" s="1">
        <v>0.0</v>
      </c>
      <c r="HI680" s="1">
        <v>0.0</v>
      </c>
      <c r="HJ680" s="1">
        <v>0.0</v>
      </c>
      <c r="HK680" s="1">
        <v>1.0</v>
      </c>
      <c r="HL680" s="1">
        <v>0.0</v>
      </c>
      <c r="HM680" s="1">
        <v>0.0</v>
      </c>
      <c r="HN680" s="1">
        <v>0.0</v>
      </c>
      <c r="HO680" s="1">
        <v>1.0</v>
      </c>
      <c r="HP680" s="1">
        <v>0.0</v>
      </c>
      <c r="HQ680" s="1">
        <v>481.86783</v>
      </c>
      <c r="HR680" s="1">
        <v>0.0</v>
      </c>
      <c r="HS680" s="1">
        <v>0.0</v>
      </c>
      <c r="HT680" s="1">
        <v>0.0</v>
      </c>
      <c r="HU680" s="1">
        <v>481.86783</v>
      </c>
      <c r="HV680" s="1">
        <v>0.0</v>
      </c>
      <c r="HW680" s="1">
        <v>11.0</v>
      </c>
      <c r="HX680" s="1">
        <v>0.0</v>
      </c>
      <c r="HY680" s="1">
        <v>7.5664964</v>
      </c>
      <c r="HZ680" s="1">
        <v>4.0</v>
      </c>
      <c r="IA680" s="1">
        <v>0.0</v>
      </c>
      <c r="IB680" s="1">
        <v>0.0</v>
      </c>
      <c r="IC680" s="1">
        <v>0.11428571</v>
      </c>
      <c r="ID680" s="1">
        <v>3.4519401</v>
      </c>
      <c r="IE680" s="1">
        <v>68.781204</v>
      </c>
      <c r="IF680" s="1">
        <v>81.742744</v>
      </c>
      <c r="IG680" s="1">
        <v>17.879154</v>
      </c>
      <c r="IH680" s="1">
        <v>113.1988</v>
      </c>
      <c r="II680" s="1">
        <v>5.9423227</v>
      </c>
      <c r="IJ680" s="1">
        <v>37.736813</v>
      </c>
      <c r="IK680" s="1">
        <v>0.0</v>
      </c>
      <c r="IL680" s="1">
        <v>148.7525</v>
      </c>
      <c r="IM680" s="1">
        <v>18.868406</v>
      </c>
      <c r="IN680" s="1">
        <v>39.508541</v>
      </c>
      <c r="IO680" s="1">
        <v>13.90601</v>
      </c>
      <c r="IP680" s="1">
        <v>59.171577</v>
      </c>
      <c r="IQ680" s="1">
        <v>84.341515</v>
      </c>
      <c r="IR680" s="1">
        <v>18.01075</v>
      </c>
      <c r="IS680" s="1">
        <v>14.173178</v>
      </c>
      <c r="IT680" s="1">
        <v>8.0358562</v>
      </c>
      <c r="IU680" s="1">
        <v>197.32187</v>
      </c>
      <c r="IV680" s="1">
        <v>113.1988</v>
      </c>
      <c r="IW680" s="1">
        <v>38.156956</v>
      </c>
      <c r="IX680" s="1">
        <v>7.2338996</v>
      </c>
      <c r="IY680" s="1">
        <v>1.6804053</v>
      </c>
      <c r="IZ680" s="1">
        <v>0.86988038</v>
      </c>
      <c r="JA680" s="1">
        <v>121.64</v>
      </c>
      <c r="JB680" s="1">
        <v>0.33549348</v>
      </c>
      <c r="JC680" s="1">
        <v>6.2479277</v>
      </c>
      <c r="JD680" s="1">
        <v>4.2391105</v>
      </c>
      <c r="JE680" s="1">
        <v>9.9011412</v>
      </c>
      <c r="JF680" s="1">
        <v>481.86783</v>
      </c>
      <c r="JG680" s="1">
        <v>652.09924</v>
      </c>
      <c r="JH680" s="1">
        <v>471.375</v>
      </c>
      <c r="JI680" s="1">
        <v>531.68817</v>
      </c>
      <c r="JJ680" s="1">
        <v>45.885433</v>
      </c>
      <c r="JK680" s="1">
        <v>0.0</v>
      </c>
      <c r="JL680" s="1">
        <v>0.0</v>
      </c>
      <c r="JM680" s="1">
        <v>0.0</v>
      </c>
      <c r="JN680" s="1">
        <v>351.09799</v>
      </c>
      <c r="JO680" s="1">
        <v>21.438393</v>
      </c>
      <c r="JP680" s="1">
        <v>78.701851</v>
      </c>
      <c r="JQ680" s="1">
        <v>5.6159277</v>
      </c>
      <c r="JR680" s="1">
        <v>0.072833098</v>
      </c>
      <c r="JS680" s="1">
        <v>2.6471267</v>
      </c>
      <c r="JT680" s="1">
        <v>2.2650003</v>
      </c>
      <c r="JU680" s="1">
        <v>1.4179598</v>
      </c>
      <c r="JV680" s="1">
        <v>0.65786952</v>
      </c>
      <c r="JW680" s="1">
        <v>0.30441853</v>
      </c>
      <c r="JX680" s="1">
        <v>0.12899831</v>
      </c>
      <c r="JY680" s="1">
        <v>0.048398387</v>
      </c>
      <c r="JZ680" s="1">
        <v>0.026634818</v>
      </c>
      <c r="KA680" s="1">
        <v>1244.25</v>
      </c>
      <c r="KB680" s="1">
        <v>713.125</v>
      </c>
      <c r="KC680" s="1">
        <v>516.875</v>
      </c>
      <c r="KD680" s="1">
        <v>427.625</v>
      </c>
      <c r="KE680" s="1">
        <v>360.125</v>
      </c>
      <c r="KF680" s="1">
        <v>305.125</v>
      </c>
      <c r="KG680" s="1">
        <v>195.25</v>
      </c>
      <c r="KH680" s="1">
        <v>109.75</v>
      </c>
      <c r="KI680" s="1">
        <v>0.5</v>
      </c>
      <c r="KJ680" s="1">
        <v>0.5</v>
      </c>
      <c r="KK680" s="1">
        <v>1.0</v>
      </c>
      <c r="KL680" s="1">
        <v>0.86602539</v>
      </c>
      <c r="KM680" s="1">
        <v>1.2247449</v>
      </c>
      <c r="KN680" s="1">
        <v>0.5</v>
      </c>
      <c r="KO680" s="1">
        <v>-2.5395868</v>
      </c>
      <c r="KP680" s="1">
        <v>-2.5365095</v>
      </c>
      <c r="KQ680" s="1">
        <v>-2.5328972</v>
      </c>
      <c r="KR680" s="1">
        <v>-9.176302</v>
      </c>
      <c r="KS680" s="1">
        <v>-8.7179403</v>
      </c>
      <c r="KT680" s="1">
        <v>-8.6246052</v>
      </c>
      <c r="KU680" s="1">
        <v>1.5049638</v>
      </c>
      <c r="KV680" s="1">
        <v>428.875</v>
      </c>
      <c r="KW680" s="1">
        <v>580.375</v>
      </c>
      <c r="KX680" s="1">
        <v>497.125</v>
      </c>
      <c r="KY680" s="1">
        <v>204.375</v>
      </c>
      <c r="KZ680" s="1">
        <v>80.5</v>
      </c>
      <c r="LA680" s="1">
        <v>34.0</v>
      </c>
      <c r="LB680" s="1">
        <v>13.125</v>
      </c>
      <c r="LC680" s="1">
        <v>7.0</v>
      </c>
      <c r="LD680" s="1">
        <v>0.16783555</v>
      </c>
      <c r="LE680" s="1">
        <v>0.081555098</v>
      </c>
      <c r="LF680" s="1">
        <v>1.5183625</v>
      </c>
      <c r="LG680" s="1">
        <v>1.3333241</v>
      </c>
      <c r="LH680" s="1">
        <v>1.4971348</v>
      </c>
      <c r="LI680" s="1">
        <v>1.9830599</v>
      </c>
      <c r="LJ680" s="1">
        <v>2.4159694</v>
      </c>
      <c r="LK680" s="1">
        <v>2.5886779</v>
      </c>
      <c r="LL680" s="1">
        <v>1.5611792</v>
      </c>
      <c r="LM680" s="1">
        <v>0.41605234</v>
      </c>
      <c r="LN680" s="1">
        <v>0.35253644</v>
      </c>
      <c r="LO680" s="1">
        <v>1.5714958</v>
      </c>
      <c r="LP680" s="1">
        <v>2.5440595</v>
      </c>
      <c r="LQ680" s="1">
        <v>3.0586841</v>
      </c>
      <c r="LR680" s="1">
        <v>4.1362491</v>
      </c>
      <c r="LS680" s="1">
        <v>6.2498159</v>
      </c>
      <c r="LT680" s="1">
        <v>10.757428</v>
      </c>
      <c r="LU680" s="1">
        <v>12.613334</v>
      </c>
      <c r="LV680" s="1">
        <v>1.4279685</v>
      </c>
      <c r="LW680" s="1">
        <v>786.08179</v>
      </c>
      <c r="LX680" s="1">
        <v>1122.5</v>
      </c>
      <c r="LY680" s="1">
        <v>1960.875</v>
      </c>
      <c r="LZ680" s="1">
        <v>1199.375</v>
      </c>
      <c r="MA680" s="1">
        <v>613.125</v>
      </c>
      <c r="MB680" s="1">
        <v>226.25</v>
      </c>
      <c r="MC680" s="1">
        <v>86.75</v>
      </c>
      <c r="MD680" s="1">
        <v>34.875</v>
      </c>
      <c r="ME680" s="1">
        <v>13.125</v>
      </c>
      <c r="MF680" s="1">
        <v>7.0</v>
      </c>
      <c r="MG680" s="1">
        <v>1532.0</v>
      </c>
      <c r="MH680" s="1">
        <v>619.0</v>
      </c>
      <c r="MI680" s="1">
        <v>116.0</v>
      </c>
      <c r="MJ680" s="1">
        <v>21.875</v>
      </c>
      <c r="MK680" s="1">
        <v>6.25</v>
      </c>
      <c r="ML680" s="1">
        <v>0.875</v>
      </c>
      <c r="MM680" s="1">
        <v>0.0</v>
      </c>
      <c r="MN680" s="1">
        <v>0.0</v>
      </c>
      <c r="MO680" s="1">
        <v>515.65497</v>
      </c>
      <c r="MP680" s="1">
        <v>5139.0</v>
      </c>
      <c r="MQ680" s="1">
        <v>51.0</v>
      </c>
      <c r="MR680" s="1">
        <v>180.0</v>
      </c>
    </row>
    <row r="681">
      <c r="A681" s="1" t="s">
        <v>1714</v>
      </c>
      <c r="B681" s="1" t="s">
        <v>1715</v>
      </c>
      <c r="C681" s="1">
        <v>7.0792909</v>
      </c>
      <c r="D681" s="1">
        <v>-134374.33</v>
      </c>
      <c r="E681" s="1">
        <v>-1083757.2</v>
      </c>
      <c r="F681" s="1">
        <v>-125.92506</v>
      </c>
      <c r="G681" s="1">
        <v>-8.7147903</v>
      </c>
      <c r="H681" s="1">
        <v>8.7147903</v>
      </c>
      <c r="I681" s="1">
        <v>-0.73308003</v>
      </c>
      <c r="J681" s="1">
        <v>71.167</v>
      </c>
      <c r="K681" s="1">
        <v>775.52557</v>
      </c>
      <c r="L681" s="1">
        <v>0.0</v>
      </c>
      <c r="M681" s="1">
        <v>0.0</v>
      </c>
      <c r="N681" s="1">
        <v>775.52557</v>
      </c>
      <c r="O681" s="1">
        <v>0.0</v>
      </c>
      <c r="P681" s="1">
        <v>0.0</v>
      </c>
      <c r="Q681" s="1">
        <v>0.0</v>
      </c>
      <c r="R681" s="1">
        <v>3.0</v>
      </c>
      <c r="S681" s="1">
        <v>5.0</v>
      </c>
      <c r="T681" s="1">
        <v>7.0</v>
      </c>
      <c r="U681" s="1">
        <v>0.0</v>
      </c>
      <c r="V681" s="1">
        <v>15.0</v>
      </c>
      <c r="W681" s="1">
        <v>0.0</v>
      </c>
      <c r="X681" s="1">
        <v>61.0</v>
      </c>
      <c r="Y681" s="1">
        <v>4.0</v>
      </c>
      <c r="Z681" s="1">
        <v>11.0</v>
      </c>
      <c r="AA681" s="1">
        <v>32.0</v>
      </c>
      <c r="AB681" s="1">
        <v>22.0</v>
      </c>
      <c r="AC681" s="1">
        <v>104.42151</v>
      </c>
      <c r="AD681" s="1">
        <v>1.711828</v>
      </c>
      <c r="AE681" s="1">
        <v>0.0</v>
      </c>
      <c r="AF681" s="1">
        <v>0.0</v>
      </c>
      <c r="AG681" s="1">
        <v>22.0</v>
      </c>
      <c r="AH681" s="1">
        <v>0.0</v>
      </c>
      <c r="AI681" s="1">
        <v>0.0</v>
      </c>
      <c r="AJ681" s="1">
        <v>29.0</v>
      </c>
      <c r="AK681" s="1">
        <v>0.0</v>
      </c>
      <c r="AL681" s="1">
        <v>3.0</v>
      </c>
      <c r="AM681" s="1">
        <v>5.0</v>
      </c>
      <c r="AN681" s="1">
        <v>0.0</v>
      </c>
      <c r="AO681" s="1">
        <v>2.0</v>
      </c>
      <c r="AP681" s="1">
        <v>1.1644431</v>
      </c>
      <c r="AQ681" s="1">
        <v>-2.6409731</v>
      </c>
      <c r="AR681" s="1">
        <v>-0.64940655</v>
      </c>
      <c r="AS681" s="1">
        <v>0.63640487</v>
      </c>
      <c r="AT681" s="1">
        <v>2.6339092</v>
      </c>
      <c r="AU681" s="1">
        <v>-2.8397827</v>
      </c>
      <c r="AV681" s="1">
        <v>-0.62895381</v>
      </c>
      <c r="AW681" s="1">
        <v>0.67740172</v>
      </c>
      <c r="AX681" s="1">
        <v>2.5637841</v>
      </c>
      <c r="AY681" s="1">
        <v>-2.3544896</v>
      </c>
      <c r="AZ681" s="1">
        <v>-0.49986199</v>
      </c>
      <c r="BA681" s="1">
        <v>0.81426418</v>
      </c>
      <c r="BB681" s="1">
        <v>2.9222987</v>
      </c>
      <c r="BC681" s="1">
        <v>45.015003</v>
      </c>
      <c r="BD681" s="1">
        <v>14.0</v>
      </c>
      <c r="BE681" s="1">
        <v>0.41176471</v>
      </c>
      <c r="BF681" s="1">
        <v>16.0</v>
      </c>
      <c r="BG681" s="1">
        <v>63.0</v>
      </c>
      <c r="BH681" s="1">
        <v>0.0</v>
      </c>
      <c r="BI681" s="1">
        <v>34.0</v>
      </c>
      <c r="BJ681" s="1">
        <v>14.0</v>
      </c>
      <c r="BK681" s="1">
        <v>14.0</v>
      </c>
      <c r="BL681" s="1">
        <v>0.41176471</v>
      </c>
      <c r="BM681" s="1">
        <v>47.0</v>
      </c>
      <c r="BN681" s="1">
        <v>0.0</v>
      </c>
      <c r="BO681" s="1">
        <v>0.0</v>
      </c>
      <c r="BP681" s="1">
        <v>0.0</v>
      </c>
      <c r="BQ681" s="1">
        <v>22.813345</v>
      </c>
      <c r="BR681" s="1">
        <v>19.421288</v>
      </c>
      <c r="BS681" s="1">
        <v>13.405413</v>
      </c>
      <c r="BT681" s="1">
        <v>14.77781</v>
      </c>
      <c r="BU681" s="1">
        <v>15.44429</v>
      </c>
      <c r="BV681" s="1">
        <v>13.014054</v>
      </c>
      <c r="BW681" s="1">
        <v>6.7784739</v>
      </c>
      <c r="BX681" s="1">
        <v>8.4494896</v>
      </c>
      <c r="BY681" s="1">
        <v>0.0</v>
      </c>
      <c r="BZ681" s="1">
        <v>0.0</v>
      </c>
      <c r="CA681" s="1">
        <v>0.0</v>
      </c>
      <c r="CB681" s="1">
        <v>0.0</v>
      </c>
      <c r="CC681" s="1">
        <v>1.0845042</v>
      </c>
      <c r="CD681" s="1">
        <v>0.79275554</v>
      </c>
      <c r="CE681" s="1">
        <v>21.0</v>
      </c>
      <c r="CF681" s="1">
        <v>0.0</v>
      </c>
      <c r="CG681" s="1">
        <v>0.0</v>
      </c>
      <c r="CH681" s="1">
        <v>0.0</v>
      </c>
      <c r="CI681" s="1">
        <v>0.0</v>
      </c>
      <c r="CJ681" s="1">
        <v>157.51976</v>
      </c>
      <c r="CK681" s="1">
        <v>81.400986</v>
      </c>
      <c r="CL681" s="1">
        <v>-50.103168</v>
      </c>
      <c r="CM681" s="1">
        <v>-44.119926</v>
      </c>
      <c r="CN681" s="1">
        <v>6.5677886</v>
      </c>
      <c r="CO681" s="2">
        <v>7.4505806E-9</v>
      </c>
      <c r="CP681" s="1">
        <v>1.7763314E7</v>
      </c>
      <c r="CQ681" s="1">
        <v>-3.740011</v>
      </c>
      <c r="CR681" s="1">
        <v>1.7763318E7</v>
      </c>
      <c r="CS681" s="1">
        <v>-48.269379</v>
      </c>
      <c r="CT681" s="1">
        <v>0.0</v>
      </c>
      <c r="CU681" s="1">
        <v>16.072453</v>
      </c>
      <c r="CV681" s="1">
        <v>92.872208</v>
      </c>
      <c r="CW681" s="1">
        <v>97.598457</v>
      </c>
      <c r="CX681" s="1">
        <v>5.9832392</v>
      </c>
      <c r="CY681" s="1">
        <v>0.0</v>
      </c>
      <c r="CZ681" s="1">
        <v>0.0</v>
      </c>
      <c r="DA681" s="1">
        <v>1.0</v>
      </c>
      <c r="DB681" s="1">
        <v>0.0</v>
      </c>
      <c r="DC681" s="1">
        <v>0.0</v>
      </c>
      <c r="DD681" s="1">
        <v>0.0</v>
      </c>
      <c r="DE681" s="1">
        <v>0.0</v>
      </c>
      <c r="DF681" s="1">
        <v>-0.85138983</v>
      </c>
      <c r="DG681" s="1">
        <v>-0.40263301</v>
      </c>
      <c r="DH681" s="1">
        <v>0.079273112</v>
      </c>
      <c r="DI681" s="1">
        <v>2.624809</v>
      </c>
      <c r="DJ681" s="1">
        <v>-1.153505</v>
      </c>
      <c r="DK681" s="1">
        <v>-0.3675423</v>
      </c>
      <c r="DL681" s="1">
        <v>0.14769545</v>
      </c>
      <c r="DM681" s="1">
        <v>2.6547999</v>
      </c>
      <c r="DN681" s="1">
        <v>-0.52208644</v>
      </c>
      <c r="DO681" s="1">
        <v>-0.19137399</v>
      </c>
      <c r="DP681" s="1">
        <v>0.21164912</v>
      </c>
      <c r="DQ681" s="1">
        <v>2.8943205</v>
      </c>
      <c r="DR681" s="1">
        <v>0.060722519</v>
      </c>
      <c r="DS681" s="1">
        <v>11.328514</v>
      </c>
      <c r="DT681" s="1">
        <v>17.221087</v>
      </c>
      <c r="DU681" s="1">
        <v>9.4899368</v>
      </c>
      <c r="DV681" s="1">
        <v>0.071801871</v>
      </c>
      <c r="DW681" s="1">
        <v>2.0463209</v>
      </c>
      <c r="DX681" s="1">
        <v>-4.705225</v>
      </c>
      <c r="DY681" s="1">
        <v>1.4281698</v>
      </c>
      <c r="DZ681" s="1">
        <v>8.0755987</v>
      </c>
      <c r="EA681" s="1">
        <v>12.751052</v>
      </c>
      <c r="EB681" s="1">
        <v>0.11369359</v>
      </c>
      <c r="EC681" s="1">
        <v>8.6422501</v>
      </c>
      <c r="ED681" s="1">
        <v>7.8042784</v>
      </c>
      <c r="EE681" s="1">
        <v>1.6903105</v>
      </c>
      <c r="EF681" s="1">
        <v>3.4263399</v>
      </c>
      <c r="EG681" s="1">
        <v>26.602076</v>
      </c>
      <c r="EH681" s="1">
        <v>13.777778</v>
      </c>
      <c r="EI681" s="1">
        <v>9.291563</v>
      </c>
      <c r="EJ681" s="1">
        <v>24.470749</v>
      </c>
      <c r="EK681" s="1">
        <v>12.638552</v>
      </c>
      <c r="EL681" s="1">
        <v>8.5065107</v>
      </c>
      <c r="EM681" s="1">
        <v>9.6648388</v>
      </c>
      <c r="EN681" s="1">
        <v>8.0</v>
      </c>
      <c r="EO681" s="1">
        <v>4.0</v>
      </c>
      <c r="EP681" s="1">
        <v>1.0</v>
      </c>
      <c r="EQ681" s="1">
        <v>0.0</v>
      </c>
      <c r="ER681" s="1">
        <v>3.075</v>
      </c>
      <c r="ES681" s="1">
        <v>-3.7320399</v>
      </c>
      <c r="ET681" s="1">
        <v>7.3377748</v>
      </c>
      <c r="EU681" s="1">
        <v>-136230.92</v>
      </c>
      <c r="EV681" s="1">
        <v>-1064956.0</v>
      </c>
      <c r="EW681" s="1">
        <v>-5.4809999</v>
      </c>
      <c r="EX681" s="1">
        <v>-8.6260004</v>
      </c>
      <c r="EY681" s="1">
        <v>8.6260004</v>
      </c>
      <c r="EZ681" s="1">
        <v>-1.96481</v>
      </c>
      <c r="FA681" s="1">
        <v>12.861787</v>
      </c>
      <c r="FB681" s="1">
        <v>0.0</v>
      </c>
      <c r="FC681" s="1">
        <v>1.0</v>
      </c>
      <c r="FD681" s="1">
        <v>0.19180866</v>
      </c>
      <c r="FE681" s="1">
        <v>0.88187873</v>
      </c>
      <c r="FF681" s="1">
        <v>16.0</v>
      </c>
      <c r="FG681" s="1">
        <v>0.0</v>
      </c>
      <c r="FH681" s="1">
        <v>3.0</v>
      </c>
      <c r="FI681" s="1">
        <v>13.0</v>
      </c>
      <c r="FJ681" s="1">
        <v>2.0</v>
      </c>
      <c r="FK681" s="1">
        <v>0.0</v>
      </c>
      <c r="FL681" s="1">
        <v>0.0</v>
      </c>
      <c r="FM681" s="1">
        <v>2.8971965</v>
      </c>
      <c r="FN681" s="1">
        <v>-2.8971965</v>
      </c>
      <c r="FO681" s="1">
        <v>0.07525032</v>
      </c>
      <c r="FP681" s="1">
        <v>0.12769657</v>
      </c>
      <c r="FQ681" s="1">
        <v>84.86055</v>
      </c>
      <c r="FR681" s="1">
        <v>62.077316</v>
      </c>
      <c r="FS681" s="1">
        <v>47.026672</v>
      </c>
      <c r="FT681" s="1">
        <v>0.0</v>
      </c>
      <c r="FU681" s="1">
        <v>51.086338</v>
      </c>
      <c r="FV681" s="1">
        <v>0.0</v>
      </c>
      <c r="FW681" s="1">
        <v>0.0</v>
      </c>
      <c r="FX681" s="1">
        <v>86.537498</v>
      </c>
      <c r="FY681" s="1">
        <v>73.529427</v>
      </c>
      <c r="FZ681" s="1">
        <v>0.0</v>
      </c>
      <c r="GA681" s="1">
        <v>2.5295215</v>
      </c>
      <c r="GB681" s="1">
        <v>37.6991</v>
      </c>
      <c r="GC681" s="1">
        <v>0.0</v>
      </c>
      <c r="GD681" s="1">
        <v>18.175728</v>
      </c>
      <c r="GE681" s="1">
        <v>0.76924258</v>
      </c>
      <c r="GF681" s="1">
        <v>0.47132865</v>
      </c>
      <c r="GG681" s="1">
        <v>0.12054403</v>
      </c>
      <c r="GH681" s="1">
        <v>0.2307574</v>
      </c>
      <c r="GI681" s="1">
        <v>0.52867132</v>
      </c>
      <c r="GJ681" s="1">
        <v>0.11021337</v>
      </c>
      <c r="GK681" s="1">
        <v>356.56097</v>
      </c>
      <c r="GL681" s="1">
        <v>218.47127</v>
      </c>
      <c r="GM681" s="1">
        <v>55.874828</v>
      </c>
      <c r="GN681" s="1">
        <v>106.96117</v>
      </c>
      <c r="GO681" s="1">
        <v>245.05087</v>
      </c>
      <c r="GP681" s="1">
        <v>51.086338</v>
      </c>
      <c r="GQ681" s="1">
        <v>0.47619048</v>
      </c>
      <c r="GR681" s="1">
        <v>0.90909094</v>
      </c>
      <c r="GS681" s="1">
        <v>5.6958203</v>
      </c>
      <c r="GT681" s="1">
        <v>-124067.23</v>
      </c>
      <c r="GU681" s="1">
        <v>-1071608.6</v>
      </c>
      <c r="GV681" s="1">
        <v>-126.55399</v>
      </c>
      <c r="GW681" s="1">
        <v>-8.8538599</v>
      </c>
      <c r="GX681" s="1">
        <v>8.8538599</v>
      </c>
      <c r="GY681" s="1">
        <v>-0.69635999</v>
      </c>
      <c r="GZ681" s="1">
        <v>14192.013</v>
      </c>
      <c r="HA681" s="1">
        <v>2625.4207</v>
      </c>
      <c r="HB681" s="1">
        <v>12070.897</v>
      </c>
      <c r="HC681" s="1">
        <v>13687.707</v>
      </c>
      <c r="HD681" s="1">
        <v>6037.166</v>
      </c>
      <c r="HE681" s="1">
        <v>4352.7837</v>
      </c>
      <c r="HF681" s="1">
        <v>3802.0625</v>
      </c>
      <c r="HG681" s="1">
        <v>0.0</v>
      </c>
      <c r="HH681" s="1">
        <v>0.0</v>
      </c>
      <c r="HI681" s="1">
        <v>0.0</v>
      </c>
      <c r="HJ681" s="1">
        <v>0.0</v>
      </c>
      <c r="HK681" s="1">
        <v>1.0</v>
      </c>
      <c r="HL681" s="1">
        <v>0.0</v>
      </c>
      <c r="HM681" s="1">
        <v>0.0</v>
      </c>
      <c r="HN681" s="1">
        <v>0.0</v>
      </c>
      <c r="HO681" s="1">
        <v>1.0</v>
      </c>
      <c r="HP681" s="1">
        <v>0.0</v>
      </c>
      <c r="HQ681" s="1">
        <v>463.52216</v>
      </c>
      <c r="HR681" s="1">
        <v>0.0</v>
      </c>
      <c r="HS681" s="1">
        <v>0.0</v>
      </c>
      <c r="HT681" s="1">
        <v>0.0</v>
      </c>
      <c r="HU681" s="1">
        <v>463.52216</v>
      </c>
      <c r="HV681" s="1">
        <v>0.0</v>
      </c>
      <c r="HW681" s="1">
        <v>11.0</v>
      </c>
      <c r="HX681" s="1">
        <v>0.0</v>
      </c>
      <c r="HY681" s="1">
        <v>5.4396687</v>
      </c>
      <c r="HZ681" s="1">
        <v>3.0</v>
      </c>
      <c r="IA681" s="1">
        <v>0.0</v>
      </c>
      <c r="IB681" s="1">
        <v>0.0</v>
      </c>
      <c r="IC681" s="1">
        <v>0.46875</v>
      </c>
      <c r="ID681" s="1">
        <v>2.40834</v>
      </c>
      <c r="IE681" s="1">
        <v>85.186203</v>
      </c>
      <c r="IF681" s="1">
        <v>64.957214</v>
      </c>
      <c r="IG681" s="1">
        <v>17.640631</v>
      </c>
      <c r="IH681" s="1">
        <v>114.40482</v>
      </c>
      <c r="II681" s="1">
        <v>6.37115</v>
      </c>
      <c r="IJ681" s="1">
        <v>37.736813</v>
      </c>
      <c r="IK681" s="1">
        <v>0.0</v>
      </c>
      <c r="IL681" s="1">
        <v>126.39222</v>
      </c>
      <c r="IM681" s="1">
        <v>18.868406</v>
      </c>
      <c r="IN681" s="1">
        <v>39.508541</v>
      </c>
      <c r="IO681" s="1">
        <v>12.68948</v>
      </c>
      <c r="IP681" s="1">
        <v>59.171577</v>
      </c>
      <c r="IQ681" s="1">
        <v>67.555984</v>
      </c>
      <c r="IR681" s="1">
        <v>34.415749</v>
      </c>
      <c r="IS681" s="1">
        <v>14.602005</v>
      </c>
      <c r="IT681" s="1">
        <v>2.8899276</v>
      </c>
      <c r="IU681" s="1">
        <v>180.10751</v>
      </c>
      <c r="IV681" s="1">
        <v>114.40482</v>
      </c>
      <c r="IW681" s="1">
        <v>37.91843</v>
      </c>
      <c r="IX681" s="1">
        <v>5.0065517</v>
      </c>
      <c r="IY681" s="1">
        <v>2.1770282</v>
      </c>
      <c r="IZ681" s="1">
        <v>1.2337114</v>
      </c>
      <c r="JA681" s="1">
        <v>120.78</v>
      </c>
      <c r="JB681" s="1">
        <v>0.35236704</v>
      </c>
      <c r="JC681" s="1">
        <v>6.0874629</v>
      </c>
      <c r="JD681" s="1">
        <v>4.2212086</v>
      </c>
      <c r="JE681" s="1">
        <v>9.6372004</v>
      </c>
      <c r="JF681" s="1">
        <v>463.52216</v>
      </c>
      <c r="JG681" s="1">
        <v>605.00616</v>
      </c>
      <c r="JH681" s="1">
        <v>442.25</v>
      </c>
      <c r="JI681" s="1">
        <v>500.52823</v>
      </c>
      <c r="JJ681" s="1">
        <v>40.202854</v>
      </c>
      <c r="JK681" s="1">
        <v>0.0</v>
      </c>
      <c r="JL681" s="1">
        <v>0.0</v>
      </c>
      <c r="JM681" s="1">
        <v>8.0752068</v>
      </c>
      <c r="JN681" s="1">
        <v>324.40533</v>
      </c>
      <c r="JO681" s="1">
        <v>25.0312</v>
      </c>
      <c r="JP681" s="1">
        <v>81.094482</v>
      </c>
      <c r="JQ681" s="1">
        <v>4.4553418</v>
      </c>
      <c r="JR681" s="1">
        <v>0.066697396</v>
      </c>
      <c r="JS681" s="1">
        <v>2.5533667</v>
      </c>
      <c r="JT681" s="1">
        <v>2.1720228</v>
      </c>
      <c r="JU681" s="1">
        <v>1.3409816</v>
      </c>
      <c r="JV681" s="1">
        <v>0.74937052</v>
      </c>
      <c r="JW681" s="1">
        <v>0.3738682</v>
      </c>
      <c r="JX681" s="1">
        <v>0.16149147</v>
      </c>
      <c r="JY681" s="1">
        <v>0.059301432</v>
      </c>
      <c r="JZ681" s="1">
        <v>0.028352808</v>
      </c>
      <c r="KA681" s="1">
        <v>1010.125</v>
      </c>
      <c r="KB681" s="1">
        <v>575.125</v>
      </c>
      <c r="KC681" s="1">
        <v>424.75</v>
      </c>
      <c r="KD681" s="1">
        <v>354.375</v>
      </c>
      <c r="KE681" s="1">
        <v>301.25</v>
      </c>
      <c r="KF681" s="1">
        <v>255.75</v>
      </c>
      <c r="KG681" s="1">
        <v>135.625</v>
      </c>
      <c r="KH681" s="1">
        <v>69.875</v>
      </c>
      <c r="KI681" s="1">
        <v>0.5</v>
      </c>
      <c r="KJ681" s="1">
        <v>0.5</v>
      </c>
      <c r="KK681" s="1">
        <v>0.70710677</v>
      </c>
      <c r="KL681" s="1">
        <v>0.5</v>
      </c>
      <c r="KM681" s="1">
        <v>0.70710677</v>
      </c>
      <c r="KN681" s="1">
        <v>0.5</v>
      </c>
      <c r="KO681" s="1">
        <v>-2.9326441</v>
      </c>
      <c r="KP681" s="1">
        <v>-2.9113228</v>
      </c>
      <c r="KQ681" s="1">
        <v>-2.8889318</v>
      </c>
      <c r="KR681" s="1">
        <v>-8.7773037</v>
      </c>
      <c r="KS681" s="1">
        <v>-8.6054325</v>
      </c>
      <c r="KT681" s="1">
        <v>-8.203866</v>
      </c>
      <c r="KU681" s="1">
        <v>1.4449476</v>
      </c>
      <c r="KV681" s="1">
        <v>355.25</v>
      </c>
      <c r="KW681" s="1">
        <v>499.125</v>
      </c>
      <c r="KX681" s="1">
        <v>420.5</v>
      </c>
      <c r="KY681" s="1">
        <v>203.875</v>
      </c>
      <c r="KZ681" s="1">
        <v>88.875</v>
      </c>
      <c r="LA681" s="1">
        <v>38.75</v>
      </c>
      <c r="LB681" s="1">
        <v>13.75</v>
      </c>
      <c r="LC681" s="1">
        <v>5.625</v>
      </c>
      <c r="LD681" s="1">
        <v>0.23631547</v>
      </c>
      <c r="LE681" s="1">
        <v>0.11216931</v>
      </c>
      <c r="LF681" s="1">
        <v>1.3495004</v>
      </c>
      <c r="LG681" s="1">
        <v>1.3235705</v>
      </c>
      <c r="LH681" s="1">
        <v>1.4769961</v>
      </c>
      <c r="LI681" s="1">
        <v>1.895597</v>
      </c>
      <c r="LJ681" s="1">
        <v>2.2287838</v>
      </c>
      <c r="LK681" s="1">
        <v>2.3167183</v>
      </c>
      <c r="LL681" s="1">
        <v>1.9698061</v>
      </c>
      <c r="LM681" s="1">
        <v>3.2077587</v>
      </c>
      <c r="LN681" s="1">
        <v>0.32854933</v>
      </c>
      <c r="LO681" s="1">
        <v>1.3353852</v>
      </c>
      <c r="LP681" s="1">
        <v>2.1247587</v>
      </c>
      <c r="LQ681" s="1">
        <v>2.3577473</v>
      </c>
      <c r="LR681" s="1">
        <v>3.0944691</v>
      </c>
      <c r="LS681" s="1">
        <v>4.8098006</v>
      </c>
      <c r="LT681" s="1">
        <v>7.4741111</v>
      </c>
      <c r="LU681" s="1">
        <v>9.0478573</v>
      </c>
      <c r="LV681" s="1">
        <v>1.4522895</v>
      </c>
      <c r="LW681" s="1">
        <v>719.63959</v>
      </c>
      <c r="LX681" s="1">
        <v>1045.125</v>
      </c>
      <c r="LY681" s="1">
        <v>1706.25</v>
      </c>
      <c r="LZ681" s="1">
        <v>1058.25</v>
      </c>
      <c r="MA681" s="1">
        <v>569.625</v>
      </c>
      <c r="MB681" s="1">
        <v>239.0</v>
      </c>
      <c r="MC681" s="1">
        <v>100.375</v>
      </c>
      <c r="MD681" s="1">
        <v>39.75</v>
      </c>
      <c r="ME681" s="1">
        <v>13.75</v>
      </c>
      <c r="MF681" s="1">
        <v>5.625</v>
      </c>
      <c r="MG681" s="1">
        <v>1351.0</v>
      </c>
      <c r="MH681" s="1">
        <v>559.125</v>
      </c>
      <c r="MI681" s="1">
        <v>149.125</v>
      </c>
      <c r="MJ681" s="1">
        <v>35.125</v>
      </c>
      <c r="MK681" s="1">
        <v>11.5</v>
      </c>
      <c r="ML681" s="1">
        <v>1.0</v>
      </c>
      <c r="MM681" s="1">
        <v>0.0</v>
      </c>
      <c r="MN681" s="1">
        <v>0.0</v>
      </c>
      <c r="MO681" s="1">
        <v>479.62201</v>
      </c>
      <c r="MP681" s="1">
        <v>4144.0</v>
      </c>
      <c r="MQ681" s="1">
        <v>42.0</v>
      </c>
      <c r="MR681" s="1">
        <v>158.0</v>
      </c>
    </row>
    <row r="682">
      <c r="A682" s="1" t="s">
        <v>1716</v>
      </c>
      <c r="B682" s="1" t="s">
        <v>1717</v>
      </c>
      <c r="C682" s="1">
        <v>4.0793338</v>
      </c>
      <c r="D682" s="1">
        <v>-137364.19</v>
      </c>
      <c r="E682" s="1">
        <v>-1106651.2</v>
      </c>
      <c r="F682" s="1">
        <v>-136.65927</v>
      </c>
      <c r="G682" s="1">
        <v>-8.2880898</v>
      </c>
      <c r="H682" s="1">
        <v>8.2880898</v>
      </c>
      <c r="I682" s="1">
        <v>-0.71998</v>
      </c>
      <c r="J682" s="1">
        <v>75.393791</v>
      </c>
      <c r="K682" s="1">
        <v>826.00745</v>
      </c>
      <c r="L682" s="1">
        <v>0.0</v>
      </c>
      <c r="M682" s="1">
        <v>0.0</v>
      </c>
      <c r="N682" s="1">
        <v>826.00745</v>
      </c>
      <c r="O682" s="1">
        <v>0.0</v>
      </c>
      <c r="P682" s="1">
        <v>0.0</v>
      </c>
      <c r="Q682" s="1">
        <v>0.0</v>
      </c>
      <c r="R682" s="1">
        <v>3.0</v>
      </c>
      <c r="S682" s="1">
        <v>5.0</v>
      </c>
      <c r="T682" s="1">
        <v>7.0</v>
      </c>
      <c r="U682" s="1">
        <v>0.0</v>
      </c>
      <c r="V682" s="1">
        <v>15.0</v>
      </c>
      <c r="W682" s="1">
        <v>0.0</v>
      </c>
      <c r="X682" s="1">
        <v>63.0</v>
      </c>
      <c r="Y682" s="1">
        <v>3.0</v>
      </c>
      <c r="Z682" s="1">
        <v>10.0</v>
      </c>
      <c r="AA682" s="1">
        <v>33.0</v>
      </c>
      <c r="AB682" s="1">
        <v>24.0</v>
      </c>
      <c r="AC682" s="1">
        <v>106.95547</v>
      </c>
      <c r="AD682" s="1">
        <v>1.6977057</v>
      </c>
      <c r="AE682" s="1">
        <v>0.0</v>
      </c>
      <c r="AF682" s="1">
        <v>0.0</v>
      </c>
      <c r="AG682" s="1">
        <v>23.0</v>
      </c>
      <c r="AH682" s="1">
        <v>0.0</v>
      </c>
      <c r="AI682" s="1">
        <v>0.0</v>
      </c>
      <c r="AJ682" s="1">
        <v>30.0</v>
      </c>
      <c r="AK682" s="1">
        <v>0.0</v>
      </c>
      <c r="AL682" s="1">
        <v>2.0</v>
      </c>
      <c r="AM682" s="1">
        <v>5.0</v>
      </c>
      <c r="AN682" s="1">
        <v>0.0</v>
      </c>
      <c r="AO682" s="1">
        <v>3.0</v>
      </c>
      <c r="AP682" s="1">
        <v>1.1845191</v>
      </c>
      <c r="AQ682" s="1">
        <v>-2.6612065</v>
      </c>
      <c r="AR682" s="1">
        <v>-0.62519652</v>
      </c>
      <c r="AS682" s="1">
        <v>0.64273256</v>
      </c>
      <c r="AT682" s="1">
        <v>2.6833534</v>
      </c>
      <c r="AU682" s="1">
        <v>-2.7791822</v>
      </c>
      <c r="AV682" s="1">
        <v>-0.54006875</v>
      </c>
      <c r="AW682" s="1">
        <v>0.72671366</v>
      </c>
      <c r="AX682" s="1">
        <v>2.5819318</v>
      </c>
      <c r="AY682" s="1">
        <v>-2.3818939</v>
      </c>
      <c r="AZ682" s="1">
        <v>-0.47290891</v>
      </c>
      <c r="BA682" s="1">
        <v>0.82062149</v>
      </c>
      <c r="BB682" s="1">
        <v>2.9745708</v>
      </c>
      <c r="BC682" s="1">
        <v>47.72821</v>
      </c>
      <c r="BD682" s="1">
        <v>14.0</v>
      </c>
      <c r="BE682" s="1">
        <v>0.40000001</v>
      </c>
      <c r="BF682" s="1">
        <v>16.0</v>
      </c>
      <c r="BG682" s="1">
        <v>65.0</v>
      </c>
      <c r="BH682" s="1">
        <v>0.0</v>
      </c>
      <c r="BI682" s="1">
        <v>35.0</v>
      </c>
      <c r="BJ682" s="1">
        <v>13.0</v>
      </c>
      <c r="BK682" s="1">
        <v>14.0</v>
      </c>
      <c r="BL682" s="1">
        <v>0.40000001</v>
      </c>
      <c r="BM682" s="1">
        <v>49.0</v>
      </c>
      <c r="BN682" s="1">
        <v>0.0</v>
      </c>
      <c r="BO682" s="1">
        <v>0.0</v>
      </c>
      <c r="BP682" s="1">
        <v>0.0</v>
      </c>
      <c r="BQ682" s="1">
        <v>23.683588</v>
      </c>
      <c r="BR682" s="1">
        <v>21.068684</v>
      </c>
      <c r="BS682" s="1">
        <v>14.328063</v>
      </c>
      <c r="BT682" s="1">
        <v>15.648053</v>
      </c>
      <c r="BU682" s="1">
        <v>15.876142</v>
      </c>
      <c r="BV682" s="1">
        <v>14.661955</v>
      </c>
      <c r="BW682" s="1">
        <v>6.6891575</v>
      </c>
      <c r="BX682" s="1">
        <v>8.2659864</v>
      </c>
      <c r="BY682" s="1">
        <v>0.0</v>
      </c>
      <c r="BZ682" s="1">
        <v>0.0</v>
      </c>
      <c r="CA682" s="1">
        <v>0.0</v>
      </c>
      <c r="CB682" s="1">
        <v>0.0</v>
      </c>
      <c r="CC682" s="1">
        <v>1.0985749</v>
      </c>
      <c r="CD682" s="1">
        <v>0.80302572</v>
      </c>
      <c r="CE682" s="1">
        <v>21.0</v>
      </c>
      <c r="CF682" s="1">
        <v>0.0</v>
      </c>
      <c r="CG682" s="1">
        <v>0.0</v>
      </c>
      <c r="CH682" s="1">
        <v>0.0</v>
      </c>
      <c r="CI682" s="1">
        <v>0.0</v>
      </c>
      <c r="CJ682" s="1">
        <v>94.951385</v>
      </c>
      <c r="CK682" s="1">
        <v>57.497093</v>
      </c>
      <c r="CL682" s="1">
        <v>-37.330608</v>
      </c>
      <c r="CM682" s="1">
        <v>-31.813112</v>
      </c>
      <c r="CN682" s="1">
        <v>0.22846867</v>
      </c>
      <c r="CO682" s="2">
        <v>-2.910383E-11</v>
      </c>
      <c r="CP682" s="1">
        <v>78843.961</v>
      </c>
      <c r="CQ682" s="1">
        <v>-2.705781</v>
      </c>
      <c r="CR682" s="1">
        <v>78846.672</v>
      </c>
      <c r="CS682" s="1">
        <v>-45.200668</v>
      </c>
      <c r="CT682" s="1">
        <v>0.0</v>
      </c>
      <c r="CU682" s="1">
        <v>7.3051009</v>
      </c>
      <c r="CV682" s="1">
        <v>24.489401</v>
      </c>
      <c r="CW682" s="1">
        <v>61.733837</v>
      </c>
      <c r="CX682" s="1">
        <v>5.5174971</v>
      </c>
      <c r="CY682" s="1">
        <v>0.0</v>
      </c>
      <c r="CZ682" s="1">
        <v>0.0</v>
      </c>
      <c r="DA682" s="1">
        <v>1.0</v>
      </c>
      <c r="DB682" s="1">
        <v>0.0</v>
      </c>
      <c r="DC682" s="1">
        <v>0.0</v>
      </c>
      <c r="DD682" s="1">
        <v>0.0</v>
      </c>
      <c r="DE682" s="1">
        <v>0.0</v>
      </c>
      <c r="DF682" s="1">
        <v>-0.91128635</v>
      </c>
      <c r="DG682" s="1">
        <v>-0.42253429</v>
      </c>
      <c r="DH682" s="1">
        <v>0.04253139</v>
      </c>
      <c r="DI682" s="1">
        <v>2.6712008</v>
      </c>
      <c r="DJ682" s="1">
        <v>-1.1529274</v>
      </c>
      <c r="DK682" s="1">
        <v>-0.31596616</v>
      </c>
      <c r="DL682" s="1">
        <v>0.14883515</v>
      </c>
      <c r="DM682" s="1">
        <v>2.7068069</v>
      </c>
      <c r="DN682" s="1">
        <v>-0.51905996</v>
      </c>
      <c r="DO682" s="1">
        <v>-0.18269652</v>
      </c>
      <c r="DP682" s="1">
        <v>0.23783718</v>
      </c>
      <c r="DQ682" s="1">
        <v>2.936501</v>
      </c>
      <c r="DR682" s="1">
        <v>0.049618345</v>
      </c>
      <c r="DS682" s="1">
        <v>11.004943</v>
      </c>
      <c r="DT682" s="1">
        <v>16.15942</v>
      </c>
      <c r="DU682" s="1">
        <v>11.462975</v>
      </c>
      <c r="DV682" s="1">
        <v>0.58953625</v>
      </c>
      <c r="DW682" s="1">
        <v>2.8871398</v>
      </c>
      <c r="DX682" s="1">
        <v>-5.4956489</v>
      </c>
      <c r="DY682" s="1">
        <v>1.3568314</v>
      </c>
      <c r="DZ682" s="1">
        <v>8.3296013</v>
      </c>
      <c r="EA682" s="1">
        <v>13.558835</v>
      </c>
      <c r="EB682" s="1">
        <v>0.12766884</v>
      </c>
      <c r="EC682" s="1">
        <v>8.9928694</v>
      </c>
      <c r="ED682" s="1">
        <v>7.7972331</v>
      </c>
      <c r="EE682" s="1">
        <v>1.5971323</v>
      </c>
      <c r="EF682" s="1">
        <v>3.8866985</v>
      </c>
      <c r="EG682" s="1">
        <v>27.585306</v>
      </c>
      <c r="EH682" s="1">
        <v>13.921231</v>
      </c>
      <c r="EI682" s="1">
        <v>9.1836739</v>
      </c>
      <c r="EJ682" s="1">
        <v>26.673929</v>
      </c>
      <c r="EK682" s="1">
        <v>13.446779</v>
      </c>
      <c r="EL682" s="1">
        <v>8.8637362</v>
      </c>
      <c r="EM682" s="1">
        <v>10.869044</v>
      </c>
      <c r="EN682" s="1">
        <v>7.0</v>
      </c>
      <c r="EO682" s="1">
        <v>3.0</v>
      </c>
      <c r="EP682" s="1">
        <v>1.0</v>
      </c>
      <c r="EQ682" s="1">
        <v>1.0</v>
      </c>
      <c r="ER682" s="1">
        <v>3.8069999</v>
      </c>
      <c r="ES682" s="1">
        <v>-5.05615</v>
      </c>
      <c r="ET682" s="1">
        <v>6.5109663</v>
      </c>
      <c r="EU682" s="1">
        <v>-140019.38</v>
      </c>
      <c r="EV682" s="1">
        <v>-1088557.0</v>
      </c>
      <c r="EW682" s="1">
        <v>-23.475121</v>
      </c>
      <c r="EX682" s="1">
        <v>-8.8181696</v>
      </c>
      <c r="EY682" s="1">
        <v>8.8181696</v>
      </c>
      <c r="EZ682" s="1">
        <v>-1.8595999</v>
      </c>
      <c r="FA682" s="1">
        <v>13.695118</v>
      </c>
      <c r="FB682" s="1">
        <v>0.0</v>
      </c>
      <c r="FC682" s="1">
        <v>1.0</v>
      </c>
      <c r="FD682" s="1">
        <v>0.23996119</v>
      </c>
      <c r="FE682" s="1">
        <v>0.81903374</v>
      </c>
      <c r="FF682" s="1">
        <v>16.0</v>
      </c>
      <c r="FG682" s="1">
        <v>0.0</v>
      </c>
      <c r="FH682" s="1">
        <v>3.0</v>
      </c>
      <c r="FI682" s="1">
        <v>14.0</v>
      </c>
      <c r="FJ682" s="1">
        <v>2.0</v>
      </c>
      <c r="FK682" s="1">
        <v>0.0</v>
      </c>
      <c r="FL682" s="1">
        <v>0.0</v>
      </c>
      <c r="FM682" s="1">
        <v>3.3374112</v>
      </c>
      <c r="FN682" s="1">
        <v>-3.3374112</v>
      </c>
      <c r="FO682" s="1">
        <v>0.065324575</v>
      </c>
      <c r="FP682" s="1">
        <v>0.1434045</v>
      </c>
      <c r="FQ682" s="1">
        <v>81.528259</v>
      </c>
      <c r="FR682" s="1">
        <v>72.763222</v>
      </c>
      <c r="FS682" s="1">
        <v>55.557442</v>
      </c>
      <c r="FT682" s="1">
        <v>21.35475</v>
      </c>
      <c r="FU682" s="1">
        <v>40.408962</v>
      </c>
      <c r="FV682" s="1">
        <v>0.0</v>
      </c>
      <c r="FW682" s="1">
        <v>0.0</v>
      </c>
      <c r="FX682" s="1">
        <v>96.685081</v>
      </c>
      <c r="FY682" s="1">
        <v>36.764713</v>
      </c>
      <c r="FZ682" s="1">
        <v>19.760618</v>
      </c>
      <c r="GA682" s="1">
        <v>6.5127993</v>
      </c>
      <c r="GB682" s="1">
        <v>5.6825762</v>
      </c>
      <c r="GC682" s="1">
        <v>0.0</v>
      </c>
      <c r="GD682" s="1">
        <v>50.192249</v>
      </c>
      <c r="GE682" s="1">
        <v>0.80237752</v>
      </c>
      <c r="GF682" s="1">
        <v>0.44251502</v>
      </c>
      <c r="GG682" s="1">
        <v>0.11468309</v>
      </c>
      <c r="GH682" s="1">
        <v>0.19762249</v>
      </c>
      <c r="GI682" s="1">
        <v>0.55748498</v>
      </c>
      <c r="GJ682" s="1">
        <v>0.082939401</v>
      </c>
      <c r="GK682" s="1">
        <v>390.92688</v>
      </c>
      <c r="GL682" s="1">
        <v>215.59804</v>
      </c>
      <c r="GM682" s="1">
        <v>55.874828</v>
      </c>
      <c r="GN682" s="1">
        <v>96.283791</v>
      </c>
      <c r="GO682" s="1">
        <v>271.61264</v>
      </c>
      <c r="GP682" s="1">
        <v>40.408962</v>
      </c>
      <c r="GQ682" s="1">
        <v>0.47619048</v>
      </c>
      <c r="GR682" s="1">
        <v>0.90909094</v>
      </c>
      <c r="GS682" s="1">
        <v>4.2835135</v>
      </c>
      <c r="GT682" s="1">
        <v>-127703.8</v>
      </c>
      <c r="GU682" s="1">
        <v>-1080385.4</v>
      </c>
      <c r="GV682" s="1">
        <v>-124.34806</v>
      </c>
      <c r="GW682" s="1">
        <v>-8.7304497</v>
      </c>
      <c r="GX682" s="1">
        <v>8.7304497</v>
      </c>
      <c r="GY682" s="1">
        <v>-0.94339001</v>
      </c>
      <c r="GZ682" s="1">
        <v>17198.703</v>
      </c>
      <c r="HA682" s="1">
        <v>4008.7727</v>
      </c>
      <c r="HB682" s="1">
        <v>13682.713</v>
      </c>
      <c r="HC682" s="1">
        <v>16705.922</v>
      </c>
      <c r="HD682" s="1">
        <v>2920.3616</v>
      </c>
      <c r="HE682" s="1">
        <v>2952.2578</v>
      </c>
      <c r="HF682" s="1">
        <v>11326.084</v>
      </c>
      <c r="HG682" s="1">
        <v>0.0</v>
      </c>
      <c r="HH682" s="1">
        <v>0.0</v>
      </c>
      <c r="HI682" s="1">
        <v>0.0</v>
      </c>
      <c r="HJ682" s="1">
        <v>0.0</v>
      </c>
      <c r="HK682" s="1">
        <v>1.0</v>
      </c>
      <c r="HL682" s="1">
        <v>0.0</v>
      </c>
      <c r="HM682" s="1">
        <v>0.0</v>
      </c>
      <c r="HN682" s="1">
        <v>0.0</v>
      </c>
      <c r="HO682" s="1">
        <v>1.0</v>
      </c>
      <c r="HP682" s="1">
        <v>0.0</v>
      </c>
      <c r="HQ682" s="1">
        <v>487.21066</v>
      </c>
      <c r="HR682" s="1">
        <v>0.0</v>
      </c>
      <c r="HS682" s="1">
        <v>0.0</v>
      </c>
      <c r="HT682" s="1">
        <v>0.0</v>
      </c>
      <c r="HU682" s="1">
        <v>487.21066</v>
      </c>
      <c r="HV682" s="1">
        <v>0.0</v>
      </c>
      <c r="HW682" s="1">
        <v>11.0</v>
      </c>
      <c r="HX682" s="1">
        <v>0.0</v>
      </c>
      <c r="HY682" s="1">
        <v>5.803165</v>
      </c>
      <c r="HZ682" s="1">
        <v>3.0</v>
      </c>
      <c r="IA682" s="1">
        <v>0.0</v>
      </c>
      <c r="IB682" s="1">
        <v>0.0</v>
      </c>
      <c r="IC682" s="1">
        <v>0.090909094</v>
      </c>
      <c r="ID682" s="1">
        <v>3.6256399</v>
      </c>
      <c r="IE682" s="1">
        <v>68.781204</v>
      </c>
      <c r="IF682" s="1">
        <v>64.957214</v>
      </c>
      <c r="IG682" s="1">
        <v>17.879154</v>
      </c>
      <c r="IH682" s="1">
        <v>113.1988</v>
      </c>
      <c r="II682" s="1">
        <v>6.37115</v>
      </c>
      <c r="IJ682" s="1">
        <v>70.978722</v>
      </c>
      <c r="IK682" s="1">
        <v>0.0</v>
      </c>
      <c r="IL682" s="1">
        <v>108.74903</v>
      </c>
      <c r="IM682" s="1">
        <v>18.868406</v>
      </c>
      <c r="IN682" s="1">
        <v>71.728081</v>
      </c>
      <c r="IO682" s="1">
        <v>13.55411</v>
      </c>
      <c r="IP682" s="1">
        <v>59.171577</v>
      </c>
      <c r="IQ682" s="1">
        <v>67.555984</v>
      </c>
      <c r="IR682" s="1">
        <v>19.561485</v>
      </c>
      <c r="IS682" s="1">
        <v>14.602005</v>
      </c>
      <c r="IT682" s="1">
        <v>2.8899276</v>
      </c>
      <c r="IU682" s="1">
        <v>162.46432</v>
      </c>
      <c r="IV682" s="1">
        <v>113.1988</v>
      </c>
      <c r="IW682" s="1">
        <v>102.06767</v>
      </c>
      <c r="IX682" s="1">
        <v>5.1182966</v>
      </c>
      <c r="IY682" s="1">
        <v>2.5423174</v>
      </c>
      <c r="IZ682" s="1">
        <v>1.1401095</v>
      </c>
      <c r="JA682" s="1">
        <v>108.75</v>
      </c>
      <c r="JB682" s="1">
        <v>0.3442024</v>
      </c>
      <c r="JC682" s="1">
        <v>6.129283</v>
      </c>
      <c r="JD682" s="1">
        <v>4.2262201</v>
      </c>
      <c r="JE682" s="1">
        <v>9.7297192</v>
      </c>
      <c r="JF682" s="1">
        <v>487.21066</v>
      </c>
      <c r="JG682" s="1">
        <v>635.96967</v>
      </c>
      <c r="JH682" s="1">
        <v>464.875</v>
      </c>
      <c r="JI682" s="1">
        <v>522.24103</v>
      </c>
      <c r="JJ682" s="1">
        <v>40.202854</v>
      </c>
      <c r="JK682" s="1">
        <v>0.0</v>
      </c>
      <c r="JL682" s="1">
        <v>0.0</v>
      </c>
      <c r="JM682" s="1">
        <v>0.0</v>
      </c>
      <c r="JN682" s="1">
        <v>361.41162</v>
      </c>
      <c r="JO682" s="1">
        <v>21.438393</v>
      </c>
      <c r="JP682" s="1">
        <v>73.019272</v>
      </c>
      <c r="JQ682" s="1">
        <v>4.8855133</v>
      </c>
      <c r="JR682" s="1">
        <v>0.10181268</v>
      </c>
      <c r="JS682" s="1">
        <v>2.561506</v>
      </c>
      <c r="JT682" s="1">
        <v>2.1931989</v>
      </c>
      <c r="JU682" s="1">
        <v>1.3862715</v>
      </c>
      <c r="JV682" s="1">
        <v>0.54124618</v>
      </c>
      <c r="JW682" s="1">
        <v>0.27164152</v>
      </c>
      <c r="JX682" s="1">
        <v>0.12368135</v>
      </c>
      <c r="JY682" s="1">
        <v>0.047519777</v>
      </c>
      <c r="JZ682" s="1">
        <v>0.021646211</v>
      </c>
      <c r="KA682" s="1">
        <v>1197.75</v>
      </c>
      <c r="KB682" s="1">
        <v>699.125</v>
      </c>
      <c r="KC682" s="1">
        <v>511.375</v>
      </c>
      <c r="KD682" s="1">
        <v>422.75</v>
      </c>
      <c r="KE682" s="1">
        <v>351.0</v>
      </c>
      <c r="KF682" s="1">
        <v>274.125</v>
      </c>
      <c r="KG682" s="1">
        <v>171.25</v>
      </c>
      <c r="KH682" s="1">
        <v>93.25</v>
      </c>
      <c r="KI682" s="1">
        <v>1.2247449</v>
      </c>
      <c r="KJ682" s="1">
        <v>1.118034</v>
      </c>
      <c r="KK682" s="1">
        <v>0.5</v>
      </c>
      <c r="KL682" s="1">
        <v>1.5</v>
      </c>
      <c r="KM682" s="1">
        <v>1.8708287</v>
      </c>
      <c r="KN682" s="1">
        <v>0.5</v>
      </c>
      <c r="KO682" s="1">
        <v>-2.6646202</v>
      </c>
      <c r="KP682" s="1">
        <v>-2.6622813</v>
      </c>
      <c r="KQ682" s="1">
        <v>-2.6410968</v>
      </c>
      <c r="KR682" s="1">
        <v>-7.9531722</v>
      </c>
      <c r="KS682" s="1">
        <v>-7.8156762</v>
      </c>
      <c r="KT682" s="1">
        <v>-7.6949878</v>
      </c>
      <c r="KU682" s="1">
        <v>1.4801048</v>
      </c>
      <c r="KV682" s="1">
        <v>408.0</v>
      </c>
      <c r="KW682" s="1">
        <v>558.625</v>
      </c>
      <c r="KX682" s="1">
        <v>440.125</v>
      </c>
      <c r="KY682" s="1">
        <v>168.75</v>
      </c>
      <c r="KZ682" s="1">
        <v>73.75</v>
      </c>
      <c r="LA682" s="1">
        <v>30.5</v>
      </c>
      <c r="LB682" s="1">
        <v>12.375</v>
      </c>
      <c r="LC682" s="1">
        <v>4.375</v>
      </c>
      <c r="LD682" s="1">
        <v>0.15424101</v>
      </c>
      <c r="LE682" s="1">
        <v>0.074512124</v>
      </c>
      <c r="LF682" s="1">
        <v>1.0813465</v>
      </c>
      <c r="LG682" s="1">
        <v>1.0616211</v>
      </c>
      <c r="LH682" s="1">
        <v>1.2296163</v>
      </c>
      <c r="LI682" s="1">
        <v>1.4622006</v>
      </c>
      <c r="LJ682" s="1">
        <v>1.5953679</v>
      </c>
      <c r="LK682" s="1">
        <v>1.3510672</v>
      </c>
      <c r="LL682" s="1">
        <v>0.78514934</v>
      </c>
      <c r="LM682" s="1">
        <v>1.1733824</v>
      </c>
      <c r="LN682" s="1">
        <v>0.53953469</v>
      </c>
      <c r="LO682" s="1">
        <v>1.1430954</v>
      </c>
      <c r="LP682" s="1">
        <v>1.6853057</v>
      </c>
      <c r="LQ682" s="1">
        <v>3.1759424</v>
      </c>
      <c r="LR682" s="1">
        <v>3.9188271</v>
      </c>
      <c r="LS682" s="1">
        <v>4.8594098</v>
      </c>
      <c r="LT682" s="1">
        <v>6.6262484</v>
      </c>
      <c r="LU682" s="1">
        <v>8.1143131</v>
      </c>
      <c r="LV682" s="1">
        <v>1.4393935</v>
      </c>
      <c r="LW682" s="1">
        <v>759.7818</v>
      </c>
      <c r="LX682" s="1">
        <v>1093.625</v>
      </c>
      <c r="LY682" s="1">
        <v>1807.75</v>
      </c>
      <c r="LZ682" s="1">
        <v>1094.125</v>
      </c>
      <c r="MA682" s="1">
        <v>547.875</v>
      </c>
      <c r="MB682" s="1">
        <v>186.0</v>
      </c>
      <c r="MC682" s="1">
        <v>78.875</v>
      </c>
      <c r="MD682" s="1">
        <v>31.5</v>
      </c>
      <c r="ME682" s="1">
        <v>12.5</v>
      </c>
      <c r="MF682" s="1">
        <v>4.375</v>
      </c>
      <c r="MG682" s="1">
        <v>1399.75</v>
      </c>
      <c r="MH682" s="1">
        <v>535.5</v>
      </c>
      <c r="MI682" s="1">
        <v>107.75</v>
      </c>
      <c r="MJ682" s="1">
        <v>17.25</v>
      </c>
      <c r="MK682" s="1">
        <v>5.125</v>
      </c>
      <c r="ML682" s="1">
        <v>1.0</v>
      </c>
      <c r="MM682" s="1">
        <v>0.125</v>
      </c>
      <c r="MN682" s="1">
        <v>0.0</v>
      </c>
      <c r="MO682" s="1">
        <v>510.69998</v>
      </c>
      <c r="MP682" s="1">
        <v>4451.0</v>
      </c>
      <c r="MQ682" s="1">
        <v>45.0</v>
      </c>
      <c r="MR682" s="1">
        <v>164.0</v>
      </c>
    </row>
    <row r="683">
      <c r="A683" s="1" t="s">
        <v>1718</v>
      </c>
      <c r="B683" s="1" t="s">
        <v>1719</v>
      </c>
      <c r="C683" s="1">
        <v>1.5013447</v>
      </c>
      <c r="D683" s="1">
        <v>-137961.78</v>
      </c>
      <c r="E683" s="1">
        <v>-1117193.8</v>
      </c>
      <c r="F683" s="1">
        <v>-126.58817</v>
      </c>
      <c r="G683" s="1">
        <v>-8.7266798</v>
      </c>
      <c r="H683" s="1">
        <v>8.7266798</v>
      </c>
      <c r="I683" s="1">
        <v>-0.6979</v>
      </c>
      <c r="J683" s="1">
        <v>74.260582</v>
      </c>
      <c r="K683" s="1">
        <v>780.06061</v>
      </c>
      <c r="L683" s="1">
        <v>0.0</v>
      </c>
      <c r="M683" s="1">
        <v>0.0</v>
      </c>
      <c r="N683" s="1">
        <v>780.06061</v>
      </c>
      <c r="O683" s="1">
        <v>0.0</v>
      </c>
      <c r="P683" s="1">
        <v>0.0</v>
      </c>
      <c r="Q683" s="1">
        <v>0.0</v>
      </c>
      <c r="R683" s="1">
        <v>2.0</v>
      </c>
      <c r="S683" s="1">
        <v>4.0</v>
      </c>
      <c r="T683" s="1">
        <v>7.0</v>
      </c>
      <c r="U683" s="1">
        <v>0.0</v>
      </c>
      <c r="V683" s="1">
        <v>15.0</v>
      </c>
      <c r="W683" s="1">
        <v>0.0</v>
      </c>
      <c r="X683" s="1">
        <v>64.0</v>
      </c>
      <c r="Y683" s="1">
        <v>3.0</v>
      </c>
      <c r="Z683" s="1">
        <v>10.0</v>
      </c>
      <c r="AA683" s="1">
        <v>33.0</v>
      </c>
      <c r="AB683" s="1">
        <v>23.0</v>
      </c>
      <c r="AC683" s="1">
        <v>108.01346</v>
      </c>
      <c r="AD683" s="1">
        <v>1.6877103</v>
      </c>
      <c r="AE683" s="1">
        <v>0.0</v>
      </c>
      <c r="AF683" s="1">
        <v>0.0</v>
      </c>
      <c r="AG683" s="1">
        <v>23.0</v>
      </c>
      <c r="AH683" s="1">
        <v>0.0</v>
      </c>
      <c r="AI683" s="1">
        <v>0.0</v>
      </c>
      <c r="AJ683" s="1">
        <v>31.0</v>
      </c>
      <c r="AK683" s="1">
        <v>0.0</v>
      </c>
      <c r="AL683" s="1">
        <v>3.0</v>
      </c>
      <c r="AM683" s="1">
        <v>5.0</v>
      </c>
      <c r="AN683" s="1">
        <v>0.0</v>
      </c>
      <c r="AO683" s="1">
        <v>2.0</v>
      </c>
      <c r="AP683" s="1">
        <v>1.2038237</v>
      </c>
      <c r="AQ683" s="1">
        <v>-2.6871016</v>
      </c>
      <c r="AR683" s="1">
        <v>-0.62657499</v>
      </c>
      <c r="AS683" s="1">
        <v>0.63627148</v>
      </c>
      <c r="AT683" s="1">
        <v>2.6569407</v>
      </c>
      <c r="AU683" s="1">
        <v>-2.7975855</v>
      </c>
      <c r="AV683" s="1">
        <v>-0.53807992</v>
      </c>
      <c r="AW683" s="1">
        <v>0.67759699</v>
      </c>
      <c r="AX683" s="1">
        <v>2.5579524</v>
      </c>
      <c r="AY683" s="1">
        <v>-2.3983023</v>
      </c>
      <c r="AZ683" s="1">
        <v>-0.49986199</v>
      </c>
      <c r="BA683" s="1">
        <v>0.77156401</v>
      </c>
      <c r="BB683" s="1">
        <v>2.9551616</v>
      </c>
      <c r="BC683" s="1">
        <v>48.521416</v>
      </c>
      <c r="BD683" s="1">
        <v>14.0</v>
      </c>
      <c r="BE683" s="1">
        <v>0.40000001</v>
      </c>
      <c r="BF683" s="1">
        <v>16.0</v>
      </c>
      <c r="BG683" s="1">
        <v>66.0</v>
      </c>
      <c r="BH683" s="1">
        <v>0.0</v>
      </c>
      <c r="BI683" s="1">
        <v>35.0</v>
      </c>
      <c r="BJ683" s="1">
        <v>14.0</v>
      </c>
      <c r="BK683" s="1">
        <v>14.0</v>
      </c>
      <c r="BL683" s="1">
        <v>0.40000001</v>
      </c>
      <c r="BM683" s="1">
        <v>50.0</v>
      </c>
      <c r="BN683" s="1">
        <v>0.0</v>
      </c>
      <c r="BO683" s="1">
        <v>0.0</v>
      </c>
      <c r="BP683" s="1">
        <v>0.0</v>
      </c>
      <c r="BQ683" s="1">
        <v>23.683588</v>
      </c>
      <c r="BR683" s="1">
        <v>20.368502</v>
      </c>
      <c r="BS683" s="1">
        <v>14.405413</v>
      </c>
      <c r="BT683" s="1">
        <v>15.77781</v>
      </c>
      <c r="BU683" s="1">
        <v>15.86501</v>
      </c>
      <c r="BV683" s="1">
        <v>13.359292</v>
      </c>
      <c r="BW683" s="1">
        <v>6.7784739</v>
      </c>
      <c r="BX683" s="1">
        <v>8.4494896</v>
      </c>
      <c r="BY683" s="1">
        <v>0.0</v>
      </c>
      <c r="BZ683" s="1">
        <v>0.0</v>
      </c>
      <c r="CA683" s="1">
        <v>0.0</v>
      </c>
      <c r="CB683" s="1">
        <v>0.0</v>
      </c>
      <c r="CC683" s="1">
        <v>1.0828605</v>
      </c>
      <c r="CD683" s="1">
        <v>0.78226465</v>
      </c>
      <c r="CE683" s="1">
        <v>21.0</v>
      </c>
      <c r="CF683" s="1">
        <v>0.0</v>
      </c>
      <c r="CG683" s="1">
        <v>0.0</v>
      </c>
      <c r="CH683" s="1">
        <v>0.0</v>
      </c>
      <c r="CI683" s="1">
        <v>0.0</v>
      </c>
      <c r="CJ683" s="1">
        <v>212.10786</v>
      </c>
      <c r="CK683" s="1">
        <v>94.550041</v>
      </c>
      <c r="CL683" s="1">
        <v>-41.489006</v>
      </c>
      <c r="CM683" s="1">
        <v>24.234278</v>
      </c>
      <c r="CN683" s="1">
        <v>0.3879281</v>
      </c>
      <c r="CO683" s="2">
        <v>-4.6566129E-10</v>
      </c>
      <c r="CP683" s="1">
        <v>3016494.2</v>
      </c>
      <c r="CQ683" s="1">
        <v>-1.8993635</v>
      </c>
      <c r="CR683" s="1">
        <v>3016496.2</v>
      </c>
      <c r="CS683" s="1">
        <v>-45.194042</v>
      </c>
      <c r="CT683" s="1">
        <v>0.0</v>
      </c>
      <c r="CU683" s="1">
        <v>24.192854</v>
      </c>
      <c r="CV683" s="1">
        <v>153.94063</v>
      </c>
      <c r="CW683" s="1">
        <v>68.74276</v>
      </c>
      <c r="CX683" s="1">
        <v>65.723282</v>
      </c>
      <c r="CY683" s="1">
        <v>0.0</v>
      </c>
      <c r="CZ683" s="1">
        <v>0.0</v>
      </c>
      <c r="DA683" s="1">
        <v>1.0</v>
      </c>
      <c r="DB683" s="1">
        <v>0.0</v>
      </c>
      <c r="DC683" s="1">
        <v>0.0</v>
      </c>
      <c r="DD683" s="1">
        <v>0.0</v>
      </c>
      <c r="DE683" s="1">
        <v>0.0</v>
      </c>
      <c r="DF683" s="1">
        <v>-0.85186702</v>
      </c>
      <c r="DG683" s="1">
        <v>-0.40223745</v>
      </c>
      <c r="DH683" s="1">
        <v>0.079278134</v>
      </c>
      <c r="DI683" s="1">
        <v>2.6923172</v>
      </c>
      <c r="DJ683" s="1">
        <v>-1.1530052</v>
      </c>
      <c r="DK683" s="1">
        <v>-0.34829131</v>
      </c>
      <c r="DL683" s="1">
        <v>0.1476952</v>
      </c>
      <c r="DM683" s="1">
        <v>2.7142916</v>
      </c>
      <c r="DN683" s="1">
        <v>-0.52107728</v>
      </c>
      <c r="DO683" s="1">
        <v>-0.1912999</v>
      </c>
      <c r="DP683" s="1">
        <v>0.19305076</v>
      </c>
      <c r="DQ683" s="1">
        <v>2.9579225</v>
      </c>
      <c r="DR683" s="1">
        <v>0.091819696</v>
      </c>
      <c r="DS683" s="1">
        <v>11.487145</v>
      </c>
      <c r="DT683" s="1">
        <v>15.972719</v>
      </c>
      <c r="DU683" s="1">
        <v>11.307348</v>
      </c>
      <c r="DV683" s="1">
        <v>-0.1435291</v>
      </c>
      <c r="DW683" s="1">
        <v>2.6025259</v>
      </c>
      <c r="DX683" s="1">
        <v>-5.0168695</v>
      </c>
      <c r="DY683" s="1">
        <v>1.430028</v>
      </c>
      <c r="DZ683" s="1">
        <v>8.0755959</v>
      </c>
      <c r="EA683" s="1">
        <v>13.205437</v>
      </c>
      <c r="EB683" s="1">
        <v>0.13484812</v>
      </c>
      <c r="EC683" s="1">
        <v>9.4120951</v>
      </c>
      <c r="ED683" s="1">
        <v>7.7933149</v>
      </c>
      <c r="EE683" s="1">
        <v>1.5488631</v>
      </c>
      <c r="EF683" s="1">
        <v>4.5190778</v>
      </c>
      <c r="EG683" s="1">
        <v>27.585306</v>
      </c>
      <c r="EH683" s="1">
        <v>13.921231</v>
      </c>
      <c r="EI683" s="1">
        <v>8.8642664</v>
      </c>
      <c r="EJ683" s="1">
        <v>25.441751</v>
      </c>
      <c r="EK683" s="1">
        <v>12.805879</v>
      </c>
      <c r="EL683" s="1">
        <v>8.1385679</v>
      </c>
      <c r="EM683" s="1">
        <v>9.8728476</v>
      </c>
      <c r="EN683" s="1">
        <v>8.0</v>
      </c>
      <c r="EO683" s="1">
        <v>3.0</v>
      </c>
      <c r="EP683" s="1">
        <v>1.0</v>
      </c>
      <c r="EQ683" s="1">
        <v>0.0</v>
      </c>
      <c r="ER683" s="1">
        <v>2.7260001</v>
      </c>
      <c r="ES683" s="1">
        <v>-3.80762</v>
      </c>
      <c r="ET683" s="1">
        <v>1.0144136</v>
      </c>
      <c r="EU683" s="1">
        <v>-139827.36</v>
      </c>
      <c r="EV683" s="1">
        <v>-1098173.8</v>
      </c>
      <c r="EW683" s="1">
        <v>1.1208301</v>
      </c>
      <c r="EX683" s="1">
        <v>-8.7562103</v>
      </c>
      <c r="EY683" s="1">
        <v>8.7562103</v>
      </c>
      <c r="EZ683" s="1">
        <v>-1.91425</v>
      </c>
      <c r="FA683" s="1">
        <v>13.322359</v>
      </c>
      <c r="FB683" s="1">
        <v>0.0</v>
      </c>
      <c r="FC683" s="1">
        <v>1.0</v>
      </c>
      <c r="FD683" s="1">
        <v>0.14743297</v>
      </c>
      <c r="FE683" s="1">
        <v>0.96511388</v>
      </c>
      <c r="FF683" s="1">
        <v>16.0</v>
      </c>
      <c r="FG683" s="1">
        <v>0.0</v>
      </c>
      <c r="FH683" s="1">
        <v>3.0</v>
      </c>
      <c r="FI683" s="1">
        <v>13.0</v>
      </c>
      <c r="FJ683" s="1">
        <v>2.0</v>
      </c>
      <c r="FK683" s="1">
        <v>0.0</v>
      </c>
      <c r="FL683" s="1">
        <v>0.0</v>
      </c>
      <c r="FM683" s="1">
        <v>2.9130545</v>
      </c>
      <c r="FN683" s="1">
        <v>-2.9130545</v>
      </c>
      <c r="FO683" s="1">
        <v>0.074840672</v>
      </c>
      <c r="FP683" s="1">
        <v>0.12689473</v>
      </c>
      <c r="FQ683" s="1">
        <v>74.086395</v>
      </c>
      <c r="FR683" s="1">
        <v>77.02861</v>
      </c>
      <c r="FS683" s="1">
        <v>47.026672</v>
      </c>
      <c r="FT683" s="1">
        <v>0.0</v>
      </c>
      <c r="FU683" s="1">
        <v>51.086338</v>
      </c>
      <c r="FV683" s="1">
        <v>0.0</v>
      </c>
      <c r="FW683" s="1">
        <v>0.0</v>
      </c>
      <c r="FX683" s="1">
        <v>109.77618</v>
      </c>
      <c r="FY683" s="1">
        <v>73.529427</v>
      </c>
      <c r="FZ683" s="1">
        <v>0.0</v>
      </c>
      <c r="GA683" s="1">
        <v>0.0</v>
      </c>
      <c r="GB683" s="1">
        <v>37.6991</v>
      </c>
      <c r="GC683" s="1">
        <v>0.0</v>
      </c>
      <c r="GD683" s="1">
        <v>18.175728</v>
      </c>
      <c r="GE683" s="1">
        <v>0.78100061</v>
      </c>
      <c r="GF683" s="1">
        <v>0.48971397</v>
      </c>
      <c r="GG683" s="1">
        <v>0.11440184</v>
      </c>
      <c r="GH683" s="1">
        <v>0.21899942</v>
      </c>
      <c r="GI683" s="1">
        <v>0.51028603</v>
      </c>
      <c r="GJ683" s="1">
        <v>0.10459757</v>
      </c>
      <c r="GK683" s="1">
        <v>381.4473</v>
      </c>
      <c r="GL683" s="1">
        <v>239.18044</v>
      </c>
      <c r="GM683" s="1">
        <v>55.874828</v>
      </c>
      <c r="GN683" s="1">
        <v>106.96117</v>
      </c>
      <c r="GO683" s="1">
        <v>249.22801</v>
      </c>
      <c r="GP683" s="1">
        <v>51.086338</v>
      </c>
      <c r="GQ683" s="1">
        <v>0.47619048</v>
      </c>
      <c r="GR683" s="1">
        <v>0.90909094</v>
      </c>
      <c r="GS683" s="1">
        <v>1.37227</v>
      </c>
      <c r="GT683" s="1">
        <v>-127508.69</v>
      </c>
      <c r="GU683" s="1">
        <v>-1105537.5</v>
      </c>
      <c r="GV683" s="1">
        <v>-124.94117</v>
      </c>
      <c r="GW683" s="1">
        <v>-8.88943</v>
      </c>
      <c r="GX683" s="1">
        <v>8.88943</v>
      </c>
      <c r="GY683" s="1">
        <v>-0.75181001</v>
      </c>
      <c r="GZ683" s="1">
        <v>17771.977</v>
      </c>
      <c r="HA683" s="1">
        <v>2480.5845</v>
      </c>
      <c r="HB683" s="1">
        <v>16238.202</v>
      </c>
      <c r="HC683" s="1">
        <v>16825.166</v>
      </c>
      <c r="HD683" s="1">
        <v>6808.9541</v>
      </c>
      <c r="HE683" s="1">
        <v>9027.5479</v>
      </c>
      <c r="HF683" s="1">
        <v>1935.4744</v>
      </c>
      <c r="HG683" s="1">
        <v>0.0</v>
      </c>
      <c r="HH683" s="1">
        <v>0.0</v>
      </c>
      <c r="HI683" s="1">
        <v>0.0</v>
      </c>
      <c r="HJ683" s="1">
        <v>0.0</v>
      </c>
      <c r="HK683" s="1">
        <v>1.0</v>
      </c>
      <c r="HL683" s="1">
        <v>0.0</v>
      </c>
      <c r="HM683" s="1">
        <v>0.0</v>
      </c>
      <c r="HN683" s="1">
        <v>0.0</v>
      </c>
      <c r="HO683" s="1">
        <v>1.0</v>
      </c>
      <c r="HP683" s="1">
        <v>0.0</v>
      </c>
      <c r="HQ683" s="1">
        <v>488.40845</v>
      </c>
      <c r="HR683" s="1">
        <v>0.0</v>
      </c>
      <c r="HS683" s="1">
        <v>0.0</v>
      </c>
      <c r="HT683" s="1">
        <v>0.0</v>
      </c>
      <c r="HU683" s="1">
        <v>488.40845</v>
      </c>
      <c r="HV683" s="1">
        <v>0.0</v>
      </c>
      <c r="HW683" s="1">
        <v>11.0</v>
      </c>
      <c r="HX683" s="1">
        <v>0.0</v>
      </c>
      <c r="HY683" s="1">
        <v>6.0001035</v>
      </c>
      <c r="HZ683" s="1">
        <v>3.0</v>
      </c>
      <c r="IA683" s="1">
        <v>0.0</v>
      </c>
      <c r="IB683" s="1">
        <v>0.0</v>
      </c>
      <c r="IC683" s="1">
        <v>0.33333334</v>
      </c>
      <c r="ID683" s="1">
        <v>2.75054</v>
      </c>
      <c r="IE683" s="1">
        <v>68.781204</v>
      </c>
      <c r="IF683" s="1">
        <v>66.475777</v>
      </c>
      <c r="IG683" s="1">
        <v>17.640631</v>
      </c>
      <c r="IH683" s="1">
        <v>114.40482</v>
      </c>
      <c r="II683" s="1">
        <v>6.37115</v>
      </c>
      <c r="IJ683" s="1">
        <v>70.633995</v>
      </c>
      <c r="IK683" s="1">
        <v>0.0</v>
      </c>
      <c r="IL683" s="1">
        <v>126.39222</v>
      </c>
      <c r="IM683" s="1">
        <v>18.868406</v>
      </c>
      <c r="IN683" s="1">
        <v>39.508541</v>
      </c>
      <c r="IO683" s="1">
        <v>13.15221</v>
      </c>
      <c r="IP683" s="1">
        <v>59.171577</v>
      </c>
      <c r="IQ683" s="1">
        <v>69.074547</v>
      </c>
      <c r="IR683" s="1">
        <v>18.01075</v>
      </c>
      <c r="IS683" s="1">
        <v>14.602005</v>
      </c>
      <c r="IT683" s="1">
        <v>2.8899276</v>
      </c>
      <c r="IU683" s="1">
        <v>180.10751</v>
      </c>
      <c r="IV683" s="1">
        <v>114.40482</v>
      </c>
      <c r="IW683" s="1">
        <v>70.81562</v>
      </c>
      <c r="IX683" s="1">
        <v>5.2698822</v>
      </c>
      <c r="IY683" s="1">
        <v>1.8113101</v>
      </c>
      <c r="IZ683" s="1">
        <v>1.5968673</v>
      </c>
      <c r="JA683" s="1">
        <v>111.99</v>
      </c>
      <c r="JB683" s="1">
        <v>0.3442024</v>
      </c>
      <c r="JC683" s="1">
        <v>6.129283</v>
      </c>
      <c r="JD683" s="1">
        <v>4.2138462</v>
      </c>
      <c r="JE683" s="1">
        <v>9.7334976</v>
      </c>
      <c r="JF683" s="1">
        <v>488.40845</v>
      </c>
      <c r="JG683" s="1">
        <v>631.05115</v>
      </c>
      <c r="JH683" s="1">
        <v>455.875</v>
      </c>
      <c r="JI683" s="1">
        <v>500.97964</v>
      </c>
      <c r="JJ683" s="1">
        <v>40.202854</v>
      </c>
      <c r="JK683" s="1">
        <v>0.0</v>
      </c>
      <c r="JL683" s="1">
        <v>0.0</v>
      </c>
      <c r="JM683" s="1">
        <v>0.0</v>
      </c>
      <c r="JN683" s="1">
        <v>358.30481</v>
      </c>
      <c r="JO683" s="1">
        <v>25.0312</v>
      </c>
      <c r="JP683" s="1">
        <v>73.019272</v>
      </c>
      <c r="JQ683" s="1">
        <v>5.3439174</v>
      </c>
      <c r="JR683" s="1">
        <v>0.11365875</v>
      </c>
      <c r="JS683" s="1">
        <v>2.640748</v>
      </c>
      <c r="JT683" s="1">
        <v>2.3084786</v>
      </c>
      <c r="JU683" s="1">
        <v>1.4396044</v>
      </c>
      <c r="JV683" s="1">
        <v>0.61912215</v>
      </c>
      <c r="JW683" s="1">
        <v>0.24523577</v>
      </c>
      <c r="JX683" s="1">
        <v>0.10008988</v>
      </c>
      <c r="JY683" s="1">
        <v>0.053609259</v>
      </c>
      <c r="JZ683" s="1">
        <v>0.028354891</v>
      </c>
      <c r="KA683" s="1">
        <v>1117.375</v>
      </c>
      <c r="KB683" s="1">
        <v>651.625</v>
      </c>
      <c r="KC683" s="1">
        <v>478.625</v>
      </c>
      <c r="KD683" s="1">
        <v>384.125</v>
      </c>
      <c r="KE683" s="1">
        <v>317.5</v>
      </c>
      <c r="KF683" s="1">
        <v>257.5</v>
      </c>
      <c r="KG683" s="1">
        <v>162.0</v>
      </c>
      <c r="KH683" s="1">
        <v>92.5</v>
      </c>
      <c r="KI683" s="1">
        <v>0.70710677</v>
      </c>
      <c r="KJ683" s="1">
        <v>6.5764732</v>
      </c>
      <c r="KK683" s="1">
        <v>6.4226165</v>
      </c>
      <c r="KL683" s="1">
        <v>0.70710677</v>
      </c>
      <c r="KM683" s="1">
        <v>0.70710677</v>
      </c>
      <c r="KN683" s="1">
        <v>1.2247449</v>
      </c>
      <c r="KO683" s="1">
        <v>-2.4793346</v>
      </c>
      <c r="KP683" s="1">
        <v>-2.4601595</v>
      </c>
      <c r="KQ683" s="1">
        <v>-2.4119995</v>
      </c>
      <c r="KR683" s="1">
        <v>-9.1080847</v>
      </c>
      <c r="KS683" s="1">
        <v>-8.44631</v>
      </c>
      <c r="KT683" s="1">
        <v>-8.2461357</v>
      </c>
      <c r="KU683" s="1">
        <v>1.4224061</v>
      </c>
      <c r="KV683" s="1">
        <v>377.5</v>
      </c>
      <c r="KW683" s="1">
        <v>523.75</v>
      </c>
      <c r="KX683" s="1">
        <v>433.5</v>
      </c>
      <c r="KY683" s="1">
        <v>163.625</v>
      </c>
      <c r="KZ683" s="1">
        <v>59.25</v>
      </c>
      <c r="LA683" s="1">
        <v>25.5</v>
      </c>
      <c r="LB683" s="1">
        <v>12.5</v>
      </c>
      <c r="LC683" s="1">
        <v>5.5</v>
      </c>
      <c r="LD683" s="1">
        <v>0.13528337</v>
      </c>
      <c r="LE683" s="1">
        <v>0.067686297</v>
      </c>
      <c r="LF683" s="1">
        <v>0.24693274</v>
      </c>
      <c r="LG683" s="1">
        <v>0.31556886</v>
      </c>
      <c r="LH683" s="1">
        <v>0.29928106</v>
      </c>
      <c r="LI683" s="1">
        <v>0.4888173</v>
      </c>
      <c r="LJ683" s="1">
        <v>0.72396094</v>
      </c>
      <c r="LK683" s="1">
        <v>0.86093932</v>
      </c>
      <c r="LL683" s="1">
        <v>1.1185278</v>
      </c>
      <c r="LM683" s="1">
        <v>2.4716706</v>
      </c>
      <c r="LN683" s="1">
        <v>0.75683671</v>
      </c>
      <c r="LO683" s="1">
        <v>1.3034433</v>
      </c>
      <c r="LP683" s="1">
        <v>1.6052042</v>
      </c>
      <c r="LQ683" s="1">
        <v>2.4853022</v>
      </c>
      <c r="LR683" s="1">
        <v>5.4268994</v>
      </c>
      <c r="LS683" s="1">
        <v>8.8612566</v>
      </c>
      <c r="LT683" s="1">
        <v>9.8451738</v>
      </c>
      <c r="LU683" s="1">
        <v>10.357151</v>
      </c>
      <c r="LV683" s="1">
        <v>1.4770669</v>
      </c>
      <c r="LW683" s="1">
        <v>710.10663</v>
      </c>
      <c r="LX683" s="1">
        <v>1048.875</v>
      </c>
      <c r="LY683" s="1">
        <v>1753.125</v>
      </c>
      <c r="LZ683" s="1">
        <v>1082.875</v>
      </c>
      <c r="MA683" s="1">
        <v>543.125</v>
      </c>
      <c r="MB683" s="1">
        <v>183.375</v>
      </c>
      <c r="MC683" s="1">
        <v>64.75</v>
      </c>
      <c r="MD683" s="1">
        <v>26.0</v>
      </c>
      <c r="ME683" s="1">
        <v>12.5</v>
      </c>
      <c r="MF683" s="1">
        <v>5.5</v>
      </c>
      <c r="MG683" s="1">
        <v>1375.625</v>
      </c>
      <c r="MH683" s="1">
        <v>559.125</v>
      </c>
      <c r="MI683" s="1">
        <v>109.625</v>
      </c>
      <c r="MJ683" s="1">
        <v>19.75</v>
      </c>
      <c r="MK683" s="1">
        <v>5.5</v>
      </c>
      <c r="ML683" s="1">
        <v>0.5</v>
      </c>
      <c r="MM683" s="1">
        <v>0.0</v>
      </c>
      <c r="MN683" s="1">
        <v>0.0</v>
      </c>
      <c r="MO683" s="1">
        <v>493.64899</v>
      </c>
      <c r="MP683" s="1">
        <v>4387.0</v>
      </c>
      <c r="MQ683" s="1">
        <v>46.0</v>
      </c>
      <c r="MR683" s="1">
        <v>164.0</v>
      </c>
    </row>
    <row r="684">
      <c r="A684" s="1" t="s">
        <v>1720</v>
      </c>
      <c r="B684" s="1" t="s">
        <v>1721</v>
      </c>
      <c r="C684" s="1">
        <v>3.7108448</v>
      </c>
      <c r="D684" s="1">
        <v>-132312.23</v>
      </c>
      <c r="E684" s="1">
        <v>-1033614.3</v>
      </c>
      <c r="F684" s="1">
        <v>-119.72828</v>
      </c>
      <c r="G684" s="1">
        <v>-8.61415</v>
      </c>
      <c r="H684" s="1">
        <v>8.61415</v>
      </c>
      <c r="I684" s="1">
        <v>-0.74370003</v>
      </c>
      <c r="J684" s="1">
        <v>69.213409</v>
      </c>
      <c r="K684" s="1">
        <v>759.43866</v>
      </c>
      <c r="L684" s="1">
        <v>0.0</v>
      </c>
      <c r="M684" s="1">
        <v>0.0</v>
      </c>
      <c r="N684" s="1">
        <v>759.43866</v>
      </c>
      <c r="O684" s="1">
        <v>0.0</v>
      </c>
      <c r="P684" s="1">
        <v>0.0</v>
      </c>
      <c r="Q684" s="1">
        <v>0.0</v>
      </c>
      <c r="R684" s="1">
        <v>2.0</v>
      </c>
      <c r="S684" s="1">
        <v>4.0</v>
      </c>
      <c r="T684" s="1">
        <v>8.0</v>
      </c>
      <c r="U684" s="1">
        <v>0.0</v>
      </c>
      <c r="V684" s="1">
        <v>14.0</v>
      </c>
      <c r="W684" s="1">
        <v>0.0</v>
      </c>
      <c r="X684" s="1">
        <v>58.0</v>
      </c>
      <c r="Y684" s="1">
        <v>3.0</v>
      </c>
      <c r="Z684" s="1">
        <v>11.0</v>
      </c>
      <c r="AA684" s="1">
        <v>31.0</v>
      </c>
      <c r="AB684" s="1">
        <v>21.0</v>
      </c>
      <c r="AC684" s="1">
        <v>103.82296</v>
      </c>
      <c r="AD684" s="1">
        <v>1.790051</v>
      </c>
      <c r="AE684" s="1">
        <v>0.0</v>
      </c>
      <c r="AF684" s="1">
        <v>0.0</v>
      </c>
      <c r="AG684" s="1">
        <v>20.0</v>
      </c>
      <c r="AH684" s="1">
        <v>0.0</v>
      </c>
      <c r="AI684" s="1">
        <v>0.0</v>
      </c>
      <c r="AJ684" s="1">
        <v>27.0</v>
      </c>
      <c r="AK684" s="1">
        <v>0.0</v>
      </c>
      <c r="AL684" s="1">
        <v>3.0</v>
      </c>
      <c r="AM684" s="1">
        <v>5.0</v>
      </c>
      <c r="AN684" s="1">
        <v>0.0</v>
      </c>
      <c r="AO684" s="1">
        <v>3.0</v>
      </c>
      <c r="AP684" s="1">
        <v>1.1977905</v>
      </c>
      <c r="AQ684" s="1">
        <v>-2.6590207</v>
      </c>
      <c r="AR684" s="1">
        <v>-0.61361009</v>
      </c>
      <c r="AS684" s="1">
        <v>0.63632607</v>
      </c>
      <c r="AT684" s="1">
        <v>2.6841643</v>
      </c>
      <c r="AU684" s="1">
        <v>-2.8040583</v>
      </c>
      <c r="AV684" s="1">
        <v>-0.64268535</v>
      </c>
      <c r="AW684" s="1">
        <v>0.66581732</v>
      </c>
      <c r="AX684" s="1">
        <v>2.5850191</v>
      </c>
      <c r="AY684" s="1">
        <v>-2.3757873</v>
      </c>
      <c r="AZ684" s="1">
        <v>-0.4999463</v>
      </c>
      <c r="BA684" s="1">
        <v>0.84857446</v>
      </c>
      <c r="BB684" s="1">
        <v>2.9780033</v>
      </c>
      <c r="BC684" s="1">
        <v>45.768589</v>
      </c>
      <c r="BD684" s="1">
        <v>13.0</v>
      </c>
      <c r="BE684" s="1">
        <v>0.39393941</v>
      </c>
      <c r="BF684" s="1">
        <v>15.0</v>
      </c>
      <c r="BG684" s="1">
        <v>60.0</v>
      </c>
      <c r="BH684" s="1">
        <v>0.0</v>
      </c>
      <c r="BI684" s="1">
        <v>33.0</v>
      </c>
      <c r="BJ684" s="1">
        <v>13.0</v>
      </c>
      <c r="BK684" s="1">
        <v>13.0</v>
      </c>
      <c r="BL684" s="1">
        <v>0.39393941</v>
      </c>
      <c r="BM684" s="1">
        <v>45.0</v>
      </c>
      <c r="BN684" s="1">
        <v>0.0</v>
      </c>
      <c r="BO684" s="1">
        <v>0.0</v>
      </c>
      <c r="BP684" s="1">
        <v>0.0</v>
      </c>
      <c r="BQ684" s="1">
        <v>22.269375</v>
      </c>
      <c r="BR684" s="1">
        <v>19.783846</v>
      </c>
      <c r="BS684" s="1">
        <v>12.596012</v>
      </c>
      <c r="BT684" s="1">
        <v>13.526733</v>
      </c>
      <c r="BU684" s="1">
        <v>14.854974</v>
      </c>
      <c r="BV684" s="1">
        <v>13.554755</v>
      </c>
      <c r="BW684" s="1">
        <v>5.6177902</v>
      </c>
      <c r="BX684" s="1">
        <v>6.5436769</v>
      </c>
      <c r="BY684" s="1">
        <v>0.0</v>
      </c>
      <c r="BZ684" s="1">
        <v>0.0</v>
      </c>
      <c r="CA684" s="1">
        <v>0.0</v>
      </c>
      <c r="CB684" s="1">
        <v>0.0</v>
      </c>
      <c r="CC684" s="1">
        <v>1.1350278</v>
      </c>
      <c r="CD684" s="1">
        <v>0.83168155</v>
      </c>
      <c r="CE684" s="1">
        <v>19.0</v>
      </c>
      <c r="CF684" s="1">
        <v>0.0</v>
      </c>
      <c r="CG684" s="1">
        <v>0.0</v>
      </c>
      <c r="CH684" s="1">
        <v>0.0</v>
      </c>
      <c r="CI684" s="1">
        <v>0.0</v>
      </c>
      <c r="CJ684" s="1">
        <v>110.71727</v>
      </c>
      <c r="CK684" s="1">
        <v>68.619011</v>
      </c>
      <c r="CL684" s="1">
        <v>-22.172319</v>
      </c>
      <c r="CM684" s="1">
        <v>-21.285627</v>
      </c>
      <c r="CN684" s="1">
        <v>0.045456655</v>
      </c>
      <c r="CO684" s="1">
        <v>0.0</v>
      </c>
      <c r="CP684" s="2">
        <v>1.3462435E8</v>
      </c>
      <c r="CQ684" s="1">
        <v>-9.0764227</v>
      </c>
      <c r="CR684" s="2">
        <v>1.3462437E8</v>
      </c>
      <c r="CS684" s="1">
        <v>-45.658787</v>
      </c>
      <c r="CT684" s="1">
        <v>0.0</v>
      </c>
      <c r="CU684" s="1">
        <v>6.0094838</v>
      </c>
      <c r="CV684" s="1">
        <v>22.938524</v>
      </c>
      <c r="CW684" s="1">
        <v>57.328945</v>
      </c>
      <c r="CX684" s="1">
        <v>0.88669169</v>
      </c>
      <c r="CY684" s="1">
        <v>0.0</v>
      </c>
      <c r="CZ684" s="1">
        <v>0.0</v>
      </c>
      <c r="DA684" s="1">
        <v>1.0</v>
      </c>
      <c r="DB684" s="1">
        <v>0.0</v>
      </c>
      <c r="DC684" s="1">
        <v>0.0</v>
      </c>
      <c r="DD684" s="1">
        <v>0.0</v>
      </c>
      <c r="DE684" s="1">
        <v>0.0</v>
      </c>
      <c r="DF684" s="1">
        <v>-0.91197741</v>
      </c>
      <c r="DG684" s="1">
        <v>-0.40506154</v>
      </c>
      <c r="DH684" s="1">
        <v>0.027860388</v>
      </c>
      <c r="DI684" s="1">
        <v>2.6517713</v>
      </c>
      <c r="DJ684" s="1">
        <v>-1.1536305</v>
      </c>
      <c r="DK684" s="1">
        <v>-0.36756498</v>
      </c>
      <c r="DL684" s="1">
        <v>0.14401606</v>
      </c>
      <c r="DM684" s="1">
        <v>2.6785574</v>
      </c>
      <c r="DN684" s="1">
        <v>-0.52051425</v>
      </c>
      <c r="DO684" s="1">
        <v>-0.17672268</v>
      </c>
      <c r="DP684" s="1">
        <v>0.27945748</v>
      </c>
      <c r="DQ684" s="1">
        <v>2.9174454</v>
      </c>
      <c r="DR684" s="1">
        <v>0.080791116</v>
      </c>
      <c r="DS684" s="1">
        <v>12.771114</v>
      </c>
      <c r="DT684" s="1">
        <v>16.063698</v>
      </c>
      <c r="DU684" s="1">
        <v>11.200872</v>
      </c>
      <c r="DV684" s="1">
        <v>1.3215992</v>
      </c>
      <c r="DW684" s="1">
        <v>1.6388408</v>
      </c>
      <c r="DX684" s="1">
        <v>-4.6610188</v>
      </c>
      <c r="DY684" s="1">
        <v>1.3580216</v>
      </c>
      <c r="DZ684" s="1">
        <v>7.3922224</v>
      </c>
      <c r="EA684" s="1">
        <v>12.571577</v>
      </c>
      <c r="EB684" s="1">
        <v>-0.7853657</v>
      </c>
      <c r="EC684" s="1">
        <v>6.3966064</v>
      </c>
      <c r="ED684" s="1">
        <v>8.3635025</v>
      </c>
      <c r="EE684" s="1">
        <v>1.9529546</v>
      </c>
      <c r="EF684" s="1">
        <v>1.1575133</v>
      </c>
      <c r="EG684" s="1">
        <v>25.619835</v>
      </c>
      <c r="EH684" s="1">
        <v>12.459259</v>
      </c>
      <c r="EI684" s="1">
        <v>8.0658436</v>
      </c>
      <c r="EJ684" s="1">
        <v>25.266649</v>
      </c>
      <c r="EK684" s="1">
        <v>12.28167</v>
      </c>
      <c r="EL684" s="1">
        <v>7.9481215</v>
      </c>
      <c r="EM684" s="1">
        <v>10.010214</v>
      </c>
      <c r="EN684" s="1">
        <v>8.0</v>
      </c>
      <c r="EO684" s="1">
        <v>3.0</v>
      </c>
      <c r="EP684" s="1">
        <v>1.0</v>
      </c>
      <c r="EQ684" s="1">
        <v>0.0</v>
      </c>
      <c r="ER684" s="1">
        <v>1.766</v>
      </c>
      <c r="ES684" s="1">
        <v>-3.3706901</v>
      </c>
      <c r="ET684" s="1">
        <v>4.6893616</v>
      </c>
      <c r="EU684" s="1">
        <v>-134968.72</v>
      </c>
      <c r="EV684" s="1">
        <v>-1019953.2</v>
      </c>
      <c r="EW684" s="1">
        <v>-17.629169</v>
      </c>
      <c r="EX684" s="1">
        <v>-8.7668896</v>
      </c>
      <c r="EY684" s="1">
        <v>8.7668896</v>
      </c>
      <c r="EZ684" s="1">
        <v>-1.79039</v>
      </c>
      <c r="FA684" s="1">
        <v>12.660947</v>
      </c>
      <c r="FB684" s="1">
        <v>0.0</v>
      </c>
      <c r="FC684" s="1">
        <v>1.0</v>
      </c>
      <c r="FD684" s="1">
        <v>0.14133096</v>
      </c>
      <c r="FE684" s="1">
        <v>0.97420722</v>
      </c>
      <c r="FF684" s="1">
        <v>15.0</v>
      </c>
      <c r="FG684" s="1">
        <v>0.0</v>
      </c>
      <c r="FH684" s="1">
        <v>3.0</v>
      </c>
      <c r="FI684" s="1">
        <v>13.0</v>
      </c>
      <c r="FJ684" s="1">
        <v>2.0</v>
      </c>
      <c r="FK684" s="1">
        <v>0.0</v>
      </c>
      <c r="FL684" s="1">
        <v>0.0</v>
      </c>
      <c r="FM684" s="1">
        <v>3.3387218</v>
      </c>
      <c r="FN684" s="1">
        <v>-3.3387218</v>
      </c>
      <c r="FO684" s="1">
        <v>0.06529893</v>
      </c>
      <c r="FP684" s="1">
        <v>0.14335465</v>
      </c>
      <c r="FQ684" s="1">
        <v>66.811119</v>
      </c>
      <c r="FR684" s="1">
        <v>105.34277</v>
      </c>
      <c r="FS684" s="1">
        <v>40.606148</v>
      </c>
      <c r="FT684" s="1">
        <v>41.115368</v>
      </c>
      <c r="FU684" s="1">
        <v>40.408962</v>
      </c>
      <c r="FV684" s="1">
        <v>0.0</v>
      </c>
      <c r="FW684" s="1">
        <v>0.0</v>
      </c>
      <c r="FX684" s="1">
        <v>73.520325</v>
      </c>
      <c r="FY684" s="1">
        <v>16.439505</v>
      </c>
      <c r="FZ684" s="1">
        <v>0.0</v>
      </c>
      <c r="GA684" s="1">
        <v>6.5127993</v>
      </c>
      <c r="GB684" s="1">
        <v>5.6825762</v>
      </c>
      <c r="GC684" s="1">
        <v>5.6825762</v>
      </c>
      <c r="GD684" s="1">
        <v>50.192249</v>
      </c>
      <c r="GE684" s="1">
        <v>0.77456748</v>
      </c>
      <c r="GF684" s="1">
        <v>0.34938094</v>
      </c>
      <c r="GG684" s="1">
        <v>0.13609427</v>
      </c>
      <c r="GH684" s="1">
        <v>0.2254325</v>
      </c>
      <c r="GI684" s="1">
        <v>0.65061903</v>
      </c>
      <c r="GJ684" s="1">
        <v>0.089338221</v>
      </c>
      <c r="GK684" s="1">
        <v>350.34805</v>
      </c>
      <c r="GL684" s="1">
        <v>158.03003</v>
      </c>
      <c r="GM684" s="1">
        <v>61.557404</v>
      </c>
      <c r="GN684" s="1">
        <v>101.96637</v>
      </c>
      <c r="GO684" s="1">
        <v>294.28436</v>
      </c>
      <c r="GP684" s="1">
        <v>40.408962</v>
      </c>
      <c r="GQ684" s="1">
        <v>0.47368422</v>
      </c>
      <c r="GR684" s="1">
        <v>0.89999998</v>
      </c>
      <c r="GS684" s="1">
        <v>3.3428578</v>
      </c>
      <c r="GT684" s="1">
        <v>-122169.38</v>
      </c>
      <c r="GU684" s="1">
        <v>-1004872.2</v>
      </c>
      <c r="GV684" s="1">
        <v>-91.729607</v>
      </c>
      <c r="GW684" s="1">
        <v>-8.8694401</v>
      </c>
      <c r="GX684" s="1">
        <v>8.8694401</v>
      </c>
      <c r="GY684" s="1">
        <v>-0.72939998</v>
      </c>
      <c r="GZ684" s="1">
        <v>15775.159</v>
      </c>
      <c r="HA684" s="1">
        <v>2107.7551</v>
      </c>
      <c r="HB684" s="1">
        <v>14528.95</v>
      </c>
      <c r="HC684" s="1">
        <v>14913.613</v>
      </c>
      <c r="HD684" s="1">
        <v>967.83832</v>
      </c>
      <c r="HE684" s="1">
        <v>1352.2931</v>
      </c>
      <c r="HF684" s="1">
        <v>13455.028</v>
      </c>
      <c r="HG684" s="1">
        <v>0.0</v>
      </c>
      <c r="HH684" s="1">
        <v>0.0</v>
      </c>
      <c r="HI684" s="1">
        <v>0.0</v>
      </c>
      <c r="HJ684" s="1">
        <v>0.0</v>
      </c>
      <c r="HK684" s="1">
        <v>1.0</v>
      </c>
      <c r="HL684" s="1">
        <v>0.0</v>
      </c>
      <c r="HM684" s="1">
        <v>0.0</v>
      </c>
      <c r="HN684" s="1">
        <v>0.0</v>
      </c>
      <c r="HO684" s="1">
        <v>1.0</v>
      </c>
      <c r="HP684" s="1">
        <v>0.0</v>
      </c>
      <c r="HQ684" s="1">
        <v>452.31439</v>
      </c>
      <c r="HR684" s="1">
        <v>0.0</v>
      </c>
      <c r="HS684" s="1">
        <v>0.0</v>
      </c>
      <c r="HT684" s="1">
        <v>0.0</v>
      </c>
      <c r="HU684" s="1">
        <v>452.31439</v>
      </c>
      <c r="HV684" s="1">
        <v>0.0</v>
      </c>
      <c r="HW684" s="1">
        <v>10.0</v>
      </c>
      <c r="HX684" s="1">
        <v>0.0</v>
      </c>
      <c r="HY684" s="1">
        <v>5.699348</v>
      </c>
      <c r="HZ684" s="1">
        <v>3.0</v>
      </c>
      <c r="IA684" s="1">
        <v>0.0</v>
      </c>
      <c r="IB684" s="1">
        <v>0.0</v>
      </c>
      <c r="IC684" s="1">
        <v>0.096774191</v>
      </c>
      <c r="ID684" s="1">
        <v>2.6686599</v>
      </c>
      <c r="IE684" s="1">
        <v>68.781204</v>
      </c>
      <c r="IF684" s="1">
        <v>81.742744</v>
      </c>
      <c r="IG684" s="1">
        <v>17.879154</v>
      </c>
      <c r="IH684" s="1">
        <v>113.1988</v>
      </c>
      <c r="II684" s="1">
        <v>7.3007236</v>
      </c>
      <c r="IJ684" s="1">
        <v>37.736813</v>
      </c>
      <c r="IK684" s="1">
        <v>0.0</v>
      </c>
      <c r="IL684" s="1">
        <v>53.56348</v>
      </c>
      <c r="IM684" s="1">
        <v>18.868406</v>
      </c>
      <c r="IN684" s="1">
        <v>104.11224</v>
      </c>
      <c r="IO684" s="1">
        <v>12.41681</v>
      </c>
      <c r="IP684" s="1">
        <v>59.171577</v>
      </c>
      <c r="IQ684" s="1">
        <v>84.341515</v>
      </c>
      <c r="IR684" s="1">
        <v>18.01075</v>
      </c>
      <c r="IS684" s="1">
        <v>15.531579</v>
      </c>
      <c r="IT684" s="1">
        <v>2.8899276</v>
      </c>
      <c r="IU684" s="1">
        <v>107.27877</v>
      </c>
      <c r="IV684" s="1">
        <v>113.1988</v>
      </c>
      <c r="IW684" s="1">
        <v>102.76066</v>
      </c>
      <c r="IX684" s="1">
        <v>5.0987158</v>
      </c>
      <c r="IY684" s="1">
        <v>1.8316475</v>
      </c>
      <c r="IZ684" s="1">
        <v>1.4492476</v>
      </c>
      <c r="JA684" s="1">
        <v>121.64</v>
      </c>
      <c r="JB684" s="1">
        <v>0.36097246</v>
      </c>
      <c r="JC684" s="1">
        <v>6.044394</v>
      </c>
      <c r="JD684" s="1">
        <v>4.1210699</v>
      </c>
      <c r="JE684" s="1">
        <v>9.5498066</v>
      </c>
      <c r="JF684" s="1">
        <v>452.31439</v>
      </c>
      <c r="JG684" s="1">
        <v>583.93744</v>
      </c>
      <c r="JH684" s="1">
        <v>427.875</v>
      </c>
      <c r="JI684" s="1">
        <v>489.01138</v>
      </c>
      <c r="JJ684" s="1">
        <v>45.885433</v>
      </c>
      <c r="JK684" s="1">
        <v>0.0</v>
      </c>
      <c r="JL684" s="1">
        <v>0.0</v>
      </c>
      <c r="JM684" s="1">
        <v>0.0</v>
      </c>
      <c r="JN684" s="1">
        <v>322.96817</v>
      </c>
      <c r="JO684" s="1">
        <v>21.438393</v>
      </c>
      <c r="JP684" s="1">
        <v>78.701851</v>
      </c>
      <c r="JQ684" s="1">
        <v>3.1043987</v>
      </c>
      <c r="JR684" s="1">
        <v>0.088941894</v>
      </c>
      <c r="JS684" s="1">
        <v>2.6079223</v>
      </c>
      <c r="JT684" s="1">
        <v>2.2822833</v>
      </c>
      <c r="JU684" s="1">
        <v>1.4968487</v>
      </c>
      <c r="JV684" s="1">
        <v>0.68490708</v>
      </c>
      <c r="JW684" s="1">
        <v>0.29729331</v>
      </c>
      <c r="JX684" s="1">
        <v>0.12594748</v>
      </c>
      <c r="JY684" s="1">
        <v>0.058159247</v>
      </c>
      <c r="JZ684" s="1">
        <v>0.02806746</v>
      </c>
      <c r="KA684" s="1">
        <v>1072.5</v>
      </c>
      <c r="KB684" s="1">
        <v>619.0</v>
      </c>
      <c r="KC684" s="1">
        <v>442.5</v>
      </c>
      <c r="KD684" s="1">
        <v>353.75</v>
      </c>
      <c r="KE684" s="1">
        <v>283.25</v>
      </c>
      <c r="KF684" s="1">
        <v>223.875</v>
      </c>
      <c r="KG684" s="1">
        <v>128.625</v>
      </c>
      <c r="KH684" s="1">
        <v>64.625</v>
      </c>
      <c r="KI684" s="1">
        <v>6.4807405</v>
      </c>
      <c r="KJ684" s="1">
        <v>6.5764732</v>
      </c>
      <c r="KK684" s="1">
        <v>0.5</v>
      </c>
      <c r="KL684" s="1">
        <v>0.5</v>
      </c>
      <c r="KM684" s="1">
        <v>0.70710677</v>
      </c>
      <c r="KN684" s="1">
        <v>0.5</v>
      </c>
      <c r="KO684" s="1">
        <v>-2.4362929</v>
      </c>
      <c r="KP684" s="1">
        <v>-2.4205546</v>
      </c>
      <c r="KQ684" s="1">
        <v>-2.4118786</v>
      </c>
      <c r="KR684" s="1">
        <v>-8.7733402</v>
      </c>
      <c r="KS684" s="1">
        <v>-8.5989122</v>
      </c>
      <c r="KT684" s="1">
        <v>-8.4580183</v>
      </c>
      <c r="KU684" s="1">
        <v>1.4361891</v>
      </c>
      <c r="KV684" s="1">
        <v>379.0</v>
      </c>
      <c r="KW684" s="1">
        <v>522.875</v>
      </c>
      <c r="KX684" s="1">
        <v>448.0</v>
      </c>
      <c r="KY684" s="1">
        <v>183.375</v>
      </c>
      <c r="KZ684" s="1">
        <v>70.125</v>
      </c>
      <c r="LA684" s="1">
        <v>29.5</v>
      </c>
      <c r="LB684" s="1">
        <v>13.75</v>
      </c>
      <c r="LC684" s="1">
        <v>5.25</v>
      </c>
      <c r="LD684" s="1">
        <v>0.17485876</v>
      </c>
      <c r="LE684" s="1">
        <v>0.08621908</v>
      </c>
      <c r="LF684" s="1">
        <v>0.10037193</v>
      </c>
      <c r="LG684" s="1">
        <v>0.14213121</v>
      </c>
      <c r="LH684" s="1">
        <v>0.27188075</v>
      </c>
      <c r="LI684" s="1">
        <v>0.40657645</v>
      </c>
      <c r="LJ684" s="1">
        <v>0.48032731</v>
      </c>
      <c r="LK684" s="1">
        <v>0.46624425</v>
      </c>
      <c r="LL684" s="1">
        <v>1.141644</v>
      </c>
      <c r="LM684" s="1">
        <v>2.1416745</v>
      </c>
      <c r="LN684" s="1">
        <v>0.29366848</v>
      </c>
      <c r="LO684" s="1">
        <v>0.53937525</v>
      </c>
      <c r="LP684" s="1">
        <v>0.92508817</v>
      </c>
      <c r="LQ684" s="1">
        <v>1.3714529</v>
      </c>
      <c r="LR684" s="1">
        <v>3.0804594</v>
      </c>
      <c r="LS684" s="1">
        <v>5.3813047</v>
      </c>
      <c r="LT684" s="1">
        <v>8.0488796</v>
      </c>
      <c r="LU684" s="1">
        <v>8.9157677</v>
      </c>
      <c r="LV684" s="1">
        <v>1.4454837</v>
      </c>
      <c r="LW684" s="1">
        <v>700.02521</v>
      </c>
      <c r="LX684" s="1">
        <v>1011.875</v>
      </c>
      <c r="LY684" s="1">
        <v>1706.875</v>
      </c>
      <c r="LZ684" s="1">
        <v>1066.375</v>
      </c>
      <c r="MA684" s="1">
        <v>567.375</v>
      </c>
      <c r="MB684" s="1">
        <v>205.0</v>
      </c>
      <c r="MC684" s="1">
        <v>77.375</v>
      </c>
      <c r="MD684" s="1">
        <v>30.5</v>
      </c>
      <c r="ME684" s="1">
        <v>13.75</v>
      </c>
      <c r="MF684" s="1">
        <v>5.25</v>
      </c>
      <c r="MG684" s="1">
        <v>1327.875</v>
      </c>
      <c r="MH684" s="1">
        <v>543.5</v>
      </c>
      <c r="MI684" s="1">
        <v>119.375</v>
      </c>
      <c r="MJ684" s="1">
        <v>21.625</v>
      </c>
      <c r="MK684" s="1">
        <v>7.25</v>
      </c>
      <c r="ML684" s="1">
        <v>1.0</v>
      </c>
      <c r="MM684" s="1">
        <v>0.0</v>
      </c>
      <c r="MN684" s="1">
        <v>0.0</v>
      </c>
      <c r="MO684" s="1">
        <v>485.64999</v>
      </c>
      <c r="MP684" s="1">
        <v>3683.0</v>
      </c>
      <c r="MQ684" s="1">
        <v>41.0</v>
      </c>
      <c r="MR684" s="1">
        <v>156.0</v>
      </c>
    </row>
    <row r="685">
      <c r="A685" s="1" t="s">
        <v>1722</v>
      </c>
      <c r="B685" s="1" t="s">
        <v>1723</v>
      </c>
      <c r="C685" s="1">
        <v>5.3474059</v>
      </c>
      <c r="D685" s="1">
        <v>-134365.55</v>
      </c>
      <c r="E685" s="1">
        <v>-994683.31</v>
      </c>
      <c r="F685" s="1">
        <v>-117.1383</v>
      </c>
      <c r="G685" s="1">
        <v>-8.4518805</v>
      </c>
      <c r="H685" s="1">
        <v>8.4518805</v>
      </c>
      <c r="I685" s="1">
        <v>-0.94231999</v>
      </c>
      <c r="J685" s="1">
        <v>71.167</v>
      </c>
      <c r="K685" s="1">
        <v>829.26971</v>
      </c>
      <c r="L685" s="1">
        <v>0.0</v>
      </c>
      <c r="M685" s="1">
        <v>0.0</v>
      </c>
      <c r="N685" s="1">
        <v>829.26971</v>
      </c>
      <c r="O685" s="1">
        <v>0.0</v>
      </c>
      <c r="P685" s="1">
        <v>0.0</v>
      </c>
      <c r="Q685" s="1">
        <v>0.0</v>
      </c>
      <c r="R685" s="1">
        <v>3.0</v>
      </c>
      <c r="S685" s="1">
        <v>5.0</v>
      </c>
      <c r="T685" s="1">
        <v>7.0</v>
      </c>
      <c r="U685" s="1">
        <v>0.0</v>
      </c>
      <c r="V685" s="1">
        <v>15.0</v>
      </c>
      <c r="W685" s="1">
        <v>0.0</v>
      </c>
      <c r="X685" s="1">
        <v>61.0</v>
      </c>
      <c r="Y685" s="1">
        <v>4.0</v>
      </c>
      <c r="Z685" s="1">
        <v>11.0</v>
      </c>
      <c r="AA685" s="1">
        <v>32.0</v>
      </c>
      <c r="AB685" s="1">
        <v>22.0</v>
      </c>
      <c r="AC685" s="1">
        <v>104.42151</v>
      </c>
      <c r="AD685" s="1">
        <v>1.711828</v>
      </c>
      <c r="AE685" s="1">
        <v>0.0</v>
      </c>
      <c r="AF685" s="1">
        <v>0.0</v>
      </c>
      <c r="AG685" s="1">
        <v>22.0</v>
      </c>
      <c r="AH685" s="1">
        <v>0.0</v>
      </c>
      <c r="AI685" s="1">
        <v>0.0</v>
      </c>
      <c r="AJ685" s="1">
        <v>29.0</v>
      </c>
      <c r="AK685" s="1">
        <v>0.0</v>
      </c>
      <c r="AL685" s="1">
        <v>3.0</v>
      </c>
      <c r="AM685" s="1">
        <v>5.0</v>
      </c>
      <c r="AN685" s="1">
        <v>0.0</v>
      </c>
      <c r="AO685" s="1">
        <v>2.0</v>
      </c>
      <c r="AP685" s="1">
        <v>1.1683124</v>
      </c>
      <c r="AQ685" s="1">
        <v>-2.6597385</v>
      </c>
      <c r="AR685" s="1">
        <v>-0.64628571</v>
      </c>
      <c r="AS685" s="1">
        <v>0.65774608</v>
      </c>
      <c r="AT685" s="1">
        <v>2.6844146</v>
      </c>
      <c r="AU685" s="1">
        <v>-2.8044693</v>
      </c>
      <c r="AV685" s="1">
        <v>-0.64268512</v>
      </c>
      <c r="AW685" s="1">
        <v>0.74923921</v>
      </c>
      <c r="AX685" s="1">
        <v>2.5815098</v>
      </c>
      <c r="AY685" s="1">
        <v>-2.3767316</v>
      </c>
      <c r="AZ685" s="1">
        <v>-0.49994624</v>
      </c>
      <c r="BA685" s="1">
        <v>0.85431087</v>
      </c>
      <c r="BB685" s="1">
        <v>2.978102</v>
      </c>
      <c r="BC685" s="1">
        <v>45.015003</v>
      </c>
      <c r="BD685" s="1">
        <v>14.0</v>
      </c>
      <c r="BE685" s="1">
        <v>0.41176471</v>
      </c>
      <c r="BF685" s="1">
        <v>16.0</v>
      </c>
      <c r="BG685" s="1">
        <v>63.0</v>
      </c>
      <c r="BH685" s="1">
        <v>0.0</v>
      </c>
      <c r="BI685" s="1">
        <v>34.0</v>
      </c>
      <c r="BJ685" s="1">
        <v>14.0</v>
      </c>
      <c r="BK685" s="1">
        <v>14.0</v>
      </c>
      <c r="BL685" s="1">
        <v>0.41176471</v>
      </c>
      <c r="BM685" s="1">
        <v>47.0</v>
      </c>
      <c r="BN685" s="1">
        <v>0.0</v>
      </c>
      <c r="BO685" s="1">
        <v>0.0</v>
      </c>
      <c r="BP685" s="1">
        <v>0.0</v>
      </c>
      <c r="BQ685" s="1">
        <v>22.813345</v>
      </c>
      <c r="BR685" s="1">
        <v>19.421288</v>
      </c>
      <c r="BS685" s="1">
        <v>13.405413</v>
      </c>
      <c r="BT685" s="1">
        <v>14.77781</v>
      </c>
      <c r="BU685" s="1">
        <v>15.44429</v>
      </c>
      <c r="BV685" s="1">
        <v>13.164154</v>
      </c>
      <c r="BW685" s="1">
        <v>6.4249206</v>
      </c>
      <c r="BX685" s="1">
        <v>8.0412416</v>
      </c>
      <c r="BY685" s="1">
        <v>0.0</v>
      </c>
      <c r="BZ685" s="1">
        <v>0.0</v>
      </c>
      <c r="CA685" s="1">
        <v>0.0</v>
      </c>
      <c r="CB685" s="1">
        <v>0.0</v>
      </c>
      <c r="CC685" s="1">
        <v>1.089431</v>
      </c>
      <c r="CD685" s="1">
        <v>0.79218137</v>
      </c>
      <c r="CE685" s="1">
        <v>21.0</v>
      </c>
      <c r="CF685" s="1">
        <v>0.0</v>
      </c>
      <c r="CG685" s="1">
        <v>0.0</v>
      </c>
      <c r="CH685" s="1">
        <v>0.0</v>
      </c>
      <c r="CI685" s="1">
        <v>0.0</v>
      </c>
      <c r="CJ685" s="1">
        <v>93.86731</v>
      </c>
      <c r="CK685" s="1">
        <v>56.08231</v>
      </c>
      <c r="CL685" s="1">
        <v>-27.737293</v>
      </c>
      <c r="CM685" s="1">
        <v>-19.661081</v>
      </c>
      <c r="CN685" s="1">
        <v>-1.694039</v>
      </c>
      <c r="CO685" s="2">
        <v>5.9604645E-8</v>
      </c>
      <c r="CP685" s="2">
        <v>3.4509408E8</v>
      </c>
      <c r="CQ685" s="1">
        <v>-2.1860216</v>
      </c>
      <c r="CR685" s="2">
        <v>3.4509408E8</v>
      </c>
      <c r="CS685" s="1">
        <v>-38.355495</v>
      </c>
      <c r="CT685" s="1">
        <v>0.0</v>
      </c>
      <c r="CU685" s="1">
        <v>7.1434345</v>
      </c>
      <c r="CV685" s="1">
        <v>24.904383</v>
      </c>
      <c r="CW685" s="1">
        <v>51.996693</v>
      </c>
      <c r="CX685" s="1">
        <v>8.076211</v>
      </c>
      <c r="CY685" s="1">
        <v>0.0</v>
      </c>
      <c r="CZ685" s="1">
        <v>0.0</v>
      </c>
      <c r="DA685" s="1">
        <v>1.0</v>
      </c>
      <c r="DB685" s="1">
        <v>0.0</v>
      </c>
      <c r="DC685" s="1">
        <v>0.0</v>
      </c>
      <c r="DD685" s="1">
        <v>0.0</v>
      </c>
      <c r="DE685" s="1">
        <v>0.0</v>
      </c>
      <c r="DF685" s="1">
        <v>-0.91197968</v>
      </c>
      <c r="DG685" s="1">
        <v>-0.40178794</v>
      </c>
      <c r="DH685" s="1">
        <v>0.080860347</v>
      </c>
      <c r="DI685" s="1">
        <v>2.6561878</v>
      </c>
      <c r="DJ685" s="1">
        <v>-1.1536311</v>
      </c>
      <c r="DK685" s="1">
        <v>-0.36756578</v>
      </c>
      <c r="DL685" s="1">
        <v>0.1476969</v>
      </c>
      <c r="DM685" s="1">
        <v>2.6800666</v>
      </c>
      <c r="DN685" s="1">
        <v>-0.5198769</v>
      </c>
      <c r="DO685" s="1">
        <v>-0.19150892</v>
      </c>
      <c r="DP685" s="1">
        <v>0.21351287</v>
      </c>
      <c r="DQ685" s="1">
        <v>2.9215415</v>
      </c>
      <c r="DR685" s="1">
        <v>0.026223399</v>
      </c>
      <c r="DS685" s="1">
        <v>11.386859</v>
      </c>
      <c r="DT685" s="1">
        <v>17.448248</v>
      </c>
      <c r="DU685" s="1">
        <v>11.290451</v>
      </c>
      <c r="DV685" s="1">
        <v>1.5443895</v>
      </c>
      <c r="DW685" s="1">
        <v>1.8616234</v>
      </c>
      <c r="DX685" s="1">
        <v>-4.4889998</v>
      </c>
      <c r="DY685" s="1">
        <v>1.358013</v>
      </c>
      <c r="DZ685" s="1">
        <v>8.3198214</v>
      </c>
      <c r="EA685" s="1">
        <v>12.783843</v>
      </c>
      <c r="EB685" s="1">
        <v>-0.78538769</v>
      </c>
      <c r="EC685" s="1">
        <v>6.3965602</v>
      </c>
      <c r="ED685" s="1">
        <v>8.3636103</v>
      </c>
      <c r="EE685" s="1">
        <v>1.9528445</v>
      </c>
      <c r="EF685" s="1">
        <v>1.1575155</v>
      </c>
      <c r="EG685" s="1">
        <v>26.602076</v>
      </c>
      <c r="EH685" s="1">
        <v>13.777778</v>
      </c>
      <c r="EI685" s="1">
        <v>9.291563</v>
      </c>
      <c r="EJ685" s="1">
        <v>24.063393</v>
      </c>
      <c r="EK685" s="1">
        <v>12.421062</v>
      </c>
      <c r="EL685" s="1">
        <v>8.3567562</v>
      </c>
      <c r="EM685" s="1">
        <v>9.3404026</v>
      </c>
      <c r="EN685" s="1">
        <v>8.0</v>
      </c>
      <c r="EO685" s="1">
        <v>4.0</v>
      </c>
      <c r="EP685" s="1">
        <v>1.0</v>
      </c>
      <c r="EQ685" s="1">
        <v>0.0</v>
      </c>
      <c r="ER685" s="1">
        <v>2.5650001</v>
      </c>
      <c r="ES685" s="1">
        <v>-3.79618</v>
      </c>
      <c r="ET685" s="1">
        <v>6.1356411</v>
      </c>
      <c r="EU685" s="1">
        <v>-136234.31</v>
      </c>
      <c r="EV685" s="1">
        <v>-977346.94</v>
      </c>
      <c r="EW685" s="1">
        <v>-8.8604603</v>
      </c>
      <c r="EX685" s="1">
        <v>-8.7997999</v>
      </c>
      <c r="EY685" s="1">
        <v>8.7997999</v>
      </c>
      <c r="EZ685" s="1">
        <v>-1.87657</v>
      </c>
      <c r="FA685" s="1">
        <v>12.852842</v>
      </c>
      <c r="FB685" s="1">
        <v>0.0</v>
      </c>
      <c r="FC685" s="1">
        <v>1.0</v>
      </c>
      <c r="FD685" s="1">
        <v>0.083880305</v>
      </c>
      <c r="FE685" s="1">
        <v>0.94629562</v>
      </c>
      <c r="FF685" s="1">
        <v>16.0</v>
      </c>
      <c r="FG685" s="1">
        <v>0.0</v>
      </c>
      <c r="FH685" s="1">
        <v>3.0</v>
      </c>
      <c r="FI685" s="1">
        <v>14.0</v>
      </c>
      <c r="FJ685" s="1">
        <v>2.0</v>
      </c>
      <c r="FK685" s="1">
        <v>0.0</v>
      </c>
      <c r="FL685" s="1">
        <v>0.0</v>
      </c>
      <c r="FM685" s="1">
        <v>3.4921486</v>
      </c>
      <c r="FN685" s="1">
        <v>-3.4921486</v>
      </c>
      <c r="FO685" s="1">
        <v>0.062430035</v>
      </c>
      <c r="FP685" s="1">
        <v>0.13705641</v>
      </c>
      <c r="FQ685" s="1">
        <v>67.207291</v>
      </c>
      <c r="FR685" s="1">
        <v>122.40431</v>
      </c>
      <c r="FS685" s="1">
        <v>49.225163</v>
      </c>
      <c r="FT685" s="1">
        <v>21.35475</v>
      </c>
      <c r="FU685" s="1">
        <v>40.408962</v>
      </c>
      <c r="FV685" s="1">
        <v>0.0</v>
      </c>
      <c r="FW685" s="1">
        <v>0.0</v>
      </c>
      <c r="FX685" s="1">
        <v>51.859165</v>
      </c>
      <c r="FY685" s="1">
        <v>49.019615</v>
      </c>
      <c r="FZ685" s="1">
        <v>0.0</v>
      </c>
      <c r="GA685" s="1">
        <v>6.5127993</v>
      </c>
      <c r="GB685" s="1">
        <v>5.6825762</v>
      </c>
      <c r="GC685" s="1">
        <v>0.13689101</v>
      </c>
      <c r="GD685" s="1">
        <v>50.192249</v>
      </c>
      <c r="GE685" s="1">
        <v>0.79219848</v>
      </c>
      <c r="GF685" s="1">
        <v>0.35215941</v>
      </c>
      <c r="GG685" s="1">
        <v>0.12071393</v>
      </c>
      <c r="GH685" s="1">
        <v>0.20780151</v>
      </c>
      <c r="GI685" s="1">
        <v>0.64784056</v>
      </c>
      <c r="GJ685" s="1">
        <v>0.087087572</v>
      </c>
      <c r="GK685" s="1">
        <v>367.5831</v>
      </c>
      <c r="GL685" s="1">
        <v>163.40331</v>
      </c>
      <c r="GM685" s="1">
        <v>56.011719</v>
      </c>
      <c r="GN685" s="1">
        <v>96.420685</v>
      </c>
      <c r="GO685" s="1">
        <v>300.60046</v>
      </c>
      <c r="GP685" s="1">
        <v>40.408962</v>
      </c>
      <c r="GQ685" s="1">
        <v>0.47619048</v>
      </c>
      <c r="GR685" s="1">
        <v>0.90909094</v>
      </c>
      <c r="GS685" s="1">
        <v>6.0097251</v>
      </c>
      <c r="GT685" s="1">
        <v>-124056.62</v>
      </c>
      <c r="GU685" s="1">
        <v>-967169.5</v>
      </c>
      <c r="GV685" s="1">
        <v>-115.93784</v>
      </c>
      <c r="GW685" s="1">
        <v>-8.5701904</v>
      </c>
      <c r="GX685" s="1">
        <v>8.5701904</v>
      </c>
      <c r="GY685" s="1">
        <v>-0.86400998</v>
      </c>
      <c r="GZ685" s="1">
        <v>25444.199</v>
      </c>
      <c r="HA685" s="1">
        <v>2102.5439</v>
      </c>
      <c r="HB685" s="1">
        <v>23719.852</v>
      </c>
      <c r="HC685" s="1">
        <v>25066.004</v>
      </c>
      <c r="HD685" s="1">
        <v>4071.4634</v>
      </c>
      <c r="HE685" s="1">
        <v>17617.557</v>
      </c>
      <c r="HF685" s="1">
        <v>3755.179</v>
      </c>
      <c r="HG685" s="1">
        <v>0.0</v>
      </c>
      <c r="HH685" s="1">
        <v>0.0</v>
      </c>
      <c r="HI685" s="1">
        <v>0.0</v>
      </c>
      <c r="HJ685" s="1">
        <v>0.0</v>
      </c>
      <c r="HK685" s="1">
        <v>1.0</v>
      </c>
      <c r="HL685" s="1">
        <v>0.0</v>
      </c>
      <c r="HM685" s="1">
        <v>0.0</v>
      </c>
      <c r="HN685" s="1">
        <v>0.0</v>
      </c>
      <c r="HO685" s="1">
        <v>1.0</v>
      </c>
      <c r="HP685" s="1">
        <v>0.0</v>
      </c>
      <c r="HQ685" s="1">
        <v>464.00378</v>
      </c>
      <c r="HR685" s="1">
        <v>0.0</v>
      </c>
      <c r="HS685" s="1">
        <v>0.0</v>
      </c>
      <c r="HT685" s="1">
        <v>0.0</v>
      </c>
      <c r="HU685" s="1">
        <v>464.00378</v>
      </c>
      <c r="HV685" s="1">
        <v>0.0</v>
      </c>
      <c r="HW685" s="1">
        <v>11.0</v>
      </c>
      <c r="HX685" s="1">
        <v>0.0</v>
      </c>
      <c r="HY685" s="1">
        <v>7.2835793</v>
      </c>
      <c r="HZ685" s="1">
        <v>3.0</v>
      </c>
      <c r="IA685" s="1">
        <v>0.0</v>
      </c>
      <c r="IB685" s="1">
        <v>0.0</v>
      </c>
      <c r="IC685" s="1">
        <v>0.34375</v>
      </c>
      <c r="ID685" s="1">
        <v>2.77317</v>
      </c>
      <c r="IE685" s="1">
        <v>68.781204</v>
      </c>
      <c r="IF685" s="1">
        <v>82.967972</v>
      </c>
      <c r="IG685" s="1">
        <v>17.879154</v>
      </c>
      <c r="IH685" s="1">
        <v>131.63838</v>
      </c>
      <c r="II685" s="1">
        <v>3.185575</v>
      </c>
      <c r="IJ685" s="1">
        <v>18.868406</v>
      </c>
      <c r="IK685" s="1">
        <v>0.0</v>
      </c>
      <c r="IL685" s="1">
        <v>126.39222</v>
      </c>
      <c r="IM685" s="1">
        <v>18.868406</v>
      </c>
      <c r="IN685" s="1">
        <v>42.265289</v>
      </c>
      <c r="IO685" s="1">
        <v>12.85448</v>
      </c>
      <c r="IP685" s="1">
        <v>59.171577</v>
      </c>
      <c r="IQ685" s="1">
        <v>67.555984</v>
      </c>
      <c r="IR685" s="1">
        <v>18.01075</v>
      </c>
      <c r="IS685" s="1">
        <v>11.41643</v>
      </c>
      <c r="IT685" s="1">
        <v>23.657427</v>
      </c>
      <c r="IU685" s="1">
        <v>161.23911</v>
      </c>
      <c r="IV685" s="1">
        <v>131.63838</v>
      </c>
      <c r="IW685" s="1">
        <v>38.156956</v>
      </c>
      <c r="IX685" s="1">
        <v>6.8176208</v>
      </c>
      <c r="IY685" s="1">
        <v>2.1092131</v>
      </c>
      <c r="IZ685" s="1">
        <v>1.104021</v>
      </c>
      <c r="JA685" s="1">
        <v>120.78</v>
      </c>
      <c r="JB685" s="1">
        <v>0.35236704</v>
      </c>
      <c r="JC685" s="1">
        <v>6.0874629</v>
      </c>
      <c r="JD685" s="1">
        <v>4.2197456</v>
      </c>
      <c r="JE685" s="1">
        <v>9.6370726</v>
      </c>
      <c r="JF685" s="1">
        <v>464.00378</v>
      </c>
      <c r="JG685" s="1">
        <v>605.4447</v>
      </c>
      <c r="JH685" s="1">
        <v>440.25</v>
      </c>
      <c r="JI685" s="1">
        <v>498.42972</v>
      </c>
      <c r="JJ685" s="1">
        <v>40.202854</v>
      </c>
      <c r="JK685" s="1">
        <v>0.0</v>
      </c>
      <c r="JL685" s="1">
        <v>0.0</v>
      </c>
      <c r="JM685" s="1">
        <v>5.6825762</v>
      </c>
      <c r="JN685" s="1">
        <v>330.87241</v>
      </c>
      <c r="JO685" s="1">
        <v>21.438393</v>
      </c>
      <c r="JP685" s="1">
        <v>78.701851</v>
      </c>
      <c r="JQ685" s="1">
        <v>6.1681714</v>
      </c>
      <c r="JR685" s="1">
        <v>0.082528017</v>
      </c>
      <c r="JS685" s="1">
        <v>2.6938515</v>
      </c>
      <c r="JT685" s="1">
        <v>2.3082955</v>
      </c>
      <c r="JU685" s="1">
        <v>1.453492</v>
      </c>
      <c r="JV685" s="1">
        <v>0.65236425</v>
      </c>
      <c r="JW685" s="1">
        <v>0.27374336</v>
      </c>
      <c r="JX685" s="1">
        <v>0.098956965</v>
      </c>
      <c r="JY685" s="1">
        <v>0.042778254</v>
      </c>
      <c r="JZ685" s="1">
        <v>0.021917734</v>
      </c>
      <c r="KA685" s="1">
        <v>1165.0</v>
      </c>
      <c r="KB685" s="1">
        <v>669.25</v>
      </c>
      <c r="KC685" s="1">
        <v>484.25</v>
      </c>
      <c r="KD685" s="1">
        <v>392.25</v>
      </c>
      <c r="KE685" s="1">
        <v>323.625</v>
      </c>
      <c r="KF685" s="1">
        <v>262.0</v>
      </c>
      <c r="KG685" s="1">
        <v>155.0</v>
      </c>
      <c r="KH685" s="1">
        <v>82.375</v>
      </c>
      <c r="KI685" s="1">
        <v>0.86602539</v>
      </c>
      <c r="KJ685" s="1">
        <v>0.70710677</v>
      </c>
      <c r="KK685" s="1">
        <v>1.118034</v>
      </c>
      <c r="KL685" s="1">
        <v>0.70710677</v>
      </c>
      <c r="KM685" s="1">
        <v>0.70710677</v>
      </c>
      <c r="KN685" s="1">
        <v>0.70710677</v>
      </c>
      <c r="KO685" s="1">
        <v>-2.5442359</v>
      </c>
      <c r="KP685" s="1">
        <v>-2.5170178</v>
      </c>
      <c r="KQ685" s="1">
        <v>-2.4863086</v>
      </c>
      <c r="KR685" s="1">
        <v>-8.0131521</v>
      </c>
      <c r="KS685" s="1">
        <v>-7.9208493</v>
      </c>
      <c r="KT685" s="1">
        <v>-7.6629801</v>
      </c>
      <c r="KU685" s="1">
        <v>1.495018</v>
      </c>
      <c r="KV685" s="1">
        <v>406.5</v>
      </c>
      <c r="KW685" s="1">
        <v>548.5</v>
      </c>
      <c r="KX685" s="1">
        <v>447.125</v>
      </c>
      <c r="KY685" s="1">
        <v>169.75</v>
      </c>
      <c r="KZ685" s="1">
        <v>63.125</v>
      </c>
      <c r="LA685" s="1">
        <v>24.625</v>
      </c>
      <c r="LB685" s="1">
        <v>10.625</v>
      </c>
      <c r="LC685" s="1">
        <v>4.75</v>
      </c>
      <c r="LD685" s="1">
        <v>0.14945793</v>
      </c>
      <c r="LE685" s="1">
        <v>0.064053535</v>
      </c>
      <c r="LF685" s="1">
        <v>1.6150188</v>
      </c>
      <c r="LG685" s="1">
        <v>1.3693323</v>
      </c>
      <c r="LH685" s="1">
        <v>1.6315768</v>
      </c>
      <c r="LI685" s="1">
        <v>2.1619093</v>
      </c>
      <c r="LJ685" s="1">
        <v>2.6483426</v>
      </c>
      <c r="LK685" s="1">
        <v>2.5995967</v>
      </c>
      <c r="LL685" s="1">
        <v>0.78051436</v>
      </c>
      <c r="LM685" s="1">
        <v>1.9984899</v>
      </c>
      <c r="LN685" s="1">
        <v>0.36249352</v>
      </c>
      <c r="LO685" s="1">
        <v>1.3860209</v>
      </c>
      <c r="LP685" s="1">
        <v>2.2605789</v>
      </c>
      <c r="LQ685" s="1">
        <v>2.8388886</v>
      </c>
      <c r="LR685" s="1">
        <v>4.6789432</v>
      </c>
      <c r="LS685" s="1">
        <v>8.2751207</v>
      </c>
      <c r="LT685" s="1">
        <v>10.85913</v>
      </c>
      <c r="LU685" s="1">
        <v>11.848548</v>
      </c>
      <c r="LV685" s="1">
        <v>1.4072782</v>
      </c>
      <c r="LW685" s="1">
        <v>748.43054</v>
      </c>
      <c r="LX685" s="1">
        <v>1053.25</v>
      </c>
      <c r="LY685" s="1">
        <v>1892.625</v>
      </c>
      <c r="LZ685" s="1">
        <v>1165.125</v>
      </c>
      <c r="MA685" s="1">
        <v>588.75</v>
      </c>
      <c r="MB685" s="1">
        <v>202.5</v>
      </c>
      <c r="MC685" s="1">
        <v>72.375</v>
      </c>
      <c r="MD685" s="1">
        <v>25.125</v>
      </c>
      <c r="ME685" s="1">
        <v>10.625</v>
      </c>
      <c r="MF685" s="1">
        <v>4.75</v>
      </c>
      <c r="MG685" s="1">
        <v>1486.125</v>
      </c>
      <c r="MH685" s="1">
        <v>616.625</v>
      </c>
      <c r="MI685" s="1">
        <v>141.625</v>
      </c>
      <c r="MJ685" s="1">
        <v>32.75</v>
      </c>
      <c r="MK685" s="1">
        <v>9.25</v>
      </c>
      <c r="ML685" s="1">
        <v>0.5</v>
      </c>
      <c r="MM685" s="1">
        <v>0.0</v>
      </c>
      <c r="MN685" s="1">
        <v>0.0</v>
      </c>
      <c r="MO685" s="1">
        <v>479.62201</v>
      </c>
      <c r="MP685" s="1">
        <v>4136.0</v>
      </c>
      <c r="MQ685" s="1">
        <v>42.0</v>
      </c>
      <c r="MR685" s="1">
        <v>158.0</v>
      </c>
    </row>
    <row r="686">
      <c r="A686" s="1" t="s">
        <v>1724</v>
      </c>
      <c r="B686" s="1" t="s">
        <v>1725</v>
      </c>
      <c r="C686" s="1">
        <v>3.6942751</v>
      </c>
      <c r="D686" s="1">
        <v>-134320.19</v>
      </c>
      <c r="E686" s="1">
        <v>-1164067.1</v>
      </c>
      <c r="F686" s="1">
        <v>-71.772888</v>
      </c>
      <c r="G686" s="1">
        <v>-7.63552</v>
      </c>
      <c r="H686" s="1">
        <v>7.63552</v>
      </c>
      <c r="I686" s="1">
        <v>-0.55497003</v>
      </c>
      <c r="J686" s="1">
        <v>71.167</v>
      </c>
      <c r="K686" s="1">
        <v>664.70587</v>
      </c>
      <c r="L686" s="1">
        <v>0.0</v>
      </c>
      <c r="M686" s="1">
        <v>0.0</v>
      </c>
      <c r="N686" s="1">
        <v>664.70587</v>
      </c>
      <c r="O686" s="1">
        <v>0.0</v>
      </c>
      <c r="P686" s="1">
        <v>0.0</v>
      </c>
      <c r="Q686" s="1">
        <v>0.0</v>
      </c>
      <c r="R686" s="1">
        <v>2.0</v>
      </c>
      <c r="S686" s="1">
        <v>4.0</v>
      </c>
      <c r="T686" s="1">
        <v>8.0</v>
      </c>
      <c r="U686" s="1">
        <v>0.0</v>
      </c>
      <c r="V686" s="1">
        <v>15.0</v>
      </c>
      <c r="W686" s="1">
        <v>0.0</v>
      </c>
      <c r="X686" s="1">
        <v>61.0</v>
      </c>
      <c r="Y686" s="1">
        <v>3.0</v>
      </c>
      <c r="Z686" s="1">
        <v>11.0</v>
      </c>
      <c r="AA686" s="1">
        <v>32.0</v>
      </c>
      <c r="AB686" s="1">
        <v>22.0</v>
      </c>
      <c r="AC686" s="1">
        <v>104.42151</v>
      </c>
      <c r="AD686" s="1">
        <v>1.711828</v>
      </c>
      <c r="AE686" s="1">
        <v>0.0</v>
      </c>
      <c r="AF686" s="1">
        <v>0.0</v>
      </c>
      <c r="AG686" s="1">
        <v>22.0</v>
      </c>
      <c r="AH686" s="1">
        <v>0.0</v>
      </c>
      <c r="AI686" s="1">
        <v>0.0</v>
      </c>
      <c r="AJ686" s="1">
        <v>29.0</v>
      </c>
      <c r="AK686" s="1">
        <v>0.0</v>
      </c>
      <c r="AL686" s="1">
        <v>3.0</v>
      </c>
      <c r="AM686" s="1">
        <v>5.0</v>
      </c>
      <c r="AN686" s="1">
        <v>0.0</v>
      </c>
      <c r="AO686" s="1">
        <v>2.0</v>
      </c>
      <c r="AP686" s="1">
        <v>1.183208</v>
      </c>
      <c r="AQ686" s="1">
        <v>-2.6587749</v>
      </c>
      <c r="AR686" s="1">
        <v>-0.61361009</v>
      </c>
      <c r="AS686" s="1">
        <v>0.63632607</v>
      </c>
      <c r="AT686" s="1">
        <v>2.684309</v>
      </c>
      <c r="AU686" s="1">
        <v>-2.8040688</v>
      </c>
      <c r="AV686" s="1">
        <v>-0.64268547</v>
      </c>
      <c r="AW686" s="1">
        <v>0.66581756</v>
      </c>
      <c r="AX686" s="1">
        <v>2.5835948</v>
      </c>
      <c r="AY686" s="1">
        <v>-2.3759556</v>
      </c>
      <c r="AZ686" s="1">
        <v>-0.49994662</v>
      </c>
      <c r="BA686" s="1">
        <v>0.7708106</v>
      </c>
      <c r="BB686" s="1">
        <v>2.9779468</v>
      </c>
      <c r="BC686" s="1">
        <v>45.675003</v>
      </c>
      <c r="BD686" s="1">
        <v>13.0</v>
      </c>
      <c r="BE686" s="1">
        <v>0.38235295</v>
      </c>
      <c r="BF686" s="1">
        <v>16.0</v>
      </c>
      <c r="BG686" s="1">
        <v>63.0</v>
      </c>
      <c r="BH686" s="1">
        <v>0.0</v>
      </c>
      <c r="BI686" s="1">
        <v>34.0</v>
      </c>
      <c r="BJ686" s="1">
        <v>13.0</v>
      </c>
      <c r="BK686" s="1">
        <v>13.0</v>
      </c>
      <c r="BL686" s="1">
        <v>0.38235295</v>
      </c>
      <c r="BM686" s="1">
        <v>47.0</v>
      </c>
      <c r="BN686" s="1">
        <v>0.0</v>
      </c>
      <c r="BO686" s="1">
        <v>0.0</v>
      </c>
      <c r="BP686" s="1">
        <v>0.0</v>
      </c>
      <c r="BQ686" s="1">
        <v>22.97648</v>
      </c>
      <c r="BR686" s="1">
        <v>19.7138</v>
      </c>
      <c r="BS686" s="1">
        <v>13.750712</v>
      </c>
      <c r="BT686" s="1">
        <v>14.940947</v>
      </c>
      <c r="BU686" s="1">
        <v>15.338137</v>
      </c>
      <c r="BV686" s="1">
        <v>13.184635</v>
      </c>
      <c r="BW686" s="1">
        <v>6.5671492</v>
      </c>
      <c r="BX686" s="1">
        <v>7.9350882</v>
      </c>
      <c r="BY686" s="1">
        <v>0.0</v>
      </c>
      <c r="BZ686" s="1">
        <v>0.0</v>
      </c>
      <c r="CA686" s="1">
        <v>0.0</v>
      </c>
      <c r="CB686" s="1">
        <v>0.0</v>
      </c>
      <c r="CC686" s="1">
        <v>1.1463926</v>
      </c>
      <c r="CD686" s="1">
        <v>0.79340464</v>
      </c>
      <c r="CE686" s="1">
        <v>21.0</v>
      </c>
      <c r="CF686" s="1">
        <v>0.0</v>
      </c>
      <c r="CG686" s="1">
        <v>0.0</v>
      </c>
      <c r="CH686" s="1">
        <v>0.0</v>
      </c>
      <c r="CI686" s="1">
        <v>0.0</v>
      </c>
      <c r="CJ686" s="1">
        <v>5284.6807</v>
      </c>
      <c r="CK686" s="1">
        <v>186.20073</v>
      </c>
      <c r="CL686" s="1">
        <v>-45.342808</v>
      </c>
      <c r="CM686" s="1">
        <v>4494.3457</v>
      </c>
      <c r="CN686" s="1">
        <v>26.748949</v>
      </c>
      <c r="CO686" s="2">
        <v>5.9604645E-8</v>
      </c>
      <c r="CP686" s="2">
        <v>2.9658986E8</v>
      </c>
      <c r="CQ686" s="1">
        <v>-3.3117139</v>
      </c>
      <c r="CR686" s="2">
        <v>2.9658986E8</v>
      </c>
      <c r="CS686" s="1">
        <v>-35.678818</v>
      </c>
      <c r="CT686" s="1">
        <v>0.0</v>
      </c>
      <c r="CU686" s="1">
        <v>483.52948</v>
      </c>
      <c r="CV686" s="1">
        <v>3636.8528</v>
      </c>
      <c r="CW686" s="1">
        <v>93.856033</v>
      </c>
      <c r="CX686" s="1">
        <v>4539.6885</v>
      </c>
      <c r="CY686" s="1">
        <v>0.0</v>
      </c>
      <c r="CZ686" s="1">
        <v>0.0</v>
      </c>
      <c r="DA686" s="1">
        <v>1.0</v>
      </c>
      <c r="DB686" s="1">
        <v>0.0</v>
      </c>
      <c r="DC686" s="1">
        <v>0.0</v>
      </c>
      <c r="DD686" s="1">
        <v>0.0</v>
      </c>
      <c r="DE686" s="1">
        <v>0.0</v>
      </c>
      <c r="DF686" s="1">
        <v>-0.91197544</v>
      </c>
      <c r="DG686" s="1">
        <v>-0.40443143</v>
      </c>
      <c r="DH686" s="1">
        <v>0.027860243</v>
      </c>
      <c r="DI686" s="1">
        <v>2.6603537</v>
      </c>
      <c r="DJ686" s="1">
        <v>-1.1536305</v>
      </c>
      <c r="DK686" s="1">
        <v>-0.36756563</v>
      </c>
      <c r="DL686" s="1">
        <v>0.095417418</v>
      </c>
      <c r="DM686" s="1">
        <v>2.6830945</v>
      </c>
      <c r="DN686" s="1">
        <v>-0.52040833</v>
      </c>
      <c r="DO686" s="1">
        <v>-0.17692213</v>
      </c>
      <c r="DP686" s="1">
        <v>0.21351288</v>
      </c>
      <c r="DQ686" s="1">
        <v>2.9224968</v>
      </c>
      <c r="DR686" s="1">
        <v>0.1790964</v>
      </c>
      <c r="DS686" s="1">
        <v>12.458603</v>
      </c>
      <c r="DT686" s="1">
        <v>16.919319</v>
      </c>
      <c r="DU686" s="1">
        <v>12.056489</v>
      </c>
      <c r="DV686" s="1">
        <v>1.3828882</v>
      </c>
      <c r="DW686" s="1">
        <v>1.7582408</v>
      </c>
      <c r="DX686" s="1">
        <v>-4.5525346</v>
      </c>
      <c r="DY686" s="1">
        <v>1.3580209</v>
      </c>
      <c r="DZ686" s="1">
        <v>8.0736589</v>
      </c>
      <c r="EA686" s="1">
        <v>12.750791</v>
      </c>
      <c r="EB686" s="1">
        <v>-0.66727918</v>
      </c>
      <c r="EC686" s="1">
        <v>6.5832129</v>
      </c>
      <c r="ED686" s="1">
        <v>7.9377103</v>
      </c>
      <c r="EE686" s="1">
        <v>2.8107271</v>
      </c>
      <c r="EF686" s="1">
        <v>1.253515</v>
      </c>
      <c r="EG686" s="1">
        <v>26.602076</v>
      </c>
      <c r="EH686" s="1">
        <v>13.185255</v>
      </c>
      <c r="EI686" s="1">
        <v>8.9506168</v>
      </c>
      <c r="EJ686" s="1">
        <v>24.374491</v>
      </c>
      <c r="EK686" s="1">
        <v>12.045832</v>
      </c>
      <c r="EL686" s="1">
        <v>8.1602745</v>
      </c>
      <c r="EM686" s="1">
        <v>9.1753445</v>
      </c>
      <c r="EN686" s="1">
        <v>8.0</v>
      </c>
      <c r="EO686" s="1">
        <v>3.0</v>
      </c>
      <c r="EP686" s="1">
        <v>1.0</v>
      </c>
      <c r="EQ686" s="1">
        <v>0.0</v>
      </c>
      <c r="ER686" s="1">
        <v>2.204</v>
      </c>
      <c r="ES686" s="1">
        <v>-3.0899999</v>
      </c>
      <c r="ET686" s="1">
        <v>7.903163</v>
      </c>
      <c r="EU686" s="1">
        <v>-136186.7</v>
      </c>
      <c r="EV686" s="1">
        <v>-1135112.1</v>
      </c>
      <c r="EW686" s="1">
        <v>42.36977</v>
      </c>
      <c r="EX686" s="1">
        <v>-8.6169004</v>
      </c>
      <c r="EY686" s="1">
        <v>8.6169004</v>
      </c>
      <c r="EZ686" s="1">
        <v>-0.65239</v>
      </c>
      <c r="FA686" s="1">
        <v>12.828028</v>
      </c>
      <c r="FB686" s="1">
        <v>0.0</v>
      </c>
      <c r="FC686" s="1">
        <v>1.0</v>
      </c>
      <c r="FD686" s="1">
        <v>0.30367869</v>
      </c>
      <c r="FE686" s="1">
        <v>0.93738604</v>
      </c>
      <c r="FF686" s="1">
        <v>16.0</v>
      </c>
      <c r="FG686" s="1">
        <v>0.0</v>
      </c>
      <c r="FH686" s="1">
        <v>3.0</v>
      </c>
      <c r="FI686" s="1">
        <v>13.0</v>
      </c>
      <c r="FJ686" s="1">
        <v>2.0</v>
      </c>
      <c r="FK686" s="1">
        <v>0.0</v>
      </c>
      <c r="FL686" s="1">
        <v>0.0</v>
      </c>
      <c r="FM686" s="1">
        <v>3.363029</v>
      </c>
      <c r="FN686" s="1">
        <v>-3.363029</v>
      </c>
      <c r="FO686" s="1">
        <v>0.064826965</v>
      </c>
      <c r="FP686" s="1">
        <v>0.14231853</v>
      </c>
      <c r="FQ686" s="1">
        <v>92.258354</v>
      </c>
      <c r="FR686" s="1">
        <v>113.87354</v>
      </c>
      <c r="FS686" s="1">
        <v>40.606148</v>
      </c>
      <c r="FT686" s="1">
        <v>21.35475</v>
      </c>
      <c r="FU686" s="1">
        <v>40.408962</v>
      </c>
      <c r="FV686" s="1">
        <v>0.0</v>
      </c>
      <c r="FW686" s="1">
        <v>0.0</v>
      </c>
      <c r="FX686" s="1">
        <v>60.560478</v>
      </c>
      <c r="FY686" s="1">
        <v>24.509808</v>
      </c>
      <c r="FZ686" s="1">
        <v>0.0</v>
      </c>
      <c r="GA686" s="1">
        <v>6.5127993</v>
      </c>
      <c r="GB686" s="1">
        <v>5.6825762</v>
      </c>
      <c r="GC686" s="1">
        <v>5.6825762</v>
      </c>
      <c r="GD686" s="1">
        <v>50.192249</v>
      </c>
      <c r="GE686" s="1">
        <v>0.77912253</v>
      </c>
      <c r="GF686" s="1">
        <v>0.3317298</v>
      </c>
      <c r="GG686" s="1">
        <v>0.13334438</v>
      </c>
      <c r="GH686" s="1">
        <v>0.22087745</v>
      </c>
      <c r="GI686" s="1">
        <v>0.66827017</v>
      </c>
      <c r="GJ686" s="1">
        <v>0.087533072</v>
      </c>
      <c r="GK686" s="1">
        <v>359.67587</v>
      </c>
      <c r="GL686" s="1">
        <v>153.14049</v>
      </c>
      <c r="GM686" s="1">
        <v>61.557404</v>
      </c>
      <c r="GN686" s="1">
        <v>101.96637</v>
      </c>
      <c r="GO686" s="1">
        <v>308.50174</v>
      </c>
      <c r="GP686" s="1">
        <v>40.408962</v>
      </c>
      <c r="GQ686" s="1">
        <v>0.47619048</v>
      </c>
      <c r="GR686" s="1">
        <v>0.90909094</v>
      </c>
      <c r="GS686" s="1">
        <v>5.5903606</v>
      </c>
      <c r="GT686" s="1">
        <v>-124002.56</v>
      </c>
      <c r="GU686" s="1">
        <v>-1127589.0</v>
      </c>
      <c r="GV686" s="1">
        <v>-61.88763</v>
      </c>
      <c r="GW686" s="1">
        <v>-7.8191299</v>
      </c>
      <c r="GX686" s="1">
        <v>7.8191299</v>
      </c>
      <c r="GY686" s="1">
        <v>-0.68037999</v>
      </c>
      <c r="GZ686" s="1">
        <v>8474.0264</v>
      </c>
      <c r="HA686" s="1">
        <v>2296.5701</v>
      </c>
      <c r="HB686" s="1">
        <v>7088.9819</v>
      </c>
      <c r="HC686" s="1">
        <v>7562.5</v>
      </c>
      <c r="HD686" s="1">
        <v>2879.9924</v>
      </c>
      <c r="HE686" s="1">
        <v>3940.7703</v>
      </c>
      <c r="HF686" s="1">
        <v>1653.2634</v>
      </c>
      <c r="HG686" s="1">
        <v>0.0</v>
      </c>
      <c r="HH686" s="1">
        <v>0.0</v>
      </c>
      <c r="HI686" s="1">
        <v>0.0</v>
      </c>
      <c r="HJ686" s="1">
        <v>0.0</v>
      </c>
      <c r="HK686" s="1">
        <v>1.0</v>
      </c>
      <c r="HL686" s="1">
        <v>0.0</v>
      </c>
      <c r="HM686" s="1">
        <v>0.0</v>
      </c>
      <c r="HN686" s="1">
        <v>0.0</v>
      </c>
      <c r="HO686" s="1">
        <v>1.0</v>
      </c>
      <c r="HP686" s="1">
        <v>0.0</v>
      </c>
      <c r="HQ686" s="1">
        <v>461.64224</v>
      </c>
      <c r="HR686" s="1">
        <v>0.0</v>
      </c>
      <c r="HS686" s="1">
        <v>0.0</v>
      </c>
      <c r="HT686" s="1">
        <v>0.0</v>
      </c>
      <c r="HU686" s="1">
        <v>461.64224</v>
      </c>
      <c r="HV686" s="1">
        <v>0.0</v>
      </c>
      <c r="HW686" s="1">
        <v>11.0</v>
      </c>
      <c r="HX686" s="1">
        <v>0.0</v>
      </c>
      <c r="HY686" s="1">
        <v>4.2033482</v>
      </c>
      <c r="HZ686" s="1">
        <v>3.0</v>
      </c>
      <c r="IA686" s="1">
        <v>0.0</v>
      </c>
      <c r="IB686" s="1">
        <v>0.0</v>
      </c>
      <c r="IC686" s="1">
        <v>0.28125</v>
      </c>
      <c r="ID686" s="1">
        <v>2.6071601</v>
      </c>
      <c r="IE686" s="1">
        <v>68.781204</v>
      </c>
      <c r="IF686" s="1">
        <v>81.742744</v>
      </c>
      <c r="IG686" s="1">
        <v>17.879154</v>
      </c>
      <c r="IH686" s="1">
        <v>113.1988</v>
      </c>
      <c r="II686" s="1">
        <v>9.1278973</v>
      </c>
      <c r="IJ686" s="1">
        <v>37.736813</v>
      </c>
      <c r="IK686" s="1">
        <v>0.0</v>
      </c>
      <c r="IL686" s="1">
        <v>90.677025</v>
      </c>
      <c r="IM686" s="1">
        <v>18.868406</v>
      </c>
      <c r="IN686" s="1">
        <v>72.834557</v>
      </c>
      <c r="IO686" s="1">
        <v>12.62911</v>
      </c>
      <c r="IP686" s="1">
        <v>59.171577</v>
      </c>
      <c r="IQ686" s="1">
        <v>84.341515</v>
      </c>
      <c r="IR686" s="1">
        <v>18.01075</v>
      </c>
      <c r="IS686" s="1">
        <v>17.358753</v>
      </c>
      <c r="IT686" s="1">
        <v>2.8899276</v>
      </c>
      <c r="IU686" s="1">
        <v>144.3923</v>
      </c>
      <c r="IV686" s="1">
        <v>113.1988</v>
      </c>
      <c r="IW686" s="1">
        <v>71.482971</v>
      </c>
      <c r="IX686" s="1">
        <v>3.5637128</v>
      </c>
      <c r="IY686" s="1">
        <v>2.0678935</v>
      </c>
      <c r="IZ686" s="1">
        <v>1.5081556</v>
      </c>
      <c r="JA686" s="1">
        <v>121.64</v>
      </c>
      <c r="JB686" s="1">
        <v>0.35236704</v>
      </c>
      <c r="JC686" s="1">
        <v>6.0874629</v>
      </c>
      <c r="JD686" s="1">
        <v>4.2043066</v>
      </c>
      <c r="JE686" s="1">
        <v>9.6384745</v>
      </c>
      <c r="JF686" s="1">
        <v>461.64224</v>
      </c>
      <c r="JG686" s="1">
        <v>604.51117</v>
      </c>
      <c r="JH686" s="1">
        <v>418.375</v>
      </c>
      <c r="JI686" s="1">
        <v>428.05484</v>
      </c>
      <c r="JJ686" s="1">
        <v>45.885433</v>
      </c>
      <c r="JK686" s="1">
        <v>0.0</v>
      </c>
      <c r="JL686" s="1">
        <v>0.0</v>
      </c>
      <c r="JM686" s="1">
        <v>0.0</v>
      </c>
      <c r="JN686" s="1">
        <v>330.87241</v>
      </c>
      <c r="JO686" s="1">
        <v>21.438393</v>
      </c>
      <c r="JP686" s="1">
        <v>78.701851</v>
      </c>
      <c r="JQ686" s="1">
        <v>3.346868</v>
      </c>
      <c r="JR686" s="1">
        <v>0.084714599</v>
      </c>
      <c r="JS686" s="1">
        <v>2.6292384</v>
      </c>
      <c r="JT686" s="1">
        <v>2.2791748</v>
      </c>
      <c r="JU686" s="1">
        <v>1.4694898</v>
      </c>
      <c r="JV686" s="1">
        <v>0.79178965</v>
      </c>
      <c r="JW686" s="1">
        <v>0.40183288</v>
      </c>
      <c r="JX686" s="1">
        <v>0.18412825</v>
      </c>
      <c r="JY686" s="1">
        <v>0.071525492</v>
      </c>
      <c r="JZ686" s="1">
        <v>0.022100264</v>
      </c>
      <c r="KA686" s="1">
        <v>868.625</v>
      </c>
      <c r="KB686" s="1">
        <v>507.875</v>
      </c>
      <c r="KC686" s="1">
        <v>374.75</v>
      </c>
      <c r="KD686" s="1">
        <v>309.625</v>
      </c>
      <c r="KE686" s="1">
        <v>256.125</v>
      </c>
      <c r="KF686" s="1">
        <v>206.125</v>
      </c>
      <c r="KG686" s="1">
        <v>123.0</v>
      </c>
      <c r="KH686" s="1">
        <v>63.0</v>
      </c>
      <c r="KI686" s="1">
        <v>0.70710677</v>
      </c>
      <c r="KJ686" s="1">
        <v>0.5</v>
      </c>
      <c r="KK686" s="1">
        <v>0.5</v>
      </c>
      <c r="KL686" s="1">
        <v>0.5</v>
      </c>
      <c r="KM686" s="1">
        <v>1.118034</v>
      </c>
      <c r="KN686" s="1">
        <v>1.5811388</v>
      </c>
      <c r="KO686" s="1">
        <v>-2.4589398</v>
      </c>
      <c r="KP686" s="1">
        <v>-2.3983281</v>
      </c>
      <c r="KQ686" s="1">
        <v>-2.3946259</v>
      </c>
      <c r="KR686" s="1">
        <v>-7.2755394</v>
      </c>
      <c r="KS686" s="1">
        <v>-7.2605796</v>
      </c>
      <c r="KT686" s="1">
        <v>-7.0496659</v>
      </c>
      <c r="KU686" s="1">
        <v>1.336231</v>
      </c>
      <c r="KV686" s="1">
        <v>414.625</v>
      </c>
      <c r="KW686" s="1">
        <v>526.75</v>
      </c>
      <c r="KX686" s="1">
        <v>420.0</v>
      </c>
      <c r="KY686" s="1">
        <v>195.125</v>
      </c>
      <c r="KZ686" s="1">
        <v>86.25</v>
      </c>
      <c r="LA686" s="1">
        <v>34.875</v>
      </c>
      <c r="LB686" s="1">
        <v>12.125</v>
      </c>
      <c r="LC686" s="1">
        <v>3.875</v>
      </c>
      <c r="LD686" s="1">
        <v>0.23549032</v>
      </c>
      <c r="LE686" s="1">
        <v>0.11263625</v>
      </c>
      <c r="LF686" s="1">
        <v>0.73333019</v>
      </c>
      <c r="LG686" s="1">
        <v>0.72943318</v>
      </c>
      <c r="LH686" s="1">
        <v>0.77679521</v>
      </c>
      <c r="LI686" s="1">
        <v>0.955957</v>
      </c>
      <c r="LJ686" s="1">
        <v>1.1594623</v>
      </c>
      <c r="LK686" s="1">
        <v>1.2566442</v>
      </c>
      <c r="LL686" s="1">
        <v>1.517472</v>
      </c>
      <c r="LM686" s="1">
        <v>1.9045907</v>
      </c>
      <c r="LN686" s="1">
        <v>0.739438</v>
      </c>
      <c r="LO686" s="1">
        <v>1.2818038</v>
      </c>
      <c r="LP686" s="1">
        <v>1.8451582</v>
      </c>
      <c r="LQ686" s="1">
        <v>2.220134</v>
      </c>
      <c r="LR686" s="1">
        <v>2.6551914</v>
      </c>
      <c r="LS686" s="1">
        <v>3.3162463</v>
      </c>
      <c r="LT686" s="1">
        <v>4.4866967</v>
      </c>
      <c r="LU686" s="1">
        <v>7.7841167</v>
      </c>
      <c r="LV686" s="1">
        <v>1.5029095</v>
      </c>
      <c r="LW686" s="1">
        <v>609.48444</v>
      </c>
      <c r="LX686" s="1">
        <v>916.0</v>
      </c>
      <c r="LY686" s="1">
        <v>1506.375</v>
      </c>
      <c r="LZ686" s="1">
        <v>947.625</v>
      </c>
      <c r="MA686" s="1">
        <v>514.375</v>
      </c>
      <c r="MB686" s="1">
        <v>208.375</v>
      </c>
      <c r="MC686" s="1">
        <v>88.25</v>
      </c>
      <c r="MD686" s="1">
        <v>34.875</v>
      </c>
      <c r="ME686" s="1">
        <v>12.125</v>
      </c>
      <c r="MF686" s="1">
        <v>3.875</v>
      </c>
      <c r="MG686" s="1">
        <v>1091.75</v>
      </c>
      <c r="MH686" s="1">
        <v>420.875</v>
      </c>
      <c r="MI686" s="1">
        <v>94.375</v>
      </c>
      <c r="MJ686" s="1">
        <v>13.25</v>
      </c>
      <c r="MK686" s="1">
        <v>2.0</v>
      </c>
      <c r="ML686" s="1">
        <v>0.0</v>
      </c>
      <c r="MM686" s="1">
        <v>0.0</v>
      </c>
      <c r="MN686" s="1">
        <v>0.0</v>
      </c>
      <c r="MO686" s="1">
        <v>479.62201</v>
      </c>
      <c r="MP686" s="1">
        <v>4086.0</v>
      </c>
      <c r="MQ686" s="1">
        <v>43.0</v>
      </c>
      <c r="MR686" s="1">
        <v>160.0</v>
      </c>
    </row>
    <row r="687">
      <c r="A687" s="1" t="s">
        <v>1726</v>
      </c>
      <c r="B687" s="1" t="s">
        <v>1727</v>
      </c>
      <c r="C687" s="1">
        <v>4.7263875</v>
      </c>
      <c r="D687" s="1">
        <v>-157212.94</v>
      </c>
      <c r="E687" s="1">
        <v>-1293865.2</v>
      </c>
      <c r="F687" s="1">
        <v>-191.88396</v>
      </c>
      <c r="G687" s="1">
        <v>-8.7892704</v>
      </c>
      <c r="H687" s="1">
        <v>8.7892704</v>
      </c>
      <c r="I687" s="1">
        <v>-0.87014002</v>
      </c>
      <c r="J687" s="1">
        <v>78.76458</v>
      </c>
      <c r="K687" s="1">
        <v>847.87238</v>
      </c>
      <c r="L687" s="1">
        <v>0.0</v>
      </c>
      <c r="M687" s="1">
        <v>0.0</v>
      </c>
      <c r="N687" s="1">
        <v>847.87238</v>
      </c>
      <c r="O687" s="1">
        <v>0.0</v>
      </c>
      <c r="P687" s="1">
        <v>0.0</v>
      </c>
      <c r="Q687" s="1">
        <v>0.0</v>
      </c>
      <c r="R687" s="1">
        <v>3.0</v>
      </c>
      <c r="S687" s="1">
        <v>5.0</v>
      </c>
      <c r="T687" s="1">
        <v>9.0</v>
      </c>
      <c r="U687" s="1">
        <v>0.0</v>
      </c>
      <c r="V687" s="1">
        <v>15.0</v>
      </c>
      <c r="W687" s="1">
        <v>0.0</v>
      </c>
      <c r="X687" s="1">
        <v>67.0</v>
      </c>
      <c r="Y687" s="1">
        <v>4.0</v>
      </c>
      <c r="Z687" s="1">
        <v>13.0</v>
      </c>
      <c r="AA687" s="1">
        <v>36.0</v>
      </c>
      <c r="AB687" s="1">
        <v>23.0</v>
      </c>
      <c r="AC687" s="1">
        <v>119.64471</v>
      </c>
      <c r="AD687" s="1">
        <v>1.7857419</v>
      </c>
      <c r="AE687" s="1">
        <v>0.0</v>
      </c>
      <c r="AF687" s="1">
        <v>0.0</v>
      </c>
      <c r="AG687" s="1">
        <v>23.0</v>
      </c>
      <c r="AH687" s="1">
        <v>0.0</v>
      </c>
      <c r="AI687" s="1">
        <v>0.0</v>
      </c>
      <c r="AJ687" s="1">
        <v>31.0</v>
      </c>
      <c r="AK687" s="1">
        <v>0.0</v>
      </c>
      <c r="AL687" s="1">
        <v>3.0</v>
      </c>
      <c r="AM687" s="1">
        <v>7.0</v>
      </c>
      <c r="AN687" s="1">
        <v>0.0</v>
      </c>
      <c r="AO687" s="1">
        <v>3.0</v>
      </c>
      <c r="AP687" s="1">
        <v>1.1661866</v>
      </c>
      <c r="AQ687" s="1">
        <v>-2.6591146</v>
      </c>
      <c r="AR687" s="1">
        <v>-0.64941186</v>
      </c>
      <c r="AS687" s="1">
        <v>0.65774643</v>
      </c>
      <c r="AT687" s="1">
        <v>2.6841993</v>
      </c>
      <c r="AU687" s="1">
        <v>-2.8040664</v>
      </c>
      <c r="AV687" s="1">
        <v>-0.64268553</v>
      </c>
      <c r="AW687" s="1">
        <v>0.73753333</v>
      </c>
      <c r="AX687" s="1">
        <v>2.5846734</v>
      </c>
      <c r="AY687" s="1">
        <v>-2.3761046</v>
      </c>
      <c r="AZ687" s="1">
        <v>-0.49994659</v>
      </c>
      <c r="BA687" s="1">
        <v>0.85431087</v>
      </c>
      <c r="BB687" s="1">
        <v>2.977984</v>
      </c>
      <c r="BC687" s="1">
        <v>53.677418</v>
      </c>
      <c r="BD687" s="1">
        <v>15.0</v>
      </c>
      <c r="BE687" s="1">
        <v>0.39473686</v>
      </c>
      <c r="BF687" s="1">
        <v>16.0</v>
      </c>
      <c r="BG687" s="1">
        <v>69.0</v>
      </c>
      <c r="BH687" s="1">
        <v>0.0</v>
      </c>
      <c r="BI687" s="1">
        <v>38.0</v>
      </c>
      <c r="BJ687" s="1">
        <v>13.0</v>
      </c>
      <c r="BK687" s="1">
        <v>15.0</v>
      </c>
      <c r="BL687" s="1">
        <v>0.39473686</v>
      </c>
      <c r="BM687" s="1">
        <v>53.0</v>
      </c>
      <c r="BN687" s="1">
        <v>0.0</v>
      </c>
      <c r="BO687" s="1">
        <v>0.0</v>
      </c>
      <c r="BP687" s="1">
        <v>0.0</v>
      </c>
      <c r="BQ687" s="1">
        <v>26.183588</v>
      </c>
      <c r="BR687" s="1">
        <v>22.38518</v>
      </c>
      <c r="BS687" s="1">
        <v>14.328063</v>
      </c>
      <c r="BT687" s="1">
        <v>15.648053</v>
      </c>
      <c r="BU687" s="1">
        <v>17.022589</v>
      </c>
      <c r="BV687" s="1">
        <v>15.911955</v>
      </c>
      <c r="BW687" s="1">
        <v>6.6891575</v>
      </c>
      <c r="BX687" s="1">
        <v>8.2659864</v>
      </c>
      <c r="BY687" s="1">
        <v>0.0</v>
      </c>
      <c r="BZ687" s="1">
        <v>0.0</v>
      </c>
      <c r="CA687" s="1">
        <v>0.0</v>
      </c>
      <c r="CB687" s="1">
        <v>0.0</v>
      </c>
      <c r="CC687" s="1">
        <v>1.1505167</v>
      </c>
      <c r="CD687" s="1">
        <v>0.83424318</v>
      </c>
      <c r="CE687" s="1">
        <v>23.0</v>
      </c>
      <c r="CF687" s="1">
        <v>0.0</v>
      </c>
      <c r="CG687" s="1">
        <v>0.0</v>
      </c>
      <c r="CH687" s="1">
        <v>0.0</v>
      </c>
      <c r="CI687" s="1">
        <v>0.0</v>
      </c>
      <c r="CJ687" s="1">
        <v>109.49831</v>
      </c>
      <c r="CK687" s="1">
        <v>78.355606</v>
      </c>
      <c r="CL687" s="1">
        <v>-103.30244</v>
      </c>
      <c r="CM687" s="1">
        <v>-100.8289</v>
      </c>
      <c r="CN687" s="1">
        <v>-3.1507916</v>
      </c>
      <c r="CO687" s="2">
        <v>1.1920929E-7</v>
      </c>
      <c r="CP687" s="2">
        <v>8.0240403E8</v>
      </c>
      <c r="CQ687" s="1">
        <v>-1.5032043</v>
      </c>
      <c r="CR687" s="2">
        <v>8.0240403E8</v>
      </c>
      <c r="CS687" s="1">
        <v>-56.077332</v>
      </c>
      <c r="CT687" s="1">
        <v>0.0</v>
      </c>
      <c r="CU687" s="1">
        <v>7.7816353</v>
      </c>
      <c r="CV687" s="1">
        <v>57.081661</v>
      </c>
      <c r="CW687" s="1">
        <v>127.34076</v>
      </c>
      <c r="CX687" s="1">
        <v>2.4735351</v>
      </c>
      <c r="CY687" s="1">
        <v>0.0</v>
      </c>
      <c r="CZ687" s="1">
        <v>0.0</v>
      </c>
      <c r="DA687" s="1">
        <v>1.0</v>
      </c>
      <c r="DB687" s="1">
        <v>0.0</v>
      </c>
      <c r="DC687" s="1">
        <v>0.0</v>
      </c>
      <c r="DD687" s="1">
        <v>0.0</v>
      </c>
      <c r="DE687" s="1">
        <v>0.0</v>
      </c>
      <c r="DF687" s="1">
        <v>-0.91198069</v>
      </c>
      <c r="DG687" s="1">
        <v>-0.40467402</v>
      </c>
      <c r="DH687" s="1">
        <v>0.071815945</v>
      </c>
      <c r="DI687" s="1">
        <v>2.6849201</v>
      </c>
      <c r="DJ687" s="1">
        <v>-1.1536309</v>
      </c>
      <c r="DK687" s="1">
        <v>-0.3756572</v>
      </c>
      <c r="DL687" s="1">
        <v>0.11943398</v>
      </c>
      <c r="DM687" s="1">
        <v>2.7143574</v>
      </c>
      <c r="DN687" s="1">
        <v>-0.52036738</v>
      </c>
      <c r="DO687" s="1">
        <v>-0.18413623</v>
      </c>
      <c r="DP687" s="1">
        <v>0.21351288</v>
      </c>
      <c r="DQ687" s="1">
        <v>2.9526882</v>
      </c>
      <c r="DR687" s="1">
        <v>0.089465879</v>
      </c>
      <c r="DS687" s="1">
        <v>13.77296</v>
      </c>
      <c r="DT687" s="1">
        <v>23.68684</v>
      </c>
      <c r="DU687" s="1">
        <v>15.211389</v>
      </c>
      <c r="DV687" s="1">
        <v>1.5081313</v>
      </c>
      <c r="DW687" s="1">
        <v>1.071092</v>
      </c>
      <c r="DX687" s="1">
        <v>-4.6125751</v>
      </c>
      <c r="DY687" s="1">
        <v>2.7336504</v>
      </c>
      <c r="DZ687" s="1">
        <v>8.3128777</v>
      </c>
      <c r="EA687" s="1">
        <v>14.248714</v>
      </c>
      <c r="EB687" s="1">
        <v>-1.3527033</v>
      </c>
      <c r="EC687" s="1">
        <v>6.304925</v>
      </c>
      <c r="ED687" s="1">
        <v>8.3808851</v>
      </c>
      <c r="EE687" s="1">
        <v>3.8915956</v>
      </c>
      <c r="EF687" s="1">
        <v>1.6597947</v>
      </c>
      <c r="EG687" s="1">
        <v>30.540167</v>
      </c>
      <c r="EH687" s="1">
        <v>14.403703</v>
      </c>
      <c r="EI687" s="1">
        <v>10.95892</v>
      </c>
      <c r="EJ687" s="1">
        <v>29.186132</v>
      </c>
      <c r="EK687" s="1">
        <v>13.746779</v>
      </c>
      <c r="EL687" s="1">
        <v>10.44936</v>
      </c>
      <c r="EM687" s="1">
        <v>11.144871</v>
      </c>
      <c r="EN687" s="1">
        <v>10.0</v>
      </c>
      <c r="EO687" s="1">
        <v>4.0</v>
      </c>
      <c r="EP687" s="1">
        <v>1.0</v>
      </c>
      <c r="EQ687" s="1">
        <v>1.0</v>
      </c>
      <c r="ER687" s="1">
        <v>2.273</v>
      </c>
      <c r="ES687" s="1">
        <v>-3.87273</v>
      </c>
      <c r="ET687" s="1">
        <v>5.9448767</v>
      </c>
      <c r="EU687" s="1">
        <v>-159839.23</v>
      </c>
      <c r="EV687" s="1">
        <v>-1279426.6</v>
      </c>
      <c r="EW687" s="1">
        <v>47.218811</v>
      </c>
      <c r="EX687" s="1">
        <v>-8.9180899</v>
      </c>
      <c r="EY687" s="1">
        <v>8.9180899</v>
      </c>
      <c r="EZ687" s="1">
        <v>-1.92879</v>
      </c>
      <c r="FA687" s="1">
        <v>14.191077</v>
      </c>
      <c r="FB687" s="1">
        <v>0.0</v>
      </c>
      <c r="FC687" s="1">
        <v>1.0</v>
      </c>
      <c r="FD687" s="1">
        <v>0.27470496</v>
      </c>
      <c r="FE687" s="1">
        <v>0.82497942</v>
      </c>
      <c r="FF687" s="1">
        <v>16.0</v>
      </c>
      <c r="FG687" s="1">
        <v>0.0</v>
      </c>
      <c r="FH687" s="1">
        <v>3.0</v>
      </c>
      <c r="FI687" s="1">
        <v>14.0</v>
      </c>
      <c r="FJ687" s="1">
        <v>3.0</v>
      </c>
      <c r="FK687" s="1">
        <v>0.0</v>
      </c>
      <c r="FL687" s="1">
        <v>0.0</v>
      </c>
      <c r="FM687" s="1">
        <v>3.881022</v>
      </c>
      <c r="FN687" s="1">
        <v>-3.881022</v>
      </c>
      <c r="FO687" s="1">
        <v>0.056174628</v>
      </c>
      <c r="FP687" s="1">
        <v>0.12332353</v>
      </c>
      <c r="FQ687" s="1">
        <v>57.421021</v>
      </c>
      <c r="FR687" s="1">
        <v>126.75794</v>
      </c>
      <c r="FS687" s="1">
        <v>53.402309</v>
      </c>
      <c r="FT687" s="1">
        <v>42.078487</v>
      </c>
      <c r="FU687" s="1">
        <v>40.408962</v>
      </c>
      <c r="FV687" s="1">
        <v>0.0</v>
      </c>
      <c r="FW687" s="1">
        <v>0.0</v>
      </c>
      <c r="FX687" s="1">
        <v>44.958763</v>
      </c>
      <c r="FY687" s="1">
        <v>61.274521</v>
      </c>
      <c r="FZ687" s="1">
        <v>0.0</v>
      </c>
      <c r="GA687" s="1">
        <v>9.0423203</v>
      </c>
      <c r="GB687" s="1">
        <v>37.6991</v>
      </c>
      <c r="GC687" s="1">
        <v>0.0</v>
      </c>
      <c r="GD687" s="1">
        <v>50.192249</v>
      </c>
      <c r="GE687" s="1">
        <v>0.75479442</v>
      </c>
      <c r="GF687" s="1">
        <v>0.38828957</v>
      </c>
      <c r="GG687" s="1">
        <v>0.1679766</v>
      </c>
      <c r="GH687" s="1">
        <v>0.2452056</v>
      </c>
      <c r="GI687" s="1">
        <v>0.61171043</v>
      </c>
      <c r="GJ687" s="1">
        <v>0.077228993</v>
      </c>
      <c r="GK687" s="1">
        <v>394.93536</v>
      </c>
      <c r="GL687" s="1">
        <v>203.16695</v>
      </c>
      <c r="GM687" s="1">
        <v>87.89135</v>
      </c>
      <c r="GN687" s="1">
        <v>128.30031</v>
      </c>
      <c r="GO687" s="1">
        <v>320.06873</v>
      </c>
      <c r="GP687" s="1">
        <v>40.408962</v>
      </c>
      <c r="GQ687" s="1">
        <v>0.47826087</v>
      </c>
      <c r="GR687" s="1">
        <v>0.91666669</v>
      </c>
      <c r="GS687" s="1">
        <v>3.3923841</v>
      </c>
      <c r="GT687" s="1">
        <v>-145338.42</v>
      </c>
      <c r="GU687" s="1">
        <v>-1257863.5</v>
      </c>
      <c r="GV687" s="1">
        <v>-193.80045</v>
      </c>
      <c r="GW687" s="1">
        <v>-8.9733105</v>
      </c>
      <c r="GX687" s="1">
        <v>8.9733105</v>
      </c>
      <c r="GY687" s="1">
        <v>-0.94415998</v>
      </c>
      <c r="GZ687" s="1">
        <v>19678.682</v>
      </c>
      <c r="HA687" s="1">
        <v>5149.1846</v>
      </c>
      <c r="HB687" s="1">
        <v>15463.76</v>
      </c>
      <c r="HC687" s="1">
        <v>18744.418</v>
      </c>
      <c r="HD687" s="1">
        <v>3687.99</v>
      </c>
      <c r="HE687" s="1">
        <v>11815.959</v>
      </c>
      <c r="HF687" s="1">
        <v>4174.7324</v>
      </c>
      <c r="HG687" s="1">
        <v>0.0</v>
      </c>
      <c r="HH687" s="1">
        <v>0.0</v>
      </c>
      <c r="HI687" s="1">
        <v>0.0</v>
      </c>
      <c r="HJ687" s="1">
        <v>0.0</v>
      </c>
      <c r="HK687" s="1">
        <v>1.0</v>
      </c>
      <c r="HL687" s="1">
        <v>0.0</v>
      </c>
      <c r="HM687" s="1">
        <v>0.0</v>
      </c>
      <c r="HN687" s="1">
        <v>0.0</v>
      </c>
      <c r="HO687" s="1">
        <v>1.0</v>
      </c>
      <c r="HP687" s="1">
        <v>0.0</v>
      </c>
      <c r="HQ687" s="1">
        <v>523.23566</v>
      </c>
      <c r="HR687" s="1">
        <v>0.0</v>
      </c>
      <c r="HS687" s="1">
        <v>0.0</v>
      </c>
      <c r="HT687" s="1">
        <v>0.0</v>
      </c>
      <c r="HU687" s="1">
        <v>523.23566</v>
      </c>
      <c r="HV687" s="1">
        <v>0.0</v>
      </c>
      <c r="HW687" s="1">
        <v>12.0</v>
      </c>
      <c r="HX687" s="1">
        <v>0.0</v>
      </c>
      <c r="HY687" s="1">
        <v>5.9400845</v>
      </c>
      <c r="HZ687" s="1">
        <v>3.0</v>
      </c>
      <c r="IA687" s="1">
        <v>0.0</v>
      </c>
      <c r="IB687" s="1">
        <v>0.0</v>
      </c>
      <c r="IC687" s="1">
        <v>0.083333336</v>
      </c>
      <c r="ID687" s="1">
        <v>2.2752399</v>
      </c>
      <c r="IE687" s="1">
        <v>68.781204</v>
      </c>
      <c r="IF687" s="1">
        <v>129.53391</v>
      </c>
      <c r="IG687" s="1">
        <v>24.519897</v>
      </c>
      <c r="IH687" s="1">
        <v>113.1988</v>
      </c>
      <c r="II687" s="1">
        <v>6.37115</v>
      </c>
      <c r="IJ687" s="1">
        <v>69.427986</v>
      </c>
      <c r="IK687" s="1">
        <v>0.0</v>
      </c>
      <c r="IL687" s="1">
        <v>108.74903</v>
      </c>
      <c r="IM687" s="1">
        <v>18.868406</v>
      </c>
      <c r="IN687" s="1">
        <v>42.265289</v>
      </c>
      <c r="IO687" s="1">
        <v>14.22256</v>
      </c>
      <c r="IP687" s="1">
        <v>107.34326</v>
      </c>
      <c r="IQ687" s="1">
        <v>67.555984</v>
      </c>
      <c r="IR687" s="1">
        <v>18.01075</v>
      </c>
      <c r="IS687" s="1">
        <v>14.602005</v>
      </c>
      <c r="IT687" s="1">
        <v>22.051672</v>
      </c>
      <c r="IU687" s="1">
        <v>162.46432</v>
      </c>
      <c r="IV687" s="1">
        <v>113.1988</v>
      </c>
      <c r="IW687" s="1">
        <v>76.488869</v>
      </c>
      <c r="IX687" s="1">
        <v>5.001524</v>
      </c>
      <c r="IY687" s="1">
        <v>2.6746566</v>
      </c>
      <c r="IZ687" s="1">
        <v>1.4959983</v>
      </c>
      <c r="JA687" s="1">
        <v>154.92</v>
      </c>
      <c r="JB687" s="1">
        <v>0.32203031</v>
      </c>
      <c r="JC687" s="1">
        <v>6.2479277</v>
      </c>
      <c r="JD687" s="1">
        <v>4.3817554</v>
      </c>
      <c r="JE687" s="1">
        <v>9.9743319</v>
      </c>
      <c r="JF687" s="1">
        <v>523.23566</v>
      </c>
      <c r="JG687" s="1">
        <v>668.5257</v>
      </c>
      <c r="JH687" s="1">
        <v>484.75</v>
      </c>
      <c r="JI687" s="1">
        <v>554.25116</v>
      </c>
      <c r="JJ687" s="1">
        <v>72.219376</v>
      </c>
      <c r="JK687" s="1">
        <v>0.0</v>
      </c>
      <c r="JL687" s="1">
        <v>0.0</v>
      </c>
      <c r="JM687" s="1">
        <v>8.0752068</v>
      </c>
      <c r="JN687" s="1">
        <v>344.16595</v>
      </c>
      <c r="JO687" s="1">
        <v>31.544001</v>
      </c>
      <c r="JP687" s="1">
        <v>113.111</v>
      </c>
      <c r="JQ687" s="1">
        <v>3.6473618</v>
      </c>
      <c r="JR687" s="1">
        <v>0.093355224</v>
      </c>
      <c r="JS687" s="1">
        <v>2.5807164</v>
      </c>
      <c r="JT687" s="1">
        <v>2.2971148</v>
      </c>
      <c r="JU687" s="1">
        <v>1.5561755</v>
      </c>
      <c r="JV687" s="1">
        <v>0.73809177</v>
      </c>
      <c r="JW687" s="1">
        <v>0.28630465</v>
      </c>
      <c r="JX687" s="1">
        <v>0.11860555</v>
      </c>
      <c r="JY687" s="1">
        <v>0.051671002</v>
      </c>
      <c r="JZ687" s="1">
        <v>0.019880643</v>
      </c>
      <c r="KA687" s="1">
        <v>1196.75</v>
      </c>
      <c r="KB687" s="1">
        <v>678.5</v>
      </c>
      <c r="KC687" s="1">
        <v>489.125</v>
      </c>
      <c r="KD687" s="1">
        <v>392.75</v>
      </c>
      <c r="KE687" s="1">
        <v>316.5</v>
      </c>
      <c r="KF687" s="1">
        <v>253.5</v>
      </c>
      <c r="KG687" s="1">
        <v>153.625</v>
      </c>
      <c r="KH687" s="1">
        <v>78.125</v>
      </c>
      <c r="KI687" s="1">
        <v>1.2247449</v>
      </c>
      <c r="KJ687" s="1">
        <v>1.118034</v>
      </c>
      <c r="KK687" s="1">
        <v>0.5</v>
      </c>
      <c r="KL687" s="1">
        <v>0.70710677</v>
      </c>
      <c r="KM687" s="1">
        <v>0.86602539</v>
      </c>
      <c r="KN687" s="1">
        <v>0.5</v>
      </c>
      <c r="KO687" s="1">
        <v>-2.5291414</v>
      </c>
      <c r="KP687" s="1">
        <v>-2.5130703</v>
      </c>
      <c r="KQ687" s="1">
        <v>-2.5032868</v>
      </c>
      <c r="KR687" s="1">
        <v>-7.9514637</v>
      </c>
      <c r="KS687" s="1">
        <v>-7.9232821</v>
      </c>
      <c r="KT687" s="1">
        <v>-7.8669963</v>
      </c>
      <c r="KU687" s="1">
        <v>1.4785115</v>
      </c>
      <c r="KV687" s="1">
        <v>396.875</v>
      </c>
      <c r="KW687" s="1">
        <v>566.375</v>
      </c>
      <c r="KX687" s="1">
        <v>495.625</v>
      </c>
      <c r="KY687" s="1">
        <v>206.625</v>
      </c>
      <c r="KZ687" s="1">
        <v>71.875</v>
      </c>
      <c r="LA687" s="1">
        <v>30.25</v>
      </c>
      <c r="LB687" s="1">
        <v>12.375</v>
      </c>
      <c r="LC687" s="1">
        <v>4.125</v>
      </c>
      <c r="LD687" s="1">
        <v>0.16687964</v>
      </c>
      <c r="LE687" s="1">
        <v>0.081158496</v>
      </c>
      <c r="LF687" s="1">
        <v>0.33684632</v>
      </c>
      <c r="LG687" s="1">
        <v>0.32177892</v>
      </c>
      <c r="LH687" s="1">
        <v>0.36765021</v>
      </c>
      <c r="LI687" s="1">
        <v>0.4990553</v>
      </c>
      <c r="LJ687" s="1">
        <v>0.60457528</v>
      </c>
      <c r="LK687" s="1">
        <v>0.69298697</v>
      </c>
      <c r="LL687" s="1">
        <v>1.1167753</v>
      </c>
      <c r="LM687" s="1">
        <v>2.8769145</v>
      </c>
      <c r="LN687" s="1">
        <v>0.91100883</v>
      </c>
      <c r="LO687" s="1">
        <v>1.3402334</v>
      </c>
      <c r="LP687" s="1">
        <v>1.485122</v>
      </c>
      <c r="LQ687" s="1">
        <v>1.8209575</v>
      </c>
      <c r="LR687" s="1">
        <v>3.6284878</v>
      </c>
      <c r="LS687" s="1">
        <v>5.5109754</v>
      </c>
      <c r="LT687" s="1">
        <v>7.6106906</v>
      </c>
      <c r="LU687" s="1">
        <v>10.784625</v>
      </c>
      <c r="LV687" s="1">
        <v>1.467623</v>
      </c>
      <c r="LW687" s="1">
        <v>787.32758</v>
      </c>
      <c r="LX687" s="1">
        <v>1155.5</v>
      </c>
      <c r="LY687" s="1">
        <v>1945.125</v>
      </c>
      <c r="LZ687" s="1">
        <v>1249.625</v>
      </c>
      <c r="MA687" s="1">
        <v>669.375</v>
      </c>
      <c r="MB687" s="1">
        <v>240.375</v>
      </c>
      <c r="MC687" s="1">
        <v>81.625</v>
      </c>
      <c r="MD687" s="1">
        <v>31.875</v>
      </c>
      <c r="ME687" s="1">
        <v>12.375</v>
      </c>
      <c r="MF687" s="1">
        <v>4.125</v>
      </c>
      <c r="MG687" s="1">
        <v>1548.25</v>
      </c>
      <c r="MH687" s="1">
        <v>683.25</v>
      </c>
      <c r="MI687" s="1">
        <v>173.75</v>
      </c>
      <c r="MJ687" s="1">
        <v>33.75</v>
      </c>
      <c r="MK687" s="1">
        <v>9.75</v>
      </c>
      <c r="ML687" s="1">
        <v>1.625</v>
      </c>
      <c r="MM687" s="1">
        <v>0.0</v>
      </c>
      <c r="MN687" s="1">
        <v>0.0</v>
      </c>
      <c r="MO687" s="1">
        <v>557.71301</v>
      </c>
      <c r="MP687" s="1">
        <v>5827.0</v>
      </c>
      <c r="MQ687" s="1">
        <v>48.0</v>
      </c>
      <c r="MR687" s="1">
        <v>182.0</v>
      </c>
    </row>
    <row r="688">
      <c r="A688" s="1" t="s">
        <v>1728</v>
      </c>
      <c r="B688" s="1" t="s">
        <v>1729</v>
      </c>
      <c r="C688" s="1">
        <v>4.618504</v>
      </c>
      <c r="D688" s="1">
        <v>-142544.39</v>
      </c>
      <c r="E688" s="1">
        <v>-1093541.5</v>
      </c>
      <c r="F688" s="1">
        <v>-128.59001</v>
      </c>
      <c r="G688" s="1">
        <v>-8.6387196</v>
      </c>
      <c r="H688" s="1">
        <v>8.6387196</v>
      </c>
      <c r="I688" s="1">
        <v>-0.80179</v>
      </c>
      <c r="J688" s="1">
        <v>73.722206</v>
      </c>
      <c r="K688" s="1">
        <v>838.47162</v>
      </c>
      <c r="L688" s="1">
        <v>0.0</v>
      </c>
      <c r="M688" s="1">
        <v>0.0</v>
      </c>
      <c r="N688" s="1">
        <v>838.47162</v>
      </c>
      <c r="O688" s="1">
        <v>0.0</v>
      </c>
      <c r="P688" s="1">
        <v>0.0</v>
      </c>
      <c r="Q688" s="1">
        <v>0.0</v>
      </c>
      <c r="R688" s="1">
        <v>3.0</v>
      </c>
      <c r="S688" s="1">
        <v>5.0</v>
      </c>
      <c r="T688" s="1">
        <v>7.0</v>
      </c>
      <c r="U688" s="1">
        <v>0.0</v>
      </c>
      <c r="V688" s="1">
        <v>18.0</v>
      </c>
      <c r="W688" s="1">
        <v>0.0</v>
      </c>
      <c r="X688" s="1">
        <v>62.0</v>
      </c>
      <c r="Y688" s="1">
        <v>3.0</v>
      </c>
      <c r="Z688" s="1">
        <v>10.0</v>
      </c>
      <c r="AA688" s="1">
        <v>34.0</v>
      </c>
      <c r="AB688" s="1">
        <v>22.0</v>
      </c>
      <c r="AC688" s="1">
        <v>105.00536</v>
      </c>
      <c r="AD688" s="1">
        <v>1.6936349</v>
      </c>
      <c r="AE688" s="1">
        <v>0.0</v>
      </c>
      <c r="AF688" s="1">
        <v>0.0</v>
      </c>
      <c r="AG688" s="1">
        <v>24.0</v>
      </c>
      <c r="AH688" s="1">
        <v>0.0</v>
      </c>
      <c r="AI688" s="1">
        <v>0.0</v>
      </c>
      <c r="AJ688" s="1">
        <v>28.0</v>
      </c>
      <c r="AK688" s="1">
        <v>0.0</v>
      </c>
      <c r="AL688" s="1">
        <v>2.0</v>
      </c>
      <c r="AM688" s="1">
        <v>6.0</v>
      </c>
      <c r="AN688" s="1">
        <v>0.0</v>
      </c>
      <c r="AO688" s="1">
        <v>2.0</v>
      </c>
      <c r="AP688" s="1">
        <v>0.99965525</v>
      </c>
      <c r="AQ688" s="1">
        <v>-2.6585333</v>
      </c>
      <c r="AR688" s="1">
        <v>-0.7046116</v>
      </c>
      <c r="AS688" s="1">
        <v>0.64981598</v>
      </c>
      <c r="AT688" s="1">
        <v>2.6844804</v>
      </c>
      <c r="AU688" s="1">
        <v>-2.8040586</v>
      </c>
      <c r="AV688" s="1">
        <v>-0.61424339</v>
      </c>
      <c r="AW688" s="1">
        <v>0.7253859</v>
      </c>
      <c r="AX688" s="1">
        <v>2.5843043</v>
      </c>
      <c r="AY688" s="1">
        <v>-2.3758059</v>
      </c>
      <c r="AZ688" s="1">
        <v>-0.51557815</v>
      </c>
      <c r="BA688" s="1">
        <v>0.85865414</v>
      </c>
      <c r="BB688" s="1">
        <v>2.9779518</v>
      </c>
      <c r="BC688" s="1">
        <v>45.177795</v>
      </c>
      <c r="BD688" s="1">
        <v>13.0</v>
      </c>
      <c r="BE688" s="1">
        <v>0.35135135</v>
      </c>
      <c r="BF688" s="1">
        <v>20.0</v>
      </c>
      <c r="BG688" s="1">
        <v>65.0</v>
      </c>
      <c r="BH688" s="1">
        <v>0.0</v>
      </c>
      <c r="BI688" s="1">
        <v>37.0</v>
      </c>
      <c r="BJ688" s="1">
        <v>13.0</v>
      </c>
      <c r="BK688" s="1">
        <v>13.0</v>
      </c>
      <c r="BL688" s="1">
        <v>0.35135135</v>
      </c>
      <c r="BM688" s="1">
        <v>45.0</v>
      </c>
      <c r="BN688" s="1">
        <v>0.0</v>
      </c>
      <c r="BO688" s="1">
        <v>0.0</v>
      </c>
      <c r="BP688" s="1">
        <v>0.0</v>
      </c>
      <c r="BQ688" s="1">
        <v>23.968044</v>
      </c>
      <c r="BR688" s="1">
        <v>20.329536</v>
      </c>
      <c r="BS688" s="1">
        <v>14.405413</v>
      </c>
      <c r="BT688" s="1">
        <v>15.93251</v>
      </c>
      <c r="BU688" s="1">
        <v>16.410616</v>
      </c>
      <c r="BV688" s="1">
        <v>13.81642</v>
      </c>
      <c r="BW688" s="1">
        <v>7.272491</v>
      </c>
      <c r="BX688" s="1">
        <v>9.0993195</v>
      </c>
      <c r="BY688" s="1">
        <v>0.0</v>
      </c>
      <c r="BZ688" s="1">
        <v>0.0</v>
      </c>
      <c r="CA688" s="1">
        <v>0.0</v>
      </c>
      <c r="CB688" s="1">
        <v>0.0</v>
      </c>
      <c r="CC688" s="1">
        <v>1.1021086</v>
      </c>
      <c r="CD688" s="1">
        <v>0.80242395</v>
      </c>
      <c r="CE688" s="1">
        <v>21.0</v>
      </c>
      <c r="CF688" s="1">
        <v>0.0</v>
      </c>
      <c r="CG688" s="1">
        <v>0.0</v>
      </c>
      <c r="CH688" s="1">
        <v>0.0</v>
      </c>
      <c r="CI688" s="1">
        <v>0.0</v>
      </c>
      <c r="CJ688" s="1">
        <v>157.3165</v>
      </c>
      <c r="CK688" s="1">
        <v>94.053398</v>
      </c>
      <c r="CL688" s="1">
        <v>-27.109676</v>
      </c>
      <c r="CM688" s="1">
        <v>-17.923971</v>
      </c>
      <c r="CN688" s="1">
        <v>3.8720968</v>
      </c>
      <c r="CO688" s="1">
        <v>0.0</v>
      </c>
      <c r="CP688" s="1">
        <v>1174121.4</v>
      </c>
      <c r="CQ688" s="1">
        <v>-1.1401114</v>
      </c>
      <c r="CR688" s="1">
        <v>1174122.5</v>
      </c>
      <c r="CS688" s="1">
        <v>-34.706482</v>
      </c>
      <c r="CT688" s="1">
        <v>0.0</v>
      </c>
      <c r="CU688" s="1">
        <v>10.400781</v>
      </c>
      <c r="CV688" s="1">
        <v>46.288486</v>
      </c>
      <c r="CW688" s="1">
        <v>66.9142</v>
      </c>
      <c r="CX688" s="1">
        <v>9.1857042</v>
      </c>
      <c r="CY688" s="1">
        <v>0.0</v>
      </c>
      <c r="CZ688" s="1">
        <v>0.0</v>
      </c>
      <c r="DA688" s="1">
        <v>1.0</v>
      </c>
      <c r="DB688" s="1">
        <v>0.0</v>
      </c>
      <c r="DC688" s="1">
        <v>0.0</v>
      </c>
      <c r="DD688" s="1">
        <v>0.0</v>
      </c>
      <c r="DE688" s="1">
        <v>0.0</v>
      </c>
      <c r="DF688" s="1">
        <v>-0.91197526</v>
      </c>
      <c r="DG688" s="1">
        <v>-0.43517378</v>
      </c>
      <c r="DH688" s="1">
        <v>0.057461303</v>
      </c>
      <c r="DI688" s="1">
        <v>2.6736617</v>
      </c>
      <c r="DJ688" s="1">
        <v>-1.1536306</v>
      </c>
      <c r="DK688" s="1">
        <v>-0.3424949</v>
      </c>
      <c r="DL688" s="1">
        <v>0.14493652</v>
      </c>
      <c r="DM688" s="1">
        <v>2.7081709</v>
      </c>
      <c r="DN688" s="1">
        <v>-0.52029985</v>
      </c>
      <c r="DO688" s="1">
        <v>-0.1882339</v>
      </c>
      <c r="DP688" s="1">
        <v>0.23553574</v>
      </c>
      <c r="DQ688" s="1">
        <v>2.9371779</v>
      </c>
      <c r="DR688" s="1">
        <v>0.051332563</v>
      </c>
      <c r="DS688" s="1">
        <v>10.818535</v>
      </c>
      <c r="DT688" s="1">
        <v>16.881435</v>
      </c>
      <c r="DU688" s="1">
        <v>12.018595</v>
      </c>
      <c r="DV688" s="1">
        <v>2.3619399</v>
      </c>
      <c r="DW688" s="1">
        <v>2.6791751</v>
      </c>
      <c r="DX688" s="1">
        <v>-5.348227</v>
      </c>
      <c r="DY688" s="1">
        <v>1.358014</v>
      </c>
      <c r="DZ688" s="1">
        <v>9.5216618</v>
      </c>
      <c r="EA688" s="1">
        <v>13.362492</v>
      </c>
      <c r="EB688" s="1">
        <v>-0.78538674</v>
      </c>
      <c r="EC688" s="1">
        <v>6.3965616</v>
      </c>
      <c r="ED688" s="1">
        <v>8.3636007</v>
      </c>
      <c r="EE688" s="1">
        <v>1.9528505</v>
      </c>
      <c r="EF688" s="1">
        <v>1.1575191</v>
      </c>
      <c r="EG688" s="1">
        <v>27.046019</v>
      </c>
      <c r="EH688" s="1">
        <v>12.991926</v>
      </c>
      <c r="EI688" s="1">
        <v>7.9979844</v>
      </c>
      <c r="EJ688" s="1">
        <v>24.409843</v>
      </c>
      <c r="EK688" s="1">
        <v>11.687794</v>
      </c>
      <c r="EL688" s="1">
        <v>7.1788368</v>
      </c>
      <c r="EM688" s="1">
        <v>8.3910942</v>
      </c>
      <c r="EN688" s="1">
        <v>8.0</v>
      </c>
      <c r="EO688" s="1">
        <v>3.0</v>
      </c>
      <c r="EP688" s="1">
        <v>1.0</v>
      </c>
      <c r="EQ688" s="1">
        <v>1.0</v>
      </c>
      <c r="ER688" s="1">
        <v>3.3640001</v>
      </c>
      <c r="ES688" s="1">
        <v>-5.6329999</v>
      </c>
      <c r="ET688" s="1">
        <v>5.757895</v>
      </c>
      <c r="EU688" s="1">
        <v>-144440.39</v>
      </c>
      <c r="EV688" s="1">
        <v>-1076872.1</v>
      </c>
      <c r="EW688" s="1">
        <v>-36.703419</v>
      </c>
      <c r="EX688" s="1">
        <v>-8.7617197</v>
      </c>
      <c r="EY688" s="1">
        <v>8.7617197</v>
      </c>
      <c r="EZ688" s="1">
        <v>-1.90484</v>
      </c>
      <c r="FA688" s="1">
        <v>13.453365</v>
      </c>
      <c r="FB688" s="1">
        <v>0.0</v>
      </c>
      <c r="FC688" s="1">
        <v>1.0</v>
      </c>
      <c r="FD688" s="1">
        <v>0.19340943</v>
      </c>
      <c r="FE688" s="1">
        <v>0.87132537</v>
      </c>
      <c r="FF688" s="1">
        <v>20.0</v>
      </c>
      <c r="FG688" s="1">
        <v>0.0</v>
      </c>
      <c r="FH688" s="1">
        <v>4.0</v>
      </c>
      <c r="FI688" s="1">
        <v>13.0</v>
      </c>
      <c r="FJ688" s="1">
        <v>2.0</v>
      </c>
      <c r="FK688" s="1">
        <v>0.0</v>
      </c>
      <c r="FL688" s="1">
        <v>0.0</v>
      </c>
      <c r="FM688" s="1">
        <v>3.5984538</v>
      </c>
      <c r="FN688" s="1">
        <v>-3.5984538</v>
      </c>
      <c r="FO688" s="1">
        <v>0.060585734</v>
      </c>
      <c r="FP688" s="1">
        <v>0.1330075</v>
      </c>
      <c r="FQ688" s="1">
        <v>58.225266</v>
      </c>
      <c r="FR688" s="1">
        <v>122.40431</v>
      </c>
      <c r="FS688" s="1">
        <v>57.52319</v>
      </c>
      <c r="FT688" s="1">
        <v>21.35475</v>
      </c>
      <c r="FU688" s="1">
        <v>40.408962</v>
      </c>
      <c r="FV688" s="1">
        <v>0.0</v>
      </c>
      <c r="FW688" s="1">
        <v>0.0</v>
      </c>
      <c r="FX688" s="1">
        <v>51.859165</v>
      </c>
      <c r="FY688" s="1">
        <v>49.019615</v>
      </c>
      <c r="FZ688" s="1">
        <v>0.0</v>
      </c>
      <c r="GA688" s="1">
        <v>6.5127993</v>
      </c>
      <c r="GB688" s="1">
        <v>5.6825762</v>
      </c>
      <c r="GC688" s="1">
        <v>0.0</v>
      </c>
      <c r="GD688" s="1">
        <v>52.696007</v>
      </c>
      <c r="GE688" s="1">
        <v>0.78786689</v>
      </c>
      <c r="GF688" s="1">
        <v>0.35596934</v>
      </c>
      <c r="GG688" s="1">
        <v>0.12536022</v>
      </c>
      <c r="GH688" s="1">
        <v>0.21213309</v>
      </c>
      <c r="GI688" s="1">
        <v>0.64403069</v>
      </c>
      <c r="GJ688" s="1">
        <v>0.086772859</v>
      </c>
      <c r="GK688" s="1">
        <v>366.89911</v>
      </c>
      <c r="GL688" s="1">
        <v>165.77016</v>
      </c>
      <c r="GM688" s="1">
        <v>58.378582</v>
      </c>
      <c r="GN688" s="1">
        <v>98.787544</v>
      </c>
      <c r="GO688" s="1">
        <v>299.91647</v>
      </c>
      <c r="GP688" s="1">
        <v>40.408962</v>
      </c>
      <c r="GQ688" s="1">
        <v>0.47619048</v>
      </c>
      <c r="GR688" s="1">
        <v>0.90909094</v>
      </c>
      <c r="GS688" s="1">
        <v>4.0903969</v>
      </c>
      <c r="GT688" s="1">
        <v>-132177.91</v>
      </c>
      <c r="GU688" s="1">
        <v>-1069037.6</v>
      </c>
      <c r="GV688" s="1">
        <v>-134.68637</v>
      </c>
      <c r="GW688" s="1">
        <v>-8.83286</v>
      </c>
      <c r="GX688" s="1">
        <v>8.83286</v>
      </c>
      <c r="GY688" s="1">
        <v>-0.85922003</v>
      </c>
      <c r="GZ688" s="1">
        <v>22611.049</v>
      </c>
      <c r="HA688" s="1">
        <v>4236.0791</v>
      </c>
      <c r="HB688" s="1">
        <v>19083.885</v>
      </c>
      <c r="HC688" s="1">
        <v>21902.135</v>
      </c>
      <c r="HD688" s="1">
        <v>3593.6982</v>
      </c>
      <c r="HE688" s="1">
        <v>15882.517</v>
      </c>
      <c r="HF688" s="1">
        <v>3134.8347</v>
      </c>
      <c r="HG688" s="1">
        <v>0.0</v>
      </c>
      <c r="HH688" s="1">
        <v>0.0</v>
      </c>
      <c r="HI688" s="1">
        <v>0.0</v>
      </c>
      <c r="HJ688" s="1">
        <v>0.0</v>
      </c>
      <c r="HK688" s="1">
        <v>1.0</v>
      </c>
      <c r="HL688" s="1">
        <v>0.0</v>
      </c>
      <c r="HM688" s="1">
        <v>0.0</v>
      </c>
      <c r="HN688" s="1">
        <v>0.0</v>
      </c>
      <c r="HO688" s="1">
        <v>1.0</v>
      </c>
      <c r="HP688" s="1">
        <v>0.0</v>
      </c>
      <c r="HQ688" s="1">
        <v>465.68665</v>
      </c>
      <c r="HR688" s="1">
        <v>0.0</v>
      </c>
      <c r="HS688" s="1">
        <v>0.0</v>
      </c>
      <c r="HT688" s="1">
        <v>0.0</v>
      </c>
      <c r="HU688" s="1">
        <v>465.68665</v>
      </c>
      <c r="HV688" s="1">
        <v>0.0</v>
      </c>
      <c r="HW688" s="1">
        <v>11.0</v>
      </c>
      <c r="HX688" s="1">
        <v>0.0</v>
      </c>
      <c r="HY688" s="1">
        <v>6.69383</v>
      </c>
      <c r="HZ688" s="1">
        <v>4.0</v>
      </c>
      <c r="IA688" s="1">
        <v>0.0</v>
      </c>
      <c r="IB688" s="1">
        <v>0.0</v>
      </c>
      <c r="IC688" s="1">
        <v>0.38235295</v>
      </c>
      <c r="ID688" s="1">
        <v>3.64994</v>
      </c>
      <c r="IE688" s="1">
        <v>68.781204</v>
      </c>
      <c r="IF688" s="1">
        <v>64.957214</v>
      </c>
      <c r="IG688" s="1">
        <v>17.879154</v>
      </c>
      <c r="IH688" s="1">
        <v>113.1988</v>
      </c>
      <c r="II688" s="1">
        <v>8.6343956</v>
      </c>
      <c r="IJ688" s="1">
        <v>47.244156</v>
      </c>
      <c r="IK688" s="1">
        <v>0.0</v>
      </c>
      <c r="IL688" s="1">
        <v>133.80139</v>
      </c>
      <c r="IM688" s="1">
        <v>18.868406</v>
      </c>
      <c r="IN688" s="1">
        <v>39.508541</v>
      </c>
      <c r="IO688" s="1">
        <v>13.35311</v>
      </c>
      <c r="IP688" s="1">
        <v>68.678925</v>
      </c>
      <c r="IQ688" s="1">
        <v>67.555984</v>
      </c>
      <c r="IR688" s="1">
        <v>18.01075</v>
      </c>
      <c r="IS688" s="1">
        <v>16.865252</v>
      </c>
      <c r="IT688" s="1">
        <v>10.299103</v>
      </c>
      <c r="IU688" s="1">
        <v>180.10751</v>
      </c>
      <c r="IV688" s="1">
        <v>113.1988</v>
      </c>
      <c r="IW688" s="1">
        <v>38.156956</v>
      </c>
      <c r="IX688" s="1">
        <v>5.9436536</v>
      </c>
      <c r="IY688" s="1">
        <v>2.4680099</v>
      </c>
      <c r="IZ688" s="1">
        <v>1.3466352</v>
      </c>
      <c r="JA688" s="1">
        <v>121.89</v>
      </c>
      <c r="JB688" s="1">
        <v>0.34317648</v>
      </c>
      <c r="JC688" s="1">
        <v>6.2094536</v>
      </c>
      <c r="JD688" s="1">
        <v>4.2511835</v>
      </c>
      <c r="JE688" s="1">
        <v>9.8128014</v>
      </c>
      <c r="JF688" s="1">
        <v>465.68665</v>
      </c>
      <c r="JG688" s="1">
        <v>628.87952</v>
      </c>
      <c r="JH688" s="1">
        <v>457.875</v>
      </c>
      <c r="JI688" s="1">
        <v>512.39325</v>
      </c>
      <c r="JJ688" s="1">
        <v>40.202854</v>
      </c>
      <c r="JK688" s="1">
        <v>0.0</v>
      </c>
      <c r="JL688" s="1">
        <v>0.0</v>
      </c>
      <c r="JM688" s="1">
        <v>0.0</v>
      </c>
      <c r="JN688" s="1">
        <v>321.89038</v>
      </c>
      <c r="JO688" s="1">
        <v>40.859188</v>
      </c>
      <c r="JP688" s="1">
        <v>73.019272</v>
      </c>
      <c r="JQ688" s="1">
        <v>6.6837215</v>
      </c>
      <c r="JR688" s="1">
        <v>0.10543542</v>
      </c>
      <c r="JS688" s="1">
        <v>2.6509888</v>
      </c>
      <c r="JT688" s="1">
        <v>2.279031</v>
      </c>
      <c r="JU688" s="1">
        <v>1.4633297</v>
      </c>
      <c r="JV688" s="1">
        <v>0.59750515</v>
      </c>
      <c r="JW688" s="1">
        <v>0.23523962</v>
      </c>
      <c r="JX688" s="1">
        <v>0.070921846</v>
      </c>
      <c r="JY688" s="1">
        <v>0.034879502</v>
      </c>
      <c r="JZ688" s="1">
        <v>0.020889904</v>
      </c>
      <c r="KA688" s="1">
        <v>1212.375</v>
      </c>
      <c r="KB688" s="1">
        <v>691.875</v>
      </c>
      <c r="KC688" s="1">
        <v>500.5</v>
      </c>
      <c r="KD688" s="1">
        <v>406.25</v>
      </c>
      <c r="KE688" s="1">
        <v>336.75</v>
      </c>
      <c r="KF688" s="1">
        <v>272.375</v>
      </c>
      <c r="KG688" s="1">
        <v>169.5</v>
      </c>
      <c r="KH688" s="1">
        <v>92.25</v>
      </c>
      <c r="KI688" s="1">
        <v>1.118034</v>
      </c>
      <c r="KJ688" s="1">
        <v>0.70710677</v>
      </c>
      <c r="KK688" s="1">
        <v>0.86602539</v>
      </c>
      <c r="KL688" s="1">
        <v>0.5</v>
      </c>
      <c r="KM688" s="1">
        <v>0.5</v>
      </c>
      <c r="KN688" s="1">
        <v>1.0</v>
      </c>
      <c r="KO688" s="1">
        <v>-2.584662</v>
      </c>
      <c r="KP688" s="1">
        <v>-2.5808096</v>
      </c>
      <c r="KQ688" s="1">
        <v>-2.5786042</v>
      </c>
      <c r="KR688" s="1">
        <v>-7.884069</v>
      </c>
      <c r="KS688" s="1">
        <v>-7.7004466</v>
      </c>
      <c r="KT688" s="1">
        <v>-7.6462212</v>
      </c>
      <c r="KU688" s="1">
        <v>1.4991057</v>
      </c>
      <c r="KV688" s="1">
        <v>401.75</v>
      </c>
      <c r="KW688" s="1">
        <v>576.25</v>
      </c>
      <c r="KX688" s="1">
        <v>470.5</v>
      </c>
      <c r="KY688" s="1">
        <v>161.125</v>
      </c>
      <c r="KZ688" s="1">
        <v>54.75</v>
      </c>
      <c r="LA688" s="1">
        <v>19.875</v>
      </c>
      <c r="LB688" s="1">
        <v>9.25</v>
      </c>
      <c r="LC688" s="1">
        <v>4.875</v>
      </c>
      <c r="LD688" s="1">
        <v>0.12112887</v>
      </c>
      <c r="LE688" s="1">
        <v>0.050461538</v>
      </c>
      <c r="LF688" s="1">
        <v>1.6733875</v>
      </c>
      <c r="LG688" s="1">
        <v>1.5366997</v>
      </c>
      <c r="LH688" s="1">
        <v>1.8097137</v>
      </c>
      <c r="LI688" s="1">
        <v>2.4303956</v>
      </c>
      <c r="LJ688" s="1">
        <v>2.9835162</v>
      </c>
      <c r="LK688" s="1">
        <v>3.2507811</v>
      </c>
      <c r="LL688" s="1">
        <v>1.6146098</v>
      </c>
      <c r="LM688" s="1">
        <v>1.1708312</v>
      </c>
      <c r="LN688" s="1">
        <v>0.46952677</v>
      </c>
      <c r="LO688" s="1">
        <v>1.6475134</v>
      </c>
      <c r="LP688" s="1">
        <v>2.6826432</v>
      </c>
      <c r="LQ688" s="1">
        <v>3.2732561</v>
      </c>
      <c r="LR688" s="1">
        <v>5.2617149</v>
      </c>
      <c r="LS688" s="1">
        <v>8.6017885</v>
      </c>
      <c r="LT688" s="1">
        <v>10.07844</v>
      </c>
      <c r="LU688" s="1">
        <v>10.102766</v>
      </c>
      <c r="LV688" s="1">
        <v>1.416859</v>
      </c>
      <c r="LW688" s="1">
        <v>764.89612</v>
      </c>
      <c r="LX688" s="1">
        <v>1083.75</v>
      </c>
      <c r="LY688" s="1">
        <v>1883.0</v>
      </c>
      <c r="LZ688" s="1">
        <v>1154.5</v>
      </c>
      <c r="MA688" s="1">
        <v>576.875</v>
      </c>
      <c r="MB688" s="1">
        <v>181.875</v>
      </c>
      <c r="MC688" s="1">
        <v>60.625</v>
      </c>
      <c r="MD688" s="1">
        <v>20.5</v>
      </c>
      <c r="ME688" s="1">
        <v>9.25</v>
      </c>
      <c r="MF688" s="1">
        <v>4.875</v>
      </c>
      <c r="MG688" s="1">
        <v>1481.25</v>
      </c>
      <c r="MH688" s="1">
        <v>578.25</v>
      </c>
      <c r="MI688" s="1">
        <v>106.375</v>
      </c>
      <c r="MJ688" s="1">
        <v>20.75</v>
      </c>
      <c r="MK688" s="1">
        <v>5.875</v>
      </c>
      <c r="ML688" s="1">
        <v>0.625</v>
      </c>
      <c r="MM688" s="1">
        <v>0.0</v>
      </c>
      <c r="MN688" s="1">
        <v>0.0</v>
      </c>
      <c r="MO688" s="1">
        <v>504.62799</v>
      </c>
      <c r="MP688" s="1">
        <v>4822.0</v>
      </c>
      <c r="MQ688" s="1">
        <v>47.0</v>
      </c>
      <c r="MR688" s="1">
        <v>176.0</v>
      </c>
    </row>
    <row r="689">
      <c r="A689" s="1" t="s">
        <v>1730</v>
      </c>
      <c r="B689" s="1" t="s">
        <v>1731</v>
      </c>
      <c r="C689" s="1">
        <v>7.9501529</v>
      </c>
      <c r="D689" s="1">
        <v>-136671.7</v>
      </c>
      <c r="E689" s="1">
        <v>-1112157.6</v>
      </c>
      <c r="F689" s="1">
        <v>-96.1408</v>
      </c>
      <c r="G689" s="1">
        <v>-8.60147</v>
      </c>
      <c r="H689" s="1">
        <v>8.60147</v>
      </c>
      <c r="I689" s="1">
        <v>-1.0513</v>
      </c>
      <c r="J689" s="1">
        <v>71.593414</v>
      </c>
      <c r="K689" s="1">
        <v>791.59766</v>
      </c>
      <c r="L689" s="1">
        <v>0.0</v>
      </c>
      <c r="M689" s="1">
        <v>0.0</v>
      </c>
      <c r="N689" s="1">
        <v>791.59766</v>
      </c>
      <c r="O689" s="1">
        <v>0.0</v>
      </c>
      <c r="P689" s="1">
        <v>0.0</v>
      </c>
      <c r="Q689" s="1">
        <v>0.0</v>
      </c>
      <c r="R689" s="1">
        <v>2.0</v>
      </c>
      <c r="S689" s="1">
        <v>4.0</v>
      </c>
      <c r="T689" s="1">
        <v>8.0</v>
      </c>
      <c r="U689" s="1">
        <v>0.0</v>
      </c>
      <c r="V689" s="1">
        <v>15.0</v>
      </c>
      <c r="W689" s="1">
        <v>0.0</v>
      </c>
      <c r="X689" s="1">
        <v>60.0</v>
      </c>
      <c r="Y689" s="1">
        <v>3.0</v>
      </c>
      <c r="Z689" s="1">
        <v>11.0</v>
      </c>
      <c r="AA689" s="1">
        <v>33.0</v>
      </c>
      <c r="AB689" s="1">
        <v>22.0</v>
      </c>
      <c r="AC689" s="1">
        <v>103.62502</v>
      </c>
      <c r="AD689" s="1">
        <v>1.7270837</v>
      </c>
      <c r="AE689" s="1">
        <v>0.0</v>
      </c>
      <c r="AF689" s="1">
        <v>0.0</v>
      </c>
      <c r="AG689" s="1">
        <v>23.0</v>
      </c>
      <c r="AH689" s="1">
        <v>0.0</v>
      </c>
      <c r="AI689" s="1">
        <v>0.0</v>
      </c>
      <c r="AJ689" s="1">
        <v>27.0</v>
      </c>
      <c r="AK689" s="1">
        <v>0.0</v>
      </c>
      <c r="AL689" s="1">
        <v>3.0</v>
      </c>
      <c r="AM689" s="1">
        <v>5.0</v>
      </c>
      <c r="AN689" s="1">
        <v>0.0</v>
      </c>
      <c r="AO689" s="1">
        <v>2.0</v>
      </c>
      <c r="AP689" s="1">
        <v>1.1759347</v>
      </c>
      <c r="AQ689" s="1">
        <v>-2.6590853</v>
      </c>
      <c r="AR689" s="1">
        <v>-0.66614598</v>
      </c>
      <c r="AS689" s="1">
        <v>0.67197913</v>
      </c>
      <c r="AT689" s="1">
        <v>2.6841984</v>
      </c>
      <c r="AU689" s="1">
        <v>-2.8040664</v>
      </c>
      <c r="AV689" s="1">
        <v>-0.62831944</v>
      </c>
      <c r="AW689" s="1">
        <v>0.75255871</v>
      </c>
      <c r="AX689" s="1">
        <v>2.5843625</v>
      </c>
      <c r="AY689" s="1">
        <v>-2.3760912</v>
      </c>
      <c r="AZ689" s="1">
        <v>-0.49989027</v>
      </c>
      <c r="BA689" s="1">
        <v>0.87682283</v>
      </c>
      <c r="BB689" s="1">
        <v>2.977977</v>
      </c>
      <c r="BC689" s="1">
        <v>42.82859</v>
      </c>
      <c r="BD689" s="1">
        <v>13.0</v>
      </c>
      <c r="BE689" s="1">
        <v>0.37142858</v>
      </c>
      <c r="BF689" s="1">
        <v>16.0</v>
      </c>
      <c r="BG689" s="1">
        <v>62.0</v>
      </c>
      <c r="BH689" s="1">
        <v>0.0</v>
      </c>
      <c r="BI689" s="1">
        <v>35.0</v>
      </c>
      <c r="BJ689" s="1">
        <v>13.0</v>
      </c>
      <c r="BK689" s="1">
        <v>14.0</v>
      </c>
      <c r="BL689" s="1">
        <v>0.40000001</v>
      </c>
      <c r="BM689" s="1">
        <v>45.0</v>
      </c>
      <c r="BN689" s="1">
        <v>1.0</v>
      </c>
      <c r="BO689" s="1">
        <v>0.0</v>
      </c>
      <c r="BP689" s="1">
        <v>0.0</v>
      </c>
      <c r="BQ689" s="1">
        <v>23.683588</v>
      </c>
      <c r="BR689" s="1">
        <v>19.791151</v>
      </c>
      <c r="BS689" s="1">
        <v>13.828063</v>
      </c>
      <c r="BT689" s="1">
        <v>15.355161</v>
      </c>
      <c r="BU689" s="1">
        <v>15.876142</v>
      </c>
      <c r="BV689" s="1">
        <v>13.298445</v>
      </c>
      <c r="BW689" s="1">
        <v>6.9391575</v>
      </c>
      <c r="BX689" s="1">
        <v>8.6742344</v>
      </c>
      <c r="BY689" s="1">
        <v>0.0</v>
      </c>
      <c r="BZ689" s="1">
        <v>0.0</v>
      </c>
      <c r="CA689" s="1">
        <v>0.0</v>
      </c>
      <c r="CB689" s="1">
        <v>0.0</v>
      </c>
      <c r="CC689" s="1">
        <v>1.0868301</v>
      </c>
      <c r="CD689" s="1">
        <v>0.79665929</v>
      </c>
      <c r="CE689" s="1">
        <v>22.0</v>
      </c>
      <c r="CF689" s="1">
        <v>0.0</v>
      </c>
      <c r="CG689" s="1">
        <v>0.0</v>
      </c>
      <c r="CH689" s="1">
        <v>0.0</v>
      </c>
      <c r="CI689" s="1">
        <v>0.0</v>
      </c>
      <c r="CJ689" s="1">
        <v>129.65907</v>
      </c>
      <c r="CK689" s="1">
        <v>72.003181</v>
      </c>
      <c r="CL689" s="1">
        <v>-19.060463</v>
      </c>
      <c r="CM689" s="1">
        <v>-15.208748</v>
      </c>
      <c r="CN689" s="1">
        <v>1.0597835</v>
      </c>
      <c r="CO689" s="2">
        <v>-3.7252903E-9</v>
      </c>
      <c r="CP689" s="1">
        <v>2.9605294E7</v>
      </c>
      <c r="CQ689" s="1">
        <v>-2.8928714</v>
      </c>
      <c r="CR689" s="1">
        <v>2.9605298E7</v>
      </c>
      <c r="CS689" s="1">
        <v>-25.016537</v>
      </c>
      <c r="CT689" s="1">
        <v>0.0</v>
      </c>
      <c r="CU689" s="1">
        <v>15.312518</v>
      </c>
      <c r="CV689" s="1">
        <v>50.340828</v>
      </c>
      <c r="CW689" s="1">
        <v>56.49234</v>
      </c>
      <c r="CX689" s="1">
        <v>3.8517148</v>
      </c>
      <c r="CY689" s="1">
        <v>0.0</v>
      </c>
      <c r="CZ689" s="1">
        <v>0.0</v>
      </c>
      <c r="DA689" s="1">
        <v>1.0</v>
      </c>
      <c r="DB689" s="1">
        <v>0.0</v>
      </c>
      <c r="DC689" s="1">
        <v>0.0</v>
      </c>
      <c r="DD689" s="1">
        <v>0.0</v>
      </c>
      <c r="DE689" s="1">
        <v>0.0</v>
      </c>
      <c r="DF689" s="1">
        <v>-0.91197813</v>
      </c>
      <c r="DG689" s="1">
        <v>-0.41997734</v>
      </c>
      <c r="DH689" s="1">
        <v>0.088511162</v>
      </c>
      <c r="DI689" s="1">
        <v>2.6620624</v>
      </c>
      <c r="DJ689" s="1">
        <v>-1.1536306</v>
      </c>
      <c r="DK689" s="1">
        <v>-0.37692633</v>
      </c>
      <c r="DL689" s="1">
        <v>0.15328225</v>
      </c>
      <c r="DM689" s="1">
        <v>2.6881552</v>
      </c>
      <c r="DN689" s="1">
        <v>-0.5203681</v>
      </c>
      <c r="DO689" s="1">
        <v>-0.19969171</v>
      </c>
      <c r="DP689" s="1">
        <v>0.23785846</v>
      </c>
      <c r="DQ689" s="1">
        <v>2.925693</v>
      </c>
      <c r="DR689" s="1">
        <v>0.13209431</v>
      </c>
      <c r="DS689" s="1">
        <v>12.180621</v>
      </c>
      <c r="DT689" s="1">
        <v>16.861948</v>
      </c>
      <c r="DU689" s="1">
        <v>11.999131</v>
      </c>
      <c r="DV689" s="1">
        <v>2.0856428</v>
      </c>
      <c r="DW689" s="1">
        <v>2.4028866</v>
      </c>
      <c r="DX689" s="1">
        <v>-5.1558371</v>
      </c>
      <c r="DY689" s="1">
        <v>1.3580266</v>
      </c>
      <c r="DZ689" s="1">
        <v>9.3450346</v>
      </c>
      <c r="EA689" s="1">
        <v>13.036224</v>
      </c>
      <c r="EB689" s="1">
        <v>-0.78534895</v>
      </c>
      <c r="EC689" s="1">
        <v>6.3966436</v>
      </c>
      <c r="ED689" s="1">
        <v>8.3634415</v>
      </c>
      <c r="EE689" s="1">
        <v>1.953034</v>
      </c>
      <c r="EF689" s="1">
        <v>1.1575006</v>
      </c>
      <c r="EG689" s="1">
        <v>27.585306</v>
      </c>
      <c r="EH689" s="1">
        <v>13.921231</v>
      </c>
      <c r="EI689" s="1">
        <v>9.1836739</v>
      </c>
      <c r="EJ689" s="1">
        <v>24.295124</v>
      </c>
      <c r="EK689" s="1">
        <v>12.210086</v>
      </c>
      <c r="EL689" s="1">
        <v>8.0306091</v>
      </c>
      <c r="EM689" s="1">
        <v>8.9892588</v>
      </c>
      <c r="EN689" s="1">
        <v>8.0</v>
      </c>
      <c r="EO689" s="1">
        <v>3.0</v>
      </c>
      <c r="EP689" s="1">
        <v>1.0</v>
      </c>
      <c r="EQ689" s="1">
        <v>0.0</v>
      </c>
      <c r="ER689" s="1">
        <v>2.8380001</v>
      </c>
      <c r="ES689" s="1">
        <v>-4.3856802</v>
      </c>
      <c r="ET689" s="1">
        <v>9.5360279</v>
      </c>
      <c r="EU689" s="1">
        <v>-138505.09</v>
      </c>
      <c r="EV689" s="1">
        <v>-1102134.0</v>
      </c>
      <c r="EW689" s="1">
        <v>16.73448</v>
      </c>
      <c r="EX689" s="1">
        <v>-8.6131201</v>
      </c>
      <c r="EY689" s="1">
        <v>8.6131201</v>
      </c>
      <c r="EZ689" s="1">
        <v>-2.0223801</v>
      </c>
      <c r="FA689" s="1">
        <v>13.147014</v>
      </c>
      <c r="FB689" s="1">
        <v>0.0</v>
      </c>
      <c r="FC689" s="1">
        <v>1.0</v>
      </c>
      <c r="FD689" s="1">
        <v>0.38033143</v>
      </c>
      <c r="FE689" s="1">
        <v>0.76313013</v>
      </c>
      <c r="FF689" s="1">
        <v>16.0</v>
      </c>
      <c r="FG689" s="1">
        <v>0.0</v>
      </c>
      <c r="FH689" s="1">
        <v>3.0</v>
      </c>
      <c r="FI689" s="1">
        <v>14.0</v>
      </c>
      <c r="FJ689" s="1">
        <v>2.0</v>
      </c>
      <c r="FK689" s="1">
        <v>0.0</v>
      </c>
      <c r="FL689" s="1">
        <v>0.0</v>
      </c>
      <c r="FM689" s="1">
        <v>3.3800473</v>
      </c>
      <c r="FN689" s="1">
        <v>-3.3800473</v>
      </c>
      <c r="FO689" s="1">
        <v>0.06450057</v>
      </c>
      <c r="FP689" s="1">
        <v>0.14160196</v>
      </c>
      <c r="FQ689" s="1">
        <v>47.315414</v>
      </c>
      <c r="FR689" s="1">
        <v>140.64697</v>
      </c>
      <c r="FS689" s="1">
        <v>40.606148</v>
      </c>
      <c r="FT689" s="1">
        <v>21.35475</v>
      </c>
      <c r="FU689" s="1">
        <v>40.408962</v>
      </c>
      <c r="FV689" s="1">
        <v>0.0</v>
      </c>
      <c r="FW689" s="1">
        <v>0.0</v>
      </c>
      <c r="FX689" s="1">
        <v>62.76902</v>
      </c>
      <c r="FY689" s="1">
        <v>36.764713</v>
      </c>
      <c r="FZ689" s="1">
        <v>0.0</v>
      </c>
      <c r="GA689" s="1">
        <v>24.255289</v>
      </c>
      <c r="GB689" s="1">
        <v>5.6825762</v>
      </c>
      <c r="GC689" s="1">
        <v>0.0</v>
      </c>
      <c r="GD689" s="1">
        <v>50.192249</v>
      </c>
      <c r="GE689" s="1">
        <v>0.79513919</v>
      </c>
      <c r="GF689" s="1">
        <v>0.38226667</v>
      </c>
      <c r="GG689" s="1">
        <v>0.11888359</v>
      </c>
      <c r="GH689" s="1">
        <v>0.20486084</v>
      </c>
      <c r="GI689" s="1">
        <v>0.6177333</v>
      </c>
      <c r="GJ689" s="1">
        <v>0.085977234</v>
      </c>
      <c r="GK689" s="1">
        <v>373.71231</v>
      </c>
      <c r="GL689" s="1">
        <v>179.66385</v>
      </c>
      <c r="GM689" s="1">
        <v>55.874828</v>
      </c>
      <c r="GN689" s="1">
        <v>96.283791</v>
      </c>
      <c r="GO689" s="1">
        <v>290.33224</v>
      </c>
      <c r="GP689" s="1">
        <v>40.408962</v>
      </c>
      <c r="GQ689" s="1">
        <v>0.5</v>
      </c>
      <c r="GR689" s="1">
        <v>1.0</v>
      </c>
      <c r="GS689" s="1">
        <v>6.1331296</v>
      </c>
      <c r="GT689" s="1">
        <v>-126055.61</v>
      </c>
      <c r="GU689" s="1">
        <v>-1082988.4</v>
      </c>
      <c r="GV689" s="1">
        <v>-86.178932</v>
      </c>
      <c r="GW689" s="1">
        <v>-8.9456596</v>
      </c>
      <c r="GX689" s="1">
        <v>8.9456596</v>
      </c>
      <c r="GY689" s="1">
        <v>-0.90205997</v>
      </c>
      <c r="GZ689" s="1">
        <v>12736.405</v>
      </c>
      <c r="HA689" s="1">
        <v>4519.8433</v>
      </c>
      <c r="HB689" s="1">
        <v>9069.0078</v>
      </c>
      <c r="HC689" s="1">
        <v>11883.96</v>
      </c>
      <c r="HD689" s="1">
        <v>4230.8916</v>
      </c>
      <c r="HE689" s="1">
        <v>4829.7725</v>
      </c>
      <c r="HF689" s="1">
        <v>3675.7412</v>
      </c>
      <c r="HG689" s="1">
        <v>0.0</v>
      </c>
      <c r="HH689" s="1">
        <v>0.0</v>
      </c>
      <c r="HI689" s="1">
        <v>0.0</v>
      </c>
      <c r="HJ689" s="1">
        <v>0.0</v>
      </c>
      <c r="HK689" s="1">
        <v>1.0</v>
      </c>
      <c r="HL689" s="1">
        <v>0.0</v>
      </c>
      <c r="HM689" s="1">
        <v>0.0</v>
      </c>
      <c r="HN689" s="1">
        <v>0.0</v>
      </c>
      <c r="HO689" s="1">
        <v>1.0</v>
      </c>
      <c r="HP689" s="1">
        <v>0.0</v>
      </c>
      <c r="HQ689" s="1">
        <v>469.99609</v>
      </c>
      <c r="HR689" s="1">
        <v>0.0</v>
      </c>
      <c r="HS689" s="1">
        <v>0.0</v>
      </c>
      <c r="HT689" s="1">
        <v>0.0</v>
      </c>
      <c r="HU689" s="1">
        <v>469.99609</v>
      </c>
      <c r="HV689" s="1">
        <v>0.0</v>
      </c>
      <c r="HW689" s="1">
        <v>11.0</v>
      </c>
      <c r="HX689" s="1">
        <v>0.0</v>
      </c>
      <c r="HY689" s="1">
        <v>5.1002936</v>
      </c>
      <c r="HZ689" s="1">
        <v>3.0</v>
      </c>
      <c r="IA689" s="1">
        <v>0.0</v>
      </c>
      <c r="IB689" s="1">
        <v>0.0</v>
      </c>
      <c r="IC689" s="1">
        <v>0.060606062</v>
      </c>
      <c r="ID689" s="1">
        <v>2.775424</v>
      </c>
      <c r="IE689" s="1">
        <v>68.781204</v>
      </c>
      <c r="IF689" s="1">
        <v>64.957214</v>
      </c>
      <c r="IG689" s="1">
        <v>17.879154</v>
      </c>
      <c r="IH689" s="1">
        <v>160.85991</v>
      </c>
      <c r="II689" s="1">
        <v>9.5567245</v>
      </c>
      <c r="IJ689" s="1">
        <v>37.736813</v>
      </c>
      <c r="IK689" s="1">
        <v>0.0</v>
      </c>
      <c r="IL689" s="1">
        <v>108.74903</v>
      </c>
      <c r="IM689" s="1">
        <v>18.868406</v>
      </c>
      <c r="IN689" s="1">
        <v>39.508541</v>
      </c>
      <c r="IO689" s="1">
        <v>12.84741</v>
      </c>
      <c r="IP689" s="1">
        <v>59.171577</v>
      </c>
      <c r="IQ689" s="1">
        <v>98.615341</v>
      </c>
      <c r="IR689" s="1">
        <v>18.01075</v>
      </c>
      <c r="IS689" s="1">
        <v>34.389328</v>
      </c>
      <c r="IT689" s="1">
        <v>2.8899276</v>
      </c>
      <c r="IU689" s="1">
        <v>162.46432</v>
      </c>
      <c r="IV689" s="1">
        <v>113.1988</v>
      </c>
      <c r="IW689" s="1">
        <v>38.156956</v>
      </c>
      <c r="IX689" s="1">
        <v>4.1244626</v>
      </c>
      <c r="IY689" s="1">
        <v>2.8149645</v>
      </c>
      <c r="IZ689" s="1">
        <v>1.4990269</v>
      </c>
      <c r="JA689" s="1">
        <v>132.53999</v>
      </c>
      <c r="JB689" s="1">
        <v>0.3442024</v>
      </c>
      <c r="JC689" s="1">
        <v>6.129283</v>
      </c>
      <c r="JD689" s="1">
        <v>4.2624292</v>
      </c>
      <c r="JE689" s="1">
        <v>9.7258015</v>
      </c>
      <c r="JF689" s="1">
        <v>469.99609</v>
      </c>
      <c r="JG689" s="1">
        <v>614.58765</v>
      </c>
      <c r="JH689" s="1">
        <v>450.5</v>
      </c>
      <c r="JI689" s="1">
        <v>504.36377</v>
      </c>
      <c r="JJ689" s="1">
        <v>57.945347</v>
      </c>
      <c r="JK689" s="1">
        <v>0.0</v>
      </c>
      <c r="JL689" s="1">
        <v>0.0</v>
      </c>
      <c r="JM689" s="1">
        <v>0.0</v>
      </c>
      <c r="JN689" s="1">
        <v>308.29044</v>
      </c>
      <c r="JO689" s="1">
        <v>41.7379</v>
      </c>
      <c r="JP689" s="1">
        <v>90.761765</v>
      </c>
      <c r="JQ689" s="1">
        <v>3.743897</v>
      </c>
      <c r="JR689" s="1">
        <v>0.11726885</v>
      </c>
      <c r="JS689" s="1">
        <v>2.590153</v>
      </c>
      <c r="JT689" s="1">
        <v>2.3216238</v>
      </c>
      <c r="JU689" s="1">
        <v>1.3105055</v>
      </c>
      <c r="JV689" s="1">
        <v>0.57491302</v>
      </c>
      <c r="JW689" s="1">
        <v>0.29485705</v>
      </c>
      <c r="JX689" s="1">
        <v>0.11402854</v>
      </c>
      <c r="JY689" s="1">
        <v>0.046095997</v>
      </c>
      <c r="JZ689" s="1">
        <v>0.02137504</v>
      </c>
      <c r="KA689" s="1">
        <v>1208.0</v>
      </c>
      <c r="KB689" s="1">
        <v>729.375</v>
      </c>
      <c r="KC689" s="1">
        <v>528.625</v>
      </c>
      <c r="KD689" s="1">
        <v>435.375</v>
      </c>
      <c r="KE689" s="1">
        <v>376.5</v>
      </c>
      <c r="KF689" s="1">
        <v>325.5</v>
      </c>
      <c r="KG689" s="1">
        <v>233.875</v>
      </c>
      <c r="KH689" s="1">
        <v>135.0</v>
      </c>
      <c r="KI689" s="1">
        <v>0.5</v>
      </c>
      <c r="KJ689" s="1">
        <v>2.4494898</v>
      </c>
      <c r="KK689" s="1">
        <v>2.8722813</v>
      </c>
      <c r="KL689" s="1">
        <v>0.5</v>
      </c>
      <c r="KM689" s="1">
        <v>0.70710677</v>
      </c>
      <c r="KN689" s="1">
        <v>0.5</v>
      </c>
      <c r="KO689" s="1">
        <v>-2.6463265</v>
      </c>
      <c r="KP689" s="1">
        <v>-2.5723433</v>
      </c>
      <c r="KQ689" s="1">
        <v>-2.5050516</v>
      </c>
      <c r="KR689" s="1">
        <v>-7.8730793</v>
      </c>
      <c r="KS689" s="1">
        <v>-7.8457012</v>
      </c>
      <c r="KT689" s="1">
        <v>-7.7782946</v>
      </c>
      <c r="KU689" s="1">
        <v>1.4589038</v>
      </c>
      <c r="KV689" s="1">
        <v>462.0</v>
      </c>
      <c r="KW689" s="1">
        <v>598.25</v>
      </c>
      <c r="KX689" s="1">
        <v>416.5</v>
      </c>
      <c r="KY689" s="1">
        <v>165.125</v>
      </c>
      <c r="KZ689" s="1">
        <v>72.0</v>
      </c>
      <c r="LA689" s="1">
        <v>28.0</v>
      </c>
      <c r="LB689" s="1">
        <v>10.75</v>
      </c>
      <c r="LC689" s="1">
        <v>4.25</v>
      </c>
      <c r="LD689" s="1">
        <v>0.14140458</v>
      </c>
      <c r="LE689" s="1">
        <v>0.064312376</v>
      </c>
      <c r="LF689" s="1">
        <v>1.3449563</v>
      </c>
      <c r="LG689" s="1">
        <v>1.523073</v>
      </c>
      <c r="LH689" s="1">
        <v>1.5147473</v>
      </c>
      <c r="LI689" s="1">
        <v>1.5086871</v>
      </c>
      <c r="LJ689" s="1">
        <v>1.6775056</v>
      </c>
      <c r="LK689" s="1">
        <v>1.9778643</v>
      </c>
      <c r="LL689" s="1">
        <v>2.606761</v>
      </c>
      <c r="LM689" s="1">
        <v>3.5094888</v>
      </c>
      <c r="LN689" s="1">
        <v>1.3841946</v>
      </c>
      <c r="LO689" s="1">
        <v>1.6431364</v>
      </c>
      <c r="LP689" s="1">
        <v>1.9551162</v>
      </c>
      <c r="LQ689" s="1">
        <v>2.2888236</v>
      </c>
      <c r="LR689" s="1">
        <v>2.8768833</v>
      </c>
      <c r="LS689" s="1">
        <v>4.1766162</v>
      </c>
      <c r="LT689" s="1">
        <v>5.9264622</v>
      </c>
      <c r="LU689" s="1">
        <v>6.8683295</v>
      </c>
      <c r="LV689" s="1">
        <v>1.4459834</v>
      </c>
      <c r="LW689" s="1">
        <v>734.27533</v>
      </c>
      <c r="LX689" s="1">
        <v>1061.75</v>
      </c>
      <c r="LY689" s="1">
        <v>1809.5</v>
      </c>
      <c r="LZ689" s="1">
        <v>1092.375</v>
      </c>
      <c r="MA689" s="1">
        <v>505.75</v>
      </c>
      <c r="MB689" s="1">
        <v>178.75</v>
      </c>
      <c r="MC689" s="1">
        <v>74.75</v>
      </c>
      <c r="MD689" s="1">
        <v>28.0</v>
      </c>
      <c r="ME689" s="1">
        <v>10.75</v>
      </c>
      <c r="MF689" s="1">
        <v>4.25</v>
      </c>
      <c r="MG689" s="1">
        <v>1347.5</v>
      </c>
      <c r="MH689" s="1">
        <v>494.125</v>
      </c>
      <c r="MI689" s="1">
        <v>89.25</v>
      </c>
      <c r="MJ689" s="1">
        <v>13.625</v>
      </c>
      <c r="MK689" s="1">
        <v>2.75</v>
      </c>
      <c r="ML689" s="1">
        <v>0.0</v>
      </c>
      <c r="MM689" s="1">
        <v>0.0</v>
      </c>
      <c r="MN689" s="1">
        <v>0.0</v>
      </c>
      <c r="MO689" s="1">
        <v>489.617</v>
      </c>
      <c r="MP689" s="1">
        <v>4495.0</v>
      </c>
      <c r="MQ689" s="1">
        <v>45.0</v>
      </c>
      <c r="MR689" s="1">
        <v>164.0</v>
      </c>
    </row>
    <row r="690">
      <c r="A690" s="1" t="s">
        <v>1732</v>
      </c>
      <c r="B690" s="1" t="s">
        <v>1733</v>
      </c>
      <c r="C690" s="1">
        <v>5.3041625</v>
      </c>
      <c r="D690" s="1">
        <v>-131478.25</v>
      </c>
      <c r="E690" s="1">
        <v>-1013445.9</v>
      </c>
      <c r="F690" s="1">
        <v>-90.986801</v>
      </c>
      <c r="G690" s="1">
        <v>-8.6802397</v>
      </c>
      <c r="H690" s="1">
        <v>8.6802397</v>
      </c>
      <c r="I690" s="1">
        <v>-0.54519999</v>
      </c>
      <c r="J690" s="1">
        <v>73.264999</v>
      </c>
      <c r="K690" s="1">
        <v>853.29865</v>
      </c>
      <c r="L690" s="1">
        <v>0.0</v>
      </c>
      <c r="M690" s="1">
        <v>0.0</v>
      </c>
      <c r="N690" s="1">
        <v>853.29865</v>
      </c>
      <c r="O690" s="1">
        <v>0.0</v>
      </c>
      <c r="P690" s="1">
        <v>0.0</v>
      </c>
      <c r="Q690" s="1">
        <v>0.0</v>
      </c>
      <c r="R690" s="1">
        <v>4.0</v>
      </c>
      <c r="S690" s="1">
        <v>6.0</v>
      </c>
      <c r="T690" s="1">
        <v>6.0</v>
      </c>
      <c r="U690" s="1">
        <v>0.0</v>
      </c>
      <c r="V690" s="1">
        <v>15.0</v>
      </c>
      <c r="W690" s="1">
        <v>0.0</v>
      </c>
      <c r="X690" s="1">
        <v>61.0</v>
      </c>
      <c r="Y690" s="1">
        <v>4.0</v>
      </c>
      <c r="Z690" s="1">
        <v>10.0</v>
      </c>
      <c r="AA690" s="1">
        <v>32.0</v>
      </c>
      <c r="AB690" s="1">
        <v>23.0</v>
      </c>
      <c r="AC690" s="1">
        <v>105.27626</v>
      </c>
      <c r="AD690" s="1">
        <v>1.7258403</v>
      </c>
      <c r="AE690" s="1">
        <v>0.0</v>
      </c>
      <c r="AF690" s="1">
        <v>0.0</v>
      </c>
      <c r="AG690" s="1">
        <v>22.0</v>
      </c>
      <c r="AH690" s="1">
        <v>0.0</v>
      </c>
      <c r="AI690" s="1">
        <v>0.0</v>
      </c>
      <c r="AJ690" s="1">
        <v>29.0</v>
      </c>
      <c r="AK690" s="1">
        <v>0.0</v>
      </c>
      <c r="AL690" s="1">
        <v>3.0</v>
      </c>
      <c r="AM690" s="1">
        <v>4.0</v>
      </c>
      <c r="AN690" s="1">
        <v>0.0</v>
      </c>
      <c r="AO690" s="1">
        <v>3.0</v>
      </c>
      <c r="AP690" s="1">
        <v>1.1644431</v>
      </c>
      <c r="AQ690" s="1">
        <v>-2.6413987</v>
      </c>
      <c r="AR690" s="1">
        <v>-0.64940232</v>
      </c>
      <c r="AS690" s="1">
        <v>0.63629526</v>
      </c>
      <c r="AT690" s="1">
        <v>2.6568961</v>
      </c>
      <c r="AU690" s="1">
        <v>-2.8004754</v>
      </c>
      <c r="AV690" s="1">
        <v>-0.63112772</v>
      </c>
      <c r="AW690" s="1">
        <v>0.67780018</v>
      </c>
      <c r="AX690" s="1">
        <v>2.5577002</v>
      </c>
      <c r="AY690" s="1">
        <v>-2.3693841</v>
      </c>
      <c r="AZ690" s="1">
        <v>-0.49986199</v>
      </c>
      <c r="BA690" s="1">
        <v>0.78683352</v>
      </c>
      <c r="BB690" s="1">
        <v>2.9468279</v>
      </c>
      <c r="BC690" s="1">
        <v>45.379002</v>
      </c>
      <c r="BD690" s="1">
        <v>14.0</v>
      </c>
      <c r="BE690" s="1">
        <v>0.41176471</v>
      </c>
      <c r="BF690" s="1">
        <v>16.0</v>
      </c>
      <c r="BG690" s="1">
        <v>63.0</v>
      </c>
      <c r="BH690" s="1">
        <v>0.0</v>
      </c>
      <c r="BI690" s="1">
        <v>34.0</v>
      </c>
      <c r="BJ690" s="1">
        <v>14.0</v>
      </c>
      <c r="BK690" s="1">
        <v>14.0</v>
      </c>
      <c r="BL690" s="1">
        <v>0.41176471</v>
      </c>
      <c r="BM690" s="1">
        <v>47.0</v>
      </c>
      <c r="BN690" s="1">
        <v>0.0</v>
      </c>
      <c r="BO690" s="1">
        <v>0.0</v>
      </c>
      <c r="BP690" s="1">
        <v>0.0</v>
      </c>
      <c r="BQ690" s="1">
        <v>22.813345</v>
      </c>
      <c r="BR690" s="1">
        <v>20.237785</v>
      </c>
      <c r="BS690" s="1">
        <v>13.405413</v>
      </c>
      <c r="BT690" s="1">
        <v>14.77781</v>
      </c>
      <c r="BU690" s="1">
        <v>15.44429</v>
      </c>
      <c r="BV690" s="1">
        <v>14.168755</v>
      </c>
      <c r="BW690" s="1">
        <v>6.7784739</v>
      </c>
      <c r="BX690" s="1">
        <v>8.4494896</v>
      </c>
      <c r="BY690" s="1">
        <v>0.0</v>
      </c>
      <c r="BZ690" s="1">
        <v>0.0</v>
      </c>
      <c r="CA690" s="1">
        <v>0.0</v>
      </c>
      <c r="CB690" s="1">
        <v>0.0</v>
      </c>
      <c r="CC690" s="1">
        <v>1.0808154</v>
      </c>
      <c r="CD690" s="1">
        <v>0.80374044</v>
      </c>
      <c r="CE690" s="1">
        <v>21.0</v>
      </c>
      <c r="CF690" s="1">
        <v>0.0</v>
      </c>
      <c r="CG690" s="1">
        <v>0.0</v>
      </c>
      <c r="CH690" s="1">
        <v>0.0</v>
      </c>
      <c r="CI690" s="1">
        <v>0.0</v>
      </c>
      <c r="CJ690" s="1">
        <v>142.34827</v>
      </c>
      <c r="CK690" s="1">
        <v>79.105888</v>
      </c>
      <c r="CL690" s="1">
        <v>-50.245232</v>
      </c>
      <c r="CM690" s="1">
        <v>-46.012703</v>
      </c>
      <c r="CN690" s="1">
        <v>1.596828</v>
      </c>
      <c r="CO690" s="2">
        <v>7.1054274E-15</v>
      </c>
      <c r="CP690" s="1">
        <v>35.18222</v>
      </c>
      <c r="CQ690" s="1">
        <v>-0.73199505</v>
      </c>
      <c r="CR690" s="1">
        <v>35.914215</v>
      </c>
      <c r="CS690" s="1">
        <v>-22.587627</v>
      </c>
      <c r="CT690" s="1">
        <v>0.0</v>
      </c>
      <c r="CU690" s="1">
        <v>19.293062</v>
      </c>
      <c r="CV690" s="1">
        <v>91.677284</v>
      </c>
      <c r="CW690" s="1">
        <v>88.365189</v>
      </c>
      <c r="CX690" s="1">
        <v>4.2325296</v>
      </c>
      <c r="CY690" s="1">
        <v>0.0</v>
      </c>
      <c r="CZ690" s="1">
        <v>0.0</v>
      </c>
      <c r="DA690" s="1">
        <v>1.0</v>
      </c>
      <c r="DB690" s="1">
        <v>0.0</v>
      </c>
      <c r="DC690" s="1">
        <v>0.0</v>
      </c>
      <c r="DD690" s="1">
        <v>0.0</v>
      </c>
      <c r="DE690" s="1">
        <v>0.0</v>
      </c>
      <c r="DF690" s="1">
        <v>-0.84867489</v>
      </c>
      <c r="DG690" s="1">
        <v>-0.40372801</v>
      </c>
      <c r="DH690" s="1">
        <v>0.079274803</v>
      </c>
      <c r="DI690" s="1">
        <v>2.637538</v>
      </c>
      <c r="DJ690" s="1">
        <v>-1.1531096</v>
      </c>
      <c r="DK690" s="1">
        <v>-0.36585549</v>
      </c>
      <c r="DL690" s="1">
        <v>0.16445385</v>
      </c>
      <c r="DM690" s="1">
        <v>2.6803207</v>
      </c>
      <c r="DN690" s="1">
        <v>-0.51632667</v>
      </c>
      <c r="DO690" s="1">
        <v>-0.19136402</v>
      </c>
      <c r="DP690" s="1">
        <v>0.21350382</v>
      </c>
      <c r="DQ690" s="1">
        <v>2.9184136</v>
      </c>
      <c r="DR690" s="1">
        <v>0.035414379</v>
      </c>
      <c r="DS690" s="1">
        <v>11.468901</v>
      </c>
      <c r="DT690" s="1">
        <v>16.202871</v>
      </c>
      <c r="DU690" s="1">
        <v>8.5886145</v>
      </c>
      <c r="DV690" s="1">
        <v>0.25032026</v>
      </c>
      <c r="DW690" s="1">
        <v>2.5250528</v>
      </c>
      <c r="DX690" s="1">
        <v>-5.2890949</v>
      </c>
      <c r="DY690" s="1">
        <v>1.4310734</v>
      </c>
      <c r="DZ690" s="1">
        <v>8.0755968</v>
      </c>
      <c r="EA690" s="1">
        <v>13.222178</v>
      </c>
      <c r="EB690" s="1">
        <v>0.12696607</v>
      </c>
      <c r="EC690" s="1">
        <v>8.9664402</v>
      </c>
      <c r="ED690" s="1">
        <v>7.797554</v>
      </c>
      <c r="EE690" s="1">
        <v>1.6025884</v>
      </c>
      <c r="EF690" s="1">
        <v>3.8536241</v>
      </c>
      <c r="EG690" s="1">
        <v>26.602076</v>
      </c>
      <c r="EH690" s="1">
        <v>13.777778</v>
      </c>
      <c r="EI690" s="1">
        <v>9.291563</v>
      </c>
      <c r="EJ690" s="1">
        <v>25.695446</v>
      </c>
      <c r="EK690" s="1">
        <v>13.292912</v>
      </c>
      <c r="EL690" s="1">
        <v>8.9573116</v>
      </c>
      <c r="EM690" s="1">
        <v>10.673978</v>
      </c>
      <c r="EN690" s="1">
        <v>7.0</v>
      </c>
      <c r="EO690" s="1">
        <v>4.0</v>
      </c>
      <c r="EP690" s="1">
        <v>1.0</v>
      </c>
      <c r="EQ690" s="1">
        <v>0.0</v>
      </c>
      <c r="ER690" s="1">
        <v>3.711</v>
      </c>
      <c r="ES690" s="1">
        <v>-4.5812802</v>
      </c>
      <c r="ET690" s="1">
        <v>6.348279</v>
      </c>
      <c r="EU690" s="1">
        <v>-134095.58</v>
      </c>
      <c r="EV690" s="1">
        <v>-1002907.6</v>
      </c>
      <c r="EW690" s="1">
        <v>18.45072</v>
      </c>
      <c r="EX690" s="1">
        <v>-8.8163605</v>
      </c>
      <c r="EY690" s="1">
        <v>8.8163605</v>
      </c>
      <c r="EZ690" s="1">
        <v>-1.74849</v>
      </c>
      <c r="FA690" s="1">
        <v>13.380898</v>
      </c>
      <c r="FB690" s="1">
        <v>0.0</v>
      </c>
      <c r="FC690" s="1">
        <v>1.0</v>
      </c>
      <c r="FD690" s="1">
        <v>0.28304592</v>
      </c>
      <c r="FE690" s="1">
        <v>0.75483042</v>
      </c>
      <c r="FF690" s="1">
        <v>16.0</v>
      </c>
      <c r="FG690" s="1">
        <v>0.0</v>
      </c>
      <c r="FH690" s="1">
        <v>3.0</v>
      </c>
      <c r="FI690" s="1">
        <v>13.0</v>
      </c>
      <c r="FJ690" s="1">
        <v>2.0</v>
      </c>
      <c r="FK690" s="1">
        <v>0.0</v>
      </c>
      <c r="FL690" s="1">
        <v>0.0</v>
      </c>
      <c r="FM690" s="1">
        <v>2.6629059</v>
      </c>
      <c r="FN690" s="1">
        <v>-2.6629059</v>
      </c>
      <c r="FO690" s="1">
        <v>0.08187107</v>
      </c>
      <c r="FP690" s="1">
        <v>0.13433646</v>
      </c>
      <c r="FQ690" s="1">
        <v>108.86443</v>
      </c>
      <c r="FR690" s="1">
        <v>45.015774</v>
      </c>
      <c r="FS690" s="1">
        <v>32.075378</v>
      </c>
      <c r="FT690" s="1">
        <v>10.677375</v>
      </c>
      <c r="FU690" s="1">
        <v>40.408962</v>
      </c>
      <c r="FV690" s="1">
        <v>0.0</v>
      </c>
      <c r="FW690" s="1">
        <v>0.0</v>
      </c>
      <c r="FX690" s="1">
        <v>85.998611</v>
      </c>
      <c r="FY690" s="1">
        <v>73.529427</v>
      </c>
      <c r="FZ690" s="1">
        <v>0.0</v>
      </c>
      <c r="GA690" s="1">
        <v>22.29014</v>
      </c>
      <c r="GB690" s="1">
        <v>37.6991</v>
      </c>
      <c r="GC690" s="1">
        <v>0.0</v>
      </c>
      <c r="GD690" s="1">
        <v>15.671971</v>
      </c>
      <c r="GE690" s="1">
        <v>0.80141073</v>
      </c>
      <c r="GF690" s="1">
        <v>0.49803838</v>
      </c>
      <c r="GG690" s="1">
        <v>0.11301895</v>
      </c>
      <c r="GH690" s="1">
        <v>0.19858925</v>
      </c>
      <c r="GI690" s="1">
        <v>0.50196165</v>
      </c>
      <c r="GJ690" s="1">
        <v>0.085570298</v>
      </c>
      <c r="GK690" s="1">
        <v>378.45114</v>
      </c>
      <c r="GL690" s="1">
        <v>235.18924</v>
      </c>
      <c r="GM690" s="1">
        <v>53.371071</v>
      </c>
      <c r="GN690" s="1">
        <v>93.780037</v>
      </c>
      <c r="GO690" s="1">
        <v>237.04193</v>
      </c>
      <c r="GP690" s="1">
        <v>40.408962</v>
      </c>
      <c r="GQ690" s="1">
        <v>0.47619048</v>
      </c>
      <c r="GR690" s="1">
        <v>0.90909094</v>
      </c>
      <c r="GS690" s="1">
        <v>6.0610809</v>
      </c>
      <c r="GT690" s="1">
        <v>-121593.74</v>
      </c>
      <c r="GU690" s="1">
        <v>-983469.38</v>
      </c>
      <c r="GV690" s="1">
        <v>-88.080093</v>
      </c>
      <c r="GW690" s="1">
        <v>-8.9264498</v>
      </c>
      <c r="GX690" s="1">
        <v>8.9264498</v>
      </c>
      <c r="GY690" s="1">
        <v>-0.73804998</v>
      </c>
      <c r="GZ690" s="1">
        <v>19997.545</v>
      </c>
      <c r="HA690" s="1">
        <v>5555.022</v>
      </c>
      <c r="HB690" s="1">
        <v>14814.201</v>
      </c>
      <c r="HC690" s="1">
        <v>19625.867</v>
      </c>
      <c r="HD690" s="1">
        <v>2377.0068</v>
      </c>
      <c r="HE690" s="1">
        <v>7325.8247</v>
      </c>
      <c r="HF690" s="1">
        <v>10294.714</v>
      </c>
      <c r="HG690" s="1">
        <v>0.0</v>
      </c>
      <c r="HH690" s="1">
        <v>0.0</v>
      </c>
      <c r="HI690" s="1">
        <v>0.0</v>
      </c>
      <c r="HJ690" s="1">
        <v>0.0</v>
      </c>
      <c r="HK690" s="1">
        <v>1.0</v>
      </c>
      <c r="HL690" s="1">
        <v>0.0</v>
      </c>
      <c r="HM690" s="1">
        <v>0.0</v>
      </c>
      <c r="HN690" s="1">
        <v>0.0</v>
      </c>
      <c r="HO690" s="1">
        <v>1.0</v>
      </c>
      <c r="HP690" s="1">
        <v>0.0</v>
      </c>
      <c r="HQ690" s="1">
        <v>472.23117</v>
      </c>
      <c r="HR690" s="1">
        <v>0.0</v>
      </c>
      <c r="HS690" s="1">
        <v>0.0</v>
      </c>
      <c r="HT690" s="1">
        <v>0.0</v>
      </c>
      <c r="HU690" s="1">
        <v>472.23117</v>
      </c>
      <c r="HV690" s="1">
        <v>0.0</v>
      </c>
      <c r="HW690" s="1">
        <v>11.0</v>
      </c>
      <c r="HX690" s="1">
        <v>0.0</v>
      </c>
      <c r="HY690" s="1">
        <v>6.3516083</v>
      </c>
      <c r="HZ690" s="1">
        <v>3.0</v>
      </c>
      <c r="IA690" s="1">
        <v>0.0</v>
      </c>
      <c r="IB690" s="1">
        <v>0.0</v>
      </c>
      <c r="IC690" s="1">
        <v>0.40625</v>
      </c>
      <c r="ID690" s="1">
        <v>3.1249399</v>
      </c>
      <c r="IE690" s="1">
        <v>85.186203</v>
      </c>
      <c r="IF690" s="1">
        <v>64.957214</v>
      </c>
      <c r="IG690" s="1">
        <v>6.6407428</v>
      </c>
      <c r="IH690" s="1">
        <v>107.01942</v>
      </c>
      <c r="II690" s="1">
        <v>6.37115</v>
      </c>
      <c r="IJ690" s="1">
        <v>37.736813</v>
      </c>
      <c r="IK690" s="1">
        <v>0.0</v>
      </c>
      <c r="IL690" s="1">
        <v>126.39222</v>
      </c>
      <c r="IM690" s="1">
        <v>18.868406</v>
      </c>
      <c r="IN690" s="1">
        <v>71.728081</v>
      </c>
      <c r="IO690" s="1">
        <v>13.34018</v>
      </c>
      <c r="IP690" s="1">
        <v>48.171688</v>
      </c>
      <c r="IQ690" s="1">
        <v>67.555984</v>
      </c>
      <c r="IR690" s="1">
        <v>34.415749</v>
      </c>
      <c r="IS690" s="1">
        <v>14.602005</v>
      </c>
      <c r="IT690" s="1">
        <v>2.8899276</v>
      </c>
      <c r="IU690" s="1">
        <v>180.10751</v>
      </c>
      <c r="IV690" s="1">
        <v>107.01942</v>
      </c>
      <c r="IW690" s="1">
        <v>70.13797</v>
      </c>
      <c r="IX690" s="1">
        <v>5.2417917</v>
      </c>
      <c r="IY690" s="1">
        <v>3.2643962</v>
      </c>
      <c r="IZ690" s="1">
        <v>0.98643744</v>
      </c>
      <c r="JA690" s="1">
        <v>111.55</v>
      </c>
      <c r="JB690" s="1">
        <v>0.35236704</v>
      </c>
      <c r="JC690" s="1">
        <v>6.0874629</v>
      </c>
      <c r="JD690" s="1">
        <v>4.2212086</v>
      </c>
      <c r="JE690" s="1">
        <v>9.6372004</v>
      </c>
      <c r="JF690" s="1">
        <v>472.23117</v>
      </c>
      <c r="JG690" s="1">
        <v>616.72766</v>
      </c>
      <c r="JH690" s="1">
        <v>458.625</v>
      </c>
      <c r="JI690" s="1">
        <v>524.60364</v>
      </c>
      <c r="JJ690" s="1">
        <v>37.6991</v>
      </c>
      <c r="JK690" s="1">
        <v>0.0</v>
      </c>
      <c r="JL690" s="1">
        <v>0.0</v>
      </c>
      <c r="JM690" s="1">
        <v>8.0752068</v>
      </c>
      <c r="JN690" s="1">
        <v>335.61813</v>
      </c>
      <c r="JO690" s="1">
        <v>25.0312</v>
      </c>
      <c r="JP690" s="1">
        <v>78.590721</v>
      </c>
      <c r="JQ690" s="1">
        <v>3.9728975</v>
      </c>
      <c r="JR690" s="1">
        <v>0.088464968</v>
      </c>
      <c r="JS690" s="1">
        <v>2.6184804</v>
      </c>
      <c r="JT690" s="1">
        <v>2.2353358</v>
      </c>
      <c r="JU690" s="1">
        <v>1.3559608</v>
      </c>
      <c r="JV690" s="1">
        <v>0.59109217</v>
      </c>
      <c r="JW690" s="1">
        <v>0.30916029</v>
      </c>
      <c r="JX690" s="1">
        <v>0.13774125</v>
      </c>
      <c r="JY690" s="1">
        <v>0.060445499</v>
      </c>
      <c r="JZ690" s="1">
        <v>0.023595145</v>
      </c>
      <c r="KA690" s="1">
        <v>1229.0</v>
      </c>
      <c r="KB690" s="1">
        <v>691.75</v>
      </c>
      <c r="KC690" s="1">
        <v>501.625</v>
      </c>
      <c r="KD690" s="1">
        <v>417.375</v>
      </c>
      <c r="KE690" s="1">
        <v>353.25</v>
      </c>
      <c r="KF690" s="1">
        <v>288.375</v>
      </c>
      <c r="KG690" s="1">
        <v>169.75</v>
      </c>
      <c r="KH690" s="1">
        <v>72.0</v>
      </c>
      <c r="KI690" s="1">
        <v>0.70710677</v>
      </c>
      <c r="KJ690" s="1">
        <v>0.70710677</v>
      </c>
      <c r="KK690" s="1">
        <v>1.4142135</v>
      </c>
      <c r="KL690" s="1">
        <v>0.5</v>
      </c>
      <c r="KM690" s="1">
        <v>0.5</v>
      </c>
      <c r="KN690" s="1">
        <v>1.0</v>
      </c>
      <c r="KO690" s="1">
        <v>-2.6012588</v>
      </c>
      <c r="KP690" s="1">
        <v>-2.5335622</v>
      </c>
      <c r="KQ690" s="1">
        <v>-2.5327375</v>
      </c>
      <c r="KR690" s="1">
        <v>-8.7168989</v>
      </c>
      <c r="KS690" s="1">
        <v>-8.3358784</v>
      </c>
      <c r="KT690" s="1">
        <v>-8.2420568</v>
      </c>
      <c r="KU690" s="1">
        <v>1.5120097</v>
      </c>
      <c r="KV690" s="1">
        <v>374.75</v>
      </c>
      <c r="KW690" s="1">
        <v>514.5</v>
      </c>
      <c r="KX690" s="1">
        <v>434.25</v>
      </c>
      <c r="KY690" s="1">
        <v>173.625</v>
      </c>
      <c r="KZ690" s="1">
        <v>80.75</v>
      </c>
      <c r="LA690" s="1">
        <v>36.125</v>
      </c>
      <c r="LB690" s="1">
        <v>14.625</v>
      </c>
      <c r="LC690" s="1">
        <v>5.125</v>
      </c>
      <c r="LD690" s="1">
        <v>0.18440069</v>
      </c>
      <c r="LE690" s="1">
        <v>0.089547768</v>
      </c>
      <c r="LF690" s="1">
        <v>1.4425807</v>
      </c>
      <c r="LG690" s="1">
        <v>1.3950372</v>
      </c>
      <c r="LH690" s="1">
        <v>1.6561245</v>
      </c>
      <c r="LI690" s="1">
        <v>2.1866794</v>
      </c>
      <c r="LJ690" s="1">
        <v>2.7013078</v>
      </c>
      <c r="LK690" s="1">
        <v>2.9121945</v>
      </c>
      <c r="LL690" s="1">
        <v>1.6208537</v>
      </c>
      <c r="LM690" s="1">
        <v>2.4139419</v>
      </c>
      <c r="LN690" s="1">
        <v>0.37709698</v>
      </c>
      <c r="LO690" s="1">
        <v>1.4285131</v>
      </c>
      <c r="LP690" s="1">
        <v>2.1980007</v>
      </c>
      <c r="LQ690" s="1">
        <v>2.2887123</v>
      </c>
      <c r="LR690" s="1">
        <v>2.6586659</v>
      </c>
      <c r="LS690" s="1">
        <v>3.7232409</v>
      </c>
      <c r="LT690" s="1">
        <v>6.3380384</v>
      </c>
      <c r="LU690" s="1">
        <v>10.627779</v>
      </c>
      <c r="LV690" s="1">
        <v>1.4138892</v>
      </c>
      <c r="LW690" s="1">
        <v>781.53223</v>
      </c>
      <c r="LX690" s="1">
        <v>1105.0</v>
      </c>
      <c r="LY690" s="1">
        <v>1910.25</v>
      </c>
      <c r="LZ690" s="1">
        <v>1151.125</v>
      </c>
      <c r="MA690" s="1">
        <v>588.5</v>
      </c>
      <c r="MB690" s="1">
        <v>211.375</v>
      </c>
      <c r="MC690" s="1">
        <v>92.5</v>
      </c>
      <c r="MD690" s="1">
        <v>37.375</v>
      </c>
      <c r="ME690" s="1">
        <v>14.625</v>
      </c>
      <c r="MF690" s="1">
        <v>5.125</v>
      </c>
      <c r="MG690" s="1">
        <v>1535.5</v>
      </c>
      <c r="MH690" s="1">
        <v>636.625</v>
      </c>
      <c r="MI690" s="1">
        <v>154.25</v>
      </c>
      <c r="MJ690" s="1">
        <v>37.75</v>
      </c>
      <c r="MK690" s="1">
        <v>11.75</v>
      </c>
      <c r="ML690" s="1">
        <v>1.25</v>
      </c>
      <c r="MM690" s="1">
        <v>0.0</v>
      </c>
      <c r="MN690" s="1">
        <v>0.0</v>
      </c>
      <c r="MO690" s="1">
        <v>495.689</v>
      </c>
      <c r="MP690" s="1">
        <v>4144.0</v>
      </c>
      <c r="MQ690" s="1">
        <v>42.0</v>
      </c>
      <c r="MR690" s="1">
        <v>158.0</v>
      </c>
    </row>
    <row r="691">
      <c r="A691" s="1" t="s">
        <v>1734</v>
      </c>
      <c r="B691" s="1" t="s">
        <v>1735</v>
      </c>
      <c r="C691" s="1">
        <v>1.8152143</v>
      </c>
      <c r="D691" s="1">
        <v>-143224.84</v>
      </c>
      <c r="E691" s="1">
        <v>-1144481.6</v>
      </c>
      <c r="F691" s="1">
        <v>-105.51617</v>
      </c>
      <c r="G691" s="1">
        <v>-8.7397299</v>
      </c>
      <c r="H691" s="1">
        <v>8.7397299</v>
      </c>
      <c r="I691" s="1">
        <v>-0.61536002</v>
      </c>
      <c r="J691" s="1">
        <v>76.446999</v>
      </c>
      <c r="K691" s="1">
        <v>844.44025</v>
      </c>
      <c r="L691" s="1">
        <v>0.0</v>
      </c>
      <c r="M691" s="1">
        <v>0.0</v>
      </c>
      <c r="N691" s="1">
        <v>844.44025</v>
      </c>
      <c r="O691" s="1">
        <v>0.0</v>
      </c>
      <c r="P691" s="1">
        <v>0.0</v>
      </c>
      <c r="Q691" s="1">
        <v>0.0</v>
      </c>
      <c r="R691" s="1">
        <v>4.0</v>
      </c>
      <c r="S691" s="1">
        <v>6.0</v>
      </c>
      <c r="T691" s="1">
        <v>7.0</v>
      </c>
      <c r="U691" s="1">
        <v>0.0</v>
      </c>
      <c r="V691" s="1">
        <v>19.0</v>
      </c>
      <c r="W691" s="1">
        <v>0.0</v>
      </c>
      <c r="X691" s="1">
        <v>64.0</v>
      </c>
      <c r="Y691" s="1">
        <v>4.0</v>
      </c>
      <c r="Z691" s="1">
        <v>11.0</v>
      </c>
      <c r="AA691" s="1">
        <v>35.0</v>
      </c>
      <c r="AB691" s="1">
        <v>25.0</v>
      </c>
      <c r="AC691" s="1">
        <v>108.65762</v>
      </c>
      <c r="AD691" s="1">
        <v>1.6977752</v>
      </c>
      <c r="AE691" s="1">
        <v>0.0</v>
      </c>
      <c r="AF691" s="1">
        <v>0.0</v>
      </c>
      <c r="AG691" s="1">
        <v>25.0</v>
      </c>
      <c r="AH691" s="1">
        <v>0.0</v>
      </c>
      <c r="AI691" s="1">
        <v>0.0</v>
      </c>
      <c r="AJ691" s="1">
        <v>29.0</v>
      </c>
      <c r="AK691" s="1">
        <v>0.0</v>
      </c>
      <c r="AL691" s="1">
        <v>3.0</v>
      </c>
      <c r="AM691" s="1">
        <v>5.0</v>
      </c>
      <c r="AN691" s="1">
        <v>0.0</v>
      </c>
      <c r="AO691" s="1">
        <v>2.0</v>
      </c>
      <c r="AP691" s="1">
        <v>1.0150977</v>
      </c>
      <c r="AQ691" s="1">
        <v>-2.6594107</v>
      </c>
      <c r="AR691" s="1">
        <v>-0.64632905</v>
      </c>
      <c r="AS691" s="1">
        <v>0.63630265</v>
      </c>
      <c r="AT691" s="1">
        <v>2.6313586</v>
      </c>
      <c r="AU691" s="1">
        <v>-2.8068407</v>
      </c>
      <c r="AV691" s="1">
        <v>-0.62305647</v>
      </c>
      <c r="AW691" s="1">
        <v>0.70495027</v>
      </c>
      <c r="AX691" s="1">
        <v>2.5299909</v>
      </c>
      <c r="AY691" s="1">
        <v>-2.3736672</v>
      </c>
      <c r="AZ691" s="1">
        <v>-0.48660061</v>
      </c>
      <c r="BA691" s="1">
        <v>0.78996909</v>
      </c>
      <c r="BB691" s="1">
        <v>2.9252126</v>
      </c>
      <c r="BC691" s="1">
        <v>45.015003</v>
      </c>
      <c r="BD691" s="1">
        <v>13.0</v>
      </c>
      <c r="BE691" s="1">
        <v>0.34210527</v>
      </c>
      <c r="BF691" s="1">
        <v>21.0</v>
      </c>
      <c r="BG691" s="1">
        <v>67.0</v>
      </c>
      <c r="BH691" s="1">
        <v>0.0</v>
      </c>
      <c r="BI691" s="1">
        <v>38.0</v>
      </c>
      <c r="BJ691" s="1">
        <v>13.0</v>
      </c>
      <c r="BK691" s="1">
        <v>13.0</v>
      </c>
      <c r="BL691" s="1">
        <v>0.34210527</v>
      </c>
      <c r="BM691" s="1">
        <v>46.0</v>
      </c>
      <c r="BN691" s="1">
        <v>0.0</v>
      </c>
      <c r="BO691" s="1">
        <v>0.0</v>
      </c>
      <c r="BP691" s="1">
        <v>0.0</v>
      </c>
      <c r="BQ691" s="1">
        <v>24.675152</v>
      </c>
      <c r="BR691" s="1">
        <v>20.868881</v>
      </c>
      <c r="BS691" s="1">
        <v>14.853006</v>
      </c>
      <c r="BT691" s="1">
        <v>16.639618</v>
      </c>
      <c r="BU691" s="1">
        <v>16.927454</v>
      </c>
      <c r="BV691" s="1">
        <v>13.924738</v>
      </c>
      <c r="BW691" s="1">
        <v>7.6891575</v>
      </c>
      <c r="BX691" s="1">
        <v>9.9326534</v>
      </c>
      <c r="BY691" s="1">
        <v>0.0</v>
      </c>
      <c r="BZ691" s="1">
        <v>0.0</v>
      </c>
      <c r="CA691" s="1">
        <v>0.0</v>
      </c>
      <c r="CB691" s="1">
        <v>0.0</v>
      </c>
      <c r="CC691" s="1">
        <v>1.0950996</v>
      </c>
      <c r="CD691" s="1">
        <v>0.79016173</v>
      </c>
      <c r="CE691" s="1">
        <v>21.0</v>
      </c>
      <c r="CF691" s="1">
        <v>0.0</v>
      </c>
      <c r="CG691" s="1">
        <v>0.0</v>
      </c>
      <c r="CH691" s="1">
        <v>0.0</v>
      </c>
      <c r="CI691" s="1">
        <v>0.0</v>
      </c>
      <c r="CJ691" s="1">
        <v>84.981079</v>
      </c>
      <c r="CK691" s="1">
        <v>57.249813</v>
      </c>
      <c r="CL691" s="1">
        <v>-63.897793</v>
      </c>
      <c r="CM691" s="1">
        <v>-55.091331</v>
      </c>
      <c r="CN691" s="1">
        <v>0.12798691</v>
      </c>
      <c r="CO691" s="1">
        <v>0.0</v>
      </c>
      <c r="CP691" s="1">
        <v>4577.7378</v>
      </c>
      <c r="CQ691" s="1">
        <v>-1.1795772</v>
      </c>
      <c r="CR691" s="1">
        <v>4578.9175</v>
      </c>
      <c r="CS691" s="1">
        <v>-34.506763</v>
      </c>
      <c r="CT691" s="1">
        <v>0.0</v>
      </c>
      <c r="CU691" s="1">
        <v>9.4343424</v>
      </c>
      <c r="CV691" s="1">
        <v>27.696857</v>
      </c>
      <c r="CW691" s="1">
        <v>73.260269</v>
      </c>
      <c r="CX691" s="1">
        <v>8.8064623</v>
      </c>
      <c r="CY691" s="1">
        <v>0.0</v>
      </c>
      <c r="CZ691" s="1">
        <v>0.0</v>
      </c>
      <c r="DA691" s="1">
        <v>1.0</v>
      </c>
      <c r="DB691" s="1">
        <v>0.0</v>
      </c>
      <c r="DC691" s="1">
        <v>0.0</v>
      </c>
      <c r="DD691" s="1">
        <v>0.0</v>
      </c>
      <c r="DE691" s="1">
        <v>0.0</v>
      </c>
      <c r="DF691" s="1">
        <v>-0.85172361</v>
      </c>
      <c r="DG691" s="1">
        <v>-0.40365681</v>
      </c>
      <c r="DH691" s="1">
        <v>0.083185472</v>
      </c>
      <c r="DI691" s="1">
        <v>2.6614573</v>
      </c>
      <c r="DJ691" s="1">
        <v>-1.1546258</v>
      </c>
      <c r="DK691" s="1">
        <v>-0.36477259</v>
      </c>
      <c r="DL691" s="1">
        <v>0.1476963</v>
      </c>
      <c r="DM691" s="1">
        <v>2.7228918</v>
      </c>
      <c r="DN691" s="1">
        <v>-0.51936972</v>
      </c>
      <c r="DO691" s="1">
        <v>-0.19135866</v>
      </c>
      <c r="DP691" s="1">
        <v>0.20830821</v>
      </c>
      <c r="DQ691" s="1">
        <v>2.9404483</v>
      </c>
      <c r="DR691" s="1">
        <v>0.075419255</v>
      </c>
      <c r="DS691" s="1">
        <v>11.354835</v>
      </c>
      <c r="DT691" s="1">
        <v>17.580256</v>
      </c>
      <c r="DU691" s="1">
        <v>9.9745789</v>
      </c>
      <c r="DV691" s="1">
        <v>0.1991089</v>
      </c>
      <c r="DW691" s="1">
        <v>2.9264519</v>
      </c>
      <c r="DX691" s="1">
        <v>-5.6268072</v>
      </c>
      <c r="DY691" s="1">
        <v>1.4283739</v>
      </c>
      <c r="DZ691" s="1">
        <v>10.293154</v>
      </c>
      <c r="EA691" s="1">
        <v>13.90247</v>
      </c>
      <c r="EB691" s="1">
        <v>0.1344303</v>
      </c>
      <c r="EC691" s="1">
        <v>9.3763866</v>
      </c>
      <c r="ED691" s="1">
        <v>7.7936592</v>
      </c>
      <c r="EE691" s="1">
        <v>1.5523796</v>
      </c>
      <c r="EF691" s="1">
        <v>4.4922557</v>
      </c>
      <c r="EG691" s="1">
        <v>28.01939</v>
      </c>
      <c r="EH691" s="1">
        <v>13.693048</v>
      </c>
      <c r="EI691" s="1">
        <v>8.2404737</v>
      </c>
      <c r="EJ691" s="1">
        <v>24.77413</v>
      </c>
      <c r="EK691" s="1">
        <v>12.061491</v>
      </c>
      <c r="EL691" s="1">
        <v>7.2388172</v>
      </c>
      <c r="EM691" s="1">
        <v>8.5375128</v>
      </c>
      <c r="EN691" s="1">
        <v>8.0</v>
      </c>
      <c r="EO691" s="1">
        <v>4.0</v>
      </c>
      <c r="EP691" s="1">
        <v>1.0</v>
      </c>
      <c r="EQ691" s="1">
        <v>1.0</v>
      </c>
      <c r="ER691" s="1">
        <v>4.2069998</v>
      </c>
      <c r="ES691" s="1">
        <v>-5.54845</v>
      </c>
      <c r="ET691" s="1">
        <v>1.3637401</v>
      </c>
      <c r="EU691" s="1">
        <v>-145059.36</v>
      </c>
      <c r="EV691" s="1">
        <v>-1121549.4</v>
      </c>
      <c r="EW691" s="1">
        <v>15.19658</v>
      </c>
      <c r="EX691" s="1">
        <v>-8.7608604</v>
      </c>
      <c r="EY691" s="1">
        <v>8.7608604</v>
      </c>
      <c r="EZ691" s="1">
        <v>-1.8587199</v>
      </c>
      <c r="FA691" s="1">
        <v>14.016493</v>
      </c>
      <c r="FB691" s="1">
        <v>0.0</v>
      </c>
      <c r="FC691" s="1">
        <v>1.0</v>
      </c>
      <c r="FD691" s="1">
        <v>0.14750275</v>
      </c>
      <c r="FE691" s="1">
        <v>0.95135999</v>
      </c>
      <c r="FF691" s="1">
        <v>21.0</v>
      </c>
      <c r="FG691" s="1">
        <v>0.0</v>
      </c>
      <c r="FH691" s="1">
        <v>4.0</v>
      </c>
      <c r="FI691" s="1">
        <v>12.0</v>
      </c>
      <c r="FJ691" s="1">
        <v>2.0</v>
      </c>
      <c r="FK691" s="1">
        <v>0.0</v>
      </c>
      <c r="FL691" s="1">
        <v>0.0</v>
      </c>
      <c r="FM691" s="1">
        <v>2.9903693</v>
      </c>
      <c r="FN691" s="1">
        <v>-2.9903693</v>
      </c>
      <c r="FO691" s="1">
        <v>0.072905704</v>
      </c>
      <c r="FP691" s="1">
        <v>0.12218577</v>
      </c>
      <c r="FQ691" s="1">
        <v>61.378483</v>
      </c>
      <c r="FR691" s="1">
        <v>85.55938</v>
      </c>
      <c r="FS691" s="1">
        <v>47.026672</v>
      </c>
      <c r="FT691" s="1">
        <v>0.0</v>
      </c>
      <c r="FU691" s="1">
        <v>51.086338</v>
      </c>
      <c r="FV691" s="1">
        <v>0.0</v>
      </c>
      <c r="FW691" s="1">
        <v>0.0</v>
      </c>
      <c r="FX691" s="1">
        <v>82.253265</v>
      </c>
      <c r="FY691" s="1">
        <v>98.03923</v>
      </c>
      <c r="FZ691" s="1">
        <v>0.0</v>
      </c>
      <c r="GA691" s="1">
        <v>2.5295215</v>
      </c>
      <c r="GB691" s="1">
        <v>37.6991</v>
      </c>
      <c r="GC691" s="1">
        <v>0.0</v>
      </c>
      <c r="GD691" s="1">
        <v>18.175728</v>
      </c>
      <c r="GE691" s="1">
        <v>0.77889061</v>
      </c>
      <c r="GF691" s="1">
        <v>0.49343249</v>
      </c>
      <c r="GG691" s="1">
        <v>0.11550406</v>
      </c>
      <c r="GH691" s="1">
        <v>0.22110939</v>
      </c>
      <c r="GI691" s="1">
        <v>0.50656748</v>
      </c>
      <c r="GJ691" s="1">
        <v>0.10560533</v>
      </c>
      <c r="GK691" s="1">
        <v>376.78656</v>
      </c>
      <c r="GL691" s="1">
        <v>238.69684</v>
      </c>
      <c r="GM691" s="1">
        <v>55.874828</v>
      </c>
      <c r="GN691" s="1">
        <v>106.96117</v>
      </c>
      <c r="GO691" s="1">
        <v>245.05087</v>
      </c>
      <c r="GP691" s="1">
        <v>51.086338</v>
      </c>
      <c r="GQ691" s="1">
        <v>0.47619048</v>
      </c>
      <c r="GR691" s="1">
        <v>0.90909094</v>
      </c>
      <c r="GS691" s="1">
        <v>0.69226152</v>
      </c>
      <c r="GT691" s="1">
        <v>-132250.83</v>
      </c>
      <c r="GU691" s="1">
        <v>-1111343.0</v>
      </c>
      <c r="GV691" s="1">
        <v>-102.40196</v>
      </c>
      <c r="GW691" s="1">
        <v>-8.8926497</v>
      </c>
      <c r="GX691" s="1">
        <v>8.8926497</v>
      </c>
      <c r="GY691" s="1">
        <v>-0.75963002</v>
      </c>
      <c r="GZ691" s="1">
        <v>21608.918</v>
      </c>
      <c r="HA691" s="1">
        <v>3037.24</v>
      </c>
      <c r="HB691" s="1">
        <v>19589.521</v>
      </c>
      <c r="HC691" s="1">
        <v>20591.072</v>
      </c>
      <c r="HD691" s="1">
        <v>1931.2618</v>
      </c>
      <c r="HE691" s="1">
        <v>17897.225</v>
      </c>
      <c r="HF691" s="1">
        <v>1780.4305</v>
      </c>
      <c r="HG691" s="1">
        <v>0.0</v>
      </c>
      <c r="HH691" s="1">
        <v>0.0</v>
      </c>
      <c r="HI691" s="1">
        <v>0.0</v>
      </c>
      <c r="HJ691" s="1">
        <v>0.0</v>
      </c>
      <c r="HK691" s="1">
        <v>1.0</v>
      </c>
      <c r="HL691" s="1">
        <v>0.0</v>
      </c>
      <c r="HM691" s="1">
        <v>0.0</v>
      </c>
      <c r="HN691" s="1">
        <v>0.0</v>
      </c>
      <c r="HO691" s="1">
        <v>1.0</v>
      </c>
      <c r="HP691" s="1">
        <v>0.0</v>
      </c>
      <c r="HQ691" s="1">
        <v>483.74771</v>
      </c>
      <c r="HR691" s="1">
        <v>0.0</v>
      </c>
      <c r="HS691" s="1">
        <v>0.0</v>
      </c>
      <c r="HT691" s="1">
        <v>0.0</v>
      </c>
      <c r="HU691" s="1">
        <v>483.74771</v>
      </c>
      <c r="HV691" s="1">
        <v>0.0</v>
      </c>
      <c r="HW691" s="1">
        <v>11.0</v>
      </c>
      <c r="HX691" s="1">
        <v>0.0</v>
      </c>
      <c r="HY691" s="1">
        <v>6.4734664</v>
      </c>
      <c r="HZ691" s="1">
        <v>4.0</v>
      </c>
      <c r="IA691" s="1">
        <v>0.0</v>
      </c>
      <c r="IB691" s="1">
        <v>0.0</v>
      </c>
      <c r="IC691" s="1">
        <v>0.40000001</v>
      </c>
      <c r="ID691" s="1">
        <v>3.78547</v>
      </c>
      <c r="IE691" s="1">
        <v>85.186203</v>
      </c>
      <c r="IF691" s="1">
        <v>64.957214</v>
      </c>
      <c r="IG691" s="1">
        <v>17.640631</v>
      </c>
      <c r="IH691" s="1">
        <v>93.478554</v>
      </c>
      <c r="II691" s="1">
        <v>6.37115</v>
      </c>
      <c r="IJ691" s="1">
        <v>18.868406</v>
      </c>
      <c r="IK691" s="1">
        <v>0.0</v>
      </c>
      <c r="IL691" s="1">
        <v>166.82451</v>
      </c>
      <c r="IM691" s="1">
        <v>18.868406</v>
      </c>
      <c r="IN691" s="1">
        <v>60.434803</v>
      </c>
      <c r="IO691" s="1">
        <v>13.97388</v>
      </c>
      <c r="IP691" s="1">
        <v>59.171577</v>
      </c>
      <c r="IQ691" s="1">
        <v>67.555984</v>
      </c>
      <c r="IR691" s="1">
        <v>34.415749</v>
      </c>
      <c r="IS691" s="1">
        <v>14.602005</v>
      </c>
      <c r="IT691" s="1">
        <v>8.0358562</v>
      </c>
      <c r="IU691" s="1">
        <v>217.45172</v>
      </c>
      <c r="IV691" s="1">
        <v>93.478554</v>
      </c>
      <c r="IW691" s="1">
        <v>37.91843</v>
      </c>
      <c r="IX691" s="1">
        <v>5.9142032</v>
      </c>
      <c r="IY691" s="1">
        <v>2.1543543</v>
      </c>
      <c r="IZ691" s="1">
        <v>1.624192</v>
      </c>
      <c r="JA691" s="1">
        <v>120.78</v>
      </c>
      <c r="JB691" s="1">
        <v>0.33549348</v>
      </c>
      <c r="JC691" s="1">
        <v>6.2479277</v>
      </c>
      <c r="JD691" s="1">
        <v>4.244812</v>
      </c>
      <c r="JE691" s="1">
        <v>9.9003143</v>
      </c>
      <c r="JF691" s="1">
        <v>483.74771</v>
      </c>
      <c r="JG691" s="1">
        <v>652.59424</v>
      </c>
      <c r="JH691" s="1">
        <v>470.875</v>
      </c>
      <c r="JI691" s="1">
        <v>527.48285</v>
      </c>
      <c r="JJ691" s="1">
        <v>40.202854</v>
      </c>
      <c r="JK691" s="1">
        <v>0.0</v>
      </c>
      <c r="JL691" s="1">
        <v>0.0</v>
      </c>
      <c r="JM691" s="1">
        <v>8.0752068</v>
      </c>
      <c r="JN691" s="1">
        <v>344.63092</v>
      </c>
      <c r="JO691" s="1">
        <v>25.0312</v>
      </c>
      <c r="JP691" s="1">
        <v>81.094482</v>
      </c>
      <c r="JQ691" s="1">
        <v>4.7737174</v>
      </c>
      <c r="JR691" s="1">
        <v>0.074560545</v>
      </c>
      <c r="JS691" s="1">
        <v>2.59566</v>
      </c>
      <c r="JT691" s="1">
        <v>2.2092764</v>
      </c>
      <c r="JU691" s="1">
        <v>1.3581636</v>
      </c>
      <c r="JV691" s="1">
        <v>0.70395416</v>
      </c>
      <c r="JW691" s="1">
        <v>0.33852738</v>
      </c>
      <c r="JX691" s="1">
        <v>0.13752694</v>
      </c>
      <c r="JY691" s="1">
        <v>0.057544678</v>
      </c>
      <c r="JZ691" s="1">
        <v>0.029023578</v>
      </c>
      <c r="KA691" s="1">
        <v>1192.25</v>
      </c>
      <c r="KB691" s="1">
        <v>684.5</v>
      </c>
      <c r="KC691" s="1">
        <v>497.0</v>
      </c>
      <c r="KD691" s="1">
        <v>409.75</v>
      </c>
      <c r="KE691" s="1">
        <v>339.375</v>
      </c>
      <c r="KF691" s="1">
        <v>274.75</v>
      </c>
      <c r="KG691" s="1">
        <v>158.375</v>
      </c>
      <c r="KH691" s="1">
        <v>81.375</v>
      </c>
      <c r="KI691" s="1">
        <v>1.118034</v>
      </c>
      <c r="KJ691" s="1">
        <v>0.5</v>
      </c>
      <c r="KK691" s="1">
        <v>0.70710677</v>
      </c>
      <c r="KL691" s="1">
        <v>1.118034</v>
      </c>
      <c r="KM691" s="1">
        <v>0.70710677</v>
      </c>
      <c r="KN691" s="1">
        <v>0.5</v>
      </c>
      <c r="KO691" s="1">
        <v>-2.6492572</v>
      </c>
      <c r="KP691" s="1">
        <v>-2.6088452</v>
      </c>
      <c r="KQ691" s="1">
        <v>-2.5892038</v>
      </c>
      <c r="KR691" s="1">
        <v>-8.8894796</v>
      </c>
      <c r="KS691" s="1">
        <v>-8.482688</v>
      </c>
      <c r="KT691" s="1">
        <v>-8.3598242</v>
      </c>
      <c r="KU691" s="1">
        <v>1.503253</v>
      </c>
      <c r="KV691" s="1">
        <v>394.875</v>
      </c>
      <c r="KW691" s="1">
        <v>515.0</v>
      </c>
      <c r="KX691" s="1">
        <v>446.375</v>
      </c>
      <c r="KY691" s="1">
        <v>198.875</v>
      </c>
      <c r="KZ691" s="1">
        <v>84.75</v>
      </c>
      <c r="LA691" s="1">
        <v>36.625</v>
      </c>
      <c r="LB691" s="1">
        <v>14.0</v>
      </c>
      <c r="LC691" s="1">
        <v>5.5</v>
      </c>
      <c r="LD691" s="1">
        <v>0.19517103</v>
      </c>
      <c r="LE691" s="1">
        <v>0.091519222</v>
      </c>
      <c r="LF691" s="1">
        <v>1.225827</v>
      </c>
      <c r="LG691" s="1">
        <v>1.0648168</v>
      </c>
      <c r="LH691" s="1">
        <v>1.1928674</v>
      </c>
      <c r="LI691" s="1">
        <v>1.5386397</v>
      </c>
      <c r="LJ691" s="1">
        <v>1.9756025</v>
      </c>
      <c r="LK691" s="1">
        <v>2.05077</v>
      </c>
      <c r="LL691" s="1">
        <v>0.99246103</v>
      </c>
      <c r="LM691" s="1">
        <v>1.9281982</v>
      </c>
      <c r="LN691" s="1">
        <v>0.59096122</v>
      </c>
      <c r="LO691" s="1">
        <v>1.6036199</v>
      </c>
      <c r="LP691" s="1">
        <v>2.229702</v>
      </c>
      <c r="LQ691" s="1">
        <v>2.6314683</v>
      </c>
      <c r="LR691" s="1">
        <v>3.7783535</v>
      </c>
      <c r="LS691" s="1">
        <v>5.9676499</v>
      </c>
      <c r="LT691" s="1">
        <v>8.6497288</v>
      </c>
      <c r="LU691" s="1">
        <v>9.1583395</v>
      </c>
      <c r="LV691" s="1">
        <v>1.423197</v>
      </c>
      <c r="LW691" s="1">
        <v>778.17755</v>
      </c>
      <c r="LX691" s="1">
        <v>1107.5</v>
      </c>
      <c r="LY691" s="1">
        <v>1885.625</v>
      </c>
      <c r="LZ691" s="1">
        <v>1143.875</v>
      </c>
      <c r="MA691" s="1">
        <v>605.5</v>
      </c>
      <c r="MB691" s="1">
        <v>237.625</v>
      </c>
      <c r="MC691" s="1">
        <v>97.0</v>
      </c>
      <c r="MD691" s="1">
        <v>37.5</v>
      </c>
      <c r="ME691" s="1">
        <v>14.0</v>
      </c>
      <c r="MF691" s="1">
        <v>5.5</v>
      </c>
      <c r="MG691" s="1">
        <v>1490.75</v>
      </c>
      <c r="MH691" s="1">
        <v>628.875</v>
      </c>
      <c r="MI691" s="1">
        <v>159.125</v>
      </c>
      <c r="MJ691" s="1">
        <v>38.75</v>
      </c>
      <c r="MK691" s="1">
        <v>12.25</v>
      </c>
      <c r="ML691" s="1">
        <v>0.875</v>
      </c>
      <c r="MM691" s="1">
        <v>0.0</v>
      </c>
      <c r="MN691" s="1">
        <v>0.0</v>
      </c>
      <c r="MO691" s="1">
        <v>515.65497</v>
      </c>
      <c r="MP691" s="1">
        <v>5147.0</v>
      </c>
      <c r="MQ691" s="1">
        <v>51.0</v>
      </c>
      <c r="MR691" s="1">
        <v>180.0</v>
      </c>
    </row>
    <row r="692">
      <c r="A692" s="1" t="s">
        <v>1736</v>
      </c>
      <c r="B692" s="1" t="s">
        <v>1737</v>
      </c>
      <c r="C692" s="1">
        <v>4.5153942</v>
      </c>
      <c r="D692" s="1">
        <v>-145254.84</v>
      </c>
      <c r="E692" s="1">
        <v>-1158778.0</v>
      </c>
      <c r="F692" s="1">
        <v>-161.90002</v>
      </c>
      <c r="G692" s="1">
        <v>-8.7149601</v>
      </c>
      <c r="H692" s="1">
        <v>8.7149601</v>
      </c>
      <c r="I692" s="1">
        <v>-0.60289001</v>
      </c>
      <c r="J692" s="1">
        <v>71.057205</v>
      </c>
      <c r="K692" s="1">
        <v>747.01245</v>
      </c>
      <c r="L692" s="1">
        <v>0.0</v>
      </c>
      <c r="M692" s="1">
        <v>0.0</v>
      </c>
      <c r="N692" s="1">
        <v>747.01245</v>
      </c>
      <c r="O692" s="1">
        <v>0.0</v>
      </c>
      <c r="P692" s="1">
        <v>0.0</v>
      </c>
      <c r="Q692" s="1">
        <v>0.0</v>
      </c>
      <c r="R692" s="1">
        <v>3.0</v>
      </c>
      <c r="S692" s="1">
        <v>5.0</v>
      </c>
      <c r="T692" s="1">
        <v>7.0</v>
      </c>
      <c r="U692" s="1">
        <v>0.0</v>
      </c>
      <c r="V692" s="1">
        <v>15.0</v>
      </c>
      <c r="W692" s="1">
        <v>0.0</v>
      </c>
      <c r="X692" s="1">
        <v>61.0</v>
      </c>
      <c r="Y692" s="1">
        <v>4.0</v>
      </c>
      <c r="Z692" s="1">
        <v>11.0</v>
      </c>
      <c r="AA692" s="1">
        <v>33.0</v>
      </c>
      <c r="AB692" s="1">
        <v>23.0</v>
      </c>
      <c r="AC692" s="1">
        <v>110.69701</v>
      </c>
      <c r="AD692" s="1">
        <v>1.8147051</v>
      </c>
      <c r="AE692" s="1">
        <v>0.0</v>
      </c>
      <c r="AF692" s="1">
        <v>0.0</v>
      </c>
      <c r="AG692" s="1">
        <v>22.0</v>
      </c>
      <c r="AH692" s="1">
        <v>0.0</v>
      </c>
      <c r="AI692" s="1">
        <v>1.0</v>
      </c>
      <c r="AJ692" s="1">
        <v>28.0</v>
      </c>
      <c r="AK692" s="1">
        <v>0.0</v>
      </c>
      <c r="AL692" s="1">
        <v>3.0</v>
      </c>
      <c r="AM692" s="1">
        <v>5.0</v>
      </c>
      <c r="AN692" s="1">
        <v>0.0</v>
      </c>
      <c r="AO692" s="1">
        <v>2.0</v>
      </c>
      <c r="AP692" s="1">
        <v>1.1593378</v>
      </c>
      <c r="AQ692" s="1">
        <v>-2.640954</v>
      </c>
      <c r="AR692" s="1">
        <v>-0.6420055</v>
      </c>
      <c r="AS692" s="1">
        <v>0.63629544</v>
      </c>
      <c r="AT692" s="1">
        <v>2.6577847</v>
      </c>
      <c r="AU692" s="1">
        <v>-2.8057444</v>
      </c>
      <c r="AV692" s="1">
        <v>-0.63113403</v>
      </c>
      <c r="AW692" s="1">
        <v>0.749349</v>
      </c>
      <c r="AX692" s="1">
        <v>2.5476048</v>
      </c>
      <c r="AY692" s="1">
        <v>-2.3728352</v>
      </c>
      <c r="AZ692" s="1">
        <v>-0.49986199</v>
      </c>
      <c r="BA692" s="1">
        <v>0.78431225</v>
      </c>
      <c r="BB692" s="1">
        <v>2.9393406</v>
      </c>
      <c r="BC692" s="1">
        <v>45.124798</v>
      </c>
      <c r="BD692" s="1">
        <v>14.0</v>
      </c>
      <c r="BE692" s="1">
        <v>0.40000001</v>
      </c>
      <c r="BF692" s="1">
        <v>16.0</v>
      </c>
      <c r="BG692" s="1">
        <v>63.0</v>
      </c>
      <c r="BH692" s="1">
        <v>0.0</v>
      </c>
      <c r="BI692" s="1">
        <v>35.0</v>
      </c>
      <c r="BJ692" s="1">
        <v>14.0</v>
      </c>
      <c r="BK692" s="1">
        <v>14.0</v>
      </c>
      <c r="BL692" s="1">
        <v>0.40000001</v>
      </c>
      <c r="BM692" s="1">
        <v>47.0</v>
      </c>
      <c r="BN692" s="1">
        <v>0.0</v>
      </c>
      <c r="BO692" s="1">
        <v>0.0</v>
      </c>
      <c r="BP692" s="1">
        <v>0.0</v>
      </c>
      <c r="BQ692" s="1">
        <v>23.683588</v>
      </c>
      <c r="BR692" s="1">
        <v>19.721903</v>
      </c>
      <c r="BS692" s="1">
        <v>13.328063</v>
      </c>
      <c r="BT692" s="1">
        <v>14.648053</v>
      </c>
      <c r="BU692" s="1">
        <v>15.838137</v>
      </c>
      <c r="BV692" s="1">
        <v>13.11372</v>
      </c>
      <c r="BW692" s="1">
        <v>6.6891575</v>
      </c>
      <c r="BX692" s="1">
        <v>8.2659864</v>
      </c>
      <c r="BY692" s="1">
        <v>0.0</v>
      </c>
      <c r="BZ692" s="1">
        <v>0.0</v>
      </c>
      <c r="CA692" s="1">
        <v>0.0</v>
      </c>
      <c r="CB692" s="1">
        <v>0.0</v>
      </c>
      <c r="CC692" s="1">
        <v>1.1338353</v>
      </c>
      <c r="CD692" s="1">
        <v>0.818241</v>
      </c>
      <c r="CE692" s="1">
        <v>22.0</v>
      </c>
      <c r="CF692" s="1">
        <v>0.0</v>
      </c>
      <c r="CG692" s="1">
        <v>0.0</v>
      </c>
      <c r="CH692" s="1">
        <v>0.0</v>
      </c>
      <c r="CI692" s="1">
        <v>0.0</v>
      </c>
      <c r="CJ692" s="1">
        <v>117.41441</v>
      </c>
      <c r="CK692" s="1">
        <v>69.400543</v>
      </c>
      <c r="CL692" s="1">
        <v>-42.040974</v>
      </c>
      <c r="CM692" s="1">
        <v>-28.940876</v>
      </c>
      <c r="CN692" s="1">
        <v>0.19154331</v>
      </c>
      <c r="CO692" s="2">
        <v>-5.9604645E-8</v>
      </c>
      <c r="CP692" s="2">
        <v>3.6155082E8</v>
      </c>
      <c r="CQ692" s="1">
        <v>-10.57044</v>
      </c>
      <c r="CR692" s="2">
        <v>3.6155082E8</v>
      </c>
      <c r="CS692" s="1">
        <v>-32.194118</v>
      </c>
      <c r="CT692" s="1">
        <v>0.0</v>
      </c>
      <c r="CU692" s="1">
        <v>7.865314</v>
      </c>
      <c r="CV692" s="1">
        <v>51.058777</v>
      </c>
      <c r="CW692" s="1">
        <v>68.897888</v>
      </c>
      <c r="CX692" s="1">
        <v>13.100098</v>
      </c>
      <c r="CY692" s="1">
        <v>0.0</v>
      </c>
      <c r="CZ692" s="1">
        <v>0.0</v>
      </c>
      <c r="DA692" s="1">
        <v>1.0</v>
      </c>
      <c r="DB692" s="1">
        <v>0.0</v>
      </c>
      <c r="DC692" s="1">
        <v>0.0</v>
      </c>
      <c r="DD692" s="1">
        <v>0.0</v>
      </c>
      <c r="DE692" s="1">
        <v>0.0</v>
      </c>
      <c r="DF692" s="1">
        <v>-0.84867275</v>
      </c>
      <c r="DG692" s="1">
        <v>-0.4170762</v>
      </c>
      <c r="DH692" s="1">
        <v>0.082994998</v>
      </c>
      <c r="DI692" s="1">
        <v>2.6392174</v>
      </c>
      <c r="DJ692" s="1">
        <v>-1.1531104</v>
      </c>
      <c r="DK692" s="1">
        <v>-0.36585879</v>
      </c>
      <c r="DL692" s="1">
        <v>0.16445385</v>
      </c>
      <c r="DM692" s="1">
        <v>2.6668255</v>
      </c>
      <c r="DN692" s="1">
        <v>-0.51910692</v>
      </c>
      <c r="DO692" s="1">
        <v>-0.19136415</v>
      </c>
      <c r="DP692" s="1">
        <v>0.20389296</v>
      </c>
      <c r="DQ692" s="1">
        <v>2.9046276</v>
      </c>
      <c r="DR692" s="1">
        <v>0.10521336</v>
      </c>
      <c r="DS692" s="1">
        <v>11.871624</v>
      </c>
      <c r="DT692" s="1">
        <v>17.907999</v>
      </c>
      <c r="DU692" s="1">
        <v>10.199937</v>
      </c>
      <c r="DV692" s="1">
        <v>-0.30126435</v>
      </c>
      <c r="DW692" s="1">
        <v>2.0178123</v>
      </c>
      <c r="DX692" s="1">
        <v>-4.6687326</v>
      </c>
      <c r="DY692" s="1">
        <v>1.4302129</v>
      </c>
      <c r="DZ692" s="1">
        <v>8.2144136</v>
      </c>
      <c r="EA692" s="1">
        <v>12.809855</v>
      </c>
      <c r="EB692" s="1">
        <v>0.1194916</v>
      </c>
      <c r="EC692" s="1">
        <v>9.0070295</v>
      </c>
      <c r="ED692" s="1">
        <v>7.8290725</v>
      </c>
      <c r="EE692" s="1">
        <v>1.5715206</v>
      </c>
      <c r="EF692" s="1">
        <v>3.919318</v>
      </c>
      <c r="EG692" s="1">
        <v>27.585306</v>
      </c>
      <c r="EH692" s="1">
        <v>13.921231</v>
      </c>
      <c r="EI692" s="1">
        <v>9.5206614</v>
      </c>
      <c r="EJ692" s="1">
        <v>25.299334</v>
      </c>
      <c r="EK692" s="1">
        <v>12.731846</v>
      </c>
      <c r="EL692" s="1">
        <v>8.6895247</v>
      </c>
      <c r="EM692" s="1">
        <v>9.7608252</v>
      </c>
      <c r="EN692" s="1">
        <v>8.0</v>
      </c>
      <c r="EO692" s="1">
        <v>4.0</v>
      </c>
      <c r="EP692" s="1">
        <v>1.0</v>
      </c>
      <c r="EQ692" s="1">
        <v>0.0</v>
      </c>
      <c r="ER692" s="1">
        <v>3.2279999</v>
      </c>
      <c r="ES692" s="1">
        <v>-4.02702</v>
      </c>
      <c r="ET692" s="1">
        <v>5.30093</v>
      </c>
      <c r="EU692" s="1">
        <v>-146968.05</v>
      </c>
      <c r="EV692" s="1">
        <v>-1131654.2</v>
      </c>
      <c r="EW692" s="1">
        <v>-57.763908</v>
      </c>
      <c r="EX692" s="1">
        <v>-8.8297701</v>
      </c>
      <c r="EY692" s="1">
        <v>8.8297701</v>
      </c>
      <c r="EZ692" s="1">
        <v>-1.88606</v>
      </c>
      <c r="FA692" s="1">
        <v>12.943419</v>
      </c>
      <c r="FB692" s="1">
        <v>0.0</v>
      </c>
      <c r="FC692" s="1">
        <v>1.0</v>
      </c>
      <c r="FD692" s="1">
        <v>0.31236991</v>
      </c>
      <c r="FE692" s="1">
        <v>0.76868176</v>
      </c>
      <c r="FF692" s="1">
        <v>16.0</v>
      </c>
      <c r="FG692" s="1">
        <v>0.0</v>
      </c>
      <c r="FH692" s="1">
        <v>3.0</v>
      </c>
      <c r="FI692" s="1">
        <v>13.0</v>
      </c>
      <c r="FJ692" s="1">
        <v>2.0</v>
      </c>
      <c r="FK692" s="1">
        <v>0.0</v>
      </c>
      <c r="FL692" s="1">
        <v>0.0</v>
      </c>
      <c r="FM692" s="1">
        <v>2.9177685</v>
      </c>
      <c r="FN692" s="1">
        <v>-2.9177685</v>
      </c>
      <c r="FO692" s="1">
        <v>0.074719764</v>
      </c>
      <c r="FP692" s="1">
        <v>0.13024303</v>
      </c>
      <c r="FQ692" s="1">
        <v>119.94651</v>
      </c>
      <c r="FR692" s="1">
        <v>72.763222</v>
      </c>
      <c r="FS692" s="1">
        <v>41.096222</v>
      </c>
      <c r="FT692" s="1">
        <v>10.677375</v>
      </c>
      <c r="FU692" s="1">
        <v>40.408962</v>
      </c>
      <c r="FV692" s="1">
        <v>0.0</v>
      </c>
      <c r="FW692" s="1">
        <v>0.0</v>
      </c>
      <c r="FX692" s="1">
        <v>75.961342</v>
      </c>
      <c r="FY692" s="1">
        <v>36.764713</v>
      </c>
      <c r="FZ692" s="1">
        <v>0.0</v>
      </c>
      <c r="GA692" s="1">
        <v>2.5295215</v>
      </c>
      <c r="GB692" s="1">
        <v>49.607735</v>
      </c>
      <c r="GC692" s="1">
        <v>0.0</v>
      </c>
      <c r="GD692" s="1">
        <v>18.175728</v>
      </c>
      <c r="GE692" s="1">
        <v>0.76878566</v>
      </c>
      <c r="GF692" s="1">
        <v>0.39116645</v>
      </c>
      <c r="GG692" s="1">
        <v>0.14485772</v>
      </c>
      <c r="GH692" s="1">
        <v>0.23121431</v>
      </c>
      <c r="GI692" s="1">
        <v>0.60883355</v>
      </c>
      <c r="GJ692" s="1">
        <v>0.08635661</v>
      </c>
      <c r="GK692" s="1">
        <v>359.73892</v>
      </c>
      <c r="GL692" s="1">
        <v>183.03903</v>
      </c>
      <c r="GM692" s="1">
        <v>67.783463</v>
      </c>
      <c r="GN692" s="1">
        <v>108.19243</v>
      </c>
      <c r="GO692" s="1">
        <v>284.8923</v>
      </c>
      <c r="GP692" s="1">
        <v>40.408962</v>
      </c>
      <c r="GQ692" s="1">
        <v>0.5</v>
      </c>
      <c r="GR692" s="1">
        <v>1.0</v>
      </c>
      <c r="GS692" s="1">
        <v>4.7454324</v>
      </c>
      <c r="GT692" s="1">
        <v>-133867.28</v>
      </c>
      <c r="GU692" s="1">
        <v>-1139129.9</v>
      </c>
      <c r="GV692" s="1">
        <v>-171.89299</v>
      </c>
      <c r="GW692" s="1">
        <v>-8.9760199</v>
      </c>
      <c r="GX692" s="1">
        <v>8.9760199</v>
      </c>
      <c r="GY692" s="1">
        <v>-0.79407001</v>
      </c>
      <c r="GZ692" s="1">
        <v>13730.175</v>
      </c>
      <c r="HA692" s="1">
        <v>4121.8521</v>
      </c>
      <c r="HB692" s="1">
        <v>10143.078</v>
      </c>
      <c r="HC692" s="1">
        <v>13195.419</v>
      </c>
      <c r="HD692" s="1">
        <v>2401.9739</v>
      </c>
      <c r="HE692" s="1">
        <v>7344.7124</v>
      </c>
      <c r="HF692" s="1">
        <v>3983.4883</v>
      </c>
      <c r="HG692" s="1">
        <v>0.0</v>
      </c>
      <c r="HH692" s="1">
        <v>0.0</v>
      </c>
      <c r="HI692" s="1">
        <v>0.0</v>
      </c>
      <c r="HJ692" s="1">
        <v>0.0</v>
      </c>
      <c r="HK692" s="1">
        <v>1.0</v>
      </c>
      <c r="HL692" s="1">
        <v>0.0</v>
      </c>
      <c r="HM692" s="1">
        <v>0.0</v>
      </c>
      <c r="HN692" s="1">
        <v>0.0</v>
      </c>
      <c r="HO692" s="1">
        <v>1.0</v>
      </c>
      <c r="HP692" s="1">
        <v>0.0</v>
      </c>
      <c r="HQ692" s="1">
        <v>467.93134</v>
      </c>
      <c r="HR692" s="1">
        <v>0.0</v>
      </c>
      <c r="HS692" s="1">
        <v>0.0</v>
      </c>
      <c r="HT692" s="1">
        <v>0.0</v>
      </c>
      <c r="HU692" s="1">
        <v>467.93134</v>
      </c>
      <c r="HV692" s="1">
        <v>0.0</v>
      </c>
      <c r="HW692" s="1">
        <v>11.0</v>
      </c>
      <c r="HX692" s="1">
        <v>0.0</v>
      </c>
      <c r="HY692" s="1">
        <v>5.252821</v>
      </c>
      <c r="HZ692" s="1">
        <v>3.0</v>
      </c>
      <c r="IA692" s="1">
        <v>0.0</v>
      </c>
      <c r="IB692" s="1">
        <v>0.0</v>
      </c>
      <c r="IC692" s="1">
        <v>0.12121212</v>
      </c>
      <c r="ID692" s="1">
        <v>2.5474401</v>
      </c>
      <c r="IE692" s="1">
        <v>85.186203</v>
      </c>
      <c r="IF692" s="1">
        <v>64.957214</v>
      </c>
      <c r="IG692" s="1">
        <v>26.761648</v>
      </c>
      <c r="IH692" s="1">
        <v>114.40482</v>
      </c>
      <c r="II692" s="1">
        <v>6.37115</v>
      </c>
      <c r="IJ692" s="1">
        <v>37.736813</v>
      </c>
      <c r="IK692" s="1">
        <v>0.0</v>
      </c>
      <c r="IL692" s="1">
        <v>108.74903</v>
      </c>
      <c r="IM692" s="1">
        <v>18.868406</v>
      </c>
      <c r="IN692" s="1">
        <v>54.468655</v>
      </c>
      <c r="IO692" s="1">
        <v>12.68528</v>
      </c>
      <c r="IP692" s="1">
        <v>59.171577</v>
      </c>
      <c r="IQ692" s="1">
        <v>82.516098</v>
      </c>
      <c r="IR692" s="1">
        <v>43.536766</v>
      </c>
      <c r="IS692" s="1">
        <v>14.602005</v>
      </c>
      <c r="IT692" s="1">
        <v>2.8899276</v>
      </c>
      <c r="IU692" s="1">
        <v>162.46432</v>
      </c>
      <c r="IV692" s="1">
        <v>114.40482</v>
      </c>
      <c r="IW692" s="1">
        <v>37.91843</v>
      </c>
      <c r="IX692" s="1">
        <v>4.1383109</v>
      </c>
      <c r="IY692" s="1">
        <v>2.5062015</v>
      </c>
      <c r="IZ692" s="1">
        <v>1.3423277</v>
      </c>
      <c r="JA692" s="1">
        <v>120.78</v>
      </c>
      <c r="JB692" s="1">
        <v>0.3442024</v>
      </c>
      <c r="JC692" s="1">
        <v>6.129283</v>
      </c>
      <c r="JD692" s="1">
        <v>4.2735572</v>
      </c>
      <c r="JE692" s="1">
        <v>9.7245445</v>
      </c>
      <c r="JF692" s="1">
        <v>467.93134</v>
      </c>
      <c r="JG692" s="1">
        <v>608.14844</v>
      </c>
      <c r="JH692" s="1">
        <v>438.875</v>
      </c>
      <c r="JI692" s="1">
        <v>487.53192</v>
      </c>
      <c r="JJ692" s="1">
        <v>40.202854</v>
      </c>
      <c r="JK692" s="1">
        <v>0.0</v>
      </c>
      <c r="JL692" s="1">
        <v>0.0</v>
      </c>
      <c r="JM692" s="1">
        <v>8.0752068</v>
      </c>
      <c r="JN692" s="1">
        <v>329.52634</v>
      </c>
      <c r="JO692" s="1">
        <v>25.0312</v>
      </c>
      <c r="JP692" s="1">
        <v>81.094482</v>
      </c>
      <c r="JQ692" s="1">
        <v>3.3274515</v>
      </c>
      <c r="JR692" s="1">
        <v>0.072213612</v>
      </c>
      <c r="JS692" s="1">
        <v>2.6051464</v>
      </c>
      <c r="JT692" s="1">
        <v>2.3632619</v>
      </c>
      <c r="JU692" s="1">
        <v>1.5579441</v>
      </c>
      <c r="JV692" s="1">
        <v>0.71574223</v>
      </c>
      <c r="JW692" s="1">
        <v>0.34805557</v>
      </c>
      <c r="JX692" s="1">
        <v>0.15914021</v>
      </c>
      <c r="JY692" s="1">
        <v>0.082429871</v>
      </c>
      <c r="JZ692" s="1">
        <v>0.045698512</v>
      </c>
      <c r="KA692" s="1">
        <v>970.125</v>
      </c>
      <c r="KB692" s="1">
        <v>555.75</v>
      </c>
      <c r="KC692" s="1">
        <v>400.0</v>
      </c>
      <c r="KD692" s="1">
        <v>323.25</v>
      </c>
      <c r="KE692" s="1">
        <v>263.125</v>
      </c>
      <c r="KF692" s="1">
        <v>213.875</v>
      </c>
      <c r="KG692" s="1">
        <v>136.5</v>
      </c>
      <c r="KH692" s="1">
        <v>70.25</v>
      </c>
      <c r="KI692" s="1">
        <v>6.041523</v>
      </c>
      <c r="KJ692" s="1">
        <v>6.5</v>
      </c>
      <c r="KK692" s="1">
        <v>0.5</v>
      </c>
      <c r="KL692" s="1">
        <v>0.86602539</v>
      </c>
      <c r="KM692" s="1">
        <v>0.5</v>
      </c>
      <c r="KN692" s="1">
        <v>0.70710677</v>
      </c>
      <c r="KO692" s="1">
        <v>-2.4558675</v>
      </c>
      <c r="KP692" s="1">
        <v>-2.4406297</v>
      </c>
      <c r="KQ692" s="1">
        <v>-2.4294004</v>
      </c>
      <c r="KR692" s="1">
        <v>-9.1732931</v>
      </c>
      <c r="KS692" s="1">
        <v>-8.8737555</v>
      </c>
      <c r="KT692" s="1">
        <v>-8.8459721</v>
      </c>
      <c r="KU692" s="1">
        <v>1.4201785</v>
      </c>
      <c r="KV692" s="1">
        <v>366.125</v>
      </c>
      <c r="KW692" s="1">
        <v>563.0</v>
      </c>
      <c r="KX692" s="1">
        <v>456.875</v>
      </c>
      <c r="KY692" s="1">
        <v>184.5</v>
      </c>
      <c r="KZ692" s="1">
        <v>80.125</v>
      </c>
      <c r="LA692" s="1">
        <v>36.875</v>
      </c>
      <c r="LB692" s="1">
        <v>19.875</v>
      </c>
      <c r="LC692" s="1">
        <v>9.25</v>
      </c>
      <c r="LD692" s="1">
        <v>0.2296875</v>
      </c>
      <c r="LE692" s="1">
        <v>0.12219644</v>
      </c>
      <c r="LF692" s="1">
        <v>0.72050101</v>
      </c>
      <c r="LG692" s="1">
        <v>0.96422541</v>
      </c>
      <c r="LH692" s="1">
        <v>0.98260146</v>
      </c>
      <c r="LI692" s="1">
        <v>1.0469266</v>
      </c>
      <c r="LJ692" s="1">
        <v>1.2455132</v>
      </c>
      <c r="LK692" s="1">
        <v>1.4480482</v>
      </c>
      <c r="LL692" s="1">
        <v>1.5282397</v>
      </c>
      <c r="LM692" s="1">
        <v>2.1919396</v>
      </c>
      <c r="LN692" s="1">
        <v>0.22009152</v>
      </c>
      <c r="LO692" s="1">
        <v>0.31372419</v>
      </c>
      <c r="LP692" s="1">
        <v>1.0392903</v>
      </c>
      <c r="LQ692" s="1">
        <v>2.2554593</v>
      </c>
      <c r="LR692" s="1">
        <v>2.7624118</v>
      </c>
      <c r="LS692" s="1">
        <v>3.575736</v>
      </c>
      <c r="LT692" s="1">
        <v>4.5440326</v>
      </c>
      <c r="LU692" s="1">
        <v>5.714695</v>
      </c>
      <c r="LV692" s="1">
        <v>1.4668782</v>
      </c>
      <c r="LW692" s="1">
        <v>697.05859</v>
      </c>
      <c r="LX692" s="1">
        <v>1022.5</v>
      </c>
      <c r="LY692" s="1">
        <v>1689.375</v>
      </c>
      <c r="LZ692" s="1">
        <v>1115.5</v>
      </c>
      <c r="MA692" s="1">
        <v>597.5</v>
      </c>
      <c r="MB692" s="1">
        <v>219.875</v>
      </c>
      <c r="MC692" s="1">
        <v>91.875</v>
      </c>
      <c r="MD692" s="1">
        <v>39.5</v>
      </c>
      <c r="ME692" s="1">
        <v>20.0</v>
      </c>
      <c r="MF692" s="1">
        <v>9.25</v>
      </c>
      <c r="MG692" s="1">
        <v>1323.25</v>
      </c>
      <c r="MH692" s="1">
        <v>552.5</v>
      </c>
      <c r="MI692" s="1">
        <v>140.625</v>
      </c>
      <c r="MJ692" s="1">
        <v>35.375</v>
      </c>
      <c r="MK692" s="1">
        <v>11.75</v>
      </c>
      <c r="ML692" s="1">
        <v>2.625</v>
      </c>
      <c r="MM692" s="1">
        <v>0.125</v>
      </c>
      <c r="MN692" s="1">
        <v>0.0</v>
      </c>
      <c r="MO692" s="1">
        <v>497.612</v>
      </c>
      <c r="MP692" s="1">
        <v>4549.0</v>
      </c>
      <c r="MQ692" s="1">
        <v>44.0</v>
      </c>
      <c r="MR692" s="1">
        <v>164.0</v>
      </c>
    </row>
    <row r="693">
      <c r="A693" s="1" t="s">
        <v>1738</v>
      </c>
      <c r="B693" s="1" t="s">
        <v>1739</v>
      </c>
      <c r="C693" s="1">
        <v>1.9312892</v>
      </c>
      <c r="D693" s="1">
        <v>-132875.17</v>
      </c>
      <c r="E693" s="1">
        <v>-1121153.6</v>
      </c>
      <c r="F693" s="1">
        <v>-135.5237</v>
      </c>
      <c r="G693" s="1">
        <v>-8.6243801</v>
      </c>
      <c r="H693" s="1">
        <v>8.6243801</v>
      </c>
      <c r="I693" s="1">
        <v>-0.63696998</v>
      </c>
      <c r="J693" s="1">
        <v>72.49379</v>
      </c>
      <c r="K693" s="1">
        <v>725.77478</v>
      </c>
      <c r="L693" s="1">
        <v>0.0</v>
      </c>
      <c r="M693" s="1">
        <v>0.0</v>
      </c>
      <c r="N693" s="1">
        <v>725.77478</v>
      </c>
      <c r="O693" s="1">
        <v>0.0</v>
      </c>
      <c r="P693" s="1">
        <v>0.0</v>
      </c>
      <c r="Q693" s="1">
        <v>0.0</v>
      </c>
      <c r="R693" s="1">
        <v>3.0</v>
      </c>
      <c r="S693" s="1">
        <v>5.0</v>
      </c>
      <c r="T693" s="1">
        <v>7.0</v>
      </c>
      <c r="U693" s="1">
        <v>0.0</v>
      </c>
      <c r="V693" s="1">
        <v>15.0</v>
      </c>
      <c r="W693" s="1">
        <v>0.0</v>
      </c>
      <c r="X693" s="1">
        <v>62.0</v>
      </c>
      <c r="Y693" s="1">
        <v>3.0</v>
      </c>
      <c r="Z693" s="1">
        <v>10.0</v>
      </c>
      <c r="AA693" s="1">
        <v>32.0</v>
      </c>
      <c r="AB693" s="1">
        <v>23.0</v>
      </c>
      <c r="AC693" s="1">
        <v>102.30189</v>
      </c>
      <c r="AD693" s="1">
        <v>1.6500305</v>
      </c>
      <c r="AE693" s="1">
        <v>0.0</v>
      </c>
      <c r="AF693" s="1">
        <v>0.0</v>
      </c>
      <c r="AG693" s="1">
        <v>23.0</v>
      </c>
      <c r="AH693" s="1">
        <v>0.0</v>
      </c>
      <c r="AI693" s="1">
        <v>0.0</v>
      </c>
      <c r="AJ693" s="1">
        <v>30.0</v>
      </c>
      <c r="AK693" s="1">
        <v>0.0</v>
      </c>
      <c r="AL693" s="1">
        <v>2.0</v>
      </c>
      <c r="AM693" s="1">
        <v>5.0</v>
      </c>
      <c r="AN693" s="1">
        <v>0.0</v>
      </c>
      <c r="AO693" s="1">
        <v>2.0</v>
      </c>
      <c r="AP693" s="1">
        <v>1.1959628</v>
      </c>
      <c r="AQ693" s="1">
        <v>-2.659219</v>
      </c>
      <c r="AR693" s="1">
        <v>-0.58564788</v>
      </c>
      <c r="AS693" s="1">
        <v>0.62181246</v>
      </c>
      <c r="AT693" s="1">
        <v>2.6842501</v>
      </c>
      <c r="AU693" s="1">
        <v>-2.80407</v>
      </c>
      <c r="AV693" s="1">
        <v>-0.57140237</v>
      </c>
      <c r="AW693" s="1">
        <v>0.68279582</v>
      </c>
      <c r="AX693" s="1">
        <v>2.585371</v>
      </c>
      <c r="AY693" s="1">
        <v>-2.3763292</v>
      </c>
      <c r="AZ693" s="1">
        <v>-0.46724945</v>
      </c>
      <c r="BA693" s="1">
        <v>0.75647348</v>
      </c>
      <c r="BB693" s="1">
        <v>2.9780045</v>
      </c>
      <c r="BC693" s="1">
        <v>45.448212</v>
      </c>
      <c r="BD693" s="1">
        <v>13.0</v>
      </c>
      <c r="BE693" s="1">
        <v>0.38235295</v>
      </c>
      <c r="BF693" s="1">
        <v>16.0</v>
      </c>
      <c r="BG693" s="1">
        <v>64.0</v>
      </c>
      <c r="BH693" s="1">
        <v>0.0</v>
      </c>
      <c r="BI693" s="1">
        <v>34.0</v>
      </c>
      <c r="BJ693" s="1">
        <v>13.0</v>
      </c>
      <c r="BK693" s="1">
        <v>13.0</v>
      </c>
      <c r="BL693" s="1">
        <v>0.38235295</v>
      </c>
      <c r="BM693" s="1">
        <v>48.0</v>
      </c>
      <c r="BN693" s="1">
        <v>0.0</v>
      </c>
      <c r="BO693" s="1">
        <v>0.0</v>
      </c>
      <c r="BP693" s="1">
        <v>0.0</v>
      </c>
      <c r="BQ693" s="1">
        <v>22.97648</v>
      </c>
      <c r="BR693" s="1">
        <v>19.843939</v>
      </c>
      <c r="BS693" s="1">
        <v>14.328063</v>
      </c>
      <c r="BT693" s="1">
        <v>15.648053</v>
      </c>
      <c r="BU693" s="1">
        <v>15.354974</v>
      </c>
      <c r="BV693" s="1">
        <v>13.330821</v>
      </c>
      <c r="BW693" s="1">
        <v>7.1951408</v>
      </c>
      <c r="BX693" s="1">
        <v>8.8601732</v>
      </c>
      <c r="BY693" s="1">
        <v>0.0</v>
      </c>
      <c r="BZ693" s="1">
        <v>0.0</v>
      </c>
      <c r="CA693" s="1">
        <v>0.0</v>
      </c>
      <c r="CB693" s="1">
        <v>0.0</v>
      </c>
      <c r="CC693" s="1">
        <v>1.0713688</v>
      </c>
      <c r="CD693" s="1">
        <v>0.78005922</v>
      </c>
      <c r="CE693" s="1">
        <v>20.0</v>
      </c>
      <c r="CF693" s="1">
        <v>0.0</v>
      </c>
      <c r="CG693" s="1">
        <v>0.0</v>
      </c>
      <c r="CH693" s="1">
        <v>0.0</v>
      </c>
      <c r="CI693" s="1">
        <v>0.0</v>
      </c>
      <c r="CJ693" s="1">
        <v>101.89677</v>
      </c>
      <c r="CK693" s="1">
        <v>54.532284</v>
      </c>
      <c r="CL693" s="1">
        <v>-20.282913</v>
      </c>
      <c r="CM693" s="1">
        <v>-17.49444</v>
      </c>
      <c r="CN693" s="1">
        <v>0.070647344</v>
      </c>
      <c r="CO693" s="2">
        <v>1.1920929E-7</v>
      </c>
      <c r="CP693" s="2">
        <v>1.0643807E9</v>
      </c>
      <c r="CQ693" s="1">
        <v>-1.2790775</v>
      </c>
      <c r="CR693" s="2">
        <v>1.0643807E9</v>
      </c>
      <c r="CS693" s="1">
        <v>-36.742851</v>
      </c>
      <c r="CT693" s="1">
        <v>0.0</v>
      </c>
      <c r="CU693" s="1">
        <v>7.0817056</v>
      </c>
      <c r="CV693" s="1">
        <v>20.513914</v>
      </c>
      <c r="CW693" s="1">
        <v>57.706573</v>
      </c>
      <c r="CX693" s="1">
        <v>2.7884738</v>
      </c>
      <c r="CY693" s="1">
        <v>0.0</v>
      </c>
      <c r="CZ693" s="1">
        <v>0.0</v>
      </c>
      <c r="DA693" s="1">
        <v>1.0</v>
      </c>
      <c r="DB693" s="1">
        <v>0.0</v>
      </c>
      <c r="DC693" s="1">
        <v>0.0</v>
      </c>
      <c r="DD693" s="1">
        <v>0.0</v>
      </c>
      <c r="DE693" s="1">
        <v>0.0</v>
      </c>
      <c r="DF693" s="1">
        <v>-0.91197914</v>
      </c>
      <c r="DG693" s="1">
        <v>-0.39270625</v>
      </c>
      <c r="DH693" s="1">
        <v>0.049920693</v>
      </c>
      <c r="DI693" s="1">
        <v>2.6792622</v>
      </c>
      <c r="DJ693" s="1">
        <v>-1.1536306</v>
      </c>
      <c r="DK693" s="1">
        <v>-0.34204894</v>
      </c>
      <c r="DL693" s="1">
        <v>0.12578046</v>
      </c>
      <c r="DM693" s="1">
        <v>2.7091942</v>
      </c>
      <c r="DN693" s="1">
        <v>-0.52058518</v>
      </c>
      <c r="DO693" s="1">
        <v>-0.18151107</v>
      </c>
      <c r="DP693" s="1">
        <v>0.20573752</v>
      </c>
      <c r="DQ693" s="1">
        <v>2.9419878</v>
      </c>
      <c r="DR693" s="1">
        <v>0.10861563</v>
      </c>
      <c r="DS693" s="1">
        <v>10.369281</v>
      </c>
      <c r="DT693" s="1">
        <v>16.26</v>
      </c>
      <c r="DU693" s="1">
        <v>11.397179</v>
      </c>
      <c r="DV693" s="1">
        <v>2.5005734</v>
      </c>
      <c r="DW693" s="1">
        <v>2.8178227</v>
      </c>
      <c r="DX693" s="1">
        <v>-5.0280781</v>
      </c>
      <c r="DY693" s="1">
        <v>1.3580285</v>
      </c>
      <c r="DZ693" s="1">
        <v>8.0756016</v>
      </c>
      <c r="EA693" s="1">
        <v>12.873507</v>
      </c>
      <c r="EB693" s="1">
        <v>-0.78535426</v>
      </c>
      <c r="EC693" s="1">
        <v>6.3966298</v>
      </c>
      <c r="ED693" s="1">
        <v>8.3634357</v>
      </c>
      <c r="EE693" s="1">
        <v>1.9530209</v>
      </c>
      <c r="EF693" s="1">
        <v>1.157534</v>
      </c>
      <c r="EG693" s="1">
        <v>26.602076</v>
      </c>
      <c r="EH693" s="1">
        <v>13.185255</v>
      </c>
      <c r="EI693" s="1">
        <v>8.6280994</v>
      </c>
      <c r="EJ693" s="1">
        <v>24.470749</v>
      </c>
      <c r="EK693" s="1">
        <v>12.095022</v>
      </c>
      <c r="EL693" s="1">
        <v>7.8991036</v>
      </c>
      <c r="EM693" s="1">
        <v>9.2491961</v>
      </c>
      <c r="EN693" s="1">
        <v>7.0</v>
      </c>
      <c r="EO693" s="1">
        <v>3.0</v>
      </c>
      <c r="EP693" s="1">
        <v>1.0</v>
      </c>
      <c r="EQ693" s="1">
        <v>0.0</v>
      </c>
      <c r="ER693" s="1">
        <v>3.474</v>
      </c>
      <c r="ES693" s="1">
        <v>-4.5086699</v>
      </c>
      <c r="ET693" s="1">
        <v>3.4513109</v>
      </c>
      <c r="EU693" s="1">
        <v>-134739.0</v>
      </c>
      <c r="EV693" s="1">
        <v>-1099887.8</v>
      </c>
      <c r="EW693" s="1">
        <v>-21.488041</v>
      </c>
      <c r="EX693" s="1">
        <v>-8.7180996</v>
      </c>
      <c r="EY693" s="1">
        <v>8.7180996</v>
      </c>
      <c r="EZ693" s="1">
        <v>-1.7429399</v>
      </c>
      <c r="FA693" s="1">
        <v>12.990533</v>
      </c>
      <c r="FB693" s="1">
        <v>0.0</v>
      </c>
      <c r="FC693" s="1">
        <v>1.0</v>
      </c>
      <c r="FD693" s="1">
        <v>0.42112786</v>
      </c>
      <c r="FE693" s="1">
        <v>0.69958639</v>
      </c>
      <c r="FF693" s="1">
        <v>16.0</v>
      </c>
      <c r="FG693" s="1">
        <v>0.0</v>
      </c>
      <c r="FH693" s="1">
        <v>3.0</v>
      </c>
      <c r="FI693" s="1">
        <v>13.0</v>
      </c>
      <c r="FJ693" s="1">
        <v>2.0</v>
      </c>
      <c r="FK693" s="1">
        <v>0.0</v>
      </c>
      <c r="FL693" s="1">
        <v>0.0</v>
      </c>
      <c r="FM693" s="1">
        <v>3.3097956</v>
      </c>
      <c r="FN693" s="1">
        <v>-3.3097956</v>
      </c>
      <c r="FO693" s="1">
        <v>0.065869614</v>
      </c>
      <c r="FP693" s="1">
        <v>0.14460751</v>
      </c>
      <c r="FQ693" s="1">
        <v>60.111572</v>
      </c>
      <c r="FR693" s="1">
        <v>118.13892</v>
      </c>
      <c r="FS693" s="1">
        <v>40.606148</v>
      </c>
      <c r="FT693" s="1">
        <v>21.35475</v>
      </c>
      <c r="FU693" s="1">
        <v>40.408962</v>
      </c>
      <c r="FV693" s="1">
        <v>0.0</v>
      </c>
      <c r="FW693" s="1">
        <v>0.0</v>
      </c>
      <c r="FX693" s="1">
        <v>59.215427</v>
      </c>
      <c r="FY693" s="1">
        <v>61.274521</v>
      </c>
      <c r="FZ693" s="1">
        <v>0.0</v>
      </c>
      <c r="GA693" s="1">
        <v>6.5127993</v>
      </c>
      <c r="GB693" s="1">
        <v>5.6825762</v>
      </c>
      <c r="GC693" s="1">
        <v>0.0</v>
      </c>
      <c r="GD693" s="1">
        <v>50.192249</v>
      </c>
      <c r="GE693" s="1">
        <v>0.79226708</v>
      </c>
      <c r="GF693" s="1">
        <v>0.39455962</v>
      </c>
      <c r="GG693" s="1">
        <v>0.12055033</v>
      </c>
      <c r="GH693" s="1">
        <v>0.20773295</v>
      </c>
      <c r="GI693" s="1">
        <v>0.60544038</v>
      </c>
      <c r="GJ693" s="1">
        <v>0.087182619</v>
      </c>
      <c r="GK693" s="1">
        <v>367.21414</v>
      </c>
      <c r="GL693" s="1">
        <v>182.87758</v>
      </c>
      <c r="GM693" s="1">
        <v>55.874828</v>
      </c>
      <c r="GN693" s="1">
        <v>96.283791</v>
      </c>
      <c r="GO693" s="1">
        <v>280.62036</v>
      </c>
      <c r="GP693" s="1">
        <v>40.408962</v>
      </c>
      <c r="GQ693" s="1">
        <v>0.5</v>
      </c>
      <c r="GR693" s="1">
        <v>1.0</v>
      </c>
      <c r="GS693" s="1">
        <v>2.8166478</v>
      </c>
      <c r="GT693" s="1">
        <v>-123409.97</v>
      </c>
      <c r="GU693" s="1">
        <v>-1095246.4</v>
      </c>
      <c r="GV693" s="1">
        <v>-123.60924</v>
      </c>
      <c r="GW693" s="1">
        <v>-8.8307695</v>
      </c>
      <c r="GX693" s="1">
        <v>8.8307695</v>
      </c>
      <c r="GY693" s="1">
        <v>-0.72918999</v>
      </c>
      <c r="GZ693" s="1">
        <v>10298.735</v>
      </c>
      <c r="HA693" s="1">
        <v>4090.2112</v>
      </c>
      <c r="HB693" s="1">
        <v>6794.7441</v>
      </c>
      <c r="HC693" s="1">
        <v>9712.5156</v>
      </c>
      <c r="HD693" s="1">
        <v>1927.3745</v>
      </c>
      <c r="HE693" s="1">
        <v>3511.7231</v>
      </c>
      <c r="HF693" s="1">
        <v>4859.6377</v>
      </c>
      <c r="HG693" s="1">
        <v>0.0</v>
      </c>
      <c r="HH693" s="1">
        <v>0.0</v>
      </c>
      <c r="HI693" s="1">
        <v>0.0</v>
      </c>
      <c r="HJ693" s="1">
        <v>0.0</v>
      </c>
      <c r="HK693" s="1">
        <v>1.0</v>
      </c>
      <c r="HL693" s="1">
        <v>0.0</v>
      </c>
      <c r="HM693" s="1">
        <v>0.0</v>
      </c>
      <c r="HN693" s="1">
        <v>0.0</v>
      </c>
      <c r="HO693" s="1">
        <v>1.0</v>
      </c>
      <c r="HP693" s="1">
        <v>0.0</v>
      </c>
      <c r="HQ693" s="1">
        <v>463.49792</v>
      </c>
      <c r="HR693" s="1">
        <v>0.0</v>
      </c>
      <c r="HS693" s="1">
        <v>0.0</v>
      </c>
      <c r="HT693" s="1">
        <v>0.0</v>
      </c>
      <c r="HU693" s="1">
        <v>463.49792</v>
      </c>
      <c r="HV693" s="1">
        <v>0.0</v>
      </c>
      <c r="HW693" s="1">
        <v>10.0</v>
      </c>
      <c r="HX693" s="1">
        <v>0.0</v>
      </c>
      <c r="HY693" s="1">
        <v>4.6386347</v>
      </c>
      <c r="HZ693" s="1">
        <v>3.0</v>
      </c>
      <c r="IA693" s="1">
        <v>0.0</v>
      </c>
      <c r="IB693" s="1">
        <v>0.0</v>
      </c>
      <c r="IC693" s="1">
        <v>0.0625</v>
      </c>
      <c r="ID693" s="1">
        <v>3.2121601</v>
      </c>
      <c r="IE693" s="1">
        <v>68.781204</v>
      </c>
      <c r="IF693" s="1">
        <v>64.957214</v>
      </c>
      <c r="IG693" s="1">
        <v>17.879154</v>
      </c>
      <c r="IH693" s="1">
        <v>113.1988</v>
      </c>
      <c r="II693" s="1">
        <v>9.5567245</v>
      </c>
      <c r="IJ693" s="1">
        <v>37.736813</v>
      </c>
      <c r="IK693" s="1">
        <v>0.0</v>
      </c>
      <c r="IL693" s="1">
        <v>108.74903</v>
      </c>
      <c r="IM693" s="1">
        <v>18.868406</v>
      </c>
      <c r="IN693" s="1">
        <v>72.834557</v>
      </c>
      <c r="IO693" s="1">
        <v>12.84961</v>
      </c>
      <c r="IP693" s="1">
        <v>59.171577</v>
      </c>
      <c r="IQ693" s="1">
        <v>67.555984</v>
      </c>
      <c r="IR693" s="1">
        <v>18.01075</v>
      </c>
      <c r="IS693" s="1">
        <v>17.78758</v>
      </c>
      <c r="IT693" s="1">
        <v>2.8899276</v>
      </c>
      <c r="IU693" s="1">
        <v>162.46432</v>
      </c>
      <c r="IV693" s="1">
        <v>113.1988</v>
      </c>
      <c r="IW693" s="1">
        <v>71.482971</v>
      </c>
      <c r="IX693" s="1">
        <v>3.9139268</v>
      </c>
      <c r="IY693" s="1">
        <v>2.6291423</v>
      </c>
      <c r="IZ693" s="1">
        <v>1.2899083</v>
      </c>
      <c r="JA693" s="1">
        <v>108.75</v>
      </c>
      <c r="JB693" s="1">
        <v>0.35236704</v>
      </c>
      <c r="JC693" s="1">
        <v>6.0874629</v>
      </c>
      <c r="JD693" s="1">
        <v>4.1622443</v>
      </c>
      <c r="JE693" s="1">
        <v>9.6418743</v>
      </c>
      <c r="JF693" s="1">
        <v>463.49792</v>
      </c>
      <c r="JG693" s="1">
        <v>613.58673</v>
      </c>
      <c r="JH693" s="1">
        <v>446.75</v>
      </c>
      <c r="JI693" s="1">
        <v>508.11356</v>
      </c>
      <c r="JJ693" s="1">
        <v>40.202854</v>
      </c>
      <c r="JK693" s="1">
        <v>0.0</v>
      </c>
      <c r="JL693" s="1">
        <v>0.0</v>
      </c>
      <c r="JM693" s="1">
        <v>0.0</v>
      </c>
      <c r="JN693" s="1">
        <v>337.69888</v>
      </c>
      <c r="JO693" s="1">
        <v>21.438393</v>
      </c>
      <c r="JP693" s="1">
        <v>73.019272</v>
      </c>
      <c r="JQ693" s="1">
        <v>2.1641791</v>
      </c>
      <c r="JR693" s="1">
        <v>0.11462855</v>
      </c>
      <c r="JS693" s="1">
        <v>2.4427962</v>
      </c>
      <c r="JT693" s="1">
        <v>2.0658143</v>
      </c>
      <c r="JU693" s="1">
        <v>1.1497363</v>
      </c>
      <c r="JV693" s="1">
        <v>0.58963078</v>
      </c>
      <c r="JW693" s="1">
        <v>0.29406008</v>
      </c>
      <c r="JX693" s="1">
        <v>0.13505639</v>
      </c>
      <c r="JY693" s="1">
        <v>0.067969613</v>
      </c>
      <c r="JZ693" s="1">
        <v>0.035125311</v>
      </c>
      <c r="KA693" s="1">
        <v>1071.25</v>
      </c>
      <c r="KB693" s="1">
        <v>602.25</v>
      </c>
      <c r="KC693" s="1">
        <v>439.75</v>
      </c>
      <c r="KD693" s="1">
        <v>372.375</v>
      </c>
      <c r="KE693" s="1">
        <v>315.0</v>
      </c>
      <c r="KF693" s="1">
        <v>258.625</v>
      </c>
      <c r="KG693" s="1">
        <v>144.875</v>
      </c>
      <c r="KH693" s="1">
        <v>54.0</v>
      </c>
      <c r="KI693" s="1">
        <v>0.70710677</v>
      </c>
      <c r="KJ693" s="1">
        <v>1.118034</v>
      </c>
      <c r="KK693" s="1">
        <v>1.5</v>
      </c>
      <c r="KL693" s="1">
        <v>0.86602539</v>
      </c>
      <c r="KM693" s="1">
        <v>0.5</v>
      </c>
      <c r="KN693" s="1">
        <v>1.2247449</v>
      </c>
      <c r="KO693" s="1">
        <v>-2.4119985</v>
      </c>
      <c r="KP693" s="1">
        <v>-2.3744206</v>
      </c>
      <c r="KQ693" s="1">
        <v>-2.3741252</v>
      </c>
      <c r="KR693" s="1">
        <v>-8.7751617</v>
      </c>
      <c r="KS693" s="1">
        <v>-8.567543</v>
      </c>
      <c r="KT693" s="1">
        <v>-8.5041885</v>
      </c>
      <c r="KU693" s="1">
        <v>1.3958865</v>
      </c>
      <c r="KV693" s="1">
        <v>270.25</v>
      </c>
      <c r="KW693" s="1">
        <v>371.375</v>
      </c>
      <c r="KX693" s="1">
        <v>326.75</v>
      </c>
      <c r="KY693" s="1">
        <v>158.875</v>
      </c>
      <c r="KZ693" s="1">
        <v>71.375</v>
      </c>
      <c r="LA693" s="1">
        <v>34.0</v>
      </c>
      <c r="LB693" s="1">
        <v>14.25</v>
      </c>
      <c r="LC693" s="1">
        <v>6.375</v>
      </c>
      <c r="LD693" s="1">
        <v>0.17737351</v>
      </c>
      <c r="LE693" s="1">
        <v>0.093655586</v>
      </c>
      <c r="LF693" s="1">
        <v>0.17974019</v>
      </c>
      <c r="LG693" s="1">
        <v>0.33940411</v>
      </c>
      <c r="LH693" s="1">
        <v>0.43270284</v>
      </c>
      <c r="LI693" s="1">
        <v>0.56132454</v>
      </c>
      <c r="LJ693" s="1">
        <v>0.78812021</v>
      </c>
      <c r="LK693" s="1">
        <v>0.86245167</v>
      </c>
      <c r="LL693" s="1">
        <v>1.0104812</v>
      </c>
      <c r="LM693" s="1">
        <v>2.3997378</v>
      </c>
      <c r="LN693" s="1">
        <v>0.30462158</v>
      </c>
      <c r="LO693" s="1">
        <v>0.54989475</v>
      </c>
      <c r="LP693" s="1">
        <v>0.68676937</v>
      </c>
      <c r="LQ693" s="1">
        <v>0.93831283</v>
      </c>
      <c r="LR693" s="1">
        <v>2.4575534</v>
      </c>
      <c r="LS693" s="1">
        <v>3.9414997</v>
      </c>
      <c r="LT693" s="1">
        <v>5.2600207</v>
      </c>
      <c r="LU693" s="1">
        <v>5.5611296</v>
      </c>
      <c r="LV693" s="1">
        <v>1.5005709</v>
      </c>
      <c r="LW693" s="1">
        <v>692.65308</v>
      </c>
      <c r="LX693" s="1">
        <v>1039.375</v>
      </c>
      <c r="LY693" s="1">
        <v>1498.75</v>
      </c>
      <c r="LZ693" s="1">
        <v>858.625</v>
      </c>
      <c r="MA693" s="1">
        <v>447.625</v>
      </c>
      <c r="MB693" s="1">
        <v>184.75</v>
      </c>
      <c r="MC693" s="1">
        <v>78.0</v>
      </c>
      <c r="MD693" s="1">
        <v>34.875</v>
      </c>
      <c r="ME693" s="1">
        <v>14.25</v>
      </c>
      <c r="MF693" s="1">
        <v>6.375</v>
      </c>
      <c r="MG693" s="1">
        <v>1228.5</v>
      </c>
      <c r="MH693" s="1">
        <v>487.25</v>
      </c>
      <c r="MI693" s="1">
        <v>120.875</v>
      </c>
      <c r="MJ693" s="1">
        <v>25.875</v>
      </c>
      <c r="MK693" s="1">
        <v>6.625</v>
      </c>
      <c r="ML693" s="1">
        <v>0.875</v>
      </c>
      <c r="MM693" s="1">
        <v>0.0</v>
      </c>
      <c r="MN693" s="1">
        <v>0.0</v>
      </c>
      <c r="MO693" s="1">
        <v>478.634</v>
      </c>
      <c r="MP693" s="1">
        <v>4036.0</v>
      </c>
      <c r="MQ693" s="1">
        <v>44.0</v>
      </c>
      <c r="MR693" s="1">
        <v>160.0</v>
      </c>
    </row>
    <row r="694">
      <c r="A694" s="1" t="s">
        <v>1740</v>
      </c>
      <c r="B694" s="1" t="s">
        <v>1741</v>
      </c>
      <c r="C694" s="1">
        <v>4.8053341</v>
      </c>
      <c r="D694" s="1">
        <v>-133763.95</v>
      </c>
      <c r="E694" s="1">
        <v>-992897.31</v>
      </c>
      <c r="F694" s="1">
        <v>-123.2417</v>
      </c>
      <c r="G694" s="1">
        <v>-8.1518803</v>
      </c>
      <c r="H694" s="1">
        <v>8.1518803</v>
      </c>
      <c r="I694" s="1">
        <v>-0.92825001</v>
      </c>
      <c r="J694" s="1">
        <v>72.300201</v>
      </c>
      <c r="K694" s="1">
        <v>833.4986</v>
      </c>
      <c r="L694" s="1">
        <v>0.0</v>
      </c>
      <c r="M694" s="1">
        <v>0.0</v>
      </c>
      <c r="N694" s="1">
        <v>833.4986</v>
      </c>
      <c r="O694" s="1">
        <v>0.0</v>
      </c>
      <c r="P694" s="1">
        <v>0.0</v>
      </c>
      <c r="Q694" s="1">
        <v>0.0</v>
      </c>
      <c r="R694" s="1">
        <v>3.0</v>
      </c>
      <c r="S694" s="1">
        <v>5.0</v>
      </c>
      <c r="T694" s="1">
        <v>7.0</v>
      </c>
      <c r="U694" s="1">
        <v>0.0</v>
      </c>
      <c r="V694" s="1">
        <v>15.0</v>
      </c>
      <c r="W694" s="1">
        <v>0.0</v>
      </c>
      <c r="X694" s="1">
        <v>60.0</v>
      </c>
      <c r="Y694" s="1">
        <v>3.0</v>
      </c>
      <c r="Z694" s="1">
        <v>10.0</v>
      </c>
      <c r="AA694" s="1">
        <v>32.0</v>
      </c>
      <c r="AB694" s="1">
        <v>23.0</v>
      </c>
      <c r="AC694" s="1">
        <v>103.33547</v>
      </c>
      <c r="AD694" s="1">
        <v>1.7222579</v>
      </c>
      <c r="AE694" s="1">
        <v>0.0</v>
      </c>
      <c r="AF694" s="1">
        <v>0.0</v>
      </c>
      <c r="AG694" s="1">
        <v>22.0</v>
      </c>
      <c r="AH694" s="1">
        <v>0.0</v>
      </c>
      <c r="AI694" s="1">
        <v>0.0</v>
      </c>
      <c r="AJ694" s="1">
        <v>28.0</v>
      </c>
      <c r="AK694" s="1">
        <v>0.0</v>
      </c>
      <c r="AL694" s="1">
        <v>2.0</v>
      </c>
      <c r="AM694" s="1">
        <v>5.0</v>
      </c>
      <c r="AN694" s="1">
        <v>0.0</v>
      </c>
      <c r="AO694" s="1">
        <v>3.0</v>
      </c>
      <c r="AP694" s="1">
        <v>1.1683124</v>
      </c>
      <c r="AQ694" s="1">
        <v>-2.6586397</v>
      </c>
      <c r="AR694" s="1">
        <v>-0.62482822</v>
      </c>
      <c r="AS694" s="1">
        <v>0.64346665</v>
      </c>
      <c r="AT694" s="1">
        <v>2.6841488</v>
      </c>
      <c r="AU694" s="1">
        <v>-2.8041086</v>
      </c>
      <c r="AV694" s="1">
        <v>-0.57294858</v>
      </c>
      <c r="AW694" s="1">
        <v>0.75251412</v>
      </c>
      <c r="AX694" s="1">
        <v>2.5842965</v>
      </c>
      <c r="AY694" s="1">
        <v>-2.3744109</v>
      </c>
      <c r="AZ694" s="1">
        <v>-0.49989027</v>
      </c>
      <c r="BA694" s="1">
        <v>0.85650992</v>
      </c>
      <c r="BB694" s="1">
        <v>2.9781547</v>
      </c>
      <c r="BC694" s="1">
        <v>45.541798</v>
      </c>
      <c r="BD694" s="1">
        <v>14.0</v>
      </c>
      <c r="BE694" s="1">
        <v>0.41176471</v>
      </c>
      <c r="BF694" s="1">
        <v>16.0</v>
      </c>
      <c r="BG694" s="1">
        <v>62.0</v>
      </c>
      <c r="BH694" s="1">
        <v>0.0</v>
      </c>
      <c r="BI694" s="1">
        <v>34.0</v>
      </c>
      <c r="BJ694" s="1">
        <v>14.0</v>
      </c>
      <c r="BK694" s="1">
        <v>14.0</v>
      </c>
      <c r="BL694" s="1">
        <v>0.41176471</v>
      </c>
      <c r="BM694" s="1">
        <v>46.0</v>
      </c>
      <c r="BN694" s="1">
        <v>0.0</v>
      </c>
      <c r="BO694" s="1">
        <v>0.0</v>
      </c>
      <c r="BP694" s="1">
        <v>0.0</v>
      </c>
      <c r="BQ694" s="1">
        <v>22.813345</v>
      </c>
      <c r="BR694" s="1">
        <v>20.146032</v>
      </c>
      <c r="BS694" s="1">
        <v>13.405413</v>
      </c>
      <c r="BT694" s="1">
        <v>14.77781</v>
      </c>
      <c r="BU694" s="1">
        <v>15.44429</v>
      </c>
      <c r="BV694" s="1">
        <v>14.038999</v>
      </c>
      <c r="BW694" s="1">
        <v>6.4249206</v>
      </c>
      <c r="BX694" s="1">
        <v>8.0412416</v>
      </c>
      <c r="BY694" s="1">
        <v>0.0</v>
      </c>
      <c r="BZ694" s="1">
        <v>0.0</v>
      </c>
      <c r="CA694" s="1">
        <v>0.0</v>
      </c>
      <c r="CB694" s="1">
        <v>0.0</v>
      </c>
      <c r="CC694" s="1">
        <v>1.1139288</v>
      </c>
      <c r="CD694" s="1">
        <v>0.81216705</v>
      </c>
      <c r="CE694" s="1">
        <v>21.0</v>
      </c>
      <c r="CF694" s="1">
        <v>0.0</v>
      </c>
      <c r="CG694" s="1">
        <v>0.0</v>
      </c>
      <c r="CH694" s="1">
        <v>0.0</v>
      </c>
      <c r="CI694" s="1">
        <v>0.0</v>
      </c>
      <c r="CJ694" s="1">
        <v>104.34924</v>
      </c>
      <c r="CK694" s="1">
        <v>53.86861</v>
      </c>
      <c r="CL694" s="1">
        <v>-14.030487</v>
      </c>
      <c r="CM694" s="1">
        <v>-6.4104719</v>
      </c>
      <c r="CN694" s="1">
        <v>0.047714744</v>
      </c>
      <c r="CO694" s="2">
        <v>2.3283064E-10</v>
      </c>
      <c r="CP694" s="1">
        <v>1898948.8</v>
      </c>
      <c r="CQ694" s="1">
        <v>-1.0464623</v>
      </c>
      <c r="CR694" s="1">
        <v>1898949.8</v>
      </c>
      <c r="CS694" s="1">
        <v>-39.745743</v>
      </c>
      <c r="CT694" s="1">
        <v>0.0</v>
      </c>
      <c r="CU694" s="1">
        <v>6.492178</v>
      </c>
      <c r="CV694" s="1">
        <v>23.087431</v>
      </c>
      <c r="CW694" s="1">
        <v>50.351212</v>
      </c>
      <c r="CX694" s="1">
        <v>7.6200156</v>
      </c>
      <c r="CY694" s="1">
        <v>0.0</v>
      </c>
      <c r="CZ694" s="1">
        <v>0.0</v>
      </c>
      <c r="DA694" s="1">
        <v>1.0</v>
      </c>
      <c r="DB694" s="1">
        <v>0.0</v>
      </c>
      <c r="DC694" s="1">
        <v>0.0</v>
      </c>
      <c r="DD694" s="1">
        <v>0.0</v>
      </c>
      <c r="DE694" s="1">
        <v>0.0</v>
      </c>
      <c r="DF694" s="1">
        <v>-0.9119758</v>
      </c>
      <c r="DG694" s="1">
        <v>-0.40253469</v>
      </c>
      <c r="DH694" s="1">
        <v>0.067276306</v>
      </c>
      <c r="DI694" s="1">
        <v>2.6444688</v>
      </c>
      <c r="DJ694" s="1">
        <v>-1.1536305</v>
      </c>
      <c r="DK694" s="1">
        <v>-0.31653205</v>
      </c>
      <c r="DL694" s="1">
        <v>0.15328184</v>
      </c>
      <c r="DM694" s="1">
        <v>2.6773555</v>
      </c>
      <c r="DN694" s="1">
        <v>-0.51978976</v>
      </c>
      <c r="DO694" s="1">
        <v>-0.18705799</v>
      </c>
      <c r="DP694" s="1">
        <v>0.2367612</v>
      </c>
      <c r="DQ694" s="1">
        <v>2.9143069</v>
      </c>
      <c r="DR694" s="1">
        <v>0.043219529</v>
      </c>
      <c r="DS694" s="1">
        <v>10.955087</v>
      </c>
      <c r="DT694" s="1">
        <v>16.105742</v>
      </c>
      <c r="DU694" s="1">
        <v>11.24291</v>
      </c>
      <c r="DV694" s="1">
        <v>2.3280149</v>
      </c>
      <c r="DW694" s="1">
        <v>2.6452537</v>
      </c>
      <c r="DX694" s="1">
        <v>-5.2591248</v>
      </c>
      <c r="DY694" s="1">
        <v>1.3580179</v>
      </c>
      <c r="DZ694" s="1">
        <v>8.3292942</v>
      </c>
      <c r="EA694" s="1">
        <v>13.104408</v>
      </c>
      <c r="EB694" s="1">
        <v>-0.7853747</v>
      </c>
      <c r="EC694" s="1">
        <v>6.3965883</v>
      </c>
      <c r="ED694" s="1">
        <v>8.3635521</v>
      </c>
      <c r="EE694" s="1">
        <v>1.9529097</v>
      </c>
      <c r="EF694" s="1">
        <v>1.157514</v>
      </c>
      <c r="EG694" s="1">
        <v>26.602076</v>
      </c>
      <c r="EH694" s="1">
        <v>13.777778</v>
      </c>
      <c r="EI694" s="1">
        <v>9.291563</v>
      </c>
      <c r="EJ694" s="1">
        <v>25.695446</v>
      </c>
      <c r="EK694" s="1">
        <v>13.292912</v>
      </c>
      <c r="EL694" s="1">
        <v>8.9573116</v>
      </c>
      <c r="EM694" s="1">
        <v>10.673978</v>
      </c>
      <c r="EN694" s="1">
        <v>7.0</v>
      </c>
      <c r="EO694" s="1">
        <v>3.0</v>
      </c>
      <c r="EP694" s="1">
        <v>1.0</v>
      </c>
      <c r="EQ694" s="1">
        <v>0.0</v>
      </c>
      <c r="ER694" s="1">
        <v>3.51</v>
      </c>
      <c r="ES694" s="1">
        <v>-5.0211201</v>
      </c>
      <c r="ET694" s="1">
        <v>7.2202654</v>
      </c>
      <c r="EU694" s="1">
        <v>-136406.83</v>
      </c>
      <c r="EV694" s="1">
        <v>-980107.25</v>
      </c>
      <c r="EW694" s="1">
        <v>-13.8236</v>
      </c>
      <c r="EX694" s="1">
        <v>-8.7540998</v>
      </c>
      <c r="EY694" s="1">
        <v>8.7540998</v>
      </c>
      <c r="EZ694" s="1">
        <v>-1.88401</v>
      </c>
      <c r="FA694" s="1">
        <v>13.24976</v>
      </c>
      <c r="FB694" s="1">
        <v>0.0</v>
      </c>
      <c r="FC694" s="1">
        <v>1.0</v>
      </c>
      <c r="FD694" s="1">
        <v>0.075244643</v>
      </c>
      <c r="FE694" s="1">
        <v>0.98697108</v>
      </c>
      <c r="FF694" s="1">
        <v>16.0</v>
      </c>
      <c r="FG694" s="1">
        <v>0.0</v>
      </c>
      <c r="FH694" s="1">
        <v>3.0</v>
      </c>
      <c r="FI694" s="1">
        <v>14.0</v>
      </c>
      <c r="FJ694" s="1">
        <v>2.0</v>
      </c>
      <c r="FK694" s="1">
        <v>0.0</v>
      </c>
      <c r="FL694" s="1">
        <v>0.0</v>
      </c>
      <c r="FM694" s="1">
        <v>3.3393545</v>
      </c>
      <c r="FN694" s="1">
        <v>-3.3393545</v>
      </c>
      <c r="FO694" s="1">
        <v>0.065286562</v>
      </c>
      <c r="FP694" s="1">
        <v>0.1433275</v>
      </c>
      <c r="FQ694" s="1">
        <v>62.177387</v>
      </c>
      <c r="FR694" s="1">
        <v>122.40431</v>
      </c>
      <c r="FS694" s="1">
        <v>40.606148</v>
      </c>
      <c r="FT694" s="1">
        <v>21.35475</v>
      </c>
      <c r="FU694" s="1">
        <v>40.408962</v>
      </c>
      <c r="FV694" s="1">
        <v>0.0</v>
      </c>
      <c r="FW694" s="1">
        <v>0.0</v>
      </c>
      <c r="FX694" s="1">
        <v>51.859165</v>
      </c>
      <c r="FY694" s="1">
        <v>49.019615</v>
      </c>
      <c r="FZ694" s="1">
        <v>19.760618</v>
      </c>
      <c r="GA694" s="1">
        <v>6.5127993</v>
      </c>
      <c r="GB694" s="1">
        <v>5.6825762</v>
      </c>
      <c r="GC694" s="1">
        <v>0.0</v>
      </c>
      <c r="GD694" s="1">
        <v>50.192249</v>
      </c>
      <c r="GE694" s="1">
        <v>0.79513156</v>
      </c>
      <c r="GF694" s="1">
        <v>0.38943693</v>
      </c>
      <c r="GG694" s="1">
        <v>0.11888803</v>
      </c>
      <c r="GH694" s="1">
        <v>0.20486847</v>
      </c>
      <c r="GI694" s="1">
        <v>0.61056304</v>
      </c>
      <c r="GJ694" s="1">
        <v>0.085980438</v>
      </c>
      <c r="GK694" s="1">
        <v>373.69479</v>
      </c>
      <c r="GL694" s="1">
        <v>183.02702</v>
      </c>
      <c r="GM694" s="1">
        <v>55.874828</v>
      </c>
      <c r="GN694" s="1">
        <v>96.283791</v>
      </c>
      <c r="GO694" s="1">
        <v>286.95157</v>
      </c>
      <c r="GP694" s="1">
        <v>40.408962</v>
      </c>
      <c r="GQ694" s="1">
        <v>0.47619048</v>
      </c>
      <c r="GR694" s="1">
        <v>0.90909094</v>
      </c>
      <c r="GS694" s="1">
        <v>6.643085</v>
      </c>
      <c r="GT694" s="1">
        <v>-124244.2</v>
      </c>
      <c r="GU694" s="1">
        <v>-968409.31</v>
      </c>
      <c r="GV694" s="1">
        <v>-107.81499</v>
      </c>
      <c r="GW694" s="1">
        <v>-8.5480499</v>
      </c>
      <c r="GX694" s="1">
        <v>8.5480499</v>
      </c>
      <c r="GY694" s="1">
        <v>-0.71039999</v>
      </c>
      <c r="GZ694" s="1">
        <v>25871.838</v>
      </c>
      <c r="HA694" s="1">
        <v>1887.9861</v>
      </c>
      <c r="HB694" s="1">
        <v>24764.389</v>
      </c>
      <c r="HC694" s="1">
        <v>25091.303</v>
      </c>
      <c r="HD694" s="1">
        <v>2300.4314</v>
      </c>
      <c r="HE694" s="1">
        <v>22574.809</v>
      </c>
      <c r="HF694" s="1">
        <v>996.59943</v>
      </c>
      <c r="HG694" s="1">
        <v>0.0</v>
      </c>
      <c r="HH694" s="1">
        <v>0.0</v>
      </c>
      <c r="HI694" s="1">
        <v>0.0</v>
      </c>
      <c r="HJ694" s="1">
        <v>0.0</v>
      </c>
      <c r="HK694" s="1">
        <v>1.0</v>
      </c>
      <c r="HL694" s="1">
        <v>0.0</v>
      </c>
      <c r="HM694" s="1">
        <v>0.0</v>
      </c>
      <c r="HN694" s="1">
        <v>0.0</v>
      </c>
      <c r="HO694" s="1">
        <v>1.0</v>
      </c>
      <c r="HP694" s="1">
        <v>0.0</v>
      </c>
      <c r="HQ694" s="1">
        <v>469.97858</v>
      </c>
      <c r="HR694" s="1">
        <v>0.0</v>
      </c>
      <c r="HS694" s="1">
        <v>0.0</v>
      </c>
      <c r="HT694" s="1">
        <v>0.0</v>
      </c>
      <c r="HU694" s="1">
        <v>469.97858</v>
      </c>
      <c r="HV694" s="1">
        <v>0.0</v>
      </c>
      <c r="HW694" s="1">
        <v>11.0</v>
      </c>
      <c r="HX694" s="1">
        <v>0.0</v>
      </c>
      <c r="HY694" s="1">
        <v>7.21736</v>
      </c>
      <c r="HZ694" s="1">
        <v>3.0</v>
      </c>
      <c r="IA694" s="1">
        <v>0.0</v>
      </c>
      <c r="IB694" s="1">
        <v>0.0</v>
      </c>
      <c r="IC694" s="1">
        <v>0.34375</v>
      </c>
      <c r="ID694" s="1">
        <v>3.4533701</v>
      </c>
      <c r="IE694" s="1">
        <v>68.781204</v>
      </c>
      <c r="IF694" s="1">
        <v>64.957214</v>
      </c>
      <c r="IG694" s="1">
        <v>17.879154</v>
      </c>
      <c r="IH694" s="1">
        <v>130.43237</v>
      </c>
      <c r="II694" s="1">
        <v>3.185575</v>
      </c>
      <c r="IJ694" s="1">
        <v>20.41914</v>
      </c>
      <c r="IK694" s="1">
        <v>0.0</v>
      </c>
      <c r="IL694" s="1">
        <v>126.39222</v>
      </c>
      <c r="IM694" s="1">
        <v>18.868406</v>
      </c>
      <c r="IN694" s="1">
        <v>71.728081</v>
      </c>
      <c r="IO694" s="1">
        <v>13.07801</v>
      </c>
      <c r="IP694" s="1">
        <v>59.171577</v>
      </c>
      <c r="IQ694" s="1">
        <v>67.555984</v>
      </c>
      <c r="IR694" s="1">
        <v>19.561485</v>
      </c>
      <c r="IS694" s="1">
        <v>11.41643</v>
      </c>
      <c r="IT694" s="1">
        <v>2.8899276</v>
      </c>
      <c r="IU694" s="1">
        <v>161.23911</v>
      </c>
      <c r="IV694" s="1">
        <v>130.43237</v>
      </c>
      <c r="IW694" s="1">
        <v>70.376495</v>
      </c>
      <c r="IX694" s="1">
        <v>6.8767323</v>
      </c>
      <c r="IY694" s="1">
        <v>1.7285831</v>
      </c>
      <c r="IZ694" s="1">
        <v>1.4296249</v>
      </c>
      <c r="JA694" s="1">
        <v>108.75</v>
      </c>
      <c r="JB694" s="1">
        <v>0.35236704</v>
      </c>
      <c r="JC694" s="1">
        <v>6.0874629</v>
      </c>
      <c r="JD694" s="1">
        <v>4.2197456</v>
      </c>
      <c r="JE694" s="1">
        <v>9.6370726</v>
      </c>
      <c r="JF694" s="1">
        <v>469.97858</v>
      </c>
      <c r="JG694" s="1">
        <v>611.54047</v>
      </c>
      <c r="JH694" s="1">
        <v>445.875</v>
      </c>
      <c r="JI694" s="1">
        <v>507.7767</v>
      </c>
      <c r="JJ694" s="1">
        <v>40.202854</v>
      </c>
      <c r="JK694" s="1">
        <v>0.0</v>
      </c>
      <c r="JL694" s="1">
        <v>0.0</v>
      </c>
      <c r="JM694" s="1">
        <v>0.0</v>
      </c>
      <c r="JN694" s="1">
        <v>345.60312</v>
      </c>
      <c r="JO694" s="1">
        <v>21.438393</v>
      </c>
      <c r="JP694" s="1">
        <v>73.019272</v>
      </c>
      <c r="JQ694" s="1">
        <v>6.4503646</v>
      </c>
      <c r="JR694" s="1">
        <v>0.082923934</v>
      </c>
      <c r="JS694" s="1">
        <v>2.635134</v>
      </c>
      <c r="JT694" s="1">
        <v>2.2463319</v>
      </c>
      <c r="JU694" s="1">
        <v>1.3495725</v>
      </c>
      <c r="JV694" s="1">
        <v>0.60825431</v>
      </c>
      <c r="JW694" s="1">
        <v>0.27753624</v>
      </c>
      <c r="JX694" s="1">
        <v>0.1219849</v>
      </c>
      <c r="JY694" s="1">
        <v>0.056627128</v>
      </c>
      <c r="JZ694" s="1">
        <v>0.0272005</v>
      </c>
      <c r="KA694" s="1">
        <v>1233.25</v>
      </c>
      <c r="KB694" s="1">
        <v>694.0</v>
      </c>
      <c r="KC694" s="1">
        <v>498.75</v>
      </c>
      <c r="KD694" s="1">
        <v>412.875</v>
      </c>
      <c r="KE694" s="1">
        <v>345.75</v>
      </c>
      <c r="KF694" s="1">
        <v>280.375</v>
      </c>
      <c r="KG694" s="1">
        <v>162.25</v>
      </c>
      <c r="KH694" s="1">
        <v>79.125</v>
      </c>
      <c r="KI694" s="1">
        <v>0.5</v>
      </c>
      <c r="KJ694" s="1">
        <v>1.0</v>
      </c>
      <c r="KK694" s="1">
        <v>0.5</v>
      </c>
      <c r="KL694" s="1">
        <v>0.70710677</v>
      </c>
      <c r="KM694" s="1">
        <v>0.70710677</v>
      </c>
      <c r="KN694" s="1">
        <v>1.4142135</v>
      </c>
      <c r="KO694" s="1">
        <v>-2.6251588</v>
      </c>
      <c r="KP694" s="1">
        <v>-2.6176269</v>
      </c>
      <c r="KQ694" s="1">
        <v>-2.5724187</v>
      </c>
      <c r="KR694" s="1">
        <v>-8.743619</v>
      </c>
      <c r="KS694" s="1">
        <v>-8.5106621</v>
      </c>
      <c r="KT694" s="1">
        <v>-8.2632189</v>
      </c>
      <c r="KU694" s="1">
        <v>1.4947287</v>
      </c>
      <c r="KV694" s="1">
        <v>365.125</v>
      </c>
      <c r="KW694" s="1">
        <v>502.875</v>
      </c>
      <c r="KX694" s="1">
        <v>451.5</v>
      </c>
      <c r="KY694" s="1">
        <v>181.875</v>
      </c>
      <c r="KZ694" s="1">
        <v>71.75</v>
      </c>
      <c r="LA694" s="1">
        <v>31.375</v>
      </c>
      <c r="LB694" s="1">
        <v>13.375</v>
      </c>
      <c r="LC694" s="1">
        <v>5.375</v>
      </c>
      <c r="LD694" s="1">
        <v>0.15814537</v>
      </c>
      <c r="LE694" s="1">
        <v>0.078716315</v>
      </c>
      <c r="LF694" s="1">
        <v>1.430563</v>
      </c>
      <c r="LG694" s="1">
        <v>1.1025702</v>
      </c>
      <c r="LH694" s="1">
        <v>1.3425703</v>
      </c>
      <c r="LI694" s="1">
        <v>1.9089165</v>
      </c>
      <c r="LJ694" s="1">
        <v>2.4122827</v>
      </c>
      <c r="LK694" s="1">
        <v>2.467875</v>
      </c>
      <c r="LL694" s="1">
        <v>0.8399263</v>
      </c>
      <c r="LM694" s="1">
        <v>2.6254697</v>
      </c>
      <c r="LN694" s="1">
        <v>0.49554506</v>
      </c>
      <c r="LO694" s="1">
        <v>1.8073049</v>
      </c>
      <c r="LP694" s="1">
        <v>2.6798222</v>
      </c>
      <c r="LQ694" s="1">
        <v>3.679141</v>
      </c>
      <c r="LR694" s="1">
        <v>5.1943054</v>
      </c>
      <c r="LS694" s="1">
        <v>7.6855521</v>
      </c>
      <c r="LT694" s="1">
        <v>10.127204</v>
      </c>
      <c r="LU694" s="1">
        <v>11.519479</v>
      </c>
      <c r="LV694" s="1">
        <v>1.4157438</v>
      </c>
      <c r="LW694" s="1">
        <v>757.02258</v>
      </c>
      <c r="LX694" s="1">
        <v>1071.75</v>
      </c>
      <c r="LY694" s="1">
        <v>1840.375</v>
      </c>
      <c r="LZ694" s="1">
        <v>1093.875</v>
      </c>
      <c r="MA694" s="1">
        <v>561.125</v>
      </c>
      <c r="MB694" s="1">
        <v>203.0</v>
      </c>
      <c r="MC694" s="1">
        <v>78.875</v>
      </c>
      <c r="MD694" s="1">
        <v>32.5</v>
      </c>
      <c r="ME694" s="1">
        <v>13.375</v>
      </c>
      <c r="MF694" s="1">
        <v>5.375</v>
      </c>
      <c r="MG694" s="1">
        <v>1475.25</v>
      </c>
      <c r="MH694" s="1">
        <v>591.0</v>
      </c>
      <c r="MI694" s="1">
        <v>109.625</v>
      </c>
      <c r="MJ694" s="1">
        <v>21.125</v>
      </c>
      <c r="MK694" s="1">
        <v>7.125</v>
      </c>
      <c r="ML694" s="1">
        <v>1.125</v>
      </c>
      <c r="MM694" s="1">
        <v>0.0</v>
      </c>
      <c r="MN694" s="1">
        <v>0.0</v>
      </c>
      <c r="MO694" s="1">
        <v>496.673</v>
      </c>
      <c r="MP694" s="1">
        <v>4136.0</v>
      </c>
      <c r="MQ694" s="1">
        <v>42.0</v>
      </c>
      <c r="MR694" s="1">
        <v>158.0</v>
      </c>
    </row>
    <row r="695">
      <c r="A695" s="1" t="s">
        <v>1742</v>
      </c>
      <c r="B695" s="1" t="s">
        <v>1743</v>
      </c>
      <c r="C695" s="1">
        <v>2.7070551</v>
      </c>
      <c r="D695" s="1">
        <v>-132872.67</v>
      </c>
      <c r="E695" s="1">
        <v>-1026498.8</v>
      </c>
      <c r="F695" s="1">
        <v>-133.02243</v>
      </c>
      <c r="G695" s="1">
        <v>-8.6474104</v>
      </c>
      <c r="H695" s="1">
        <v>8.6474104</v>
      </c>
      <c r="I695" s="1">
        <v>-0.75937003</v>
      </c>
      <c r="J695" s="1">
        <v>72.49379</v>
      </c>
      <c r="K695" s="1">
        <v>821.27679</v>
      </c>
      <c r="L695" s="1">
        <v>0.0</v>
      </c>
      <c r="M695" s="1">
        <v>0.0</v>
      </c>
      <c r="N695" s="1">
        <v>821.27679</v>
      </c>
      <c r="O695" s="1">
        <v>0.0</v>
      </c>
      <c r="P695" s="1">
        <v>0.0</v>
      </c>
      <c r="Q695" s="1">
        <v>0.0</v>
      </c>
      <c r="R695" s="1">
        <v>3.0</v>
      </c>
      <c r="S695" s="1">
        <v>5.0</v>
      </c>
      <c r="T695" s="1">
        <v>7.0</v>
      </c>
      <c r="U695" s="1">
        <v>0.0</v>
      </c>
      <c r="V695" s="1">
        <v>15.0</v>
      </c>
      <c r="W695" s="1">
        <v>0.0</v>
      </c>
      <c r="X695" s="1">
        <v>62.0</v>
      </c>
      <c r="Y695" s="1">
        <v>3.0</v>
      </c>
      <c r="Z695" s="1">
        <v>10.0</v>
      </c>
      <c r="AA695" s="1">
        <v>32.0</v>
      </c>
      <c r="AB695" s="1">
        <v>23.0</v>
      </c>
      <c r="AC695" s="1">
        <v>102.30189</v>
      </c>
      <c r="AD695" s="1">
        <v>1.6500305</v>
      </c>
      <c r="AE695" s="1">
        <v>0.0</v>
      </c>
      <c r="AF695" s="1">
        <v>0.0</v>
      </c>
      <c r="AG695" s="1">
        <v>23.0</v>
      </c>
      <c r="AH695" s="1">
        <v>0.0</v>
      </c>
      <c r="AI695" s="1">
        <v>0.0</v>
      </c>
      <c r="AJ695" s="1">
        <v>30.0</v>
      </c>
      <c r="AK695" s="1">
        <v>0.0</v>
      </c>
      <c r="AL695" s="1">
        <v>2.0</v>
      </c>
      <c r="AM695" s="1">
        <v>5.0</v>
      </c>
      <c r="AN695" s="1">
        <v>0.0</v>
      </c>
      <c r="AO695" s="1">
        <v>2.0</v>
      </c>
      <c r="AP695" s="1">
        <v>1.2088478</v>
      </c>
      <c r="AQ695" s="1">
        <v>-2.662348</v>
      </c>
      <c r="AR695" s="1">
        <v>-0.63743412</v>
      </c>
      <c r="AS695" s="1">
        <v>0.65060556</v>
      </c>
      <c r="AT695" s="1">
        <v>2.6858139</v>
      </c>
      <c r="AU695" s="1">
        <v>-2.8040714</v>
      </c>
      <c r="AV695" s="1">
        <v>-0.60781413</v>
      </c>
      <c r="AW695" s="1">
        <v>0.72210073</v>
      </c>
      <c r="AX695" s="1">
        <v>2.6256967</v>
      </c>
      <c r="AY695" s="1">
        <v>-2.3842101</v>
      </c>
      <c r="AZ695" s="1">
        <v>-0.49991775</v>
      </c>
      <c r="BA695" s="1">
        <v>0.82647741</v>
      </c>
      <c r="BB695" s="1">
        <v>2.9786265</v>
      </c>
      <c r="BC695" s="1">
        <v>45.448212</v>
      </c>
      <c r="BD695" s="1">
        <v>13.0</v>
      </c>
      <c r="BE695" s="1">
        <v>0.38235295</v>
      </c>
      <c r="BF695" s="1">
        <v>16.0</v>
      </c>
      <c r="BG695" s="1">
        <v>64.0</v>
      </c>
      <c r="BH695" s="1">
        <v>0.0</v>
      </c>
      <c r="BI695" s="1">
        <v>34.0</v>
      </c>
      <c r="BJ695" s="1">
        <v>14.0</v>
      </c>
      <c r="BK695" s="1">
        <v>13.0</v>
      </c>
      <c r="BL695" s="1">
        <v>0.38235295</v>
      </c>
      <c r="BM695" s="1">
        <v>48.0</v>
      </c>
      <c r="BN695" s="1">
        <v>0.0</v>
      </c>
      <c r="BO695" s="1">
        <v>0.0</v>
      </c>
      <c r="BP695" s="1">
        <v>0.0</v>
      </c>
      <c r="BQ695" s="1">
        <v>22.97648</v>
      </c>
      <c r="BR695" s="1">
        <v>19.791533</v>
      </c>
      <c r="BS695" s="1">
        <v>14.275657</v>
      </c>
      <c r="BT695" s="1">
        <v>15.648053</v>
      </c>
      <c r="BU695" s="1">
        <v>15.354974</v>
      </c>
      <c r="BV695" s="1">
        <v>13.334874</v>
      </c>
      <c r="BW695" s="1">
        <v>7.1991944</v>
      </c>
      <c r="BX695" s="1">
        <v>8.8601732</v>
      </c>
      <c r="BY695" s="1">
        <v>1.0</v>
      </c>
      <c r="BZ695" s="1">
        <v>0.0</v>
      </c>
      <c r="CA695" s="1">
        <v>0.0</v>
      </c>
      <c r="CB695" s="1">
        <v>0.0</v>
      </c>
      <c r="CC695" s="1">
        <v>1.0740734</v>
      </c>
      <c r="CD695" s="1">
        <v>0.78005922</v>
      </c>
      <c r="CE695" s="1">
        <v>20.0</v>
      </c>
      <c r="CF695" s="1">
        <v>0.0</v>
      </c>
      <c r="CG695" s="1">
        <v>0.0</v>
      </c>
      <c r="CH695" s="1">
        <v>0.0</v>
      </c>
      <c r="CI695" s="1">
        <v>0.0</v>
      </c>
      <c r="CJ695" s="1">
        <v>105.00853</v>
      </c>
      <c r="CK695" s="1">
        <v>53.893642</v>
      </c>
      <c r="CL695" s="1">
        <v>-9.5605354</v>
      </c>
      <c r="CM695" s="1">
        <v>-4.8595886</v>
      </c>
      <c r="CN695" s="1">
        <v>0.012435281</v>
      </c>
      <c r="CO695" s="2">
        <v>1.1368684E-13</v>
      </c>
      <c r="CP695" s="1">
        <v>565.57458</v>
      </c>
      <c r="CQ695" s="1">
        <v>-0.58003104</v>
      </c>
      <c r="CR695" s="1">
        <v>566.1546</v>
      </c>
      <c r="CS695" s="1">
        <v>-27.130556</v>
      </c>
      <c r="CT695" s="1">
        <v>0.0</v>
      </c>
      <c r="CU695" s="1">
        <v>6.9397068</v>
      </c>
      <c r="CV695" s="1">
        <v>20.475206</v>
      </c>
      <c r="CW695" s="1">
        <v>49.022331</v>
      </c>
      <c r="CX695" s="1">
        <v>4.7009468</v>
      </c>
      <c r="CY695" s="1">
        <v>0.0</v>
      </c>
      <c r="CZ695" s="1">
        <v>0.0</v>
      </c>
      <c r="DA695" s="1">
        <v>1.0</v>
      </c>
      <c r="DB695" s="1">
        <v>0.0</v>
      </c>
      <c r="DC695" s="1">
        <v>0.0</v>
      </c>
      <c r="DD695" s="1">
        <v>0.0</v>
      </c>
      <c r="DE695" s="1">
        <v>0.0</v>
      </c>
      <c r="DF695" s="1">
        <v>-0.9119789</v>
      </c>
      <c r="DG695" s="1">
        <v>-0.39816016</v>
      </c>
      <c r="DH695" s="1">
        <v>0.072147191</v>
      </c>
      <c r="DI695" s="1">
        <v>2.6963236</v>
      </c>
      <c r="DJ695" s="1">
        <v>-1.1536306</v>
      </c>
      <c r="DK695" s="1">
        <v>-0.33165613</v>
      </c>
      <c r="DL695" s="1">
        <v>0.14417067</v>
      </c>
      <c r="DM695" s="1">
        <v>2.7315857</v>
      </c>
      <c r="DN695" s="1">
        <v>-0.5199526</v>
      </c>
      <c r="DO695" s="1">
        <v>-0.18781909</v>
      </c>
      <c r="DP695" s="1">
        <v>0.20669217</v>
      </c>
      <c r="DQ695" s="1">
        <v>2.9563003</v>
      </c>
      <c r="DR695" s="1">
        <v>0.03456337</v>
      </c>
      <c r="DS695" s="1">
        <v>10.372934</v>
      </c>
      <c r="DT695" s="1">
        <v>16.234659</v>
      </c>
      <c r="DU695" s="1">
        <v>11.371838</v>
      </c>
      <c r="DV695" s="1">
        <v>2.2531626</v>
      </c>
      <c r="DW695" s="1">
        <v>2.5704117</v>
      </c>
      <c r="DX695" s="1">
        <v>-4.9222808</v>
      </c>
      <c r="DY695" s="1">
        <v>1.3580281</v>
      </c>
      <c r="DZ695" s="1">
        <v>8.0756016</v>
      </c>
      <c r="EA695" s="1">
        <v>12.873507</v>
      </c>
      <c r="EB695" s="1">
        <v>-0.78535479</v>
      </c>
      <c r="EC695" s="1">
        <v>6.3966289</v>
      </c>
      <c r="ED695" s="1">
        <v>8.3634405</v>
      </c>
      <c r="EE695" s="1">
        <v>1.9530177</v>
      </c>
      <c r="EF695" s="1">
        <v>1.157533</v>
      </c>
      <c r="EG695" s="1">
        <v>26.602076</v>
      </c>
      <c r="EH695" s="1">
        <v>13.185255</v>
      </c>
      <c r="EI695" s="1">
        <v>8.6280994</v>
      </c>
      <c r="EJ695" s="1">
        <v>24.470749</v>
      </c>
      <c r="EK695" s="1">
        <v>12.095022</v>
      </c>
      <c r="EL695" s="1">
        <v>7.8991036</v>
      </c>
      <c r="EM695" s="1">
        <v>9.2491961</v>
      </c>
      <c r="EN695" s="1">
        <v>7.0</v>
      </c>
      <c r="EO695" s="1">
        <v>3.0</v>
      </c>
      <c r="EP695" s="1">
        <v>1.0</v>
      </c>
      <c r="EQ695" s="1">
        <v>0.0</v>
      </c>
      <c r="ER695" s="1">
        <v>3.5480001</v>
      </c>
      <c r="ES695" s="1">
        <v>-4.2365198</v>
      </c>
      <c r="ET695" s="1">
        <v>4.1472874</v>
      </c>
      <c r="EU695" s="1">
        <v>-134734.33</v>
      </c>
      <c r="EV695" s="1">
        <v>-1012048.9</v>
      </c>
      <c r="EW695" s="1">
        <v>-16.812969</v>
      </c>
      <c r="EX695" s="1">
        <v>-8.7430696</v>
      </c>
      <c r="EY695" s="1">
        <v>8.7430696</v>
      </c>
      <c r="EZ695" s="1">
        <v>-1.83758</v>
      </c>
      <c r="FA695" s="1">
        <v>12.986431</v>
      </c>
      <c r="FB695" s="1">
        <v>0.0</v>
      </c>
      <c r="FC695" s="1">
        <v>1.0</v>
      </c>
      <c r="FD695" s="1">
        <v>0.11251678</v>
      </c>
      <c r="FE695" s="1">
        <v>0.93819147</v>
      </c>
      <c r="FF695" s="1">
        <v>16.0</v>
      </c>
      <c r="FG695" s="1">
        <v>0.0</v>
      </c>
      <c r="FH695" s="1">
        <v>3.0</v>
      </c>
      <c r="FI695" s="1">
        <v>13.0</v>
      </c>
      <c r="FJ695" s="1">
        <v>2.0</v>
      </c>
      <c r="FK695" s="1">
        <v>0.0</v>
      </c>
      <c r="FL695" s="1">
        <v>0.0</v>
      </c>
      <c r="FM695" s="1">
        <v>3.3367488</v>
      </c>
      <c r="FN695" s="1">
        <v>-3.3367488</v>
      </c>
      <c r="FO695" s="1">
        <v>0.065337539</v>
      </c>
      <c r="FP695" s="1">
        <v>0.14343941</v>
      </c>
      <c r="FQ695" s="1">
        <v>55.846184</v>
      </c>
      <c r="FR695" s="1">
        <v>122.40431</v>
      </c>
      <c r="FS695" s="1">
        <v>40.606148</v>
      </c>
      <c r="FT695" s="1">
        <v>21.35475</v>
      </c>
      <c r="FU695" s="1">
        <v>40.408962</v>
      </c>
      <c r="FV695" s="1">
        <v>0.0</v>
      </c>
      <c r="FW695" s="1">
        <v>0.0</v>
      </c>
      <c r="FX695" s="1">
        <v>29.557898</v>
      </c>
      <c r="FY695" s="1">
        <v>92.2771</v>
      </c>
      <c r="FZ695" s="1">
        <v>0.0</v>
      </c>
      <c r="GA695" s="1">
        <v>6.5127993</v>
      </c>
      <c r="GB695" s="1">
        <v>5.6825762</v>
      </c>
      <c r="GC695" s="1">
        <v>0.0</v>
      </c>
      <c r="GD695" s="1">
        <v>50.192249</v>
      </c>
      <c r="GE695" s="1">
        <v>0.79286814</v>
      </c>
      <c r="GF695" s="1">
        <v>0.39631152</v>
      </c>
      <c r="GG695" s="1">
        <v>0.12020151</v>
      </c>
      <c r="GH695" s="1">
        <v>0.20713186</v>
      </c>
      <c r="GI695" s="1">
        <v>0.60368848</v>
      </c>
      <c r="GJ695" s="1">
        <v>0.086930349</v>
      </c>
      <c r="GK695" s="1">
        <v>368.5592</v>
      </c>
      <c r="GL695" s="1">
        <v>184.22263</v>
      </c>
      <c r="GM695" s="1">
        <v>55.874828</v>
      </c>
      <c r="GN695" s="1">
        <v>96.283791</v>
      </c>
      <c r="GO695" s="1">
        <v>280.62036</v>
      </c>
      <c r="GP695" s="1">
        <v>40.408962</v>
      </c>
      <c r="GQ695" s="1">
        <v>0.5</v>
      </c>
      <c r="GR695" s="1">
        <v>1.0</v>
      </c>
      <c r="GS695" s="1">
        <v>3.1805677</v>
      </c>
      <c r="GT695" s="1">
        <v>-123404.94</v>
      </c>
      <c r="GU695" s="1">
        <v>-998083.12</v>
      </c>
      <c r="GV695" s="1">
        <v>-122.43919</v>
      </c>
      <c r="GW695" s="1">
        <v>-8.8586998</v>
      </c>
      <c r="GX695" s="1">
        <v>8.8586998</v>
      </c>
      <c r="GY695" s="1">
        <v>-0.76327002</v>
      </c>
      <c r="GZ695" s="1">
        <v>20681.48</v>
      </c>
      <c r="HA695" s="1">
        <v>2269.4729</v>
      </c>
      <c r="HB695" s="1">
        <v>18923.402</v>
      </c>
      <c r="HC695" s="1">
        <v>20170.086</v>
      </c>
      <c r="HD695" s="1">
        <v>541.45367</v>
      </c>
      <c r="HE695" s="1">
        <v>17145.344</v>
      </c>
      <c r="HF695" s="1">
        <v>2994.6821</v>
      </c>
      <c r="HG695" s="1">
        <v>0.0</v>
      </c>
      <c r="HH695" s="1">
        <v>0.0</v>
      </c>
      <c r="HI695" s="1">
        <v>0.0</v>
      </c>
      <c r="HJ695" s="1">
        <v>0.0</v>
      </c>
      <c r="HK695" s="1">
        <v>1.0</v>
      </c>
      <c r="HL695" s="1">
        <v>0.0</v>
      </c>
      <c r="HM695" s="1">
        <v>0.0</v>
      </c>
      <c r="HN695" s="1">
        <v>0.0</v>
      </c>
      <c r="HO695" s="1">
        <v>1.0</v>
      </c>
      <c r="HP695" s="1">
        <v>0.0</v>
      </c>
      <c r="HQ695" s="1">
        <v>464.84299</v>
      </c>
      <c r="HR695" s="1">
        <v>0.0</v>
      </c>
      <c r="HS695" s="1">
        <v>0.0</v>
      </c>
      <c r="HT695" s="1">
        <v>0.0</v>
      </c>
      <c r="HU695" s="1">
        <v>464.84299</v>
      </c>
      <c r="HV695" s="1">
        <v>0.0</v>
      </c>
      <c r="HW695" s="1">
        <v>10.0</v>
      </c>
      <c r="HX695" s="1">
        <v>0.0</v>
      </c>
      <c r="HY695" s="1">
        <v>6.5733848</v>
      </c>
      <c r="HZ695" s="1">
        <v>3.0</v>
      </c>
      <c r="IA695" s="1">
        <v>0.0</v>
      </c>
      <c r="IB695" s="1">
        <v>0.0</v>
      </c>
      <c r="IC695" s="1">
        <v>0.0625</v>
      </c>
      <c r="ID695" s="1">
        <v>3.4647701</v>
      </c>
      <c r="IE695" s="1">
        <v>68.781204</v>
      </c>
      <c r="IF695" s="1">
        <v>64.957214</v>
      </c>
      <c r="IG695" s="1">
        <v>17.879154</v>
      </c>
      <c r="IH695" s="1">
        <v>113.1988</v>
      </c>
      <c r="II695" s="1">
        <v>6.37115</v>
      </c>
      <c r="IJ695" s="1">
        <v>18.868406</v>
      </c>
      <c r="IK695" s="1">
        <v>4.4107962</v>
      </c>
      <c r="IL695" s="1">
        <v>126.39222</v>
      </c>
      <c r="IM695" s="1">
        <v>18.868406</v>
      </c>
      <c r="IN695" s="1">
        <v>72.834557</v>
      </c>
      <c r="IO695" s="1">
        <v>12.84701</v>
      </c>
      <c r="IP695" s="1">
        <v>59.171577</v>
      </c>
      <c r="IQ695" s="1">
        <v>67.555984</v>
      </c>
      <c r="IR695" s="1">
        <v>18.01075</v>
      </c>
      <c r="IS695" s="1">
        <v>19.0128</v>
      </c>
      <c r="IT695" s="1">
        <v>2.8899276</v>
      </c>
      <c r="IU695" s="1">
        <v>161.23911</v>
      </c>
      <c r="IV695" s="1">
        <v>113.1988</v>
      </c>
      <c r="IW695" s="1">
        <v>71.482971</v>
      </c>
      <c r="IX695" s="1">
        <v>6.4419436</v>
      </c>
      <c r="IY695" s="1">
        <v>1.8866326</v>
      </c>
      <c r="IZ695" s="1">
        <v>1.1976362</v>
      </c>
      <c r="JA695" s="1">
        <v>108.75</v>
      </c>
      <c r="JB695" s="1">
        <v>0.35236704</v>
      </c>
      <c r="JC695" s="1">
        <v>6.0874629</v>
      </c>
      <c r="JD695" s="1">
        <v>4.1526566</v>
      </c>
      <c r="JE695" s="1">
        <v>9.6444931</v>
      </c>
      <c r="JF695" s="1">
        <v>464.84299</v>
      </c>
      <c r="JG695" s="1">
        <v>613.58673</v>
      </c>
      <c r="JH695" s="1">
        <v>445.625</v>
      </c>
      <c r="JI695" s="1">
        <v>509.15207</v>
      </c>
      <c r="JJ695" s="1">
        <v>40.202854</v>
      </c>
      <c r="JK695" s="1">
        <v>0.0</v>
      </c>
      <c r="JL695" s="1">
        <v>0.0</v>
      </c>
      <c r="JM695" s="1">
        <v>0.0</v>
      </c>
      <c r="JN695" s="1">
        <v>337.69888</v>
      </c>
      <c r="JO695" s="1">
        <v>21.438393</v>
      </c>
      <c r="JP695" s="1">
        <v>73.019272</v>
      </c>
      <c r="JQ695" s="1">
        <v>5.5543351</v>
      </c>
      <c r="JR695" s="1">
        <v>0.10048471</v>
      </c>
      <c r="JS695" s="1">
        <v>2.5777869</v>
      </c>
      <c r="JT695" s="1">
        <v>2.1077313</v>
      </c>
      <c r="JU695" s="1">
        <v>1.1538265</v>
      </c>
      <c r="JV695" s="1">
        <v>0.59722775</v>
      </c>
      <c r="JW695" s="1">
        <v>0.25181565</v>
      </c>
      <c r="JX695" s="1">
        <v>0.11438841</v>
      </c>
      <c r="JY695" s="1">
        <v>0.058871325</v>
      </c>
      <c r="JZ695" s="1">
        <v>0.027878482</v>
      </c>
      <c r="KA695" s="1">
        <v>1210.625</v>
      </c>
      <c r="KB695" s="1">
        <v>686.75</v>
      </c>
      <c r="KC695" s="1">
        <v>503.125</v>
      </c>
      <c r="KD695" s="1">
        <v>424.75</v>
      </c>
      <c r="KE695" s="1">
        <v>361.875</v>
      </c>
      <c r="KF695" s="1">
        <v>297.0</v>
      </c>
      <c r="KG695" s="1">
        <v>168.375</v>
      </c>
      <c r="KH695" s="1">
        <v>72.625</v>
      </c>
      <c r="KI695" s="1">
        <v>0.86602539</v>
      </c>
      <c r="KJ695" s="1">
        <v>1.118034</v>
      </c>
      <c r="KK695" s="1">
        <v>0.70710677</v>
      </c>
      <c r="KL695" s="1">
        <v>0.5</v>
      </c>
      <c r="KM695" s="1">
        <v>0.5</v>
      </c>
      <c r="KN695" s="1">
        <v>1.0</v>
      </c>
      <c r="KO695" s="1">
        <v>-2.3960404</v>
      </c>
      <c r="KP695" s="1">
        <v>-2.3812492</v>
      </c>
      <c r="KQ695" s="1">
        <v>-2.3775964</v>
      </c>
      <c r="KR695" s="1">
        <v>-9.053318</v>
      </c>
      <c r="KS695" s="1">
        <v>-8.4893255</v>
      </c>
      <c r="KT695" s="1">
        <v>-8.2020426</v>
      </c>
      <c r="KU695" s="1">
        <v>1.4876295</v>
      </c>
      <c r="KV695" s="1">
        <v>346.75</v>
      </c>
      <c r="KW695" s="1">
        <v>455.75</v>
      </c>
      <c r="KX695" s="1">
        <v>385.625</v>
      </c>
      <c r="KY695" s="1">
        <v>171.125</v>
      </c>
      <c r="KZ695" s="1">
        <v>64.375</v>
      </c>
      <c r="LA695" s="1">
        <v>30.5</v>
      </c>
      <c r="LB695" s="1">
        <v>13.375</v>
      </c>
      <c r="LC695" s="1">
        <v>6.0</v>
      </c>
      <c r="LD695" s="1">
        <v>0.14037266</v>
      </c>
      <c r="LE695" s="1">
        <v>0.074455559</v>
      </c>
      <c r="LF695" s="1">
        <v>1.1434652</v>
      </c>
      <c r="LG695" s="1">
        <v>1.0786698</v>
      </c>
      <c r="LH695" s="1">
        <v>1.3687946</v>
      </c>
      <c r="LI695" s="1">
        <v>1.7741388</v>
      </c>
      <c r="LJ695" s="1">
        <v>2.112015</v>
      </c>
      <c r="LK695" s="1">
        <v>2.0017798</v>
      </c>
      <c r="LL695" s="1">
        <v>0.64317268</v>
      </c>
      <c r="LM695" s="1">
        <v>1.7098365</v>
      </c>
      <c r="LN695" s="1">
        <v>0.44485855</v>
      </c>
      <c r="LO695" s="1">
        <v>1.1104096</v>
      </c>
      <c r="LP695" s="1">
        <v>1.8927436</v>
      </c>
      <c r="LQ695" s="1">
        <v>2.4979408</v>
      </c>
      <c r="LR695" s="1">
        <v>4.5281186</v>
      </c>
      <c r="LS695" s="1">
        <v>6.4665127</v>
      </c>
      <c r="LT695" s="1">
        <v>7.4983521</v>
      </c>
      <c r="LU695" s="1">
        <v>8.2570267</v>
      </c>
      <c r="LV695" s="1">
        <v>1.4204508</v>
      </c>
      <c r="LW695" s="1">
        <v>751.258</v>
      </c>
      <c r="LX695" s="1">
        <v>1067.125</v>
      </c>
      <c r="LY695" s="1">
        <v>1731.125</v>
      </c>
      <c r="LZ695" s="1">
        <v>984.5</v>
      </c>
      <c r="MA695" s="1">
        <v>490.125</v>
      </c>
      <c r="MB695" s="1">
        <v>192.5</v>
      </c>
      <c r="MC695" s="1">
        <v>70.625</v>
      </c>
      <c r="MD695" s="1">
        <v>31.625</v>
      </c>
      <c r="ME695" s="1">
        <v>13.375</v>
      </c>
      <c r="MF695" s="1">
        <v>6.0</v>
      </c>
      <c r="MG695" s="1">
        <v>1384.375</v>
      </c>
      <c r="MH695" s="1">
        <v>528.75</v>
      </c>
      <c r="MI695" s="1">
        <v>104.5</v>
      </c>
      <c r="MJ695" s="1">
        <v>21.375</v>
      </c>
      <c r="MK695" s="1">
        <v>6.25</v>
      </c>
      <c r="ML695" s="1">
        <v>1.125</v>
      </c>
      <c r="MM695" s="1">
        <v>0.0</v>
      </c>
      <c r="MN695" s="1">
        <v>0.0</v>
      </c>
      <c r="MO695" s="1">
        <v>478.634</v>
      </c>
      <c r="MP695" s="1">
        <v>3992.0</v>
      </c>
      <c r="MQ695" s="1">
        <v>44.0</v>
      </c>
      <c r="MR695" s="1">
        <v>160.0</v>
      </c>
    </row>
    <row r="696">
      <c r="A696" s="1" t="s">
        <v>1744</v>
      </c>
      <c r="B696" s="1" t="s">
        <v>1745</v>
      </c>
      <c r="C696" s="1">
        <v>2.8988974</v>
      </c>
      <c r="D696" s="1">
        <v>-121010.48</v>
      </c>
      <c r="E696" s="1">
        <v>-901322.56</v>
      </c>
      <c r="F696" s="1">
        <v>-107.69745</v>
      </c>
      <c r="G696" s="1">
        <v>-8.5669403</v>
      </c>
      <c r="H696" s="1">
        <v>8.5669403</v>
      </c>
      <c r="I696" s="1">
        <v>-0.41521001</v>
      </c>
      <c r="J696" s="1">
        <v>68.791786</v>
      </c>
      <c r="K696" s="1">
        <v>806.93408</v>
      </c>
      <c r="L696" s="1">
        <v>0.0</v>
      </c>
      <c r="M696" s="1">
        <v>0.0</v>
      </c>
      <c r="N696" s="1">
        <v>806.93408</v>
      </c>
      <c r="O696" s="1">
        <v>0.0</v>
      </c>
      <c r="P696" s="1">
        <v>0.0</v>
      </c>
      <c r="Q696" s="1">
        <v>0.0</v>
      </c>
      <c r="R696" s="1">
        <v>3.0</v>
      </c>
      <c r="S696" s="1">
        <v>4.0</v>
      </c>
      <c r="T696" s="1">
        <v>6.0</v>
      </c>
      <c r="U696" s="1">
        <v>0.0</v>
      </c>
      <c r="V696" s="1">
        <v>15.0</v>
      </c>
      <c r="W696" s="1">
        <v>0.0</v>
      </c>
      <c r="X696" s="1">
        <v>60.0</v>
      </c>
      <c r="Y696" s="1">
        <v>2.0</v>
      </c>
      <c r="Z696" s="1">
        <v>8.0</v>
      </c>
      <c r="AA696" s="1">
        <v>30.0</v>
      </c>
      <c r="AB696" s="1">
        <v>23.0</v>
      </c>
      <c r="AC696" s="1">
        <v>93.164795</v>
      </c>
      <c r="AD696" s="1">
        <v>1.5527465</v>
      </c>
      <c r="AE696" s="1">
        <v>0.0</v>
      </c>
      <c r="AF696" s="1">
        <v>0.0</v>
      </c>
      <c r="AG696" s="1">
        <v>23.0</v>
      </c>
      <c r="AH696" s="1">
        <v>0.0</v>
      </c>
      <c r="AI696" s="1">
        <v>0.0</v>
      </c>
      <c r="AJ696" s="1">
        <v>30.0</v>
      </c>
      <c r="AK696" s="1">
        <v>0.0</v>
      </c>
      <c r="AL696" s="1">
        <v>2.0</v>
      </c>
      <c r="AM696" s="1">
        <v>4.0</v>
      </c>
      <c r="AN696" s="1">
        <v>0.0</v>
      </c>
      <c r="AO696" s="1">
        <v>1.0</v>
      </c>
      <c r="AP696" s="1">
        <v>1.1461744</v>
      </c>
      <c r="AQ696" s="1">
        <v>-2.6763539</v>
      </c>
      <c r="AR696" s="1">
        <v>-0.56071395</v>
      </c>
      <c r="AS696" s="1">
        <v>0.59900147</v>
      </c>
      <c r="AT696" s="1">
        <v>2.5913556</v>
      </c>
      <c r="AU696" s="1">
        <v>-2.7359934</v>
      </c>
      <c r="AV696" s="1">
        <v>-0.45696914</v>
      </c>
      <c r="AW696" s="1">
        <v>0.7014966</v>
      </c>
      <c r="AX696" s="1">
        <v>2.5623164</v>
      </c>
      <c r="AY696" s="1">
        <v>-2.4053278</v>
      </c>
      <c r="AZ696" s="1">
        <v>-0.42660475</v>
      </c>
      <c r="BA696" s="1">
        <v>0.77239585</v>
      </c>
      <c r="BB696" s="1">
        <v>2.8526762</v>
      </c>
      <c r="BC696" s="1">
        <v>42.20821</v>
      </c>
      <c r="BD696" s="1">
        <v>13.0</v>
      </c>
      <c r="BE696" s="1">
        <v>0.40625</v>
      </c>
      <c r="BF696" s="1">
        <v>16.0</v>
      </c>
      <c r="BG696" s="1">
        <v>62.0</v>
      </c>
      <c r="BH696" s="1">
        <v>0.0</v>
      </c>
      <c r="BI696" s="1">
        <v>32.0</v>
      </c>
      <c r="BJ696" s="1">
        <v>13.0</v>
      </c>
      <c r="BK696" s="1">
        <v>13.0</v>
      </c>
      <c r="BL696" s="1">
        <v>0.40625</v>
      </c>
      <c r="BM696" s="1">
        <v>46.0</v>
      </c>
      <c r="BN696" s="1">
        <v>0.0</v>
      </c>
      <c r="BO696" s="1">
        <v>0.0</v>
      </c>
      <c r="BP696" s="1">
        <v>0.0</v>
      </c>
      <c r="BQ696" s="1">
        <v>21.183588</v>
      </c>
      <c r="BR696" s="1">
        <v>18.235508</v>
      </c>
      <c r="BS696" s="1">
        <v>14.405413</v>
      </c>
      <c r="BT696" s="1">
        <v>15.77781</v>
      </c>
      <c r="BU696" s="1">
        <v>14.63103</v>
      </c>
      <c r="BV696" s="1">
        <v>11.132016</v>
      </c>
      <c r="BW696" s="1">
        <v>6.7784739</v>
      </c>
      <c r="BX696" s="1">
        <v>8.4494896</v>
      </c>
      <c r="BY696" s="1">
        <v>0.0</v>
      </c>
      <c r="BZ696" s="1">
        <v>0.0</v>
      </c>
      <c r="CA696" s="1">
        <v>0.0</v>
      </c>
      <c r="CB696" s="1">
        <v>0.0</v>
      </c>
      <c r="CC696" s="1">
        <v>1.0142968</v>
      </c>
      <c r="CD696" s="1">
        <v>0.7337907</v>
      </c>
      <c r="CE696" s="1">
        <v>20.0</v>
      </c>
      <c r="CF696" s="1">
        <v>0.0</v>
      </c>
      <c r="CG696" s="1">
        <v>0.0</v>
      </c>
      <c r="CH696" s="1">
        <v>0.0</v>
      </c>
      <c r="CI696" s="1">
        <v>0.0</v>
      </c>
      <c r="CJ696" s="1">
        <v>50.993805</v>
      </c>
      <c r="CK696" s="1">
        <v>31.505756</v>
      </c>
      <c r="CL696" s="1">
        <v>-7.4581003</v>
      </c>
      <c r="CM696" s="1">
        <v>0.87504214</v>
      </c>
      <c r="CN696" s="1">
        <v>0.083200954</v>
      </c>
      <c r="CO696" s="2">
        <v>-1.110223E-16</v>
      </c>
      <c r="CP696" s="1">
        <v>-0.92465466</v>
      </c>
      <c r="CQ696" s="1">
        <v>-0.0095760273</v>
      </c>
      <c r="CR696" s="1">
        <v>-0.91507864</v>
      </c>
      <c r="CS696" s="1">
        <v>-20.499664</v>
      </c>
      <c r="CT696" s="1">
        <v>0.0</v>
      </c>
      <c r="CU696" s="1">
        <v>5.5747528</v>
      </c>
      <c r="CV696" s="1">
        <v>16.100622</v>
      </c>
      <c r="CW696" s="1">
        <v>12.955051</v>
      </c>
      <c r="CX696" s="1">
        <v>8.3331423</v>
      </c>
      <c r="CY696" s="1">
        <v>0.0</v>
      </c>
      <c r="CZ696" s="1">
        <v>0.0</v>
      </c>
      <c r="DA696" s="1">
        <v>1.0</v>
      </c>
      <c r="DB696" s="1">
        <v>0.0</v>
      </c>
      <c r="DC696" s="1">
        <v>0.0</v>
      </c>
      <c r="DD696" s="1">
        <v>0.0</v>
      </c>
      <c r="DE696" s="1">
        <v>0.0</v>
      </c>
      <c r="DF696" s="1">
        <v>-0.86066383</v>
      </c>
      <c r="DG696" s="1">
        <v>-0.36148295</v>
      </c>
      <c r="DH696" s="1">
        <v>0.065579057</v>
      </c>
      <c r="DI696" s="1">
        <v>2.6375544</v>
      </c>
      <c r="DJ696" s="1">
        <v>-0.9550699</v>
      </c>
      <c r="DK696" s="1">
        <v>-0.27285275</v>
      </c>
      <c r="DL696" s="1">
        <v>0.14141388</v>
      </c>
      <c r="DM696" s="1">
        <v>2.7047443</v>
      </c>
      <c r="DN696" s="1">
        <v>-0.52192372</v>
      </c>
      <c r="DO696" s="1">
        <v>-0.18402566</v>
      </c>
      <c r="DP696" s="1">
        <v>0.19979088</v>
      </c>
      <c r="DQ696" s="1">
        <v>2.8980119</v>
      </c>
      <c r="DR696" s="1">
        <v>0.035593126</v>
      </c>
      <c r="DS696" s="1">
        <v>8.748642</v>
      </c>
      <c r="DT696" s="1">
        <v>10.512159</v>
      </c>
      <c r="DU696" s="1">
        <v>6.2399578</v>
      </c>
      <c r="DV696" s="1">
        <v>0.92162615</v>
      </c>
      <c r="DW696" s="1">
        <v>3.559176</v>
      </c>
      <c r="DX696" s="1">
        <v>-5.035378</v>
      </c>
      <c r="DY696" s="1">
        <v>0.0</v>
      </c>
      <c r="DZ696" s="1">
        <v>8.0755968</v>
      </c>
      <c r="EA696" s="1">
        <v>12.042185</v>
      </c>
      <c r="EB696" s="1">
        <v>0.13523993</v>
      </c>
      <c r="EC696" s="1">
        <v>9.4034481</v>
      </c>
      <c r="ED696" s="1">
        <v>7.7916179</v>
      </c>
      <c r="EE696" s="1">
        <v>1.5508039</v>
      </c>
      <c r="EF696" s="1">
        <v>4.5056748</v>
      </c>
      <c r="EG696" s="1">
        <v>24.638672</v>
      </c>
      <c r="EH696" s="1">
        <v>13.525283</v>
      </c>
      <c r="EI696" s="1">
        <v>8.4672003</v>
      </c>
      <c r="EJ696" s="1">
        <v>21.367275</v>
      </c>
      <c r="EK696" s="1">
        <v>11.669138</v>
      </c>
      <c r="EL696" s="1">
        <v>7.2785764</v>
      </c>
      <c r="EM696" s="1">
        <v>8.3112555</v>
      </c>
      <c r="EN696" s="1">
        <v>6.0</v>
      </c>
      <c r="EO696" s="1">
        <v>2.0</v>
      </c>
      <c r="EP696" s="1">
        <v>1.0</v>
      </c>
      <c r="EQ696" s="1">
        <v>0.0</v>
      </c>
      <c r="ER696" s="1">
        <v>3.95574</v>
      </c>
      <c r="ES696" s="1">
        <v>-4.1971698</v>
      </c>
      <c r="ET696" s="1">
        <v>2.0384414</v>
      </c>
      <c r="EU696" s="1">
        <v>-122167.26</v>
      </c>
      <c r="EV696" s="1">
        <v>-898757.62</v>
      </c>
      <c r="EW696" s="1">
        <v>-117.91809</v>
      </c>
      <c r="EX696" s="1">
        <v>-8.6022902</v>
      </c>
      <c r="EY696" s="1">
        <v>8.6022902</v>
      </c>
      <c r="EZ696" s="1">
        <v>-0.54236001</v>
      </c>
      <c r="FA696" s="1">
        <v>12.255075</v>
      </c>
      <c r="FB696" s="1">
        <v>0.0</v>
      </c>
      <c r="FC696" s="1">
        <v>1.0</v>
      </c>
      <c r="FD696" s="1">
        <v>0.17767465</v>
      </c>
      <c r="FE696" s="1">
        <v>0.8753739</v>
      </c>
      <c r="FF696" s="1">
        <v>16.0</v>
      </c>
      <c r="FG696" s="1">
        <v>1.0</v>
      </c>
      <c r="FH696" s="1">
        <v>3.0</v>
      </c>
      <c r="FI696" s="1">
        <v>13.0</v>
      </c>
      <c r="FJ696" s="1">
        <v>1.0</v>
      </c>
      <c r="FK696" s="1">
        <v>0.0</v>
      </c>
      <c r="FL696" s="1">
        <v>0.0</v>
      </c>
      <c r="FM696" s="1">
        <v>2.5714359</v>
      </c>
      <c r="FN696" s="1">
        <v>-2.5714359</v>
      </c>
      <c r="FO696" s="1">
        <v>0.084783353</v>
      </c>
      <c r="FP696" s="1">
        <v>0.14678834</v>
      </c>
      <c r="FQ696" s="1">
        <v>96.785957</v>
      </c>
      <c r="FR696" s="1">
        <v>123.99274</v>
      </c>
      <c r="FS696" s="1">
        <v>14.925592</v>
      </c>
      <c r="FT696" s="1">
        <v>0.0</v>
      </c>
      <c r="FU696" s="1">
        <v>40.408962</v>
      </c>
      <c r="FV696" s="1">
        <v>0.0</v>
      </c>
      <c r="FW696" s="1">
        <v>0.0</v>
      </c>
      <c r="FX696" s="1">
        <v>70.199211</v>
      </c>
      <c r="FY696" s="1">
        <v>73.529427</v>
      </c>
      <c r="FZ696" s="1">
        <v>0.0</v>
      </c>
      <c r="GA696" s="1">
        <v>0.0</v>
      </c>
      <c r="GB696" s="1">
        <v>5.6825762</v>
      </c>
      <c r="GC696" s="1">
        <v>0.0</v>
      </c>
      <c r="GD696" s="1">
        <v>20.542593</v>
      </c>
      <c r="GE696" s="1">
        <v>0.8506186</v>
      </c>
      <c r="GF696" s="1">
        <v>0.38100505</v>
      </c>
      <c r="GG696" s="1">
        <v>0.058791988</v>
      </c>
      <c r="GH696" s="1">
        <v>0.14938143</v>
      </c>
      <c r="GI696" s="1">
        <v>0.61899495</v>
      </c>
      <c r="GJ696" s="1">
        <v>0.090589434</v>
      </c>
      <c r="GK696" s="1">
        <v>379.43292</v>
      </c>
      <c r="GL696" s="1">
        <v>169.95381</v>
      </c>
      <c r="GM696" s="1">
        <v>26.225168</v>
      </c>
      <c r="GN696" s="1">
        <v>66.634132</v>
      </c>
      <c r="GO696" s="1">
        <v>276.11325</v>
      </c>
      <c r="GP696" s="1">
        <v>40.408962</v>
      </c>
      <c r="GQ696" s="1">
        <v>0.5</v>
      </c>
      <c r="GR696" s="1">
        <v>1.0</v>
      </c>
      <c r="GS696" s="1">
        <v>3.0747285</v>
      </c>
      <c r="GT696" s="1">
        <v>-112354.05</v>
      </c>
      <c r="GU696" s="1">
        <v>-886076.5</v>
      </c>
      <c r="GV696" s="1">
        <v>-100.45798</v>
      </c>
      <c r="GW696" s="1">
        <v>-8.7830496</v>
      </c>
      <c r="GX696" s="1">
        <v>8.7830496</v>
      </c>
      <c r="GY696" s="1">
        <v>-0.57923001</v>
      </c>
      <c r="GZ696" s="1">
        <v>18050.734</v>
      </c>
      <c r="HA696" s="1">
        <v>3124.2883</v>
      </c>
      <c r="HB696" s="1">
        <v>15392.857</v>
      </c>
      <c r="HC696" s="1">
        <v>17584.322</v>
      </c>
      <c r="HD696" s="1">
        <v>3078.5273</v>
      </c>
      <c r="HE696" s="1">
        <v>5025.2324</v>
      </c>
      <c r="HF696" s="1">
        <v>9946.9746</v>
      </c>
      <c r="HG696" s="1">
        <v>0.0</v>
      </c>
      <c r="HH696" s="1">
        <v>0.0</v>
      </c>
      <c r="HI696" s="1">
        <v>0.0</v>
      </c>
      <c r="HJ696" s="1">
        <v>0.0</v>
      </c>
      <c r="HK696" s="1">
        <v>1.0</v>
      </c>
      <c r="HL696" s="1">
        <v>0.0</v>
      </c>
      <c r="HM696" s="1">
        <v>0.0</v>
      </c>
      <c r="HN696" s="1">
        <v>0.0</v>
      </c>
      <c r="HO696" s="1">
        <v>1.0</v>
      </c>
      <c r="HP696" s="1">
        <v>0.0</v>
      </c>
      <c r="HQ696" s="1">
        <v>446.06705</v>
      </c>
      <c r="HR696" s="1">
        <v>0.0</v>
      </c>
      <c r="HS696" s="1">
        <v>0.0</v>
      </c>
      <c r="HT696" s="1">
        <v>0.0</v>
      </c>
      <c r="HU696" s="1">
        <v>446.06705</v>
      </c>
      <c r="HV696" s="1">
        <v>0.0</v>
      </c>
      <c r="HW696" s="1">
        <v>10.0</v>
      </c>
      <c r="HX696" s="1">
        <v>0.0</v>
      </c>
      <c r="HY696" s="1">
        <v>6.4747953</v>
      </c>
      <c r="HZ696" s="1">
        <v>3.0</v>
      </c>
      <c r="IA696" s="1">
        <v>0.0</v>
      </c>
      <c r="IB696" s="1">
        <v>0.0</v>
      </c>
      <c r="IC696" s="1">
        <v>0.40000001</v>
      </c>
      <c r="ID696" s="1">
        <v>3.8477399</v>
      </c>
      <c r="IE696" s="1">
        <v>50.770454</v>
      </c>
      <c r="IF696" s="1">
        <v>19.909843</v>
      </c>
      <c r="IG696" s="1">
        <v>21.999775</v>
      </c>
      <c r="IH696" s="1">
        <v>120.58419</v>
      </c>
      <c r="II696" s="1">
        <v>6.37115</v>
      </c>
      <c r="IJ696" s="1">
        <v>70.633995</v>
      </c>
      <c r="IK696" s="1">
        <v>0.0</v>
      </c>
      <c r="IL696" s="1">
        <v>126.39222</v>
      </c>
      <c r="IM696" s="1">
        <v>18.868406</v>
      </c>
      <c r="IN696" s="1">
        <v>39.508541</v>
      </c>
      <c r="IO696" s="1">
        <v>12.05516</v>
      </c>
      <c r="IP696" s="1">
        <v>21.999775</v>
      </c>
      <c r="IQ696" s="1">
        <v>70.680298</v>
      </c>
      <c r="IR696" s="1">
        <v>0.0</v>
      </c>
      <c r="IS696" s="1">
        <v>14.602005</v>
      </c>
      <c r="IT696" s="1">
        <v>2.8899276</v>
      </c>
      <c r="IU696" s="1">
        <v>180.10751</v>
      </c>
      <c r="IV696" s="1">
        <v>120.58419</v>
      </c>
      <c r="IW696" s="1">
        <v>64.174873</v>
      </c>
      <c r="IX696" s="1">
        <v>5.8170328</v>
      </c>
      <c r="IY696" s="1">
        <v>2.6534622</v>
      </c>
      <c r="IZ696" s="1">
        <v>1.0974497</v>
      </c>
      <c r="JA696" s="1">
        <v>75.050003</v>
      </c>
      <c r="JB696" s="1">
        <v>0.37005648</v>
      </c>
      <c r="JC696" s="1">
        <v>6.0</v>
      </c>
      <c r="JD696" s="1">
        <v>4.1622949</v>
      </c>
      <c r="JE696" s="1">
        <v>9.4420395</v>
      </c>
      <c r="JF696" s="1">
        <v>446.06705</v>
      </c>
      <c r="JG696" s="1">
        <v>586.77362</v>
      </c>
      <c r="JH696" s="1">
        <v>424.5</v>
      </c>
      <c r="JI696" s="1">
        <v>485.10461</v>
      </c>
      <c r="JJ696" s="1">
        <v>10.690088</v>
      </c>
      <c r="JK696" s="1">
        <v>0.0</v>
      </c>
      <c r="JL696" s="1">
        <v>0.0</v>
      </c>
      <c r="JM696" s="1">
        <v>0.0</v>
      </c>
      <c r="JN696" s="1">
        <v>364.33768</v>
      </c>
      <c r="JO696" s="1">
        <v>14.925592</v>
      </c>
      <c r="JP696" s="1">
        <v>37.823929</v>
      </c>
      <c r="JQ696" s="1">
        <v>4.4963279</v>
      </c>
      <c r="JR696" s="1">
        <v>0.10033336</v>
      </c>
      <c r="JS696" s="1">
        <v>2.6333814</v>
      </c>
      <c r="JT696" s="1">
        <v>2.1068454</v>
      </c>
      <c r="JU696" s="1">
        <v>1.0677192</v>
      </c>
      <c r="JV696" s="1">
        <v>0.51584345</v>
      </c>
      <c r="JW696" s="1">
        <v>0.26286036</v>
      </c>
      <c r="JX696" s="1">
        <v>0.10333659</v>
      </c>
      <c r="JY696" s="1">
        <v>0.058027096</v>
      </c>
      <c r="JZ696" s="1">
        <v>0.030798333</v>
      </c>
      <c r="KA696" s="1">
        <v>1118.875</v>
      </c>
      <c r="KB696" s="1">
        <v>638.125</v>
      </c>
      <c r="KC696" s="1">
        <v>478.5</v>
      </c>
      <c r="KD696" s="1">
        <v>413.25</v>
      </c>
      <c r="KE696" s="1">
        <v>356.25</v>
      </c>
      <c r="KF696" s="1">
        <v>297.0</v>
      </c>
      <c r="KG696" s="1">
        <v>163.375</v>
      </c>
      <c r="KH696" s="1">
        <v>74.75</v>
      </c>
      <c r="KI696" s="1">
        <v>0.86602539</v>
      </c>
      <c r="KJ696" s="1">
        <v>0.5</v>
      </c>
      <c r="KK696" s="1">
        <v>0.70710677</v>
      </c>
      <c r="KL696" s="1">
        <v>0.5</v>
      </c>
      <c r="KM696" s="1">
        <v>0.5</v>
      </c>
      <c r="KN696" s="1">
        <v>1.0</v>
      </c>
      <c r="KO696" s="1">
        <v>-2.5479572</v>
      </c>
      <c r="KP696" s="1">
        <v>-2.5361977</v>
      </c>
      <c r="KQ696" s="1">
        <v>-2.5332897</v>
      </c>
      <c r="KR696" s="1">
        <v>-9.3323402</v>
      </c>
      <c r="KS696" s="1">
        <v>-8.6701469</v>
      </c>
      <c r="KT696" s="1">
        <v>-8.6307039</v>
      </c>
      <c r="KU696" s="1">
        <v>1.482547</v>
      </c>
      <c r="KV696" s="1">
        <v>388.75</v>
      </c>
      <c r="KW696" s="1">
        <v>526.875</v>
      </c>
      <c r="KX696" s="1">
        <v>384.375</v>
      </c>
      <c r="KY696" s="1">
        <v>160.625</v>
      </c>
      <c r="KZ696" s="1">
        <v>70.625</v>
      </c>
      <c r="LA696" s="1">
        <v>29.125</v>
      </c>
      <c r="LB696" s="1">
        <v>14.25</v>
      </c>
      <c r="LC696" s="1">
        <v>7.25</v>
      </c>
      <c r="LD696" s="1">
        <v>0.15099269</v>
      </c>
      <c r="LE696" s="1">
        <v>0.070780396</v>
      </c>
      <c r="LF696" s="1">
        <v>1.0873255</v>
      </c>
      <c r="LG696" s="1">
        <v>0.89307201</v>
      </c>
      <c r="LH696" s="1">
        <v>0.98741251</v>
      </c>
      <c r="LI696" s="1">
        <v>1.3538381</v>
      </c>
      <c r="LJ696" s="1">
        <v>1.6429961</v>
      </c>
      <c r="LK696" s="1">
        <v>1.606871</v>
      </c>
      <c r="LL696" s="1">
        <v>0.69049233</v>
      </c>
      <c r="LM696" s="1">
        <v>2.0480838</v>
      </c>
      <c r="LN696" s="1">
        <v>0.45727953</v>
      </c>
      <c r="LO696" s="1">
        <v>1.1131377</v>
      </c>
      <c r="LP696" s="1">
        <v>2.1185169</v>
      </c>
      <c r="LQ696" s="1">
        <v>2.3844194</v>
      </c>
      <c r="LR696" s="1">
        <v>3.6682875</v>
      </c>
      <c r="LS696" s="1">
        <v>6.4219904</v>
      </c>
      <c r="LT696" s="1">
        <v>7.6362596</v>
      </c>
      <c r="LU696" s="1">
        <v>8.9965801</v>
      </c>
      <c r="LV696" s="1">
        <v>1.4025873</v>
      </c>
      <c r="LW696" s="1">
        <v>724.99939</v>
      </c>
      <c r="LX696" s="1">
        <v>1016.875</v>
      </c>
      <c r="LY696" s="1">
        <v>1677.5</v>
      </c>
      <c r="LZ696" s="1">
        <v>934.625</v>
      </c>
      <c r="MA696" s="1">
        <v>435.5</v>
      </c>
      <c r="MB696" s="1">
        <v>168.625</v>
      </c>
      <c r="MC696" s="1">
        <v>72.25</v>
      </c>
      <c r="MD696" s="1">
        <v>29.25</v>
      </c>
      <c r="ME696" s="1">
        <v>14.25</v>
      </c>
      <c r="MF696" s="1">
        <v>7.25</v>
      </c>
      <c r="MG696" s="1">
        <v>1288.75</v>
      </c>
      <c r="MH696" s="1">
        <v>407.75</v>
      </c>
      <c r="MI696" s="1">
        <v>51.125</v>
      </c>
      <c r="MJ696" s="1">
        <v>8.0</v>
      </c>
      <c r="MK696" s="1">
        <v>1.625</v>
      </c>
      <c r="ML696" s="1">
        <v>0.125</v>
      </c>
      <c r="MM696" s="1">
        <v>0.0</v>
      </c>
      <c r="MN696" s="1">
        <v>0.0</v>
      </c>
      <c r="MO696" s="1">
        <v>430.569</v>
      </c>
      <c r="MP696" s="1">
        <v>3497.0</v>
      </c>
      <c r="MQ696" s="1">
        <v>39.0</v>
      </c>
      <c r="MR696" s="1">
        <v>146.0</v>
      </c>
    </row>
    <row r="697">
      <c r="A697" s="1" t="s">
        <v>1746</v>
      </c>
      <c r="B697" s="1" t="s">
        <v>1747</v>
      </c>
      <c r="C697" s="1">
        <v>7.8435946</v>
      </c>
      <c r="D697" s="1">
        <v>-134401.28</v>
      </c>
      <c r="E697" s="1">
        <v>-1109703.0</v>
      </c>
      <c r="F697" s="1">
        <v>-130.54755</v>
      </c>
      <c r="G697" s="1">
        <v>-8.4688501</v>
      </c>
      <c r="H697" s="1">
        <v>8.4688501</v>
      </c>
      <c r="I697" s="1">
        <v>-0.57959998</v>
      </c>
      <c r="J697" s="1">
        <v>73.633789</v>
      </c>
      <c r="K697" s="1">
        <v>748.66565</v>
      </c>
      <c r="L697" s="1">
        <v>0.0</v>
      </c>
      <c r="M697" s="1">
        <v>0.0</v>
      </c>
      <c r="N697" s="1">
        <v>748.66565</v>
      </c>
      <c r="O697" s="1">
        <v>0.0</v>
      </c>
      <c r="P697" s="1">
        <v>0.0</v>
      </c>
      <c r="Q697" s="1">
        <v>0.0</v>
      </c>
      <c r="R697" s="1">
        <v>3.0</v>
      </c>
      <c r="S697" s="1">
        <v>5.0</v>
      </c>
      <c r="T697" s="1">
        <v>7.0</v>
      </c>
      <c r="U697" s="1">
        <v>0.0</v>
      </c>
      <c r="V697" s="1">
        <v>14.0</v>
      </c>
      <c r="W697" s="1">
        <v>0.0</v>
      </c>
      <c r="X697" s="1">
        <v>62.0</v>
      </c>
      <c r="Y697" s="1">
        <v>3.0</v>
      </c>
      <c r="Z697" s="1">
        <v>10.0</v>
      </c>
      <c r="AA697" s="1">
        <v>32.0</v>
      </c>
      <c r="AB697" s="1">
        <v>23.0</v>
      </c>
      <c r="AC697" s="1">
        <v>105.48143</v>
      </c>
      <c r="AD697" s="1">
        <v>1.7013134</v>
      </c>
      <c r="AE697" s="1">
        <v>0.0</v>
      </c>
      <c r="AF697" s="1">
        <v>0.0</v>
      </c>
      <c r="AG697" s="1">
        <v>22.0</v>
      </c>
      <c r="AH697" s="1">
        <v>0.0</v>
      </c>
      <c r="AI697" s="1">
        <v>0.0</v>
      </c>
      <c r="AJ697" s="1">
        <v>30.0</v>
      </c>
      <c r="AK697" s="1">
        <v>0.0</v>
      </c>
      <c r="AL697" s="1">
        <v>2.0</v>
      </c>
      <c r="AM697" s="1">
        <v>5.0</v>
      </c>
      <c r="AN697" s="1">
        <v>0.0</v>
      </c>
      <c r="AO697" s="1">
        <v>3.0</v>
      </c>
      <c r="AP697" s="1">
        <v>1.1655631</v>
      </c>
      <c r="AQ697" s="1">
        <v>-2.6631033</v>
      </c>
      <c r="AR697" s="1">
        <v>-0.58358777</v>
      </c>
      <c r="AS697" s="1">
        <v>0.64918876</v>
      </c>
      <c r="AT697" s="1">
        <v>2.6843891</v>
      </c>
      <c r="AU697" s="1">
        <v>-2.7791598</v>
      </c>
      <c r="AV697" s="1">
        <v>-0.53219169</v>
      </c>
      <c r="AW697" s="1">
        <v>0.72277266</v>
      </c>
      <c r="AX697" s="1">
        <v>2.5950589</v>
      </c>
      <c r="AY697" s="1">
        <v>-2.3849158</v>
      </c>
      <c r="AZ697" s="1">
        <v>-0.42806858</v>
      </c>
      <c r="BA697" s="1">
        <v>0.87110031</v>
      </c>
      <c r="BB697" s="1">
        <v>2.9751356</v>
      </c>
      <c r="BC697" s="1">
        <v>47.72821</v>
      </c>
      <c r="BD697" s="1">
        <v>14.0</v>
      </c>
      <c r="BE697" s="1">
        <v>0.41176471</v>
      </c>
      <c r="BF697" s="1">
        <v>15.0</v>
      </c>
      <c r="BG697" s="1">
        <v>64.0</v>
      </c>
      <c r="BH697" s="1">
        <v>0.0</v>
      </c>
      <c r="BI697" s="1">
        <v>34.0</v>
      </c>
      <c r="BJ697" s="1">
        <v>14.0</v>
      </c>
      <c r="BK697" s="1">
        <v>14.0</v>
      </c>
      <c r="BL697" s="1">
        <v>0.41176471</v>
      </c>
      <c r="BM697" s="1">
        <v>49.0</v>
      </c>
      <c r="BN697" s="1">
        <v>0.0</v>
      </c>
      <c r="BO697" s="1">
        <v>0.0</v>
      </c>
      <c r="BP697" s="1">
        <v>0.0</v>
      </c>
      <c r="BQ697" s="1">
        <v>22.97648</v>
      </c>
      <c r="BR697" s="1">
        <v>20.62109</v>
      </c>
      <c r="BS697" s="1">
        <v>13.880469</v>
      </c>
      <c r="BT697" s="1">
        <v>14.940947</v>
      </c>
      <c r="BU697" s="1">
        <v>15.338137</v>
      </c>
      <c r="BV697" s="1">
        <v>14.138899</v>
      </c>
      <c r="BW697" s="1">
        <v>6.7784739</v>
      </c>
      <c r="BX697" s="1">
        <v>8.0268402</v>
      </c>
      <c r="BY697" s="1">
        <v>0.0</v>
      </c>
      <c r="BZ697" s="1">
        <v>0.0</v>
      </c>
      <c r="CA697" s="1">
        <v>0.0</v>
      </c>
      <c r="CB697" s="1">
        <v>0.0</v>
      </c>
      <c r="CC697" s="1">
        <v>1.1190777</v>
      </c>
      <c r="CD697" s="1">
        <v>0.80766916</v>
      </c>
      <c r="CE697" s="1">
        <v>21.0</v>
      </c>
      <c r="CF697" s="1">
        <v>0.0</v>
      </c>
      <c r="CG697" s="1">
        <v>0.0</v>
      </c>
      <c r="CH697" s="1">
        <v>0.0</v>
      </c>
      <c r="CI697" s="1">
        <v>0.0</v>
      </c>
      <c r="CJ697" s="1">
        <v>223.86542</v>
      </c>
      <c r="CK697" s="1">
        <v>109.1607</v>
      </c>
      <c r="CL697" s="1">
        <v>-19.195723</v>
      </c>
      <c r="CM697" s="1">
        <v>20.450975</v>
      </c>
      <c r="CN697" s="1">
        <v>3.7065973</v>
      </c>
      <c r="CO697" s="2">
        <v>-2.9802322E-8</v>
      </c>
      <c r="CP697" s="2">
        <v>2.3698595E8</v>
      </c>
      <c r="CQ697" s="1">
        <v>-3.4841578</v>
      </c>
      <c r="CR697" s="2">
        <v>2.3698595E8</v>
      </c>
      <c r="CS697" s="1">
        <v>-51.547112</v>
      </c>
      <c r="CT697" s="1">
        <v>0.0</v>
      </c>
      <c r="CU697" s="1">
        <v>8.6672077</v>
      </c>
      <c r="CV697" s="1">
        <v>128.72337</v>
      </c>
      <c r="CW697" s="1">
        <v>81.879929</v>
      </c>
      <c r="CX697" s="1">
        <v>39.646698</v>
      </c>
      <c r="CY697" s="1">
        <v>0.0</v>
      </c>
      <c r="CZ697" s="1">
        <v>0.0</v>
      </c>
      <c r="DA697" s="1">
        <v>1.0</v>
      </c>
      <c r="DB697" s="1">
        <v>0.0</v>
      </c>
      <c r="DC697" s="1">
        <v>0.0</v>
      </c>
      <c r="DD697" s="1">
        <v>0.0</v>
      </c>
      <c r="DE697" s="1">
        <v>0.0</v>
      </c>
      <c r="DF697" s="1">
        <v>-0.9112978</v>
      </c>
      <c r="DG697" s="1">
        <v>-0.4049677</v>
      </c>
      <c r="DH697" s="1">
        <v>0.078358121</v>
      </c>
      <c r="DI697" s="1">
        <v>2.6689701</v>
      </c>
      <c r="DJ697" s="1">
        <v>-1.1529273</v>
      </c>
      <c r="DK697" s="1">
        <v>-0.34056807</v>
      </c>
      <c r="DL697" s="1">
        <v>0.13030502</v>
      </c>
      <c r="DM697" s="1">
        <v>2.7064564</v>
      </c>
      <c r="DN697" s="1">
        <v>-0.52260047</v>
      </c>
      <c r="DO697" s="1">
        <v>-0.15368603</v>
      </c>
      <c r="DP697" s="1">
        <v>0.26147962</v>
      </c>
      <c r="DQ697" s="1">
        <v>2.9323423</v>
      </c>
      <c r="DR697" s="1">
        <v>0.035193086</v>
      </c>
      <c r="DS697" s="1">
        <v>10.438509</v>
      </c>
      <c r="DT697" s="1">
        <v>15.63941</v>
      </c>
      <c r="DU697" s="1">
        <v>10.94297</v>
      </c>
      <c r="DV697" s="1">
        <v>0.44792214</v>
      </c>
      <c r="DW697" s="1">
        <v>2.7455866</v>
      </c>
      <c r="DX697" s="1">
        <v>-5.2977161</v>
      </c>
      <c r="DY697" s="1">
        <v>1.3568453</v>
      </c>
      <c r="DZ697" s="1">
        <v>7.3952451</v>
      </c>
      <c r="EA697" s="1">
        <v>13.148824</v>
      </c>
      <c r="EB697" s="1">
        <v>0.12767339</v>
      </c>
      <c r="EC697" s="1">
        <v>8.9929276</v>
      </c>
      <c r="ED697" s="1">
        <v>7.7972212</v>
      </c>
      <c r="EE697" s="1">
        <v>1.5971315</v>
      </c>
      <c r="EF697" s="1">
        <v>3.8867826</v>
      </c>
      <c r="EG697" s="1">
        <v>26.602076</v>
      </c>
      <c r="EH697" s="1">
        <v>13.185255</v>
      </c>
      <c r="EI697" s="1">
        <v>8.9506168</v>
      </c>
      <c r="EJ697" s="1">
        <v>26.348131</v>
      </c>
      <c r="EK697" s="1">
        <v>13.05525</v>
      </c>
      <c r="EL697" s="1">
        <v>8.8603868</v>
      </c>
      <c r="EM697" s="1">
        <v>10.749419</v>
      </c>
      <c r="EN697" s="1">
        <v>7.0</v>
      </c>
      <c r="EO697" s="1">
        <v>3.0</v>
      </c>
      <c r="EP697" s="1">
        <v>1.0</v>
      </c>
      <c r="EQ697" s="1">
        <v>0.0</v>
      </c>
      <c r="ER697" s="1">
        <v>3.3269999</v>
      </c>
      <c r="ES697" s="1">
        <v>-4.3565798</v>
      </c>
      <c r="ET697" s="1">
        <v>10.636245</v>
      </c>
      <c r="EU697" s="1">
        <v>-137068.36</v>
      </c>
      <c r="EV697" s="1">
        <v>-1076410.0</v>
      </c>
      <c r="EW697" s="1">
        <v>-6.4134498</v>
      </c>
      <c r="EX697" s="1">
        <v>-8.7436199</v>
      </c>
      <c r="EY697" s="1">
        <v>8.7436199</v>
      </c>
      <c r="EZ697" s="1">
        <v>-1.79103</v>
      </c>
      <c r="FA697" s="1">
        <v>13.294132</v>
      </c>
      <c r="FB697" s="1">
        <v>0.0</v>
      </c>
      <c r="FC697" s="1">
        <v>1.0</v>
      </c>
      <c r="FD697" s="1">
        <v>0.092637889</v>
      </c>
      <c r="FE697" s="1">
        <v>0.94990075</v>
      </c>
      <c r="FF697" s="1">
        <v>15.0</v>
      </c>
      <c r="FG697" s="1">
        <v>0.0</v>
      </c>
      <c r="FH697" s="1">
        <v>3.0</v>
      </c>
      <c r="FI697" s="1">
        <v>14.0</v>
      </c>
      <c r="FJ697" s="1">
        <v>2.0</v>
      </c>
      <c r="FK697" s="1">
        <v>0.0</v>
      </c>
      <c r="FL697" s="1">
        <v>0.0</v>
      </c>
      <c r="FM697" s="1">
        <v>3.385982</v>
      </c>
      <c r="FN697" s="1">
        <v>-3.385982</v>
      </c>
      <c r="FO697" s="1">
        <v>0.064387515</v>
      </c>
      <c r="FP697" s="1">
        <v>0.14134741</v>
      </c>
      <c r="FQ697" s="1">
        <v>100.82572</v>
      </c>
      <c r="FR697" s="1">
        <v>49.281158</v>
      </c>
      <c r="FS697" s="1">
        <v>55.557442</v>
      </c>
      <c r="FT697" s="1">
        <v>41.115368</v>
      </c>
      <c r="FU697" s="1">
        <v>40.408962</v>
      </c>
      <c r="FV697" s="1">
        <v>0.0</v>
      </c>
      <c r="FW697" s="1">
        <v>0.0</v>
      </c>
      <c r="FX697" s="1">
        <v>76.691986</v>
      </c>
      <c r="FY697" s="1">
        <v>40.949314</v>
      </c>
      <c r="FZ697" s="1">
        <v>4.1846013</v>
      </c>
      <c r="GA697" s="1">
        <v>6.5127993</v>
      </c>
      <c r="GB697" s="1">
        <v>5.6825762</v>
      </c>
      <c r="GC697" s="1">
        <v>0.0</v>
      </c>
      <c r="GD697" s="1">
        <v>50.192249</v>
      </c>
      <c r="GE697" s="1">
        <v>0.7957502</v>
      </c>
      <c r="GF697" s="1">
        <v>0.39077786</v>
      </c>
      <c r="GG697" s="1">
        <v>0.11852899</v>
      </c>
      <c r="GH697" s="1">
        <v>0.20424977</v>
      </c>
      <c r="GI697" s="1">
        <v>0.60922217</v>
      </c>
      <c r="GJ697" s="1">
        <v>0.085720778</v>
      </c>
      <c r="GK697" s="1">
        <v>375.11838</v>
      </c>
      <c r="GL697" s="1">
        <v>184.21353</v>
      </c>
      <c r="GM697" s="1">
        <v>55.874828</v>
      </c>
      <c r="GN697" s="1">
        <v>96.283791</v>
      </c>
      <c r="GO697" s="1">
        <v>287.18866</v>
      </c>
      <c r="GP697" s="1">
        <v>40.408962</v>
      </c>
      <c r="GQ697" s="1">
        <v>0.47619048</v>
      </c>
      <c r="GR697" s="1">
        <v>0.90909094</v>
      </c>
      <c r="GS697" s="1">
        <v>7.8162761</v>
      </c>
      <c r="GT697" s="1">
        <v>-124963.43</v>
      </c>
      <c r="GU697" s="1">
        <v>-1075936.8</v>
      </c>
      <c r="GV697" s="1">
        <v>-119.8946</v>
      </c>
      <c r="GW697" s="1">
        <v>-8.7668695</v>
      </c>
      <c r="GX697" s="1">
        <v>8.7668695</v>
      </c>
      <c r="GY697" s="1">
        <v>-0.63318002</v>
      </c>
      <c r="GZ697" s="1">
        <v>16402.354</v>
      </c>
      <c r="HA697" s="1">
        <v>1487.8342</v>
      </c>
      <c r="HB697" s="1">
        <v>15256.12</v>
      </c>
      <c r="HC697" s="1">
        <v>16060.753</v>
      </c>
      <c r="HD697" s="1">
        <v>8098.9102</v>
      </c>
      <c r="HE697" s="1">
        <v>2037.0591</v>
      </c>
      <c r="HF697" s="1">
        <v>6266.3848</v>
      </c>
      <c r="HG697" s="1">
        <v>0.0</v>
      </c>
      <c r="HH697" s="1">
        <v>0.0</v>
      </c>
      <c r="HI697" s="1">
        <v>0.0</v>
      </c>
      <c r="HJ697" s="1">
        <v>0.0</v>
      </c>
      <c r="HK697" s="1">
        <v>1.0</v>
      </c>
      <c r="HL697" s="1">
        <v>0.0</v>
      </c>
      <c r="HM697" s="1">
        <v>0.0</v>
      </c>
      <c r="HN697" s="1">
        <v>0.0</v>
      </c>
      <c r="HO697" s="1">
        <v>1.0</v>
      </c>
      <c r="HP697" s="1">
        <v>0.0</v>
      </c>
      <c r="HQ697" s="1">
        <v>471.40219</v>
      </c>
      <c r="HR697" s="1">
        <v>0.0</v>
      </c>
      <c r="HS697" s="1">
        <v>0.0</v>
      </c>
      <c r="HT697" s="1">
        <v>0.0</v>
      </c>
      <c r="HU697" s="1">
        <v>471.40219</v>
      </c>
      <c r="HV697" s="1">
        <v>0.0</v>
      </c>
      <c r="HW697" s="1">
        <v>11.0</v>
      </c>
      <c r="HX697" s="1">
        <v>0.0</v>
      </c>
      <c r="HY697" s="1">
        <v>5.7350631</v>
      </c>
      <c r="HZ697" s="1">
        <v>3.0</v>
      </c>
      <c r="IA697" s="1">
        <v>0.0</v>
      </c>
      <c r="IB697" s="1">
        <v>0.0</v>
      </c>
      <c r="IC697" s="1">
        <v>0.09375</v>
      </c>
      <c r="ID697" s="1">
        <v>3.6637599</v>
      </c>
      <c r="IE697" s="1">
        <v>68.781204</v>
      </c>
      <c r="IF697" s="1">
        <v>64.957214</v>
      </c>
      <c r="IG697" s="1">
        <v>17.879154</v>
      </c>
      <c r="IH697" s="1">
        <v>113.1988</v>
      </c>
      <c r="II697" s="1">
        <v>5.9023776</v>
      </c>
      <c r="IJ697" s="1">
        <v>37.736813</v>
      </c>
      <c r="IK697" s="1">
        <v>0.0</v>
      </c>
      <c r="IL697" s="1">
        <v>73.462662</v>
      </c>
      <c r="IM697" s="1">
        <v>37.736813</v>
      </c>
      <c r="IN697" s="1">
        <v>104.11224</v>
      </c>
      <c r="IO697" s="1">
        <v>13.09901</v>
      </c>
      <c r="IP697" s="1">
        <v>59.171577</v>
      </c>
      <c r="IQ697" s="1">
        <v>67.555984</v>
      </c>
      <c r="IR697" s="1">
        <v>18.01075</v>
      </c>
      <c r="IS697" s="1">
        <v>14.133232</v>
      </c>
      <c r="IT697" s="1">
        <v>2.8899276</v>
      </c>
      <c r="IU697" s="1">
        <v>146.04636</v>
      </c>
      <c r="IV697" s="1">
        <v>113.1988</v>
      </c>
      <c r="IW697" s="1">
        <v>102.76066</v>
      </c>
      <c r="IX697" s="1">
        <v>5.2260838</v>
      </c>
      <c r="IY697" s="1">
        <v>1.7826023</v>
      </c>
      <c r="IZ697" s="1">
        <v>0.98040396</v>
      </c>
      <c r="JA697" s="1">
        <v>108.75</v>
      </c>
      <c r="JB697" s="1">
        <v>0.35236704</v>
      </c>
      <c r="JC697" s="1">
        <v>6.0874629</v>
      </c>
      <c r="JD697" s="1">
        <v>4.2209406</v>
      </c>
      <c r="JE697" s="1">
        <v>9.6367016</v>
      </c>
      <c r="JF697" s="1">
        <v>471.40219</v>
      </c>
      <c r="JG697" s="1">
        <v>617.4422</v>
      </c>
      <c r="JH697" s="1">
        <v>445.625</v>
      </c>
      <c r="JI697" s="1">
        <v>492.129</v>
      </c>
      <c r="JJ697" s="1">
        <v>40.202854</v>
      </c>
      <c r="JK697" s="1">
        <v>0.0</v>
      </c>
      <c r="JL697" s="1">
        <v>0.0</v>
      </c>
      <c r="JM697" s="1">
        <v>0.0</v>
      </c>
      <c r="JN697" s="1">
        <v>345.60312</v>
      </c>
      <c r="JO697" s="1">
        <v>21.438393</v>
      </c>
      <c r="JP697" s="1">
        <v>73.019272</v>
      </c>
      <c r="JQ697" s="1">
        <v>6.5005779</v>
      </c>
      <c r="JR697" s="1">
        <v>0.089034364</v>
      </c>
      <c r="JS697" s="1">
        <v>2.5969191</v>
      </c>
      <c r="JT697" s="1">
        <v>2.171277</v>
      </c>
      <c r="JU697" s="1">
        <v>1.3354758</v>
      </c>
      <c r="JV697" s="1">
        <v>0.57546097</v>
      </c>
      <c r="JW697" s="1">
        <v>0.28860167</v>
      </c>
      <c r="JX697" s="1">
        <v>0.1372644</v>
      </c>
      <c r="JY697" s="1">
        <v>0.066449463</v>
      </c>
      <c r="JZ697" s="1">
        <v>0.028046582</v>
      </c>
      <c r="KA697" s="1">
        <v>1120.0</v>
      </c>
      <c r="KB697" s="1">
        <v>646.375</v>
      </c>
      <c r="KC697" s="1">
        <v>471.125</v>
      </c>
      <c r="KD697" s="1">
        <v>387.5</v>
      </c>
      <c r="KE697" s="1">
        <v>335.0</v>
      </c>
      <c r="KF697" s="1">
        <v>266.625</v>
      </c>
      <c r="KG697" s="1">
        <v>172.625</v>
      </c>
      <c r="KH697" s="1">
        <v>98.375</v>
      </c>
      <c r="KI697" s="1">
        <v>6.5192022</v>
      </c>
      <c r="KJ697" s="1">
        <v>0.5</v>
      </c>
      <c r="KK697" s="1">
        <v>6.5764732</v>
      </c>
      <c r="KL697" s="1">
        <v>0.70710677</v>
      </c>
      <c r="KM697" s="1">
        <v>0.5</v>
      </c>
      <c r="KN697" s="1">
        <v>0.5</v>
      </c>
      <c r="KO697" s="1">
        <v>-2.5503781</v>
      </c>
      <c r="KP697" s="1">
        <v>-2.5397365</v>
      </c>
      <c r="KQ697" s="1">
        <v>-2.5373068</v>
      </c>
      <c r="KR697" s="1">
        <v>-8.4810886</v>
      </c>
      <c r="KS697" s="1">
        <v>-8.4387264</v>
      </c>
      <c r="KT697" s="1">
        <v>-8.2477217</v>
      </c>
      <c r="KU697" s="1">
        <v>1.4080455</v>
      </c>
      <c r="KV697" s="1">
        <v>339.25</v>
      </c>
      <c r="KW697" s="1">
        <v>438.875</v>
      </c>
      <c r="KX697" s="1">
        <v>382.75</v>
      </c>
      <c r="KY697" s="1">
        <v>158.125</v>
      </c>
      <c r="KZ697" s="1">
        <v>71.0</v>
      </c>
      <c r="LA697" s="1">
        <v>32.625</v>
      </c>
      <c r="LB697" s="1">
        <v>14.5</v>
      </c>
      <c r="LC697" s="1">
        <v>5.75</v>
      </c>
      <c r="LD697" s="1">
        <v>0.16582648</v>
      </c>
      <c r="LE697" s="1">
        <v>0.085161291</v>
      </c>
      <c r="LF697" s="1">
        <v>1.3281066</v>
      </c>
      <c r="LG697" s="1">
        <v>1.3910583</v>
      </c>
      <c r="LH697" s="1">
        <v>1.6092759</v>
      </c>
      <c r="LI697" s="1">
        <v>1.9845322</v>
      </c>
      <c r="LJ697" s="1">
        <v>2.330483</v>
      </c>
      <c r="LK697" s="1">
        <v>1.9756744</v>
      </c>
      <c r="LL697" s="1">
        <v>1.3092339</v>
      </c>
      <c r="LM697" s="1">
        <v>1.2843103</v>
      </c>
      <c r="LN697" s="1">
        <v>0.45194766</v>
      </c>
      <c r="LO697" s="1">
        <v>1.6902463</v>
      </c>
      <c r="LP697" s="1">
        <v>2.9243319</v>
      </c>
      <c r="LQ697" s="1">
        <v>4.0531907</v>
      </c>
      <c r="LR697" s="1">
        <v>4.9169459</v>
      </c>
      <c r="LS697" s="1">
        <v>6.3788214</v>
      </c>
      <c r="LT697" s="1">
        <v>6.9112082</v>
      </c>
      <c r="LU697" s="1">
        <v>8.2912378</v>
      </c>
      <c r="LV697" s="1">
        <v>1.4836665</v>
      </c>
      <c r="LW697" s="1">
        <v>694.98438</v>
      </c>
      <c r="LX697" s="1">
        <v>1031.125</v>
      </c>
      <c r="LY697" s="1">
        <v>1662.0</v>
      </c>
      <c r="LZ697" s="1">
        <v>982.0</v>
      </c>
      <c r="MA697" s="1">
        <v>497.5</v>
      </c>
      <c r="MB697" s="1">
        <v>180.375</v>
      </c>
      <c r="MC697" s="1">
        <v>78.125</v>
      </c>
      <c r="MD697" s="1">
        <v>33.0</v>
      </c>
      <c r="ME697" s="1">
        <v>14.5</v>
      </c>
      <c r="MF697" s="1">
        <v>5.75</v>
      </c>
      <c r="MG697" s="1">
        <v>1322.75</v>
      </c>
      <c r="MH697" s="1">
        <v>543.125</v>
      </c>
      <c r="MI697" s="1">
        <v>114.75</v>
      </c>
      <c r="MJ697" s="1">
        <v>22.25</v>
      </c>
      <c r="MK697" s="1">
        <v>7.125</v>
      </c>
      <c r="ML697" s="1">
        <v>0.375</v>
      </c>
      <c r="MM697" s="1">
        <v>0.0</v>
      </c>
      <c r="MN697" s="1">
        <v>0.0</v>
      </c>
      <c r="MO697" s="1">
        <v>498.689</v>
      </c>
      <c r="MP697" s="1">
        <v>4143.0</v>
      </c>
      <c r="MQ697" s="1">
        <v>41.0</v>
      </c>
      <c r="MR697" s="1">
        <v>160.0</v>
      </c>
    </row>
    <row r="698">
      <c r="A698" s="1" t="s">
        <v>1748</v>
      </c>
      <c r="B698" s="1" t="s">
        <v>1749</v>
      </c>
      <c r="C698" s="1">
        <v>5.5324864</v>
      </c>
      <c r="D698" s="1">
        <v>-128192.88</v>
      </c>
      <c r="E698" s="1">
        <v>-1045085.7</v>
      </c>
      <c r="F698" s="1">
        <v>-116.5119</v>
      </c>
      <c r="G698" s="1">
        <v>-8.5554399</v>
      </c>
      <c r="H698" s="1">
        <v>8.5554399</v>
      </c>
      <c r="I698" s="1">
        <v>-0.51198</v>
      </c>
      <c r="J698" s="1">
        <v>74.978966</v>
      </c>
      <c r="K698" s="1">
        <v>856.12311</v>
      </c>
      <c r="L698" s="1">
        <v>0.0</v>
      </c>
      <c r="M698" s="1">
        <v>0.0</v>
      </c>
      <c r="N698" s="1">
        <v>856.12311</v>
      </c>
      <c r="O698" s="1">
        <v>0.0</v>
      </c>
      <c r="P698" s="1">
        <v>0.0</v>
      </c>
      <c r="Q698" s="1">
        <v>0.0</v>
      </c>
      <c r="R698" s="1">
        <v>3.0</v>
      </c>
      <c r="S698" s="1">
        <v>4.0</v>
      </c>
      <c r="T698" s="1">
        <v>6.0</v>
      </c>
      <c r="U698" s="1">
        <v>0.0</v>
      </c>
      <c r="V698" s="1">
        <v>15.0</v>
      </c>
      <c r="W698" s="1">
        <v>0.0</v>
      </c>
      <c r="X698" s="1">
        <v>66.0</v>
      </c>
      <c r="Y698" s="1">
        <v>2.0</v>
      </c>
      <c r="Z698" s="1">
        <v>8.0</v>
      </c>
      <c r="AA698" s="1">
        <v>32.0</v>
      </c>
      <c r="AB698" s="1">
        <v>25.0</v>
      </c>
      <c r="AC698" s="1">
        <v>99.859871</v>
      </c>
      <c r="AD698" s="1">
        <v>1.5130284</v>
      </c>
      <c r="AE698" s="1">
        <v>0.0</v>
      </c>
      <c r="AF698" s="1">
        <v>0.0</v>
      </c>
      <c r="AG698" s="1">
        <v>25.0</v>
      </c>
      <c r="AH698" s="1">
        <v>0.0</v>
      </c>
      <c r="AI698" s="1">
        <v>0.0</v>
      </c>
      <c r="AJ698" s="1">
        <v>34.0</v>
      </c>
      <c r="AK698" s="1">
        <v>0.0</v>
      </c>
      <c r="AL698" s="1">
        <v>2.0</v>
      </c>
      <c r="AM698" s="1">
        <v>4.0</v>
      </c>
      <c r="AN698" s="1">
        <v>0.0</v>
      </c>
      <c r="AO698" s="1">
        <v>1.0</v>
      </c>
      <c r="AP698" s="1">
        <v>1.2152835</v>
      </c>
      <c r="AQ698" s="1">
        <v>-2.7152488</v>
      </c>
      <c r="AR698" s="1">
        <v>-0.56071395</v>
      </c>
      <c r="AS698" s="1">
        <v>0.59900075</v>
      </c>
      <c r="AT698" s="1">
        <v>2.623605</v>
      </c>
      <c r="AU698" s="1">
        <v>-2.7628937</v>
      </c>
      <c r="AV698" s="1">
        <v>-0.45696911</v>
      </c>
      <c r="AW698" s="1">
        <v>0.70149571</v>
      </c>
      <c r="AX698" s="1">
        <v>2.6176202</v>
      </c>
      <c r="AY698" s="1">
        <v>-2.4413152</v>
      </c>
      <c r="AZ698" s="1">
        <v>-0.42660475</v>
      </c>
      <c r="BA698" s="1">
        <v>0.77236116</v>
      </c>
      <c r="BB698" s="1">
        <v>2.8898051</v>
      </c>
      <c r="BC698" s="1">
        <v>46.581039</v>
      </c>
      <c r="BD698" s="1">
        <v>15.0</v>
      </c>
      <c r="BE698" s="1">
        <v>0.44117647</v>
      </c>
      <c r="BF698" s="1">
        <v>16.0</v>
      </c>
      <c r="BG698" s="1">
        <v>68.0</v>
      </c>
      <c r="BH698" s="1">
        <v>0.0</v>
      </c>
      <c r="BI698" s="1">
        <v>34.0</v>
      </c>
      <c r="BJ698" s="1">
        <v>14.0</v>
      </c>
      <c r="BK698" s="1">
        <v>15.0</v>
      </c>
      <c r="BL698" s="1">
        <v>0.44117647</v>
      </c>
      <c r="BM698" s="1">
        <v>52.0</v>
      </c>
      <c r="BN698" s="1">
        <v>0.0</v>
      </c>
      <c r="BO698" s="1">
        <v>0.0</v>
      </c>
      <c r="BP698" s="1">
        <v>0.0</v>
      </c>
      <c r="BQ698" s="1">
        <v>22.597801</v>
      </c>
      <c r="BR698" s="1">
        <v>19.649723</v>
      </c>
      <c r="BS698" s="1">
        <v>15.819627</v>
      </c>
      <c r="BT698" s="1">
        <v>17.192024</v>
      </c>
      <c r="BU698" s="1">
        <v>15.669035</v>
      </c>
      <c r="BV698" s="1">
        <v>12.208137</v>
      </c>
      <c r="BW698" s="1">
        <v>7.9855809</v>
      </c>
      <c r="BX698" s="1">
        <v>9.6565962</v>
      </c>
      <c r="BY698" s="1">
        <v>0.0</v>
      </c>
      <c r="BZ698" s="1">
        <v>0.0</v>
      </c>
      <c r="CA698" s="1">
        <v>0.0</v>
      </c>
      <c r="CB698" s="1">
        <v>0.0</v>
      </c>
      <c r="CC698" s="1">
        <v>0.97683281</v>
      </c>
      <c r="CD698" s="1">
        <v>0.72152287</v>
      </c>
      <c r="CE698" s="1">
        <v>20.0</v>
      </c>
      <c r="CF698" s="1">
        <v>0.0</v>
      </c>
      <c r="CG698" s="1">
        <v>0.0</v>
      </c>
      <c r="CH698" s="1">
        <v>0.0</v>
      </c>
      <c r="CI698" s="1">
        <v>0.0</v>
      </c>
      <c r="CJ698" s="1">
        <v>135.64825</v>
      </c>
      <c r="CK698" s="1">
        <v>87.88784</v>
      </c>
      <c r="CL698" s="1">
        <v>-3.1403127</v>
      </c>
      <c r="CM698" s="1">
        <v>1.9107471</v>
      </c>
      <c r="CN698" s="1">
        <v>0.1356387</v>
      </c>
      <c r="CO698" s="1">
        <v>0.0</v>
      </c>
      <c r="CP698" s="2">
        <v>1.7929032E11</v>
      </c>
      <c r="CQ698" s="1">
        <v>-2.0782108</v>
      </c>
      <c r="CR698" s="2">
        <v>1.7929032E11</v>
      </c>
      <c r="CS698" s="1">
        <v>-26.90904</v>
      </c>
      <c r="CT698" s="1">
        <v>0.0</v>
      </c>
      <c r="CU698" s="1">
        <v>31.371548</v>
      </c>
      <c r="CV698" s="1">
        <v>101.08144</v>
      </c>
      <c r="CW698" s="1">
        <v>14.342484</v>
      </c>
      <c r="CX698" s="1">
        <v>5.0510597</v>
      </c>
      <c r="CY698" s="1">
        <v>0.0</v>
      </c>
      <c r="CZ698" s="1">
        <v>0.0</v>
      </c>
      <c r="DA698" s="1">
        <v>1.0</v>
      </c>
      <c r="DB698" s="1">
        <v>0.0</v>
      </c>
      <c r="DC698" s="1">
        <v>0.0</v>
      </c>
      <c r="DD698" s="1">
        <v>0.0</v>
      </c>
      <c r="DE698" s="1">
        <v>0.0</v>
      </c>
      <c r="DF698" s="1">
        <v>-0.85862875</v>
      </c>
      <c r="DG698" s="1">
        <v>-0.36109409</v>
      </c>
      <c r="DH698" s="1">
        <v>0.065579042</v>
      </c>
      <c r="DI698" s="1">
        <v>2.7327189</v>
      </c>
      <c r="DJ698" s="1">
        <v>-0.95508879</v>
      </c>
      <c r="DK698" s="1">
        <v>-0.26968345</v>
      </c>
      <c r="DL698" s="1">
        <v>0.14141367</v>
      </c>
      <c r="DM698" s="1">
        <v>2.7961624</v>
      </c>
      <c r="DN698" s="1">
        <v>-0.52504957</v>
      </c>
      <c r="DO698" s="1">
        <v>-0.18402031</v>
      </c>
      <c r="DP698" s="1">
        <v>0.1997882</v>
      </c>
      <c r="DQ698" s="1">
        <v>2.9872684</v>
      </c>
      <c r="DR698" s="1">
        <v>0.050583523</v>
      </c>
      <c r="DS698" s="1">
        <v>8.7596865</v>
      </c>
      <c r="DT698" s="1">
        <v>10.677395</v>
      </c>
      <c r="DU698" s="1">
        <v>6.4051557</v>
      </c>
      <c r="DV698" s="1">
        <v>1.4069158</v>
      </c>
      <c r="DW698" s="1">
        <v>4.0601325</v>
      </c>
      <c r="DX698" s="1">
        <v>-5.4986672</v>
      </c>
      <c r="DY698" s="1">
        <v>0.0</v>
      </c>
      <c r="DZ698" s="1">
        <v>8.0755978</v>
      </c>
      <c r="EA698" s="1">
        <v>12.950956</v>
      </c>
      <c r="EB698" s="1">
        <v>0.13578841</v>
      </c>
      <c r="EC698" s="1">
        <v>9.4522648</v>
      </c>
      <c r="ED698" s="1">
        <v>7.7911143</v>
      </c>
      <c r="EE698" s="1">
        <v>1.5473571</v>
      </c>
      <c r="EF698" s="1">
        <v>4.5838661</v>
      </c>
      <c r="EG698" s="1">
        <v>26.602076</v>
      </c>
      <c r="EH698" s="1">
        <v>15.089237</v>
      </c>
      <c r="EI698" s="1">
        <v>9.291563</v>
      </c>
      <c r="EJ698" s="1">
        <v>23.285595</v>
      </c>
      <c r="EK698" s="1">
        <v>13.148836</v>
      </c>
      <c r="EL698" s="1">
        <v>8.0710926</v>
      </c>
      <c r="EM698" s="1">
        <v>9.5680771</v>
      </c>
      <c r="EN698" s="1">
        <v>6.0</v>
      </c>
      <c r="EO698" s="1">
        <v>2.0</v>
      </c>
      <c r="EP698" s="1">
        <v>1.0</v>
      </c>
      <c r="EQ698" s="1">
        <v>0.0</v>
      </c>
      <c r="ER698" s="1">
        <v>4.9107399</v>
      </c>
      <c r="ES698" s="1">
        <v>-4.72615</v>
      </c>
      <c r="ET698" s="1">
        <v>4.6150594</v>
      </c>
      <c r="EU698" s="1">
        <v>-129376.4</v>
      </c>
      <c r="EV698" s="1">
        <v>-1027452.1</v>
      </c>
      <c r="EW698" s="1">
        <v>-120.98068</v>
      </c>
      <c r="EX698" s="1">
        <v>-8.6086903</v>
      </c>
      <c r="EY698" s="1">
        <v>8.6086903</v>
      </c>
      <c r="EZ698" s="1">
        <v>-0.60570002</v>
      </c>
      <c r="FA698" s="1">
        <v>13.196692</v>
      </c>
      <c r="FB698" s="1">
        <v>0.0</v>
      </c>
      <c r="FC698" s="1">
        <v>1.0</v>
      </c>
      <c r="FD698" s="1">
        <v>0.10882001</v>
      </c>
      <c r="FE698" s="1">
        <v>0.96729487</v>
      </c>
      <c r="FF698" s="1">
        <v>16.0</v>
      </c>
      <c r="FG698" s="1">
        <v>0.0</v>
      </c>
      <c r="FH698" s="1">
        <v>3.0</v>
      </c>
      <c r="FI698" s="1">
        <v>15.0</v>
      </c>
      <c r="FJ698" s="1">
        <v>3.0</v>
      </c>
      <c r="FK698" s="1">
        <v>0.0</v>
      </c>
      <c r="FL698" s="1">
        <v>0.0</v>
      </c>
      <c r="FM698" s="1">
        <v>2.6641815</v>
      </c>
      <c r="FN698" s="1">
        <v>-2.6641815</v>
      </c>
      <c r="FO698" s="1">
        <v>0.08183188</v>
      </c>
      <c r="FP698" s="1">
        <v>0.14167835</v>
      </c>
      <c r="FQ698" s="1">
        <v>113.8475</v>
      </c>
      <c r="FR698" s="1">
        <v>123.99274</v>
      </c>
      <c r="FS698" s="1">
        <v>14.925592</v>
      </c>
      <c r="FT698" s="1">
        <v>0.0</v>
      </c>
      <c r="FU698" s="1">
        <v>40.408962</v>
      </c>
      <c r="FV698" s="1">
        <v>0.0</v>
      </c>
      <c r="FW698" s="1">
        <v>0.0</v>
      </c>
      <c r="FX698" s="1">
        <v>68.854164</v>
      </c>
      <c r="FY698" s="1">
        <v>92.2771</v>
      </c>
      <c r="FZ698" s="1">
        <v>0.0</v>
      </c>
      <c r="GA698" s="1">
        <v>0.0</v>
      </c>
      <c r="GB698" s="1">
        <v>5.6825762</v>
      </c>
      <c r="GC698" s="1">
        <v>0.0</v>
      </c>
      <c r="GD698" s="1">
        <v>20.542593</v>
      </c>
      <c r="GE698" s="1">
        <v>0.86133236</v>
      </c>
      <c r="GF698" s="1">
        <v>0.3898944</v>
      </c>
      <c r="GG698" s="1">
        <v>0.054575369</v>
      </c>
      <c r="GH698" s="1">
        <v>0.13866764</v>
      </c>
      <c r="GI698" s="1">
        <v>0.61010563</v>
      </c>
      <c r="GJ698" s="1">
        <v>0.084092274</v>
      </c>
      <c r="GK698" s="1">
        <v>413.89709</v>
      </c>
      <c r="GL698" s="1">
        <v>187.35643</v>
      </c>
      <c r="GM698" s="1">
        <v>26.225168</v>
      </c>
      <c r="GN698" s="1">
        <v>66.634132</v>
      </c>
      <c r="GO698" s="1">
        <v>293.1748</v>
      </c>
      <c r="GP698" s="1">
        <v>40.408962</v>
      </c>
      <c r="GQ698" s="1">
        <v>0.5</v>
      </c>
      <c r="GR698" s="1">
        <v>1.0</v>
      </c>
      <c r="GS698" s="1">
        <v>4.9563117</v>
      </c>
      <c r="GT698" s="1">
        <v>-119252.23</v>
      </c>
      <c r="GU698" s="1">
        <v>-1029745.6</v>
      </c>
      <c r="GV698" s="1">
        <v>-91.34774</v>
      </c>
      <c r="GW698" s="1">
        <v>-8.7330303</v>
      </c>
      <c r="GX698" s="1">
        <v>8.7330303</v>
      </c>
      <c r="GY698" s="1">
        <v>-0.79233998</v>
      </c>
      <c r="GZ698" s="1">
        <v>19630.373</v>
      </c>
      <c r="HA698" s="1">
        <v>2057.8606</v>
      </c>
      <c r="HB698" s="1">
        <v>18292.205</v>
      </c>
      <c r="HC698" s="1">
        <v>18910.682</v>
      </c>
      <c r="HD698" s="1">
        <v>6917.0366</v>
      </c>
      <c r="HE698" s="1">
        <v>2756.5161</v>
      </c>
      <c r="HF698" s="1">
        <v>9956.8203</v>
      </c>
      <c r="HG698" s="1">
        <v>0.0</v>
      </c>
      <c r="HH698" s="1">
        <v>0.0</v>
      </c>
      <c r="HI698" s="1">
        <v>0.0</v>
      </c>
      <c r="HJ698" s="1">
        <v>0.0</v>
      </c>
      <c r="HK698" s="1">
        <v>1.0</v>
      </c>
      <c r="HL698" s="1">
        <v>0.0</v>
      </c>
      <c r="HM698" s="1">
        <v>0.0</v>
      </c>
      <c r="HN698" s="1">
        <v>0.0</v>
      </c>
      <c r="HO698" s="1">
        <v>1.0</v>
      </c>
      <c r="HP698" s="1">
        <v>0.0</v>
      </c>
      <c r="HQ698" s="1">
        <v>480.53122</v>
      </c>
      <c r="HR698" s="1">
        <v>0.0</v>
      </c>
      <c r="HS698" s="1">
        <v>0.0</v>
      </c>
      <c r="HT698" s="1">
        <v>0.0</v>
      </c>
      <c r="HU698" s="1">
        <v>480.53122</v>
      </c>
      <c r="HV698" s="1">
        <v>0.0</v>
      </c>
      <c r="HW698" s="1">
        <v>10.0</v>
      </c>
      <c r="HX698" s="1">
        <v>0.0</v>
      </c>
      <c r="HY698" s="1">
        <v>6.5423889</v>
      </c>
      <c r="HZ698" s="1">
        <v>3.0</v>
      </c>
      <c r="IA698" s="1">
        <v>0.0</v>
      </c>
      <c r="IB698" s="1">
        <v>0.0</v>
      </c>
      <c r="IC698" s="1">
        <v>0.375</v>
      </c>
      <c r="ID698" s="1">
        <v>4.6279402</v>
      </c>
      <c r="IE698" s="1">
        <v>50.770454</v>
      </c>
      <c r="IF698" s="1">
        <v>19.909843</v>
      </c>
      <c r="IG698" s="1">
        <v>21.999775</v>
      </c>
      <c r="IH698" s="1">
        <v>139.02377</v>
      </c>
      <c r="II698" s="1">
        <v>6.37115</v>
      </c>
      <c r="IJ698" s="1">
        <v>37.736813</v>
      </c>
      <c r="IK698" s="1">
        <v>0.0</v>
      </c>
      <c r="IL698" s="1">
        <v>126.39222</v>
      </c>
      <c r="IM698" s="1">
        <v>37.736813</v>
      </c>
      <c r="IN698" s="1">
        <v>72.834557</v>
      </c>
      <c r="IO698" s="1">
        <v>12.97856</v>
      </c>
      <c r="IP698" s="1">
        <v>21.999775</v>
      </c>
      <c r="IQ698" s="1">
        <v>70.680298</v>
      </c>
      <c r="IR698" s="1">
        <v>0.0</v>
      </c>
      <c r="IS698" s="1">
        <v>14.602005</v>
      </c>
      <c r="IT698" s="1">
        <v>2.8899276</v>
      </c>
      <c r="IU698" s="1">
        <v>198.97591</v>
      </c>
      <c r="IV698" s="1">
        <v>139.02377</v>
      </c>
      <c r="IW698" s="1">
        <v>64.603706</v>
      </c>
      <c r="IX698" s="1">
        <v>5.9068751</v>
      </c>
      <c r="IY698" s="1">
        <v>2.0467453</v>
      </c>
      <c r="IZ698" s="1">
        <v>1.3285023</v>
      </c>
      <c r="JA698" s="1">
        <v>75.050003</v>
      </c>
      <c r="JB698" s="1">
        <v>0.35236704</v>
      </c>
      <c r="JC698" s="1">
        <v>6.0874629</v>
      </c>
      <c r="JD698" s="1">
        <v>4.1603603</v>
      </c>
      <c r="JE698" s="1">
        <v>9.6509247</v>
      </c>
      <c r="JF698" s="1">
        <v>480.53122</v>
      </c>
      <c r="JG698" s="1">
        <v>635.63196</v>
      </c>
      <c r="JH698" s="1">
        <v>469.5</v>
      </c>
      <c r="JI698" s="1">
        <v>533.70752</v>
      </c>
      <c r="JJ698" s="1">
        <v>10.690088</v>
      </c>
      <c r="JK698" s="1">
        <v>0.0</v>
      </c>
      <c r="JL698" s="1">
        <v>0.0</v>
      </c>
      <c r="JM698" s="1">
        <v>0.0</v>
      </c>
      <c r="JN698" s="1">
        <v>395.95468</v>
      </c>
      <c r="JO698" s="1">
        <v>14.925592</v>
      </c>
      <c r="JP698" s="1">
        <v>37.823929</v>
      </c>
      <c r="JQ698" s="1">
        <v>4.660708</v>
      </c>
      <c r="JR698" s="1">
        <v>0.09671174</v>
      </c>
      <c r="JS698" s="1">
        <v>2.5278842</v>
      </c>
      <c r="JT698" s="1">
        <v>1.919348</v>
      </c>
      <c r="JU698" s="1">
        <v>0.98747981</v>
      </c>
      <c r="JV698" s="1">
        <v>0.43991542</v>
      </c>
      <c r="JW698" s="1">
        <v>0.25770026</v>
      </c>
      <c r="JX698" s="1">
        <v>0.13632771</v>
      </c>
      <c r="JY698" s="1">
        <v>0.060106736</v>
      </c>
      <c r="JZ698" s="1">
        <v>0.021568365</v>
      </c>
      <c r="KA698" s="1">
        <v>1138.875</v>
      </c>
      <c r="KB698" s="1">
        <v>672.75</v>
      </c>
      <c r="KC698" s="1">
        <v>513.25</v>
      </c>
      <c r="KD698" s="1">
        <v>458.875</v>
      </c>
      <c r="KE698" s="1">
        <v>403.0</v>
      </c>
      <c r="KF698" s="1">
        <v>310.875</v>
      </c>
      <c r="KG698" s="1">
        <v>166.0</v>
      </c>
      <c r="KH698" s="1">
        <v>76.5</v>
      </c>
      <c r="KI698" s="1">
        <v>0.5</v>
      </c>
      <c r="KJ698" s="1">
        <v>1.118034</v>
      </c>
      <c r="KK698" s="1">
        <v>0.70710677</v>
      </c>
      <c r="KL698" s="1">
        <v>0.70710677</v>
      </c>
      <c r="KM698" s="1">
        <v>1.118034</v>
      </c>
      <c r="KN698" s="1">
        <v>1.5</v>
      </c>
      <c r="KO698" s="1">
        <v>-2.9296076</v>
      </c>
      <c r="KP698" s="1">
        <v>-2.8464031</v>
      </c>
      <c r="KQ698" s="1">
        <v>-2.8350744</v>
      </c>
      <c r="KR698" s="1">
        <v>-8.0878468</v>
      </c>
      <c r="KS698" s="1">
        <v>-7.9923053</v>
      </c>
      <c r="KT698" s="1">
        <v>-7.7989349</v>
      </c>
      <c r="KU698" s="1">
        <v>1.5066521</v>
      </c>
      <c r="KV698" s="1">
        <v>414.25</v>
      </c>
      <c r="KW698" s="1">
        <v>533.0</v>
      </c>
      <c r="KX698" s="1">
        <v>374.625</v>
      </c>
      <c r="KY698" s="1">
        <v>159.75</v>
      </c>
      <c r="KZ698" s="1">
        <v>77.25</v>
      </c>
      <c r="LA698" s="1">
        <v>36.25</v>
      </c>
      <c r="LB698" s="1">
        <v>14.0</v>
      </c>
      <c r="LC698" s="1">
        <v>5.5</v>
      </c>
      <c r="LD698" s="1">
        <v>0.15343399</v>
      </c>
      <c r="LE698" s="1">
        <v>0.078997545</v>
      </c>
      <c r="LF698" s="1">
        <v>1.816303</v>
      </c>
      <c r="LG698" s="1">
        <v>1.4204283</v>
      </c>
      <c r="LH698" s="1">
        <v>1.6375591</v>
      </c>
      <c r="LI698" s="1">
        <v>2.1143794</v>
      </c>
      <c r="LJ698" s="1">
        <v>2.5004153</v>
      </c>
      <c r="LK698" s="1">
        <v>2.8336637</v>
      </c>
      <c r="LL698" s="1">
        <v>1.1240212</v>
      </c>
      <c r="LM698" s="1">
        <v>1.5291466</v>
      </c>
      <c r="LN698" s="1">
        <v>0.36280093</v>
      </c>
      <c r="LO698" s="1">
        <v>1.8337024</v>
      </c>
      <c r="LP698" s="1">
        <v>3.2110798</v>
      </c>
      <c r="LQ698" s="1">
        <v>3.0504198</v>
      </c>
      <c r="LR698" s="1">
        <v>3.1790223</v>
      </c>
      <c r="LS698" s="1">
        <v>3.9448302</v>
      </c>
      <c r="LT698" s="1">
        <v>5.5887022</v>
      </c>
      <c r="LU698" s="1">
        <v>9.0841799</v>
      </c>
      <c r="LV698" s="1">
        <v>1.4239286</v>
      </c>
      <c r="LW698" s="1">
        <v>784.27386</v>
      </c>
      <c r="LX698" s="1">
        <v>1116.75</v>
      </c>
      <c r="LY698" s="1">
        <v>1689.125</v>
      </c>
      <c r="LZ698" s="1">
        <v>921.625</v>
      </c>
      <c r="MA698" s="1">
        <v>429.625</v>
      </c>
      <c r="MB698" s="1">
        <v>166.5</v>
      </c>
      <c r="MC698" s="1">
        <v>78.75</v>
      </c>
      <c r="MD698" s="1">
        <v>36.25</v>
      </c>
      <c r="ME698" s="1">
        <v>14.0</v>
      </c>
      <c r="MF698" s="1">
        <v>5.5</v>
      </c>
      <c r="MG698" s="1">
        <v>1274.875</v>
      </c>
      <c r="MH698" s="1">
        <v>388.625</v>
      </c>
      <c r="MI698" s="1">
        <v>55.0</v>
      </c>
      <c r="MJ698" s="1">
        <v>6.75</v>
      </c>
      <c r="MK698" s="1">
        <v>1.5</v>
      </c>
      <c r="ML698" s="1">
        <v>0.0</v>
      </c>
      <c r="MM698" s="1">
        <v>0.0</v>
      </c>
      <c r="MN698" s="1">
        <v>0.0</v>
      </c>
      <c r="MO698" s="1">
        <v>458.62299</v>
      </c>
      <c r="MP698" s="1">
        <v>3996.0</v>
      </c>
      <c r="MQ698" s="1">
        <v>42.0</v>
      </c>
      <c r="MR698" s="1">
        <v>154.0</v>
      </c>
    </row>
    <row r="699">
      <c r="A699" s="1" t="s">
        <v>1750</v>
      </c>
      <c r="B699" s="1" t="s">
        <v>1751</v>
      </c>
      <c r="C699" s="1">
        <v>6.4296203</v>
      </c>
      <c r="D699" s="1">
        <v>-170599.91</v>
      </c>
      <c r="E699" s="1">
        <v>-1285854.5</v>
      </c>
      <c r="F699" s="1">
        <v>-211.30716</v>
      </c>
      <c r="G699" s="1">
        <v>-8.6050901</v>
      </c>
      <c r="H699" s="1">
        <v>8.6050901</v>
      </c>
      <c r="I699" s="1">
        <v>-0.87864</v>
      </c>
      <c r="J699" s="1">
        <v>73.931206</v>
      </c>
      <c r="K699" s="1">
        <v>831.01715</v>
      </c>
      <c r="L699" s="1">
        <v>0.0</v>
      </c>
      <c r="M699" s="1">
        <v>0.0</v>
      </c>
      <c r="N699" s="1">
        <v>831.01715</v>
      </c>
      <c r="O699" s="1">
        <v>0.0</v>
      </c>
      <c r="P699" s="1">
        <v>0.0</v>
      </c>
      <c r="Q699" s="1">
        <v>0.0</v>
      </c>
      <c r="R699" s="1">
        <v>4.0</v>
      </c>
      <c r="S699" s="1">
        <v>6.0</v>
      </c>
      <c r="T699" s="1">
        <v>7.0</v>
      </c>
      <c r="U699" s="1">
        <v>0.0</v>
      </c>
      <c r="V699" s="1">
        <v>15.0</v>
      </c>
      <c r="W699" s="1">
        <v>0.0</v>
      </c>
      <c r="X699" s="1">
        <v>64.0</v>
      </c>
      <c r="Y699" s="1">
        <v>4.0</v>
      </c>
      <c r="Z699" s="1">
        <v>11.0</v>
      </c>
      <c r="AA699" s="1">
        <v>36.0</v>
      </c>
      <c r="AB699" s="1">
        <v>26.0</v>
      </c>
      <c r="AC699" s="1">
        <v>122.23272</v>
      </c>
      <c r="AD699" s="1">
        <v>1.9098862</v>
      </c>
      <c r="AE699" s="1">
        <v>0.0</v>
      </c>
      <c r="AF699" s="1">
        <v>0.0</v>
      </c>
      <c r="AG699" s="1">
        <v>23.0</v>
      </c>
      <c r="AH699" s="1">
        <v>0.0</v>
      </c>
      <c r="AI699" s="1">
        <v>3.0</v>
      </c>
      <c r="AJ699" s="1">
        <v>28.0</v>
      </c>
      <c r="AK699" s="1">
        <v>0.0</v>
      </c>
      <c r="AL699" s="1">
        <v>3.0</v>
      </c>
      <c r="AM699" s="1">
        <v>5.0</v>
      </c>
      <c r="AN699" s="1">
        <v>0.0</v>
      </c>
      <c r="AO699" s="1">
        <v>2.0</v>
      </c>
      <c r="AP699" s="1">
        <v>1.1738032</v>
      </c>
      <c r="AQ699" s="1">
        <v>-2.6409702</v>
      </c>
      <c r="AR699" s="1">
        <v>-0.6197328</v>
      </c>
      <c r="AS699" s="1">
        <v>0.63629544</v>
      </c>
      <c r="AT699" s="1">
        <v>2.6577961</v>
      </c>
      <c r="AU699" s="1">
        <v>-2.8057456</v>
      </c>
      <c r="AV699" s="1">
        <v>-0.63113403</v>
      </c>
      <c r="AW699" s="1">
        <v>0.67061865</v>
      </c>
      <c r="AX699" s="1">
        <v>2.5478849</v>
      </c>
      <c r="AY699" s="1">
        <v>-2.3728518</v>
      </c>
      <c r="AZ699" s="1">
        <v>-0.48954716</v>
      </c>
      <c r="BA699" s="1">
        <v>0.784154</v>
      </c>
      <c r="BB699" s="1">
        <v>2.9393492</v>
      </c>
      <c r="BC699" s="1">
        <v>47.530796</v>
      </c>
      <c r="BD699" s="1">
        <v>14.0</v>
      </c>
      <c r="BE699" s="1">
        <v>0.36842105</v>
      </c>
      <c r="BF699" s="1">
        <v>16.0</v>
      </c>
      <c r="BG699" s="1">
        <v>66.0</v>
      </c>
      <c r="BH699" s="1">
        <v>0.0</v>
      </c>
      <c r="BI699" s="1">
        <v>38.0</v>
      </c>
      <c r="BJ699" s="1">
        <v>14.0</v>
      </c>
      <c r="BK699" s="1">
        <v>15.0</v>
      </c>
      <c r="BL699" s="1">
        <v>0.39473686</v>
      </c>
      <c r="BM699" s="1">
        <v>50.0</v>
      </c>
      <c r="BN699" s="1">
        <v>0.0</v>
      </c>
      <c r="BO699" s="1">
        <v>0.0</v>
      </c>
      <c r="BP699" s="1">
        <v>0.0</v>
      </c>
      <c r="BQ699" s="1">
        <v>26.183588</v>
      </c>
      <c r="BR699" s="1">
        <v>20.977831</v>
      </c>
      <c r="BS699" s="1">
        <v>13.828063</v>
      </c>
      <c r="BT699" s="1">
        <v>15.148053</v>
      </c>
      <c r="BU699" s="1">
        <v>17.049461</v>
      </c>
      <c r="BV699" s="1">
        <v>13.741685</v>
      </c>
      <c r="BW699" s="1">
        <v>6.9391575</v>
      </c>
      <c r="BX699" s="1">
        <v>8.5546618</v>
      </c>
      <c r="BY699" s="1">
        <v>0.0</v>
      </c>
      <c r="BZ699" s="1">
        <v>0.0</v>
      </c>
      <c r="CA699" s="1">
        <v>0.0</v>
      </c>
      <c r="CB699" s="1">
        <v>0.0</v>
      </c>
      <c r="CC699" s="1">
        <v>1.1754633</v>
      </c>
      <c r="CD699" s="1">
        <v>0.85717875</v>
      </c>
      <c r="CE699" s="1">
        <v>22.0</v>
      </c>
      <c r="CF699" s="1">
        <v>0.0</v>
      </c>
      <c r="CG699" s="1">
        <v>0.0</v>
      </c>
      <c r="CH699" s="1">
        <v>0.0</v>
      </c>
      <c r="CI699" s="1">
        <v>0.0</v>
      </c>
      <c r="CJ699" s="1">
        <v>125.59568</v>
      </c>
      <c r="CK699" s="1">
        <v>61.550598</v>
      </c>
      <c r="CL699" s="1">
        <v>-32.719059</v>
      </c>
      <c r="CM699" s="1">
        <v>-21.728992</v>
      </c>
      <c r="CN699" s="1">
        <v>0.44566905</v>
      </c>
      <c r="CO699" s="2">
        <v>4.6566129E-10</v>
      </c>
      <c r="CP699" s="1">
        <v>3225904.0</v>
      </c>
      <c r="CQ699" s="1">
        <v>-2.4122372</v>
      </c>
      <c r="CR699" s="1">
        <v>3225906.5</v>
      </c>
      <c r="CS699" s="1">
        <v>-54.659554</v>
      </c>
      <c r="CT699" s="1">
        <v>0.0</v>
      </c>
      <c r="CU699" s="1">
        <v>6.2287383</v>
      </c>
      <c r="CV699" s="1">
        <v>45.758129</v>
      </c>
      <c r="CW699" s="1">
        <v>79.09967</v>
      </c>
      <c r="CX699" s="1">
        <v>10.990068</v>
      </c>
      <c r="CY699" s="1">
        <v>0.0</v>
      </c>
      <c r="CZ699" s="1">
        <v>0.0</v>
      </c>
      <c r="DA699" s="1">
        <v>1.0</v>
      </c>
      <c r="DB699" s="1">
        <v>0.0</v>
      </c>
      <c r="DC699" s="1">
        <v>0.0</v>
      </c>
      <c r="DD699" s="1">
        <v>0.0</v>
      </c>
      <c r="DE699" s="1">
        <v>0.0</v>
      </c>
      <c r="DF699" s="1">
        <v>-0.84867281</v>
      </c>
      <c r="DG699" s="1">
        <v>-0.40372744</v>
      </c>
      <c r="DH699" s="1">
        <v>0.069828741</v>
      </c>
      <c r="DI699" s="1">
        <v>2.656477</v>
      </c>
      <c r="DJ699" s="1">
        <v>-1.1531105</v>
      </c>
      <c r="DK699" s="1">
        <v>-0.36585817</v>
      </c>
      <c r="DL699" s="1">
        <v>0.18864211</v>
      </c>
      <c r="DM699" s="1">
        <v>2.6875219</v>
      </c>
      <c r="DN699" s="1">
        <v>-0.51913041</v>
      </c>
      <c r="DO699" s="1">
        <v>-0.19136395</v>
      </c>
      <c r="DP699" s="1">
        <v>0.20389281</v>
      </c>
      <c r="DQ699" s="1">
        <v>2.9189699</v>
      </c>
      <c r="DR699" s="1">
        <v>0.080795124</v>
      </c>
      <c r="DS699" s="1">
        <v>12.380001</v>
      </c>
      <c r="DT699" s="1">
        <v>18.063267</v>
      </c>
      <c r="DU699" s="1">
        <v>10.355036</v>
      </c>
      <c r="DV699" s="1">
        <v>0.39599782</v>
      </c>
      <c r="DW699" s="1">
        <v>2.7150638</v>
      </c>
      <c r="DX699" s="1">
        <v>-5.2836838</v>
      </c>
      <c r="DY699" s="1">
        <v>1.4302113</v>
      </c>
      <c r="DZ699" s="1">
        <v>8.0755777</v>
      </c>
      <c r="EA699" s="1">
        <v>13.325929</v>
      </c>
      <c r="EB699" s="1">
        <v>0.11949171</v>
      </c>
      <c r="EC699" s="1">
        <v>9.0070009</v>
      </c>
      <c r="ED699" s="1">
        <v>7.8290696</v>
      </c>
      <c r="EE699" s="1">
        <v>1.5715297</v>
      </c>
      <c r="EF699" s="1">
        <v>3.9193044</v>
      </c>
      <c r="EG699" s="1">
        <v>30.540167</v>
      </c>
      <c r="EH699" s="1">
        <v>14.403703</v>
      </c>
      <c r="EI699" s="1">
        <v>10.252083</v>
      </c>
      <c r="EJ699" s="1">
        <v>27.930178</v>
      </c>
      <c r="EK699" s="1">
        <v>13.137977</v>
      </c>
      <c r="EL699" s="1">
        <v>9.3338852</v>
      </c>
      <c r="EM699" s="1">
        <v>10.192945</v>
      </c>
      <c r="EN699" s="1">
        <v>8.0</v>
      </c>
      <c r="EO699" s="1">
        <v>4.0</v>
      </c>
      <c r="EP699" s="1">
        <v>1.0</v>
      </c>
      <c r="EQ699" s="1">
        <v>1.0</v>
      </c>
      <c r="ER699" s="1">
        <v>4.0467601</v>
      </c>
      <c r="ES699" s="1">
        <v>-4.78859</v>
      </c>
      <c r="ET699" s="1">
        <v>6.7147665</v>
      </c>
      <c r="EU699" s="1">
        <v>-172042.81</v>
      </c>
      <c r="EV699" s="1">
        <v>-1248377.8</v>
      </c>
      <c r="EW699" s="1">
        <v>-159.81577</v>
      </c>
      <c r="EX699" s="1">
        <v>-8.7775602</v>
      </c>
      <c r="EY699" s="1">
        <v>8.7775602</v>
      </c>
      <c r="EZ699" s="1">
        <v>-1.99906</v>
      </c>
      <c r="FA699" s="1">
        <v>13.482689</v>
      </c>
      <c r="FB699" s="1">
        <v>0.0</v>
      </c>
      <c r="FC699" s="1">
        <v>1.0</v>
      </c>
      <c r="FD699" s="1">
        <v>0.14690512</v>
      </c>
      <c r="FE699" s="1">
        <v>0.9528048</v>
      </c>
      <c r="FF699" s="1">
        <v>16.0</v>
      </c>
      <c r="FG699" s="1">
        <v>0.0</v>
      </c>
      <c r="FH699" s="1">
        <v>3.0</v>
      </c>
      <c r="FI699" s="1">
        <v>13.0</v>
      </c>
      <c r="FJ699" s="1">
        <v>2.0</v>
      </c>
      <c r="FK699" s="1">
        <v>0.0</v>
      </c>
      <c r="FL699" s="1">
        <v>0.0</v>
      </c>
      <c r="FM699" s="1">
        <v>3.2620652</v>
      </c>
      <c r="FN699" s="1">
        <v>-3.2620652</v>
      </c>
      <c r="FO699" s="1">
        <v>0.12796472</v>
      </c>
      <c r="FP699" s="1">
        <v>0.11649644</v>
      </c>
      <c r="FQ699" s="1">
        <v>119.94651</v>
      </c>
      <c r="FR699" s="1">
        <v>74.971764</v>
      </c>
      <c r="FS699" s="1">
        <v>32.075378</v>
      </c>
      <c r="FT699" s="1">
        <v>10.677375</v>
      </c>
      <c r="FU699" s="1">
        <v>40.408962</v>
      </c>
      <c r="FV699" s="1">
        <v>0.0</v>
      </c>
      <c r="FW699" s="1">
        <v>9.0455017</v>
      </c>
      <c r="FX699" s="1">
        <v>63.70644</v>
      </c>
      <c r="FY699" s="1">
        <v>49.019615</v>
      </c>
      <c r="FZ699" s="1">
        <v>0.0</v>
      </c>
      <c r="GA699" s="1">
        <v>38.255428</v>
      </c>
      <c r="GB699" s="1">
        <v>37.6991</v>
      </c>
      <c r="GC699" s="1">
        <v>0.0</v>
      </c>
      <c r="GD699" s="1">
        <v>18.175728</v>
      </c>
      <c r="GE699" s="1">
        <v>0.78677493</v>
      </c>
      <c r="GF699" s="1">
        <v>0.41875291</v>
      </c>
      <c r="GG699" s="1">
        <v>0.1131111</v>
      </c>
      <c r="GH699" s="1">
        <v>0.21322505</v>
      </c>
      <c r="GI699" s="1">
        <v>0.58124709</v>
      </c>
      <c r="GJ699" s="1">
        <v>0.10011394</v>
      </c>
      <c r="GK699" s="1">
        <v>388.6525</v>
      </c>
      <c r="GL699" s="1">
        <v>206.85631</v>
      </c>
      <c r="GM699" s="1">
        <v>55.874828</v>
      </c>
      <c r="GN699" s="1">
        <v>105.32929</v>
      </c>
      <c r="GO699" s="1">
        <v>287.12549</v>
      </c>
      <c r="GP699" s="1">
        <v>49.454464</v>
      </c>
      <c r="GQ699" s="1">
        <v>0.5</v>
      </c>
      <c r="GR699" s="1">
        <v>1.0</v>
      </c>
      <c r="GS699" s="1">
        <v>5.4632068</v>
      </c>
      <c r="GT699" s="1">
        <v>-156936.91</v>
      </c>
      <c r="GU699" s="1">
        <v>-1255254.1</v>
      </c>
      <c r="GV699" s="1">
        <v>-289.01089</v>
      </c>
      <c r="GW699" s="1">
        <v>-8.7810898</v>
      </c>
      <c r="GX699" s="1">
        <v>8.7810898</v>
      </c>
      <c r="GY699" s="1">
        <v>-0.75714999</v>
      </c>
      <c r="GZ699" s="1">
        <v>23040.197</v>
      </c>
      <c r="HA699" s="1">
        <v>3223.991</v>
      </c>
      <c r="HB699" s="1">
        <v>20910.326</v>
      </c>
      <c r="HC699" s="1">
        <v>21946.076</v>
      </c>
      <c r="HD699" s="1">
        <v>2500.5452</v>
      </c>
      <c r="HE699" s="1">
        <v>2865.0728</v>
      </c>
      <c r="HF699" s="1">
        <v>17674.578</v>
      </c>
      <c r="HG699" s="1">
        <v>0.0</v>
      </c>
      <c r="HH699" s="1">
        <v>0.0</v>
      </c>
      <c r="HI699" s="1">
        <v>0.0</v>
      </c>
      <c r="HJ699" s="1">
        <v>0.0</v>
      </c>
      <c r="HK699" s="1">
        <v>1.0</v>
      </c>
      <c r="HL699" s="1">
        <v>0.0</v>
      </c>
      <c r="HM699" s="1">
        <v>0.0</v>
      </c>
      <c r="HN699" s="1">
        <v>0.0</v>
      </c>
      <c r="HO699" s="1">
        <v>1.0</v>
      </c>
      <c r="HP699" s="1">
        <v>0.0</v>
      </c>
      <c r="HQ699" s="1">
        <v>493.98181</v>
      </c>
      <c r="HR699" s="1">
        <v>0.0</v>
      </c>
      <c r="HS699" s="1">
        <v>0.0</v>
      </c>
      <c r="HT699" s="1">
        <v>0.0</v>
      </c>
      <c r="HU699" s="1">
        <v>493.98181</v>
      </c>
      <c r="HV699" s="1">
        <v>0.0</v>
      </c>
      <c r="HW699" s="1">
        <v>11.0</v>
      </c>
      <c r="HX699" s="1">
        <v>0.0</v>
      </c>
      <c r="HY699" s="1">
        <v>6.4864016</v>
      </c>
      <c r="HZ699" s="1">
        <v>3.0</v>
      </c>
      <c r="IA699" s="1">
        <v>0.0</v>
      </c>
      <c r="IB699" s="1">
        <v>0.0</v>
      </c>
      <c r="IC699" s="1">
        <v>0.11111111</v>
      </c>
      <c r="ID699" s="1">
        <v>3.7386401</v>
      </c>
      <c r="IE699" s="1">
        <v>85.186203</v>
      </c>
      <c r="IF699" s="1">
        <v>64.957214</v>
      </c>
      <c r="IG699" s="1">
        <v>17.640631</v>
      </c>
      <c r="IH699" s="1">
        <v>114.40482</v>
      </c>
      <c r="II699" s="1">
        <v>9.5567245</v>
      </c>
      <c r="IJ699" s="1">
        <v>37.736813</v>
      </c>
      <c r="IK699" s="1">
        <v>7.7595162</v>
      </c>
      <c r="IL699" s="1">
        <v>108.74903</v>
      </c>
      <c r="IM699" s="1">
        <v>18.868406</v>
      </c>
      <c r="IN699" s="1">
        <v>84.388885</v>
      </c>
      <c r="IO699" s="1">
        <v>13.20138</v>
      </c>
      <c r="IP699" s="1">
        <v>59.171577</v>
      </c>
      <c r="IQ699" s="1">
        <v>112.43633</v>
      </c>
      <c r="IR699" s="1">
        <v>42.175262</v>
      </c>
      <c r="IS699" s="1">
        <v>17.78758</v>
      </c>
      <c r="IT699" s="1">
        <v>2.8899276</v>
      </c>
      <c r="IU699" s="1">
        <v>162.46432</v>
      </c>
      <c r="IV699" s="1">
        <v>114.40482</v>
      </c>
      <c r="IW699" s="1">
        <v>37.91843</v>
      </c>
      <c r="IX699" s="1">
        <v>5.7519832</v>
      </c>
      <c r="IY699" s="1">
        <v>2.0158129</v>
      </c>
      <c r="IZ699" s="1">
        <v>1.6349715</v>
      </c>
      <c r="JA699" s="1">
        <v>120.78</v>
      </c>
      <c r="JB699" s="1">
        <v>0.32203031</v>
      </c>
      <c r="JC699" s="1">
        <v>6.2479277</v>
      </c>
      <c r="JD699" s="1">
        <v>4.3367352</v>
      </c>
      <c r="JE699" s="1">
        <v>9.9783125</v>
      </c>
      <c r="JF699" s="1">
        <v>493.98181</v>
      </c>
      <c r="JG699" s="1">
        <v>638.86212</v>
      </c>
      <c r="JH699" s="1">
        <v>465.875</v>
      </c>
      <c r="JI699" s="1">
        <v>527.33649</v>
      </c>
      <c r="JJ699" s="1">
        <v>40.202854</v>
      </c>
      <c r="JK699" s="1">
        <v>0.0</v>
      </c>
      <c r="JL699" s="1">
        <v>0.0</v>
      </c>
      <c r="JM699" s="1">
        <v>8.0752068</v>
      </c>
      <c r="JN699" s="1">
        <v>355.57678</v>
      </c>
      <c r="JO699" s="1">
        <v>25.0312</v>
      </c>
      <c r="JP699" s="1">
        <v>81.094482</v>
      </c>
      <c r="JQ699" s="1">
        <v>2.6091535</v>
      </c>
      <c r="JR699" s="1">
        <v>0.054577582</v>
      </c>
      <c r="JS699" s="1">
        <v>2.6279032</v>
      </c>
      <c r="JT699" s="1">
        <v>2.3846931</v>
      </c>
      <c r="JU699" s="1">
        <v>1.7187858</v>
      </c>
      <c r="JV699" s="1">
        <v>0.84411973</v>
      </c>
      <c r="JW699" s="1">
        <v>0.38056016</v>
      </c>
      <c r="JX699" s="1">
        <v>0.12922296</v>
      </c>
      <c r="JY699" s="1">
        <v>0.044328071</v>
      </c>
      <c r="JZ699" s="1">
        <v>0.020456724</v>
      </c>
      <c r="KA699" s="1">
        <v>1001.375</v>
      </c>
      <c r="KB699" s="1">
        <v>573.0</v>
      </c>
      <c r="KC699" s="1">
        <v>409.875</v>
      </c>
      <c r="KD699" s="1">
        <v>318.5</v>
      </c>
      <c r="KE699" s="1">
        <v>250.75</v>
      </c>
      <c r="KF699" s="1">
        <v>195.5</v>
      </c>
      <c r="KG699" s="1">
        <v>116.5</v>
      </c>
      <c r="KH699" s="1">
        <v>60.625</v>
      </c>
      <c r="KI699" s="1">
        <v>6.5764732</v>
      </c>
      <c r="KJ699" s="1">
        <v>6.3442888</v>
      </c>
      <c r="KK699" s="1">
        <v>0.70710677</v>
      </c>
      <c r="KL699" s="1">
        <v>0.70710677</v>
      </c>
      <c r="KM699" s="1">
        <v>1.5</v>
      </c>
      <c r="KN699" s="1">
        <v>1.6583124</v>
      </c>
      <c r="KO699" s="1">
        <v>-2.5171959</v>
      </c>
      <c r="KP699" s="1">
        <v>-2.4987624</v>
      </c>
      <c r="KQ699" s="1">
        <v>-2.4956264</v>
      </c>
      <c r="KR699" s="1">
        <v>-7.8664804</v>
      </c>
      <c r="KS699" s="1">
        <v>-7.7909698</v>
      </c>
      <c r="KT699" s="1">
        <v>-7.7268357</v>
      </c>
      <c r="KU699" s="1">
        <v>1.501556</v>
      </c>
      <c r="KV699" s="1">
        <v>502.0</v>
      </c>
      <c r="KW699" s="1">
        <v>725.625</v>
      </c>
      <c r="KX699" s="1">
        <v>563.5</v>
      </c>
      <c r="KY699" s="1">
        <v>235.875</v>
      </c>
      <c r="KZ699" s="1">
        <v>90.375</v>
      </c>
      <c r="LA699" s="1">
        <v>31.625</v>
      </c>
      <c r="LB699" s="1">
        <v>11.875</v>
      </c>
      <c r="LC699" s="1">
        <v>4.625</v>
      </c>
      <c r="LD699" s="1">
        <v>0.24916133</v>
      </c>
      <c r="LE699" s="1">
        <v>0.10361067</v>
      </c>
      <c r="LF699" s="1">
        <v>0.60448885</v>
      </c>
      <c r="LG699" s="1">
        <v>0.84697723</v>
      </c>
      <c r="LH699" s="1">
        <v>0.95985669</v>
      </c>
      <c r="LI699" s="1">
        <v>1.0774548</v>
      </c>
      <c r="LJ699" s="1">
        <v>1.2304718</v>
      </c>
      <c r="LK699" s="1">
        <v>1.4149982</v>
      </c>
      <c r="LL699" s="1">
        <v>1.9622515</v>
      </c>
      <c r="LM699" s="1">
        <v>3.1259608</v>
      </c>
      <c r="LN699" s="1">
        <v>0.7931664</v>
      </c>
      <c r="LO699" s="1">
        <v>0.9051457</v>
      </c>
      <c r="LP699" s="1">
        <v>0.96790236</v>
      </c>
      <c r="LQ699" s="1">
        <v>1.4565299</v>
      </c>
      <c r="LR699" s="1">
        <v>3.1856465</v>
      </c>
      <c r="LS699" s="1">
        <v>5.669899</v>
      </c>
      <c r="LT699" s="1">
        <v>8.5995426</v>
      </c>
      <c r="LU699" s="1">
        <v>10.722598</v>
      </c>
      <c r="LV699" s="1">
        <v>1.4212588</v>
      </c>
      <c r="LW699" s="1">
        <v>773.43408</v>
      </c>
      <c r="LX699" s="1">
        <v>1099.25</v>
      </c>
      <c r="LY699" s="1">
        <v>1942.625</v>
      </c>
      <c r="LZ699" s="1">
        <v>1318.5</v>
      </c>
      <c r="MA699" s="1">
        <v>732.25</v>
      </c>
      <c r="MB699" s="1">
        <v>275.0</v>
      </c>
      <c r="MC699" s="1">
        <v>102.125</v>
      </c>
      <c r="MD699" s="1">
        <v>33.0</v>
      </c>
      <c r="ME699" s="1">
        <v>11.875</v>
      </c>
      <c r="MF699" s="1">
        <v>4.625</v>
      </c>
      <c r="MG699" s="1">
        <v>1440.625</v>
      </c>
      <c r="MH699" s="1">
        <v>592.875</v>
      </c>
      <c r="MI699" s="1">
        <v>168.75</v>
      </c>
      <c r="MJ699" s="1">
        <v>39.125</v>
      </c>
      <c r="MK699" s="1">
        <v>11.75</v>
      </c>
      <c r="ML699" s="1">
        <v>1.375</v>
      </c>
      <c r="MM699" s="1">
        <v>0.0</v>
      </c>
      <c r="MN699" s="1">
        <v>0.0</v>
      </c>
      <c r="MO699" s="1">
        <v>547.61902</v>
      </c>
      <c r="MP699" s="1">
        <v>5765.0</v>
      </c>
      <c r="MQ699" s="1">
        <v>50.0</v>
      </c>
      <c r="MR699" s="1">
        <v>182.0</v>
      </c>
    </row>
    <row r="700">
      <c r="A700" s="1" t="s">
        <v>1752</v>
      </c>
      <c r="B700" s="1" t="s">
        <v>1753</v>
      </c>
      <c r="C700" s="1">
        <v>2.0321169</v>
      </c>
      <c r="D700" s="1">
        <v>-137972.92</v>
      </c>
      <c r="E700" s="1">
        <v>-1029836.4</v>
      </c>
      <c r="F700" s="1">
        <v>-130.18207</v>
      </c>
      <c r="G700" s="1">
        <v>-8.7815599</v>
      </c>
      <c r="H700" s="1">
        <v>8.7815599</v>
      </c>
      <c r="I700" s="1">
        <v>-0.75265002</v>
      </c>
      <c r="J700" s="1">
        <v>74.260582</v>
      </c>
      <c r="K700" s="1">
        <v>855.1933</v>
      </c>
      <c r="L700" s="1">
        <v>0.0</v>
      </c>
      <c r="M700" s="1">
        <v>0.0</v>
      </c>
      <c r="N700" s="1">
        <v>855.1933</v>
      </c>
      <c r="O700" s="1">
        <v>0.0</v>
      </c>
      <c r="P700" s="1">
        <v>0.0</v>
      </c>
      <c r="Q700" s="1">
        <v>0.0</v>
      </c>
      <c r="R700" s="1">
        <v>3.0</v>
      </c>
      <c r="S700" s="1">
        <v>5.0</v>
      </c>
      <c r="T700" s="1">
        <v>7.0</v>
      </c>
      <c r="U700" s="1">
        <v>0.0</v>
      </c>
      <c r="V700" s="1">
        <v>15.0</v>
      </c>
      <c r="W700" s="1">
        <v>0.0</v>
      </c>
      <c r="X700" s="1">
        <v>64.0</v>
      </c>
      <c r="Y700" s="1">
        <v>4.0</v>
      </c>
      <c r="Z700" s="1">
        <v>11.0</v>
      </c>
      <c r="AA700" s="1">
        <v>33.0</v>
      </c>
      <c r="AB700" s="1">
        <v>23.0</v>
      </c>
      <c r="AC700" s="1">
        <v>108.01346</v>
      </c>
      <c r="AD700" s="1">
        <v>1.6877103</v>
      </c>
      <c r="AE700" s="1">
        <v>0.0</v>
      </c>
      <c r="AF700" s="1">
        <v>0.0</v>
      </c>
      <c r="AG700" s="1">
        <v>23.0</v>
      </c>
      <c r="AH700" s="1">
        <v>0.0</v>
      </c>
      <c r="AI700" s="1">
        <v>0.0</v>
      </c>
      <c r="AJ700" s="1">
        <v>31.0</v>
      </c>
      <c r="AK700" s="1">
        <v>0.0</v>
      </c>
      <c r="AL700" s="1">
        <v>3.0</v>
      </c>
      <c r="AM700" s="1">
        <v>5.0</v>
      </c>
      <c r="AN700" s="1">
        <v>0.0</v>
      </c>
      <c r="AO700" s="1">
        <v>2.0</v>
      </c>
      <c r="AP700" s="1">
        <v>1.1909584</v>
      </c>
      <c r="AQ700" s="1">
        <v>-2.6393192</v>
      </c>
      <c r="AR700" s="1">
        <v>-0.61250818</v>
      </c>
      <c r="AS700" s="1">
        <v>0.59208864</v>
      </c>
      <c r="AT700" s="1">
        <v>2.6297567</v>
      </c>
      <c r="AU700" s="1">
        <v>-2.8398092</v>
      </c>
      <c r="AV700" s="1">
        <v>-0.62895536</v>
      </c>
      <c r="AW700" s="1">
        <v>0.61048377</v>
      </c>
      <c r="AX700" s="1">
        <v>2.5018792</v>
      </c>
      <c r="AY700" s="1">
        <v>-2.3468561</v>
      </c>
      <c r="AZ700" s="1">
        <v>-0.47501275</v>
      </c>
      <c r="BA700" s="1">
        <v>0.7489444</v>
      </c>
      <c r="BB700" s="1">
        <v>2.921057</v>
      </c>
      <c r="BC700" s="1">
        <v>47.201416</v>
      </c>
      <c r="BD700" s="1">
        <v>13.0</v>
      </c>
      <c r="BE700" s="1">
        <v>0.37142858</v>
      </c>
      <c r="BF700" s="1">
        <v>16.0</v>
      </c>
      <c r="BG700" s="1">
        <v>66.0</v>
      </c>
      <c r="BH700" s="1">
        <v>0.0</v>
      </c>
      <c r="BI700" s="1">
        <v>35.0</v>
      </c>
      <c r="BJ700" s="1">
        <v>13.0</v>
      </c>
      <c r="BK700" s="1">
        <v>13.0</v>
      </c>
      <c r="BL700" s="1">
        <v>0.37142858</v>
      </c>
      <c r="BM700" s="1">
        <v>50.0</v>
      </c>
      <c r="BN700" s="1">
        <v>0.0</v>
      </c>
      <c r="BO700" s="1">
        <v>0.0</v>
      </c>
      <c r="BP700" s="1">
        <v>0.0</v>
      </c>
      <c r="BQ700" s="1">
        <v>23.846724</v>
      </c>
      <c r="BR700" s="1">
        <v>20.559481</v>
      </c>
      <c r="BS700" s="1">
        <v>14.543606</v>
      </c>
      <c r="BT700" s="1">
        <v>15.811191</v>
      </c>
      <c r="BU700" s="1">
        <v>15.731984</v>
      </c>
      <c r="BV700" s="1">
        <v>13.335422</v>
      </c>
      <c r="BW700" s="1">
        <v>7.0998411</v>
      </c>
      <c r="BX700" s="1">
        <v>8.7371836</v>
      </c>
      <c r="BY700" s="1">
        <v>0.0</v>
      </c>
      <c r="BZ700" s="1">
        <v>0.0</v>
      </c>
      <c r="CA700" s="1">
        <v>0.0</v>
      </c>
      <c r="CB700" s="1">
        <v>0.0</v>
      </c>
      <c r="CC700" s="1">
        <v>1.0798993</v>
      </c>
      <c r="CD700" s="1">
        <v>0.78427273</v>
      </c>
      <c r="CE700" s="1">
        <v>20.0</v>
      </c>
      <c r="CF700" s="1">
        <v>0.0</v>
      </c>
      <c r="CG700" s="1">
        <v>0.0</v>
      </c>
      <c r="CH700" s="1">
        <v>0.0</v>
      </c>
      <c r="CI700" s="1">
        <v>0.0</v>
      </c>
      <c r="CJ700" s="1">
        <v>77.938683</v>
      </c>
      <c r="CK700" s="1">
        <v>53.977982</v>
      </c>
      <c r="CL700" s="1">
        <v>-64.000137</v>
      </c>
      <c r="CM700" s="1">
        <v>-56.777145</v>
      </c>
      <c r="CN700" s="1">
        <v>0.050452955</v>
      </c>
      <c r="CO700" s="1">
        <v>0.0</v>
      </c>
      <c r="CP700" s="2">
        <v>1.1658618E9</v>
      </c>
      <c r="CQ700" s="1">
        <v>-7.2046719</v>
      </c>
      <c r="CR700" s="2">
        <v>1.1658618E9</v>
      </c>
      <c r="CS700" s="1">
        <v>-33.892845</v>
      </c>
      <c r="CT700" s="1">
        <v>0.0</v>
      </c>
      <c r="CU700" s="1">
        <v>6.6162558</v>
      </c>
      <c r="CV700" s="1">
        <v>25.8505</v>
      </c>
      <c r="CW700" s="1">
        <v>74.071136</v>
      </c>
      <c r="CX700" s="1">
        <v>7.2229886</v>
      </c>
      <c r="CY700" s="1">
        <v>0.0</v>
      </c>
      <c r="CZ700" s="1">
        <v>0.0</v>
      </c>
      <c r="DA700" s="1">
        <v>1.0</v>
      </c>
      <c r="DB700" s="1">
        <v>0.0</v>
      </c>
      <c r="DC700" s="1">
        <v>0.0</v>
      </c>
      <c r="DD700" s="1">
        <v>0.0</v>
      </c>
      <c r="DE700" s="1">
        <v>0.0</v>
      </c>
      <c r="DF700" s="1">
        <v>-0.85139006</v>
      </c>
      <c r="DG700" s="1">
        <v>-0.40365636</v>
      </c>
      <c r="DH700" s="1">
        <v>0.043551572</v>
      </c>
      <c r="DI700" s="1">
        <v>2.6474841</v>
      </c>
      <c r="DJ700" s="1">
        <v>-1.1535053</v>
      </c>
      <c r="DK700" s="1">
        <v>-0.36754507</v>
      </c>
      <c r="DL700" s="1">
        <v>0.1042202</v>
      </c>
      <c r="DM700" s="1">
        <v>2.6802635</v>
      </c>
      <c r="DN700" s="1">
        <v>-0.51637679</v>
      </c>
      <c r="DO700" s="1">
        <v>-0.17523625</v>
      </c>
      <c r="DP700" s="1">
        <v>0.21165217</v>
      </c>
      <c r="DQ700" s="1">
        <v>2.9181852</v>
      </c>
      <c r="DR700" s="1">
        <v>0.015710765</v>
      </c>
      <c r="DS700" s="1">
        <v>11.320687</v>
      </c>
      <c r="DT700" s="1">
        <v>17.304918</v>
      </c>
      <c r="DU700" s="1">
        <v>9.5734825</v>
      </c>
      <c r="DV700" s="1">
        <v>0.83279622</v>
      </c>
      <c r="DW700" s="1">
        <v>2.8072352</v>
      </c>
      <c r="DX700" s="1">
        <v>-5.0798302</v>
      </c>
      <c r="DY700" s="1">
        <v>1.4281478</v>
      </c>
      <c r="DZ700" s="1">
        <v>8.0755987</v>
      </c>
      <c r="EA700" s="1">
        <v>13.205437</v>
      </c>
      <c r="EB700" s="1">
        <v>0.11368563</v>
      </c>
      <c r="EC700" s="1">
        <v>8.6420956</v>
      </c>
      <c r="ED700" s="1">
        <v>7.8042793</v>
      </c>
      <c r="EE700" s="1">
        <v>1.6903788</v>
      </c>
      <c r="EF700" s="1">
        <v>3.4262271</v>
      </c>
      <c r="EG700" s="1">
        <v>27.585306</v>
      </c>
      <c r="EH700" s="1">
        <v>13.347222</v>
      </c>
      <c r="EI700" s="1">
        <v>9.1836739</v>
      </c>
      <c r="EJ700" s="1">
        <v>25.441751</v>
      </c>
      <c r="EK700" s="1">
        <v>12.277859</v>
      </c>
      <c r="EL700" s="1">
        <v>8.4318266</v>
      </c>
      <c r="EM700" s="1">
        <v>9.465764</v>
      </c>
      <c r="EN700" s="1">
        <v>8.0</v>
      </c>
      <c r="EO700" s="1">
        <v>4.0</v>
      </c>
      <c r="EP700" s="1">
        <v>1.0</v>
      </c>
      <c r="EQ700" s="1">
        <v>0.0</v>
      </c>
      <c r="ER700" s="1">
        <v>3.3399999</v>
      </c>
      <c r="ES700" s="1">
        <v>-4.4781098</v>
      </c>
      <c r="ET700" s="1">
        <v>3.2182403</v>
      </c>
      <c r="EU700" s="1">
        <v>-139848.52</v>
      </c>
      <c r="EV700" s="1">
        <v>-1017396.6</v>
      </c>
      <c r="EW700" s="1">
        <v>-20.023701</v>
      </c>
      <c r="EX700" s="1">
        <v>-8.7810802</v>
      </c>
      <c r="EY700" s="1">
        <v>8.7810802</v>
      </c>
      <c r="EZ700" s="1">
        <v>-1.9126199</v>
      </c>
      <c r="FA700" s="1">
        <v>13.286174</v>
      </c>
      <c r="FB700" s="1">
        <v>0.0</v>
      </c>
      <c r="FC700" s="1">
        <v>1.0</v>
      </c>
      <c r="FD700" s="1">
        <v>0.046725873</v>
      </c>
      <c r="FE700" s="1">
        <v>0.97790915</v>
      </c>
      <c r="FF700" s="1">
        <v>16.0</v>
      </c>
      <c r="FG700" s="1">
        <v>0.0</v>
      </c>
      <c r="FH700" s="1">
        <v>3.0</v>
      </c>
      <c r="FI700" s="1">
        <v>12.0</v>
      </c>
      <c r="FJ700" s="1">
        <v>2.0</v>
      </c>
      <c r="FK700" s="1">
        <v>0.0</v>
      </c>
      <c r="FL700" s="1">
        <v>0.0</v>
      </c>
      <c r="FM700" s="1">
        <v>2.8917623</v>
      </c>
      <c r="FN700" s="1">
        <v>-2.8917623</v>
      </c>
      <c r="FO700" s="1">
        <v>0.075391732</v>
      </c>
      <c r="FP700" s="1">
        <v>0.1278291</v>
      </c>
      <c r="FQ700" s="1">
        <v>86.970795</v>
      </c>
      <c r="FR700" s="1">
        <v>68.497841</v>
      </c>
      <c r="FS700" s="1">
        <v>47.026672</v>
      </c>
      <c r="FT700" s="1">
        <v>0.0</v>
      </c>
      <c r="FU700" s="1">
        <v>51.086338</v>
      </c>
      <c r="FV700" s="1">
        <v>0.0</v>
      </c>
      <c r="FW700" s="1">
        <v>0.0</v>
      </c>
      <c r="FX700" s="1">
        <v>119.74862</v>
      </c>
      <c r="FY700" s="1">
        <v>49.019615</v>
      </c>
      <c r="FZ700" s="1">
        <v>0.0</v>
      </c>
      <c r="GA700" s="1">
        <v>2.5295215</v>
      </c>
      <c r="GB700" s="1">
        <v>37.6991</v>
      </c>
      <c r="GC700" s="1">
        <v>0.0</v>
      </c>
      <c r="GD700" s="1">
        <v>18.175728</v>
      </c>
      <c r="GE700" s="1">
        <v>0.77751386</v>
      </c>
      <c r="GF700" s="1">
        <v>0.47253373</v>
      </c>
      <c r="GG700" s="1">
        <v>0.11622327</v>
      </c>
      <c r="GH700" s="1">
        <v>0.22248617</v>
      </c>
      <c r="GI700" s="1">
        <v>0.5274663</v>
      </c>
      <c r="GJ700" s="1">
        <v>0.1062629</v>
      </c>
      <c r="GK700" s="1">
        <v>373.79306</v>
      </c>
      <c r="GL700" s="1">
        <v>227.17258</v>
      </c>
      <c r="GM700" s="1">
        <v>55.874828</v>
      </c>
      <c r="GN700" s="1">
        <v>106.96117</v>
      </c>
      <c r="GO700" s="1">
        <v>253.58165</v>
      </c>
      <c r="GP700" s="1">
        <v>51.086338</v>
      </c>
      <c r="GQ700" s="1">
        <v>0.5</v>
      </c>
      <c r="GR700" s="1">
        <v>1.0</v>
      </c>
      <c r="GS700" s="1">
        <v>2.1508567</v>
      </c>
      <c r="GT700" s="1">
        <v>-127524.88</v>
      </c>
      <c r="GU700" s="1">
        <v>-1004834.9</v>
      </c>
      <c r="GV700" s="1">
        <v>-136.72816</v>
      </c>
      <c r="GW700" s="1">
        <v>-8.8991604</v>
      </c>
      <c r="GX700" s="1">
        <v>8.8991604</v>
      </c>
      <c r="GY700" s="1">
        <v>-0.86565</v>
      </c>
      <c r="GZ700" s="1">
        <v>30722.977</v>
      </c>
      <c r="HA700" s="1">
        <v>1418.0905</v>
      </c>
      <c r="HB700" s="1">
        <v>29678.711</v>
      </c>
      <c r="HC700" s="1">
        <v>30349.148</v>
      </c>
      <c r="HD700" s="1">
        <v>1354.4908</v>
      </c>
      <c r="HE700" s="1">
        <v>2362.3557</v>
      </c>
      <c r="HF700" s="1">
        <v>27006.129</v>
      </c>
      <c r="HG700" s="1">
        <v>0.0</v>
      </c>
      <c r="HH700" s="1">
        <v>0.0</v>
      </c>
      <c r="HI700" s="1">
        <v>0.0</v>
      </c>
      <c r="HJ700" s="1">
        <v>0.0</v>
      </c>
      <c r="HK700" s="1">
        <v>1.0</v>
      </c>
      <c r="HL700" s="1">
        <v>0.0</v>
      </c>
      <c r="HM700" s="1">
        <v>0.0</v>
      </c>
      <c r="HN700" s="1">
        <v>0.0</v>
      </c>
      <c r="HO700" s="1">
        <v>1.0</v>
      </c>
      <c r="HP700" s="1">
        <v>0.0</v>
      </c>
      <c r="HQ700" s="1">
        <v>480.75424</v>
      </c>
      <c r="HR700" s="1">
        <v>0.0</v>
      </c>
      <c r="HS700" s="1">
        <v>0.0</v>
      </c>
      <c r="HT700" s="1">
        <v>0.0</v>
      </c>
      <c r="HU700" s="1">
        <v>480.75424</v>
      </c>
      <c r="HV700" s="1">
        <v>0.0</v>
      </c>
      <c r="HW700" s="1">
        <v>10.0</v>
      </c>
      <c r="HX700" s="1">
        <v>0.0</v>
      </c>
      <c r="HY700" s="1">
        <v>7.88901</v>
      </c>
      <c r="HZ700" s="1">
        <v>3.0</v>
      </c>
      <c r="IA700" s="1">
        <v>0.0</v>
      </c>
      <c r="IB700" s="1">
        <v>0.0</v>
      </c>
      <c r="IC700" s="1">
        <v>0.15151516</v>
      </c>
      <c r="ID700" s="1">
        <v>2.6350801</v>
      </c>
      <c r="IE700" s="1">
        <v>85.186203</v>
      </c>
      <c r="IF700" s="1">
        <v>64.957214</v>
      </c>
      <c r="IG700" s="1">
        <v>17.640631</v>
      </c>
      <c r="IH700" s="1">
        <v>114.40482</v>
      </c>
      <c r="II700" s="1">
        <v>12.7423</v>
      </c>
      <c r="IJ700" s="1">
        <v>37.736813</v>
      </c>
      <c r="IK700" s="1">
        <v>0.0</v>
      </c>
      <c r="IL700" s="1">
        <v>91.10585</v>
      </c>
      <c r="IM700" s="1">
        <v>0.0</v>
      </c>
      <c r="IN700" s="1">
        <v>106.16058</v>
      </c>
      <c r="IO700" s="1">
        <v>13.17518</v>
      </c>
      <c r="IP700" s="1">
        <v>59.171577</v>
      </c>
      <c r="IQ700" s="1">
        <v>67.555984</v>
      </c>
      <c r="IR700" s="1">
        <v>34.415749</v>
      </c>
      <c r="IS700" s="1">
        <v>20.973154</v>
      </c>
      <c r="IT700" s="1">
        <v>2.8899276</v>
      </c>
      <c r="IU700" s="1">
        <v>125.95274</v>
      </c>
      <c r="IV700" s="1">
        <v>114.40482</v>
      </c>
      <c r="IW700" s="1">
        <v>104.57046</v>
      </c>
      <c r="IX700" s="1">
        <v>7.7529507</v>
      </c>
      <c r="IY700" s="1">
        <v>1.6381006</v>
      </c>
      <c r="IZ700" s="1">
        <v>0.971775</v>
      </c>
      <c r="JA700" s="1">
        <v>120.78</v>
      </c>
      <c r="JB700" s="1">
        <v>0.3442024</v>
      </c>
      <c r="JC700" s="1">
        <v>6.129283</v>
      </c>
      <c r="JD700" s="1">
        <v>4.2015705</v>
      </c>
      <c r="JE700" s="1">
        <v>9.7302742</v>
      </c>
      <c r="JF700" s="1">
        <v>480.75424</v>
      </c>
      <c r="JG700" s="1">
        <v>629.43536</v>
      </c>
      <c r="JH700" s="1">
        <v>457.125</v>
      </c>
      <c r="JI700" s="1">
        <v>523.89447</v>
      </c>
      <c r="JJ700" s="1">
        <v>40.202854</v>
      </c>
      <c r="JK700" s="1">
        <v>0.0</v>
      </c>
      <c r="JL700" s="1">
        <v>0.0</v>
      </c>
      <c r="JM700" s="1">
        <v>8.0752068</v>
      </c>
      <c r="JN700" s="1">
        <v>340.21384</v>
      </c>
      <c r="JO700" s="1">
        <v>25.0312</v>
      </c>
      <c r="JP700" s="1">
        <v>81.094482</v>
      </c>
      <c r="JQ700" s="1">
        <v>6.8723822</v>
      </c>
      <c r="JR700" s="1">
        <v>0.062008746</v>
      </c>
      <c r="JS700" s="1">
        <v>2.6758311</v>
      </c>
      <c r="JT700" s="1">
        <v>2.1954277</v>
      </c>
      <c r="JU700" s="1">
        <v>1.4363359</v>
      </c>
      <c r="JV700" s="1">
        <v>0.71408939</v>
      </c>
      <c r="JW700" s="1">
        <v>0.33307192</v>
      </c>
      <c r="JX700" s="1">
        <v>0.12580682</v>
      </c>
      <c r="JY700" s="1">
        <v>0.051076911</v>
      </c>
      <c r="JZ700" s="1">
        <v>0.024453713</v>
      </c>
      <c r="KA700" s="1">
        <v>1135.875</v>
      </c>
      <c r="KB700" s="1">
        <v>664.375</v>
      </c>
      <c r="KC700" s="1">
        <v>492.625</v>
      </c>
      <c r="KD700" s="1">
        <v>402.375</v>
      </c>
      <c r="KE700" s="1">
        <v>339.0</v>
      </c>
      <c r="KF700" s="1">
        <v>247.375</v>
      </c>
      <c r="KG700" s="1">
        <v>164.625</v>
      </c>
      <c r="KH700" s="1">
        <v>97.75</v>
      </c>
      <c r="KI700" s="1">
        <v>0.70710677</v>
      </c>
      <c r="KJ700" s="1">
        <v>0.86602539</v>
      </c>
      <c r="KK700" s="1">
        <v>1.118034</v>
      </c>
      <c r="KL700" s="1">
        <v>0.70710677</v>
      </c>
      <c r="KM700" s="1">
        <v>1.4142135</v>
      </c>
      <c r="KN700" s="1">
        <v>0.70710677</v>
      </c>
      <c r="KO700" s="1">
        <v>-2.5249779</v>
      </c>
      <c r="KP700" s="1">
        <v>-2.4942446</v>
      </c>
      <c r="KQ700" s="1">
        <v>-2.4855685</v>
      </c>
      <c r="KR700" s="1">
        <v>-8.1343908</v>
      </c>
      <c r="KS700" s="1">
        <v>-7.9633007</v>
      </c>
      <c r="KT700" s="1">
        <v>-7.7832799</v>
      </c>
      <c r="KU700" s="1">
        <v>1.5199727</v>
      </c>
      <c r="KV700" s="1">
        <v>432.75</v>
      </c>
      <c r="KW700" s="1">
        <v>586.25</v>
      </c>
      <c r="KX700" s="1">
        <v>494.875</v>
      </c>
      <c r="KY700" s="1">
        <v>204.625</v>
      </c>
      <c r="KZ700" s="1">
        <v>80.75</v>
      </c>
      <c r="LA700" s="1">
        <v>32.875</v>
      </c>
      <c r="LB700" s="1">
        <v>11.875</v>
      </c>
      <c r="LC700" s="1">
        <v>5.625</v>
      </c>
      <c r="LD700" s="1">
        <v>0.18370973</v>
      </c>
      <c r="LE700" s="1">
        <v>0.084187634</v>
      </c>
      <c r="LF700" s="1">
        <v>1.9199347</v>
      </c>
      <c r="LG700" s="1">
        <v>1.8884615</v>
      </c>
      <c r="LH700" s="1">
        <v>2.3310504</v>
      </c>
      <c r="LI700" s="1">
        <v>3.0498464</v>
      </c>
      <c r="LJ700" s="1">
        <v>3.8323624</v>
      </c>
      <c r="LK700" s="1">
        <v>3.1120942</v>
      </c>
      <c r="LL700" s="1">
        <v>1.968086</v>
      </c>
      <c r="LM700" s="1">
        <v>0.56333894</v>
      </c>
      <c r="LN700" s="1">
        <v>0.59120893</v>
      </c>
      <c r="LO700" s="1">
        <v>2.0748641</v>
      </c>
      <c r="LP700" s="1">
        <v>2.9976215</v>
      </c>
      <c r="LQ700" s="1">
        <v>3.227576</v>
      </c>
      <c r="LR700" s="1">
        <v>4.5805106</v>
      </c>
      <c r="LS700" s="1">
        <v>7.2249742</v>
      </c>
      <c r="LT700" s="1">
        <v>9.8103018</v>
      </c>
      <c r="LU700" s="1">
        <v>11.685379</v>
      </c>
      <c r="LV700" s="1">
        <v>1.4028664</v>
      </c>
      <c r="LW700" s="1">
        <v>781.61401</v>
      </c>
      <c r="LX700" s="1">
        <v>1096.5</v>
      </c>
      <c r="LY700" s="1">
        <v>1940.875</v>
      </c>
      <c r="LZ700" s="1">
        <v>1227.0</v>
      </c>
      <c r="MA700" s="1">
        <v>634.75</v>
      </c>
      <c r="MB700" s="1">
        <v>236.75</v>
      </c>
      <c r="MC700" s="1">
        <v>90.5</v>
      </c>
      <c r="MD700" s="1">
        <v>33.875</v>
      </c>
      <c r="ME700" s="1">
        <v>11.875</v>
      </c>
      <c r="MF700" s="1">
        <v>5.625</v>
      </c>
      <c r="MG700" s="1">
        <v>1508.125</v>
      </c>
      <c r="MH700" s="1">
        <v>640.75</v>
      </c>
      <c r="MI700" s="1">
        <v>139.875</v>
      </c>
      <c r="MJ700" s="1">
        <v>32.125</v>
      </c>
      <c r="MK700" s="1">
        <v>9.75</v>
      </c>
      <c r="ML700" s="1">
        <v>1.0</v>
      </c>
      <c r="MM700" s="1">
        <v>0.0</v>
      </c>
      <c r="MN700" s="1">
        <v>0.0</v>
      </c>
      <c r="MO700" s="1">
        <v>493.64899</v>
      </c>
      <c r="MP700" s="1">
        <v>4423.0</v>
      </c>
      <c r="MQ700" s="1">
        <v>45.0</v>
      </c>
      <c r="MR700" s="1">
        <v>166.0</v>
      </c>
    </row>
    <row r="701">
      <c r="A701" s="1" t="s">
        <v>1754</v>
      </c>
      <c r="B701" s="1" t="s">
        <v>1755</v>
      </c>
      <c r="C701" s="1">
        <v>2.66132</v>
      </c>
      <c r="D701" s="1">
        <v>-129044.2</v>
      </c>
      <c r="E701" s="1">
        <v>-1009522.4</v>
      </c>
      <c r="F701" s="1">
        <v>-88.893631</v>
      </c>
      <c r="G701" s="1">
        <v>-8.6909399</v>
      </c>
      <c r="H701" s="1">
        <v>8.6909399</v>
      </c>
      <c r="I701" s="1">
        <v>-0.59768999</v>
      </c>
      <c r="J701" s="1">
        <v>72.318581</v>
      </c>
      <c r="K701" s="1">
        <v>815.11792</v>
      </c>
      <c r="L701" s="1">
        <v>0.0</v>
      </c>
      <c r="M701" s="1">
        <v>0.0</v>
      </c>
      <c r="N701" s="1">
        <v>815.11792</v>
      </c>
      <c r="O701" s="1">
        <v>0.0</v>
      </c>
      <c r="P701" s="1">
        <v>0.0</v>
      </c>
      <c r="Q701" s="1">
        <v>0.0</v>
      </c>
      <c r="R701" s="1">
        <v>3.0</v>
      </c>
      <c r="S701" s="1">
        <v>4.0</v>
      </c>
      <c r="T701" s="1">
        <v>6.0</v>
      </c>
      <c r="U701" s="1">
        <v>0.0</v>
      </c>
      <c r="V701" s="1">
        <v>15.0</v>
      </c>
      <c r="W701" s="1">
        <v>0.0</v>
      </c>
      <c r="X701" s="1">
        <v>63.0</v>
      </c>
      <c r="Y701" s="1">
        <v>2.0</v>
      </c>
      <c r="Z701" s="1">
        <v>8.0</v>
      </c>
      <c r="AA701" s="1">
        <v>32.0</v>
      </c>
      <c r="AB701" s="1">
        <v>23.0</v>
      </c>
      <c r="AC701" s="1">
        <v>100.19456</v>
      </c>
      <c r="AD701" s="1">
        <v>1.5903898</v>
      </c>
      <c r="AE701" s="1">
        <v>0.0</v>
      </c>
      <c r="AF701" s="1">
        <v>0.0</v>
      </c>
      <c r="AG701" s="1">
        <v>24.0</v>
      </c>
      <c r="AH701" s="1">
        <v>0.0</v>
      </c>
      <c r="AI701" s="1">
        <v>0.0</v>
      </c>
      <c r="AJ701" s="1">
        <v>31.0</v>
      </c>
      <c r="AK701" s="1">
        <v>0.0</v>
      </c>
      <c r="AL701" s="1">
        <v>3.0</v>
      </c>
      <c r="AM701" s="1">
        <v>4.0</v>
      </c>
      <c r="AN701" s="1">
        <v>0.0</v>
      </c>
      <c r="AO701" s="1">
        <v>1.0</v>
      </c>
      <c r="AP701" s="1">
        <v>1.2341807</v>
      </c>
      <c r="AQ701" s="1">
        <v>-2.6790013</v>
      </c>
      <c r="AR701" s="1">
        <v>-0.5607093</v>
      </c>
      <c r="AS701" s="1">
        <v>0.5990001</v>
      </c>
      <c r="AT701" s="1">
        <v>2.5911827</v>
      </c>
      <c r="AU701" s="1">
        <v>-2.7852614</v>
      </c>
      <c r="AV701" s="1">
        <v>-0.45696759</v>
      </c>
      <c r="AW701" s="1">
        <v>0.66081321</v>
      </c>
      <c r="AX701" s="1">
        <v>2.5243285</v>
      </c>
      <c r="AY701" s="1">
        <v>-2.3957686</v>
      </c>
      <c r="AZ701" s="1">
        <v>-0.42660376</v>
      </c>
      <c r="BA701" s="1">
        <v>0.77239764</v>
      </c>
      <c r="BB701" s="1">
        <v>2.8620591</v>
      </c>
      <c r="BC701" s="1">
        <v>44.323418</v>
      </c>
      <c r="BD701" s="1">
        <v>13.0</v>
      </c>
      <c r="BE701" s="1">
        <v>0.38235295</v>
      </c>
      <c r="BF701" s="1">
        <v>16.0</v>
      </c>
      <c r="BG701" s="1">
        <v>65.0</v>
      </c>
      <c r="BH701" s="1">
        <v>1.0</v>
      </c>
      <c r="BI701" s="1">
        <v>34.0</v>
      </c>
      <c r="BJ701" s="1">
        <v>8.0</v>
      </c>
      <c r="BK701" s="1">
        <v>13.0</v>
      </c>
      <c r="BL701" s="1">
        <v>0.38235295</v>
      </c>
      <c r="BM701" s="1">
        <v>48.0</v>
      </c>
      <c r="BN701" s="1">
        <v>0.0</v>
      </c>
      <c r="BO701" s="1">
        <v>0.0</v>
      </c>
      <c r="BP701" s="1">
        <v>0.0</v>
      </c>
      <c r="BQ701" s="1">
        <v>22.924074</v>
      </c>
      <c r="BR701" s="1">
        <v>19.475616</v>
      </c>
      <c r="BS701" s="1">
        <v>15.198306</v>
      </c>
      <c r="BT701" s="1">
        <v>16.648054</v>
      </c>
      <c r="BU701" s="1">
        <v>15.435561</v>
      </c>
      <c r="BV701" s="1">
        <v>11.599391</v>
      </c>
      <c r="BW701" s="1">
        <v>6.6320271</v>
      </c>
      <c r="BX701" s="1">
        <v>8.3577385</v>
      </c>
      <c r="BY701" s="1">
        <v>0.0</v>
      </c>
      <c r="BZ701" s="1">
        <v>0.0</v>
      </c>
      <c r="CA701" s="1">
        <v>0.0</v>
      </c>
      <c r="CB701" s="1">
        <v>0.0</v>
      </c>
      <c r="CC701" s="1">
        <v>1.0268612</v>
      </c>
      <c r="CD701" s="1">
        <v>0.73850536</v>
      </c>
      <c r="CE701" s="1">
        <v>20.0</v>
      </c>
      <c r="CF701" s="1">
        <v>0.0</v>
      </c>
      <c r="CG701" s="1">
        <v>0.0</v>
      </c>
      <c r="CH701" s="1">
        <v>0.0</v>
      </c>
      <c r="CI701" s="1">
        <v>0.0</v>
      </c>
      <c r="CJ701" s="1">
        <v>46.179356</v>
      </c>
      <c r="CK701" s="1">
        <v>35.057396</v>
      </c>
      <c r="CL701" s="1">
        <v>-16.880968</v>
      </c>
      <c r="CM701" s="1">
        <v>-6.8333497</v>
      </c>
      <c r="CN701" s="1">
        <v>0.038544796</v>
      </c>
      <c r="CO701" s="2">
        <v>9.3132257E-10</v>
      </c>
      <c r="CP701" s="1">
        <v>7247423.5</v>
      </c>
      <c r="CQ701" s="1">
        <v>-0.95562047</v>
      </c>
      <c r="CR701" s="1">
        <v>7247424.5</v>
      </c>
      <c r="CS701" s="1">
        <v>-19.832434</v>
      </c>
      <c r="CT701" s="1">
        <v>0.0</v>
      </c>
      <c r="CU701" s="1">
        <v>7.2952662</v>
      </c>
      <c r="CV701" s="1">
        <v>19.397903</v>
      </c>
      <c r="CW701" s="1">
        <v>10.621495</v>
      </c>
      <c r="CX701" s="1">
        <v>10.047618</v>
      </c>
      <c r="CY701" s="1">
        <v>0.0</v>
      </c>
      <c r="CZ701" s="1">
        <v>0.0</v>
      </c>
      <c r="DA701" s="1">
        <v>1.0</v>
      </c>
      <c r="DB701" s="1">
        <v>0.0</v>
      </c>
      <c r="DC701" s="1">
        <v>0.0</v>
      </c>
      <c r="DD701" s="1">
        <v>0.0</v>
      </c>
      <c r="DE701" s="1">
        <v>0.0</v>
      </c>
      <c r="DF701" s="1">
        <v>-0.85696065</v>
      </c>
      <c r="DG701" s="1">
        <v>-0.38947436</v>
      </c>
      <c r="DH701" s="1">
        <v>0.065579057</v>
      </c>
      <c r="DI701" s="1">
        <v>2.6905978</v>
      </c>
      <c r="DJ701" s="1">
        <v>-0.97017038</v>
      </c>
      <c r="DK701" s="1">
        <v>-0.29400215</v>
      </c>
      <c r="DL701" s="1">
        <v>0.1027889</v>
      </c>
      <c r="DM701" s="1">
        <v>2.7273641</v>
      </c>
      <c r="DN701" s="1">
        <v>-0.52082741</v>
      </c>
      <c r="DO701" s="1">
        <v>-0.18403234</v>
      </c>
      <c r="DP701" s="1">
        <v>0.19979121</v>
      </c>
      <c r="DQ701" s="1">
        <v>2.9508917</v>
      </c>
      <c r="DR701" s="1">
        <v>0.058731388</v>
      </c>
      <c r="DS701" s="1">
        <v>9.2993441</v>
      </c>
      <c r="DT701" s="1">
        <v>12.468183</v>
      </c>
      <c r="DU701" s="1">
        <v>8.1958294</v>
      </c>
      <c r="DV701" s="1">
        <v>1.6144745</v>
      </c>
      <c r="DW701" s="1">
        <v>3.6090169</v>
      </c>
      <c r="DX701" s="1">
        <v>-5.3587732</v>
      </c>
      <c r="DY701" s="1">
        <v>0.0</v>
      </c>
      <c r="DZ701" s="1">
        <v>9.0893812</v>
      </c>
      <c r="EA701" s="1">
        <v>12.794792</v>
      </c>
      <c r="EB701" s="1">
        <v>0.11845355</v>
      </c>
      <c r="EC701" s="1">
        <v>8.7145357</v>
      </c>
      <c r="ED701" s="1">
        <v>7.7989688</v>
      </c>
      <c r="EE701" s="1">
        <v>1.6597011</v>
      </c>
      <c r="EF701" s="1">
        <v>3.490787</v>
      </c>
      <c r="EG701" s="1">
        <v>26.602076</v>
      </c>
      <c r="EH701" s="1">
        <v>13.777778</v>
      </c>
      <c r="EI701" s="1">
        <v>8.6280994</v>
      </c>
      <c r="EJ701" s="1">
        <v>22.207022</v>
      </c>
      <c r="EK701" s="1">
        <v>11.431023</v>
      </c>
      <c r="EL701" s="1">
        <v>7.127512</v>
      </c>
      <c r="EM701" s="1">
        <v>7.9327807</v>
      </c>
      <c r="EN701" s="1">
        <v>7.0</v>
      </c>
      <c r="EO701" s="1">
        <v>2.0</v>
      </c>
      <c r="EP701" s="1">
        <v>1.0</v>
      </c>
      <c r="EQ701" s="1">
        <v>0.0</v>
      </c>
      <c r="ER701" s="1">
        <v>3.256</v>
      </c>
      <c r="ES701" s="1">
        <v>-3.80126</v>
      </c>
      <c r="ET701" s="1">
        <v>2.2902291</v>
      </c>
      <c r="EU701" s="1">
        <v>-130209.73</v>
      </c>
      <c r="EV701" s="1">
        <v>-996512.12</v>
      </c>
      <c r="EW701" s="1">
        <v>-99.709518</v>
      </c>
      <c r="EX701" s="1">
        <v>-8.6852503</v>
      </c>
      <c r="EY701" s="1">
        <v>8.6852503</v>
      </c>
      <c r="EZ701" s="1">
        <v>-0.67151999</v>
      </c>
      <c r="FA701" s="1">
        <v>12.926171</v>
      </c>
      <c r="FB701" s="1">
        <v>0.0</v>
      </c>
      <c r="FC701" s="1">
        <v>1.0</v>
      </c>
      <c r="FD701" s="1">
        <v>0.16210234</v>
      </c>
      <c r="FE701" s="1">
        <v>0.90511888</v>
      </c>
      <c r="FF701" s="1">
        <v>16.0</v>
      </c>
      <c r="FG701" s="1">
        <v>0.0</v>
      </c>
      <c r="FH701" s="1">
        <v>3.0</v>
      </c>
      <c r="FI701" s="1">
        <v>12.0</v>
      </c>
      <c r="FJ701" s="1">
        <v>2.0</v>
      </c>
      <c r="FK701" s="1">
        <v>0.0</v>
      </c>
      <c r="FL701" s="1">
        <v>0.0</v>
      </c>
      <c r="FM701" s="1">
        <v>2.7944109</v>
      </c>
      <c r="FN701" s="1">
        <v>-2.7944109</v>
      </c>
      <c r="FO701" s="1">
        <v>0.080691636</v>
      </c>
      <c r="FP701" s="1">
        <v>0.13561279</v>
      </c>
      <c r="FQ701" s="1">
        <v>139.76315</v>
      </c>
      <c r="FR701" s="1">
        <v>100.51067</v>
      </c>
      <c r="FS701" s="1">
        <v>14.925592</v>
      </c>
      <c r="FT701" s="1">
        <v>0.0</v>
      </c>
      <c r="FU701" s="1">
        <v>53.358494</v>
      </c>
      <c r="FV701" s="1">
        <v>0.0</v>
      </c>
      <c r="FW701" s="1">
        <v>0.0</v>
      </c>
      <c r="FX701" s="1">
        <v>61.497902</v>
      </c>
      <c r="FY701" s="1">
        <v>73.529427</v>
      </c>
      <c r="FZ701" s="1">
        <v>0.0</v>
      </c>
      <c r="GA701" s="1">
        <v>0.0</v>
      </c>
      <c r="GB701" s="1">
        <v>5.6825762</v>
      </c>
      <c r="GC701" s="1">
        <v>13.566921</v>
      </c>
      <c r="GD701" s="1">
        <v>18.038837</v>
      </c>
      <c r="GE701" s="1">
        <v>0.81149548</v>
      </c>
      <c r="GF701" s="1">
        <v>0.3583388</v>
      </c>
      <c r="GG701" s="1">
        <v>0.077542901</v>
      </c>
      <c r="GH701" s="1">
        <v>0.18850449</v>
      </c>
      <c r="GI701" s="1">
        <v>0.64166123</v>
      </c>
      <c r="GJ701" s="1">
        <v>0.11096159</v>
      </c>
      <c r="GK701" s="1">
        <v>390.22675</v>
      </c>
      <c r="GL701" s="1">
        <v>172.31566</v>
      </c>
      <c r="GM701" s="1">
        <v>37.288334</v>
      </c>
      <c r="GN701" s="1">
        <v>90.646828</v>
      </c>
      <c r="GO701" s="1">
        <v>308.55792</v>
      </c>
      <c r="GP701" s="1">
        <v>53.358494</v>
      </c>
      <c r="GQ701" s="1">
        <v>0.5</v>
      </c>
      <c r="GR701" s="1">
        <v>1.0</v>
      </c>
      <c r="GS701" s="1">
        <v>2.2535715</v>
      </c>
      <c r="GT701" s="1">
        <v>-119191.44</v>
      </c>
      <c r="GU701" s="1">
        <v>-988714.25</v>
      </c>
      <c r="GV701" s="1">
        <v>-100.68835</v>
      </c>
      <c r="GW701" s="1">
        <v>-8.8369398</v>
      </c>
      <c r="GX701" s="1">
        <v>8.8369398</v>
      </c>
      <c r="GY701" s="1">
        <v>-0.81803</v>
      </c>
      <c r="GZ701" s="1">
        <v>18670.141</v>
      </c>
      <c r="HA701" s="1">
        <v>2928.0598</v>
      </c>
      <c r="HB701" s="1">
        <v>16349.19</v>
      </c>
      <c r="HC701" s="1">
        <v>18063.031</v>
      </c>
      <c r="HD701" s="1">
        <v>15505.937</v>
      </c>
      <c r="HE701" s="1">
        <v>941.40564</v>
      </c>
      <c r="HF701" s="1">
        <v>2222.7986</v>
      </c>
      <c r="HG701" s="1">
        <v>0.0</v>
      </c>
      <c r="HH701" s="1">
        <v>0.0</v>
      </c>
      <c r="HI701" s="1">
        <v>0.0</v>
      </c>
      <c r="HJ701" s="1">
        <v>0.0</v>
      </c>
      <c r="HK701" s="1">
        <v>1.0</v>
      </c>
      <c r="HL701" s="1">
        <v>0.0</v>
      </c>
      <c r="HM701" s="1">
        <v>0.0</v>
      </c>
      <c r="HN701" s="1">
        <v>0.0</v>
      </c>
      <c r="HO701" s="1">
        <v>1.0</v>
      </c>
      <c r="HP701" s="1">
        <v>0.0</v>
      </c>
      <c r="HQ701" s="1">
        <v>480.87357</v>
      </c>
      <c r="HR701" s="1">
        <v>0.0</v>
      </c>
      <c r="HS701" s="1">
        <v>0.0</v>
      </c>
      <c r="HT701" s="1">
        <v>0.0</v>
      </c>
      <c r="HU701" s="1">
        <v>480.87357</v>
      </c>
      <c r="HV701" s="1">
        <v>0.0</v>
      </c>
      <c r="HW701" s="1">
        <v>10.0</v>
      </c>
      <c r="HX701" s="1">
        <v>0.0</v>
      </c>
      <c r="HY701" s="1">
        <v>6.3875332</v>
      </c>
      <c r="HZ701" s="1">
        <v>3.0</v>
      </c>
      <c r="IA701" s="1">
        <v>0.0</v>
      </c>
      <c r="IB701" s="1">
        <v>0.0</v>
      </c>
      <c r="IC701" s="1">
        <v>0.46875</v>
      </c>
      <c r="ID701" s="1">
        <v>3.2895401</v>
      </c>
      <c r="IE701" s="1">
        <v>50.770454</v>
      </c>
      <c r="IF701" s="1">
        <v>28.29294</v>
      </c>
      <c r="IG701" s="1">
        <v>34.862103</v>
      </c>
      <c r="IH701" s="1">
        <v>97.171249</v>
      </c>
      <c r="II701" s="1">
        <v>6.37115</v>
      </c>
      <c r="IJ701" s="1">
        <v>103.53119</v>
      </c>
      <c r="IK701" s="1">
        <v>0.0</v>
      </c>
      <c r="IL701" s="1">
        <v>126.39222</v>
      </c>
      <c r="IM701" s="1">
        <v>18.868406</v>
      </c>
      <c r="IN701" s="1">
        <v>39.508541</v>
      </c>
      <c r="IO701" s="1">
        <v>12.73696</v>
      </c>
      <c r="IP701" s="1">
        <v>34.862103</v>
      </c>
      <c r="IQ701" s="1">
        <v>73.804611</v>
      </c>
      <c r="IR701" s="1">
        <v>0.0</v>
      </c>
      <c r="IS701" s="1">
        <v>14.602005</v>
      </c>
      <c r="IT701" s="1">
        <v>2.8899276</v>
      </c>
      <c r="IU701" s="1">
        <v>180.10751</v>
      </c>
      <c r="IV701" s="1">
        <v>102.43004</v>
      </c>
      <c r="IW701" s="1">
        <v>97.07206</v>
      </c>
      <c r="IX701" s="1">
        <v>5.7068396</v>
      </c>
      <c r="IY701" s="1">
        <v>2.2688539</v>
      </c>
      <c r="IZ701" s="1">
        <v>1.3830274</v>
      </c>
      <c r="JA701" s="1">
        <v>86.129997</v>
      </c>
      <c r="JB701" s="1">
        <v>0.35236704</v>
      </c>
      <c r="JC701" s="1">
        <v>6.0874629</v>
      </c>
      <c r="JD701" s="1">
        <v>4.1446719</v>
      </c>
      <c r="JE701" s="1">
        <v>9.6485558</v>
      </c>
      <c r="JF701" s="1">
        <v>480.87357</v>
      </c>
      <c r="JG701" s="1">
        <v>619.62311</v>
      </c>
      <c r="JH701" s="1">
        <v>445.625</v>
      </c>
      <c r="JI701" s="1">
        <v>503.62106</v>
      </c>
      <c r="JJ701" s="1">
        <v>21.753254</v>
      </c>
      <c r="JK701" s="1">
        <v>0.0</v>
      </c>
      <c r="JL701" s="1">
        <v>0.0</v>
      </c>
      <c r="JM701" s="1">
        <v>0.0</v>
      </c>
      <c r="JN701" s="1">
        <v>374.41971</v>
      </c>
      <c r="JO701" s="1">
        <v>27.875124</v>
      </c>
      <c r="JP701" s="1">
        <v>48.887096</v>
      </c>
      <c r="JQ701" s="1">
        <v>3.9668801</v>
      </c>
      <c r="JR701" s="1">
        <v>0.10708816</v>
      </c>
      <c r="JS701" s="1">
        <v>2.6355734</v>
      </c>
      <c r="JT701" s="1">
        <v>2.1121712</v>
      </c>
      <c r="JU701" s="1">
        <v>1.1533096</v>
      </c>
      <c r="JV701" s="1">
        <v>0.51351899</v>
      </c>
      <c r="JW701" s="1">
        <v>0.25979674</v>
      </c>
      <c r="JX701" s="1">
        <v>0.11351267</v>
      </c>
      <c r="JY701" s="1">
        <v>0.051521253</v>
      </c>
      <c r="JZ701" s="1">
        <v>0.02120563</v>
      </c>
      <c r="KA701" s="1">
        <v>1156.75</v>
      </c>
      <c r="KB701" s="1">
        <v>683.125</v>
      </c>
      <c r="KC701" s="1">
        <v>513.0</v>
      </c>
      <c r="KD701" s="1">
        <v>432.875</v>
      </c>
      <c r="KE701" s="1">
        <v>370.75</v>
      </c>
      <c r="KF701" s="1">
        <v>305.625</v>
      </c>
      <c r="KG701" s="1">
        <v>181.125</v>
      </c>
      <c r="KH701" s="1">
        <v>103.875</v>
      </c>
      <c r="KI701" s="1">
        <v>0.86602539</v>
      </c>
      <c r="KJ701" s="1">
        <v>0.5</v>
      </c>
      <c r="KK701" s="1">
        <v>0.70710677</v>
      </c>
      <c r="KL701" s="1">
        <v>0.5</v>
      </c>
      <c r="KM701" s="1">
        <v>0.70710677</v>
      </c>
      <c r="KN701" s="1">
        <v>0.5</v>
      </c>
      <c r="KO701" s="1">
        <v>-2.6900249</v>
      </c>
      <c r="KP701" s="1">
        <v>-2.6489961</v>
      </c>
      <c r="KQ701" s="1">
        <v>-2.6414144</v>
      </c>
      <c r="KR701" s="1">
        <v>-8.0364046</v>
      </c>
      <c r="KS701" s="1">
        <v>-7.8511724</v>
      </c>
      <c r="KT701" s="1">
        <v>-7.842762</v>
      </c>
      <c r="KU701" s="1">
        <v>1.4678138</v>
      </c>
      <c r="KV701" s="1">
        <v>448.625</v>
      </c>
      <c r="KW701" s="1">
        <v>570.125</v>
      </c>
      <c r="KX701" s="1">
        <v>398.375</v>
      </c>
      <c r="KY701" s="1">
        <v>159.875</v>
      </c>
      <c r="KZ701" s="1">
        <v>70.0</v>
      </c>
      <c r="LA701" s="1">
        <v>28.0</v>
      </c>
      <c r="LB701" s="1">
        <v>12.375</v>
      </c>
      <c r="LC701" s="1">
        <v>4.0</v>
      </c>
      <c r="LD701" s="1">
        <v>0.13913256</v>
      </c>
      <c r="LE701" s="1">
        <v>0.064683802</v>
      </c>
      <c r="LF701" s="1">
        <v>1.1980618</v>
      </c>
      <c r="LG701" s="1">
        <v>0.89993513</v>
      </c>
      <c r="LH701" s="1">
        <v>1.0395675</v>
      </c>
      <c r="LI701" s="1">
        <v>1.4786552</v>
      </c>
      <c r="LJ701" s="1">
        <v>1.8406639</v>
      </c>
      <c r="LK701" s="1">
        <v>1.8306965</v>
      </c>
      <c r="LL701" s="1">
        <v>0.45590472</v>
      </c>
      <c r="LM701" s="1">
        <v>1.4091567</v>
      </c>
      <c r="LN701" s="1">
        <v>0.37118271</v>
      </c>
      <c r="LO701" s="1">
        <v>1.2545063</v>
      </c>
      <c r="LP701" s="1">
        <v>2.1665347</v>
      </c>
      <c r="LQ701" s="1">
        <v>2.2025695</v>
      </c>
      <c r="LR701" s="1">
        <v>3.1045706</v>
      </c>
      <c r="LS701" s="1">
        <v>5.2318611</v>
      </c>
      <c r="LT701" s="1">
        <v>7.7285109</v>
      </c>
      <c r="LU701" s="1">
        <v>9.8028164</v>
      </c>
      <c r="LV701" s="1">
        <v>1.4361899</v>
      </c>
      <c r="LW701" s="1">
        <v>737.71582</v>
      </c>
      <c r="LX701" s="1">
        <v>1059.5</v>
      </c>
      <c r="LY701" s="1">
        <v>1753.25</v>
      </c>
      <c r="LZ701" s="1">
        <v>998.0</v>
      </c>
      <c r="MA701" s="1">
        <v>456.625</v>
      </c>
      <c r="MB701" s="1">
        <v>166.75</v>
      </c>
      <c r="MC701" s="1">
        <v>71.375</v>
      </c>
      <c r="MD701" s="1">
        <v>28.0</v>
      </c>
      <c r="ME701" s="1">
        <v>12.375</v>
      </c>
      <c r="MF701" s="1">
        <v>4.0</v>
      </c>
      <c r="MG701" s="1">
        <v>1304.625</v>
      </c>
      <c r="MH701" s="1">
        <v>427.875</v>
      </c>
      <c r="MI701" s="1">
        <v>58.25</v>
      </c>
      <c r="MJ701" s="1">
        <v>6.875</v>
      </c>
      <c r="MK701" s="1">
        <v>1.375</v>
      </c>
      <c r="ML701" s="1">
        <v>0.0</v>
      </c>
      <c r="MM701" s="1">
        <v>0.0</v>
      </c>
      <c r="MN701" s="1">
        <v>0.0</v>
      </c>
      <c r="MO701" s="1">
        <v>457.595</v>
      </c>
      <c r="MP701" s="1">
        <v>3930.0</v>
      </c>
      <c r="MQ701" s="1">
        <v>44.0</v>
      </c>
      <c r="MR701" s="1">
        <v>158.0</v>
      </c>
    </row>
    <row r="702">
      <c r="A702" s="1" t="s">
        <v>1756</v>
      </c>
      <c r="B702" s="1" t="s">
        <v>1757</v>
      </c>
      <c r="C702" s="1">
        <v>6.9744864</v>
      </c>
      <c r="D702" s="1">
        <v>-132866.98</v>
      </c>
      <c r="E702" s="1">
        <v>-1103084.6</v>
      </c>
      <c r="F702" s="1">
        <v>-127.29756</v>
      </c>
      <c r="G702" s="1">
        <v>-8.75949</v>
      </c>
      <c r="H702" s="1">
        <v>8.75949</v>
      </c>
      <c r="I702" s="1">
        <v>-0.69283003</v>
      </c>
      <c r="J702" s="1">
        <v>72.49379</v>
      </c>
      <c r="K702" s="1">
        <v>753.62378</v>
      </c>
      <c r="L702" s="1">
        <v>0.0</v>
      </c>
      <c r="M702" s="1">
        <v>0.0</v>
      </c>
      <c r="N702" s="1">
        <v>753.62378</v>
      </c>
      <c r="O702" s="1">
        <v>0.0</v>
      </c>
      <c r="P702" s="1">
        <v>0.0</v>
      </c>
      <c r="Q702" s="1">
        <v>0.0</v>
      </c>
      <c r="R702" s="1">
        <v>3.0</v>
      </c>
      <c r="S702" s="1">
        <v>5.0</v>
      </c>
      <c r="T702" s="1">
        <v>7.0</v>
      </c>
      <c r="U702" s="1">
        <v>0.0</v>
      </c>
      <c r="V702" s="1">
        <v>15.0</v>
      </c>
      <c r="W702" s="1">
        <v>0.0</v>
      </c>
      <c r="X702" s="1">
        <v>62.0</v>
      </c>
      <c r="Y702" s="1">
        <v>3.0</v>
      </c>
      <c r="Z702" s="1">
        <v>10.0</v>
      </c>
      <c r="AA702" s="1">
        <v>32.0</v>
      </c>
      <c r="AB702" s="1">
        <v>23.0</v>
      </c>
      <c r="AC702" s="1">
        <v>102.30189</v>
      </c>
      <c r="AD702" s="1">
        <v>1.6500305</v>
      </c>
      <c r="AE702" s="1">
        <v>0.0</v>
      </c>
      <c r="AF702" s="1">
        <v>0.0</v>
      </c>
      <c r="AG702" s="1">
        <v>23.0</v>
      </c>
      <c r="AH702" s="1">
        <v>0.0</v>
      </c>
      <c r="AI702" s="1">
        <v>0.0</v>
      </c>
      <c r="AJ702" s="1">
        <v>30.0</v>
      </c>
      <c r="AK702" s="1">
        <v>0.0</v>
      </c>
      <c r="AL702" s="1">
        <v>2.0</v>
      </c>
      <c r="AM702" s="1">
        <v>5.0</v>
      </c>
      <c r="AN702" s="1">
        <v>0.0</v>
      </c>
      <c r="AO702" s="1">
        <v>2.0</v>
      </c>
      <c r="AP702" s="1">
        <v>1.2146693</v>
      </c>
      <c r="AQ702" s="1">
        <v>-2.6650333</v>
      </c>
      <c r="AR702" s="1">
        <v>-0.63746452</v>
      </c>
      <c r="AS702" s="1">
        <v>0.65059537</v>
      </c>
      <c r="AT702" s="1">
        <v>2.6876116</v>
      </c>
      <c r="AU702" s="1">
        <v>-2.8044982</v>
      </c>
      <c r="AV702" s="1">
        <v>-0.6078108</v>
      </c>
      <c r="AW702" s="1">
        <v>0.72502512</v>
      </c>
      <c r="AX702" s="1">
        <v>2.6019802</v>
      </c>
      <c r="AY702" s="1">
        <v>-2.3907444</v>
      </c>
      <c r="AZ702" s="1">
        <v>-0.49991253</v>
      </c>
      <c r="BA702" s="1">
        <v>0.82647616</v>
      </c>
      <c r="BB702" s="1">
        <v>2.9793518</v>
      </c>
      <c r="BC702" s="1">
        <v>45.448212</v>
      </c>
      <c r="BD702" s="1">
        <v>13.0</v>
      </c>
      <c r="BE702" s="1">
        <v>0.38235295</v>
      </c>
      <c r="BF702" s="1">
        <v>16.0</v>
      </c>
      <c r="BG702" s="1">
        <v>64.0</v>
      </c>
      <c r="BH702" s="1">
        <v>0.0</v>
      </c>
      <c r="BI702" s="1">
        <v>34.0</v>
      </c>
      <c r="BJ702" s="1">
        <v>13.0</v>
      </c>
      <c r="BK702" s="1">
        <v>13.0</v>
      </c>
      <c r="BL702" s="1">
        <v>0.38235295</v>
      </c>
      <c r="BM702" s="1">
        <v>48.0</v>
      </c>
      <c r="BN702" s="1">
        <v>0.0</v>
      </c>
      <c r="BO702" s="1">
        <v>0.0</v>
      </c>
      <c r="BP702" s="1">
        <v>0.0</v>
      </c>
      <c r="BQ702" s="1">
        <v>22.97648</v>
      </c>
      <c r="BR702" s="1">
        <v>19.791533</v>
      </c>
      <c r="BS702" s="1">
        <v>14.275657</v>
      </c>
      <c r="BT702" s="1">
        <v>15.648053</v>
      </c>
      <c r="BU702" s="1">
        <v>15.338137</v>
      </c>
      <c r="BV702" s="1">
        <v>13.34678</v>
      </c>
      <c r="BW702" s="1">
        <v>7.2640724</v>
      </c>
      <c r="BX702" s="1">
        <v>8.9350882</v>
      </c>
      <c r="BY702" s="1">
        <v>1.0</v>
      </c>
      <c r="BZ702" s="1">
        <v>0.0</v>
      </c>
      <c r="CA702" s="1">
        <v>0.0</v>
      </c>
      <c r="CB702" s="1">
        <v>0.0</v>
      </c>
      <c r="CC702" s="1">
        <v>1.0780045</v>
      </c>
      <c r="CD702" s="1">
        <v>0.78005922</v>
      </c>
      <c r="CE702" s="1">
        <v>20.0</v>
      </c>
      <c r="CF702" s="1">
        <v>0.0</v>
      </c>
      <c r="CG702" s="1">
        <v>0.0</v>
      </c>
      <c r="CH702" s="1">
        <v>0.0</v>
      </c>
      <c r="CI702" s="1">
        <v>0.0</v>
      </c>
      <c r="CJ702" s="1">
        <v>94.490936</v>
      </c>
      <c r="CK702" s="1">
        <v>50.910072</v>
      </c>
      <c r="CL702" s="1">
        <v>-23.941523</v>
      </c>
      <c r="CM702" s="1">
        <v>-19.192137</v>
      </c>
      <c r="CN702" s="1">
        <v>0.0625415</v>
      </c>
      <c r="CO702" s="2">
        <v>-1.1920929E-7</v>
      </c>
      <c r="CP702" s="2">
        <v>1.0511282E9</v>
      </c>
      <c r="CQ702" s="1">
        <v>-5.9374709</v>
      </c>
      <c r="CR702" s="2">
        <v>1.0511282E9</v>
      </c>
      <c r="CS702" s="1">
        <v>-38.888962</v>
      </c>
      <c r="CT702" s="1">
        <v>0.0</v>
      </c>
      <c r="CU702" s="1">
        <v>6.0366712</v>
      </c>
      <c r="CV702" s="1">
        <v>22.044825</v>
      </c>
      <c r="CW702" s="1">
        <v>56.67379</v>
      </c>
      <c r="CX702" s="1">
        <v>4.7493877</v>
      </c>
      <c r="CY702" s="1">
        <v>0.0</v>
      </c>
      <c r="CZ702" s="1">
        <v>0.0</v>
      </c>
      <c r="DA702" s="1">
        <v>1.0</v>
      </c>
      <c r="DB702" s="1">
        <v>0.0</v>
      </c>
      <c r="DC702" s="1">
        <v>0.0</v>
      </c>
      <c r="DD702" s="1">
        <v>0.0</v>
      </c>
      <c r="DE702" s="1">
        <v>0.0</v>
      </c>
      <c r="DF702" s="1">
        <v>-0.91199327</v>
      </c>
      <c r="DG702" s="1">
        <v>-0.39185509</v>
      </c>
      <c r="DH702" s="1">
        <v>0.072421424</v>
      </c>
      <c r="DI702" s="1">
        <v>2.7006223</v>
      </c>
      <c r="DJ702" s="1">
        <v>-1.1536313</v>
      </c>
      <c r="DK702" s="1">
        <v>-0.3420482</v>
      </c>
      <c r="DL702" s="1">
        <v>0.14452548</v>
      </c>
      <c r="DM702" s="1">
        <v>2.7268643</v>
      </c>
      <c r="DN702" s="1">
        <v>-0.52338189</v>
      </c>
      <c r="DO702" s="1">
        <v>-0.1880312</v>
      </c>
      <c r="DP702" s="1">
        <v>0.20669207</v>
      </c>
      <c r="DQ702" s="1">
        <v>2.9591649</v>
      </c>
      <c r="DR702" s="1">
        <v>0.10919721</v>
      </c>
      <c r="DS702" s="1">
        <v>10.384475</v>
      </c>
      <c r="DT702" s="1">
        <v>16.211103</v>
      </c>
      <c r="DU702" s="1">
        <v>11.348286</v>
      </c>
      <c r="DV702" s="1">
        <v>2.2553363</v>
      </c>
      <c r="DW702" s="1">
        <v>2.5725887</v>
      </c>
      <c r="DX702" s="1">
        <v>-4.9286022</v>
      </c>
      <c r="DY702" s="1">
        <v>1.3580316</v>
      </c>
      <c r="DZ702" s="1">
        <v>8.0756016</v>
      </c>
      <c r="EA702" s="1">
        <v>12.873507</v>
      </c>
      <c r="EB702" s="1">
        <v>-0.78534812</v>
      </c>
      <c r="EC702" s="1">
        <v>6.3966422</v>
      </c>
      <c r="ED702" s="1">
        <v>8.3634014</v>
      </c>
      <c r="EE702" s="1">
        <v>1.9530537</v>
      </c>
      <c r="EF702" s="1">
        <v>1.157539</v>
      </c>
      <c r="EG702" s="1">
        <v>26.602076</v>
      </c>
      <c r="EH702" s="1">
        <v>13.185255</v>
      </c>
      <c r="EI702" s="1">
        <v>8.9506168</v>
      </c>
      <c r="EJ702" s="1">
        <v>24.470749</v>
      </c>
      <c r="EK702" s="1">
        <v>12.095022</v>
      </c>
      <c r="EL702" s="1">
        <v>8.1943722</v>
      </c>
      <c r="EM702" s="1">
        <v>9.2491961</v>
      </c>
      <c r="EN702" s="1">
        <v>7.0</v>
      </c>
      <c r="EO702" s="1">
        <v>3.0</v>
      </c>
      <c r="EP702" s="1">
        <v>1.0</v>
      </c>
      <c r="EQ702" s="1">
        <v>0.0</v>
      </c>
      <c r="ER702" s="1">
        <v>3.6400001</v>
      </c>
      <c r="ES702" s="1">
        <v>-4.3619599</v>
      </c>
      <c r="ET702" s="1">
        <v>8.182085</v>
      </c>
      <c r="EU702" s="1">
        <v>-134734.56</v>
      </c>
      <c r="EV702" s="1">
        <v>-1068168.8</v>
      </c>
      <c r="EW702" s="1">
        <v>-17.04147</v>
      </c>
      <c r="EX702" s="1">
        <v>-8.8014402</v>
      </c>
      <c r="EY702" s="1">
        <v>8.8014402</v>
      </c>
      <c r="EZ702" s="1">
        <v>-1.79694</v>
      </c>
      <c r="FA702" s="1">
        <v>12.981627</v>
      </c>
      <c r="FB702" s="1">
        <v>0.0</v>
      </c>
      <c r="FC702" s="1">
        <v>1.0</v>
      </c>
      <c r="FD702" s="1">
        <v>0.30091092</v>
      </c>
      <c r="FE702" s="1">
        <v>0.82502735</v>
      </c>
      <c r="FF702" s="1">
        <v>16.0</v>
      </c>
      <c r="FG702" s="1">
        <v>0.0</v>
      </c>
      <c r="FH702" s="1">
        <v>3.0</v>
      </c>
      <c r="FI702" s="1">
        <v>13.0</v>
      </c>
      <c r="FJ702" s="1">
        <v>2.0</v>
      </c>
      <c r="FK702" s="1">
        <v>0.0</v>
      </c>
      <c r="FL702" s="1">
        <v>0.0</v>
      </c>
      <c r="FM702" s="1">
        <v>3.3208072</v>
      </c>
      <c r="FN702" s="1">
        <v>-3.3208072</v>
      </c>
      <c r="FO702" s="1">
        <v>0.065651193</v>
      </c>
      <c r="FP702" s="1">
        <v>0.14412801</v>
      </c>
      <c r="FQ702" s="1">
        <v>60.111572</v>
      </c>
      <c r="FR702" s="1">
        <v>108.09256</v>
      </c>
      <c r="FS702" s="1">
        <v>40.606148</v>
      </c>
      <c r="FT702" s="1">
        <v>21.35475</v>
      </c>
      <c r="FU702" s="1">
        <v>40.408962</v>
      </c>
      <c r="FV702" s="1">
        <v>0.0</v>
      </c>
      <c r="FW702" s="1">
        <v>0.0</v>
      </c>
      <c r="FX702" s="1">
        <v>57.006889</v>
      </c>
      <c r="FY702" s="1">
        <v>73.529427</v>
      </c>
      <c r="FZ702" s="1">
        <v>0.0</v>
      </c>
      <c r="GA702" s="1">
        <v>6.5127993</v>
      </c>
      <c r="GB702" s="1">
        <v>5.6825762</v>
      </c>
      <c r="GC702" s="1">
        <v>0.0</v>
      </c>
      <c r="GD702" s="1">
        <v>50.192249</v>
      </c>
      <c r="GE702" s="1">
        <v>0.79226708</v>
      </c>
      <c r="GF702" s="1">
        <v>0.41623473</v>
      </c>
      <c r="GG702" s="1">
        <v>0.12055033</v>
      </c>
      <c r="GH702" s="1">
        <v>0.20773295</v>
      </c>
      <c r="GI702" s="1">
        <v>0.58376527</v>
      </c>
      <c r="GJ702" s="1">
        <v>0.087182619</v>
      </c>
      <c r="GK702" s="1">
        <v>367.21414</v>
      </c>
      <c r="GL702" s="1">
        <v>192.92393</v>
      </c>
      <c r="GM702" s="1">
        <v>55.874828</v>
      </c>
      <c r="GN702" s="1">
        <v>96.283791</v>
      </c>
      <c r="GO702" s="1">
        <v>270.57401</v>
      </c>
      <c r="GP702" s="1">
        <v>40.408962</v>
      </c>
      <c r="GQ702" s="1">
        <v>0.5</v>
      </c>
      <c r="GR702" s="1">
        <v>1.0</v>
      </c>
      <c r="GS702" s="1">
        <v>6.8750858</v>
      </c>
      <c r="GT702" s="1">
        <v>-123409.88</v>
      </c>
      <c r="GU702" s="1">
        <v>-1083060.6</v>
      </c>
      <c r="GV702" s="1">
        <v>-127.37995</v>
      </c>
      <c r="GW702" s="1">
        <v>-8.9169703</v>
      </c>
      <c r="GX702" s="1">
        <v>8.9169703</v>
      </c>
      <c r="GY702" s="1">
        <v>-0.73425001</v>
      </c>
      <c r="GZ702" s="1">
        <v>12229.432</v>
      </c>
      <c r="HA702" s="1">
        <v>3461.9724</v>
      </c>
      <c r="HB702" s="1">
        <v>9491.918</v>
      </c>
      <c r="HC702" s="1">
        <v>11504.974</v>
      </c>
      <c r="HD702" s="1">
        <v>3017.0586</v>
      </c>
      <c r="HE702" s="1">
        <v>6740.1553</v>
      </c>
      <c r="HF702" s="1">
        <v>2472.218</v>
      </c>
      <c r="HG702" s="1">
        <v>0.0</v>
      </c>
      <c r="HH702" s="1">
        <v>0.0</v>
      </c>
      <c r="HI702" s="1">
        <v>0.0</v>
      </c>
      <c r="HJ702" s="1">
        <v>0.0</v>
      </c>
      <c r="HK702" s="1">
        <v>1.0</v>
      </c>
      <c r="HL702" s="1">
        <v>0.0</v>
      </c>
      <c r="HM702" s="1">
        <v>0.0</v>
      </c>
      <c r="HN702" s="1">
        <v>0.0</v>
      </c>
      <c r="HO702" s="1">
        <v>1.0</v>
      </c>
      <c r="HP702" s="1">
        <v>0.0</v>
      </c>
      <c r="HQ702" s="1">
        <v>463.49792</v>
      </c>
      <c r="HR702" s="1">
        <v>0.0</v>
      </c>
      <c r="HS702" s="1">
        <v>0.0</v>
      </c>
      <c r="HT702" s="1">
        <v>0.0</v>
      </c>
      <c r="HU702" s="1">
        <v>463.49792</v>
      </c>
      <c r="HV702" s="1">
        <v>0.0</v>
      </c>
      <c r="HW702" s="1">
        <v>10.0</v>
      </c>
      <c r="HX702" s="1">
        <v>0.0</v>
      </c>
      <c r="HY702" s="1">
        <v>5.0547695</v>
      </c>
      <c r="HZ702" s="1">
        <v>3.0</v>
      </c>
      <c r="IA702" s="1">
        <v>0.0</v>
      </c>
      <c r="IB702" s="1">
        <v>0.0</v>
      </c>
      <c r="IC702" s="1">
        <v>0.0625</v>
      </c>
      <c r="ID702" s="1">
        <v>3.2922399</v>
      </c>
      <c r="IE702" s="1">
        <v>68.781204</v>
      </c>
      <c r="IF702" s="1">
        <v>64.957214</v>
      </c>
      <c r="IG702" s="1">
        <v>24.347805</v>
      </c>
      <c r="IH702" s="1">
        <v>92.272545</v>
      </c>
      <c r="II702" s="1">
        <v>6.37115</v>
      </c>
      <c r="IJ702" s="1">
        <v>37.736813</v>
      </c>
      <c r="IK702" s="1">
        <v>0.0</v>
      </c>
      <c r="IL702" s="1">
        <v>126.39222</v>
      </c>
      <c r="IM702" s="1">
        <v>18.868406</v>
      </c>
      <c r="IN702" s="1">
        <v>72.834557</v>
      </c>
      <c r="IO702" s="1">
        <v>12.83541</v>
      </c>
      <c r="IP702" s="1">
        <v>59.171577</v>
      </c>
      <c r="IQ702" s="1">
        <v>67.555984</v>
      </c>
      <c r="IR702" s="1">
        <v>18.01075</v>
      </c>
      <c r="IS702" s="1">
        <v>21.070654</v>
      </c>
      <c r="IT702" s="1">
        <v>2.8899276</v>
      </c>
      <c r="IU702" s="1">
        <v>180.10751</v>
      </c>
      <c r="IV702" s="1">
        <v>92.272545</v>
      </c>
      <c r="IW702" s="1">
        <v>71.482971</v>
      </c>
      <c r="IX702" s="1">
        <v>4.2503858</v>
      </c>
      <c r="IY702" s="1">
        <v>2.3991792</v>
      </c>
      <c r="IZ702" s="1">
        <v>1.4045402</v>
      </c>
      <c r="JA702" s="1">
        <v>108.75</v>
      </c>
      <c r="JB702" s="1">
        <v>0.35236704</v>
      </c>
      <c r="JC702" s="1">
        <v>6.0874629</v>
      </c>
      <c r="JD702" s="1">
        <v>4.1521926</v>
      </c>
      <c r="JE702" s="1">
        <v>9.6462564</v>
      </c>
      <c r="JF702" s="1">
        <v>463.49792</v>
      </c>
      <c r="JG702" s="1">
        <v>613.58673</v>
      </c>
      <c r="JH702" s="1">
        <v>444.0</v>
      </c>
      <c r="JI702" s="1">
        <v>505.28244</v>
      </c>
      <c r="JJ702" s="1">
        <v>40.202854</v>
      </c>
      <c r="JK702" s="1">
        <v>0.0</v>
      </c>
      <c r="JL702" s="1">
        <v>0.0</v>
      </c>
      <c r="JM702" s="1">
        <v>0.0</v>
      </c>
      <c r="JN702" s="1">
        <v>337.69888</v>
      </c>
      <c r="JO702" s="1">
        <v>21.438393</v>
      </c>
      <c r="JP702" s="1">
        <v>73.019272</v>
      </c>
      <c r="JQ702" s="1">
        <v>4.8366237</v>
      </c>
      <c r="JR702" s="1">
        <v>0.110824</v>
      </c>
      <c r="JS702" s="1">
        <v>2.5298214</v>
      </c>
      <c r="JT702" s="1">
        <v>2.1668601</v>
      </c>
      <c r="JU702" s="1">
        <v>1.2946495</v>
      </c>
      <c r="JV702" s="1">
        <v>0.61797214</v>
      </c>
      <c r="JW702" s="1">
        <v>0.28677508</v>
      </c>
      <c r="JX702" s="1">
        <v>0.12263308</v>
      </c>
      <c r="JY702" s="1">
        <v>0.060869098</v>
      </c>
      <c r="JZ702" s="1">
        <v>0.027318904</v>
      </c>
      <c r="KA702" s="1">
        <v>1064.375</v>
      </c>
      <c r="KB702" s="1">
        <v>624.25</v>
      </c>
      <c r="KC702" s="1">
        <v>458.5</v>
      </c>
      <c r="KD702" s="1">
        <v>376.75</v>
      </c>
      <c r="KE702" s="1">
        <v>315.75</v>
      </c>
      <c r="KF702" s="1">
        <v>251.375</v>
      </c>
      <c r="KG702" s="1">
        <v>157.875</v>
      </c>
      <c r="KH702" s="1">
        <v>73.25</v>
      </c>
      <c r="KI702" s="1">
        <v>1.8708287</v>
      </c>
      <c r="KJ702" s="1">
        <v>1.2247449</v>
      </c>
      <c r="KK702" s="1">
        <v>0.70710677</v>
      </c>
      <c r="KL702" s="1">
        <v>0.70710677</v>
      </c>
      <c r="KM702" s="1">
        <v>0.70710677</v>
      </c>
      <c r="KN702" s="1">
        <v>1.2247449</v>
      </c>
      <c r="KO702" s="1">
        <v>-2.9430852</v>
      </c>
      <c r="KP702" s="1">
        <v>-2.913022</v>
      </c>
      <c r="KQ702" s="1">
        <v>-2.9016895</v>
      </c>
      <c r="KR702" s="1">
        <v>-8.9722681</v>
      </c>
      <c r="KS702" s="1">
        <v>-8.4849405</v>
      </c>
      <c r="KT702" s="1">
        <v>-8.2239895</v>
      </c>
      <c r="KU702" s="1">
        <v>1.405026</v>
      </c>
      <c r="KV702" s="1">
        <v>330.0</v>
      </c>
      <c r="KW702" s="1">
        <v>457.375</v>
      </c>
      <c r="KX702" s="1">
        <v>390.5</v>
      </c>
      <c r="KY702" s="1">
        <v>163.25</v>
      </c>
      <c r="KZ702" s="1">
        <v>67.5</v>
      </c>
      <c r="LA702" s="1">
        <v>29.0</v>
      </c>
      <c r="LB702" s="1">
        <v>13.75</v>
      </c>
      <c r="LC702" s="1">
        <v>5.75</v>
      </c>
      <c r="LD702" s="1">
        <v>0.16248637</v>
      </c>
      <c r="LE702" s="1">
        <v>0.079296619</v>
      </c>
      <c r="LF702" s="1">
        <v>0.97782487</v>
      </c>
      <c r="LG702" s="1">
        <v>1.1045876</v>
      </c>
      <c r="LH702" s="1">
        <v>1.2675308</v>
      </c>
      <c r="LI702" s="1">
        <v>1.6534301</v>
      </c>
      <c r="LJ702" s="1">
        <v>2.1029053</v>
      </c>
      <c r="LK702" s="1">
        <v>2.3031666</v>
      </c>
      <c r="LL702" s="1">
        <v>1.9248365</v>
      </c>
      <c r="LM702" s="1">
        <v>2.6165941</v>
      </c>
      <c r="LN702" s="1">
        <v>0.65560144</v>
      </c>
      <c r="LO702" s="1">
        <v>1.5222548</v>
      </c>
      <c r="LP702" s="1">
        <v>2.3880177</v>
      </c>
      <c r="LQ702" s="1">
        <v>2.8713584</v>
      </c>
      <c r="LR702" s="1">
        <v>4.1514473</v>
      </c>
      <c r="LS702" s="1">
        <v>6.2365093</v>
      </c>
      <c r="LT702" s="1">
        <v>7.8638453</v>
      </c>
      <c r="LU702" s="1">
        <v>8.8935843</v>
      </c>
      <c r="LV702" s="1">
        <v>1.4955758</v>
      </c>
      <c r="LW702" s="1">
        <v>701.65283</v>
      </c>
      <c r="LX702" s="1">
        <v>1049.375</v>
      </c>
      <c r="LY702" s="1">
        <v>1624.5</v>
      </c>
      <c r="LZ702" s="1">
        <v>994.875</v>
      </c>
      <c r="MA702" s="1">
        <v>510.125</v>
      </c>
      <c r="MB702" s="1">
        <v>188.0</v>
      </c>
      <c r="MC702" s="1">
        <v>74.5</v>
      </c>
      <c r="MD702" s="1">
        <v>29.875</v>
      </c>
      <c r="ME702" s="1">
        <v>13.75</v>
      </c>
      <c r="MF702" s="1">
        <v>5.75</v>
      </c>
      <c r="MG702" s="1">
        <v>1294.5</v>
      </c>
      <c r="MH702" s="1">
        <v>537.5</v>
      </c>
      <c r="MI702" s="1">
        <v>119.625</v>
      </c>
      <c r="MJ702" s="1">
        <v>24.75</v>
      </c>
      <c r="MK702" s="1">
        <v>7.0</v>
      </c>
      <c r="ML702" s="1">
        <v>0.875</v>
      </c>
      <c r="MM702" s="1">
        <v>0.0</v>
      </c>
      <c r="MN702" s="1">
        <v>0.0</v>
      </c>
      <c r="MO702" s="1">
        <v>478.634</v>
      </c>
      <c r="MP702" s="1">
        <v>3975.0</v>
      </c>
      <c r="MQ702" s="1">
        <v>43.0</v>
      </c>
      <c r="MR702" s="1">
        <v>160.0</v>
      </c>
    </row>
    <row r="703">
      <c r="A703" s="1" t="s">
        <v>1758</v>
      </c>
      <c r="B703" s="1" t="s">
        <v>1759</v>
      </c>
      <c r="C703" s="1">
        <v>6.0374475</v>
      </c>
      <c r="D703" s="1">
        <v>-142678.69</v>
      </c>
      <c r="E703" s="1">
        <v>-1070310.5</v>
      </c>
      <c r="F703" s="1">
        <v>-132.74207</v>
      </c>
      <c r="G703" s="1">
        <v>-8.6514902</v>
      </c>
      <c r="H703" s="1">
        <v>8.6514902</v>
      </c>
      <c r="I703" s="1">
        <v>-0.81598997</v>
      </c>
      <c r="J703" s="1">
        <v>72.680206</v>
      </c>
      <c r="K703" s="1">
        <v>901.18665</v>
      </c>
      <c r="L703" s="1">
        <v>0.0</v>
      </c>
      <c r="M703" s="1">
        <v>0.0</v>
      </c>
      <c r="N703" s="1">
        <v>901.18665</v>
      </c>
      <c r="O703" s="1">
        <v>0.0</v>
      </c>
      <c r="P703" s="1">
        <v>0.0</v>
      </c>
      <c r="Q703" s="1">
        <v>0.0</v>
      </c>
      <c r="R703" s="1">
        <v>4.0</v>
      </c>
      <c r="S703" s="1">
        <v>6.0</v>
      </c>
      <c r="T703" s="1">
        <v>7.0</v>
      </c>
      <c r="U703" s="1">
        <v>0.0</v>
      </c>
      <c r="V703" s="1">
        <v>15.0</v>
      </c>
      <c r="W703" s="1">
        <v>0.0</v>
      </c>
      <c r="X703" s="1">
        <v>61.0</v>
      </c>
      <c r="Y703" s="1">
        <v>4.0</v>
      </c>
      <c r="Z703" s="1">
        <v>11.0</v>
      </c>
      <c r="AA703" s="1">
        <v>33.0</v>
      </c>
      <c r="AB703" s="1">
        <v>23.0</v>
      </c>
      <c r="AC703" s="1">
        <v>110.69701</v>
      </c>
      <c r="AD703" s="1">
        <v>1.8147051</v>
      </c>
      <c r="AE703" s="1">
        <v>0.0</v>
      </c>
      <c r="AF703" s="1">
        <v>0.0</v>
      </c>
      <c r="AG703" s="1">
        <v>22.0</v>
      </c>
      <c r="AH703" s="1">
        <v>1.0</v>
      </c>
      <c r="AI703" s="1">
        <v>0.0</v>
      </c>
      <c r="AJ703" s="1">
        <v>28.0</v>
      </c>
      <c r="AK703" s="1">
        <v>0.0</v>
      </c>
      <c r="AL703" s="1">
        <v>3.0</v>
      </c>
      <c r="AM703" s="1">
        <v>5.0</v>
      </c>
      <c r="AN703" s="1">
        <v>0.0</v>
      </c>
      <c r="AO703" s="1">
        <v>2.0</v>
      </c>
      <c r="AP703" s="1">
        <v>1.1649969</v>
      </c>
      <c r="AQ703" s="1">
        <v>-2.6409514</v>
      </c>
      <c r="AR703" s="1">
        <v>-0.66844213</v>
      </c>
      <c r="AS703" s="1">
        <v>0.63629544</v>
      </c>
      <c r="AT703" s="1">
        <v>2.6577854</v>
      </c>
      <c r="AU703" s="1">
        <v>-2.805743</v>
      </c>
      <c r="AV703" s="1">
        <v>-0.63113403</v>
      </c>
      <c r="AW703" s="1">
        <v>0.72932559</v>
      </c>
      <c r="AX703" s="1">
        <v>2.5476506</v>
      </c>
      <c r="AY703" s="1">
        <v>-2.3728309</v>
      </c>
      <c r="AZ703" s="1">
        <v>-0.48954722</v>
      </c>
      <c r="BA703" s="1">
        <v>0.78434992</v>
      </c>
      <c r="BB703" s="1">
        <v>2.9393432</v>
      </c>
      <c r="BC703" s="1">
        <v>44.341797</v>
      </c>
      <c r="BD703" s="1">
        <v>14.0</v>
      </c>
      <c r="BE703" s="1">
        <v>0.40000001</v>
      </c>
      <c r="BF703" s="1">
        <v>16.0</v>
      </c>
      <c r="BG703" s="1">
        <v>63.0</v>
      </c>
      <c r="BH703" s="1">
        <v>0.0</v>
      </c>
      <c r="BI703" s="1">
        <v>35.0</v>
      </c>
      <c r="BJ703" s="1">
        <v>14.0</v>
      </c>
      <c r="BK703" s="1">
        <v>14.0</v>
      </c>
      <c r="BL703" s="1">
        <v>0.40000001</v>
      </c>
      <c r="BM703" s="1">
        <v>47.0</v>
      </c>
      <c r="BN703" s="1">
        <v>0.0</v>
      </c>
      <c r="BO703" s="1">
        <v>0.0</v>
      </c>
      <c r="BP703" s="1">
        <v>0.0</v>
      </c>
      <c r="BQ703" s="1">
        <v>23.683588</v>
      </c>
      <c r="BR703" s="1">
        <v>20.477831</v>
      </c>
      <c r="BS703" s="1">
        <v>13.328063</v>
      </c>
      <c r="BT703" s="1">
        <v>14.648053</v>
      </c>
      <c r="BU703" s="1">
        <v>15.838137</v>
      </c>
      <c r="BV703" s="1">
        <v>13.491685</v>
      </c>
      <c r="BW703" s="1">
        <v>6.6891575</v>
      </c>
      <c r="BX703" s="1">
        <v>8.2659864</v>
      </c>
      <c r="BY703" s="1">
        <v>0.0</v>
      </c>
      <c r="BZ703" s="1">
        <v>0.0</v>
      </c>
      <c r="CA703" s="1">
        <v>0.0</v>
      </c>
      <c r="CB703" s="1">
        <v>0.0</v>
      </c>
      <c r="CC703" s="1">
        <v>1.0836722</v>
      </c>
      <c r="CD703" s="1">
        <v>0.82785565</v>
      </c>
      <c r="CE703" s="1">
        <v>21.0</v>
      </c>
      <c r="CF703" s="1">
        <v>0.0</v>
      </c>
      <c r="CG703" s="1">
        <v>0.0</v>
      </c>
      <c r="CH703" s="1">
        <v>0.0</v>
      </c>
      <c r="CI703" s="1">
        <v>0.0</v>
      </c>
      <c r="CJ703" s="1">
        <v>301.57404</v>
      </c>
      <c r="CK703" s="1">
        <v>160.00577</v>
      </c>
      <c r="CL703" s="1">
        <v>-39.589199</v>
      </c>
      <c r="CM703" s="1">
        <v>-38.542416</v>
      </c>
      <c r="CN703" s="1">
        <v>1.543238</v>
      </c>
      <c r="CO703" s="2">
        <v>-3.8146973E-6</v>
      </c>
      <c r="CP703" s="2">
        <v>2.183262E10</v>
      </c>
      <c r="CQ703" s="1">
        <v>-4.4365635</v>
      </c>
      <c r="CR703" s="2">
        <v>2.183262E10</v>
      </c>
      <c r="CS703" s="1">
        <v>-45.889614</v>
      </c>
      <c r="CT703" s="1">
        <v>0.0</v>
      </c>
      <c r="CU703" s="1">
        <v>96.169342</v>
      </c>
      <c r="CV703" s="1">
        <v>230.91182</v>
      </c>
      <c r="CW703" s="1">
        <v>82.398117</v>
      </c>
      <c r="CX703" s="1">
        <v>1.046786</v>
      </c>
      <c r="CY703" s="1">
        <v>0.0</v>
      </c>
      <c r="CZ703" s="1">
        <v>0.0</v>
      </c>
      <c r="DA703" s="1">
        <v>1.0</v>
      </c>
      <c r="DB703" s="1">
        <v>0.0</v>
      </c>
      <c r="DC703" s="1">
        <v>0.0</v>
      </c>
      <c r="DD703" s="1">
        <v>0.0</v>
      </c>
      <c r="DE703" s="1">
        <v>0.0</v>
      </c>
      <c r="DF703" s="1">
        <v>-0.84867275</v>
      </c>
      <c r="DG703" s="1">
        <v>-0.407585</v>
      </c>
      <c r="DH703" s="1">
        <v>0.072576262</v>
      </c>
      <c r="DI703" s="1">
        <v>2.6387815</v>
      </c>
      <c r="DJ703" s="1">
        <v>-1.1531104</v>
      </c>
      <c r="DK703" s="1">
        <v>-0.36585844</v>
      </c>
      <c r="DL703" s="1">
        <v>0.15159309</v>
      </c>
      <c r="DM703" s="1">
        <v>2.669894</v>
      </c>
      <c r="DN703" s="1">
        <v>-0.51909101</v>
      </c>
      <c r="DO703" s="1">
        <v>-0.19136396</v>
      </c>
      <c r="DP703" s="1">
        <v>0.21351087</v>
      </c>
      <c r="DQ703" s="1">
        <v>2.9061511</v>
      </c>
      <c r="DR703" s="1">
        <v>0.059112277</v>
      </c>
      <c r="DS703" s="1">
        <v>11.728089</v>
      </c>
      <c r="DT703" s="1">
        <v>17.077803</v>
      </c>
      <c r="DU703" s="1">
        <v>9.369915</v>
      </c>
      <c r="DV703" s="1">
        <v>0.35580912</v>
      </c>
      <c r="DW703" s="1">
        <v>2.6748962</v>
      </c>
      <c r="DX703" s="1">
        <v>-5.2496648</v>
      </c>
      <c r="DY703" s="1">
        <v>1.4302144</v>
      </c>
      <c r="DZ703" s="1">
        <v>8.2993898</v>
      </c>
      <c r="EA703" s="1">
        <v>13.185726</v>
      </c>
      <c r="EB703" s="1">
        <v>0.11949185</v>
      </c>
      <c r="EC703" s="1">
        <v>9.0070581</v>
      </c>
      <c r="ED703" s="1">
        <v>7.8290739</v>
      </c>
      <c r="EE703" s="1">
        <v>1.5715125</v>
      </c>
      <c r="EF703" s="1">
        <v>3.9193299</v>
      </c>
      <c r="EG703" s="1">
        <v>27.585306</v>
      </c>
      <c r="EH703" s="1">
        <v>13.921231</v>
      </c>
      <c r="EI703" s="1">
        <v>9.5206614</v>
      </c>
      <c r="EJ703" s="1">
        <v>26.563643</v>
      </c>
      <c r="EK703" s="1">
        <v>13.389388</v>
      </c>
      <c r="EL703" s="1">
        <v>9.1488752</v>
      </c>
      <c r="EM703" s="1">
        <v>10.777906</v>
      </c>
      <c r="EN703" s="1">
        <v>8.0</v>
      </c>
      <c r="EO703" s="1">
        <v>4.0</v>
      </c>
      <c r="EP703" s="1">
        <v>1.0</v>
      </c>
      <c r="EQ703" s="1">
        <v>1.0</v>
      </c>
      <c r="ER703" s="1">
        <v>3.704</v>
      </c>
      <c r="ES703" s="1">
        <v>-4.4663301</v>
      </c>
      <c r="ET703" s="1">
        <v>6.7867661</v>
      </c>
      <c r="EU703" s="1">
        <v>-144083.61</v>
      </c>
      <c r="EV703" s="1">
        <v>-1060506.4</v>
      </c>
      <c r="EW703" s="1">
        <v>-12.7349</v>
      </c>
      <c r="EX703" s="1">
        <v>-8.6918097</v>
      </c>
      <c r="EY703" s="1">
        <v>8.6918097</v>
      </c>
      <c r="EZ703" s="1">
        <v>-2.0227399</v>
      </c>
      <c r="FA703" s="1">
        <v>13.374545</v>
      </c>
      <c r="FB703" s="1">
        <v>0.0</v>
      </c>
      <c r="FC703" s="1">
        <v>1.0</v>
      </c>
      <c r="FD703" s="1">
        <v>0.18769112</v>
      </c>
      <c r="FE703" s="1">
        <v>0.89453518</v>
      </c>
      <c r="FF703" s="1">
        <v>16.0</v>
      </c>
      <c r="FG703" s="1">
        <v>0.0</v>
      </c>
      <c r="FH703" s="1">
        <v>3.0</v>
      </c>
      <c r="FI703" s="1">
        <v>13.0</v>
      </c>
      <c r="FJ703" s="1">
        <v>2.0</v>
      </c>
      <c r="FK703" s="1">
        <v>0.0</v>
      </c>
      <c r="FL703" s="1">
        <v>0.0</v>
      </c>
      <c r="FM703" s="1">
        <v>2.8326416</v>
      </c>
      <c r="FN703" s="1">
        <v>-2.8326416</v>
      </c>
      <c r="FO703" s="1">
        <v>0.07696525</v>
      </c>
      <c r="FP703" s="1">
        <v>0.13415711</v>
      </c>
      <c r="FQ703" s="1">
        <v>124.46626</v>
      </c>
      <c r="FR703" s="1">
        <v>72.763222</v>
      </c>
      <c r="FS703" s="1">
        <v>32.075378</v>
      </c>
      <c r="FT703" s="1">
        <v>10.677375</v>
      </c>
      <c r="FU703" s="1">
        <v>40.408962</v>
      </c>
      <c r="FV703" s="1">
        <v>0.0</v>
      </c>
      <c r="FW703" s="1">
        <v>0.0</v>
      </c>
      <c r="FX703" s="1">
        <v>75.961342</v>
      </c>
      <c r="FY703" s="1">
        <v>66.346657</v>
      </c>
      <c r="FZ703" s="1">
        <v>0.0</v>
      </c>
      <c r="GA703" s="1">
        <v>2.5295215</v>
      </c>
      <c r="GB703" s="1">
        <v>37.6991</v>
      </c>
      <c r="GC703" s="1">
        <v>0.0</v>
      </c>
      <c r="GD703" s="1">
        <v>18.175728</v>
      </c>
      <c r="GE703" s="1">
        <v>0.79986888</v>
      </c>
      <c r="GF703" s="1">
        <v>0.41719159</v>
      </c>
      <c r="GG703" s="1">
        <v>0.11613888</v>
      </c>
      <c r="GH703" s="1">
        <v>0.20013112</v>
      </c>
      <c r="GI703" s="1">
        <v>0.58280843</v>
      </c>
      <c r="GJ703" s="1">
        <v>0.083992235</v>
      </c>
      <c r="GK703" s="1">
        <v>384.81976</v>
      </c>
      <c r="GL703" s="1">
        <v>200.71236</v>
      </c>
      <c r="GM703" s="1">
        <v>55.874828</v>
      </c>
      <c r="GN703" s="1">
        <v>96.283791</v>
      </c>
      <c r="GO703" s="1">
        <v>280.3912</v>
      </c>
      <c r="GP703" s="1">
        <v>40.408962</v>
      </c>
      <c r="GQ703" s="1">
        <v>0.47619048</v>
      </c>
      <c r="GR703" s="1">
        <v>0.90909094</v>
      </c>
      <c r="GS703" s="1">
        <v>5.8441396</v>
      </c>
      <c r="GT703" s="1">
        <v>-131013.68</v>
      </c>
      <c r="GU703" s="1">
        <v>-1040401.6</v>
      </c>
      <c r="GV703" s="1">
        <v>-121.48087</v>
      </c>
      <c r="GW703" s="1">
        <v>-8.8147602</v>
      </c>
      <c r="GX703" s="1">
        <v>8.8147602</v>
      </c>
      <c r="GY703" s="1">
        <v>-0.70498002</v>
      </c>
      <c r="GZ703" s="1">
        <v>25880.996</v>
      </c>
      <c r="HA703" s="1">
        <v>4665.8071</v>
      </c>
      <c r="HB703" s="1">
        <v>22237.219</v>
      </c>
      <c r="HC703" s="1">
        <v>24858.967</v>
      </c>
      <c r="HD703" s="1">
        <v>16702.342</v>
      </c>
      <c r="HE703" s="1">
        <v>6266.6484</v>
      </c>
      <c r="HF703" s="1">
        <v>2912.0059</v>
      </c>
      <c r="HG703" s="1">
        <v>0.0</v>
      </c>
      <c r="HH703" s="1">
        <v>0.0</v>
      </c>
      <c r="HI703" s="1">
        <v>0.0</v>
      </c>
      <c r="HJ703" s="1">
        <v>0.0</v>
      </c>
      <c r="HK703" s="1">
        <v>1.0</v>
      </c>
      <c r="HL703" s="1">
        <v>0.0</v>
      </c>
      <c r="HM703" s="1">
        <v>0.0</v>
      </c>
      <c r="HN703" s="1">
        <v>0.0</v>
      </c>
      <c r="HO703" s="1">
        <v>1.0</v>
      </c>
      <c r="HP703" s="1">
        <v>0.0</v>
      </c>
      <c r="HQ703" s="1">
        <v>481.10355</v>
      </c>
      <c r="HR703" s="1">
        <v>0.0</v>
      </c>
      <c r="HS703" s="1">
        <v>0.0</v>
      </c>
      <c r="HT703" s="1">
        <v>0.0</v>
      </c>
      <c r="HU703" s="1">
        <v>481.10355</v>
      </c>
      <c r="HV703" s="1">
        <v>0.0</v>
      </c>
      <c r="HW703" s="1">
        <v>11.0</v>
      </c>
      <c r="HX703" s="1">
        <v>0.0</v>
      </c>
      <c r="HY703" s="1">
        <v>7.0954614</v>
      </c>
      <c r="HZ703" s="1">
        <v>3.0</v>
      </c>
      <c r="IA703" s="1">
        <v>0.0</v>
      </c>
      <c r="IB703" s="1">
        <v>0.0</v>
      </c>
      <c r="IC703" s="1">
        <v>0.12121212</v>
      </c>
      <c r="ID703" s="1">
        <v>3.0617399</v>
      </c>
      <c r="IE703" s="1">
        <v>85.186203</v>
      </c>
      <c r="IF703" s="1">
        <v>64.957214</v>
      </c>
      <c r="IG703" s="1">
        <v>17.640631</v>
      </c>
      <c r="IH703" s="1">
        <v>114.40482</v>
      </c>
      <c r="II703" s="1">
        <v>6.37115</v>
      </c>
      <c r="IJ703" s="1">
        <v>37.736813</v>
      </c>
      <c r="IK703" s="1">
        <v>3.5006065</v>
      </c>
      <c r="IL703" s="1">
        <v>108.74903</v>
      </c>
      <c r="IM703" s="1">
        <v>18.868406</v>
      </c>
      <c r="IN703" s="1">
        <v>78.657188</v>
      </c>
      <c r="IO703" s="1">
        <v>13.19048</v>
      </c>
      <c r="IP703" s="1">
        <v>59.171577</v>
      </c>
      <c r="IQ703" s="1">
        <v>67.555984</v>
      </c>
      <c r="IR703" s="1">
        <v>34.415749</v>
      </c>
      <c r="IS703" s="1">
        <v>18.102612</v>
      </c>
      <c r="IT703" s="1">
        <v>2.8899276</v>
      </c>
      <c r="IU703" s="1">
        <v>162.46432</v>
      </c>
      <c r="IV703" s="1">
        <v>114.40482</v>
      </c>
      <c r="IW703" s="1">
        <v>77.067078</v>
      </c>
      <c r="IX703" s="1">
        <v>6.0165935</v>
      </c>
      <c r="IY703" s="1">
        <v>2.5437665</v>
      </c>
      <c r="IZ703" s="1">
        <v>1.4628154</v>
      </c>
      <c r="JA703" s="1">
        <v>120.78</v>
      </c>
      <c r="JB703" s="1">
        <v>0.3442024</v>
      </c>
      <c r="JC703" s="1">
        <v>6.129283</v>
      </c>
      <c r="JD703" s="1">
        <v>4.2496662</v>
      </c>
      <c r="JE703" s="1">
        <v>9.7263393</v>
      </c>
      <c r="JF703" s="1">
        <v>481.10355</v>
      </c>
      <c r="JG703" s="1">
        <v>620.9621</v>
      </c>
      <c r="JH703" s="1">
        <v>474.375</v>
      </c>
      <c r="JI703" s="1">
        <v>551.6438</v>
      </c>
      <c r="JJ703" s="1">
        <v>40.202854</v>
      </c>
      <c r="JK703" s="1">
        <v>0.0</v>
      </c>
      <c r="JL703" s="1">
        <v>0.0</v>
      </c>
      <c r="JM703" s="1">
        <v>8.0752068</v>
      </c>
      <c r="JN703" s="1">
        <v>342.69855</v>
      </c>
      <c r="JO703" s="1">
        <v>25.0312</v>
      </c>
      <c r="JP703" s="1">
        <v>81.094482</v>
      </c>
      <c r="JQ703" s="1">
        <v>5.7556782</v>
      </c>
      <c r="JR703" s="1">
        <v>0.079783812</v>
      </c>
      <c r="JS703" s="1">
        <v>2.6038411</v>
      </c>
      <c r="JT703" s="1">
        <v>2.2389109</v>
      </c>
      <c r="JU703" s="1">
        <v>1.284182</v>
      </c>
      <c r="JV703" s="1">
        <v>0.62222576</v>
      </c>
      <c r="JW703" s="1">
        <v>0.30019879</v>
      </c>
      <c r="JX703" s="1">
        <v>0.13993859</v>
      </c>
      <c r="JY703" s="1">
        <v>0.062820978</v>
      </c>
      <c r="JZ703" s="1">
        <v>0.028232845</v>
      </c>
      <c r="KA703" s="1">
        <v>1235.125</v>
      </c>
      <c r="KB703" s="1">
        <v>710.75</v>
      </c>
      <c r="KC703" s="1">
        <v>525.75</v>
      </c>
      <c r="KD703" s="1">
        <v>438.75</v>
      </c>
      <c r="KE703" s="1">
        <v>366.25</v>
      </c>
      <c r="KF703" s="1">
        <v>305.375</v>
      </c>
      <c r="KG703" s="1">
        <v>184.125</v>
      </c>
      <c r="KH703" s="1">
        <v>89.75</v>
      </c>
      <c r="KI703" s="1">
        <v>0.70710677</v>
      </c>
      <c r="KJ703" s="1">
        <v>0.86602539</v>
      </c>
      <c r="KK703" s="1">
        <v>0.5</v>
      </c>
      <c r="KL703" s="1">
        <v>0.5</v>
      </c>
      <c r="KM703" s="1">
        <v>1.2247449</v>
      </c>
      <c r="KN703" s="1">
        <v>0.86602539</v>
      </c>
      <c r="KO703" s="1">
        <v>-2.7070818</v>
      </c>
      <c r="KP703" s="1">
        <v>-2.6680572</v>
      </c>
      <c r="KQ703" s="1">
        <v>-2.5765769</v>
      </c>
      <c r="KR703" s="1">
        <v>-8.6200304</v>
      </c>
      <c r="KS703" s="1">
        <v>-8.460125</v>
      </c>
      <c r="KT703" s="1">
        <v>-8.3147535</v>
      </c>
      <c r="KU703" s="1">
        <v>1.5537786</v>
      </c>
      <c r="KV703" s="1">
        <v>437.0</v>
      </c>
      <c r="KW703" s="1">
        <v>606.75</v>
      </c>
      <c r="KX703" s="1">
        <v>476.125</v>
      </c>
      <c r="KY703" s="1">
        <v>196.5</v>
      </c>
      <c r="KZ703" s="1">
        <v>85.75</v>
      </c>
      <c r="LA703" s="1">
        <v>38.25</v>
      </c>
      <c r="LB703" s="1">
        <v>17.125</v>
      </c>
      <c r="LC703" s="1">
        <v>6.375</v>
      </c>
      <c r="LD703" s="1">
        <v>0.18164527</v>
      </c>
      <c r="LE703" s="1">
        <v>0.091452993</v>
      </c>
      <c r="LF703" s="1">
        <v>1.6566483</v>
      </c>
      <c r="LG703" s="1">
        <v>1.5093966</v>
      </c>
      <c r="LH703" s="1">
        <v>1.5863813</v>
      </c>
      <c r="LI703" s="1">
        <v>1.9785825</v>
      </c>
      <c r="LJ703" s="1">
        <v>2.557178</v>
      </c>
      <c r="LK703" s="1">
        <v>2.8467963</v>
      </c>
      <c r="LL703" s="1">
        <v>1.9708849</v>
      </c>
      <c r="LM703" s="1">
        <v>1.7866534</v>
      </c>
      <c r="LN703" s="1">
        <v>0.28030136</v>
      </c>
      <c r="LO703" s="1">
        <v>1.6352284</v>
      </c>
      <c r="LP703" s="1">
        <v>2.9874372</v>
      </c>
      <c r="LQ703" s="1">
        <v>3.3311265</v>
      </c>
      <c r="LR703" s="1">
        <v>4.3077817</v>
      </c>
      <c r="LS703" s="1">
        <v>6.1616516</v>
      </c>
      <c r="LT703" s="1">
        <v>7.9733958</v>
      </c>
      <c r="LU703" s="1">
        <v>10.206796</v>
      </c>
      <c r="LV703" s="1">
        <v>1.4042418</v>
      </c>
      <c r="LW703" s="1">
        <v>836.57245</v>
      </c>
      <c r="LX703" s="1">
        <v>1174.75</v>
      </c>
      <c r="LY703" s="1">
        <v>2002.25</v>
      </c>
      <c r="LZ703" s="1">
        <v>1215.0</v>
      </c>
      <c r="MA703" s="1">
        <v>604.75</v>
      </c>
      <c r="MB703" s="1">
        <v>228.875</v>
      </c>
      <c r="MC703" s="1">
        <v>95.5</v>
      </c>
      <c r="MD703" s="1">
        <v>40.125</v>
      </c>
      <c r="ME703" s="1">
        <v>17.125</v>
      </c>
      <c r="MF703" s="1">
        <v>6.375</v>
      </c>
      <c r="MG703" s="1">
        <v>1565.25</v>
      </c>
      <c r="MH703" s="1">
        <v>608.25</v>
      </c>
      <c r="MI703" s="1">
        <v>128.625</v>
      </c>
      <c r="MJ703" s="1">
        <v>32.375</v>
      </c>
      <c r="MK703" s="1">
        <v>9.75</v>
      </c>
      <c r="ML703" s="1">
        <v>1.875</v>
      </c>
      <c r="MM703" s="1">
        <v>0.0</v>
      </c>
      <c r="MN703" s="1">
        <v>0.0</v>
      </c>
      <c r="MO703" s="1">
        <v>514.06702</v>
      </c>
      <c r="MP703" s="1">
        <v>4523.0</v>
      </c>
      <c r="MQ703" s="1">
        <v>44.0</v>
      </c>
      <c r="MR703" s="1">
        <v>164.0</v>
      </c>
    </row>
    <row r="704">
      <c r="A704" s="1" t="s">
        <v>1760</v>
      </c>
      <c r="B704" s="1" t="s">
        <v>1761</v>
      </c>
      <c r="C704" s="1">
        <v>6.1683831</v>
      </c>
      <c r="D704" s="1">
        <v>-138861.64</v>
      </c>
      <c r="E704" s="1">
        <v>-1105175.5</v>
      </c>
      <c r="F704" s="1">
        <v>-125.3672</v>
      </c>
      <c r="G704" s="1">
        <v>-8.4562502</v>
      </c>
      <c r="H704" s="1">
        <v>8.4562502</v>
      </c>
      <c r="I704" s="1">
        <v>-0.52398002</v>
      </c>
      <c r="J704" s="1">
        <v>74.066994</v>
      </c>
      <c r="K704" s="1">
        <v>803.83624</v>
      </c>
      <c r="L704" s="1">
        <v>0.0</v>
      </c>
      <c r="M704" s="1">
        <v>0.0</v>
      </c>
      <c r="N704" s="1">
        <v>803.83624</v>
      </c>
      <c r="O704" s="1">
        <v>0.0</v>
      </c>
      <c r="P704" s="1">
        <v>0.0</v>
      </c>
      <c r="Q704" s="1">
        <v>0.0</v>
      </c>
      <c r="R704" s="1">
        <v>3.0</v>
      </c>
      <c r="S704" s="1">
        <v>5.0</v>
      </c>
      <c r="T704" s="1">
        <v>7.0</v>
      </c>
      <c r="U704" s="1">
        <v>0.0</v>
      </c>
      <c r="V704" s="1">
        <v>15.0</v>
      </c>
      <c r="W704" s="1">
        <v>0.0</v>
      </c>
      <c r="X704" s="1">
        <v>62.0</v>
      </c>
      <c r="Y704" s="1">
        <v>4.0</v>
      </c>
      <c r="Z704" s="1">
        <v>11.0</v>
      </c>
      <c r="AA704" s="1">
        <v>33.0</v>
      </c>
      <c r="AB704" s="1">
        <v>23.0</v>
      </c>
      <c r="AC704" s="1">
        <v>109.05181</v>
      </c>
      <c r="AD704" s="1">
        <v>1.7589002</v>
      </c>
      <c r="AE704" s="1">
        <v>0.0</v>
      </c>
      <c r="AF704" s="1">
        <v>0.0</v>
      </c>
      <c r="AG704" s="1">
        <v>22.0</v>
      </c>
      <c r="AH704" s="1">
        <v>0.0</v>
      </c>
      <c r="AI704" s="1">
        <v>0.0</v>
      </c>
      <c r="AJ704" s="1">
        <v>29.0</v>
      </c>
      <c r="AK704" s="1">
        <v>0.0</v>
      </c>
      <c r="AL704" s="1">
        <v>3.0</v>
      </c>
      <c r="AM704" s="1">
        <v>5.0</v>
      </c>
      <c r="AN704" s="1">
        <v>0.0</v>
      </c>
      <c r="AO704" s="1">
        <v>3.0</v>
      </c>
      <c r="AP704" s="1">
        <v>1.1457429</v>
      </c>
      <c r="AQ704" s="1">
        <v>-2.6405001</v>
      </c>
      <c r="AR704" s="1">
        <v>-0.63809103</v>
      </c>
      <c r="AS704" s="1">
        <v>0.63345075</v>
      </c>
      <c r="AT704" s="1">
        <v>2.6577609</v>
      </c>
      <c r="AU704" s="1">
        <v>-2.8058977</v>
      </c>
      <c r="AV704" s="1">
        <v>-0.60011625</v>
      </c>
      <c r="AW704" s="1">
        <v>0.72310555</v>
      </c>
      <c r="AX704" s="1">
        <v>2.5476375</v>
      </c>
      <c r="AY704" s="1">
        <v>-2.3722873</v>
      </c>
      <c r="AZ704" s="1">
        <v>-0.49642965</v>
      </c>
      <c r="BA704" s="1">
        <v>0.83090758</v>
      </c>
      <c r="BB704" s="1">
        <v>2.9395261</v>
      </c>
      <c r="BC704" s="1">
        <v>47.295002</v>
      </c>
      <c r="BD704" s="1">
        <v>15.0</v>
      </c>
      <c r="BE704" s="1">
        <v>0.42857143</v>
      </c>
      <c r="BF704" s="1">
        <v>16.0</v>
      </c>
      <c r="BG704" s="1">
        <v>64.0</v>
      </c>
      <c r="BH704" s="1">
        <v>0.0</v>
      </c>
      <c r="BI704" s="1">
        <v>35.0</v>
      </c>
      <c r="BJ704" s="1">
        <v>15.0</v>
      </c>
      <c r="BK704" s="1">
        <v>15.0</v>
      </c>
      <c r="BL704" s="1">
        <v>0.42857143</v>
      </c>
      <c r="BM704" s="1">
        <v>48.0</v>
      </c>
      <c r="BN704" s="1">
        <v>0.0</v>
      </c>
      <c r="BO704" s="1">
        <v>0.0</v>
      </c>
      <c r="BP704" s="1">
        <v>0.0</v>
      </c>
      <c r="BQ704" s="1">
        <v>23.520451</v>
      </c>
      <c r="BR704" s="1">
        <v>20.646032</v>
      </c>
      <c r="BS704" s="1">
        <v>13.405413</v>
      </c>
      <c r="BT704" s="1">
        <v>14.77781</v>
      </c>
      <c r="BU704" s="1">
        <v>15.94429</v>
      </c>
      <c r="BV704" s="1">
        <v>14.138899</v>
      </c>
      <c r="BW704" s="1">
        <v>6.4249206</v>
      </c>
      <c r="BX704" s="1">
        <v>8.0412416</v>
      </c>
      <c r="BY704" s="1">
        <v>0.0</v>
      </c>
      <c r="BZ704" s="1">
        <v>0.0</v>
      </c>
      <c r="CA704" s="1">
        <v>0.0</v>
      </c>
      <c r="CB704" s="1">
        <v>0.0</v>
      </c>
      <c r="CC704" s="1">
        <v>1.1184437</v>
      </c>
      <c r="CD704" s="1">
        <v>0.81558323</v>
      </c>
      <c r="CE704" s="1">
        <v>22.0</v>
      </c>
      <c r="CF704" s="1">
        <v>0.0</v>
      </c>
      <c r="CG704" s="1">
        <v>0.0</v>
      </c>
      <c r="CH704" s="1">
        <v>0.0</v>
      </c>
      <c r="CI704" s="1">
        <v>0.0</v>
      </c>
      <c r="CJ704" s="1">
        <v>120.3604</v>
      </c>
      <c r="CK704" s="1">
        <v>67.348808</v>
      </c>
      <c r="CL704" s="1">
        <v>-39.02951</v>
      </c>
      <c r="CM704" s="1">
        <v>-25.80546</v>
      </c>
      <c r="CN704" s="1">
        <v>0.39307711</v>
      </c>
      <c r="CO704" s="1">
        <v>0.0</v>
      </c>
      <c r="CP704" s="1">
        <v>28.376734</v>
      </c>
      <c r="CQ704" s="1">
        <v>-0.26701212</v>
      </c>
      <c r="CR704" s="1">
        <v>28.643745</v>
      </c>
      <c r="CS704" s="1">
        <v>-38.645313</v>
      </c>
      <c r="CT704" s="1">
        <v>0.0</v>
      </c>
      <c r="CU704" s="1">
        <v>7.1131048</v>
      </c>
      <c r="CV704" s="1">
        <v>49.073704</v>
      </c>
      <c r="CW704" s="1">
        <v>71.310875</v>
      </c>
      <c r="CX704" s="1">
        <v>13.224051</v>
      </c>
      <c r="CY704" s="1">
        <v>0.0</v>
      </c>
      <c r="CZ704" s="1">
        <v>0.0</v>
      </c>
      <c r="DA704" s="1">
        <v>1.0</v>
      </c>
      <c r="DB704" s="1">
        <v>0.0</v>
      </c>
      <c r="DC704" s="1">
        <v>0.0</v>
      </c>
      <c r="DD704" s="1">
        <v>0.0</v>
      </c>
      <c r="DE704" s="1">
        <v>0.0</v>
      </c>
      <c r="DF704" s="1">
        <v>-0.84867162</v>
      </c>
      <c r="DG704" s="1">
        <v>-0.40369904</v>
      </c>
      <c r="DH704" s="1">
        <v>0.073810093</v>
      </c>
      <c r="DI704" s="1">
        <v>2.6265893</v>
      </c>
      <c r="DJ704" s="1">
        <v>-1.1531104</v>
      </c>
      <c r="DK704" s="1">
        <v>-0.34091079</v>
      </c>
      <c r="DL704" s="1">
        <v>0.15886773</v>
      </c>
      <c r="DM704" s="1">
        <v>2.6610675</v>
      </c>
      <c r="DN704" s="1">
        <v>-0.51847506</v>
      </c>
      <c r="DO704" s="1">
        <v>-0.18915062</v>
      </c>
      <c r="DP704" s="1">
        <v>0.21029463</v>
      </c>
      <c r="DQ704" s="1">
        <v>2.8981011</v>
      </c>
      <c r="DR704" s="1">
        <v>0.078279927</v>
      </c>
      <c r="DS704" s="1">
        <v>12.056497</v>
      </c>
      <c r="DT704" s="1">
        <v>17.277395</v>
      </c>
      <c r="DU704" s="1">
        <v>9.5680914</v>
      </c>
      <c r="DV704" s="1">
        <v>-0.025705565</v>
      </c>
      <c r="DW704" s="1">
        <v>2.2933135</v>
      </c>
      <c r="DX704" s="1">
        <v>-5.1470895</v>
      </c>
      <c r="DY704" s="1">
        <v>1.4302014</v>
      </c>
      <c r="DZ704" s="1">
        <v>8.3292847</v>
      </c>
      <c r="EA704" s="1">
        <v>13.436337</v>
      </c>
      <c r="EB704" s="1">
        <v>0.11948759</v>
      </c>
      <c r="EC704" s="1">
        <v>9.0068474</v>
      </c>
      <c r="ED704" s="1">
        <v>7.8290725</v>
      </c>
      <c r="EE704" s="1">
        <v>1.5715674</v>
      </c>
      <c r="EF704" s="1">
        <v>3.9192455</v>
      </c>
      <c r="EG704" s="1">
        <v>27.585306</v>
      </c>
      <c r="EH704" s="1">
        <v>14.533081</v>
      </c>
      <c r="EI704" s="1">
        <v>9.876543</v>
      </c>
      <c r="EJ704" s="1">
        <v>26.673929</v>
      </c>
      <c r="EK704" s="1">
        <v>14.037777</v>
      </c>
      <c r="EL704" s="1">
        <v>9.5324678</v>
      </c>
      <c r="EM704" s="1">
        <v>11.346747</v>
      </c>
      <c r="EN704" s="1">
        <v>8.0</v>
      </c>
      <c r="EO704" s="1">
        <v>4.0</v>
      </c>
      <c r="EP704" s="1">
        <v>1.0</v>
      </c>
      <c r="EQ704" s="1">
        <v>1.0</v>
      </c>
      <c r="ER704" s="1">
        <v>3.4070001</v>
      </c>
      <c r="ES704" s="1">
        <v>-4.71841</v>
      </c>
      <c r="ET704" s="1">
        <v>4.4091258</v>
      </c>
      <c r="EU704" s="1">
        <v>-141509.52</v>
      </c>
      <c r="EV704" s="1">
        <v>-1067313.9</v>
      </c>
      <c r="EW704" s="1">
        <v>-5.6970401</v>
      </c>
      <c r="EX704" s="1">
        <v>-8.6900597</v>
      </c>
      <c r="EY704" s="1">
        <v>8.6900597</v>
      </c>
      <c r="EZ704" s="1">
        <v>-1.85657</v>
      </c>
      <c r="FA704" s="1">
        <v>13.573153</v>
      </c>
      <c r="FB704" s="1">
        <v>0.0</v>
      </c>
      <c r="FC704" s="1">
        <v>1.0</v>
      </c>
      <c r="FD704" s="1">
        <v>0.16542007</v>
      </c>
      <c r="FE704" s="1">
        <v>0.93907255</v>
      </c>
      <c r="FF704" s="1">
        <v>16.0</v>
      </c>
      <c r="FG704" s="1">
        <v>0.0</v>
      </c>
      <c r="FH704" s="1">
        <v>3.0</v>
      </c>
      <c r="FI704" s="1">
        <v>14.0</v>
      </c>
      <c r="FJ704" s="1">
        <v>2.0</v>
      </c>
      <c r="FK704" s="1">
        <v>0.0</v>
      </c>
      <c r="FL704" s="1">
        <v>0.0</v>
      </c>
      <c r="FM704" s="1">
        <v>2.9013472</v>
      </c>
      <c r="FN704" s="1">
        <v>-2.9013472</v>
      </c>
      <c r="FO704" s="1">
        <v>0.075142667</v>
      </c>
      <c r="FP704" s="1">
        <v>0.13080993</v>
      </c>
      <c r="FQ704" s="1">
        <v>134.80849</v>
      </c>
      <c r="FR704" s="1">
        <v>77.02861</v>
      </c>
      <c r="FS704" s="1">
        <v>32.075378</v>
      </c>
      <c r="FT704" s="1">
        <v>10.677375</v>
      </c>
      <c r="FU704" s="1">
        <v>40.408962</v>
      </c>
      <c r="FV704" s="1">
        <v>0.0</v>
      </c>
      <c r="FW704" s="1">
        <v>0.0</v>
      </c>
      <c r="FX704" s="1">
        <v>65.051491</v>
      </c>
      <c r="FY704" s="1">
        <v>49.019615</v>
      </c>
      <c r="FZ704" s="1">
        <v>19.760618</v>
      </c>
      <c r="GA704" s="1">
        <v>2.5295215</v>
      </c>
      <c r="GB704" s="1">
        <v>37.6991</v>
      </c>
      <c r="GC704" s="1">
        <v>0.0</v>
      </c>
      <c r="GD704" s="1">
        <v>18.175728</v>
      </c>
      <c r="GE704" s="1">
        <v>0.8023873</v>
      </c>
      <c r="GF704" s="1">
        <v>0.39454496</v>
      </c>
      <c r="GG704" s="1">
        <v>0.11467739</v>
      </c>
      <c r="GH704" s="1">
        <v>0.19761267</v>
      </c>
      <c r="GI704" s="1">
        <v>0.60545504</v>
      </c>
      <c r="GJ704" s="1">
        <v>0.082935281</v>
      </c>
      <c r="GK704" s="1">
        <v>390.95108</v>
      </c>
      <c r="GL704" s="1">
        <v>192.23607</v>
      </c>
      <c r="GM704" s="1">
        <v>55.874828</v>
      </c>
      <c r="GN704" s="1">
        <v>96.283791</v>
      </c>
      <c r="GO704" s="1">
        <v>294.99881</v>
      </c>
      <c r="GP704" s="1">
        <v>40.408962</v>
      </c>
      <c r="GQ704" s="1">
        <v>0.5</v>
      </c>
      <c r="GR704" s="1">
        <v>1.0</v>
      </c>
      <c r="GS704" s="1">
        <v>5.5760217</v>
      </c>
      <c r="GT704" s="1">
        <v>-128349.59</v>
      </c>
      <c r="GU704" s="1">
        <v>-1067251.0</v>
      </c>
      <c r="GV704" s="1">
        <v>-111.96299</v>
      </c>
      <c r="GW704" s="1">
        <v>-8.81001</v>
      </c>
      <c r="GX704" s="1">
        <v>8.81001</v>
      </c>
      <c r="GY704" s="1">
        <v>-0.66452003</v>
      </c>
      <c r="GZ704" s="1">
        <v>17927.533</v>
      </c>
      <c r="HA704" s="1">
        <v>2818.3267</v>
      </c>
      <c r="HB704" s="1">
        <v>15999.349</v>
      </c>
      <c r="HC704" s="1">
        <v>17037.393</v>
      </c>
      <c r="HD704" s="1">
        <v>4253.9409</v>
      </c>
      <c r="HE704" s="1">
        <v>9991.4502</v>
      </c>
      <c r="HF704" s="1">
        <v>3682.1421</v>
      </c>
      <c r="HG704" s="1">
        <v>0.0</v>
      </c>
      <c r="HH704" s="1">
        <v>0.0</v>
      </c>
      <c r="HI704" s="1">
        <v>0.0</v>
      </c>
      <c r="HJ704" s="1">
        <v>0.0</v>
      </c>
      <c r="HK704" s="1">
        <v>1.0</v>
      </c>
      <c r="HL704" s="1">
        <v>0.0</v>
      </c>
      <c r="HM704" s="1">
        <v>0.0</v>
      </c>
      <c r="HN704" s="1">
        <v>0.0</v>
      </c>
      <c r="HO704" s="1">
        <v>1.0</v>
      </c>
      <c r="HP704" s="1">
        <v>0.0</v>
      </c>
      <c r="HQ704" s="1">
        <v>487.23489</v>
      </c>
      <c r="HR704" s="1">
        <v>0.0</v>
      </c>
      <c r="HS704" s="1">
        <v>0.0</v>
      </c>
      <c r="HT704" s="1">
        <v>0.0</v>
      </c>
      <c r="HU704" s="1">
        <v>487.23489</v>
      </c>
      <c r="HV704" s="1">
        <v>0.0</v>
      </c>
      <c r="HW704" s="1">
        <v>11.0</v>
      </c>
      <c r="HX704" s="1">
        <v>0.0</v>
      </c>
      <c r="HY704" s="1">
        <v>5.919127</v>
      </c>
      <c r="HZ704" s="1">
        <v>3.0</v>
      </c>
      <c r="IA704" s="1">
        <v>0.0</v>
      </c>
      <c r="IB704" s="1">
        <v>0.0</v>
      </c>
      <c r="IC704" s="1">
        <v>0.42424244</v>
      </c>
      <c r="ID704" s="1">
        <v>2.9579699</v>
      </c>
      <c r="IE704" s="1">
        <v>85.186203</v>
      </c>
      <c r="IF704" s="1">
        <v>64.957214</v>
      </c>
      <c r="IG704" s="1">
        <v>17.640631</v>
      </c>
      <c r="IH704" s="1">
        <v>131.63838</v>
      </c>
      <c r="II704" s="1">
        <v>3.185575</v>
      </c>
      <c r="IJ704" s="1">
        <v>20.41914</v>
      </c>
      <c r="IK704" s="1">
        <v>0.0</v>
      </c>
      <c r="IL704" s="1">
        <v>126.39222</v>
      </c>
      <c r="IM704" s="1">
        <v>18.868406</v>
      </c>
      <c r="IN704" s="1">
        <v>71.728081</v>
      </c>
      <c r="IO704" s="1">
        <v>13.39158</v>
      </c>
      <c r="IP704" s="1">
        <v>59.171577</v>
      </c>
      <c r="IQ704" s="1">
        <v>67.555984</v>
      </c>
      <c r="IR704" s="1">
        <v>35.96648</v>
      </c>
      <c r="IS704" s="1">
        <v>11.41643</v>
      </c>
      <c r="IT704" s="1">
        <v>2.8899276</v>
      </c>
      <c r="IU704" s="1">
        <v>161.23911</v>
      </c>
      <c r="IV704" s="1">
        <v>131.63838</v>
      </c>
      <c r="IW704" s="1">
        <v>70.13797</v>
      </c>
      <c r="IX704" s="1">
        <v>5.4082413</v>
      </c>
      <c r="IY704" s="1">
        <v>2.1907291</v>
      </c>
      <c r="IZ704" s="1">
        <v>1.5131475</v>
      </c>
      <c r="JA704" s="1">
        <v>120.78</v>
      </c>
      <c r="JB704" s="1">
        <v>0.3442024</v>
      </c>
      <c r="JC704" s="1">
        <v>6.129283</v>
      </c>
      <c r="JD704" s="1">
        <v>4.2874012</v>
      </c>
      <c r="JE704" s="1">
        <v>9.7234306</v>
      </c>
      <c r="JF704" s="1">
        <v>487.23489</v>
      </c>
      <c r="JG704" s="1">
        <v>627.3891</v>
      </c>
      <c r="JH704" s="1">
        <v>457.5</v>
      </c>
      <c r="JI704" s="1">
        <v>511.73492</v>
      </c>
      <c r="JJ704" s="1">
        <v>40.202854</v>
      </c>
      <c r="JK704" s="1">
        <v>0.0</v>
      </c>
      <c r="JL704" s="1">
        <v>0.0</v>
      </c>
      <c r="JM704" s="1">
        <v>8.0752068</v>
      </c>
      <c r="JN704" s="1">
        <v>348.11807</v>
      </c>
      <c r="JO704" s="1">
        <v>25.0312</v>
      </c>
      <c r="JP704" s="1">
        <v>81.094482</v>
      </c>
      <c r="JQ704" s="1">
        <v>4.6836319</v>
      </c>
      <c r="JR704" s="1">
        <v>0.074085601</v>
      </c>
      <c r="JS704" s="1">
        <v>2.6177633</v>
      </c>
      <c r="JT704" s="1">
        <v>2.236619</v>
      </c>
      <c r="JU704" s="1">
        <v>1.5032657</v>
      </c>
      <c r="JV704" s="1">
        <v>0.73793018</v>
      </c>
      <c r="JW704" s="1">
        <v>0.34342483</v>
      </c>
      <c r="JX704" s="1">
        <v>0.14768662</v>
      </c>
      <c r="JY704" s="1">
        <v>0.06562645</v>
      </c>
      <c r="JZ704" s="1">
        <v>0.029236972</v>
      </c>
      <c r="KA704" s="1">
        <v>1055.75</v>
      </c>
      <c r="KB704" s="1">
        <v>607.375</v>
      </c>
      <c r="KC704" s="1">
        <v>449.0</v>
      </c>
      <c r="KD704" s="1">
        <v>371.25</v>
      </c>
      <c r="KE704" s="1">
        <v>308.75</v>
      </c>
      <c r="KF704" s="1">
        <v>245.0</v>
      </c>
      <c r="KG704" s="1">
        <v>135.375</v>
      </c>
      <c r="KH704" s="1">
        <v>66.25</v>
      </c>
      <c r="KI704" s="1">
        <v>0.5</v>
      </c>
      <c r="KJ704" s="1">
        <v>0.5</v>
      </c>
      <c r="KK704" s="1">
        <v>0.70710677</v>
      </c>
      <c r="KL704" s="1">
        <v>0.5</v>
      </c>
      <c r="KM704" s="1">
        <v>0.5</v>
      </c>
      <c r="KN704" s="1">
        <v>1.0</v>
      </c>
      <c r="KO704" s="1">
        <v>-2.4680347</v>
      </c>
      <c r="KP704" s="1">
        <v>-2.4646313</v>
      </c>
      <c r="KQ704" s="1">
        <v>-2.4334276</v>
      </c>
      <c r="KR704" s="1">
        <v>-8.9385347</v>
      </c>
      <c r="KS704" s="1">
        <v>-8.7730999</v>
      </c>
      <c r="KT704" s="1">
        <v>-8.3500366</v>
      </c>
      <c r="KU704" s="1">
        <v>1.4543147</v>
      </c>
      <c r="KV704" s="1">
        <v>382.5</v>
      </c>
      <c r="KW704" s="1">
        <v>533.375</v>
      </c>
      <c r="KX704" s="1">
        <v>470.375</v>
      </c>
      <c r="KY704" s="1">
        <v>206.25</v>
      </c>
      <c r="KZ704" s="1">
        <v>83.75</v>
      </c>
      <c r="LA704" s="1">
        <v>36.25</v>
      </c>
      <c r="LB704" s="1">
        <v>15.375</v>
      </c>
      <c r="LC704" s="1">
        <v>6.25</v>
      </c>
      <c r="LD704" s="1">
        <v>0.20740534</v>
      </c>
      <c r="LE704" s="1">
        <v>0.1003367</v>
      </c>
      <c r="LF704" s="1">
        <v>1.4196414</v>
      </c>
      <c r="LG704" s="1">
        <v>1.1732976</v>
      </c>
      <c r="LH704" s="1">
        <v>1.3439844</v>
      </c>
      <c r="LI704" s="1">
        <v>1.7091771</v>
      </c>
      <c r="LJ704" s="1">
        <v>2.0644369</v>
      </c>
      <c r="LK704" s="1">
        <v>2.0180645</v>
      </c>
      <c r="LL704" s="1">
        <v>0.97278768</v>
      </c>
      <c r="LM704" s="1">
        <v>2.7173617</v>
      </c>
      <c r="LN704" s="1">
        <v>0.38390791</v>
      </c>
      <c r="LO704" s="1">
        <v>1.0623862</v>
      </c>
      <c r="LP704" s="1">
        <v>1.6408583</v>
      </c>
      <c r="LQ704" s="1">
        <v>2.5452206</v>
      </c>
      <c r="LR704" s="1">
        <v>3.598829</v>
      </c>
      <c r="LS704" s="1">
        <v>5.0880928</v>
      </c>
      <c r="LT704" s="1">
        <v>6.6529903</v>
      </c>
      <c r="LU704" s="1">
        <v>7.8798003</v>
      </c>
      <c r="LV704" s="1">
        <v>1.451968</v>
      </c>
      <c r="LW704" s="1">
        <v>733.40118</v>
      </c>
      <c r="LX704" s="1">
        <v>1064.875</v>
      </c>
      <c r="LY704" s="1">
        <v>1798.75</v>
      </c>
      <c r="LZ704" s="1">
        <v>1136.25</v>
      </c>
      <c r="MA704" s="1">
        <v>621.625</v>
      </c>
      <c r="MB704" s="1">
        <v>237.375</v>
      </c>
      <c r="MC704" s="1">
        <v>93.125</v>
      </c>
      <c r="MD704" s="1">
        <v>37.25</v>
      </c>
      <c r="ME704" s="1">
        <v>15.375</v>
      </c>
      <c r="MF704" s="1">
        <v>6.25</v>
      </c>
      <c r="MG704" s="1">
        <v>1416.25</v>
      </c>
      <c r="MH704" s="1">
        <v>602.875</v>
      </c>
      <c r="MI704" s="1">
        <v>151.25</v>
      </c>
      <c r="MJ704" s="1">
        <v>31.125</v>
      </c>
      <c r="MK704" s="1">
        <v>9.375</v>
      </c>
      <c r="ML704" s="1">
        <v>1.0</v>
      </c>
      <c r="MM704" s="1">
        <v>0.0</v>
      </c>
      <c r="MN704" s="1">
        <v>0.0</v>
      </c>
      <c r="MO704" s="1">
        <v>511.68799</v>
      </c>
      <c r="MP704" s="1">
        <v>4601.0</v>
      </c>
      <c r="MQ704" s="1">
        <v>43.0</v>
      </c>
      <c r="MR704" s="1">
        <v>162.0</v>
      </c>
    </row>
    <row r="705">
      <c r="A705" s="1" t="s">
        <v>1762</v>
      </c>
      <c r="B705" s="1" t="s">
        <v>1763</v>
      </c>
      <c r="C705" s="1">
        <v>3.8233366</v>
      </c>
      <c r="D705" s="1">
        <v>-137974.06</v>
      </c>
      <c r="E705" s="1">
        <v>-1299780.2</v>
      </c>
      <c r="F705" s="1">
        <v>-138.86053</v>
      </c>
      <c r="G705" s="1">
        <v>-8.6381502</v>
      </c>
      <c r="H705" s="1">
        <v>8.6381502</v>
      </c>
      <c r="I705" s="1">
        <v>-0.57161999</v>
      </c>
      <c r="J705" s="1">
        <v>74.260582</v>
      </c>
      <c r="K705" s="1">
        <v>581.61945</v>
      </c>
      <c r="L705" s="1">
        <v>0.0</v>
      </c>
      <c r="M705" s="1">
        <v>0.0</v>
      </c>
      <c r="N705" s="1">
        <v>581.61945</v>
      </c>
      <c r="O705" s="1">
        <v>0.0</v>
      </c>
      <c r="P705" s="1">
        <v>0.0</v>
      </c>
      <c r="Q705" s="1">
        <v>0.0</v>
      </c>
      <c r="R705" s="1">
        <v>3.0</v>
      </c>
      <c r="S705" s="1">
        <v>5.0</v>
      </c>
      <c r="T705" s="1">
        <v>7.0</v>
      </c>
      <c r="U705" s="1">
        <v>0.0</v>
      </c>
      <c r="V705" s="1">
        <v>15.0</v>
      </c>
      <c r="W705" s="1">
        <v>0.0</v>
      </c>
      <c r="X705" s="1">
        <v>64.0</v>
      </c>
      <c r="Y705" s="1">
        <v>4.0</v>
      </c>
      <c r="Z705" s="1">
        <v>11.0</v>
      </c>
      <c r="AA705" s="1">
        <v>33.0</v>
      </c>
      <c r="AB705" s="1">
        <v>23.0</v>
      </c>
      <c r="AC705" s="1">
        <v>108.01346</v>
      </c>
      <c r="AD705" s="1">
        <v>1.6877103</v>
      </c>
      <c r="AE705" s="1">
        <v>0.0</v>
      </c>
      <c r="AF705" s="1">
        <v>0.0</v>
      </c>
      <c r="AG705" s="1">
        <v>23.0</v>
      </c>
      <c r="AH705" s="1">
        <v>0.0</v>
      </c>
      <c r="AI705" s="1">
        <v>0.0</v>
      </c>
      <c r="AJ705" s="1">
        <v>31.0</v>
      </c>
      <c r="AK705" s="1">
        <v>0.0</v>
      </c>
      <c r="AL705" s="1">
        <v>3.0</v>
      </c>
      <c r="AM705" s="1">
        <v>5.0</v>
      </c>
      <c r="AN705" s="1">
        <v>0.0</v>
      </c>
      <c r="AO705" s="1">
        <v>2.0</v>
      </c>
      <c r="AP705" s="1">
        <v>1.1593378</v>
      </c>
      <c r="AQ705" s="1">
        <v>-2.6409912</v>
      </c>
      <c r="AR705" s="1">
        <v>-0.64877284</v>
      </c>
      <c r="AS705" s="1">
        <v>0.63629544</v>
      </c>
      <c r="AT705" s="1">
        <v>2.6577845</v>
      </c>
      <c r="AU705" s="1">
        <v>-2.8057449</v>
      </c>
      <c r="AV705" s="1">
        <v>-0.63113385</v>
      </c>
      <c r="AW705" s="1">
        <v>0.67061865</v>
      </c>
      <c r="AX705" s="1">
        <v>2.5476708</v>
      </c>
      <c r="AY705" s="1">
        <v>-2.372844</v>
      </c>
      <c r="AZ705" s="1">
        <v>-0.49986199</v>
      </c>
      <c r="BA705" s="1">
        <v>0.78427732</v>
      </c>
      <c r="BB705" s="1">
        <v>2.9393451</v>
      </c>
      <c r="BC705" s="1">
        <v>47.201416</v>
      </c>
      <c r="BD705" s="1">
        <v>14.0</v>
      </c>
      <c r="BE705" s="1">
        <v>0.40000001</v>
      </c>
      <c r="BF705" s="1">
        <v>16.0</v>
      </c>
      <c r="BG705" s="1">
        <v>66.0</v>
      </c>
      <c r="BH705" s="1">
        <v>0.0</v>
      </c>
      <c r="BI705" s="1">
        <v>35.0</v>
      </c>
      <c r="BJ705" s="1">
        <v>14.0</v>
      </c>
      <c r="BK705" s="1">
        <v>14.0</v>
      </c>
      <c r="BL705" s="1">
        <v>0.40000001</v>
      </c>
      <c r="BM705" s="1">
        <v>50.0</v>
      </c>
      <c r="BN705" s="1">
        <v>0.0</v>
      </c>
      <c r="BO705" s="1">
        <v>0.0</v>
      </c>
      <c r="BP705" s="1">
        <v>0.0</v>
      </c>
      <c r="BQ705" s="1">
        <v>23.683588</v>
      </c>
      <c r="BR705" s="1">
        <v>20.343939</v>
      </c>
      <c r="BS705" s="1">
        <v>14.328063</v>
      </c>
      <c r="BT705" s="1">
        <v>15.648053</v>
      </c>
      <c r="BU705" s="1">
        <v>15.838137</v>
      </c>
      <c r="BV705" s="1">
        <v>13.424738</v>
      </c>
      <c r="BW705" s="1">
        <v>7.1891575</v>
      </c>
      <c r="BX705" s="1">
        <v>8.8433371</v>
      </c>
      <c r="BY705" s="1">
        <v>0.0</v>
      </c>
      <c r="BZ705" s="1">
        <v>0.0</v>
      </c>
      <c r="CA705" s="1">
        <v>0.0</v>
      </c>
      <c r="CB705" s="1">
        <v>0.0</v>
      </c>
      <c r="CC705" s="1">
        <v>1.1407256</v>
      </c>
      <c r="CD705" s="1">
        <v>0.78427273</v>
      </c>
      <c r="CE705" s="1">
        <v>22.0</v>
      </c>
      <c r="CF705" s="1">
        <v>0.0</v>
      </c>
      <c r="CG705" s="1">
        <v>0.0</v>
      </c>
      <c r="CH705" s="1">
        <v>0.0</v>
      </c>
      <c r="CI705" s="1">
        <v>0.0</v>
      </c>
      <c r="CJ705" s="1">
        <v>478.32907</v>
      </c>
      <c r="CK705" s="1">
        <v>160.18741</v>
      </c>
      <c r="CL705" s="1">
        <v>-46.405411</v>
      </c>
      <c r="CM705" s="1">
        <v>159.92065</v>
      </c>
      <c r="CN705" s="1">
        <v>9.8336573</v>
      </c>
      <c r="CO705" s="2">
        <v>-2.3841858E-7</v>
      </c>
      <c r="CP705" s="2">
        <v>9.992855E8</v>
      </c>
      <c r="CQ705" s="1">
        <v>-16.420509</v>
      </c>
      <c r="CR705" s="2">
        <v>9.9928557E8</v>
      </c>
      <c r="CS705" s="1">
        <v>-30.879448</v>
      </c>
      <c r="CT705" s="1">
        <v>0.0</v>
      </c>
      <c r="CU705" s="1">
        <v>39.386028</v>
      </c>
      <c r="CV705" s="1">
        <v>428.07376</v>
      </c>
      <c r="CW705" s="1">
        <v>109.00133</v>
      </c>
      <c r="CX705" s="1">
        <v>206.32605</v>
      </c>
      <c r="CY705" s="1">
        <v>0.0</v>
      </c>
      <c r="CZ705" s="1">
        <v>0.0</v>
      </c>
      <c r="DA705" s="1">
        <v>1.0</v>
      </c>
      <c r="DB705" s="1">
        <v>0.0</v>
      </c>
      <c r="DC705" s="1">
        <v>0.0</v>
      </c>
      <c r="DD705" s="1">
        <v>0.0</v>
      </c>
      <c r="DE705" s="1">
        <v>0.0</v>
      </c>
      <c r="DF705" s="1">
        <v>-0.84867287</v>
      </c>
      <c r="DG705" s="1">
        <v>-0.40372744</v>
      </c>
      <c r="DH705" s="1">
        <v>0.07959795</v>
      </c>
      <c r="DI705" s="1">
        <v>2.6500227</v>
      </c>
      <c r="DJ705" s="1">
        <v>-1.1531105</v>
      </c>
      <c r="DK705" s="1">
        <v>-0.36585924</v>
      </c>
      <c r="DL705" s="1">
        <v>0.14769603</v>
      </c>
      <c r="DM705" s="1">
        <v>2.6801462</v>
      </c>
      <c r="DN705" s="1">
        <v>-0.51913899</v>
      </c>
      <c r="DO705" s="1">
        <v>-0.19136402</v>
      </c>
      <c r="DP705" s="1">
        <v>0.20388889</v>
      </c>
      <c r="DQ705" s="1">
        <v>2.9161954</v>
      </c>
      <c r="DR705" s="1">
        <v>0.2570143</v>
      </c>
      <c r="DS705" s="1">
        <v>11.47204</v>
      </c>
      <c r="DT705" s="1">
        <v>17.40971</v>
      </c>
      <c r="DU705" s="1">
        <v>9.7018356</v>
      </c>
      <c r="DV705" s="1">
        <v>0.15225549</v>
      </c>
      <c r="DW705" s="1">
        <v>2.4713442</v>
      </c>
      <c r="DX705" s="1">
        <v>-5.1088614</v>
      </c>
      <c r="DY705" s="1">
        <v>1.4302146</v>
      </c>
      <c r="DZ705" s="1">
        <v>8.0755968</v>
      </c>
      <c r="EA705" s="1">
        <v>13.205437</v>
      </c>
      <c r="EB705" s="1">
        <v>0.11949129</v>
      </c>
      <c r="EC705" s="1">
        <v>9.007061</v>
      </c>
      <c r="ED705" s="1">
        <v>7.8290763</v>
      </c>
      <c r="EE705" s="1">
        <v>1.5715098</v>
      </c>
      <c r="EF705" s="1">
        <v>3.9193332</v>
      </c>
      <c r="EG705" s="1">
        <v>27.585306</v>
      </c>
      <c r="EH705" s="1">
        <v>13.921231</v>
      </c>
      <c r="EI705" s="1">
        <v>9.5206614</v>
      </c>
      <c r="EJ705" s="1">
        <v>25.441751</v>
      </c>
      <c r="EK705" s="1">
        <v>12.805879</v>
      </c>
      <c r="EL705" s="1">
        <v>8.7412252</v>
      </c>
      <c r="EM705" s="1">
        <v>9.8728476</v>
      </c>
      <c r="EN705" s="1">
        <v>8.0</v>
      </c>
      <c r="EO705" s="1">
        <v>4.0</v>
      </c>
      <c r="EP705" s="1">
        <v>1.0</v>
      </c>
      <c r="EQ705" s="1">
        <v>0.0</v>
      </c>
      <c r="ER705" s="1">
        <v>3.3729999</v>
      </c>
      <c r="ES705" s="1">
        <v>-4.2059598</v>
      </c>
      <c r="ET705" s="1">
        <v>5.0298791</v>
      </c>
      <c r="EU705" s="1">
        <v>-139843.31</v>
      </c>
      <c r="EV705" s="1">
        <v>-1248932.5</v>
      </c>
      <c r="EW705" s="1">
        <v>-14.82181</v>
      </c>
      <c r="EX705" s="1">
        <v>-8.6697998</v>
      </c>
      <c r="EY705" s="1">
        <v>8.6697998</v>
      </c>
      <c r="EZ705" s="1">
        <v>-1.94089</v>
      </c>
      <c r="FA705" s="1">
        <v>13.310115</v>
      </c>
      <c r="FB705" s="1">
        <v>0.0</v>
      </c>
      <c r="FC705" s="1">
        <v>1.0</v>
      </c>
      <c r="FD705" s="1">
        <v>0.61553866</v>
      </c>
      <c r="FE705" s="1">
        <v>0.90195656</v>
      </c>
      <c r="FF705" s="1">
        <v>16.0</v>
      </c>
      <c r="FG705" s="1">
        <v>0.0</v>
      </c>
      <c r="FH705" s="1">
        <v>3.0</v>
      </c>
      <c r="FI705" s="1">
        <v>13.0</v>
      </c>
      <c r="FJ705" s="1">
        <v>2.0</v>
      </c>
      <c r="FK705" s="1">
        <v>0.0</v>
      </c>
      <c r="FL705" s="1">
        <v>0.0</v>
      </c>
      <c r="FM705" s="1">
        <v>2.8722713</v>
      </c>
      <c r="FN705" s="1">
        <v>-2.8722713</v>
      </c>
      <c r="FO705" s="1">
        <v>0.075903334</v>
      </c>
      <c r="FP705" s="1">
        <v>0.1323061</v>
      </c>
      <c r="FQ705" s="1">
        <v>132.74266</v>
      </c>
      <c r="FR705" s="1">
        <v>72.763222</v>
      </c>
      <c r="FS705" s="1">
        <v>32.075378</v>
      </c>
      <c r="FT705" s="1">
        <v>10.677375</v>
      </c>
      <c r="FU705" s="1">
        <v>40.408962</v>
      </c>
      <c r="FV705" s="1">
        <v>0.0</v>
      </c>
      <c r="FW705" s="1">
        <v>0.0</v>
      </c>
      <c r="FX705" s="1">
        <v>70.199211</v>
      </c>
      <c r="FY705" s="1">
        <v>63.483059</v>
      </c>
      <c r="FZ705" s="1">
        <v>0.0</v>
      </c>
      <c r="GA705" s="1">
        <v>2.5295215</v>
      </c>
      <c r="GB705" s="1">
        <v>37.6991</v>
      </c>
      <c r="GC705" s="1">
        <v>0.0</v>
      </c>
      <c r="GD705" s="1">
        <v>18.175728</v>
      </c>
      <c r="GE705" s="1">
        <v>0.79972345</v>
      </c>
      <c r="GF705" s="1">
        <v>0.39955264</v>
      </c>
      <c r="GG705" s="1">
        <v>0.11622327</v>
      </c>
      <c r="GH705" s="1">
        <v>0.20027654</v>
      </c>
      <c r="GI705" s="1">
        <v>0.60044736</v>
      </c>
      <c r="GJ705" s="1">
        <v>0.084053263</v>
      </c>
      <c r="GK705" s="1">
        <v>384.47043</v>
      </c>
      <c r="GL705" s="1">
        <v>192.08662</v>
      </c>
      <c r="GM705" s="1">
        <v>55.874828</v>
      </c>
      <c r="GN705" s="1">
        <v>96.283791</v>
      </c>
      <c r="GO705" s="1">
        <v>288.6676</v>
      </c>
      <c r="GP705" s="1">
        <v>40.408962</v>
      </c>
      <c r="GQ705" s="1">
        <v>0.5</v>
      </c>
      <c r="GR705" s="1">
        <v>1.0</v>
      </c>
      <c r="GS705" s="1">
        <v>4.7938242</v>
      </c>
      <c r="GT705" s="1">
        <v>-127518.41</v>
      </c>
      <c r="GU705" s="1">
        <v>-1247510.5</v>
      </c>
      <c r="GV705" s="1">
        <v>-133.73708</v>
      </c>
      <c r="GW705" s="1">
        <v>-8.8401098</v>
      </c>
      <c r="GX705" s="1">
        <v>8.8401098</v>
      </c>
      <c r="GY705" s="1">
        <v>-0.90223002</v>
      </c>
      <c r="GZ705" s="1">
        <v>5739.71</v>
      </c>
      <c r="HA705" s="1">
        <v>2806.7686</v>
      </c>
      <c r="HB705" s="1">
        <v>4112.7935</v>
      </c>
      <c r="HC705" s="1">
        <v>4559.8579</v>
      </c>
      <c r="HD705" s="1">
        <v>2759.5747</v>
      </c>
      <c r="HE705" s="1">
        <v>1312.5846</v>
      </c>
      <c r="HF705" s="1">
        <v>1667.5505</v>
      </c>
      <c r="HG705" s="1">
        <v>0.0</v>
      </c>
      <c r="HH705" s="1">
        <v>0.0</v>
      </c>
      <c r="HI705" s="1">
        <v>0.0</v>
      </c>
      <c r="HJ705" s="1">
        <v>0.0</v>
      </c>
      <c r="HK705" s="1">
        <v>1.0</v>
      </c>
      <c r="HL705" s="1">
        <v>0.0</v>
      </c>
      <c r="HM705" s="1">
        <v>0.0</v>
      </c>
      <c r="HN705" s="1">
        <v>0.0</v>
      </c>
      <c r="HO705" s="1">
        <v>1.0</v>
      </c>
      <c r="HP705" s="1">
        <v>0.0</v>
      </c>
      <c r="HQ705" s="1">
        <v>480.75424</v>
      </c>
      <c r="HR705" s="1">
        <v>0.0</v>
      </c>
      <c r="HS705" s="1">
        <v>0.0</v>
      </c>
      <c r="HT705" s="1">
        <v>0.0</v>
      </c>
      <c r="HU705" s="1">
        <v>480.75424</v>
      </c>
      <c r="HV705" s="1">
        <v>0.0</v>
      </c>
      <c r="HW705" s="1">
        <v>11.0</v>
      </c>
      <c r="HX705" s="1">
        <v>0.0</v>
      </c>
      <c r="HY705" s="1">
        <v>3.4098544</v>
      </c>
      <c r="HZ705" s="1">
        <v>3.0</v>
      </c>
      <c r="IA705" s="1">
        <v>0.0</v>
      </c>
      <c r="IB705" s="1">
        <v>0.0</v>
      </c>
      <c r="IC705" s="1">
        <v>0.12121212</v>
      </c>
      <c r="ID705" s="1">
        <v>2.7167599</v>
      </c>
      <c r="IE705" s="1">
        <v>85.186203</v>
      </c>
      <c r="IF705" s="1">
        <v>64.957214</v>
      </c>
      <c r="IG705" s="1">
        <v>17.640631</v>
      </c>
      <c r="IH705" s="1">
        <v>114.40482</v>
      </c>
      <c r="II705" s="1">
        <v>9.5567245</v>
      </c>
      <c r="IJ705" s="1">
        <v>37.736813</v>
      </c>
      <c r="IK705" s="1">
        <v>0.0</v>
      </c>
      <c r="IL705" s="1">
        <v>108.74903</v>
      </c>
      <c r="IM705" s="1">
        <v>18.868406</v>
      </c>
      <c r="IN705" s="1">
        <v>72.834557</v>
      </c>
      <c r="IO705" s="1">
        <v>13.16318</v>
      </c>
      <c r="IP705" s="1">
        <v>59.171577</v>
      </c>
      <c r="IQ705" s="1">
        <v>67.555984</v>
      </c>
      <c r="IR705" s="1">
        <v>34.415749</v>
      </c>
      <c r="IS705" s="1">
        <v>17.78758</v>
      </c>
      <c r="IT705" s="1">
        <v>2.8899276</v>
      </c>
      <c r="IU705" s="1">
        <v>162.46432</v>
      </c>
      <c r="IV705" s="1">
        <v>114.40482</v>
      </c>
      <c r="IW705" s="1">
        <v>71.244446</v>
      </c>
      <c r="IX705" s="1">
        <v>2.824333</v>
      </c>
      <c r="IY705" s="1">
        <v>2.0953872</v>
      </c>
      <c r="IZ705" s="1">
        <v>1.4318402</v>
      </c>
      <c r="JA705" s="1">
        <v>120.78</v>
      </c>
      <c r="JB705" s="1">
        <v>0.3442024</v>
      </c>
      <c r="JC705" s="1">
        <v>6.129283</v>
      </c>
      <c r="JD705" s="1">
        <v>4.2735572</v>
      </c>
      <c r="JE705" s="1">
        <v>9.7245445</v>
      </c>
      <c r="JF705" s="1">
        <v>480.75424</v>
      </c>
      <c r="JG705" s="1">
        <v>629.43536</v>
      </c>
      <c r="JH705" s="1">
        <v>432.75</v>
      </c>
      <c r="JI705" s="1">
        <v>416.90598</v>
      </c>
      <c r="JJ705" s="1">
        <v>40.202854</v>
      </c>
      <c r="JK705" s="1">
        <v>0.0</v>
      </c>
      <c r="JL705" s="1">
        <v>0.0</v>
      </c>
      <c r="JM705" s="1">
        <v>8.0752068</v>
      </c>
      <c r="JN705" s="1">
        <v>340.21384</v>
      </c>
      <c r="JO705" s="1">
        <v>25.0312</v>
      </c>
      <c r="JP705" s="1">
        <v>81.094482</v>
      </c>
      <c r="JQ705" s="1">
        <v>2.1358399</v>
      </c>
      <c r="JR705" s="1">
        <v>0.11313537</v>
      </c>
      <c r="JS705" s="1">
        <v>2.6755316</v>
      </c>
      <c r="JT705" s="1">
        <v>2.3115513</v>
      </c>
      <c r="JU705" s="1">
        <v>1.5067437</v>
      </c>
      <c r="JV705" s="1">
        <v>0.76834714</v>
      </c>
      <c r="JW705" s="1">
        <v>0.32228613</v>
      </c>
      <c r="JX705" s="1">
        <v>0.11873893</v>
      </c>
      <c r="JY705" s="1">
        <v>0.037736725</v>
      </c>
      <c r="JZ705" s="1">
        <v>0.011125587</v>
      </c>
      <c r="KA705" s="1">
        <v>788.875</v>
      </c>
      <c r="KB705" s="1">
        <v>451.0</v>
      </c>
      <c r="KC705" s="1">
        <v>324.375</v>
      </c>
      <c r="KD705" s="1">
        <v>265.375</v>
      </c>
      <c r="KE705" s="1">
        <v>222.75</v>
      </c>
      <c r="KF705" s="1">
        <v>176.875</v>
      </c>
      <c r="KG705" s="1">
        <v>104.0</v>
      </c>
      <c r="KH705" s="1">
        <v>46.375</v>
      </c>
      <c r="KI705" s="1">
        <v>1.7320508</v>
      </c>
      <c r="KJ705" s="1">
        <v>0.70710677</v>
      </c>
      <c r="KK705" s="1">
        <v>1.2247449</v>
      </c>
      <c r="KL705" s="1">
        <v>1.118034</v>
      </c>
      <c r="KM705" s="1">
        <v>0.70710677</v>
      </c>
      <c r="KN705" s="1">
        <v>0.5</v>
      </c>
      <c r="KO705" s="1">
        <v>-2.3540523</v>
      </c>
      <c r="KP705" s="1">
        <v>-2.3272762</v>
      </c>
      <c r="KQ705" s="1">
        <v>-2.3257387</v>
      </c>
      <c r="KR705" s="1">
        <v>-7.3412704</v>
      </c>
      <c r="KS705" s="1">
        <v>-7.3076162</v>
      </c>
      <c r="KT705" s="1">
        <v>-7.0367856</v>
      </c>
      <c r="KU705" s="1">
        <v>1.1879303</v>
      </c>
      <c r="KV705" s="1">
        <v>293.875</v>
      </c>
      <c r="KW705" s="1">
        <v>409.375</v>
      </c>
      <c r="KX705" s="1">
        <v>353.625</v>
      </c>
      <c r="KY705" s="1">
        <v>146.375</v>
      </c>
      <c r="KZ705" s="1">
        <v>51.625</v>
      </c>
      <c r="LA705" s="1">
        <v>18.625</v>
      </c>
      <c r="LB705" s="1">
        <v>5.625</v>
      </c>
      <c r="LC705" s="1">
        <v>1.875</v>
      </c>
      <c r="LD705" s="1">
        <v>0.17379576</v>
      </c>
      <c r="LE705" s="1">
        <v>0.072067827</v>
      </c>
      <c r="LF705" s="1">
        <v>0.8634395</v>
      </c>
      <c r="LG705" s="1">
        <v>0.79774535</v>
      </c>
      <c r="LH705" s="1">
        <v>0.76852602</v>
      </c>
      <c r="LI705" s="1">
        <v>0.85413587</v>
      </c>
      <c r="LJ705" s="1">
        <v>1.0245712</v>
      </c>
      <c r="LK705" s="1">
        <v>1.1485173</v>
      </c>
      <c r="LL705" s="1">
        <v>0.73598754</v>
      </c>
      <c r="LM705" s="1">
        <v>0.84035069</v>
      </c>
      <c r="LN705" s="1">
        <v>0.2919828</v>
      </c>
      <c r="LO705" s="1">
        <v>0.76270133</v>
      </c>
      <c r="LP705" s="1">
        <v>0.94987506</v>
      </c>
      <c r="LQ705" s="1">
        <v>1.0237609</v>
      </c>
      <c r="LR705" s="1">
        <v>1.434496</v>
      </c>
      <c r="LS705" s="1">
        <v>2.0268548</v>
      </c>
      <c r="LT705" s="1">
        <v>3.0471442</v>
      </c>
      <c r="LU705" s="1">
        <v>4.4902291</v>
      </c>
      <c r="LV705" s="1">
        <v>1.6675357</v>
      </c>
      <c r="LW705" s="1">
        <v>527.20013</v>
      </c>
      <c r="LX705" s="1">
        <v>879.125</v>
      </c>
      <c r="LY705" s="1">
        <v>1312.5</v>
      </c>
      <c r="LZ705" s="1">
        <v>823.5</v>
      </c>
      <c r="MA705" s="1">
        <v>441.5</v>
      </c>
      <c r="MB705" s="1">
        <v>162.25</v>
      </c>
      <c r="MC705" s="1">
        <v>56.375</v>
      </c>
      <c r="MD705" s="1">
        <v>19.125</v>
      </c>
      <c r="ME705" s="1">
        <v>5.625</v>
      </c>
      <c r="MF705" s="1">
        <v>1.875</v>
      </c>
      <c r="MG705" s="1">
        <v>1018.625</v>
      </c>
      <c r="MH705" s="1">
        <v>414.125</v>
      </c>
      <c r="MI705" s="1">
        <v>87.875</v>
      </c>
      <c r="MJ705" s="1">
        <v>15.875</v>
      </c>
      <c r="MK705" s="1">
        <v>4.75</v>
      </c>
      <c r="ML705" s="1">
        <v>0.5</v>
      </c>
      <c r="MM705" s="1">
        <v>0.0</v>
      </c>
      <c r="MN705" s="1">
        <v>0.0</v>
      </c>
      <c r="MO705" s="1">
        <v>493.64899</v>
      </c>
      <c r="MP705" s="1">
        <v>4549.0</v>
      </c>
      <c r="MQ705" s="1">
        <v>44.0</v>
      </c>
      <c r="MR705" s="1">
        <v>164.0</v>
      </c>
    </row>
    <row r="706">
      <c r="A706" s="1" t="s">
        <v>1764</v>
      </c>
      <c r="B706" s="1" t="s">
        <v>1765</v>
      </c>
      <c r="C706" s="1">
        <v>2.3190296</v>
      </c>
      <c r="D706" s="1">
        <v>-143992.42</v>
      </c>
      <c r="E706" s="1">
        <v>-1357021.9</v>
      </c>
      <c r="F706" s="1">
        <v>212.55128</v>
      </c>
      <c r="G706" s="1">
        <v>-8.1243496</v>
      </c>
      <c r="H706" s="1">
        <v>8.1243496</v>
      </c>
      <c r="I706" s="1">
        <v>-0.38486001</v>
      </c>
      <c r="J706" s="1">
        <v>89.12455</v>
      </c>
      <c r="K706" s="1">
        <v>882.88318</v>
      </c>
      <c r="L706" s="1">
        <v>0.0</v>
      </c>
      <c r="M706" s="1">
        <v>0.0</v>
      </c>
      <c r="N706" s="1">
        <v>882.88318</v>
      </c>
      <c r="O706" s="1">
        <v>0.0</v>
      </c>
      <c r="P706" s="1">
        <v>0.0</v>
      </c>
      <c r="Q706" s="1">
        <v>0.0</v>
      </c>
      <c r="R706" s="1">
        <v>3.0</v>
      </c>
      <c r="S706" s="1">
        <v>4.0</v>
      </c>
      <c r="T706" s="1">
        <v>4.0</v>
      </c>
      <c r="U706" s="1">
        <v>0.0</v>
      </c>
      <c r="V706" s="1">
        <v>22.0</v>
      </c>
      <c r="W706" s="1">
        <v>0.0</v>
      </c>
      <c r="X706" s="1">
        <v>76.0</v>
      </c>
      <c r="Y706" s="1">
        <v>2.0</v>
      </c>
      <c r="Z706" s="1">
        <v>6.0</v>
      </c>
      <c r="AA706" s="1">
        <v>40.0</v>
      </c>
      <c r="AB706" s="1">
        <v>30.0</v>
      </c>
      <c r="AC706" s="1">
        <v>104.72519</v>
      </c>
      <c r="AD706" s="1">
        <v>1.3779631</v>
      </c>
      <c r="AE706" s="1">
        <v>0.0</v>
      </c>
      <c r="AF706" s="1">
        <v>0.0</v>
      </c>
      <c r="AG706" s="1">
        <v>32.0</v>
      </c>
      <c r="AH706" s="1">
        <v>0.0</v>
      </c>
      <c r="AI706" s="1">
        <v>0.0</v>
      </c>
      <c r="AJ706" s="1">
        <v>36.0</v>
      </c>
      <c r="AK706" s="1">
        <v>0.0</v>
      </c>
      <c r="AL706" s="1">
        <v>8.0</v>
      </c>
      <c r="AM706" s="1">
        <v>0.0</v>
      </c>
      <c r="AN706" s="1">
        <v>0.0</v>
      </c>
      <c r="AO706" s="1">
        <v>0.0</v>
      </c>
      <c r="AP706" s="1">
        <v>0.76312631</v>
      </c>
      <c r="AQ706" s="1">
        <v>-2.8060405</v>
      </c>
      <c r="AR706" s="1">
        <v>-0.67125958</v>
      </c>
      <c r="AS706" s="1">
        <v>0.68778783</v>
      </c>
      <c r="AT706" s="1">
        <v>2.6988647</v>
      </c>
      <c r="AU706" s="1">
        <v>-2.9133983</v>
      </c>
      <c r="AV706" s="1">
        <v>-0.57922184</v>
      </c>
      <c r="AW706" s="1">
        <v>0.79037017</v>
      </c>
      <c r="AX706" s="1">
        <v>2.612174</v>
      </c>
      <c r="AY706" s="1">
        <v>-2.5210335</v>
      </c>
      <c r="AZ706" s="1">
        <v>-0.49020252</v>
      </c>
      <c r="BA706" s="1">
        <v>0.87321669</v>
      </c>
      <c r="BB706" s="1">
        <v>2.9749689</v>
      </c>
      <c r="BC706" s="1">
        <v>51.235451</v>
      </c>
      <c r="BD706" s="1">
        <v>8.0</v>
      </c>
      <c r="BE706" s="1">
        <v>0.17391305</v>
      </c>
      <c r="BF706" s="1">
        <v>22.0</v>
      </c>
      <c r="BG706" s="1">
        <v>82.0</v>
      </c>
      <c r="BH706" s="1">
        <v>2.0</v>
      </c>
      <c r="BI706" s="1">
        <v>46.0</v>
      </c>
      <c r="BJ706" s="1">
        <v>5.0</v>
      </c>
      <c r="BK706" s="1">
        <v>10.0</v>
      </c>
      <c r="BL706" s="1">
        <v>0.2173913</v>
      </c>
      <c r="BM706" s="1">
        <v>58.0</v>
      </c>
      <c r="BN706" s="1">
        <v>0.0</v>
      </c>
      <c r="BO706" s="1">
        <v>0.0</v>
      </c>
      <c r="BP706" s="1">
        <v>0.0</v>
      </c>
      <c r="BQ706" s="1">
        <v>26.727194</v>
      </c>
      <c r="BR706" s="1">
        <v>22.837254</v>
      </c>
      <c r="BS706" s="1">
        <v>19.153971</v>
      </c>
      <c r="BT706" s="1">
        <v>21.589365</v>
      </c>
      <c r="BU706" s="1">
        <v>19.831633</v>
      </c>
      <c r="BV706" s="1">
        <v>14.47511</v>
      </c>
      <c r="BW706" s="1">
        <v>9.0653839</v>
      </c>
      <c r="BX706" s="1">
        <v>11.782823</v>
      </c>
      <c r="BY706" s="1">
        <v>0.0</v>
      </c>
      <c r="BZ706" s="1">
        <v>0.0</v>
      </c>
      <c r="CA706" s="1">
        <v>0.0</v>
      </c>
      <c r="CB706" s="1">
        <v>0.0</v>
      </c>
      <c r="CC706" s="1">
        <v>0.9885335</v>
      </c>
      <c r="CD706" s="1">
        <v>0.69868201</v>
      </c>
      <c r="CE706" s="1">
        <v>23.0</v>
      </c>
      <c r="CF706" s="1">
        <v>0.0</v>
      </c>
      <c r="CG706" s="1">
        <v>0.0</v>
      </c>
      <c r="CH706" s="1">
        <v>0.0</v>
      </c>
      <c r="CI706" s="1">
        <v>0.0</v>
      </c>
      <c r="CJ706" s="1">
        <v>93.404572</v>
      </c>
      <c r="CK706" s="1">
        <v>112.28642</v>
      </c>
      <c r="CL706" s="1">
        <v>-58.0331</v>
      </c>
      <c r="CM706" s="1">
        <v>-39.555729</v>
      </c>
      <c r="CN706" s="1">
        <v>-1.197629</v>
      </c>
      <c r="CO706" s="2">
        <v>-1.8626451E-9</v>
      </c>
      <c r="CP706" s="1">
        <v>1.2209809E7</v>
      </c>
      <c r="CQ706" s="1">
        <v>-0.095254444</v>
      </c>
      <c r="CR706" s="1">
        <v>1.2209809E7</v>
      </c>
      <c r="CS706" s="1">
        <v>-23.985586</v>
      </c>
      <c r="CT706" s="1">
        <v>0.0</v>
      </c>
      <c r="CU706" s="1">
        <v>8.980011</v>
      </c>
      <c r="CV706" s="1">
        <v>28.326035</v>
      </c>
      <c r="CW706" s="1">
        <v>12.89149</v>
      </c>
      <c r="CX706" s="1">
        <v>18.477371</v>
      </c>
      <c r="CY706" s="1">
        <v>0.0</v>
      </c>
      <c r="CZ706" s="1">
        <v>0.0</v>
      </c>
      <c r="DA706" s="1">
        <v>1.0</v>
      </c>
      <c r="DB706" s="1">
        <v>0.0</v>
      </c>
      <c r="DC706" s="1">
        <v>0.0</v>
      </c>
      <c r="DD706" s="1">
        <v>0.0</v>
      </c>
      <c r="DE706" s="1">
        <v>0.0</v>
      </c>
      <c r="DF706" s="1">
        <v>-0.86171496</v>
      </c>
      <c r="DG706" s="1">
        <v>-0.42541268</v>
      </c>
      <c r="DH706" s="1">
        <v>0.089141741</v>
      </c>
      <c r="DI706" s="1">
        <v>2.8676932</v>
      </c>
      <c r="DJ706" s="1">
        <v>-1.1610905</v>
      </c>
      <c r="DK706" s="1">
        <v>-0.31229827</v>
      </c>
      <c r="DL706" s="1">
        <v>0.19130634</v>
      </c>
      <c r="DM706" s="1">
        <v>2.8738861</v>
      </c>
      <c r="DN706" s="1">
        <v>-0.52394027</v>
      </c>
      <c r="DO706" s="1">
        <v>-0.2153724</v>
      </c>
      <c r="DP706" s="1">
        <v>0.21363606</v>
      </c>
      <c r="DQ706" s="1">
        <v>3.1327052</v>
      </c>
      <c r="DR706" s="1">
        <v>0.059037775</v>
      </c>
      <c r="DS706" s="1">
        <v>10.386522</v>
      </c>
      <c r="DT706" s="1">
        <v>10.848545</v>
      </c>
      <c r="DU706" s="1">
        <v>7.4401426</v>
      </c>
      <c r="DV706" s="1">
        <v>2.4885173</v>
      </c>
      <c r="DW706" s="1">
        <v>4.9801726</v>
      </c>
      <c r="DX706" s="1">
        <v>-7.693872</v>
      </c>
      <c r="DY706" s="1">
        <v>0.0</v>
      </c>
      <c r="DZ706" s="1">
        <v>14.190472</v>
      </c>
      <c r="EA706" s="1">
        <v>16.044203</v>
      </c>
      <c r="EB706" s="1">
        <v>1.8689156</v>
      </c>
      <c r="EC706" s="1">
        <v>14.0</v>
      </c>
      <c r="ED706" s="1">
        <v>4.8718548</v>
      </c>
      <c r="EE706" s="1">
        <v>4.5480962</v>
      </c>
      <c r="EF706" s="1">
        <v>3.6159527</v>
      </c>
      <c r="EG706" s="1">
        <v>28.752363</v>
      </c>
      <c r="EH706" s="1">
        <v>13.749023</v>
      </c>
      <c r="EI706" s="1">
        <v>6.5960493</v>
      </c>
      <c r="EJ706" s="1">
        <v>21.054314</v>
      </c>
      <c r="EK706" s="1">
        <v>9.9818859</v>
      </c>
      <c r="EL706" s="1">
        <v>4.76018</v>
      </c>
      <c r="EM706" s="1">
        <v>5.2540441</v>
      </c>
      <c r="EN706" s="1">
        <v>8.0</v>
      </c>
      <c r="EO706" s="1">
        <v>2.0</v>
      </c>
      <c r="EP706" s="1">
        <v>1.0</v>
      </c>
      <c r="EQ706" s="1">
        <v>1.0</v>
      </c>
      <c r="ER706" s="1">
        <v>4.4219999</v>
      </c>
      <c r="ES706" s="1">
        <v>-4.9939198</v>
      </c>
      <c r="ET706" s="1">
        <v>1.7893354</v>
      </c>
      <c r="EU706" s="1">
        <v>-144251.38</v>
      </c>
      <c r="EV706" s="1">
        <v>-1338398.4</v>
      </c>
      <c r="EW706" s="1">
        <v>174.47563</v>
      </c>
      <c r="EX706" s="1">
        <v>-8.1988001</v>
      </c>
      <c r="EY706" s="1">
        <v>8.1988001</v>
      </c>
      <c r="EZ706" s="1">
        <v>-0.39438999</v>
      </c>
      <c r="FA706" s="1">
        <v>15.693465</v>
      </c>
      <c r="FB706" s="1">
        <v>0.0</v>
      </c>
      <c r="FC706" s="1">
        <v>1.0</v>
      </c>
      <c r="FD706" s="1">
        <v>0.13467073</v>
      </c>
      <c r="FE706" s="1">
        <v>0.9284507</v>
      </c>
      <c r="FF706" s="1">
        <v>36.0</v>
      </c>
      <c r="FG706" s="1">
        <v>0.0</v>
      </c>
      <c r="FH706" s="1">
        <v>7.0</v>
      </c>
      <c r="FI706" s="1">
        <v>12.0</v>
      </c>
      <c r="FJ706" s="1">
        <v>3.0</v>
      </c>
      <c r="FK706" s="1">
        <v>0.0</v>
      </c>
      <c r="FL706" s="1">
        <v>0.0</v>
      </c>
      <c r="FM706" s="1">
        <v>2.9873734</v>
      </c>
      <c r="FN706" s="1">
        <v>-2.9873734</v>
      </c>
      <c r="FO706" s="1">
        <v>0.053928468</v>
      </c>
      <c r="FP706" s="1">
        <v>0.12316958</v>
      </c>
      <c r="FQ706" s="1">
        <v>224.33815</v>
      </c>
      <c r="FR706" s="1">
        <v>99.912712</v>
      </c>
      <c r="FS706" s="1">
        <v>0.0</v>
      </c>
      <c r="FT706" s="1">
        <v>39.619152</v>
      </c>
      <c r="FU706" s="1">
        <v>0.0</v>
      </c>
      <c r="FV706" s="1">
        <v>0.0</v>
      </c>
      <c r="FW706" s="1">
        <v>0.0</v>
      </c>
      <c r="FX706" s="1">
        <v>115.44186</v>
      </c>
      <c r="FY706" s="1">
        <v>49.019615</v>
      </c>
      <c r="FZ706" s="1">
        <v>0.0</v>
      </c>
      <c r="GA706" s="1">
        <v>0.0</v>
      </c>
      <c r="GB706" s="1">
        <v>11.365152</v>
      </c>
      <c r="GC706" s="1">
        <v>0.0</v>
      </c>
      <c r="GD706" s="1">
        <v>0.27378201</v>
      </c>
      <c r="GE706" s="1">
        <v>0.97844523</v>
      </c>
      <c r="GF706" s="1">
        <v>0.32612973</v>
      </c>
      <c r="GG706" s="1">
        <v>0.021554762</v>
      </c>
      <c r="GH706" s="1">
        <v>0.021554762</v>
      </c>
      <c r="GI706" s="1">
        <v>0.67387027</v>
      </c>
      <c r="GJ706" s="1">
        <v>0.0</v>
      </c>
      <c r="GK706" s="1">
        <v>528.33148</v>
      </c>
      <c r="GL706" s="1">
        <v>176.1004</v>
      </c>
      <c r="GM706" s="1">
        <v>11.638934</v>
      </c>
      <c r="GN706" s="1">
        <v>11.638934</v>
      </c>
      <c r="GO706" s="1">
        <v>363.87003</v>
      </c>
      <c r="GP706" s="1">
        <v>0.0</v>
      </c>
      <c r="GQ706" s="1">
        <v>0.47826087</v>
      </c>
      <c r="GR706" s="1">
        <v>0.91666669</v>
      </c>
      <c r="GS706" s="1">
        <v>2.1831121</v>
      </c>
      <c r="GT706" s="1">
        <v>-130133.77</v>
      </c>
      <c r="GU706" s="1">
        <v>-1326887.2</v>
      </c>
      <c r="GV706" s="1">
        <v>125.73466</v>
      </c>
      <c r="GW706" s="1">
        <v>-8.2940397</v>
      </c>
      <c r="GX706" s="1">
        <v>8.2940397</v>
      </c>
      <c r="GY706" s="1">
        <v>-0.55703998</v>
      </c>
      <c r="GZ706" s="1">
        <v>21545.475</v>
      </c>
      <c r="HA706" s="1">
        <v>2812.7717</v>
      </c>
      <c r="HB706" s="1">
        <v>19391.889</v>
      </c>
      <c r="HC706" s="1">
        <v>20886.289</v>
      </c>
      <c r="HD706" s="1">
        <v>17348.24</v>
      </c>
      <c r="HE706" s="1">
        <v>2053.9866</v>
      </c>
      <c r="HF706" s="1">
        <v>2143.2471</v>
      </c>
      <c r="HG706" s="1">
        <v>0.0</v>
      </c>
      <c r="HH706" s="1">
        <v>0.0</v>
      </c>
      <c r="HI706" s="1">
        <v>0.0</v>
      </c>
      <c r="HJ706" s="1">
        <v>0.0</v>
      </c>
      <c r="HK706" s="1">
        <v>1.0</v>
      </c>
      <c r="HL706" s="1">
        <v>0.0</v>
      </c>
      <c r="HM706" s="1">
        <v>0.0</v>
      </c>
      <c r="HN706" s="1">
        <v>0.0</v>
      </c>
      <c r="HO706" s="1">
        <v>1.0</v>
      </c>
      <c r="HP706" s="1">
        <v>0.0</v>
      </c>
      <c r="HQ706" s="1">
        <v>539.9704</v>
      </c>
      <c r="HR706" s="1">
        <v>0.0</v>
      </c>
      <c r="HS706" s="1">
        <v>0.0</v>
      </c>
      <c r="HT706" s="1">
        <v>0.0</v>
      </c>
      <c r="HU706" s="1">
        <v>539.9704</v>
      </c>
      <c r="HV706" s="1">
        <v>0.0</v>
      </c>
      <c r="HW706" s="1">
        <v>12.0</v>
      </c>
      <c r="HX706" s="1">
        <v>0.0</v>
      </c>
      <c r="HY706" s="1">
        <v>6.3597245</v>
      </c>
      <c r="HZ706" s="1">
        <v>7.0</v>
      </c>
      <c r="IA706" s="1">
        <v>0.0</v>
      </c>
      <c r="IB706" s="1">
        <v>0.0</v>
      </c>
      <c r="IC706" s="1">
        <v>0.34999999</v>
      </c>
      <c r="ID706" s="1">
        <v>4.3285999</v>
      </c>
      <c r="IE706" s="1">
        <v>36.0215</v>
      </c>
      <c r="IF706" s="1">
        <v>14.702654</v>
      </c>
      <c r="IG706" s="1">
        <v>0.0</v>
      </c>
      <c r="IH706" s="1">
        <v>147.51663</v>
      </c>
      <c r="II706" s="1">
        <v>5.513495</v>
      </c>
      <c r="IJ706" s="1">
        <v>33.57106</v>
      </c>
      <c r="IK706" s="1">
        <v>0.0</v>
      </c>
      <c r="IL706" s="1">
        <v>251.66042</v>
      </c>
      <c r="IM706" s="1">
        <v>37.736813</v>
      </c>
      <c r="IN706" s="1">
        <v>5.513495</v>
      </c>
      <c r="IO706" s="1">
        <v>16.205139</v>
      </c>
      <c r="IP706" s="1">
        <v>0.0</v>
      </c>
      <c r="IQ706" s="1">
        <v>43.617874</v>
      </c>
      <c r="IR706" s="1">
        <v>36.0215</v>
      </c>
      <c r="IS706" s="1">
        <v>5.513495</v>
      </c>
      <c r="IT706" s="1">
        <v>11.02699</v>
      </c>
      <c r="IU706" s="1">
        <v>283.88373</v>
      </c>
      <c r="IV706" s="1">
        <v>152.17247</v>
      </c>
      <c r="IW706" s="1">
        <v>0.0</v>
      </c>
      <c r="IX706" s="1">
        <v>5.7163539</v>
      </c>
      <c r="IY706" s="1">
        <v>2.2744861</v>
      </c>
      <c r="IZ706" s="1">
        <v>1.388942</v>
      </c>
      <c r="JA706" s="1">
        <v>65.120003</v>
      </c>
      <c r="JB706" s="1">
        <v>0.31743985</v>
      </c>
      <c r="JC706" s="1">
        <v>6.523562</v>
      </c>
      <c r="JD706" s="1">
        <v>4.326663</v>
      </c>
      <c r="JE706" s="1">
        <v>10.2827</v>
      </c>
      <c r="JF706" s="1">
        <v>539.9704</v>
      </c>
      <c r="JG706" s="1">
        <v>762.42981</v>
      </c>
      <c r="JH706" s="1">
        <v>538.875</v>
      </c>
      <c r="JI706" s="1">
        <v>571.28448</v>
      </c>
      <c r="JJ706" s="1">
        <v>11.365152</v>
      </c>
      <c r="JK706" s="1">
        <v>0.0</v>
      </c>
      <c r="JL706" s="1">
        <v>0.0</v>
      </c>
      <c r="JM706" s="1">
        <v>11.365152</v>
      </c>
      <c r="JN706" s="1">
        <v>464.51129</v>
      </c>
      <c r="JO706" s="1">
        <v>22.381124</v>
      </c>
      <c r="JP706" s="1">
        <v>22.730305</v>
      </c>
      <c r="JQ706" s="1">
        <v>1.7692099</v>
      </c>
      <c r="JR706" s="1">
        <v>0.1802471</v>
      </c>
      <c r="JS706" s="1">
        <v>2.4843922</v>
      </c>
      <c r="JT706" s="1">
        <v>1.9484175</v>
      </c>
      <c r="JU706" s="1">
        <v>0.84673488</v>
      </c>
      <c r="JV706" s="1">
        <v>0.30224711</v>
      </c>
      <c r="JW706" s="1">
        <v>0.17702463</v>
      </c>
      <c r="JX706" s="1">
        <v>0.090579867</v>
      </c>
      <c r="JY706" s="1">
        <v>0.044220146</v>
      </c>
      <c r="JZ706" s="1">
        <v>0.018335978</v>
      </c>
      <c r="KA706" s="1">
        <v>1428.375</v>
      </c>
      <c r="KB706" s="1">
        <v>853.625</v>
      </c>
      <c r="KC706" s="1">
        <v>641.0</v>
      </c>
      <c r="KD706" s="1">
        <v>562.125</v>
      </c>
      <c r="KE706" s="1">
        <v>495.25</v>
      </c>
      <c r="KF706" s="1">
        <v>410.375</v>
      </c>
      <c r="KG706" s="1">
        <v>250.875</v>
      </c>
      <c r="KH706" s="1">
        <v>124.25</v>
      </c>
      <c r="KI706" s="1">
        <v>0.70710677</v>
      </c>
      <c r="KJ706" s="1">
        <v>1.5</v>
      </c>
      <c r="KK706" s="1">
        <v>2.1794496</v>
      </c>
      <c r="KL706" s="1">
        <v>0.70710677</v>
      </c>
      <c r="KM706" s="1">
        <v>0.5</v>
      </c>
      <c r="KN706" s="1">
        <v>0.86602539</v>
      </c>
      <c r="KO706" s="1">
        <v>-2.9038124</v>
      </c>
      <c r="KP706" s="1">
        <v>-2.9031608</v>
      </c>
      <c r="KQ706" s="1">
        <v>-2.8521824</v>
      </c>
      <c r="KR706" s="1">
        <v>-8.1523256</v>
      </c>
      <c r="KS706" s="1">
        <v>-7.9497714</v>
      </c>
      <c r="KT706" s="1">
        <v>-7.8576941</v>
      </c>
      <c r="KU706" s="1">
        <v>1.4678469</v>
      </c>
      <c r="KV706" s="1">
        <v>286.875</v>
      </c>
      <c r="KW706" s="1">
        <v>329.5</v>
      </c>
      <c r="KX706" s="1">
        <v>226.625</v>
      </c>
      <c r="KY706" s="1">
        <v>98.75</v>
      </c>
      <c r="KZ706" s="1">
        <v>52.625</v>
      </c>
      <c r="LA706" s="1">
        <v>25.125</v>
      </c>
      <c r="LB706" s="1">
        <v>11.375</v>
      </c>
      <c r="LC706" s="1">
        <v>4.25</v>
      </c>
      <c r="LD706" s="1">
        <v>0.091458656</v>
      </c>
      <c r="LE706" s="1">
        <v>0.046475429</v>
      </c>
      <c r="LF706" s="1">
        <v>0.78453243</v>
      </c>
      <c r="LG706" s="1">
        <v>0.7115947</v>
      </c>
      <c r="LH706" s="1">
        <v>0.74981421</v>
      </c>
      <c r="LI706" s="1">
        <v>0.85604453</v>
      </c>
      <c r="LJ706" s="1">
        <v>0.97697407</v>
      </c>
      <c r="LK706" s="1">
        <v>1.0660022</v>
      </c>
      <c r="LL706" s="1">
        <v>0.96107471</v>
      </c>
      <c r="LM706" s="1">
        <v>1.2883055</v>
      </c>
      <c r="LN706" s="1">
        <v>0.19516285</v>
      </c>
      <c r="LO706" s="1">
        <v>0.56534183</v>
      </c>
      <c r="LP706" s="1">
        <v>1.0648415</v>
      </c>
      <c r="LQ706" s="1">
        <v>1.3876697</v>
      </c>
      <c r="LR706" s="1">
        <v>1.0197108</v>
      </c>
      <c r="LS706" s="1">
        <v>0.090015635</v>
      </c>
      <c r="LT706" s="1">
        <v>1.0907487</v>
      </c>
      <c r="LU706" s="1">
        <v>2.8057916</v>
      </c>
      <c r="LV706" s="1">
        <v>1.5009644</v>
      </c>
      <c r="LW706" s="1">
        <v>805.81525</v>
      </c>
      <c r="LX706" s="1">
        <v>1209.5</v>
      </c>
      <c r="LY706" s="1">
        <v>1738.25</v>
      </c>
      <c r="LZ706" s="1">
        <v>877.125</v>
      </c>
      <c r="MA706" s="1">
        <v>349.25</v>
      </c>
      <c r="MB706" s="1">
        <v>117.0</v>
      </c>
      <c r="MC706" s="1">
        <v>58.625</v>
      </c>
      <c r="MD706" s="1">
        <v>26.125</v>
      </c>
      <c r="ME706" s="1">
        <v>11.375</v>
      </c>
      <c r="MF706" s="1">
        <v>4.25</v>
      </c>
      <c r="MG706" s="1">
        <v>1451.375</v>
      </c>
      <c r="MH706" s="1">
        <v>547.625</v>
      </c>
      <c r="MI706" s="1">
        <v>122.625</v>
      </c>
      <c r="MJ706" s="1">
        <v>18.25</v>
      </c>
      <c r="MK706" s="1">
        <v>6.0</v>
      </c>
      <c r="ML706" s="1">
        <v>1.0</v>
      </c>
      <c r="MM706" s="1">
        <v>0.0</v>
      </c>
      <c r="MN706" s="1">
        <v>0.0</v>
      </c>
      <c r="MO706" s="1">
        <v>532.69598</v>
      </c>
      <c r="MP706" s="1">
        <v>7146.0</v>
      </c>
      <c r="MQ706" s="1">
        <v>65.0</v>
      </c>
      <c r="MR706" s="1">
        <v>220.0</v>
      </c>
    </row>
    <row r="707">
      <c r="A707" s="1" t="s">
        <v>1766</v>
      </c>
      <c r="B707" s="1" t="s">
        <v>1767</v>
      </c>
      <c r="C707" s="1">
        <v>2.7966111</v>
      </c>
      <c r="D707" s="1">
        <v>-147140.67</v>
      </c>
      <c r="E707" s="1">
        <v>-1344137.9</v>
      </c>
      <c r="F707" s="1">
        <v>122.99125</v>
      </c>
      <c r="G707" s="1">
        <v>-8.0064602</v>
      </c>
      <c r="H707" s="1">
        <v>8.0064602</v>
      </c>
      <c r="I707" s="1">
        <v>-0.32968</v>
      </c>
      <c r="J707" s="1">
        <v>84.10817</v>
      </c>
      <c r="K707" s="1">
        <v>893.38593</v>
      </c>
      <c r="L707" s="1">
        <v>0.0</v>
      </c>
      <c r="M707" s="1">
        <v>0.0</v>
      </c>
      <c r="N707" s="1">
        <v>893.38593</v>
      </c>
      <c r="O707" s="1">
        <v>0.0</v>
      </c>
      <c r="P707" s="1">
        <v>0.0</v>
      </c>
      <c r="Q707" s="1">
        <v>0.0</v>
      </c>
      <c r="R707" s="1">
        <v>3.0</v>
      </c>
      <c r="S707" s="1">
        <v>4.0</v>
      </c>
      <c r="T707" s="1">
        <v>5.0</v>
      </c>
      <c r="U707" s="1">
        <v>0.0</v>
      </c>
      <c r="V707" s="1">
        <v>22.0</v>
      </c>
      <c r="W707" s="1">
        <v>0.0</v>
      </c>
      <c r="X707" s="1">
        <v>72.0</v>
      </c>
      <c r="Y707" s="1">
        <v>3.0</v>
      </c>
      <c r="Z707" s="1">
        <v>8.0</v>
      </c>
      <c r="AA707" s="1">
        <v>39.0</v>
      </c>
      <c r="AB707" s="1">
        <v>28.0</v>
      </c>
      <c r="AC707" s="1">
        <v>108.91139</v>
      </c>
      <c r="AD707" s="1">
        <v>1.5126582</v>
      </c>
      <c r="AE707" s="1">
        <v>0.0</v>
      </c>
      <c r="AF707" s="1">
        <v>0.0</v>
      </c>
      <c r="AG707" s="1">
        <v>30.0</v>
      </c>
      <c r="AH707" s="1">
        <v>0.0</v>
      </c>
      <c r="AI707" s="1">
        <v>0.0</v>
      </c>
      <c r="AJ707" s="1">
        <v>33.0</v>
      </c>
      <c r="AK707" s="1">
        <v>0.0</v>
      </c>
      <c r="AL707" s="1">
        <v>7.0</v>
      </c>
      <c r="AM707" s="1">
        <v>2.0</v>
      </c>
      <c r="AN707" s="1">
        <v>0.0</v>
      </c>
      <c r="AO707" s="1">
        <v>0.0</v>
      </c>
      <c r="AP707" s="1">
        <v>0.84681535</v>
      </c>
      <c r="AQ707" s="1">
        <v>-2.6615796</v>
      </c>
      <c r="AR707" s="1">
        <v>-0.63552612</v>
      </c>
      <c r="AS707" s="1">
        <v>0.65181053</v>
      </c>
      <c r="AT707" s="1">
        <v>2.57813</v>
      </c>
      <c r="AU707" s="1">
        <v>-2.7908814</v>
      </c>
      <c r="AV707" s="1">
        <v>-0.57949221</v>
      </c>
      <c r="AW707" s="1">
        <v>0.70496833</v>
      </c>
      <c r="AX707" s="1">
        <v>2.5240979</v>
      </c>
      <c r="AY707" s="1">
        <v>-2.3857925</v>
      </c>
      <c r="AZ707" s="1">
        <v>-0.48812267</v>
      </c>
      <c r="BA707" s="1">
        <v>0.79397231</v>
      </c>
      <c r="BB707" s="1">
        <v>2.8481131</v>
      </c>
      <c r="BC707" s="1">
        <v>48.487831</v>
      </c>
      <c r="BD707" s="1">
        <v>10.0</v>
      </c>
      <c r="BE707" s="1">
        <v>0.22727273</v>
      </c>
      <c r="BF707" s="1">
        <v>22.0</v>
      </c>
      <c r="BG707" s="1">
        <v>77.0</v>
      </c>
      <c r="BH707" s="1">
        <v>2.0</v>
      </c>
      <c r="BI707" s="1">
        <v>44.0</v>
      </c>
      <c r="BJ707" s="1">
        <v>10.0</v>
      </c>
      <c r="BK707" s="1">
        <v>12.0</v>
      </c>
      <c r="BL707" s="1">
        <v>0.27272728</v>
      </c>
      <c r="BM707" s="1">
        <v>53.0</v>
      </c>
      <c r="BN707" s="1">
        <v>0.0</v>
      </c>
      <c r="BO707" s="1">
        <v>0.0</v>
      </c>
      <c r="BP707" s="1">
        <v>0.0</v>
      </c>
      <c r="BQ707" s="1">
        <v>26.605873</v>
      </c>
      <c r="BR707" s="1">
        <v>22.276196</v>
      </c>
      <c r="BS707" s="1">
        <v>18.170843</v>
      </c>
      <c r="BT707" s="1">
        <v>20.501425</v>
      </c>
      <c r="BU707" s="1">
        <v>19.245846</v>
      </c>
      <c r="BV707" s="1">
        <v>13.330962</v>
      </c>
      <c r="BW707" s="1">
        <v>7.8867512</v>
      </c>
      <c r="BX707" s="1">
        <v>10.415816</v>
      </c>
      <c r="BY707" s="1">
        <v>0.0</v>
      </c>
      <c r="BZ707" s="1">
        <v>0.0</v>
      </c>
      <c r="CA707" s="1">
        <v>0.0</v>
      </c>
      <c r="CB707" s="1">
        <v>0.0</v>
      </c>
      <c r="CC707" s="1">
        <v>1.0108899</v>
      </c>
      <c r="CD707" s="1">
        <v>0.71803284</v>
      </c>
      <c r="CE707" s="1">
        <v>24.0</v>
      </c>
      <c r="CF707" s="1">
        <v>0.0</v>
      </c>
      <c r="CG707" s="1">
        <v>0.0</v>
      </c>
      <c r="CH707" s="1">
        <v>0.0</v>
      </c>
      <c r="CI707" s="1">
        <v>0.0</v>
      </c>
      <c r="CJ707" s="1">
        <v>54.443207</v>
      </c>
      <c r="CK707" s="1">
        <v>104.46001</v>
      </c>
      <c r="CL707" s="1">
        <v>-97.197403</v>
      </c>
      <c r="CM707" s="1">
        <v>-80.097565</v>
      </c>
      <c r="CN707" s="1">
        <v>1.9858896</v>
      </c>
      <c r="CO707" s="1">
        <v>0.0</v>
      </c>
      <c r="CP707" s="2">
        <v>-2.9798509E-6</v>
      </c>
      <c r="CQ707" s="2">
        <v>-1.1851128E-8</v>
      </c>
      <c r="CR707" s="2">
        <v>-2.968E-6</v>
      </c>
      <c r="CS707" s="1">
        <v>-16.786846</v>
      </c>
      <c r="CT707" s="1">
        <v>0.0</v>
      </c>
      <c r="CU707" s="1">
        <v>7.292263</v>
      </c>
      <c r="CV707" s="1">
        <v>42.283768</v>
      </c>
      <c r="CW707" s="1">
        <v>20.80261</v>
      </c>
      <c r="CX707" s="1">
        <v>17.099838</v>
      </c>
      <c r="CY707" s="1">
        <v>0.0</v>
      </c>
      <c r="CZ707" s="1">
        <v>0.0</v>
      </c>
      <c r="DA707" s="1">
        <v>1.0</v>
      </c>
      <c r="DB707" s="1">
        <v>0.0</v>
      </c>
      <c r="DC707" s="1">
        <v>0.0</v>
      </c>
      <c r="DD707" s="1">
        <v>0.0</v>
      </c>
      <c r="DE707" s="1">
        <v>0.0</v>
      </c>
      <c r="DF707" s="1">
        <v>-0.85859591</v>
      </c>
      <c r="DG707" s="1">
        <v>-0.42311171</v>
      </c>
      <c r="DH707" s="1">
        <v>0.084851205</v>
      </c>
      <c r="DI707" s="1">
        <v>2.7313077</v>
      </c>
      <c r="DJ707" s="1">
        <v>-1.1654948</v>
      </c>
      <c r="DK707" s="1">
        <v>-0.33949238</v>
      </c>
      <c r="DL707" s="1">
        <v>0.18784183</v>
      </c>
      <c r="DM707" s="1">
        <v>2.7901683</v>
      </c>
      <c r="DN707" s="1">
        <v>-0.51927829</v>
      </c>
      <c r="DO707" s="1">
        <v>-0.2154007</v>
      </c>
      <c r="DP707" s="1">
        <v>0.19472396</v>
      </c>
      <c r="DQ707" s="1">
        <v>3.0181704</v>
      </c>
      <c r="DR707" s="1">
        <v>0.16690767</v>
      </c>
      <c r="DS707" s="1">
        <v>10.132806</v>
      </c>
      <c r="DT707" s="1">
        <v>12.478923</v>
      </c>
      <c r="DU707" s="1">
        <v>8.7439384</v>
      </c>
      <c r="DV707" s="1">
        <v>2.2598865</v>
      </c>
      <c r="DW707" s="1">
        <v>4.9165268</v>
      </c>
      <c r="DX707" s="1">
        <v>-7.2994347</v>
      </c>
      <c r="DY707" s="1">
        <v>0.0</v>
      </c>
      <c r="DZ707" s="1">
        <v>14.553231</v>
      </c>
      <c r="EA707" s="1">
        <v>15.382233</v>
      </c>
      <c r="EB707" s="1">
        <v>1.8238789</v>
      </c>
      <c r="EC707" s="1">
        <v>14.0</v>
      </c>
      <c r="ED707" s="1">
        <v>4.7412853</v>
      </c>
      <c r="EE707" s="1">
        <v>3.1098344</v>
      </c>
      <c r="EF707" s="1">
        <v>3.7504511</v>
      </c>
      <c r="EG707" s="1">
        <v>29.088842</v>
      </c>
      <c r="EH707" s="1">
        <v>13.98065</v>
      </c>
      <c r="EI707" s="1">
        <v>6.6587343</v>
      </c>
      <c r="EJ707" s="1">
        <v>21.1187</v>
      </c>
      <c r="EK707" s="1">
        <v>10.058426</v>
      </c>
      <c r="EL707" s="1">
        <v>4.7595205</v>
      </c>
      <c r="EM707" s="1">
        <v>5.4466891</v>
      </c>
      <c r="EN707" s="1">
        <v>9.0</v>
      </c>
      <c r="EO707" s="1">
        <v>3.0</v>
      </c>
      <c r="EP707" s="1">
        <v>1.0</v>
      </c>
      <c r="EQ707" s="1">
        <v>1.0</v>
      </c>
      <c r="ER707" s="1">
        <v>4.6149998</v>
      </c>
      <c r="ES707" s="1">
        <v>-4.9169998</v>
      </c>
      <c r="ET707" s="1">
        <v>3.292825</v>
      </c>
      <c r="EU707" s="1">
        <v>-147462.77</v>
      </c>
      <c r="EV707" s="1">
        <v>-1336365.1</v>
      </c>
      <c r="EW707" s="1">
        <v>78.066116</v>
      </c>
      <c r="EX707" s="1">
        <v>-8.0245705</v>
      </c>
      <c r="EY707" s="1">
        <v>8.0245705</v>
      </c>
      <c r="EZ707" s="1">
        <v>-0.38326001</v>
      </c>
      <c r="FA707" s="1">
        <v>15.11697</v>
      </c>
      <c r="FB707" s="1">
        <v>0.0</v>
      </c>
      <c r="FC707" s="1">
        <v>1.0</v>
      </c>
      <c r="FD707" s="1">
        <v>0.3176977</v>
      </c>
      <c r="FE707" s="1">
        <v>0.87346017</v>
      </c>
      <c r="FF707" s="1">
        <v>30.0</v>
      </c>
      <c r="FG707" s="1">
        <v>0.0</v>
      </c>
      <c r="FH707" s="1">
        <v>6.0</v>
      </c>
      <c r="FI707" s="1">
        <v>12.0</v>
      </c>
      <c r="FJ707" s="1">
        <v>4.0</v>
      </c>
      <c r="FK707" s="1">
        <v>0.0</v>
      </c>
      <c r="FL707" s="1">
        <v>0.0</v>
      </c>
      <c r="FM707" s="1">
        <v>3.1601717</v>
      </c>
      <c r="FN707" s="1">
        <v>-3.1601717</v>
      </c>
      <c r="FO707" s="1">
        <v>0.050979659</v>
      </c>
      <c r="FP707" s="1">
        <v>0.11643469</v>
      </c>
      <c r="FQ707" s="1">
        <v>161.05643</v>
      </c>
      <c r="FR707" s="1">
        <v>133.8913</v>
      </c>
      <c r="FS707" s="1">
        <v>8.6190128</v>
      </c>
      <c r="FT707" s="1">
        <v>39.619152</v>
      </c>
      <c r="FU707" s="1">
        <v>0.0</v>
      </c>
      <c r="FV707" s="1">
        <v>0.0</v>
      </c>
      <c r="FW707" s="1">
        <v>0.0</v>
      </c>
      <c r="FX707" s="1">
        <v>166.33632</v>
      </c>
      <c r="FY707" s="1">
        <v>0.0</v>
      </c>
      <c r="FZ707" s="1">
        <v>0.0</v>
      </c>
      <c r="GA707" s="1">
        <v>0.0</v>
      </c>
      <c r="GB707" s="1">
        <v>11.365152</v>
      </c>
      <c r="GC707" s="1">
        <v>0.0</v>
      </c>
      <c r="GD707" s="1">
        <v>5.4181852</v>
      </c>
      <c r="GE707" s="1">
        <v>0.96811104</v>
      </c>
      <c r="GF707" s="1">
        <v>0.34793413</v>
      </c>
      <c r="GG707" s="1">
        <v>0.031888962</v>
      </c>
      <c r="GH707" s="1">
        <v>0.031888962</v>
      </c>
      <c r="GI707" s="1">
        <v>0.65206587</v>
      </c>
      <c r="GJ707" s="1">
        <v>0.0</v>
      </c>
      <c r="GK707" s="1">
        <v>509.52219</v>
      </c>
      <c r="GL707" s="1">
        <v>183.11966</v>
      </c>
      <c r="GM707" s="1">
        <v>16.783337</v>
      </c>
      <c r="GN707" s="1">
        <v>16.783337</v>
      </c>
      <c r="GO707" s="1">
        <v>343.18588</v>
      </c>
      <c r="GP707" s="1">
        <v>0.0</v>
      </c>
      <c r="GQ707" s="1">
        <v>0.5</v>
      </c>
      <c r="GR707" s="1">
        <v>1.0</v>
      </c>
      <c r="GS707" s="1">
        <v>2.6922855</v>
      </c>
      <c r="GT707" s="1">
        <v>-133392.11</v>
      </c>
      <c r="GU707" s="1">
        <v>-1323366.8</v>
      </c>
      <c r="GV707" s="1">
        <v>51.07428</v>
      </c>
      <c r="GW707" s="1">
        <v>-8.1475096</v>
      </c>
      <c r="GX707" s="1">
        <v>8.1475096</v>
      </c>
      <c r="GY707" s="1">
        <v>-0.52429003</v>
      </c>
      <c r="GZ707" s="1">
        <v>16248.775</v>
      </c>
      <c r="HA707" s="1">
        <v>4711.8452</v>
      </c>
      <c r="HB707" s="1">
        <v>12954.482</v>
      </c>
      <c r="HC707" s="1">
        <v>14831.223</v>
      </c>
      <c r="HD707" s="1">
        <v>3731.9573</v>
      </c>
      <c r="HE707" s="1">
        <v>1706.9498</v>
      </c>
      <c r="HF707" s="1">
        <v>10809.868</v>
      </c>
      <c r="HG707" s="1">
        <v>0.0</v>
      </c>
      <c r="HH707" s="1">
        <v>0.0</v>
      </c>
      <c r="HI707" s="1">
        <v>0.0</v>
      </c>
      <c r="HJ707" s="1">
        <v>0.0</v>
      </c>
      <c r="HK707" s="1">
        <v>1.0</v>
      </c>
      <c r="HL707" s="1">
        <v>0.0</v>
      </c>
      <c r="HM707" s="1">
        <v>0.0</v>
      </c>
      <c r="HN707" s="1">
        <v>0.0</v>
      </c>
      <c r="HO707" s="1">
        <v>1.0</v>
      </c>
      <c r="HP707" s="1">
        <v>0.0</v>
      </c>
      <c r="HQ707" s="1">
        <v>526.30554</v>
      </c>
      <c r="HR707" s="1">
        <v>0.0</v>
      </c>
      <c r="HS707" s="1">
        <v>0.0</v>
      </c>
      <c r="HT707" s="1">
        <v>0.0</v>
      </c>
      <c r="HU707" s="1">
        <v>526.30554</v>
      </c>
      <c r="HV707" s="1">
        <v>0.0</v>
      </c>
      <c r="HW707" s="1">
        <v>12.0</v>
      </c>
      <c r="HX707" s="1">
        <v>0.0</v>
      </c>
      <c r="HY707" s="1">
        <v>5.5704913</v>
      </c>
      <c r="HZ707" s="1">
        <v>6.0</v>
      </c>
      <c r="IA707" s="1">
        <v>0.0</v>
      </c>
      <c r="IB707" s="1">
        <v>0.0</v>
      </c>
      <c r="IC707" s="1">
        <v>0.74358976</v>
      </c>
      <c r="ID707" s="1">
        <v>4.3178</v>
      </c>
      <c r="IE707" s="1">
        <v>76.032028</v>
      </c>
      <c r="IF707" s="1">
        <v>8.4540262</v>
      </c>
      <c r="IG707" s="1">
        <v>0.0</v>
      </c>
      <c r="IH707" s="1">
        <v>73.758316</v>
      </c>
      <c r="II707" s="1">
        <v>5.513495</v>
      </c>
      <c r="IJ707" s="1">
        <v>104.3388</v>
      </c>
      <c r="IK707" s="1">
        <v>0.0</v>
      </c>
      <c r="IL707" s="1">
        <v>216.37405</v>
      </c>
      <c r="IM707" s="1">
        <v>37.736813</v>
      </c>
      <c r="IN707" s="1">
        <v>16.000351</v>
      </c>
      <c r="IO707" s="1">
        <v>15.51451</v>
      </c>
      <c r="IP707" s="1">
        <v>0.0</v>
      </c>
      <c r="IQ707" s="1">
        <v>59.369019</v>
      </c>
      <c r="IR707" s="1">
        <v>54.032253</v>
      </c>
      <c r="IS707" s="1">
        <v>16.000351</v>
      </c>
      <c r="IT707" s="1">
        <v>11.02699</v>
      </c>
      <c r="IU707" s="1">
        <v>248.59737</v>
      </c>
      <c r="IV707" s="1">
        <v>78.414154</v>
      </c>
      <c r="IW707" s="1">
        <v>70.767738</v>
      </c>
      <c r="IX707" s="1">
        <v>4.7019753</v>
      </c>
      <c r="IY707" s="1">
        <v>2.8951726</v>
      </c>
      <c r="IZ707" s="1">
        <v>1.9209608</v>
      </c>
      <c r="JA707" s="1">
        <v>89.129997</v>
      </c>
      <c r="JB707" s="1">
        <v>0.31887728</v>
      </c>
      <c r="JC707" s="1">
        <v>6.4594316</v>
      </c>
      <c r="JD707" s="1">
        <v>4.2988744</v>
      </c>
      <c r="JE707" s="1">
        <v>10.211655</v>
      </c>
      <c r="JF707" s="1">
        <v>526.30554</v>
      </c>
      <c r="JG707" s="1">
        <v>729.27161</v>
      </c>
      <c r="JH707" s="1">
        <v>518.0</v>
      </c>
      <c r="JI707" s="1">
        <v>569.60565</v>
      </c>
      <c r="JJ707" s="1">
        <v>16.372663</v>
      </c>
      <c r="JK707" s="1">
        <v>0.0</v>
      </c>
      <c r="JL707" s="1">
        <v>0.0</v>
      </c>
      <c r="JM707" s="1">
        <v>11.365152</v>
      </c>
      <c r="JN707" s="1">
        <v>439.93018</v>
      </c>
      <c r="JO707" s="1">
        <v>22.381124</v>
      </c>
      <c r="JP707" s="1">
        <v>33.420391</v>
      </c>
      <c r="JQ707" s="1">
        <v>2.1650834</v>
      </c>
      <c r="JR707" s="1">
        <v>0.26666543</v>
      </c>
      <c r="JS707" s="1">
        <v>2.4222131</v>
      </c>
      <c r="JT707" s="1">
        <v>1.8479782</v>
      </c>
      <c r="JU707" s="1">
        <v>0.95357227</v>
      </c>
      <c r="JV707" s="1">
        <v>0.28781375</v>
      </c>
      <c r="JW707" s="1">
        <v>0.13223414</v>
      </c>
      <c r="JX707" s="1">
        <v>0.065462597</v>
      </c>
      <c r="JY707" s="1">
        <v>0.041429896</v>
      </c>
      <c r="JZ707" s="1">
        <v>0.02084635</v>
      </c>
      <c r="KA707" s="1">
        <v>1433.75</v>
      </c>
      <c r="KB707" s="1">
        <v>898.625</v>
      </c>
      <c r="KC707" s="1">
        <v>692.625</v>
      </c>
      <c r="KD707" s="1">
        <v>591.25</v>
      </c>
      <c r="KE707" s="1">
        <v>504.5</v>
      </c>
      <c r="KF707" s="1">
        <v>390.0</v>
      </c>
      <c r="KG707" s="1">
        <v>242.0</v>
      </c>
      <c r="KH707" s="1">
        <v>139.25</v>
      </c>
      <c r="KI707" s="1">
        <v>0.5</v>
      </c>
      <c r="KJ707" s="1">
        <v>0.86602539</v>
      </c>
      <c r="KK707" s="1">
        <v>0.70710677</v>
      </c>
      <c r="KL707" s="1">
        <v>0.70710677</v>
      </c>
      <c r="KM707" s="1">
        <v>0.5</v>
      </c>
      <c r="KN707" s="1">
        <v>0.5</v>
      </c>
      <c r="KO707" s="1">
        <v>-2.8671031</v>
      </c>
      <c r="KP707" s="1">
        <v>-2.8102727</v>
      </c>
      <c r="KQ707" s="1">
        <v>-2.808876</v>
      </c>
      <c r="KR707" s="1">
        <v>-10.196786</v>
      </c>
      <c r="KS707" s="1">
        <v>-10.118259</v>
      </c>
      <c r="KT707" s="1">
        <v>-9.9814177</v>
      </c>
      <c r="KU707" s="1">
        <v>1.511323</v>
      </c>
      <c r="KV707" s="1">
        <v>286.125</v>
      </c>
      <c r="KW707" s="1">
        <v>311.5</v>
      </c>
      <c r="KX707" s="1">
        <v>196.625</v>
      </c>
      <c r="KY707" s="1">
        <v>60.625</v>
      </c>
      <c r="KZ707" s="1">
        <v>27.125</v>
      </c>
      <c r="LA707" s="1">
        <v>14.75</v>
      </c>
      <c r="LB707" s="1">
        <v>10.75</v>
      </c>
      <c r="LC707" s="1">
        <v>5.75</v>
      </c>
      <c r="LD707" s="1">
        <v>0.055585634</v>
      </c>
      <c r="LE707" s="1">
        <v>0.031289641</v>
      </c>
      <c r="LF707" s="1">
        <v>0.25722939</v>
      </c>
      <c r="LG707" s="1">
        <v>0.37144542</v>
      </c>
      <c r="LH707" s="1">
        <v>0.44085962</v>
      </c>
      <c r="LI707" s="1">
        <v>0.45298013</v>
      </c>
      <c r="LJ707" s="1">
        <v>0.4362908</v>
      </c>
      <c r="LK707" s="1">
        <v>0.28362438</v>
      </c>
      <c r="LL707" s="1">
        <v>0.22646336</v>
      </c>
      <c r="LM707" s="1">
        <v>0.66373158</v>
      </c>
      <c r="LN707" s="1">
        <v>0.23625533</v>
      </c>
      <c r="LO707" s="1">
        <v>0.29193354</v>
      </c>
      <c r="LP707" s="1">
        <v>0.47222102</v>
      </c>
      <c r="LQ707" s="1">
        <v>0.9439708</v>
      </c>
      <c r="LR707" s="1">
        <v>1.7483786</v>
      </c>
      <c r="LS707" s="1">
        <v>1.9519939</v>
      </c>
      <c r="LT707" s="1">
        <v>1.3150196</v>
      </c>
      <c r="LU707" s="1">
        <v>0.63907772</v>
      </c>
      <c r="LV707" s="1">
        <v>1.4542121</v>
      </c>
      <c r="LW707" s="1">
        <v>825.61896</v>
      </c>
      <c r="LX707" s="1">
        <v>1200.625</v>
      </c>
      <c r="LY707" s="1">
        <v>1734.75</v>
      </c>
      <c r="LZ707" s="1">
        <v>897.125</v>
      </c>
      <c r="MA707" s="1">
        <v>362.125</v>
      </c>
      <c r="MB707" s="1">
        <v>93.0</v>
      </c>
      <c r="MC707" s="1">
        <v>38.5</v>
      </c>
      <c r="MD707" s="1">
        <v>18.5</v>
      </c>
      <c r="ME707" s="1">
        <v>11.0</v>
      </c>
      <c r="MF707" s="1">
        <v>5.75</v>
      </c>
      <c r="MG707" s="1">
        <v>1448.625</v>
      </c>
      <c r="MH707" s="1">
        <v>585.625</v>
      </c>
      <c r="MI707" s="1">
        <v>165.5</v>
      </c>
      <c r="MJ707" s="1">
        <v>32.375</v>
      </c>
      <c r="MK707" s="1">
        <v>11.375</v>
      </c>
      <c r="ML707" s="1">
        <v>3.75</v>
      </c>
      <c r="MM707" s="1">
        <v>0.25</v>
      </c>
      <c r="MN707" s="1">
        <v>0.0</v>
      </c>
      <c r="MO707" s="1">
        <v>523.64099</v>
      </c>
      <c r="MP707" s="1">
        <v>6598.0</v>
      </c>
      <c r="MQ707" s="1">
        <v>64.0</v>
      </c>
      <c r="MR707" s="1">
        <v>210.0</v>
      </c>
    </row>
    <row r="708">
      <c r="A708" s="1" t="s">
        <v>1768</v>
      </c>
      <c r="B708" s="1" t="s">
        <v>1769</v>
      </c>
      <c r="C708" s="1">
        <v>2.7016799</v>
      </c>
      <c r="D708" s="1">
        <v>-147138.31</v>
      </c>
      <c r="E708" s="1">
        <v>-1259666.4</v>
      </c>
      <c r="F708" s="1">
        <v>125.36163</v>
      </c>
      <c r="G708" s="1">
        <v>-8.1497202</v>
      </c>
      <c r="H708" s="1">
        <v>8.1497202</v>
      </c>
      <c r="I708" s="1">
        <v>-0.39228001</v>
      </c>
      <c r="J708" s="1">
        <v>84.10817</v>
      </c>
      <c r="K708" s="1">
        <v>918.10004</v>
      </c>
      <c r="L708" s="1">
        <v>0.0</v>
      </c>
      <c r="M708" s="1">
        <v>0.0</v>
      </c>
      <c r="N708" s="1">
        <v>918.10004</v>
      </c>
      <c r="O708" s="1">
        <v>0.0</v>
      </c>
      <c r="P708" s="1">
        <v>0.0</v>
      </c>
      <c r="Q708" s="1">
        <v>0.0</v>
      </c>
      <c r="R708" s="1">
        <v>3.0</v>
      </c>
      <c r="S708" s="1">
        <v>4.0</v>
      </c>
      <c r="T708" s="1">
        <v>5.0</v>
      </c>
      <c r="U708" s="1">
        <v>0.0</v>
      </c>
      <c r="V708" s="1">
        <v>22.0</v>
      </c>
      <c r="W708" s="1">
        <v>0.0</v>
      </c>
      <c r="X708" s="1">
        <v>72.0</v>
      </c>
      <c r="Y708" s="1">
        <v>3.0</v>
      </c>
      <c r="Z708" s="1">
        <v>8.0</v>
      </c>
      <c r="AA708" s="1">
        <v>39.0</v>
      </c>
      <c r="AB708" s="1">
        <v>28.0</v>
      </c>
      <c r="AC708" s="1">
        <v>108.91139</v>
      </c>
      <c r="AD708" s="1">
        <v>1.5126582</v>
      </c>
      <c r="AE708" s="1">
        <v>0.0</v>
      </c>
      <c r="AF708" s="1">
        <v>0.0</v>
      </c>
      <c r="AG708" s="1">
        <v>30.0</v>
      </c>
      <c r="AH708" s="1">
        <v>0.0</v>
      </c>
      <c r="AI708" s="1">
        <v>0.0</v>
      </c>
      <c r="AJ708" s="1">
        <v>33.0</v>
      </c>
      <c r="AK708" s="1">
        <v>0.0</v>
      </c>
      <c r="AL708" s="1">
        <v>7.0</v>
      </c>
      <c r="AM708" s="1">
        <v>2.0</v>
      </c>
      <c r="AN708" s="1">
        <v>0.0</v>
      </c>
      <c r="AO708" s="1">
        <v>0.0</v>
      </c>
      <c r="AP708" s="1">
        <v>0.85611856</v>
      </c>
      <c r="AQ708" s="1">
        <v>-2.6615789</v>
      </c>
      <c r="AR708" s="1">
        <v>-0.63630378</v>
      </c>
      <c r="AS708" s="1">
        <v>0.6637457</v>
      </c>
      <c r="AT708" s="1">
        <v>2.5781319</v>
      </c>
      <c r="AU708" s="1">
        <v>-2.7908814</v>
      </c>
      <c r="AV708" s="1">
        <v>-0.59640884</v>
      </c>
      <c r="AW708" s="1">
        <v>0.70876724</v>
      </c>
      <c r="AX708" s="1">
        <v>2.5241601</v>
      </c>
      <c r="AY708" s="1">
        <v>-2.3857927</v>
      </c>
      <c r="AZ708" s="1">
        <v>-0.48200193</v>
      </c>
      <c r="BA708" s="1">
        <v>0.79891783</v>
      </c>
      <c r="BB708" s="1">
        <v>2.8481135</v>
      </c>
      <c r="BC708" s="1">
        <v>48.487831</v>
      </c>
      <c r="BD708" s="1">
        <v>10.0</v>
      </c>
      <c r="BE708" s="1">
        <v>0.22727273</v>
      </c>
      <c r="BF708" s="1">
        <v>22.0</v>
      </c>
      <c r="BG708" s="1">
        <v>77.0</v>
      </c>
      <c r="BH708" s="1">
        <v>2.0</v>
      </c>
      <c r="BI708" s="1">
        <v>44.0</v>
      </c>
      <c r="BJ708" s="1">
        <v>10.0</v>
      </c>
      <c r="BK708" s="1">
        <v>12.0</v>
      </c>
      <c r="BL708" s="1">
        <v>0.27272728</v>
      </c>
      <c r="BM708" s="1">
        <v>53.0</v>
      </c>
      <c r="BN708" s="1">
        <v>0.0</v>
      </c>
      <c r="BO708" s="1">
        <v>0.0</v>
      </c>
      <c r="BP708" s="1">
        <v>0.0</v>
      </c>
      <c r="BQ708" s="1">
        <v>26.605873</v>
      </c>
      <c r="BR708" s="1">
        <v>22.276196</v>
      </c>
      <c r="BS708" s="1">
        <v>18.170843</v>
      </c>
      <c r="BT708" s="1">
        <v>20.501425</v>
      </c>
      <c r="BU708" s="1">
        <v>19.245846</v>
      </c>
      <c r="BV708" s="1">
        <v>13.330962</v>
      </c>
      <c r="BW708" s="1">
        <v>7.8867512</v>
      </c>
      <c r="BX708" s="1">
        <v>10.415816</v>
      </c>
      <c r="BY708" s="1">
        <v>0.0</v>
      </c>
      <c r="BZ708" s="1">
        <v>0.0</v>
      </c>
      <c r="CA708" s="1">
        <v>0.0</v>
      </c>
      <c r="CB708" s="1">
        <v>0.0</v>
      </c>
      <c r="CC708" s="1">
        <v>1.0094284</v>
      </c>
      <c r="CD708" s="1">
        <v>0.71803284</v>
      </c>
      <c r="CE708" s="1">
        <v>22.0</v>
      </c>
      <c r="CF708" s="1">
        <v>0.0</v>
      </c>
      <c r="CG708" s="1">
        <v>0.0</v>
      </c>
      <c r="CH708" s="1">
        <v>0.0</v>
      </c>
      <c r="CI708" s="1">
        <v>0.0</v>
      </c>
      <c r="CJ708" s="1">
        <v>36.377041</v>
      </c>
      <c r="CK708" s="1">
        <v>97.104324</v>
      </c>
      <c r="CL708" s="1">
        <v>-101.75122</v>
      </c>
      <c r="CM708" s="1">
        <v>-84.622002</v>
      </c>
      <c r="CN708" s="1">
        <v>-0.99557775</v>
      </c>
      <c r="CO708" s="2">
        <v>-2.220446E-16</v>
      </c>
      <c r="CP708" s="1">
        <v>-1.1143531</v>
      </c>
      <c r="CQ708" s="1">
        <v>-0.015570697</v>
      </c>
      <c r="CR708" s="1">
        <v>-1.0987823</v>
      </c>
      <c r="CS708" s="1">
        <v>-15.039363</v>
      </c>
      <c r="CT708" s="1">
        <v>0.0</v>
      </c>
      <c r="CU708" s="1">
        <v>5.8847141</v>
      </c>
      <c r="CV708" s="1">
        <v>21.51989</v>
      </c>
      <c r="CW708" s="1">
        <v>19.005585</v>
      </c>
      <c r="CX708" s="1">
        <v>17.129215</v>
      </c>
      <c r="CY708" s="1">
        <v>0.0</v>
      </c>
      <c r="CZ708" s="1">
        <v>0.0</v>
      </c>
      <c r="DA708" s="1">
        <v>1.0</v>
      </c>
      <c r="DB708" s="1">
        <v>0.0</v>
      </c>
      <c r="DC708" s="1">
        <v>0.0</v>
      </c>
      <c r="DD708" s="1">
        <v>0.0</v>
      </c>
      <c r="DE708" s="1">
        <v>0.0</v>
      </c>
      <c r="DF708" s="1">
        <v>-0.85862476</v>
      </c>
      <c r="DG708" s="1">
        <v>-0.41514644</v>
      </c>
      <c r="DH708" s="1">
        <v>0.090044737</v>
      </c>
      <c r="DI708" s="1">
        <v>2.7325585</v>
      </c>
      <c r="DJ708" s="1">
        <v>-1.1654966</v>
      </c>
      <c r="DK708" s="1">
        <v>-0.35995322</v>
      </c>
      <c r="DL708" s="1">
        <v>0.18860443</v>
      </c>
      <c r="DM708" s="1">
        <v>2.7912891</v>
      </c>
      <c r="DN708" s="1">
        <v>-0.51928306</v>
      </c>
      <c r="DO708" s="1">
        <v>-0.21600448</v>
      </c>
      <c r="DP708" s="1">
        <v>0.19648781</v>
      </c>
      <c r="DQ708" s="1">
        <v>3.0192378</v>
      </c>
      <c r="DR708" s="1">
        <v>0.038331959</v>
      </c>
      <c r="DS708" s="1">
        <v>10.094498</v>
      </c>
      <c r="DT708" s="1">
        <v>12.522898</v>
      </c>
      <c r="DU708" s="1">
        <v>8.7385817</v>
      </c>
      <c r="DV708" s="1">
        <v>2.3427238</v>
      </c>
      <c r="DW708" s="1">
        <v>4.9176426</v>
      </c>
      <c r="DX708" s="1">
        <v>-7.2983327</v>
      </c>
      <c r="DY708" s="1">
        <v>0.0</v>
      </c>
      <c r="DZ708" s="1">
        <v>14.551433</v>
      </c>
      <c r="EA708" s="1">
        <v>15.381991</v>
      </c>
      <c r="EB708" s="1">
        <v>1.6981791</v>
      </c>
      <c r="EC708" s="1">
        <v>14.0</v>
      </c>
      <c r="ED708" s="1">
        <v>4.7494555</v>
      </c>
      <c r="EE708" s="1">
        <v>2.9784439</v>
      </c>
      <c r="EF708" s="1">
        <v>3.6176524</v>
      </c>
      <c r="EG708" s="1">
        <v>29.088842</v>
      </c>
      <c r="EH708" s="1">
        <v>13.98065</v>
      </c>
      <c r="EI708" s="1">
        <v>6.6587343</v>
      </c>
      <c r="EJ708" s="1">
        <v>21.1187</v>
      </c>
      <c r="EK708" s="1">
        <v>10.058426</v>
      </c>
      <c r="EL708" s="1">
        <v>4.7595205</v>
      </c>
      <c r="EM708" s="1">
        <v>5.4466891</v>
      </c>
      <c r="EN708" s="1">
        <v>9.0</v>
      </c>
      <c r="EO708" s="1">
        <v>3.0</v>
      </c>
      <c r="EP708" s="1">
        <v>1.0</v>
      </c>
      <c r="EQ708" s="1">
        <v>1.0</v>
      </c>
      <c r="ER708" s="1">
        <v>4.6149998</v>
      </c>
      <c r="ES708" s="1">
        <v>-4.9169998</v>
      </c>
      <c r="ET708" s="1">
        <v>2.2492533</v>
      </c>
      <c r="EU708" s="1">
        <v>-147463.55</v>
      </c>
      <c r="EV708" s="1">
        <v>-1247869.1</v>
      </c>
      <c r="EW708" s="1">
        <v>77.232979</v>
      </c>
      <c r="EX708" s="1">
        <v>-8.1903896</v>
      </c>
      <c r="EY708" s="1">
        <v>8.1903896</v>
      </c>
      <c r="EZ708" s="1">
        <v>-0.47832</v>
      </c>
      <c r="FA708" s="1">
        <v>15.11697</v>
      </c>
      <c r="FB708" s="1">
        <v>0.0</v>
      </c>
      <c r="FC708" s="1">
        <v>1.0</v>
      </c>
      <c r="FD708" s="1">
        <v>0.11868902</v>
      </c>
      <c r="FE708" s="1">
        <v>0.92772609</v>
      </c>
      <c r="FF708" s="1">
        <v>30.0</v>
      </c>
      <c r="FG708" s="1">
        <v>0.0</v>
      </c>
      <c r="FH708" s="1">
        <v>6.0</v>
      </c>
      <c r="FI708" s="1">
        <v>12.0</v>
      </c>
      <c r="FJ708" s="1">
        <v>4.0</v>
      </c>
      <c r="FK708" s="1">
        <v>0.0</v>
      </c>
      <c r="FL708" s="1">
        <v>0.0</v>
      </c>
      <c r="FM708" s="1">
        <v>3.1602416</v>
      </c>
      <c r="FN708" s="1">
        <v>-3.1602416</v>
      </c>
      <c r="FO708" s="1">
        <v>0.050978526</v>
      </c>
      <c r="FP708" s="1">
        <v>0.11643212</v>
      </c>
      <c r="FQ708" s="1">
        <v>161.05643</v>
      </c>
      <c r="FR708" s="1">
        <v>133.8913</v>
      </c>
      <c r="FS708" s="1">
        <v>8.6190128</v>
      </c>
      <c r="FT708" s="1">
        <v>39.619152</v>
      </c>
      <c r="FU708" s="1">
        <v>0.0</v>
      </c>
      <c r="FV708" s="1">
        <v>0.0</v>
      </c>
      <c r="FW708" s="1">
        <v>0.0</v>
      </c>
      <c r="FX708" s="1">
        <v>166.33632</v>
      </c>
      <c r="FY708" s="1">
        <v>0.0</v>
      </c>
      <c r="FZ708" s="1">
        <v>0.0</v>
      </c>
      <c r="GA708" s="1">
        <v>0.0</v>
      </c>
      <c r="GB708" s="1">
        <v>11.365152</v>
      </c>
      <c r="GC708" s="1">
        <v>0.0</v>
      </c>
      <c r="GD708" s="1">
        <v>5.4181852</v>
      </c>
      <c r="GE708" s="1">
        <v>0.96811104</v>
      </c>
      <c r="GF708" s="1">
        <v>0.34793413</v>
      </c>
      <c r="GG708" s="1">
        <v>0.031888962</v>
      </c>
      <c r="GH708" s="1">
        <v>0.031888962</v>
      </c>
      <c r="GI708" s="1">
        <v>0.65206587</v>
      </c>
      <c r="GJ708" s="1">
        <v>0.0</v>
      </c>
      <c r="GK708" s="1">
        <v>509.52219</v>
      </c>
      <c r="GL708" s="1">
        <v>183.11966</v>
      </c>
      <c r="GM708" s="1">
        <v>16.783337</v>
      </c>
      <c r="GN708" s="1">
        <v>16.783337</v>
      </c>
      <c r="GO708" s="1">
        <v>343.18588</v>
      </c>
      <c r="GP708" s="1">
        <v>0.0</v>
      </c>
      <c r="GQ708" s="1">
        <v>0.5</v>
      </c>
      <c r="GR708" s="1">
        <v>1.0</v>
      </c>
      <c r="GS708" s="1">
        <v>2.056335</v>
      </c>
      <c r="GT708" s="1">
        <v>-133391.59</v>
      </c>
      <c r="GU708" s="1">
        <v>-1228931.1</v>
      </c>
      <c r="GV708" s="1">
        <v>52.404041</v>
      </c>
      <c r="GW708" s="1">
        <v>-8.2963495</v>
      </c>
      <c r="GX708" s="1">
        <v>8.2963495</v>
      </c>
      <c r="GY708" s="1">
        <v>-0.55482</v>
      </c>
      <c r="GZ708" s="1">
        <v>27239.02</v>
      </c>
      <c r="HA708" s="1">
        <v>3159.645</v>
      </c>
      <c r="HB708" s="1">
        <v>24697.188</v>
      </c>
      <c r="HC708" s="1">
        <v>26621.207</v>
      </c>
      <c r="HD708" s="1">
        <v>2667.5994</v>
      </c>
      <c r="HE708" s="1">
        <v>20030.729</v>
      </c>
      <c r="HF708" s="1">
        <v>4540.6924</v>
      </c>
      <c r="HG708" s="1">
        <v>0.0</v>
      </c>
      <c r="HH708" s="1">
        <v>0.0</v>
      </c>
      <c r="HI708" s="1">
        <v>0.0</v>
      </c>
      <c r="HJ708" s="1">
        <v>0.0</v>
      </c>
      <c r="HK708" s="1">
        <v>1.0</v>
      </c>
      <c r="HL708" s="1">
        <v>0.0</v>
      </c>
      <c r="HM708" s="1">
        <v>0.0</v>
      </c>
      <c r="HN708" s="1">
        <v>0.0</v>
      </c>
      <c r="HO708" s="1">
        <v>1.0</v>
      </c>
      <c r="HP708" s="1">
        <v>0.0</v>
      </c>
      <c r="HQ708" s="1">
        <v>526.30554</v>
      </c>
      <c r="HR708" s="1">
        <v>0.0</v>
      </c>
      <c r="HS708" s="1">
        <v>0.0</v>
      </c>
      <c r="HT708" s="1">
        <v>0.0</v>
      </c>
      <c r="HU708" s="1">
        <v>526.30554</v>
      </c>
      <c r="HV708" s="1">
        <v>0.0</v>
      </c>
      <c r="HW708" s="1">
        <v>11.0</v>
      </c>
      <c r="HX708" s="1">
        <v>0.0</v>
      </c>
      <c r="HY708" s="1">
        <v>7.2123852</v>
      </c>
      <c r="HZ708" s="1">
        <v>6.0</v>
      </c>
      <c r="IA708" s="1">
        <v>0.0</v>
      </c>
      <c r="IB708" s="1">
        <v>0.0</v>
      </c>
      <c r="IC708" s="1">
        <v>0.74358976</v>
      </c>
      <c r="ID708" s="1">
        <v>4.3178</v>
      </c>
      <c r="IE708" s="1">
        <v>76.032028</v>
      </c>
      <c r="IF708" s="1">
        <v>8.4540262</v>
      </c>
      <c r="IG708" s="1">
        <v>0.0</v>
      </c>
      <c r="IH708" s="1">
        <v>73.758316</v>
      </c>
      <c r="II708" s="1">
        <v>5.513495</v>
      </c>
      <c r="IJ708" s="1">
        <v>104.3388</v>
      </c>
      <c r="IK708" s="1">
        <v>0.0</v>
      </c>
      <c r="IL708" s="1">
        <v>216.37405</v>
      </c>
      <c r="IM708" s="1">
        <v>37.736813</v>
      </c>
      <c r="IN708" s="1">
        <v>16.000351</v>
      </c>
      <c r="IO708" s="1">
        <v>15.51451</v>
      </c>
      <c r="IP708" s="1">
        <v>0.0</v>
      </c>
      <c r="IQ708" s="1">
        <v>59.369019</v>
      </c>
      <c r="IR708" s="1">
        <v>54.032253</v>
      </c>
      <c r="IS708" s="1">
        <v>16.000351</v>
      </c>
      <c r="IT708" s="1">
        <v>11.02699</v>
      </c>
      <c r="IU708" s="1">
        <v>248.59737</v>
      </c>
      <c r="IV708" s="1">
        <v>78.414154</v>
      </c>
      <c r="IW708" s="1">
        <v>70.767738</v>
      </c>
      <c r="IX708" s="1">
        <v>6.6452751</v>
      </c>
      <c r="IY708" s="1">
        <v>2.491575</v>
      </c>
      <c r="IZ708" s="1">
        <v>1.3010485</v>
      </c>
      <c r="JA708" s="1">
        <v>89.129997</v>
      </c>
      <c r="JB708" s="1">
        <v>0.31887728</v>
      </c>
      <c r="JC708" s="1">
        <v>6.4594316</v>
      </c>
      <c r="JD708" s="1">
        <v>4.2475338</v>
      </c>
      <c r="JE708" s="1">
        <v>10.219863</v>
      </c>
      <c r="JF708" s="1">
        <v>526.30554</v>
      </c>
      <c r="JG708" s="1">
        <v>729.27161</v>
      </c>
      <c r="JH708" s="1">
        <v>518.75</v>
      </c>
      <c r="JI708" s="1">
        <v>567.41925</v>
      </c>
      <c r="JJ708" s="1">
        <v>16.372663</v>
      </c>
      <c r="JK708" s="1">
        <v>0.0</v>
      </c>
      <c r="JL708" s="1">
        <v>0.0</v>
      </c>
      <c r="JM708" s="1">
        <v>11.365152</v>
      </c>
      <c r="JN708" s="1">
        <v>439.93018</v>
      </c>
      <c r="JO708" s="1">
        <v>22.381124</v>
      </c>
      <c r="JP708" s="1">
        <v>33.420391</v>
      </c>
      <c r="JQ708" s="1">
        <v>0.95640987</v>
      </c>
      <c r="JR708" s="1">
        <v>0.20003177</v>
      </c>
      <c r="JS708" s="1">
        <v>2.5586717</v>
      </c>
      <c r="JT708" s="1">
        <v>1.9887476</v>
      </c>
      <c r="JU708" s="1">
        <v>1.1090732</v>
      </c>
      <c r="JV708" s="1">
        <v>0.37933859</v>
      </c>
      <c r="JW708" s="1">
        <v>0.14672895</v>
      </c>
      <c r="JX708" s="1">
        <v>0.046988126</v>
      </c>
      <c r="JY708" s="1">
        <v>0.0054347445</v>
      </c>
      <c r="JZ708" s="1">
        <v>0.0</v>
      </c>
      <c r="KA708" s="1">
        <v>1405.875</v>
      </c>
      <c r="KB708" s="1">
        <v>856.125</v>
      </c>
      <c r="KC708" s="1">
        <v>649.75</v>
      </c>
      <c r="KD708" s="1">
        <v>552.375</v>
      </c>
      <c r="KE708" s="1">
        <v>475.0</v>
      </c>
      <c r="KF708" s="1">
        <v>362.5</v>
      </c>
      <c r="KG708" s="1">
        <v>234.0</v>
      </c>
      <c r="KH708" s="1">
        <v>132.5</v>
      </c>
      <c r="KI708" s="1">
        <v>0.5</v>
      </c>
      <c r="KJ708" s="1">
        <v>0.70710677</v>
      </c>
      <c r="KK708" s="1">
        <v>1.118034</v>
      </c>
      <c r="KL708" s="1">
        <v>0.5</v>
      </c>
      <c r="KM708" s="1">
        <v>7.5332594</v>
      </c>
      <c r="KN708" s="1">
        <v>7.4498324</v>
      </c>
      <c r="KO708" s="1">
        <v>-2.9149859</v>
      </c>
      <c r="KP708" s="1">
        <v>-2.9052386</v>
      </c>
      <c r="KQ708" s="1">
        <v>-2.824439</v>
      </c>
      <c r="KR708" s="1">
        <v>-5.6335196</v>
      </c>
      <c r="KS708" s="1">
        <v>-5.4682164</v>
      </c>
      <c r="KT708" s="1">
        <v>-5.4172931</v>
      </c>
      <c r="KU708" s="1">
        <v>1.5217981</v>
      </c>
      <c r="KV708" s="1">
        <v>336.375</v>
      </c>
      <c r="KW708" s="1">
        <v>402.375</v>
      </c>
      <c r="KX708" s="1">
        <v>295.875</v>
      </c>
      <c r="KY708" s="1">
        <v>89.125</v>
      </c>
      <c r="KZ708" s="1">
        <v>27.5</v>
      </c>
      <c r="LA708" s="1">
        <v>8.625</v>
      </c>
      <c r="LB708" s="1">
        <v>1.5</v>
      </c>
      <c r="LC708" s="1">
        <v>0.0</v>
      </c>
      <c r="LD708" s="1">
        <v>0.060215466</v>
      </c>
      <c r="LE708" s="1">
        <v>0.019461416</v>
      </c>
      <c r="LF708" s="1">
        <v>0.2325359</v>
      </c>
      <c r="LG708" s="1">
        <v>0.23926832</v>
      </c>
      <c r="LH708" s="1">
        <v>0.2912496</v>
      </c>
      <c r="LI708" s="1">
        <v>0.3394036</v>
      </c>
      <c r="LJ708" s="1">
        <v>0.40081897</v>
      </c>
      <c r="LK708" s="1">
        <v>0.54109728</v>
      </c>
      <c r="LL708" s="1">
        <v>0.56361622</v>
      </c>
      <c r="LM708" s="1">
        <v>0.43622902</v>
      </c>
      <c r="LN708" s="1">
        <v>0.10493876</v>
      </c>
      <c r="LO708" s="1">
        <v>0.34417334</v>
      </c>
      <c r="LP708" s="1">
        <v>0.53988421</v>
      </c>
      <c r="LQ708" s="1">
        <v>0.66746384</v>
      </c>
      <c r="LR708" s="1">
        <v>0.68879348</v>
      </c>
      <c r="LS708" s="1">
        <v>0.95706636</v>
      </c>
      <c r="LT708" s="1">
        <v>1.688329</v>
      </c>
      <c r="LU708" s="1">
        <v>0.0</v>
      </c>
      <c r="LV708" s="1">
        <v>1.442094</v>
      </c>
      <c r="LW708" s="1">
        <v>828.9162</v>
      </c>
      <c r="LX708" s="1">
        <v>1195.375</v>
      </c>
      <c r="LY708" s="1">
        <v>1882.0</v>
      </c>
      <c r="LZ708" s="1">
        <v>1037.375</v>
      </c>
      <c r="MA708" s="1">
        <v>462.0</v>
      </c>
      <c r="MB708" s="1">
        <v>122.375</v>
      </c>
      <c r="MC708" s="1">
        <v>39.125</v>
      </c>
      <c r="MD708" s="1">
        <v>10.75</v>
      </c>
      <c r="ME708" s="1">
        <v>1.5</v>
      </c>
      <c r="MF708" s="1">
        <v>0.0</v>
      </c>
      <c r="MG708" s="1">
        <v>1545.625</v>
      </c>
      <c r="MH708" s="1">
        <v>635.0</v>
      </c>
      <c r="MI708" s="1">
        <v>166.125</v>
      </c>
      <c r="MJ708" s="1">
        <v>33.25</v>
      </c>
      <c r="MK708" s="1">
        <v>11.625</v>
      </c>
      <c r="ML708" s="1">
        <v>2.125</v>
      </c>
      <c r="MM708" s="1">
        <v>0.0</v>
      </c>
      <c r="MN708" s="1">
        <v>0.0</v>
      </c>
      <c r="MO708" s="1">
        <v>523.64099</v>
      </c>
      <c r="MP708" s="1">
        <v>6514.0</v>
      </c>
      <c r="MQ708" s="1">
        <v>64.0</v>
      </c>
      <c r="MR708" s="1">
        <v>210.0</v>
      </c>
    </row>
    <row r="709">
      <c r="A709" s="1" t="s">
        <v>1770</v>
      </c>
      <c r="B709" s="1" t="s">
        <v>1771</v>
      </c>
      <c r="C709" s="1">
        <v>1.1419356</v>
      </c>
      <c r="D709" s="1">
        <v>-150712.45</v>
      </c>
      <c r="E709" s="1">
        <v>-1531141.5</v>
      </c>
      <c r="F709" s="1">
        <v>138.00914</v>
      </c>
      <c r="G709" s="1">
        <v>-7.86731</v>
      </c>
      <c r="H709" s="1">
        <v>7.86731</v>
      </c>
      <c r="I709" s="1">
        <v>-0.24525</v>
      </c>
      <c r="J709" s="1">
        <v>87.201752</v>
      </c>
      <c r="K709" s="1">
        <v>733.08112</v>
      </c>
      <c r="L709" s="1">
        <v>0.0</v>
      </c>
      <c r="M709" s="1">
        <v>0.0</v>
      </c>
      <c r="N709" s="1">
        <v>733.08112</v>
      </c>
      <c r="O709" s="1">
        <v>0.0</v>
      </c>
      <c r="P709" s="1">
        <v>0.0</v>
      </c>
      <c r="Q709" s="1">
        <v>0.0</v>
      </c>
      <c r="R709" s="1">
        <v>3.0</v>
      </c>
      <c r="S709" s="1">
        <v>4.0</v>
      </c>
      <c r="T709" s="1">
        <v>5.0</v>
      </c>
      <c r="U709" s="1">
        <v>0.0</v>
      </c>
      <c r="V709" s="1">
        <v>22.0</v>
      </c>
      <c r="W709" s="1">
        <v>0.0</v>
      </c>
      <c r="X709" s="1">
        <v>75.0</v>
      </c>
      <c r="Y709" s="1">
        <v>2.0</v>
      </c>
      <c r="Z709" s="1">
        <v>7.0</v>
      </c>
      <c r="AA709" s="1">
        <v>40.0</v>
      </c>
      <c r="AB709" s="1">
        <v>29.0</v>
      </c>
      <c r="AC709" s="1">
        <v>112.40492</v>
      </c>
      <c r="AD709" s="1">
        <v>1.4987323</v>
      </c>
      <c r="AE709" s="1">
        <v>0.0</v>
      </c>
      <c r="AF709" s="1">
        <v>0.0</v>
      </c>
      <c r="AG709" s="1">
        <v>31.0</v>
      </c>
      <c r="AH709" s="1">
        <v>0.0</v>
      </c>
      <c r="AI709" s="1">
        <v>0.0</v>
      </c>
      <c r="AJ709" s="1">
        <v>35.0</v>
      </c>
      <c r="AK709" s="1">
        <v>0.0</v>
      </c>
      <c r="AL709" s="1">
        <v>7.0</v>
      </c>
      <c r="AM709" s="1">
        <v>2.0</v>
      </c>
      <c r="AN709" s="1">
        <v>0.0</v>
      </c>
      <c r="AO709" s="1">
        <v>0.0</v>
      </c>
      <c r="AP709" s="1">
        <v>0.87072492</v>
      </c>
      <c r="AQ709" s="1">
        <v>-2.7003074</v>
      </c>
      <c r="AR709" s="1">
        <v>-0.61379862</v>
      </c>
      <c r="AS709" s="1">
        <v>0.57974559</v>
      </c>
      <c r="AT709" s="1">
        <v>2.6061523</v>
      </c>
      <c r="AU709" s="1">
        <v>-2.7784278</v>
      </c>
      <c r="AV709" s="1">
        <v>-0.54414779</v>
      </c>
      <c r="AW709" s="1">
        <v>0.69469994</v>
      </c>
      <c r="AX709" s="1">
        <v>2.5674043</v>
      </c>
      <c r="AY709" s="1">
        <v>-2.4222577</v>
      </c>
      <c r="AZ709" s="1">
        <v>-0.42480645</v>
      </c>
      <c r="BA709" s="1">
        <v>0.76932353</v>
      </c>
      <c r="BB709" s="1">
        <v>2.8767185</v>
      </c>
      <c r="BC709" s="1">
        <v>51.994244</v>
      </c>
      <c r="BD709" s="1">
        <v>10.0</v>
      </c>
      <c r="BE709" s="1">
        <v>0.22222222</v>
      </c>
      <c r="BF709" s="1">
        <v>22.0</v>
      </c>
      <c r="BG709" s="1">
        <v>80.0</v>
      </c>
      <c r="BH709" s="1">
        <v>2.0</v>
      </c>
      <c r="BI709" s="1">
        <v>45.0</v>
      </c>
      <c r="BJ709" s="1">
        <v>10.0</v>
      </c>
      <c r="BK709" s="1">
        <v>12.0</v>
      </c>
      <c r="BL709" s="1">
        <v>0.26666668</v>
      </c>
      <c r="BM709" s="1">
        <v>56.0</v>
      </c>
      <c r="BN709" s="1">
        <v>0.0</v>
      </c>
      <c r="BO709" s="1">
        <v>0.0</v>
      </c>
      <c r="BP709" s="1">
        <v>0.0</v>
      </c>
      <c r="BQ709" s="1">
        <v>27.476116</v>
      </c>
      <c r="BR709" s="1">
        <v>23.223408</v>
      </c>
      <c r="BS709" s="1">
        <v>19.170843</v>
      </c>
      <c r="BT709" s="1">
        <v>21.501425</v>
      </c>
      <c r="BU709" s="1">
        <v>19.639692</v>
      </c>
      <c r="BV709" s="1">
        <v>13.703525</v>
      </c>
      <c r="BW709" s="1">
        <v>7.8867512</v>
      </c>
      <c r="BX709" s="1">
        <v>10.415816</v>
      </c>
      <c r="BY709" s="1">
        <v>0.0</v>
      </c>
      <c r="BZ709" s="1">
        <v>0.0</v>
      </c>
      <c r="CA709" s="1">
        <v>0.0</v>
      </c>
      <c r="CB709" s="1">
        <v>0.0</v>
      </c>
      <c r="CC709" s="1">
        <v>1.0349721</v>
      </c>
      <c r="CD709" s="1">
        <v>0.71184456</v>
      </c>
      <c r="CE709" s="1">
        <v>24.0</v>
      </c>
      <c r="CF709" s="1">
        <v>0.0</v>
      </c>
      <c r="CG709" s="1">
        <v>0.0</v>
      </c>
      <c r="CH709" s="1">
        <v>0.0</v>
      </c>
      <c r="CI709" s="1">
        <v>0.0</v>
      </c>
      <c r="CJ709" s="1">
        <v>471.1272</v>
      </c>
      <c r="CK709" s="1">
        <v>223.0157</v>
      </c>
      <c r="CL709" s="1">
        <v>-92.01387</v>
      </c>
      <c r="CM709" s="1">
        <v>109.33667</v>
      </c>
      <c r="CN709" s="1">
        <v>15.901079</v>
      </c>
      <c r="CO709" s="1">
        <v>0.0</v>
      </c>
      <c r="CP709" s="1">
        <v>8.2072182</v>
      </c>
      <c r="CQ709" s="1">
        <v>-0.17964917</v>
      </c>
      <c r="CR709" s="1">
        <v>8.3868666</v>
      </c>
      <c r="CS709" s="1">
        <v>-31.069204</v>
      </c>
      <c r="CT709" s="1">
        <v>0.0</v>
      </c>
      <c r="CU709" s="1">
        <v>68.833267</v>
      </c>
      <c r="CV709" s="1">
        <v>454.21472</v>
      </c>
      <c r="CW709" s="1">
        <v>54.040474</v>
      </c>
      <c r="CX709" s="1">
        <v>201.35054</v>
      </c>
      <c r="CY709" s="1">
        <v>0.0</v>
      </c>
      <c r="CZ709" s="1">
        <v>0.0</v>
      </c>
      <c r="DA709" s="1">
        <v>1.0</v>
      </c>
      <c r="DB709" s="1">
        <v>0.0</v>
      </c>
      <c r="DC709" s="1">
        <v>0.0</v>
      </c>
      <c r="DD709" s="1">
        <v>0.0</v>
      </c>
      <c r="DE709" s="1">
        <v>0.0</v>
      </c>
      <c r="DF709" s="1">
        <v>-0.86452758</v>
      </c>
      <c r="DG709" s="1">
        <v>-0.42106336</v>
      </c>
      <c r="DH709" s="1">
        <v>0.035636496</v>
      </c>
      <c r="DI709" s="1">
        <v>2.782681</v>
      </c>
      <c r="DJ709" s="1">
        <v>-1.1614616</v>
      </c>
      <c r="DK709" s="1">
        <v>-0.31708151</v>
      </c>
      <c r="DL709" s="1">
        <v>0.14075844</v>
      </c>
      <c r="DM709" s="1">
        <v>2.8359447</v>
      </c>
      <c r="DN709" s="1">
        <v>-0.5208295</v>
      </c>
      <c r="DO709" s="1">
        <v>-0.20398231</v>
      </c>
      <c r="DP709" s="1">
        <v>0.16581549</v>
      </c>
      <c r="DQ709" s="1">
        <v>3.063652</v>
      </c>
      <c r="DR709" s="1">
        <v>0.18430604</v>
      </c>
      <c r="DS709" s="1">
        <v>10.19705</v>
      </c>
      <c r="DT709" s="1">
        <v>12.415868</v>
      </c>
      <c r="DU709" s="1">
        <v>9.0568428</v>
      </c>
      <c r="DV709" s="1">
        <v>2.6164463</v>
      </c>
      <c r="DW709" s="1">
        <v>5.1850753</v>
      </c>
      <c r="DX709" s="1">
        <v>-7.5687418</v>
      </c>
      <c r="DY709" s="1">
        <v>0.0</v>
      </c>
      <c r="DZ709" s="1">
        <v>14.553229</v>
      </c>
      <c r="EA709" s="1">
        <v>15.836618</v>
      </c>
      <c r="EB709" s="1">
        <v>1.8262302</v>
      </c>
      <c r="EC709" s="1">
        <v>14.0</v>
      </c>
      <c r="ED709" s="1">
        <v>4.7751288</v>
      </c>
      <c r="EE709" s="1">
        <v>3.1142054</v>
      </c>
      <c r="EF709" s="1">
        <v>3.7066615</v>
      </c>
      <c r="EG709" s="1">
        <v>30.044445</v>
      </c>
      <c r="EH709" s="1">
        <v>14.188965</v>
      </c>
      <c r="EI709" s="1">
        <v>6.8992767</v>
      </c>
      <c r="EJ709" s="1">
        <v>22.000458</v>
      </c>
      <c r="EK709" s="1">
        <v>10.301286</v>
      </c>
      <c r="EL709" s="1">
        <v>4.9790106</v>
      </c>
      <c r="EM709" s="1">
        <v>5.6658254</v>
      </c>
      <c r="EN709" s="1">
        <v>9.0</v>
      </c>
      <c r="EO709" s="1">
        <v>2.0</v>
      </c>
      <c r="EP709" s="1">
        <v>1.0</v>
      </c>
      <c r="EQ709" s="1">
        <v>1.0</v>
      </c>
      <c r="ER709" s="1">
        <v>4.8829999</v>
      </c>
      <c r="ES709" s="1">
        <v>-5.0479498</v>
      </c>
      <c r="ET709" s="1">
        <v>1.5646601</v>
      </c>
      <c r="EU709" s="1">
        <v>-151053.0</v>
      </c>
      <c r="EV709" s="1">
        <v>-1519739.9</v>
      </c>
      <c r="EW709" s="1">
        <v>90.815529</v>
      </c>
      <c r="EX709" s="1">
        <v>-8.0474005</v>
      </c>
      <c r="EY709" s="1">
        <v>8.0474005</v>
      </c>
      <c r="EZ709" s="1">
        <v>-0.46970001</v>
      </c>
      <c r="FA709" s="1">
        <v>15.567843</v>
      </c>
      <c r="FB709" s="1">
        <v>0.0</v>
      </c>
      <c r="FC709" s="1">
        <v>1.0</v>
      </c>
      <c r="FD709" s="1">
        <v>0.44769397</v>
      </c>
      <c r="FE709" s="1">
        <v>0.79241192</v>
      </c>
      <c r="FF709" s="1">
        <v>30.0</v>
      </c>
      <c r="FG709" s="1">
        <v>0.0</v>
      </c>
      <c r="FH709" s="1">
        <v>6.0</v>
      </c>
      <c r="FI709" s="1">
        <v>12.0</v>
      </c>
      <c r="FJ709" s="1">
        <v>5.0</v>
      </c>
      <c r="FK709" s="1">
        <v>0.0</v>
      </c>
      <c r="FL709" s="1">
        <v>0.0</v>
      </c>
      <c r="FM709" s="1">
        <v>3.1568158</v>
      </c>
      <c r="FN709" s="1">
        <v>-3.1568158</v>
      </c>
      <c r="FO709" s="1">
        <v>0.051033851</v>
      </c>
      <c r="FP709" s="1">
        <v>0.11655844</v>
      </c>
      <c r="FQ709" s="1">
        <v>200.23723</v>
      </c>
      <c r="FR709" s="1">
        <v>133.8913</v>
      </c>
      <c r="FS709" s="1">
        <v>0.0</v>
      </c>
      <c r="FT709" s="1">
        <v>39.619152</v>
      </c>
      <c r="FU709" s="1">
        <v>0.0</v>
      </c>
      <c r="FV709" s="1">
        <v>0.0</v>
      </c>
      <c r="FW709" s="1">
        <v>0.0</v>
      </c>
      <c r="FX709" s="1">
        <v>163.19035</v>
      </c>
      <c r="FY709" s="1">
        <v>0.0</v>
      </c>
      <c r="FZ709" s="1">
        <v>0.0</v>
      </c>
      <c r="GA709" s="1">
        <v>0.0</v>
      </c>
      <c r="GB709" s="1">
        <v>11.365152</v>
      </c>
      <c r="GC709" s="1">
        <v>0.0</v>
      </c>
      <c r="GD709" s="1">
        <v>5.2812943</v>
      </c>
      <c r="GE709" s="1">
        <v>0.9699297</v>
      </c>
      <c r="GF709" s="1">
        <v>0.32485881</v>
      </c>
      <c r="GG709" s="1">
        <v>0.030070292</v>
      </c>
      <c r="GH709" s="1">
        <v>0.030070292</v>
      </c>
      <c r="GI709" s="1">
        <v>0.67514116</v>
      </c>
      <c r="GJ709" s="1">
        <v>0.0</v>
      </c>
      <c r="GK709" s="1">
        <v>536.93805</v>
      </c>
      <c r="GL709" s="1">
        <v>179.83681</v>
      </c>
      <c r="GM709" s="1">
        <v>16.646446</v>
      </c>
      <c r="GN709" s="1">
        <v>16.646446</v>
      </c>
      <c r="GO709" s="1">
        <v>373.74768</v>
      </c>
      <c r="GP709" s="1">
        <v>0.0</v>
      </c>
      <c r="GQ709" s="1">
        <v>0.5</v>
      </c>
      <c r="GR709" s="1">
        <v>1.0</v>
      </c>
      <c r="GS709" s="1">
        <v>1.5612459</v>
      </c>
      <c r="GT709" s="1">
        <v>-136831.22</v>
      </c>
      <c r="GU709" s="1">
        <v>-1518641.4</v>
      </c>
      <c r="GV709" s="1">
        <v>73.507729</v>
      </c>
      <c r="GW709" s="1">
        <v>-8.0542202</v>
      </c>
      <c r="GX709" s="1">
        <v>8.0542202</v>
      </c>
      <c r="GY709" s="1">
        <v>-0.49248001</v>
      </c>
      <c r="GZ709" s="1">
        <v>9620.3301</v>
      </c>
      <c r="HA709" s="1">
        <v>3845.3215</v>
      </c>
      <c r="HB709" s="1">
        <v>6806.1641</v>
      </c>
      <c r="HC709" s="1">
        <v>8589.1738</v>
      </c>
      <c r="HD709" s="1">
        <v>3132.6052</v>
      </c>
      <c r="HE709" s="1">
        <v>3112.1292</v>
      </c>
      <c r="HF709" s="1">
        <v>3375.5957</v>
      </c>
      <c r="HG709" s="1">
        <v>0.0</v>
      </c>
      <c r="HH709" s="1">
        <v>0.0</v>
      </c>
      <c r="HI709" s="1">
        <v>0.0</v>
      </c>
      <c r="HJ709" s="1">
        <v>0.0</v>
      </c>
      <c r="HK709" s="1">
        <v>1.0</v>
      </c>
      <c r="HL709" s="1">
        <v>0.0</v>
      </c>
      <c r="HM709" s="1">
        <v>0.0</v>
      </c>
      <c r="HN709" s="1">
        <v>0.0</v>
      </c>
      <c r="HO709" s="1">
        <v>1.0</v>
      </c>
      <c r="HP709" s="1">
        <v>0.0</v>
      </c>
      <c r="HQ709" s="1">
        <v>553.58447</v>
      </c>
      <c r="HR709" s="1">
        <v>0.0</v>
      </c>
      <c r="HS709" s="1">
        <v>0.0</v>
      </c>
      <c r="HT709" s="1">
        <v>0.0</v>
      </c>
      <c r="HU709" s="1">
        <v>553.58447</v>
      </c>
      <c r="HV709" s="1">
        <v>0.0</v>
      </c>
      <c r="HW709" s="1">
        <v>12.0</v>
      </c>
      <c r="HX709" s="1">
        <v>0.0</v>
      </c>
      <c r="HY709" s="1">
        <v>4.2299757</v>
      </c>
      <c r="HZ709" s="1">
        <v>6.0</v>
      </c>
      <c r="IA709" s="1">
        <v>0.0</v>
      </c>
      <c r="IB709" s="1">
        <v>0.0</v>
      </c>
      <c r="IC709" s="1">
        <v>0.75</v>
      </c>
      <c r="ID709" s="1">
        <v>4.6599998</v>
      </c>
      <c r="IE709" s="1">
        <v>58.021278</v>
      </c>
      <c r="IF709" s="1">
        <v>11.57834</v>
      </c>
      <c r="IG709" s="1">
        <v>0.0</v>
      </c>
      <c r="IH709" s="1">
        <v>73.758316</v>
      </c>
      <c r="II709" s="1">
        <v>5.513495</v>
      </c>
      <c r="IJ709" s="1">
        <v>137.23598</v>
      </c>
      <c r="IK709" s="1">
        <v>0.0</v>
      </c>
      <c r="IL709" s="1">
        <v>216.37405</v>
      </c>
      <c r="IM709" s="1">
        <v>37.736813</v>
      </c>
      <c r="IN709" s="1">
        <v>16.000351</v>
      </c>
      <c r="IO709" s="1">
        <v>15.97724</v>
      </c>
      <c r="IP709" s="1">
        <v>0.0</v>
      </c>
      <c r="IQ709" s="1">
        <v>62.493336</v>
      </c>
      <c r="IR709" s="1">
        <v>36.0215</v>
      </c>
      <c r="IS709" s="1">
        <v>16.000351</v>
      </c>
      <c r="IT709" s="1">
        <v>11.02699</v>
      </c>
      <c r="IU709" s="1">
        <v>248.59737</v>
      </c>
      <c r="IV709" s="1">
        <v>78.414154</v>
      </c>
      <c r="IW709" s="1">
        <v>103.66492</v>
      </c>
      <c r="IX709" s="1">
        <v>3.6650503</v>
      </c>
      <c r="IY709" s="1">
        <v>2.5646946</v>
      </c>
      <c r="IZ709" s="1">
        <v>1.5734383</v>
      </c>
      <c r="JA709" s="1">
        <v>80.339996</v>
      </c>
      <c r="JB709" s="1">
        <v>0.31237534</v>
      </c>
      <c r="JC709" s="1">
        <v>6.4918532</v>
      </c>
      <c r="JD709" s="1">
        <v>4.2994294</v>
      </c>
      <c r="JE709" s="1">
        <v>10.293479</v>
      </c>
      <c r="JF709" s="1">
        <v>553.58447</v>
      </c>
      <c r="JG709" s="1">
        <v>755.31659</v>
      </c>
      <c r="JH709" s="1">
        <v>519.5</v>
      </c>
      <c r="JI709" s="1">
        <v>502.33438</v>
      </c>
      <c r="JJ709" s="1">
        <v>16.372663</v>
      </c>
      <c r="JK709" s="1">
        <v>0.0</v>
      </c>
      <c r="JL709" s="1">
        <v>0.0</v>
      </c>
      <c r="JM709" s="1">
        <v>11.365152</v>
      </c>
      <c r="JN709" s="1">
        <v>473.82965</v>
      </c>
      <c r="JO709" s="1">
        <v>22.381124</v>
      </c>
      <c r="JP709" s="1">
        <v>27.737816</v>
      </c>
      <c r="JQ709" s="1">
        <v>4.5229907</v>
      </c>
      <c r="JR709" s="1">
        <v>0.25805497</v>
      </c>
      <c r="JS709" s="1">
        <v>2.5115805</v>
      </c>
      <c r="JT709" s="1">
        <v>1.8331922</v>
      </c>
      <c r="JU709" s="1">
        <v>0.96284175</v>
      </c>
      <c r="JV709" s="1">
        <v>0.32668924</v>
      </c>
      <c r="JW709" s="1">
        <v>0.1515772</v>
      </c>
      <c r="JX709" s="1">
        <v>0.087989651</v>
      </c>
      <c r="JY709" s="1">
        <v>0.046524759</v>
      </c>
      <c r="JZ709" s="1">
        <v>0.013960915</v>
      </c>
      <c r="KA709" s="1">
        <v>1147.125</v>
      </c>
      <c r="KB709" s="1">
        <v>713.75</v>
      </c>
      <c r="KC709" s="1">
        <v>551.875</v>
      </c>
      <c r="KD709" s="1">
        <v>473.25</v>
      </c>
      <c r="KE709" s="1">
        <v>417.5</v>
      </c>
      <c r="KF709" s="1">
        <v>325.375</v>
      </c>
      <c r="KG709" s="1">
        <v>217.375</v>
      </c>
      <c r="KH709" s="1">
        <v>136.25</v>
      </c>
      <c r="KI709" s="1">
        <v>0.5</v>
      </c>
      <c r="KJ709" s="1">
        <v>0.70710677</v>
      </c>
      <c r="KK709" s="1">
        <v>0.5</v>
      </c>
      <c r="KL709" s="1">
        <v>0.86602539</v>
      </c>
      <c r="KM709" s="1">
        <v>0.70710677</v>
      </c>
      <c r="KN709" s="1">
        <v>0.5</v>
      </c>
      <c r="KO709" s="1">
        <v>-3.50982</v>
      </c>
      <c r="KP709" s="1">
        <v>-3.5079751</v>
      </c>
      <c r="KQ709" s="1">
        <v>-3.3464816</v>
      </c>
      <c r="KR709" s="1">
        <v>-7.292079</v>
      </c>
      <c r="KS709" s="1">
        <v>-7.1823802</v>
      </c>
      <c r="KT709" s="1">
        <v>-6.8832498</v>
      </c>
      <c r="KU709" s="1">
        <v>1.3107209</v>
      </c>
      <c r="KV709" s="1">
        <v>272.5</v>
      </c>
      <c r="KW709" s="1">
        <v>307.5</v>
      </c>
      <c r="KX709" s="1">
        <v>216.375</v>
      </c>
      <c r="KY709" s="1">
        <v>77.125</v>
      </c>
      <c r="KZ709" s="1">
        <v>35.625</v>
      </c>
      <c r="LA709" s="1">
        <v>19.25</v>
      </c>
      <c r="LB709" s="1">
        <v>8.75</v>
      </c>
      <c r="LC709" s="1">
        <v>2.5</v>
      </c>
      <c r="LD709" s="1">
        <v>0.074745186</v>
      </c>
      <c r="LE709" s="1">
        <v>0.042789225</v>
      </c>
      <c r="LF709" s="1">
        <v>0.35369283</v>
      </c>
      <c r="LG709" s="1">
        <v>0.42002231</v>
      </c>
      <c r="LH709" s="1">
        <v>0.40465155</v>
      </c>
      <c r="LI709" s="1">
        <v>0.40397584</v>
      </c>
      <c r="LJ709" s="1">
        <v>0.44236565</v>
      </c>
      <c r="LK709" s="1">
        <v>0.46555489</v>
      </c>
      <c r="LL709" s="1">
        <v>0.51735014</v>
      </c>
      <c r="LM709" s="1">
        <v>0.69037825</v>
      </c>
      <c r="LN709" s="1">
        <v>0.23334967</v>
      </c>
      <c r="LO709" s="1">
        <v>0.53487021</v>
      </c>
      <c r="LP709" s="1">
        <v>1.0109165</v>
      </c>
      <c r="LQ709" s="1">
        <v>2.3872306</v>
      </c>
      <c r="LR709" s="1">
        <v>4.1310248</v>
      </c>
      <c r="LS709" s="1">
        <v>4.6176605</v>
      </c>
      <c r="LT709" s="1">
        <v>4.4325285</v>
      </c>
      <c r="LU709" s="1">
        <v>4.3018255</v>
      </c>
      <c r="LV709" s="1">
        <v>1.6212459</v>
      </c>
      <c r="LW709" s="1">
        <v>669.39258</v>
      </c>
      <c r="LX709" s="1">
        <v>1085.25</v>
      </c>
      <c r="LY709" s="1">
        <v>1450.625</v>
      </c>
      <c r="LZ709" s="1">
        <v>766.75</v>
      </c>
      <c r="MA709" s="1">
        <v>325.875</v>
      </c>
      <c r="MB709" s="1">
        <v>94.625</v>
      </c>
      <c r="MC709" s="1">
        <v>41.25</v>
      </c>
      <c r="MD709" s="1">
        <v>20.25</v>
      </c>
      <c r="ME709" s="1">
        <v>8.75</v>
      </c>
      <c r="MF709" s="1">
        <v>2.5</v>
      </c>
      <c r="MG709" s="1">
        <v>1178.125</v>
      </c>
      <c r="MH709" s="1">
        <v>459.25</v>
      </c>
      <c r="MI709" s="1">
        <v>109.5</v>
      </c>
      <c r="MJ709" s="1">
        <v>17.5</v>
      </c>
      <c r="MK709" s="1">
        <v>5.625</v>
      </c>
      <c r="ML709" s="1">
        <v>1.0</v>
      </c>
      <c r="MM709" s="1">
        <v>0.0</v>
      </c>
      <c r="MN709" s="1">
        <v>0.0</v>
      </c>
      <c r="MO709" s="1">
        <v>537.66797</v>
      </c>
      <c r="MP709" s="1">
        <v>6899.0</v>
      </c>
      <c r="MQ709" s="1">
        <v>66.0</v>
      </c>
      <c r="MR709" s="1">
        <v>216.0</v>
      </c>
    </row>
    <row r="710">
      <c r="A710" s="1" t="s">
        <v>1772</v>
      </c>
      <c r="B710" s="1" t="s">
        <v>1773</v>
      </c>
      <c r="C710" s="1">
        <v>4.467967</v>
      </c>
      <c r="D710" s="1">
        <v>-150716.61</v>
      </c>
      <c r="E710" s="1">
        <v>-1374851.9</v>
      </c>
      <c r="F710" s="1">
        <v>133.84995</v>
      </c>
      <c r="G710" s="1">
        <v>-8.21875</v>
      </c>
      <c r="H710" s="1">
        <v>8.21875</v>
      </c>
      <c r="I710" s="1">
        <v>-0.48155999</v>
      </c>
      <c r="J710" s="1">
        <v>87.201752</v>
      </c>
      <c r="K710" s="1">
        <v>890.00159</v>
      </c>
      <c r="L710" s="1">
        <v>0.0</v>
      </c>
      <c r="M710" s="1">
        <v>0.0</v>
      </c>
      <c r="N710" s="1">
        <v>890.00159</v>
      </c>
      <c r="O710" s="1">
        <v>0.0</v>
      </c>
      <c r="P710" s="1">
        <v>0.0</v>
      </c>
      <c r="Q710" s="1">
        <v>0.0</v>
      </c>
      <c r="R710" s="1">
        <v>3.0</v>
      </c>
      <c r="S710" s="1">
        <v>4.0</v>
      </c>
      <c r="T710" s="1">
        <v>5.0</v>
      </c>
      <c r="U710" s="1">
        <v>0.0</v>
      </c>
      <c r="V710" s="1">
        <v>22.0</v>
      </c>
      <c r="W710" s="1">
        <v>0.0</v>
      </c>
      <c r="X710" s="1">
        <v>75.0</v>
      </c>
      <c r="Y710" s="1">
        <v>2.0</v>
      </c>
      <c r="Z710" s="1">
        <v>7.0</v>
      </c>
      <c r="AA710" s="1">
        <v>40.0</v>
      </c>
      <c r="AB710" s="1">
        <v>29.0</v>
      </c>
      <c r="AC710" s="1">
        <v>112.40492</v>
      </c>
      <c r="AD710" s="1">
        <v>1.4987323</v>
      </c>
      <c r="AE710" s="1">
        <v>0.0</v>
      </c>
      <c r="AF710" s="1">
        <v>0.0</v>
      </c>
      <c r="AG710" s="1">
        <v>31.0</v>
      </c>
      <c r="AH710" s="1">
        <v>0.0</v>
      </c>
      <c r="AI710" s="1">
        <v>0.0</v>
      </c>
      <c r="AJ710" s="1">
        <v>35.0</v>
      </c>
      <c r="AK710" s="1">
        <v>0.0</v>
      </c>
      <c r="AL710" s="1">
        <v>7.0</v>
      </c>
      <c r="AM710" s="1">
        <v>2.0</v>
      </c>
      <c r="AN710" s="1">
        <v>0.0</v>
      </c>
      <c r="AO710" s="1">
        <v>0.0</v>
      </c>
      <c r="AP710" s="1">
        <v>0.88032383</v>
      </c>
      <c r="AQ710" s="1">
        <v>-2.7003069</v>
      </c>
      <c r="AR710" s="1">
        <v>-0.61481345</v>
      </c>
      <c r="AS710" s="1">
        <v>0.5777514</v>
      </c>
      <c r="AT710" s="1">
        <v>2.6061537</v>
      </c>
      <c r="AU710" s="1">
        <v>-2.7784276</v>
      </c>
      <c r="AV710" s="1">
        <v>-0.53533071</v>
      </c>
      <c r="AW710" s="1">
        <v>0.67937744</v>
      </c>
      <c r="AX710" s="1">
        <v>2.5674245</v>
      </c>
      <c r="AY710" s="1">
        <v>-2.4222579</v>
      </c>
      <c r="AZ710" s="1">
        <v>-0.42325175</v>
      </c>
      <c r="BA710" s="1">
        <v>0.76115847</v>
      </c>
      <c r="BB710" s="1">
        <v>2.8767192</v>
      </c>
      <c r="BC710" s="1">
        <v>51.994244</v>
      </c>
      <c r="BD710" s="1">
        <v>10.0</v>
      </c>
      <c r="BE710" s="1">
        <v>0.22222222</v>
      </c>
      <c r="BF710" s="1">
        <v>22.0</v>
      </c>
      <c r="BG710" s="1">
        <v>80.0</v>
      </c>
      <c r="BH710" s="1">
        <v>2.0</v>
      </c>
      <c r="BI710" s="1">
        <v>45.0</v>
      </c>
      <c r="BJ710" s="1">
        <v>10.0</v>
      </c>
      <c r="BK710" s="1">
        <v>12.0</v>
      </c>
      <c r="BL710" s="1">
        <v>0.26666668</v>
      </c>
      <c r="BM710" s="1">
        <v>56.0</v>
      </c>
      <c r="BN710" s="1">
        <v>0.0</v>
      </c>
      <c r="BO710" s="1">
        <v>0.0</v>
      </c>
      <c r="BP710" s="1">
        <v>0.0</v>
      </c>
      <c r="BQ710" s="1">
        <v>27.476116</v>
      </c>
      <c r="BR710" s="1">
        <v>23.223408</v>
      </c>
      <c r="BS710" s="1">
        <v>19.170843</v>
      </c>
      <c r="BT710" s="1">
        <v>21.501425</v>
      </c>
      <c r="BU710" s="1">
        <v>19.639692</v>
      </c>
      <c r="BV710" s="1">
        <v>13.703525</v>
      </c>
      <c r="BW710" s="1">
        <v>7.8867512</v>
      </c>
      <c r="BX710" s="1">
        <v>10.415816</v>
      </c>
      <c r="BY710" s="1">
        <v>0.0</v>
      </c>
      <c r="BZ710" s="1">
        <v>0.0</v>
      </c>
      <c r="CA710" s="1">
        <v>0.0</v>
      </c>
      <c r="CB710" s="1">
        <v>0.0</v>
      </c>
      <c r="CC710" s="1">
        <v>0.99729747</v>
      </c>
      <c r="CD710" s="1">
        <v>0.71184456</v>
      </c>
      <c r="CE710" s="1">
        <v>22.0</v>
      </c>
      <c r="CF710" s="1">
        <v>0.0</v>
      </c>
      <c r="CG710" s="1">
        <v>0.0</v>
      </c>
      <c r="CH710" s="1">
        <v>0.0</v>
      </c>
      <c r="CI710" s="1">
        <v>0.0</v>
      </c>
      <c r="CJ710" s="1">
        <v>95.329178</v>
      </c>
      <c r="CK710" s="1">
        <v>129.8302</v>
      </c>
      <c r="CL710" s="1">
        <v>-96.684563</v>
      </c>
      <c r="CM710" s="1">
        <v>-74.128975</v>
      </c>
      <c r="CN710" s="1">
        <v>1.639819</v>
      </c>
      <c r="CO710" s="2">
        <v>-7.1054274E-15</v>
      </c>
      <c r="CP710" s="1">
        <v>39.996693</v>
      </c>
      <c r="CQ710" s="1">
        <v>-0.098263651</v>
      </c>
      <c r="CR710" s="1">
        <v>40.094955</v>
      </c>
      <c r="CS710" s="1">
        <v>-11.639931</v>
      </c>
      <c r="CT710" s="1">
        <v>0.0</v>
      </c>
      <c r="CU710" s="1">
        <v>12.063502</v>
      </c>
      <c r="CV710" s="1">
        <v>70.506905</v>
      </c>
      <c r="CW710" s="1">
        <v>25.924639</v>
      </c>
      <c r="CX710" s="1">
        <v>22.555584</v>
      </c>
      <c r="CY710" s="1">
        <v>0.0</v>
      </c>
      <c r="CZ710" s="1">
        <v>0.0</v>
      </c>
      <c r="DA710" s="1">
        <v>1.0</v>
      </c>
      <c r="DB710" s="1">
        <v>0.0</v>
      </c>
      <c r="DC710" s="1">
        <v>0.0</v>
      </c>
      <c r="DD710" s="1">
        <v>0.0</v>
      </c>
      <c r="DE710" s="1">
        <v>0.0</v>
      </c>
      <c r="DF710" s="1">
        <v>-0.86453199</v>
      </c>
      <c r="DG710" s="1">
        <v>-0.41494</v>
      </c>
      <c r="DH710" s="1">
        <v>0.036890231</v>
      </c>
      <c r="DI710" s="1">
        <v>2.7841265</v>
      </c>
      <c r="DJ710" s="1">
        <v>-1.1614645</v>
      </c>
      <c r="DK710" s="1">
        <v>-0.31716484</v>
      </c>
      <c r="DL710" s="1">
        <v>0.13893972</v>
      </c>
      <c r="DM710" s="1">
        <v>2.8373332</v>
      </c>
      <c r="DN710" s="1">
        <v>-0.52084827</v>
      </c>
      <c r="DO710" s="1">
        <v>-0.20362554</v>
      </c>
      <c r="DP710" s="1">
        <v>0.16260616</v>
      </c>
      <c r="DQ710" s="1">
        <v>3.0649261</v>
      </c>
      <c r="DR710" s="1">
        <v>0.08188346</v>
      </c>
      <c r="DS710" s="1">
        <v>10.158752</v>
      </c>
      <c r="DT710" s="1">
        <v>12.459547</v>
      </c>
      <c r="DU710" s="1">
        <v>9.0516701</v>
      </c>
      <c r="DV710" s="1">
        <v>2.6988034</v>
      </c>
      <c r="DW710" s="1">
        <v>5.1862674</v>
      </c>
      <c r="DX710" s="1">
        <v>-7.5676751</v>
      </c>
      <c r="DY710" s="1">
        <v>0.0</v>
      </c>
      <c r="DZ710" s="1">
        <v>14.551431</v>
      </c>
      <c r="EA710" s="1">
        <v>15.836377</v>
      </c>
      <c r="EB710" s="1">
        <v>1.7003241</v>
      </c>
      <c r="EC710" s="1">
        <v>14.0</v>
      </c>
      <c r="ED710" s="1">
        <v>4.7831225</v>
      </c>
      <c r="EE710" s="1">
        <v>2.9840856</v>
      </c>
      <c r="EF710" s="1">
        <v>3.5737388</v>
      </c>
      <c r="EG710" s="1">
        <v>30.044445</v>
      </c>
      <c r="EH710" s="1">
        <v>14.188965</v>
      </c>
      <c r="EI710" s="1">
        <v>6.8992767</v>
      </c>
      <c r="EJ710" s="1">
        <v>22.000458</v>
      </c>
      <c r="EK710" s="1">
        <v>10.301286</v>
      </c>
      <c r="EL710" s="1">
        <v>4.9790106</v>
      </c>
      <c r="EM710" s="1">
        <v>5.6658254</v>
      </c>
      <c r="EN710" s="1">
        <v>9.0</v>
      </c>
      <c r="EO710" s="1">
        <v>2.0</v>
      </c>
      <c r="EP710" s="1">
        <v>1.0</v>
      </c>
      <c r="EQ710" s="1">
        <v>1.0</v>
      </c>
      <c r="ER710" s="1">
        <v>4.8829999</v>
      </c>
      <c r="ES710" s="1">
        <v>-5.0479498</v>
      </c>
      <c r="ET710" s="1">
        <v>2.7792525</v>
      </c>
      <c r="EU710" s="1">
        <v>-151057.34</v>
      </c>
      <c r="EV710" s="1">
        <v>-1355384.0</v>
      </c>
      <c r="EW710" s="1">
        <v>88.504807</v>
      </c>
      <c r="EX710" s="1">
        <v>-8.2392702</v>
      </c>
      <c r="EY710" s="1">
        <v>8.2392702</v>
      </c>
      <c r="EZ710" s="1">
        <v>-0.57376999</v>
      </c>
      <c r="FA710" s="1">
        <v>15.567843</v>
      </c>
      <c r="FB710" s="1">
        <v>0.0</v>
      </c>
      <c r="FC710" s="1">
        <v>1.0</v>
      </c>
      <c r="FD710" s="1">
        <v>0.1278995</v>
      </c>
      <c r="FE710" s="1">
        <v>0.97886413</v>
      </c>
      <c r="FF710" s="1">
        <v>30.0</v>
      </c>
      <c r="FG710" s="1">
        <v>0.0</v>
      </c>
      <c r="FH710" s="1">
        <v>6.0</v>
      </c>
      <c r="FI710" s="1">
        <v>12.0</v>
      </c>
      <c r="FJ710" s="1">
        <v>5.0</v>
      </c>
      <c r="FK710" s="1">
        <v>0.0</v>
      </c>
      <c r="FL710" s="1">
        <v>0.0</v>
      </c>
      <c r="FM710" s="1">
        <v>3.1568859</v>
      </c>
      <c r="FN710" s="1">
        <v>-3.1568859</v>
      </c>
      <c r="FO710" s="1">
        <v>0.051032718</v>
      </c>
      <c r="FP710" s="1">
        <v>0.11655585</v>
      </c>
      <c r="FQ710" s="1">
        <v>200.23723</v>
      </c>
      <c r="FR710" s="1">
        <v>133.8913</v>
      </c>
      <c r="FS710" s="1">
        <v>0.0</v>
      </c>
      <c r="FT710" s="1">
        <v>39.619152</v>
      </c>
      <c r="FU710" s="1">
        <v>0.0</v>
      </c>
      <c r="FV710" s="1">
        <v>0.0</v>
      </c>
      <c r="FW710" s="1">
        <v>0.0</v>
      </c>
      <c r="FX710" s="1">
        <v>163.19035</v>
      </c>
      <c r="FY710" s="1">
        <v>0.0</v>
      </c>
      <c r="FZ710" s="1">
        <v>0.0</v>
      </c>
      <c r="GA710" s="1">
        <v>0.0</v>
      </c>
      <c r="GB710" s="1">
        <v>11.365152</v>
      </c>
      <c r="GC710" s="1">
        <v>0.0</v>
      </c>
      <c r="GD710" s="1">
        <v>5.2812943</v>
      </c>
      <c r="GE710" s="1">
        <v>0.9699297</v>
      </c>
      <c r="GF710" s="1">
        <v>0.32485881</v>
      </c>
      <c r="GG710" s="1">
        <v>0.030070292</v>
      </c>
      <c r="GH710" s="1">
        <v>0.030070292</v>
      </c>
      <c r="GI710" s="1">
        <v>0.67514116</v>
      </c>
      <c r="GJ710" s="1">
        <v>0.0</v>
      </c>
      <c r="GK710" s="1">
        <v>536.93805</v>
      </c>
      <c r="GL710" s="1">
        <v>179.83681</v>
      </c>
      <c r="GM710" s="1">
        <v>16.646446</v>
      </c>
      <c r="GN710" s="1">
        <v>16.646446</v>
      </c>
      <c r="GO710" s="1">
        <v>373.74768</v>
      </c>
      <c r="GP710" s="1">
        <v>0.0</v>
      </c>
      <c r="GQ710" s="1">
        <v>0.5</v>
      </c>
      <c r="GR710" s="1">
        <v>1.0</v>
      </c>
      <c r="GS710" s="1">
        <v>3.8048859</v>
      </c>
      <c r="GT710" s="1">
        <v>-136834.45</v>
      </c>
      <c r="GU710" s="1">
        <v>-1357441.4</v>
      </c>
      <c r="GV710" s="1">
        <v>89.269867</v>
      </c>
      <c r="GW710" s="1">
        <v>-8.3557301</v>
      </c>
      <c r="GX710" s="1">
        <v>8.3557301</v>
      </c>
      <c r="GY710" s="1">
        <v>-0.58617002</v>
      </c>
      <c r="GZ710" s="1">
        <v>22554.844</v>
      </c>
      <c r="HA710" s="1">
        <v>2738.5637</v>
      </c>
      <c r="HB710" s="1">
        <v>20959.281</v>
      </c>
      <c r="HC710" s="1">
        <v>21411.84</v>
      </c>
      <c r="HD710" s="1">
        <v>4078.1318</v>
      </c>
      <c r="HE710" s="1">
        <v>17034.867</v>
      </c>
      <c r="HF710" s="1">
        <v>1441.8435</v>
      </c>
      <c r="HG710" s="1">
        <v>0.0</v>
      </c>
      <c r="HH710" s="1">
        <v>0.0</v>
      </c>
      <c r="HI710" s="1">
        <v>0.0</v>
      </c>
      <c r="HJ710" s="1">
        <v>0.0</v>
      </c>
      <c r="HK710" s="1">
        <v>1.0</v>
      </c>
      <c r="HL710" s="1">
        <v>0.0</v>
      </c>
      <c r="HM710" s="1">
        <v>0.0</v>
      </c>
      <c r="HN710" s="1">
        <v>0.0</v>
      </c>
      <c r="HO710" s="1">
        <v>1.0</v>
      </c>
      <c r="HP710" s="1">
        <v>0.0</v>
      </c>
      <c r="HQ710" s="1">
        <v>553.58447</v>
      </c>
      <c r="HR710" s="1">
        <v>0.0</v>
      </c>
      <c r="HS710" s="1">
        <v>0.0</v>
      </c>
      <c r="HT710" s="1">
        <v>0.0</v>
      </c>
      <c r="HU710" s="1">
        <v>553.58447</v>
      </c>
      <c r="HV710" s="1">
        <v>0.0</v>
      </c>
      <c r="HW710" s="1">
        <v>11.0</v>
      </c>
      <c r="HX710" s="1">
        <v>0.0</v>
      </c>
      <c r="HY710" s="1">
        <v>6.4768348</v>
      </c>
      <c r="HZ710" s="1">
        <v>6.0</v>
      </c>
      <c r="IA710" s="1">
        <v>0.0</v>
      </c>
      <c r="IB710" s="1">
        <v>0.0</v>
      </c>
      <c r="IC710" s="1">
        <v>0.75</v>
      </c>
      <c r="ID710" s="1">
        <v>4.6599998</v>
      </c>
      <c r="IE710" s="1">
        <v>58.021278</v>
      </c>
      <c r="IF710" s="1">
        <v>11.57834</v>
      </c>
      <c r="IG710" s="1">
        <v>0.0</v>
      </c>
      <c r="IH710" s="1">
        <v>73.758316</v>
      </c>
      <c r="II710" s="1">
        <v>5.513495</v>
      </c>
      <c r="IJ710" s="1">
        <v>137.23598</v>
      </c>
      <c r="IK710" s="1">
        <v>0.0</v>
      </c>
      <c r="IL710" s="1">
        <v>216.37405</v>
      </c>
      <c r="IM710" s="1">
        <v>37.736813</v>
      </c>
      <c r="IN710" s="1">
        <v>16.000351</v>
      </c>
      <c r="IO710" s="1">
        <v>15.97724</v>
      </c>
      <c r="IP710" s="1">
        <v>0.0</v>
      </c>
      <c r="IQ710" s="1">
        <v>62.493336</v>
      </c>
      <c r="IR710" s="1">
        <v>36.0215</v>
      </c>
      <c r="IS710" s="1">
        <v>16.000351</v>
      </c>
      <c r="IT710" s="1">
        <v>11.02699</v>
      </c>
      <c r="IU710" s="1">
        <v>248.59737</v>
      </c>
      <c r="IV710" s="1">
        <v>78.414154</v>
      </c>
      <c r="IW710" s="1">
        <v>103.66492</v>
      </c>
      <c r="IX710" s="1">
        <v>6.0609932</v>
      </c>
      <c r="IY710" s="1">
        <v>1.9003766</v>
      </c>
      <c r="IZ710" s="1">
        <v>1.7343706</v>
      </c>
      <c r="JA710" s="1">
        <v>80.339996</v>
      </c>
      <c r="JB710" s="1">
        <v>0.31237534</v>
      </c>
      <c r="JC710" s="1">
        <v>6.4918532</v>
      </c>
      <c r="JD710" s="1">
        <v>4.2489839</v>
      </c>
      <c r="JE710" s="1">
        <v>10.301624</v>
      </c>
      <c r="JF710" s="1">
        <v>553.58447</v>
      </c>
      <c r="JG710" s="1">
        <v>755.31659</v>
      </c>
      <c r="JH710" s="1">
        <v>539.125</v>
      </c>
      <c r="JI710" s="1">
        <v>571.11206</v>
      </c>
      <c r="JJ710" s="1">
        <v>16.372663</v>
      </c>
      <c r="JK710" s="1">
        <v>0.0</v>
      </c>
      <c r="JL710" s="1">
        <v>0.0</v>
      </c>
      <c r="JM710" s="1">
        <v>11.365152</v>
      </c>
      <c r="JN710" s="1">
        <v>473.82965</v>
      </c>
      <c r="JO710" s="1">
        <v>22.381124</v>
      </c>
      <c r="JP710" s="1">
        <v>27.737816</v>
      </c>
      <c r="JQ710" s="1">
        <v>4.0986004</v>
      </c>
      <c r="JR710" s="1">
        <v>0.18920536</v>
      </c>
      <c r="JS710" s="1">
        <v>2.5152099</v>
      </c>
      <c r="JT710" s="1">
        <v>1.9147232</v>
      </c>
      <c r="JU710" s="1">
        <v>0.97460592</v>
      </c>
      <c r="JV710" s="1">
        <v>0.34410125</v>
      </c>
      <c r="JW710" s="1">
        <v>0.15083724</v>
      </c>
      <c r="JX710" s="1">
        <v>0.073592782</v>
      </c>
      <c r="JY710" s="1">
        <v>0.031786989</v>
      </c>
      <c r="JZ710" s="1">
        <v>0.013159565</v>
      </c>
      <c r="KA710" s="1">
        <v>1403.25</v>
      </c>
      <c r="KB710" s="1">
        <v>862.125</v>
      </c>
      <c r="KC710" s="1">
        <v>654.5</v>
      </c>
      <c r="KD710" s="1">
        <v>562.25</v>
      </c>
      <c r="KE710" s="1">
        <v>486.625</v>
      </c>
      <c r="KF710" s="1">
        <v>372.0</v>
      </c>
      <c r="KG710" s="1">
        <v>235.75</v>
      </c>
      <c r="KH710" s="1">
        <v>126.375</v>
      </c>
      <c r="KI710" s="1">
        <v>0.5</v>
      </c>
      <c r="KJ710" s="1">
        <v>0.5</v>
      </c>
      <c r="KK710" s="1">
        <v>1.0</v>
      </c>
      <c r="KL710" s="1">
        <v>0.5</v>
      </c>
      <c r="KM710" s="1">
        <v>0.70710677</v>
      </c>
      <c r="KN710" s="1">
        <v>0.5</v>
      </c>
      <c r="KO710" s="1">
        <v>-3.0361264</v>
      </c>
      <c r="KP710" s="1">
        <v>-2.955632</v>
      </c>
      <c r="KQ710" s="1">
        <v>-2.9070256</v>
      </c>
      <c r="KR710" s="1">
        <v>-7.6123295</v>
      </c>
      <c r="KS710" s="1">
        <v>-7.4881272</v>
      </c>
      <c r="KT710" s="1">
        <v>-7.4638276</v>
      </c>
      <c r="KU710" s="1">
        <v>1.474677</v>
      </c>
      <c r="KV710" s="1">
        <v>329.125</v>
      </c>
      <c r="KW710" s="1">
        <v>371.875</v>
      </c>
      <c r="KX710" s="1">
        <v>275.25</v>
      </c>
      <c r="KY710" s="1">
        <v>94.75</v>
      </c>
      <c r="KZ710" s="1">
        <v>38.375</v>
      </c>
      <c r="LA710" s="1">
        <v>18.0</v>
      </c>
      <c r="LB710" s="1">
        <v>7.75</v>
      </c>
      <c r="LC710" s="1">
        <v>2.625</v>
      </c>
      <c r="LD710" s="1">
        <v>0.071046598</v>
      </c>
      <c r="LE710" s="1">
        <v>0.035126723</v>
      </c>
      <c r="LF710" s="1">
        <v>0.79564375</v>
      </c>
      <c r="LG710" s="1">
        <v>0.7393443</v>
      </c>
      <c r="LH710" s="1">
        <v>0.71119922</v>
      </c>
      <c r="LI710" s="1">
        <v>0.79235977</v>
      </c>
      <c r="LJ710" s="1">
        <v>0.94269806</v>
      </c>
      <c r="LK710" s="1">
        <v>1.2487745</v>
      </c>
      <c r="LL710" s="1">
        <v>1.2204311</v>
      </c>
      <c r="LM710" s="1">
        <v>0.9319247</v>
      </c>
      <c r="LN710" s="1">
        <v>0.33452561</v>
      </c>
      <c r="LO710" s="1">
        <v>1.1190733</v>
      </c>
      <c r="LP710" s="1">
        <v>2.27654</v>
      </c>
      <c r="LQ710" s="1">
        <v>3.2145782</v>
      </c>
      <c r="LR710" s="1">
        <v>3.4613826</v>
      </c>
      <c r="LS710" s="1">
        <v>4.1276565</v>
      </c>
      <c r="LT710" s="1">
        <v>5.3407946</v>
      </c>
      <c r="LU710" s="1">
        <v>6.4129248</v>
      </c>
      <c r="LV710" s="1">
        <v>1.495401</v>
      </c>
      <c r="LW710" s="1">
        <v>811.07007</v>
      </c>
      <c r="LX710" s="1">
        <v>1212.875</v>
      </c>
      <c r="LY710" s="1">
        <v>1781.5</v>
      </c>
      <c r="LZ710" s="1">
        <v>943.125</v>
      </c>
      <c r="MA710" s="1">
        <v>402.0</v>
      </c>
      <c r="MB710" s="1">
        <v>116.875</v>
      </c>
      <c r="MC710" s="1">
        <v>46.5</v>
      </c>
      <c r="MD710" s="1">
        <v>19.75</v>
      </c>
      <c r="ME710" s="1">
        <v>7.75</v>
      </c>
      <c r="MF710" s="1">
        <v>2.625</v>
      </c>
      <c r="MG710" s="1">
        <v>1452.375</v>
      </c>
      <c r="MH710" s="1">
        <v>571.25</v>
      </c>
      <c r="MI710" s="1">
        <v>126.75</v>
      </c>
      <c r="MJ710" s="1">
        <v>22.125</v>
      </c>
      <c r="MK710" s="1">
        <v>8.125</v>
      </c>
      <c r="ML710" s="1">
        <v>1.75</v>
      </c>
      <c r="MM710" s="1">
        <v>0.0</v>
      </c>
      <c r="MN710" s="1">
        <v>0.0</v>
      </c>
      <c r="MO710" s="1">
        <v>537.66797</v>
      </c>
      <c r="MP710" s="1">
        <v>6811.0</v>
      </c>
      <c r="MQ710" s="1">
        <v>66.0</v>
      </c>
      <c r="MR710" s="1">
        <v>216.0</v>
      </c>
    </row>
    <row r="711">
      <c r="A711" s="1" t="s">
        <v>1774</v>
      </c>
      <c r="B711" s="1" t="s">
        <v>1775</v>
      </c>
      <c r="C711" s="1">
        <v>1.4658206</v>
      </c>
      <c r="D711" s="1">
        <v>-165938.89</v>
      </c>
      <c r="E711" s="1">
        <v>-1610920.9</v>
      </c>
      <c r="F711" s="1">
        <v>139.17802</v>
      </c>
      <c r="G711" s="1">
        <v>-8.1188803</v>
      </c>
      <c r="H711" s="1">
        <v>8.1188803</v>
      </c>
      <c r="I711" s="1">
        <v>-0.45890999</v>
      </c>
      <c r="J711" s="1">
        <v>96.915718</v>
      </c>
      <c r="K711" s="1">
        <v>972.68237</v>
      </c>
      <c r="L711" s="1">
        <v>0.0</v>
      </c>
      <c r="M711" s="1">
        <v>0.0</v>
      </c>
      <c r="N711" s="1">
        <v>972.68237</v>
      </c>
      <c r="O711" s="1">
        <v>0.0</v>
      </c>
      <c r="P711" s="1">
        <v>0.0</v>
      </c>
      <c r="Q711" s="1">
        <v>0.0</v>
      </c>
      <c r="R711" s="1">
        <v>3.0</v>
      </c>
      <c r="S711" s="1">
        <v>4.0</v>
      </c>
      <c r="T711" s="1">
        <v>6.0</v>
      </c>
      <c r="U711" s="1">
        <v>0.0</v>
      </c>
      <c r="V711" s="1">
        <v>22.0</v>
      </c>
      <c r="W711" s="1">
        <v>0.0</v>
      </c>
      <c r="X711" s="1">
        <v>84.0</v>
      </c>
      <c r="Y711" s="1">
        <v>2.0</v>
      </c>
      <c r="Z711" s="1">
        <v>8.0</v>
      </c>
      <c r="AA711" s="1">
        <v>44.0</v>
      </c>
      <c r="AB711" s="1">
        <v>32.0</v>
      </c>
      <c r="AC711" s="1">
        <v>125.10381</v>
      </c>
      <c r="AD711" s="1">
        <v>1.489331</v>
      </c>
      <c r="AE711" s="1">
        <v>0.0</v>
      </c>
      <c r="AF711" s="1">
        <v>0.0</v>
      </c>
      <c r="AG711" s="1">
        <v>34.0</v>
      </c>
      <c r="AH711" s="1">
        <v>0.0</v>
      </c>
      <c r="AI711" s="1">
        <v>0.0</v>
      </c>
      <c r="AJ711" s="1">
        <v>40.0</v>
      </c>
      <c r="AK711" s="1">
        <v>0.0</v>
      </c>
      <c r="AL711" s="1">
        <v>8.0</v>
      </c>
      <c r="AM711" s="1">
        <v>2.0</v>
      </c>
      <c r="AN711" s="1">
        <v>0.0</v>
      </c>
      <c r="AO711" s="1">
        <v>0.0</v>
      </c>
      <c r="AP711" s="1">
        <v>0.77036089</v>
      </c>
      <c r="AQ711" s="1">
        <v>-2.80604</v>
      </c>
      <c r="AR711" s="1">
        <v>-0.61482131</v>
      </c>
      <c r="AS711" s="1">
        <v>0.57780141</v>
      </c>
      <c r="AT711" s="1">
        <v>2.6988666</v>
      </c>
      <c r="AU711" s="1">
        <v>-2.913398</v>
      </c>
      <c r="AV711" s="1">
        <v>-0.53534633</v>
      </c>
      <c r="AW711" s="1">
        <v>0.67955822</v>
      </c>
      <c r="AX711" s="1">
        <v>2.6122169</v>
      </c>
      <c r="AY711" s="1">
        <v>-2.5210335</v>
      </c>
      <c r="AZ711" s="1">
        <v>-0.42325181</v>
      </c>
      <c r="BA711" s="1">
        <v>0.76151198</v>
      </c>
      <c r="BB711" s="1">
        <v>2.9749706</v>
      </c>
      <c r="BC711" s="1">
        <v>59.440281</v>
      </c>
      <c r="BD711" s="1">
        <v>10.0</v>
      </c>
      <c r="BE711" s="1">
        <v>0.2</v>
      </c>
      <c r="BF711" s="1">
        <v>22.0</v>
      </c>
      <c r="BG711" s="1">
        <v>90.0</v>
      </c>
      <c r="BH711" s="1">
        <v>2.0</v>
      </c>
      <c r="BI711" s="1">
        <v>50.0</v>
      </c>
      <c r="BJ711" s="1">
        <v>5.0</v>
      </c>
      <c r="BK711" s="1">
        <v>12.0</v>
      </c>
      <c r="BL711" s="1">
        <v>0.23999999</v>
      </c>
      <c r="BM711" s="1">
        <v>66.0</v>
      </c>
      <c r="BN711" s="1">
        <v>0.0</v>
      </c>
      <c r="BO711" s="1">
        <v>0.0</v>
      </c>
      <c r="BP711" s="1">
        <v>0.0</v>
      </c>
      <c r="BQ711" s="1">
        <v>29.881893</v>
      </c>
      <c r="BR711" s="1">
        <v>25.49905</v>
      </c>
      <c r="BS711" s="1">
        <v>20.999271</v>
      </c>
      <c r="BT711" s="1">
        <v>23.329851</v>
      </c>
      <c r="BU711" s="1">
        <v>21.695335</v>
      </c>
      <c r="BV711" s="1">
        <v>15.521222</v>
      </c>
      <c r="BW711" s="1">
        <v>8.8867512</v>
      </c>
      <c r="BX711" s="1">
        <v>11.415816</v>
      </c>
      <c r="BY711" s="1">
        <v>0.0</v>
      </c>
      <c r="BZ711" s="1">
        <v>0.0</v>
      </c>
      <c r="CA711" s="1">
        <v>0.0</v>
      </c>
      <c r="CB711" s="1">
        <v>0.0</v>
      </c>
      <c r="CC711" s="1">
        <v>1.0046576</v>
      </c>
      <c r="CD711" s="1">
        <v>0.71191472</v>
      </c>
      <c r="CE711" s="1">
        <v>25.0</v>
      </c>
      <c r="CF711" s="1">
        <v>0.0</v>
      </c>
      <c r="CG711" s="1">
        <v>0.0</v>
      </c>
      <c r="CH711" s="1">
        <v>0.0</v>
      </c>
      <c r="CI711" s="1">
        <v>0.0</v>
      </c>
      <c r="CJ711" s="1">
        <v>92.65995</v>
      </c>
      <c r="CK711" s="1">
        <v>117.54819</v>
      </c>
      <c r="CL711" s="1">
        <v>-75.391342</v>
      </c>
      <c r="CM711" s="1">
        <v>-50.68375</v>
      </c>
      <c r="CN711" s="1">
        <v>-1.9282142</v>
      </c>
      <c r="CO711" s="2">
        <v>8.6736174E-19</v>
      </c>
      <c r="CP711" s="1">
        <v>-0.004309155</v>
      </c>
      <c r="CQ711" s="2">
        <v>-2.6607469E-5</v>
      </c>
      <c r="CR711" s="1">
        <v>-0.0042825476</v>
      </c>
      <c r="CS711" s="1">
        <v>-21.312164</v>
      </c>
      <c r="CT711" s="1">
        <v>0.0</v>
      </c>
      <c r="CU711" s="1">
        <v>8.1269522</v>
      </c>
      <c r="CV711" s="1">
        <v>33.415005</v>
      </c>
      <c r="CW711" s="1">
        <v>19.596769</v>
      </c>
      <c r="CX711" s="1">
        <v>24.707594</v>
      </c>
      <c r="CY711" s="1">
        <v>0.0</v>
      </c>
      <c r="CZ711" s="1">
        <v>0.0</v>
      </c>
      <c r="DA711" s="1">
        <v>1.0</v>
      </c>
      <c r="DB711" s="1">
        <v>0.0</v>
      </c>
      <c r="DC711" s="1">
        <v>0.0</v>
      </c>
      <c r="DD711" s="1">
        <v>0.0</v>
      </c>
      <c r="DE711" s="1">
        <v>0.0</v>
      </c>
      <c r="DF711" s="1">
        <v>-0.86171454</v>
      </c>
      <c r="DG711" s="1">
        <v>-0.41535333</v>
      </c>
      <c r="DH711" s="1">
        <v>0.036908254</v>
      </c>
      <c r="DI711" s="1">
        <v>2.8900208</v>
      </c>
      <c r="DJ711" s="1">
        <v>-1.161095</v>
      </c>
      <c r="DK711" s="1">
        <v>-0.3273108</v>
      </c>
      <c r="DL711" s="1">
        <v>0.1389726</v>
      </c>
      <c r="DM711" s="1">
        <v>2.9054158</v>
      </c>
      <c r="DN711" s="1">
        <v>-0.52394998</v>
      </c>
      <c r="DO711" s="1">
        <v>-0.20350039</v>
      </c>
      <c r="DP711" s="1">
        <v>0.16273358</v>
      </c>
      <c r="DQ711" s="1">
        <v>3.1556387</v>
      </c>
      <c r="DR711" s="1">
        <v>0.064544253</v>
      </c>
      <c r="DS711" s="1">
        <v>12.285239</v>
      </c>
      <c r="DT711" s="1">
        <v>13.346654</v>
      </c>
      <c r="DU711" s="1">
        <v>9.9370413</v>
      </c>
      <c r="DV711" s="1">
        <v>2.3927424</v>
      </c>
      <c r="DW711" s="1">
        <v>4.8001943</v>
      </c>
      <c r="DX711" s="1">
        <v>-7.8255835</v>
      </c>
      <c r="DY711" s="1">
        <v>0.0</v>
      </c>
      <c r="DZ711" s="1">
        <v>14.551428</v>
      </c>
      <c r="EA711" s="1">
        <v>17.361635</v>
      </c>
      <c r="EB711" s="1">
        <v>1.7376387</v>
      </c>
      <c r="EC711" s="1">
        <v>14.0</v>
      </c>
      <c r="ED711" s="1">
        <v>4.8747129</v>
      </c>
      <c r="EE711" s="1">
        <v>4.2832789</v>
      </c>
      <c r="EF711" s="1">
        <v>3.4795742</v>
      </c>
      <c r="EG711" s="1">
        <v>32.5424</v>
      </c>
      <c r="EH711" s="1">
        <v>15.48</v>
      </c>
      <c r="EI711" s="1">
        <v>7.5306125</v>
      </c>
      <c r="EJ711" s="1">
        <v>24.559448</v>
      </c>
      <c r="EK711" s="1">
        <v>11.601351</v>
      </c>
      <c r="EL711" s="1">
        <v>5.616446</v>
      </c>
      <c r="EM711" s="1">
        <v>6.4755173</v>
      </c>
      <c r="EN711" s="1">
        <v>10.0</v>
      </c>
      <c r="EO711" s="1">
        <v>2.0</v>
      </c>
      <c r="EP711" s="1">
        <v>1.0</v>
      </c>
      <c r="EQ711" s="1">
        <v>1.0</v>
      </c>
      <c r="ER711" s="1">
        <v>4.408</v>
      </c>
      <c r="ES711" s="1">
        <v>-5.0946798</v>
      </c>
      <c r="ET711" s="1">
        <v>2.3100028</v>
      </c>
      <c r="EU711" s="1">
        <v>-166311.67</v>
      </c>
      <c r="EV711" s="1">
        <v>-1591049.2</v>
      </c>
      <c r="EW711" s="1">
        <v>98.876488</v>
      </c>
      <c r="EX711" s="1">
        <v>-8.1491299</v>
      </c>
      <c r="EY711" s="1">
        <v>8.1491299</v>
      </c>
      <c r="EZ711" s="1">
        <v>-0.54148</v>
      </c>
      <c r="FA711" s="1">
        <v>17.064209</v>
      </c>
      <c r="FB711" s="1">
        <v>0.0</v>
      </c>
      <c r="FC711" s="1">
        <v>1.0</v>
      </c>
      <c r="FD711" s="1">
        <v>0.2001099</v>
      </c>
      <c r="FE711" s="1">
        <v>0.87493193</v>
      </c>
      <c r="FF711" s="1">
        <v>36.0</v>
      </c>
      <c r="FG711" s="1">
        <v>0.0</v>
      </c>
      <c r="FH711" s="1">
        <v>7.0</v>
      </c>
      <c r="FI711" s="1">
        <v>14.0</v>
      </c>
      <c r="FJ711" s="1">
        <v>4.0</v>
      </c>
      <c r="FK711" s="1">
        <v>0.0</v>
      </c>
      <c r="FL711" s="1">
        <v>0.0</v>
      </c>
      <c r="FM711" s="1">
        <v>3.4385836</v>
      </c>
      <c r="FN711" s="1">
        <v>-3.4385836</v>
      </c>
      <c r="FO711" s="1">
        <v>0.046851985</v>
      </c>
      <c r="FP711" s="1">
        <v>0.10700729</v>
      </c>
      <c r="FQ711" s="1">
        <v>274.33347</v>
      </c>
      <c r="FR711" s="1">
        <v>133.8913</v>
      </c>
      <c r="FS711" s="1">
        <v>0.0</v>
      </c>
      <c r="FT711" s="1">
        <v>39.619152</v>
      </c>
      <c r="FU711" s="1">
        <v>0.0</v>
      </c>
      <c r="FV711" s="1">
        <v>0.0</v>
      </c>
      <c r="FW711" s="1">
        <v>0.0</v>
      </c>
      <c r="FX711" s="1">
        <v>139.95166</v>
      </c>
      <c r="FY711" s="1">
        <v>0.0</v>
      </c>
      <c r="FZ711" s="1">
        <v>0.0</v>
      </c>
      <c r="GA711" s="1">
        <v>0.0</v>
      </c>
      <c r="GB711" s="1">
        <v>11.365152</v>
      </c>
      <c r="GC711" s="1">
        <v>0.0</v>
      </c>
      <c r="GD711" s="1">
        <v>5.2812943</v>
      </c>
      <c r="GE711" s="1">
        <v>0.97245979</v>
      </c>
      <c r="GF711" s="1">
        <v>0.2590788</v>
      </c>
      <c r="GG711" s="1">
        <v>0.027540186</v>
      </c>
      <c r="GH711" s="1">
        <v>0.027540186</v>
      </c>
      <c r="GI711" s="1">
        <v>0.7409212</v>
      </c>
      <c r="GJ711" s="1">
        <v>0.0</v>
      </c>
      <c r="GK711" s="1">
        <v>587.79559</v>
      </c>
      <c r="GL711" s="1">
        <v>156.59811</v>
      </c>
      <c r="GM711" s="1">
        <v>16.646446</v>
      </c>
      <c r="GN711" s="1">
        <v>16.646446</v>
      </c>
      <c r="GO711" s="1">
        <v>447.8439</v>
      </c>
      <c r="GP711" s="1">
        <v>0.0</v>
      </c>
      <c r="GQ711" s="1">
        <v>0.47999999</v>
      </c>
      <c r="GR711" s="1">
        <v>0.92307693</v>
      </c>
      <c r="GS711" s="1">
        <v>2.0813103</v>
      </c>
      <c r="GT711" s="1">
        <v>-150558.42</v>
      </c>
      <c r="GU711" s="1">
        <v>-1584352.4</v>
      </c>
      <c r="GV711" s="1">
        <v>68.880783</v>
      </c>
      <c r="GW711" s="1">
        <v>-8.2820902</v>
      </c>
      <c r="GX711" s="1">
        <v>8.2820902</v>
      </c>
      <c r="GY711" s="1">
        <v>-0.58471</v>
      </c>
      <c r="GZ711" s="1">
        <v>24653.078</v>
      </c>
      <c r="HA711" s="1">
        <v>4754.916</v>
      </c>
      <c r="HB711" s="1">
        <v>20789.717</v>
      </c>
      <c r="HC711" s="1">
        <v>23761.523</v>
      </c>
      <c r="HD711" s="1">
        <v>6739.0732</v>
      </c>
      <c r="HE711" s="1">
        <v>4601.4897</v>
      </c>
      <c r="HF711" s="1">
        <v>13312.515</v>
      </c>
      <c r="HG711" s="1">
        <v>0.0</v>
      </c>
      <c r="HH711" s="1">
        <v>0.0</v>
      </c>
      <c r="HI711" s="1">
        <v>0.0</v>
      </c>
      <c r="HJ711" s="1">
        <v>0.0</v>
      </c>
      <c r="HK711" s="1">
        <v>1.0</v>
      </c>
      <c r="HL711" s="1">
        <v>0.0</v>
      </c>
      <c r="HM711" s="1">
        <v>0.0</v>
      </c>
      <c r="HN711" s="1">
        <v>0.0</v>
      </c>
      <c r="HO711" s="1">
        <v>1.0</v>
      </c>
      <c r="HP711" s="1">
        <v>0.0</v>
      </c>
      <c r="HQ711" s="1">
        <v>604.44202</v>
      </c>
      <c r="HR711" s="1">
        <v>0.0</v>
      </c>
      <c r="HS711" s="1">
        <v>0.0</v>
      </c>
      <c r="HT711" s="1">
        <v>0.0</v>
      </c>
      <c r="HU711" s="1">
        <v>604.44202</v>
      </c>
      <c r="HV711" s="1">
        <v>0.0</v>
      </c>
      <c r="HW711" s="1">
        <v>13.0</v>
      </c>
      <c r="HX711" s="1">
        <v>0.0</v>
      </c>
      <c r="HY711" s="1">
        <v>6.449121</v>
      </c>
      <c r="HZ711" s="1">
        <v>7.0</v>
      </c>
      <c r="IA711" s="1">
        <v>0.0</v>
      </c>
      <c r="IB711" s="1">
        <v>0.0</v>
      </c>
      <c r="IC711" s="1">
        <v>0.77272725</v>
      </c>
      <c r="ID711" s="1">
        <v>4.3457999</v>
      </c>
      <c r="IE711" s="1">
        <v>58.021278</v>
      </c>
      <c r="IF711" s="1">
        <v>14.702654</v>
      </c>
      <c r="IG711" s="1">
        <v>0.0</v>
      </c>
      <c r="IH711" s="1">
        <v>147.51663</v>
      </c>
      <c r="II711" s="1">
        <v>5.513495</v>
      </c>
      <c r="IJ711" s="1">
        <v>104.3388</v>
      </c>
      <c r="IK711" s="1">
        <v>0.0</v>
      </c>
      <c r="IL711" s="1">
        <v>216.37405</v>
      </c>
      <c r="IM711" s="1">
        <v>37.736813</v>
      </c>
      <c r="IN711" s="1">
        <v>16.000351</v>
      </c>
      <c r="IO711" s="1">
        <v>17.515539</v>
      </c>
      <c r="IP711" s="1">
        <v>0.0</v>
      </c>
      <c r="IQ711" s="1">
        <v>65.617645</v>
      </c>
      <c r="IR711" s="1">
        <v>36.0215</v>
      </c>
      <c r="IS711" s="1">
        <v>16.000351</v>
      </c>
      <c r="IT711" s="1">
        <v>11.02699</v>
      </c>
      <c r="IU711" s="1">
        <v>248.59737</v>
      </c>
      <c r="IV711" s="1">
        <v>152.17247</v>
      </c>
      <c r="IW711" s="1">
        <v>70.767738</v>
      </c>
      <c r="IX711" s="1">
        <v>5.6165791</v>
      </c>
      <c r="IY711" s="1">
        <v>2.9162464</v>
      </c>
      <c r="IZ711" s="1">
        <v>1.4269234</v>
      </c>
      <c r="JA711" s="1">
        <v>83.580002</v>
      </c>
      <c r="JB711" s="1">
        <v>0.29337725</v>
      </c>
      <c r="JC711" s="1">
        <v>6.643856</v>
      </c>
      <c r="JD711" s="1">
        <v>4.4364152</v>
      </c>
      <c r="JE711" s="1">
        <v>10.563698</v>
      </c>
      <c r="JF711" s="1">
        <v>604.44202</v>
      </c>
      <c r="JG711" s="1">
        <v>832.6109</v>
      </c>
      <c r="JH711" s="1">
        <v>590.0</v>
      </c>
      <c r="JI711" s="1">
        <v>633.24945</v>
      </c>
      <c r="JJ711" s="1">
        <v>16.372663</v>
      </c>
      <c r="JK711" s="1">
        <v>0.0</v>
      </c>
      <c r="JL711" s="1">
        <v>0.0</v>
      </c>
      <c r="JM711" s="1">
        <v>11.365152</v>
      </c>
      <c r="JN711" s="1">
        <v>521.12817</v>
      </c>
      <c r="JO711" s="1">
        <v>22.381124</v>
      </c>
      <c r="JP711" s="1">
        <v>27.737816</v>
      </c>
      <c r="JQ711" s="1">
        <v>2.8896136</v>
      </c>
      <c r="JR711" s="1">
        <v>0.19285364</v>
      </c>
      <c r="JS711" s="1">
        <v>2.4760003</v>
      </c>
      <c r="JT711" s="1">
        <v>1.9255207</v>
      </c>
      <c r="JU711" s="1">
        <v>1.068693</v>
      </c>
      <c r="JV711" s="1">
        <v>0.38827994</v>
      </c>
      <c r="JW711" s="1">
        <v>0.1623783</v>
      </c>
      <c r="JX711" s="1">
        <v>0.063877717</v>
      </c>
      <c r="JY711" s="1">
        <v>0.013923675</v>
      </c>
      <c r="JZ711" s="1">
        <v>0.0</v>
      </c>
      <c r="KA711" s="1">
        <v>1479.75</v>
      </c>
      <c r="KB711" s="1">
        <v>903.625</v>
      </c>
      <c r="KC711" s="1">
        <v>685.625</v>
      </c>
      <c r="KD711" s="1">
        <v>584.625</v>
      </c>
      <c r="KE711" s="1">
        <v>506.25</v>
      </c>
      <c r="KF711" s="1">
        <v>395.125</v>
      </c>
      <c r="KG711" s="1">
        <v>254.25</v>
      </c>
      <c r="KH711" s="1">
        <v>150.25</v>
      </c>
      <c r="KI711" s="1">
        <v>0.5</v>
      </c>
      <c r="KJ711" s="1">
        <v>0.86602539</v>
      </c>
      <c r="KK711" s="1">
        <v>1.2247449</v>
      </c>
      <c r="KL711" s="1">
        <v>0.5</v>
      </c>
      <c r="KM711" s="1">
        <v>8.6890736</v>
      </c>
      <c r="KN711" s="1">
        <v>8.6458082</v>
      </c>
      <c r="KO711" s="1">
        <v>-2.8780193</v>
      </c>
      <c r="KP711" s="1">
        <v>-2.8521967</v>
      </c>
      <c r="KQ711" s="1">
        <v>-2.7879438</v>
      </c>
      <c r="KR711" s="1">
        <v>-5.7556081</v>
      </c>
      <c r="KS711" s="1">
        <v>-5.7362924</v>
      </c>
      <c r="KT711" s="1">
        <v>-5.7188044</v>
      </c>
      <c r="KU711" s="1">
        <v>1.5221688</v>
      </c>
      <c r="KV711" s="1">
        <v>384.25</v>
      </c>
      <c r="KW711" s="1">
        <v>460.375</v>
      </c>
      <c r="KX711" s="1">
        <v>345.375</v>
      </c>
      <c r="KY711" s="1">
        <v>122.75</v>
      </c>
      <c r="KZ711" s="1">
        <v>41.625</v>
      </c>
      <c r="LA711" s="1">
        <v>14.375</v>
      </c>
      <c r="LB711" s="1">
        <v>3.625</v>
      </c>
      <c r="LC711" s="1">
        <v>0.0</v>
      </c>
      <c r="LD711" s="1">
        <v>0.071103007</v>
      </c>
      <c r="LE711" s="1">
        <v>0.027367972</v>
      </c>
      <c r="LF711" s="1">
        <v>0.78261864</v>
      </c>
      <c r="LG711" s="1">
        <v>0.75250709</v>
      </c>
      <c r="LH711" s="1">
        <v>0.67877156</v>
      </c>
      <c r="LI711" s="1">
        <v>0.67199999</v>
      </c>
      <c r="LJ711" s="1">
        <v>0.76758146</v>
      </c>
      <c r="LK711" s="1">
        <v>0.79279029</v>
      </c>
      <c r="LL711" s="1">
        <v>1.1098806</v>
      </c>
      <c r="LM711" s="1">
        <v>1.128294</v>
      </c>
      <c r="LN711" s="1">
        <v>0.30062261</v>
      </c>
      <c r="LO711" s="1">
        <v>0.51039732</v>
      </c>
      <c r="LP711" s="1">
        <v>0.99107212</v>
      </c>
      <c r="LQ711" s="1">
        <v>1.7323414</v>
      </c>
      <c r="LR711" s="1">
        <v>2.2301934</v>
      </c>
      <c r="LS711" s="1">
        <v>2.5879734</v>
      </c>
      <c r="LT711" s="1">
        <v>2.7751546</v>
      </c>
      <c r="LU711" s="1">
        <v>0.0</v>
      </c>
      <c r="LV711" s="1">
        <v>1.4929228</v>
      </c>
      <c r="LW711" s="1">
        <v>889.02789</v>
      </c>
      <c r="LX711" s="1">
        <v>1327.25</v>
      </c>
      <c r="LY711" s="1">
        <v>1961.625</v>
      </c>
      <c r="LZ711" s="1">
        <v>1075.75</v>
      </c>
      <c r="MA711" s="1">
        <v>489.375</v>
      </c>
      <c r="MB711" s="1">
        <v>144.375</v>
      </c>
      <c r="MC711" s="1">
        <v>48.75</v>
      </c>
      <c r="MD711" s="1">
        <v>16.0</v>
      </c>
      <c r="ME711" s="1">
        <v>3.625</v>
      </c>
      <c r="MF711" s="1">
        <v>0.0</v>
      </c>
      <c r="MG711" s="1">
        <v>1577.375</v>
      </c>
      <c r="MH711" s="1">
        <v>615.375</v>
      </c>
      <c r="MI711" s="1">
        <v>144.0</v>
      </c>
      <c r="MJ711" s="1">
        <v>21.625</v>
      </c>
      <c r="MK711" s="1">
        <v>7.125</v>
      </c>
      <c r="ML711" s="1">
        <v>1.625</v>
      </c>
      <c r="MM711" s="1">
        <v>0.0</v>
      </c>
      <c r="MN711" s="1">
        <v>0.0</v>
      </c>
      <c r="MO711" s="1">
        <v>592.74799</v>
      </c>
      <c r="MP711" s="1">
        <v>9256.0</v>
      </c>
      <c r="MQ711" s="1">
        <v>73.0</v>
      </c>
      <c r="MR711" s="1">
        <v>240.0</v>
      </c>
    </row>
    <row r="712">
      <c r="A712" s="1" t="s">
        <v>1776</v>
      </c>
      <c r="B712" s="1" t="s">
        <v>1777</v>
      </c>
      <c r="C712" s="1">
        <v>1.1369666</v>
      </c>
      <c r="D712" s="1">
        <v>-128774.96</v>
      </c>
      <c r="E712" s="1">
        <v>-1092597.8</v>
      </c>
      <c r="F712" s="1">
        <v>203.91223</v>
      </c>
      <c r="G712" s="1">
        <v>-8.1882496</v>
      </c>
      <c r="H712" s="1">
        <v>8.1882496</v>
      </c>
      <c r="I712" s="1">
        <v>-0.32479</v>
      </c>
      <c r="J712" s="1">
        <v>79.410583</v>
      </c>
      <c r="K712" s="1">
        <v>854.0481</v>
      </c>
      <c r="L712" s="1">
        <v>0.0</v>
      </c>
      <c r="M712" s="1">
        <v>0.0</v>
      </c>
      <c r="N712" s="1">
        <v>854.0481</v>
      </c>
      <c r="O712" s="1">
        <v>0.0</v>
      </c>
      <c r="P712" s="1">
        <v>0.0</v>
      </c>
      <c r="Q712" s="1">
        <v>0.0</v>
      </c>
      <c r="R712" s="1">
        <v>2.0</v>
      </c>
      <c r="S712" s="1">
        <v>3.0</v>
      </c>
      <c r="T712" s="1">
        <v>3.0</v>
      </c>
      <c r="U712" s="1">
        <v>0.0</v>
      </c>
      <c r="V712" s="1">
        <v>22.0</v>
      </c>
      <c r="W712" s="1">
        <v>0.0</v>
      </c>
      <c r="X712" s="1">
        <v>67.0</v>
      </c>
      <c r="Y712" s="1">
        <v>2.0</v>
      </c>
      <c r="Z712" s="1">
        <v>5.0</v>
      </c>
      <c r="AA712" s="1">
        <v>36.0</v>
      </c>
      <c r="AB712" s="1">
        <v>27.0</v>
      </c>
      <c r="AC712" s="1">
        <v>92.314957</v>
      </c>
      <c r="AD712" s="1">
        <v>1.3778352</v>
      </c>
      <c r="AE712" s="1">
        <v>0.0</v>
      </c>
      <c r="AF712" s="1">
        <v>0.0</v>
      </c>
      <c r="AG712" s="1">
        <v>29.0</v>
      </c>
      <c r="AH712" s="1">
        <v>0.0</v>
      </c>
      <c r="AI712" s="1">
        <v>0.0</v>
      </c>
      <c r="AJ712" s="1">
        <v>31.0</v>
      </c>
      <c r="AK712" s="1">
        <v>0.0</v>
      </c>
      <c r="AL712" s="1">
        <v>7.0</v>
      </c>
      <c r="AM712" s="1">
        <v>0.0</v>
      </c>
      <c r="AN712" s="1">
        <v>0.0</v>
      </c>
      <c r="AO712" s="1">
        <v>0.0</v>
      </c>
      <c r="AP712" s="1">
        <v>0.86862588</v>
      </c>
      <c r="AQ712" s="1">
        <v>-2.70031</v>
      </c>
      <c r="AR712" s="1">
        <v>-0.67118663</v>
      </c>
      <c r="AS712" s="1">
        <v>0.68763447</v>
      </c>
      <c r="AT712" s="1">
        <v>2.6061354</v>
      </c>
      <c r="AU712" s="1">
        <v>-2.7784293</v>
      </c>
      <c r="AV712" s="1">
        <v>-0.57920855</v>
      </c>
      <c r="AW712" s="1">
        <v>0.78982586</v>
      </c>
      <c r="AX712" s="1">
        <v>2.5671957</v>
      </c>
      <c r="AY712" s="1">
        <v>-2.4222567</v>
      </c>
      <c r="AZ712" s="1">
        <v>-0.49020183</v>
      </c>
      <c r="BA712" s="1">
        <v>0.87214446</v>
      </c>
      <c r="BB712" s="1">
        <v>2.8766916</v>
      </c>
      <c r="BC712" s="1">
        <v>43.789417</v>
      </c>
      <c r="BD712" s="1">
        <v>8.0</v>
      </c>
      <c r="BE712" s="1">
        <v>0.19512194</v>
      </c>
      <c r="BF712" s="1">
        <v>22.0</v>
      </c>
      <c r="BG712" s="1">
        <v>72.0</v>
      </c>
      <c r="BH712" s="1">
        <v>2.0</v>
      </c>
      <c r="BI712" s="1">
        <v>41.0</v>
      </c>
      <c r="BJ712" s="1">
        <v>10.0</v>
      </c>
      <c r="BK712" s="1">
        <v>10.0</v>
      </c>
      <c r="BL712" s="1">
        <v>0.24390244</v>
      </c>
      <c r="BM712" s="1">
        <v>48.0</v>
      </c>
      <c r="BN712" s="1">
        <v>0.0</v>
      </c>
      <c r="BO712" s="1">
        <v>0.0</v>
      </c>
      <c r="BP712" s="1">
        <v>0.0</v>
      </c>
      <c r="BQ712" s="1">
        <v>24.321415</v>
      </c>
      <c r="BR712" s="1">
        <v>20.561613</v>
      </c>
      <c r="BS712" s="1">
        <v>17.325544</v>
      </c>
      <c r="BT712" s="1">
        <v>19.760939</v>
      </c>
      <c r="BU712" s="1">
        <v>17.77599</v>
      </c>
      <c r="BV712" s="1">
        <v>12.657413</v>
      </c>
      <c r="BW712" s="1">
        <v>8.0653839</v>
      </c>
      <c r="BX712" s="1">
        <v>10.782823</v>
      </c>
      <c r="BY712" s="1">
        <v>0.0</v>
      </c>
      <c r="BZ712" s="1">
        <v>0.0</v>
      </c>
      <c r="CA712" s="1">
        <v>0.0</v>
      </c>
      <c r="CB712" s="1">
        <v>0.0</v>
      </c>
      <c r="CC712" s="1">
        <v>0.97997636</v>
      </c>
      <c r="CD712" s="1">
        <v>0.69711179</v>
      </c>
      <c r="CE712" s="1">
        <v>20.0</v>
      </c>
      <c r="CF712" s="1">
        <v>0.0</v>
      </c>
      <c r="CG712" s="1">
        <v>0.0</v>
      </c>
      <c r="CH712" s="1">
        <v>0.0</v>
      </c>
      <c r="CI712" s="1">
        <v>0.0</v>
      </c>
      <c r="CJ712" s="1">
        <v>47.341187</v>
      </c>
      <c r="CK712" s="1">
        <v>98.690445</v>
      </c>
      <c r="CL712" s="1">
        <v>-83.947205</v>
      </c>
      <c r="CM712" s="1">
        <v>-67.570168</v>
      </c>
      <c r="CN712" s="1">
        <v>-1.7026867</v>
      </c>
      <c r="CO712" s="2">
        <v>-1.4551915E-11</v>
      </c>
      <c r="CP712" s="1">
        <v>114764.36</v>
      </c>
      <c r="CQ712" s="1">
        <v>-0.77264142</v>
      </c>
      <c r="CR712" s="1">
        <v>114765.13</v>
      </c>
      <c r="CS712" s="1">
        <v>-13.569739</v>
      </c>
      <c r="CT712" s="1">
        <v>0.0</v>
      </c>
      <c r="CU712" s="1">
        <v>7.7716064</v>
      </c>
      <c r="CV712" s="1">
        <v>21.886284</v>
      </c>
      <c r="CW712" s="1">
        <v>10.15199</v>
      </c>
      <c r="CX712" s="1">
        <v>16.377035</v>
      </c>
      <c r="CY712" s="1">
        <v>0.0</v>
      </c>
      <c r="CZ712" s="1">
        <v>0.0</v>
      </c>
      <c r="DA712" s="1">
        <v>1.0</v>
      </c>
      <c r="DB712" s="1">
        <v>0.0</v>
      </c>
      <c r="DC712" s="1">
        <v>0.0</v>
      </c>
      <c r="DD712" s="1">
        <v>0.0</v>
      </c>
      <c r="DE712" s="1">
        <v>0.0</v>
      </c>
      <c r="DF712" s="1">
        <v>-0.86453211</v>
      </c>
      <c r="DG712" s="1">
        <v>-0.42519394</v>
      </c>
      <c r="DH712" s="1">
        <v>0.089077145</v>
      </c>
      <c r="DI712" s="1">
        <v>2.7517505</v>
      </c>
      <c r="DJ712" s="1">
        <v>-1.1614616</v>
      </c>
      <c r="DK712" s="1">
        <v>-0.31225678</v>
      </c>
      <c r="DL712" s="1">
        <v>0.19103715</v>
      </c>
      <c r="DM712" s="1">
        <v>2.795584</v>
      </c>
      <c r="DN712" s="1">
        <v>-0.52082872</v>
      </c>
      <c r="DO712" s="1">
        <v>-0.21536908</v>
      </c>
      <c r="DP712" s="1">
        <v>0.21319994</v>
      </c>
      <c r="DQ712" s="1">
        <v>3.0331588</v>
      </c>
      <c r="DR712" s="1">
        <v>0.055871889</v>
      </c>
      <c r="DS712" s="1">
        <v>8.2600327</v>
      </c>
      <c r="DT712" s="1">
        <v>9.9614305</v>
      </c>
      <c r="DU712" s="1">
        <v>6.5547643</v>
      </c>
      <c r="DV712" s="1">
        <v>2.7995009</v>
      </c>
      <c r="DW712" s="1">
        <v>5.3662491</v>
      </c>
      <c r="DX712" s="1">
        <v>-7.4359651</v>
      </c>
      <c r="DY712" s="1">
        <v>0.0</v>
      </c>
      <c r="DZ712" s="1">
        <v>14.190475</v>
      </c>
      <c r="EA712" s="1">
        <v>14.518946</v>
      </c>
      <c r="EB712" s="1">
        <v>1.8278019</v>
      </c>
      <c r="EC712" s="1">
        <v>14.0</v>
      </c>
      <c r="ED712" s="1">
        <v>4.7792058</v>
      </c>
      <c r="EE712" s="1">
        <v>3.1395748</v>
      </c>
      <c r="EF712" s="1">
        <v>3.704</v>
      </c>
      <c r="EG712" s="1">
        <v>26.234385</v>
      </c>
      <c r="EH712" s="1">
        <v>12.453062</v>
      </c>
      <c r="EI712" s="1">
        <v>5.9606252</v>
      </c>
      <c r="EJ712" s="1">
        <v>18.504911</v>
      </c>
      <c r="EK712" s="1">
        <v>8.6896009</v>
      </c>
      <c r="EL712" s="1">
        <v>4.1278257</v>
      </c>
      <c r="EM712" s="1">
        <v>4.4666743</v>
      </c>
      <c r="EN712" s="1">
        <v>7.0</v>
      </c>
      <c r="EO712" s="1">
        <v>2.0</v>
      </c>
      <c r="EP712" s="1">
        <v>1.0</v>
      </c>
      <c r="EQ712" s="1">
        <v>0.0</v>
      </c>
      <c r="ER712" s="1">
        <v>4.8969998</v>
      </c>
      <c r="ES712" s="1">
        <v>-4.9471898</v>
      </c>
      <c r="ET712" s="1">
        <v>1.3087841</v>
      </c>
      <c r="EU712" s="1">
        <v>-128998.52</v>
      </c>
      <c r="EV712" s="1">
        <v>-1087601.5</v>
      </c>
      <c r="EW712" s="1">
        <v>159.63438</v>
      </c>
      <c r="EX712" s="1">
        <v>-8.2435904</v>
      </c>
      <c r="EY712" s="1">
        <v>8.2435904</v>
      </c>
      <c r="EZ712" s="1">
        <v>-0.42003</v>
      </c>
      <c r="FA712" s="1">
        <v>14.201603</v>
      </c>
      <c r="FB712" s="1">
        <v>0.0</v>
      </c>
      <c r="FC712" s="1">
        <v>1.0</v>
      </c>
      <c r="FD712" s="1">
        <v>0.12261757</v>
      </c>
      <c r="FE712" s="1">
        <v>0.94717175</v>
      </c>
      <c r="FF712" s="1">
        <v>30.0</v>
      </c>
      <c r="FG712" s="1">
        <v>0.0</v>
      </c>
      <c r="FH712" s="1">
        <v>6.0</v>
      </c>
      <c r="FI712" s="1">
        <v>10.0</v>
      </c>
      <c r="FJ712" s="1">
        <v>3.0</v>
      </c>
      <c r="FK712" s="1">
        <v>0.0</v>
      </c>
      <c r="FL712" s="1">
        <v>0.0</v>
      </c>
      <c r="FM712" s="1">
        <v>2.7056756</v>
      </c>
      <c r="FN712" s="1">
        <v>-2.7056756</v>
      </c>
      <c r="FO712" s="1">
        <v>0.059543159</v>
      </c>
      <c r="FP712" s="1">
        <v>0.13599321</v>
      </c>
      <c r="FQ712" s="1">
        <v>150.24191</v>
      </c>
      <c r="FR712" s="1">
        <v>99.912712</v>
      </c>
      <c r="FS712" s="1">
        <v>0.0</v>
      </c>
      <c r="FT712" s="1">
        <v>39.619152</v>
      </c>
      <c r="FU712" s="1">
        <v>0.0</v>
      </c>
      <c r="FV712" s="1">
        <v>0.0</v>
      </c>
      <c r="FW712" s="1">
        <v>0.0</v>
      </c>
      <c r="FX712" s="1">
        <v>138.68054</v>
      </c>
      <c r="FY712" s="1">
        <v>49.019615</v>
      </c>
      <c r="FZ712" s="1">
        <v>0.0</v>
      </c>
      <c r="GA712" s="1">
        <v>0.0</v>
      </c>
      <c r="GB712" s="1">
        <v>11.365152</v>
      </c>
      <c r="GC712" s="1">
        <v>0.0</v>
      </c>
      <c r="GD712" s="1">
        <v>0.27378201</v>
      </c>
      <c r="GE712" s="1">
        <v>0.97620398</v>
      </c>
      <c r="GF712" s="1">
        <v>0.40755233</v>
      </c>
      <c r="GG712" s="1">
        <v>0.023796009</v>
      </c>
      <c r="GH712" s="1">
        <v>0.023796009</v>
      </c>
      <c r="GI712" s="1">
        <v>0.59244764</v>
      </c>
      <c r="GJ712" s="1">
        <v>0.0</v>
      </c>
      <c r="GK712" s="1">
        <v>477.47394</v>
      </c>
      <c r="GL712" s="1">
        <v>199.3391</v>
      </c>
      <c r="GM712" s="1">
        <v>11.638934</v>
      </c>
      <c r="GN712" s="1">
        <v>11.638934</v>
      </c>
      <c r="GO712" s="1">
        <v>289.77377</v>
      </c>
      <c r="GP712" s="1">
        <v>0.0</v>
      </c>
      <c r="GQ712" s="1">
        <v>0.5</v>
      </c>
      <c r="GR712" s="1">
        <v>1.0</v>
      </c>
      <c r="GS712" s="1">
        <v>0.87489945</v>
      </c>
      <c r="GT712" s="1">
        <v>-116412.85</v>
      </c>
      <c r="GU712" s="1">
        <v>-1071329.6</v>
      </c>
      <c r="GV712" s="1">
        <v>123.59135</v>
      </c>
      <c r="GW712" s="1">
        <v>-8.3339796</v>
      </c>
      <c r="GX712" s="1">
        <v>8.3339796</v>
      </c>
      <c r="GY712" s="1">
        <v>-0.52458</v>
      </c>
      <c r="GZ712" s="1">
        <v>21993.186</v>
      </c>
      <c r="HA712" s="1">
        <v>2605.8218</v>
      </c>
      <c r="HB712" s="1">
        <v>20128.932</v>
      </c>
      <c r="HC712" s="1">
        <v>21251.617</v>
      </c>
      <c r="HD712" s="1">
        <v>10263.721</v>
      </c>
      <c r="HE712" s="1">
        <v>4491.2026</v>
      </c>
      <c r="HF712" s="1">
        <v>7238.2632</v>
      </c>
      <c r="HG712" s="1">
        <v>0.0</v>
      </c>
      <c r="HH712" s="1">
        <v>0.0</v>
      </c>
      <c r="HI712" s="1">
        <v>0.0</v>
      </c>
      <c r="HJ712" s="1">
        <v>0.0</v>
      </c>
      <c r="HK712" s="1">
        <v>1.0</v>
      </c>
      <c r="HL712" s="1">
        <v>0.0</v>
      </c>
      <c r="HM712" s="1">
        <v>0.0</v>
      </c>
      <c r="HN712" s="1">
        <v>0.0</v>
      </c>
      <c r="HO712" s="1">
        <v>1.0</v>
      </c>
      <c r="HP712" s="1">
        <v>0.0</v>
      </c>
      <c r="HQ712" s="1">
        <v>489.11288</v>
      </c>
      <c r="HR712" s="1">
        <v>0.0</v>
      </c>
      <c r="HS712" s="1">
        <v>0.0</v>
      </c>
      <c r="HT712" s="1">
        <v>0.0</v>
      </c>
      <c r="HU712" s="1">
        <v>489.11288</v>
      </c>
      <c r="HV712" s="1">
        <v>0.0</v>
      </c>
      <c r="HW712" s="1">
        <v>10.0</v>
      </c>
      <c r="HX712" s="1">
        <v>0.0</v>
      </c>
      <c r="HY712" s="1">
        <v>6.7858562</v>
      </c>
      <c r="HZ712" s="1">
        <v>6.0</v>
      </c>
      <c r="IA712" s="1">
        <v>0.0</v>
      </c>
      <c r="IB712" s="1">
        <v>0.0</v>
      </c>
      <c r="IC712" s="1">
        <v>0.27777779</v>
      </c>
      <c r="ID712" s="1">
        <v>4.6427999</v>
      </c>
      <c r="IE712" s="1">
        <v>36.0215</v>
      </c>
      <c r="IF712" s="1">
        <v>11.57834</v>
      </c>
      <c r="IG712" s="1">
        <v>0.0</v>
      </c>
      <c r="IH712" s="1">
        <v>73.758316</v>
      </c>
      <c r="II712" s="1">
        <v>5.513495</v>
      </c>
      <c r="IJ712" s="1">
        <v>66.468246</v>
      </c>
      <c r="IK712" s="1">
        <v>0.0</v>
      </c>
      <c r="IL712" s="1">
        <v>251.66042</v>
      </c>
      <c r="IM712" s="1">
        <v>37.736813</v>
      </c>
      <c r="IN712" s="1">
        <v>5.513495</v>
      </c>
      <c r="IO712" s="1">
        <v>14.66684</v>
      </c>
      <c r="IP712" s="1">
        <v>0.0</v>
      </c>
      <c r="IQ712" s="1">
        <v>40.493557</v>
      </c>
      <c r="IR712" s="1">
        <v>36.0215</v>
      </c>
      <c r="IS712" s="1">
        <v>5.513495</v>
      </c>
      <c r="IT712" s="1">
        <v>11.02699</v>
      </c>
      <c r="IU712" s="1">
        <v>283.88373</v>
      </c>
      <c r="IV712" s="1">
        <v>78.414154</v>
      </c>
      <c r="IW712" s="1">
        <v>32.897186</v>
      </c>
      <c r="IX712" s="1">
        <v>6.1833611</v>
      </c>
      <c r="IY712" s="1">
        <v>2.3115218</v>
      </c>
      <c r="IZ712" s="1">
        <v>1.4615756</v>
      </c>
      <c r="JA712" s="1">
        <v>61.880001</v>
      </c>
      <c r="JB712" s="1">
        <v>0.34029734</v>
      </c>
      <c r="JC712" s="1">
        <v>6.3575521</v>
      </c>
      <c r="JD712" s="1">
        <v>4.124486</v>
      </c>
      <c r="JE712" s="1">
        <v>9.9906406</v>
      </c>
      <c r="JF712" s="1">
        <v>489.11288</v>
      </c>
      <c r="JG712" s="1">
        <v>685.13544</v>
      </c>
      <c r="JH712" s="1">
        <v>487.375</v>
      </c>
      <c r="JI712" s="1">
        <v>524.38708</v>
      </c>
      <c r="JJ712" s="1">
        <v>11.365152</v>
      </c>
      <c r="JK712" s="1">
        <v>0.0</v>
      </c>
      <c r="JL712" s="1">
        <v>0.0</v>
      </c>
      <c r="JM712" s="1">
        <v>11.365152</v>
      </c>
      <c r="JN712" s="1">
        <v>417.21274</v>
      </c>
      <c r="JO712" s="1">
        <v>22.381124</v>
      </c>
      <c r="JP712" s="1">
        <v>22.730305</v>
      </c>
      <c r="JQ712" s="1">
        <v>2.7198641</v>
      </c>
      <c r="JR712" s="1">
        <v>0.24437965</v>
      </c>
      <c r="JS712" s="1">
        <v>2.5501554</v>
      </c>
      <c r="JT712" s="1">
        <v>1.9028209</v>
      </c>
      <c r="JU712" s="1">
        <v>0.901842</v>
      </c>
      <c r="JV712" s="1">
        <v>0.27213541</v>
      </c>
      <c r="JW712" s="1">
        <v>0.12907982</v>
      </c>
      <c r="JX712" s="1">
        <v>0.052243453</v>
      </c>
      <c r="JY712" s="1">
        <v>0.01063469</v>
      </c>
      <c r="JZ712" s="1">
        <v>0.0</v>
      </c>
      <c r="KA712" s="1">
        <v>1448.75</v>
      </c>
      <c r="KB712" s="1">
        <v>865.25</v>
      </c>
      <c r="KC712" s="1">
        <v>653.875</v>
      </c>
      <c r="KD712" s="1">
        <v>559.0</v>
      </c>
      <c r="KE712" s="1">
        <v>484.125</v>
      </c>
      <c r="KF712" s="1">
        <v>387.375</v>
      </c>
      <c r="KG712" s="1">
        <v>220.5</v>
      </c>
      <c r="KH712" s="1">
        <v>115.5</v>
      </c>
      <c r="KI712" s="1">
        <v>0.70710677</v>
      </c>
      <c r="KJ712" s="1">
        <v>13.35103</v>
      </c>
      <c r="KK712" s="1">
        <v>13.5</v>
      </c>
      <c r="KL712" s="1">
        <v>0.5</v>
      </c>
      <c r="KM712" s="1">
        <v>0.70710677</v>
      </c>
      <c r="KN712" s="1">
        <v>0.5</v>
      </c>
      <c r="KO712" s="1">
        <v>-2.6673291</v>
      </c>
      <c r="KP712" s="1">
        <v>-2.6440613</v>
      </c>
      <c r="KQ712" s="1">
        <v>-2.6440527</v>
      </c>
      <c r="KR712" s="1">
        <v>-5.84834</v>
      </c>
      <c r="KS712" s="1">
        <v>-5.8397546</v>
      </c>
      <c r="KT712" s="1">
        <v>-5.7426229</v>
      </c>
      <c r="KU712" s="1">
        <v>1.4794252</v>
      </c>
      <c r="KV712" s="1">
        <v>291.25</v>
      </c>
      <c r="KW712" s="1">
        <v>306.25</v>
      </c>
      <c r="KX712" s="1">
        <v>213.125</v>
      </c>
      <c r="KY712" s="1">
        <v>64.5</v>
      </c>
      <c r="KZ712" s="1">
        <v>25.75</v>
      </c>
      <c r="LA712" s="1">
        <v>9.25</v>
      </c>
      <c r="LB712" s="1">
        <v>2.625</v>
      </c>
      <c r="LC712" s="1">
        <v>0.0</v>
      </c>
      <c r="LD712" s="1">
        <v>0.049703691</v>
      </c>
      <c r="LE712" s="1">
        <v>0.019007156</v>
      </c>
      <c r="LF712" s="1">
        <v>0.54368764</v>
      </c>
      <c r="LG712" s="1">
        <v>0.51148731</v>
      </c>
      <c r="LH712" s="1">
        <v>0.47486937</v>
      </c>
      <c r="LI712" s="1">
        <v>0.53240579</v>
      </c>
      <c r="LJ712" s="1">
        <v>0.61873502</v>
      </c>
      <c r="LK712" s="1">
        <v>0.79512388</v>
      </c>
      <c r="LL712" s="1">
        <v>0.81228203</v>
      </c>
      <c r="LM712" s="1">
        <v>0.58704215</v>
      </c>
      <c r="LN712" s="1">
        <v>0.057735164</v>
      </c>
      <c r="LO712" s="1">
        <v>0.61203897</v>
      </c>
      <c r="LP712" s="1">
        <v>1.4188666</v>
      </c>
      <c r="LQ712" s="1">
        <v>2.2387233</v>
      </c>
      <c r="LR712" s="1">
        <v>2.2465277</v>
      </c>
      <c r="LS712" s="1">
        <v>2.331974</v>
      </c>
      <c r="LT712" s="1">
        <v>3.3164668</v>
      </c>
      <c r="LU712" s="1">
        <v>0.0</v>
      </c>
      <c r="LV712" s="1">
        <v>1.4527806</v>
      </c>
      <c r="LW712" s="1">
        <v>772.91437</v>
      </c>
      <c r="LX712" s="1">
        <v>1122.875</v>
      </c>
      <c r="LY712" s="1">
        <v>1721.125</v>
      </c>
      <c r="LZ712" s="1">
        <v>845.125</v>
      </c>
      <c r="MA712" s="1">
        <v>335.25</v>
      </c>
      <c r="MB712" s="1">
        <v>85.5</v>
      </c>
      <c r="MC712" s="1">
        <v>32.5</v>
      </c>
      <c r="MD712" s="1">
        <v>10.625</v>
      </c>
      <c r="ME712" s="1">
        <v>2.625</v>
      </c>
      <c r="MF712" s="1">
        <v>0.0</v>
      </c>
      <c r="MG712" s="1">
        <v>1429.875</v>
      </c>
      <c r="MH712" s="1">
        <v>538.875</v>
      </c>
      <c r="MI712" s="1">
        <v>122.125</v>
      </c>
      <c r="MJ712" s="1">
        <v>21.0</v>
      </c>
      <c r="MK712" s="1">
        <v>6.75</v>
      </c>
      <c r="ML712" s="1">
        <v>1.375</v>
      </c>
      <c r="MM712" s="1">
        <v>0.0</v>
      </c>
      <c r="MN712" s="1">
        <v>0.0</v>
      </c>
      <c r="MO712" s="1">
        <v>477.616</v>
      </c>
      <c r="MP712" s="1">
        <v>5117.0</v>
      </c>
      <c r="MQ712" s="1">
        <v>58.0</v>
      </c>
      <c r="MR712" s="1">
        <v>196.0</v>
      </c>
    </row>
    <row r="713">
      <c r="A713" s="1" t="s">
        <v>1778</v>
      </c>
      <c r="B713" s="1" t="s">
        <v>1779</v>
      </c>
      <c r="C713" s="1">
        <v>3.4180627</v>
      </c>
      <c r="D713" s="1">
        <v>-145382.44</v>
      </c>
      <c r="E713" s="1">
        <v>-1225975.6</v>
      </c>
      <c r="F713" s="1">
        <v>190.83372</v>
      </c>
      <c r="G713" s="1">
        <v>-8.2793999</v>
      </c>
      <c r="H713" s="1">
        <v>8.2793999</v>
      </c>
      <c r="I713" s="1">
        <v>-0.59263003</v>
      </c>
      <c r="J713" s="1">
        <v>82.436996</v>
      </c>
      <c r="K713" s="1">
        <v>870.50836</v>
      </c>
      <c r="L713" s="1">
        <v>0.0</v>
      </c>
      <c r="M713" s="1">
        <v>0.0</v>
      </c>
      <c r="N713" s="1">
        <v>870.50836</v>
      </c>
      <c r="O713" s="1">
        <v>0.0</v>
      </c>
      <c r="P713" s="1">
        <v>0.0</v>
      </c>
      <c r="Q713" s="1">
        <v>0.0</v>
      </c>
      <c r="R713" s="1">
        <v>2.0</v>
      </c>
      <c r="S713" s="1">
        <v>3.0</v>
      </c>
      <c r="T713" s="1">
        <v>3.0</v>
      </c>
      <c r="U713" s="1">
        <v>0.0</v>
      </c>
      <c r="V713" s="1">
        <v>22.0</v>
      </c>
      <c r="W713" s="1">
        <v>0.0</v>
      </c>
      <c r="X713" s="1">
        <v>67.0</v>
      </c>
      <c r="Y713" s="1">
        <v>2.0</v>
      </c>
      <c r="Z713" s="1">
        <v>5.0</v>
      </c>
      <c r="AA713" s="1">
        <v>38.0</v>
      </c>
      <c r="AB713" s="1">
        <v>29.0</v>
      </c>
      <c r="AC713" s="1">
        <v>103.0136</v>
      </c>
      <c r="AD713" s="1">
        <v>1.5375164</v>
      </c>
      <c r="AE713" s="1">
        <v>0.0</v>
      </c>
      <c r="AF713" s="1">
        <v>0.0</v>
      </c>
      <c r="AG713" s="1">
        <v>29.0</v>
      </c>
      <c r="AH713" s="1">
        <v>2.0</v>
      </c>
      <c r="AI713" s="1">
        <v>0.0</v>
      </c>
      <c r="AJ713" s="1">
        <v>29.0</v>
      </c>
      <c r="AK713" s="1">
        <v>0.0</v>
      </c>
      <c r="AL713" s="1">
        <v>7.0</v>
      </c>
      <c r="AM713" s="1">
        <v>0.0</v>
      </c>
      <c r="AN713" s="1">
        <v>0.0</v>
      </c>
      <c r="AO713" s="1">
        <v>0.0</v>
      </c>
      <c r="AP713" s="1">
        <v>0.87179792</v>
      </c>
      <c r="AQ713" s="1">
        <v>-2.7003055</v>
      </c>
      <c r="AR713" s="1">
        <v>-0.67008656</v>
      </c>
      <c r="AS713" s="1">
        <v>0.67708218</v>
      </c>
      <c r="AT713" s="1">
        <v>2.6061435</v>
      </c>
      <c r="AU713" s="1">
        <v>-2.7784278</v>
      </c>
      <c r="AV713" s="1">
        <v>-0.57881743</v>
      </c>
      <c r="AW713" s="1">
        <v>0.84539747</v>
      </c>
      <c r="AX713" s="1">
        <v>2.5672784</v>
      </c>
      <c r="AY713" s="1">
        <v>-2.422256</v>
      </c>
      <c r="AZ713" s="1">
        <v>-0.49006298</v>
      </c>
      <c r="BA713" s="1">
        <v>0.9436456</v>
      </c>
      <c r="BB713" s="1">
        <v>2.8767066</v>
      </c>
      <c r="BC713" s="1">
        <v>42.443005</v>
      </c>
      <c r="BD713" s="1">
        <v>8.0</v>
      </c>
      <c r="BE713" s="1">
        <v>0.18604651</v>
      </c>
      <c r="BF713" s="1">
        <v>22.0</v>
      </c>
      <c r="BG713" s="1">
        <v>72.0</v>
      </c>
      <c r="BH713" s="1">
        <v>2.0</v>
      </c>
      <c r="BI713" s="1">
        <v>43.0</v>
      </c>
      <c r="BJ713" s="1">
        <v>10.0</v>
      </c>
      <c r="BK713" s="1">
        <v>10.0</v>
      </c>
      <c r="BL713" s="1">
        <v>0.23255815</v>
      </c>
      <c r="BM713" s="1">
        <v>48.0</v>
      </c>
      <c r="BN713" s="1">
        <v>0.0</v>
      </c>
      <c r="BO713" s="1">
        <v>0.0</v>
      </c>
      <c r="BP713" s="1">
        <v>0.0</v>
      </c>
      <c r="BQ713" s="1">
        <v>26.061903</v>
      </c>
      <c r="BR713" s="1">
        <v>22.674698</v>
      </c>
      <c r="BS713" s="1">
        <v>17.170843</v>
      </c>
      <c r="BT713" s="1">
        <v>19.501425</v>
      </c>
      <c r="BU713" s="1">
        <v>18.563683</v>
      </c>
      <c r="BV713" s="1">
        <v>13.612673</v>
      </c>
      <c r="BW713" s="1">
        <v>7.8867512</v>
      </c>
      <c r="BX713" s="1">
        <v>10.415816</v>
      </c>
      <c r="BY713" s="1">
        <v>0.0</v>
      </c>
      <c r="BZ713" s="1">
        <v>0.0</v>
      </c>
      <c r="CA713" s="1">
        <v>0.0</v>
      </c>
      <c r="CB713" s="1">
        <v>0.0</v>
      </c>
      <c r="CC713" s="1">
        <v>1.0578388</v>
      </c>
      <c r="CD713" s="1">
        <v>0.76216167</v>
      </c>
      <c r="CE713" s="1">
        <v>22.0</v>
      </c>
      <c r="CF713" s="1">
        <v>0.0</v>
      </c>
      <c r="CG713" s="1">
        <v>0.0</v>
      </c>
      <c r="CH713" s="1">
        <v>0.0</v>
      </c>
      <c r="CI713" s="1">
        <v>0.0</v>
      </c>
      <c r="CJ713" s="1">
        <v>38.62207</v>
      </c>
      <c r="CK713" s="1">
        <v>99.802765</v>
      </c>
      <c r="CL713" s="1">
        <v>-90.818047</v>
      </c>
      <c r="CM713" s="1">
        <v>-75.173218</v>
      </c>
      <c r="CN713" s="1">
        <v>-0.3585183</v>
      </c>
      <c r="CO713" s="1">
        <v>0.0</v>
      </c>
      <c r="CP713" s="1">
        <v>-1.0012857E-4</v>
      </c>
      <c r="CQ713" s="2">
        <v>-4.4243745E-7</v>
      </c>
      <c r="CR713" s="2">
        <v>-9.9686134E-5</v>
      </c>
      <c r="CS713" s="1">
        <v>-21.103745</v>
      </c>
      <c r="CT713" s="1">
        <v>0.0</v>
      </c>
      <c r="CU713" s="1">
        <v>6.844255</v>
      </c>
      <c r="CV713" s="1">
        <v>21.535391</v>
      </c>
      <c r="CW713" s="1">
        <v>7.5067821</v>
      </c>
      <c r="CX713" s="1">
        <v>15.644835</v>
      </c>
      <c r="CY713" s="1">
        <v>0.0</v>
      </c>
      <c r="CZ713" s="1">
        <v>0.0</v>
      </c>
      <c r="DA713" s="1">
        <v>1.0</v>
      </c>
      <c r="DB713" s="1">
        <v>0.0</v>
      </c>
      <c r="DC713" s="1">
        <v>0.0</v>
      </c>
      <c r="DD713" s="1">
        <v>0.0</v>
      </c>
      <c r="DE713" s="1">
        <v>0.0</v>
      </c>
      <c r="DF713" s="1">
        <v>-0.86452901</v>
      </c>
      <c r="DG713" s="1">
        <v>-0.42428041</v>
      </c>
      <c r="DH713" s="1">
        <v>0.085807212</v>
      </c>
      <c r="DI713" s="1">
        <v>2.7534175</v>
      </c>
      <c r="DJ713" s="1">
        <v>-1.1614614</v>
      </c>
      <c r="DK713" s="1">
        <v>-0.31024513</v>
      </c>
      <c r="DL713" s="1">
        <v>0.22785471</v>
      </c>
      <c r="DM713" s="1">
        <v>2.8038449</v>
      </c>
      <c r="DN713" s="1">
        <v>-0.52082825</v>
      </c>
      <c r="DO713" s="1">
        <v>-0.21010177</v>
      </c>
      <c r="DP713" s="1">
        <v>0.30621991</v>
      </c>
      <c r="DQ713" s="1">
        <v>3.0370564</v>
      </c>
      <c r="DR713" s="1">
        <v>0.061457936</v>
      </c>
      <c r="DS713" s="1">
        <v>8.8796844</v>
      </c>
      <c r="DT713" s="1">
        <v>9.5620251</v>
      </c>
      <c r="DU713" s="1">
        <v>6.2519836</v>
      </c>
      <c r="DV713" s="1">
        <v>3.9874134</v>
      </c>
      <c r="DW713" s="1">
        <v>6.7093911</v>
      </c>
      <c r="DX713" s="1">
        <v>-8.7600355</v>
      </c>
      <c r="DY713" s="1">
        <v>0.0</v>
      </c>
      <c r="DZ713" s="1">
        <v>14.621463</v>
      </c>
      <c r="EA713" s="1">
        <v>15.386065</v>
      </c>
      <c r="EB713" s="1">
        <v>2.046963</v>
      </c>
      <c r="EC713" s="1">
        <v>14.0</v>
      </c>
      <c r="ED713" s="1">
        <v>4.7626944</v>
      </c>
      <c r="EE713" s="1">
        <v>3.1822886</v>
      </c>
      <c r="EF713" s="1">
        <v>3.9713821</v>
      </c>
      <c r="EG713" s="1">
        <v>28.135208</v>
      </c>
      <c r="EH713" s="1">
        <v>12.886858</v>
      </c>
      <c r="EI713" s="1">
        <v>6.4285712</v>
      </c>
      <c r="EJ713" s="1">
        <v>21.942902</v>
      </c>
      <c r="EK713" s="1">
        <v>9.9790306</v>
      </c>
      <c r="EL713" s="1">
        <v>4.9531999</v>
      </c>
      <c r="EM713" s="1">
        <v>5.7623391</v>
      </c>
      <c r="EN713" s="1">
        <v>7.0</v>
      </c>
      <c r="EO713" s="1">
        <v>2.0</v>
      </c>
      <c r="EP713" s="1">
        <v>0.0</v>
      </c>
      <c r="EQ713" s="1">
        <v>2.0</v>
      </c>
      <c r="ER713" s="1">
        <v>6.1550002</v>
      </c>
      <c r="ES713" s="1">
        <v>-6.4157701</v>
      </c>
      <c r="ET713" s="1">
        <v>5.0417051</v>
      </c>
      <c r="EU713" s="1">
        <v>-144702.5</v>
      </c>
      <c r="EV713" s="1">
        <v>-1216356.5</v>
      </c>
      <c r="EW713" s="1">
        <v>146.5092</v>
      </c>
      <c r="EX713" s="1">
        <v>-8.3524399</v>
      </c>
      <c r="EY713" s="1">
        <v>8.3524399</v>
      </c>
      <c r="EZ713" s="1">
        <v>-0.72059</v>
      </c>
      <c r="FA713" s="1">
        <v>15.198223</v>
      </c>
      <c r="FB713" s="1">
        <v>0.0</v>
      </c>
      <c r="FC713" s="1">
        <v>1.0</v>
      </c>
      <c r="FD713" s="1">
        <v>0.12848544</v>
      </c>
      <c r="FE713" s="1">
        <v>0.93656522</v>
      </c>
      <c r="FF713" s="1">
        <v>30.0</v>
      </c>
      <c r="FG713" s="1">
        <v>0.0</v>
      </c>
      <c r="FH713" s="1">
        <v>6.0</v>
      </c>
      <c r="FI713" s="1">
        <v>10.0</v>
      </c>
      <c r="FJ713" s="1">
        <v>3.0</v>
      </c>
      <c r="FK713" s="1">
        <v>0.0</v>
      </c>
      <c r="FL713" s="1">
        <v>0.0</v>
      </c>
      <c r="FM713" s="1">
        <v>2.6770053</v>
      </c>
      <c r="FN713" s="1">
        <v>-2.6770053</v>
      </c>
      <c r="FO713" s="1">
        <v>0.060180854</v>
      </c>
      <c r="FP713" s="1">
        <v>0.13744968</v>
      </c>
      <c r="FQ713" s="1">
        <v>159.28142</v>
      </c>
      <c r="FR713" s="1">
        <v>91.381943</v>
      </c>
      <c r="FS713" s="1">
        <v>0.0</v>
      </c>
      <c r="FT713" s="1">
        <v>39.619152</v>
      </c>
      <c r="FU713" s="1">
        <v>0.0</v>
      </c>
      <c r="FV713" s="1">
        <v>0.0</v>
      </c>
      <c r="FW713" s="1">
        <v>0.0</v>
      </c>
      <c r="FX713" s="1">
        <v>163.19035</v>
      </c>
      <c r="FY713" s="1">
        <v>59.163895</v>
      </c>
      <c r="FZ713" s="1">
        <v>0.0</v>
      </c>
      <c r="GA713" s="1">
        <v>0.0</v>
      </c>
      <c r="GB713" s="1">
        <v>11.365152</v>
      </c>
      <c r="GC713" s="1">
        <v>0.0</v>
      </c>
      <c r="GD713" s="1">
        <v>0.27378201</v>
      </c>
      <c r="GE713" s="1">
        <v>0.97779995</v>
      </c>
      <c r="GF713" s="1">
        <v>0.44631705</v>
      </c>
      <c r="GG713" s="1">
        <v>0.022200027</v>
      </c>
      <c r="GH713" s="1">
        <v>0.022200027</v>
      </c>
      <c r="GI713" s="1">
        <v>0.55368292</v>
      </c>
      <c r="GJ713" s="1">
        <v>0.0</v>
      </c>
      <c r="GK713" s="1">
        <v>512.63678</v>
      </c>
      <c r="GL713" s="1">
        <v>233.99318</v>
      </c>
      <c r="GM713" s="1">
        <v>11.638934</v>
      </c>
      <c r="GN713" s="1">
        <v>11.638934</v>
      </c>
      <c r="GO713" s="1">
        <v>290.2825</v>
      </c>
      <c r="GP713" s="1">
        <v>0.0</v>
      </c>
      <c r="GQ713" s="1">
        <v>0.5</v>
      </c>
      <c r="GR713" s="1">
        <v>1.0</v>
      </c>
      <c r="GS713" s="1">
        <v>2.318913</v>
      </c>
      <c r="GT713" s="1">
        <v>-130313.03</v>
      </c>
      <c r="GU713" s="1">
        <v>-1207183.8</v>
      </c>
      <c r="GV713" s="1">
        <v>111.14504</v>
      </c>
      <c r="GW713" s="1">
        <v>-8.3510599</v>
      </c>
      <c r="GX713" s="1">
        <v>8.3510599</v>
      </c>
      <c r="GY713" s="1">
        <v>-0.70872998</v>
      </c>
      <c r="GZ713" s="1">
        <v>26282.371</v>
      </c>
      <c r="HA713" s="1">
        <v>3270.5269</v>
      </c>
      <c r="HB713" s="1">
        <v>23839.758</v>
      </c>
      <c r="HC713" s="1">
        <v>25454.457</v>
      </c>
      <c r="HD713" s="1">
        <v>4392.0576</v>
      </c>
      <c r="HE713" s="1">
        <v>2098.384</v>
      </c>
      <c r="HF713" s="1">
        <v>19791.93</v>
      </c>
      <c r="HG713" s="1">
        <v>0.0</v>
      </c>
      <c r="HH713" s="1">
        <v>0.0</v>
      </c>
      <c r="HI713" s="1">
        <v>0.0</v>
      </c>
      <c r="HJ713" s="1">
        <v>0.0</v>
      </c>
      <c r="HK713" s="1">
        <v>1.0</v>
      </c>
      <c r="HL713" s="1">
        <v>0.0</v>
      </c>
      <c r="HM713" s="1">
        <v>0.0</v>
      </c>
      <c r="HN713" s="1">
        <v>0.0</v>
      </c>
      <c r="HO713" s="1">
        <v>1.0</v>
      </c>
      <c r="HP713" s="1">
        <v>0.0</v>
      </c>
      <c r="HQ713" s="1">
        <v>524.2757</v>
      </c>
      <c r="HR713" s="1">
        <v>0.0</v>
      </c>
      <c r="HS713" s="1">
        <v>0.0</v>
      </c>
      <c r="HT713" s="1">
        <v>0.0</v>
      </c>
      <c r="HU713" s="1">
        <v>524.2757</v>
      </c>
      <c r="HV713" s="1">
        <v>0.0</v>
      </c>
      <c r="HW713" s="1">
        <v>11.0</v>
      </c>
      <c r="HX713" s="1">
        <v>0.0</v>
      </c>
      <c r="HY713" s="1">
        <v>6.934814</v>
      </c>
      <c r="HZ713" s="1">
        <v>6.0</v>
      </c>
      <c r="IA713" s="1">
        <v>0.0</v>
      </c>
      <c r="IB713" s="1">
        <v>0.0</v>
      </c>
      <c r="IC713" s="1">
        <v>0.7368421</v>
      </c>
      <c r="ID713" s="1">
        <v>5.9496002</v>
      </c>
      <c r="IE713" s="1">
        <v>36.0215</v>
      </c>
      <c r="IF713" s="1">
        <v>11.57834</v>
      </c>
      <c r="IG713" s="1">
        <v>0.0</v>
      </c>
      <c r="IH713" s="1">
        <v>73.758316</v>
      </c>
      <c r="II713" s="1">
        <v>5.513495</v>
      </c>
      <c r="IJ713" s="1">
        <v>66.468246</v>
      </c>
      <c r="IK713" s="1">
        <v>7.0012131</v>
      </c>
      <c r="IL713" s="1">
        <v>216.37405</v>
      </c>
      <c r="IM713" s="1">
        <v>37.736813</v>
      </c>
      <c r="IN713" s="1">
        <v>83.810783</v>
      </c>
      <c r="IO713" s="1">
        <v>15.66884</v>
      </c>
      <c r="IP713" s="1">
        <v>0.0</v>
      </c>
      <c r="IQ713" s="1">
        <v>40.493557</v>
      </c>
      <c r="IR713" s="1">
        <v>36.0215</v>
      </c>
      <c r="IS713" s="1">
        <v>12.514709</v>
      </c>
      <c r="IT713" s="1">
        <v>11.02699</v>
      </c>
      <c r="IU713" s="1">
        <v>248.59737</v>
      </c>
      <c r="IV713" s="1">
        <v>78.414154</v>
      </c>
      <c r="IW713" s="1">
        <v>111.19447</v>
      </c>
      <c r="IX713" s="1">
        <v>5.7863808</v>
      </c>
      <c r="IY713" s="1">
        <v>2.1229093</v>
      </c>
      <c r="IZ713" s="1">
        <v>1.434485</v>
      </c>
      <c r="JA713" s="1">
        <v>61.880001</v>
      </c>
      <c r="JB713" s="1">
        <v>0.325683</v>
      </c>
      <c r="JC713" s="1">
        <v>6.4262648</v>
      </c>
      <c r="JD713" s="1">
        <v>4.210351</v>
      </c>
      <c r="JE713" s="1">
        <v>10.145826</v>
      </c>
      <c r="JF713" s="1">
        <v>524.2757</v>
      </c>
      <c r="JG713" s="1">
        <v>717.0473</v>
      </c>
      <c r="JH713" s="1">
        <v>516.625</v>
      </c>
      <c r="JI713" s="1">
        <v>561.65326</v>
      </c>
      <c r="JJ713" s="1">
        <v>11.365152</v>
      </c>
      <c r="JK713" s="1">
        <v>0.0</v>
      </c>
      <c r="JL713" s="1">
        <v>0.0</v>
      </c>
      <c r="JM713" s="1">
        <v>11.365152</v>
      </c>
      <c r="JN713" s="1">
        <v>453.79913</v>
      </c>
      <c r="JO713" s="1">
        <v>22.381124</v>
      </c>
      <c r="JP713" s="1">
        <v>22.730305</v>
      </c>
      <c r="JQ713" s="1">
        <v>0.8288396</v>
      </c>
      <c r="JR713" s="1">
        <v>0.32974672</v>
      </c>
      <c r="JS713" s="1">
        <v>2.5273659</v>
      </c>
      <c r="JT713" s="1">
        <v>1.9412522</v>
      </c>
      <c r="JU713" s="1">
        <v>0.81369305</v>
      </c>
      <c r="JV713" s="1">
        <v>0.2098709</v>
      </c>
      <c r="JW713" s="1">
        <v>0.10079728</v>
      </c>
      <c r="JX713" s="1">
        <v>0.041911092</v>
      </c>
      <c r="JY713" s="1">
        <v>0.016155912</v>
      </c>
      <c r="JZ713" s="1">
        <v>0.0075334767</v>
      </c>
      <c r="KA713" s="1">
        <v>1592.5</v>
      </c>
      <c r="KB713" s="1">
        <v>955.75</v>
      </c>
      <c r="KC713" s="1">
        <v>713.75</v>
      </c>
      <c r="KD713" s="1">
        <v>610.75</v>
      </c>
      <c r="KE713" s="1">
        <v>536.25</v>
      </c>
      <c r="KF713" s="1">
        <v>457.25</v>
      </c>
      <c r="KG713" s="1">
        <v>285.125</v>
      </c>
      <c r="KH713" s="1">
        <v>159.875</v>
      </c>
      <c r="KI713" s="1">
        <v>0.5</v>
      </c>
      <c r="KJ713" s="1">
        <v>12.093387</v>
      </c>
      <c r="KK713" s="1">
        <v>11.640447</v>
      </c>
      <c r="KL713" s="1">
        <v>0.5</v>
      </c>
      <c r="KM713" s="1">
        <v>1.118034</v>
      </c>
      <c r="KN713" s="1">
        <v>0.70710677</v>
      </c>
      <c r="KO713" s="1">
        <v>-2.7381048</v>
      </c>
      <c r="KP713" s="1">
        <v>-2.7263489</v>
      </c>
      <c r="KQ713" s="1">
        <v>-2.7160404</v>
      </c>
      <c r="KR713" s="1">
        <v>-7.1081829</v>
      </c>
      <c r="KS713" s="1">
        <v>-7.0711045</v>
      </c>
      <c r="KT713" s="1">
        <v>-7.0465775</v>
      </c>
      <c r="KU713" s="1">
        <v>1.4723392</v>
      </c>
      <c r="KV713" s="1">
        <v>269.75</v>
      </c>
      <c r="KW713" s="1">
        <v>263.25</v>
      </c>
      <c r="KX713" s="1">
        <v>163.875</v>
      </c>
      <c r="KY713" s="1">
        <v>49.125</v>
      </c>
      <c r="KZ713" s="1">
        <v>22.625</v>
      </c>
      <c r="LA713" s="1">
        <v>9.625</v>
      </c>
      <c r="LB713" s="1">
        <v>3.625</v>
      </c>
      <c r="LC713" s="1">
        <v>1.625</v>
      </c>
      <c r="LD713" s="1">
        <v>0.040630475</v>
      </c>
      <c r="LE713" s="1">
        <v>0.017805977</v>
      </c>
      <c r="LF713" s="1">
        <v>0.24037975</v>
      </c>
      <c r="LG713" s="1">
        <v>0.16495238</v>
      </c>
      <c r="LH713" s="1">
        <v>0.21218713</v>
      </c>
      <c r="LI713" s="1">
        <v>0.26443288</v>
      </c>
      <c r="LJ713" s="1">
        <v>0.3747119</v>
      </c>
      <c r="LK713" s="1">
        <v>0.50841242</v>
      </c>
      <c r="LL713" s="1">
        <v>0.35154757</v>
      </c>
      <c r="LM713" s="1">
        <v>0.60077792</v>
      </c>
      <c r="LN713" s="1">
        <v>0.13105893</v>
      </c>
      <c r="LO713" s="1">
        <v>0.41920838</v>
      </c>
      <c r="LP713" s="1">
        <v>0.82015413</v>
      </c>
      <c r="LQ713" s="1">
        <v>0.95278007</v>
      </c>
      <c r="LR713" s="1">
        <v>0.65599561</v>
      </c>
      <c r="LS713" s="1">
        <v>0.80548573</v>
      </c>
      <c r="LT713" s="1">
        <v>1.5349196</v>
      </c>
      <c r="LU713" s="1">
        <v>1.6156353</v>
      </c>
      <c r="LV713" s="1">
        <v>1.4887164</v>
      </c>
      <c r="LW713" s="1">
        <v>800.01807</v>
      </c>
      <c r="LX713" s="1">
        <v>1191.0</v>
      </c>
      <c r="LY713" s="1">
        <v>1785.875</v>
      </c>
      <c r="LZ713" s="1">
        <v>859.25</v>
      </c>
      <c r="MA713" s="1">
        <v>299.125</v>
      </c>
      <c r="MB713" s="1">
        <v>69.0</v>
      </c>
      <c r="MC713" s="1">
        <v>29.0</v>
      </c>
      <c r="MD713" s="1">
        <v>10.875</v>
      </c>
      <c r="ME713" s="1">
        <v>3.625</v>
      </c>
      <c r="MF713" s="1">
        <v>1.625</v>
      </c>
      <c r="MG713" s="1">
        <v>1516.125</v>
      </c>
      <c r="MH713" s="1">
        <v>596.0</v>
      </c>
      <c r="MI713" s="1">
        <v>135.25</v>
      </c>
      <c r="MJ713" s="1">
        <v>19.875</v>
      </c>
      <c r="MK713" s="1">
        <v>6.375</v>
      </c>
      <c r="ML713" s="1">
        <v>1.25</v>
      </c>
      <c r="MM713" s="1">
        <v>0.0</v>
      </c>
      <c r="MN713" s="1">
        <v>0.0</v>
      </c>
      <c r="MO713" s="1">
        <v>546.50598</v>
      </c>
      <c r="MP713" s="1">
        <v>5947.0</v>
      </c>
      <c r="MQ713" s="1">
        <v>62.0</v>
      </c>
      <c r="MR713" s="1">
        <v>208.0</v>
      </c>
    </row>
    <row r="714">
      <c r="A714" s="1" t="s">
        <v>1780</v>
      </c>
      <c r="B714" s="1" t="s">
        <v>1781</v>
      </c>
      <c r="C714" s="1">
        <v>3.3026979</v>
      </c>
      <c r="D714" s="1">
        <v>-165938.48</v>
      </c>
      <c r="E714" s="1">
        <v>-1694080.8</v>
      </c>
      <c r="F714" s="1">
        <v>139.02318</v>
      </c>
      <c r="G714" s="1">
        <v>-7.9226599</v>
      </c>
      <c r="H714" s="1">
        <v>7.9226599</v>
      </c>
      <c r="I714" s="1">
        <v>-0.39862001</v>
      </c>
      <c r="J714" s="1">
        <v>96.915718</v>
      </c>
      <c r="K714" s="1">
        <v>934.32062</v>
      </c>
      <c r="L714" s="1">
        <v>0.0</v>
      </c>
      <c r="M714" s="1">
        <v>0.0</v>
      </c>
      <c r="N714" s="1">
        <v>934.32062</v>
      </c>
      <c r="O714" s="1">
        <v>0.0</v>
      </c>
      <c r="P714" s="1">
        <v>0.0</v>
      </c>
      <c r="Q714" s="1">
        <v>0.0</v>
      </c>
      <c r="R714" s="1">
        <v>3.0</v>
      </c>
      <c r="S714" s="1">
        <v>4.0</v>
      </c>
      <c r="T714" s="1">
        <v>6.0</v>
      </c>
      <c r="U714" s="1">
        <v>0.0</v>
      </c>
      <c r="V714" s="1">
        <v>22.0</v>
      </c>
      <c r="W714" s="1">
        <v>0.0</v>
      </c>
      <c r="X714" s="1">
        <v>84.0</v>
      </c>
      <c r="Y714" s="1">
        <v>2.0</v>
      </c>
      <c r="Z714" s="1">
        <v>8.0</v>
      </c>
      <c r="AA714" s="1">
        <v>44.0</v>
      </c>
      <c r="AB714" s="1">
        <v>32.0</v>
      </c>
      <c r="AC714" s="1">
        <v>125.10381</v>
      </c>
      <c r="AD714" s="1">
        <v>1.489331</v>
      </c>
      <c r="AE714" s="1">
        <v>0.0</v>
      </c>
      <c r="AF714" s="1">
        <v>0.0</v>
      </c>
      <c r="AG714" s="1">
        <v>34.0</v>
      </c>
      <c r="AH714" s="1">
        <v>0.0</v>
      </c>
      <c r="AI714" s="1">
        <v>0.0</v>
      </c>
      <c r="AJ714" s="1">
        <v>40.0</v>
      </c>
      <c r="AK714" s="1">
        <v>0.0</v>
      </c>
      <c r="AL714" s="1">
        <v>8.0</v>
      </c>
      <c r="AM714" s="1">
        <v>2.0</v>
      </c>
      <c r="AN714" s="1">
        <v>0.0</v>
      </c>
      <c r="AO714" s="1">
        <v>0.0</v>
      </c>
      <c r="AP714" s="1">
        <v>0.76298076</v>
      </c>
      <c r="AQ714" s="1">
        <v>-2.80604</v>
      </c>
      <c r="AR714" s="1">
        <v>-0.61376429</v>
      </c>
      <c r="AS714" s="1">
        <v>0.57976341</v>
      </c>
      <c r="AT714" s="1">
        <v>2.6988664</v>
      </c>
      <c r="AU714" s="1">
        <v>-2.913398</v>
      </c>
      <c r="AV714" s="1">
        <v>-0.54412079</v>
      </c>
      <c r="AW714" s="1">
        <v>0.69482315</v>
      </c>
      <c r="AX714" s="1">
        <v>2.6122124</v>
      </c>
      <c r="AY714" s="1">
        <v>-2.5210335</v>
      </c>
      <c r="AZ714" s="1">
        <v>-0.42480743</v>
      </c>
      <c r="BA714" s="1">
        <v>0.76957607</v>
      </c>
      <c r="BB714" s="1">
        <v>2.9749706</v>
      </c>
      <c r="BC714" s="1">
        <v>59.440281</v>
      </c>
      <c r="BD714" s="1">
        <v>10.0</v>
      </c>
      <c r="BE714" s="1">
        <v>0.2</v>
      </c>
      <c r="BF714" s="1">
        <v>22.0</v>
      </c>
      <c r="BG714" s="1">
        <v>90.0</v>
      </c>
      <c r="BH714" s="1">
        <v>2.0</v>
      </c>
      <c r="BI714" s="1">
        <v>50.0</v>
      </c>
      <c r="BJ714" s="1">
        <v>5.0</v>
      </c>
      <c r="BK714" s="1">
        <v>12.0</v>
      </c>
      <c r="BL714" s="1">
        <v>0.23999999</v>
      </c>
      <c r="BM714" s="1">
        <v>66.0</v>
      </c>
      <c r="BN714" s="1">
        <v>0.0</v>
      </c>
      <c r="BO714" s="1">
        <v>0.0</v>
      </c>
      <c r="BP714" s="1">
        <v>0.0</v>
      </c>
      <c r="BQ714" s="1">
        <v>29.881893</v>
      </c>
      <c r="BR714" s="1">
        <v>25.49905</v>
      </c>
      <c r="BS714" s="1">
        <v>20.999271</v>
      </c>
      <c r="BT714" s="1">
        <v>23.329851</v>
      </c>
      <c r="BU714" s="1">
        <v>21.695335</v>
      </c>
      <c r="BV714" s="1">
        <v>15.521222</v>
      </c>
      <c r="BW714" s="1">
        <v>8.8867512</v>
      </c>
      <c r="BX714" s="1">
        <v>11.415816</v>
      </c>
      <c r="BY714" s="1">
        <v>0.0</v>
      </c>
      <c r="BZ714" s="1">
        <v>0.0</v>
      </c>
      <c r="CA714" s="1">
        <v>0.0</v>
      </c>
      <c r="CB714" s="1">
        <v>0.0</v>
      </c>
      <c r="CC714" s="1">
        <v>0.99810225</v>
      </c>
      <c r="CD714" s="1">
        <v>0.71191472</v>
      </c>
      <c r="CE714" s="1">
        <v>27.0</v>
      </c>
      <c r="CF714" s="1">
        <v>0.0</v>
      </c>
      <c r="CG714" s="1">
        <v>0.0</v>
      </c>
      <c r="CH714" s="1">
        <v>0.0</v>
      </c>
      <c r="CI714" s="1">
        <v>0.0</v>
      </c>
      <c r="CJ714" s="1">
        <v>150.73335</v>
      </c>
      <c r="CK714" s="1">
        <v>149.70909</v>
      </c>
      <c r="CL714" s="1">
        <v>-64.77713</v>
      </c>
      <c r="CM714" s="1">
        <v>-44.176167</v>
      </c>
      <c r="CN714" s="1">
        <v>0.54746175</v>
      </c>
      <c r="CO714" s="1">
        <v>0.0</v>
      </c>
      <c r="CP714" s="1">
        <v>-1.5372681E-4</v>
      </c>
      <c r="CQ714" s="2">
        <v>-1.8457092E-7</v>
      </c>
      <c r="CR714" s="1">
        <v>-1.5354225E-4</v>
      </c>
      <c r="CS714" s="1">
        <v>-36.959999</v>
      </c>
      <c r="CT714" s="1">
        <v>0.0</v>
      </c>
      <c r="CU714" s="1">
        <v>11.421793</v>
      </c>
      <c r="CV714" s="1">
        <v>90.363739</v>
      </c>
      <c r="CW714" s="1">
        <v>33.231178</v>
      </c>
      <c r="CX714" s="1">
        <v>20.600964</v>
      </c>
      <c r="CY714" s="1">
        <v>0.0</v>
      </c>
      <c r="CZ714" s="1">
        <v>0.0</v>
      </c>
      <c r="DA714" s="1">
        <v>1.0</v>
      </c>
      <c r="DB714" s="1">
        <v>0.0</v>
      </c>
      <c r="DC714" s="1">
        <v>0.0</v>
      </c>
      <c r="DD714" s="1">
        <v>0.0</v>
      </c>
      <c r="DE714" s="1">
        <v>0.0</v>
      </c>
      <c r="DF714" s="1">
        <v>-0.86171097</v>
      </c>
      <c r="DG714" s="1">
        <v>-0.42093703</v>
      </c>
      <c r="DH714" s="1">
        <v>0.035659235</v>
      </c>
      <c r="DI714" s="1">
        <v>2.8886337</v>
      </c>
      <c r="DJ714" s="1">
        <v>-1.161091</v>
      </c>
      <c r="DK714" s="1">
        <v>-0.31981507</v>
      </c>
      <c r="DL714" s="1">
        <v>0.14085168</v>
      </c>
      <c r="DM714" s="1">
        <v>2.9039881</v>
      </c>
      <c r="DN714" s="1">
        <v>-0.52394038</v>
      </c>
      <c r="DO714" s="1">
        <v>-0.20384848</v>
      </c>
      <c r="DP714" s="1">
        <v>0.16594848</v>
      </c>
      <c r="DQ714" s="1">
        <v>3.1543486</v>
      </c>
      <c r="DR714" s="1">
        <v>0.14550012</v>
      </c>
      <c r="DS714" s="1">
        <v>12.323541</v>
      </c>
      <c r="DT714" s="1">
        <v>13.303015</v>
      </c>
      <c r="DU714" s="1">
        <v>9.9422493</v>
      </c>
      <c r="DV714" s="1">
        <v>2.3073969</v>
      </c>
      <c r="DW714" s="1">
        <v>4.7989898</v>
      </c>
      <c r="DX714" s="1">
        <v>-7.826642</v>
      </c>
      <c r="DY714" s="1">
        <v>0.0</v>
      </c>
      <c r="DZ714" s="1">
        <v>14.553226</v>
      </c>
      <c r="EA714" s="1">
        <v>17.361876</v>
      </c>
      <c r="EB714" s="1">
        <v>1.8672874</v>
      </c>
      <c r="EC714" s="1">
        <v>14.0</v>
      </c>
      <c r="ED714" s="1">
        <v>4.8698092</v>
      </c>
      <c r="EE714" s="1">
        <v>4.5144343</v>
      </c>
      <c r="EF714" s="1">
        <v>3.6157331</v>
      </c>
      <c r="EG714" s="1">
        <v>32.5424</v>
      </c>
      <c r="EH714" s="1">
        <v>15.48</v>
      </c>
      <c r="EI714" s="1">
        <v>7.5306125</v>
      </c>
      <c r="EJ714" s="1">
        <v>24.559448</v>
      </c>
      <c r="EK714" s="1">
        <v>11.601351</v>
      </c>
      <c r="EL714" s="1">
        <v>5.616446</v>
      </c>
      <c r="EM714" s="1">
        <v>6.4755173</v>
      </c>
      <c r="EN714" s="1">
        <v>10.0</v>
      </c>
      <c r="EO714" s="1">
        <v>2.0</v>
      </c>
      <c r="EP714" s="1">
        <v>1.0</v>
      </c>
      <c r="EQ714" s="1">
        <v>1.0</v>
      </c>
      <c r="ER714" s="1">
        <v>4.408</v>
      </c>
      <c r="ES714" s="1">
        <v>-5.0946798</v>
      </c>
      <c r="ET714" s="1">
        <v>2.5667524</v>
      </c>
      <c r="EU714" s="1">
        <v>-166307.16</v>
      </c>
      <c r="EV714" s="1">
        <v>-1679912.5</v>
      </c>
      <c r="EW714" s="1">
        <v>103.40134</v>
      </c>
      <c r="EX714" s="1">
        <v>-8.0250101</v>
      </c>
      <c r="EY714" s="1">
        <v>8.0250101</v>
      </c>
      <c r="EZ714" s="1">
        <v>-0.46285</v>
      </c>
      <c r="FA714" s="1">
        <v>17.064209</v>
      </c>
      <c r="FB714" s="1">
        <v>0.0</v>
      </c>
      <c r="FC714" s="1">
        <v>1.0</v>
      </c>
      <c r="FD714" s="1">
        <v>0.3531661</v>
      </c>
      <c r="FE714" s="1">
        <v>0.79185343</v>
      </c>
      <c r="FF714" s="1">
        <v>36.0</v>
      </c>
      <c r="FG714" s="1">
        <v>0.0</v>
      </c>
      <c r="FH714" s="1">
        <v>7.0</v>
      </c>
      <c r="FI714" s="1">
        <v>14.0</v>
      </c>
      <c r="FJ714" s="1">
        <v>4.0</v>
      </c>
      <c r="FK714" s="1">
        <v>0.0</v>
      </c>
      <c r="FL714" s="1">
        <v>0.0</v>
      </c>
      <c r="FM714" s="1">
        <v>3.4385135</v>
      </c>
      <c r="FN714" s="1">
        <v>-3.4385135</v>
      </c>
      <c r="FO714" s="1">
        <v>0.046852939</v>
      </c>
      <c r="FP714" s="1">
        <v>0.10700947</v>
      </c>
      <c r="FQ714" s="1">
        <v>274.33347</v>
      </c>
      <c r="FR714" s="1">
        <v>133.8913</v>
      </c>
      <c r="FS714" s="1">
        <v>0.0</v>
      </c>
      <c r="FT714" s="1">
        <v>39.619152</v>
      </c>
      <c r="FU714" s="1">
        <v>0.0</v>
      </c>
      <c r="FV714" s="1">
        <v>0.0</v>
      </c>
      <c r="FW714" s="1">
        <v>0.0</v>
      </c>
      <c r="FX714" s="1">
        <v>139.95166</v>
      </c>
      <c r="FY714" s="1">
        <v>0.0</v>
      </c>
      <c r="FZ714" s="1">
        <v>0.0</v>
      </c>
      <c r="GA714" s="1">
        <v>0.0</v>
      </c>
      <c r="GB714" s="1">
        <v>11.365152</v>
      </c>
      <c r="GC714" s="1">
        <v>0.0</v>
      </c>
      <c r="GD714" s="1">
        <v>5.2812943</v>
      </c>
      <c r="GE714" s="1">
        <v>0.97245979</v>
      </c>
      <c r="GF714" s="1">
        <v>0.2590788</v>
      </c>
      <c r="GG714" s="1">
        <v>0.027540186</v>
      </c>
      <c r="GH714" s="1">
        <v>0.027540186</v>
      </c>
      <c r="GI714" s="1">
        <v>0.7409212</v>
      </c>
      <c r="GJ714" s="1">
        <v>0.0</v>
      </c>
      <c r="GK714" s="1">
        <v>587.79559</v>
      </c>
      <c r="GL714" s="1">
        <v>156.59811</v>
      </c>
      <c r="GM714" s="1">
        <v>16.646446</v>
      </c>
      <c r="GN714" s="1">
        <v>16.646446</v>
      </c>
      <c r="GO714" s="1">
        <v>447.8439</v>
      </c>
      <c r="GP714" s="1">
        <v>0.0</v>
      </c>
      <c r="GQ714" s="1">
        <v>0.48148149</v>
      </c>
      <c r="GR714" s="1">
        <v>0.9285714</v>
      </c>
      <c r="GS714" s="1">
        <v>4.1590195</v>
      </c>
      <c r="GT714" s="1">
        <v>-150551.44</v>
      </c>
      <c r="GU714" s="1">
        <v>-1670684.1</v>
      </c>
      <c r="GV714" s="1">
        <v>58.145229</v>
      </c>
      <c r="GW714" s="1">
        <v>-8.1200199</v>
      </c>
      <c r="GX714" s="1">
        <v>8.1200199</v>
      </c>
      <c r="GY714" s="1">
        <v>-0.58837998</v>
      </c>
      <c r="GZ714" s="1">
        <v>17199.811</v>
      </c>
      <c r="HA714" s="1">
        <v>5663.7148</v>
      </c>
      <c r="HB714" s="1">
        <v>12698.932</v>
      </c>
      <c r="HC714" s="1">
        <v>16036.973</v>
      </c>
      <c r="HD714" s="1">
        <v>10968.927</v>
      </c>
      <c r="HE714" s="1">
        <v>3588.6917</v>
      </c>
      <c r="HF714" s="1">
        <v>2642.1917</v>
      </c>
      <c r="HG714" s="1">
        <v>0.0</v>
      </c>
      <c r="HH714" s="1">
        <v>0.0</v>
      </c>
      <c r="HI714" s="1">
        <v>0.0</v>
      </c>
      <c r="HJ714" s="1">
        <v>0.0</v>
      </c>
      <c r="HK714" s="1">
        <v>1.0</v>
      </c>
      <c r="HL714" s="1">
        <v>0.0</v>
      </c>
      <c r="HM714" s="1">
        <v>0.0</v>
      </c>
      <c r="HN714" s="1">
        <v>0.0</v>
      </c>
      <c r="HO714" s="1">
        <v>1.0</v>
      </c>
      <c r="HP714" s="1">
        <v>0.0</v>
      </c>
      <c r="HQ714" s="1">
        <v>604.44202</v>
      </c>
      <c r="HR714" s="1">
        <v>0.0</v>
      </c>
      <c r="HS714" s="1">
        <v>0.0</v>
      </c>
      <c r="HT714" s="1">
        <v>0.0</v>
      </c>
      <c r="HU714" s="1">
        <v>604.44202</v>
      </c>
      <c r="HV714" s="1">
        <v>0.0</v>
      </c>
      <c r="HW714" s="1">
        <v>14.0</v>
      </c>
      <c r="HX714" s="1">
        <v>0.0</v>
      </c>
      <c r="HY714" s="1">
        <v>5.3867493</v>
      </c>
      <c r="HZ714" s="1">
        <v>7.0</v>
      </c>
      <c r="IA714" s="1">
        <v>0.0</v>
      </c>
      <c r="IB714" s="1">
        <v>0.0</v>
      </c>
      <c r="IC714" s="1">
        <v>0.77272725</v>
      </c>
      <c r="ID714" s="1">
        <v>4.3457999</v>
      </c>
      <c r="IE714" s="1">
        <v>58.021278</v>
      </c>
      <c r="IF714" s="1">
        <v>14.702654</v>
      </c>
      <c r="IG714" s="1">
        <v>0.0</v>
      </c>
      <c r="IH714" s="1">
        <v>147.51663</v>
      </c>
      <c r="II714" s="1">
        <v>5.513495</v>
      </c>
      <c r="IJ714" s="1">
        <v>104.3388</v>
      </c>
      <c r="IK714" s="1">
        <v>0.0</v>
      </c>
      <c r="IL714" s="1">
        <v>216.37405</v>
      </c>
      <c r="IM714" s="1">
        <v>37.736813</v>
      </c>
      <c r="IN714" s="1">
        <v>16.000351</v>
      </c>
      <c r="IO714" s="1">
        <v>17.515539</v>
      </c>
      <c r="IP714" s="1">
        <v>0.0</v>
      </c>
      <c r="IQ714" s="1">
        <v>65.617645</v>
      </c>
      <c r="IR714" s="1">
        <v>36.0215</v>
      </c>
      <c r="IS714" s="1">
        <v>16.000351</v>
      </c>
      <c r="IT714" s="1">
        <v>11.02699</v>
      </c>
      <c r="IU714" s="1">
        <v>248.59737</v>
      </c>
      <c r="IV714" s="1">
        <v>152.17247</v>
      </c>
      <c r="IW714" s="1">
        <v>70.767738</v>
      </c>
      <c r="IX714" s="1">
        <v>4.3099179</v>
      </c>
      <c r="IY714" s="1">
        <v>3.1426697</v>
      </c>
      <c r="IZ714" s="1">
        <v>1.6439958</v>
      </c>
      <c r="JA714" s="1">
        <v>83.580002</v>
      </c>
      <c r="JB714" s="1">
        <v>0.29337725</v>
      </c>
      <c r="JC714" s="1">
        <v>6.643856</v>
      </c>
      <c r="JD714" s="1">
        <v>4.4802113</v>
      </c>
      <c r="JE714" s="1">
        <v>10.557384</v>
      </c>
      <c r="JF714" s="1">
        <v>604.44202</v>
      </c>
      <c r="JG714" s="1">
        <v>832.6109</v>
      </c>
      <c r="JH714" s="1">
        <v>593.875</v>
      </c>
      <c r="JI714" s="1">
        <v>635.9234</v>
      </c>
      <c r="JJ714" s="1">
        <v>16.372663</v>
      </c>
      <c r="JK714" s="1">
        <v>0.0</v>
      </c>
      <c r="JL714" s="1">
        <v>0.0</v>
      </c>
      <c r="JM714" s="1">
        <v>11.365152</v>
      </c>
      <c r="JN714" s="1">
        <v>521.12817</v>
      </c>
      <c r="JO714" s="1">
        <v>22.381124</v>
      </c>
      <c r="JP714" s="1">
        <v>27.737816</v>
      </c>
      <c r="JQ714" s="1">
        <v>2.9262884</v>
      </c>
      <c r="JR714" s="1">
        <v>0.27077937</v>
      </c>
      <c r="JS714" s="1">
        <v>2.3856173</v>
      </c>
      <c r="JT714" s="1">
        <v>1.8608692</v>
      </c>
      <c r="JU714" s="1">
        <v>1.034534</v>
      </c>
      <c r="JV714" s="1">
        <v>0.34403825</v>
      </c>
      <c r="JW714" s="1">
        <v>0.13709226</v>
      </c>
      <c r="JX714" s="1">
        <v>0.040709756</v>
      </c>
      <c r="JY714" s="1">
        <v>0.0095063196</v>
      </c>
      <c r="JZ714" s="1">
        <v>0.0</v>
      </c>
      <c r="KA714" s="1">
        <v>1396.75</v>
      </c>
      <c r="KB714" s="1">
        <v>867.375</v>
      </c>
      <c r="KC714" s="1">
        <v>676.5</v>
      </c>
      <c r="KD714" s="1">
        <v>587.625</v>
      </c>
      <c r="KE714" s="1">
        <v>509.5</v>
      </c>
      <c r="KF714" s="1">
        <v>396.125</v>
      </c>
      <c r="KG714" s="1">
        <v>244.25</v>
      </c>
      <c r="KH714" s="1">
        <v>142.75</v>
      </c>
      <c r="KI714" s="1">
        <v>0.5</v>
      </c>
      <c r="KJ714" s="1">
        <v>1.118034</v>
      </c>
      <c r="KK714" s="1">
        <v>0.70710677</v>
      </c>
      <c r="KL714" s="1">
        <v>0.5</v>
      </c>
      <c r="KM714" s="1">
        <v>1.2247449</v>
      </c>
      <c r="KN714" s="1">
        <v>1.118034</v>
      </c>
      <c r="KO714" s="1">
        <v>-3.2603962</v>
      </c>
      <c r="KP714" s="1">
        <v>-3.2459841</v>
      </c>
      <c r="KQ714" s="1">
        <v>-3.2297788</v>
      </c>
      <c r="KR714" s="1">
        <v>-5.8741221</v>
      </c>
      <c r="KS714" s="1">
        <v>-5.5593576</v>
      </c>
      <c r="KT714" s="1">
        <v>-5.5355005</v>
      </c>
      <c r="KU714" s="1">
        <v>1.4759732</v>
      </c>
      <c r="KV714" s="1">
        <v>301.5</v>
      </c>
      <c r="KW714" s="1">
        <v>377.125</v>
      </c>
      <c r="KX714" s="1">
        <v>285.5</v>
      </c>
      <c r="KY714" s="1">
        <v>89.125</v>
      </c>
      <c r="KZ714" s="1">
        <v>29.625</v>
      </c>
      <c r="LA714" s="1">
        <v>9.0</v>
      </c>
      <c r="LB714" s="1">
        <v>2.375</v>
      </c>
      <c r="LC714" s="1">
        <v>0.0</v>
      </c>
      <c r="LD714" s="1">
        <v>0.055801921</v>
      </c>
      <c r="LE714" s="1">
        <v>0.018081259</v>
      </c>
      <c r="LF714" s="1">
        <v>0.63179231</v>
      </c>
      <c r="LG714" s="1">
        <v>0.76570171</v>
      </c>
      <c r="LH714" s="1">
        <v>0.87717479</v>
      </c>
      <c r="LI714" s="1">
        <v>0.93456906</v>
      </c>
      <c r="LJ714" s="1">
        <v>0.96494687</v>
      </c>
      <c r="LK714" s="1">
        <v>0.65657455</v>
      </c>
      <c r="LL714" s="1">
        <v>0.63909978</v>
      </c>
      <c r="LM714" s="1">
        <v>1.2904394</v>
      </c>
      <c r="LN714" s="1">
        <v>0.29621452</v>
      </c>
      <c r="LO714" s="1">
        <v>0.37022087</v>
      </c>
      <c r="LP714" s="1">
        <v>0.68146163</v>
      </c>
      <c r="LQ714" s="1">
        <v>1.513158</v>
      </c>
      <c r="LR714" s="1">
        <v>2.064208</v>
      </c>
      <c r="LS714" s="1">
        <v>2.4698234</v>
      </c>
      <c r="LT714" s="1">
        <v>2.1803322</v>
      </c>
      <c r="LU714" s="1">
        <v>0.0</v>
      </c>
      <c r="LV714" s="1">
        <v>1.5340214</v>
      </c>
      <c r="LW714" s="1">
        <v>855.75732</v>
      </c>
      <c r="LX714" s="1">
        <v>1312.75</v>
      </c>
      <c r="LY714" s="1">
        <v>1788.125</v>
      </c>
      <c r="LZ714" s="1">
        <v>972.75</v>
      </c>
      <c r="MA714" s="1">
        <v>444.125</v>
      </c>
      <c r="MB714" s="1">
        <v>113.75</v>
      </c>
      <c r="MC714" s="1">
        <v>37.75</v>
      </c>
      <c r="MD714" s="1">
        <v>10.625</v>
      </c>
      <c r="ME714" s="1">
        <v>2.375</v>
      </c>
      <c r="MF714" s="1">
        <v>0.0</v>
      </c>
      <c r="MG714" s="1">
        <v>1486.625</v>
      </c>
      <c r="MH714" s="1">
        <v>595.625</v>
      </c>
      <c r="MI714" s="1">
        <v>158.625</v>
      </c>
      <c r="MJ714" s="1">
        <v>24.625</v>
      </c>
      <c r="MK714" s="1">
        <v>8.125</v>
      </c>
      <c r="ML714" s="1">
        <v>1.625</v>
      </c>
      <c r="MM714" s="1">
        <v>0.0</v>
      </c>
      <c r="MN714" s="1">
        <v>0.0</v>
      </c>
      <c r="MO714" s="1">
        <v>592.74799</v>
      </c>
      <c r="MP714" s="1">
        <v>9360.0</v>
      </c>
      <c r="MQ714" s="1">
        <v>73.0</v>
      </c>
      <c r="MR714" s="1">
        <v>240.0</v>
      </c>
    </row>
    <row r="715">
      <c r="A715" s="1" t="s">
        <v>1782</v>
      </c>
      <c r="B715" s="1" t="s">
        <v>1783</v>
      </c>
      <c r="C715" s="1">
        <v>1.5377038</v>
      </c>
      <c r="D715" s="1">
        <v>-168931.39</v>
      </c>
      <c r="E715" s="1">
        <v>-1596886.0</v>
      </c>
      <c r="F715" s="1">
        <v>162.6985</v>
      </c>
      <c r="G715" s="1">
        <v>-7.9960098</v>
      </c>
      <c r="H715" s="1">
        <v>7.9960098</v>
      </c>
      <c r="I715" s="1">
        <v>-0.39381999</v>
      </c>
      <c r="J715" s="1">
        <v>94.262131</v>
      </c>
      <c r="K715" s="1">
        <v>948.80048</v>
      </c>
      <c r="L715" s="1">
        <v>0.0</v>
      </c>
      <c r="M715" s="1">
        <v>0.0</v>
      </c>
      <c r="N715" s="1">
        <v>948.80048</v>
      </c>
      <c r="O715" s="1">
        <v>0.0</v>
      </c>
      <c r="P715" s="1">
        <v>0.0</v>
      </c>
      <c r="Q715" s="1">
        <v>0.0</v>
      </c>
      <c r="R715" s="1">
        <v>3.0</v>
      </c>
      <c r="S715" s="1">
        <v>4.0</v>
      </c>
      <c r="T715" s="1">
        <v>6.0</v>
      </c>
      <c r="U715" s="1">
        <v>0.0</v>
      </c>
      <c r="V715" s="1">
        <v>22.0</v>
      </c>
      <c r="W715" s="1">
        <v>0.0</v>
      </c>
      <c r="X715" s="1">
        <v>82.0</v>
      </c>
      <c r="Y715" s="1">
        <v>2.0</v>
      </c>
      <c r="Z715" s="1">
        <v>8.0</v>
      </c>
      <c r="AA715" s="1">
        <v>44.0</v>
      </c>
      <c r="AB715" s="1">
        <v>26.0</v>
      </c>
      <c r="AC715" s="1">
        <v>126.67874</v>
      </c>
      <c r="AD715" s="1">
        <v>1.5448626</v>
      </c>
      <c r="AE715" s="1">
        <v>0.0</v>
      </c>
      <c r="AF715" s="1">
        <v>0.0</v>
      </c>
      <c r="AG715" s="1">
        <v>32.0</v>
      </c>
      <c r="AH715" s="1">
        <v>0.0</v>
      </c>
      <c r="AI715" s="1">
        <v>0.0</v>
      </c>
      <c r="AJ715" s="1">
        <v>38.0</v>
      </c>
      <c r="AK715" s="1">
        <v>0.0</v>
      </c>
      <c r="AL715" s="1">
        <v>10.0</v>
      </c>
      <c r="AM715" s="1">
        <v>2.0</v>
      </c>
      <c r="AN715" s="1">
        <v>0.0</v>
      </c>
      <c r="AO715" s="1">
        <v>0.0</v>
      </c>
      <c r="AP715" s="1">
        <v>0.76298076</v>
      </c>
      <c r="AQ715" s="1">
        <v>-2.8060319</v>
      </c>
      <c r="AR715" s="1">
        <v>-0.59744298</v>
      </c>
      <c r="AS715" s="1">
        <v>0.61363173</v>
      </c>
      <c r="AT715" s="1">
        <v>2.6988728</v>
      </c>
      <c r="AU715" s="1">
        <v>-2.9133985</v>
      </c>
      <c r="AV715" s="1">
        <v>-0.55013245</v>
      </c>
      <c r="AW715" s="1">
        <v>0.69906557</v>
      </c>
      <c r="AX715" s="1">
        <v>2.6121247</v>
      </c>
      <c r="AY715" s="1">
        <v>-2.5210328</v>
      </c>
      <c r="AZ715" s="1">
        <v>-0.42802331</v>
      </c>
      <c r="BA715" s="1">
        <v>0.79785806</v>
      </c>
      <c r="BB715" s="1">
        <v>2.9749582</v>
      </c>
      <c r="BC715" s="1">
        <v>59.893867</v>
      </c>
      <c r="BD715" s="1">
        <v>10.0</v>
      </c>
      <c r="BE715" s="1">
        <v>0.2</v>
      </c>
      <c r="BF715" s="1">
        <v>22.0</v>
      </c>
      <c r="BG715" s="1">
        <v>88.0</v>
      </c>
      <c r="BH715" s="1">
        <v>2.0</v>
      </c>
      <c r="BI715" s="1">
        <v>50.0</v>
      </c>
      <c r="BJ715" s="1">
        <v>5.0</v>
      </c>
      <c r="BK715" s="1">
        <v>12.0</v>
      </c>
      <c r="BL715" s="1">
        <v>0.23999999</v>
      </c>
      <c r="BM715" s="1">
        <v>64.0</v>
      </c>
      <c r="BN715" s="1">
        <v>0.0</v>
      </c>
      <c r="BO715" s="1">
        <v>0.0</v>
      </c>
      <c r="BP715" s="1">
        <v>0.0</v>
      </c>
      <c r="BQ715" s="1">
        <v>29.881893</v>
      </c>
      <c r="BR715" s="1">
        <v>25.238775</v>
      </c>
      <c r="BS715" s="1">
        <v>19.84457</v>
      </c>
      <c r="BT715" s="1">
        <v>21.915638</v>
      </c>
      <c r="BU715" s="1">
        <v>21.695335</v>
      </c>
      <c r="BV715" s="1">
        <v>15.260948</v>
      </c>
      <c r="BW715" s="1">
        <v>7.7320509</v>
      </c>
      <c r="BX715" s="1">
        <v>9.7828226</v>
      </c>
      <c r="BY715" s="1">
        <v>0.0</v>
      </c>
      <c r="BZ715" s="1">
        <v>0.0</v>
      </c>
      <c r="CA715" s="1">
        <v>0.0</v>
      </c>
      <c r="CB715" s="1">
        <v>0.0</v>
      </c>
      <c r="CC715" s="1">
        <v>1.0267138</v>
      </c>
      <c r="CD715" s="1">
        <v>0.73020667</v>
      </c>
      <c r="CE715" s="1">
        <v>27.0</v>
      </c>
      <c r="CF715" s="1">
        <v>0.0</v>
      </c>
      <c r="CG715" s="1">
        <v>0.0</v>
      </c>
      <c r="CH715" s="1">
        <v>0.0</v>
      </c>
      <c r="CI715" s="1">
        <v>0.0</v>
      </c>
      <c r="CJ715" s="1">
        <v>125.5342</v>
      </c>
      <c r="CK715" s="1">
        <v>112.38612</v>
      </c>
      <c r="CL715" s="1">
        <v>-45.625233</v>
      </c>
      <c r="CM715" s="1">
        <v>-15.886472</v>
      </c>
      <c r="CN715" s="1">
        <v>-1.2294073</v>
      </c>
      <c r="CO715" s="2">
        <v>-2.2737368E-13</v>
      </c>
      <c r="CP715" s="1">
        <v>617.89929</v>
      </c>
      <c r="CQ715" s="1">
        <v>-0.38563496</v>
      </c>
      <c r="CR715" s="1">
        <v>618.28491</v>
      </c>
      <c r="CS715" s="1">
        <v>-21.97184</v>
      </c>
      <c r="CT715" s="1">
        <v>0.0</v>
      </c>
      <c r="CU715" s="1">
        <v>9.4542332</v>
      </c>
      <c r="CV715" s="1">
        <v>34.858662</v>
      </c>
      <c r="CW715" s="1">
        <v>20.809734</v>
      </c>
      <c r="CX715" s="1">
        <v>29.73876</v>
      </c>
      <c r="CY715" s="1">
        <v>0.0</v>
      </c>
      <c r="CZ715" s="1">
        <v>0.0</v>
      </c>
      <c r="DA715" s="1">
        <v>1.0</v>
      </c>
      <c r="DB715" s="1">
        <v>0.0</v>
      </c>
      <c r="DC715" s="1">
        <v>0.0</v>
      </c>
      <c r="DD715" s="1">
        <v>0.0</v>
      </c>
      <c r="DE715" s="1">
        <v>0.0</v>
      </c>
      <c r="DF715" s="1">
        <v>-0.86166573</v>
      </c>
      <c r="DG715" s="1">
        <v>-0.42739606</v>
      </c>
      <c r="DH715" s="1">
        <v>0.084507614</v>
      </c>
      <c r="DI715" s="1">
        <v>2.8736324</v>
      </c>
      <c r="DJ715" s="1">
        <v>-1.1610872</v>
      </c>
      <c r="DK715" s="1">
        <v>-0.34667653</v>
      </c>
      <c r="DL715" s="1">
        <v>0.16690339</v>
      </c>
      <c r="DM715" s="1">
        <v>2.8718524</v>
      </c>
      <c r="DN715" s="1">
        <v>-0.52393824</v>
      </c>
      <c r="DO715" s="1">
        <v>-0.20012195</v>
      </c>
      <c r="DP715" s="1">
        <v>0.20116436</v>
      </c>
      <c r="DQ715" s="1">
        <v>3.1346583</v>
      </c>
      <c r="DR715" s="1">
        <v>0.048964154</v>
      </c>
      <c r="DS715" s="1">
        <v>15.949904</v>
      </c>
      <c r="DT715" s="1">
        <v>13.680068</v>
      </c>
      <c r="DU715" s="1">
        <v>10.256076</v>
      </c>
      <c r="DV715" s="1">
        <v>1.5413657</v>
      </c>
      <c r="DW715" s="1">
        <v>3.6636238</v>
      </c>
      <c r="DX715" s="1">
        <v>-7.4198771</v>
      </c>
      <c r="DY715" s="1">
        <v>0.0</v>
      </c>
      <c r="DZ715" s="1">
        <v>14.589315</v>
      </c>
      <c r="EA715" s="1">
        <v>17.121813</v>
      </c>
      <c r="EB715" s="1">
        <v>1.1516747</v>
      </c>
      <c r="EC715" s="1">
        <v>14.0</v>
      </c>
      <c r="ED715" s="1">
        <v>4.8671927</v>
      </c>
      <c r="EE715" s="1">
        <v>1.894143</v>
      </c>
      <c r="EF715" s="1">
        <v>3.0316241</v>
      </c>
      <c r="EG715" s="1">
        <v>32.5424</v>
      </c>
      <c r="EH715" s="1">
        <v>15.48</v>
      </c>
      <c r="EI715" s="1">
        <v>7.5306125</v>
      </c>
      <c r="EJ715" s="1">
        <v>24.410332</v>
      </c>
      <c r="EK715" s="1">
        <v>11.529082</v>
      </c>
      <c r="EL715" s="1">
        <v>5.5808434</v>
      </c>
      <c r="EM715" s="1">
        <v>6.3961072</v>
      </c>
      <c r="EN715" s="1">
        <v>12.0</v>
      </c>
      <c r="EO715" s="1">
        <v>2.0</v>
      </c>
      <c r="EP715" s="1">
        <v>0.0</v>
      </c>
      <c r="EQ715" s="1">
        <v>2.0</v>
      </c>
      <c r="ER715" s="1">
        <v>3.49</v>
      </c>
      <c r="ES715" s="1">
        <v>-3.8234401</v>
      </c>
      <c r="ET715" s="1">
        <v>1.0986013</v>
      </c>
      <c r="EU715" s="1">
        <v>-169335.78</v>
      </c>
      <c r="EV715" s="1">
        <v>-1580688.1</v>
      </c>
      <c r="EW715" s="1">
        <v>90.632362</v>
      </c>
      <c r="EX715" s="1">
        <v>-8.0722704</v>
      </c>
      <c r="EY715" s="1">
        <v>8.0722704</v>
      </c>
      <c r="EZ715" s="1">
        <v>-0.53907001</v>
      </c>
      <c r="FA715" s="1">
        <v>16.703913</v>
      </c>
      <c r="FB715" s="1">
        <v>0.0</v>
      </c>
      <c r="FC715" s="1">
        <v>1.0</v>
      </c>
      <c r="FD715" s="1">
        <v>0.068290606</v>
      </c>
      <c r="FE715" s="1">
        <v>0.9957093</v>
      </c>
      <c r="FF715" s="1">
        <v>36.0</v>
      </c>
      <c r="FG715" s="1">
        <v>0.0</v>
      </c>
      <c r="FH715" s="1">
        <v>7.0</v>
      </c>
      <c r="FI715" s="1">
        <v>14.0</v>
      </c>
      <c r="FJ715" s="1">
        <v>4.0</v>
      </c>
      <c r="FK715" s="1">
        <v>0.0</v>
      </c>
      <c r="FL715" s="1">
        <v>0.0</v>
      </c>
      <c r="FM715" s="1">
        <v>3.7232366</v>
      </c>
      <c r="FN715" s="1">
        <v>-3.7232366</v>
      </c>
      <c r="FO715" s="1">
        <v>0.045603096</v>
      </c>
      <c r="FP715" s="1">
        <v>0.098825984</v>
      </c>
      <c r="FQ715" s="1">
        <v>274.33347</v>
      </c>
      <c r="FR715" s="1">
        <v>81.645279</v>
      </c>
      <c r="FS715" s="1">
        <v>13.399102</v>
      </c>
      <c r="FT715" s="1">
        <v>87.899338</v>
      </c>
      <c r="FU715" s="1">
        <v>0.0</v>
      </c>
      <c r="FV715" s="1">
        <v>0.0</v>
      </c>
      <c r="FW715" s="1">
        <v>0.0</v>
      </c>
      <c r="FX715" s="1">
        <v>115.44186</v>
      </c>
      <c r="FY715" s="1">
        <v>0.0</v>
      </c>
      <c r="FZ715" s="1">
        <v>0.0</v>
      </c>
      <c r="GA715" s="1">
        <v>0.0</v>
      </c>
      <c r="GB715" s="1">
        <v>22.730305</v>
      </c>
      <c r="GC715" s="1">
        <v>0.0</v>
      </c>
      <c r="GD715" s="1">
        <v>5.2812943</v>
      </c>
      <c r="GE715" s="1">
        <v>0.95337081</v>
      </c>
      <c r="GF715" s="1">
        <v>0.23879831</v>
      </c>
      <c r="GG715" s="1">
        <v>0.046629217</v>
      </c>
      <c r="GH715" s="1">
        <v>0.046629217</v>
      </c>
      <c r="GI715" s="1">
        <v>0.76120168</v>
      </c>
      <c r="GJ715" s="1">
        <v>0.0</v>
      </c>
      <c r="GK715" s="1">
        <v>572.71906</v>
      </c>
      <c r="GL715" s="1">
        <v>143.45346</v>
      </c>
      <c r="GM715" s="1">
        <v>28.011599</v>
      </c>
      <c r="GN715" s="1">
        <v>28.011599</v>
      </c>
      <c r="GO715" s="1">
        <v>457.27719</v>
      </c>
      <c r="GP715" s="1">
        <v>0.0</v>
      </c>
      <c r="GQ715" s="1">
        <v>0.48148149</v>
      </c>
      <c r="GR715" s="1">
        <v>0.9285714</v>
      </c>
      <c r="GS715" s="1">
        <v>0.88897693</v>
      </c>
      <c r="GT715" s="1">
        <v>-151865.59</v>
      </c>
      <c r="GU715" s="1">
        <v>-1541358.9</v>
      </c>
      <c r="GV715" s="1">
        <v>60.331699</v>
      </c>
      <c r="GW715" s="1">
        <v>-8.1827297</v>
      </c>
      <c r="GX715" s="1">
        <v>8.1827297</v>
      </c>
      <c r="GY715" s="1">
        <v>-0.67071998</v>
      </c>
      <c r="GZ715" s="1">
        <v>32273.994</v>
      </c>
      <c r="HA715" s="1">
        <v>2135.6694</v>
      </c>
      <c r="HB715" s="1">
        <v>31139.068</v>
      </c>
      <c r="HC715" s="1">
        <v>31273.252</v>
      </c>
      <c r="HD715" s="1">
        <v>26177.799</v>
      </c>
      <c r="HE715" s="1">
        <v>1691.5184</v>
      </c>
      <c r="HF715" s="1">
        <v>4404.6772</v>
      </c>
      <c r="HG715" s="1">
        <v>0.0</v>
      </c>
      <c r="HH715" s="1">
        <v>0.0</v>
      </c>
      <c r="HI715" s="1">
        <v>0.0</v>
      </c>
      <c r="HJ715" s="1">
        <v>0.0</v>
      </c>
      <c r="HK715" s="1">
        <v>1.0</v>
      </c>
      <c r="HL715" s="1">
        <v>0.0</v>
      </c>
      <c r="HM715" s="1">
        <v>0.0</v>
      </c>
      <c r="HN715" s="1">
        <v>0.0</v>
      </c>
      <c r="HO715" s="1">
        <v>1.0</v>
      </c>
      <c r="HP715" s="1">
        <v>0.0</v>
      </c>
      <c r="HQ715" s="1">
        <v>600.73065</v>
      </c>
      <c r="HR715" s="1">
        <v>0.0</v>
      </c>
      <c r="HS715" s="1">
        <v>0.0</v>
      </c>
      <c r="HT715" s="1">
        <v>0.0</v>
      </c>
      <c r="HU715" s="1">
        <v>600.73065</v>
      </c>
      <c r="HV715" s="1">
        <v>0.0</v>
      </c>
      <c r="HW715" s="1">
        <v>14.0</v>
      </c>
      <c r="HX715" s="1">
        <v>0.0</v>
      </c>
      <c r="HY715" s="1">
        <v>7.3666263</v>
      </c>
      <c r="HZ715" s="1">
        <v>7.0</v>
      </c>
      <c r="IA715" s="1">
        <v>0.0</v>
      </c>
      <c r="IB715" s="1">
        <v>0.0</v>
      </c>
      <c r="IC715" s="1">
        <v>0.5</v>
      </c>
      <c r="ID715" s="1">
        <v>3.1357999</v>
      </c>
      <c r="IE715" s="1">
        <v>58.021278</v>
      </c>
      <c r="IF715" s="1">
        <v>48.273712</v>
      </c>
      <c r="IG715" s="1">
        <v>0.0</v>
      </c>
      <c r="IH715" s="1">
        <v>147.51663</v>
      </c>
      <c r="II715" s="1">
        <v>5.513495</v>
      </c>
      <c r="IJ715" s="1">
        <v>104.3388</v>
      </c>
      <c r="IK715" s="1">
        <v>0.0</v>
      </c>
      <c r="IL715" s="1">
        <v>180.23003</v>
      </c>
      <c r="IM715" s="1">
        <v>37.736813</v>
      </c>
      <c r="IN715" s="1">
        <v>15.142696</v>
      </c>
      <c r="IO715" s="1">
        <v>17.074539</v>
      </c>
      <c r="IP715" s="1">
        <v>0.0</v>
      </c>
      <c r="IQ715" s="1">
        <v>99.188705</v>
      </c>
      <c r="IR715" s="1">
        <v>36.0215</v>
      </c>
      <c r="IS715" s="1">
        <v>15.142696</v>
      </c>
      <c r="IT715" s="1">
        <v>10.169335</v>
      </c>
      <c r="IU715" s="1">
        <v>213.311</v>
      </c>
      <c r="IV715" s="1">
        <v>152.17247</v>
      </c>
      <c r="IW715" s="1">
        <v>70.767738</v>
      </c>
      <c r="IX715" s="1">
        <v>6.8687253</v>
      </c>
      <c r="IY715" s="1">
        <v>1.6952819</v>
      </c>
      <c r="IZ715" s="1">
        <v>1.5199009</v>
      </c>
      <c r="JA715" s="1">
        <v>109.36</v>
      </c>
      <c r="JB715" s="1">
        <v>0.29337725</v>
      </c>
      <c r="JC715" s="1">
        <v>6.643856</v>
      </c>
      <c r="JD715" s="1">
        <v>4.4802113</v>
      </c>
      <c r="JE715" s="1">
        <v>10.557384</v>
      </c>
      <c r="JF715" s="1">
        <v>600.73065</v>
      </c>
      <c r="JG715" s="1">
        <v>814.45978</v>
      </c>
      <c r="JH715" s="1">
        <v>579.25</v>
      </c>
      <c r="JI715" s="1">
        <v>620.13837</v>
      </c>
      <c r="JJ715" s="1">
        <v>22.730305</v>
      </c>
      <c r="JK715" s="1">
        <v>0.0</v>
      </c>
      <c r="JL715" s="1">
        <v>0.0</v>
      </c>
      <c r="JM715" s="1">
        <v>11.365152</v>
      </c>
      <c r="JN715" s="1">
        <v>459.19507</v>
      </c>
      <c r="JO715" s="1">
        <v>75.668823</v>
      </c>
      <c r="JP715" s="1">
        <v>34.095455</v>
      </c>
      <c r="JQ715" s="1">
        <v>1.1704712</v>
      </c>
      <c r="JR715" s="1">
        <v>0.15910952</v>
      </c>
      <c r="JS715" s="1">
        <v>2.5073848</v>
      </c>
      <c r="JT715" s="1">
        <v>2.0356197</v>
      </c>
      <c r="JU715" s="1">
        <v>1.1692803</v>
      </c>
      <c r="JV715" s="1">
        <v>0.39465579</v>
      </c>
      <c r="JW715" s="1">
        <v>0.15327954</v>
      </c>
      <c r="JX715" s="1">
        <v>0.046791535</v>
      </c>
      <c r="JY715" s="1">
        <v>0.0086723631</v>
      </c>
      <c r="JZ715" s="1">
        <v>4.1246729E-4</v>
      </c>
      <c r="KA715" s="1">
        <v>1482.875</v>
      </c>
      <c r="KB715" s="1">
        <v>902.5</v>
      </c>
      <c r="KC715" s="1">
        <v>674.25</v>
      </c>
      <c r="KD715" s="1">
        <v>565.5</v>
      </c>
      <c r="KE715" s="1">
        <v>473.625</v>
      </c>
      <c r="KF715" s="1">
        <v>368.0</v>
      </c>
      <c r="KG715" s="1">
        <v>232.375</v>
      </c>
      <c r="KH715" s="1">
        <v>132.875</v>
      </c>
      <c r="KI715" s="1">
        <v>0.5</v>
      </c>
      <c r="KJ715" s="1">
        <v>16.007811</v>
      </c>
      <c r="KK715" s="1">
        <v>16.093477</v>
      </c>
      <c r="KL715" s="1">
        <v>0.70710677</v>
      </c>
      <c r="KM715" s="1">
        <v>0.70710677</v>
      </c>
      <c r="KN715" s="1">
        <v>1.2247449</v>
      </c>
      <c r="KO715" s="1">
        <v>-2.7513471</v>
      </c>
      <c r="KP715" s="1">
        <v>-2.7259643</v>
      </c>
      <c r="KQ715" s="1">
        <v>-2.7120736</v>
      </c>
      <c r="KR715" s="1">
        <v>-6.1855097</v>
      </c>
      <c r="KS715" s="1">
        <v>-6.0958014</v>
      </c>
      <c r="KT715" s="1">
        <v>-6.0133424</v>
      </c>
      <c r="KU715" s="1">
        <v>1.5160537</v>
      </c>
      <c r="KV715" s="1">
        <v>376.375</v>
      </c>
      <c r="KW715" s="1">
        <v>521.375</v>
      </c>
      <c r="KX715" s="1">
        <v>373.0</v>
      </c>
      <c r="KY715" s="1">
        <v>122.0</v>
      </c>
      <c r="KZ715" s="1">
        <v>40.375</v>
      </c>
      <c r="LA715" s="1">
        <v>10.5</v>
      </c>
      <c r="LB715" s="1">
        <v>2.25</v>
      </c>
      <c r="LC715" s="1">
        <v>0.375</v>
      </c>
      <c r="LD715" s="1">
        <v>0.063589171</v>
      </c>
      <c r="LE715" s="1">
        <v>0.019451812</v>
      </c>
      <c r="LF715" s="1">
        <v>0.2422221</v>
      </c>
      <c r="LG715" s="1">
        <v>0.22675209</v>
      </c>
      <c r="LH715" s="1">
        <v>0.26591909</v>
      </c>
      <c r="LI715" s="1">
        <v>0.28994155</v>
      </c>
      <c r="LJ715" s="1">
        <v>0.34459439</v>
      </c>
      <c r="LK715" s="1">
        <v>0.30503279</v>
      </c>
      <c r="LL715" s="1">
        <v>0.32199925</v>
      </c>
      <c r="LM715" s="1">
        <v>0.86394608</v>
      </c>
      <c r="LN715" s="1">
        <v>0.24740301</v>
      </c>
      <c r="LO715" s="1">
        <v>0.56212658</v>
      </c>
      <c r="LP715" s="1">
        <v>0.6975491</v>
      </c>
      <c r="LQ715" s="1">
        <v>0.85468179</v>
      </c>
      <c r="LR715" s="1">
        <v>0.96448535</v>
      </c>
      <c r="LS715" s="1">
        <v>1.9647907</v>
      </c>
      <c r="LT715" s="1">
        <v>2.8994169</v>
      </c>
      <c r="LU715" s="1">
        <v>4.359652</v>
      </c>
      <c r="LV715" s="1">
        <v>1.4844525</v>
      </c>
      <c r="LW715" s="1">
        <v>868.41779</v>
      </c>
      <c r="LX715" s="1">
        <v>1289.125</v>
      </c>
      <c r="LY715" s="1">
        <v>1935.625</v>
      </c>
      <c r="LZ715" s="1">
        <v>1094.375</v>
      </c>
      <c r="MA715" s="1">
        <v>498.875</v>
      </c>
      <c r="MB715" s="1">
        <v>130.25</v>
      </c>
      <c r="MC715" s="1">
        <v>42.875</v>
      </c>
      <c r="MD715" s="1">
        <v>11.0</v>
      </c>
      <c r="ME715" s="1">
        <v>2.25</v>
      </c>
      <c r="MF715" s="1">
        <v>0.375</v>
      </c>
      <c r="MG715" s="1">
        <v>1559.25</v>
      </c>
      <c r="MH715" s="1">
        <v>573.0</v>
      </c>
      <c r="MI715" s="1">
        <v>125.875</v>
      </c>
      <c r="MJ715" s="1">
        <v>8.25</v>
      </c>
      <c r="MK715" s="1">
        <v>2.5</v>
      </c>
      <c r="ML715" s="1">
        <v>0.5</v>
      </c>
      <c r="MM715" s="1">
        <v>0.0</v>
      </c>
      <c r="MN715" s="1">
        <v>0.0</v>
      </c>
      <c r="MO715" s="1">
        <v>594.724</v>
      </c>
      <c r="MP715" s="1">
        <v>9360.0</v>
      </c>
      <c r="MQ715" s="1">
        <v>73.0</v>
      </c>
      <c r="MR715" s="1">
        <v>240.0</v>
      </c>
    </row>
    <row r="716">
      <c r="A716" s="1" t="s">
        <v>1784</v>
      </c>
      <c r="B716" s="1" t="s">
        <v>1785</v>
      </c>
      <c r="C716" s="1">
        <v>3.0040076</v>
      </c>
      <c r="D716" s="1">
        <v>-160599.52</v>
      </c>
      <c r="E716" s="1">
        <v>-1493266.8</v>
      </c>
      <c r="F716" s="1">
        <v>199.85828</v>
      </c>
      <c r="G716" s="1">
        <v>-8.0873499</v>
      </c>
      <c r="H716" s="1">
        <v>8.0873499</v>
      </c>
      <c r="I716" s="1">
        <v>-0.43981999</v>
      </c>
      <c r="J716" s="1">
        <v>92.150963</v>
      </c>
      <c r="K716" s="1">
        <v>898.59808</v>
      </c>
      <c r="L716" s="1">
        <v>0.0</v>
      </c>
      <c r="M716" s="1">
        <v>0.0</v>
      </c>
      <c r="N716" s="1">
        <v>898.59808</v>
      </c>
      <c r="O716" s="1">
        <v>0.0</v>
      </c>
      <c r="P716" s="1">
        <v>0.0</v>
      </c>
      <c r="Q716" s="1">
        <v>0.0</v>
      </c>
      <c r="R716" s="1">
        <v>3.0</v>
      </c>
      <c r="S716" s="1">
        <v>4.0</v>
      </c>
      <c r="T716" s="1">
        <v>4.0</v>
      </c>
      <c r="U716" s="1">
        <v>0.0</v>
      </c>
      <c r="V716" s="1">
        <v>22.0</v>
      </c>
      <c r="W716" s="1">
        <v>0.0</v>
      </c>
      <c r="X716" s="1">
        <v>76.0</v>
      </c>
      <c r="Y716" s="1">
        <v>2.0</v>
      </c>
      <c r="Z716" s="1">
        <v>6.0</v>
      </c>
      <c r="AA716" s="1">
        <v>42.0</v>
      </c>
      <c r="AB716" s="1">
        <v>32.0</v>
      </c>
      <c r="AC716" s="1">
        <v>115.86875</v>
      </c>
      <c r="AD716" s="1">
        <v>1.5245888</v>
      </c>
      <c r="AE716" s="1">
        <v>0.0</v>
      </c>
      <c r="AF716" s="1">
        <v>0.0</v>
      </c>
      <c r="AG716" s="1">
        <v>32.0</v>
      </c>
      <c r="AH716" s="1">
        <v>2.0</v>
      </c>
      <c r="AI716" s="1">
        <v>0.0</v>
      </c>
      <c r="AJ716" s="1">
        <v>34.0</v>
      </c>
      <c r="AK716" s="1">
        <v>0.0</v>
      </c>
      <c r="AL716" s="1">
        <v>8.0</v>
      </c>
      <c r="AM716" s="1">
        <v>0.0</v>
      </c>
      <c r="AN716" s="1">
        <v>0.0</v>
      </c>
      <c r="AO716" s="1">
        <v>0.0</v>
      </c>
      <c r="AP716" s="1">
        <v>0.76446462</v>
      </c>
      <c r="AQ716" s="1">
        <v>-2.80604</v>
      </c>
      <c r="AR716" s="1">
        <v>-0.67012817</v>
      </c>
      <c r="AS716" s="1">
        <v>0.67720807</v>
      </c>
      <c r="AT716" s="1">
        <v>2.6988654</v>
      </c>
      <c r="AU716" s="1">
        <v>-2.913398</v>
      </c>
      <c r="AV716" s="1">
        <v>-0.57884318</v>
      </c>
      <c r="AW716" s="1">
        <v>0.84679914</v>
      </c>
      <c r="AX716" s="1">
        <v>2.6121898</v>
      </c>
      <c r="AY716" s="1">
        <v>-2.5210335</v>
      </c>
      <c r="AZ716" s="1">
        <v>-0.49007466</v>
      </c>
      <c r="BA716" s="1">
        <v>0.94662952</v>
      </c>
      <c r="BB716" s="1">
        <v>2.9749699</v>
      </c>
      <c r="BC716" s="1">
        <v>49.889038</v>
      </c>
      <c r="BD716" s="1">
        <v>8.0</v>
      </c>
      <c r="BE716" s="1">
        <v>0.16666667</v>
      </c>
      <c r="BF716" s="1">
        <v>22.0</v>
      </c>
      <c r="BG716" s="1">
        <v>82.0</v>
      </c>
      <c r="BH716" s="1">
        <v>2.0</v>
      </c>
      <c r="BI716" s="1">
        <v>48.0</v>
      </c>
      <c r="BJ716" s="1">
        <v>5.0</v>
      </c>
      <c r="BK716" s="1">
        <v>10.0</v>
      </c>
      <c r="BL716" s="1">
        <v>0.20833333</v>
      </c>
      <c r="BM716" s="1">
        <v>58.0</v>
      </c>
      <c r="BN716" s="1">
        <v>0.0</v>
      </c>
      <c r="BO716" s="1">
        <v>0.0</v>
      </c>
      <c r="BP716" s="1">
        <v>0.0</v>
      </c>
      <c r="BQ716" s="1">
        <v>28.46768</v>
      </c>
      <c r="BR716" s="1">
        <v>24.95034</v>
      </c>
      <c r="BS716" s="1">
        <v>18.999271</v>
      </c>
      <c r="BT716" s="1">
        <v>21.329851</v>
      </c>
      <c r="BU716" s="1">
        <v>20.619326</v>
      </c>
      <c r="BV716" s="1">
        <v>15.43037</v>
      </c>
      <c r="BW716" s="1">
        <v>8.8867512</v>
      </c>
      <c r="BX716" s="1">
        <v>11.415816</v>
      </c>
      <c r="BY716" s="1">
        <v>0.0</v>
      </c>
      <c r="BZ716" s="1">
        <v>0.0</v>
      </c>
      <c r="CA716" s="1">
        <v>0.0</v>
      </c>
      <c r="CB716" s="1">
        <v>0.0</v>
      </c>
      <c r="CC716" s="1">
        <v>1.0628728</v>
      </c>
      <c r="CD716" s="1">
        <v>0.75733912</v>
      </c>
      <c r="CE716" s="1">
        <v>25.0</v>
      </c>
      <c r="CF716" s="1">
        <v>0.0</v>
      </c>
      <c r="CG716" s="1">
        <v>0.0</v>
      </c>
      <c r="CH716" s="1">
        <v>0.0</v>
      </c>
      <c r="CI716" s="1">
        <v>0.0</v>
      </c>
      <c r="CJ716" s="1">
        <v>77.794014</v>
      </c>
      <c r="CK716" s="1">
        <v>114.32961</v>
      </c>
      <c r="CL716" s="1">
        <v>-79.632919</v>
      </c>
      <c r="CM716" s="1">
        <v>-54.882103</v>
      </c>
      <c r="CN716" s="1">
        <v>-2.1532166</v>
      </c>
      <c r="CO716" s="2">
        <v>1.3877788E-17</v>
      </c>
      <c r="CP716" s="1">
        <v>-0.098697253</v>
      </c>
      <c r="CQ716" s="1">
        <v>-4.4338187E-4</v>
      </c>
      <c r="CR716" s="1">
        <v>-0.098253869</v>
      </c>
      <c r="CS716" s="1">
        <v>-3.8951814</v>
      </c>
      <c r="CT716" s="1">
        <v>0.0</v>
      </c>
      <c r="CU716" s="1">
        <v>8.0302858</v>
      </c>
      <c r="CV716" s="1">
        <v>28.569727</v>
      </c>
      <c r="CW716" s="1">
        <v>12.469443</v>
      </c>
      <c r="CX716" s="1">
        <v>24.75082</v>
      </c>
      <c r="CY716" s="1">
        <v>0.0</v>
      </c>
      <c r="CZ716" s="1">
        <v>0.0</v>
      </c>
      <c r="DA716" s="1">
        <v>1.0</v>
      </c>
      <c r="DB716" s="1">
        <v>0.0</v>
      </c>
      <c r="DC716" s="1">
        <v>0.0</v>
      </c>
      <c r="DD716" s="1">
        <v>0.0</v>
      </c>
      <c r="DE716" s="1">
        <v>0.0</v>
      </c>
      <c r="DF716" s="1">
        <v>-0.86171228</v>
      </c>
      <c r="DG716" s="1">
        <v>-0.42445114</v>
      </c>
      <c r="DH716" s="1">
        <v>0.085880034</v>
      </c>
      <c r="DI716" s="1">
        <v>2.8687153</v>
      </c>
      <c r="DJ716" s="1">
        <v>-1.1610903</v>
      </c>
      <c r="DK716" s="1">
        <v>-0.31031772</v>
      </c>
      <c r="DL716" s="1">
        <v>0.22879861</v>
      </c>
      <c r="DM716" s="1">
        <v>2.8796849</v>
      </c>
      <c r="DN716" s="1">
        <v>-0.52394009</v>
      </c>
      <c r="DO716" s="1">
        <v>-0.21061124</v>
      </c>
      <c r="DP716" s="1">
        <v>0.31080869</v>
      </c>
      <c r="DQ716" s="1">
        <v>3.1352797</v>
      </c>
      <c r="DR716" s="1">
        <v>0.072984904</v>
      </c>
      <c r="DS716" s="1">
        <v>11.006181</v>
      </c>
      <c r="DT716" s="1">
        <v>10.449207</v>
      </c>
      <c r="DU716" s="1">
        <v>7.1374207</v>
      </c>
      <c r="DV716" s="1">
        <v>3.6714211</v>
      </c>
      <c r="DW716" s="1">
        <v>6.3232937</v>
      </c>
      <c r="DX716" s="1">
        <v>-9.0179281</v>
      </c>
      <c r="DY716" s="1">
        <v>0.0</v>
      </c>
      <c r="DZ716" s="1">
        <v>14.62146</v>
      </c>
      <c r="EA716" s="1">
        <v>16.911324</v>
      </c>
      <c r="EB716" s="1">
        <v>2.0902297</v>
      </c>
      <c r="EC716" s="1">
        <v>14.0</v>
      </c>
      <c r="ED716" s="1">
        <v>4.8619928</v>
      </c>
      <c r="EE716" s="1">
        <v>4.553864</v>
      </c>
      <c r="EF716" s="1">
        <v>3.8883789</v>
      </c>
      <c r="EG716" s="1">
        <v>30.643229</v>
      </c>
      <c r="EH716" s="1">
        <v>14.186852</v>
      </c>
      <c r="EI716" s="1">
        <v>7.0620189</v>
      </c>
      <c r="EJ716" s="1">
        <v>24.503531</v>
      </c>
      <c r="EK716" s="1">
        <v>11.279179</v>
      </c>
      <c r="EL716" s="1">
        <v>5.5921478</v>
      </c>
      <c r="EM716" s="1">
        <v>6.5804691</v>
      </c>
      <c r="EN716" s="1">
        <v>8.0</v>
      </c>
      <c r="EO716" s="1">
        <v>2.0</v>
      </c>
      <c r="EP716" s="1">
        <v>0.0</v>
      </c>
      <c r="EQ716" s="1">
        <v>2.0</v>
      </c>
      <c r="ER716" s="1">
        <v>5.6799998</v>
      </c>
      <c r="ES716" s="1">
        <v>-6.4625001</v>
      </c>
      <c r="ET716" s="1">
        <v>2.1869698</v>
      </c>
      <c r="EU716" s="1">
        <v>-159957.59</v>
      </c>
      <c r="EV716" s="1">
        <v>-1481226.2</v>
      </c>
      <c r="EW716" s="1">
        <v>158.15599</v>
      </c>
      <c r="EX716" s="1">
        <v>-8.3238897</v>
      </c>
      <c r="EY716" s="1">
        <v>8.3238897</v>
      </c>
      <c r="EZ716" s="1">
        <v>-0.66816998</v>
      </c>
      <c r="FA716" s="1">
        <v>16.697025</v>
      </c>
      <c r="FB716" s="1">
        <v>0.0</v>
      </c>
      <c r="FC716" s="1">
        <v>1.0</v>
      </c>
      <c r="FD716" s="1">
        <v>0.095167346</v>
      </c>
      <c r="FE716" s="1">
        <v>0.97858644</v>
      </c>
      <c r="FF716" s="1">
        <v>36.0</v>
      </c>
      <c r="FG716" s="1">
        <v>0.0</v>
      </c>
      <c r="FH716" s="1">
        <v>7.0</v>
      </c>
      <c r="FI716" s="1">
        <v>12.0</v>
      </c>
      <c r="FJ716" s="1">
        <v>4.0</v>
      </c>
      <c r="FK716" s="1">
        <v>0.0</v>
      </c>
      <c r="FL716" s="1">
        <v>0.0</v>
      </c>
      <c r="FM716" s="1">
        <v>2.958703</v>
      </c>
      <c r="FN716" s="1">
        <v>-2.958703</v>
      </c>
      <c r="FO716" s="1">
        <v>0.054451041</v>
      </c>
      <c r="FP716" s="1">
        <v>0.12436311</v>
      </c>
      <c r="FQ716" s="1">
        <v>233.37764</v>
      </c>
      <c r="FR716" s="1">
        <v>91.381943</v>
      </c>
      <c r="FS716" s="1">
        <v>0.0</v>
      </c>
      <c r="FT716" s="1">
        <v>39.619152</v>
      </c>
      <c r="FU716" s="1">
        <v>0.0</v>
      </c>
      <c r="FV716" s="1">
        <v>0.0</v>
      </c>
      <c r="FW716" s="1">
        <v>0.0</v>
      </c>
      <c r="FX716" s="1">
        <v>139.95166</v>
      </c>
      <c r="FY716" s="1">
        <v>59.163895</v>
      </c>
      <c r="FZ716" s="1">
        <v>0.0</v>
      </c>
      <c r="GA716" s="1">
        <v>0.0</v>
      </c>
      <c r="GB716" s="1">
        <v>11.365152</v>
      </c>
      <c r="GC716" s="1">
        <v>0.0</v>
      </c>
      <c r="GD716" s="1">
        <v>0.27378201</v>
      </c>
      <c r="GE716" s="1">
        <v>0.97976309</v>
      </c>
      <c r="GF716" s="1">
        <v>0.36644465</v>
      </c>
      <c r="GG716" s="1">
        <v>0.020236935</v>
      </c>
      <c r="GH716" s="1">
        <v>0.020236935</v>
      </c>
      <c r="GI716" s="1">
        <v>0.63355535</v>
      </c>
      <c r="GJ716" s="1">
        <v>0.0</v>
      </c>
      <c r="GK716" s="1">
        <v>563.49426</v>
      </c>
      <c r="GL716" s="1">
        <v>210.7545</v>
      </c>
      <c r="GM716" s="1">
        <v>11.638934</v>
      </c>
      <c r="GN716" s="1">
        <v>11.638934</v>
      </c>
      <c r="GO716" s="1">
        <v>364.37872</v>
      </c>
      <c r="GP716" s="1">
        <v>0.0</v>
      </c>
      <c r="GQ716" s="1">
        <v>0.47999999</v>
      </c>
      <c r="GR716" s="1">
        <v>0.92307693</v>
      </c>
      <c r="GS716" s="1">
        <v>1.4502172</v>
      </c>
      <c r="GT716" s="1">
        <v>-144034.41</v>
      </c>
      <c r="GU716" s="1">
        <v>-1460461.8</v>
      </c>
      <c r="GV716" s="1">
        <v>113.08174</v>
      </c>
      <c r="GW716" s="1">
        <v>-8.2452698</v>
      </c>
      <c r="GX716" s="1">
        <v>8.2452698</v>
      </c>
      <c r="GY716" s="1">
        <v>-0.63767999</v>
      </c>
      <c r="GZ716" s="1">
        <v>28055.602</v>
      </c>
      <c r="HA716" s="1">
        <v>2575.0186</v>
      </c>
      <c r="HB716" s="1">
        <v>26478.391</v>
      </c>
      <c r="HC716" s="1">
        <v>27057.795</v>
      </c>
      <c r="HD716" s="1">
        <v>16722.678</v>
      </c>
      <c r="HE716" s="1">
        <v>1251.3392</v>
      </c>
      <c r="HF716" s="1">
        <v>10081.585</v>
      </c>
      <c r="HG716" s="1">
        <v>0.0</v>
      </c>
      <c r="HH716" s="1">
        <v>0.0</v>
      </c>
      <c r="HI716" s="1">
        <v>0.0</v>
      </c>
      <c r="HJ716" s="1">
        <v>0.0</v>
      </c>
      <c r="HK716" s="1">
        <v>1.0</v>
      </c>
      <c r="HL716" s="1">
        <v>0.0</v>
      </c>
      <c r="HM716" s="1">
        <v>0.0</v>
      </c>
      <c r="HN716" s="1">
        <v>0.0</v>
      </c>
      <c r="HO716" s="1">
        <v>1.0</v>
      </c>
      <c r="HP716" s="1">
        <v>0.0</v>
      </c>
      <c r="HQ716" s="1">
        <v>575.13324</v>
      </c>
      <c r="HR716" s="1">
        <v>0.0</v>
      </c>
      <c r="HS716" s="1">
        <v>0.0</v>
      </c>
      <c r="HT716" s="1">
        <v>0.0</v>
      </c>
      <c r="HU716" s="1">
        <v>575.13324</v>
      </c>
      <c r="HV716" s="1">
        <v>0.0</v>
      </c>
      <c r="HW716" s="1">
        <v>13.0</v>
      </c>
      <c r="HX716" s="1">
        <v>0.0</v>
      </c>
      <c r="HY716" s="1">
        <v>6.8290601</v>
      </c>
      <c r="HZ716" s="1">
        <v>7.0</v>
      </c>
      <c r="IA716" s="1">
        <v>0.0</v>
      </c>
      <c r="IB716" s="1">
        <v>0.0</v>
      </c>
      <c r="IC716" s="1">
        <v>0.76190478</v>
      </c>
      <c r="ID716" s="1">
        <v>5.6353998</v>
      </c>
      <c r="IE716" s="1">
        <v>36.0215</v>
      </c>
      <c r="IF716" s="1">
        <v>14.702654</v>
      </c>
      <c r="IG716" s="1">
        <v>0.0</v>
      </c>
      <c r="IH716" s="1">
        <v>147.51663</v>
      </c>
      <c r="II716" s="1">
        <v>5.513495</v>
      </c>
      <c r="IJ716" s="1">
        <v>33.57106</v>
      </c>
      <c r="IK716" s="1">
        <v>7.0012131</v>
      </c>
      <c r="IL716" s="1">
        <v>216.37405</v>
      </c>
      <c r="IM716" s="1">
        <v>37.736813</v>
      </c>
      <c r="IN716" s="1">
        <v>83.810783</v>
      </c>
      <c r="IO716" s="1">
        <v>17.20714</v>
      </c>
      <c r="IP716" s="1">
        <v>0.0</v>
      </c>
      <c r="IQ716" s="1">
        <v>43.617874</v>
      </c>
      <c r="IR716" s="1">
        <v>36.0215</v>
      </c>
      <c r="IS716" s="1">
        <v>12.514709</v>
      </c>
      <c r="IT716" s="1">
        <v>11.02699</v>
      </c>
      <c r="IU716" s="1">
        <v>248.59737</v>
      </c>
      <c r="IV716" s="1">
        <v>152.17247</v>
      </c>
      <c r="IW716" s="1">
        <v>78.297287</v>
      </c>
      <c r="IX716" s="1">
        <v>5.5020909</v>
      </c>
      <c r="IY716" s="1">
        <v>1.9658009</v>
      </c>
      <c r="IZ716" s="1">
        <v>1.4864293</v>
      </c>
      <c r="JA716" s="1">
        <v>65.120003</v>
      </c>
      <c r="JB716" s="1">
        <v>0.30489132</v>
      </c>
      <c r="JC716" s="1">
        <v>6.5849624</v>
      </c>
      <c r="JD716" s="1">
        <v>4.4018068</v>
      </c>
      <c r="JE716" s="1">
        <v>10.423037</v>
      </c>
      <c r="JF716" s="1">
        <v>575.13324</v>
      </c>
      <c r="JG716" s="1">
        <v>794.34167</v>
      </c>
      <c r="JH716" s="1">
        <v>566.0</v>
      </c>
      <c r="JI716" s="1">
        <v>598.75183</v>
      </c>
      <c r="JJ716" s="1">
        <v>11.365152</v>
      </c>
      <c r="JK716" s="1">
        <v>0.0</v>
      </c>
      <c r="JL716" s="1">
        <v>0.0</v>
      </c>
      <c r="JM716" s="1">
        <v>11.365152</v>
      </c>
      <c r="JN716" s="1">
        <v>501.09769</v>
      </c>
      <c r="JO716" s="1">
        <v>22.381124</v>
      </c>
      <c r="JP716" s="1">
        <v>22.730305</v>
      </c>
      <c r="JQ716" s="1">
        <v>0.50183535</v>
      </c>
      <c r="JR716" s="1">
        <v>0.35111997</v>
      </c>
      <c r="JS716" s="1">
        <v>2.4826195</v>
      </c>
      <c r="JT716" s="1">
        <v>1.9102893</v>
      </c>
      <c r="JU716" s="1">
        <v>0.79812205</v>
      </c>
      <c r="JV716" s="1">
        <v>0.1849346</v>
      </c>
      <c r="JW716" s="1">
        <v>0.087900437</v>
      </c>
      <c r="JX716" s="1">
        <v>0.037566215</v>
      </c>
      <c r="JY716" s="1">
        <v>0.0063572135</v>
      </c>
      <c r="JZ716" s="2">
        <v>8.9389279E-5</v>
      </c>
      <c r="KA716" s="1">
        <v>1677.25</v>
      </c>
      <c r="KB716" s="1">
        <v>1018.625</v>
      </c>
      <c r="KC716" s="1">
        <v>756.25</v>
      </c>
      <c r="KD716" s="1">
        <v>648.125</v>
      </c>
      <c r="KE716" s="1">
        <v>566.75</v>
      </c>
      <c r="KF716" s="1">
        <v>480.25</v>
      </c>
      <c r="KG716" s="1">
        <v>305.375</v>
      </c>
      <c r="KH716" s="1">
        <v>171.625</v>
      </c>
      <c r="KI716" s="1">
        <v>14.645819</v>
      </c>
      <c r="KJ716" s="1">
        <v>6.2249498</v>
      </c>
      <c r="KK716" s="1">
        <v>13.086252</v>
      </c>
      <c r="KL716" s="1">
        <v>0.5</v>
      </c>
      <c r="KM716" s="1">
        <v>7.5663729</v>
      </c>
      <c r="KN716" s="1">
        <v>7.6485291</v>
      </c>
      <c r="KO716" s="1">
        <v>-2.7344687</v>
      </c>
      <c r="KP716" s="1">
        <v>-2.7003124</v>
      </c>
      <c r="KQ716" s="1">
        <v>-2.6910529</v>
      </c>
      <c r="KR716" s="1">
        <v>-6.2224922</v>
      </c>
      <c r="KS716" s="1">
        <v>-5.589354</v>
      </c>
      <c r="KT716" s="1">
        <v>-5.5422726</v>
      </c>
      <c r="KU716" s="1">
        <v>1.457438</v>
      </c>
      <c r="KV716" s="1">
        <v>288.375</v>
      </c>
      <c r="KW716" s="1">
        <v>309.375</v>
      </c>
      <c r="KX716" s="1">
        <v>195.0</v>
      </c>
      <c r="KY716" s="1">
        <v>60.0</v>
      </c>
      <c r="KZ716" s="1">
        <v>23.625</v>
      </c>
      <c r="LA716" s="1">
        <v>8.5</v>
      </c>
      <c r="LB716" s="1">
        <v>2.25</v>
      </c>
      <c r="LC716" s="1">
        <v>0.125</v>
      </c>
      <c r="LD716" s="1">
        <v>0.03123967</v>
      </c>
      <c r="LE716" s="1">
        <v>0.013114754</v>
      </c>
      <c r="LF716" s="1">
        <v>0.11097218</v>
      </c>
      <c r="LG716" s="1">
        <v>0.1231863</v>
      </c>
      <c r="LH716" s="1">
        <v>0.17943114</v>
      </c>
      <c r="LI716" s="1">
        <v>0.15747568</v>
      </c>
      <c r="LJ716" s="1">
        <v>0.12479726</v>
      </c>
      <c r="LK716" s="1">
        <v>0.16418616</v>
      </c>
      <c r="LL716" s="1">
        <v>0.27567101</v>
      </c>
      <c r="LM716" s="1">
        <v>0.6292125</v>
      </c>
      <c r="LN716" s="1">
        <v>0.19829412</v>
      </c>
      <c r="LO716" s="1">
        <v>0.30906004</v>
      </c>
      <c r="LP716" s="1">
        <v>0.28667548</v>
      </c>
      <c r="LQ716" s="1">
        <v>0.44185096</v>
      </c>
      <c r="LR716" s="1">
        <v>0.37270033</v>
      </c>
      <c r="LS716" s="1">
        <v>0.63407761</v>
      </c>
      <c r="LT716" s="1">
        <v>1.642733</v>
      </c>
      <c r="LU716" s="1">
        <v>5.1754484</v>
      </c>
      <c r="LV716" s="1">
        <v>1.5362788</v>
      </c>
      <c r="LW716" s="1">
        <v>826.34741</v>
      </c>
      <c r="LX716" s="1">
        <v>1269.5</v>
      </c>
      <c r="LY716" s="1">
        <v>1806.25</v>
      </c>
      <c r="LZ716" s="1">
        <v>846.0</v>
      </c>
      <c r="MA716" s="1">
        <v>290.0</v>
      </c>
      <c r="MB716" s="1">
        <v>61.875</v>
      </c>
      <c r="MC716" s="1">
        <v>23.625</v>
      </c>
      <c r="MD716" s="1">
        <v>8.5</v>
      </c>
      <c r="ME716" s="1">
        <v>2.25</v>
      </c>
      <c r="MF716" s="1">
        <v>0.125</v>
      </c>
      <c r="MG716" s="1">
        <v>1517.875</v>
      </c>
      <c r="MH716" s="1">
        <v>536.625</v>
      </c>
      <c r="MI716" s="1">
        <v>95.0</v>
      </c>
      <c r="MJ716" s="1">
        <v>1.875</v>
      </c>
      <c r="MK716" s="1">
        <v>0.0</v>
      </c>
      <c r="ML716" s="1">
        <v>0.0</v>
      </c>
      <c r="MM716" s="1">
        <v>0.0</v>
      </c>
      <c r="MN716" s="1">
        <v>0.0</v>
      </c>
      <c r="MO716" s="1">
        <v>601.586</v>
      </c>
      <c r="MP716" s="1">
        <v>8185.0</v>
      </c>
      <c r="MQ716" s="1">
        <v>69.0</v>
      </c>
      <c r="MR716" s="1">
        <v>232.0</v>
      </c>
    </row>
    <row r="717">
      <c r="A717" s="1" t="s">
        <v>1786</v>
      </c>
      <c r="B717" s="1" t="s">
        <v>1787</v>
      </c>
      <c r="C717" s="1">
        <v>2.810771</v>
      </c>
      <c r="D717" s="1">
        <v>-141801.05</v>
      </c>
      <c r="E717" s="1">
        <v>-1218510.4</v>
      </c>
      <c r="F717" s="1">
        <v>205.65314</v>
      </c>
      <c r="G717" s="1">
        <v>-8.2276297</v>
      </c>
      <c r="H717" s="1">
        <v>8.2276297</v>
      </c>
      <c r="I717" s="1">
        <v>-0.61984998</v>
      </c>
      <c r="J717" s="1">
        <v>79.343414</v>
      </c>
      <c r="K717" s="1">
        <v>852.56287</v>
      </c>
      <c r="L717" s="1">
        <v>0.0</v>
      </c>
      <c r="M717" s="1">
        <v>0.0</v>
      </c>
      <c r="N717" s="1">
        <v>852.56287</v>
      </c>
      <c r="O717" s="1">
        <v>0.0</v>
      </c>
      <c r="P717" s="1">
        <v>0.0</v>
      </c>
      <c r="Q717" s="1">
        <v>0.0</v>
      </c>
      <c r="R717" s="1">
        <v>2.0</v>
      </c>
      <c r="S717" s="1">
        <v>3.0</v>
      </c>
      <c r="T717" s="1">
        <v>3.0</v>
      </c>
      <c r="U717" s="1">
        <v>0.0</v>
      </c>
      <c r="V717" s="1">
        <v>22.0</v>
      </c>
      <c r="W717" s="1">
        <v>0.0</v>
      </c>
      <c r="X717" s="1">
        <v>64.0</v>
      </c>
      <c r="Y717" s="1">
        <v>3.0</v>
      </c>
      <c r="Z717" s="1">
        <v>6.0</v>
      </c>
      <c r="AA717" s="1">
        <v>37.0</v>
      </c>
      <c r="AB717" s="1">
        <v>28.0</v>
      </c>
      <c r="AC717" s="1">
        <v>99.360619</v>
      </c>
      <c r="AD717" s="1">
        <v>1.5525097</v>
      </c>
      <c r="AE717" s="1">
        <v>0.0</v>
      </c>
      <c r="AF717" s="1">
        <v>0.0</v>
      </c>
      <c r="AG717" s="1">
        <v>28.0</v>
      </c>
      <c r="AH717" s="1">
        <v>2.0</v>
      </c>
      <c r="AI717" s="1">
        <v>0.0</v>
      </c>
      <c r="AJ717" s="1">
        <v>27.0</v>
      </c>
      <c r="AK717" s="1">
        <v>0.0</v>
      </c>
      <c r="AL717" s="1">
        <v>7.0</v>
      </c>
      <c r="AM717" s="1">
        <v>0.0</v>
      </c>
      <c r="AN717" s="1">
        <v>0.0</v>
      </c>
      <c r="AO717" s="1">
        <v>0.0</v>
      </c>
      <c r="AP717" s="1">
        <v>0.84707797</v>
      </c>
      <c r="AQ717" s="1">
        <v>-2.6615748</v>
      </c>
      <c r="AR717" s="1">
        <v>-0.67008716</v>
      </c>
      <c r="AS717" s="1">
        <v>0.67708015</v>
      </c>
      <c r="AT717" s="1">
        <v>2.578114</v>
      </c>
      <c r="AU717" s="1">
        <v>-2.7908816</v>
      </c>
      <c r="AV717" s="1">
        <v>-0.57881743</v>
      </c>
      <c r="AW717" s="1">
        <v>0.84539747</v>
      </c>
      <c r="AX717" s="1">
        <v>2.5235951</v>
      </c>
      <c r="AY717" s="1">
        <v>-2.3857892</v>
      </c>
      <c r="AZ717" s="1">
        <v>-0.49006298</v>
      </c>
      <c r="BA717" s="1">
        <v>0.9436456</v>
      </c>
      <c r="BB717" s="1">
        <v>2.8480883</v>
      </c>
      <c r="BC717" s="1">
        <v>38.936588</v>
      </c>
      <c r="BD717" s="1">
        <v>8.0</v>
      </c>
      <c r="BE717" s="1">
        <v>0.19047619</v>
      </c>
      <c r="BF717" s="1">
        <v>22.0</v>
      </c>
      <c r="BG717" s="1">
        <v>69.0</v>
      </c>
      <c r="BH717" s="1">
        <v>2.0</v>
      </c>
      <c r="BI717" s="1">
        <v>42.0</v>
      </c>
      <c r="BJ717" s="1">
        <v>10.0</v>
      </c>
      <c r="BK717" s="1">
        <v>10.0</v>
      </c>
      <c r="BL717" s="1">
        <v>0.23809524</v>
      </c>
      <c r="BM717" s="1">
        <v>45.0</v>
      </c>
      <c r="BN717" s="1">
        <v>0.0</v>
      </c>
      <c r="BO717" s="1">
        <v>0.0</v>
      </c>
      <c r="BP717" s="1">
        <v>0.0</v>
      </c>
      <c r="BQ717" s="1">
        <v>25.19166</v>
      </c>
      <c r="BR717" s="1">
        <v>21.727486</v>
      </c>
      <c r="BS717" s="1">
        <v>16.170843</v>
      </c>
      <c r="BT717" s="1">
        <v>18.501425</v>
      </c>
      <c r="BU717" s="1">
        <v>18.169836</v>
      </c>
      <c r="BV717" s="1">
        <v>13.24011</v>
      </c>
      <c r="BW717" s="1">
        <v>7.8867512</v>
      </c>
      <c r="BX717" s="1">
        <v>10.415816</v>
      </c>
      <c r="BY717" s="1">
        <v>0.0</v>
      </c>
      <c r="BZ717" s="1">
        <v>0.0</v>
      </c>
      <c r="CA717" s="1">
        <v>0.0</v>
      </c>
      <c r="CB717" s="1">
        <v>0.0</v>
      </c>
      <c r="CC717" s="1">
        <v>1.0676271</v>
      </c>
      <c r="CD717" s="1">
        <v>0.77058923</v>
      </c>
      <c r="CE717" s="1">
        <v>22.0</v>
      </c>
      <c r="CF717" s="1">
        <v>0.0</v>
      </c>
      <c r="CG717" s="1">
        <v>0.0</v>
      </c>
      <c r="CH717" s="1">
        <v>0.0</v>
      </c>
      <c r="CI717" s="1">
        <v>0.0</v>
      </c>
      <c r="CJ717" s="1">
        <v>25.701666</v>
      </c>
      <c r="CK717" s="1">
        <v>90.670845</v>
      </c>
      <c r="CL717" s="1">
        <v>-93.866051</v>
      </c>
      <c r="CM717" s="1">
        <v>-79.831795</v>
      </c>
      <c r="CN717" s="1">
        <v>-0.69036633</v>
      </c>
      <c r="CO717" s="1">
        <v>0.0</v>
      </c>
      <c r="CP717" s="1">
        <v>-0.0023644764</v>
      </c>
      <c r="CQ717" s="2">
        <v>-1.4840732E-5</v>
      </c>
      <c r="CR717" s="1">
        <v>-0.0023496358</v>
      </c>
      <c r="CS717" s="1">
        <v>-19.269012</v>
      </c>
      <c r="CT717" s="1">
        <v>0.0</v>
      </c>
      <c r="CU717" s="1">
        <v>5.9178782</v>
      </c>
      <c r="CV717" s="1">
        <v>14.818826</v>
      </c>
      <c r="CW717" s="1">
        <v>9.6351023</v>
      </c>
      <c r="CX717" s="1">
        <v>14.03426</v>
      </c>
      <c r="CY717" s="1">
        <v>0.0</v>
      </c>
      <c r="CZ717" s="1">
        <v>0.0</v>
      </c>
      <c r="DA717" s="1">
        <v>1.0</v>
      </c>
      <c r="DB717" s="1">
        <v>0.0</v>
      </c>
      <c r="DC717" s="1">
        <v>0.0</v>
      </c>
      <c r="DD717" s="1">
        <v>0.0</v>
      </c>
      <c r="DE717" s="1">
        <v>0.0</v>
      </c>
      <c r="DF717" s="1">
        <v>-0.85860252</v>
      </c>
      <c r="DG717" s="1">
        <v>-0.42429277</v>
      </c>
      <c r="DH717" s="1">
        <v>0.086174414</v>
      </c>
      <c r="DI717" s="1">
        <v>2.6985638</v>
      </c>
      <c r="DJ717" s="1">
        <v>-1.1654946</v>
      </c>
      <c r="DK717" s="1">
        <v>-0.31033736</v>
      </c>
      <c r="DL717" s="1">
        <v>0.22785471</v>
      </c>
      <c r="DM717" s="1">
        <v>2.7546117</v>
      </c>
      <c r="DN717" s="1">
        <v>-0.51927757</v>
      </c>
      <c r="DO717" s="1">
        <v>-0.21231502</v>
      </c>
      <c r="DP717" s="1">
        <v>0.30621991</v>
      </c>
      <c r="DQ717" s="1">
        <v>2.9890006</v>
      </c>
      <c r="DR717" s="1">
        <v>0.10441099</v>
      </c>
      <c r="DS717" s="1">
        <v>8.8154488</v>
      </c>
      <c r="DT717" s="1">
        <v>9.6247892</v>
      </c>
      <c r="DU717" s="1">
        <v>5.9392715</v>
      </c>
      <c r="DV717" s="1">
        <v>3.6305394</v>
      </c>
      <c r="DW717" s="1">
        <v>6.4409184</v>
      </c>
      <c r="DX717" s="1">
        <v>-8.4907627</v>
      </c>
      <c r="DY717" s="1">
        <v>0.0</v>
      </c>
      <c r="DZ717" s="1">
        <v>14.621465</v>
      </c>
      <c r="EA717" s="1">
        <v>14.931681</v>
      </c>
      <c r="EB717" s="1">
        <v>2.0444748</v>
      </c>
      <c r="EC717" s="1">
        <v>14.0</v>
      </c>
      <c r="ED717" s="1">
        <v>4.7286682</v>
      </c>
      <c r="EE717" s="1">
        <v>3.1807561</v>
      </c>
      <c r="EF717" s="1">
        <v>4.0147977</v>
      </c>
      <c r="EG717" s="1">
        <v>27.183674</v>
      </c>
      <c r="EH717" s="1">
        <v>12.668774</v>
      </c>
      <c r="EI717" s="1">
        <v>6.1891732</v>
      </c>
      <c r="EJ717" s="1">
        <v>21.049871</v>
      </c>
      <c r="EK717" s="1">
        <v>9.7362003</v>
      </c>
      <c r="EL717" s="1">
        <v>4.7306085</v>
      </c>
      <c r="EM717" s="1">
        <v>5.5390744</v>
      </c>
      <c r="EN717" s="1">
        <v>7.0</v>
      </c>
      <c r="EO717" s="1">
        <v>3.0</v>
      </c>
      <c r="EP717" s="1">
        <v>0.0</v>
      </c>
      <c r="EQ717" s="1">
        <v>2.0</v>
      </c>
      <c r="ER717" s="1">
        <v>5.8870001</v>
      </c>
      <c r="ES717" s="1">
        <v>-6.2848201</v>
      </c>
      <c r="ET717" s="1">
        <v>4.0142469</v>
      </c>
      <c r="EU717" s="1">
        <v>-141106.23</v>
      </c>
      <c r="EV717" s="1">
        <v>-1189249.1</v>
      </c>
      <c r="EW717" s="1">
        <v>139.7382</v>
      </c>
      <c r="EX717" s="1">
        <v>-8.3908796</v>
      </c>
      <c r="EY717" s="1">
        <v>8.3908796</v>
      </c>
      <c r="EZ717" s="1">
        <v>-0.71761</v>
      </c>
      <c r="FA717" s="1">
        <v>14.744863</v>
      </c>
      <c r="FB717" s="1">
        <v>0.0</v>
      </c>
      <c r="FC717" s="1">
        <v>1.0</v>
      </c>
      <c r="FD717" s="1">
        <v>0.253279</v>
      </c>
      <c r="FE717" s="1">
        <v>0.85504645</v>
      </c>
      <c r="FF717" s="1">
        <v>30.0</v>
      </c>
      <c r="FG717" s="1">
        <v>0.0</v>
      </c>
      <c r="FH717" s="1">
        <v>6.0</v>
      </c>
      <c r="FI717" s="1">
        <v>10.0</v>
      </c>
      <c r="FJ717" s="1">
        <v>3.0</v>
      </c>
      <c r="FK717" s="1">
        <v>0.0</v>
      </c>
      <c r="FL717" s="1">
        <v>0.0</v>
      </c>
      <c r="FM717" s="1">
        <v>2.6803613</v>
      </c>
      <c r="FN717" s="1">
        <v>-2.6803613</v>
      </c>
      <c r="FO717" s="1">
        <v>0.06010551</v>
      </c>
      <c r="FP717" s="1">
        <v>0.13727763</v>
      </c>
      <c r="FQ717" s="1">
        <v>120.10061</v>
      </c>
      <c r="FR717" s="1">
        <v>91.381943</v>
      </c>
      <c r="FS717" s="1">
        <v>8.6190128</v>
      </c>
      <c r="FT717" s="1">
        <v>39.619152</v>
      </c>
      <c r="FU717" s="1">
        <v>0.0</v>
      </c>
      <c r="FV717" s="1">
        <v>0.0</v>
      </c>
      <c r="FW717" s="1">
        <v>0.0</v>
      </c>
      <c r="FX717" s="1">
        <v>166.33632</v>
      </c>
      <c r="FY717" s="1">
        <v>59.163895</v>
      </c>
      <c r="FZ717" s="1">
        <v>0.0</v>
      </c>
      <c r="GA717" s="1">
        <v>0.0</v>
      </c>
      <c r="GB717" s="1">
        <v>11.365152</v>
      </c>
      <c r="GC717" s="1">
        <v>0.0</v>
      </c>
      <c r="GD717" s="1">
        <v>0.41067299</v>
      </c>
      <c r="GE717" s="1">
        <v>0.97630602</v>
      </c>
      <c r="GF717" s="1">
        <v>0.4774197</v>
      </c>
      <c r="GG717" s="1">
        <v>0.023693968</v>
      </c>
      <c r="GH717" s="1">
        <v>0.023693968</v>
      </c>
      <c r="GI717" s="1">
        <v>0.52258033</v>
      </c>
      <c r="GJ717" s="1">
        <v>0.0</v>
      </c>
      <c r="GK717" s="1">
        <v>485.22092</v>
      </c>
      <c r="GL717" s="1">
        <v>237.27603</v>
      </c>
      <c r="GM717" s="1">
        <v>11.775826</v>
      </c>
      <c r="GN717" s="1">
        <v>11.775826</v>
      </c>
      <c r="GO717" s="1">
        <v>259.7207</v>
      </c>
      <c r="GP717" s="1">
        <v>0.0</v>
      </c>
      <c r="GQ717" s="1">
        <v>0.5</v>
      </c>
      <c r="GR717" s="1">
        <v>1.0</v>
      </c>
      <c r="GS717" s="1">
        <v>1.7798935</v>
      </c>
      <c r="GT717" s="1">
        <v>-126866.48</v>
      </c>
      <c r="GU717" s="1">
        <v>-1182156.2</v>
      </c>
      <c r="GV717" s="1">
        <v>114.6304</v>
      </c>
      <c r="GW717" s="1">
        <v>-8.3222303</v>
      </c>
      <c r="GX717" s="1">
        <v>8.3222303</v>
      </c>
      <c r="GY717" s="1">
        <v>-0.70997</v>
      </c>
      <c r="GZ717" s="1">
        <v>17997.525</v>
      </c>
      <c r="HA717" s="1">
        <v>4324.186</v>
      </c>
      <c r="HB717" s="1">
        <v>14598.05</v>
      </c>
      <c r="HC717" s="1">
        <v>17072.816</v>
      </c>
      <c r="HD717" s="1">
        <v>3860.8125</v>
      </c>
      <c r="HE717" s="1">
        <v>5566.1162</v>
      </c>
      <c r="HF717" s="1">
        <v>8570.5977</v>
      </c>
      <c r="HG717" s="1">
        <v>0.0</v>
      </c>
      <c r="HH717" s="1">
        <v>0.0</v>
      </c>
      <c r="HI717" s="1">
        <v>0.0</v>
      </c>
      <c r="HJ717" s="1">
        <v>0.0</v>
      </c>
      <c r="HK717" s="1">
        <v>1.0</v>
      </c>
      <c r="HL717" s="1">
        <v>0.0</v>
      </c>
      <c r="HM717" s="1">
        <v>0.0</v>
      </c>
      <c r="HN717" s="1">
        <v>0.0</v>
      </c>
      <c r="HO717" s="1">
        <v>1.0</v>
      </c>
      <c r="HP717" s="1">
        <v>0.0</v>
      </c>
      <c r="HQ717" s="1">
        <v>496.99673</v>
      </c>
      <c r="HR717" s="1">
        <v>0.0</v>
      </c>
      <c r="HS717" s="1">
        <v>0.0</v>
      </c>
      <c r="HT717" s="1">
        <v>0.0</v>
      </c>
      <c r="HU717" s="1">
        <v>496.99673</v>
      </c>
      <c r="HV717" s="1">
        <v>0.0</v>
      </c>
      <c r="HW717" s="1">
        <v>11.0</v>
      </c>
      <c r="HX717" s="1">
        <v>0.0</v>
      </c>
      <c r="HY717" s="1">
        <v>5.8137341</v>
      </c>
      <c r="HZ717" s="1">
        <v>6.0</v>
      </c>
      <c r="IA717" s="1">
        <v>0.0</v>
      </c>
      <c r="IB717" s="1">
        <v>0.0</v>
      </c>
      <c r="IC717" s="1">
        <v>0.72972971</v>
      </c>
      <c r="ID717" s="1">
        <v>5.6073999</v>
      </c>
      <c r="IE717" s="1">
        <v>54.032253</v>
      </c>
      <c r="IF717" s="1">
        <v>8.4540262</v>
      </c>
      <c r="IG717" s="1">
        <v>0.0</v>
      </c>
      <c r="IH717" s="1">
        <v>73.758316</v>
      </c>
      <c r="II717" s="1">
        <v>5.513495</v>
      </c>
      <c r="IJ717" s="1">
        <v>33.57106</v>
      </c>
      <c r="IK717" s="1">
        <v>7.0012131</v>
      </c>
      <c r="IL717" s="1">
        <v>216.37405</v>
      </c>
      <c r="IM717" s="1">
        <v>37.736813</v>
      </c>
      <c r="IN717" s="1">
        <v>83.810783</v>
      </c>
      <c r="IO717" s="1">
        <v>15.20611</v>
      </c>
      <c r="IP717" s="1">
        <v>0.0</v>
      </c>
      <c r="IQ717" s="1">
        <v>37.369244</v>
      </c>
      <c r="IR717" s="1">
        <v>54.032253</v>
      </c>
      <c r="IS717" s="1">
        <v>12.514709</v>
      </c>
      <c r="IT717" s="1">
        <v>11.02699</v>
      </c>
      <c r="IU717" s="1">
        <v>248.59737</v>
      </c>
      <c r="IV717" s="1">
        <v>78.414154</v>
      </c>
      <c r="IW717" s="1">
        <v>78.297287</v>
      </c>
      <c r="IX717" s="1">
        <v>4.7506361</v>
      </c>
      <c r="IY717" s="1">
        <v>2.5500302</v>
      </c>
      <c r="IZ717" s="1">
        <v>1.5350583</v>
      </c>
      <c r="JA717" s="1">
        <v>70.669998</v>
      </c>
      <c r="JB717" s="1">
        <v>0.33281484</v>
      </c>
      <c r="JC717" s="1">
        <v>6.3923173</v>
      </c>
      <c r="JD717" s="1">
        <v>4.207891</v>
      </c>
      <c r="JE717" s="1">
        <v>10.059323</v>
      </c>
      <c r="JF717" s="1">
        <v>496.99673</v>
      </c>
      <c r="JG717" s="1">
        <v>691.00238</v>
      </c>
      <c r="JH717" s="1">
        <v>498.75</v>
      </c>
      <c r="JI717" s="1">
        <v>543.35504</v>
      </c>
      <c r="JJ717" s="1">
        <v>11.365152</v>
      </c>
      <c r="JK717" s="1">
        <v>0.0</v>
      </c>
      <c r="JL717" s="1">
        <v>0.0</v>
      </c>
      <c r="JM717" s="1">
        <v>11.365152</v>
      </c>
      <c r="JN717" s="1">
        <v>419.89966</v>
      </c>
      <c r="JO717" s="1">
        <v>22.381124</v>
      </c>
      <c r="JP717" s="1">
        <v>28.41288</v>
      </c>
      <c r="JQ717" s="1">
        <v>5.063045</v>
      </c>
      <c r="JR717" s="1">
        <v>0.25034407</v>
      </c>
      <c r="JS717" s="1">
        <v>2.4752102</v>
      </c>
      <c r="JT717" s="1">
        <v>1.9252261</v>
      </c>
      <c r="JU717" s="1">
        <v>0.97377318</v>
      </c>
      <c r="JV717" s="1">
        <v>0.28685325</v>
      </c>
      <c r="JW717" s="1">
        <v>0.1424145</v>
      </c>
      <c r="JX717" s="1">
        <v>0.042719621</v>
      </c>
      <c r="JY717" s="1">
        <v>0.0051961518</v>
      </c>
      <c r="JZ717" s="1">
        <v>0.0</v>
      </c>
      <c r="KA717" s="1">
        <v>1461.0</v>
      </c>
      <c r="KB717" s="1">
        <v>893.875</v>
      </c>
      <c r="KC717" s="1">
        <v>678.5</v>
      </c>
      <c r="KD717" s="1">
        <v>582.0</v>
      </c>
      <c r="KE717" s="1">
        <v>498.375</v>
      </c>
      <c r="KF717" s="1">
        <v>409.625</v>
      </c>
      <c r="KG717" s="1">
        <v>252.5</v>
      </c>
      <c r="KH717" s="1">
        <v>151.25</v>
      </c>
      <c r="KI717" s="1">
        <v>0.5</v>
      </c>
      <c r="KJ717" s="1">
        <v>1.2247449</v>
      </c>
      <c r="KK717" s="1">
        <v>0.86602539</v>
      </c>
      <c r="KL717" s="1">
        <v>8.5146933</v>
      </c>
      <c r="KM717" s="1">
        <v>7.6485291</v>
      </c>
      <c r="KN717" s="1">
        <v>4.1231055</v>
      </c>
      <c r="KO717" s="1">
        <v>-3.138896</v>
      </c>
      <c r="KP717" s="1">
        <v>-2.963758</v>
      </c>
      <c r="KQ717" s="1">
        <v>-2.9400592</v>
      </c>
      <c r="KR717" s="1">
        <v>-5.4045744</v>
      </c>
      <c r="KS717" s="1">
        <v>-5.3753204</v>
      </c>
      <c r="KT717" s="1">
        <v>-5.3026333</v>
      </c>
      <c r="KU717" s="1">
        <v>1.4860702</v>
      </c>
      <c r="KV717" s="1">
        <v>268.125</v>
      </c>
      <c r="KW717" s="1">
        <v>280.0</v>
      </c>
      <c r="KX717" s="1">
        <v>187.75</v>
      </c>
      <c r="KY717" s="1">
        <v>60.25</v>
      </c>
      <c r="KZ717" s="1">
        <v>24.375</v>
      </c>
      <c r="LA717" s="1">
        <v>7.375</v>
      </c>
      <c r="LB717" s="1">
        <v>1.75</v>
      </c>
      <c r="LC717" s="1">
        <v>0.0</v>
      </c>
      <c r="LD717" s="1">
        <v>0.053610906</v>
      </c>
      <c r="LE717" s="1">
        <v>0.016323024</v>
      </c>
      <c r="LF717" s="1">
        <v>0.98251909</v>
      </c>
      <c r="LG717" s="1">
        <v>0.90342236</v>
      </c>
      <c r="LH717" s="1">
        <v>0.90019655</v>
      </c>
      <c r="LI717" s="1">
        <v>0.99536973</v>
      </c>
      <c r="LJ717" s="1">
        <v>1.1937603</v>
      </c>
      <c r="LK717" s="1">
        <v>1.389243</v>
      </c>
      <c r="LL717" s="1">
        <v>1.3109049</v>
      </c>
      <c r="LM717" s="1">
        <v>1.1497725</v>
      </c>
      <c r="LN717" s="1">
        <v>0.2432545</v>
      </c>
      <c r="LO717" s="1">
        <v>1.341603</v>
      </c>
      <c r="LP717" s="1">
        <v>2.6565564</v>
      </c>
      <c r="LQ717" s="1">
        <v>4.2204781</v>
      </c>
      <c r="LR717" s="1">
        <v>4.1694126</v>
      </c>
      <c r="LS717" s="1">
        <v>4.1472063</v>
      </c>
      <c r="LT717" s="1">
        <v>4.0671597</v>
      </c>
      <c r="LU717" s="1">
        <v>0.0</v>
      </c>
      <c r="LV717" s="1">
        <v>1.4595786</v>
      </c>
      <c r="LW717" s="1">
        <v>790.72479</v>
      </c>
      <c r="LX717" s="1">
        <v>1154.125</v>
      </c>
      <c r="LY717" s="1">
        <v>1770.5</v>
      </c>
      <c r="LZ717" s="1">
        <v>917.25</v>
      </c>
      <c r="MA717" s="1">
        <v>376.375</v>
      </c>
      <c r="MB717" s="1">
        <v>95.125</v>
      </c>
      <c r="MC717" s="1">
        <v>36.375</v>
      </c>
      <c r="MD717" s="1">
        <v>9.5</v>
      </c>
      <c r="ME717" s="1">
        <v>1.75</v>
      </c>
      <c r="MF717" s="1">
        <v>0.0</v>
      </c>
      <c r="MG717" s="1">
        <v>1502.375</v>
      </c>
      <c r="MH717" s="1">
        <v>637.25</v>
      </c>
      <c r="MI717" s="1">
        <v>188.625</v>
      </c>
      <c r="MJ717" s="1">
        <v>34.875</v>
      </c>
      <c r="MK717" s="1">
        <v>12.0</v>
      </c>
      <c r="ML717" s="1">
        <v>2.125</v>
      </c>
      <c r="MM717" s="1">
        <v>0.0</v>
      </c>
      <c r="MN717" s="1">
        <v>0.0</v>
      </c>
      <c r="MO717" s="1">
        <v>532.479</v>
      </c>
      <c r="MP717" s="1">
        <v>5672.0</v>
      </c>
      <c r="MQ717" s="1">
        <v>60.0</v>
      </c>
      <c r="MR717" s="1">
        <v>202.0</v>
      </c>
    </row>
    <row r="718">
      <c r="A718" s="1" t="s">
        <v>1788</v>
      </c>
      <c r="B718" s="1" t="s">
        <v>1789</v>
      </c>
      <c r="C718" s="1">
        <v>2.8278601</v>
      </c>
      <c r="D718" s="1">
        <v>-182538.78</v>
      </c>
      <c r="E718" s="1">
        <v>-1713053.4</v>
      </c>
      <c r="F718" s="1">
        <v>132.18826</v>
      </c>
      <c r="G718" s="1">
        <v>-8.2545099</v>
      </c>
      <c r="H718" s="1">
        <v>8.2545099</v>
      </c>
      <c r="I718" s="1">
        <v>-0.50975001</v>
      </c>
      <c r="J718" s="1">
        <v>99.942131</v>
      </c>
      <c r="K718" s="1">
        <v>1042.575</v>
      </c>
      <c r="L718" s="1">
        <v>0.0</v>
      </c>
      <c r="M718" s="1">
        <v>0.0</v>
      </c>
      <c r="N718" s="1">
        <v>1042.575</v>
      </c>
      <c r="O718" s="1">
        <v>0.0</v>
      </c>
      <c r="P718" s="1">
        <v>0.0</v>
      </c>
      <c r="Q718" s="1">
        <v>0.0</v>
      </c>
      <c r="R718" s="1">
        <v>3.0</v>
      </c>
      <c r="S718" s="1">
        <v>4.0</v>
      </c>
      <c r="T718" s="1">
        <v>6.0</v>
      </c>
      <c r="U718" s="1">
        <v>0.0</v>
      </c>
      <c r="V718" s="1">
        <v>22.0</v>
      </c>
      <c r="W718" s="1">
        <v>0.0</v>
      </c>
      <c r="X718" s="1">
        <v>84.0</v>
      </c>
      <c r="Y718" s="1">
        <v>2.0</v>
      </c>
      <c r="Z718" s="1">
        <v>8.0</v>
      </c>
      <c r="AA718" s="1">
        <v>46.0</v>
      </c>
      <c r="AB718" s="1">
        <v>32.0</v>
      </c>
      <c r="AC718" s="1">
        <v>136.55968</v>
      </c>
      <c r="AD718" s="1">
        <v>1.6257105</v>
      </c>
      <c r="AE718" s="1">
        <v>0.0</v>
      </c>
      <c r="AF718" s="1">
        <v>0.0</v>
      </c>
      <c r="AG718" s="1">
        <v>34.0</v>
      </c>
      <c r="AH718" s="1">
        <v>2.0</v>
      </c>
      <c r="AI718" s="1">
        <v>0.0</v>
      </c>
      <c r="AJ718" s="1">
        <v>38.0</v>
      </c>
      <c r="AK718" s="1">
        <v>0.0</v>
      </c>
      <c r="AL718" s="1">
        <v>8.0</v>
      </c>
      <c r="AM718" s="1">
        <v>2.0</v>
      </c>
      <c r="AN718" s="1">
        <v>0.0</v>
      </c>
      <c r="AO718" s="1">
        <v>0.0</v>
      </c>
      <c r="AP718" s="1">
        <v>0.78419131</v>
      </c>
      <c r="AQ718" s="1">
        <v>-2.8060369</v>
      </c>
      <c r="AR718" s="1">
        <v>-0.63101453</v>
      </c>
      <c r="AS718" s="1">
        <v>0.57364875</v>
      </c>
      <c r="AT718" s="1">
        <v>2.6988745</v>
      </c>
      <c r="AU718" s="1">
        <v>-2.9133973</v>
      </c>
      <c r="AV718" s="1">
        <v>-0.52096397</v>
      </c>
      <c r="AW718" s="1">
        <v>0.75055957</v>
      </c>
      <c r="AX718" s="1">
        <v>2.6122606</v>
      </c>
      <c r="AY718" s="1">
        <v>-2.5210333</v>
      </c>
      <c r="AZ718" s="1">
        <v>-0.38380441</v>
      </c>
      <c r="BA718" s="1">
        <v>0.821693</v>
      </c>
      <c r="BB718" s="1">
        <v>2.9749787</v>
      </c>
      <c r="BC718" s="1">
        <v>58.093864</v>
      </c>
      <c r="BD718" s="1">
        <v>10.0</v>
      </c>
      <c r="BE718" s="1">
        <v>0.1923077</v>
      </c>
      <c r="BF718" s="1">
        <v>22.0</v>
      </c>
      <c r="BG718" s="1">
        <v>90.0</v>
      </c>
      <c r="BH718" s="1">
        <v>2.0</v>
      </c>
      <c r="BI718" s="1">
        <v>52.0</v>
      </c>
      <c r="BJ718" s="1">
        <v>5.0</v>
      </c>
      <c r="BK718" s="1">
        <v>12.0</v>
      </c>
      <c r="BL718" s="1">
        <v>0.23076923</v>
      </c>
      <c r="BM718" s="1">
        <v>66.0</v>
      </c>
      <c r="BN718" s="1">
        <v>0.0</v>
      </c>
      <c r="BO718" s="1">
        <v>0.0</v>
      </c>
      <c r="BP718" s="1">
        <v>0.0</v>
      </c>
      <c r="BQ718" s="1">
        <v>31.622381</v>
      </c>
      <c r="BR718" s="1">
        <v>27.612135</v>
      </c>
      <c r="BS718" s="1">
        <v>20.84457</v>
      </c>
      <c r="BT718" s="1">
        <v>23.070339</v>
      </c>
      <c r="BU718" s="1">
        <v>22.516703</v>
      </c>
      <c r="BV718" s="1">
        <v>16.496614</v>
      </c>
      <c r="BW718" s="1">
        <v>8.7974348</v>
      </c>
      <c r="BX718" s="1">
        <v>11.232313</v>
      </c>
      <c r="BY718" s="1">
        <v>0.0</v>
      </c>
      <c r="BZ718" s="1">
        <v>0.0</v>
      </c>
      <c r="CA718" s="1">
        <v>0.0</v>
      </c>
      <c r="CB718" s="1">
        <v>0.0</v>
      </c>
      <c r="CC718" s="1">
        <v>1.0630858</v>
      </c>
      <c r="CD718" s="1">
        <v>0.76532161</v>
      </c>
      <c r="CE718" s="1">
        <v>25.0</v>
      </c>
      <c r="CF718" s="1">
        <v>0.0</v>
      </c>
      <c r="CG718" s="1">
        <v>0.0</v>
      </c>
      <c r="CH718" s="1">
        <v>0.0</v>
      </c>
      <c r="CI718" s="1">
        <v>0.0</v>
      </c>
      <c r="CJ718" s="1">
        <v>161.07591</v>
      </c>
      <c r="CK718" s="1">
        <v>149.46623</v>
      </c>
      <c r="CL718" s="1">
        <v>-70.678802</v>
      </c>
      <c r="CM718" s="1">
        <v>-43.279152</v>
      </c>
      <c r="CN718" s="1">
        <v>3.3826737</v>
      </c>
      <c r="CO718" s="2">
        <v>5.5511151E-17</v>
      </c>
      <c r="CP718" s="1">
        <v>-0.32849082</v>
      </c>
      <c r="CQ718" s="1">
        <v>-0.0026796144</v>
      </c>
      <c r="CR718" s="1">
        <v>-0.32581121</v>
      </c>
      <c r="CS718" s="1">
        <v>-20.054218</v>
      </c>
      <c r="CT718" s="1">
        <v>0.0</v>
      </c>
      <c r="CU718" s="1">
        <v>9.670661</v>
      </c>
      <c r="CV718" s="1">
        <v>92.281395</v>
      </c>
      <c r="CW718" s="1">
        <v>41.835499</v>
      </c>
      <c r="CX718" s="1">
        <v>27.399654</v>
      </c>
      <c r="CY718" s="1">
        <v>0.0</v>
      </c>
      <c r="CZ718" s="1">
        <v>0.0</v>
      </c>
      <c r="DA718" s="1">
        <v>1.0</v>
      </c>
      <c r="DB718" s="1">
        <v>0.0</v>
      </c>
      <c r="DC718" s="1">
        <v>0.0</v>
      </c>
      <c r="DD718" s="1">
        <v>0.0</v>
      </c>
      <c r="DE718" s="1">
        <v>0.0</v>
      </c>
      <c r="DF718" s="1">
        <v>-0.86167234</v>
      </c>
      <c r="DG718" s="1">
        <v>-0.41807884</v>
      </c>
      <c r="DH718" s="1">
        <v>0.036270678</v>
      </c>
      <c r="DI718" s="1">
        <v>2.8917186</v>
      </c>
      <c r="DJ718" s="1">
        <v>-1.1610916</v>
      </c>
      <c r="DK718" s="1">
        <v>-0.32233125</v>
      </c>
      <c r="DL718" s="1">
        <v>0.18247731</v>
      </c>
      <c r="DM718" s="1">
        <v>2.9136355</v>
      </c>
      <c r="DN718" s="1">
        <v>-0.52394688</v>
      </c>
      <c r="DO718" s="1">
        <v>-0.1978887</v>
      </c>
      <c r="DP718" s="1">
        <v>0.22904775</v>
      </c>
      <c r="DQ718" s="1">
        <v>3.1597648</v>
      </c>
      <c r="DR718" s="1">
        <v>0.074810579</v>
      </c>
      <c r="DS718" s="1">
        <v>12.833218</v>
      </c>
      <c r="DT718" s="1">
        <v>12.488604</v>
      </c>
      <c r="DU718" s="1">
        <v>9.129467</v>
      </c>
      <c r="DV718" s="1">
        <v>3.3582726</v>
      </c>
      <c r="DW718" s="1">
        <v>6.273953</v>
      </c>
      <c r="DX718" s="1">
        <v>-9.2681742</v>
      </c>
      <c r="DY718" s="1">
        <v>0.0</v>
      </c>
      <c r="DZ718" s="1">
        <v>14.944361</v>
      </c>
      <c r="EA718" s="1">
        <v>18.223644</v>
      </c>
      <c r="EB718" s="1">
        <v>2.416666</v>
      </c>
      <c r="EC718" s="1">
        <v>14.0</v>
      </c>
      <c r="ED718" s="1">
        <v>4.8478298</v>
      </c>
      <c r="EE718" s="1">
        <v>3.6956711</v>
      </c>
      <c r="EF718" s="1">
        <v>4.4255872</v>
      </c>
      <c r="EG718" s="1">
        <v>34.448963</v>
      </c>
      <c r="EH718" s="1">
        <v>15.909423</v>
      </c>
      <c r="EI718" s="1">
        <v>7.6967454</v>
      </c>
      <c r="EJ718" s="1">
        <v>28.114977</v>
      </c>
      <c r="EK718" s="1">
        <v>12.922739</v>
      </c>
      <c r="EL718" s="1">
        <v>6.231297</v>
      </c>
      <c r="EM718" s="1">
        <v>7.8983154</v>
      </c>
      <c r="EN718" s="1">
        <v>10.0</v>
      </c>
      <c r="EO718" s="1">
        <v>2.0</v>
      </c>
      <c r="EP718" s="1">
        <v>0.0</v>
      </c>
      <c r="EQ718" s="1">
        <v>2.0</v>
      </c>
      <c r="ER718" s="1">
        <v>6.402</v>
      </c>
      <c r="ES718" s="1">
        <v>-7.18578</v>
      </c>
      <c r="ET718" s="1">
        <v>2.2262602</v>
      </c>
      <c r="EU718" s="1">
        <v>-182011.41</v>
      </c>
      <c r="EV718" s="1">
        <v>-1679105.1</v>
      </c>
      <c r="EW718" s="1">
        <v>90.00618</v>
      </c>
      <c r="EX718" s="1">
        <v>-8.3293896</v>
      </c>
      <c r="EY718" s="1">
        <v>8.3293896</v>
      </c>
      <c r="EZ718" s="1">
        <v>-0.62399</v>
      </c>
      <c r="FA718" s="1">
        <v>18.079632</v>
      </c>
      <c r="FB718" s="1">
        <v>0.0</v>
      </c>
      <c r="FC718" s="1">
        <v>1.0</v>
      </c>
      <c r="FD718" s="1">
        <v>0.12475715</v>
      </c>
      <c r="FE718" s="1">
        <v>0.99075502</v>
      </c>
      <c r="FF718" s="1">
        <v>36.0</v>
      </c>
      <c r="FG718" s="1">
        <v>0.0</v>
      </c>
      <c r="FH718" s="1">
        <v>7.0</v>
      </c>
      <c r="FI718" s="1">
        <v>14.0</v>
      </c>
      <c r="FJ718" s="1">
        <v>5.0</v>
      </c>
      <c r="FK718" s="1">
        <v>0.0</v>
      </c>
      <c r="FL718" s="1">
        <v>0.0</v>
      </c>
      <c r="FM718" s="1">
        <v>3.4917769</v>
      </c>
      <c r="FN718" s="1">
        <v>-3.4917769</v>
      </c>
      <c r="FO718" s="1">
        <v>0.046138246</v>
      </c>
      <c r="FP718" s="1">
        <v>0.10537705</v>
      </c>
      <c r="FQ718" s="1">
        <v>240.84163</v>
      </c>
      <c r="FR718" s="1">
        <v>125.36052</v>
      </c>
      <c r="FS718" s="1">
        <v>18.021517</v>
      </c>
      <c r="FT718" s="1">
        <v>39.619152</v>
      </c>
      <c r="FU718" s="1">
        <v>0.0</v>
      </c>
      <c r="FV718" s="1">
        <v>0.0</v>
      </c>
      <c r="FW718" s="1">
        <v>0.0</v>
      </c>
      <c r="FX718" s="1">
        <v>139.95166</v>
      </c>
      <c r="FY718" s="1">
        <v>59.163895</v>
      </c>
      <c r="FZ718" s="1">
        <v>0.0</v>
      </c>
      <c r="GA718" s="1">
        <v>0.0</v>
      </c>
      <c r="GB718" s="1">
        <v>11.365152</v>
      </c>
      <c r="GC718" s="1">
        <v>0.0</v>
      </c>
      <c r="GD718" s="1">
        <v>5.2812943</v>
      </c>
      <c r="GE718" s="1">
        <v>0.97397387</v>
      </c>
      <c r="GF718" s="1">
        <v>0.33733642</v>
      </c>
      <c r="GG718" s="1">
        <v>0.026026143</v>
      </c>
      <c r="GH718" s="1">
        <v>0.026026143</v>
      </c>
      <c r="GI718" s="1">
        <v>0.66266358</v>
      </c>
      <c r="GJ718" s="1">
        <v>0.0</v>
      </c>
      <c r="GK718" s="1">
        <v>622.95837</v>
      </c>
      <c r="GL718" s="1">
        <v>215.76201</v>
      </c>
      <c r="GM718" s="1">
        <v>16.646446</v>
      </c>
      <c r="GN718" s="1">
        <v>16.646446</v>
      </c>
      <c r="GO718" s="1">
        <v>423.84283</v>
      </c>
      <c r="GP718" s="1">
        <v>0.0</v>
      </c>
      <c r="GQ718" s="1">
        <v>0.47999999</v>
      </c>
      <c r="GR718" s="1">
        <v>0.92307693</v>
      </c>
      <c r="GS718" s="1">
        <v>1.9480968</v>
      </c>
      <c r="GT718" s="1">
        <v>-164454.06</v>
      </c>
      <c r="GU718" s="1">
        <v>-1688583.8</v>
      </c>
      <c r="GV718" s="1">
        <v>43.506191</v>
      </c>
      <c r="GW718" s="1">
        <v>-8.3422403</v>
      </c>
      <c r="GX718" s="1">
        <v>8.3422403</v>
      </c>
      <c r="GY718" s="1">
        <v>-0.66913003</v>
      </c>
      <c r="GZ718" s="1">
        <v>40048.125</v>
      </c>
      <c r="HA718" s="1">
        <v>4723.4805</v>
      </c>
      <c r="HB718" s="1">
        <v>37511.371</v>
      </c>
      <c r="HC718" s="1">
        <v>37861.402</v>
      </c>
      <c r="HD718" s="1">
        <v>23547.57</v>
      </c>
      <c r="HE718" s="1">
        <v>11219.876</v>
      </c>
      <c r="HF718" s="1">
        <v>5280.6807</v>
      </c>
      <c r="HG718" s="1">
        <v>0.0</v>
      </c>
      <c r="HH718" s="1">
        <v>0.0</v>
      </c>
      <c r="HI718" s="1">
        <v>0.0</v>
      </c>
      <c r="HJ718" s="1">
        <v>0.0</v>
      </c>
      <c r="HK718" s="1">
        <v>1.0</v>
      </c>
      <c r="HL718" s="1">
        <v>0.0</v>
      </c>
      <c r="HM718" s="1">
        <v>0.0</v>
      </c>
      <c r="HN718" s="1">
        <v>0.0</v>
      </c>
      <c r="HO718" s="1">
        <v>1.0</v>
      </c>
      <c r="HP718" s="1">
        <v>0.0</v>
      </c>
      <c r="HQ718" s="1">
        <v>639.60486</v>
      </c>
      <c r="HR718" s="1">
        <v>0.0</v>
      </c>
      <c r="HS718" s="1">
        <v>0.0</v>
      </c>
      <c r="HT718" s="1">
        <v>0.0</v>
      </c>
      <c r="HU718" s="1">
        <v>639.60486</v>
      </c>
      <c r="HV718" s="1">
        <v>0.0</v>
      </c>
      <c r="HW718" s="1">
        <v>13.0</v>
      </c>
      <c r="HX718" s="1">
        <v>0.0</v>
      </c>
      <c r="HY718" s="1">
        <v>7.7800231</v>
      </c>
      <c r="HZ718" s="1">
        <v>7.0</v>
      </c>
      <c r="IA718" s="1">
        <v>0.0</v>
      </c>
      <c r="IB718" s="1">
        <v>0.0</v>
      </c>
      <c r="IC718" s="1">
        <v>0.78260869</v>
      </c>
      <c r="ID718" s="1">
        <v>5.6525998</v>
      </c>
      <c r="IE718" s="1">
        <v>58.021278</v>
      </c>
      <c r="IF718" s="1">
        <v>14.702654</v>
      </c>
      <c r="IG718" s="1">
        <v>0.0</v>
      </c>
      <c r="IH718" s="1">
        <v>147.51663</v>
      </c>
      <c r="II718" s="1">
        <v>5.513495</v>
      </c>
      <c r="IJ718" s="1">
        <v>104.3388</v>
      </c>
      <c r="IK718" s="1">
        <v>6.1435585</v>
      </c>
      <c r="IL718" s="1">
        <v>181.94534</v>
      </c>
      <c r="IM718" s="1">
        <v>37.736813</v>
      </c>
      <c r="IN718" s="1">
        <v>94.297638</v>
      </c>
      <c r="IO718" s="1">
        <v>18.51754</v>
      </c>
      <c r="IP718" s="1">
        <v>0.0</v>
      </c>
      <c r="IQ718" s="1">
        <v>65.617645</v>
      </c>
      <c r="IR718" s="1">
        <v>36.0215</v>
      </c>
      <c r="IS718" s="1">
        <v>22.143909</v>
      </c>
      <c r="IT718" s="1">
        <v>11.02699</v>
      </c>
      <c r="IU718" s="1">
        <v>214.16866</v>
      </c>
      <c r="IV718" s="1">
        <v>152.17247</v>
      </c>
      <c r="IW718" s="1">
        <v>149.06502</v>
      </c>
      <c r="IX718" s="1">
        <v>6.8900356</v>
      </c>
      <c r="IY718" s="1">
        <v>2.1763713</v>
      </c>
      <c r="IZ718" s="1">
        <v>1.8845296</v>
      </c>
      <c r="JA718" s="1">
        <v>83.580002</v>
      </c>
      <c r="JB718" s="1">
        <v>0.28277236</v>
      </c>
      <c r="JC718" s="1">
        <v>6.7004399</v>
      </c>
      <c r="JD718" s="1">
        <v>4.444375</v>
      </c>
      <c r="JE718" s="1">
        <v>10.695448</v>
      </c>
      <c r="JF718" s="1">
        <v>639.60486</v>
      </c>
      <c r="JG718" s="1">
        <v>864.52277</v>
      </c>
      <c r="JH718" s="1">
        <v>622.375</v>
      </c>
      <c r="JI718" s="1">
        <v>664.30188</v>
      </c>
      <c r="JJ718" s="1">
        <v>16.372663</v>
      </c>
      <c r="JK718" s="1">
        <v>0.0</v>
      </c>
      <c r="JL718" s="1">
        <v>0.0</v>
      </c>
      <c r="JM718" s="1">
        <v>11.365152</v>
      </c>
      <c r="JN718" s="1">
        <v>539.69305</v>
      </c>
      <c r="JO718" s="1">
        <v>40.402641</v>
      </c>
      <c r="JP718" s="1">
        <v>27.737816</v>
      </c>
      <c r="JQ718" s="1">
        <v>1.4738322</v>
      </c>
      <c r="JR718" s="1">
        <v>0.16346367</v>
      </c>
      <c r="JS718" s="1">
        <v>2.486706</v>
      </c>
      <c r="JT718" s="1">
        <v>1.9143225</v>
      </c>
      <c r="JU718" s="1">
        <v>0.98420143</v>
      </c>
      <c r="JV718" s="1">
        <v>0.37456214</v>
      </c>
      <c r="JW718" s="1">
        <v>0.17636955</v>
      </c>
      <c r="JX718" s="1">
        <v>0.080310203</v>
      </c>
      <c r="JY718" s="1">
        <v>0.021342294</v>
      </c>
      <c r="JZ718" s="1">
        <v>0.0</v>
      </c>
      <c r="KA718" s="1">
        <v>1646.625</v>
      </c>
      <c r="KB718" s="1">
        <v>1000.125</v>
      </c>
      <c r="KC718" s="1">
        <v>771.625</v>
      </c>
      <c r="KD718" s="1">
        <v>663.0</v>
      </c>
      <c r="KE718" s="1">
        <v>575.125</v>
      </c>
      <c r="KF718" s="1">
        <v>458.875</v>
      </c>
      <c r="KG718" s="1">
        <v>282.75</v>
      </c>
      <c r="KH718" s="1">
        <v>161.75</v>
      </c>
      <c r="KI718" s="1">
        <v>0.5</v>
      </c>
      <c r="KJ718" s="1">
        <v>0.86602539</v>
      </c>
      <c r="KK718" s="1">
        <v>0.70710677</v>
      </c>
      <c r="KL718" s="1">
        <v>6.8920245</v>
      </c>
      <c r="KM718" s="1">
        <v>7.5332594</v>
      </c>
      <c r="KN718" s="1">
        <v>6.5764732</v>
      </c>
      <c r="KO718" s="1">
        <v>-3.2163255</v>
      </c>
      <c r="KP718" s="1">
        <v>-3.2039096</v>
      </c>
      <c r="KQ718" s="1">
        <v>-3.1230633</v>
      </c>
      <c r="KR718" s="1">
        <v>-5.9409895</v>
      </c>
      <c r="KS718" s="1">
        <v>-5.9205756</v>
      </c>
      <c r="KT718" s="1">
        <v>-5.8403282</v>
      </c>
      <c r="KU718" s="1">
        <v>1.5688821</v>
      </c>
      <c r="KV718" s="1">
        <v>387.0</v>
      </c>
      <c r="KW718" s="1">
        <v>461.75</v>
      </c>
      <c r="KX718" s="1">
        <v>335.0</v>
      </c>
      <c r="KY718" s="1">
        <v>125.25</v>
      </c>
      <c r="KZ718" s="1">
        <v>50.0</v>
      </c>
      <c r="LA718" s="1">
        <v>20.0</v>
      </c>
      <c r="LB718" s="1">
        <v>5.25</v>
      </c>
      <c r="LC718" s="1">
        <v>0.0</v>
      </c>
      <c r="LD718" s="1">
        <v>0.078567959</v>
      </c>
      <c r="LE718" s="1">
        <v>0.033559579</v>
      </c>
      <c r="LF718" s="1">
        <v>0.4301976</v>
      </c>
      <c r="LG718" s="1">
        <v>0.34098324</v>
      </c>
      <c r="LH718" s="1">
        <v>0.35712588</v>
      </c>
      <c r="LI718" s="1">
        <v>0.34233314</v>
      </c>
      <c r="LJ718" s="1">
        <v>0.49267212</v>
      </c>
      <c r="LK718" s="1">
        <v>0.68042475</v>
      </c>
      <c r="LL718" s="1">
        <v>0.71943301</v>
      </c>
      <c r="LM718" s="1">
        <v>0.68208748</v>
      </c>
      <c r="LN718" s="1">
        <v>0.19874111</v>
      </c>
      <c r="LO718" s="1">
        <v>0.55089277</v>
      </c>
      <c r="LP718" s="1">
        <v>0.91637421</v>
      </c>
      <c r="LQ718" s="1">
        <v>1.0859795</v>
      </c>
      <c r="LR718" s="1">
        <v>1.1208843</v>
      </c>
      <c r="LS718" s="1">
        <v>1.3831326</v>
      </c>
      <c r="LT718" s="1">
        <v>1.4088721</v>
      </c>
      <c r="LU718" s="1">
        <v>0.0</v>
      </c>
      <c r="LV718" s="1">
        <v>1.4807152</v>
      </c>
      <c r="LW718" s="1">
        <v>957.56091</v>
      </c>
      <c r="LX718" s="1">
        <v>1417.875</v>
      </c>
      <c r="LY718" s="1">
        <v>2122.75</v>
      </c>
      <c r="LZ718" s="1">
        <v>1139.875</v>
      </c>
      <c r="MA718" s="1">
        <v>504.625</v>
      </c>
      <c r="MB718" s="1">
        <v>155.5</v>
      </c>
      <c r="MC718" s="1">
        <v>60.625</v>
      </c>
      <c r="MD718" s="1">
        <v>22.25</v>
      </c>
      <c r="ME718" s="1">
        <v>5.25</v>
      </c>
      <c r="MF718" s="1">
        <v>0.0</v>
      </c>
      <c r="MG718" s="1">
        <v>1735.75</v>
      </c>
      <c r="MH718" s="1">
        <v>678.125</v>
      </c>
      <c r="MI718" s="1">
        <v>169.625</v>
      </c>
      <c r="MJ718" s="1">
        <v>30.25</v>
      </c>
      <c r="MK718" s="1">
        <v>10.625</v>
      </c>
      <c r="ML718" s="1">
        <v>2.25</v>
      </c>
      <c r="MM718" s="1">
        <v>0.0</v>
      </c>
      <c r="MN718" s="1">
        <v>0.0</v>
      </c>
      <c r="MO718" s="1">
        <v>661.638</v>
      </c>
      <c r="MP718" s="1">
        <v>10293.0</v>
      </c>
      <c r="MQ718" s="1">
        <v>79.0</v>
      </c>
      <c r="MR718" s="1">
        <v>252.0</v>
      </c>
    </row>
    <row r="719">
      <c r="A719" s="1" t="s">
        <v>1790</v>
      </c>
      <c r="B719" s="1" t="s">
        <v>1791</v>
      </c>
      <c r="C719" s="1">
        <v>5.9688745</v>
      </c>
      <c r="D719" s="1">
        <v>-178641.92</v>
      </c>
      <c r="E719" s="1">
        <v>-1649026.0</v>
      </c>
      <c r="F719" s="1">
        <v>-118.42068</v>
      </c>
      <c r="G719" s="1">
        <v>-9.1343298</v>
      </c>
      <c r="H719" s="1">
        <v>9.1343298</v>
      </c>
      <c r="I719" s="1">
        <v>-0.5751</v>
      </c>
      <c r="J719" s="1">
        <v>78.748825</v>
      </c>
      <c r="K719" s="1">
        <v>784.64087</v>
      </c>
      <c r="L719" s="1">
        <v>0.0</v>
      </c>
      <c r="M719" s="1">
        <v>0.0</v>
      </c>
      <c r="N719" s="1">
        <v>784.64087</v>
      </c>
      <c r="O719" s="1">
        <v>0.0</v>
      </c>
      <c r="P719" s="1">
        <v>0.0</v>
      </c>
      <c r="Q719" s="1">
        <v>0.0</v>
      </c>
      <c r="R719" s="1">
        <v>3.0</v>
      </c>
      <c r="S719" s="1">
        <v>4.0</v>
      </c>
      <c r="T719" s="1">
        <v>6.0</v>
      </c>
      <c r="U719" s="1">
        <v>0.0</v>
      </c>
      <c r="V719" s="1">
        <v>24.0</v>
      </c>
      <c r="W719" s="1">
        <v>0.0</v>
      </c>
      <c r="X719" s="1">
        <v>66.0</v>
      </c>
      <c r="Y719" s="1">
        <v>3.0</v>
      </c>
      <c r="Z719" s="1">
        <v>9.0</v>
      </c>
      <c r="AA719" s="1">
        <v>41.0</v>
      </c>
      <c r="AB719" s="1">
        <v>30.0</v>
      </c>
      <c r="AC719" s="1">
        <v>114.872</v>
      </c>
      <c r="AD719" s="1">
        <v>1.7404848</v>
      </c>
      <c r="AE719" s="1">
        <v>0.0</v>
      </c>
      <c r="AF719" s="1">
        <v>0.0</v>
      </c>
      <c r="AG719" s="1">
        <v>30.0</v>
      </c>
      <c r="AH719" s="1">
        <v>0.0</v>
      </c>
      <c r="AI719" s="1">
        <v>3.0</v>
      </c>
      <c r="AJ719" s="1">
        <v>25.0</v>
      </c>
      <c r="AK719" s="1">
        <v>0.0</v>
      </c>
      <c r="AL719" s="1">
        <v>4.0</v>
      </c>
      <c r="AM719" s="1">
        <v>4.0</v>
      </c>
      <c r="AN719" s="1">
        <v>0.0</v>
      </c>
      <c r="AO719" s="1">
        <v>0.0</v>
      </c>
      <c r="AP719" s="1">
        <v>1.5062338</v>
      </c>
      <c r="AQ719" s="1">
        <v>-2.564034</v>
      </c>
      <c r="AR719" s="1">
        <v>-0.61347139</v>
      </c>
      <c r="AS719" s="1">
        <v>0.62289703</v>
      </c>
      <c r="AT719" s="1">
        <v>2.6608162</v>
      </c>
      <c r="AU719" s="1">
        <v>-2.7223158</v>
      </c>
      <c r="AV719" s="1">
        <v>-0.52047199</v>
      </c>
      <c r="AW719" s="1">
        <v>0.73233181</v>
      </c>
      <c r="AX719" s="1">
        <v>2.6279383</v>
      </c>
      <c r="AY719" s="1">
        <v>-2.3129961</v>
      </c>
      <c r="AZ719" s="1">
        <v>-0.43710533</v>
      </c>
      <c r="BA719" s="1">
        <v>0.80238074</v>
      </c>
      <c r="BB719" s="1">
        <v>2.9162257</v>
      </c>
      <c r="BC719" s="1">
        <v>40.051174</v>
      </c>
      <c r="BD719" s="1">
        <v>7.0</v>
      </c>
      <c r="BE719" s="1">
        <v>0.15555556</v>
      </c>
      <c r="BF719" s="1">
        <v>24.0</v>
      </c>
      <c r="BG719" s="1">
        <v>70.0</v>
      </c>
      <c r="BH719" s="1">
        <v>2.0</v>
      </c>
      <c r="BI719" s="1">
        <v>45.0</v>
      </c>
      <c r="BJ719" s="1">
        <v>3.0</v>
      </c>
      <c r="BK719" s="1">
        <v>7.0</v>
      </c>
      <c r="BL719" s="1">
        <v>0.15555556</v>
      </c>
      <c r="BM719" s="1">
        <v>44.0</v>
      </c>
      <c r="BN719" s="1">
        <v>0.0</v>
      </c>
      <c r="BO719" s="1">
        <v>0.0</v>
      </c>
      <c r="BP719" s="1">
        <v>0.0</v>
      </c>
      <c r="BQ719" s="1">
        <v>29.310825</v>
      </c>
      <c r="BR719" s="1">
        <v>22.067259</v>
      </c>
      <c r="BS719" s="1">
        <v>17.419767</v>
      </c>
      <c r="BT719" s="1">
        <v>19.905048</v>
      </c>
      <c r="BU719" s="1">
        <v>19.595098</v>
      </c>
      <c r="BV719" s="1">
        <v>12.654592</v>
      </c>
      <c r="BW719" s="1">
        <v>8.7545414</v>
      </c>
      <c r="BX719" s="1">
        <v>11.753038</v>
      </c>
      <c r="BY719" s="1">
        <v>2.0</v>
      </c>
      <c r="BZ719" s="1">
        <v>0.0</v>
      </c>
      <c r="CA719" s="1">
        <v>0.0</v>
      </c>
      <c r="CB719" s="1">
        <v>0.0</v>
      </c>
      <c r="CC719" s="1">
        <v>1.129331</v>
      </c>
      <c r="CD719" s="1">
        <v>0.80096728</v>
      </c>
      <c r="CE719" s="1">
        <v>15.0</v>
      </c>
      <c r="CF719" s="1">
        <v>0.0</v>
      </c>
      <c r="CG719" s="1">
        <v>0.0</v>
      </c>
      <c r="CH719" s="1">
        <v>0.0</v>
      </c>
      <c r="CI719" s="1">
        <v>0.0</v>
      </c>
      <c r="CJ719" s="1">
        <v>42.656624</v>
      </c>
      <c r="CK719" s="1">
        <v>34.408276</v>
      </c>
      <c r="CL719" s="1">
        <v>-72.402367</v>
      </c>
      <c r="CM719" s="1">
        <v>-50.608322</v>
      </c>
      <c r="CN719" s="1">
        <v>1.7541109</v>
      </c>
      <c r="CO719" s="1">
        <v>0.0</v>
      </c>
      <c r="CP719" s="1">
        <v>-1.1139923</v>
      </c>
      <c r="CQ719" s="1">
        <v>-0.1238986</v>
      </c>
      <c r="CR719" s="1">
        <v>-0.99009377</v>
      </c>
      <c r="CS719" s="1">
        <v>-28.518299</v>
      </c>
      <c r="CT719" s="1">
        <v>0.0</v>
      </c>
      <c r="CU719" s="1">
        <v>17.693249</v>
      </c>
      <c r="CV719" s="1">
        <v>34.223194</v>
      </c>
      <c r="CW719" s="1">
        <v>39.409309</v>
      </c>
      <c r="CX719" s="1">
        <v>21.794044</v>
      </c>
      <c r="CY719" s="1">
        <v>0.0</v>
      </c>
      <c r="CZ719" s="1">
        <v>0.0</v>
      </c>
      <c r="DA719" s="1">
        <v>1.0</v>
      </c>
      <c r="DB719" s="1">
        <v>0.0</v>
      </c>
      <c r="DC719" s="1">
        <v>0.0</v>
      </c>
      <c r="DD719" s="1">
        <v>0.0</v>
      </c>
      <c r="DE719" s="1">
        <v>0.0</v>
      </c>
      <c r="DF719" s="1">
        <v>-0.81717789</v>
      </c>
      <c r="DG719" s="1">
        <v>-0.44796485</v>
      </c>
      <c r="DH719" s="1">
        <v>0.060954161</v>
      </c>
      <c r="DI719" s="1">
        <v>3.0087855</v>
      </c>
      <c r="DJ719" s="1">
        <v>-1.1225958</v>
      </c>
      <c r="DK719" s="1">
        <v>-0.37233216</v>
      </c>
      <c r="DL719" s="1">
        <v>0.14973304</v>
      </c>
      <c r="DM719" s="1">
        <v>3.052743</v>
      </c>
      <c r="DN719" s="1">
        <v>-0.49436009</v>
      </c>
      <c r="DO719" s="1">
        <v>-0.21579537</v>
      </c>
      <c r="DP719" s="1">
        <v>0.19319889</v>
      </c>
      <c r="DQ719" s="1">
        <v>3.2786624</v>
      </c>
      <c r="DR719" s="1">
        <v>0.087895133</v>
      </c>
      <c r="DS719" s="1">
        <v>11.510112</v>
      </c>
      <c r="DT719" s="1">
        <v>14.218265</v>
      </c>
      <c r="DU719" s="1">
        <v>10.034319</v>
      </c>
      <c r="DV719" s="1">
        <v>5.1172247</v>
      </c>
      <c r="DW719" s="1">
        <v>5.359581</v>
      </c>
      <c r="DX719" s="1">
        <v>-7.7407055</v>
      </c>
      <c r="DY719" s="1">
        <v>0.0</v>
      </c>
      <c r="DZ719" s="1">
        <v>15.061636</v>
      </c>
      <c r="EA719" s="1">
        <v>14.765562</v>
      </c>
      <c r="EB719" s="1">
        <v>-0.997289</v>
      </c>
      <c r="EC719" s="1">
        <v>4.4343123</v>
      </c>
      <c r="ED719" s="1">
        <v>14.0</v>
      </c>
      <c r="EE719" s="1">
        <v>1.0201563</v>
      </c>
      <c r="EF719" s="1">
        <v>4.7083945</v>
      </c>
      <c r="EG719" s="1">
        <v>32.395061</v>
      </c>
      <c r="EH719" s="1">
        <v>13.966942</v>
      </c>
      <c r="EI719" s="1">
        <v>6.9750032</v>
      </c>
      <c r="EJ719" s="1">
        <v>23.394722</v>
      </c>
      <c r="EK719" s="1">
        <v>9.9985628</v>
      </c>
      <c r="EL719" s="1">
        <v>4.9620032</v>
      </c>
      <c r="EM719" s="1">
        <v>5.7052093</v>
      </c>
      <c r="EN719" s="1">
        <v>8.0</v>
      </c>
      <c r="EO719" s="1">
        <v>2.0</v>
      </c>
      <c r="EP719" s="1">
        <v>0.0</v>
      </c>
      <c r="EQ719" s="1">
        <v>2.0</v>
      </c>
      <c r="ER719" s="1">
        <v>4.7309999</v>
      </c>
      <c r="ES719" s="1">
        <v>-7.763</v>
      </c>
      <c r="ET719" s="1">
        <v>5.6170239</v>
      </c>
      <c r="EU719" s="1">
        <v>-178518.47</v>
      </c>
      <c r="EV719" s="1">
        <v>-1627339.4</v>
      </c>
      <c r="EW719" s="1">
        <v>-129.81245</v>
      </c>
      <c r="EX719" s="1">
        <v>-9.3152905</v>
      </c>
      <c r="EY719" s="1">
        <v>9.3152905</v>
      </c>
      <c r="EZ719" s="1">
        <v>-0.87834001</v>
      </c>
      <c r="FA719" s="1">
        <v>14.710542</v>
      </c>
      <c r="FB719" s="1">
        <v>0.0</v>
      </c>
      <c r="FC719" s="1">
        <v>1.0</v>
      </c>
      <c r="FD719" s="1">
        <v>0.2078989</v>
      </c>
      <c r="FE719" s="1">
        <v>0.90599006</v>
      </c>
      <c r="FF719" s="1">
        <v>30.0</v>
      </c>
      <c r="FG719" s="1">
        <v>0.0</v>
      </c>
      <c r="FH719" s="1">
        <v>5.0</v>
      </c>
      <c r="FI719" s="1">
        <v>8.0</v>
      </c>
      <c r="FJ719" s="1">
        <v>3.0</v>
      </c>
      <c r="FK719" s="1">
        <v>0.0</v>
      </c>
      <c r="FL719" s="1">
        <v>0.0</v>
      </c>
      <c r="FM719" s="1">
        <v>3.3902678</v>
      </c>
      <c r="FN719" s="1">
        <v>-3.3902678</v>
      </c>
      <c r="FO719" s="1">
        <v>0.086087696</v>
      </c>
      <c r="FP719" s="1">
        <v>0.097112969</v>
      </c>
      <c r="FQ719" s="1">
        <v>67.918304</v>
      </c>
      <c r="FR719" s="1">
        <v>105.59576</v>
      </c>
      <c r="FS719" s="1">
        <v>35.681549</v>
      </c>
      <c r="FT719" s="1">
        <v>4.9049287</v>
      </c>
      <c r="FU719" s="1">
        <v>23.273705</v>
      </c>
      <c r="FV719" s="1">
        <v>32.14904</v>
      </c>
      <c r="FW719" s="1">
        <v>0.0</v>
      </c>
      <c r="FX719" s="1">
        <v>64.213699</v>
      </c>
      <c r="FY719" s="1">
        <v>98.03923</v>
      </c>
      <c r="FZ719" s="1">
        <v>0.0</v>
      </c>
      <c r="GA719" s="1">
        <v>0.0</v>
      </c>
      <c r="GB719" s="1">
        <v>47.091061</v>
      </c>
      <c r="GC719" s="1">
        <v>29.774488</v>
      </c>
      <c r="GD719" s="1">
        <v>7.7675405</v>
      </c>
      <c r="GE719" s="1">
        <v>0.72878909</v>
      </c>
      <c r="GF719" s="1">
        <v>0.47808206</v>
      </c>
      <c r="GG719" s="1">
        <v>0.16388761</v>
      </c>
      <c r="GH719" s="1">
        <v>0.27121091</v>
      </c>
      <c r="GI719" s="1">
        <v>0.52191794</v>
      </c>
      <c r="GJ719" s="1">
        <v>0.10732329</v>
      </c>
      <c r="GK719" s="1">
        <v>376.35349</v>
      </c>
      <c r="GL719" s="1">
        <v>246.88602</v>
      </c>
      <c r="GM719" s="1">
        <v>84.633087</v>
      </c>
      <c r="GN719" s="1">
        <v>140.05583</v>
      </c>
      <c r="GO719" s="1">
        <v>269.52328</v>
      </c>
      <c r="GP719" s="1">
        <v>55.422745</v>
      </c>
      <c r="GQ719" s="1">
        <v>0.46666667</v>
      </c>
      <c r="GR719" s="1">
        <v>0.875</v>
      </c>
      <c r="GS719" s="1">
        <v>5.6393561</v>
      </c>
      <c r="GT719" s="1">
        <v>-163316.41</v>
      </c>
      <c r="GU719" s="1">
        <v>-1615904.0</v>
      </c>
      <c r="GV719" s="1">
        <v>-156.04099</v>
      </c>
      <c r="GW719" s="1">
        <v>-9.2795601</v>
      </c>
      <c r="GX719" s="1">
        <v>9.2795601</v>
      </c>
      <c r="GY719" s="1">
        <v>-0.75744998</v>
      </c>
      <c r="GZ719" s="1">
        <v>13180.263</v>
      </c>
      <c r="HA719" s="1">
        <v>2592.5315</v>
      </c>
      <c r="HB719" s="1">
        <v>11297.838</v>
      </c>
      <c r="HC719" s="1">
        <v>12470.156</v>
      </c>
      <c r="HD719" s="1">
        <v>6503.3569</v>
      </c>
      <c r="HE719" s="1">
        <v>2906.0686</v>
      </c>
      <c r="HF719" s="1">
        <v>3770.8369</v>
      </c>
      <c r="HG719" s="1">
        <v>0.0</v>
      </c>
      <c r="HH719" s="1">
        <v>0.0</v>
      </c>
      <c r="HI719" s="1">
        <v>0.0</v>
      </c>
      <c r="HJ719" s="1">
        <v>0.0</v>
      </c>
      <c r="HK719" s="1">
        <v>1.0</v>
      </c>
      <c r="HL719" s="1">
        <v>0.0</v>
      </c>
      <c r="HM719" s="1">
        <v>0.0</v>
      </c>
      <c r="HN719" s="1">
        <v>0.0</v>
      </c>
      <c r="HO719" s="1">
        <v>1.0</v>
      </c>
      <c r="HP719" s="1">
        <v>0.0</v>
      </c>
      <c r="HQ719" s="1">
        <v>516.4093</v>
      </c>
      <c r="HR719" s="1">
        <v>0.0</v>
      </c>
      <c r="HS719" s="1">
        <v>0.0</v>
      </c>
      <c r="HT719" s="1">
        <v>0.0</v>
      </c>
      <c r="HU719" s="1">
        <v>516.4093</v>
      </c>
      <c r="HV719" s="1">
        <v>0.0</v>
      </c>
      <c r="HW719" s="1">
        <v>8.0</v>
      </c>
      <c r="HX719" s="1">
        <v>0.0</v>
      </c>
      <c r="HY719" s="1">
        <v>4.8404112</v>
      </c>
      <c r="HZ719" s="1">
        <v>5.0</v>
      </c>
      <c r="IA719" s="1">
        <v>0.0</v>
      </c>
      <c r="IB719" s="1">
        <v>0.0</v>
      </c>
      <c r="IC719" s="1">
        <v>0.73170733</v>
      </c>
      <c r="ID719" s="1">
        <v>5.0008402</v>
      </c>
      <c r="IE719" s="1">
        <v>32.134953</v>
      </c>
      <c r="IF719" s="1">
        <v>46.575306</v>
      </c>
      <c r="IG719" s="1">
        <v>81.556137</v>
      </c>
      <c r="IH719" s="1">
        <v>43.824806</v>
      </c>
      <c r="II719" s="1">
        <v>15.07022</v>
      </c>
      <c r="IJ719" s="1">
        <v>0.0</v>
      </c>
      <c r="IK719" s="1">
        <v>0.0</v>
      </c>
      <c r="IL719" s="1">
        <v>211.71822</v>
      </c>
      <c r="IM719" s="1">
        <v>0.0</v>
      </c>
      <c r="IN719" s="1">
        <v>137.11447</v>
      </c>
      <c r="IO719" s="1">
        <v>14.30525</v>
      </c>
      <c r="IP719" s="1">
        <v>47.724434</v>
      </c>
      <c r="IQ719" s="1">
        <v>89.451286</v>
      </c>
      <c r="IR719" s="1">
        <v>73.883347</v>
      </c>
      <c r="IS719" s="1">
        <v>25.924643</v>
      </c>
      <c r="IT719" s="1">
        <v>2.7567475</v>
      </c>
      <c r="IU719" s="1">
        <v>230.15779</v>
      </c>
      <c r="IV719" s="1">
        <v>31.443827</v>
      </c>
      <c r="IW719" s="1">
        <v>66.652031</v>
      </c>
      <c r="IX719" s="1">
        <v>4.4220228</v>
      </c>
      <c r="IY719" s="1">
        <v>2.1643844</v>
      </c>
      <c r="IZ719" s="1">
        <v>1.3110021</v>
      </c>
      <c r="JA719" s="1">
        <v>104.65</v>
      </c>
      <c r="JB719" s="1">
        <v>0.30124658</v>
      </c>
      <c r="JC719" s="1">
        <v>6.4918532</v>
      </c>
      <c r="JD719" s="1">
        <v>3.5981801</v>
      </c>
      <c r="JE719" s="1">
        <v>10.482351</v>
      </c>
      <c r="JF719" s="1">
        <v>516.4093</v>
      </c>
      <c r="JG719" s="1">
        <v>702.33575</v>
      </c>
      <c r="JH719" s="1">
        <v>498.125</v>
      </c>
      <c r="JI719" s="1">
        <v>524.2226</v>
      </c>
      <c r="JJ719" s="1">
        <v>24.932074</v>
      </c>
      <c r="JK719" s="1">
        <v>0.0</v>
      </c>
      <c r="JL719" s="1">
        <v>0.0</v>
      </c>
      <c r="JM719" s="1">
        <v>0.0</v>
      </c>
      <c r="JN719" s="1">
        <v>387.08908</v>
      </c>
      <c r="JO719" s="1">
        <v>47.602329</v>
      </c>
      <c r="JP719" s="1">
        <v>57.748489</v>
      </c>
      <c r="JQ719" s="1">
        <v>1.4191979</v>
      </c>
      <c r="JR719" s="1">
        <v>0.069395214</v>
      </c>
      <c r="JS719" s="1">
        <v>2.4934025</v>
      </c>
      <c r="JT719" s="1">
        <v>1.9463719</v>
      </c>
      <c r="JU719" s="1">
        <v>1.3994358</v>
      </c>
      <c r="JV719" s="1">
        <v>0.70231664</v>
      </c>
      <c r="JW719" s="1">
        <v>0.34029222</v>
      </c>
      <c r="JX719" s="1">
        <v>0.21347673</v>
      </c>
      <c r="JY719" s="1">
        <v>0.11023989</v>
      </c>
      <c r="JZ719" s="1">
        <v>0.049793385</v>
      </c>
      <c r="KA719" s="1">
        <v>918.375</v>
      </c>
      <c r="KB719" s="1">
        <v>527.25</v>
      </c>
      <c r="KC719" s="1">
        <v>401.75</v>
      </c>
      <c r="KD719" s="1">
        <v>341.25</v>
      </c>
      <c r="KE719" s="1">
        <v>288.5</v>
      </c>
      <c r="KF719" s="1">
        <v>211.375</v>
      </c>
      <c r="KG719" s="1">
        <v>99.625</v>
      </c>
      <c r="KH719" s="1">
        <v>49.75</v>
      </c>
      <c r="KI719" s="1">
        <v>2.1213202</v>
      </c>
      <c r="KJ719" s="1">
        <v>6.8007355</v>
      </c>
      <c r="KK719" s="1">
        <v>6.8738637</v>
      </c>
      <c r="KL719" s="1">
        <v>0.86602539</v>
      </c>
      <c r="KM719" s="1">
        <v>0.86602539</v>
      </c>
      <c r="KN719" s="1">
        <v>1.7320508</v>
      </c>
      <c r="KO719" s="1">
        <v>-2.6626003</v>
      </c>
      <c r="KP719" s="1">
        <v>-2.5605798</v>
      </c>
      <c r="KQ719" s="1">
        <v>-2.5386317</v>
      </c>
      <c r="KR719" s="1">
        <v>-8.4299984</v>
      </c>
      <c r="KS719" s="1">
        <v>-8.3639746</v>
      </c>
      <c r="KT719" s="1">
        <v>-8.2052126</v>
      </c>
      <c r="KU719" s="1">
        <v>1.4027582</v>
      </c>
      <c r="KV719" s="1">
        <v>377.25</v>
      </c>
      <c r="KW719" s="1">
        <v>571.0</v>
      </c>
      <c r="KX719" s="1">
        <v>484.875</v>
      </c>
      <c r="KY719" s="1">
        <v>209.125</v>
      </c>
      <c r="KZ719" s="1">
        <v>99.625</v>
      </c>
      <c r="LA719" s="1">
        <v>53.625</v>
      </c>
      <c r="LB719" s="1">
        <v>23.75</v>
      </c>
      <c r="LC719" s="1">
        <v>10.375</v>
      </c>
      <c r="LD719" s="1">
        <v>0.25793403</v>
      </c>
      <c r="LE719" s="1">
        <v>0.15970697</v>
      </c>
      <c r="LF719" s="1">
        <v>1.0547751</v>
      </c>
      <c r="LG719" s="1">
        <v>1.2157867</v>
      </c>
      <c r="LH719" s="1">
        <v>1.6806509</v>
      </c>
      <c r="LI719" s="1">
        <v>2.1320097</v>
      </c>
      <c r="LJ719" s="1">
        <v>2.5653951</v>
      </c>
      <c r="LK719" s="1">
        <v>2.4111023</v>
      </c>
      <c r="LL719" s="1">
        <v>2.3158245</v>
      </c>
      <c r="LM719" s="1">
        <v>2.234314</v>
      </c>
      <c r="LN719" s="1">
        <v>0.053959534</v>
      </c>
      <c r="LO719" s="1">
        <v>0.83133793</v>
      </c>
      <c r="LP719" s="1">
        <v>0.88694793</v>
      </c>
      <c r="LQ719" s="1">
        <v>1.2529283</v>
      </c>
      <c r="LR719" s="1">
        <v>2.3187551</v>
      </c>
      <c r="LS719" s="1">
        <v>2.3655283</v>
      </c>
      <c r="LT719" s="1">
        <v>2.642736</v>
      </c>
      <c r="LU719" s="1">
        <v>2.8765666</v>
      </c>
      <c r="LV719" s="1">
        <v>1.5200899</v>
      </c>
      <c r="LW719" s="1">
        <v>721.33893</v>
      </c>
      <c r="LX719" s="1">
        <v>1096.5</v>
      </c>
      <c r="LY719" s="1">
        <v>1588.25</v>
      </c>
      <c r="LZ719" s="1">
        <v>991.625</v>
      </c>
      <c r="MA719" s="1">
        <v>574.125</v>
      </c>
      <c r="MB719" s="1">
        <v>224.0</v>
      </c>
      <c r="MC719" s="1">
        <v>103.625</v>
      </c>
      <c r="MD719" s="1">
        <v>54.5</v>
      </c>
      <c r="ME719" s="1">
        <v>23.75</v>
      </c>
      <c r="MF719" s="1">
        <v>10.375</v>
      </c>
      <c r="MG719" s="1">
        <v>1211.0</v>
      </c>
      <c r="MH719" s="1">
        <v>420.625</v>
      </c>
      <c r="MI719" s="1">
        <v>89.25</v>
      </c>
      <c r="MJ719" s="1">
        <v>14.875</v>
      </c>
      <c r="MK719" s="1">
        <v>4.0</v>
      </c>
      <c r="ML719" s="1">
        <v>0.875</v>
      </c>
      <c r="MM719" s="1">
        <v>0.0</v>
      </c>
      <c r="MN719" s="1">
        <v>0.0</v>
      </c>
      <c r="MO719" s="1">
        <v>562.54797</v>
      </c>
      <c r="MP719" s="1">
        <v>4987.0</v>
      </c>
      <c r="MQ719" s="1">
        <v>79.0</v>
      </c>
      <c r="MR719" s="1">
        <v>222.0</v>
      </c>
    </row>
    <row r="720">
      <c r="A720" s="1" t="s">
        <v>1792</v>
      </c>
      <c r="B720" s="1" t="s">
        <v>1793</v>
      </c>
      <c r="C720" s="1">
        <v>6.1994634</v>
      </c>
      <c r="D720" s="1">
        <v>-197615.0</v>
      </c>
      <c r="E720" s="1">
        <v>-2037962.6</v>
      </c>
      <c r="F720" s="1">
        <v>-90.658501</v>
      </c>
      <c r="G720" s="1">
        <v>-8.74648</v>
      </c>
      <c r="H720" s="1">
        <v>8.74648</v>
      </c>
      <c r="I720" s="1">
        <v>-0.59412003</v>
      </c>
      <c r="J720" s="1">
        <v>91.975998</v>
      </c>
      <c r="K720" s="1">
        <v>846.27594</v>
      </c>
      <c r="L720" s="1">
        <v>0.0</v>
      </c>
      <c r="M720" s="1">
        <v>0.0</v>
      </c>
      <c r="N720" s="1">
        <v>846.27594</v>
      </c>
      <c r="O720" s="1">
        <v>0.0</v>
      </c>
      <c r="P720" s="1">
        <v>0.0</v>
      </c>
      <c r="Q720" s="1">
        <v>0.0</v>
      </c>
      <c r="R720" s="1">
        <v>3.0</v>
      </c>
      <c r="S720" s="1">
        <v>4.0</v>
      </c>
      <c r="T720" s="1">
        <v>6.0</v>
      </c>
      <c r="U720" s="1">
        <v>0.0</v>
      </c>
      <c r="V720" s="1">
        <v>30.0</v>
      </c>
      <c r="W720" s="1">
        <v>0.0</v>
      </c>
      <c r="X720" s="1">
        <v>76.0</v>
      </c>
      <c r="Y720" s="1">
        <v>3.0</v>
      </c>
      <c r="Z720" s="1">
        <v>9.0</v>
      </c>
      <c r="AA720" s="1">
        <v>47.0</v>
      </c>
      <c r="AB720" s="1">
        <v>36.0</v>
      </c>
      <c r="AC720" s="1">
        <v>127.08885</v>
      </c>
      <c r="AD720" s="1">
        <v>1.6722218</v>
      </c>
      <c r="AE720" s="1">
        <v>0.0</v>
      </c>
      <c r="AF720" s="1">
        <v>0.0</v>
      </c>
      <c r="AG720" s="1">
        <v>36.0</v>
      </c>
      <c r="AH720" s="1">
        <v>0.0</v>
      </c>
      <c r="AI720" s="1">
        <v>3.0</v>
      </c>
      <c r="AJ720" s="1">
        <v>29.0</v>
      </c>
      <c r="AK720" s="1">
        <v>0.0</v>
      </c>
      <c r="AL720" s="1">
        <v>4.0</v>
      </c>
      <c r="AM720" s="1">
        <v>4.0</v>
      </c>
      <c r="AN720" s="1">
        <v>0.0</v>
      </c>
      <c r="AO720" s="1">
        <v>0.0</v>
      </c>
      <c r="AP720" s="1">
        <v>1.3720441</v>
      </c>
      <c r="AQ720" s="1">
        <v>-2.5646758</v>
      </c>
      <c r="AR720" s="1">
        <v>-0.61380237</v>
      </c>
      <c r="AS720" s="1">
        <v>0.62070912</v>
      </c>
      <c r="AT720" s="1">
        <v>2.6613021</v>
      </c>
      <c r="AU720" s="1">
        <v>-2.7222838</v>
      </c>
      <c r="AV720" s="1">
        <v>-0.51912522</v>
      </c>
      <c r="AW720" s="1">
        <v>0.77355617</v>
      </c>
      <c r="AX720" s="1">
        <v>2.6313848</v>
      </c>
      <c r="AY720" s="1">
        <v>-2.3131192</v>
      </c>
      <c r="AZ720" s="1">
        <v>-0.44368041</v>
      </c>
      <c r="BA720" s="1">
        <v>0.82537085</v>
      </c>
      <c r="BB720" s="1">
        <v>2.917129</v>
      </c>
      <c r="BC720" s="1">
        <v>44.424004</v>
      </c>
      <c r="BD720" s="1">
        <v>8.0</v>
      </c>
      <c r="BE720" s="1">
        <v>0.15384616</v>
      </c>
      <c r="BF720" s="1">
        <v>30.0</v>
      </c>
      <c r="BG720" s="1">
        <v>81.0</v>
      </c>
      <c r="BH720" s="1">
        <v>2.0</v>
      </c>
      <c r="BI720" s="1">
        <v>52.0</v>
      </c>
      <c r="BJ720" s="1">
        <v>3.0</v>
      </c>
      <c r="BK720" s="1">
        <v>8.0</v>
      </c>
      <c r="BL720" s="1">
        <v>0.15384616</v>
      </c>
      <c r="BM720" s="1">
        <v>49.0</v>
      </c>
      <c r="BN720" s="1">
        <v>0.0</v>
      </c>
      <c r="BO720" s="1">
        <v>0.0</v>
      </c>
      <c r="BP720" s="1">
        <v>0.0</v>
      </c>
      <c r="BQ720" s="1">
        <v>33.293953</v>
      </c>
      <c r="BR720" s="1">
        <v>25.376661</v>
      </c>
      <c r="BS720" s="1">
        <v>20.729168</v>
      </c>
      <c r="BT720" s="1">
        <v>23.888176</v>
      </c>
      <c r="BU720" s="1">
        <v>22.561424</v>
      </c>
      <c r="BV720" s="1">
        <v>14.725959</v>
      </c>
      <c r="BW720" s="1">
        <v>10.825909</v>
      </c>
      <c r="BX720" s="1">
        <v>14.719365</v>
      </c>
      <c r="BY720" s="1">
        <v>2.0</v>
      </c>
      <c r="BZ720" s="1">
        <v>0.0</v>
      </c>
      <c r="CA720" s="1">
        <v>0.0</v>
      </c>
      <c r="CB720" s="1">
        <v>0.0</v>
      </c>
      <c r="CC720" s="1">
        <v>1.1049238</v>
      </c>
      <c r="CD720" s="1">
        <v>0.78140026</v>
      </c>
      <c r="CE720" s="1">
        <v>16.0</v>
      </c>
      <c r="CF720" s="1">
        <v>0.0</v>
      </c>
      <c r="CG720" s="1">
        <v>0.0</v>
      </c>
      <c r="CH720" s="1">
        <v>0.0</v>
      </c>
      <c r="CI720" s="1">
        <v>0.0</v>
      </c>
      <c r="CJ720" s="1">
        <v>55.991505</v>
      </c>
      <c r="CK720" s="1">
        <v>34.343613</v>
      </c>
      <c r="CL720" s="1">
        <v>-74.712143</v>
      </c>
      <c r="CM720" s="1">
        <v>-50.066757</v>
      </c>
      <c r="CN720" s="1">
        <v>4.8896227</v>
      </c>
      <c r="CO720" s="1">
        <v>0.0</v>
      </c>
      <c r="CP720" s="1">
        <v>-1.5357972</v>
      </c>
      <c r="CQ720" s="1">
        <v>-0.01576988</v>
      </c>
      <c r="CR720" s="1">
        <v>-1.5200273</v>
      </c>
      <c r="CS720" s="1">
        <v>-30.147499</v>
      </c>
      <c r="CT720" s="1">
        <v>0.0</v>
      </c>
      <c r="CU720" s="1">
        <v>23.077784</v>
      </c>
      <c r="CV720" s="1">
        <v>40.29549</v>
      </c>
      <c r="CW720" s="1">
        <v>43.747242</v>
      </c>
      <c r="CX720" s="1">
        <v>24.64539</v>
      </c>
      <c r="CY720" s="1">
        <v>0.0</v>
      </c>
      <c r="CZ720" s="1">
        <v>0.0</v>
      </c>
      <c r="DA720" s="1">
        <v>1.0</v>
      </c>
      <c r="DB720" s="1">
        <v>0.0</v>
      </c>
      <c r="DC720" s="1">
        <v>0.0</v>
      </c>
      <c r="DD720" s="1">
        <v>0.0</v>
      </c>
      <c r="DE720" s="1">
        <v>0.0</v>
      </c>
      <c r="DF720" s="1">
        <v>-0.81717819</v>
      </c>
      <c r="DG720" s="1">
        <v>-0.44506127</v>
      </c>
      <c r="DH720" s="1">
        <v>0.062345922</v>
      </c>
      <c r="DI720" s="1">
        <v>3.0779405</v>
      </c>
      <c r="DJ720" s="1">
        <v>-1.1226023</v>
      </c>
      <c r="DK720" s="1">
        <v>-0.35514408</v>
      </c>
      <c r="DL720" s="1">
        <v>0.15435544</v>
      </c>
      <c r="DM720" s="1">
        <v>3.1383612</v>
      </c>
      <c r="DN720" s="1">
        <v>-0.49434951</v>
      </c>
      <c r="DO720" s="1">
        <v>-0.21566439</v>
      </c>
      <c r="DP720" s="1">
        <v>0.19305076</v>
      </c>
      <c r="DQ720" s="1">
        <v>3.3540008</v>
      </c>
      <c r="DR720" s="1">
        <v>0.17069489</v>
      </c>
      <c r="DS720" s="1">
        <v>11.506637</v>
      </c>
      <c r="DT720" s="1">
        <v>15.296987</v>
      </c>
      <c r="DU720" s="1">
        <v>11.108517</v>
      </c>
      <c r="DV720" s="1">
        <v>6.8180518</v>
      </c>
      <c r="DW720" s="1">
        <v>7.0610795</v>
      </c>
      <c r="DX720" s="1">
        <v>-9.7924805</v>
      </c>
      <c r="DY720" s="1">
        <v>0.0</v>
      </c>
      <c r="DZ720" s="1">
        <v>18.316116</v>
      </c>
      <c r="EA720" s="1">
        <v>17.249535</v>
      </c>
      <c r="EB720" s="1">
        <v>-0.99754673</v>
      </c>
      <c r="EC720" s="1">
        <v>4.3908076</v>
      </c>
      <c r="ED720" s="1">
        <v>14.0</v>
      </c>
      <c r="EE720" s="1">
        <v>1.0185429</v>
      </c>
      <c r="EF720" s="1">
        <v>4.7119637</v>
      </c>
      <c r="EG720" s="1">
        <v>36.779587</v>
      </c>
      <c r="EH720" s="1">
        <v>16.127077</v>
      </c>
      <c r="EI720" s="1">
        <v>8.0776415</v>
      </c>
      <c r="EJ720" s="1">
        <v>26.249819</v>
      </c>
      <c r="EK720" s="1">
        <v>11.419578</v>
      </c>
      <c r="EL720" s="1">
        <v>5.6878576</v>
      </c>
      <c r="EM720" s="1">
        <v>6.3779111</v>
      </c>
      <c r="EN720" s="1">
        <v>8.0</v>
      </c>
      <c r="EO720" s="1">
        <v>2.0</v>
      </c>
      <c r="EP720" s="1">
        <v>0.0</v>
      </c>
      <c r="EQ720" s="1">
        <v>2.0</v>
      </c>
      <c r="ER720" s="1">
        <v>6.7280002</v>
      </c>
      <c r="ES720" s="1">
        <v>-10.18938</v>
      </c>
      <c r="ET720" s="1">
        <v>6.4170108</v>
      </c>
      <c r="EU720" s="1">
        <v>-197493.55</v>
      </c>
      <c r="EV720" s="1">
        <v>-2007108.2</v>
      </c>
      <c r="EW720" s="1">
        <v>-100.00883</v>
      </c>
      <c r="EX720" s="1">
        <v>-9.13375</v>
      </c>
      <c r="EY720" s="1">
        <v>9.13375</v>
      </c>
      <c r="EZ720" s="1">
        <v>-0.89317</v>
      </c>
      <c r="FA720" s="1">
        <v>17.208464</v>
      </c>
      <c r="FB720" s="1">
        <v>0.0</v>
      </c>
      <c r="FC720" s="1">
        <v>1.0</v>
      </c>
      <c r="FD720" s="1">
        <v>0.43260911</v>
      </c>
      <c r="FE720" s="1">
        <v>0.7941559</v>
      </c>
      <c r="FF720" s="1">
        <v>36.0</v>
      </c>
      <c r="FG720" s="1">
        <v>0.0</v>
      </c>
      <c r="FH720" s="1">
        <v>6.0</v>
      </c>
      <c r="FI720" s="1">
        <v>9.0</v>
      </c>
      <c r="FJ720" s="1">
        <v>3.0</v>
      </c>
      <c r="FK720" s="1">
        <v>0.0</v>
      </c>
      <c r="FL720" s="1">
        <v>0.0</v>
      </c>
      <c r="FM720" s="1">
        <v>3.6397791</v>
      </c>
      <c r="FN720" s="1">
        <v>-3.6397791</v>
      </c>
      <c r="FO720" s="1">
        <v>0.080186278</v>
      </c>
      <c r="FP720" s="1">
        <v>0.090455756</v>
      </c>
      <c r="FQ720" s="1">
        <v>67.918304</v>
      </c>
      <c r="FR720" s="1">
        <v>122.65731</v>
      </c>
      <c r="FS720" s="1">
        <v>35.681549</v>
      </c>
      <c r="FT720" s="1">
        <v>4.9049287</v>
      </c>
      <c r="FU720" s="1">
        <v>23.273705</v>
      </c>
      <c r="FV720" s="1">
        <v>32.14904</v>
      </c>
      <c r="FW720" s="1">
        <v>0.0</v>
      </c>
      <c r="FX720" s="1">
        <v>80.885689</v>
      </c>
      <c r="FY720" s="1">
        <v>134.80394</v>
      </c>
      <c r="FZ720" s="1">
        <v>0.0</v>
      </c>
      <c r="GA720" s="1">
        <v>0.0</v>
      </c>
      <c r="GB720" s="1">
        <v>47.091061</v>
      </c>
      <c r="GC720" s="1">
        <v>29.774488</v>
      </c>
      <c r="GD720" s="1">
        <v>7.7675405</v>
      </c>
      <c r="GE720" s="1">
        <v>0.76136643</v>
      </c>
      <c r="GF720" s="1">
        <v>0.51170361</v>
      </c>
      <c r="GG720" s="1">
        <v>0.14420174</v>
      </c>
      <c r="GH720" s="1">
        <v>0.23863356</v>
      </c>
      <c r="GI720" s="1">
        <v>0.48829639</v>
      </c>
      <c r="GJ720" s="1">
        <v>0.094431818</v>
      </c>
      <c r="GK720" s="1">
        <v>446.85172</v>
      </c>
      <c r="GL720" s="1">
        <v>300.32272</v>
      </c>
      <c r="GM720" s="1">
        <v>84.633087</v>
      </c>
      <c r="GN720" s="1">
        <v>140.05583</v>
      </c>
      <c r="GO720" s="1">
        <v>286.58484</v>
      </c>
      <c r="GP720" s="1">
        <v>55.422745</v>
      </c>
      <c r="GQ720" s="1">
        <v>0.5</v>
      </c>
      <c r="GR720" s="1">
        <v>1.0</v>
      </c>
      <c r="GS720" s="1">
        <v>5.9198489</v>
      </c>
      <c r="GT720" s="1">
        <v>-181121.23</v>
      </c>
      <c r="GU720" s="1">
        <v>-1999486.0</v>
      </c>
      <c r="GV720" s="1">
        <v>-131.04459</v>
      </c>
      <c r="GW720" s="1">
        <v>-9.0248404</v>
      </c>
      <c r="GX720" s="1">
        <v>9.0248404</v>
      </c>
      <c r="GY720" s="1">
        <v>-0.75007999</v>
      </c>
      <c r="GZ720" s="1">
        <v>14015.17</v>
      </c>
      <c r="HA720" s="1">
        <v>5445.6489</v>
      </c>
      <c r="HB720" s="1">
        <v>9996.7705</v>
      </c>
      <c r="HC720" s="1">
        <v>12587.92</v>
      </c>
      <c r="HD720" s="1">
        <v>4655.1187</v>
      </c>
      <c r="HE720" s="1">
        <v>1831.573</v>
      </c>
      <c r="HF720" s="1">
        <v>7528.4785</v>
      </c>
      <c r="HG720" s="1">
        <v>0.0</v>
      </c>
      <c r="HH720" s="1">
        <v>0.0</v>
      </c>
      <c r="HI720" s="1">
        <v>0.0</v>
      </c>
      <c r="HJ720" s="1">
        <v>0.0</v>
      </c>
      <c r="HK720" s="1">
        <v>1.0</v>
      </c>
      <c r="HL720" s="1">
        <v>0.0</v>
      </c>
      <c r="HM720" s="1">
        <v>0.0</v>
      </c>
      <c r="HN720" s="1">
        <v>0.0</v>
      </c>
      <c r="HO720" s="1">
        <v>1.0</v>
      </c>
      <c r="HP720" s="1">
        <v>0.0</v>
      </c>
      <c r="HQ720" s="1">
        <v>586.90753</v>
      </c>
      <c r="HR720" s="1">
        <v>0.0</v>
      </c>
      <c r="HS720" s="1">
        <v>0.0</v>
      </c>
      <c r="HT720" s="1">
        <v>0.0</v>
      </c>
      <c r="HU720" s="1">
        <v>586.90753</v>
      </c>
      <c r="HV720" s="1">
        <v>0.0</v>
      </c>
      <c r="HW720" s="1">
        <v>8.0</v>
      </c>
      <c r="HX720" s="1">
        <v>0.0</v>
      </c>
      <c r="HY720" s="1">
        <v>4.6845632</v>
      </c>
      <c r="HZ720" s="1">
        <v>6.0</v>
      </c>
      <c r="IA720" s="1">
        <v>0.0</v>
      </c>
      <c r="IB720" s="1">
        <v>0.0</v>
      </c>
      <c r="IC720" s="1">
        <v>0.5106383</v>
      </c>
      <c r="ID720" s="1">
        <v>6.66784</v>
      </c>
      <c r="IE720" s="1">
        <v>32.134953</v>
      </c>
      <c r="IF720" s="1">
        <v>46.575306</v>
      </c>
      <c r="IG720" s="1">
        <v>81.556137</v>
      </c>
      <c r="IH720" s="1">
        <v>43.824806</v>
      </c>
      <c r="II720" s="1">
        <v>15.07022</v>
      </c>
      <c r="IJ720" s="1">
        <v>0.0</v>
      </c>
      <c r="IK720" s="1">
        <v>0.0</v>
      </c>
      <c r="IL720" s="1">
        <v>288.66211</v>
      </c>
      <c r="IM720" s="1">
        <v>0.0</v>
      </c>
      <c r="IN720" s="1">
        <v>137.11447</v>
      </c>
      <c r="IO720" s="1">
        <v>16.84885</v>
      </c>
      <c r="IP720" s="1">
        <v>47.724434</v>
      </c>
      <c r="IQ720" s="1">
        <v>89.451286</v>
      </c>
      <c r="IR720" s="1">
        <v>73.883347</v>
      </c>
      <c r="IS720" s="1">
        <v>25.924643</v>
      </c>
      <c r="IT720" s="1">
        <v>9.1278973</v>
      </c>
      <c r="IU720" s="1">
        <v>300.73053</v>
      </c>
      <c r="IV720" s="1">
        <v>31.443827</v>
      </c>
      <c r="IW720" s="1">
        <v>66.652031</v>
      </c>
      <c r="IX720" s="1">
        <v>3.9180224</v>
      </c>
      <c r="IY720" s="1">
        <v>2.8354661</v>
      </c>
      <c r="IZ720" s="1">
        <v>1.6187402</v>
      </c>
      <c r="JA720" s="1">
        <v>104.65</v>
      </c>
      <c r="JB720" s="1">
        <v>0.27386162</v>
      </c>
      <c r="JC720" s="1">
        <v>6.7004399</v>
      </c>
      <c r="JD720" s="1">
        <v>3.6999764</v>
      </c>
      <c r="JE720" s="1">
        <v>10.885581</v>
      </c>
      <c r="JF720" s="1">
        <v>586.90753</v>
      </c>
      <c r="JG720" s="1">
        <v>817.30963</v>
      </c>
      <c r="JH720" s="1">
        <v>578.0</v>
      </c>
      <c r="JI720" s="1">
        <v>595.29419</v>
      </c>
      <c r="JJ720" s="1">
        <v>24.932074</v>
      </c>
      <c r="JK720" s="1">
        <v>0.0</v>
      </c>
      <c r="JL720" s="1">
        <v>0.0</v>
      </c>
      <c r="JM720" s="1">
        <v>0.0</v>
      </c>
      <c r="JN720" s="1">
        <v>454.74014</v>
      </c>
      <c r="JO720" s="1">
        <v>47.602329</v>
      </c>
      <c r="JP720" s="1">
        <v>57.748489</v>
      </c>
      <c r="JQ720" s="1">
        <v>1.5367771</v>
      </c>
      <c r="JR720" s="1">
        <v>0.096767053</v>
      </c>
      <c r="JS720" s="1">
        <v>2.4538069</v>
      </c>
      <c r="JT720" s="1">
        <v>1.8798727</v>
      </c>
      <c r="JU720" s="1">
        <v>1.264708</v>
      </c>
      <c r="JV720" s="1">
        <v>0.65286678</v>
      </c>
      <c r="JW720" s="1">
        <v>0.29861471</v>
      </c>
      <c r="JX720" s="1">
        <v>0.16620287</v>
      </c>
      <c r="JY720" s="1">
        <v>0.081285469</v>
      </c>
      <c r="JZ720" s="1">
        <v>0.033664193</v>
      </c>
      <c r="KA720" s="1">
        <v>1105.5</v>
      </c>
      <c r="KB720" s="1">
        <v>632.375</v>
      </c>
      <c r="KC720" s="1">
        <v>468.875</v>
      </c>
      <c r="KD720" s="1">
        <v>401.25</v>
      </c>
      <c r="KE720" s="1">
        <v>347.0</v>
      </c>
      <c r="KF720" s="1">
        <v>253.875</v>
      </c>
      <c r="KG720" s="1">
        <v>130.375</v>
      </c>
      <c r="KH720" s="1">
        <v>60.5</v>
      </c>
      <c r="KI720" s="1">
        <v>0.5</v>
      </c>
      <c r="KJ720" s="1">
        <v>1.118034</v>
      </c>
      <c r="KK720" s="1">
        <v>1.5811388</v>
      </c>
      <c r="KL720" s="1">
        <v>0.86602539</v>
      </c>
      <c r="KM720" s="1">
        <v>0.5</v>
      </c>
      <c r="KN720" s="1">
        <v>0.70710677</v>
      </c>
      <c r="KO720" s="1">
        <v>-2.5023642</v>
      </c>
      <c r="KP720" s="1">
        <v>-2.4615684</v>
      </c>
      <c r="KQ720" s="1">
        <v>-2.4493878</v>
      </c>
      <c r="KR720" s="1">
        <v>-8.3110523</v>
      </c>
      <c r="KS720" s="1">
        <v>-8.1873016</v>
      </c>
      <c r="KT720" s="1">
        <v>-8.1549425</v>
      </c>
      <c r="KU720" s="1">
        <v>1.3876259</v>
      </c>
      <c r="KV720" s="1">
        <v>373.625</v>
      </c>
      <c r="KW720" s="1">
        <v>534.125</v>
      </c>
      <c r="KX720" s="1">
        <v>460.5</v>
      </c>
      <c r="KY720" s="1">
        <v>208.25</v>
      </c>
      <c r="KZ720" s="1">
        <v>90.375</v>
      </c>
      <c r="LA720" s="1">
        <v>43.375</v>
      </c>
      <c r="LB720" s="1">
        <v>19.625</v>
      </c>
      <c r="LC720" s="1">
        <v>7.5</v>
      </c>
      <c r="LD720" s="1">
        <v>0.20074646</v>
      </c>
      <c r="LE720" s="1">
        <v>0.10934579</v>
      </c>
      <c r="LF720" s="1">
        <v>1.1585029</v>
      </c>
      <c r="LG720" s="1">
        <v>1.2177782</v>
      </c>
      <c r="LH720" s="1">
        <v>1.4999086</v>
      </c>
      <c r="LI720" s="1">
        <v>1.7677538</v>
      </c>
      <c r="LJ720" s="1">
        <v>1.9427927</v>
      </c>
      <c r="LK720" s="1">
        <v>1.7343408</v>
      </c>
      <c r="LL720" s="1">
        <v>1.274895</v>
      </c>
      <c r="LM720" s="1">
        <v>1.2984447</v>
      </c>
      <c r="LN720" s="1">
        <v>0.36887363</v>
      </c>
      <c r="LO720" s="1">
        <v>0.43168604</v>
      </c>
      <c r="LP720" s="1">
        <v>0.58287525</v>
      </c>
      <c r="LQ720" s="1">
        <v>0.84547001</v>
      </c>
      <c r="LR720" s="1">
        <v>2.202456</v>
      </c>
      <c r="LS720" s="1">
        <v>2.7841938</v>
      </c>
      <c r="LT720" s="1">
        <v>3.4642398</v>
      </c>
      <c r="LU720" s="1">
        <v>4.4202657</v>
      </c>
      <c r="LV720" s="1">
        <v>1.6006503</v>
      </c>
      <c r="LW720" s="1">
        <v>774.21661</v>
      </c>
      <c r="LX720" s="1">
        <v>1239.25</v>
      </c>
      <c r="LY720" s="1">
        <v>1687.875</v>
      </c>
      <c r="LZ720" s="1">
        <v>1001.375</v>
      </c>
      <c r="MA720" s="1">
        <v>557.0</v>
      </c>
      <c r="MB720" s="1">
        <v>219.25</v>
      </c>
      <c r="MC720" s="1">
        <v>94.125</v>
      </c>
      <c r="MD720" s="1">
        <v>43.875</v>
      </c>
      <c r="ME720" s="1">
        <v>19.625</v>
      </c>
      <c r="MF720" s="1">
        <v>7.5</v>
      </c>
      <c r="MG720" s="1">
        <v>1314.25</v>
      </c>
      <c r="MH720" s="1">
        <v>467.25</v>
      </c>
      <c r="MI720" s="1">
        <v>96.5</v>
      </c>
      <c r="MJ720" s="1">
        <v>11.0</v>
      </c>
      <c r="MK720" s="1">
        <v>3.75</v>
      </c>
      <c r="ML720" s="1">
        <v>0.5</v>
      </c>
      <c r="MM720" s="1">
        <v>0.0</v>
      </c>
      <c r="MN720" s="1">
        <v>0.0</v>
      </c>
      <c r="MO720" s="1">
        <v>638.646</v>
      </c>
      <c r="MP720" s="1">
        <v>7177.0</v>
      </c>
      <c r="MQ720" s="1">
        <v>90.0</v>
      </c>
      <c r="MR720" s="1">
        <v>256.0</v>
      </c>
    </row>
    <row r="721">
      <c r="A721" s="1" t="s">
        <v>1794</v>
      </c>
      <c r="B721" s="1" t="s">
        <v>1795</v>
      </c>
      <c r="C721" s="1">
        <v>6.6356912</v>
      </c>
      <c r="D721" s="1">
        <v>-175654.59</v>
      </c>
      <c r="E721" s="1">
        <v>-1684532.9</v>
      </c>
      <c r="F721" s="1">
        <v>-149.25012</v>
      </c>
      <c r="G721" s="1">
        <v>-9.2281103</v>
      </c>
      <c r="H721" s="1">
        <v>9.2281103</v>
      </c>
      <c r="I721" s="1">
        <v>-0.49326</v>
      </c>
      <c r="J721" s="1">
        <v>81.402412</v>
      </c>
      <c r="K721" s="1">
        <v>741.56976</v>
      </c>
      <c r="L721" s="1">
        <v>0.0</v>
      </c>
      <c r="M721" s="1">
        <v>0.0</v>
      </c>
      <c r="N721" s="1">
        <v>741.56976</v>
      </c>
      <c r="O721" s="1">
        <v>0.0</v>
      </c>
      <c r="P721" s="1">
        <v>0.0</v>
      </c>
      <c r="Q721" s="1">
        <v>0.0</v>
      </c>
      <c r="R721" s="1">
        <v>3.0</v>
      </c>
      <c r="S721" s="1">
        <v>4.0</v>
      </c>
      <c r="T721" s="1">
        <v>5.0</v>
      </c>
      <c r="U721" s="1">
        <v>0.0</v>
      </c>
      <c r="V721" s="1">
        <v>24.0</v>
      </c>
      <c r="W721" s="1">
        <v>0.0</v>
      </c>
      <c r="X721" s="1">
        <v>68.0</v>
      </c>
      <c r="Y721" s="1">
        <v>3.0</v>
      </c>
      <c r="Z721" s="1">
        <v>8.0</v>
      </c>
      <c r="AA721" s="1">
        <v>41.0</v>
      </c>
      <c r="AB721" s="1">
        <v>33.0</v>
      </c>
      <c r="AC721" s="1">
        <v>110.81062</v>
      </c>
      <c r="AD721" s="1">
        <v>1.629568</v>
      </c>
      <c r="AE721" s="1">
        <v>0.0</v>
      </c>
      <c r="AF721" s="1">
        <v>0.0</v>
      </c>
      <c r="AG721" s="1">
        <v>32.0</v>
      </c>
      <c r="AH721" s="1">
        <v>0.0</v>
      </c>
      <c r="AI721" s="1">
        <v>3.0</v>
      </c>
      <c r="AJ721" s="1">
        <v>27.0</v>
      </c>
      <c r="AK721" s="1">
        <v>0.0</v>
      </c>
      <c r="AL721" s="1">
        <v>2.0</v>
      </c>
      <c r="AM721" s="1">
        <v>4.0</v>
      </c>
      <c r="AN721" s="1">
        <v>0.0</v>
      </c>
      <c r="AO721" s="1">
        <v>0.0</v>
      </c>
      <c r="AP721" s="1">
        <v>1.5062338</v>
      </c>
      <c r="AQ721" s="1">
        <v>-2.5694129</v>
      </c>
      <c r="AR721" s="1">
        <v>-0.60950732</v>
      </c>
      <c r="AS721" s="1">
        <v>0.61738938</v>
      </c>
      <c r="AT721" s="1">
        <v>2.6590686</v>
      </c>
      <c r="AU721" s="1">
        <v>-2.7221034</v>
      </c>
      <c r="AV721" s="1">
        <v>-0.50748092</v>
      </c>
      <c r="AW721" s="1">
        <v>0.75755459</v>
      </c>
      <c r="AX721" s="1">
        <v>2.6311212</v>
      </c>
      <c r="AY721" s="1">
        <v>-2.3143373</v>
      </c>
      <c r="AZ721" s="1">
        <v>-0.42918</v>
      </c>
      <c r="BA721" s="1">
        <v>0.76553565</v>
      </c>
      <c r="BB721" s="1">
        <v>2.9173079</v>
      </c>
      <c r="BC721" s="1">
        <v>39.597588</v>
      </c>
      <c r="BD721" s="1">
        <v>7.0</v>
      </c>
      <c r="BE721" s="1">
        <v>0.15555556</v>
      </c>
      <c r="BF721" s="1">
        <v>24.0</v>
      </c>
      <c r="BG721" s="1">
        <v>72.0</v>
      </c>
      <c r="BH721" s="1">
        <v>2.0</v>
      </c>
      <c r="BI721" s="1">
        <v>45.0</v>
      </c>
      <c r="BJ721" s="1">
        <v>3.0</v>
      </c>
      <c r="BK721" s="1">
        <v>7.0</v>
      </c>
      <c r="BL721" s="1">
        <v>0.15555556</v>
      </c>
      <c r="BM721" s="1">
        <v>46.0</v>
      </c>
      <c r="BN721" s="1">
        <v>0.0</v>
      </c>
      <c r="BO721" s="1">
        <v>0.0</v>
      </c>
      <c r="BP721" s="1">
        <v>0.0</v>
      </c>
      <c r="BQ721" s="1">
        <v>29.310825</v>
      </c>
      <c r="BR721" s="1">
        <v>22.327534</v>
      </c>
      <c r="BS721" s="1">
        <v>18.574467</v>
      </c>
      <c r="BT721" s="1">
        <v>21.319262</v>
      </c>
      <c r="BU721" s="1">
        <v>19.595098</v>
      </c>
      <c r="BV721" s="1">
        <v>12.914865</v>
      </c>
      <c r="BW721" s="1">
        <v>9.9092426</v>
      </c>
      <c r="BX721" s="1">
        <v>13.386032</v>
      </c>
      <c r="BY721" s="1">
        <v>2.0</v>
      </c>
      <c r="BZ721" s="1">
        <v>0.0</v>
      </c>
      <c r="CA721" s="1">
        <v>0.0</v>
      </c>
      <c r="CB721" s="1">
        <v>0.0</v>
      </c>
      <c r="CC721" s="1">
        <v>1.0951345</v>
      </c>
      <c r="CD721" s="1">
        <v>0.77804601</v>
      </c>
      <c r="CE721" s="1">
        <v>15.0</v>
      </c>
      <c r="CF721" s="1">
        <v>0.0</v>
      </c>
      <c r="CG721" s="1">
        <v>0.0</v>
      </c>
      <c r="CH721" s="1">
        <v>0.0</v>
      </c>
      <c r="CI721" s="1">
        <v>0.0</v>
      </c>
      <c r="CJ721" s="1">
        <v>95.308769</v>
      </c>
      <c r="CK721" s="1">
        <v>38.341919</v>
      </c>
      <c r="CL721" s="1">
        <v>-19.287352</v>
      </c>
      <c r="CM721" s="1">
        <v>0.29959306</v>
      </c>
      <c r="CN721" s="1">
        <v>3.4302137</v>
      </c>
      <c r="CO721" s="2">
        <v>-2.910383E-11</v>
      </c>
      <c r="CP721" s="1">
        <v>111261.52</v>
      </c>
      <c r="CQ721" s="1">
        <v>-0.2549634</v>
      </c>
      <c r="CR721" s="1">
        <v>111261.77</v>
      </c>
      <c r="CS721" s="1">
        <v>-30.415123</v>
      </c>
      <c r="CT721" s="1">
        <v>0.0</v>
      </c>
      <c r="CU721" s="1">
        <v>16.906837</v>
      </c>
      <c r="CV721" s="1">
        <v>38.929138</v>
      </c>
      <c r="CW721" s="1">
        <v>36.330208</v>
      </c>
      <c r="CX721" s="1">
        <v>19.586945</v>
      </c>
      <c r="CY721" s="1">
        <v>0.0</v>
      </c>
      <c r="CZ721" s="1">
        <v>0.0</v>
      </c>
      <c r="DA721" s="1">
        <v>1.0</v>
      </c>
      <c r="DB721" s="1">
        <v>0.0</v>
      </c>
      <c r="DC721" s="1">
        <v>0.0</v>
      </c>
      <c r="DD721" s="1">
        <v>0.0</v>
      </c>
      <c r="DE721" s="1">
        <v>0.0</v>
      </c>
      <c r="DF721" s="1">
        <v>-0.8172242</v>
      </c>
      <c r="DG721" s="1">
        <v>-0.43427587</v>
      </c>
      <c r="DH721" s="1">
        <v>0.062188081</v>
      </c>
      <c r="DI721" s="1">
        <v>3.0351036</v>
      </c>
      <c r="DJ721" s="1">
        <v>-1.1226027</v>
      </c>
      <c r="DK721" s="1">
        <v>-0.3266702</v>
      </c>
      <c r="DL721" s="1">
        <v>0.15396556</v>
      </c>
      <c r="DM721" s="1">
        <v>3.094502</v>
      </c>
      <c r="DN721" s="1">
        <v>-0.49436644</v>
      </c>
      <c r="DO721" s="1">
        <v>-0.21587549</v>
      </c>
      <c r="DP721" s="1">
        <v>0.18463811</v>
      </c>
      <c r="DQ721" s="1">
        <v>3.3087962</v>
      </c>
      <c r="DR721" s="1">
        <v>0.21193136</v>
      </c>
      <c r="DS721" s="1">
        <v>7.7758603</v>
      </c>
      <c r="DT721" s="1">
        <v>13.546743</v>
      </c>
      <c r="DU721" s="1">
        <v>9.420722</v>
      </c>
      <c r="DV721" s="1">
        <v>6.8861322</v>
      </c>
      <c r="DW721" s="1">
        <v>7.1259069</v>
      </c>
      <c r="DX721" s="1">
        <v>-8.4471951</v>
      </c>
      <c r="DY721" s="1">
        <v>0.0</v>
      </c>
      <c r="DZ721" s="1">
        <v>15.036655</v>
      </c>
      <c r="EA721" s="1">
        <v>15.007117</v>
      </c>
      <c r="EB721" s="1">
        <v>-0.99560565</v>
      </c>
      <c r="EC721" s="1">
        <v>4.6448069</v>
      </c>
      <c r="ED721" s="1">
        <v>10.839129</v>
      </c>
      <c r="EE721" s="1">
        <v>1.0309747</v>
      </c>
      <c r="EF721" s="1">
        <v>4.1604419</v>
      </c>
      <c r="EG721" s="1">
        <v>32.395061</v>
      </c>
      <c r="EH721" s="1">
        <v>13.966942</v>
      </c>
      <c r="EI721" s="1">
        <v>6.9750032</v>
      </c>
      <c r="EJ721" s="1">
        <v>23.550251</v>
      </c>
      <c r="EK721" s="1">
        <v>10.066927</v>
      </c>
      <c r="EL721" s="1">
        <v>4.9966063</v>
      </c>
      <c r="EM721" s="1">
        <v>5.7824063</v>
      </c>
      <c r="EN721" s="1">
        <v>6.0</v>
      </c>
      <c r="EO721" s="1">
        <v>2.0</v>
      </c>
      <c r="EP721" s="1">
        <v>0.0</v>
      </c>
      <c r="EQ721" s="1">
        <v>2.0</v>
      </c>
      <c r="ER721" s="1">
        <v>6.8920002</v>
      </c>
      <c r="ES721" s="1">
        <v>-8.5794601</v>
      </c>
      <c r="ET721" s="1">
        <v>5.6485543</v>
      </c>
      <c r="EU721" s="1">
        <v>-175505.61</v>
      </c>
      <c r="EV721" s="1">
        <v>-1662114.2</v>
      </c>
      <c r="EW721" s="1">
        <v>-107.57954</v>
      </c>
      <c r="EX721" s="1">
        <v>-9.3150301</v>
      </c>
      <c r="EY721" s="1">
        <v>9.3150301</v>
      </c>
      <c r="EZ721" s="1">
        <v>-0.98913002</v>
      </c>
      <c r="FA721" s="1">
        <v>15.03205</v>
      </c>
      <c r="FB721" s="1">
        <v>0.0</v>
      </c>
      <c r="FC721" s="1">
        <v>1.0</v>
      </c>
      <c r="FD721" s="1">
        <v>0.37411419</v>
      </c>
      <c r="FE721" s="1">
        <v>0.98696744</v>
      </c>
      <c r="FF721" s="1">
        <v>30.0</v>
      </c>
      <c r="FG721" s="1">
        <v>0.0</v>
      </c>
      <c r="FH721" s="1">
        <v>5.0</v>
      </c>
      <c r="FI721" s="1">
        <v>8.0</v>
      </c>
      <c r="FJ721" s="1">
        <v>3.0</v>
      </c>
      <c r="FK721" s="1">
        <v>0.0</v>
      </c>
      <c r="FL721" s="1">
        <v>0.0</v>
      </c>
      <c r="FM721" s="1">
        <v>3.2239139</v>
      </c>
      <c r="FN721" s="1">
        <v>-3.2239139</v>
      </c>
      <c r="FO721" s="1">
        <v>0.090496249</v>
      </c>
      <c r="FP721" s="1">
        <v>0.10212433</v>
      </c>
      <c r="FQ721" s="1">
        <v>54.519203</v>
      </c>
      <c r="FR721" s="1">
        <v>122.58505</v>
      </c>
      <c r="FS721" s="1">
        <v>35.681549</v>
      </c>
      <c r="FT721" s="1">
        <v>4.9049287</v>
      </c>
      <c r="FU721" s="1">
        <v>23.273705</v>
      </c>
      <c r="FV721" s="1">
        <v>14.708499</v>
      </c>
      <c r="FW721" s="1">
        <v>0.0</v>
      </c>
      <c r="FX721" s="1">
        <v>80.885689</v>
      </c>
      <c r="FY721" s="1">
        <v>110.29414</v>
      </c>
      <c r="FZ721" s="1">
        <v>0.0</v>
      </c>
      <c r="GA721" s="1">
        <v>0.0</v>
      </c>
      <c r="GB721" s="1">
        <v>35.725906</v>
      </c>
      <c r="GC721" s="1">
        <v>27.270733</v>
      </c>
      <c r="GD721" s="1">
        <v>10.271297</v>
      </c>
      <c r="GE721" s="1">
        <v>0.78610706</v>
      </c>
      <c r="GF721" s="1">
        <v>0.50843537</v>
      </c>
      <c r="GG721" s="1">
        <v>0.14086717</v>
      </c>
      <c r="GH721" s="1">
        <v>0.21389292</v>
      </c>
      <c r="GI721" s="1">
        <v>0.49156463</v>
      </c>
      <c r="GJ721" s="1">
        <v>0.073025748</v>
      </c>
      <c r="GK721" s="1">
        <v>408.87054</v>
      </c>
      <c r="GL721" s="1">
        <v>264.44775</v>
      </c>
      <c r="GM721" s="1">
        <v>73.267937</v>
      </c>
      <c r="GN721" s="1">
        <v>111.25014</v>
      </c>
      <c r="GO721" s="1">
        <v>255.67294</v>
      </c>
      <c r="GP721" s="1">
        <v>37.982204</v>
      </c>
      <c r="GQ721" s="1">
        <v>0.46666667</v>
      </c>
      <c r="GR721" s="1">
        <v>0.875</v>
      </c>
      <c r="GS721" s="1">
        <v>6.0256529</v>
      </c>
      <c r="GT721" s="1">
        <v>-162014.73</v>
      </c>
      <c r="GU721" s="1">
        <v>-1653036.8</v>
      </c>
      <c r="GV721" s="1">
        <v>-170.71022</v>
      </c>
      <c r="GW721" s="1">
        <v>-9.3275499</v>
      </c>
      <c r="GX721" s="1">
        <v>9.3275499</v>
      </c>
      <c r="GY721" s="1">
        <v>-0.70038003</v>
      </c>
      <c r="GZ721" s="1">
        <v>10899.097</v>
      </c>
      <c r="HA721" s="1">
        <v>3453.9312</v>
      </c>
      <c r="HB721" s="1">
        <v>9111.9707</v>
      </c>
      <c r="HC721" s="1">
        <v>9232.291</v>
      </c>
      <c r="HD721" s="1">
        <v>2793.6475</v>
      </c>
      <c r="HE721" s="1">
        <v>2599.1406</v>
      </c>
      <c r="HF721" s="1">
        <v>5506.3086</v>
      </c>
      <c r="HG721" s="1">
        <v>0.0</v>
      </c>
      <c r="HH721" s="1">
        <v>0.0</v>
      </c>
      <c r="HI721" s="1">
        <v>0.0</v>
      </c>
      <c r="HJ721" s="1">
        <v>0.0</v>
      </c>
      <c r="HK721" s="1">
        <v>1.0</v>
      </c>
      <c r="HL721" s="1">
        <v>0.0</v>
      </c>
      <c r="HM721" s="1">
        <v>0.0</v>
      </c>
      <c r="HN721" s="1">
        <v>0.0</v>
      </c>
      <c r="HO721" s="1">
        <v>1.0</v>
      </c>
      <c r="HP721" s="1">
        <v>0.0</v>
      </c>
      <c r="HQ721" s="1">
        <v>520.12067</v>
      </c>
      <c r="HR721" s="1">
        <v>0.0</v>
      </c>
      <c r="HS721" s="1">
        <v>0.0</v>
      </c>
      <c r="HT721" s="1">
        <v>0.0</v>
      </c>
      <c r="HU721" s="1">
        <v>520.12067</v>
      </c>
      <c r="HV721" s="1">
        <v>0.0</v>
      </c>
      <c r="HW721" s="1">
        <v>8.0</v>
      </c>
      <c r="HX721" s="1">
        <v>0.0</v>
      </c>
      <c r="HY721" s="1">
        <v>4.4094005</v>
      </c>
      <c r="HZ721" s="1">
        <v>5.0</v>
      </c>
      <c r="IA721" s="1">
        <v>0.0</v>
      </c>
      <c r="IB721" s="1">
        <v>0.0</v>
      </c>
      <c r="IC721" s="1">
        <v>0.29268292</v>
      </c>
      <c r="ID721" s="1">
        <v>6.2108402</v>
      </c>
      <c r="IE721" s="1">
        <v>32.134953</v>
      </c>
      <c r="IF721" s="1">
        <v>13.004248</v>
      </c>
      <c r="IG721" s="1">
        <v>81.556137</v>
      </c>
      <c r="IH721" s="1">
        <v>43.824806</v>
      </c>
      <c r="II721" s="1">
        <v>15.927875</v>
      </c>
      <c r="IJ721" s="1">
        <v>0.0</v>
      </c>
      <c r="IK721" s="1">
        <v>0.0</v>
      </c>
      <c r="IL721" s="1">
        <v>247.00458</v>
      </c>
      <c r="IM721" s="1">
        <v>0.0</v>
      </c>
      <c r="IN721" s="1">
        <v>137.97212</v>
      </c>
      <c r="IO721" s="1">
        <v>14.74625</v>
      </c>
      <c r="IP721" s="1">
        <v>47.724434</v>
      </c>
      <c r="IQ721" s="1">
        <v>55.880226</v>
      </c>
      <c r="IR721" s="1">
        <v>73.883347</v>
      </c>
      <c r="IS721" s="1">
        <v>27.639952</v>
      </c>
      <c r="IT721" s="1">
        <v>2.7567475</v>
      </c>
      <c r="IU721" s="1">
        <v>265.44415</v>
      </c>
      <c r="IV721" s="1">
        <v>31.443827</v>
      </c>
      <c r="IW721" s="1">
        <v>66.652031</v>
      </c>
      <c r="IX721" s="1">
        <v>3.8751447</v>
      </c>
      <c r="IY721" s="1">
        <v>2.0589271</v>
      </c>
      <c r="IZ721" s="1">
        <v>1.7839618</v>
      </c>
      <c r="JA721" s="1">
        <v>78.870003</v>
      </c>
      <c r="JB721" s="1">
        <v>0.30124658</v>
      </c>
      <c r="JC721" s="1">
        <v>6.4918532</v>
      </c>
      <c r="JD721" s="1">
        <v>3.5981801</v>
      </c>
      <c r="JE721" s="1">
        <v>10.482351</v>
      </c>
      <c r="JF721" s="1">
        <v>520.12067</v>
      </c>
      <c r="JG721" s="1">
        <v>720.48688</v>
      </c>
      <c r="JH721" s="1">
        <v>511.875</v>
      </c>
      <c r="JI721" s="1">
        <v>530.53314</v>
      </c>
      <c r="JJ721" s="1">
        <v>16.070677</v>
      </c>
      <c r="JK721" s="1">
        <v>0.0</v>
      </c>
      <c r="JL721" s="1">
        <v>0.0</v>
      </c>
      <c r="JM721" s="1">
        <v>0.0</v>
      </c>
      <c r="JN721" s="1">
        <v>418.18256</v>
      </c>
      <c r="JO721" s="1">
        <v>27.65803</v>
      </c>
      <c r="JP721" s="1">
        <v>48.887096</v>
      </c>
      <c r="JQ721" s="1">
        <v>5.0536299</v>
      </c>
      <c r="JR721" s="1">
        <v>0.1116555</v>
      </c>
      <c r="JS721" s="1">
        <v>2.5183728</v>
      </c>
      <c r="JT721" s="1">
        <v>1.9978441</v>
      </c>
      <c r="JU721" s="1">
        <v>1.3635395</v>
      </c>
      <c r="JV721" s="1">
        <v>0.6210711</v>
      </c>
      <c r="JW721" s="1">
        <v>0.27990413</v>
      </c>
      <c r="JX721" s="1">
        <v>0.14191081</v>
      </c>
      <c r="JY721" s="1">
        <v>0.055125572</v>
      </c>
      <c r="JZ721" s="1">
        <v>0.021923345</v>
      </c>
      <c r="KA721" s="1">
        <v>938.625</v>
      </c>
      <c r="KB721" s="1">
        <v>552.125</v>
      </c>
      <c r="KC721" s="1">
        <v>417.375</v>
      </c>
      <c r="KD721" s="1">
        <v>358.625</v>
      </c>
      <c r="KE721" s="1">
        <v>310.375</v>
      </c>
      <c r="KF721" s="1">
        <v>224.75</v>
      </c>
      <c r="KG721" s="1">
        <v>134.25</v>
      </c>
      <c r="KH721" s="1">
        <v>69.25</v>
      </c>
      <c r="KI721" s="1">
        <v>6.5764732</v>
      </c>
      <c r="KJ721" s="1">
        <v>6.5192022</v>
      </c>
      <c r="KK721" s="1">
        <v>0.5</v>
      </c>
      <c r="KL721" s="1">
        <v>0.5</v>
      </c>
      <c r="KM721" s="1">
        <v>0.5</v>
      </c>
      <c r="KN721" s="1">
        <v>1.0</v>
      </c>
      <c r="KO721" s="1">
        <v>-2.6840103</v>
      </c>
      <c r="KP721" s="1">
        <v>-2.6170666</v>
      </c>
      <c r="KQ721" s="1">
        <v>-2.5945003</v>
      </c>
      <c r="KR721" s="1">
        <v>-8.984436</v>
      </c>
      <c r="KS721" s="1">
        <v>-8.4373522</v>
      </c>
      <c r="KT721" s="1">
        <v>-7.7555566</v>
      </c>
      <c r="KU721" s="1">
        <v>1.3361151</v>
      </c>
      <c r="KV721" s="1">
        <v>371.75</v>
      </c>
      <c r="KW721" s="1">
        <v>525.0</v>
      </c>
      <c r="KX721" s="1">
        <v>420.125</v>
      </c>
      <c r="KY721" s="1">
        <v>166.375</v>
      </c>
      <c r="KZ721" s="1">
        <v>65.875</v>
      </c>
      <c r="LA721" s="1">
        <v>29.375</v>
      </c>
      <c r="LB721" s="1">
        <v>11.5</v>
      </c>
      <c r="LC721" s="1">
        <v>3.625</v>
      </c>
      <c r="LD721" s="1">
        <v>0.17220725</v>
      </c>
      <c r="LE721" s="1">
        <v>0.08748693</v>
      </c>
      <c r="LF721" s="1">
        <v>1.8538979</v>
      </c>
      <c r="LG721" s="1">
        <v>2.0844684</v>
      </c>
      <c r="LH721" s="1">
        <v>2.4392054</v>
      </c>
      <c r="LI721" s="1">
        <v>2.7980413</v>
      </c>
      <c r="LJ721" s="1">
        <v>3.0724335</v>
      </c>
      <c r="LK721" s="1">
        <v>2.8063965</v>
      </c>
      <c r="LL721" s="1">
        <v>2.3584375</v>
      </c>
      <c r="LM721" s="1">
        <v>2.5814514</v>
      </c>
      <c r="LN721" s="1">
        <v>0.39733765</v>
      </c>
      <c r="LO721" s="1">
        <v>1.1804838</v>
      </c>
      <c r="LP721" s="1">
        <v>1.8320707</v>
      </c>
      <c r="LQ721" s="1">
        <v>2.8325434</v>
      </c>
      <c r="LR721" s="1">
        <v>3.8700602</v>
      </c>
      <c r="LS721" s="1">
        <v>4.3395543</v>
      </c>
      <c r="LT721" s="1">
        <v>4.6495042</v>
      </c>
      <c r="LU721" s="1">
        <v>5.0478244</v>
      </c>
      <c r="LV721" s="1">
        <v>1.5951812</v>
      </c>
      <c r="LW721" s="1">
        <v>686.44238</v>
      </c>
      <c r="LX721" s="1">
        <v>1095.0</v>
      </c>
      <c r="LY721" s="1">
        <v>1523.75</v>
      </c>
      <c r="LZ721" s="1">
        <v>931.625</v>
      </c>
      <c r="MA721" s="1">
        <v>504.875</v>
      </c>
      <c r="MB721" s="1">
        <v>181.5</v>
      </c>
      <c r="MC721" s="1">
        <v>71.875</v>
      </c>
      <c r="MD721" s="1">
        <v>31.375</v>
      </c>
      <c r="ME721" s="1">
        <v>11.75</v>
      </c>
      <c r="MF721" s="1">
        <v>3.625</v>
      </c>
      <c r="MG721" s="1">
        <v>1152.0</v>
      </c>
      <c r="MH721" s="1">
        <v>406.625</v>
      </c>
      <c r="MI721" s="1">
        <v>84.75</v>
      </c>
      <c r="MJ721" s="1">
        <v>15.125</v>
      </c>
      <c r="MK721" s="1">
        <v>6.0</v>
      </c>
      <c r="ML721" s="1">
        <v>2.0</v>
      </c>
      <c r="MM721" s="1">
        <v>0.25</v>
      </c>
      <c r="MN721" s="1">
        <v>0.0</v>
      </c>
      <c r="MO721" s="1">
        <v>560.57196</v>
      </c>
      <c r="MP721" s="1">
        <v>4987.0</v>
      </c>
      <c r="MQ721" s="1">
        <v>79.0</v>
      </c>
      <c r="MR721" s="1">
        <v>222.0</v>
      </c>
    </row>
    <row r="722">
      <c r="A722" s="1" t="s">
        <v>1796</v>
      </c>
      <c r="B722" s="1" t="s">
        <v>1797</v>
      </c>
      <c r="C722" s="1">
        <v>6.1600637</v>
      </c>
      <c r="D722" s="1">
        <v>-193018.45</v>
      </c>
      <c r="E722" s="1">
        <v>-1946215.2</v>
      </c>
      <c r="F722" s="1">
        <v>-148.41678</v>
      </c>
      <c r="G722" s="1">
        <v>-9.2397804</v>
      </c>
      <c r="H722" s="1">
        <v>9.2397804</v>
      </c>
      <c r="I722" s="1">
        <v>-0.48576999</v>
      </c>
      <c r="J722" s="1">
        <v>91.123169</v>
      </c>
      <c r="K722" s="1">
        <v>899.78351</v>
      </c>
      <c r="L722" s="1">
        <v>0.0</v>
      </c>
      <c r="M722" s="1">
        <v>0.0</v>
      </c>
      <c r="N722" s="1">
        <v>899.78351</v>
      </c>
      <c r="O722" s="1">
        <v>0.0</v>
      </c>
      <c r="P722" s="1">
        <v>0.0</v>
      </c>
      <c r="Q722" s="1">
        <v>0.0</v>
      </c>
      <c r="R722" s="1">
        <v>3.0</v>
      </c>
      <c r="S722" s="1">
        <v>4.0</v>
      </c>
      <c r="T722" s="1">
        <v>6.0</v>
      </c>
      <c r="U722" s="1">
        <v>0.0</v>
      </c>
      <c r="V722" s="1">
        <v>24.0</v>
      </c>
      <c r="W722" s="1">
        <v>0.0</v>
      </c>
      <c r="X722" s="1">
        <v>78.0</v>
      </c>
      <c r="Y722" s="1">
        <v>3.0</v>
      </c>
      <c r="Z722" s="1">
        <v>9.0</v>
      </c>
      <c r="AA722" s="1">
        <v>45.0</v>
      </c>
      <c r="AB722" s="1">
        <v>34.0</v>
      </c>
      <c r="AC722" s="1">
        <v>130.06775</v>
      </c>
      <c r="AD722" s="1">
        <v>1.6675352</v>
      </c>
      <c r="AE722" s="1">
        <v>0.0</v>
      </c>
      <c r="AF722" s="1">
        <v>0.0</v>
      </c>
      <c r="AG722" s="1">
        <v>34.0</v>
      </c>
      <c r="AH722" s="1">
        <v>0.0</v>
      </c>
      <c r="AI722" s="1">
        <v>3.0</v>
      </c>
      <c r="AJ722" s="1">
        <v>33.0</v>
      </c>
      <c r="AK722" s="1">
        <v>0.0</v>
      </c>
      <c r="AL722" s="1">
        <v>4.0</v>
      </c>
      <c r="AM722" s="1">
        <v>4.0</v>
      </c>
      <c r="AN722" s="1">
        <v>0.0</v>
      </c>
      <c r="AO722" s="1">
        <v>0.0</v>
      </c>
      <c r="AP722" s="1">
        <v>1.5273974</v>
      </c>
      <c r="AQ722" s="1">
        <v>-2.5992365</v>
      </c>
      <c r="AR722" s="1">
        <v>-0.59539908</v>
      </c>
      <c r="AS722" s="1">
        <v>0.61506903</v>
      </c>
      <c r="AT722" s="1">
        <v>2.6625035</v>
      </c>
      <c r="AU722" s="1">
        <v>-2.7227097</v>
      </c>
      <c r="AV722" s="1">
        <v>-0.48964915</v>
      </c>
      <c r="AW722" s="1">
        <v>0.71720952</v>
      </c>
      <c r="AX722" s="1">
        <v>2.6763036</v>
      </c>
      <c r="AY722" s="1">
        <v>-2.3432169</v>
      </c>
      <c r="AZ722" s="1">
        <v>-0.42294872</v>
      </c>
      <c r="BA722" s="1">
        <v>0.77053487</v>
      </c>
      <c r="BB722" s="1">
        <v>2.9186962</v>
      </c>
      <c r="BC722" s="1">
        <v>48.796829</v>
      </c>
      <c r="BD722" s="1">
        <v>10.0</v>
      </c>
      <c r="BE722" s="1">
        <v>0.20408164</v>
      </c>
      <c r="BF722" s="1">
        <v>24.0</v>
      </c>
      <c r="BG722" s="1">
        <v>82.0</v>
      </c>
      <c r="BH722" s="1">
        <v>2.0</v>
      </c>
      <c r="BI722" s="1">
        <v>49.0</v>
      </c>
      <c r="BJ722" s="1">
        <v>5.0</v>
      </c>
      <c r="BK722" s="1">
        <v>10.0</v>
      </c>
      <c r="BL722" s="1">
        <v>0.20408164</v>
      </c>
      <c r="BM722" s="1">
        <v>56.0</v>
      </c>
      <c r="BN722" s="1">
        <v>0.0</v>
      </c>
      <c r="BO722" s="1">
        <v>0.0</v>
      </c>
      <c r="BP722" s="1">
        <v>0.0</v>
      </c>
      <c r="BQ722" s="1">
        <v>32.302391</v>
      </c>
      <c r="BR722" s="1">
        <v>25.111229</v>
      </c>
      <c r="BS722" s="1">
        <v>20.463737</v>
      </c>
      <c r="BT722" s="1">
        <v>22.896612</v>
      </c>
      <c r="BU722" s="1">
        <v>21.526951</v>
      </c>
      <c r="BV722" s="1">
        <v>14.625936</v>
      </c>
      <c r="BW722" s="1">
        <v>10.725885</v>
      </c>
      <c r="BX722" s="1">
        <v>13.684891</v>
      </c>
      <c r="BY722" s="1">
        <v>2.0</v>
      </c>
      <c r="BZ722" s="1">
        <v>0.0</v>
      </c>
      <c r="CA722" s="1">
        <v>0.0</v>
      </c>
      <c r="CB722" s="1">
        <v>0.0</v>
      </c>
      <c r="CC722" s="1">
        <v>1.0915853</v>
      </c>
      <c r="CD722" s="1">
        <v>0.77326924</v>
      </c>
      <c r="CE722" s="1">
        <v>16.0</v>
      </c>
      <c r="CF722" s="1">
        <v>0.0</v>
      </c>
      <c r="CG722" s="1">
        <v>0.0</v>
      </c>
      <c r="CH722" s="1">
        <v>0.0</v>
      </c>
      <c r="CI722" s="1">
        <v>0.0</v>
      </c>
      <c r="CJ722" s="1">
        <v>146.87973</v>
      </c>
      <c r="CK722" s="1">
        <v>56.424637</v>
      </c>
      <c r="CL722" s="1">
        <v>-62.66713</v>
      </c>
      <c r="CM722" s="1">
        <v>5.0520844</v>
      </c>
      <c r="CN722" s="1">
        <v>6.8996353</v>
      </c>
      <c r="CO722" s="1">
        <v>0.0</v>
      </c>
      <c r="CP722" s="1">
        <v>-1.0483111</v>
      </c>
      <c r="CQ722" s="1">
        <v>-0.0073431712</v>
      </c>
      <c r="CR722" s="1">
        <v>-1.0409679</v>
      </c>
      <c r="CS722" s="1">
        <v>-35.912174</v>
      </c>
      <c r="CT722" s="1">
        <v>0.0</v>
      </c>
      <c r="CU722" s="1">
        <v>22.83226</v>
      </c>
      <c r="CV722" s="1">
        <v>141.24106</v>
      </c>
      <c r="CW722" s="1">
        <v>55.671116</v>
      </c>
      <c r="CX722" s="1">
        <v>67.719215</v>
      </c>
      <c r="CY722" s="1">
        <v>0.0</v>
      </c>
      <c r="CZ722" s="1">
        <v>0.0</v>
      </c>
      <c r="DA722" s="1">
        <v>1.0</v>
      </c>
      <c r="DB722" s="1">
        <v>0.0</v>
      </c>
      <c r="DC722" s="1">
        <v>0.0</v>
      </c>
      <c r="DD722" s="1">
        <v>0.0</v>
      </c>
      <c r="DE722" s="1">
        <v>0.0</v>
      </c>
      <c r="DF722" s="1">
        <v>-0.81722307</v>
      </c>
      <c r="DG722" s="1">
        <v>-0.44793147</v>
      </c>
      <c r="DH722" s="1">
        <v>0.042768713</v>
      </c>
      <c r="DI722" s="1">
        <v>3.0940464</v>
      </c>
      <c r="DJ722" s="1">
        <v>-1.1226113</v>
      </c>
      <c r="DK722" s="1">
        <v>-0.34110186</v>
      </c>
      <c r="DL722" s="1">
        <v>0.14566126</v>
      </c>
      <c r="DM722" s="1">
        <v>3.1467826</v>
      </c>
      <c r="DN722" s="1">
        <v>-0.52923673</v>
      </c>
      <c r="DO722" s="1">
        <v>-0.21050313</v>
      </c>
      <c r="DP722" s="1">
        <v>0.18311</v>
      </c>
      <c r="DQ722" s="1">
        <v>3.3617229</v>
      </c>
      <c r="DR722" s="1">
        <v>0.34168679</v>
      </c>
      <c r="DS722" s="1">
        <v>11.509712</v>
      </c>
      <c r="DT722" s="1">
        <v>14.526867</v>
      </c>
      <c r="DU722" s="1">
        <v>10.342391</v>
      </c>
      <c r="DV722" s="1">
        <v>7.1448264</v>
      </c>
      <c r="DW722" s="1">
        <v>7.387434</v>
      </c>
      <c r="DX722" s="1">
        <v>-9.4654179</v>
      </c>
      <c r="DY722" s="1">
        <v>0.0</v>
      </c>
      <c r="DZ722" s="1">
        <v>15.061636</v>
      </c>
      <c r="EA722" s="1">
        <v>16.583105</v>
      </c>
      <c r="EB722" s="1">
        <v>-0.99732083</v>
      </c>
      <c r="EC722" s="1">
        <v>4.4291639</v>
      </c>
      <c r="ED722" s="1">
        <v>14.0</v>
      </c>
      <c r="EE722" s="1">
        <v>1.0199584</v>
      </c>
      <c r="EF722" s="1">
        <v>4.7088108</v>
      </c>
      <c r="EG722" s="1">
        <v>36.284882</v>
      </c>
      <c r="EH722" s="1">
        <v>16.138861</v>
      </c>
      <c r="EI722" s="1">
        <v>8.2491236</v>
      </c>
      <c r="EJ722" s="1">
        <v>27.02533</v>
      </c>
      <c r="EK722" s="1">
        <v>11.934688</v>
      </c>
      <c r="EL722" s="1">
        <v>6.0692644</v>
      </c>
      <c r="EM722" s="1">
        <v>7.1675301</v>
      </c>
      <c r="EN722" s="1">
        <v>8.0</v>
      </c>
      <c r="EO722" s="1">
        <v>2.0</v>
      </c>
      <c r="EP722" s="1">
        <v>0.0</v>
      </c>
      <c r="EQ722" s="1">
        <v>2.0</v>
      </c>
      <c r="ER722" s="1">
        <v>6.4250002</v>
      </c>
      <c r="ES722" s="1">
        <v>-9.7825804</v>
      </c>
      <c r="ET722" s="1">
        <v>5.9737039</v>
      </c>
      <c r="EU722" s="1">
        <v>-192954.33</v>
      </c>
      <c r="EV722" s="1">
        <v>-1917856.2</v>
      </c>
      <c r="EW722" s="1">
        <v>-118.1665</v>
      </c>
      <c r="EX722" s="1">
        <v>-9.3812904</v>
      </c>
      <c r="EY722" s="1">
        <v>9.3812904</v>
      </c>
      <c r="EZ722" s="1">
        <v>-1.00098</v>
      </c>
      <c r="FA722" s="1">
        <v>16.594219</v>
      </c>
      <c r="FB722" s="1">
        <v>0.0</v>
      </c>
      <c r="FC722" s="1">
        <v>1.0</v>
      </c>
      <c r="FD722" s="1">
        <v>0.49813378</v>
      </c>
      <c r="FE722" s="1">
        <v>0.83492446</v>
      </c>
      <c r="FF722" s="1">
        <v>30.0</v>
      </c>
      <c r="FG722" s="1">
        <v>0.0</v>
      </c>
      <c r="FH722" s="1">
        <v>5.0</v>
      </c>
      <c r="FI722" s="1">
        <v>11.0</v>
      </c>
      <c r="FJ722" s="1">
        <v>4.0</v>
      </c>
      <c r="FK722" s="1">
        <v>0.0</v>
      </c>
      <c r="FL722" s="1">
        <v>0.0</v>
      </c>
      <c r="FM722" s="1">
        <v>3.5668366</v>
      </c>
      <c r="FN722" s="1">
        <v>-3.5668366</v>
      </c>
      <c r="FO722" s="1">
        <v>0.081826106</v>
      </c>
      <c r="FP722" s="1">
        <v>0.092305593</v>
      </c>
      <c r="FQ722" s="1">
        <v>106.30678</v>
      </c>
      <c r="FR722" s="1">
        <v>101.33038</v>
      </c>
      <c r="FS722" s="1">
        <v>35.681549</v>
      </c>
      <c r="FT722" s="1">
        <v>4.9049287</v>
      </c>
      <c r="FU722" s="1">
        <v>23.273705</v>
      </c>
      <c r="FV722" s="1">
        <v>32.14904</v>
      </c>
      <c r="FW722" s="1">
        <v>0.0</v>
      </c>
      <c r="FX722" s="1">
        <v>83.824867</v>
      </c>
      <c r="FY722" s="1">
        <v>113.23331</v>
      </c>
      <c r="FZ722" s="1">
        <v>0.0</v>
      </c>
      <c r="GA722" s="1">
        <v>0.0</v>
      </c>
      <c r="GB722" s="1">
        <v>47.091061</v>
      </c>
      <c r="GC722" s="1">
        <v>29.774488</v>
      </c>
      <c r="GD722" s="1">
        <v>7.7675405</v>
      </c>
      <c r="GE722" s="1">
        <v>0.76072645</v>
      </c>
      <c r="GF722" s="1">
        <v>0.48124579</v>
      </c>
      <c r="GG722" s="1">
        <v>0.14458849</v>
      </c>
      <c r="GH722" s="1">
        <v>0.23927358</v>
      </c>
      <c r="GI722" s="1">
        <v>0.51875424</v>
      </c>
      <c r="GJ722" s="1">
        <v>0.094685085</v>
      </c>
      <c r="GK722" s="1">
        <v>445.28183</v>
      </c>
      <c r="GL722" s="1">
        <v>281.69128</v>
      </c>
      <c r="GM722" s="1">
        <v>84.633087</v>
      </c>
      <c r="GN722" s="1">
        <v>140.05583</v>
      </c>
      <c r="GO722" s="1">
        <v>303.64639</v>
      </c>
      <c r="GP722" s="1">
        <v>55.422745</v>
      </c>
      <c r="GQ722" s="1">
        <v>0.5</v>
      </c>
      <c r="GR722" s="1">
        <v>1.0</v>
      </c>
      <c r="GS722" s="1">
        <v>2.3862088</v>
      </c>
      <c r="GT722" s="1">
        <v>-177104.0</v>
      </c>
      <c r="GU722" s="1">
        <v>-1908195.9</v>
      </c>
      <c r="GV722" s="1">
        <v>-145.85654</v>
      </c>
      <c r="GW722" s="1">
        <v>-9.3495197</v>
      </c>
      <c r="GX722" s="1">
        <v>9.3495197</v>
      </c>
      <c r="GY722" s="1">
        <v>-0.78377002</v>
      </c>
      <c r="GZ722" s="1">
        <v>14949.532</v>
      </c>
      <c r="HA722" s="1">
        <v>6383.7812</v>
      </c>
      <c r="HB722" s="1">
        <v>10699.887</v>
      </c>
      <c r="HC722" s="1">
        <v>12815.396</v>
      </c>
      <c r="HD722" s="1">
        <v>5491.5288</v>
      </c>
      <c r="HE722" s="1">
        <v>6749.0215</v>
      </c>
      <c r="HF722" s="1">
        <v>2708.9814</v>
      </c>
      <c r="HG722" s="1">
        <v>0.0</v>
      </c>
      <c r="HH722" s="1">
        <v>0.0</v>
      </c>
      <c r="HI722" s="1">
        <v>0.0</v>
      </c>
      <c r="HJ722" s="1">
        <v>0.0</v>
      </c>
      <c r="HK722" s="1">
        <v>1.0</v>
      </c>
      <c r="HL722" s="1">
        <v>0.0</v>
      </c>
      <c r="HM722" s="1">
        <v>0.0</v>
      </c>
      <c r="HN722" s="1">
        <v>0.0</v>
      </c>
      <c r="HO722" s="1">
        <v>1.0</v>
      </c>
      <c r="HP722" s="1">
        <v>0.0</v>
      </c>
      <c r="HQ722" s="1">
        <v>585.33765</v>
      </c>
      <c r="HR722" s="1">
        <v>0.0</v>
      </c>
      <c r="HS722" s="1">
        <v>0.0</v>
      </c>
      <c r="HT722" s="1">
        <v>0.0</v>
      </c>
      <c r="HU722" s="1">
        <v>585.33765</v>
      </c>
      <c r="HV722" s="1">
        <v>0.0</v>
      </c>
      <c r="HW722" s="1">
        <v>8.0</v>
      </c>
      <c r="HX722" s="1">
        <v>0.0</v>
      </c>
      <c r="HY722" s="1">
        <v>4.9157434</v>
      </c>
      <c r="HZ722" s="1">
        <v>5.0</v>
      </c>
      <c r="IA722" s="1">
        <v>0.0</v>
      </c>
      <c r="IB722" s="1">
        <v>0.0</v>
      </c>
      <c r="IC722" s="1">
        <v>0.75555557</v>
      </c>
      <c r="ID722" s="1">
        <v>6.34341</v>
      </c>
      <c r="IE722" s="1">
        <v>32.134953</v>
      </c>
      <c r="IF722" s="1">
        <v>46.575306</v>
      </c>
      <c r="IG722" s="1">
        <v>81.556137</v>
      </c>
      <c r="IH722" s="1">
        <v>43.824806</v>
      </c>
      <c r="II722" s="1">
        <v>18.255795</v>
      </c>
      <c r="IJ722" s="1">
        <v>18.868406</v>
      </c>
      <c r="IK722" s="1">
        <v>0.0</v>
      </c>
      <c r="IL722" s="1">
        <v>194.07503</v>
      </c>
      <c r="IM722" s="1">
        <v>37.736813</v>
      </c>
      <c r="IN722" s="1">
        <v>170.44049</v>
      </c>
      <c r="IO722" s="1">
        <v>16.166451</v>
      </c>
      <c r="IP722" s="1">
        <v>47.724434</v>
      </c>
      <c r="IQ722" s="1">
        <v>89.451286</v>
      </c>
      <c r="IR722" s="1">
        <v>73.883347</v>
      </c>
      <c r="IS722" s="1">
        <v>29.110218</v>
      </c>
      <c r="IT722" s="1">
        <v>2.7567475</v>
      </c>
      <c r="IU722" s="1">
        <v>269.11981</v>
      </c>
      <c r="IV722" s="1">
        <v>31.443827</v>
      </c>
      <c r="IW722" s="1">
        <v>99.978043</v>
      </c>
      <c r="IX722" s="1">
        <v>3.5912855</v>
      </c>
      <c r="IY722" s="1">
        <v>3.2722571</v>
      </c>
      <c r="IZ722" s="1">
        <v>2.0992494</v>
      </c>
      <c r="JA722" s="1">
        <v>104.65</v>
      </c>
      <c r="JB722" s="1">
        <v>0.27953976</v>
      </c>
      <c r="JC722" s="1">
        <v>6.6147099</v>
      </c>
      <c r="JD722" s="1">
        <v>3.6800535</v>
      </c>
      <c r="JE722" s="1">
        <v>10.757429</v>
      </c>
      <c r="JF722" s="1">
        <v>585.33765</v>
      </c>
      <c r="JG722" s="1">
        <v>800.05249</v>
      </c>
      <c r="JH722" s="1">
        <v>566.75</v>
      </c>
      <c r="JI722" s="1">
        <v>597.44208</v>
      </c>
      <c r="JJ722" s="1">
        <v>24.932074</v>
      </c>
      <c r="JK722" s="1">
        <v>0.0</v>
      </c>
      <c r="JL722" s="1">
        <v>0.0</v>
      </c>
      <c r="JM722" s="1">
        <v>0.0</v>
      </c>
      <c r="JN722" s="1">
        <v>450.32306</v>
      </c>
      <c r="JO722" s="1">
        <v>47.602329</v>
      </c>
      <c r="JP722" s="1">
        <v>57.748489</v>
      </c>
      <c r="JQ722" s="1">
        <v>2.8342378</v>
      </c>
      <c r="JR722" s="1">
        <v>0.10737798</v>
      </c>
      <c r="JS722" s="1">
        <v>2.418926</v>
      </c>
      <c r="JT722" s="1">
        <v>1.7790745</v>
      </c>
      <c r="JU722" s="1">
        <v>1.1890471</v>
      </c>
      <c r="JV722" s="1">
        <v>0.61238641</v>
      </c>
      <c r="JW722" s="1">
        <v>0.27464923</v>
      </c>
      <c r="JX722" s="1">
        <v>0.13166915</v>
      </c>
      <c r="JY722" s="1">
        <v>0.049716413</v>
      </c>
      <c r="JZ722" s="1">
        <v>0.021196295</v>
      </c>
      <c r="KA722" s="1">
        <v>1117.75</v>
      </c>
      <c r="KB722" s="1">
        <v>661.25</v>
      </c>
      <c r="KC722" s="1">
        <v>510.625</v>
      </c>
      <c r="KD722" s="1">
        <v>436.75</v>
      </c>
      <c r="KE722" s="1">
        <v>380.25</v>
      </c>
      <c r="KF722" s="1">
        <v>271.375</v>
      </c>
      <c r="KG722" s="1">
        <v>144.0</v>
      </c>
      <c r="KH722" s="1">
        <v>74.0</v>
      </c>
      <c r="KI722" s="1">
        <v>0.70710677</v>
      </c>
      <c r="KJ722" s="1">
        <v>2.1794496</v>
      </c>
      <c r="KK722" s="1">
        <v>1.5</v>
      </c>
      <c r="KL722" s="1">
        <v>9.0</v>
      </c>
      <c r="KM722" s="1">
        <v>0.70710677</v>
      </c>
      <c r="KN722" s="1">
        <v>8.6313381</v>
      </c>
      <c r="KO722" s="1">
        <v>-3.1588061</v>
      </c>
      <c r="KP722" s="1">
        <v>-3.148186</v>
      </c>
      <c r="KQ722" s="1">
        <v>-3.039753</v>
      </c>
      <c r="KR722" s="1">
        <v>-7.6228495</v>
      </c>
      <c r="KS722" s="1">
        <v>-7.5457392</v>
      </c>
      <c r="KT722" s="1">
        <v>-7.5340352</v>
      </c>
      <c r="KU722" s="1">
        <v>1.4759518</v>
      </c>
      <c r="KV722" s="1">
        <v>392.625</v>
      </c>
      <c r="KW722" s="1">
        <v>584.625</v>
      </c>
      <c r="KX722" s="1">
        <v>474.5</v>
      </c>
      <c r="KY722" s="1">
        <v>207.625</v>
      </c>
      <c r="KZ722" s="1">
        <v>82.0</v>
      </c>
      <c r="LA722" s="1">
        <v>34.25</v>
      </c>
      <c r="LB722" s="1">
        <v>12.375</v>
      </c>
      <c r="LC722" s="1">
        <v>4.875</v>
      </c>
      <c r="LD722" s="1">
        <v>0.16328029</v>
      </c>
      <c r="LE722" s="1">
        <v>0.078706354</v>
      </c>
      <c r="LF722" s="1">
        <v>1.1935546</v>
      </c>
      <c r="LG722" s="1">
        <v>1.3135473</v>
      </c>
      <c r="LH722" s="1">
        <v>1.6837693</v>
      </c>
      <c r="LI722" s="1">
        <v>2.0607266</v>
      </c>
      <c r="LJ722" s="1">
        <v>2.3791387</v>
      </c>
      <c r="LK722" s="1">
        <v>1.9922835</v>
      </c>
      <c r="LL722" s="1">
        <v>1.4926621</v>
      </c>
      <c r="LM722" s="1">
        <v>1.5597832</v>
      </c>
      <c r="LN722" s="1">
        <v>0.08781863</v>
      </c>
      <c r="LO722" s="1">
        <v>1.0576344</v>
      </c>
      <c r="LP722" s="1">
        <v>1.3312865</v>
      </c>
      <c r="LQ722" s="1">
        <v>1.6039757</v>
      </c>
      <c r="LR722" s="1">
        <v>2.6048801</v>
      </c>
      <c r="LS722" s="1">
        <v>3.1976786</v>
      </c>
      <c r="LT722" s="1">
        <v>3.7754474</v>
      </c>
      <c r="LU722" s="1">
        <v>4.0037365</v>
      </c>
      <c r="LV722" s="1">
        <v>1.5142149</v>
      </c>
      <c r="LW722" s="1">
        <v>833.76544</v>
      </c>
      <c r="LX722" s="1">
        <v>1262.5</v>
      </c>
      <c r="LY722" s="1">
        <v>1736.125</v>
      </c>
      <c r="LZ722" s="1">
        <v>1029.625</v>
      </c>
      <c r="MA722" s="1">
        <v>567.5</v>
      </c>
      <c r="MB722" s="1">
        <v>214.0</v>
      </c>
      <c r="MC722" s="1">
        <v>83.375</v>
      </c>
      <c r="MD722" s="1">
        <v>34.375</v>
      </c>
      <c r="ME722" s="1">
        <v>12.375</v>
      </c>
      <c r="MF722" s="1">
        <v>4.875</v>
      </c>
      <c r="MG722" s="1">
        <v>1343.5</v>
      </c>
      <c r="MH722" s="1">
        <v>445.0</v>
      </c>
      <c r="MI722" s="1">
        <v>93.0</v>
      </c>
      <c r="MJ722" s="1">
        <v>6.375</v>
      </c>
      <c r="MK722" s="1">
        <v>1.375</v>
      </c>
      <c r="ML722" s="1">
        <v>0.125</v>
      </c>
      <c r="MM722" s="1">
        <v>0.0</v>
      </c>
      <c r="MN722" s="1">
        <v>0.0</v>
      </c>
      <c r="MO722" s="1">
        <v>618.65601</v>
      </c>
      <c r="MP722" s="1">
        <v>6439.0</v>
      </c>
      <c r="MQ722" s="1">
        <v>85.0</v>
      </c>
      <c r="MR722" s="1">
        <v>240.0</v>
      </c>
    </row>
    <row r="723">
      <c r="A723" s="1" t="s">
        <v>1798</v>
      </c>
      <c r="B723" s="1" t="s">
        <v>1799</v>
      </c>
      <c r="C723" s="1">
        <v>2.6710317</v>
      </c>
      <c r="D723" s="1">
        <v>-174819.23</v>
      </c>
      <c r="E723" s="1">
        <v>-1548133.2</v>
      </c>
      <c r="F723" s="1">
        <v>-76.631844</v>
      </c>
      <c r="G723" s="1">
        <v>-8.9390602</v>
      </c>
      <c r="H723" s="1">
        <v>8.9390602</v>
      </c>
      <c r="I723" s="1">
        <v>-0.66237003</v>
      </c>
      <c r="J723" s="1">
        <v>80.212585</v>
      </c>
      <c r="K723" s="1">
        <v>786.21832</v>
      </c>
      <c r="L723" s="1">
        <v>0.0</v>
      </c>
      <c r="M723" s="1">
        <v>0.0</v>
      </c>
      <c r="N723" s="1">
        <v>786.21832</v>
      </c>
      <c r="O723" s="1">
        <v>0.0</v>
      </c>
      <c r="P723" s="1">
        <v>0.0</v>
      </c>
      <c r="Q723" s="1">
        <v>0.0</v>
      </c>
      <c r="R723" s="1">
        <v>4.0</v>
      </c>
      <c r="S723" s="1">
        <v>6.0</v>
      </c>
      <c r="T723" s="1">
        <v>9.0</v>
      </c>
      <c r="U723" s="1">
        <v>0.0</v>
      </c>
      <c r="V723" s="1">
        <v>21.0</v>
      </c>
      <c r="W723" s="1">
        <v>0.0</v>
      </c>
      <c r="X723" s="1">
        <v>71.0</v>
      </c>
      <c r="Y723" s="1">
        <v>5.0</v>
      </c>
      <c r="Z723" s="1">
        <v>14.0</v>
      </c>
      <c r="AA723" s="1">
        <v>40.0</v>
      </c>
      <c r="AB723" s="1">
        <v>25.0</v>
      </c>
      <c r="AC723" s="1">
        <v>125.01852</v>
      </c>
      <c r="AD723" s="1">
        <v>1.7608241</v>
      </c>
      <c r="AE723" s="1">
        <v>0.0</v>
      </c>
      <c r="AF723" s="1">
        <v>0.0</v>
      </c>
      <c r="AG723" s="1">
        <v>27.0</v>
      </c>
      <c r="AH723" s="1">
        <v>0.0</v>
      </c>
      <c r="AI723" s="1">
        <v>2.0</v>
      </c>
      <c r="AJ723" s="1">
        <v>31.0</v>
      </c>
      <c r="AK723" s="1">
        <v>0.0</v>
      </c>
      <c r="AL723" s="1">
        <v>7.0</v>
      </c>
      <c r="AM723" s="1">
        <v>4.0</v>
      </c>
      <c r="AN723" s="1">
        <v>0.0</v>
      </c>
      <c r="AO723" s="1">
        <v>0.0</v>
      </c>
      <c r="AP723" s="1">
        <v>1.198562</v>
      </c>
      <c r="AQ723" s="1">
        <v>-2.688827</v>
      </c>
      <c r="AR723" s="1">
        <v>-0.57834446</v>
      </c>
      <c r="AS723" s="1">
        <v>0.55380046</v>
      </c>
      <c r="AT723" s="1">
        <v>2.6027558</v>
      </c>
      <c r="AU723" s="1">
        <v>-2.7672381</v>
      </c>
      <c r="AV723" s="1">
        <v>-0.50169873</v>
      </c>
      <c r="AW723" s="1">
        <v>0.62882441</v>
      </c>
      <c r="AX723" s="1">
        <v>2.562639</v>
      </c>
      <c r="AY723" s="1">
        <v>-2.4185998</v>
      </c>
      <c r="AZ723" s="1">
        <v>-0.37915063</v>
      </c>
      <c r="BA723" s="1">
        <v>0.75922358</v>
      </c>
      <c r="BB723" s="1">
        <v>2.8622468</v>
      </c>
      <c r="BC723" s="1">
        <v>47.685417</v>
      </c>
      <c r="BD723" s="1">
        <v>14.0</v>
      </c>
      <c r="BE723" s="1">
        <v>0.3255814</v>
      </c>
      <c r="BF723" s="1">
        <v>22.0</v>
      </c>
      <c r="BG723" s="1">
        <v>74.0</v>
      </c>
      <c r="BH723" s="1">
        <v>1.0</v>
      </c>
      <c r="BI723" s="1">
        <v>43.0</v>
      </c>
      <c r="BJ723" s="1">
        <v>8.0</v>
      </c>
      <c r="BK723" s="1">
        <v>15.0</v>
      </c>
      <c r="BL723" s="1">
        <v>0.3488372</v>
      </c>
      <c r="BM723" s="1">
        <v>51.0</v>
      </c>
      <c r="BN723" s="1">
        <v>0.0</v>
      </c>
      <c r="BO723" s="1">
        <v>0.0</v>
      </c>
      <c r="BP723" s="1">
        <v>0.0</v>
      </c>
      <c r="BQ723" s="1">
        <v>28.484552</v>
      </c>
      <c r="BR723" s="1">
        <v>22.207941</v>
      </c>
      <c r="BS723" s="1">
        <v>16.491199</v>
      </c>
      <c r="BT723" s="1">
        <v>18.250347</v>
      </c>
      <c r="BU723" s="1">
        <v>19.409748</v>
      </c>
      <c r="BV723" s="1">
        <v>12.753278</v>
      </c>
      <c r="BW723" s="1">
        <v>7.1402812</v>
      </c>
      <c r="BX723" s="1">
        <v>8.9562559</v>
      </c>
      <c r="BY723" s="1">
        <v>0.0</v>
      </c>
      <c r="BZ723" s="1">
        <v>0.0</v>
      </c>
      <c r="CA723" s="1">
        <v>0.0</v>
      </c>
      <c r="CB723" s="1">
        <v>0.0</v>
      </c>
      <c r="CC723" s="1">
        <v>1.1029003</v>
      </c>
      <c r="CD723" s="1">
        <v>0.78450012</v>
      </c>
      <c r="CE723" s="1">
        <v>23.0</v>
      </c>
      <c r="CF723" s="1">
        <v>0.0</v>
      </c>
      <c r="CG723" s="1">
        <v>0.0</v>
      </c>
      <c r="CH723" s="1">
        <v>0.0</v>
      </c>
      <c r="CI723" s="1">
        <v>0.0</v>
      </c>
      <c r="CJ723" s="1">
        <v>115.71709</v>
      </c>
      <c r="CK723" s="1">
        <v>87.041611</v>
      </c>
      <c r="CL723" s="1">
        <v>-61.133495</v>
      </c>
      <c r="CM723" s="1">
        <v>-36.09483</v>
      </c>
      <c r="CN723" s="1">
        <v>4.7604671</v>
      </c>
      <c r="CO723" s="1">
        <v>0.0</v>
      </c>
      <c r="CP723" s="1">
        <v>4653184.0</v>
      </c>
      <c r="CQ723" s="1">
        <v>-2.3151908</v>
      </c>
      <c r="CR723" s="1">
        <v>4653186.0</v>
      </c>
      <c r="CS723" s="1">
        <v>-47.927807</v>
      </c>
      <c r="CT723" s="1">
        <v>0.0</v>
      </c>
      <c r="CU723" s="1">
        <v>14.547219</v>
      </c>
      <c r="CV723" s="1">
        <v>91.046417</v>
      </c>
      <c r="CW723" s="1">
        <v>45.462624</v>
      </c>
      <c r="CX723" s="1">
        <v>25.038662</v>
      </c>
      <c r="CY723" s="1">
        <v>0.0</v>
      </c>
      <c r="CZ723" s="1">
        <v>0.0</v>
      </c>
      <c r="DA723" s="1">
        <v>1.0</v>
      </c>
      <c r="DB723" s="1">
        <v>0.0</v>
      </c>
      <c r="DC723" s="1">
        <v>0.0</v>
      </c>
      <c r="DD723" s="1">
        <v>0.0</v>
      </c>
      <c r="DE723" s="1">
        <v>0.0</v>
      </c>
      <c r="DF723" s="1">
        <v>-0.85494089</v>
      </c>
      <c r="DG723" s="1">
        <v>-0.43511304</v>
      </c>
      <c r="DH723" s="1">
        <v>0.052281074</v>
      </c>
      <c r="DI723" s="1">
        <v>2.6799586</v>
      </c>
      <c r="DJ723" s="1">
        <v>-1.0014309</v>
      </c>
      <c r="DK723" s="1">
        <v>-0.3719824</v>
      </c>
      <c r="DL723" s="1">
        <v>0.1264285</v>
      </c>
      <c r="DM723" s="1">
        <v>2.762295</v>
      </c>
      <c r="DN723" s="1">
        <v>-0.52172107</v>
      </c>
      <c r="DO723" s="1">
        <v>-0.2080684</v>
      </c>
      <c r="DP723" s="1">
        <v>0.184568</v>
      </c>
      <c r="DQ723" s="1">
        <v>2.9502094</v>
      </c>
      <c r="DR723" s="1">
        <v>0.11278705</v>
      </c>
      <c r="DS723" s="1">
        <v>13.990578</v>
      </c>
      <c r="DT723" s="1">
        <v>18.506605</v>
      </c>
      <c r="DU723" s="1">
        <v>9.0488529</v>
      </c>
      <c r="DV723" s="1">
        <v>1.3727255</v>
      </c>
      <c r="DW723" s="1">
        <v>3.1556547</v>
      </c>
      <c r="DX723" s="1">
        <v>-5.9685941</v>
      </c>
      <c r="DY723" s="1">
        <v>0.0</v>
      </c>
      <c r="DZ723" s="1">
        <v>13.058413</v>
      </c>
      <c r="EA723" s="1">
        <v>14.768381</v>
      </c>
      <c r="EB723" s="1">
        <v>1.0839509</v>
      </c>
      <c r="EC723" s="1">
        <v>11.929191</v>
      </c>
      <c r="ED723" s="1">
        <v>5.246644</v>
      </c>
      <c r="EE723" s="1">
        <v>2.5153096</v>
      </c>
      <c r="EF723" s="1">
        <v>2.5792909</v>
      </c>
      <c r="EG723" s="1">
        <v>32.904274</v>
      </c>
      <c r="EH723" s="1">
        <v>16.740786</v>
      </c>
      <c r="EI723" s="1">
        <v>9.498311</v>
      </c>
      <c r="EJ723" s="1">
        <v>24.571533</v>
      </c>
      <c r="EK723" s="1">
        <v>12.401531</v>
      </c>
      <c r="EL723" s="1">
        <v>6.9970813</v>
      </c>
      <c r="EM723" s="1">
        <v>7.6181159</v>
      </c>
      <c r="EN723" s="1">
        <v>11.0</v>
      </c>
      <c r="EO723" s="1">
        <v>4.0</v>
      </c>
      <c r="EP723" s="1">
        <v>0.0</v>
      </c>
      <c r="EQ723" s="1">
        <v>2.0</v>
      </c>
      <c r="ER723" s="1">
        <v>2.7927401</v>
      </c>
      <c r="ES723" s="1">
        <v>-5.9127302</v>
      </c>
      <c r="ET723" s="1">
        <v>3.0641785</v>
      </c>
      <c r="EU723" s="1">
        <v>-174956.27</v>
      </c>
      <c r="EV723" s="1">
        <v>-1535064.4</v>
      </c>
      <c r="EW723" s="1">
        <v>-114.85068</v>
      </c>
      <c r="EX723" s="1">
        <v>-9.1795597</v>
      </c>
      <c r="EY723" s="1">
        <v>9.1795597</v>
      </c>
      <c r="EZ723" s="1">
        <v>-0.94812</v>
      </c>
      <c r="FA723" s="1">
        <v>14.656443</v>
      </c>
      <c r="FB723" s="1">
        <v>0.0</v>
      </c>
      <c r="FC723" s="1">
        <v>1.0</v>
      </c>
      <c r="FD723" s="1">
        <v>0.19201164</v>
      </c>
      <c r="FE723" s="1">
        <v>0.95174021</v>
      </c>
      <c r="FF723" s="1">
        <v>22.0</v>
      </c>
      <c r="FG723" s="1">
        <v>0.0</v>
      </c>
      <c r="FH723" s="1">
        <v>4.0</v>
      </c>
      <c r="FI723" s="1">
        <v>14.0</v>
      </c>
      <c r="FJ723" s="1">
        <v>3.0</v>
      </c>
      <c r="FK723" s="1">
        <v>0.0</v>
      </c>
      <c r="FL723" s="1">
        <v>0.0</v>
      </c>
      <c r="FM723" s="1">
        <v>3.7150099</v>
      </c>
      <c r="FN723" s="1">
        <v>-3.7150099</v>
      </c>
      <c r="FO723" s="1">
        <v>0.062207766</v>
      </c>
      <c r="FP723" s="1">
        <v>0.10598819</v>
      </c>
      <c r="FQ723" s="1">
        <v>115.74042</v>
      </c>
      <c r="FR723" s="1">
        <v>107.45302</v>
      </c>
      <c r="FS723" s="1">
        <v>73.419487</v>
      </c>
      <c r="FT723" s="1">
        <v>35.279716</v>
      </c>
      <c r="FU723" s="1">
        <v>23.273705</v>
      </c>
      <c r="FV723" s="1">
        <v>0.0</v>
      </c>
      <c r="FW723" s="1">
        <v>0.0</v>
      </c>
      <c r="FX723" s="1">
        <v>83.168159</v>
      </c>
      <c r="FY723" s="1">
        <v>31.002581</v>
      </c>
      <c r="FZ723" s="1">
        <v>0.0</v>
      </c>
      <c r="GA723" s="1">
        <v>9.4210396</v>
      </c>
      <c r="GB723" s="1">
        <v>35.319313</v>
      </c>
      <c r="GC723" s="1">
        <v>17.442276</v>
      </c>
      <c r="GD723" s="1">
        <v>12.911943</v>
      </c>
      <c r="GE723" s="1">
        <v>0.83662367</v>
      </c>
      <c r="GF723" s="1">
        <v>0.34763834</v>
      </c>
      <c r="GG723" s="1">
        <v>0.12062769</v>
      </c>
      <c r="GH723" s="1">
        <v>0.16337632</v>
      </c>
      <c r="GI723" s="1">
        <v>0.65236169</v>
      </c>
      <c r="GJ723" s="1">
        <v>0.042748623</v>
      </c>
      <c r="GK723" s="1">
        <v>455.48444</v>
      </c>
      <c r="GL723" s="1">
        <v>189.2653</v>
      </c>
      <c r="GM723" s="1">
        <v>65.673531</v>
      </c>
      <c r="GN723" s="1">
        <v>88.947235</v>
      </c>
      <c r="GO723" s="1">
        <v>355.16635</v>
      </c>
      <c r="GP723" s="1">
        <v>23.273705</v>
      </c>
      <c r="GQ723" s="1">
        <v>0.47826087</v>
      </c>
      <c r="GR723" s="1">
        <v>0.91666669</v>
      </c>
      <c r="GS723" s="1">
        <v>2.9340277</v>
      </c>
      <c r="GT723" s="1">
        <v>-158327.11</v>
      </c>
      <c r="GU723" s="1">
        <v>-1522105.8</v>
      </c>
      <c r="GV723" s="1">
        <v>-112.17851</v>
      </c>
      <c r="GW723" s="1">
        <v>-8.8561096</v>
      </c>
      <c r="GX723" s="1">
        <v>8.8561096</v>
      </c>
      <c r="GY723" s="1">
        <v>-0.93566</v>
      </c>
      <c r="GZ723" s="1">
        <v>15893.108</v>
      </c>
      <c r="HA723" s="1">
        <v>2847.0291</v>
      </c>
      <c r="HB723" s="1">
        <v>14111.812</v>
      </c>
      <c r="HC723" s="1">
        <v>14827.377</v>
      </c>
      <c r="HD723" s="1">
        <v>9078.9395</v>
      </c>
      <c r="HE723" s="1">
        <v>4617.7681</v>
      </c>
      <c r="HF723" s="1">
        <v>2196.4011</v>
      </c>
      <c r="HG723" s="1">
        <v>0.0</v>
      </c>
      <c r="HH723" s="1">
        <v>0.0</v>
      </c>
      <c r="HI723" s="1">
        <v>0.0</v>
      </c>
      <c r="HJ723" s="1">
        <v>0.0</v>
      </c>
      <c r="HK723" s="1">
        <v>1.0</v>
      </c>
      <c r="HL723" s="1">
        <v>0.0</v>
      </c>
      <c r="HM723" s="1">
        <v>0.0</v>
      </c>
      <c r="HN723" s="1">
        <v>0.0</v>
      </c>
      <c r="HO723" s="1">
        <v>1.0</v>
      </c>
      <c r="HP723" s="1">
        <v>0.0</v>
      </c>
      <c r="HQ723" s="1">
        <v>544.43164</v>
      </c>
      <c r="HR723" s="1">
        <v>0.0</v>
      </c>
      <c r="HS723" s="1">
        <v>0.0</v>
      </c>
      <c r="HT723" s="1">
        <v>0.0</v>
      </c>
      <c r="HU723" s="1">
        <v>544.43164</v>
      </c>
      <c r="HV723" s="1">
        <v>0.0</v>
      </c>
      <c r="HW723" s="1">
        <v>12.0</v>
      </c>
      <c r="HX723" s="1">
        <v>0.0</v>
      </c>
      <c r="HY723" s="1">
        <v>5.3484602</v>
      </c>
      <c r="HZ723" s="1">
        <v>4.0</v>
      </c>
      <c r="IA723" s="1">
        <v>0.0</v>
      </c>
      <c r="IB723" s="1">
        <v>0.0</v>
      </c>
      <c r="IC723" s="1">
        <v>0.375</v>
      </c>
      <c r="ID723" s="1">
        <v>3.6475699</v>
      </c>
      <c r="IE723" s="1">
        <v>47.385002</v>
      </c>
      <c r="IF723" s="1">
        <v>94.638664</v>
      </c>
      <c r="IG723" s="1">
        <v>58.767262</v>
      </c>
      <c r="IH723" s="1">
        <v>97.171249</v>
      </c>
      <c r="II723" s="1">
        <v>2.7567475</v>
      </c>
      <c r="IJ723" s="1">
        <v>54.252274</v>
      </c>
      <c r="IK723" s="1">
        <v>0.0</v>
      </c>
      <c r="IL723" s="1">
        <v>127.36174</v>
      </c>
      <c r="IM723" s="1">
        <v>18.868406</v>
      </c>
      <c r="IN723" s="1">
        <v>81.145683</v>
      </c>
      <c r="IO723" s="1">
        <v>14.59639</v>
      </c>
      <c r="IP723" s="1">
        <v>23.862217</v>
      </c>
      <c r="IQ723" s="1">
        <v>130.6636</v>
      </c>
      <c r="IR723" s="1">
        <v>34.905045</v>
      </c>
      <c r="IS723" s="1">
        <v>13.243604</v>
      </c>
      <c r="IT723" s="1">
        <v>48.151192</v>
      </c>
      <c r="IU723" s="1">
        <v>160.38144</v>
      </c>
      <c r="IV723" s="1">
        <v>102.43004</v>
      </c>
      <c r="IW723" s="1">
        <v>68.709885</v>
      </c>
      <c r="IX723" s="1">
        <v>4.9559889</v>
      </c>
      <c r="IY723" s="1">
        <v>1.930524</v>
      </c>
      <c r="IZ723" s="1">
        <v>1.6644086</v>
      </c>
      <c r="JA723" s="1">
        <v>137.52</v>
      </c>
      <c r="JB723" s="1">
        <v>0.302118</v>
      </c>
      <c r="JC723" s="1">
        <v>6.4262648</v>
      </c>
      <c r="JD723" s="1">
        <v>4.2753091</v>
      </c>
      <c r="JE723" s="1">
        <v>10.313896</v>
      </c>
      <c r="JF723" s="1">
        <v>544.43164</v>
      </c>
      <c r="JG723" s="1">
        <v>708.20386</v>
      </c>
      <c r="JH723" s="1">
        <v>503.75</v>
      </c>
      <c r="JI723" s="1">
        <v>544.74023</v>
      </c>
      <c r="JJ723" s="1">
        <v>29.939585</v>
      </c>
      <c r="JK723" s="1">
        <v>0.0</v>
      </c>
      <c r="JL723" s="1">
        <v>0.0</v>
      </c>
      <c r="JM723" s="1">
        <v>11.365152</v>
      </c>
      <c r="JN723" s="1">
        <v>377.63348</v>
      </c>
      <c r="JO723" s="1">
        <v>60.121174</v>
      </c>
      <c r="JP723" s="1">
        <v>73.713737</v>
      </c>
      <c r="JQ723" s="1">
        <v>3.5617731</v>
      </c>
      <c r="JR723" s="1">
        <v>0.079556197</v>
      </c>
      <c r="JS723" s="1">
        <v>2.5728958</v>
      </c>
      <c r="JT723" s="1">
        <v>2.2270596</v>
      </c>
      <c r="JU723" s="1">
        <v>1.5745008</v>
      </c>
      <c r="JV723" s="1">
        <v>0.7538361</v>
      </c>
      <c r="JW723" s="1">
        <v>0.3399545</v>
      </c>
      <c r="JX723" s="1">
        <v>0.12131181</v>
      </c>
      <c r="JY723" s="1">
        <v>0.030213926</v>
      </c>
      <c r="JZ723" s="1">
        <v>0.0093530538</v>
      </c>
      <c r="KA723" s="1">
        <v>983.75</v>
      </c>
      <c r="KB723" s="1">
        <v>573.75</v>
      </c>
      <c r="KC723" s="1">
        <v>431.75</v>
      </c>
      <c r="KD723" s="1">
        <v>360.25</v>
      </c>
      <c r="KE723" s="1">
        <v>300.25</v>
      </c>
      <c r="KF723" s="1">
        <v>226.75</v>
      </c>
      <c r="KG723" s="1">
        <v>128.75</v>
      </c>
      <c r="KH723" s="1">
        <v>69.625</v>
      </c>
      <c r="KI723" s="1">
        <v>3.9370039</v>
      </c>
      <c r="KJ723" s="1">
        <v>4.5825758</v>
      </c>
      <c r="KK723" s="1">
        <v>0.70710677</v>
      </c>
      <c r="KL723" s="1">
        <v>8.2158384</v>
      </c>
      <c r="KM723" s="1">
        <v>7.8740077</v>
      </c>
      <c r="KN723" s="1">
        <v>0.70710677</v>
      </c>
      <c r="KO723" s="1">
        <v>-2.8023396</v>
      </c>
      <c r="KP723" s="1">
        <v>-2.8000119</v>
      </c>
      <c r="KQ723" s="1">
        <v>-2.7891102</v>
      </c>
      <c r="KR723" s="1">
        <v>-7.0554833</v>
      </c>
      <c r="KS723" s="1">
        <v>-6.8324461</v>
      </c>
      <c r="KT723" s="1">
        <v>-6.8166928</v>
      </c>
      <c r="KU723" s="1">
        <v>1.4043387</v>
      </c>
      <c r="KV723" s="1">
        <v>422.125</v>
      </c>
      <c r="KW723" s="1">
        <v>577.75</v>
      </c>
      <c r="KX723" s="1">
        <v>463.0</v>
      </c>
      <c r="KY723" s="1">
        <v>191.125</v>
      </c>
      <c r="KZ723" s="1">
        <v>71.625</v>
      </c>
      <c r="LA723" s="1">
        <v>23.375</v>
      </c>
      <c r="LB723" s="1">
        <v>6.5</v>
      </c>
      <c r="LC723" s="1">
        <v>2.0</v>
      </c>
      <c r="LD723" s="1">
        <v>0.19310944</v>
      </c>
      <c r="LE723" s="1">
        <v>0.068355307</v>
      </c>
      <c r="LF723" s="1">
        <v>0.89535129</v>
      </c>
      <c r="LG723" s="1">
        <v>0.91060609</v>
      </c>
      <c r="LH723" s="1">
        <v>1.2342134</v>
      </c>
      <c r="LI723" s="1">
        <v>1.6428845</v>
      </c>
      <c r="LJ723" s="1">
        <v>2.0466759</v>
      </c>
      <c r="LK723" s="1">
        <v>2.3139193</v>
      </c>
      <c r="LL723" s="1">
        <v>1.3412329</v>
      </c>
      <c r="LM723" s="1">
        <v>0.77561659</v>
      </c>
      <c r="LN723" s="1">
        <v>0.62545735</v>
      </c>
      <c r="LO723" s="1">
        <v>1.2251025</v>
      </c>
      <c r="LP723" s="1">
        <v>1.6050856</v>
      </c>
      <c r="LQ723" s="1">
        <v>2.0601995</v>
      </c>
      <c r="LR723" s="1">
        <v>2.4692378</v>
      </c>
      <c r="LS723" s="1">
        <v>3.8801241</v>
      </c>
      <c r="LT723" s="1">
        <v>5.8930521</v>
      </c>
      <c r="LU723" s="1">
        <v>7.5847373</v>
      </c>
      <c r="LV723" s="1">
        <v>1.5273842</v>
      </c>
      <c r="LW723" s="1">
        <v>730.74286</v>
      </c>
      <c r="LX723" s="1">
        <v>1116.125</v>
      </c>
      <c r="LY723" s="1">
        <v>1746.375</v>
      </c>
      <c r="LZ723" s="1">
        <v>1142.75</v>
      </c>
      <c r="MA723" s="1">
        <v>639.125</v>
      </c>
      <c r="MB723" s="1">
        <v>229.75</v>
      </c>
      <c r="MC723" s="1">
        <v>83.375</v>
      </c>
      <c r="MD723" s="1">
        <v>24.625</v>
      </c>
      <c r="ME723" s="1">
        <v>6.5</v>
      </c>
      <c r="MF723" s="1">
        <v>2.0</v>
      </c>
      <c r="MG723" s="1">
        <v>1324.25</v>
      </c>
      <c r="MH723" s="1">
        <v>565.0</v>
      </c>
      <c r="MI723" s="1">
        <v>176.125</v>
      </c>
      <c r="MJ723" s="1">
        <v>38.625</v>
      </c>
      <c r="MK723" s="1">
        <v>11.75</v>
      </c>
      <c r="ML723" s="1">
        <v>1.25</v>
      </c>
      <c r="MM723" s="1">
        <v>0.0</v>
      </c>
      <c r="MN723" s="1">
        <v>0.0</v>
      </c>
      <c r="MO723" s="1">
        <v>555.586</v>
      </c>
      <c r="MP723" s="1">
        <v>6662.0</v>
      </c>
      <c r="MQ723" s="1">
        <v>61.0</v>
      </c>
      <c r="MR723" s="1">
        <v>202.0</v>
      </c>
    </row>
    <row r="724">
      <c r="A724" s="1" t="s">
        <v>1800</v>
      </c>
      <c r="B724" s="1" t="s">
        <v>1801</v>
      </c>
      <c r="C724" s="1">
        <v>7.9658389</v>
      </c>
      <c r="D724" s="1">
        <v>-177779.48</v>
      </c>
      <c r="E724" s="1">
        <v>-1472766.6</v>
      </c>
      <c r="F724" s="1">
        <v>-79.42585</v>
      </c>
      <c r="G724" s="1">
        <v>-8.3027802</v>
      </c>
      <c r="H724" s="1">
        <v>8.3027802</v>
      </c>
      <c r="I724" s="1">
        <v>-0.82006001</v>
      </c>
      <c r="J724" s="1">
        <v>81.97258</v>
      </c>
      <c r="K724" s="1">
        <v>895.02277</v>
      </c>
      <c r="L724" s="1">
        <v>0.0</v>
      </c>
      <c r="M724" s="1">
        <v>0.0</v>
      </c>
      <c r="N724" s="1">
        <v>895.02277</v>
      </c>
      <c r="O724" s="1">
        <v>0.0</v>
      </c>
      <c r="P724" s="1">
        <v>0.0</v>
      </c>
      <c r="Q724" s="1">
        <v>0.0</v>
      </c>
      <c r="R724" s="1">
        <v>4.0</v>
      </c>
      <c r="S724" s="1">
        <v>6.0</v>
      </c>
      <c r="T724" s="1">
        <v>9.0</v>
      </c>
      <c r="U724" s="1">
        <v>0.0</v>
      </c>
      <c r="V724" s="1">
        <v>21.0</v>
      </c>
      <c r="W724" s="1">
        <v>0.0</v>
      </c>
      <c r="X724" s="1">
        <v>72.0</v>
      </c>
      <c r="Y724" s="1">
        <v>5.0</v>
      </c>
      <c r="Z724" s="1">
        <v>14.0</v>
      </c>
      <c r="AA724" s="1">
        <v>41.0</v>
      </c>
      <c r="AB724" s="1">
        <v>26.0</v>
      </c>
      <c r="AC724" s="1">
        <v>126.39709</v>
      </c>
      <c r="AD724" s="1">
        <v>1.7555152</v>
      </c>
      <c r="AE724" s="1">
        <v>0.0</v>
      </c>
      <c r="AF724" s="1">
        <v>0.0</v>
      </c>
      <c r="AG724" s="1">
        <v>28.0</v>
      </c>
      <c r="AH724" s="1">
        <v>0.0</v>
      </c>
      <c r="AI724" s="1">
        <v>2.0</v>
      </c>
      <c r="AJ724" s="1">
        <v>31.0</v>
      </c>
      <c r="AK724" s="1">
        <v>0.0</v>
      </c>
      <c r="AL724" s="1">
        <v>7.0</v>
      </c>
      <c r="AM724" s="1">
        <v>4.0</v>
      </c>
      <c r="AN724" s="1">
        <v>0.0</v>
      </c>
      <c r="AO724" s="1">
        <v>0.0</v>
      </c>
      <c r="AP724" s="1">
        <v>1.0400373</v>
      </c>
      <c r="AQ724" s="1">
        <v>-2.6563897</v>
      </c>
      <c r="AR724" s="1">
        <v>-0.61021334</v>
      </c>
      <c r="AS724" s="1">
        <v>0.59308165</v>
      </c>
      <c r="AT724" s="1">
        <v>2.7450223</v>
      </c>
      <c r="AU724" s="1">
        <v>-2.7439463</v>
      </c>
      <c r="AV724" s="1">
        <v>-0.52544641</v>
      </c>
      <c r="AW724" s="1">
        <v>0.67423624</v>
      </c>
      <c r="AX724" s="1">
        <v>2.7321556</v>
      </c>
      <c r="AY724" s="1">
        <v>-2.3909082</v>
      </c>
      <c r="AZ724" s="1">
        <v>-0.39907664</v>
      </c>
      <c r="BA724" s="1">
        <v>0.7779699</v>
      </c>
      <c r="BB724" s="1">
        <v>3.0052087</v>
      </c>
      <c r="BC724" s="1">
        <v>47.685417</v>
      </c>
      <c r="BD724" s="1">
        <v>12.0</v>
      </c>
      <c r="BE724" s="1">
        <v>0.26666668</v>
      </c>
      <c r="BF724" s="1">
        <v>22.0</v>
      </c>
      <c r="BG724" s="1">
        <v>76.0</v>
      </c>
      <c r="BH724" s="1">
        <v>1.0</v>
      </c>
      <c r="BI724" s="1">
        <v>45.0</v>
      </c>
      <c r="BJ724" s="1">
        <v>4.0</v>
      </c>
      <c r="BK724" s="1">
        <v>13.0</v>
      </c>
      <c r="BL724" s="1">
        <v>0.2888889</v>
      </c>
      <c r="BM724" s="1">
        <v>53.0</v>
      </c>
      <c r="BN724" s="1">
        <v>0.0</v>
      </c>
      <c r="BO724" s="1">
        <v>0.0</v>
      </c>
      <c r="BP724" s="1">
        <v>0.0</v>
      </c>
      <c r="BQ724" s="1">
        <v>28.769009</v>
      </c>
      <c r="BR724" s="1">
        <v>22.492397</v>
      </c>
      <c r="BS724" s="1">
        <v>16.775656</v>
      </c>
      <c r="BT724" s="1">
        <v>18.534805</v>
      </c>
      <c r="BU724" s="1">
        <v>19.944223</v>
      </c>
      <c r="BV724" s="1">
        <v>13.304639</v>
      </c>
      <c r="BW724" s="1">
        <v>7.749671</v>
      </c>
      <c r="BX724" s="1">
        <v>9.5656462</v>
      </c>
      <c r="BY724" s="1">
        <v>1.0</v>
      </c>
      <c r="BZ724" s="1">
        <v>0.0</v>
      </c>
      <c r="CA724" s="1">
        <v>0.0</v>
      </c>
      <c r="CB724" s="1">
        <v>0.0</v>
      </c>
      <c r="CC724" s="1">
        <v>1.1077765</v>
      </c>
      <c r="CD724" s="1">
        <v>0.78971452</v>
      </c>
      <c r="CE724" s="1">
        <v>23.0</v>
      </c>
      <c r="CF724" s="1">
        <v>0.0</v>
      </c>
      <c r="CG724" s="1">
        <v>0.0</v>
      </c>
      <c r="CH724" s="1">
        <v>0.0</v>
      </c>
      <c r="CI724" s="1">
        <v>0.0</v>
      </c>
      <c r="CJ724" s="1">
        <v>105.13533</v>
      </c>
      <c r="CK724" s="1">
        <v>72.705406</v>
      </c>
      <c r="CL724" s="1">
        <v>-56.775223</v>
      </c>
      <c r="CM724" s="1">
        <v>-24.936813</v>
      </c>
      <c r="CN724" s="1">
        <v>1.2475386</v>
      </c>
      <c r="CO724" s="2">
        <v>-1.4901161E-8</v>
      </c>
      <c r="CP724" s="1">
        <v>8.3535056E7</v>
      </c>
      <c r="CQ724" s="1">
        <v>-4.8328133</v>
      </c>
      <c r="CR724" s="1">
        <v>8.3535064E7</v>
      </c>
      <c r="CS724" s="1">
        <v>-43.235718</v>
      </c>
      <c r="CT724" s="1">
        <v>0.0</v>
      </c>
      <c r="CU724" s="1">
        <v>13.195896</v>
      </c>
      <c r="CV724" s="1">
        <v>71.690971</v>
      </c>
      <c r="CW724" s="1">
        <v>42.923302</v>
      </c>
      <c r="CX724" s="1">
        <v>31.838409</v>
      </c>
      <c r="CY724" s="1">
        <v>0.0</v>
      </c>
      <c r="CZ724" s="1">
        <v>0.0</v>
      </c>
      <c r="DA724" s="1">
        <v>1.0</v>
      </c>
      <c r="DB724" s="1">
        <v>0.0</v>
      </c>
      <c r="DC724" s="1">
        <v>0.0</v>
      </c>
      <c r="DD724" s="1">
        <v>0.0</v>
      </c>
      <c r="DE724" s="1">
        <v>0.0</v>
      </c>
      <c r="DF724" s="1">
        <v>-0.85684818</v>
      </c>
      <c r="DG724" s="1">
        <v>-0.44406721</v>
      </c>
      <c r="DH724" s="1">
        <v>0.068650343</v>
      </c>
      <c r="DI724" s="1">
        <v>2.746557</v>
      </c>
      <c r="DJ724" s="1">
        <v>-1.0014309</v>
      </c>
      <c r="DK724" s="1">
        <v>-0.37699729</v>
      </c>
      <c r="DL724" s="1">
        <v>0.1485808</v>
      </c>
      <c r="DM724" s="1">
        <v>2.8124802</v>
      </c>
      <c r="DN724" s="1">
        <v>-0.52735955</v>
      </c>
      <c r="DO724" s="1">
        <v>-0.21764219</v>
      </c>
      <c r="DP724" s="1">
        <v>0.19519958</v>
      </c>
      <c r="DQ724" s="1">
        <v>3.0055542</v>
      </c>
      <c r="DR724" s="1">
        <v>0.027637746</v>
      </c>
      <c r="DS724" s="1">
        <v>13.994119</v>
      </c>
      <c r="DT724" s="1">
        <v>18.632721</v>
      </c>
      <c r="DU724" s="1">
        <v>9.1692657</v>
      </c>
      <c r="DV724" s="1">
        <v>1.195217</v>
      </c>
      <c r="DW724" s="1">
        <v>2.8586693</v>
      </c>
      <c r="DX724" s="1">
        <v>-6.0215092</v>
      </c>
      <c r="DY724" s="1">
        <v>0.0</v>
      </c>
      <c r="DZ724" s="1">
        <v>13.058412</v>
      </c>
      <c r="EA724" s="1">
        <v>15.052937</v>
      </c>
      <c r="EB724" s="1">
        <v>1.0820462</v>
      </c>
      <c r="EC724" s="1">
        <v>11.947935</v>
      </c>
      <c r="ED724" s="1">
        <v>5.3672719</v>
      </c>
      <c r="EE724" s="1">
        <v>2.4536324</v>
      </c>
      <c r="EF724" s="1">
        <v>2.3958797</v>
      </c>
      <c r="EG724" s="1">
        <v>32.395061</v>
      </c>
      <c r="EH724" s="1">
        <v>15.827263</v>
      </c>
      <c r="EI724" s="1">
        <v>8.5901251</v>
      </c>
      <c r="EJ724" s="1">
        <v>24.37575</v>
      </c>
      <c r="EK724" s="1">
        <v>11.819138</v>
      </c>
      <c r="EL724" s="1">
        <v>6.3799577</v>
      </c>
      <c r="EM724" s="1">
        <v>7.0268378</v>
      </c>
      <c r="EN724" s="1">
        <v>11.0</v>
      </c>
      <c r="EO724" s="1">
        <v>4.0</v>
      </c>
      <c r="EP724" s="1">
        <v>0.0</v>
      </c>
      <c r="EQ724" s="1">
        <v>2.0</v>
      </c>
      <c r="ER724" s="1">
        <v>3.1047399</v>
      </c>
      <c r="ES724" s="1">
        <v>-6.1378999</v>
      </c>
      <c r="ET724" s="1">
        <v>6.6735072</v>
      </c>
      <c r="EU724" s="1">
        <v>-177912.22</v>
      </c>
      <c r="EV724" s="1">
        <v>-1452707.1</v>
      </c>
      <c r="EW724" s="1">
        <v>-121.35325</v>
      </c>
      <c r="EX724" s="1">
        <v>-8.8564301</v>
      </c>
      <c r="EY724" s="1">
        <v>8.8564301</v>
      </c>
      <c r="EZ724" s="1">
        <v>-1.0402499</v>
      </c>
      <c r="FA724" s="1">
        <v>14.908625</v>
      </c>
      <c r="FB724" s="1">
        <v>0.0</v>
      </c>
      <c r="FC724" s="1">
        <v>1.0</v>
      </c>
      <c r="FD724" s="1">
        <v>0.071399137</v>
      </c>
      <c r="FE724" s="1">
        <v>0.96867353</v>
      </c>
      <c r="FF724" s="1">
        <v>27.0</v>
      </c>
      <c r="FG724" s="1">
        <v>0.0</v>
      </c>
      <c r="FH724" s="1">
        <v>5.0</v>
      </c>
      <c r="FI724" s="1">
        <v>13.0</v>
      </c>
      <c r="FJ724" s="1">
        <v>4.0</v>
      </c>
      <c r="FK724" s="1">
        <v>0.0</v>
      </c>
      <c r="FL724" s="1">
        <v>0.0</v>
      </c>
      <c r="FM724" s="1">
        <v>3.7287643</v>
      </c>
      <c r="FN724" s="1">
        <v>-3.7287643</v>
      </c>
      <c r="FO724" s="1">
        <v>0.061978299</v>
      </c>
      <c r="FP724" s="1">
        <v>0.10552203</v>
      </c>
      <c r="FQ724" s="1">
        <v>105.69405</v>
      </c>
      <c r="FR724" s="1">
        <v>107.45302</v>
      </c>
      <c r="FS724" s="1">
        <v>73.419487</v>
      </c>
      <c r="FT724" s="1">
        <v>35.279716</v>
      </c>
      <c r="FU724" s="1">
        <v>23.273705</v>
      </c>
      <c r="FV724" s="1">
        <v>0.0</v>
      </c>
      <c r="FW724" s="1">
        <v>0.0</v>
      </c>
      <c r="FX724" s="1">
        <v>100.57079</v>
      </c>
      <c r="FY724" s="1">
        <v>12.254904</v>
      </c>
      <c r="FZ724" s="1">
        <v>0.0</v>
      </c>
      <c r="GA724" s="1">
        <v>9.4210396</v>
      </c>
      <c r="GB724" s="1">
        <v>35.319313</v>
      </c>
      <c r="GC724" s="1">
        <v>17.442276</v>
      </c>
      <c r="GD724" s="1">
        <v>12.911943</v>
      </c>
      <c r="GE724" s="1">
        <v>0.83313221</v>
      </c>
      <c r="GF724" s="1">
        <v>0.35254422</v>
      </c>
      <c r="GG724" s="1">
        <v>0.12320558</v>
      </c>
      <c r="GH724" s="1">
        <v>0.16686778</v>
      </c>
      <c r="GI724" s="1">
        <v>0.64745575</v>
      </c>
      <c r="GJ724" s="1">
        <v>0.04366219</v>
      </c>
      <c r="GK724" s="1">
        <v>444.09302</v>
      </c>
      <c r="GL724" s="1">
        <v>187.92026</v>
      </c>
      <c r="GM724" s="1">
        <v>65.673531</v>
      </c>
      <c r="GN724" s="1">
        <v>88.947235</v>
      </c>
      <c r="GO724" s="1">
        <v>345.12</v>
      </c>
      <c r="GP724" s="1">
        <v>23.273705</v>
      </c>
      <c r="GQ724" s="1">
        <v>0.47826087</v>
      </c>
      <c r="GR724" s="1">
        <v>0.91666669</v>
      </c>
      <c r="GS724" s="1">
        <v>0.0</v>
      </c>
      <c r="GZ724" s="1">
        <v>27790.475</v>
      </c>
      <c r="HA724" s="1">
        <v>1945.2404</v>
      </c>
      <c r="HB724" s="1">
        <v>26391.115</v>
      </c>
      <c r="HC724" s="1">
        <v>27244.592</v>
      </c>
      <c r="HD724" s="1">
        <v>16186.927</v>
      </c>
      <c r="HE724" s="1">
        <v>6084.3228</v>
      </c>
      <c r="HF724" s="1">
        <v>5519.2241</v>
      </c>
      <c r="HG724" s="1">
        <v>0.0</v>
      </c>
      <c r="HH724" s="1">
        <v>0.0</v>
      </c>
      <c r="HI724" s="1">
        <v>0.0</v>
      </c>
      <c r="HJ724" s="1">
        <v>0.0</v>
      </c>
      <c r="HK724" s="1">
        <v>1.0</v>
      </c>
      <c r="HL724" s="1">
        <v>0.0</v>
      </c>
      <c r="HM724" s="1">
        <v>0.0</v>
      </c>
      <c r="HN724" s="1">
        <v>0.0</v>
      </c>
      <c r="HO724" s="1">
        <v>1.0</v>
      </c>
      <c r="HP724" s="1">
        <v>0.0</v>
      </c>
      <c r="HQ724" s="1">
        <v>533.04022</v>
      </c>
      <c r="HR724" s="1">
        <v>0.0</v>
      </c>
      <c r="HS724" s="1">
        <v>0.0</v>
      </c>
      <c r="HT724" s="1">
        <v>0.0</v>
      </c>
      <c r="HU724" s="1">
        <v>533.04022</v>
      </c>
      <c r="HV724" s="1">
        <v>0.0</v>
      </c>
      <c r="HW724" s="1">
        <v>12.0</v>
      </c>
      <c r="HX724" s="1">
        <v>0.0</v>
      </c>
      <c r="HY724" s="1">
        <v>6.9972587</v>
      </c>
      <c r="HZ724" s="1">
        <v>5.0</v>
      </c>
      <c r="IA724" s="1">
        <v>0.0</v>
      </c>
      <c r="IB724" s="1">
        <v>0.0</v>
      </c>
      <c r="IC724" s="1">
        <v>0.17073171</v>
      </c>
      <c r="ID724" s="1">
        <v>3.7900701</v>
      </c>
      <c r="IE724" s="1">
        <v>47.385002</v>
      </c>
      <c r="IF724" s="1">
        <v>94.638664</v>
      </c>
      <c r="IG724" s="1">
        <v>62.749229</v>
      </c>
      <c r="IH724" s="1">
        <v>78.731674</v>
      </c>
      <c r="II724" s="1">
        <v>2.7567475</v>
      </c>
      <c r="IJ724" s="1">
        <v>54.252274</v>
      </c>
      <c r="IK724" s="1">
        <v>0.0</v>
      </c>
      <c r="IL724" s="1">
        <v>127.36174</v>
      </c>
      <c r="IM724" s="1">
        <v>56.605217</v>
      </c>
      <c r="IN724" s="1">
        <v>47.819672</v>
      </c>
      <c r="IO724" s="1">
        <v>14.84449</v>
      </c>
      <c r="IP724" s="1">
        <v>23.862217</v>
      </c>
      <c r="IQ724" s="1">
        <v>130.6636</v>
      </c>
      <c r="IR724" s="1">
        <v>34.905045</v>
      </c>
      <c r="IS724" s="1">
        <v>17.225573</v>
      </c>
      <c r="IT724" s="1">
        <v>48.151192</v>
      </c>
      <c r="IU724" s="1">
        <v>198.11826</v>
      </c>
      <c r="IV724" s="1">
        <v>83.990456</v>
      </c>
      <c r="IW724" s="1">
        <v>35.383869</v>
      </c>
      <c r="IX724" s="1">
        <v>6.9762354</v>
      </c>
      <c r="IY724" s="1">
        <v>1.7919227</v>
      </c>
      <c r="IZ724" s="1">
        <v>1.1597714</v>
      </c>
      <c r="JA724" s="1">
        <v>137.52</v>
      </c>
      <c r="JB724" s="1">
        <v>0.30124658</v>
      </c>
      <c r="JC724" s="1">
        <v>6.4918532</v>
      </c>
      <c r="JD724" s="1">
        <v>4.2951241</v>
      </c>
      <c r="JE724" s="1">
        <v>10.383628</v>
      </c>
      <c r="JF724" s="1">
        <v>533.04022</v>
      </c>
      <c r="JG724" s="1">
        <v>718.73694</v>
      </c>
      <c r="JH724" s="1">
        <v>512.375</v>
      </c>
      <c r="JI724" s="1">
        <v>564.87012</v>
      </c>
      <c r="JJ724" s="1">
        <v>29.939585</v>
      </c>
      <c r="JK724" s="1">
        <v>0.0</v>
      </c>
      <c r="JL724" s="1">
        <v>0.0</v>
      </c>
      <c r="JM724" s="1">
        <v>11.365152</v>
      </c>
      <c r="JN724" s="1">
        <v>366.2421</v>
      </c>
      <c r="JO724" s="1">
        <v>60.121174</v>
      </c>
      <c r="JP724" s="1">
        <v>73.713737</v>
      </c>
      <c r="JQ724" s="1">
        <v>2.0807474</v>
      </c>
      <c r="JR724" s="1">
        <v>0.053518411</v>
      </c>
      <c r="JS724" s="1">
        <v>2.5608189</v>
      </c>
      <c r="JT724" s="1">
        <v>2.060575</v>
      </c>
      <c r="JU724" s="1">
        <v>1.4465352</v>
      </c>
      <c r="JV724" s="1">
        <v>0.73410189</v>
      </c>
      <c r="JW724" s="1">
        <v>0.39473185</v>
      </c>
      <c r="JX724" s="1">
        <v>0.17811987</v>
      </c>
      <c r="JY724" s="1">
        <v>0.082347065</v>
      </c>
      <c r="JZ724" s="1">
        <v>0.026476298</v>
      </c>
      <c r="KA724" s="1">
        <v>1126.0</v>
      </c>
      <c r="KB724" s="1">
        <v>660.375</v>
      </c>
      <c r="KC724" s="1">
        <v>501.375</v>
      </c>
      <c r="KD724" s="1">
        <v>422.375</v>
      </c>
      <c r="KE724" s="1">
        <v>359.75</v>
      </c>
      <c r="KF724" s="1">
        <v>278.375</v>
      </c>
      <c r="KG724" s="1">
        <v>146.0</v>
      </c>
      <c r="KH724" s="1">
        <v>87.25</v>
      </c>
      <c r="KI724" s="1">
        <v>0.86602539</v>
      </c>
      <c r="KJ724" s="1">
        <v>0.5</v>
      </c>
      <c r="KK724" s="1">
        <v>0.70710677</v>
      </c>
      <c r="KL724" s="1">
        <v>0.5</v>
      </c>
      <c r="KM724" s="1">
        <v>0.70710677</v>
      </c>
      <c r="KN724" s="1">
        <v>0.86602539</v>
      </c>
      <c r="KO724" s="1">
        <v>-2.7149079</v>
      </c>
      <c r="KP724" s="1">
        <v>-2.6333592</v>
      </c>
      <c r="KQ724" s="1">
        <v>-2.6008408</v>
      </c>
      <c r="KR724" s="1">
        <v>-8.614994</v>
      </c>
      <c r="KS724" s="1">
        <v>-8.5362186</v>
      </c>
      <c r="KT724" s="1">
        <v>-8.3863411</v>
      </c>
      <c r="KU724" s="1">
        <v>1.5206852</v>
      </c>
      <c r="KV724" s="1">
        <v>403.125</v>
      </c>
      <c r="KW724" s="1">
        <v>564.625</v>
      </c>
      <c r="KX724" s="1">
        <v>493.875</v>
      </c>
      <c r="KY724" s="1">
        <v>235.75</v>
      </c>
      <c r="KZ724" s="1">
        <v>109.75</v>
      </c>
      <c r="LA724" s="1">
        <v>46.75</v>
      </c>
      <c r="LB724" s="1">
        <v>20.25</v>
      </c>
      <c r="LC724" s="1">
        <v>6.75</v>
      </c>
      <c r="LD724" s="1">
        <v>0.24382947</v>
      </c>
      <c r="LE724" s="1">
        <v>0.11186741</v>
      </c>
      <c r="LF724" s="1">
        <v>0.7626493</v>
      </c>
      <c r="LG724" s="1">
        <v>0.82225293</v>
      </c>
      <c r="LH724" s="1">
        <v>0.93096417</v>
      </c>
      <c r="LI724" s="1">
        <v>1.1367812</v>
      </c>
      <c r="LJ724" s="1">
        <v>1.3088305</v>
      </c>
      <c r="LK724" s="1">
        <v>1.3124516</v>
      </c>
      <c r="LL724" s="1">
        <v>1.1600474</v>
      </c>
      <c r="LM724" s="1">
        <v>1.6418154</v>
      </c>
      <c r="LN724" s="1">
        <v>0.22611916</v>
      </c>
      <c r="LO724" s="1">
        <v>0.74498487</v>
      </c>
      <c r="LP724" s="1">
        <v>0.98239338</v>
      </c>
      <c r="LQ724" s="1">
        <v>1.3967887</v>
      </c>
      <c r="LR724" s="1">
        <v>1.4728423</v>
      </c>
      <c r="LS724" s="1">
        <v>1.7612808</v>
      </c>
      <c r="LT724" s="1">
        <v>1.7718245</v>
      </c>
      <c r="LU724" s="1">
        <v>2.259588</v>
      </c>
      <c r="LV724" s="1">
        <v>1.437696</v>
      </c>
      <c r="LW724" s="1">
        <v>822.06183</v>
      </c>
      <c r="LX724" s="1">
        <v>1181.875</v>
      </c>
      <c r="LY724" s="1">
        <v>1935.0</v>
      </c>
      <c r="LZ724" s="1">
        <v>1208.375</v>
      </c>
      <c r="MA724" s="1">
        <v>694.375</v>
      </c>
      <c r="MB724" s="1">
        <v>278.625</v>
      </c>
      <c r="MC724" s="1">
        <v>122.25</v>
      </c>
      <c r="MD724" s="1">
        <v>47.25</v>
      </c>
      <c r="ME724" s="1">
        <v>20.25</v>
      </c>
      <c r="MF724" s="1">
        <v>6.75</v>
      </c>
      <c r="MG724" s="1">
        <v>1531.875</v>
      </c>
      <c r="MH724" s="1">
        <v>643.75</v>
      </c>
      <c r="MI724" s="1">
        <v>200.5</v>
      </c>
      <c r="MJ724" s="1">
        <v>42.875</v>
      </c>
      <c r="MK724" s="1">
        <v>12.5</v>
      </c>
      <c r="ML724" s="1">
        <v>0.5</v>
      </c>
      <c r="MM724" s="1">
        <v>0.0</v>
      </c>
      <c r="MN724" s="1">
        <v>0.0</v>
      </c>
      <c r="MO724" s="1">
        <v>567.59698</v>
      </c>
      <c r="MP724" s="1">
        <v>7120.0</v>
      </c>
      <c r="MQ724" s="1">
        <v>63.0</v>
      </c>
      <c r="MR724" s="1">
        <v>214.0</v>
      </c>
    </row>
    <row r="725">
      <c r="A725" s="1" t="s">
        <v>1802</v>
      </c>
      <c r="B725" s="1" t="s">
        <v>1803</v>
      </c>
      <c r="C725" s="1">
        <v>6.4904857</v>
      </c>
      <c r="D725" s="1">
        <v>-166806.22</v>
      </c>
      <c r="E725" s="1">
        <v>-1345894.6</v>
      </c>
      <c r="F725" s="1">
        <v>-42.429089</v>
      </c>
      <c r="G725" s="1">
        <v>-9.0602703</v>
      </c>
      <c r="H725" s="1">
        <v>9.0602703</v>
      </c>
      <c r="I725" s="1">
        <v>-0.73571002</v>
      </c>
      <c r="J725" s="1">
        <v>78.076996</v>
      </c>
      <c r="K725" s="1">
        <v>875.94269</v>
      </c>
      <c r="L725" s="1">
        <v>0.0</v>
      </c>
      <c r="M725" s="1">
        <v>0.0</v>
      </c>
      <c r="N725" s="1">
        <v>875.94269</v>
      </c>
      <c r="O725" s="1">
        <v>0.0</v>
      </c>
      <c r="P725" s="1">
        <v>0.0</v>
      </c>
      <c r="Q725" s="1">
        <v>0.0</v>
      </c>
      <c r="R725" s="1">
        <v>4.0</v>
      </c>
      <c r="S725" s="1">
        <v>6.0</v>
      </c>
      <c r="T725" s="1">
        <v>8.0</v>
      </c>
      <c r="U725" s="1">
        <v>0.0</v>
      </c>
      <c r="V725" s="1">
        <v>21.0</v>
      </c>
      <c r="W725" s="1">
        <v>0.0</v>
      </c>
      <c r="X725" s="1">
        <v>68.0</v>
      </c>
      <c r="Y725" s="1">
        <v>5.0</v>
      </c>
      <c r="Z725" s="1">
        <v>13.0</v>
      </c>
      <c r="AA725" s="1">
        <v>39.0</v>
      </c>
      <c r="AB725" s="1">
        <v>25.0</v>
      </c>
      <c r="AC725" s="1">
        <v>118.27769</v>
      </c>
      <c r="AD725" s="1">
        <v>1.7393777</v>
      </c>
      <c r="AE725" s="1">
        <v>0.0</v>
      </c>
      <c r="AF725" s="1">
        <v>0.0</v>
      </c>
      <c r="AG725" s="1">
        <v>27.0</v>
      </c>
      <c r="AH725" s="1">
        <v>0.0</v>
      </c>
      <c r="AI725" s="1">
        <v>2.0</v>
      </c>
      <c r="AJ725" s="1">
        <v>29.0</v>
      </c>
      <c r="AK725" s="1">
        <v>0.0</v>
      </c>
      <c r="AL725" s="1">
        <v>7.0</v>
      </c>
      <c r="AM725" s="1">
        <v>3.0</v>
      </c>
      <c r="AN725" s="1">
        <v>0.0</v>
      </c>
      <c r="AO725" s="1">
        <v>0.0</v>
      </c>
      <c r="AP725" s="1">
        <v>0.99093306</v>
      </c>
      <c r="AQ725" s="1">
        <v>-2.6564927</v>
      </c>
      <c r="AR725" s="1">
        <v>-0.63227081</v>
      </c>
      <c r="AS725" s="1">
        <v>0.6432144</v>
      </c>
      <c r="AT725" s="1">
        <v>2.7449822</v>
      </c>
      <c r="AU725" s="1">
        <v>-2.7439699</v>
      </c>
      <c r="AV725" s="1">
        <v>-0.54044074</v>
      </c>
      <c r="AW725" s="1">
        <v>0.71116859</v>
      </c>
      <c r="AX725" s="1">
        <v>2.7320621</v>
      </c>
      <c r="AY725" s="1">
        <v>-2.3908448</v>
      </c>
      <c r="AZ725" s="1">
        <v>-0.40281159</v>
      </c>
      <c r="BA725" s="1">
        <v>0.79340893</v>
      </c>
      <c r="BB725" s="1">
        <v>3.0051916</v>
      </c>
      <c r="BC725" s="1">
        <v>43.583004</v>
      </c>
      <c r="BD725" s="1">
        <v>11.0</v>
      </c>
      <c r="BE725" s="1">
        <v>0.25581396</v>
      </c>
      <c r="BF725" s="1">
        <v>22.0</v>
      </c>
      <c r="BG725" s="1">
        <v>72.0</v>
      </c>
      <c r="BH725" s="1">
        <v>1.0</v>
      </c>
      <c r="BI725" s="1">
        <v>43.0</v>
      </c>
      <c r="BJ725" s="1">
        <v>4.0</v>
      </c>
      <c r="BK725" s="1">
        <v>12.0</v>
      </c>
      <c r="BL725" s="1">
        <v>0.27906978</v>
      </c>
      <c r="BM725" s="1">
        <v>49.0</v>
      </c>
      <c r="BN725" s="1">
        <v>0.0</v>
      </c>
      <c r="BO725" s="1">
        <v>0.0</v>
      </c>
      <c r="BP725" s="1">
        <v>0.0</v>
      </c>
      <c r="BQ725" s="1">
        <v>27.19166</v>
      </c>
      <c r="BR725" s="1">
        <v>21.161501</v>
      </c>
      <c r="BS725" s="1">
        <v>15.853006</v>
      </c>
      <c r="BT725" s="1">
        <v>17.664562</v>
      </c>
      <c r="BU725" s="1">
        <v>18.995535</v>
      </c>
      <c r="BV725" s="1">
        <v>12.775599</v>
      </c>
      <c r="BW725" s="1">
        <v>7.8330045</v>
      </c>
      <c r="BX725" s="1">
        <v>9.7323132</v>
      </c>
      <c r="BY725" s="1">
        <v>1.0</v>
      </c>
      <c r="BZ725" s="1">
        <v>0.0</v>
      </c>
      <c r="CA725" s="1">
        <v>0.0</v>
      </c>
      <c r="CB725" s="1">
        <v>0.0</v>
      </c>
      <c r="CC725" s="1">
        <v>1.0987655</v>
      </c>
      <c r="CD725" s="1">
        <v>0.78632903</v>
      </c>
      <c r="CE725" s="1">
        <v>23.0</v>
      </c>
      <c r="CF725" s="1">
        <v>0.0</v>
      </c>
      <c r="CG725" s="1">
        <v>0.0</v>
      </c>
      <c r="CH725" s="1">
        <v>0.0</v>
      </c>
      <c r="CI725" s="1">
        <v>0.0</v>
      </c>
      <c r="CJ725" s="1">
        <v>77.714317</v>
      </c>
      <c r="CK725" s="1">
        <v>74.873062</v>
      </c>
      <c r="CL725" s="1">
        <v>-73.230659</v>
      </c>
      <c r="CM725" s="1">
        <v>-46.930225</v>
      </c>
      <c r="CN725" s="1">
        <v>1.6803162</v>
      </c>
      <c r="CO725" s="2">
        <v>1.1641532E-10</v>
      </c>
      <c r="CP725" s="1">
        <v>201574.41</v>
      </c>
      <c r="CQ725" s="1">
        <v>-0.80512434</v>
      </c>
      <c r="CR725" s="1">
        <v>201575.2</v>
      </c>
      <c r="CS725" s="1">
        <v>-38.028038</v>
      </c>
      <c r="CT725" s="1">
        <v>0.0</v>
      </c>
      <c r="CU725" s="1">
        <v>11.325107</v>
      </c>
      <c r="CV725" s="1">
        <v>53.195866</v>
      </c>
      <c r="CW725" s="1">
        <v>36.766056</v>
      </c>
      <c r="CX725" s="1">
        <v>26.300432</v>
      </c>
      <c r="CY725" s="1">
        <v>0.0</v>
      </c>
      <c r="CZ725" s="1">
        <v>0.0</v>
      </c>
      <c r="DA725" s="1">
        <v>1.0</v>
      </c>
      <c r="DB725" s="1">
        <v>0.0</v>
      </c>
      <c r="DC725" s="1">
        <v>0.0</v>
      </c>
      <c r="DD725" s="1">
        <v>0.0</v>
      </c>
      <c r="DE725" s="1">
        <v>0.0</v>
      </c>
      <c r="DF725" s="1">
        <v>-0.85687554</v>
      </c>
      <c r="DG725" s="1">
        <v>-0.44815713</v>
      </c>
      <c r="DH725" s="1">
        <v>0.071117997</v>
      </c>
      <c r="DI725" s="1">
        <v>2.708725</v>
      </c>
      <c r="DJ725" s="1">
        <v>-1.0014307</v>
      </c>
      <c r="DK725" s="1">
        <v>-0.35988206</v>
      </c>
      <c r="DL725" s="1">
        <v>0.15939362</v>
      </c>
      <c r="DM725" s="1">
        <v>2.7629867</v>
      </c>
      <c r="DN725" s="1">
        <v>-0.52735817</v>
      </c>
      <c r="DO725" s="1">
        <v>-0.21949035</v>
      </c>
      <c r="DP725" s="1">
        <v>0.1969002</v>
      </c>
      <c r="DQ725" s="1">
        <v>2.9669375</v>
      </c>
      <c r="DR725" s="1">
        <v>0.032368459</v>
      </c>
      <c r="DS725" s="1">
        <v>13.088111</v>
      </c>
      <c r="DT725" s="1">
        <v>17.532679</v>
      </c>
      <c r="DU725" s="1">
        <v>8.0584402</v>
      </c>
      <c r="DV725" s="1">
        <v>1.1529175</v>
      </c>
      <c r="DW725" s="1">
        <v>2.8930123</v>
      </c>
      <c r="DX725" s="1">
        <v>-5.9078832</v>
      </c>
      <c r="DY725" s="1">
        <v>0.0</v>
      </c>
      <c r="DZ725" s="1">
        <v>12.87906</v>
      </c>
      <c r="EA725" s="1">
        <v>14.394372</v>
      </c>
      <c r="EB725" s="1">
        <v>1.1180569</v>
      </c>
      <c r="EC725" s="1">
        <v>11.910583</v>
      </c>
      <c r="ED725" s="1">
        <v>5.3010697</v>
      </c>
      <c r="EE725" s="1">
        <v>2.7436457</v>
      </c>
      <c r="EF725" s="1">
        <v>2.5404203</v>
      </c>
      <c r="EG725" s="1">
        <v>30.457544</v>
      </c>
      <c r="EH725" s="1">
        <v>14.944556</v>
      </c>
      <c r="EI725" s="1">
        <v>8.3062916</v>
      </c>
      <c r="EJ725" s="1">
        <v>22.562872</v>
      </c>
      <c r="EK725" s="1">
        <v>10.97755</v>
      </c>
      <c r="EL725" s="1">
        <v>6.0643854</v>
      </c>
      <c r="EM725" s="1">
        <v>6.3508987</v>
      </c>
      <c r="EN725" s="1">
        <v>10.0</v>
      </c>
      <c r="EO725" s="1">
        <v>4.0</v>
      </c>
      <c r="EP725" s="1">
        <v>1.0</v>
      </c>
      <c r="EQ725" s="1">
        <v>1.0</v>
      </c>
      <c r="ER725" s="1">
        <v>3.362</v>
      </c>
      <c r="ES725" s="1">
        <v>-6.0875201</v>
      </c>
      <c r="ET725" s="1">
        <v>7.8293805</v>
      </c>
      <c r="EU725" s="1">
        <v>-166886.94</v>
      </c>
      <c r="EV725" s="1">
        <v>-1322129.4</v>
      </c>
      <c r="EW725" s="1">
        <v>-89.031418</v>
      </c>
      <c r="EX725" s="1">
        <v>-9.0797005</v>
      </c>
      <c r="EY725" s="1">
        <v>9.0797005</v>
      </c>
      <c r="EZ725" s="1">
        <v>-0.75621998</v>
      </c>
      <c r="FA725" s="1">
        <v>14.251804</v>
      </c>
      <c r="FB725" s="1">
        <v>0.0</v>
      </c>
      <c r="FC725" s="1">
        <v>1.0</v>
      </c>
      <c r="FD725" s="1">
        <v>0.11310754</v>
      </c>
      <c r="FE725" s="1">
        <v>0.95069742</v>
      </c>
      <c r="FF725" s="1">
        <v>27.0</v>
      </c>
      <c r="FG725" s="1">
        <v>0.0</v>
      </c>
      <c r="FH725" s="1">
        <v>5.0</v>
      </c>
      <c r="FI725" s="1">
        <v>12.0</v>
      </c>
      <c r="FJ725" s="1">
        <v>4.0</v>
      </c>
      <c r="FK725" s="1">
        <v>0.0</v>
      </c>
      <c r="FL725" s="1">
        <v>0.0</v>
      </c>
      <c r="FM725" s="1">
        <v>3.449616</v>
      </c>
      <c r="FN725" s="1">
        <v>-3.449616</v>
      </c>
      <c r="FO725" s="1">
        <v>0.066993684</v>
      </c>
      <c r="FP725" s="1">
        <v>0.11406104</v>
      </c>
      <c r="FQ725" s="1">
        <v>80.696396</v>
      </c>
      <c r="FR725" s="1">
        <v>107.38077</v>
      </c>
      <c r="FS725" s="1">
        <v>56.502453</v>
      </c>
      <c r="FT725" s="1">
        <v>35.279716</v>
      </c>
      <c r="FU725" s="1">
        <v>23.273705</v>
      </c>
      <c r="FV725" s="1">
        <v>0.0</v>
      </c>
      <c r="FW725" s="1">
        <v>0.0</v>
      </c>
      <c r="FX725" s="1">
        <v>112.82569</v>
      </c>
      <c r="FY725" s="1">
        <v>12.254904</v>
      </c>
      <c r="FZ725" s="1">
        <v>0.0</v>
      </c>
      <c r="GA725" s="1">
        <v>9.4210396</v>
      </c>
      <c r="GB725" s="1">
        <v>35.319313</v>
      </c>
      <c r="GC725" s="1">
        <v>17.442276</v>
      </c>
      <c r="GD725" s="1">
        <v>10.408187</v>
      </c>
      <c r="GE725" s="1">
        <v>0.82739073</v>
      </c>
      <c r="GF725" s="1">
        <v>0.39470777</v>
      </c>
      <c r="GG725" s="1">
        <v>0.12613662</v>
      </c>
      <c r="GH725" s="1">
        <v>0.17260925</v>
      </c>
      <c r="GI725" s="1">
        <v>0.6052922</v>
      </c>
      <c r="GJ725" s="1">
        <v>0.046472639</v>
      </c>
      <c r="GK725" s="1">
        <v>414.36096</v>
      </c>
      <c r="GL725" s="1">
        <v>197.6714</v>
      </c>
      <c r="GM725" s="1">
        <v>63.169777</v>
      </c>
      <c r="GN725" s="1">
        <v>86.443481</v>
      </c>
      <c r="GO725" s="1">
        <v>303.13303</v>
      </c>
      <c r="GP725" s="1">
        <v>23.273705</v>
      </c>
      <c r="GQ725" s="1">
        <v>0.47826087</v>
      </c>
      <c r="GR725" s="1">
        <v>0.91666669</v>
      </c>
      <c r="GS725" s="1">
        <v>7.5134072</v>
      </c>
      <c r="GT725" s="1">
        <v>-150853.52</v>
      </c>
      <c r="GU725" s="1">
        <v>-1307512.4</v>
      </c>
      <c r="GV725" s="1">
        <v>-83.164642</v>
      </c>
      <c r="GW725" s="1">
        <v>-8.7736101</v>
      </c>
      <c r="GX725" s="1">
        <v>8.7736101</v>
      </c>
      <c r="GY725" s="1">
        <v>-0.75380999</v>
      </c>
      <c r="GZ725" s="1">
        <v>25546.803</v>
      </c>
      <c r="HA725" s="1">
        <v>2800.2024</v>
      </c>
      <c r="HB725" s="1">
        <v>23536.408</v>
      </c>
      <c r="HC725" s="1">
        <v>24756.992</v>
      </c>
      <c r="HD725" s="1">
        <v>4807.8687</v>
      </c>
      <c r="HE725" s="1">
        <v>11946.601</v>
      </c>
      <c r="HF725" s="1">
        <v>8792.333</v>
      </c>
      <c r="HG725" s="1">
        <v>0.0</v>
      </c>
      <c r="HH725" s="1">
        <v>0.0</v>
      </c>
      <c r="HI725" s="1">
        <v>0.0</v>
      </c>
      <c r="HJ725" s="1">
        <v>0.0</v>
      </c>
      <c r="HK725" s="1">
        <v>1.0</v>
      </c>
      <c r="HL725" s="1">
        <v>0.0</v>
      </c>
      <c r="HM725" s="1">
        <v>0.0</v>
      </c>
      <c r="HN725" s="1">
        <v>0.0</v>
      </c>
      <c r="HO725" s="1">
        <v>1.0</v>
      </c>
      <c r="HP725" s="1">
        <v>0.0</v>
      </c>
      <c r="HQ725" s="1">
        <v>500.80444</v>
      </c>
      <c r="HR725" s="1">
        <v>0.0</v>
      </c>
      <c r="HS725" s="1">
        <v>0.0</v>
      </c>
      <c r="HT725" s="1">
        <v>0.0</v>
      </c>
      <c r="HU725" s="1">
        <v>500.80444</v>
      </c>
      <c r="HV725" s="1">
        <v>0.0</v>
      </c>
      <c r="HW725" s="1">
        <v>12.0</v>
      </c>
      <c r="HX725" s="1">
        <v>0.0</v>
      </c>
      <c r="HY725" s="1">
        <v>6.8936682</v>
      </c>
      <c r="HZ725" s="1">
        <v>5.0</v>
      </c>
      <c r="IA725" s="1">
        <v>0.0</v>
      </c>
      <c r="IB725" s="1">
        <v>0.0</v>
      </c>
      <c r="IC725" s="1">
        <v>0.35897437</v>
      </c>
      <c r="ID725" s="1">
        <v>3.7814701</v>
      </c>
      <c r="IE725" s="1">
        <v>36.385113</v>
      </c>
      <c r="IF725" s="1">
        <v>94.638664</v>
      </c>
      <c r="IG725" s="1">
        <v>62.749229</v>
      </c>
      <c r="IH725" s="1">
        <v>78.731674</v>
      </c>
      <c r="II725" s="1">
        <v>2.7567475</v>
      </c>
      <c r="IJ725" s="1">
        <v>18.868406</v>
      </c>
      <c r="IK725" s="1">
        <v>0.0</v>
      </c>
      <c r="IL725" s="1">
        <v>145.00493</v>
      </c>
      <c r="IM725" s="1">
        <v>56.605217</v>
      </c>
      <c r="IN725" s="1">
        <v>42.576244</v>
      </c>
      <c r="IO725" s="1">
        <v>14.18929</v>
      </c>
      <c r="IP725" s="1">
        <v>23.862217</v>
      </c>
      <c r="IQ725" s="1">
        <v>119.66372</v>
      </c>
      <c r="IR725" s="1">
        <v>34.905045</v>
      </c>
      <c r="IS725" s="1">
        <v>11.982144</v>
      </c>
      <c r="IT725" s="1">
        <v>48.151192</v>
      </c>
      <c r="IU725" s="1">
        <v>215.76144</v>
      </c>
      <c r="IV725" s="1">
        <v>83.990456</v>
      </c>
      <c r="IW725" s="1">
        <v>0.0</v>
      </c>
      <c r="IX725" s="1">
        <v>6.7873015</v>
      </c>
      <c r="IY725" s="1">
        <v>2.024761</v>
      </c>
      <c r="IZ725" s="1">
        <v>1.2211194</v>
      </c>
      <c r="JA725" s="1">
        <v>128.28999</v>
      </c>
      <c r="JB725" s="1">
        <v>0.31356117</v>
      </c>
      <c r="JC725" s="1">
        <v>6.4262648</v>
      </c>
      <c r="JD725" s="1">
        <v>4.3089528</v>
      </c>
      <c r="JE725" s="1">
        <v>10.226208</v>
      </c>
      <c r="JF725" s="1">
        <v>500.80444</v>
      </c>
      <c r="JG725" s="1">
        <v>683.64636</v>
      </c>
      <c r="JH725" s="1">
        <v>489.25</v>
      </c>
      <c r="JI725" s="1">
        <v>542.43921</v>
      </c>
      <c r="JJ725" s="1">
        <v>27.435829</v>
      </c>
      <c r="JK725" s="1">
        <v>0.0</v>
      </c>
      <c r="JL725" s="1">
        <v>0.0</v>
      </c>
      <c r="JM725" s="1">
        <v>11.365152</v>
      </c>
      <c r="JN725" s="1">
        <v>337.93362</v>
      </c>
      <c r="JO725" s="1">
        <v>60.121174</v>
      </c>
      <c r="JP725" s="1">
        <v>71.209984</v>
      </c>
      <c r="JQ725" s="1">
        <v>1.3427875</v>
      </c>
      <c r="JR725" s="1">
        <v>0.06711483</v>
      </c>
      <c r="JS725" s="1">
        <v>2.6591825</v>
      </c>
      <c r="JT725" s="1">
        <v>2.329607</v>
      </c>
      <c r="JU725" s="1">
        <v>1.6409932</v>
      </c>
      <c r="JV725" s="1">
        <v>0.73786688</v>
      </c>
      <c r="JW725" s="1">
        <v>0.3200191</v>
      </c>
      <c r="JX725" s="1">
        <v>0.12245845</v>
      </c>
      <c r="JY725" s="1">
        <v>0.040502172</v>
      </c>
      <c r="JZ725" s="1">
        <v>0.013877696</v>
      </c>
      <c r="KA725" s="1">
        <v>1115.625</v>
      </c>
      <c r="KB725" s="1">
        <v>658.375</v>
      </c>
      <c r="KC725" s="1">
        <v>482.625</v>
      </c>
      <c r="KD725" s="1">
        <v>393.375</v>
      </c>
      <c r="KE725" s="1">
        <v>319.0</v>
      </c>
      <c r="KF725" s="1">
        <v>256.5</v>
      </c>
      <c r="KG725" s="1">
        <v>163.375</v>
      </c>
      <c r="KH725" s="1">
        <v>96.25</v>
      </c>
      <c r="KI725" s="1">
        <v>0.70710677</v>
      </c>
      <c r="KJ725" s="1">
        <v>6.2649822</v>
      </c>
      <c r="KK725" s="1">
        <v>6.5</v>
      </c>
      <c r="KL725" s="1">
        <v>0.5</v>
      </c>
      <c r="KM725" s="1">
        <v>0.5</v>
      </c>
      <c r="KN725" s="1">
        <v>1.0</v>
      </c>
      <c r="KO725" s="1">
        <v>-2.6438997</v>
      </c>
      <c r="KP725" s="1">
        <v>-2.592802</v>
      </c>
      <c r="KQ725" s="1">
        <v>-2.5643325</v>
      </c>
      <c r="KR725" s="1">
        <v>-8.0336599</v>
      </c>
      <c r="KS725" s="1">
        <v>-8.0146236</v>
      </c>
      <c r="KT725" s="1">
        <v>-7.523953</v>
      </c>
      <c r="KU725" s="1">
        <v>1.5102431</v>
      </c>
      <c r="KV725" s="1">
        <v>467.75</v>
      </c>
      <c r="KW725" s="1">
        <v>655.75</v>
      </c>
      <c r="KX725" s="1">
        <v>519.375</v>
      </c>
      <c r="KY725" s="1">
        <v>197.875</v>
      </c>
      <c r="KZ725" s="1">
        <v>76.375</v>
      </c>
      <c r="LA725" s="1">
        <v>29.25</v>
      </c>
      <c r="LB725" s="1">
        <v>9.875</v>
      </c>
      <c r="LC725" s="1">
        <v>3.0</v>
      </c>
      <c r="LD725" s="1">
        <v>0.18285418</v>
      </c>
      <c r="LE725" s="1">
        <v>0.077851921</v>
      </c>
      <c r="LF725" s="1">
        <v>0.32237974</v>
      </c>
      <c r="LG725" s="1">
        <v>0.29029888</v>
      </c>
      <c r="LH725" s="1">
        <v>0.4551028</v>
      </c>
      <c r="LI725" s="1">
        <v>0.61110789</v>
      </c>
      <c r="LJ725" s="1">
        <v>0.62265682</v>
      </c>
      <c r="LK725" s="1">
        <v>0.55764532</v>
      </c>
      <c r="LL725" s="1">
        <v>0.314803</v>
      </c>
      <c r="LM725" s="1">
        <v>0.73275864</v>
      </c>
      <c r="LN725" s="1">
        <v>0.55474943</v>
      </c>
      <c r="LO725" s="1">
        <v>0.61877137</v>
      </c>
      <c r="LP725" s="1">
        <v>0.69116801</v>
      </c>
      <c r="LQ725" s="1">
        <v>0.98036259</v>
      </c>
      <c r="LR725" s="1">
        <v>1.3848228</v>
      </c>
      <c r="LS725" s="1">
        <v>2.3215034</v>
      </c>
      <c r="LT725" s="1">
        <v>3.3122432</v>
      </c>
      <c r="LU725" s="1">
        <v>6.1628628</v>
      </c>
      <c r="LV725" s="1">
        <v>1.4270324</v>
      </c>
      <c r="LW725" s="1">
        <v>793.34222</v>
      </c>
      <c r="LX725" s="1">
        <v>1132.125</v>
      </c>
      <c r="LY725" s="1">
        <v>2001.0</v>
      </c>
      <c r="LZ725" s="1">
        <v>1307.375</v>
      </c>
      <c r="MA725" s="1">
        <v>702.5</v>
      </c>
      <c r="MB725" s="1">
        <v>241.25</v>
      </c>
      <c r="MC725" s="1">
        <v>88.25</v>
      </c>
      <c r="MD725" s="1">
        <v>30.625</v>
      </c>
      <c r="ME725" s="1">
        <v>9.875</v>
      </c>
      <c r="MF725" s="1">
        <v>3.0</v>
      </c>
      <c r="MG725" s="1">
        <v>1533.25</v>
      </c>
      <c r="MH725" s="1">
        <v>651.625</v>
      </c>
      <c r="MI725" s="1">
        <v>183.125</v>
      </c>
      <c r="MJ725" s="1">
        <v>43.375</v>
      </c>
      <c r="MK725" s="1">
        <v>11.875</v>
      </c>
      <c r="ML725" s="1">
        <v>1.375</v>
      </c>
      <c r="MM725" s="1">
        <v>0.0</v>
      </c>
      <c r="MN725" s="1">
        <v>0.0</v>
      </c>
      <c r="MO725" s="1">
        <v>537.57098</v>
      </c>
      <c r="MP725" s="1">
        <v>6470.0</v>
      </c>
      <c r="MQ725" s="1">
        <v>58.0</v>
      </c>
      <c r="MR725" s="1">
        <v>204.0</v>
      </c>
    </row>
    <row r="726">
      <c r="A726" s="1" t="s">
        <v>1804</v>
      </c>
      <c r="B726" s="1" t="s">
        <v>1805</v>
      </c>
      <c r="C726" s="1">
        <v>3.6457539</v>
      </c>
      <c r="D726" s="1">
        <v>-170507.08</v>
      </c>
      <c r="E726" s="1">
        <v>-1473430.9</v>
      </c>
      <c r="F726" s="1">
        <v>-32.265148</v>
      </c>
      <c r="G726" s="1">
        <v>-8.8320398</v>
      </c>
      <c r="H726" s="1">
        <v>8.8320398</v>
      </c>
      <c r="I726" s="1">
        <v>-0.78419</v>
      </c>
      <c r="J726" s="1">
        <v>85.175964</v>
      </c>
      <c r="K726" s="1">
        <v>906.72839</v>
      </c>
      <c r="L726" s="1">
        <v>0.0</v>
      </c>
      <c r="M726" s="1">
        <v>0.0</v>
      </c>
      <c r="N726" s="1">
        <v>906.72839</v>
      </c>
      <c r="O726" s="1">
        <v>0.0</v>
      </c>
      <c r="P726" s="1">
        <v>0.0</v>
      </c>
      <c r="Q726" s="1">
        <v>0.0</v>
      </c>
      <c r="R726" s="1">
        <v>4.0</v>
      </c>
      <c r="S726" s="1">
        <v>6.0</v>
      </c>
      <c r="T726" s="1">
        <v>9.0</v>
      </c>
      <c r="U726" s="1">
        <v>0.0</v>
      </c>
      <c r="V726" s="1">
        <v>21.0</v>
      </c>
      <c r="W726" s="1">
        <v>0.0</v>
      </c>
      <c r="X726" s="1">
        <v>75.0</v>
      </c>
      <c r="Y726" s="1">
        <v>5.0</v>
      </c>
      <c r="Z726" s="1">
        <v>14.0</v>
      </c>
      <c r="AA726" s="1">
        <v>41.0</v>
      </c>
      <c r="AB726" s="1">
        <v>26.0</v>
      </c>
      <c r="AC726" s="1">
        <v>125.65473</v>
      </c>
      <c r="AD726" s="1">
        <v>1.6753964</v>
      </c>
      <c r="AE726" s="1">
        <v>0.0</v>
      </c>
      <c r="AF726" s="1">
        <v>0.0</v>
      </c>
      <c r="AG726" s="1">
        <v>29.0</v>
      </c>
      <c r="AH726" s="1">
        <v>0.0</v>
      </c>
      <c r="AI726" s="1">
        <v>1.0</v>
      </c>
      <c r="AJ726" s="1">
        <v>34.0</v>
      </c>
      <c r="AK726" s="1">
        <v>0.0</v>
      </c>
      <c r="AL726" s="1">
        <v>7.0</v>
      </c>
      <c r="AM726" s="1">
        <v>4.0</v>
      </c>
      <c r="AN726" s="1">
        <v>0.0</v>
      </c>
      <c r="AO726" s="1">
        <v>0.0</v>
      </c>
      <c r="AP726" s="1">
        <v>1.0179267</v>
      </c>
      <c r="AQ726" s="1">
        <v>-2.8116214</v>
      </c>
      <c r="AR726" s="1">
        <v>-0.56795663</v>
      </c>
      <c r="AS726" s="1">
        <v>0.57015854</v>
      </c>
      <c r="AT726" s="1">
        <v>2.7403488</v>
      </c>
      <c r="AU726" s="1">
        <v>-2.8356457</v>
      </c>
      <c r="AV726" s="1">
        <v>-0.50932622</v>
      </c>
      <c r="AW726" s="1">
        <v>0.6739949</v>
      </c>
      <c r="AX726" s="1">
        <v>2.7492177</v>
      </c>
      <c r="AY726" s="1">
        <v>-2.5481784</v>
      </c>
      <c r="AZ726" s="1">
        <v>-0.39910108</v>
      </c>
      <c r="BA726" s="1">
        <v>0.7484498</v>
      </c>
      <c r="BB726" s="1">
        <v>2.997153</v>
      </c>
      <c r="BC726" s="1">
        <v>49.762039</v>
      </c>
      <c r="BD726" s="1">
        <v>12.0</v>
      </c>
      <c r="BE726" s="1">
        <v>0.26666668</v>
      </c>
      <c r="BF726" s="1">
        <v>22.0</v>
      </c>
      <c r="BG726" s="1">
        <v>79.0</v>
      </c>
      <c r="BH726" s="1">
        <v>1.0</v>
      </c>
      <c r="BI726" s="1">
        <v>45.0</v>
      </c>
      <c r="BJ726" s="1">
        <v>4.0</v>
      </c>
      <c r="BK726" s="1">
        <v>13.0</v>
      </c>
      <c r="BL726" s="1">
        <v>0.2888889</v>
      </c>
      <c r="BM726" s="1">
        <v>56.0</v>
      </c>
      <c r="BN726" s="1">
        <v>0.0</v>
      </c>
      <c r="BO726" s="1">
        <v>0.0</v>
      </c>
      <c r="BP726" s="1">
        <v>0.0</v>
      </c>
      <c r="BQ726" s="1">
        <v>28.605873</v>
      </c>
      <c r="BR726" s="1">
        <v>22.898891</v>
      </c>
      <c r="BS726" s="1">
        <v>17.560114</v>
      </c>
      <c r="BT726" s="1">
        <v>19.371668</v>
      </c>
      <c r="BU726" s="1">
        <v>19.999866</v>
      </c>
      <c r="BV726" s="1">
        <v>13.659284</v>
      </c>
      <c r="BW726" s="1">
        <v>8.2352695</v>
      </c>
      <c r="BX726" s="1">
        <v>10.123724</v>
      </c>
      <c r="BY726" s="1">
        <v>0.0</v>
      </c>
      <c r="BZ726" s="1">
        <v>0.0</v>
      </c>
      <c r="CA726" s="1">
        <v>0.0</v>
      </c>
      <c r="CB726" s="1">
        <v>0.0</v>
      </c>
      <c r="CC726" s="1">
        <v>1.0715475</v>
      </c>
      <c r="CD726" s="1">
        <v>0.76164299</v>
      </c>
      <c r="CE726" s="1">
        <v>25.0</v>
      </c>
      <c r="CF726" s="1">
        <v>0.0</v>
      </c>
      <c r="CG726" s="1">
        <v>0.0</v>
      </c>
      <c r="CH726" s="1">
        <v>0.0</v>
      </c>
      <c r="CI726" s="1">
        <v>0.0</v>
      </c>
      <c r="CJ726" s="1">
        <v>150.31953</v>
      </c>
      <c r="CK726" s="1">
        <v>102.97489</v>
      </c>
      <c r="CL726" s="1">
        <v>-87.403374</v>
      </c>
      <c r="CM726" s="1">
        <v>-52.454578</v>
      </c>
      <c r="CN726" s="1">
        <v>5.7496305</v>
      </c>
      <c r="CO726" s="1">
        <v>0.0</v>
      </c>
      <c r="CP726" s="1">
        <v>1892.249</v>
      </c>
      <c r="CQ726" s="1">
        <v>-0.17430495</v>
      </c>
      <c r="CR726" s="1">
        <v>1892.4233</v>
      </c>
      <c r="CS726" s="1">
        <v>-57.351566</v>
      </c>
      <c r="CT726" s="1">
        <v>0.0</v>
      </c>
      <c r="CU726" s="1">
        <v>18.262398</v>
      </c>
      <c r="CV726" s="1">
        <v>143.07979</v>
      </c>
      <c r="CW726" s="1">
        <v>75.787201</v>
      </c>
      <c r="CX726" s="1">
        <v>34.948795</v>
      </c>
      <c r="CY726" s="1">
        <v>0.0</v>
      </c>
      <c r="CZ726" s="1">
        <v>0.0</v>
      </c>
      <c r="DA726" s="1">
        <v>1.0</v>
      </c>
      <c r="DB726" s="1">
        <v>0.0</v>
      </c>
      <c r="DC726" s="1">
        <v>0.0</v>
      </c>
      <c r="DD726" s="1">
        <v>0.0</v>
      </c>
      <c r="DE726" s="1">
        <v>0.0</v>
      </c>
      <c r="DF726" s="1">
        <v>-0.8577801</v>
      </c>
      <c r="DG726" s="1">
        <v>-0.43543261</v>
      </c>
      <c r="DH726" s="1">
        <v>0.066310145</v>
      </c>
      <c r="DI726" s="1">
        <v>2.774811</v>
      </c>
      <c r="DJ726" s="1">
        <v>-1.0013957</v>
      </c>
      <c r="DK726" s="1">
        <v>-0.3610113</v>
      </c>
      <c r="DL726" s="1">
        <v>0.14256826</v>
      </c>
      <c r="DM726" s="1">
        <v>2.8398831</v>
      </c>
      <c r="DN726" s="1">
        <v>-0.53023118</v>
      </c>
      <c r="DO726" s="1">
        <v>-0.21772124</v>
      </c>
      <c r="DP726" s="1">
        <v>0.1755936</v>
      </c>
      <c r="DQ726" s="1">
        <v>3.0291727</v>
      </c>
      <c r="DR726" s="1">
        <v>0.050208606</v>
      </c>
      <c r="DS726" s="1">
        <v>13.726719</v>
      </c>
      <c r="DT726" s="1">
        <v>18.675884</v>
      </c>
      <c r="DU726" s="1">
        <v>9.4904861</v>
      </c>
      <c r="DV726" s="1">
        <v>0.77786475</v>
      </c>
      <c r="DW726" s="1">
        <v>2.8704784</v>
      </c>
      <c r="DX726" s="1">
        <v>-5.9792275</v>
      </c>
      <c r="DY726" s="1">
        <v>0.0</v>
      </c>
      <c r="DZ726" s="1">
        <v>12.931663</v>
      </c>
      <c r="EA726" s="1">
        <v>15.450138</v>
      </c>
      <c r="EB726" s="1">
        <v>1.090486</v>
      </c>
      <c r="EC726" s="1">
        <v>11.946485</v>
      </c>
      <c r="ED726" s="1">
        <v>4.893889</v>
      </c>
      <c r="EE726" s="1">
        <v>2.3877964</v>
      </c>
      <c r="EF726" s="1">
        <v>3.0552313</v>
      </c>
      <c r="EG726" s="1">
        <v>32.395061</v>
      </c>
      <c r="EH726" s="1">
        <v>16.350443</v>
      </c>
      <c r="EI726" s="1">
        <v>9.4937544</v>
      </c>
      <c r="EJ726" s="1">
        <v>24.493214</v>
      </c>
      <c r="EK726" s="1">
        <v>12.270316</v>
      </c>
      <c r="EL726" s="1">
        <v>7.0867081</v>
      </c>
      <c r="EM726" s="1">
        <v>7.3302307</v>
      </c>
      <c r="EN726" s="1">
        <v>11.0</v>
      </c>
      <c r="EO726" s="1">
        <v>4.0</v>
      </c>
      <c r="EP726" s="1">
        <v>0.0</v>
      </c>
      <c r="EQ726" s="1">
        <v>2.0</v>
      </c>
      <c r="ER726" s="1">
        <v>3.15874</v>
      </c>
      <c r="ES726" s="1">
        <v>-5.91925</v>
      </c>
      <c r="ET726" s="1">
        <v>2.3091383</v>
      </c>
      <c r="EU726" s="1">
        <v>-170786.61</v>
      </c>
      <c r="EV726" s="1">
        <v>-1460677.9</v>
      </c>
      <c r="EW726" s="1">
        <v>-28.63727</v>
      </c>
      <c r="EX726" s="1">
        <v>-9.0596304</v>
      </c>
      <c r="EY726" s="1">
        <v>9.0596304</v>
      </c>
      <c r="EZ726" s="1">
        <v>-0.87264001</v>
      </c>
      <c r="FA726" s="1">
        <v>15.319982</v>
      </c>
      <c r="FB726" s="1">
        <v>0.0</v>
      </c>
      <c r="FC726" s="1">
        <v>1.0</v>
      </c>
      <c r="FD726" s="1">
        <v>0.11568569</v>
      </c>
      <c r="FE726" s="1">
        <v>0.98479784</v>
      </c>
      <c r="FF726" s="1">
        <v>28.0</v>
      </c>
      <c r="FG726" s="1">
        <v>0.0</v>
      </c>
      <c r="FH726" s="1">
        <v>5.0</v>
      </c>
      <c r="FI726" s="1">
        <v>14.0</v>
      </c>
      <c r="FJ726" s="1">
        <v>4.0</v>
      </c>
      <c r="FK726" s="1">
        <v>0.0</v>
      </c>
      <c r="FL726" s="1">
        <v>0.0</v>
      </c>
      <c r="FM726" s="1">
        <v>3.5631251</v>
      </c>
      <c r="FN726" s="1">
        <v>-3.5631251</v>
      </c>
      <c r="FO726" s="1">
        <v>0.06484139</v>
      </c>
      <c r="FP726" s="1">
        <v>0.11078285</v>
      </c>
      <c r="FQ726" s="1">
        <v>132.72971</v>
      </c>
      <c r="FR726" s="1">
        <v>90.067558</v>
      </c>
      <c r="FS726" s="1">
        <v>82.440338</v>
      </c>
      <c r="FT726" s="1">
        <v>17.238026</v>
      </c>
      <c r="FU726" s="1">
        <v>23.273705</v>
      </c>
      <c r="FV726" s="1">
        <v>0.0</v>
      </c>
      <c r="FW726" s="1">
        <v>0.0</v>
      </c>
      <c r="FX726" s="1">
        <v>126.01801</v>
      </c>
      <c r="FY726" s="1">
        <v>12.254904</v>
      </c>
      <c r="FZ726" s="1">
        <v>0.0</v>
      </c>
      <c r="GA726" s="1">
        <v>9.4210396</v>
      </c>
      <c r="GB726" s="1">
        <v>23.410679</v>
      </c>
      <c r="GC726" s="1">
        <v>17.442276</v>
      </c>
      <c r="GD726" s="1">
        <v>12.911943</v>
      </c>
      <c r="GE726" s="1">
        <v>0.8592152</v>
      </c>
      <c r="GF726" s="1">
        <v>0.3681576</v>
      </c>
      <c r="GG726" s="1">
        <v>0.098253094</v>
      </c>
      <c r="GH726" s="1">
        <v>0.14078481</v>
      </c>
      <c r="GI726" s="1">
        <v>0.63184237</v>
      </c>
      <c r="GJ726" s="1">
        <v>0.042531718</v>
      </c>
      <c r="GK726" s="1">
        <v>470.16959</v>
      </c>
      <c r="GL726" s="1">
        <v>201.45885</v>
      </c>
      <c r="GM726" s="1">
        <v>53.764896</v>
      </c>
      <c r="GN726" s="1">
        <v>77.038605</v>
      </c>
      <c r="GO726" s="1">
        <v>345.74933</v>
      </c>
      <c r="GP726" s="1">
        <v>23.273705</v>
      </c>
      <c r="GQ726" s="1">
        <v>0.47999999</v>
      </c>
      <c r="GR726" s="1">
        <v>0.92307693</v>
      </c>
      <c r="GS726" s="1">
        <v>3.9098921</v>
      </c>
      <c r="GT726" s="1">
        <v>-154715.88</v>
      </c>
      <c r="GU726" s="1">
        <v>-1451523.2</v>
      </c>
      <c r="GV726" s="1">
        <v>-81.865257</v>
      </c>
      <c r="GW726" s="1">
        <v>-8.8726397</v>
      </c>
      <c r="GX726" s="1">
        <v>8.8726397</v>
      </c>
      <c r="GY726" s="1">
        <v>-0.88559002</v>
      </c>
      <c r="GZ726" s="1">
        <v>26662.0</v>
      </c>
      <c r="HA726" s="1">
        <v>2936.8591</v>
      </c>
      <c r="HB726" s="1">
        <v>25000.605</v>
      </c>
      <c r="HC726" s="1">
        <v>25386.537</v>
      </c>
      <c r="HD726" s="1">
        <v>7356.1343</v>
      </c>
      <c r="HE726" s="1">
        <v>16421.711</v>
      </c>
      <c r="HF726" s="1">
        <v>2884.1558</v>
      </c>
      <c r="HG726" s="1">
        <v>0.0</v>
      </c>
      <c r="HH726" s="1">
        <v>0.0</v>
      </c>
      <c r="HI726" s="1">
        <v>0.0</v>
      </c>
      <c r="HJ726" s="1">
        <v>0.0</v>
      </c>
      <c r="HK726" s="1">
        <v>1.0</v>
      </c>
      <c r="HL726" s="1">
        <v>0.0</v>
      </c>
      <c r="HM726" s="1">
        <v>0.0</v>
      </c>
      <c r="HN726" s="1">
        <v>0.0</v>
      </c>
      <c r="HO726" s="1">
        <v>1.0</v>
      </c>
      <c r="HP726" s="1">
        <v>0.0</v>
      </c>
      <c r="HQ726" s="1">
        <v>547.20819</v>
      </c>
      <c r="HR726" s="1">
        <v>0.0</v>
      </c>
      <c r="HS726" s="1">
        <v>0.0</v>
      </c>
      <c r="HT726" s="1">
        <v>0.0</v>
      </c>
      <c r="HU726" s="1">
        <v>547.20819</v>
      </c>
      <c r="HV726" s="1">
        <v>0.0</v>
      </c>
      <c r="HW726" s="1">
        <v>13.0</v>
      </c>
      <c r="HX726" s="1">
        <v>0.0</v>
      </c>
      <c r="HY726" s="1">
        <v>6.8777723</v>
      </c>
      <c r="HZ726" s="1">
        <v>5.0</v>
      </c>
      <c r="IA726" s="1">
        <v>0.0</v>
      </c>
      <c r="IB726" s="1">
        <v>0.0</v>
      </c>
      <c r="IC726" s="1">
        <v>0.31707317</v>
      </c>
      <c r="ID726" s="1">
        <v>3.8985701</v>
      </c>
      <c r="IE726" s="1">
        <v>47.385002</v>
      </c>
      <c r="IF726" s="1">
        <v>94.638664</v>
      </c>
      <c r="IG726" s="1">
        <v>49.64624</v>
      </c>
      <c r="IH726" s="1">
        <v>97.171249</v>
      </c>
      <c r="II726" s="1">
        <v>7.1675434</v>
      </c>
      <c r="IJ726" s="1">
        <v>54.252274</v>
      </c>
      <c r="IK726" s="1">
        <v>0.0</v>
      </c>
      <c r="IL726" s="1">
        <v>145.00493</v>
      </c>
      <c r="IM726" s="1">
        <v>56.605217</v>
      </c>
      <c r="IN726" s="1">
        <v>32.859558</v>
      </c>
      <c r="IO726" s="1">
        <v>15.30559</v>
      </c>
      <c r="IP726" s="1">
        <v>23.862217</v>
      </c>
      <c r="IQ726" s="1">
        <v>115.7035</v>
      </c>
      <c r="IR726" s="1">
        <v>30.194822</v>
      </c>
      <c r="IS726" s="1">
        <v>13.243604</v>
      </c>
      <c r="IT726" s="1">
        <v>48.151192</v>
      </c>
      <c r="IU726" s="1">
        <v>215.76144</v>
      </c>
      <c r="IV726" s="1">
        <v>102.43004</v>
      </c>
      <c r="IW726" s="1">
        <v>35.383869</v>
      </c>
      <c r="IX726" s="1">
        <v>6.6333776</v>
      </c>
      <c r="IY726" s="1">
        <v>1.9068345</v>
      </c>
      <c r="IZ726" s="1">
        <v>1.4863592</v>
      </c>
      <c r="JA726" s="1">
        <v>137.52</v>
      </c>
      <c r="JB726" s="1">
        <v>0.30124658</v>
      </c>
      <c r="JC726" s="1">
        <v>6.4918532</v>
      </c>
      <c r="JD726" s="1">
        <v>4.3532891</v>
      </c>
      <c r="JE726" s="1">
        <v>10.377995</v>
      </c>
      <c r="JF726" s="1">
        <v>547.20819</v>
      </c>
      <c r="JG726" s="1">
        <v>740.02386</v>
      </c>
      <c r="JH726" s="1">
        <v>526.0</v>
      </c>
      <c r="JI726" s="1">
        <v>574.44318</v>
      </c>
      <c r="JJ726" s="1">
        <v>29.939585</v>
      </c>
      <c r="JK726" s="1">
        <v>0.0</v>
      </c>
      <c r="JL726" s="1">
        <v>0.0</v>
      </c>
      <c r="JM726" s="1">
        <v>11.365152</v>
      </c>
      <c r="JN726" s="1">
        <v>376.9296</v>
      </c>
      <c r="JO726" s="1">
        <v>60.121174</v>
      </c>
      <c r="JP726" s="1">
        <v>73.713737</v>
      </c>
      <c r="JQ726" s="1">
        <v>1.7944419</v>
      </c>
      <c r="JR726" s="1">
        <v>0.070838377</v>
      </c>
      <c r="JS726" s="1">
        <v>2.6287775</v>
      </c>
      <c r="JT726" s="1">
        <v>2.3260806</v>
      </c>
      <c r="JU726" s="1">
        <v>1.6480519</v>
      </c>
      <c r="JV726" s="1">
        <v>0.6691674</v>
      </c>
      <c r="JW726" s="1">
        <v>0.32059026</v>
      </c>
      <c r="JX726" s="1">
        <v>0.14932567</v>
      </c>
      <c r="JY726" s="1">
        <v>0.065930702</v>
      </c>
      <c r="JZ726" s="1">
        <v>0.028680034</v>
      </c>
      <c r="KA726" s="1">
        <v>1162.125</v>
      </c>
      <c r="KB726" s="1">
        <v>703.625</v>
      </c>
      <c r="KC726" s="1">
        <v>528.625</v>
      </c>
      <c r="KD726" s="1">
        <v>437.5</v>
      </c>
      <c r="KE726" s="1">
        <v>353.625</v>
      </c>
      <c r="KF726" s="1">
        <v>278.875</v>
      </c>
      <c r="KG726" s="1">
        <v>185.0</v>
      </c>
      <c r="KH726" s="1">
        <v>116.75</v>
      </c>
      <c r="KI726" s="1">
        <v>9.5</v>
      </c>
      <c r="KJ726" s="1">
        <v>8.0467386</v>
      </c>
      <c r="KK726" s="1">
        <v>7.1763501</v>
      </c>
      <c r="KL726" s="1">
        <v>0.5</v>
      </c>
      <c r="KM726" s="1">
        <v>0.70710677</v>
      </c>
      <c r="KN726" s="1">
        <v>1.118034</v>
      </c>
      <c r="KO726" s="1">
        <v>-2.8360846</v>
      </c>
      <c r="KP726" s="1">
        <v>-2.8187399</v>
      </c>
      <c r="KQ726" s="1">
        <v>-2.7912817</v>
      </c>
      <c r="KR726" s="1">
        <v>-9.6629629</v>
      </c>
      <c r="KS726" s="1">
        <v>-9.4911633</v>
      </c>
      <c r="KT726" s="1">
        <v>-9.32197</v>
      </c>
      <c r="KU726" s="1">
        <v>1.5183519</v>
      </c>
      <c r="KV726" s="1">
        <v>530.0</v>
      </c>
      <c r="KW726" s="1">
        <v>705.0</v>
      </c>
      <c r="KX726" s="1">
        <v>536.625</v>
      </c>
      <c r="KY726" s="1">
        <v>210.0</v>
      </c>
      <c r="KZ726" s="1">
        <v>90.5</v>
      </c>
      <c r="LA726" s="1">
        <v>39.0</v>
      </c>
      <c r="LB726" s="1">
        <v>16.875</v>
      </c>
      <c r="LC726" s="1">
        <v>7.375</v>
      </c>
      <c r="LD726" s="1">
        <v>0.18515015</v>
      </c>
      <c r="LE726" s="1">
        <v>0.089142859</v>
      </c>
      <c r="LF726" s="1">
        <v>0.28254291</v>
      </c>
      <c r="LG726" s="1">
        <v>0.4022488</v>
      </c>
      <c r="LH726" s="1">
        <v>0.60518038</v>
      </c>
      <c r="LI726" s="1">
        <v>0.79507041</v>
      </c>
      <c r="LJ726" s="1">
        <v>1.0542994</v>
      </c>
      <c r="LK726" s="1">
        <v>1.0784533</v>
      </c>
      <c r="LL726" s="1">
        <v>0.3437562</v>
      </c>
      <c r="LM726" s="1">
        <v>0.71249014</v>
      </c>
      <c r="LN726" s="1">
        <v>0.28826848</v>
      </c>
      <c r="LO726" s="1">
        <v>0.090150468</v>
      </c>
      <c r="LP726" s="1">
        <v>0.50093955</v>
      </c>
      <c r="LQ726" s="1">
        <v>0.74069399</v>
      </c>
      <c r="LR726" s="1">
        <v>1.2764887</v>
      </c>
      <c r="LS726" s="1">
        <v>2.4971728</v>
      </c>
      <c r="LT726" s="1">
        <v>3.9232032</v>
      </c>
      <c r="LU726" s="1">
        <v>6.0416946</v>
      </c>
      <c r="LV726" s="1">
        <v>1.4444093</v>
      </c>
      <c r="LW726" s="1">
        <v>825.94324</v>
      </c>
      <c r="LX726" s="1">
        <v>1193.0</v>
      </c>
      <c r="LY726" s="1">
        <v>2062.125</v>
      </c>
      <c r="LZ726" s="1">
        <v>1344.125</v>
      </c>
      <c r="MA726" s="1">
        <v>718.75</v>
      </c>
      <c r="MB726" s="1">
        <v>240.375</v>
      </c>
      <c r="MC726" s="1">
        <v>97.875</v>
      </c>
      <c r="MD726" s="1">
        <v>39.0</v>
      </c>
      <c r="ME726" s="1">
        <v>16.875</v>
      </c>
      <c r="MF726" s="1">
        <v>7.375</v>
      </c>
      <c r="MG726" s="1">
        <v>1532.125</v>
      </c>
      <c r="MH726" s="1">
        <v>639.125</v>
      </c>
      <c r="MI726" s="1">
        <v>182.125</v>
      </c>
      <c r="MJ726" s="1">
        <v>30.375</v>
      </c>
      <c r="MK726" s="1">
        <v>7.375</v>
      </c>
      <c r="ML726" s="1">
        <v>0.0</v>
      </c>
      <c r="MM726" s="1">
        <v>0.0</v>
      </c>
      <c r="MN726" s="1">
        <v>0.0</v>
      </c>
      <c r="MO726" s="1">
        <v>563.63397</v>
      </c>
      <c r="MP726" s="1">
        <v>7295.0</v>
      </c>
      <c r="MQ726" s="1">
        <v>61.0</v>
      </c>
      <c r="MR726" s="1">
        <v>212.0</v>
      </c>
    </row>
    <row r="727">
      <c r="A727" s="1" t="s">
        <v>1806</v>
      </c>
      <c r="B727" s="1" t="s">
        <v>1807</v>
      </c>
      <c r="C727" s="1">
        <v>3.0395951</v>
      </c>
      <c r="D727" s="1">
        <v>-163951.36</v>
      </c>
      <c r="E727" s="1">
        <v>-1420361.2</v>
      </c>
      <c r="F727" s="1">
        <v>-34.334702</v>
      </c>
      <c r="G727" s="1">
        <v>-8.8076096</v>
      </c>
      <c r="H727" s="1">
        <v>8.8076096</v>
      </c>
      <c r="I727" s="1">
        <v>-0.68045002</v>
      </c>
      <c r="J727" s="1">
        <v>80.322372</v>
      </c>
      <c r="K727" s="1">
        <v>870.5329</v>
      </c>
      <c r="L727" s="1">
        <v>0.0</v>
      </c>
      <c r="M727" s="1">
        <v>0.0</v>
      </c>
      <c r="N727" s="1">
        <v>870.5329</v>
      </c>
      <c r="O727" s="1">
        <v>0.0</v>
      </c>
      <c r="P727" s="1">
        <v>0.0</v>
      </c>
      <c r="Q727" s="1">
        <v>0.0</v>
      </c>
      <c r="R727" s="1">
        <v>4.0</v>
      </c>
      <c r="S727" s="1">
        <v>6.0</v>
      </c>
      <c r="T727" s="1">
        <v>9.0</v>
      </c>
      <c r="U727" s="1">
        <v>0.0</v>
      </c>
      <c r="V727" s="1">
        <v>21.0</v>
      </c>
      <c r="W727" s="1">
        <v>0.0</v>
      </c>
      <c r="X727" s="1">
        <v>71.0</v>
      </c>
      <c r="Y727" s="1">
        <v>5.0</v>
      </c>
      <c r="Z727" s="1">
        <v>14.0</v>
      </c>
      <c r="AA727" s="1">
        <v>39.0</v>
      </c>
      <c r="AB727" s="1">
        <v>24.0</v>
      </c>
      <c r="AC727" s="1">
        <v>120.59859</v>
      </c>
      <c r="AD727" s="1">
        <v>1.6985718</v>
      </c>
      <c r="AE727" s="1">
        <v>0.0</v>
      </c>
      <c r="AF727" s="1">
        <v>0.0</v>
      </c>
      <c r="AG727" s="1">
        <v>27.0</v>
      </c>
      <c r="AH727" s="1">
        <v>0.0</v>
      </c>
      <c r="AI727" s="1">
        <v>1.0</v>
      </c>
      <c r="AJ727" s="1">
        <v>32.0</v>
      </c>
      <c r="AK727" s="1">
        <v>0.0</v>
      </c>
      <c r="AL727" s="1">
        <v>7.0</v>
      </c>
      <c r="AM727" s="1">
        <v>4.0</v>
      </c>
      <c r="AN727" s="1">
        <v>0.0</v>
      </c>
      <c r="AO727" s="1">
        <v>0.0</v>
      </c>
      <c r="AP727" s="1">
        <v>1.1913766</v>
      </c>
      <c r="AQ727" s="1">
        <v>-2.688827</v>
      </c>
      <c r="AR727" s="1">
        <v>-0.57713932</v>
      </c>
      <c r="AS727" s="1">
        <v>0.55400622</v>
      </c>
      <c r="AT727" s="1">
        <v>2.6027558</v>
      </c>
      <c r="AU727" s="1">
        <v>-2.7672381</v>
      </c>
      <c r="AV727" s="1">
        <v>-0.5120815</v>
      </c>
      <c r="AW727" s="1">
        <v>0.62881267</v>
      </c>
      <c r="AX727" s="1">
        <v>2.562639</v>
      </c>
      <c r="AY727" s="1">
        <v>-2.4185998</v>
      </c>
      <c r="AZ727" s="1">
        <v>-0.37917212</v>
      </c>
      <c r="BA727" s="1">
        <v>0.75922334</v>
      </c>
      <c r="BB727" s="1">
        <v>2.8622468</v>
      </c>
      <c r="BC727" s="1">
        <v>47.575623</v>
      </c>
      <c r="BD727" s="1">
        <v>14.0</v>
      </c>
      <c r="BE727" s="1">
        <v>0.33333334</v>
      </c>
      <c r="BF727" s="1">
        <v>22.0</v>
      </c>
      <c r="BG727" s="1">
        <v>74.0</v>
      </c>
      <c r="BH727" s="1">
        <v>1.0</v>
      </c>
      <c r="BI727" s="1">
        <v>42.0</v>
      </c>
      <c r="BJ727" s="1">
        <v>8.0</v>
      </c>
      <c r="BK727" s="1">
        <v>15.0</v>
      </c>
      <c r="BL727" s="1">
        <v>0.35714287</v>
      </c>
      <c r="BM727" s="1">
        <v>51.0</v>
      </c>
      <c r="BN727" s="1">
        <v>0.0</v>
      </c>
      <c r="BO727" s="1">
        <v>0.0</v>
      </c>
      <c r="BP727" s="1">
        <v>0.0</v>
      </c>
      <c r="BQ727" s="1">
        <v>27.614309</v>
      </c>
      <c r="BR727" s="1">
        <v>21.907328</v>
      </c>
      <c r="BS727" s="1">
        <v>16.56855</v>
      </c>
      <c r="BT727" s="1">
        <v>18.380104</v>
      </c>
      <c r="BU727" s="1">
        <v>18.982227</v>
      </c>
      <c r="BV727" s="1">
        <v>12.641645</v>
      </c>
      <c r="BW727" s="1">
        <v>7.2176313</v>
      </c>
      <c r="BX727" s="1">
        <v>9.1060867</v>
      </c>
      <c r="BY727" s="1">
        <v>0.0</v>
      </c>
      <c r="BZ727" s="1">
        <v>0.0</v>
      </c>
      <c r="CA727" s="1">
        <v>0.0</v>
      </c>
      <c r="CB727" s="1">
        <v>0.0</v>
      </c>
      <c r="CC727" s="1">
        <v>1.0582598</v>
      </c>
      <c r="CD727" s="1">
        <v>0.76248085</v>
      </c>
      <c r="CE727" s="1">
        <v>23.0</v>
      </c>
      <c r="CF727" s="1">
        <v>0.0</v>
      </c>
      <c r="CG727" s="1">
        <v>0.0</v>
      </c>
      <c r="CH727" s="1">
        <v>0.0</v>
      </c>
      <c r="CI727" s="1">
        <v>0.0</v>
      </c>
      <c r="CJ727" s="1">
        <v>52.707672</v>
      </c>
      <c r="CK727" s="1">
        <v>86.639656</v>
      </c>
      <c r="CL727" s="1">
        <v>-94.686256</v>
      </c>
      <c r="CM727" s="1">
        <v>-76.348427</v>
      </c>
      <c r="CN727" s="1">
        <v>1.7658283</v>
      </c>
      <c r="CO727" s="1">
        <v>0.0</v>
      </c>
      <c r="CP727" s="2">
        <v>2.1332262E8</v>
      </c>
      <c r="CQ727" s="1">
        <v>-1.7126552</v>
      </c>
      <c r="CR727" s="2">
        <v>2.1332262E8</v>
      </c>
      <c r="CS727" s="1">
        <v>-45.897598</v>
      </c>
      <c r="CT727" s="1">
        <v>0.0</v>
      </c>
      <c r="CU727" s="1">
        <v>10.990302</v>
      </c>
      <c r="CV727" s="1">
        <v>44.348492</v>
      </c>
      <c r="CW727" s="1">
        <v>29.660318</v>
      </c>
      <c r="CX727" s="1">
        <v>18.337831</v>
      </c>
      <c r="CY727" s="1">
        <v>0.0</v>
      </c>
      <c r="CZ727" s="1">
        <v>0.0</v>
      </c>
      <c r="DA727" s="1">
        <v>1.0</v>
      </c>
      <c r="DB727" s="1">
        <v>0.0</v>
      </c>
      <c r="DC727" s="1">
        <v>0.0</v>
      </c>
      <c r="DD727" s="1">
        <v>0.0</v>
      </c>
      <c r="DE727" s="1">
        <v>0.0</v>
      </c>
      <c r="DF727" s="1">
        <v>-0.85494089</v>
      </c>
      <c r="DG727" s="1">
        <v>-0.43511218</v>
      </c>
      <c r="DH727" s="1">
        <v>0.054172218</v>
      </c>
      <c r="DI727" s="1">
        <v>2.6788514</v>
      </c>
      <c r="DJ727" s="1">
        <v>-1.0013958</v>
      </c>
      <c r="DK727" s="1">
        <v>-0.37198228</v>
      </c>
      <c r="DL727" s="1">
        <v>0.12642311</v>
      </c>
      <c r="DM727" s="1">
        <v>2.7624676</v>
      </c>
      <c r="DN727" s="1">
        <v>-0.52172107</v>
      </c>
      <c r="DO727" s="1">
        <v>-0.20820317</v>
      </c>
      <c r="DP727" s="1">
        <v>0.18441956</v>
      </c>
      <c r="DQ727" s="1">
        <v>2.9502602</v>
      </c>
      <c r="DR727" s="1">
        <v>0.075141713</v>
      </c>
      <c r="DS727" s="1">
        <v>13.699062</v>
      </c>
      <c r="DT727" s="1">
        <v>18.482483</v>
      </c>
      <c r="DU727" s="1">
        <v>9.2545538</v>
      </c>
      <c r="DV727" s="1">
        <v>1.1366779</v>
      </c>
      <c r="DW727" s="1">
        <v>2.9196138</v>
      </c>
      <c r="DX727" s="1">
        <v>-5.7120509</v>
      </c>
      <c r="DY727" s="1">
        <v>0.0</v>
      </c>
      <c r="DZ727" s="1">
        <v>12.931662</v>
      </c>
      <c r="EA727" s="1">
        <v>14.711197</v>
      </c>
      <c r="EB727" s="1">
        <v>1.0841473</v>
      </c>
      <c r="EC727" s="1">
        <v>11.942484</v>
      </c>
      <c r="ED727" s="1">
        <v>5.2466664</v>
      </c>
      <c r="EE727" s="1">
        <v>2.5056534</v>
      </c>
      <c r="EF727" s="1">
        <v>2.5780978</v>
      </c>
      <c r="EG727" s="1">
        <v>31.925171</v>
      </c>
      <c r="EH727" s="1">
        <v>16.588648</v>
      </c>
      <c r="EI727" s="1">
        <v>9.7694902</v>
      </c>
      <c r="EJ727" s="1">
        <v>23.770638</v>
      </c>
      <c r="EK727" s="1">
        <v>12.24918</v>
      </c>
      <c r="EL727" s="1">
        <v>7.1708794</v>
      </c>
      <c r="EM727" s="1">
        <v>7.4659181</v>
      </c>
      <c r="EN727" s="1">
        <v>11.0</v>
      </c>
      <c r="EO727" s="1">
        <v>4.0</v>
      </c>
      <c r="EP727" s="1">
        <v>0.0</v>
      </c>
      <c r="EQ727" s="1">
        <v>2.0</v>
      </c>
      <c r="ER727" s="1">
        <v>2.6807401</v>
      </c>
      <c r="ES727" s="1">
        <v>-5.6177502</v>
      </c>
      <c r="ET727" s="1">
        <v>2.9145911</v>
      </c>
      <c r="EU727" s="1">
        <v>-164225.45</v>
      </c>
      <c r="EV727" s="1">
        <v>-1396486.5</v>
      </c>
      <c r="EW727" s="1">
        <v>-69.345154</v>
      </c>
      <c r="EX727" s="1">
        <v>-8.9953499</v>
      </c>
      <c r="EY727" s="1">
        <v>8.9953499</v>
      </c>
      <c r="EZ727" s="1">
        <v>-0.76920998</v>
      </c>
      <c r="FA727" s="1">
        <v>14.596282</v>
      </c>
      <c r="FB727" s="1">
        <v>0.0</v>
      </c>
      <c r="FC727" s="1">
        <v>1.0</v>
      </c>
      <c r="FD727" s="1">
        <v>0.23623963</v>
      </c>
      <c r="FE727" s="1">
        <v>0.89251149</v>
      </c>
      <c r="FF727" s="1">
        <v>22.0</v>
      </c>
      <c r="FG727" s="1">
        <v>0.0</v>
      </c>
      <c r="FH727" s="1">
        <v>4.0</v>
      </c>
      <c r="FI727" s="1">
        <v>14.0</v>
      </c>
      <c r="FJ727" s="1">
        <v>3.0</v>
      </c>
      <c r="FK727" s="1">
        <v>0.0</v>
      </c>
      <c r="FL727" s="1">
        <v>0.0</v>
      </c>
      <c r="FM727" s="1">
        <v>3.5289192</v>
      </c>
      <c r="FN727" s="1">
        <v>-3.5289192</v>
      </c>
      <c r="FO727" s="1">
        <v>0.065469898</v>
      </c>
      <c r="FP727" s="1">
        <v>0.11157727</v>
      </c>
      <c r="FQ727" s="1">
        <v>122.43996</v>
      </c>
      <c r="FR727" s="1">
        <v>105.01885</v>
      </c>
      <c r="FS727" s="1">
        <v>82.440338</v>
      </c>
      <c r="FT727" s="1">
        <v>17.238026</v>
      </c>
      <c r="FU727" s="1">
        <v>23.273705</v>
      </c>
      <c r="FV727" s="1">
        <v>0.0</v>
      </c>
      <c r="FW727" s="1">
        <v>0.0</v>
      </c>
      <c r="FX727" s="1">
        <v>95.423065</v>
      </c>
      <c r="FY727" s="1">
        <v>31.002581</v>
      </c>
      <c r="FZ727" s="1">
        <v>0.0</v>
      </c>
      <c r="GA727" s="1">
        <v>9.4210396</v>
      </c>
      <c r="GB727" s="1">
        <v>23.410679</v>
      </c>
      <c r="GC727" s="1">
        <v>17.442276</v>
      </c>
      <c r="GD727" s="1">
        <v>12.911943</v>
      </c>
      <c r="GE727" s="1">
        <v>0.85734189</v>
      </c>
      <c r="GF727" s="1">
        <v>0.35111794</v>
      </c>
      <c r="GG727" s="1">
        <v>0.099560484</v>
      </c>
      <c r="GH727" s="1">
        <v>0.14265814</v>
      </c>
      <c r="GI727" s="1">
        <v>0.64888203</v>
      </c>
      <c r="GJ727" s="1">
        <v>0.043097656</v>
      </c>
      <c r="GK727" s="1">
        <v>462.98386</v>
      </c>
      <c r="GL727" s="1">
        <v>189.61159</v>
      </c>
      <c r="GM727" s="1">
        <v>53.764896</v>
      </c>
      <c r="GN727" s="1">
        <v>77.038605</v>
      </c>
      <c r="GO727" s="1">
        <v>350.41089</v>
      </c>
      <c r="GP727" s="1">
        <v>23.273705</v>
      </c>
      <c r="GQ727" s="1">
        <v>0.47826087</v>
      </c>
      <c r="GR727" s="1">
        <v>0.91666669</v>
      </c>
      <c r="GS727" s="1">
        <v>3.3672347</v>
      </c>
      <c r="GT727" s="1">
        <v>-148534.89</v>
      </c>
      <c r="GU727" s="1">
        <v>-1398127.5</v>
      </c>
      <c r="GV727" s="1">
        <v>-80.787689</v>
      </c>
      <c r="GW727" s="1">
        <v>-8.7879801</v>
      </c>
      <c r="GX727" s="1">
        <v>8.7879801</v>
      </c>
      <c r="GY727" s="1">
        <v>-0.84206003</v>
      </c>
      <c r="GZ727" s="1">
        <v>18189.846</v>
      </c>
      <c r="HA727" s="1">
        <v>4037.2612</v>
      </c>
      <c r="HB727" s="1">
        <v>15252.741</v>
      </c>
      <c r="HC727" s="1">
        <v>17089.688</v>
      </c>
      <c r="HD727" s="1">
        <v>6939.0747</v>
      </c>
      <c r="HE727" s="1">
        <v>7114.1025</v>
      </c>
      <c r="HF727" s="1">
        <v>4136.6675</v>
      </c>
      <c r="HG727" s="1">
        <v>0.0</v>
      </c>
      <c r="HH727" s="1">
        <v>0.0</v>
      </c>
      <c r="HI727" s="1">
        <v>0.0</v>
      </c>
      <c r="HJ727" s="1">
        <v>0.0</v>
      </c>
      <c r="HK727" s="1">
        <v>1.0</v>
      </c>
      <c r="HL727" s="1">
        <v>0.0</v>
      </c>
      <c r="HM727" s="1">
        <v>0.0</v>
      </c>
      <c r="HN727" s="1">
        <v>0.0</v>
      </c>
      <c r="HO727" s="1">
        <v>1.0</v>
      </c>
      <c r="HP727" s="1">
        <v>0.0</v>
      </c>
      <c r="HQ727" s="1">
        <v>540.02246</v>
      </c>
      <c r="HR727" s="1">
        <v>0.0</v>
      </c>
      <c r="HS727" s="1">
        <v>0.0</v>
      </c>
      <c r="HT727" s="1">
        <v>0.0</v>
      </c>
      <c r="HU727" s="1">
        <v>540.02246</v>
      </c>
      <c r="HV727" s="1">
        <v>0.0</v>
      </c>
      <c r="HW727" s="1">
        <v>12.0</v>
      </c>
      <c r="HX727" s="1">
        <v>0.0</v>
      </c>
      <c r="HY727" s="1">
        <v>5.8168316</v>
      </c>
      <c r="HZ727" s="1">
        <v>4.0</v>
      </c>
      <c r="IA727" s="1">
        <v>0.0</v>
      </c>
      <c r="IB727" s="1">
        <v>0.0</v>
      </c>
      <c r="IC727" s="1">
        <v>0.56410259</v>
      </c>
      <c r="ID727" s="1">
        <v>3.5084701</v>
      </c>
      <c r="IE727" s="1">
        <v>47.385002</v>
      </c>
      <c r="IF727" s="1">
        <v>94.638664</v>
      </c>
      <c r="IG727" s="1">
        <v>49.64624</v>
      </c>
      <c r="IH727" s="1">
        <v>97.171249</v>
      </c>
      <c r="II727" s="1">
        <v>2.7567475</v>
      </c>
      <c r="IJ727" s="1">
        <v>54.252274</v>
      </c>
      <c r="IK727" s="1">
        <v>0.0</v>
      </c>
      <c r="IL727" s="1">
        <v>145.00493</v>
      </c>
      <c r="IM727" s="1">
        <v>18.868406</v>
      </c>
      <c r="IN727" s="1">
        <v>66.18557</v>
      </c>
      <c r="IO727" s="1">
        <v>14.60059</v>
      </c>
      <c r="IP727" s="1">
        <v>23.862217</v>
      </c>
      <c r="IQ727" s="1">
        <v>115.7035</v>
      </c>
      <c r="IR727" s="1">
        <v>25.784025</v>
      </c>
      <c r="IS727" s="1">
        <v>13.243604</v>
      </c>
      <c r="IT727" s="1">
        <v>48.151192</v>
      </c>
      <c r="IU727" s="1">
        <v>178.02463</v>
      </c>
      <c r="IV727" s="1">
        <v>102.43004</v>
      </c>
      <c r="IW727" s="1">
        <v>68.709885</v>
      </c>
      <c r="IX727" s="1">
        <v>5.4073448</v>
      </c>
      <c r="IY727" s="1">
        <v>2.4849041</v>
      </c>
      <c r="IZ727" s="1">
        <v>1.4822607</v>
      </c>
      <c r="JA727" s="1">
        <v>137.52</v>
      </c>
      <c r="JB727" s="1">
        <v>0.30819827</v>
      </c>
      <c r="JC727" s="1">
        <v>6.3923173</v>
      </c>
      <c r="JD727" s="1">
        <v>4.2601686</v>
      </c>
      <c r="JE727" s="1">
        <v>10.240252</v>
      </c>
      <c r="JF727" s="1">
        <v>540.02246</v>
      </c>
      <c r="JG727" s="1">
        <v>705.06158</v>
      </c>
      <c r="JH727" s="1">
        <v>508.0</v>
      </c>
      <c r="JI727" s="1">
        <v>561.44958</v>
      </c>
      <c r="JJ727" s="1">
        <v>29.939585</v>
      </c>
      <c r="JK727" s="1">
        <v>0.0</v>
      </c>
      <c r="JL727" s="1">
        <v>0.0</v>
      </c>
      <c r="JM727" s="1">
        <v>11.365152</v>
      </c>
      <c r="JN727" s="1">
        <v>372.51251</v>
      </c>
      <c r="JO727" s="1">
        <v>60.121174</v>
      </c>
      <c r="JP727" s="1">
        <v>73.713737</v>
      </c>
      <c r="JQ727" s="1">
        <v>1.5377458</v>
      </c>
      <c r="JR727" s="1">
        <v>0.063223295</v>
      </c>
      <c r="JS727" s="1">
        <v>2.6121972</v>
      </c>
      <c r="JT727" s="1">
        <v>2.2305646</v>
      </c>
      <c r="JU727" s="1">
        <v>1.5358145</v>
      </c>
      <c r="JV727" s="1">
        <v>0.76669538</v>
      </c>
      <c r="JW727" s="1">
        <v>0.38751692</v>
      </c>
      <c r="JX727" s="1">
        <v>0.18892279</v>
      </c>
      <c r="JY727" s="1">
        <v>0.064907305</v>
      </c>
      <c r="JZ727" s="1">
        <v>0.022509715</v>
      </c>
      <c r="KA727" s="1">
        <v>1075.125</v>
      </c>
      <c r="KB727" s="1">
        <v>642.5</v>
      </c>
      <c r="KC727" s="1">
        <v>475.625</v>
      </c>
      <c r="KD727" s="1">
        <v>391.0</v>
      </c>
      <c r="KE727" s="1">
        <v>327.125</v>
      </c>
      <c r="KF727" s="1">
        <v>254.875</v>
      </c>
      <c r="KG727" s="1">
        <v>150.125</v>
      </c>
      <c r="KH727" s="1">
        <v>83.375</v>
      </c>
      <c r="KI727" s="1">
        <v>1.2247449</v>
      </c>
      <c r="KJ727" s="1">
        <v>0.70710677</v>
      </c>
      <c r="KK727" s="1">
        <v>0.70710677</v>
      </c>
      <c r="KL727" s="1">
        <v>0.5</v>
      </c>
      <c r="KM727" s="1">
        <v>0.5</v>
      </c>
      <c r="KN727" s="1">
        <v>0.70710677</v>
      </c>
      <c r="KO727" s="1">
        <v>-2.6198874</v>
      </c>
      <c r="KP727" s="1">
        <v>-2.569617</v>
      </c>
      <c r="KQ727" s="1">
        <v>-2.5600212</v>
      </c>
      <c r="KR727" s="1">
        <v>-7.7626553</v>
      </c>
      <c r="KS727" s="1">
        <v>-7.6341119</v>
      </c>
      <c r="KT727" s="1">
        <v>-7.5295939</v>
      </c>
      <c r="KU727" s="1">
        <v>1.4880534</v>
      </c>
      <c r="KV727" s="1">
        <v>491.75</v>
      </c>
      <c r="KW727" s="1">
        <v>660.0</v>
      </c>
      <c r="KX727" s="1">
        <v>513.75</v>
      </c>
      <c r="KY727" s="1">
        <v>238.0</v>
      </c>
      <c r="KZ727" s="1">
        <v>104.125</v>
      </c>
      <c r="LA727" s="1">
        <v>45.375</v>
      </c>
      <c r="LB727" s="1">
        <v>15.375</v>
      </c>
      <c r="LC727" s="1">
        <v>5.5</v>
      </c>
      <c r="LD727" s="1">
        <v>0.24152431</v>
      </c>
      <c r="LE727" s="1">
        <v>0.11796675</v>
      </c>
      <c r="LF727" s="1">
        <v>0.61732489</v>
      </c>
      <c r="LG727" s="1">
        <v>0.40615425</v>
      </c>
      <c r="LH727" s="1">
        <v>0.50356054</v>
      </c>
      <c r="LI727" s="1">
        <v>0.79298145</v>
      </c>
      <c r="LJ727" s="1">
        <v>0.99331689</v>
      </c>
      <c r="LK727" s="1">
        <v>0.97958899</v>
      </c>
      <c r="LL727" s="1">
        <v>1.0774602</v>
      </c>
      <c r="LM727" s="1">
        <v>1.7769104</v>
      </c>
      <c r="LN727" s="1">
        <v>0.52810109</v>
      </c>
      <c r="LO727" s="1">
        <v>0.93600959</v>
      </c>
      <c r="LP727" s="1">
        <v>1.0513709</v>
      </c>
      <c r="LQ727" s="1">
        <v>1.0014898</v>
      </c>
      <c r="LR727" s="1">
        <v>1.1074585</v>
      </c>
      <c r="LS727" s="1">
        <v>1.4671348</v>
      </c>
      <c r="LT727" s="1">
        <v>2.5385427</v>
      </c>
      <c r="LU727" s="1">
        <v>4.1766553</v>
      </c>
      <c r="LV727" s="1">
        <v>1.4574229</v>
      </c>
      <c r="LW727" s="1">
        <v>791.55133</v>
      </c>
      <c r="LX727" s="1">
        <v>1153.625</v>
      </c>
      <c r="LY727" s="1">
        <v>1967.5</v>
      </c>
      <c r="LZ727" s="1">
        <v>1272.0</v>
      </c>
      <c r="MA727" s="1">
        <v>702.5</v>
      </c>
      <c r="MB727" s="1">
        <v>273.625</v>
      </c>
      <c r="MC727" s="1">
        <v>114.875</v>
      </c>
      <c r="MD727" s="1">
        <v>46.125</v>
      </c>
      <c r="ME727" s="1">
        <v>15.375</v>
      </c>
      <c r="MF727" s="1">
        <v>5.5</v>
      </c>
      <c r="MG727" s="1">
        <v>1475.75</v>
      </c>
      <c r="MH727" s="1">
        <v>612.0</v>
      </c>
      <c r="MI727" s="1">
        <v>188.75</v>
      </c>
      <c r="MJ727" s="1">
        <v>35.625</v>
      </c>
      <c r="MK727" s="1">
        <v>10.75</v>
      </c>
      <c r="ML727" s="1">
        <v>0.75</v>
      </c>
      <c r="MM727" s="1">
        <v>0.0</v>
      </c>
      <c r="MN727" s="1">
        <v>0.0</v>
      </c>
      <c r="MO727" s="1">
        <v>537.59601</v>
      </c>
      <c r="MP727" s="1">
        <v>6243.0</v>
      </c>
      <c r="MQ727" s="1">
        <v>57.0</v>
      </c>
      <c r="MR727" s="1">
        <v>196.0</v>
      </c>
    </row>
    <row r="728">
      <c r="A728" s="1" t="s">
        <v>1808</v>
      </c>
      <c r="B728" s="1" t="s">
        <v>1809</v>
      </c>
      <c r="C728" s="1">
        <v>3.1460824</v>
      </c>
      <c r="D728" s="1">
        <v>-178418.83</v>
      </c>
      <c r="E728" s="1">
        <v>-1536047.4</v>
      </c>
      <c r="F728" s="1">
        <v>-89.494652</v>
      </c>
      <c r="G728" s="1">
        <v>-8.9862003</v>
      </c>
      <c r="H728" s="1">
        <v>8.9862003</v>
      </c>
      <c r="I728" s="1">
        <v>-0.76248002</v>
      </c>
      <c r="J728" s="1">
        <v>83.306168</v>
      </c>
      <c r="K728" s="1">
        <v>936.2132</v>
      </c>
      <c r="L728" s="1">
        <v>0.0</v>
      </c>
      <c r="M728" s="1">
        <v>0.0</v>
      </c>
      <c r="N728" s="1">
        <v>936.2132</v>
      </c>
      <c r="O728" s="1">
        <v>0.0</v>
      </c>
      <c r="P728" s="1">
        <v>0.0</v>
      </c>
      <c r="Q728" s="1">
        <v>0.0</v>
      </c>
      <c r="R728" s="1">
        <v>4.0</v>
      </c>
      <c r="S728" s="1">
        <v>6.0</v>
      </c>
      <c r="T728" s="1">
        <v>9.0</v>
      </c>
      <c r="U728" s="1">
        <v>0.0</v>
      </c>
      <c r="V728" s="1">
        <v>21.0</v>
      </c>
      <c r="W728" s="1">
        <v>0.0</v>
      </c>
      <c r="X728" s="1">
        <v>74.0</v>
      </c>
      <c r="Y728" s="1">
        <v>5.0</v>
      </c>
      <c r="Z728" s="1">
        <v>14.0</v>
      </c>
      <c r="AA728" s="1">
        <v>41.0</v>
      </c>
      <c r="AB728" s="1">
        <v>26.0</v>
      </c>
      <c r="AC728" s="1">
        <v>128.77711</v>
      </c>
      <c r="AD728" s="1">
        <v>1.7402314</v>
      </c>
      <c r="AE728" s="1">
        <v>0.0</v>
      </c>
      <c r="AF728" s="1">
        <v>0.0</v>
      </c>
      <c r="AG728" s="1">
        <v>28.0</v>
      </c>
      <c r="AH728" s="1">
        <v>0.0</v>
      </c>
      <c r="AI728" s="1">
        <v>2.0</v>
      </c>
      <c r="AJ728" s="1">
        <v>33.0</v>
      </c>
      <c r="AK728" s="1">
        <v>0.0</v>
      </c>
      <c r="AL728" s="1">
        <v>7.0</v>
      </c>
      <c r="AM728" s="1">
        <v>4.0</v>
      </c>
      <c r="AN728" s="1">
        <v>0.0</v>
      </c>
      <c r="AO728" s="1">
        <v>0.0</v>
      </c>
      <c r="AP728" s="1">
        <v>1.1953897</v>
      </c>
      <c r="AQ728" s="1">
        <v>-2.705759</v>
      </c>
      <c r="AR728" s="1">
        <v>-0.57834429</v>
      </c>
      <c r="AS728" s="1">
        <v>0.5538004</v>
      </c>
      <c r="AT728" s="1">
        <v>2.618871</v>
      </c>
      <c r="AU728" s="1">
        <v>-2.7740927</v>
      </c>
      <c r="AV728" s="1">
        <v>-0.50169182</v>
      </c>
      <c r="AW728" s="1">
        <v>0.62882239</v>
      </c>
      <c r="AX728" s="1">
        <v>2.6048748</v>
      </c>
      <c r="AY728" s="1">
        <v>-2.4356017</v>
      </c>
      <c r="AZ728" s="1">
        <v>-0.37915063</v>
      </c>
      <c r="BA728" s="1">
        <v>0.7592234</v>
      </c>
      <c r="BB728" s="1">
        <v>2.8796899</v>
      </c>
      <c r="BC728" s="1">
        <v>49.87183</v>
      </c>
      <c r="BD728" s="1">
        <v>15.0</v>
      </c>
      <c r="BE728" s="1">
        <v>0.34090909</v>
      </c>
      <c r="BF728" s="1">
        <v>22.0</v>
      </c>
      <c r="BG728" s="1">
        <v>77.0</v>
      </c>
      <c r="BH728" s="1">
        <v>1.0</v>
      </c>
      <c r="BI728" s="1">
        <v>44.0</v>
      </c>
      <c r="BJ728" s="1">
        <v>8.0</v>
      </c>
      <c r="BK728" s="1">
        <v>16.0</v>
      </c>
      <c r="BL728" s="1">
        <v>0.36363637</v>
      </c>
      <c r="BM728" s="1">
        <v>54.0</v>
      </c>
      <c r="BN728" s="1">
        <v>0.0</v>
      </c>
      <c r="BO728" s="1">
        <v>0.0</v>
      </c>
      <c r="BP728" s="1">
        <v>0.0</v>
      </c>
      <c r="BQ728" s="1">
        <v>29.19166</v>
      </c>
      <c r="BR728" s="1">
        <v>22.915049</v>
      </c>
      <c r="BS728" s="1">
        <v>17.198307</v>
      </c>
      <c r="BT728" s="1">
        <v>18.957455</v>
      </c>
      <c r="BU728" s="1">
        <v>19.909748</v>
      </c>
      <c r="BV728" s="1">
        <v>13.253278</v>
      </c>
      <c r="BW728" s="1">
        <v>7.6402812</v>
      </c>
      <c r="BX728" s="1">
        <v>9.4562559</v>
      </c>
      <c r="BY728" s="1">
        <v>0.0</v>
      </c>
      <c r="BZ728" s="1">
        <v>0.0</v>
      </c>
      <c r="CA728" s="1">
        <v>0.0</v>
      </c>
      <c r="CB728" s="1">
        <v>0.0</v>
      </c>
      <c r="CC728" s="1">
        <v>1.0818861</v>
      </c>
      <c r="CD728" s="1">
        <v>0.77748746</v>
      </c>
      <c r="CE728" s="1">
        <v>23.0</v>
      </c>
      <c r="CF728" s="1">
        <v>0.0</v>
      </c>
      <c r="CG728" s="1">
        <v>0.0</v>
      </c>
      <c r="CH728" s="1">
        <v>0.0</v>
      </c>
      <c r="CI728" s="1">
        <v>0.0</v>
      </c>
      <c r="CJ728" s="1">
        <v>77.416649</v>
      </c>
      <c r="CK728" s="1">
        <v>80.750664</v>
      </c>
      <c r="CL728" s="1">
        <v>-68.010292</v>
      </c>
      <c r="CM728" s="1">
        <v>-45.91507</v>
      </c>
      <c r="CN728" s="1">
        <v>1.9596559</v>
      </c>
      <c r="CO728" s="2">
        <v>5.8207661E-11</v>
      </c>
      <c r="CP728" s="1">
        <v>513798.72</v>
      </c>
      <c r="CQ728" s="1">
        <v>-1.0977572</v>
      </c>
      <c r="CR728" s="1">
        <v>513799.84</v>
      </c>
      <c r="CS728" s="1">
        <v>-47.879223</v>
      </c>
      <c r="CT728" s="1">
        <v>0.0</v>
      </c>
      <c r="CU728" s="1">
        <v>11.292769</v>
      </c>
      <c r="CV728" s="1">
        <v>51.523159</v>
      </c>
      <c r="CW728" s="1">
        <v>29.328625</v>
      </c>
      <c r="CX728" s="1">
        <v>22.095224</v>
      </c>
      <c r="CY728" s="1">
        <v>0.0</v>
      </c>
      <c r="CZ728" s="1">
        <v>0.0</v>
      </c>
      <c r="DA728" s="1">
        <v>1.0</v>
      </c>
      <c r="DB728" s="1">
        <v>0.0</v>
      </c>
      <c r="DC728" s="1">
        <v>0.0</v>
      </c>
      <c r="DD728" s="1">
        <v>0.0</v>
      </c>
      <c r="DE728" s="1">
        <v>0.0</v>
      </c>
      <c r="DF728" s="1">
        <v>-0.85432398</v>
      </c>
      <c r="DG728" s="1">
        <v>-0.43355793</v>
      </c>
      <c r="DH728" s="1">
        <v>0.052280854</v>
      </c>
      <c r="DI728" s="1">
        <v>2.7078323</v>
      </c>
      <c r="DJ728" s="1">
        <v>-1.0014309</v>
      </c>
      <c r="DK728" s="1">
        <v>-0.36556289</v>
      </c>
      <c r="DL728" s="1">
        <v>0.12642765</v>
      </c>
      <c r="DM728" s="1">
        <v>2.7857606</v>
      </c>
      <c r="DN728" s="1">
        <v>-0.5241099</v>
      </c>
      <c r="DO728" s="1">
        <v>-0.20806836</v>
      </c>
      <c r="DP728" s="1">
        <v>0.18456762</v>
      </c>
      <c r="DQ728" s="1">
        <v>2.9732487</v>
      </c>
      <c r="DR728" s="1">
        <v>0.034863241</v>
      </c>
      <c r="DS728" s="1">
        <v>13.991785</v>
      </c>
      <c r="DT728" s="1">
        <v>18.583363</v>
      </c>
      <c r="DU728" s="1">
        <v>9.1253567</v>
      </c>
      <c r="DV728" s="1">
        <v>1.6008835</v>
      </c>
      <c r="DW728" s="1">
        <v>3.4092975</v>
      </c>
      <c r="DX728" s="1">
        <v>-6.1991863</v>
      </c>
      <c r="DY728" s="1">
        <v>0.0</v>
      </c>
      <c r="DZ728" s="1">
        <v>13.058413</v>
      </c>
      <c r="EA728" s="1">
        <v>15.222766</v>
      </c>
      <c r="EB728" s="1">
        <v>1.0851892</v>
      </c>
      <c r="EC728" s="1">
        <v>11.929283</v>
      </c>
      <c r="ED728" s="1">
        <v>5.2162142</v>
      </c>
      <c r="EE728" s="1">
        <v>2.5028937</v>
      </c>
      <c r="EF728" s="1">
        <v>2.6207242</v>
      </c>
      <c r="EG728" s="1">
        <v>33.884296</v>
      </c>
      <c r="EH728" s="1">
        <v>17.477736</v>
      </c>
      <c r="EI728" s="1">
        <v>10.0</v>
      </c>
      <c r="EJ728" s="1">
        <v>25.49633</v>
      </c>
      <c r="EK728" s="1">
        <v>13.051641</v>
      </c>
      <c r="EL728" s="1">
        <v>7.4270835</v>
      </c>
      <c r="EM728" s="1">
        <v>8.1163158</v>
      </c>
      <c r="EN728" s="1">
        <v>11.0</v>
      </c>
      <c r="EO728" s="1">
        <v>4.0</v>
      </c>
      <c r="EP728" s="1">
        <v>0.0</v>
      </c>
      <c r="EQ728" s="1">
        <v>2.0</v>
      </c>
      <c r="ER728" s="1">
        <v>3.40674</v>
      </c>
      <c r="ES728" s="1">
        <v>-6.1145</v>
      </c>
      <c r="ET728" s="1">
        <v>4.1112103</v>
      </c>
      <c r="EU728" s="1">
        <v>-178572.73</v>
      </c>
      <c r="EV728" s="1">
        <v>-1514954.5</v>
      </c>
      <c r="EW728" s="1">
        <v>-128.73653</v>
      </c>
      <c r="EX728" s="1">
        <v>-9.0701199</v>
      </c>
      <c r="EY728" s="1">
        <v>9.0701199</v>
      </c>
      <c r="EZ728" s="1">
        <v>-0.87848002</v>
      </c>
      <c r="FA728" s="1">
        <v>15.131311</v>
      </c>
      <c r="FB728" s="1">
        <v>0.0</v>
      </c>
      <c r="FC728" s="1">
        <v>1.0</v>
      </c>
      <c r="FD728" s="1">
        <v>0.24351013</v>
      </c>
      <c r="FE728" s="1">
        <v>0.80265343</v>
      </c>
      <c r="FF728" s="1">
        <v>22.0</v>
      </c>
      <c r="FG728" s="1">
        <v>0.0</v>
      </c>
      <c r="FH728" s="1">
        <v>4.0</v>
      </c>
      <c r="FI728" s="1">
        <v>15.0</v>
      </c>
      <c r="FJ728" s="1">
        <v>3.0</v>
      </c>
      <c r="FK728" s="1">
        <v>0.0</v>
      </c>
      <c r="FL728" s="1">
        <v>0.0</v>
      </c>
      <c r="FM728" s="1">
        <v>3.7669835</v>
      </c>
      <c r="FN728" s="1">
        <v>-3.7669835</v>
      </c>
      <c r="FO728" s="1">
        <v>0.061349478</v>
      </c>
      <c r="FP728" s="1">
        <v>0.10452586</v>
      </c>
      <c r="FQ728" s="1">
        <v>124.27119</v>
      </c>
      <c r="FR728" s="1">
        <v>107.45302</v>
      </c>
      <c r="FS728" s="1">
        <v>73.419487</v>
      </c>
      <c r="FT728" s="1">
        <v>35.279716</v>
      </c>
      <c r="FU728" s="1">
        <v>23.273705</v>
      </c>
      <c r="FV728" s="1">
        <v>0.0</v>
      </c>
      <c r="FW728" s="1">
        <v>0.0</v>
      </c>
      <c r="FX728" s="1">
        <v>91.869469</v>
      </c>
      <c r="FY728" s="1">
        <v>31.002581</v>
      </c>
      <c r="FZ728" s="1">
        <v>0.0</v>
      </c>
      <c r="GA728" s="1">
        <v>9.4210396</v>
      </c>
      <c r="GB728" s="1">
        <v>35.319313</v>
      </c>
      <c r="GC728" s="1">
        <v>17.442276</v>
      </c>
      <c r="GD728" s="1">
        <v>12.911943</v>
      </c>
      <c r="GE728" s="1">
        <v>0.84163612</v>
      </c>
      <c r="GF728" s="1">
        <v>0.35246468</v>
      </c>
      <c r="GG728" s="1">
        <v>0.11692678</v>
      </c>
      <c r="GH728" s="1">
        <v>0.15836386</v>
      </c>
      <c r="GI728" s="1">
        <v>0.64753532</v>
      </c>
      <c r="GJ728" s="1">
        <v>0.041437078</v>
      </c>
      <c r="GK728" s="1">
        <v>472.71649</v>
      </c>
      <c r="GL728" s="1">
        <v>197.96663</v>
      </c>
      <c r="GM728" s="1">
        <v>65.673531</v>
      </c>
      <c r="GN728" s="1">
        <v>88.947235</v>
      </c>
      <c r="GO728" s="1">
        <v>363.69711</v>
      </c>
      <c r="GP728" s="1">
        <v>23.273705</v>
      </c>
      <c r="GQ728" s="1">
        <v>0.47826087</v>
      </c>
      <c r="GR728" s="1">
        <v>0.91666669</v>
      </c>
      <c r="GS728" s="1">
        <v>2.8901732</v>
      </c>
      <c r="GT728" s="1">
        <v>-161782.48</v>
      </c>
      <c r="GU728" s="1">
        <v>-1506161.1</v>
      </c>
      <c r="GV728" s="1">
        <v>-107.35907</v>
      </c>
      <c r="GW728" s="1">
        <v>-8.8974504</v>
      </c>
      <c r="GX728" s="1">
        <v>8.8974504</v>
      </c>
      <c r="GY728" s="1">
        <v>-0.90537</v>
      </c>
      <c r="GZ728" s="1">
        <v>21806.582</v>
      </c>
      <c r="HA728" s="1">
        <v>5190.3218</v>
      </c>
      <c r="HB728" s="1">
        <v>17108.24</v>
      </c>
      <c r="HC728" s="1">
        <v>21314.604</v>
      </c>
      <c r="HD728" s="1">
        <v>5727.2944</v>
      </c>
      <c r="HE728" s="1">
        <v>5521.4736</v>
      </c>
      <c r="HF728" s="1">
        <v>10557.814</v>
      </c>
      <c r="HG728" s="1">
        <v>0.0</v>
      </c>
      <c r="HH728" s="1">
        <v>0.0</v>
      </c>
      <c r="HI728" s="1">
        <v>0.0</v>
      </c>
      <c r="HJ728" s="1">
        <v>0.0</v>
      </c>
      <c r="HK728" s="1">
        <v>1.0</v>
      </c>
      <c r="HL728" s="1">
        <v>0.0</v>
      </c>
      <c r="HM728" s="1">
        <v>0.0</v>
      </c>
      <c r="HN728" s="1">
        <v>0.0</v>
      </c>
      <c r="HO728" s="1">
        <v>1.0</v>
      </c>
      <c r="HP728" s="1">
        <v>0.0</v>
      </c>
      <c r="HQ728" s="1">
        <v>561.66376</v>
      </c>
      <c r="HR728" s="1">
        <v>0.0</v>
      </c>
      <c r="HS728" s="1">
        <v>0.0</v>
      </c>
      <c r="HT728" s="1">
        <v>0.0</v>
      </c>
      <c r="HU728" s="1">
        <v>561.66376</v>
      </c>
      <c r="HV728" s="1">
        <v>0.0</v>
      </c>
      <c r="HW728" s="1">
        <v>12.0</v>
      </c>
      <c r="HX728" s="1">
        <v>0.0</v>
      </c>
      <c r="HY728" s="1">
        <v>6.1873384</v>
      </c>
      <c r="HZ728" s="1">
        <v>4.0</v>
      </c>
      <c r="IA728" s="1">
        <v>0.0</v>
      </c>
      <c r="IB728" s="1">
        <v>0.0</v>
      </c>
      <c r="IC728" s="1">
        <v>0.39024389</v>
      </c>
      <c r="ID728" s="1">
        <v>4.0376701</v>
      </c>
      <c r="IE728" s="1">
        <v>47.385002</v>
      </c>
      <c r="IF728" s="1">
        <v>94.638664</v>
      </c>
      <c r="IG728" s="1">
        <v>58.767262</v>
      </c>
      <c r="IH728" s="1">
        <v>97.171249</v>
      </c>
      <c r="II728" s="1">
        <v>2.7567475</v>
      </c>
      <c r="IJ728" s="1">
        <v>54.252274</v>
      </c>
      <c r="IK728" s="1">
        <v>0.0</v>
      </c>
      <c r="IL728" s="1">
        <v>127.36174</v>
      </c>
      <c r="IM728" s="1">
        <v>37.736813</v>
      </c>
      <c r="IN728" s="1">
        <v>81.145683</v>
      </c>
      <c r="IO728" s="1">
        <v>15.05809</v>
      </c>
      <c r="IP728" s="1">
        <v>23.862217</v>
      </c>
      <c r="IQ728" s="1">
        <v>130.6636</v>
      </c>
      <c r="IR728" s="1">
        <v>34.905045</v>
      </c>
      <c r="IS728" s="1">
        <v>13.243604</v>
      </c>
      <c r="IT728" s="1">
        <v>48.151192</v>
      </c>
      <c r="IU728" s="1">
        <v>179.24985</v>
      </c>
      <c r="IV728" s="1">
        <v>102.43004</v>
      </c>
      <c r="IW728" s="1">
        <v>68.709885</v>
      </c>
      <c r="IX728" s="1">
        <v>5.942965</v>
      </c>
      <c r="IY728" s="1">
        <v>2.7396843</v>
      </c>
      <c r="IZ728" s="1">
        <v>1.1096526</v>
      </c>
      <c r="JA728" s="1">
        <v>137.52</v>
      </c>
      <c r="JB728" s="1">
        <v>0.29629606</v>
      </c>
      <c r="JC728" s="1">
        <v>6.4594316</v>
      </c>
      <c r="JD728" s="1">
        <v>4.3057671</v>
      </c>
      <c r="JE728" s="1">
        <v>10.385724</v>
      </c>
      <c r="JF728" s="1">
        <v>561.66376</v>
      </c>
      <c r="JG728" s="1">
        <v>732.633</v>
      </c>
      <c r="JH728" s="1">
        <v>526.5</v>
      </c>
      <c r="JI728" s="1">
        <v>589.9726</v>
      </c>
      <c r="JJ728" s="1">
        <v>29.939585</v>
      </c>
      <c r="JK728" s="1">
        <v>0.0</v>
      </c>
      <c r="JL728" s="1">
        <v>0.0</v>
      </c>
      <c r="JM728" s="1">
        <v>11.365152</v>
      </c>
      <c r="JN728" s="1">
        <v>393.44199</v>
      </c>
      <c r="JO728" s="1">
        <v>60.121174</v>
      </c>
      <c r="JP728" s="1">
        <v>73.713737</v>
      </c>
      <c r="JQ728" s="1">
        <v>1.9607805</v>
      </c>
      <c r="JR728" s="1">
        <v>0.058763299</v>
      </c>
      <c r="JS728" s="1">
        <v>2.5399125</v>
      </c>
      <c r="JT728" s="1">
        <v>2.0882099</v>
      </c>
      <c r="JU728" s="1">
        <v>1.42292</v>
      </c>
      <c r="JV728" s="1">
        <v>0.74665195</v>
      </c>
      <c r="JW728" s="1">
        <v>0.40559763</v>
      </c>
      <c r="JX728" s="1">
        <v>0.18333611</v>
      </c>
      <c r="JY728" s="1">
        <v>0.066494159</v>
      </c>
      <c r="JZ728" s="1">
        <v>0.025651172</v>
      </c>
      <c r="KA728" s="1">
        <v>1128.0</v>
      </c>
      <c r="KB728" s="1">
        <v>673.375</v>
      </c>
      <c r="KC728" s="1">
        <v>512.375</v>
      </c>
      <c r="KD728" s="1">
        <v>434.75</v>
      </c>
      <c r="KE728" s="1">
        <v>370.75</v>
      </c>
      <c r="KF728" s="1">
        <v>277.0</v>
      </c>
      <c r="KG728" s="1">
        <v>166.375</v>
      </c>
      <c r="KH728" s="1">
        <v>91.125</v>
      </c>
      <c r="KI728" s="1">
        <v>2.6925824</v>
      </c>
      <c r="KJ728" s="1">
        <v>1.8708287</v>
      </c>
      <c r="KK728" s="1">
        <v>0.86602539</v>
      </c>
      <c r="KL728" s="1">
        <v>0.5</v>
      </c>
      <c r="KM728" s="1">
        <v>0.70710677</v>
      </c>
      <c r="KN728" s="1">
        <v>0.5</v>
      </c>
      <c r="KO728" s="1">
        <v>-2.651155</v>
      </c>
      <c r="KP728" s="1">
        <v>-2.5638278</v>
      </c>
      <c r="KQ728" s="1">
        <v>-2.5413702</v>
      </c>
      <c r="KR728" s="1">
        <v>-8.1570358</v>
      </c>
      <c r="KS728" s="1">
        <v>-8.0673733</v>
      </c>
      <c r="KT728" s="1">
        <v>-7.899415</v>
      </c>
      <c r="KU728" s="1">
        <v>1.537921</v>
      </c>
      <c r="KV728" s="1">
        <v>468.5</v>
      </c>
      <c r="KW728" s="1">
        <v>627.5</v>
      </c>
      <c r="KX728" s="1">
        <v>519.5</v>
      </c>
      <c r="KY728" s="1">
        <v>243.5</v>
      </c>
      <c r="KZ728" s="1">
        <v>112.0</v>
      </c>
      <c r="LA728" s="1">
        <v>48.25</v>
      </c>
      <c r="LB728" s="1">
        <v>16.625</v>
      </c>
      <c r="LC728" s="1">
        <v>6.5</v>
      </c>
      <c r="LD728" s="1">
        <v>0.24274214</v>
      </c>
      <c r="LE728" s="1">
        <v>0.11328349</v>
      </c>
      <c r="LF728" s="1">
        <v>0.7936489</v>
      </c>
      <c r="LG728" s="1">
        <v>0.9668178</v>
      </c>
      <c r="LH728" s="1">
        <v>1.2206928</v>
      </c>
      <c r="LI728" s="1">
        <v>1.4930528</v>
      </c>
      <c r="LJ728" s="1">
        <v>1.6152445</v>
      </c>
      <c r="LK728" s="1">
        <v>0.96845227</v>
      </c>
      <c r="LL728" s="1">
        <v>1.3633724</v>
      </c>
      <c r="LM728" s="1">
        <v>2.1436934</v>
      </c>
      <c r="LN728" s="1">
        <v>0.49911958</v>
      </c>
      <c r="LO728" s="1">
        <v>0.26848936</v>
      </c>
      <c r="LP728" s="1">
        <v>0.45676172</v>
      </c>
      <c r="LQ728" s="1">
        <v>0.81131345</v>
      </c>
      <c r="LR728" s="1">
        <v>1.19999</v>
      </c>
      <c r="LS728" s="1">
        <v>2.1225564</v>
      </c>
      <c r="LT728" s="1">
        <v>3.1419442</v>
      </c>
      <c r="LU728" s="1">
        <v>2.6452215</v>
      </c>
      <c r="LV728" s="1">
        <v>1.4365116</v>
      </c>
      <c r="LW728" s="1">
        <v>848.93152</v>
      </c>
      <c r="LX728" s="1">
        <v>1219.5</v>
      </c>
      <c r="LY728" s="1">
        <v>1993.5</v>
      </c>
      <c r="LZ728" s="1">
        <v>1274.375</v>
      </c>
      <c r="MA728" s="1">
        <v>713.625</v>
      </c>
      <c r="MB728" s="1">
        <v>284.375</v>
      </c>
      <c r="MC728" s="1">
        <v>124.375</v>
      </c>
      <c r="MD728" s="1">
        <v>49.25</v>
      </c>
      <c r="ME728" s="1">
        <v>16.625</v>
      </c>
      <c r="MF728" s="1">
        <v>6.5</v>
      </c>
      <c r="MG728" s="1">
        <v>1525.0</v>
      </c>
      <c r="MH728" s="1">
        <v>646.875</v>
      </c>
      <c r="MI728" s="1">
        <v>194.125</v>
      </c>
      <c r="MJ728" s="1">
        <v>40.875</v>
      </c>
      <c r="MK728" s="1">
        <v>12.375</v>
      </c>
      <c r="ML728" s="1">
        <v>1.0</v>
      </c>
      <c r="MM728" s="1">
        <v>0.0</v>
      </c>
      <c r="MN728" s="1">
        <v>0.0</v>
      </c>
      <c r="MO728" s="1">
        <v>569.61298</v>
      </c>
      <c r="MP728" s="1">
        <v>7167.0</v>
      </c>
      <c r="MQ728" s="1">
        <v>62.0</v>
      </c>
      <c r="MR728" s="1">
        <v>206.0</v>
      </c>
    </row>
    <row r="729">
      <c r="A729" s="1" t="s">
        <v>1810</v>
      </c>
      <c r="B729" s="1" t="s">
        <v>1811</v>
      </c>
      <c r="C729" s="1">
        <v>5.0917873</v>
      </c>
      <c r="D729" s="1">
        <v>-123156.73</v>
      </c>
      <c r="E729" s="1">
        <v>-1007827.0</v>
      </c>
      <c r="F729" s="1">
        <v>-211.19569</v>
      </c>
      <c r="G729" s="1">
        <v>-9.5300398</v>
      </c>
      <c r="H729" s="1">
        <v>9.5300398</v>
      </c>
      <c r="I729" s="1">
        <v>0.35119</v>
      </c>
      <c r="J729" s="1">
        <v>64.940582</v>
      </c>
      <c r="K729" s="1">
        <v>703.71368</v>
      </c>
      <c r="L729" s="1">
        <v>0.0</v>
      </c>
      <c r="M729" s="1">
        <v>0.0</v>
      </c>
      <c r="N729" s="1">
        <v>703.71368</v>
      </c>
      <c r="O729" s="1">
        <v>0.0</v>
      </c>
      <c r="P729" s="1">
        <v>0.0</v>
      </c>
      <c r="Q729" s="1">
        <v>0.0</v>
      </c>
      <c r="R729" s="1">
        <v>3.0</v>
      </c>
      <c r="S729" s="1">
        <v>5.0</v>
      </c>
      <c r="T729" s="1">
        <v>7.0</v>
      </c>
      <c r="U729" s="1">
        <v>0.0</v>
      </c>
      <c r="V729" s="1">
        <v>6.0</v>
      </c>
      <c r="W729" s="1">
        <v>0.0</v>
      </c>
      <c r="X729" s="1">
        <v>60.0</v>
      </c>
      <c r="Y729" s="1">
        <v>6.0</v>
      </c>
      <c r="Z729" s="1">
        <v>13.0</v>
      </c>
      <c r="AA729" s="1">
        <v>29.0</v>
      </c>
      <c r="AB729" s="1">
        <v>18.0</v>
      </c>
      <c r="AC729" s="1">
        <v>92.230156</v>
      </c>
      <c r="AD729" s="1">
        <v>1.5371692</v>
      </c>
      <c r="AE729" s="1">
        <v>0.0</v>
      </c>
      <c r="AF729" s="1">
        <v>0.0</v>
      </c>
      <c r="AG729" s="1">
        <v>21.0</v>
      </c>
      <c r="AH729" s="1">
        <v>0.0</v>
      </c>
      <c r="AI729" s="1">
        <v>0.0</v>
      </c>
      <c r="AJ729" s="1">
        <v>31.0</v>
      </c>
      <c r="AK729" s="1">
        <v>0.0</v>
      </c>
      <c r="AL729" s="1">
        <v>3.0</v>
      </c>
      <c r="AM729" s="1">
        <v>5.0</v>
      </c>
      <c r="AN729" s="1">
        <v>0.0</v>
      </c>
      <c r="AO729" s="1">
        <v>0.0</v>
      </c>
      <c r="AP729" s="1">
        <v>1.9896681</v>
      </c>
      <c r="AQ729" s="1">
        <v>-2.6903579</v>
      </c>
      <c r="AR729" s="1">
        <v>-0.56399167</v>
      </c>
      <c r="AS729" s="1">
        <v>0.61902338</v>
      </c>
      <c r="AT729" s="1">
        <v>2.7438712</v>
      </c>
      <c r="AU729" s="1">
        <v>-2.8343549</v>
      </c>
      <c r="AV729" s="1">
        <v>-0.51809716</v>
      </c>
      <c r="AW729" s="1">
        <v>0.68514115</v>
      </c>
      <c r="AX729" s="1">
        <v>2.7057617</v>
      </c>
      <c r="AY729" s="1">
        <v>-2.437721</v>
      </c>
      <c r="AZ729" s="1">
        <v>-0.42652187</v>
      </c>
      <c r="BA729" s="1">
        <v>0.75967878</v>
      </c>
      <c r="BB729" s="1">
        <v>2.9931087</v>
      </c>
      <c r="BC729" s="1">
        <v>38.743416</v>
      </c>
      <c r="BD729" s="1">
        <v>13.0</v>
      </c>
      <c r="BE729" s="1">
        <v>0.43333334</v>
      </c>
      <c r="BF729" s="1">
        <v>6.0</v>
      </c>
      <c r="BG729" s="1">
        <v>61.0</v>
      </c>
      <c r="BH729" s="1">
        <v>3.0</v>
      </c>
      <c r="BI729" s="1">
        <v>30.0</v>
      </c>
      <c r="BJ729" s="1">
        <v>11.0</v>
      </c>
      <c r="BK729" s="1">
        <v>13.0</v>
      </c>
      <c r="BL729" s="1">
        <v>0.43333334</v>
      </c>
      <c r="BM729" s="1">
        <v>52.0</v>
      </c>
      <c r="BN729" s="1">
        <v>0.0</v>
      </c>
      <c r="BO729" s="1">
        <v>0.0</v>
      </c>
      <c r="BP729" s="1">
        <v>0.0</v>
      </c>
      <c r="BQ729" s="1">
        <v>21.225405</v>
      </c>
      <c r="BR729" s="1">
        <v>16.626499</v>
      </c>
      <c r="BS729" s="1">
        <v>12.982763</v>
      </c>
      <c r="BT729" s="1">
        <v>13.940947</v>
      </c>
      <c r="BU729" s="1">
        <v>13.934759</v>
      </c>
      <c r="BV729" s="1">
        <v>10.198225</v>
      </c>
      <c r="BW729" s="1">
        <v>7.3550072</v>
      </c>
      <c r="BX729" s="1">
        <v>8.4494896</v>
      </c>
      <c r="BY729" s="1">
        <v>3.0</v>
      </c>
      <c r="BZ729" s="1">
        <v>0.0</v>
      </c>
      <c r="CA729" s="1">
        <v>0.0</v>
      </c>
      <c r="CB729" s="1">
        <v>0.0</v>
      </c>
      <c r="CC729" s="1">
        <v>1.0137374</v>
      </c>
      <c r="CD729" s="1">
        <v>0.73612088</v>
      </c>
      <c r="CE729" s="1">
        <v>13.0</v>
      </c>
      <c r="CF729" s="1">
        <v>0.0</v>
      </c>
      <c r="CG729" s="1">
        <v>0.0</v>
      </c>
      <c r="CH729" s="1">
        <v>0.0</v>
      </c>
      <c r="CI729" s="1">
        <v>0.0</v>
      </c>
      <c r="CJ729" s="1">
        <v>88.62516</v>
      </c>
      <c r="CK729" s="1">
        <v>14.179011</v>
      </c>
      <c r="CL729" s="1">
        <v>39.917084</v>
      </c>
      <c r="CM729" s="1">
        <v>48.800777</v>
      </c>
      <c r="CN729" s="1">
        <v>0.16853635</v>
      </c>
      <c r="CO729" s="2">
        <v>9.094947E-13</v>
      </c>
      <c r="CP729" s="1">
        <v>5114.1606</v>
      </c>
      <c r="CQ729" s="1">
        <v>-1.1018224</v>
      </c>
      <c r="CR729" s="1">
        <v>5115.2627</v>
      </c>
      <c r="CS729" s="1">
        <v>-30.34572</v>
      </c>
      <c r="CT729" s="1">
        <v>0.0</v>
      </c>
      <c r="CU729" s="1">
        <v>6.0974741</v>
      </c>
      <c r="CV729" s="1">
        <v>28.463015</v>
      </c>
      <c r="CW729" s="1">
        <v>19.37936</v>
      </c>
      <c r="CX729" s="1">
        <v>8.8836908</v>
      </c>
      <c r="CY729" s="1">
        <v>0.0</v>
      </c>
      <c r="CZ729" s="1">
        <v>0.0</v>
      </c>
      <c r="DA729" s="1">
        <v>1.0</v>
      </c>
      <c r="DB729" s="1">
        <v>0.0</v>
      </c>
      <c r="DC729" s="1">
        <v>0.0</v>
      </c>
      <c r="DD729" s="1">
        <v>0.0</v>
      </c>
      <c r="DE729" s="1">
        <v>0.0</v>
      </c>
      <c r="DF729" s="1">
        <v>-0.84163755</v>
      </c>
      <c r="DG729" s="1">
        <v>-0.41550836</v>
      </c>
      <c r="DH729" s="1">
        <v>0.075016983</v>
      </c>
      <c r="DI729" s="1">
        <v>2.8822875</v>
      </c>
      <c r="DJ729" s="1">
        <v>-1.3632872</v>
      </c>
      <c r="DK729" s="1">
        <v>-0.36215726</v>
      </c>
      <c r="DL729" s="1">
        <v>0.14699844</v>
      </c>
      <c r="DM729" s="1">
        <v>2.850471</v>
      </c>
      <c r="DN729" s="1">
        <v>-0.52882522</v>
      </c>
      <c r="DO729" s="1">
        <v>-0.23425776</v>
      </c>
      <c r="DP729" s="1">
        <v>0.18125463</v>
      </c>
      <c r="DQ729" s="1">
        <v>3.1116936</v>
      </c>
      <c r="DR729" s="1">
        <v>0.28083515</v>
      </c>
      <c r="DS729" s="1">
        <v>10.337024</v>
      </c>
      <c r="DT729" s="1">
        <v>15.372808</v>
      </c>
      <c r="DU729" s="1">
        <v>7.7486382</v>
      </c>
      <c r="DV729" s="1">
        <v>-3.441483</v>
      </c>
      <c r="DW729" s="1">
        <v>1.1813532</v>
      </c>
      <c r="DX729" s="1">
        <v>-3.2508979</v>
      </c>
      <c r="DY729" s="1">
        <v>0.0</v>
      </c>
      <c r="DZ729" s="1">
        <v>5.9874406</v>
      </c>
      <c r="EA729" s="1">
        <v>11.053501</v>
      </c>
      <c r="EB729" s="1">
        <v>-0.056960907</v>
      </c>
      <c r="EC729" s="1">
        <v>8.204133</v>
      </c>
      <c r="ED729" s="1">
        <v>9.7081175</v>
      </c>
      <c r="EE729" s="1">
        <v>1.2876582</v>
      </c>
      <c r="EF729" s="1">
        <v>12.039852</v>
      </c>
      <c r="EG729" s="1">
        <v>25.262222</v>
      </c>
      <c r="EH729" s="1">
        <v>13.420118</v>
      </c>
      <c r="EI729" s="1">
        <v>8.2152777</v>
      </c>
      <c r="EJ729" s="1">
        <v>20.628645</v>
      </c>
      <c r="EK729" s="1">
        <v>10.874729</v>
      </c>
      <c r="EL729" s="1">
        <v>6.6194739</v>
      </c>
      <c r="EM729" s="1">
        <v>7.7355494</v>
      </c>
      <c r="EN729" s="1">
        <v>8.0</v>
      </c>
      <c r="EO729" s="1">
        <v>5.0</v>
      </c>
      <c r="EP729" s="1">
        <v>1.0</v>
      </c>
      <c r="EQ729" s="1">
        <v>0.0</v>
      </c>
      <c r="ER729" s="1">
        <v>1.8559999</v>
      </c>
      <c r="ES729" s="1">
        <v>-2.2959299</v>
      </c>
      <c r="ET729" s="1">
        <v>4.9403548</v>
      </c>
      <c r="EU729" s="1">
        <v>-123563.56</v>
      </c>
      <c r="EV729" s="1">
        <v>-994385.0</v>
      </c>
      <c r="EW729" s="1">
        <v>-191.2485</v>
      </c>
      <c r="EX729" s="1">
        <v>-9.4783497</v>
      </c>
      <c r="EY729" s="1">
        <v>9.4783497</v>
      </c>
      <c r="EZ729" s="1">
        <v>0.06092</v>
      </c>
      <c r="FA729" s="1">
        <v>11.037318</v>
      </c>
      <c r="FB729" s="1">
        <v>0.0</v>
      </c>
      <c r="FC729" s="1">
        <v>1.0</v>
      </c>
      <c r="FD729" s="1">
        <v>0.4088248</v>
      </c>
      <c r="FE729" s="1">
        <v>0.93561345</v>
      </c>
      <c r="FF729" s="1">
        <v>11.0</v>
      </c>
      <c r="FG729" s="1">
        <v>1.0</v>
      </c>
      <c r="FH729" s="1">
        <v>2.0</v>
      </c>
      <c r="FI729" s="1">
        <v>13.0</v>
      </c>
      <c r="FJ729" s="1">
        <v>1.0</v>
      </c>
      <c r="FK729" s="1">
        <v>0.0</v>
      </c>
      <c r="FL729" s="1">
        <v>0.0</v>
      </c>
      <c r="FM729" s="1">
        <v>2.9903426</v>
      </c>
      <c r="FN729" s="1">
        <v>-2.9903426</v>
      </c>
      <c r="FO729" s="1">
        <v>0.094433323</v>
      </c>
      <c r="FP729" s="1">
        <v>0.110386</v>
      </c>
      <c r="FQ729" s="1">
        <v>89.969276</v>
      </c>
      <c r="FR729" s="1">
        <v>40.415009</v>
      </c>
      <c r="FS729" s="1">
        <v>29.003</v>
      </c>
      <c r="FT729" s="1">
        <v>0.0</v>
      </c>
      <c r="FU729" s="1">
        <v>33.597878</v>
      </c>
      <c r="FV729" s="1">
        <v>29.416998</v>
      </c>
      <c r="FW729" s="1">
        <v>0.0</v>
      </c>
      <c r="FX729" s="1">
        <v>67.608742</v>
      </c>
      <c r="FY729" s="1">
        <v>69.97583</v>
      </c>
      <c r="FZ729" s="1">
        <v>0.0</v>
      </c>
      <c r="GA729" s="1">
        <v>0.0</v>
      </c>
      <c r="GB729" s="1">
        <v>0.0</v>
      </c>
      <c r="GC729" s="1">
        <v>40.837654</v>
      </c>
      <c r="GD729" s="1">
        <v>22.186199</v>
      </c>
      <c r="GE729" s="1">
        <v>0.70204353</v>
      </c>
      <c r="GF729" s="1">
        <v>0.47423974</v>
      </c>
      <c r="GG729" s="1">
        <v>0.14898883</v>
      </c>
      <c r="GH729" s="1">
        <v>0.29795644</v>
      </c>
      <c r="GI729" s="1">
        <v>0.52576023</v>
      </c>
      <c r="GJ729" s="1">
        <v>0.14896761</v>
      </c>
      <c r="GK729" s="1">
        <v>296.97186</v>
      </c>
      <c r="GL729" s="1">
        <v>200.60843</v>
      </c>
      <c r="GM729" s="1">
        <v>63.023853</v>
      </c>
      <c r="GN729" s="1">
        <v>126.03873</v>
      </c>
      <c r="GO729" s="1">
        <v>222.40216</v>
      </c>
      <c r="GP729" s="1">
        <v>63.014874</v>
      </c>
      <c r="GQ729" s="1">
        <v>0.46153846</v>
      </c>
      <c r="GR729" s="1">
        <v>0.85714287</v>
      </c>
      <c r="GS729" s="1">
        <v>5.2106147</v>
      </c>
      <c r="GT729" s="1">
        <v>-113536.58</v>
      </c>
      <c r="GU729" s="1">
        <v>-995038.81</v>
      </c>
      <c r="GV729" s="1">
        <v>-218.56569</v>
      </c>
      <c r="GW729" s="1">
        <v>-9.507</v>
      </c>
      <c r="GX729" s="1">
        <v>9.507</v>
      </c>
      <c r="GY729" s="1">
        <v>0.15163</v>
      </c>
      <c r="GZ729" s="1">
        <v>7914.6543</v>
      </c>
      <c r="HA729" s="1">
        <v>2760.3262</v>
      </c>
      <c r="HB729" s="1">
        <v>6317.127</v>
      </c>
      <c r="HC729" s="1">
        <v>6751.8555</v>
      </c>
      <c r="HD729" s="1">
        <v>5013.2783</v>
      </c>
      <c r="HE729" s="1">
        <v>1497.0967</v>
      </c>
      <c r="HF729" s="1">
        <v>1404.2792</v>
      </c>
      <c r="HG729" s="1">
        <v>0.0</v>
      </c>
      <c r="HH729" s="1">
        <v>0.0</v>
      </c>
      <c r="HI729" s="1">
        <v>0.0</v>
      </c>
      <c r="HJ729" s="1">
        <v>0.0</v>
      </c>
      <c r="HK729" s="1">
        <v>1.0</v>
      </c>
      <c r="HL729" s="1">
        <v>0.0</v>
      </c>
      <c r="HM729" s="1">
        <v>0.0</v>
      </c>
      <c r="HN729" s="1">
        <v>0.0</v>
      </c>
      <c r="HO729" s="1">
        <v>1.0</v>
      </c>
      <c r="HP729" s="1">
        <v>0.0</v>
      </c>
      <c r="HQ729" s="1">
        <v>423.01059</v>
      </c>
      <c r="HR729" s="1">
        <v>0.0</v>
      </c>
      <c r="HS729" s="1">
        <v>0.0</v>
      </c>
      <c r="HT729" s="1">
        <v>0.0</v>
      </c>
      <c r="HU729" s="1">
        <v>423.01059</v>
      </c>
      <c r="HV729" s="1">
        <v>0.0</v>
      </c>
      <c r="HW729" s="1">
        <v>7.0</v>
      </c>
      <c r="HX729" s="1">
        <v>0.0</v>
      </c>
      <c r="HY729" s="1">
        <v>4.4179749</v>
      </c>
      <c r="HZ729" s="1">
        <v>2.0</v>
      </c>
      <c r="IA729" s="1">
        <v>0.0</v>
      </c>
      <c r="IB729" s="1">
        <v>0.0</v>
      </c>
      <c r="IC729" s="1">
        <v>0.20689656</v>
      </c>
      <c r="ID729" s="1">
        <v>1.23517</v>
      </c>
      <c r="IE729" s="1">
        <v>50.90794</v>
      </c>
      <c r="IF729" s="1">
        <v>23.874025</v>
      </c>
      <c r="IG729" s="1">
        <v>83.532555</v>
      </c>
      <c r="IH729" s="1">
        <v>87.649612</v>
      </c>
      <c r="II729" s="1">
        <v>3.185575</v>
      </c>
      <c r="IJ729" s="1">
        <v>18.868406</v>
      </c>
      <c r="IK729" s="1">
        <v>0.0</v>
      </c>
      <c r="IL729" s="1">
        <v>88.215919</v>
      </c>
      <c r="IM729" s="1">
        <v>113.21043</v>
      </c>
      <c r="IN729" s="1">
        <v>0.0</v>
      </c>
      <c r="IO729" s="1">
        <v>10.83867</v>
      </c>
      <c r="IP729" s="1">
        <v>71.586647</v>
      </c>
      <c r="IQ729" s="1">
        <v>3.1243138</v>
      </c>
      <c r="IR729" s="1">
        <v>68.781204</v>
      </c>
      <c r="IS729" s="1">
        <v>15.131481</v>
      </c>
      <c r="IT729" s="1">
        <v>32.897186</v>
      </c>
      <c r="IU729" s="1">
        <v>220.29475</v>
      </c>
      <c r="IV729" s="1">
        <v>57.628868</v>
      </c>
      <c r="IW729" s="1">
        <v>0.0</v>
      </c>
      <c r="IX729" s="1">
        <v>3.4843385</v>
      </c>
      <c r="IY729" s="1">
        <v>2.1547997</v>
      </c>
      <c r="IZ729" s="1">
        <v>1.8464862</v>
      </c>
      <c r="JA729" s="1">
        <v>132.96001</v>
      </c>
      <c r="JB729" s="1">
        <v>0.37091795</v>
      </c>
      <c r="JC729" s="1">
        <v>5.9068904</v>
      </c>
      <c r="JD729" s="1">
        <v>3.5300453</v>
      </c>
      <c r="JE729" s="1">
        <v>9.4557533</v>
      </c>
      <c r="JF729" s="1">
        <v>423.01059</v>
      </c>
      <c r="JG729" s="1">
        <v>550.85382</v>
      </c>
      <c r="JH729" s="1">
        <v>400.0</v>
      </c>
      <c r="JI729" s="1">
        <v>454.65903</v>
      </c>
      <c r="JJ729" s="1">
        <v>13.566921</v>
      </c>
      <c r="JK729" s="1">
        <v>0.0</v>
      </c>
      <c r="JL729" s="1">
        <v>0.0</v>
      </c>
      <c r="JM729" s="1">
        <v>0.0</v>
      </c>
      <c r="JN729" s="1">
        <v>252.60814</v>
      </c>
      <c r="JO729" s="1">
        <v>42.366531</v>
      </c>
      <c r="JP729" s="1">
        <v>91.259666</v>
      </c>
      <c r="JQ729" s="1">
        <v>4.3873568</v>
      </c>
      <c r="JR729" s="1">
        <v>0.065991916</v>
      </c>
      <c r="JS729" s="1">
        <v>2.6021934</v>
      </c>
      <c r="JT729" s="1">
        <v>2.0732059</v>
      </c>
      <c r="JU729" s="1">
        <v>1.3708659</v>
      </c>
      <c r="JV729" s="1">
        <v>0.7972526</v>
      </c>
      <c r="JW729" s="1">
        <v>0.41278154</v>
      </c>
      <c r="JX729" s="1">
        <v>0.19970576</v>
      </c>
      <c r="JY729" s="1">
        <v>0.085200071</v>
      </c>
      <c r="JZ729" s="1">
        <v>0.033620957</v>
      </c>
      <c r="KA729" s="1">
        <v>803.5</v>
      </c>
      <c r="KB729" s="1">
        <v>456.625</v>
      </c>
      <c r="KC729" s="1">
        <v>345.25</v>
      </c>
      <c r="KD729" s="1">
        <v>297.625</v>
      </c>
      <c r="KE729" s="1">
        <v>255.0</v>
      </c>
      <c r="KF729" s="1">
        <v>209.375</v>
      </c>
      <c r="KG729" s="1">
        <v>97.5</v>
      </c>
      <c r="KH729" s="1">
        <v>43.875</v>
      </c>
      <c r="KI729" s="1">
        <v>1.118034</v>
      </c>
      <c r="KJ729" s="1">
        <v>0.70710677</v>
      </c>
      <c r="KK729" s="1">
        <v>0.5</v>
      </c>
      <c r="KL729" s="1">
        <v>0.5</v>
      </c>
      <c r="KM729" s="1">
        <v>0.5</v>
      </c>
      <c r="KN729" s="1">
        <v>0.70710677</v>
      </c>
      <c r="KO729" s="1">
        <v>-2.6945996</v>
      </c>
      <c r="KP729" s="1">
        <v>-2.6592128</v>
      </c>
      <c r="KQ729" s="1">
        <v>-2.6514373</v>
      </c>
      <c r="KR729" s="1">
        <v>-9.881072</v>
      </c>
      <c r="KS729" s="1">
        <v>-9.5468206</v>
      </c>
      <c r="KT729" s="1">
        <v>-9.5369587</v>
      </c>
      <c r="KU729" s="1">
        <v>1.4022833</v>
      </c>
      <c r="KV729" s="1">
        <v>399.875</v>
      </c>
      <c r="KW729" s="1">
        <v>526.375</v>
      </c>
      <c r="KX729" s="1">
        <v>399.625</v>
      </c>
      <c r="KY729" s="1">
        <v>189.625</v>
      </c>
      <c r="KZ729" s="1">
        <v>83.875</v>
      </c>
      <c r="LA729" s="1">
        <v>39.75</v>
      </c>
      <c r="LB729" s="1">
        <v>16.625</v>
      </c>
      <c r="LC729" s="1">
        <v>6.25</v>
      </c>
      <c r="LD729" s="1">
        <v>0.27661115</v>
      </c>
      <c r="LE729" s="1">
        <v>0.14153717</v>
      </c>
      <c r="LF729" s="1">
        <v>1.7598572</v>
      </c>
      <c r="LG729" s="1">
        <v>1.7654008</v>
      </c>
      <c r="LH729" s="1">
        <v>1.8957741</v>
      </c>
      <c r="LI729" s="1">
        <v>2.1354334</v>
      </c>
      <c r="LJ729" s="1">
        <v>2.4033315</v>
      </c>
      <c r="LK729" s="1">
        <v>2.4993396</v>
      </c>
      <c r="LL729" s="1">
        <v>2.1739469</v>
      </c>
      <c r="LM729" s="1">
        <v>1.3493531</v>
      </c>
      <c r="LN729" s="1">
        <v>0.15049882</v>
      </c>
      <c r="LO729" s="1">
        <v>1.0094591</v>
      </c>
      <c r="LP729" s="1">
        <v>1.6448824</v>
      </c>
      <c r="LQ729" s="1">
        <v>2.0469928</v>
      </c>
      <c r="LR729" s="1">
        <v>2.515564</v>
      </c>
      <c r="LS729" s="1">
        <v>3.1410718</v>
      </c>
      <c r="LT729" s="1">
        <v>3.3765759</v>
      </c>
      <c r="LU729" s="1">
        <v>3.5841417</v>
      </c>
      <c r="LV729" s="1">
        <v>1.4368571</v>
      </c>
      <c r="LW729" s="1">
        <v>643.85315</v>
      </c>
      <c r="LX729" s="1">
        <v>925.125</v>
      </c>
      <c r="LY729" s="1">
        <v>1537.875</v>
      </c>
      <c r="LZ729" s="1">
        <v>953.625</v>
      </c>
      <c r="MA729" s="1">
        <v>536.75</v>
      </c>
      <c r="MB729" s="1">
        <v>226.25</v>
      </c>
      <c r="MC729" s="1">
        <v>95.5</v>
      </c>
      <c r="MD729" s="1">
        <v>42.125</v>
      </c>
      <c r="ME729" s="1">
        <v>16.625</v>
      </c>
      <c r="MF729" s="1">
        <v>6.25</v>
      </c>
      <c r="MG729" s="1">
        <v>1138.0</v>
      </c>
      <c r="MH729" s="1">
        <v>427.25</v>
      </c>
      <c r="MI729" s="1">
        <v>137.125</v>
      </c>
      <c r="MJ729" s="1">
        <v>36.625</v>
      </c>
      <c r="MK729" s="1">
        <v>11.625</v>
      </c>
      <c r="ML729" s="1">
        <v>2.375</v>
      </c>
      <c r="MM729" s="1">
        <v>0.0</v>
      </c>
      <c r="MN729" s="1">
        <v>0.0</v>
      </c>
      <c r="MO729" s="1">
        <v>405.495</v>
      </c>
      <c r="MP729" s="1">
        <v>2362.0</v>
      </c>
      <c r="MQ729" s="1">
        <v>40.0</v>
      </c>
      <c r="MR729" s="1">
        <v>138.0</v>
      </c>
    </row>
    <row r="730">
      <c r="A730" s="1" t="s">
        <v>1812</v>
      </c>
      <c r="B730" s="1" t="s">
        <v>1813</v>
      </c>
      <c r="C730" s="1">
        <v>5.5558119</v>
      </c>
      <c r="D730" s="1">
        <v>-219626.5</v>
      </c>
      <c r="E730" s="1">
        <v>-2697956.2</v>
      </c>
      <c r="F730" s="1">
        <v>-395.41525</v>
      </c>
      <c r="G730" s="1">
        <v>-9.3620005</v>
      </c>
      <c r="H730" s="1">
        <v>9.3620005</v>
      </c>
      <c r="I730" s="1">
        <v>0.22706001</v>
      </c>
      <c r="J730" s="1">
        <v>124.25954</v>
      </c>
      <c r="K730" s="1">
        <v>1008.9307</v>
      </c>
      <c r="L730" s="1">
        <v>0.0</v>
      </c>
      <c r="M730" s="1">
        <v>0.0</v>
      </c>
      <c r="N730" s="1">
        <v>1008.9307</v>
      </c>
      <c r="O730" s="1">
        <v>0.0</v>
      </c>
      <c r="P730" s="1">
        <v>0.0</v>
      </c>
      <c r="Q730" s="1">
        <v>0.0</v>
      </c>
      <c r="R730" s="1">
        <v>4.0</v>
      </c>
      <c r="S730" s="1">
        <v>6.0</v>
      </c>
      <c r="T730" s="1">
        <v>9.0</v>
      </c>
      <c r="U730" s="1">
        <v>0.0</v>
      </c>
      <c r="V730" s="1">
        <v>6.0</v>
      </c>
      <c r="W730" s="1">
        <v>0.0</v>
      </c>
      <c r="X730" s="1">
        <v>117.0</v>
      </c>
      <c r="Y730" s="1">
        <v>5.0</v>
      </c>
      <c r="Z730" s="1">
        <v>14.0</v>
      </c>
      <c r="AA730" s="1">
        <v>52.0</v>
      </c>
      <c r="AB730" s="1">
        <v>35.0</v>
      </c>
      <c r="AC730" s="1">
        <v>166.21742</v>
      </c>
      <c r="AD730" s="1">
        <v>1.4206618</v>
      </c>
      <c r="AE730" s="1">
        <v>0.0</v>
      </c>
      <c r="AF730" s="1">
        <v>0.0</v>
      </c>
      <c r="AG730" s="1">
        <v>40.0</v>
      </c>
      <c r="AH730" s="1">
        <v>0.0</v>
      </c>
      <c r="AI730" s="1">
        <v>0.0</v>
      </c>
      <c r="AJ730" s="1">
        <v>65.0</v>
      </c>
      <c r="AK730" s="1">
        <v>0.0</v>
      </c>
      <c r="AL730" s="1">
        <v>3.0</v>
      </c>
      <c r="AM730" s="1">
        <v>9.0</v>
      </c>
      <c r="AN730" s="1">
        <v>0.0</v>
      </c>
      <c r="AO730" s="1">
        <v>0.0</v>
      </c>
      <c r="AP730" s="1">
        <v>1.772887</v>
      </c>
      <c r="AQ730" s="1">
        <v>-2.835464</v>
      </c>
      <c r="AR730" s="1">
        <v>-0.51556784</v>
      </c>
      <c r="AS730" s="1">
        <v>0.54405898</v>
      </c>
      <c r="AT730" s="1">
        <v>2.792156</v>
      </c>
      <c r="AU730" s="1">
        <v>-2.8599346</v>
      </c>
      <c r="AV730" s="1">
        <v>-0.473423</v>
      </c>
      <c r="AW730" s="1">
        <v>0.49961451</v>
      </c>
      <c r="AX730" s="1">
        <v>2.8971071</v>
      </c>
      <c r="AY730" s="1">
        <v>-2.5838444</v>
      </c>
      <c r="AZ730" s="1">
        <v>-0.35889202</v>
      </c>
      <c r="BA730" s="1">
        <v>0.64604646</v>
      </c>
      <c r="BB730" s="1">
        <v>3.0398219</v>
      </c>
      <c r="BC730" s="1">
        <v>83.938454</v>
      </c>
      <c r="BD730" s="1">
        <v>24.0</v>
      </c>
      <c r="BE730" s="1">
        <v>0.44444445</v>
      </c>
      <c r="BF730" s="1">
        <v>6.0</v>
      </c>
      <c r="BG730" s="1">
        <v>119.0</v>
      </c>
      <c r="BH730" s="1">
        <v>4.0</v>
      </c>
      <c r="BI730" s="1">
        <v>54.0</v>
      </c>
      <c r="BJ730" s="1">
        <v>9.0</v>
      </c>
      <c r="BK730" s="1">
        <v>26.0</v>
      </c>
      <c r="BL730" s="1">
        <v>0.48148149</v>
      </c>
      <c r="BM730" s="1">
        <v>109.0</v>
      </c>
      <c r="BN730" s="1">
        <v>0.0</v>
      </c>
      <c r="BO730" s="1">
        <v>0.0</v>
      </c>
      <c r="BP730" s="1">
        <v>0.0</v>
      </c>
      <c r="BQ730" s="1">
        <v>37.881893</v>
      </c>
      <c r="BR730" s="1">
        <v>31.932854</v>
      </c>
      <c r="BS730" s="1">
        <v>26.733475</v>
      </c>
      <c r="BT730" s="1">
        <v>27.769009</v>
      </c>
      <c r="BU730" s="1">
        <v>25.014479</v>
      </c>
      <c r="BV730" s="1">
        <v>19.58407</v>
      </c>
      <c r="BW730" s="1">
        <v>14.594772</v>
      </c>
      <c r="BX730" s="1">
        <v>15.74395</v>
      </c>
      <c r="BY730" s="1">
        <v>5.0</v>
      </c>
      <c r="BZ730" s="1">
        <v>0.0</v>
      </c>
      <c r="CA730" s="1">
        <v>0.0</v>
      </c>
      <c r="CB730" s="1">
        <v>0.0</v>
      </c>
      <c r="CC730" s="1">
        <v>1.0141628</v>
      </c>
      <c r="CD730" s="1">
        <v>0.7066111</v>
      </c>
      <c r="CE730" s="1">
        <v>23.0</v>
      </c>
      <c r="CF730" s="1">
        <v>0.0</v>
      </c>
      <c r="CG730" s="1">
        <v>0.0</v>
      </c>
      <c r="CH730" s="1">
        <v>0.0</v>
      </c>
      <c r="CI730" s="1">
        <v>0.0</v>
      </c>
      <c r="CJ730" s="1">
        <v>5862.0654</v>
      </c>
      <c r="CK730" s="1">
        <v>379.19519</v>
      </c>
      <c r="CL730" s="1">
        <v>-44.447254</v>
      </c>
      <c r="CM730" s="1">
        <v>4629.3276</v>
      </c>
      <c r="CN730" s="1">
        <v>1.1624537</v>
      </c>
      <c r="CO730" s="1">
        <v>0.0</v>
      </c>
      <c r="CP730" s="1">
        <v>256784.67</v>
      </c>
      <c r="CQ730" s="1">
        <v>-3.2961831</v>
      </c>
      <c r="CR730" s="1">
        <v>256787.97</v>
      </c>
      <c r="CS730" s="1">
        <v>-49.861961</v>
      </c>
      <c r="CT730" s="1">
        <v>0.0</v>
      </c>
      <c r="CU730" s="1">
        <v>765.84851</v>
      </c>
      <c r="CV730" s="1">
        <v>4507.4565</v>
      </c>
      <c r="CW730" s="1">
        <v>86.531639</v>
      </c>
      <c r="CX730" s="1">
        <v>4673.7749</v>
      </c>
      <c r="CY730" s="1">
        <v>0.0</v>
      </c>
      <c r="CZ730" s="1">
        <v>0.0</v>
      </c>
      <c r="DA730" s="1">
        <v>1.0</v>
      </c>
      <c r="DB730" s="1">
        <v>0.0</v>
      </c>
      <c r="DC730" s="1">
        <v>0.0</v>
      </c>
      <c r="DD730" s="1">
        <v>0.0</v>
      </c>
      <c r="DE730" s="1">
        <v>0.0</v>
      </c>
      <c r="DF730" s="1">
        <v>-0.84844321</v>
      </c>
      <c r="DG730" s="1">
        <v>-0.3794747</v>
      </c>
      <c r="DH730" s="1">
        <v>0.063216567</v>
      </c>
      <c r="DI730" s="1">
        <v>3.2666016</v>
      </c>
      <c r="DJ730" s="1">
        <v>-1.1647472</v>
      </c>
      <c r="DK730" s="1">
        <v>-0.31749475</v>
      </c>
      <c r="DL730" s="1">
        <v>0.044883348</v>
      </c>
      <c r="DM730" s="1">
        <v>3.2704606</v>
      </c>
      <c r="DN730" s="1">
        <v>-0.53514129</v>
      </c>
      <c r="DO730" s="1">
        <v>-0.21922952</v>
      </c>
      <c r="DP730" s="1">
        <v>0.15998079</v>
      </c>
      <c r="DQ730" s="1">
        <v>3.4855177</v>
      </c>
      <c r="DR730" s="1">
        <v>0.098174281</v>
      </c>
      <c r="DS730" s="1">
        <v>13.431106</v>
      </c>
      <c r="DT730" s="1">
        <v>25.057028</v>
      </c>
      <c r="DU730" s="1">
        <v>16.452847</v>
      </c>
      <c r="DV730" s="1">
        <v>5.8092566</v>
      </c>
      <c r="DW730" s="1">
        <v>5.847095</v>
      </c>
      <c r="DX730" s="1">
        <v>-7.1890249</v>
      </c>
      <c r="DY730" s="1">
        <v>0.0</v>
      </c>
      <c r="DZ730" s="1">
        <v>7.0605202</v>
      </c>
      <c r="EA730" s="1">
        <v>20.211639</v>
      </c>
      <c r="EB730" s="1">
        <v>-0.99477148</v>
      </c>
      <c r="EC730" s="1">
        <v>4.7206569</v>
      </c>
      <c r="ED730" s="1">
        <v>14.0</v>
      </c>
      <c r="EE730" s="1">
        <v>1.0332236</v>
      </c>
      <c r="EF730" s="1">
        <v>3.1320248</v>
      </c>
      <c r="EG730" s="1">
        <v>46.382717</v>
      </c>
      <c r="EH730" s="1">
        <v>26.020409</v>
      </c>
      <c r="EI730" s="1">
        <v>17.361111</v>
      </c>
      <c r="EJ730" s="1">
        <v>39.954708</v>
      </c>
      <c r="EK730" s="1">
        <v>22.346281</v>
      </c>
      <c r="EL730" s="1">
        <v>14.878455</v>
      </c>
      <c r="EM730" s="1">
        <v>17.169983</v>
      </c>
      <c r="EN730" s="1">
        <v>12.0</v>
      </c>
      <c r="EO730" s="1">
        <v>4.0</v>
      </c>
      <c r="EP730" s="1">
        <v>0.0</v>
      </c>
      <c r="EQ730" s="1">
        <v>2.0</v>
      </c>
      <c r="ER730" s="1">
        <v>5.77</v>
      </c>
      <c r="ES730" s="1">
        <v>-8.0710096</v>
      </c>
      <c r="ET730" s="1">
        <v>0.0</v>
      </c>
      <c r="FA730" s="1">
        <v>20.278893</v>
      </c>
      <c r="FB730" s="1">
        <v>0.0</v>
      </c>
      <c r="FC730" s="1">
        <v>1.0</v>
      </c>
      <c r="FD730" s="1">
        <v>0.27917287</v>
      </c>
      <c r="FE730" s="1">
        <v>0.85331798</v>
      </c>
      <c r="FF730" s="1">
        <v>18.0</v>
      </c>
      <c r="FG730" s="1">
        <v>0.0</v>
      </c>
      <c r="FH730" s="1">
        <v>3.0</v>
      </c>
      <c r="FI730" s="1">
        <v>27.0</v>
      </c>
      <c r="FJ730" s="1">
        <v>4.0</v>
      </c>
      <c r="FK730" s="1">
        <v>0.0</v>
      </c>
      <c r="FL730" s="1">
        <v>0.0</v>
      </c>
      <c r="FM730" s="1">
        <v>4.9564872</v>
      </c>
      <c r="FN730" s="1">
        <v>-4.9564872</v>
      </c>
      <c r="FO730" s="1">
        <v>0.052714169</v>
      </c>
      <c r="FP730" s="1">
        <v>0.078632489</v>
      </c>
      <c r="FQ730" s="1">
        <v>269.4837</v>
      </c>
      <c r="FR730" s="1">
        <v>85.637924</v>
      </c>
      <c r="FS730" s="1">
        <v>31.011131</v>
      </c>
      <c r="FT730" s="1">
        <v>17.238026</v>
      </c>
      <c r="FU730" s="1">
        <v>33.597878</v>
      </c>
      <c r="FV730" s="1">
        <v>40.607563</v>
      </c>
      <c r="FW730" s="1">
        <v>0.0</v>
      </c>
      <c r="FX730" s="1">
        <v>45.715107</v>
      </c>
      <c r="FY730" s="1">
        <v>178.42674</v>
      </c>
      <c r="FZ730" s="1">
        <v>0.0</v>
      </c>
      <c r="GA730" s="1">
        <v>0.0</v>
      </c>
      <c r="GB730" s="1">
        <v>0.0</v>
      </c>
      <c r="GC730" s="1">
        <v>54.267685</v>
      </c>
      <c r="GD730" s="1">
        <v>23.320131</v>
      </c>
      <c r="GE730" s="1">
        <v>0.80521995</v>
      </c>
      <c r="GF730" s="1">
        <v>0.38717744</v>
      </c>
      <c r="GG730" s="1">
        <v>0.099560156</v>
      </c>
      <c r="GH730" s="1">
        <v>0.19478007</v>
      </c>
      <c r="GI730" s="1">
        <v>0.61282253</v>
      </c>
      <c r="GJ730" s="1">
        <v>0.09521991</v>
      </c>
      <c r="GK730" s="1">
        <v>627.51263</v>
      </c>
      <c r="GL730" s="1">
        <v>301.72968</v>
      </c>
      <c r="GM730" s="1">
        <v>77.587814</v>
      </c>
      <c r="GN730" s="1">
        <v>151.79326</v>
      </c>
      <c r="GO730" s="1">
        <v>477.5762</v>
      </c>
      <c r="GP730" s="1">
        <v>74.205437</v>
      </c>
      <c r="GQ730" s="1">
        <v>0.47826087</v>
      </c>
      <c r="GR730" s="1">
        <v>0.91666669</v>
      </c>
      <c r="GS730" s="1">
        <v>7.2697701</v>
      </c>
      <c r="GT730" s="1">
        <v>-204666.67</v>
      </c>
      <c r="GU730" s="1">
        <v>-2684345.5</v>
      </c>
      <c r="GV730" s="1">
        <v>-416.22208</v>
      </c>
      <c r="GW730" s="1">
        <v>-9.2274799</v>
      </c>
      <c r="GX730" s="1">
        <v>9.2274799</v>
      </c>
      <c r="GY730" s="1">
        <v>0.03816</v>
      </c>
      <c r="GZ730" s="1">
        <v>24331.771</v>
      </c>
      <c r="HA730" s="1">
        <v>6370.7378</v>
      </c>
      <c r="HB730" s="1">
        <v>19472.756</v>
      </c>
      <c r="HC730" s="1">
        <v>22820.047</v>
      </c>
      <c r="HD730" s="1">
        <v>4863.2275</v>
      </c>
      <c r="HE730" s="1">
        <v>5095.623</v>
      </c>
      <c r="HF730" s="1">
        <v>14372.92</v>
      </c>
      <c r="HG730" s="1">
        <v>0.0</v>
      </c>
      <c r="HH730" s="1">
        <v>0.0</v>
      </c>
      <c r="HI730" s="1">
        <v>0.0</v>
      </c>
      <c r="HJ730" s="1">
        <v>0.0</v>
      </c>
      <c r="HK730" s="1">
        <v>1.0</v>
      </c>
      <c r="HL730" s="1">
        <v>0.0</v>
      </c>
      <c r="HM730" s="1">
        <v>0.0</v>
      </c>
      <c r="HN730" s="1">
        <v>0.0</v>
      </c>
      <c r="HO730" s="1">
        <v>1.0</v>
      </c>
      <c r="HP730" s="1">
        <v>0.0</v>
      </c>
      <c r="HQ730" s="1">
        <v>779.30591</v>
      </c>
      <c r="HR730" s="1">
        <v>0.0</v>
      </c>
      <c r="HS730" s="1">
        <v>0.0</v>
      </c>
      <c r="HT730" s="1">
        <v>0.0</v>
      </c>
      <c r="HU730" s="1">
        <v>779.30591</v>
      </c>
      <c r="HV730" s="1">
        <v>0.0</v>
      </c>
      <c r="HW730" s="1">
        <v>12.0</v>
      </c>
      <c r="HX730" s="1">
        <v>1.0</v>
      </c>
      <c r="HY730" s="1">
        <v>5.7655354</v>
      </c>
      <c r="HZ730" s="1">
        <v>3.0</v>
      </c>
      <c r="IA730" s="1">
        <v>0.0</v>
      </c>
      <c r="IB730" s="1">
        <v>0.0</v>
      </c>
      <c r="IC730" s="1">
        <v>0.26923078</v>
      </c>
      <c r="ID730" s="1">
        <v>4.8538699</v>
      </c>
      <c r="IE730" s="1">
        <v>61.406727</v>
      </c>
      <c r="IF730" s="1">
        <v>26.64613</v>
      </c>
      <c r="IG730" s="1">
        <v>158.3051</v>
      </c>
      <c r="IH730" s="1">
        <v>103.68807</v>
      </c>
      <c r="II730" s="1">
        <v>16.417963</v>
      </c>
      <c r="IJ730" s="1">
        <v>54.252274</v>
      </c>
      <c r="IK730" s="1">
        <v>0.0</v>
      </c>
      <c r="IL730" s="1">
        <v>88.215919</v>
      </c>
      <c r="IM730" s="1">
        <v>245.28928</v>
      </c>
      <c r="IN730" s="1">
        <v>99.978043</v>
      </c>
      <c r="IO730" s="1">
        <v>19.8232</v>
      </c>
      <c r="IP730" s="1">
        <v>128.44853</v>
      </c>
      <c r="IQ730" s="1">
        <v>28.509541</v>
      </c>
      <c r="IR730" s="1">
        <v>74.639114</v>
      </c>
      <c r="IS730" s="1">
        <v>33.042141</v>
      </c>
      <c r="IT730" s="1">
        <v>0.0</v>
      </c>
      <c r="IU730" s="1">
        <v>352.3736</v>
      </c>
      <c r="IV730" s="1">
        <v>101.82466</v>
      </c>
      <c r="IW730" s="1">
        <v>135.36191</v>
      </c>
      <c r="IX730" s="1">
        <v>5.1200671</v>
      </c>
      <c r="IY730" s="1">
        <v>2.7733927</v>
      </c>
      <c r="IZ730" s="1">
        <v>1.6042591</v>
      </c>
      <c r="JA730" s="1">
        <v>163.73</v>
      </c>
      <c r="JB730" s="1">
        <v>0.24202083</v>
      </c>
      <c r="JC730" s="1">
        <v>6.7548876</v>
      </c>
      <c r="JD730" s="1">
        <v>4.1576486</v>
      </c>
      <c r="JE730" s="1">
        <v>11.157221</v>
      </c>
      <c r="JF730" s="1">
        <v>779.30591</v>
      </c>
      <c r="JG730" s="1">
        <v>1035.8909</v>
      </c>
      <c r="JH730" s="1">
        <v>721.75</v>
      </c>
      <c r="JI730" s="1">
        <v>711.88025</v>
      </c>
      <c r="JJ730" s="1">
        <v>48.212032</v>
      </c>
      <c r="JK730" s="1">
        <v>0.0</v>
      </c>
      <c r="JL730" s="1">
        <v>0.0</v>
      </c>
      <c r="JM730" s="1">
        <v>11.365152</v>
      </c>
      <c r="JN730" s="1">
        <v>534.51147</v>
      </c>
      <c r="JO730" s="1">
        <v>81.865547</v>
      </c>
      <c r="JP730" s="1">
        <v>100.27795</v>
      </c>
      <c r="JQ730" s="1">
        <v>2.1306767</v>
      </c>
      <c r="JR730" s="1">
        <v>0.061129324</v>
      </c>
      <c r="JS730" s="1">
        <v>2.4257073</v>
      </c>
      <c r="JT730" s="1">
        <v>1.9199495</v>
      </c>
      <c r="JU730" s="1">
        <v>1.2562643</v>
      </c>
      <c r="JV730" s="1">
        <v>0.70623207</v>
      </c>
      <c r="JW730" s="1">
        <v>0.37672606</v>
      </c>
      <c r="JX730" s="1">
        <v>0.18169019</v>
      </c>
      <c r="JY730" s="1">
        <v>0.068285644</v>
      </c>
      <c r="JZ730" s="1">
        <v>0.021934303</v>
      </c>
      <c r="KA730" s="1">
        <v>1166.25</v>
      </c>
      <c r="KB730" s="1">
        <v>697.75</v>
      </c>
      <c r="KC730" s="1">
        <v>530.0</v>
      </c>
      <c r="KD730" s="1">
        <v>458.0</v>
      </c>
      <c r="KE730" s="1">
        <v>389.0</v>
      </c>
      <c r="KF730" s="1">
        <v>294.25</v>
      </c>
      <c r="KG730" s="1">
        <v>162.875</v>
      </c>
      <c r="KH730" s="1">
        <v>81.375</v>
      </c>
      <c r="KI730" s="1">
        <v>9.2330923</v>
      </c>
      <c r="KJ730" s="1">
        <v>9.6306801</v>
      </c>
      <c r="KK730" s="1">
        <v>0.70710677</v>
      </c>
      <c r="KL730" s="1">
        <v>0.70710677</v>
      </c>
      <c r="KM730" s="1">
        <v>1.2247449</v>
      </c>
      <c r="KN730" s="1">
        <v>0.70710677</v>
      </c>
      <c r="KO730" s="1">
        <v>-2.9317944</v>
      </c>
      <c r="KP730" s="1">
        <v>-2.8013527</v>
      </c>
      <c r="KQ730" s="1">
        <v>-2.7516742</v>
      </c>
      <c r="KR730" s="1">
        <v>-8.1587172</v>
      </c>
      <c r="KS730" s="1">
        <v>-7.7249022</v>
      </c>
      <c r="KT730" s="1">
        <v>-7.474349</v>
      </c>
      <c r="KU730" s="1">
        <v>1.4772801</v>
      </c>
      <c r="KV730" s="1">
        <v>522.75</v>
      </c>
      <c r="KW730" s="1">
        <v>699.375</v>
      </c>
      <c r="KX730" s="1">
        <v>567.625</v>
      </c>
      <c r="KY730" s="1">
        <v>278.625</v>
      </c>
      <c r="KZ730" s="1">
        <v>126.375</v>
      </c>
      <c r="LA730" s="1">
        <v>54.375</v>
      </c>
      <c r="LB730" s="1">
        <v>17.625</v>
      </c>
      <c r="LC730" s="1">
        <v>5.5</v>
      </c>
      <c r="LD730" s="1">
        <v>0.24575472</v>
      </c>
      <c r="LE730" s="1">
        <v>0.11954148</v>
      </c>
      <c r="LF730" s="1">
        <v>0.89001209</v>
      </c>
      <c r="LG730" s="1">
        <v>1.0244831</v>
      </c>
      <c r="LH730" s="1">
        <v>1.1085588</v>
      </c>
      <c r="LI730" s="1">
        <v>1.2451507</v>
      </c>
      <c r="LJ730" s="1">
        <v>1.3099178</v>
      </c>
      <c r="LK730" s="1">
        <v>0.91241288</v>
      </c>
      <c r="LL730" s="1">
        <v>0.83408153</v>
      </c>
      <c r="LM730" s="1">
        <v>0.51165473</v>
      </c>
      <c r="LN730" s="1">
        <v>0.240872</v>
      </c>
      <c r="LO730" s="1">
        <v>0.68639386</v>
      </c>
      <c r="LP730" s="1">
        <v>0.98893964</v>
      </c>
      <c r="LQ730" s="1">
        <v>1.042745</v>
      </c>
      <c r="LR730" s="1">
        <v>1.2357498</v>
      </c>
      <c r="LS730" s="1">
        <v>1.8139409</v>
      </c>
      <c r="LT730" s="1">
        <v>3.06881</v>
      </c>
      <c r="LU730" s="1">
        <v>2.8920362</v>
      </c>
      <c r="LV730" s="1">
        <v>1.6037462</v>
      </c>
      <c r="LW730" s="1">
        <v>937.80426</v>
      </c>
      <c r="LX730" s="1">
        <v>1504.0</v>
      </c>
      <c r="LY730" s="1">
        <v>2020.625</v>
      </c>
      <c r="LZ730" s="1">
        <v>1240.5</v>
      </c>
      <c r="MA730" s="1">
        <v>686.875</v>
      </c>
      <c r="MB730" s="1">
        <v>295.0</v>
      </c>
      <c r="MC730" s="1">
        <v>130.25</v>
      </c>
      <c r="MD730" s="1">
        <v>54.75</v>
      </c>
      <c r="ME730" s="1">
        <v>17.625</v>
      </c>
      <c r="MF730" s="1">
        <v>5.5</v>
      </c>
      <c r="MG730" s="1">
        <v>1497.875</v>
      </c>
      <c r="MH730" s="1">
        <v>541.125</v>
      </c>
      <c r="MI730" s="1">
        <v>119.25</v>
      </c>
      <c r="MJ730" s="1">
        <v>16.375</v>
      </c>
      <c r="MK730" s="1">
        <v>3.875</v>
      </c>
      <c r="ML730" s="1">
        <v>0.375</v>
      </c>
      <c r="MM730" s="1">
        <v>0.0</v>
      </c>
      <c r="MN730" s="1">
        <v>0.0</v>
      </c>
      <c r="MO730" s="1">
        <v>731.97198</v>
      </c>
      <c r="MP730" s="1">
        <v>11494.0</v>
      </c>
      <c r="MQ730" s="1">
        <v>75.0</v>
      </c>
      <c r="MR730" s="1">
        <v>248.0</v>
      </c>
    </row>
    <row r="731">
      <c r="A731" s="1" t="s">
        <v>1814</v>
      </c>
      <c r="B731" s="1" t="s">
        <v>1815</v>
      </c>
      <c r="C731" s="1">
        <v>0.0</v>
      </c>
      <c r="J731" s="1">
        <v>128.8495</v>
      </c>
      <c r="K731" s="1">
        <v>817.3399</v>
      </c>
      <c r="L731" s="1">
        <v>0.0</v>
      </c>
      <c r="M731" s="1">
        <v>0.0</v>
      </c>
      <c r="N731" s="1">
        <v>817.3399</v>
      </c>
      <c r="O731" s="1">
        <v>0.0</v>
      </c>
      <c r="P731" s="1">
        <v>0.0</v>
      </c>
      <c r="Q731" s="1">
        <v>0.0</v>
      </c>
      <c r="R731" s="1">
        <v>4.0</v>
      </c>
      <c r="S731" s="1">
        <v>6.0</v>
      </c>
      <c r="T731" s="1">
        <v>8.0</v>
      </c>
      <c r="U731" s="1">
        <v>0.0</v>
      </c>
      <c r="V731" s="1">
        <v>6.0</v>
      </c>
      <c r="W731" s="1">
        <v>0.0</v>
      </c>
      <c r="X731" s="1">
        <v>122.0</v>
      </c>
      <c r="Y731" s="1">
        <v>4.0</v>
      </c>
      <c r="Z731" s="1">
        <v>12.0</v>
      </c>
      <c r="AA731" s="1">
        <v>52.0</v>
      </c>
      <c r="AB731" s="1">
        <v>37.0</v>
      </c>
      <c r="AC731" s="1">
        <v>169.18903</v>
      </c>
      <c r="AD731" s="1">
        <v>1.3867953</v>
      </c>
      <c r="AE731" s="1">
        <v>0.0</v>
      </c>
      <c r="AF731" s="1">
        <v>0.0</v>
      </c>
      <c r="AG731" s="1">
        <v>41.0</v>
      </c>
      <c r="AH731" s="1">
        <v>0.0</v>
      </c>
      <c r="AI731" s="1">
        <v>0.0</v>
      </c>
      <c r="AJ731" s="1">
        <v>70.0</v>
      </c>
      <c r="AK731" s="1">
        <v>0.0</v>
      </c>
      <c r="AL731" s="1">
        <v>4.0</v>
      </c>
      <c r="AM731" s="1">
        <v>7.0</v>
      </c>
      <c r="AN731" s="1">
        <v>0.0</v>
      </c>
      <c r="AO731" s="1">
        <v>0.0</v>
      </c>
      <c r="AP731" s="1">
        <v>1.7853574</v>
      </c>
      <c r="AQ731" s="1">
        <v>-2.8356001</v>
      </c>
      <c r="AR731" s="1">
        <v>-0.47776058</v>
      </c>
      <c r="AS731" s="1">
        <v>0.48188058</v>
      </c>
      <c r="AT731" s="1">
        <v>2.7924564</v>
      </c>
      <c r="AU731" s="1">
        <v>-2.8825738</v>
      </c>
      <c r="AV731" s="1">
        <v>-0.40668938</v>
      </c>
      <c r="AW731" s="1">
        <v>0.42371246</v>
      </c>
      <c r="AX731" s="1">
        <v>2.8971076</v>
      </c>
      <c r="AY731" s="1">
        <v>-2.5839577</v>
      </c>
      <c r="AZ731" s="1">
        <v>-0.31968895</v>
      </c>
      <c r="BA731" s="1">
        <v>0.57794404</v>
      </c>
      <c r="BB731" s="1">
        <v>3.0401766</v>
      </c>
      <c r="BC731" s="1">
        <v>87.786491</v>
      </c>
      <c r="BD731" s="1">
        <v>23.0</v>
      </c>
      <c r="BE731" s="1">
        <v>0.42592594</v>
      </c>
      <c r="BF731" s="1">
        <v>6.0</v>
      </c>
      <c r="BG731" s="1">
        <v>124.0</v>
      </c>
      <c r="BH731" s="1">
        <v>3.0</v>
      </c>
      <c r="BI731" s="1">
        <v>54.0</v>
      </c>
      <c r="BJ731" s="1">
        <v>9.0</v>
      </c>
      <c r="BK731" s="1">
        <v>25.0</v>
      </c>
      <c r="BL731" s="1">
        <v>0.46296296</v>
      </c>
      <c r="BM731" s="1">
        <v>115.0</v>
      </c>
      <c r="BN731" s="1">
        <v>0.0</v>
      </c>
      <c r="BO731" s="1">
        <v>0.0</v>
      </c>
      <c r="BP731" s="1">
        <v>0.0</v>
      </c>
      <c r="BQ731" s="1">
        <v>38.097435</v>
      </c>
      <c r="BR731" s="1">
        <v>32.947636</v>
      </c>
      <c r="BS731" s="1">
        <v>28.026369</v>
      </c>
      <c r="BT731" s="1">
        <v>28.984552</v>
      </c>
      <c r="BU731" s="1">
        <v>24.805082</v>
      </c>
      <c r="BV731" s="1">
        <v>19.945015</v>
      </c>
      <c r="BW731" s="1">
        <v>15.094772</v>
      </c>
      <c r="BX731" s="1">
        <v>16.189255</v>
      </c>
      <c r="BY731" s="1">
        <v>5.0</v>
      </c>
      <c r="BZ731" s="1">
        <v>0.0</v>
      </c>
      <c r="CA731" s="1">
        <v>0.0</v>
      </c>
      <c r="CB731" s="1">
        <v>0.0</v>
      </c>
      <c r="CC731" s="1">
        <v>1.0685649</v>
      </c>
      <c r="CD731" s="1">
        <v>0.68622792</v>
      </c>
      <c r="CE731" s="1">
        <v>22.0</v>
      </c>
      <c r="CF731" s="1">
        <v>0.0</v>
      </c>
      <c r="CG731" s="1">
        <v>0.0</v>
      </c>
      <c r="CH731" s="1">
        <v>0.0</v>
      </c>
      <c r="CI731" s="1">
        <v>0.0</v>
      </c>
      <c r="CJ731" s="1">
        <v>18754.352</v>
      </c>
      <c r="CK731" s="1">
        <v>747.95764</v>
      </c>
      <c r="CL731" s="1">
        <v>-53.385414</v>
      </c>
      <c r="CM731" s="1">
        <v>16181.966</v>
      </c>
      <c r="CN731" s="1">
        <v>39.763168</v>
      </c>
      <c r="CO731" s="1">
        <v>0.0</v>
      </c>
      <c r="CP731" s="1">
        <v>26.144625</v>
      </c>
      <c r="CQ731" s="1">
        <v>-0.056835577</v>
      </c>
      <c r="CR731" s="1">
        <v>26.20146</v>
      </c>
      <c r="CS731" s="1">
        <v>-27.808176</v>
      </c>
      <c r="CT731" s="1">
        <v>30.379124</v>
      </c>
      <c r="CU731" s="1">
        <v>1787.938</v>
      </c>
      <c r="CV731" s="1">
        <v>18702.773</v>
      </c>
      <c r="CW731" s="1">
        <v>118.24351</v>
      </c>
      <c r="CX731" s="1">
        <v>16204.972</v>
      </c>
      <c r="CY731" s="1">
        <v>0.0</v>
      </c>
      <c r="CZ731" s="1">
        <v>0.0</v>
      </c>
      <c r="DA731" s="1">
        <v>1.0</v>
      </c>
      <c r="DB731" s="1">
        <v>0.0</v>
      </c>
      <c r="DC731" s="1">
        <v>0.0</v>
      </c>
      <c r="DD731" s="1">
        <v>0.0</v>
      </c>
      <c r="DE731" s="1">
        <v>0.0</v>
      </c>
      <c r="DF731" s="1">
        <v>-0.84844345</v>
      </c>
      <c r="DG731" s="1">
        <v>-0.36512807</v>
      </c>
      <c r="DH731" s="1">
        <v>0.049880348</v>
      </c>
      <c r="DI731" s="1">
        <v>3.2893829</v>
      </c>
      <c r="DJ731" s="1">
        <v>-1.3634727</v>
      </c>
      <c r="DK731" s="1">
        <v>-0.27255186</v>
      </c>
      <c r="DL731" s="1">
        <v>0.039059512</v>
      </c>
      <c r="DM731" s="1">
        <v>3.291687</v>
      </c>
      <c r="DN731" s="1">
        <v>-0.53539175</v>
      </c>
      <c r="DO731" s="1">
        <v>-0.1990172</v>
      </c>
      <c r="DP731" s="1">
        <v>0.13755803</v>
      </c>
      <c r="DQ731" s="1">
        <v>3.5085042</v>
      </c>
      <c r="DR731" s="1">
        <v>0.20394532</v>
      </c>
      <c r="DS731" s="1">
        <v>13.22997</v>
      </c>
      <c r="DT731" s="1">
        <v>21.830025</v>
      </c>
      <c r="DU731" s="1">
        <v>15.310836</v>
      </c>
      <c r="DV731" s="1">
        <v>4.4857006</v>
      </c>
      <c r="DW731" s="1">
        <v>6.5104303</v>
      </c>
      <c r="DX731" s="1">
        <v>-7.5871902</v>
      </c>
      <c r="DY731" s="1">
        <v>0.0</v>
      </c>
      <c r="DZ731" s="1">
        <v>6.1061139</v>
      </c>
      <c r="EA731" s="1">
        <v>20.679443</v>
      </c>
      <c r="EB731" s="1">
        <v>0.99056381</v>
      </c>
      <c r="EC731" s="1">
        <v>14.0</v>
      </c>
      <c r="ED731" s="1">
        <v>4.9789143</v>
      </c>
      <c r="EE731" s="1">
        <v>1.0548456</v>
      </c>
      <c r="EF731" s="1">
        <v>2.7800369</v>
      </c>
      <c r="EG731" s="1">
        <v>46.382717</v>
      </c>
      <c r="EH731" s="1">
        <v>24.594908</v>
      </c>
      <c r="EI731" s="1">
        <v>17.361111</v>
      </c>
      <c r="EJ731" s="1">
        <v>40.695522</v>
      </c>
      <c r="EK731" s="1">
        <v>21.521935</v>
      </c>
      <c r="EL731" s="1">
        <v>15.164132</v>
      </c>
      <c r="EM731" s="1">
        <v>16.843199</v>
      </c>
      <c r="EN731" s="1">
        <v>11.0</v>
      </c>
      <c r="EO731" s="1">
        <v>5.0</v>
      </c>
      <c r="EP731" s="1">
        <v>0.0</v>
      </c>
      <c r="EQ731" s="1">
        <v>3.0</v>
      </c>
      <c r="ER731" s="1">
        <v>6.1300001</v>
      </c>
      <c r="ES731" s="1">
        <v>-8.5390301</v>
      </c>
      <c r="ET731" s="1">
        <v>0.0</v>
      </c>
      <c r="FA731" s="1">
        <v>20.709473</v>
      </c>
      <c r="FB731" s="1">
        <v>0.0</v>
      </c>
      <c r="FC731" s="1">
        <v>1.0</v>
      </c>
      <c r="FD731" s="1">
        <v>0.51768136</v>
      </c>
      <c r="FE731" s="1">
        <v>0.67303962</v>
      </c>
      <c r="FF731" s="1">
        <v>18.0</v>
      </c>
      <c r="FG731" s="1">
        <v>0.0</v>
      </c>
      <c r="FH731" s="1">
        <v>3.0</v>
      </c>
      <c r="FI731" s="1">
        <v>26.0</v>
      </c>
      <c r="FJ731" s="1">
        <v>4.0</v>
      </c>
      <c r="FK731" s="1">
        <v>0.0</v>
      </c>
      <c r="FL731" s="1">
        <v>0.0</v>
      </c>
      <c r="FM731" s="1">
        <v>4.7737789</v>
      </c>
      <c r="FN731" s="1">
        <v>-4.7737789</v>
      </c>
      <c r="FO731" s="1">
        <v>0.052943747</v>
      </c>
      <c r="FP731" s="1">
        <v>0.081642017</v>
      </c>
      <c r="FQ731" s="1">
        <v>278.01447</v>
      </c>
      <c r="FR731" s="1">
        <v>85.467377</v>
      </c>
      <c r="FS731" s="1">
        <v>48.249157</v>
      </c>
      <c r="FT731" s="1">
        <v>17.238026</v>
      </c>
      <c r="FU731" s="1">
        <v>23.273705</v>
      </c>
      <c r="FV731" s="1">
        <v>25.899061</v>
      </c>
      <c r="FW731" s="1">
        <v>0.0</v>
      </c>
      <c r="FX731" s="1">
        <v>83.210464</v>
      </c>
      <c r="FY731" s="1">
        <v>178.42674</v>
      </c>
      <c r="FZ731" s="1">
        <v>0.0</v>
      </c>
      <c r="GA731" s="1">
        <v>0.0</v>
      </c>
      <c r="GB731" s="1">
        <v>0.0</v>
      </c>
      <c r="GC731" s="1">
        <v>40.700764</v>
      </c>
      <c r="GD731" s="1">
        <v>22.203711</v>
      </c>
      <c r="GE731" s="1">
        <v>0.86037183</v>
      </c>
      <c r="GF731" s="1">
        <v>0.40432087</v>
      </c>
      <c r="GG731" s="1">
        <v>0.078367718</v>
      </c>
      <c r="GH731" s="1">
        <v>0.13962819</v>
      </c>
      <c r="GI731" s="1">
        <v>0.59567916</v>
      </c>
      <c r="GJ731" s="1">
        <v>0.061260469</v>
      </c>
      <c r="GK731" s="1">
        <v>690.60626</v>
      </c>
      <c r="GL731" s="1">
        <v>324.54169</v>
      </c>
      <c r="GM731" s="1">
        <v>62.904472</v>
      </c>
      <c r="GN731" s="1">
        <v>112.07724</v>
      </c>
      <c r="GO731" s="1">
        <v>478.14182</v>
      </c>
      <c r="GP731" s="1">
        <v>49.172764</v>
      </c>
      <c r="GQ731" s="1">
        <v>0.5</v>
      </c>
      <c r="GR731" s="1">
        <v>1.0</v>
      </c>
      <c r="GS731" s="1">
        <v>0.0</v>
      </c>
      <c r="GZ731" s="1">
        <v>13888.274</v>
      </c>
      <c r="HA731" s="1">
        <v>6563.7759</v>
      </c>
      <c r="HB731" s="1">
        <v>8533.5918</v>
      </c>
      <c r="HC731" s="1">
        <v>12679.182</v>
      </c>
      <c r="HD731" s="1">
        <v>7194.7998</v>
      </c>
      <c r="HE731" s="1">
        <v>3586.7502</v>
      </c>
      <c r="HF731" s="1">
        <v>3106.7246</v>
      </c>
      <c r="HG731" s="1">
        <v>0.0</v>
      </c>
      <c r="HH731" s="1">
        <v>0.0</v>
      </c>
      <c r="HI731" s="1">
        <v>0.0</v>
      </c>
      <c r="HJ731" s="1">
        <v>0.0</v>
      </c>
      <c r="HK731" s="1">
        <v>1.0</v>
      </c>
      <c r="HL731" s="1">
        <v>0.0</v>
      </c>
      <c r="HM731" s="1">
        <v>0.0</v>
      </c>
      <c r="HN731" s="1">
        <v>0.0</v>
      </c>
      <c r="HO731" s="1">
        <v>1.0</v>
      </c>
      <c r="HP731" s="1">
        <v>0.0</v>
      </c>
      <c r="HQ731" s="1">
        <v>802.68347</v>
      </c>
      <c r="HR731" s="1">
        <v>0.0</v>
      </c>
      <c r="HS731" s="1">
        <v>0.0</v>
      </c>
      <c r="HT731" s="1">
        <v>0.0</v>
      </c>
      <c r="HU731" s="1">
        <v>802.68347</v>
      </c>
      <c r="HV731" s="1">
        <v>0.0</v>
      </c>
      <c r="HW731" s="1">
        <v>11.0</v>
      </c>
      <c r="HX731" s="1">
        <v>1.0</v>
      </c>
      <c r="HY731" s="1">
        <v>4.3586898</v>
      </c>
      <c r="HZ731" s="1">
        <v>3.0</v>
      </c>
      <c r="IA731" s="1">
        <v>0.0</v>
      </c>
      <c r="IB731" s="1">
        <v>0.0</v>
      </c>
      <c r="IC731" s="1">
        <v>0.34615386</v>
      </c>
      <c r="ID731" s="1">
        <v>5.1164699</v>
      </c>
      <c r="IE731" s="1">
        <v>94.303917</v>
      </c>
      <c r="IF731" s="1">
        <v>18.900665</v>
      </c>
      <c r="IG731" s="1">
        <v>134.44287</v>
      </c>
      <c r="IH731" s="1">
        <v>78.302849</v>
      </c>
      <c r="II731" s="1">
        <v>16.417963</v>
      </c>
      <c r="IJ731" s="1">
        <v>54.252274</v>
      </c>
      <c r="IK731" s="1">
        <v>0.0</v>
      </c>
      <c r="IL731" s="1">
        <v>88.215919</v>
      </c>
      <c r="IM731" s="1">
        <v>226.42087</v>
      </c>
      <c r="IN731" s="1">
        <v>166.63008</v>
      </c>
      <c r="IO731" s="1">
        <v>20.424561</v>
      </c>
      <c r="IP731" s="1">
        <v>104.58631</v>
      </c>
      <c r="IQ731" s="1">
        <v>28.509541</v>
      </c>
      <c r="IR731" s="1">
        <v>49.253891</v>
      </c>
      <c r="IS731" s="1">
        <v>33.042141</v>
      </c>
      <c r="IT731" s="1">
        <v>32.897186</v>
      </c>
      <c r="IU731" s="1">
        <v>333.50519</v>
      </c>
      <c r="IV731" s="1">
        <v>94.079193</v>
      </c>
      <c r="IW731" s="1">
        <v>202.01395</v>
      </c>
      <c r="IX731" s="1">
        <v>3.2839057</v>
      </c>
      <c r="IY731" s="1">
        <v>2.8557575</v>
      </c>
      <c r="IZ731" s="1">
        <v>1.4830219</v>
      </c>
      <c r="JA731" s="1">
        <v>152.45</v>
      </c>
      <c r="JB731" s="1">
        <v>0.24202083</v>
      </c>
      <c r="JC731" s="1">
        <v>6.7548876</v>
      </c>
      <c r="JD731" s="1">
        <v>4.1375179</v>
      </c>
      <c r="JE731" s="1">
        <v>11.158999</v>
      </c>
      <c r="JF731" s="1">
        <v>802.68347</v>
      </c>
      <c r="JG731" s="1">
        <v>1065.2903</v>
      </c>
      <c r="JH731" s="1">
        <v>684.125</v>
      </c>
      <c r="JI731" s="1">
        <v>599.6488</v>
      </c>
      <c r="JJ731" s="1">
        <v>48.212032</v>
      </c>
      <c r="JK731" s="1">
        <v>0.0</v>
      </c>
      <c r="JL731" s="1">
        <v>0.0</v>
      </c>
      <c r="JM731" s="1">
        <v>11.365152</v>
      </c>
      <c r="JN731" s="1">
        <v>577.5199</v>
      </c>
      <c r="JO731" s="1">
        <v>67.157043</v>
      </c>
      <c r="JP731" s="1">
        <v>90.886597</v>
      </c>
      <c r="JQ731" s="1">
        <v>2.017669</v>
      </c>
      <c r="JR731" s="1">
        <v>0.11310181</v>
      </c>
      <c r="JS731" s="1">
        <v>2.4431844</v>
      </c>
      <c r="JT731" s="1">
        <v>1.9686811</v>
      </c>
      <c r="JU731" s="1">
        <v>1.1602937</v>
      </c>
      <c r="JV731" s="1">
        <v>0.59942114</v>
      </c>
      <c r="JW731" s="1">
        <v>0.26482931</v>
      </c>
      <c r="JX731" s="1">
        <v>0.08355353</v>
      </c>
      <c r="JY731" s="1">
        <v>0.016697755</v>
      </c>
      <c r="JZ731" s="1">
        <v>0.0038811723</v>
      </c>
      <c r="KA731" s="1">
        <v>1094.5</v>
      </c>
      <c r="KB731" s="1">
        <v>631.375</v>
      </c>
      <c r="KC731" s="1">
        <v>480.875</v>
      </c>
      <c r="KD731" s="1">
        <v>409.5</v>
      </c>
      <c r="KE731" s="1">
        <v>354.0</v>
      </c>
      <c r="KF731" s="1">
        <v>275.75</v>
      </c>
      <c r="KG731" s="1">
        <v>146.875</v>
      </c>
      <c r="KH731" s="1">
        <v>68.25</v>
      </c>
      <c r="KI731" s="1">
        <v>0.70710677</v>
      </c>
      <c r="KJ731" s="1">
        <v>0.5</v>
      </c>
      <c r="KK731" s="1">
        <v>0.5</v>
      </c>
      <c r="KL731" s="1">
        <v>0.70710677</v>
      </c>
      <c r="KM731" s="1">
        <v>0.70710677</v>
      </c>
      <c r="KN731" s="1">
        <v>0.70710677</v>
      </c>
      <c r="KO731" s="1">
        <v>-3.0677152</v>
      </c>
      <c r="KP731" s="1">
        <v>-3.0455551</v>
      </c>
      <c r="KQ731" s="1">
        <v>-3.0389738</v>
      </c>
      <c r="KR731" s="1">
        <v>-6.6270204</v>
      </c>
      <c r="KS731" s="1">
        <v>-6.56073</v>
      </c>
      <c r="KT731" s="1">
        <v>-6.2719722</v>
      </c>
      <c r="KU731" s="1">
        <v>1.3008291</v>
      </c>
      <c r="KV731" s="1">
        <v>296.5</v>
      </c>
      <c r="KW731" s="1">
        <v>395.25</v>
      </c>
      <c r="KX731" s="1">
        <v>333.0</v>
      </c>
      <c r="KY731" s="1">
        <v>150.625</v>
      </c>
      <c r="KZ731" s="1">
        <v>56.125</v>
      </c>
      <c r="LA731" s="1">
        <v>18.75</v>
      </c>
      <c r="LB731" s="1">
        <v>3.25</v>
      </c>
      <c r="LC731" s="1">
        <v>0.75</v>
      </c>
      <c r="LD731" s="1">
        <v>0.13283078</v>
      </c>
      <c r="LE731" s="1">
        <v>0.046398047</v>
      </c>
      <c r="LF731" s="1">
        <v>0.77059281</v>
      </c>
      <c r="LG731" s="1">
        <v>0.64551365</v>
      </c>
      <c r="LH731" s="1">
        <v>0.5994581</v>
      </c>
      <c r="LI731" s="1">
        <v>0.70700818</v>
      </c>
      <c r="LJ731" s="1">
        <v>0.77636576</v>
      </c>
      <c r="LK731" s="1">
        <v>1.062436</v>
      </c>
      <c r="LL731" s="1">
        <v>1.3389957</v>
      </c>
      <c r="LM731" s="1">
        <v>1.7027167</v>
      </c>
      <c r="LN731" s="1">
        <v>0.30170611</v>
      </c>
      <c r="LO731" s="1">
        <v>0.35250452</v>
      </c>
      <c r="LP731" s="1">
        <v>0.78741705</v>
      </c>
      <c r="LQ731" s="1">
        <v>1.0933635</v>
      </c>
      <c r="LR731" s="1">
        <v>1.6831744</v>
      </c>
      <c r="LS731" s="1">
        <v>2.9512994</v>
      </c>
      <c r="LT731" s="1">
        <v>6.3895183</v>
      </c>
      <c r="LU731" s="1">
        <v>6.3386359</v>
      </c>
      <c r="LV731" s="1">
        <v>1.7406732</v>
      </c>
      <c r="LW731" s="1">
        <v>754.30591</v>
      </c>
      <c r="LX731" s="1">
        <v>1313.0</v>
      </c>
      <c r="LY731" s="1">
        <v>1592.0</v>
      </c>
      <c r="LZ731" s="1">
        <v>925.625</v>
      </c>
      <c r="MA731" s="1">
        <v>473.25</v>
      </c>
      <c r="MB731" s="1">
        <v>179.5</v>
      </c>
      <c r="MC731" s="1">
        <v>63.875</v>
      </c>
      <c r="MD731" s="1">
        <v>19.0</v>
      </c>
      <c r="ME731" s="1">
        <v>3.25</v>
      </c>
      <c r="MF731" s="1">
        <v>0.75</v>
      </c>
      <c r="MG731" s="1">
        <v>1295.5</v>
      </c>
      <c r="MH731" s="1">
        <v>530.375</v>
      </c>
      <c r="MI731" s="1">
        <v>140.25</v>
      </c>
      <c r="MJ731" s="1">
        <v>28.875</v>
      </c>
      <c r="MK731" s="1">
        <v>7.75</v>
      </c>
      <c r="ML731" s="1">
        <v>0.25</v>
      </c>
      <c r="MM731" s="1">
        <v>0.0</v>
      </c>
      <c r="MN731" s="1">
        <v>0.0</v>
      </c>
      <c r="MO731" s="1">
        <v>731.03198</v>
      </c>
      <c r="MP731" s="1">
        <v>11398.0</v>
      </c>
      <c r="MQ731" s="1">
        <v>75.0</v>
      </c>
      <c r="MR731" s="1">
        <v>252.0</v>
      </c>
    </row>
    <row r="732">
      <c r="A732" s="1" t="s">
        <v>1816</v>
      </c>
      <c r="B732" s="1" t="s">
        <v>1817</v>
      </c>
      <c r="C732" s="1">
        <v>0.0</v>
      </c>
      <c r="J732" s="1">
        <v>130.95113</v>
      </c>
      <c r="K732" s="1">
        <v>874.1405</v>
      </c>
      <c r="L732" s="1">
        <v>0.0</v>
      </c>
      <c r="M732" s="1">
        <v>0.0</v>
      </c>
      <c r="N732" s="1">
        <v>874.1405</v>
      </c>
      <c r="O732" s="1">
        <v>0.0</v>
      </c>
      <c r="P732" s="1">
        <v>0.0</v>
      </c>
      <c r="Q732" s="1">
        <v>0.0</v>
      </c>
      <c r="R732" s="1">
        <v>4.0</v>
      </c>
      <c r="S732" s="1">
        <v>6.0</v>
      </c>
      <c r="T732" s="1">
        <v>9.0</v>
      </c>
      <c r="U732" s="1">
        <v>0.0</v>
      </c>
      <c r="V732" s="1">
        <v>11.0</v>
      </c>
      <c r="W732" s="1">
        <v>0.0</v>
      </c>
      <c r="X732" s="1">
        <v>123.0</v>
      </c>
      <c r="Y732" s="1">
        <v>5.0</v>
      </c>
      <c r="Z732" s="1">
        <v>14.0</v>
      </c>
      <c r="AA732" s="1">
        <v>56.0</v>
      </c>
      <c r="AB732" s="1">
        <v>35.0</v>
      </c>
      <c r="AC732" s="1">
        <v>184.19019</v>
      </c>
      <c r="AD732" s="1">
        <v>1.4974812</v>
      </c>
      <c r="AE732" s="1">
        <v>0.0</v>
      </c>
      <c r="AF732" s="1">
        <v>0.0</v>
      </c>
      <c r="AG732" s="1">
        <v>41.0</v>
      </c>
      <c r="AH732" s="1">
        <v>0.0</v>
      </c>
      <c r="AI732" s="1">
        <v>0.0</v>
      </c>
      <c r="AJ732" s="1">
        <v>67.0</v>
      </c>
      <c r="AK732" s="1">
        <v>0.0</v>
      </c>
      <c r="AL732" s="1">
        <v>7.0</v>
      </c>
      <c r="AM732" s="1">
        <v>8.0</v>
      </c>
      <c r="AN732" s="1">
        <v>0.0</v>
      </c>
      <c r="AO732" s="1">
        <v>0.0</v>
      </c>
      <c r="AP732" s="1">
        <v>1.4351571</v>
      </c>
      <c r="AQ732" s="1">
        <v>-2.8354816</v>
      </c>
      <c r="AR732" s="1">
        <v>-0.53107607</v>
      </c>
      <c r="AS732" s="1">
        <v>0.54404539</v>
      </c>
      <c r="AT732" s="1">
        <v>2.7921278</v>
      </c>
      <c r="AU732" s="1">
        <v>-2.8612678</v>
      </c>
      <c r="AV732" s="1">
        <v>-0.48684913</v>
      </c>
      <c r="AW732" s="1">
        <v>0.54634488</v>
      </c>
      <c r="AX732" s="1">
        <v>2.8971059</v>
      </c>
      <c r="AY732" s="1">
        <v>-2.5838501</v>
      </c>
      <c r="AZ732" s="1">
        <v>-0.40612182</v>
      </c>
      <c r="BA732" s="1">
        <v>0.69595057</v>
      </c>
      <c r="BB732" s="1">
        <v>3.0398419</v>
      </c>
      <c r="BC732" s="1">
        <v>88.40287</v>
      </c>
      <c r="BD732" s="1">
        <v>25.0</v>
      </c>
      <c r="BE732" s="1">
        <v>0.42372882</v>
      </c>
      <c r="BF732" s="1">
        <v>11.0</v>
      </c>
      <c r="BG732" s="1">
        <v>126.0</v>
      </c>
      <c r="BH732" s="1">
        <v>3.0</v>
      </c>
      <c r="BI732" s="1">
        <v>59.0</v>
      </c>
      <c r="BJ732" s="1">
        <v>9.0</v>
      </c>
      <c r="BK732" s="1">
        <v>27.0</v>
      </c>
      <c r="BL732" s="1">
        <v>0.45762712</v>
      </c>
      <c r="BM732" s="1">
        <v>112.0</v>
      </c>
      <c r="BN732" s="1">
        <v>0.0</v>
      </c>
      <c r="BO732" s="1">
        <v>0.0</v>
      </c>
      <c r="BP732" s="1">
        <v>0.0</v>
      </c>
      <c r="BQ732" s="1">
        <v>40.28767</v>
      </c>
      <c r="BR732" s="1">
        <v>33.957417</v>
      </c>
      <c r="BS732" s="1">
        <v>27.233475</v>
      </c>
      <c r="BT732" s="1">
        <v>28.346359</v>
      </c>
      <c r="BU732" s="1">
        <v>27.070122</v>
      </c>
      <c r="BV732" s="1">
        <v>20.752535</v>
      </c>
      <c r="BW732" s="1">
        <v>14.24122</v>
      </c>
      <c r="BX732" s="1">
        <v>15.335702</v>
      </c>
      <c r="BY732" s="1">
        <v>5.0</v>
      </c>
      <c r="BZ732" s="1">
        <v>0.0</v>
      </c>
      <c r="CA732" s="1">
        <v>0.0</v>
      </c>
      <c r="CB732" s="1">
        <v>0.0</v>
      </c>
      <c r="CC732" s="1">
        <v>1.0725267</v>
      </c>
      <c r="CD732" s="1">
        <v>0.71710259</v>
      </c>
      <c r="CE732" s="1">
        <v>26.0</v>
      </c>
      <c r="CF732" s="1">
        <v>0.0</v>
      </c>
      <c r="CG732" s="1">
        <v>0.0</v>
      </c>
      <c r="CH732" s="1">
        <v>0.0</v>
      </c>
      <c r="CI732" s="1">
        <v>0.0</v>
      </c>
      <c r="CJ732" s="1">
        <v>23368.51</v>
      </c>
      <c r="CK732" s="1">
        <v>633.86169</v>
      </c>
      <c r="CL732" s="1">
        <v>-53.107365</v>
      </c>
      <c r="CM732" s="1">
        <v>21286.354</v>
      </c>
      <c r="CN732" s="1">
        <v>1.2498546</v>
      </c>
      <c r="CO732" s="1">
        <v>0.0</v>
      </c>
      <c r="CP732" s="1">
        <v>2615240.0</v>
      </c>
      <c r="CQ732" s="1">
        <v>-2.0404456</v>
      </c>
      <c r="CR732" s="1">
        <v>2615242.2</v>
      </c>
      <c r="CS732" s="1">
        <v>-36.909225</v>
      </c>
      <c r="CT732" s="1">
        <v>0.0</v>
      </c>
      <c r="CU732" s="1">
        <v>1323.3286</v>
      </c>
      <c r="CV732" s="1">
        <v>23320.869</v>
      </c>
      <c r="CW732" s="1">
        <v>123.71476</v>
      </c>
      <c r="CX732" s="1">
        <v>21339.461</v>
      </c>
      <c r="CY732" s="1">
        <v>0.0</v>
      </c>
      <c r="CZ732" s="1">
        <v>0.0</v>
      </c>
      <c r="DA732" s="1">
        <v>1.0</v>
      </c>
      <c r="DB732" s="1">
        <v>0.0</v>
      </c>
      <c r="DC732" s="1">
        <v>0.0</v>
      </c>
      <c r="DD732" s="1">
        <v>0.0</v>
      </c>
      <c r="DE732" s="1">
        <v>0.0</v>
      </c>
      <c r="DF732" s="1">
        <v>-0.84844321</v>
      </c>
      <c r="DG732" s="1">
        <v>-0.37947473</v>
      </c>
      <c r="DH732" s="1">
        <v>0.056884401</v>
      </c>
      <c r="DI732" s="1">
        <v>3.2757406</v>
      </c>
      <c r="DJ732" s="1">
        <v>-1.3346919</v>
      </c>
      <c r="DK732" s="1">
        <v>-0.31750038</v>
      </c>
      <c r="DL732" s="1">
        <v>0.082276478</v>
      </c>
      <c r="DM732" s="1">
        <v>3.2786269</v>
      </c>
      <c r="DN732" s="1">
        <v>-0.53511578</v>
      </c>
      <c r="DO732" s="1">
        <v>-0.21923189</v>
      </c>
      <c r="DP732" s="1">
        <v>0.15998837</v>
      </c>
      <c r="DQ732" s="1">
        <v>3.4955592</v>
      </c>
      <c r="DR732" s="1">
        <v>0.22073391</v>
      </c>
      <c r="DS732" s="1">
        <v>17.502565</v>
      </c>
      <c r="DT732" s="1">
        <v>27.773983</v>
      </c>
      <c r="DU732" s="1">
        <v>15.90449</v>
      </c>
      <c r="DV732" s="1">
        <v>4.6669006</v>
      </c>
      <c r="DW732" s="1">
        <v>4.6669006</v>
      </c>
      <c r="DX732" s="1">
        <v>-7.3417282</v>
      </c>
      <c r="DY732" s="1">
        <v>0.0</v>
      </c>
      <c r="DZ732" s="1">
        <v>8.8449717</v>
      </c>
      <c r="EA732" s="1">
        <v>21.713591</v>
      </c>
      <c r="EB732" s="1">
        <v>0.0</v>
      </c>
      <c r="EC732" s="1">
        <v>14.0</v>
      </c>
      <c r="ED732" s="1">
        <v>14.0</v>
      </c>
      <c r="EE732" s="1">
        <v>1.0</v>
      </c>
      <c r="EF732" s="1">
        <v>0.0</v>
      </c>
      <c r="EG732" s="1">
        <v>48.664177</v>
      </c>
      <c r="EH732" s="1">
        <v>27.050093</v>
      </c>
      <c r="EI732" s="1">
        <v>17.490719</v>
      </c>
      <c r="EJ732" s="1">
        <v>40.863708</v>
      </c>
      <c r="EK732" s="1">
        <v>22.639053</v>
      </c>
      <c r="EL732" s="1">
        <v>14.605187</v>
      </c>
      <c r="EM732" s="1">
        <v>16.519924</v>
      </c>
      <c r="EN732" s="1">
        <v>15.0</v>
      </c>
      <c r="EO732" s="1">
        <v>6.0</v>
      </c>
      <c r="EP732" s="1">
        <v>0.0</v>
      </c>
      <c r="EQ732" s="1">
        <v>3.0</v>
      </c>
      <c r="ER732" s="1">
        <v>4.882</v>
      </c>
      <c r="ES732" s="1">
        <v>-9.9897804</v>
      </c>
      <c r="ET732" s="1">
        <v>0.0</v>
      </c>
      <c r="FA732" s="1">
        <v>21.64912</v>
      </c>
      <c r="FB732" s="1">
        <v>1.0</v>
      </c>
      <c r="FC732" s="1">
        <v>1.0</v>
      </c>
      <c r="FD732" s="1">
        <v>0.46021476</v>
      </c>
      <c r="FE732" s="1">
        <v>0.88736689</v>
      </c>
      <c r="FF732" s="1">
        <v>23.0</v>
      </c>
      <c r="FG732" s="1">
        <v>0.0</v>
      </c>
      <c r="FH732" s="1">
        <v>4.0</v>
      </c>
      <c r="FI732" s="1">
        <v>28.0</v>
      </c>
      <c r="FJ732" s="1">
        <v>4.0</v>
      </c>
      <c r="FK732" s="1">
        <v>0.0</v>
      </c>
      <c r="FL732" s="1">
        <v>0.0</v>
      </c>
      <c r="FM732" s="1">
        <v>5.3936591</v>
      </c>
      <c r="FN732" s="1">
        <v>-5.3936591</v>
      </c>
      <c r="FO732" s="1">
        <v>0.055473287</v>
      </c>
      <c r="FP732" s="1">
        <v>0.072259098</v>
      </c>
      <c r="FQ732" s="1">
        <v>282.67603</v>
      </c>
      <c r="FR732" s="1">
        <v>76.936607</v>
      </c>
      <c r="FS732" s="1">
        <v>56.868168</v>
      </c>
      <c r="FT732" s="1">
        <v>17.238026</v>
      </c>
      <c r="FU732" s="1">
        <v>38.955276</v>
      </c>
      <c r="FV732" s="1">
        <v>43.339603</v>
      </c>
      <c r="FW732" s="1">
        <v>0.0</v>
      </c>
      <c r="FX732" s="1">
        <v>56.600368</v>
      </c>
      <c r="FY732" s="1">
        <v>178.42674</v>
      </c>
      <c r="FZ732" s="1">
        <v>0.0</v>
      </c>
      <c r="GA732" s="1">
        <v>5.6825762</v>
      </c>
      <c r="GB732" s="1">
        <v>0.0</v>
      </c>
      <c r="GC732" s="1">
        <v>47.488773</v>
      </c>
      <c r="GD732" s="1">
        <v>21.45495</v>
      </c>
      <c r="GE732" s="1">
        <v>0.81682861</v>
      </c>
      <c r="GF732" s="1">
        <v>0.37503421</v>
      </c>
      <c r="GG732" s="1">
        <v>0.083500631</v>
      </c>
      <c r="GH732" s="1">
        <v>0.18317141</v>
      </c>
      <c r="GI732" s="1">
        <v>0.62496579</v>
      </c>
      <c r="GJ732" s="1">
        <v>0.099670775</v>
      </c>
      <c r="GK732" s="1">
        <v>674.42853</v>
      </c>
      <c r="GL732" s="1">
        <v>309.65341</v>
      </c>
      <c r="GM732" s="1">
        <v>68.943726</v>
      </c>
      <c r="GN732" s="1">
        <v>151.2386</v>
      </c>
      <c r="GO732" s="1">
        <v>516.01373</v>
      </c>
      <c r="GP732" s="1">
        <v>82.294884</v>
      </c>
      <c r="GQ732" s="1">
        <v>0.5</v>
      </c>
      <c r="GR732" s="1">
        <v>1.0</v>
      </c>
      <c r="GS732" s="1">
        <v>0.0</v>
      </c>
      <c r="GZ732" s="1">
        <v>17096.305</v>
      </c>
      <c r="HA732" s="1">
        <v>6703.0439</v>
      </c>
      <c r="HB732" s="1">
        <v>12924.529</v>
      </c>
      <c r="HC732" s="1">
        <v>14565.034</v>
      </c>
      <c r="HD732" s="1">
        <v>5004.7612</v>
      </c>
      <c r="HE732" s="1">
        <v>4340.5503</v>
      </c>
      <c r="HF732" s="1">
        <v>7750.9922</v>
      </c>
      <c r="HG732" s="1">
        <v>0.0</v>
      </c>
      <c r="HH732" s="1">
        <v>0.0</v>
      </c>
      <c r="HI732" s="1">
        <v>0.0</v>
      </c>
      <c r="HJ732" s="1">
        <v>0.0</v>
      </c>
      <c r="HK732" s="1">
        <v>1.0</v>
      </c>
      <c r="HL732" s="1">
        <v>0.0</v>
      </c>
      <c r="HM732" s="1">
        <v>0.0</v>
      </c>
      <c r="HN732" s="1">
        <v>0.0</v>
      </c>
      <c r="HO732" s="1">
        <v>1.0</v>
      </c>
      <c r="HP732" s="1">
        <v>0.0</v>
      </c>
      <c r="HQ732" s="1">
        <v>825.66711</v>
      </c>
      <c r="HR732" s="1">
        <v>0.0</v>
      </c>
      <c r="HS732" s="1">
        <v>0.0</v>
      </c>
      <c r="HT732" s="1">
        <v>0.0</v>
      </c>
      <c r="HU732" s="1">
        <v>825.66711</v>
      </c>
      <c r="HV732" s="1">
        <v>0.0</v>
      </c>
      <c r="HW732" s="1">
        <v>13.0</v>
      </c>
      <c r="HX732" s="1">
        <v>1.0</v>
      </c>
      <c r="HY732" s="1">
        <v>4.6637163</v>
      </c>
      <c r="HZ732" s="1">
        <v>4.0</v>
      </c>
      <c r="IA732" s="1">
        <v>0.0</v>
      </c>
      <c r="IB732" s="1">
        <v>0.0</v>
      </c>
      <c r="IC732" s="1">
        <v>0.35714287</v>
      </c>
      <c r="ID732" s="1">
        <v>4.45647</v>
      </c>
      <c r="IE732" s="1">
        <v>94.303917</v>
      </c>
      <c r="IF732" s="1">
        <v>73.293541</v>
      </c>
      <c r="IG732" s="1">
        <v>134.44287</v>
      </c>
      <c r="IH732" s="1">
        <v>96.742424</v>
      </c>
      <c r="II732" s="1">
        <v>16.417963</v>
      </c>
      <c r="IJ732" s="1">
        <v>63.986393</v>
      </c>
      <c r="IK732" s="1">
        <v>0.0</v>
      </c>
      <c r="IL732" s="1">
        <v>88.215919</v>
      </c>
      <c r="IM732" s="1">
        <v>226.42087</v>
      </c>
      <c r="IN732" s="1">
        <v>106.4683</v>
      </c>
      <c r="IO732" s="1">
        <v>21.31793</v>
      </c>
      <c r="IP732" s="1">
        <v>114.32043</v>
      </c>
      <c r="IQ732" s="1">
        <v>64.89167</v>
      </c>
      <c r="IR732" s="1">
        <v>49.253891</v>
      </c>
      <c r="IS732" s="1">
        <v>33.042141</v>
      </c>
      <c r="IT732" s="1">
        <v>24.501009</v>
      </c>
      <c r="IU732" s="1">
        <v>366.40237</v>
      </c>
      <c r="IV732" s="1">
        <v>112.51878</v>
      </c>
      <c r="IW732" s="1">
        <v>135.36191</v>
      </c>
      <c r="IX732" s="1">
        <v>3.8845723</v>
      </c>
      <c r="IY732" s="1">
        <v>2.5230172</v>
      </c>
      <c r="IZ732" s="1">
        <v>1.8250625</v>
      </c>
      <c r="JA732" s="1">
        <v>203.39999</v>
      </c>
      <c r="JB732" s="1">
        <v>0.23130681</v>
      </c>
      <c r="JC732" s="1">
        <v>6.8826432</v>
      </c>
      <c r="JD732" s="1">
        <v>4.3216906</v>
      </c>
      <c r="JE732" s="1">
        <v>11.358923</v>
      </c>
      <c r="JF732" s="1">
        <v>825.66711</v>
      </c>
      <c r="JG732" s="1">
        <v>1096.1165</v>
      </c>
      <c r="JH732" s="1">
        <v>732.875</v>
      </c>
      <c r="JI732" s="1">
        <v>667.185</v>
      </c>
      <c r="JJ732" s="1">
        <v>64.779869</v>
      </c>
      <c r="JK732" s="1">
        <v>0.0</v>
      </c>
      <c r="JL732" s="1">
        <v>0.0</v>
      </c>
      <c r="JM732" s="1">
        <v>34.790218</v>
      </c>
      <c r="JN732" s="1">
        <v>539.0025</v>
      </c>
      <c r="JO732" s="1">
        <v>106.18153</v>
      </c>
      <c r="JP732" s="1">
        <v>113.13701</v>
      </c>
      <c r="JQ732" s="1">
        <v>3.1487834</v>
      </c>
      <c r="JR732" s="1">
        <v>0.05822574</v>
      </c>
      <c r="JS732" s="1">
        <v>2.4761498</v>
      </c>
      <c r="JT732" s="1">
        <v>2.0706332</v>
      </c>
      <c r="JU732" s="1">
        <v>1.2504225</v>
      </c>
      <c r="JV732" s="1">
        <v>0.74642497</v>
      </c>
      <c r="JW732" s="1">
        <v>0.45750391</v>
      </c>
      <c r="JX732" s="1">
        <v>0.24686292</v>
      </c>
      <c r="JY732" s="1">
        <v>0.11638006</v>
      </c>
      <c r="JZ732" s="1">
        <v>0.045245666</v>
      </c>
      <c r="KA732" s="1">
        <v>1020.875</v>
      </c>
      <c r="KB732" s="1">
        <v>596.5</v>
      </c>
      <c r="KC732" s="1">
        <v>455.0</v>
      </c>
      <c r="KD732" s="1">
        <v>398.25</v>
      </c>
      <c r="KE732" s="1">
        <v>341.875</v>
      </c>
      <c r="KF732" s="1">
        <v>279.25</v>
      </c>
      <c r="KG732" s="1">
        <v>147.625</v>
      </c>
      <c r="KH732" s="1">
        <v>63.125</v>
      </c>
      <c r="KI732" s="1">
        <v>0.5</v>
      </c>
      <c r="KJ732" s="1">
        <v>0.5</v>
      </c>
      <c r="KK732" s="1">
        <v>1.0</v>
      </c>
      <c r="KL732" s="1">
        <v>0.5</v>
      </c>
      <c r="KM732" s="1">
        <v>0.5</v>
      </c>
      <c r="KN732" s="1">
        <v>0.70710677</v>
      </c>
      <c r="KO732" s="1">
        <v>-2.8050461</v>
      </c>
      <c r="KP732" s="1">
        <v>-2.7527368</v>
      </c>
      <c r="KQ732" s="1">
        <v>-2.6537125</v>
      </c>
      <c r="KR732" s="1">
        <v>-7.7564969</v>
      </c>
      <c r="KS732" s="1">
        <v>-7.5069413</v>
      </c>
      <c r="KT732" s="1">
        <v>-7.487946</v>
      </c>
      <c r="KU732" s="1">
        <v>1.3254778</v>
      </c>
      <c r="KV732" s="1">
        <v>361.125</v>
      </c>
      <c r="KW732" s="1">
        <v>486.125</v>
      </c>
      <c r="KX732" s="1">
        <v>384.0</v>
      </c>
      <c r="KY732" s="1">
        <v>231.375</v>
      </c>
      <c r="KZ732" s="1">
        <v>126.375</v>
      </c>
      <c r="LA732" s="1">
        <v>66.625</v>
      </c>
      <c r="LB732" s="1">
        <v>28.25</v>
      </c>
      <c r="LC732" s="1">
        <v>9.625</v>
      </c>
      <c r="LD732" s="1">
        <v>0.32472527</v>
      </c>
      <c r="LE732" s="1">
        <v>0.17419963</v>
      </c>
      <c r="LF732" s="1">
        <v>1.3309128</v>
      </c>
      <c r="LG732" s="1">
        <v>1.2874428</v>
      </c>
      <c r="LH732" s="1">
        <v>1.2458555</v>
      </c>
      <c r="LI732" s="1">
        <v>1.4373771</v>
      </c>
      <c r="LJ732" s="1">
        <v>1.7888249</v>
      </c>
      <c r="LK732" s="1">
        <v>2.0365231</v>
      </c>
      <c r="LL732" s="1">
        <v>2.3237295</v>
      </c>
      <c r="LM732" s="1">
        <v>2.056066</v>
      </c>
      <c r="LN732" s="1">
        <v>0.28495201</v>
      </c>
      <c r="LO732" s="1">
        <v>1.00985</v>
      </c>
      <c r="LP732" s="1">
        <v>1.6565442</v>
      </c>
      <c r="LQ732" s="1">
        <v>1.785719</v>
      </c>
      <c r="LR732" s="1">
        <v>1.984522</v>
      </c>
      <c r="LS732" s="1">
        <v>2.5179305</v>
      </c>
      <c r="LT732" s="1">
        <v>3.4525461</v>
      </c>
      <c r="LU732" s="1">
        <v>4.4678435</v>
      </c>
      <c r="LV732" s="1">
        <v>1.7541188</v>
      </c>
      <c r="LW732" s="1">
        <v>810.37842</v>
      </c>
      <c r="LX732" s="1">
        <v>1421.5</v>
      </c>
      <c r="LY732" s="1">
        <v>1821.75</v>
      </c>
      <c r="LZ732" s="1">
        <v>1145.0</v>
      </c>
      <c r="MA732" s="1">
        <v>630.375</v>
      </c>
      <c r="MB732" s="1">
        <v>297.75</v>
      </c>
      <c r="MC732" s="1">
        <v>147.75</v>
      </c>
      <c r="MD732" s="1">
        <v>69.375</v>
      </c>
      <c r="ME732" s="1">
        <v>28.25</v>
      </c>
      <c r="MF732" s="1">
        <v>9.625</v>
      </c>
      <c r="MG732" s="1">
        <v>1460.625</v>
      </c>
      <c r="MH732" s="1">
        <v>658.875</v>
      </c>
      <c r="MI732" s="1">
        <v>246.375</v>
      </c>
      <c r="MJ732" s="1">
        <v>66.375</v>
      </c>
      <c r="MK732" s="1">
        <v>21.375</v>
      </c>
      <c r="ML732" s="1">
        <v>2.75</v>
      </c>
      <c r="MM732" s="1">
        <v>0.0</v>
      </c>
      <c r="MN732" s="1">
        <v>0.0</v>
      </c>
      <c r="MO732" s="1">
        <v>786.02795</v>
      </c>
      <c r="MP732" s="1">
        <v>14528.0</v>
      </c>
      <c r="MQ732" s="1">
        <v>80.0</v>
      </c>
      <c r="MR732" s="1">
        <v>272.0</v>
      </c>
    </row>
    <row r="733">
      <c r="A733" s="1" t="s">
        <v>1818</v>
      </c>
      <c r="B733" s="1" t="s">
        <v>1819</v>
      </c>
      <c r="C733" s="1">
        <v>0.0</v>
      </c>
      <c r="J733" s="1">
        <v>139.36548</v>
      </c>
      <c r="K733" s="1">
        <v>1228.6962</v>
      </c>
      <c r="L733" s="1">
        <v>0.0</v>
      </c>
      <c r="M733" s="1">
        <v>0.0</v>
      </c>
      <c r="N733" s="1">
        <v>1228.6962</v>
      </c>
      <c r="O733" s="1">
        <v>0.0</v>
      </c>
      <c r="P733" s="1">
        <v>0.0</v>
      </c>
      <c r="Q733" s="1">
        <v>0.0</v>
      </c>
      <c r="R733" s="1">
        <v>4.0</v>
      </c>
      <c r="S733" s="1">
        <v>6.0</v>
      </c>
      <c r="T733" s="1">
        <v>9.0</v>
      </c>
      <c r="U733" s="1">
        <v>0.0</v>
      </c>
      <c r="V733" s="1">
        <v>6.0</v>
      </c>
      <c r="W733" s="1">
        <v>0.0</v>
      </c>
      <c r="X733" s="1">
        <v>132.0</v>
      </c>
      <c r="Y733" s="1">
        <v>4.0</v>
      </c>
      <c r="Z733" s="1">
        <v>13.0</v>
      </c>
      <c r="AA733" s="1">
        <v>57.0</v>
      </c>
      <c r="AB733" s="1">
        <v>40.0</v>
      </c>
      <c r="AC733" s="1">
        <v>186.87399</v>
      </c>
      <c r="AD733" s="1">
        <v>1.415712</v>
      </c>
      <c r="AE733" s="1">
        <v>0.0</v>
      </c>
      <c r="AF733" s="1">
        <v>0.0</v>
      </c>
      <c r="AG733" s="1">
        <v>44.0</v>
      </c>
      <c r="AH733" s="1">
        <v>0.0</v>
      </c>
      <c r="AI733" s="1">
        <v>0.0</v>
      </c>
      <c r="AJ733" s="1">
        <v>75.0</v>
      </c>
      <c r="AK733" s="1">
        <v>0.0</v>
      </c>
      <c r="AL733" s="1">
        <v>5.0</v>
      </c>
      <c r="AM733" s="1">
        <v>8.0</v>
      </c>
      <c r="AN733" s="1">
        <v>0.0</v>
      </c>
      <c r="AO733" s="1">
        <v>0.0</v>
      </c>
      <c r="AP733" s="1">
        <v>1.4385773</v>
      </c>
      <c r="AQ733" s="1">
        <v>-2.8362734</v>
      </c>
      <c r="AR733" s="1">
        <v>-0.51382911</v>
      </c>
      <c r="AS733" s="1">
        <v>0.50977361</v>
      </c>
      <c r="AT733" s="1">
        <v>2.7926445</v>
      </c>
      <c r="AU733" s="1">
        <v>-2.912303</v>
      </c>
      <c r="AV733" s="1">
        <v>-0.44024944</v>
      </c>
      <c r="AW733" s="1">
        <v>0.52732927</v>
      </c>
      <c r="AX733" s="1">
        <v>2.8971004</v>
      </c>
      <c r="AY733" s="1">
        <v>-2.5843153</v>
      </c>
      <c r="AZ733" s="1">
        <v>-0.37144569</v>
      </c>
      <c r="BA733" s="1">
        <v>0.66269237</v>
      </c>
      <c r="BB733" s="1">
        <v>3.0410402</v>
      </c>
      <c r="BC733" s="1">
        <v>96.850525</v>
      </c>
      <c r="BD733" s="1">
        <v>25.0</v>
      </c>
      <c r="BE733" s="1">
        <v>0.41666666</v>
      </c>
      <c r="BF733" s="1">
        <v>6.0</v>
      </c>
      <c r="BG733" s="1">
        <v>135.0</v>
      </c>
      <c r="BH733" s="1">
        <v>3.0</v>
      </c>
      <c r="BI733" s="1">
        <v>60.0</v>
      </c>
      <c r="BJ733" s="1">
        <v>9.0</v>
      </c>
      <c r="BK733" s="1">
        <v>27.0</v>
      </c>
      <c r="BL733" s="1">
        <v>0.44999999</v>
      </c>
      <c r="BM733" s="1">
        <v>126.0</v>
      </c>
      <c r="BN733" s="1">
        <v>0.0</v>
      </c>
      <c r="BO733" s="1">
        <v>0.0</v>
      </c>
      <c r="BP733" s="1">
        <v>0.0</v>
      </c>
      <c r="BQ733" s="1">
        <v>41.047184</v>
      </c>
      <c r="BR733" s="1">
        <v>35.468388</v>
      </c>
      <c r="BS733" s="1">
        <v>29.769009</v>
      </c>
      <c r="BT733" s="1">
        <v>30.727194</v>
      </c>
      <c r="BU733" s="1">
        <v>27.51219</v>
      </c>
      <c r="BV733" s="1">
        <v>22.11734</v>
      </c>
      <c r="BW733" s="1">
        <v>15.74122</v>
      </c>
      <c r="BX733" s="1">
        <v>16.835701</v>
      </c>
      <c r="BY733" s="1">
        <v>5.0</v>
      </c>
      <c r="BZ733" s="1">
        <v>0.0</v>
      </c>
      <c r="CA733" s="1">
        <v>0.0</v>
      </c>
      <c r="CB733" s="1">
        <v>0.0</v>
      </c>
      <c r="CC733" s="1">
        <v>0.96306288</v>
      </c>
      <c r="CD733" s="1">
        <v>0.69585395</v>
      </c>
      <c r="CE733" s="1">
        <v>26.0</v>
      </c>
      <c r="CF733" s="1">
        <v>0.0</v>
      </c>
      <c r="CG733" s="1">
        <v>0.0</v>
      </c>
      <c r="CH733" s="1">
        <v>0.0</v>
      </c>
      <c r="CI733" s="1">
        <v>0.0</v>
      </c>
      <c r="CJ733" s="1">
        <v>172.2666</v>
      </c>
      <c r="CK733" s="1">
        <v>40.637661</v>
      </c>
      <c r="CL733" s="1">
        <v>2.1779251</v>
      </c>
      <c r="CM733" s="1">
        <v>32.835705</v>
      </c>
      <c r="CN733" s="1">
        <v>0.48007396</v>
      </c>
      <c r="CO733" s="1">
        <v>0.0</v>
      </c>
      <c r="CP733" s="2">
        <v>4.4829399E9</v>
      </c>
      <c r="CQ733" s="1">
        <v>-8.1872082</v>
      </c>
      <c r="CR733" s="2">
        <v>4.4829399E9</v>
      </c>
      <c r="CS733" s="1">
        <v>-61.960114</v>
      </c>
      <c r="CT733" s="1">
        <v>0.0</v>
      </c>
      <c r="CU733" s="1">
        <v>23.332367</v>
      </c>
      <c r="CV733" s="1">
        <v>70.842079</v>
      </c>
      <c r="CW733" s="1">
        <v>74.980789</v>
      </c>
      <c r="CX733" s="1">
        <v>30.657778</v>
      </c>
      <c r="CY733" s="1">
        <v>0.0</v>
      </c>
      <c r="CZ733" s="1">
        <v>0.0</v>
      </c>
      <c r="DA733" s="1">
        <v>1.0</v>
      </c>
      <c r="DB733" s="1">
        <v>0.0</v>
      </c>
      <c r="DC733" s="1">
        <v>0.0</v>
      </c>
      <c r="DD733" s="1">
        <v>0.0</v>
      </c>
      <c r="DE733" s="1">
        <v>0.0</v>
      </c>
      <c r="DF733" s="1">
        <v>-1.0315197</v>
      </c>
      <c r="DG733" s="1">
        <v>-0.37183973</v>
      </c>
      <c r="DH733" s="1">
        <v>0.051976856</v>
      </c>
      <c r="DI733" s="1">
        <v>3.3322289</v>
      </c>
      <c r="DJ733" s="1">
        <v>-1.1648252</v>
      </c>
      <c r="DK733" s="1">
        <v>-0.30992442</v>
      </c>
      <c r="DL733" s="1">
        <v>0.055587187</v>
      </c>
      <c r="DM733" s="1">
        <v>3.3244488</v>
      </c>
      <c r="DN733" s="1">
        <v>-0.59983438</v>
      </c>
      <c r="DO733" s="1">
        <v>-0.20815404</v>
      </c>
      <c r="DP733" s="1">
        <v>0.15662119</v>
      </c>
      <c r="DQ733" s="1">
        <v>3.553268</v>
      </c>
      <c r="DR733" s="1">
        <v>0.068220116</v>
      </c>
      <c r="DS733" s="1">
        <v>16.265375</v>
      </c>
      <c r="DT733" s="1">
        <v>28.416426</v>
      </c>
      <c r="DU733" s="1">
        <v>21.872948</v>
      </c>
      <c r="DV733" s="1">
        <v>4.5344939</v>
      </c>
      <c r="DW733" s="1">
        <v>4.5500355</v>
      </c>
      <c r="DX733" s="1">
        <v>-6.9718289</v>
      </c>
      <c r="DY733" s="1">
        <v>0.0</v>
      </c>
      <c r="DZ733" s="1">
        <v>6.1058626</v>
      </c>
      <c r="EA733" s="1">
        <v>22.384766</v>
      </c>
      <c r="EB733" s="1">
        <v>0.036001053</v>
      </c>
      <c r="EC733" s="1">
        <v>14.0</v>
      </c>
      <c r="ED733" s="1">
        <v>8.4319687</v>
      </c>
      <c r="EE733" s="1">
        <v>1.1862094</v>
      </c>
      <c r="EF733" s="1">
        <v>0.021753071</v>
      </c>
      <c r="EG733" s="1">
        <v>49.653332</v>
      </c>
      <c r="EH733" s="1">
        <v>27.143085</v>
      </c>
      <c r="EI733" s="1">
        <v>17.71875</v>
      </c>
      <c r="EJ733" s="1">
        <v>44.084232</v>
      </c>
      <c r="EK733" s="1">
        <v>24.045906</v>
      </c>
      <c r="EL733" s="1">
        <v>15.67284</v>
      </c>
      <c r="EM733" s="1">
        <v>18.597286</v>
      </c>
      <c r="EN733" s="1">
        <v>13.0</v>
      </c>
      <c r="EO733" s="1">
        <v>4.0</v>
      </c>
      <c r="EP733" s="1">
        <v>0.0</v>
      </c>
      <c r="EQ733" s="1">
        <v>2.0</v>
      </c>
      <c r="ER733" s="1">
        <v>5.605</v>
      </c>
      <c r="ES733" s="1">
        <v>-8.5419798</v>
      </c>
      <c r="ET733" s="1">
        <v>0.0</v>
      </c>
      <c r="FA733" s="1">
        <v>22.438208</v>
      </c>
      <c r="FB733" s="1">
        <v>0.0</v>
      </c>
      <c r="FC733" s="1">
        <v>1.0</v>
      </c>
      <c r="FD733" s="1">
        <v>0.35967433</v>
      </c>
      <c r="FE733" s="1">
        <v>0.71796167</v>
      </c>
      <c r="FF733" s="1">
        <v>24.0</v>
      </c>
      <c r="FG733" s="1">
        <v>0.0</v>
      </c>
      <c r="FH733" s="1">
        <v>4.0</v>
      </c>
      <c r="FI733" s="1">
        <v>30.0</v>
      </c>
      <c r="FJ733" s="1">
        <v>4.0</v>
      </c>
      <c r="FK733" s="1">
        <v>0.0</v>
      </c>
      <c r="FL733" s="1">
        <v>0.0</v>
      </c>
      <c r="FM733" s="1">
        <v>5.6825194</v>
      </c>
      <c r="FN733" s="1">
        <v>-5.6825194</v>
      </c>
      <c r="FO733" s="1">
        <v>0.042387374</v>
      </c>
      <c r="FP733" s="1">
        <v>0.1114566</v>
      </c>
      <c r="FQ733" s="1">
        <v>269.4837</v>
      </c>
      <c r="FR733" s="1">
        <v>168.97729</v>
      </c>
      <c r="FS733" s="1">
        <v>56.204937</v>
      </c>
      <c r="FT733" s="1">
        <v>17.238026</v>
      </c>
      <c r="FU733" s="1">
        <v>49.172764</v>
      </c>
      <c r="FV733" s="1">
        <v>0.0</v>
      </c>
      <c r="FW733" s="1">
        <v>0.0</v>
      </c>
      <c r="FX733" s="1">
        <v>54.41642</v>
      </c>
      <c r="FY733" s="1">
        <v>178.42674</v>
      </c>
      <c r="FZ733" s="1">
        <v>0.0</v>
      </c>
      <c r="GA733" s="1">
        <v>0.0</v>
      </c>
      <c r="GB733" s="1">
        <v>0.0</v>
      </c>
      <c r="GC733" s="1">
        <v>40.837654</v>
      </c>
      <c r="GD733" s="1">
        <v>32.518116</v>
      </c>
      <c r="GE733" s="1">
        <v>0.85872018</v>
      </c>
      <c r="GF733" s="1">
        <v>0.35305837</v>
      </c>
      <c r="GG733" s="1">
        <v>0.084581837</v>
      </c>
      <c r="GH733" s="1">
        <v>0.1412798</v>
      </c>
      <c r="GI733" s="1">
        <v>0.6469416</v>
      </c>
      <c r="GJ733" s="1">
        <v>0.056697965</v>
      </c>
      <c r="GK733" s="1">
        <v>744.74713</v>
      </c>
      <c r="GL733" s="1">
        <v>306.19894</v>
      </c>
      <c r="GM733" s="1">
        <v>73.355766</v>
      </c>
      <c r="GN733" s="1">
        <v>122.52853</v>
      </c>
      <c r="GO733" s="1">
        <v>561.07672</v>
      </c>
      <c r="GP733" s="1">
        <v>49.172764</v>
      </c>
      <c r="GQ733" s="1">
        <v>0.5</v>
      </c>
      <c r="GR733" s="1">
        <v>1.0</v>
      </c>
      <c r="GS733" s="1">
        <v>0.0</v>
      </c>
      <c r="GZ733" s="1">
        <v>35022.793</v>
      </c>
      <c r="HA733" s="1">
        <v>12126.089</v>
      </c>
      <c r="HB733" s="1">
        <v>24205.418</v>
      </c>
      <c r="HC733" s="1">
        <v>33714.078</v>
      </c>
      <c r="HD733" s="1">
        <v>2332.0034</v>
      </c>
      <c r="HE733" s="1">
        <v>10361.517</v>
      </c>
      <c r="HF733" s="1">
        <v>22329.273</v>
      </c>
      <c r="HG733" s="1">
        <v>0.0</v>
      </c>
      <c r="HH733" s="1">
        <v>0.0</v>
      </c>
      <c r="HI733" s="1">
        <v>0.0</v>
      </c>
      <c r="HJ733" s="1">
        <v>0.0</v>
      </c>
      <c r="HK733" s="1">
        <v>1.0</v>
      </c>
      <c r="HL733" s="1">
        <v>0.0</v>
      </c>
      <c r="HM733" s="1">
        <v>0.0</v>
      </c>
      <c r="HN733" s="1">
        <v>0.0</v>
      </c>
      <c r="HO733" s="1">
        <v>1.0</v>
      </c>
      <c r="HP733" s="1">
        <v>0.0</v>
      </c>
      <c r="HQ733" s="1">
        <v>867.27563</v>
      </c>
      <c r="HR733" s="1">
        <v>0.0</v>
      </c>
      <c r="HS733" s="1">
        <v>0.0</v>
      </c>
      <c r="HT733" s="1">
        <v>0.0</v>
      </c>
      <c r="HU733" s="1">
        <v>867.27563</v>
      </c>
      <c r="HV733" s="1">
        <v>0.0</v>
      </c>
      <c r="HW733" s="1">
        <v>13.0</v>
      </c>
      <c r="HX733" s="1">
        <v>1.0</v>
      </c>
      <c r="HY733" s="1">
        <v>6.6078191</v>
      </c>
      <c r="HZ733" s="1">
        <v>4.0</v>
      </c>
      <c r="IA733" s="1">
        <v>0.0</v>
      </c>
      <c r="IB733" s="1">
        <v>0.0</v>
      </c>
      <c r="IC733" s="1">
        <v>0.40350878</v>
      </c>
      <c r="ID733" s="1">
        <v>4.6870699</v>
      </c>
      <c r="IE733" s="1">
        <v>79.41748</v>
      </c>
      <c r="IF733" s="1">
        <v>18.900665</v>
      </c>
      <c r="IG733" s="1">
        <v>129.46951</v>
      </c>
      <c r="IH733" s="1">
        <v>202.31024</v>
      </c>
      <c r="II733" s="1">
        <v>16.417963</v>
      </c>
      <c r="IJ733" s="1">
        <v>54.252274</v>
      </c>
      <c r="IK733" s="1">
        <v>0.0</v>
      </c>
      <c r="IL733" s="1">
        <v>88.215919</v>
      </c>
      <c r="IM733" s="1">
        <v>245.28928</v>
      </c>
      <c r="IN733" s="1">
        <v>99.978043</v>
      </c>
      <c r="IO733" s="1">
        <v>22.16943</v>
      </c>
      <c r="IP733" s="1">
        <v>104.58631</v>
      </c>
      <c r="IQ733" s="1">
        <v>28.509541</v>
      </c>
      <c r="IR733" s="1">
        <v>94.100777</v>
      </c>
      <c r="IS733" s="1">
        <v>28.068779</v>
      </c>
      <c r="IT733" s="1">
        <v>0.0</v>
      </c>
      <c r="IU733" s="1">
        <v>352.3736</v>
      </c>
      <c r="IV733" s="1">
        <v>191.25044</v>
      </c>
      <c r="IW733" s="1">
        <v>135.36191</v>
      </c>
      <c r="IX733" s="1">
        <v>5.3157611</v>
      </c>
      <c r="IY733" s="1">
        <v>4.0012841</v>
      </c>
      <c r="IZ733" s="1">
        <v>1.3884226</v>
      </c>
      <c r="JA733" s="1">
        <v>155.53</v>
      </c>
      <c r="JB733" s="1">
        <v>0.22805569</v>
      </c>
      <c r="JC733" s="1">
        <v>6.9068904</v>
      </c>
      <c r="JD733" s="1">
        <v>4.3386307</v>
      </c>
      <c r="JE733" s="1">
        <v>11.409576</v>
      </c>
      <c r="JF733" s="1">
        <v>867.27563</v>
      </c>
      <c r="JG733" s="1">
        <v>1152.7002</v>
      </c>
      <c r="JH733" s="1">
        <v>832.875</v>
      </c>
      <c r="JI733" s="1">
        <v>908.28143</v>
      </c>
      <c r="JJ733" s="1">
        <v>65.177551</v>
      </c>
      <c r="JK733" s="1">
        <v>0.0</v>
      </c>
      <c r="JL733" s="1">
        <v>0.0</v>
      </c>
      <c r="JM733" s="1">
        <v>11.365152</v>
      </c>
      <c r="JN733" s="1">
        <v>636.00903</v>
      </c>
      <c r="JO733" s="1">
        <v>67.157043</v>
      </c>
      <c r="JP733" s="1">
        <v>95.792206</v>
      </c>
      <c r="JQ733" s="1">
        <v>2.5248103</v>
      </c>
      <c r="JR733" s="1">
        <v>0.059853218</v>
      </c>
      <c r="JS733" s="1">
        <v>2.3786364</v>
      </c>
      <c r="JT733" s="1">
        <v>1.8572795</v>
      </c>
      <c r="JU733" s="1">
        <v>1.1593186</v>
      </c>
      <c r="JV733" s="1">
        <v>0.64963037</v>
      </c>
      <c r="JW733" s="1">
        <v>0.34349564</v>
      </c>
      <c r="JX733" s="1">
        <v>0.14137983</v>
      </c>
      <c r="JY733" s="1">
        <v>0.061497819</v>
      </c>
      <c r="JZ733" s="1">
        <v>0.02745582</v>
      </c>
      <c r="KA733" s="1">
        <v>1439.75</v>
      </c>
      <c r="KB733" s="1">
        <v>861.5</v>
      </c>
      <c r="KC733" s="1">
        <v>667.25</v>
      </c>
      <c r="KD733" s="1">
        <v>583.125</v>
      </c>
      <c r="KE733" s="1">
        <v>503.25</v>
      </c>
      <c r="KF733" s="1">
        <v>369.125</v>
      </c>
      <c r="KG733" s="1">
        <v>197.5</v>
      </c>
      <c r="KH733" s="1">
        <v>92.125</v>
      </c>
      <c r="KI733" s="1">
        <v>0.5</v>
      </c>
      <c r="KJ733" s="1">
        <v>1.118034</v>
      </c>
      <c r="KK733" s="1">
        <v>1.0</v>
      </c>
      <c r="KL733" s="1">
        <v>0.5</v>
      </c>
      <c r="KM733" s="1">
        <v>1.118034</v>
      </c>
      <c r="KN733" s="1">
        <v>0.70710677</v>
      </c>
      <c r="KO733" s="1">
        <v>-2.7902238</v>
      </c>
      <c r="KP733" s="1">
        <v>-2.6754885</v>
      </c>
      <c r="KQ733" s="1">
        <v>-2.5803449</v>
      </c>
      <c r="KR733" s="1">
        <v>-10.124269</v>
      </c>
      <c r="KS733" s="1">
        <v>-9.8547182</v>
      </c>
      <c r="KT733" s="1">
        <v>-9.7411528</v>
      </c>
      <c r="KU733" s="1">
        <v>1.6072428</v>
      </c>
      <c r="KV733" s="1">
        <v>583.375</v>
      </c>
      <c r="KW733" s="1">
        <v>827.125</v>
      </c>
      <c r="KX733" s="1">
        <v>631.875</v>
      </c>
      <c r="KY733" s="1">
        <v>300.75</v>
      </c>
      <c r="KZ733" s="1">
        <v>133.0</v>
      </c>
      <c r="LA733" s="1">
        <v>52.5</v>
      </c>
      <c r="LB733" s="1">
        <v>23.125</v>
      </c>
      <c r="LC733" s="1">
        <v>9.75</v>
      </c>
      <c r="LD733" s="1">
        <v>0.21449982</v>
      </c>
      <c r="LE733" s="1">
        <v>0.092390142</v>
      </c>
      <c r="LF733" s="1">
        <v>1.3515241</v>
      </c>
      <c r="LG733" s="1">
        <v>1.4285804</v>
      </c>
      <c r="LH733" s="1">
        <v>1.2782681</v>
      </c>
      <c r="LI733" s="1">
        <v>1.5463104</v>
      </c>
      <c r="LJ733" s="1">
        <v>1.9216616</v>
      </c>
      <c r="LK733" s="1">
        <v>2.186255</v>
      </c>
      <c r="LL733" s="1">
        <v>2.8878736</v>
      </c>
      <c r="LM733" s="1">
        <v>3.4889376</v>
      </c>
      <c r="LN733" s="1">
        <v>0.64865965</v>
      </c>
      <c r="LO733" s="1">
        <v>1.5487006</v>
      </c>
      <c r="LP733" s="1">
        <v>2.0545688</v>
      </c>
      <c r="LQ733" s="1">
        <v>1.8701136</v>
      </c>
      <c r="LR733" s="1">
        <v>1.2531586</v>
      </c>
      <c r="LS733" s="1">
        <v>1.3186358</v>
      </c>
      <c r="LT733" s="1">
        <v>2.664289</v>
      </c>
      <c r="LU733" s="1">
        <v>3.0175951</v>
      </c>
      <c r="LV733" s="1">
        <v>1.5649306</v>
      </c>
      <c r="LW733" s="1">
        <v>1149.9712</v>
      </c>
      <c r="LX733" s="1">
        <v>1799.625</v>
      </c>
      <c r="LY733" s="1">
        <v>2394.0</v>
      </c>
      <c r="LZ733" s="1">
        <v>1444.125</v>
      </c>
      <c r="MA733" s="1">
        <v>779.375</v>
      </c>
      <c r="MB733" s="1">
        <v>331.75</v>
      </c>
      <c r="MC733" s="1">
        <v>143.125</v>
      </c>
      <c r="MD733" s="1">
        <v>53.875</v>
      </c>
      <c r="ME733" s="1">
        <v>23.125</v>
      </c>
      <c r="MF733" s="1">
        <v>9.75</v>
      </c>
      <c r="MG733" s="1">
        <v>1810.625</v>
      </c>
      <c r="MH733" s="1">
        <v>617.0</v>
      </c>
      <c r="MI733" s="1">
        <v>147.5</v>
      </c>
      <c r="MJ733" s="1">
        <v>31.0</v>
      </c>
      <c r="MK733" s="1">
        <v>10.125</v>
      </c>
      <c r="ML733" s="1">
        <v>1.375</v>
      </c>
      <c r="MM733" s="1">
        <v>0.0</v>
      </c>
      <c r="MN733" s="1">
        <v>0.0</v>
      </c>
      <c r="MO733" s="1">
        <v>802.11096</v>
      </c>
      <c r="MP733" s="1">
        <v>15234.0</v>
      </c>
      <c r="MQ733" s="1">
        <v>84.0</v>
      </c>
      <c r="MR733" s="1">
        <v>278.0</v>
      </c>
    </row>
    <row r="734">
      <c r="A734" s="1" t="s">
        <v>1820</v>
      </c>
      <c r="B734" s="1" t="s">
        <v>1821</v>
      </c>
      <c r="C734" s="1">
        <v>0.0</v>
      </c>
      <c r="J734" s="1">
        <v>136.2719</v>
      </c>
      <c r="K734" s="1">
        <v>1157.9374</v>
      </c>
      <c r="L734" s="1">
        <v>0.0</v>
      </c>
      <c r="M734" s="1">
        <v>0.0</v>
      </c>
      <c r="N734" s="1">
        <v>1157.9374</v>
      </c>
      <c r="O734" s="1">
        <v>0.0</v>
      </c>
      <c r="P734" s="1">
        <v>0.0</v>
      </c>
      <c r="Q734" s="1">
        <v>0.0</v>
      </c>
      <c r="R734" s="1">
        <v>4.0</v>
      </c>
      <c r="S734" s="1">
        <v>6.0</v>
      </c>
      <c r="T734" s="1">
        <v>9.0</v>
      </c>
      <c r="U734" s="1">
        <v>0.0</v>
      </c>
      <c r="V734" s="1">
        <v>6.0</v>
      </c>
      <c r="W734" s="1">
        <v>0.0</v>
      </c>
      <c r="X734" s="1">
        <v>129.0</v>
      </c>
      <c r="Y734" s="1">
        <v>4.0</v>
      </c>
      <c r="Z734" s="1">
        <v>13.0</v>
      </c>
      <c r="AA734" s="1">
        <v>56.0</v>
      </c>
      <c r="AB734" s="1">
        <v>39.0</v>
      </c>
      <c r="AC734" s="1">
        <v>183.6521</v>
      </c>
      <c r="AD734" s="1">
        <v>1.4236597</v>
      </c>
      <c r="AE734" s="1">
        <v>0.0</v>
      </c>
      <c r="AF734" s="1">
        <v>0.0</v>
      </c>
      <c r="AG734" s="1">
        <v>43.0</v>
      </c>
      <c r="AH734" s="1">
        <v>0.0</v>
      </c>
      <c r="AI734" s="1">
        <v>0.0</v>
      </c>
      <c r="AJ734" s="1">
        <v>73.0</v>
      </c>
      <c r="AK734" s="1">
        <v>0.0</v>
      </c>
      <c r="AL734" s="1">
        <v>5.0</v>
      </c>
      <c r="AM734" s="1">
        <v>8.0</v>
      </c>
      <c r="AN734" s="1">
        <v>0.0</v>
      </c>
      <c r="AO734" s="1">
        <v>0.0</v>
      </c>
      <c r="AP734" s="1">
        <v>1.4564811</v>
      </c>
      <c r="AQ734" s="1">
        <v>-2.8363621</v>
      </c>
      <c r="AR734" s="1">
        <v>-0.51381052</v>
      </c>
      <c r="AS734" s="1">
        <v>0.50978595</v>
      </c>
      <c r="AT734" s="1">
        <v>2.7928782</v>
      </c>
      <c r="AU734" s="1">
        <v>-2.9304707</v>
      </c>
      <c r="AV734" s="1">
        <v>-0.440249</v>
      </c>
      <c r="AW734" s="1">
        <v>0.52711356</v>
      </c>
      <c r="AX734" s="1">
        <v>2.8970985</v>
      </c>
      <c r="AY734" s="1">
        <v>-2.5844316</v>
      </c>
      <c r="AZ734" s="1">
        <v>-0.37119704</v>
      </c>
      <c r="BA734" s="1">
        <v>0.66266859</v>
      </c>
      <c r="BB734" s="1">
        <v>3.0411031</v>
      </c>
      <c r="BC734" s="1">
        <v>94.664108</v>
      </c>
      <c r="BD734" s="1">
        <v>24.0</v>
      </c>
      <c r="BE734" s="1">
        <v>0.40677965</v>
      </c>
      <c r="BF734" s="1">
        <v>6.0</v>
      </c>
      <c r="BG734" s="1">
        <v>132.0</v>
      </c>
      <c r="BH734" s="1">
        <v>3.0</v>
      </c>
      <c r="BI734" s="1">
        <v>59.0</v>
      </c>
      <c r="BJ734" s="1">
        <v>9.0</v>
      </c>
      <c r="BK734" s="1">
        <v>26.0</v>
      </c>
      <c r="BL734" s="1">
        <v>0.44067797</v>
      </c>
      <c r="BM734" s="1">
        <v>123.0</v>
      </c>
      <c r="BN734" s="1">
        <v>0.0</v>
      </c>
      <c r="BO734" s="1">
        <v>0.0</v>
      </c>
      <c r="BP734" s="1">
        <v>0.0</v>
      </c>
      <c r="BQ734" s="1">
        <v>40.340076</v>
      </c>
      <c r="BR734" s="1">
        <v>34.76128</v>
      </c>
      <c r="BS734" s="1">
        <v>29.061903</v>
      </c>
      <c r="BT734" s="1">
        <v>30.020086</v>
      </c>
      <c r="BU734" s="1">
        <v>27.01219</v>
      </c>
      <c r="BV734" s="1">
        <v>21.61734</v>
      </c>
      <c r="BW734" s="1">
        <v>15.24122</v>
      </c>
      <c r="BX734" s="1">
        <v>16.335701</v>
      </c>
      <c r="BY734" s="1">
        <v>5.0</v>
      </c>
      <c r="BZ734" s="1">
        <v>0.0</v>
      </c>
      <c r="CA734" s="1">
        <v>0.0</v>
      </c>
      <c r="CB734" s="1">
        <v>0.0</v>
      </c>
      <c r="CC734" s="1">
        <v>0.96416456</v>
      </c>
      <c r="CD734" s="1">
        <v>0.69848824</v>
      </c>
      <c r="CE734" s="1">
        <v>25.0</v>
      </c>
      <c r="CF734" s="1">
        <v>0.0</v>
      </c>
      <c r="CG734" s="1">
        <v>0.0</v>
      </c>
      <c r="CH734" s="1">
        <v>0.0</v>
      </c>
      <c r="CI734" s="1">
        <v>0.0</v>
      </c>
      <c r="CJ734" s="1">
        <v>134.88773</v>
      </c>
      <c r="CK734" s="1">
        <v>32.618</v>
      </c>
      <c r="CL734" s="1">
        <v>10.579445</v>
      </c>
      <c r="CM734" s="1">
        <v>25.971405</v>
      </c>
      <c r="CN734" s="1">
        <v>0.33742276</v>
      </c>
      <c r="CO734" s="2">
        <v>-1.1920929E-7</v>
      </c>
      <c r="CP734" s="2">
        <v>6.4350778E8</v>
      </c>
      <c r="CQ734" s="1">
        <v>-4.782877</v>
      </c>
      <c r="CR734" s="2">
        <v>6.4350778E8</v>
      </c>
      <c r="CS734" s="1">
        <v>-69.444031</v>
      </c>
      <c r="CT734" s="1">
        <v>0.0</v>
      </c>
      <c r="CU734" s="1">
        <v>22.050449</v>
      </c>
      <c r="CV734" s="1">
        <v>55.114449</v>
      </c>
      <c r="CW734" s="1">
        <v>53.910454</v>
      </c>
      <c r="CX734" s="1">
        <v>15.391959</v>
      </c>
      <c r="CY734" s="1">
        <v>0.0</v>
      </c>
      <c r="CZ734" s="1">
        <v>0.0</v>
      </c>
      <c r="DA734" s="1">
        <v>1.0</v>
      </c>
      <c r="DB734" s="1">
        <v>0.0</v>
      </c>
      <c r="DC734" s="1">
        <v>0.0</v>
      </c>
      <c r="DD734" s="1">
        <v>0.0</v>
      </c>
      <c r="DE734" s="1">
        <v>0.0</v>
      </c>
      <c r="DF734" s="1">
        <v>-1.030413</v>
      </c>
      <c r="DG734" s="1">
        <v>-0.37187058</v>
      </c>
      <c r="DH734" s="1">
        <v>0.051977716</v>
      </c>
      <c r="DI734" s="1">
        <v>3.3300598</v>
      </c>
      <c r="DJ734" s="1">
        <v>-1.1649905</v>
      </c>
      <c r="DK734" s="1">
        <v>-0.30993</v>
      </c>
      <c r="DL734" s="1">
        <v>0.055584587</v>
      </c>
      <c r="DM734" s="1">
        <v>3.3193331</v>
      </c>
      <c r="DN734" s="1">
        <v>-0.59957659</v>
      </c>
      <c r="DO734" s="1">
        <v>-0.20812427</v>
      </c>
      <c r="DP734" s="1">
        <v>0.15662235</v>
      </c>
      <c r="DQ734" s="1">
        <v>3.5510025</v>
      </c>
      <c r="DR734" s="1">
        <v>0.21147867</v>
      </c>
      <c r="DS734" s="1">
        <v>16.236925</v>
      </c>
      <c r="DT734" s="1">
        <v>28.278599</v>
      </c>
      <c r="DU734" s="1">
        <v>21.628082</v>
      </c>
      <c r="DV734" s="1">
        <v>4.3077822</v>
      </c>
      <c r="DW734" s="1">
        <v>4.3228168</v>
      </c>
      <c r="DX734" s="1">
        <v>-6.7628217</v>
      </c>
      <c r="DY734" s="1">
        <v>0.0</v>
      </c>
      <c r="DZ734" s="1">
        <v>6.1057057</v>
      </c>
      <c r="EA734" s="1">
        <v>21.930359</v>
      </c>
      <c r="EB734" s="1">
        <v>0.034667011</v>
      </c>
      <c r="EC734" s="1">
        <v>14.0</v>
      </c>
      <c r="ED734" s="1">
        <v>8.4480867</v>
      </c>
      <c r="EE734" s="1">
        <v>1.1778461</v>
      </c>
      <c r="EF734" s="1">
        <v>0.020953761</v>
      </c>
      <c r="EG734" s="1">
        <v>48.664177</v>
      </c>
      <c r="EH734" s="1">
        <v>26.360947</v>
      </c>
      <c r="EI734" s="1">
        <v>17.124432</v>
      </c>
      <c r="EJ734" s="1">
        <v>43.111317</v>
      </c>
      <c r="EK734" s="1">
        <v>23.299904</v>
      </c>
      <c r="EL734" s="1">
        <v>15.112251</v>
      </c>
      <c r="EM734" s="1">
        <v>17.937315</v>
      </c>
      <c r="EN734" s="1">
        <v>13.0</v>
      </c>
      <c r="EO734" s="1">
        <v>4.0</v>
      </c>
      <c r="EP734" s="1">
        <v>0.0</v>
      </c>
      <c r="EQ734" s="1">
        <v>2.0</v>
      </c>
      <c r="ER734" s="1">
        <v>5.1630001</v>
      </c>
      <c r="ES734" s="1">
        <v>-8.34021</v>
      </c>
      <c r="ET734" s="1">
        <v>0.0</v>
      </c>
      <c r="FA734" s="1">
        <v>21.971712</v>
      </c>
      <c r="FB734" s="1">
        <v>0.0</v>
      </c>
      <c r="FC734" s="1">
        <v>1.0</v>
      </c>
      <c r="FD734" s="1">
        <v>0.50018686</v>
      </c>
      <c r="FE734" s="1">
        <v>0.7145108</v>
      </c>
      <c r="FF734" s="1">
        <v>24.0</v>
      </c>
      <c r="FG734" s="1">
        <v>0.0</v>
      </c>
      <c r="FH734" s="1">
        <v>4.0</v>
      </c>
      <c r="FI734" s="1">
        <v>29.0</v>
      </c>
      <c r="FJ734" s="1">
        <v>3.0</v>
      </c>
      <c r="FK734" s="1">
        <v>0.0</v>
      </c>
      <c r="FL734" s="1">
        <v>0.0</v>
      </c>
      <c r="FM734" s="1">
        <v>5.6759014</v>
      </c>
      <c r="FN734" s="1">
        <v>-5.6759014</v>
      </c>
      <c r="FO734" s="1">
        <v>0.042436793</v>
      </c>
      <c r="FP734" s="1">
        <v>0.11158021</v>
      </c>
      <c r="FQ734" s="1">
        <v>230.52852</v>
      </c>
      <c r="FR734" s="1">
        <v>190.70039</v>
      </c>
      <c r="FS734" s="1">
        <v>56.204937</v>
      </c>
      <c r="FT734" s="1">
        <v>17.238026</v>
      </c>
      <c r="FU734" s="1">
        <v>49.172764</v>
      </c>
      <c r="FV734" s="1">
        <v>0.0</v>
      </c>
      <c r="FW734" s="1">
        <v>0.0</v>
      </c>
      <c r="FX734" s="1">
        <v>54.41642</v>
      </c>
      <c r="FY734" s="1">
        <v>178.42674</v>
      </c>
      <c r="FZ734" s="1">
        <v>0.0</v>
      </c>
      <c r="GA734" s="1">
        <v>0.0</v>
      </c>
      <c r="GB734" s="1">
        <v>0.0</v>
      </c>
      <c r="GC734" s="1">
        <v>40.837654</v>
      </c>
      <c r="GD734" s="1">
        <v>32.518116</v>
      </c>
      <c r="GE734" s="1">
        <v>0.85585618</v>
      </c>
      <c r="GF734" s="1">
        <v>0.36021557</v>
      </c>
      <c r="GG734" s="1">
        <v>0.086296476</v>
      </c>
      <c r="GH734" s="1">
        <v>0.14414382</v>
      </c>
      <c r="GI734" s="1">
        <v>0.63978446</v>
      </c>
      <c r="GJ734" s="1">
        <v>0.057847347</v>
      </c>
      <c r="GK734" s="1">
        <v>727.51501</v>
      </c>
      <c r="GL734" s="1">
        <v>306.19894</v>
      </c>
      <c r="GM734" s="1">
        <v>73.355766</v>
      </c>
      <c r="GN734" s="1">
        <v>122.52853</v>
      </c>
      <c r="GO734" s="1">
        <v>543.84467</v>
      </c>
      <c r="GP734" s="1">
        <v>49.172764</v>
      </c>
      <c r="GQ734" s="1">
        <v>0.47999999</v>
      </c>
      <c r="GR734" s="1">
        <v>0.92307693</v>
      </c>
      <c r="GS734" s="1">
        <v>0.0</v>
      </c>
      <c r="GZ734" s="1">
        <v>27312.889</v>
      </c>
      <c r="HA734" s="1">
        <v>12337.167</v>
      </c>
      <c r="HB734" s="1">
        <v>17623.492</v>
      </c>
      <c r="HC734" s="1">
        <v>24665.117</v>
      </c>
      <c r="HD734" s="1">
        <v>6085.9829</v>
      </c>
      <c r="HE734" s="1">
        <v>13843.518</v>
      </c>
      <c r="HF734" s="1">
        <v>7383.3877</v>
      </c>
      <c r="HG734" s="1">
        <v>0.0</v>
      </c>
      <c r="HH734" s="1">
        <v>0.0</v>
      </c>
      <c r="HI734" s="1">
        <v>0.0</v>
      </c>
      <c r="HJ734" s="1">
        <v>0.0</v>
      </c>
      <c r="HK734" s="1">
        <v>1.0</v>
      </c>
      <c r="HL734" s="1">
        <v>0.0</v>
      </c>
      <c r="HM734" s="1">
        <v>0.0</v>
      </c>
      <c r="HN734" s="1">
        <v>0.0</v>
      </c>
      <c r="HO734" s="1">
        <v>1.0</v>
      </c>
      <c r="HP734" s="1">
        <v>0.0</v>
      </c>
      <c r="HQ734" s="1">
        <v>850.04358</v>
      </c>
      <c r="HR734" s="1">
        <v>0.0</v>
      </c>
      <c r="HS734" s="1">
        <v>0.0</v>
      </c>
      <c r="HT734" s="1">
        <v>0.0</v>
      </c>
      <c r="HU734" s="1">
        <v>850.04358</v>
      </c>
      <c r="HV734" s="1">
        <v>0.0</v>
      </c>
      <c r="HW734" s="1">
        <v>13.0</v>
      </c>
      <c r="HX734" s="1">
        <v>1.0</v>
      </c>
      <c r="HY734" s="1">
        <v>5.8870478</v>
      </c>
      <c r="HZ734" s="1">
        <v>4.0</v>
      </c>
      <c r="IA734" s="1">
        <v>0.0</v>
      </c>
      <c r="IB734" s="1">
        <v>0.0</v>
      </c>
      <c r="IC734" s="1">
        <v>0.39285713</v>
      </c>
      <c r="ID734" s="1">
        <v>4.2969699</v>
      </c>
      <c r="IE734" s="1">
        <v>79.41748</v>
      </c>
      <c r="IF734" s="1">
        <v>18.900665</v>
      </c>
      <c r="IG734" s="1">
        <v>129.46951</v>
      </c>
      <c r="IH734" s="1">
        <v>202.31024</v>
      </c>
      <c r="II734" s="1">
        <v>16.417963</v>
      </c>
      <c r="IJ734" s="1">
        <v>54.252274</v>
      </c>
      <c r="IK734" s="1">
        <v>0.0</v>
      </c>
      <c r="IL734" s="1">
        <v>88.215919</v>
      </c>
      <c r="IM734" s="1">
        <v>226.42087</v>
      </c>
      <c r="IN734" s="1">
        <v>99.978043</v>
      </c>
      <c r="IO734" s="1">
        <v>21.707729</v>
      </c>
      <c r="IP734" s="1">
        <v>104.58631</v>
      </c>
      <c r="IQ734" s="1">
        <v>28.509541</v>
      </c>
      <c r="IR734" s="1">
        <v>94.100777</v>
      </c>
      <c r="IS734" s="1">
        <v>28.068779</v>
      </c>
      <c r="IT734" s="1">
        <v>0.0</v>
      </c>
      <c r="IU734" s="1">
        <v>333.50519</v>
      </c>
      <c r="IV734" s="1">
        <v>191.25044</v>
      </c>
      <c r="IW734" s="1">
        <v>135.36191</v>
      </c>
      <c r="IX734" s="1">
        <v>4.5916128</v>
      </c>
      <c r="IY734" s="1">
        <v>3.5274251</v>
      </c>
      <c r="IZ734" s="1">
        <v>2.1115363</v>
      </c>
      <c r="JA734" s="1">
        <v>155.53</v>
      </c>
      <c r="JB734" s="1">
        <v>0.23130681</v>
      </c>
      <c r="JC734" s="1">
        <v>6.8826432</v>
      </c>
      <c r="JD734" s="1">
        <v>4.2809081</v>
      </c>
      <c r="JE734" s="1">
        <v>11.36363</v>
      </c>
      <c r="JF734" s="1">
        <v>850.04358</v>
      </c>
      <c r="JG734" s="1">
        <v>1128.271</v>
      </c>
      <c r="JH734" s="1">
        <v>817.375</v>
      </c>
      <c r="JI734" s="1">
        <v>901.44434</v>
      </c>
      <c r="JJ734" s="1">
        <v>65.177551</v>
      </c>
      <c r="JK734" s="1">
        <v>0.0</v>
      </c>
      <c r="JL734" s="1">
        <v>0.0</v>
      </c>
      <c r="JM734" s="1">
        <v>11.365152</v>
      </c>
      <c r="JN734" s="1">
        <v>620.2005</v>
      </c>
      <c r="JO734" s="1">
        <v>67.157043</v>
      </c>
      <c r="JP734" s="1">
        <v>95.792206</v>
      </c>
      <c r="JQ734" s="1">
        <v>3.4480705</v>
      </c>
      <c r="JR734" s="1">
        <v>0.064110249</v>
      </c>
      <c r="JS734" s="1">
        <v>2.3203623</v>
      </c>
      <c r="JT734" s="1">
        <v>1.7511239</v>
      </c>
      <c r="JU734" s="1">
        <v>1.0735201</v>
      </c>
      <c r="JV734" s="1">
        <v>0.62906003</v>
      </c>
      <c r="JW734" s="1">
        <v>0.34987059</v>
      </c>
      <c r="JX734" s="1">
        <v>0.16956969</v>
      </c>
      <c r="JY734" s="1">
        <v>0.08906661</v>
      </c>
      <c r="JZ734" s="1">
        <v>0.035651896</v>
      </c>
      <c r="KA734" s="1">
        <v>1370.0</v>
      </c>
      <c r="KB734" s="1">
        <v>802.25</v>
      </c>
      <c r="KC734" s="1">
        <v>620.25</v>
      </c>
      <c r="KD734" s="1">
        <v>543.0</v>
      </c>
      <c r="KE734" s="1">
        <v>472.375</v>
      </c>
      <c r="KF734" s="1">
        <v>347.5</v>
      </c>
      <c r="KG734" s="1">
        <v>162.375</v>
      </c>
      <c r="KH734" s="1">
        <v>69.75</v>
      </c>
      <c r="KI734" s="1">
        <v>7.5828753</v>
      </c>
      <c r="KJ734" s="1">
        <v>0.5</v>
      </c>
      <c r="KK734" s="1">
        <v>7.2629194</v>
      </c>
      <c r="KL734" s="1">
        <v>4.7169905</v>
      </c>
      <c r="KM734" s="1">
        <v>0.70710677</v>
      </c>
      <c r="KN734" s="1">
        <v>4.1533117</v>
      </c>
      <c r="KO734" s="1">
        <v>-2.5726392</v>
      </c>
      <c r="KP734" s="1">
        <v>-2.5630646</v>
      </c>
      <c r="KQ734" s="1">
        <v>-2.5375948</v>
      </c>
      <c r="KR734" s="1">
        <v>-9.4051647</v>
      </c>
      <c r="KS734" s="1">
        <v>-8.9494228</v>
      </c>
      <c r="KT734" s="1">
        <v>-8.9442959</v>
      </c>
      <c r="KU734" s="1">
        <v>1.5487423</v>
      </c>
      <c r="KV734" s="1">
        <v>469.5</v>
      </c>
      <c r="KW734" s="1">
        <v>643.625</v>
      </c>
      <c r="KX734" s="1">
        <v>533.625</v>
      </c>
      <c r="KY734" s="1">
        <v>284.875</v>
      </c>
      <c r="KZ734" s="1">
        <v>134.5</v>
      </c>
      <c r="LA734" s="1">
        <v>62.625</v>
      </c>
      <c r="LB734" s="1">
        <v>30.25</v>
      </c>
      <c r="LC734" s="1">
        <v>12.125</v>
      </c>
      <c r="LD734" s="1">
        <v>0.23639661</v>
      </c>
      <c r="LE734" s="1">
        <v>0.12062615</v>
      </c>
      <c r="LF734" s="1">
        <v>1.6700547</v>
      </c>
      <c r="LG734" s="1">
        <v>1.6759152</v>
      </c>
      <c r="LH734" s="1">
        <v>1.5134534</v>
      </c>
      <c r="LI734" s="1">
        <v>1.5515642</v>
      </c>
      <c r="LJ734" s="1">
        <v>1.7658111</v>
      </c>
      <c r="LK734" s="1">
        <v>2.6294198</v>
      </c>
      <c r="LL734" s="1">
        <v>3.4313152</v>
      </c>
      <c r="LM734" s="1">
        <v>4.3304706</v>
      </c>
      <c r="LN734" s="1">
        <v>0.44949433</v>
      </c>
      <c r="LO734" s="1">
        <v>1.3485701</v>
      </c>
      <c r="LP734" s="1">
        <v>2.0335705</v>
      </c>
      <c r="LQ734" s="1">
        <v>2.2904937</v>
      </c>
      <c r="LR734" s="1">
        <v>1.969942</v>
      </c>
      <c r="LS734" s="1">
        <v>1.6749781</v>
      </c>
      <c r="LT734" s="1">
        <v>1.8733737</v>
      </c>
      <c r="LU734" s="1">
        <v>1.9701231</v>
      </c>
      <c r="LV734" s="1">
        <v>1.6123395</v>
      </c>
      <c r="LW734" s="1">
        <v>1092.2017</v>
      </c>
      <c r="LX734" s="1">
        <v>1761.0</v>
      </c>
      <c r="LY734" s="1">
        <v>2172.625</v>
      </c>
      <c r="LZ734" s="1">
        <v>1268.375</v>
      </c>
      <c r="MA734" s="1">
        <v>700.375</v>
      </c>
      <c r="MB734" s="1">
        <v>321.25</v>
      </c>
      <c r="MC734" s="1">
        <v>146.625</v>
      </c>
      <c r="MD734" s="1">
        <v>65.5</v>
      </c>
      <c r="ME734" s="1">
        <v>30.25</v>
      </c>
      <c r="MF734" s="1">
        <v>12.125</v>
      </c>
      <c r="MG734" s="1">
        <v>1703.125</v>
      </c>
      <c r="MH734" s="1">
        <v>624.75</v>
      </c>
      <c r="MI734" s="1">
        <v>166.75</v>
      </c>
      <c r="MJ734" s="1">
        <v>36.375</v>
      </c>
      <c r="MK734" s="1">
        <v>12.125</v>
      </c>
      <c r="ML734" s="1">
        <v>2.875</v>
      </c>
      <c r="MM734" s="1">
        <v>0.0</v>
      </c>
      <c r="MN734" s="1">
        <v>0.0</v>
      </c>
      <c r="MO734" s="1">
        <v>788.08398</v>
      </c>
      <c r="MP734" s="1">
        <v>14284.0</v>
      </c>
      <c r="MQ734" s="1">
        <v>83.0</v>
      </c>
      <c r="MR734" s="1">
        <v>274.0</v>
      </c>
    </row>
    <row r="735">
      <c r="A735" s="1" t="s">
        <v>1822</v>
      </c>
      <c r="B735" s="1" t="s">
        <v>1823</v>
      </c>
      <c r="C735" s="1">
        <v>0.0</v>
      </c>
      <c r="J735" s="1">
        <v>129.8143</v>
      </c>
      <c r="K735" s="1">
        <v>1019.2541</v>
      </c>
      <c r="L735" s="1">
        <v>0.0</v>
      </c>
      <c r="M735" s="1">
        <v>0.0</v>
      </c>
      <c r="N735" s="1">
        <v>1019.2541</v>
      </c>
      <c r="O735" s="1">
        <v>0.0</v>
      </c>
      <c r="P735" s="1">
        <v>0.0</v>
      </c>
      <c r="Q735" s="1">
        <v>0.0</v>
      </c>
      <c r="R735" s="1">
        <v>4.0</v>
      </c>
      <c r="S735" s="1">
        <v>6.0</v>
      </c>
      <c r="T735" s="1">
        <v>8.0</v>
      </c>
      <c r="U735" s="1">
        <v>0.0</v>
      </c>
      <c r="V735" s="1">
        <v>6.0</v>
      </c>
      <c r="W735" s="1">
        <v>0.0</v>
      </c>
      <c r="X735" s="1">
        <v>123.0</v>
      </c>
      <c r="Y735" s="1">
        <v>5.0</v>
      </c>
      <c r="Z735" s="1">
        <v>13.0</v>
      </c>
      <c r="AA735" s="1">
        <v>52.0</v>
      </c>
      <c r="AB735" s="1">
        <v>37.0</v>
      </c>
      <c r="AC735" s="1">
        <v>170.51819</v>
      </c>
      <c r="AD735" s="1">
        <v>1.3863268</v>
      </c>
      <c r="AE735" s="1">
        <v>0.0</v>
      </c>
      <c r="AF735" s="1">
        <v>0.0</v>
      </c>
      <c r="AG735" s="1">
        <v>41.0</v>
      </c>
      <c r="AH735" s="1">
        <v>0.0</v>
      </c>
      <c r="AI735" s="1">
        <v>0.0</v>
      </c>
      <c r="AJ735" s="1">
        <v>71.0</v>
      </c>
      <c r="AK735" s="1">
        <v>0.0</v>
      </c>
      <c r="AL735" s="1">
        <v>5.0</v>
      </c>
      <c r="AM735" s="1">
        <v>6.0</v>
      </c>
      <c r="AN735" s="1">
        <v>0.0</v>
      </c>
      <c r="AO735" s="1">
        <v>0.0</v>
      </c>
      <c r="AP735" s="1">
        <v>1.7853574</v>
      </c>
      <c r="AQ735" s="1">
        <v>-2.8361621</v>
      </c>
      <c r="AR735" s="1">
        <v>-0.46338773</v>
      </c>
      <c r="AS735" s="1">
        <v>0.50981086</v>
      </c>
      <c r="AT735" s="1">
        <v>2.7926214</v>
      </c>
      <c r="AU735" s="1">
        <v>-2.9009726</v>
      </c>
      <c r="AV735" s="1">
        <v>-0.41152066</v>
      </c>
      <c r="AW735" s="1">
        <v>0.47274393</v>
      </c>
      <c r="AX735" s="1">
        <v>2.8970997</v>
      </c>
      <c r="AY735" s="1">
        <v>-2.5841618</v>
      </c>
      <c r="AZ735" s="1">
        <v>-0.33290505</v>
      </c>
      <c r="BA735" s="1">
        <v>0.59879595</v>
      </c>
      <c r="BB735" s="1">
        <v>3.0411959</v>
      </c>
      <c r="BC735" s="1">
        <v>87.623695</v>
      </c>
      <c r="BD735" s="1">
        <v>23.0</v>
      </c>
      <c r="BE735" s="1">
        <v>0.42592594</v>
      </c>
      <c r="BF735" s="1">
        <v>6.0</v>
      </c>
      <c r="BG735" s="1">
        <v>125.0</v>
      </c>
      <c r="BH735" s="1">
        <v>3.0</v>
      </c>
      <c r="BI735" s="1">
        <v>54.0</v>
      </c>
      <c r="BJ735" s="1">
        <v>9.0</v>
      </c>
      <c r="BK735" s="1">
        <v>25.0</v>
      </c>
      <c r="BL735" s="1">
        <v>0.46296296</v>
      </c>
      <c r="BM735" s="1">
        <v>116.0</v>
      </c>
      <c r="BN735" s="1">
        <v>0.0</v>
      </c>
      <c r="BO735" s="1">
        <v>0.0</v>
      </c>
      <c r="BP735" s="1">
        <v>0.0</v>
      </c>
      <c r="BQ735" s="1">
        <v>38.097435</v>
      </c>
      <c r="BR735" s="1">
        <v>33.039387</v>
      </c>
      <c r="BS735" s="1">
        <v>28.026369</v>
      </c>
      <c r="BT735" s="1">
        <v>28.984552</v>
      </c>
      <c r="BU735" s="1">
        <v>24.805082</v>
      </c>
      <c r="BV735" s="1">
        <v>20.050961</v>
      </c>
      <c r="BW735" s="1">
        <v>15.094772</v>
      </c>
      <c r="BX735" s="1">
        <v>16.189255</v>
      </c>
      <c r="BY735" s="1">
        <v>5.0</v>
      </c>
      <c r="BZ735" s="1">
        <v>0.0</v>
      </c>
      <c r="CA735" s="1">
        <v>0.0</v>
      </c>
      <c r="CB735" s="1">
        <v>0.0</v>
      </c>
      <c r="CC735" s="1">
        <v>0.95916963</v>
      </c>
      <c r="CD735" s="1">
        <v>0.68170422</v>
      </c>
      <c r="CE735" s="1">
        <v>22.0</v>
      </c>
      <c r="CF735" s="1">
        <v>0.0</v>
      </c>
      <c r="CG735" s="1">
        <v>0.0</v>
      </c>
      <c r="CH735" s="1">
        <v>0.0</v>
      </c>
      <c r="CI735" s="1">
        <v>0.0</v>
      </c>
      <c r="CJ735" s="1">
        <v>516.85431</v>
      </c>
      <c r="CK735" s="1">
        <v>156.87381</v>
      </c>
      <c r="CL735" s="1">
        <v>0.76195687</v>
      </c>
      <c r="CM735" s="1">
        <v>187.45239</v>
      </c>
      <c r="CN735" s="1">
        <v>3.3462512</v>
      </c>
      <c r="CO735" s="2">
        <v>1.110223E-16</v>
      </c>
      <c r="CP735" s="1">
        <v>-0.56273705</v>
      </c>
      <c r="CQ735" s="1">
        <v>-0.0034200102</v>
      </c>
      <c r="CR735" s="1">
        <v>-0.55931699</v>
      </c>
      <c r="CS735" s="1">
        <v>-34.926392</v>
      </c>
      <c r="CT735" s="1">
        <v>0.0</v>
      </c>
      <c r="CU735" s="1">
        <v>73.899223</v>
      </c>
      <c r="CV735" s="1">
        <v>442.59518</v>
      </c>
      <c r="CW735" s="1">
        <v>95.282669</v>
      </c>
      <c r="CX735" s="1">
        <v>186.69043</v>
      </c>
      <c r="CY735" s="1">
        <v>0.0</v>
      </c>
      <c r="CZ735" s="1">
        <v>0.0</v>
      </c>
      <c r="DA735" s="1">
        <v>1.0</v>
      </c>
      <c r="DB735" s="1">
        <v>0.0</v>
      </c>
      <c r="DC735" s="1">
        <v>0.0</v>
      </c>
      <c r="DD735" s="1">
        <v>0.0</v>
      </c>
      <c r="DE735" s="1">
        <v>0.0</v>
      </c>
      <c r="DF735" s="1">
        <v>-0.8499285</v>
      </c>
      <c r="DG735" s="1">
        <v>-0.36075532</v>
      </c>
      <c r="DH735" s="1">
        <v>0.051977243</v>
      </c>
      <c r="DI735" s="1">
        <v>3.3131897</v>
      </c>
      <c r="DJ735" s="1">
        <v>-1.3634728</v>
      </c>
      <c r="DK735" s="1">
        <v>-0.28630263</v>
      </c>
      <c r="DL735" s="1">
        <v>0.052145686</v>
      </c>
      <c r="DM735" s="1">
        <v>3.3069925</v>
      </c>
      <c r="DN735" s="1">
        <v>-0.53538823</v>
      </c>
      <c r="DO735" s="1">
        <v>-0.20161034</v>
      </c>
      <c r="DP735" s="1">
        <v>0.12842806</v>
      </c>
      <c r="DQ735" s="1">
        <v>3.5363529</v>
      </c>
      <c r="DR735" s="1">
        <v>0.15393421</v>
      </c>
      <c r="DS735" s="1">
        <v>13.936738</v>
      </c>
      <c r="DT735" s="1">
        <v>21.943386</v>
      </c>
      <c r="DU735" s="1">
        <v>14.53195</v>
      </c>
      <c r="DV735" s="1">
        <v>4.1870265</v>
      </c>
      <c r="DW735" s="1">
        <v>6.2251835</v>
      </c>
      <c r="DX735" s="1">
        <v>-7.475873</v>
      </c>
      <c r="DY735" s="1">
        <v>0.0</v>
      </c>
      <c r="DZ735" s="1">
        <v>6.1058655</v>
      </c>
      <c r="EA735" s="1">
        <v>20.831244</v>
      </c>
      <c r="EB735" s="1">
        <v>1.0209556</v>
      </c>
      <c r="EC735" s="1">
        <v>14.0</v>
      </c>
      <c r="ED735" s="1">
        <v>4.9787564</v>
      </c>
      <c r="EE735" s="1">
        <v>1.2086343</v>
      </c>
      <c r="EF735" s="1">
        <v>2.7984746</v>
      </c>
      <c r="EG735" s="1">
        <v>46.382717</v>
      </c>
      <c r="EH735" s="1">
        <v>24.594908</v>
      </c>
      <c r="EI735" s="1">
        <v>17.361111</v>
      </c>
      <c r="EJ735" s="1">
        <v>40.695522</v>
      </c>
      <c r="EK735" s="1">
        <v>21.521935</v>
      </c>
      <c r="EL735" s="1">
        <v>15.164132</v>
      </c>
      <c r="EM735" s="1">
        <v>16.843199</v>
      </c>
      <c r="EN735" s="1">
        <v>11.0</v>
      </c>
      <c r="EO735" s="1">
        <v>6.0</v>
      </c>
      <c r="EP735" s="1">
        <v>0.0</v>
      </c>
      <c r="EQ735" s="1">
        <v>3.0</v>
      </c>
      <c r="ER735" s="1">
        <v>5.8210001</v>
      </c>
      <c r="ES735" s="1">
        <v>-8.1633301</v>
      </c>
      <c r="ET735" s="1">
        <v>0.0</v>
      </c>
      <c r="FA735" s="1">
        <v>20.832487</v>
      </c>
      <c r="FB735" s="1">
        <v>0.0</v>
      </c>
      <c r="FC735" s="1">
        <v>1.0</v>
      </c>
      <c r="FD735" s="1">
        <v>0.2411759</v>
      </c>
      <c r="FE735" s="1">
        <v>0.98065215</v>
      </c>
      <c r="FF735" s="1">
        <v>18.0</v>
      </c>
      <c r="FG735" s="1">
        <v>0.0</v>
      </c>
      <c r="FH735" s="1">
        <v>3.0</v>
      </c>
      <c r="FI735" s="1">
        <v>26.0</v>
      </c>
      <c r="FJ735" s="1">
        <v>5.0</v>
      </c>
      <c r="FK735" s="1">
        <v>0.0</v>
      </c>
      <c r="FL735" s="1">
        <v>0.0</v>
      </c>
      <c r="FM735" s="1">
        <v>4.7345457</v>
      </c>
      <c r="FN735" s="1">
        <v>-4.7345457</v>
      </c>
      <c r="FO735" s="1">
        <v>0.050874379</v>
      </c>
      <c r="FP735" s="1">
        <v>0.082318552</v>
      </c>
      <c r="FQ735" s="1">
        <v>269.31317</v>
      </c>
      <c r="FR735" s="1">
        <v>91.7593</v>
      </c>
      <c r="FS735" s="1">
        <v>47.058311</v>
      </c>
      <c r="FT735" s="1">
        <v>17.238026</v>
      </c>
      <c r="FU735" s="1">
        <v>49.172764</v>
      </c>
      <c r="FV735" s="1">
        <v>0.0</v>
      </c>
      <c r="FW735" s="1">
        <v>0.0</v>
      </c>
      <c r="FX735" s="1">
        <v>91.911774</v>
      </c>
      <c r="FY735" s="1">
        <v>178.42674</v>
      </c>
      <c r="FZ735" s="1">
        <v>0.0</v>
      </c>
      <c r="GA735" s="1">
        <v>0.0</v>
      </c>
      <c r="GB735" s="1">
        <v>0.0</v>
      </c>
      <c r="GC735" s="1">
        <v>40.837654</v>
      </c>
      <c r="GD735" s="1">
        <v>19.699953</v>
      </c>
      <c r="GE735" s="1">
        <v>0.86378449</v>
      </c>
      <c r="GF735" s="1">
        <v>0.41081309</v>
      </c>
      <c r="GG735" s="1">
        <v>0.075162999</v>
      </c>
      <c r="GH735" s="1">
        <v>0.13621549</v>
      </c>
      <c r="GI735" s="1">
        <v>0.58918691</v>
      </c>
      <c r="GJ735" s="1">
        <v>0.061052501</v>
      </c>
      <c r="GK735" s="1">
        <v>695.70734</v>
      </c>
      <c r="GL735" s="1">
        <v>330.87613</v>
      </c>
      <c r="GM735" s="1">
        <v>60.537609</v>
      </c>
      <c r="GN735" s="1">
        <v>109.71037</v>
      </c>
      <c r="GO735" s="1">
        <v>474.54156</v>
      </c>
      <c r="GP735" s="1">
        <v>49.172764</v>
      </c>
      <c r="GQ735" s="1">
        <v>0.5</v>
      </c>
      <c r="GR735" s="1">
        <v>1.0</v>
      </c>
      <c r="GS735" s="1">
        <v>0.0</v>
      </c>
      <c r="GZ735" s="1">
        <v>25091.035</v>
      </c>
      <c r="HA735" s="1">
        <v>5447.1841</v>
      </c>
      <c r="HB735" s="1">
        <v>22148.949</v>
      </c>
      <c r="HC735" s="1">
        <v>22585.938</v>
      </c>
      <c r="HD735" s="1">
        <v>12915.821</v>
      </c>
      <c r="HE735" s="1">
        <v>2895.3586</v>
      </c>
      <c r="HF735" s="1">
        <v>9279.8564</v>
      </c>
      <c r="HG735" s="1">
        <v>0.0</v>
      </c>
      <c r="HH735" s="1">
        <v>0.0</v>
      </c>
      <c r="HI735" s="1">
        <v>0.0</v>
      </c>
      <c r="HJ735" s="1">
        <v>0.0</v>
      </c>
      <c r="HK735" s="1">
        <v>1.0</v>
      </c>
      <c r="HL735" s="1">
        <v>0.0</v>
      </c>
      <c r="HM735" s="1">
        <v>0.0</v>
      </c>
      <c r="HN735" s="1">
        <v>0.0</v>
      </c>
      <c r="HO735" s="1">
        <v>1.0</v>
      </c>
      <c r="HP735" s="1">
        <v>0.0</v>
      </c>
      <c r="HQ735" s="1">
        <v>805.41766</v>
      </c>
      <c r="HR735" s="1">
        <v>0.0</v>
      </c>
      <c r="HS735" s="1">
        <v>0.0</v>
      </c>
      <c r="HT735" s="1">
        <v>0.0</v>
      </c>
      <c r="HU735" s="1">
        <v>805.41766</v>
      </c>
      <c r="HV735" s="1">
        <v>0.0</v>
      </c>
      <c r="HW735" s="1">
        <v>11.0</v>
      </c>
      <c r="HX735" s="1">
        <v>1.0</v>
      </c>
      <c r="HY735" s="1">
        <v>5.8625097</v>
      </c>
      <c r="HZ735" s="1">
        <v>3.0</v>
      </c>
      <c r="IA735" s="1">
        <v>0.0</v>
      </c>
      <c r="IB735" s="1">
        <v>0.0</v>
      </c>
      <c r="IC735" s="1">
        <v>0.34615386</v>
      </c>
      <c r="ID735" s="1">
        <v>4.6894698</v>
      </c>
      <c r="IE735" s="1">
        <v>112.31467</v>
      </c>
      <c r="IF735" s="1">
        <v>18.900665</v>
      </c>
      <c r="IG735" s="1">
        <v>118.46963</v>
      </c>
      <c r="IH735" s="1">
        <v>78.302849</v>
      </c>
      <c r="II735" s="1">
        <v>16.417963</v>
      </c>
      <c r="IJ735" s="1">
        <v>54.252274</v>
      </c>
      <c r="IK735" s="1">
        <v>0.0</v>
      </c>
      <c r="IL735" s="1">
        <v>88.215919</v>
      </c>
      <c r="IM735" s="1">
        <v>226.42087</v>
      </c>
      <c r="IN735" s="1">
        <v>166.63008</v>
      </c>
      <c r="IO735" s="1">
        <v>20.629629</v>
      </c>
      <c r="IP735" s="1">
        <v>93.586426</v>
      </c>
      <c r="IQ735" s="1">
        <v>28.509541</v>
      </c>
      <c r="IR735" s="1">
        <v>67.264641</v>
      </c>
      <c r="IS735" s="1">
        <v>28.068779</v>
      </c>
      <c r="IT735" s="1">
        <v>32.897186</v>
      </c>
      <c r="IU735" s="1">
        <v>333.50519</v>
      </c>
      <c r="IV735" s="1">
        <v>94.079193</v>
      </c>
      <c r="IW735" s="1">
        <v>202.01395</v>
      </c>
      <c r="IX735" s="1">
        <v>5.2365079</v>
      </c>
      <c r="IY735" s="1">
        <v>2.2374604</v>
      </c>
      <c r="IZ735" s="1">
        <v>2.0545151</v>
      </c>
      <c r="JA735" s="1">
        <v>155.25</v>
      </c>
      <c r="JB735" s="1">
        <v>0.24202083</v>
      </c>
      <c r="JC735" s="1">
        <v>6.7548876</v>
      </c>
      <c r="JD735" s="1">
        <v>4.1375179</v>
      </c>
      <c r="JE735" s="1">
        <v>11.158999</v>
      </c>
      <c r="JF735" s="1">
        <v>805.41766</v>
      </c>
      <c r="JG735" s="1">
        <v>1070.916</v>
      </c>
      <c r="JH735" s="1">
        <v>761.125</v>
      </c>
      <c r="JI735" s="1">
        <v>768.79352</v>
      </c>
      <c r="JJ735" s="1">
        <v>45.708275</v>
      </c>
      <c r="JK735" s="1">
        <v>0.0</v>
      </c>
      <c r="JL735" s="1">
        <v>0.0</v>
      </c>
      <c r="JM735" s="1">
        <v>11.365152</v>
      </c>
      <c r="JN735" s="1">
        <v>574.00195</v>
      </c>
      <c r="JO735" s="1">
        <v>67.157043</v>
      </c>
      <c r="JP735" s="1">
        <v>94.065414</v>
      </c>
      <c r="JQ735" s="1">
        <v>1.8504313</v>
      </c>
      <c r="JR735" s="1">
        <v>0.086027853</v>
      </c>
      <c r="JS735" s="1">
        <v>2.4535499</v>
      </c>
      <c r="JT735" s="1">
        <v>1.9962381</v>
      </c>
      <c r="JU735" s="1">
        <v>1.2735521</v>
      </c>
      <c r="JV735" s="1">
        <v>0.60471374</v>
      </c>
      <c r="JW735" s="1">
        <v>0.28294212</v>
      </c>
      <c r="JX735" s="1">
        <v>0.11089526</v>
      </c>
      <c r="JY735" s="1">
        <v>0.038346488</v>
      </c>
      <c r="JZ735" s="1">
        <v>0.0074161664</v>
      </c>
      <c r="KA735" s="1">
        <v>1276.625</v>
      </c>
      <c r="KB735" s="1">
        <v>776.75</v>
      </c>
      <c r="KC735" s="1">
        <v>594.75</v>
      </c>
      <c r="KD735" s="1">
        <v>505.125</v>
      </c>
      <c r="KE735" s="1">
        <v>427.625</v>
      </c>
      <c r="KF735" s="1">
        <v>333.375</v>
      </c>
      <c r="KG735" s="1">
        <v>192.375</v>
      </c>
      <c r="KH735" s="1">
        <v>109.0</v>
      </c>
      <c r="KI735" s="1">
        <v>0.70710677</v>
      </c>
      <c r="KJ735" s="1">
        <v>0.5</v>
      </c>
      <c r="KK735" s="1">
        <v>1.118034</v>
      </c>
      <c r="KL735" s="1">
        <v>13.693064</v>
      </c>
      <c r="KM735" s="1">
        <v>0.5</v>
      </c>
      <c r="KN735" s="1">
        <v>13.610658</v>
      </c>
      <c r="KO735" s="1">
        <v>-3.3573391</v>
      </c>
      <c r="KP735" s="1">
        <v>-3.2936952</v>
      </c>
      <c r="KQ735" s="1">
        <v>-3.2744515</v>
      </c>
      <c r="KR735" s="1">
        <v>-6.7773285</v>
      </c>
      <c r="KS735" s="1">
        <v>-6.6972442</v>
      </c>
      <c r="KT735" s="1">
        <v>-6.5794873</v>
      </c>
      <c r="KU735" s="1">
        <v>1.4515842</v>
      </c>
      <c r="KV735" s="1">
        <v>448.375</v>
      </c>
      <c r="KW735" s="1">
        <v>592.125</v>
      </c>
      <c r="KX735" s="1">
        <v>447.125</v>
      </c>
      <c r="KY735" s="1">
        <v>189.0</v>
      </c>
      <c r="KZ735" s="1">
        <v>76.875</v>
      </c>
      <c r="LA735" s="1">
        <v>26.875</v>
      </c>
      <c r="LB735" s="1">
        <v>9.625</v>
      </c>
      <c r="LC735" s="1">
        <v>2.125</v>
      </c>
      <c r="LD735" s="1">
        <v>0.1557377</v>
      </c>
      <c r="LE735" s="1">
        <v>0.061370946</v>
      </c>
      <c r="LF735" s="1">
        <v>0.8822614</v>
      </c>
      <c r="LG735" s="1">
        <v>0.96131378</v>
      </c>
      <c r="LH735" s="1">
        <v>0.81013411</v>
      </c>
      <c r="LI735" s="1">
        <v>0.79422551</v>
      </c>
      <c r="LJ735" s="1">
        <v>0.96641123</v>
      </c>
      <c r="LK735" s="1">
        <v>1.1548622</v>
      </c>
      <c r="LL735" s="1">
        <v>1.8768651</v>
      </c>
      <c r="LM735" s="1">
        <v>1.8964527</v>
      </c>
      <c r="LN735" s="1">
        <v>0.39892352</v>
      </c>
      <c r="LO735" s="1">
        <v>0.32261479</v>
      </c>
      <c r="LP735" s="1">
        <v>0.51371843</v>
      </c>
      <c r="LQ735" s="1">
        <v>0.85565311</v>
      </c>
      <c r="LR735" s="1">
        <v>1.1313479</v>
      </c>
      <c r="LS735" s="1">
        <v>1.3667028</v>
      </c>
      <c r="LT735" s="1">
        <v>1.797161</v>
      </c>
      <c r="LU735" s="1">
        <v>5.8854461</v>
      </c>
      <c r="LV735" s="1">
        <v>1.6528521</v>
      </c>
      <c r="LW735" s="1">
        <v>945.0332</v>
      </c>
      <c r="LX735" s="1">
        <v>1562.0</v>
      </c>
      <c r="LY735" s="1">
        <v>2065.625</v>
      </c>
      <c r="LZ735" s="1">
        <v>1245.25</v>
      </c>
      <c r="MA735" s="1">
        <v>648.75</v>
      </c>
      <c r="MB735" s="1">
        <v>239.5</v>
      </c>
      <c r="MC735" s="1">
        <v>92.625</v>
      </c>
      <c r="MD735" s="1">
        <v>31.0</v>
      </c>
      <c r="ME735" s="1">
        <v>10.0</v>
      </c>
      <c r="MF735" s="1">
        <v>2.125</v>
      </c>
      <c r="MG735" s="1">
        <v>1617.25</v>
      </c>
      <c r="MH735" s="1">
        <v>653.125</v>
      </c>
      <c r="MI735" s="1">
        <v>201.625</v>
      </c>
      <c r="MJ735" s="1">
        <v>50.5</v>
      </c>
      <c r="MK735" s="1">
        <v>15.75</v>
      </c>
      <c r="ML735" s="1">
        <v>4.125</v>
      </c>
      <c r="MM735" s="1">
        <v>0.375</v>
      </c>
      <c r="MN735" s="1">
        <v>0.0</v>
      </c>
      <c r="MO735" s="1">
        <v>730.04797</v>
      </c>
      <c r="MP735" s="1">
        <v>11398.0</v>
      </c>
      <c r="MQ735" s="1">
        <v>75.0</v>
      </c>
      <c r="MR735" s="1">
        <v>252.0</v>
      </c>
    </row>
    <row r="736">
      <c r="A736" s="1" t="s">
        <v>1824</v>
      </c>
      <c r="B736" s="1" t="s">
        <v>1825</v>
      </c>
      <c r="C736" s="1">
        <v>0.0</v>
      </c>
      <c r="J736" s="1">
        <v>131.91592</v>
      </c>
      <c r="K736" s="1">
        <v>1056.5018</v>
      </c>
      <c r="L736" s="1">
        <v>0.0</v>
      </c>
      <c r="M736" s="1">
        <v>0.0</v>
      </c>
      <c r="N736" s="1">
        <v>1056.5018</v>
      </c>
      <c r="O736" s="1">
        <v>0.0</v>
      </c>
      <c r="P736" s="1">
        <v>0.0</v>
      </c>
      <c r="Q736" s="1">
        <v>0.0</v>
      </c>
      <c r="R736" s="1">
        <v>4.0</v>
      </c>
      <c r="S736" s="1">
        <v>6.0</v>
      </c>
      <c r="T736" s="1">
        <v>9.0</v>
      </c>
      <c r="U736" s="1">
        <v>0.0</v>
      </c>
      <c r="V736" s="1">
        <v>11.0</v>
      </c>
      <c r="W736" s="1">
        <v>0.0</v>
      </c>
      <c r="X736" s="1">
        <v>124.0</v>
      </c>
      <c r="Y736" s="1">
        <v>6.0</v>
      </c>
      <c r="Z736" s="1">
        <v>15.0</v>
      </c>
      <c r="AA736" s="1">
        <v>56.0</v>
      </c>
      <c r="AB736" s="1">
        <v>35.0</v>
      </c>
      <c r="AC736" s="1">
        <v>185.06175</v>
      </c>
      <c r="AD736" s="1">
        <v>1.4924335</v>
      </c>
      <c r="AE736" s="1">
        <v>0.0</v>
      </c>
      <c r="AF736" s="1">
        <v>0.0</v>
      </c>
      <c r="AG736" s="1">
        <v>41.0</v>
      </c>
      <c r="AH736" s="1">
        <v>0.0</v>
      </c>
      <c r="AI736" s="1">
        <v>0.0</v>
      </c>
      <c r="AJ736" s="1">
        <v>68.0</v>
      </c>
      <c r="AK736" s="1">
        <v>0.0</v>
      </c>
      <c r="AL736" s="1">
        <v>8.0</v>
      </c>
      <c r="AM736" s="1">
        <v>7.0</v>
      </c>
      <c r="AN736" s="1">
        <v>0.0</v>
      </c>
      <c r="AO736" s="1">
        <v>0.0</v>
      </c>
      <c r="AP736" s="1">
        <v>1.4351571</v>
      </c>
      <c r="AQ736" s="1">
        <v>-2.8360441</v>
      </c>
      <c r="AR736" s="1">
        <v>-0.52832186</v>
      </c>
      <c r="AS736" s="1">
        <v>0.53083366</v>
      </c>
      <c r="AT736" s="1">
        <v>2.792295</v>
      </c>
      <c r="AU736" s="1">
        <v>-2.8981423</v>
      </c>
      <c r="AV736" s="1">
        <v>-0.48133391</v>
      </c>
      <c r="AW736" s="1">
        <v>0.53039205</v>
      </c>
      <c r="AX736" s="1">
        <v>2.8970981</v>
      </c>
      <c r="AY736" s="1">
        <v>-2.5840547</v>
      </c>
      <c r="AZ736" s="1">
        <v>-0.39232925</v>
      </c>
      <c r="BA736" s="1">
        <v>0.6903128</v>
      </c>
      <c r="BB736" s="1">
        <v>3.0408697</v>
      </c>
      <c r="BC736" s="1">
        <v>88.240074</v>
      </c>
      <c r="BD736" s="1">
        <v>25.0</v>
      </c>
      <c r="BE736" s="1">
        <v>0.42372882</v>
      </c>
      <c r="BF736" s="1">
        <v>11.0</v>
      </c>
      <c r="BG736" s="1">
        <v>127.0</v>
      </c>
      <c r="BH736" s="1">
        <v>3.0</v>
      </c>
      <c r="BI736" s="1">
        <v>59.0</v>
      </c>
      <c r="BJ736" s="1">
        <v>9.0</v>
      </c>
      <c r="BK736" s="1">
        <v>27.0</v>
      </c>
      <c r="BL736" s="1">
        <v>0.45762712</v>
      </c>
      <c r="BM736" s="1">
        <v>113.0</v>
      </c>
      <c r="BN736" s="1">
        <v>0.0</v>
      </c>
      <c r="BO736" s="1">
        <v>0.0</v>
      </c>
      <c r="BP736" s="1">
        <v>0.0</v>
      </c>
      <c r="BQ736" s="1">
        <v>40.28767</v>
      </c>
      <c r="BR736" s="1">
        <v>34.049171</v>
      </c>
      <c r="BS736" s="1">
        <v>27.233475</v>
      </c>
      <c r="BT736" s="1">
        <v>28.346359</v>
      </c>
      <c r="BU736" s="1">
        <v>27.070122</v>
      </c>
      <c r="BV736" s="1">
        <v>20.85848</v>
      </c>
      <c r="BW736" s="1">
        <v>14.24122</v>
      </c>
      <c r="BX736" s="1">
        <v>15.335702</v>
      </c>
      <c r="BY736" s="1">
        <v>5.0</v>
      </c>
      <c r="BZ736" s="1">
        <v>0.0</v>
      </c>
      <c r="CA736" s="1">
        <v>0.0</v>
      </c>
      <c r="CB736" s="1">
        <v>0.0</v>
      </c>
      <c r="CC736" s="1">
        <v>0.9831484</v>
      </c>
      <c r="CD736" s="1">
        <v>0.71254778</v>
      </c>
      <c r="CE736" s="1">
        <v>26.0</v>
      </c>
      <c r="CF736" s="1">
        <v>0.0</v>
      </c>
      <c r="CG736" s="1">
        <v>0.0</v>
      </c>
      <c r="CH736" s="1">
        <v>0.0</v>
      </c>
      <c r="CI736" s="1">
        <v>0.0</v>
      </c>
      <c r="CJ736" s="1">
        <v>304.36267</v>
      </c>
      <c r="CK736" s="1">
        <v>155.00407</v>
      </c>
      <c r="CL736" s="1">
        <v>-30.710213</v>
      </c>
      <c r="CM736" s="1">
        <v>13.359294</v>
      </c>
      <c r="CN736" s="1">
        <v>-1.5300287</v>
      </c>
      <c r="CO736" s="2">
        <v>1.8189894E-12</v>
      </c>
      <c r="CP736" s="1">
        <v>16100.119</v>
      </c>
      <c r="CQ736" s="1">
        <v>-2.28702</v>
      </c>
      <c r="CR736" s="1">
        <v>16102.406</v>
      </c>
      <c r="CS736" s="1">
        <v>-68.38813</v>
      </c>
      <c r="CT736" s="1">
        <v>0.0</v>
      </c>
      <c r="CU736" s="1">
        <v>69.744377</v>
      </c>
      <c r="CV736" s="1">
        <v>255.8437</v>
      </c>
      <c r="CW736" s="1">
        <v>67.784958</v>
      </c>
      <c r="CX736" s="1">
        <v>44.069504</v>
      </c>
      <c r="CY736" s="1">
        <v>0.0</v>
      </c>
      <c r="CZ736" s="1">
        <v>0.0</v>
      </c>
      <c r="DA736" s="1">
        <v>1.0</v>
      </c>
      <c r="DB736" s="1">
        <v>0.0</v>
      </c>
      <c r="DC736" s="1">
        <v>0.0</v>
      </c>
      <c r="DD736" s="1">
        <v>0.0</v>
      </c>
      <c r="DE736" s="1">
        <v>0.0</v>
      </c>
      <c r="DF736" s="1">
        <v>-0.84992832</v>
      </c>
      <c r="DG736" s="1">
        <v>-0.37507012</v>
      </c>
      <c r="DH736" s="1">
        <v>0.055971488</v>
      </c>
      <c r="DI736" s="1">
        <v>3.3002264</v>
      </c>
      <c r="DJ736" s="1">
        <v>-1.334692</v>
      </c>
      <c r="DK736" s="1">
        <v>-0.31934342</v>
      </c>
      <c r="DL736" s="1">
        <v>0.12751348</v>
      </c>
      <c r="DM736" s="1">
        <v>3.2942815</v>
      </c>
      <c r="DN736" s="1">
        <v>-0.53510725</v>
      </c>
      <c r="DO736" s="1">
        <v>-0.21605732</v>
      </c>
      <c r="DP736" s="1">
        <v>0.16042145</v>
      </c>
      <c r="DQ736" s="1">
        <v>3.5241916</v>
      </c>
      <c r="DR736" s="1">
        <v>0.12915096</v>
      </c>
      <c r="DS736" s="1">
        <v>18.209333</v>
      </c>
      <c r="DT736" s="1">
        <v>27.887346</v>
      </c>
      <c r="DU736" s="1">
        <v>15.125603</v>
      </c>
      <c r="DV736" s="1">
        <v>4.3682528</v>
      </c>
      <c r="DW736" s="1">
        <v>4.3816533</v>
      </c>
      <c r="DX736" s="1">
        <v>-7.2304111</v>
      </c>
      <c r="DY736" s="1">
        <v>0.0</v>
      </c>
      <c r="DZ736" s="1">
        <v>8.8447227</v>
      </c>
      <c r="EA736" s="1">
        <v>21.865391</v>
      </c>
      <c r="EB736" s="1">
        <v>0.030394228</v>
      </c>
      <c r="EC736" s="1">
        <v>14.0</v>
      </c>
      <c r="ED736" s="1">
        <v>8.5038042</v>
      </c>
      <c r="EE736" s="1">
        <v>1.1458077</v>
      </c>
      <c r="EF736" s="1">
        <v>0.018401047</v>
      </c>
      <c r="EG736" s="1">
        <v>48.664177</v>
      </c>
      <c r="EH736" s="1">
        <v>27.050093</v>
      </c>
      <c r="EI736" s="1">
        <v>17.490719</v>
      </c>
      <c r="EJ736" s="1">
        <v>40.863708</v>
      </c>
      <c r="EK736" s="1">
        <v>22.639053</v>
      </c>
      <c r="EL736" s="1">
        <v>14.605187</v>
      </c>
      <c r="EM736" s="1">
        <v>16.519924</v>
      </c>
      <c r="EN736" s="1">
        <v>15.0</v>
      </c>
      <c r="EO736" s="1">
        <v>7.0</v>
      </c>
      <c r="EP736" s="1">
        <v>0.0</v>
      </c>
      <c r="EQ736" s="1">
        <v>3.0</v>
      </c>
      <c r="ER736" s="1">
        <v>4.573</v>
      </c>
      <c r="ES736" s="1">
        <v>-9.6140804</v>
      </c>
      <c r="ET736" s="1">
        <v>0.0</v>
      </c>
      <c r="FA736" s="1">
        <v>21.764997</v>
      </c>
      <c r="FB736" s="1">
        <v>1.0</v>
      </c>
      <c r="FC736" s="1">
        <v>1.0</v>
      </c>
      <c r="FD736" s="1">
        <v>0.25439039</v>
      </c>
      <c r="FE736" s="1">
        <v>0.93368638</v>
      </c>
      <c r="FF736" s="1">
        <v>23.0</v>
      </c>
      <c r="FG736" s="1">
        <v>0.0</v>
      </c>
      <c r="FH736" s="1">
        <v>4.0</v>
      </c>
      <c r="FI736" s="1">
        <v>28.0</v>
      </c>
      <c r="FJ736" s="1">
        <v>4.0</v>
      </c>
      <c r="FK736" s="1">
        <v>0.0</v>
      </c>
      <c r="FL736" s="1">
        <v>0.0</v>
      </c>
      <c r="FM736" s="1">
        <v>5.3544259</v>
      </c>
      <c r="FN736" s="1">
        <v>-5.3544259</v>
      </c>
      <c r="FO736" s="1">
        <v>0.055879753</v>
      </c>
      <c r="FP736" s="1">
        <v>0.072788559</v>
      </c>
      <c r="FQ736" s="1">
        <v>273.9747</v>
      </c>
      <c r="FR736" s="1">
        <v>83.228531</v>
      </c>
      <c r="FS736" s="1">
        <v>55.677326</v>
      </c>
      <c r="FT736" s="1">
        <v>17.238026</v>
      </c>
      <c r="FU736" s="1">
        <v>64.85434</v>
      </c>
      <c r="FV736" s="1">
        <v>17.440542</v>
      </c>
      <c r="FW736" s="1">
        <v>0.0</v>
      </c>
      <c r="FX736" s="1">
        <v>65.301682</v>
      </c>
      <c r="FY736" s="1">
        <v>178.42674</v>
      </c>
      <c r="FZ736" s="1">
        <v>0.0</v>
      </c>
      <c r="GA736" s="1">
        <v>5.6825762</v>
      </c>
      <c r="GB736" s="1">
        <v>0.0</v>
      </c>
      <c r="GC736" s="1">
        <v>47.625664</v>
      </c>
      <c r="GD736" s="1">
        <v>18.951195</v>
      </c>
      <c r="GE736" s="1">
        <v>0.82029033</v>
      </c>
      <c r="GF736" s="1">
        <v>0.38144296</v>
      </c>
      <c r="GG736" s="1">
        <v>0.080367878</v>
      </c>
      <c r="GH736" s="1">
        <v>0.17970969</v>
      </c>
      <c r="GI736" s="1">
        <v>0.61855704</v>
      </c>
      <c r="GJ736" s="1">
        <v>0.099341802</v>
      </c>
      <c r="GK736" s="1">
        <v>679.5296</v>
      </c>
      <c r="GL736" s="1">
        <v>315.98785</v>
      </c>
      <c r="GM736" s="1">
        <v>66.576859</v>
      </c>
      <c r="GN736" s="1">
        <v>148.87173</v>
      </c>
      <c r="GO736" s="1">
        <v>512.41345</v>
      </c>
      <c r="GP736" s="1">
        <v>82.294884</v>
      </c>
      <c r="GQ736" s="1">
        <v>0.5</v>
      </c>
      <c r="GR736" s="1">
        <v>1.0</v>
      </c>
      <c r="GS736" s="1">
        <v>0.0</v>
      </c>
      <c r="GZ736" s="1">
        <v>28238.691</v>
      </c>
      <c r="HA736" s="1">
        <v>6566.1787</v>
      </c>
      <c r="HB736" s="1">
        <v>24099.777</v>
      </c>
      <c r="HC736" s="1">
        <v>25811.426</v>
      </c>
      <c r="HD736" s="1">
        <v>10803.426</v>
      </c>
      <c r="HE736" s="1">
        <v>13686.31</v>
      </c>
      <c r="HF736" s="1">
        <v>3748.9551</v>
      </c>
      <c r="HG736" s="1">
        <v>0.0</v>
      </c>
      <c r="HH736" s="1">
        <v>0.0</v>
      </c>
      <c r="HI736" s="1">
        <v>0.0</v>
      </c>
      <c r="HJ736" s="1">
        <v>0.0</v>
      </c>
      <c r="HK736" s="1">
        <v>1.0</v>
      </c>
      <c r="HL736" s="1">
        <v>0.0</v>
      </c>
      <c r="HM736" s="1">
        <v>0.0</v>
      </c>
      <c r="HN736" s="1">
        <v>0.0</v>
      </c>
      <c r="HO736" s="1">
        <v>1.0</v>
      </c>
      <c r="HP736" s="1">
        <v>0.0</v>
      </c>
      <c r="HQ736" s="1">
        <v>828.40131</v>
      </c>
      <c r="HR736" s="1">
        <v>0.0</v>
      </c>
      <c r="HS736" s="1">
        <v>0.0</v>
      </c>
      <c r="HT736" s="1">
        <v>0.0</v>
      </c>
      <c r="HU736" s="1">
        <v>828.40131</v>
      </c>
      <c r="HV736" s="1">
        <v>0.0</v>
      </c>
      <c r="HW736" s="1">
        <v>13.0</v>
      </c>
      <c r="HX736" s="1">
        <v>1.0</v>
      </c>
      <c r="HY736" s="1">
        <v>5.9975696</v>
      </c>
      <c r="HZ736" s="1">
        <v>4.0</v>
      </c>
      <c r="IA736" s="1">
        <v>0.0</v>
      </c>
      <c r="IB736" s="1">
        <v>0.0</v>
      </c>
      <c r="IC736" s="1">
        <v>0.35714287</v>
      </c>
      <c r="ID736" s="1">
        <v>4.02947</v>
      </c>
      <c r="IE736" s="1">
        <v>112.31467</v>
      </c>
      <c r="IF736" s="1">
        <v>73.293541</v>
      </c>
      <c r="IG736" s="1">
        <v>118.46963</v>
      </c>
      <c r="IH736" s="1">
        <v>96.742424</v>
      </c>
      <c r="II736" s="1">
        <v>16.417963</v>
      </c>
      <c r="IJ736" s="1">
        <v>63.986393</v>
      </c>
      <c r="IK736" s="1">
        <v>0.0</v>
      </c>
      <c r="IL736" s="1">
        <v>88.215919</v>
      </c>
      <c r="IM736" s="1">
        <v>226.42087</v>
      </c>
      <c r="IN736" s="1">
        <v>106.4683</v>
      </c>
      <c r="IO736" s="1">
        <v>21.523001</v>
      </c>
      <c r="IP736" s="1">
        <v>103.32055</v>
      </c>
      <c r="IQ736" s="1">
        <v>64.89167</v>
      </c>
      <c r="IR736" s="1">
        <v>67.264641</v>
      </c>
      <c r="IS736" s="1">
        <v>28.068779</v>
      </c>
      <c r="IT736" s="1">
        <v>24.501009</v>
      </c>
      <c r="IU736" s="1">
        <v>366.40237</v>
      </c>
      <c r="IV736" s="1">
        <v>112.51878</v>
      </c>
      <c r="IW736" s="1">
        <v>135.36191</v>
      </c>
      <c r="IX736" s="1">
        <v>5.2939544</v>
      </c>
      <c r="IY736" s="1">
        <v>2.4739056</v>
      </c>
      <c r="IZ736" s="1">
        <v>1.9025191</v>
      </c>
      <c r="JA736" s="1">
        <v>206.2</v>
      </c>
      <c r="JB736" s="1">
        <v>0.23130681</v>
      </c>
      <c r="JC736" s="1">
        <v>6.8826432</v>
      </c>
      <c r="JD736" s="1">
        <v>4.3216906</v>
      </c>
      <c r="JE736" s="1">
        <v>11.358923</v>
      </c>
      <c r="JF736" s="1">
        <v>828.40131</v>
      </c>
      <c r="JG736" s="1">
        <v>1101.7422</v>
      </c>
      <c r="JH736" s="1">
        <v>798.5</v>
      </c>
      <c r="JI736" s="1">
        <v>844.25623</v>
      </c>
      <c r="JJ736" s="1">
        <v>62.276112</v>
      </c>
      <c r="JK736" s="1">
        <v>0.0</v>
      </c>
      <c r="JL736" s="1">
        <v>0.0</v>
      </c>
      <c r="JM736" s="1">
        <v>34.790218</v>
      </c>
      <c r="JN736" s="1">
        <v>535.48456</v>
      </c>
      <c r="JO736" s="1">
        <v>106.18153</v>
      </c>
      <c r="JP736" s="1">
        <v>116.31583</v>
      </c>
      <c r="JQ736" s="1">
        <v>3.0385568</v>
      </c>
      <c r="JR736" s="1">
        <v>0.073460303</v>
      </c>
      <c r="JS736" s="1">
        <v>2.4220872</v>
      </c>
      <c r="JT736" s="1">
        <v>1.9479508</v>
      </c>
      <c r="JU736" s="1">
        <v>1.2254058</v>
      </c>
      <c r="JV736" s="1">
        <v>0.64277524</v>
      </c>
      <c r="JW736" s="1">
        <v>0.31820095</v>
      </c>
      <c r="JX736" s="1">
        <v>0.14633489</v>
      </c>
      <c r="JY736" s="1">
        <v>0.054179098</v>
      </c>
      <c r="JZ736" s="1">
        <v>0.016573912</v>
      </c>
      <c r="KA736" s="1">
        <v>1338.125</v>
      </c>
      <c r="KB736" s="1">
        <v>810.75</v>
      </c>
      <c r="KC736" s="1">
        <v>623.0</v>
      </c>
      <c r="KD736" s="1">
        <v>533.25</v>
      </c>
      <c r="KE736" s="1">
        <v>457.25</v>
      </c>
      <c r="KF736" s="1">
        <v>346.125</v>
      </c>
      <c r="KG736" s="1">
        <v>207.25</v>
      </c>
      <c r="KH736" s="1">
        <v>110.125</v>
      </c>
      <c r="KI736" s="1">
        <v>0.5</v>
      </c>
      <c r="KJ736" s="1">
        <v>0.70710677</v>
      </c>
      <c r="KK736" s="1">
        <v>0.86602539</v>
      </c>
      <c r="KL736" s="1">
        <v>10.735456</v>
      </c>
      <c r="KM736" s="1">
        <v>0.5</v>
      </c>
      <c r="KN736" s="1">
        <v>10.885771</v>
      </c>
      <c r="KO736" s="1">
        <v>-3.2455208</v>
      </c>
      <c r="KP736" s="1">
        <v>-3.1065428</v>
      </c>
      <c r="KQ736" s="1">
        <v>-2.8985553</v>
      </c>
      <c r="KR736" s="1">
        <v>-7.5504737</v>
      </c>
      <c r="KS736" s="1">
        <v>-7.4941173</v>
      </c>
      <c r="KT736" s="1">
        <v>-7.4631367</v>
      </c>
      <c r="KU736" s="1">
        <v>1.4609438</v>
      </c>
      <c r="KV736" s="1">
        <v>438.25</v>
      </c>
      <c r="KW736" s="1">
        <v>575.625</v>
      </c>
      <c r="KX736" s="1">
        <v>443.875</v>
      </c>
      <c r="KY736" s="1">
        <v>206.75</v>
      </c>
      <c r="KZ736" s="1">
        <v>88.875</v>
      </c>
      <c r="LA736" s="1">
        <v>41.375</v>
      </c>
      <c r="LB736" s="1">
        <v>14.625</v>
      </c>
      <c r="LC736" s="1">
        <v>4.375</v>
      </c>
      <c r="LD736" s="1">
        <v>0.17997593</v>
      </c>
      <c r="LE736" s="1">
        <v>0.084153771</v>
      </c>
      <c r="LF736" s="1">
        <v>0.69378471</v>
      </c>
      <c r="LG736" s="1">
        <v>0.60924327</v>
      </c>
      <c r="LH736" s="1">
        <v>0.77947706</v>
      </c>
      <c r="LI736" s="1">
        <v>1.06593</v>
      </c>
      <c r="LJ736" s="1">
        <v>1.3021574</v>
      </c>
      <c r="LK736" s="1">
        <v>1.2704598</v>
      </c>
      <c r="LL736" s="1">
        <v>0.6220113</v>
      </c>
      <c r="LM736" s="1">
        <v>0.99812204</v>
      </c>
      <c r="LN736" s="1">
        <v>0.63362294</v>
      </c>
      <c r="LO736" s="1">
        <v>1.3962506</v>
      </c>
      <c r="LP736" s="1">
        <v>1.7656643</v>
      </c>
      <c r="LQ736" s="1">
        <v>1.9355308</v>
      </c>
      <c r="LR736" s="1">
        <v>2.309139</v>
      </c>
      <c r="LS736" s="1">
        <v>2.7287252</v>
      </c>
      <c r="LT736" s="1">
        <v>3.0773215</v>
      </c>
      <c r="LU736" s="1">
        <v>4.2656078</v>
      </c>
      <c r="LV736" s="1">
        <v>1.6711893</v>
      </c>
      <c r="LW736" s="1">
        <v>984.92737</v>
      </c>
      <c r="LX736" s="1">
        <v>1646.0</v>
      </c>
      <c r="LY736" s="1">
        <v>2136.375</v>
      </c>
      <c r="LZ736" s="1">
        <v>1299.875</v>
      </c>
      <c r="MA736" s="1">
        <v>687.5</v>
      </c>
      <c r="MB736" s="1">
        <v>276.875</v>
      </c>
      <c r="MC736" s="1">
        <v>112.125</v>
      </c>
      <c r="MD736" s="1">
        <v>44.875</v>
      </c>
      <c r="ME736" s="1">
        <v>14.75</v>
      </c>
      <c r="MF736" s="1">
        <v>4.375</v>
      </c>
      <c r="MG736" s="1">
        <v>1698.125</v>
      </c>
      <c r="MH736" s="1">
        <v>724.25</v>
      </c>
      <c r="MI736" s="1">
        <v>243.625</v>
      </c>
      <c r="MJ736" s="1">
        <v>70.125</v>
      </c>
      <c r="MK736" s="1">
        <v>23.25</v>
      </c>
      <c r="ML736" s="1">
        <v>3.5</v>
      </c>
      <c r="MM736" s="1">
        <v>0.125</v>
      </c>
      <c r="MN736" s="1">
        <v>0.0</v>
      </c>
      <c r="MO736" s="1">
        <v>785.04401</v>
      </c>
      <c r="MP736" s="1">
        <v>14528.0</v>
      </c>
      <c r="MQ736" s="1">
        <v>80.0</v>
      </c>
      <c r="MR736" s="1">
        <v>272.0</v>
      </c>
    </row>
    <row r="737">
      <c r="A737" s="1" t="s">
        <v>1826</v>
      </c>
      <c r="B737" s="1" t="s">
        <v>1827</v>
      </c>
      <c r="C737" s="1">
        <v>0.0</v>
      </c>
      <c r="J737" s="1">
        <v>123.62713</v>
      </c>
      <c r="K737" s="1">
        <v>957.44788</v>
      </c>
      <c r="L737" s="1">
        <v>0.0</v>
      </c>
      <c r="M737" s="1">
        <v>0.0</v>
      </c>
      <c r="N737" s="1">
        <v>957.44788</v>
      </c>
      <c r="O737" s="1">
        <v>0.0</v>
      </c>
      <c r="P737" s="1">
        <v>0.0</v>
      </c>
      <c r="Q737" s="1">
        <v>0.0</v>
      </c>
      <c r="R737" s="1">
        <v>4.0</v>
      </c>
      <c r="S737" s="1">
        <v>6.0</v>
      </c>
      <c r="T737" s="1">
        <v>8.0</v>
      </c>
      <c r="U737" s="1">
        <v>0.0</v>
      </c>
      <c r="V737" s="1">
        <v>6.0</v>
      </c>
      <c r="W737" s="1">
        <v>0.0</v>
      </c>
      <c r="X737" s="1">
        <v>117.0</v>
      </c>
      <c r="Y737" s="1">
        <v>5.0</v>
      </c>
      <c r="Z737" s="1">
        <v>13.0</v>
      </c>
      <c r="AA737" s="1">
        <v>50.0</v>
      </c>
      <c r="AB737" s="1">
        <v>35.0</v>
      </c>
      <c r="AC737" s="1">
        <v>164.15459</v>
      </c>
      <c r="AD737" s="1">
        <v>1.4030308</v>
      </c>
      <c r="AE737" s="1">
        <v>0.0</v>
      </c>
      <c r="AF737" s="1">
        <v>0.0</v>
      </c>
      <c r="AG737" s="1">
        <v>39.0</v>
      </c>
      <c r="AH737" s="1">
        <v>0.0</v>
      </c>
      <c r="AI737" s="1">
        <v>0.0</v>
      </c>
      <c r="AJ737" s="1">
        <v>67.0</v>
      </c>
      <c r="AK737" s="1">
        <v>0.0</v>
      </c>
      <c r="AL737" s="1">
        <v>5.0</v>
      </c>
      <c r="AM737" s="1">
        <v>6.0</v>
      </c>
      <c r="AN737" s="1">
        <v>0.0</v>
      </c>
      <c r="AO737" s="1">
        <v>0.0</v>
      </c>
      <c r="AP737" s="1">
        <v>1.7776983</v>
      </c>
      <c r="AQ737" s="1">
        <v>-2.8360472</v>
      </c>
      <c r="AR737" s="1">
        <v>-0.51382488</v>
      </c>
      <c r="AS737" s="1">
        <v>0.54795164</v>
      </c>
      <c r="AT737" s="1">
        <v>2.7922711</v>
      </c>
      <c r="AU737" s="1">
        <v>-2.8984778</v>
      </c>
      <c r="AV737" s="1">
        <v>-0.44025344</v>
      </c>
      <c r="AW737" s="1">
        <v>0.5433293</v>
      </c>
      <c r="AX737" s="1">
        <v>2.8970978</v>
      </c>
      <c r="AY737" s="1">
        <v>-2.5840561</v>
      </c>
      <c r="AZ737" s="1">
        <v>-0.37151858</v>
      </c>
      <c r="BA737" s="1">
        <v>0.6627019</v>
      </c>
      <c r="BB737" s="1">
        <v>3.0408466</v>
      </c>
      <c r="BC737" s="1">
        <v>83.25087</v>
      </c>
      <c r="BD737" s="1">
        <v>23.0</v>
      </c>
      <c r="BE737" s="1">
        <v>0.44230768</v>
      </c>
      <c r="BF737" s="1">
        <v>6.0</v>
      </c>
      <c r="BG737" s="1">
        <v>119.0</v>
      </c>
      <c r="BH737" s="1">
        <v>3.0</v>
      </c>
      <c r="BI737" s="1">
        <v>52.0</v>
      </c>
      <c r="BJ737" s="1">
        <v>9.0</v>
      </c>
      <c r="BK737" s="1">
        <v>25.0</v>
      </c>
      <c r="BL737" s="1">
        <v>0.48076922</v>
      </c>
      <c r="BM737" s="1">
        <v>110.0</v>
      </c>
      <c r="BN737" s="1">
        <v>0.0</v>
      </c>
      <c r="BO737" s="1">
        <v>0.0</v>
      </c>
      <c r="BP737" s="1">
        <v>0.0</v>
      </c>
      <c r="BQ737" s="1">
        <v>36.304543</v>
      </c>
      <c r="BR737" s="1">
        <v>31.246494</v>
      </c>
      <c r="BS737" s="1">
        <v>26.233475</v>
      </c>
      <c r="BT737" s="1">
        <v>27.19166</v>
      </c>
      <c r="BU737" s="1">
        <v>24.158636</v>
      </c>
      <c r="BV737" s="1">
        <v>19.31698</v>
      </c>
      <c r="BW737" s="1">
        <v>14.24122</v>
      </c>
      <c r="BX737" s="1">
        <v>15.335702</v>
      </c>
      <c r="BY737" s="1">
        <v>5.0</v>
      </c>
      <c r="BZ737" s="1">
        <v>0.0</v>
      </c>
      <c r="CA737" s="1">
        <v>0.0</v>
      </c>
      <c r="CB737" s="1">
        <v>0.0</v>
      </c>
      <c r="CC737" s="1">
        <v>0.99011844</v>
      </c>
      <c r="CD737" s="1">
        <v>0.68684381</v>
      </c>
      <c r="CE737" s="1">
        <v>22.0</v>
      </c>
      <c r="CF737" s="1">
        <v>0.0</v>
      </c>
      <c r="CG737" s="1">
        <v>0.0</v>
      </c>
      <c r="CH737" s="1">
        <v>0.0</v>
      </c>
      <c r="CI737" s="1">
        <v>0.0</v>
      </c>
      <c r="CJ737" s="1">
        <v>5975.8374</v>
      </c>
      <c r="CK737" s="1">
        <v>471.0206</v>
      </c>
      <c r="CL737" s="1">
        <v>41.301403</v>
      </c>
      <c r="CM737" s="1">
        <v>4937.0923</v>
      </c>
      <c r="CN737" s="1">
        <v>0.18504897</v>
      </c>
      <c r="CO737" s="2">
        <v>1.9073486E-6</v>
      </c>
      <c r="CP737" s="2">
        <v>1.302698E10</v>
      </c>
      <c r="CQ737" s="1">
        <v>-4.5203829</v>
      </c>
      <c r="CR737" s="2">
        <v>1.302698E10</v>
      </c>
      <c r="CS737" s="1">
        <v>-84.582817</v>
      </c>
      <c r="CT737" s="1">
        <v>0.0</v>
      </c>
      <c r="CU737" s="1">
        <v>501.07141</v>
      </c>
      <c r="CV737" s="1">
        <v>4451.583</v>
      </c>
      <c r="CW737" s="1">
        <v>66.46817</v>
      </c>
      <c r="CX737" s="1">
        <v>4895.7905</v>
      </c>
      <c r="CY737" s="1">
        <v>0.0</v>
      </c>
      <c r="CZ737" s="1">
        <v>0.0</v>
      </c>
      <c r="DA737" s="1">
        <v>1.0</v>
      </c>
      <c r="DB737" s="1">
        <v>0.0</v>
      </c>
      <c r="DC737" s="1">
        <v>0.0</v>
      </c>
      <c r="DD737" s="1">
        <v>0.0</v>
      </c>
      <c r="DE737" s="1">
        <v>0.0</v>
      </c>
      <c r="DF737" s="1">
        <v>-0.84992844</v>
      </c>
      <c r="DG737" s="1">
        <v>-0.37181729</v>
      </c>
      <c r="DH737" s="1">
        <v>0.056537412</v>
      </c>
      <c r="DI737" s="1">
        <v>3.2887013</v>
      </c>
      <c r="DJ737" s="1">
        <v>-1.36333</v>
      </c>
      <c r="DK737" s="1">
        <v>-0.30993018</v>
      </c>
      <c r="DL737" s="1">
        <v>0.078638077</v>
      </c>
      <c r="DM737" s="1">
        <v>3.282572</v>
      </c>
      <c r="DN737" s="1">
        <v>-0.53519124</v>
      </c>
      <c r="DO737" s="1">
        <v>-0.21032609</v>
      </c>
      <c r="DP737" s="1">
        <v>0.15662092</v>
      </c>
      <c r="DQ737" s="1">
        <v>3.5123045</v>
      </c>
      <c r="DR737" s="1">
        <v>0.25630754</v>
      </c>
      <c r="DS737" s="1">
        <v>13.91037</v>
      </c>
      <c r="DT737" s="1">
        <v>21.939281</v>
      </c>
      <c r="DU737" s="1">
        <v>14.44497</v>
      </c>
      <c r="DV737" s="1">
        <v>3.8548925</v>
      </c>
      <c r="DW737" s="1">
        <v>5.6861219</v>
      </c>
      <c r="DX737" s="1">
        <v>-6.984612</v>
      </c>
      <c r="DY737" s="1">
        <v>0.0</v>
      </c>
      <c r="DZ737" s="1">
        <v>6.1058669</v>
      </c>
      <c r="EA737" s="1">
        <v>19.922474</v>
      </c>
      <c r="EB737" s="1">
        <v>1.0151869</v>
      </c>
      <c r="EC737" s="1">
        <v>14.0</v>
      </c>
      <c r="ED737" s="1">
        <v>5.1884131</v>
      </c>
      <c r="EE737" s="1">
        <v>1.2396593</v>
      </c>
      <c r="EF737" s="1">
        <v>2.5140464</v>
      </c>
      <c r="EG737" s="1">
        <v>44.39719</v>
      </c>
      <c r="EH737" s="1">
        <v>25.149477</v>
      </c>
      <c r="EI737" s="1">
        <v>16.1047</v>
      </c>
      <c r="EJ737" s="1">
        <v>38.742653</v>
      </c>
      <c r="EK737" s="1">
        <v>21.883139</v>
      </c>
      <c r="EL737" s="1">
        <v>13.985172</v>
      </c>
      <c r="EM737" s="1">
        <v>16.956217</v>
      </c>
      <c r="EN737" s="1">
        <v>11.0</v>
      </c>
      <c r="EO737" s="1">
        <v>6.0</v>
      </c>
      <c r="EP737" s="1">
        <v>0.0</v>
      </c>
      <c r="EQ737" s="1">
        <v>3.0</v>
      </c>
      <c r="ER737" s="1">
        <v>4.9520001</v>
      </c>
      <c r="ES737" s="1">
        <v>-7.5089102</v>
      </c>
      <c r="ET737" s="1">
        <v>8.5023985</v>
      </c>
      <c r="EU737" s="1">
        <v>-205288.47</v>
      </c>
      <c r="EV737" s="1">
        <v>-2523432.0</v>
      </c>
      <c r="EW737" s="1">
        <v>-101.90309</v>
      </c>
      <c r="EX737" s="1">
        <v>-7.1899199</v>
      </c>
      <c r="EY737" s="1">
        <v>7.1899199</v>
      </c>
      <c r="EZ737" s="1">
        <v>0.029920001</v>
      </c>
      <c r="FA737" s="1">
        <v>19.987841</v>
      </c>
      <c r="FB737" s="1">
        <v>0.0</v>
      </c>
      <c r="FC737" s="1">
        <v>1.0</v>
      </c>
      <c r="FD737" s="1">
        <v>0.4505758</v>
      </c>
      <c r="FE737" s="1">
        <v>0.91900843</v>
      </c>
      <c r="FF737" s="1">
        <v>18.0</v>
      </c>
      <c r="FG737" s="1">
        <v>0.0</v>
      </c>
      <c r="FH737" s="1">
        <v>3.0</v>
      </c>
      <c r="FI737" s="1">
        <v>26.0</v>
      </c>
      <c r="FJ737" s="1">
        <v>4.0</v>
      </c>
      <c r="FK737" s="1">
        <v>0.0</v>
      </c>
      <c r="FL737" s="1">
        <v>0.0</v>
      </c>
      <c r="FM737" s="1">
        <v>4.6485305</v>
      </c>
      <c r="FN737" s="1">
        <v>-4.6485305</v>
      </c>
      <c r="FO737" s="1">
        <v>0.051815744</v>
      </c>
      <c r="FP737" s="1">
        <v>0.083841749</v>
      </c>
      <c r="FQ737" s="1">
        <v>273.9747</v>
      </c>
      <c r="FR737" s="1">
        <v>83.228531</v>
      </c>
      <c r="FS737" s="1">
        <v>47.058311</v>
      </c>
      <c r="FT737" s="1">
        <v>17.238026</v>
      </c>
      <c r="FU737" s="1">
        <v>49.172764</v>
      </c>
      <c r="FV737" s="1">
        <v>0.0</v>
      </c>
      <c r="FW737" s="1">
        <v>0.0</v>
      </c>
      <c r="FX737" s="1">
        <v>54.41642</v>
      </c>
      <c r="FY737" s="1">
        <v>178.42674</v>
      </c>
      <c r="FZ737" s="1">
        <v>0.0</v>
      </c>
      <c r="GA737" s="1">
        <v>0.0</v>
      </c>
      <c r="GB737" s="1">
        <v>0.0</v>
      </c>
      <c r="GC737" s="1">
        <v>40.837654</v>
      </c>
      <c r="GD737" s="1">
        <v>19.699953</v>
      </c>
      <c r="GE737" s="1">
        <v>0.85641003</v>
      </c>
      <c r="GF737" s="1">
        <v>0.38397956</v>
      </c>
      <c r="GG737" s="1">
        <v>0.079232201</v>
      </c>
      <c r="GH737" s="1">
        <v>0.14358999</v>
      </c>
      <c r="GI737" s="1">
        <v>0.61602044</v>
      </c>
      <c r="GJ737" s="1">
        <v>0.064357787</v>
      </c>
      <c r="GK737" s="1">
        <v>654.34277</v>
      </c>
      <c r="GL737" s="1">
        <v>293.38077</v>
      </c>
      <c r="GM737" s="1">
        <v>60.537609</v>
      </c>
      <c r="GN737" s="1">
        <v>109.71037</v>
      </c>
      <c r="GO737" s="1">
        <v>470.67233</v>
      </c>
      <c r="GP737" s="1">
        <v>49.172764</v>
      </c>
      <c r="GQ737" s="1">
        <v>0.5</v>
      </c>
      <c r="GR737" s="1">
        <v>1.0</v>
      </c>
      <c r="GS737" s="1">
        <v>10.483345</v>
      </c>
      <c r="GT737" s="1">
        <v>-189750.44</v>
      </c>
      <c r="GU737" s="1">
        <v>-2628459.5</v>
      </c>
      <c r="GV737" s="1">
        <v>-229.12622</v>
      </c>
      <c r="GW737" s="1">
        <v>-7.74932</v>
      </c>
      <c r="GX737" s="1">
        <v>7.74932</v>
      </c>
      <c r="GY737" s="1">
        <v>-0.070969999</v>
      </c>
      <c r="GZ737" s="1">
        <v>17402.871</v>
      </c>
      <c r="HA737" s="1">
        <v>6618.3027</v>
      </c>
      <c r="HB737" s="1">
        <v>13498.896</v>
      </c>
      <c r="HC737" s="1">
        <v>14688.545</v>
      </c>
      <c r="HD737" s="1">
        <v>3768.7129</v>
      </c>
      <c r="HE737" s="1">
        <v>3633.5957</v>
      </c>
      <c r="HF737" s="1">
        <v>10000.563</v>
      </c>
      <c r="HG737" s="1">
        <v>0.0</v>
      </c>
      <c r="HH737" s="1">
        <v>0.0</v>
      </c>
      <c r="HI737" s="1">
        <v>0.0</v>
      </c>
      <c r="HJ737" s="1">
        <v>0.0</v>
      </c>
      <c r="HK737" s="1">
        <v>1.0</v>
      </c>
      <c r="HL737" s="1">
        <v>0.0</v>
      </c>
      <c r="HM737" s="1">
        <v>0.0</v>
      </c>
      <c r="HN737" s="1">
        <v>0.0</v>
      </c>
      <c r="HO737" s="1">
        <v>1.0</v>
      </c>
      <c r="HP737" s="1">
        <v>0.0</v>
      </c>
      <c r="HQ737" s="1">
        <v>764.0531</v>
      </c>
      <c r="HR737" s="1">
        <v>0.0</v>
      </c>
      <c r="HS737" s="1">
        <v>0.0</v>
      </c>
      <c r="HT737" s="1">
        <v>0.0</v>
      </c>
      <c r="HU737" s="1">
        <v>764.0531</v>
      </c>
      <c r="HV737" s="1">
        <v>0.0</v>
      </c>
      <c r="HW737" s="1">
        <v>11.0</v>
      </c>
      <c r="HX737" s="1">
        <v>1.0</v>
      </c>
      <c r="HY737" s="1">
        <v>4.9790187</v>
      </c>
      <c r="HZ737" s="1">
        <v>3.0</v>
      </c>
      <c r="IA737" s="1">
        <v>0.0</v>
      </c>
      <c r="IB737" s="1">
        <v>0.0</v>
      </c>
      <c r="IC737" s="1">
        <v>0.31999999</v>
      </c>
      <c r="ID737" s="1">
        <v>3.9108701</v>
      </c>
      <c r="IE737" s="1">
        <v>112.31467</v>
      </c>
      <c r="IF737" s="1">
        <v>18.900665</v>
      </c>
      <c r="IG737" s="1">
        <v>118.46963</v>
      </c>
      <c r="IH737" s="1">
        <v>96.742424</v>
      </c>
      <c r="II737" s="1">
        <v>16.417963</v>
      </c>
      <c r="IJ737" s="1">
        <v>54.252274</v>
      </c>
      <c r="IK737" s="1">
        <v>0.0</v>
      </c>
      <c r="IL737" s="1">
        <v>88.215919</v>
      </c>
      <c r="IM737" s="1">
        <v>226.42087</v>
      </c>
      <c r="IN737" s="1">
        <v>99.978043</v>
      </c>
      <c r="IO737" s="1">
        <v>19.708429</v>
      </c>
      <c r="IP737" s="1">
        <v>93.586426</v>
      </c>
      <c r="IQ737" s="1">
        <v>28.509541</v>
      </c>
      <c r="IR737" s="1">
        <v>67.264641</v>
      </c>
      <c r="IS737" s="1">
        <v>28.068779</v>
      </c>
      <c r="IT737" s="1">
        <v>32.897186</v>
      </c>
      <c r="IU737" s="1">
        <v>333.50519</v>
      </c>
      <c r="IV737" s="1">
        <v>112.51878</v>
      </c>
      <c r="IW737" s="1">
        <v>135.36191</v>
      </c>
      <c r="IX737" s="1">
        <v>4.0983524</v>
      </c>
      <c r="IY737" s="1">
        <v>2.7025878</v>
      </c>
      <c r="IZ737" s="1">
        <v>2.0748656</v>
      </c>
      <c r="JA737" s="1">
        <v>155.25</v>
      </c>
      <c r="JB737" s="1">
        <v>0.24958064</v>
      </c>
      <c r="JC737" s="1">
        <v>6.7004399</v>
      </c>
      <c r="JD737" s="1">
        <v>4.0859351</v>
      </c>
      <c r="JE737" s="1">
        <v>11.047422</v>
      </c>
      <c r="JF737" s="1">
        <v>764.0531</v>
      </c>
      <c r="JG737" s="1">
        <v>1022.0577</v>
      </c>
      <c r="JH737" s="1">
        <v>709.0</v>
      </c>
      <c r="JI737" s="1">
        <v>698.9317</v>
      </c>
      <c r="JJ737" s="1">
        <v>45.708275</v>
      </c>
      <c r="JK737" s="1">
        <v>0.0</v>
      </c>
      <c r="JL737" s="1">
        <v>0.0</v>
      </c>
      <c r="JM737" s="1">
        <v>11.365152</v>
      </c>
      <c r="JN737" s="1">
        <v>535.48456</v>
      </c>
      <c r="JO737" s="1">
        <v>67.157043</v>
      </c>
      <c r="JP737" s="1">
        <v>94.065414</v>
      </c>
      <c r="JQ737" s="1">
        <v>3.1442745</v>
      </c>
      <c r="JR737" s="1">
        <v>0.098847203</v>
      </c>
      <c r="JS737" s="1">
        <v>2.3831553</v>
      </c>
      <c r="JT737" s="1">
        <v>1.8093029</v>
      </c>
      <c r="JU737" s="1">
        <v>1.0205085</v>
      </c>
      <c r="JV737" s="1">
        <v>0.54939568</v>
      </c>
      <c r="JW737" s="1">
        <v>0.29945657</v>
      </c>
      <c r="JX737" s="1">
        <v>0.1217061</v>
      </c>
      <c r="JY737" s="1">
        <v>0.044714134</v>
      </c>
      <c r="JZ737" s="1">
        <v>0.0195019</v>
      </c>
      <c r="KA737" s="1">
        <v>1234.875</v>
      </c>
      <c r="KB737" s="1">
        <v>732.0</v>
      </c>
      <c r="KC737" s="1">
        <v>562.75</v>
      </c>
      <c r="KD737" s="1">
        <v>492.875</v>
      </c>
      <c r="KE737" s="1">
        <v>429.625</v>
      </c>
      <c r="KF737" s="1">
        <v>308.625</v>
      </c>
      <c r="KG737" s="1">
        <v>175.75</v>
      </c>
      <c r="KH737" s="1">
        <v>81.125</v>
      </c>
      <c r="KI737" s="1">
        <v>0.5</v>
      </c>
      <c r="KJ737" s="1">
        <v>0.70710677</v>
      </c>
      <c r="KK737" s="1">
        <v>0.5</v>
      </c>
      <c r="KL737" s="1">
        <v>0.5</v>
      </c>
      <c r="KM737" s="1">
        <v>4.3874822</v>
      </c>
      <c r="KN737" s="1">
        <v>4.2426405</v>
      </c>
      <c r="KO737" s="1">
        <v>-2.7241707</v>
      </c>
      <c r="KP737" s="1">
        <v>-2.7016611</v>
      </c>
      <c r="KQ737" s="1">
        <v>-2.6237106</v>
      </c>
      <c r="KR737" s="1">
        <v>-8.2258148</v>
      </c>
      <c r="KS737" s="1">
        <v>-7.7478104</v>
      </c>
      <c r="KT737" s="1">
        <v>-7.6526775</v>
      </c>
      <c r="KU737" s="1">
        <v>1.4215249</v>
      </c>
      <c r="KV737" s="1">
        <v>323.5</v>
      </c>
      <c r="KW737" s="1">
        <v>416.375</v>
      </c>
      <c r="KX737" s="1">
        <v>327.125</v>
      </c>
      <c r="KY737" s="1">
        <v>165.0</v>
      </c>
      <c r="KZ737" s="1">
        <v>79.0</v>
      </c>
      <c r="LA737" s="1">
        <v>32.5</v>
      </c>
      <c r="LB737" s="1">
        <v>12.0</v>
      </c>
      <c r="LC737" s="1">
        <v>4.75</v>
      </c>
      <c r="LD737" s="1">
        <v>0.16303866</v>
      </c>
      <c r="LE737" s="1">
        <v>0.068475783</v>
      </c>
      <c r="LF737" s="1">
        <v>1.0126184</v>
      </c>
      <c r="LG737" s="1">
        <v>1.0737137</v>
      </c>
      <c r="LH737" s="1">
        <v>0.80543405</v>
      </c>
      <c r="LI737" s="1">
        <v>0.77247351</v>
      </c>
      <c r="LJ737" s="1">
        <v>0.9053995</v>
      </c>
      <c r="LK737" s="1">
        <v>1.6860381</v>
      </c>
      <c r="LL737" s="1">
        <v>2.4825568</v>
      </c>
      <c r="LM737" s="1">
        <v>2.8582096</v>
      </c>
      <c r="LN737" s="1">
        <v>0.18002017</v>
      </c>
      <c r="LO737" s="1">
        <v>0.43266883</v>
      </c>
      <c r="LP737" s="1">
        <v>1.2474002</v>
      </c>
      <c r="LQ737" s="1">
        <v>1.922437</v>
      </c>
      <c r="LR737" s="1">
        <v>2.3713586</v>
      </c>
      <c r="LS737" s="1">
        <v>2.8858781</v>
      </c>
      <c r="LT737" s="1">
        <v>3.5492268</v>
      </c>
      <c r="LU737" s="1">
        <v>5.2773657</v>
      </c>
      <c r="LV737" s="1">
        <v>1.6453695</v>
      </c>
      <c r="LW737" s="1">
        <v>879.51373</v>
      </c>
      <c r="LX737" s="1">
        <v>1447.125</v>
      </c>
      <c r="LY737" s="1">
        <v>1767.75</v>
      </c>
      <c r="LZ737" s="1">
        <v>995.875</v>
      </c>
      <c r="MA737" s="1">
        <v>515.125</v>
      </c>
      <c r="MB737" s="1">
        <v>216.875</v>
      </c>
      <c r="MC737" s="1">
        <v>91.75</v>
      </c>
      <c r="MD737" s="1">
        <v>33.75</v>
      </c>
      <c r="ME737" s="1">
        <v>12.25</v>
      </c>
      <c r="MF737" s="1">
        <v>4.75</v>
      </c>
      <c r="MG737" s="1">
        <v>1444.25</v>
      </c>
      <c r="MH737" s="1">
        <v>579.5</v>
      </c>
      <c r="MI737" s="1">
        <v>188.0</v>
      </c>
      <c r="MJ737" s="1">
        <v>51.875</v>
      </c>
      <c r="MK737" s="1">
        <v>12.75</v>
      </c>
      <c r="ML737" s="1">
        <v>1.25</v>
      </c>
      <c r="MM737" s="1">
        <v>0.25</v>
      </c>
      <c r="MN737" s="1">
        <v>0.0</v>
      </c>
      <c r="MO737" s="1">
        <v>701.99396</v>
      </c>
      <c r="MP737" s="1">
        <v>10212.0</v>
      </c>
      <c r="MQ737" s="1">
        <v>73.0</v>
      </c>
      <c r="MR737" s="1">
        <v>238.0</v>
      </c>
    </row>
    <row r="738">
      <c r="A738" s="1" t="s">
        <v>1828</v>
      </c>
      <c r="B738" s="1" t="s">
        <v>1829</v>
      </c>
      <c r="C738" s="1">
        <v>0.0</v>
      </c>
      <c r="J738" s="1">
        <v>131.41151</v>
      </c>
      <c r="K738" s="1">
        <v>927.64777</v>
      </c>
      <c r="L738" s="1">
        <v>0.0</v>
      </c>
      <c r="M738" s="1">
        <v>0.0</v>
      </c>
      <c r="N738" s="1">
        <v>927.64777</v>
      </c>
      <c r="O738" s="1">
        <v>0.0</v>
      </c>
      <c r="P738" s="1">
        <v>0.0</v>
      </c>
      <c r="Q738" s="1">
        <v>0.0</v>
      </c>
      <c r="R738" s="1">
        <v>4.0</v>
      </c>
      <c r="S738" s="1">
        <v>6.0</v>
      </c>
      <c r="T738" s="1">
        <v>8.0</v>
      </c>
      <c r="U738" s="1">
        <v>0.0</v>
      </c>
      <c r="V738" s="1">
        <v>6.0</v>
      </c>
      <c r="W738" s="1">
        <v>0.0</v>
      </c>
      <c r="X738" s="1">
        <v>124.0</v>
      </c>
      <c r="Y738" s="1">
        <v>4.0</v>
      </c>
      <c r="Z738" s="1">
        <v>12.0</v>
      </c>
      <c r="AA738" s="1">
        <v>54.0</v>
      </c>
      <c r="AB738" s="1">
        <v>37.0</v>
      </c>
      <c r="AC738" s="1">
        <v>174.7932</v>
      </c>
      <c r="AD738" s="1">
        <v>1.4096226</v>
      </c>
      <c r="AE738" s="1">
        <v>0.0</v>
      </c>
      <c r="AF738" s="1">
        <v>0.0</v>
      </c>
      <c r="AG738" s="1">
        <v>42.0</v>
      </c>
      <c r="AH738" s="1">
        <v>0.0</v>
      </c>
      <c r="AI738" s="1">
        <v>0.0</v>
      </c>
      <c r="AJ738" s="1">
        <v>70.0</v>
      </c>
      <c r="AK738" s="1">
        <v>0.0</v>
      </c>
      <c r="AL738" s="1">
        <v>4.0</v>
      </c>
      <c r="AM738" s="1">
        <v>8.0</v>
      </c>
      <c r="AN738" s="1">
        <v>0.0</v>
      </c>
      <c r="AO738" s="1">
        <v>0.0</v>
      </c>
      <c r="AP738" s="1">
        <v>1.7500813</v>
      </c>
      <c r="AQ738" s="1">
        <v>-2.8355112</v>
      </c>
      <c r="AR738" s="1">
        <v>-0.51831448</v>
      </c>
      <c r="AS738" s="1">
        <v>0.52652025</v>
      </c>
      <c r="AT738" s="1">
        <v>2.7921796</v>
      </c>
      <c r="AU738" s="1">
        <v>-2.8606946</v>
      </c>
      <c r="AV738" s="1">
        <v>-0.47181901</v>
      </c>
      <c r="AW738" s="1">
        <v>0.46029612</v>
      </c>
      <c r="AX738" s="1">
        <v>2.8971078</v>
      </c>
      <c r="AY738" s="1">
        <v>-2.5838792</v>
      </c>
      <c r="AZ738" s="1">
        <v>-0.34348971</v>
      </c>
      <c r="BA738" s="1">
        <v>0.61525112</v>
      </c>
      <c r="BB738" s="1">
        <v>3.0398917</v>
      </c>
      <c r="BC738" s="1">
        <v>90.064491</v>
      </c>
      <c r="BD738" s="1">
        <v>25.0</v>
      </c>
      <c r="BE738" s="1">
        <v>0.44642857</v>
      </c>
      <c r="BF738" s="1">
        <v>6.0</v>
      </c>
      <c r="BG738" s="1">
        <v>126.0</v>
      </c>
      <c r="BH738" s="1">
        <v>4.0</v>
      </c>
      <c r="BI738" s="1">
        <v>56.0</v>
      </c>
      <c r="BJ738" s="1">
        <v>9.0</v>
      </c>
      <c r="BK738" s="1">
        <v>28.0</v>
      </c>
      <c r="BL738" s="1">
        <v>0.5</v>
      </c>
      <c r="BM738" s="1">
        <v>116.0</v>
      </c>
      <c r="BN738" s="1">
        <v>0.0</v>
      </c>
      <c r="BO738" s="1">
        <v>0.0</v>
      </c>
      <c r="BP738" s="1">
        <v>0.0</v>
      </c>
      <c r="BQ738" s="1">
        <v>39.296108</v>
      </c>
      <c r="BR738" s="1">
        <v>33.692749</v>
      </c>
      <c r="BS738" s="1">
        <v>28.440582</v>
      </c>
      <c r="BT738" s="1">
        <v>29.476116</v>
      </c>
      <c r="BU738" s="1">
        <v>26.014479</v>
      </c>
      <c r="BV738" s="1">
        <v>20.610464</v>
      </c>
      <c r="BW738" s="1">
        <v>15.24122</v>
      </c>
      <c r="BX738" s="1">
        <v>16.413052</v>
      </c>
      <c r="BY738" s="1">
        <v>5.0</v>
      </c>
      <c r="BZ738" s="1">
        <v>0.0</v>
      </c>
      <c r="CA738" s="1">
        <v>0.0</v>
      </c>
      <c r="CB738" s="1">
        <v>0.0</v>
      </c>
      <c r="CC738" s="1">
        <v>0.99075472</v>
      </c>
      <c r="CD738" s="1">
        <v>0.69476628</v>
      </c>
      <c r="CE738" s="1">
        <v>25.0</v>
      </c>
      <c r="CF738" s="1">
        <v>0.0</v>
      </c>
      <c r="CG738" s="1">
        <v>0.0</v>
      </c>
      <c r="CH738" s="1">
        <v>0.0</v>
      </c>
      <c r="CI738" s="1">
        <v>0.0</v>
      </c>
      <c r="CJ738" s="1">
        <v>832.80725</v>
      </c>
      <c r="CK738" s="1">
        <v>234.73558</v>
      </c>
      <c r="CL738" s="1">
        <v>-47.894241</v>
      </c>
      <c r="CM738" s="1">
        <v>428.72278</v>
      </c>
      <c r="CN738" s="1">
        <v>0.79101789</v>
      </c>
      <c r="CO738" s="2">
        <v>2.7755576E-17</v>
      </c>
      <c r="CP738" s="1">
        <v>-0.17956334</v>
      </c>
      <c r="CQ738" s="1">
        <v>-0.0010695199</v>
      </c>
      <c r="CR738" s="1">
        <v>-0.17849383</v>
      </c>
      <c r="CS738" s="1">
        <v>-31.44026</v>
      </c>
      <c r="CT738" s="1">
        <v>0.0</v>
      </c>
      <c r="CU738" s="1">
        <v>87.853233</v>
      </c>
      <c r="CV738" s="1">
        <v>801.64954</v>
      </c>
      <c r="CW738" s="1">
        <v>80.704643</v>
      </c>
      <c r="CX738" s="1">
        <v>476.617</v>
      </c>
      <c r="CY738" s="1">
        <v>0.0</v>
      </c>
      <c r="CZ738" s="1">
        <v>0.0</v>
      </c>
      <c r="DA738" s="1">
        <v>1.0</v>
      </c>
      <c r="DB738" s="1">
        <v>0.0</v>
      </c>
      <c r="DC738" s="1">
        <v>0.0</v>
      </c>
      <c r="DD738" s="1">
        <v>0.0</v>
      </c>
      <c r="DE738" s="1">
        <v>0.0</v>
      </c>
      <c r="DF738" s="1">
        <v>-0.84844363</v>
      </c>
      <c r="DG738" s="1">
        <v>-0.37420762</v>
      </c>
      <c r="DH738" s="1">
        <v>0.058710188</v>
      </c>
      <c r="DI738" s="1">
        <v>3.2811205</v>
      </c>
      <c r="DJ738" s="1">
        <v>-1.1676942</v>
      </c>
      <c r="DK738" s="1">
        <v>-0.31608641</v>
      </c>
      <c r="DL738" s="1">
        <v>0.019152913</v>
      </c>
      <c r="DM738" s="1">
        <v>3.2844615</v>
      </c>
      <c r="DN738" s="1">
        <v>-0.53543085</v>
      </c>
      <c r="DO738" s="1">
        <v>-0.21605732</v>
      </c>
      <c r="DP738" s="1">
        <v>0.15788607</v>
      </c>
      <c r="DQ738" s="1">
        <v>3.5003014</v>
      </c>
      <c r="DR738" s="1">
        <v>0.43004778</v>
      </c>
      <c r="DS738" s="1">
        <v>13.208933</v>
      </c>
      <c r="DT738" s="1">
        <v>25.388391</v>
      </c>
      <c r="DU738" s="1">
        <v>17.658718</v>
      </c>
      <c r="DV738" s="1">
        <v>6.3306928</v>
      </c>
      <c r="DW738" s="1">
        <v>6.3306928</v>
      </c>
      <c r="DX738" s="1">
        <v>-7.6810875</v>
      </c>
      <c r="DY738" s="1">
        <v>0.0</v>
      </c>
      <c r="DZ738" s="1">
        <v>7.1196933</v>
      </c>
      <c r="EA738" s="1">
        <v>21.28019</v>
      </c>
      <c r="EB738" s="1">
        <v>0.0</v>
      </c>
      <c r="EC738" s="1">
        <v>14.0</v>
      </c>
      <c r="ED738" s="1">
        <v>14.0</v>
      </c>
      <c r="EE738" s="1">
        <v>1.0</v>
      </c>
      <c r="EF738" s="1">
        <v>0.0</v>
      </c>
      <c r="EG738" s="1">
        <v>48.369259</v>
      </c>
      <c r="EH738" s="1">
        <v>27.645061</v>
      </c>
      <c r="EI738" s="1">
        <v>18.645754</v>
      </c>
      <c r="EJ738" s="1">
        <v>41.486446</v>
      </c>
      <c r="EK738" s="1">
        <v>23.639948</v>
      </c>
      <c r="EL738" s="1">
        <v>15.911386</v>
      </c>
      <c r="EM738" s="1">
        <v>18.161804</v>
      </c>
      <c r="EN738" s="1">
        <v>12.0</v>
      </c>
      <c r="EO738" s="1">
        <v>4.0</v>
      </c>
      <c r="EP738" s="1">
        <v>0.0</v>
      </c>
      <c r="EQ738" s="1">
        <v>2.0</v>
      </c>
      <c r="ER738" s="1">
        <v>5.8720002</v>
      </c>
      <c r="ES738" s="1">
        <v>-8.5749502</v>
      </c>
      <c r="ET738" s="1">
        <v>0.0</v>
      </c>
      <c r="FA738" s="1">
        <v>21.370867</v>
      </c>
      <c r="FB738" s="1">
        <v>0.0</v>
      </c>
      <c r="FC738" s="1">
        <v>1.0</v>
      </c>
      <c r="FD738" s="1">
        <v>0.65955037</v>
      </c>
      <c r="FE738" s="1">
        <v>0.83010632</v>
      </c>
      <c r="FF738" s="1">
        <v>18.0</v>
      </c>
      <c r="FG738" s="1">
        <v>0.0</v>
      </c>
      <c r="FH738" s="1">
        <v>3.0</v>
      </c>
      <c r="FI738" s="1">
        <v>28.0</v>
      </c>
      <c r="FJ738" s="1">
        <v>4.0</v>
      </c>
      <c r="FK738" s="1">
        <v>0.0</v>
      </c>
      <c r="FL738" s="1">
        <v>0.0</v>
      </c>
      <c r="FM738" s="1">
        <v>5.0082307</v>
      </c>
      <c r="FN738" s="1">
        <v>-5.0082307</v>
      </c>
      <c r="FO738" s="1">
        <v>0.050465275</v>
      </c>
      <c r="FP738" s="1">
        <v>0.077820085</v>
      </c>
      <c r="FQ738" s="1">
        <v>322.75064</v>
      </c>
      <c r="FR738" s="1">
        <v>76.936607</v>
      </c>
      <c r="FS738" s="1">
        <v>31.011131</v>
      </c>
      <c r="FT738" s="1">
        <v>25.857038</v>
      </c>
      <c r="FU738" s="1">
        <v>36.223236</v>
      </c>
      <c r="FV738" s="1">
        <v>25.899061</v>
      </c>
      <c r="FW738" s="1">
        <v>0.0</v>
      </c>
      <c r="FX738" s="1">
        <v>54.41642</v>
      </c>
      <c r="FY738" s="1">
        <v>178.42674</v>
      </c>
      <c r="FZ738" s="1">
        <v>0.0</v>
      </c>
      <c r="GA738" s="1">
        <v>0.0</v>
      </c>
      <c r="GB738" s="1">
        <v>0.0</v>
      </c>
      <c r="GC738" s="1">
        <v>54.267685</v>
      </c>
      <c r="GD738" s="1">
        <v>15.689482</v>
      </c>
      <c r="GE738" s="1">
        <v>0.83921731</v>
      </c>
      <c r="GF738" s="1">
        <v>0.3686043</v>
      </c>
      <c r="GG738" s="1">
        <v>0.085160114</v>
      </c>
      <c r="GH738" s="1">
        <v>0.16078271</v>
      </c>
      <c r="GI738" s="1">
        <v>0.6313957</v>
      </c>
      <c r="GJ738" s="1">
        <v>0.075622588</v>
      </c>
      <c r="GK738" s="1">
        <v>689.39856</v>
      </c>
      <c r="GL738" s="1">
        <v>302.80032</v>
      </c>
      <c r="GM738" s="1">
        <v>69.957169</v>
      </c>
      <c r="GN738" s="1">
        <v>132.07947</v>
      </c>
      <c r="GO738" s="1">
        <v>518.67773</v>
      </c>
      <c r="GP738" s="1">
        <v>62.122295</v>
      </c>
      <c r="GQ738" s="1">
        <v>0.47999999</v>
      </c>
      <c r="GR738" s="1">
        <v>0.92307693</v>
      </c>
      <c r="GS738" s="1">
        <v>0.0</v>
      </c>
      <c r="GZ738" s="1">
        <v>15714.292</v>
      </c>
      <c r="HA738" s="1">
        <v>8325.9404</v>
      </c>
      <c r="HB738" s="1">
        <v>10478.981</v>
      </c>
      <c r="HC738" s="1">
        <v>12623.661</v>
      </c>
      <c r="HD738" s="1">
        <v>6203.4575</v>
      </c>
      <c r="HE738" s="1">
        <v>5285.1309</v>
      </c>
      <c r="HF738" s="1">
        <v>4225.7031</v>
      </c>
      <c r="HG738" s="1">
        <v>0.0</v>
      </c>
      <c r="HH738" s="1">
        <v>0.0</v>
      </c>
      <c r="HI738" s="1">
        <v>0.0</v>
      </c>
      <c r="HJ738" s="1">
        <v>0.0</v>
      </c>
      <c r="HK738" s="1">
        <v>1.0</v>
      </c>
      <c r="HL738" s="1">
        <v>0.0</v>
      </c>
      <c r="HM738" s="1">
        <v>0.0</v>
      </c>
      <c r="HN738" s="1">
        <v>0.0</v>
      </c>
      <c r="HO738" s="1">
        <v>1.0</v>
      </c>
      <c r="HP738" s="1">
        <v>0.0</v>
      </c>
      <c r="HQ738" s="1">
        <v>821.47803</v>
      </c>
      <c r="HR738" s="1">
        <v>0.0</v>
      </c>
      <c r="HS738" s="1">
        <v>0.0</v>
      </c>
      <c r="HT738" s="1">
        <v>0.0</v>
      </c>
      <c r="HU738" s="1">
        <v>821.47803</v>
      </c>
      <c r="HV738" s="1">
        <v>0.0</v>
      </c>
      <c r="HW738" s="1">
        <v>13.0</v>
      </c>
      <c r="HX738" s="1">
        <v>1.0</v>
      </c>
      <c r="HY738" s="1">
        <v>4.5500326</v>
      </c>
      <c r="HZ738" s="1">
        <v>3.0</v>
      </c>
      <c r="IA738" s="1">
        <v>0.0</v>
      </c>
      <c r="IB738" s="1">
        <v>0.0</v>
      </c>
      <c r="IC738" s="1">
        <v>0.31481481</v>
      </c>
      <c r="ID738" s="1">
        <v>4.9053702</v>
      </c>
      <c r="IE738" s="1">
        <v>79.41748</v>
      </c>
      <c r="IF738" s="1">
        <v>24.159449</v>
      </c>
      <c r="IG738" s="1">
        <v>158.3051</v>
      </c>
      <c r="IH738" s="1">
        <v>96.742424</v>
      </c>
      <c r="II738" s="1">
        <v>16.417963</v>
      </c>
      <c r="IJ738" s="1">
        <v>54.252274</v>
      </c>
      <c r="IK738" s="1">
        <v>0.0</v>
      </c>
      <c r="IL738" s="1">
        <v>88.215919</v>
      </c>
      <c r="IM738" s="1">
        <v>245.28928</v>
      </c>
      <c r="IN738" s="1">
        <v>133.30406</v>
      </c>
      <c r="IO738" s="1">
        <v>20.92799</v>
      </c>
      <c r="IP738" s="1">
        <v>128.44853</v>
      </c>
      <c r="IQ738" s="1">
        <v>28.509541</v>
      </c>
      <c r="IR738" s="1">
        <v>67.264641</v>
      </c>
      <c r="IS738" s="1">
        <v>33.042141</v>
      </c>
      <c r="IT738" s="1">
        <v>0.0</v>
      </c>
      <c r="IU738" s="1">
        <v>352.3736</v>
      </c>
      <c r="IV738" s="1">
        <v>117.77756</v>
      </c>
      <c r="IW738" s="1">
        <v>168.68793</v>
      </c>
      <c r="IX738" s="1">
        <v>3.3446136</v>
      </c>
      <c r="IY738" s="1">
        <v>2.7879486</v>
      </c>
      <c r="IZ738" s="1">
        <v>2.1933317</v>
      </c>
      <c r="JA738" s="1">
        <v>155.53</v>
      </c>
      <c r="JB738" s="1">
        <v>0.23494832</v>
      </c>
      <c r="JC738" s="1">
        <v>6.8073549</v>
      </c>
      <c r="JD738" s="1">
        <v>4.2577105</v>
      </c>
      <c r="JE738" s="1">
        <v>11.258599</v>
      </c>
      <c r="JF738" s="1">
        <v>821.47803</v>
      </c>
      <c r="JG738" s="1">
        <v>1092.5142</v>
      </c>
      <c r="JH738" s="1">
        <v>766.125</v>
      </c>
      <c r="JI738" s="1">
        <v>746.66064</v>
      </c>
      <c r="JJ738" s="1">
        <v>61.778954</v>
      </c>
      <c r="JK738" s="1">
        <v>0.0</v>
      </c>
      <c r="JL738" s="1">
        <v>0.0</v>
      </c>
      <c r="JM738" s="1">
        <v>17.047728</v>
      </c>
      <c r="JN738" s="1">
        <v>584.21942</v>
      </c>
      <c r="JO738" s="1">
        <v>80.106575</v>
      </c>
      <c r="JP738" s="1">
        <v>92.3936</v>
      </c>
      <c r="JQ738" s="1">
        <v>0.68221092</v>
      </c>
      <c r="JR738" s="1">
        <v>0.1101836</v>
      </c>
      <c r="JS738" s="1">
        <v>2.3643076</v>
      </c>
      <c r="JT738" s="1">
        <v>1.7634528</v>
      </c>
      <c r="JU738" s="1">
        <v>1.0807046</v>
      </c>
      <c r="JV738" s="1">
        <v>0.55931079</v>
      </c>
      <c r="JW738" s="1">
        <v>0.26741335</v>
      </c>
      <c r="JX738" s="1">
        <v>0.10783164</v>
      </c>
      <c r="JY738" s="1">
        <v>0.038754035</v>
      </c>
      <c r="JZ738" s="1">
        <v>0.013168038</v>
      </c>
      <c r="KA738" s="1">
        <v>1128.0</v>
      </c>
      <c r="KB738" s="1">
        <v>669.625</v>
      </c>
      <c r="KC738" s="1">
        <v>526.75</v>
      </c>
      <c r="KD738" s="1">
        <v>458.625</v>
      </c>
      <c r="KE738" s="1">
        <v>393.625</v>
      </c>
      <c r="KF738" s="1">
        <v>290.25</v>
      </c>
      <c r="KG738" s="1">
        <v>138.125</v>
      </c>
      <c r="KH738" s="1">
        <v>61.125</v>
      </c>
      <c r="KI738" s="1">
        <v>10.136567</v>
      </c>
      <c r="KJ738" s="1">
        <v>3.5</v>
      </c>
      <c r="KK738" s="1">
        <v>10.173495</v>
      </c>
      <c r="KL738" s="1">
        <v>0.5</v>
      </c>
      <c r="KM738" s="1">
        <v>13.518506</v>
      </c>
      <c r="KN738" s="1">
        <v>13.509256</v>
      </c>
      <c r="KO738" s="1">
        <v>-2.4631267</v>
      </c>
      <c r="KP738" s="1">
        <v>-2.4100552</v>
      </c>
      <c r="KQ738" s="1">
        <v>-2.4032655</v>
      </c>
      <c r="KR738" s="1">
        <v>-7.9304399</v>
      </c>
      <c r="KS738" s="1">
        <v>-7.4407258</v>
      </c>
      <c r="KT738" s="1">
        <v>-6.9134536</v>
      </c>
      <c r="KU738" s="1">
        <v>1.3700494</v>
      </c>
      <c r="KV738" s="1">
        <v>361.75</v>
      </c>
      <c r="KW738" s="1">
        <v>465.0</v>
      </c>
      <c r="KX738" s="1">
        <v>374.625</v>
      </c>
      <c r="KY738" s="1">
        <v>175.625</v>
      </c>
      <c r="KZ738" s="1">
        <v>72.75</v>
      </c>
      <c r="LA738" s="1">
        <v>28.375</v>
      </c>
      <c r="LB738" s="1">
        <v>10.125</v>
      </c>
      <c r="LC738" s="1">
        <v>3.125</v>
      </c>
      <c r="LD738" s="1">
        <v>0.15424775</v>
      </c>
      <c r="LE738" s="1">
        <v>0.063232489</v>
      </c>
      <c r="LF738" s="1">
        <v>0.77099532</v>
      </c>
      <c r="LG738" s="1">
        <v>0.68430167</v>
      </c>
      <c r="LH738" s="1">
        <v>0.57007492</v>
      </c>
      <c r="LI738" s="1">
        <v>0.59760702</v>
      </c>
      <c r="LJ738" s="1">
        <v>0.8218196</v>
      </c>
      <c r="LK738" s="1">
        <v>1.4656047</v>
      </c>
      <c r="LL738" s="1">
        <v>1.7513349</v>
      </c>
      <c r="LM738" s="1">
        <v>1.7938942</v>
      </c>
      <c r="LN738" s="1">
        <v>0.21186465</v>
      </c>
      <c r="LO738" s="1">
        <v>0.41465956</v>
      </c>
      <c r="LP738" s="1">
        <v>0.77585006</v>
      </c>
      <c r="LQ738" s="1">
        <v>0.4330636</v>
      </c>
      <c r="LR738" s="1">
        <v>0.54692638</v>
      </c>
      <c r="LS738" s="1">
        <v>1.4210252</v>
      </c>
      <c r="LT738" s="1">
        <v>2.1766937</v>
      </c>
      <c r="LU738" s="1">
        <v>1.7355882</v>
      </c>
      <c r="LV738" s="1">
        <v>1.7305604</v>
      </c>
      <c r="LW738" s="1">
        <v>871.03284</v>
      </c>
      <c r="LX738" s="1">
        <v>1507.375</v>
      </c>
      <c r="LY738" s="1">
        <v>1709.75</v>
      </c>
      <c r="LZ738" s="1">
        <v>974.75</v>
      </c>
      <c r="MA738" s="1">
        <v>513.875</v>
      </c>
      <c r="MB738" s="1">
        <v>205.25</v>
      </c>
      <c r="MC738" s="1">
        <v>81.25</v>
      </c>
      <c r="MD738" s="1">
        <v>29.0</v>
      </c>
      <c r="ME738" s="1">
        <v>10.125</v>
      </c>
      <c r="MF738" s="1">
        <v>3.125</v>
      </c>
      <c r="MG738" s="1">
        <v>1348.0</v>
      </c>
      <c r="MH738" s="1">
        <v>509.75</v>
      </c>
      <c r="MI738" s="1">
        <v>139.25</v>
      </c>
      <c r="MJ738" s="1">
        <v>29.625</v>
      </c>
      <c r="MK738" s="1">
        <v>8.5</v>
      </c>
      <c r="ML738" s="1">
        <v>0.625</v>
      </c>
      <c r="MM738" s="1">
        <v>0.0</v>
      </c>
      <c r="MN738" s="1">
        <v>0.0</v>
      </c>
      <c r="MO738" s="1">
        <v>759.04199</v>
      </c>
      <c r="MP738" s="1">
        <v>13031.0</v>
      </c>
      <c r="MQ738" s="1">
        <v>77.0</v>
      </c>
      <c r="MR738" s="1">
        <v>256.0</v>
      </c>
    </row>
    <row r="739">
      <c r="A739" s="1" t="s">
        <v>1830</v>
      </c>
      <c r="B739" s="1" t="s">
        <v>1831</v>
      </c>
      <c r="C739" s="1">
        <v>0.0</v>
      </c>
      <c r="J739" s="1">
        <v>130.08472</v>
      </c>
      <c r="K739" s="1">
        <v>1022.752</v>
      </c>
      <c r="L739" s="1">
        <v>0.0</v>
      </c>
      <c r="M739" s="1">
        <v>0.0</v>
      </c>
      <c r="N739" s="1">
        <v>1022.752</v>
      </c>
      <c r="O739" s="1">
        <v>0.0</v>
      </c>
      <c r="P739" s="1">
        <v>0.0</v>
      </c>
      <c r="Q739" s="1">
        <v>0.0</v>
      </c>
      <c r="R739" s="1">
        <v>4.0</v>
      </c>
      <c r="S739" s="1">
        <v>6.0</v>
      </c>
      <c r="T739" s="1">
        <v>8.0</v>
      </c>
      <c r="U739" s="1">
        <v>0.0</v>
      </c>
      <c r="V739" s="1">
        <v>6.0</v>
      </c>
      <c r="W739" s="1">
        <v>0.0</v>
      </c>
      <c r="X739" s="1">
        <v>123.0</v>
      </c>
      <c r="Y739" s="1">
        <v>5.0</v>
      </c>
      <c r="Z739" s="1">
        <v>13.0</v>
      </c>
      <c r="AA739" s="1">
        <v>54.0</v>
      </c>
      <c r="AB739" s="1">
        <v>36.0</v>
      </c>
      <c r="AC739" s="1">
        <v>177.17183</v>
      </c>
      <c r="AD739" s="1">
        <v>1.4404213</v>
      </c>
      <c r="AE739" s="1">
        <v>0.0</v>
      </c>
      <c r="AF739" s="1">
        <v>0.0</v>
      </c>
      <c r="AG739" s="1">
        <v>41.0</v>
      </c>
      <c r="AH739" s="1">
        <v>0.0</v>
      </c>
      <c r="AI739" s="1">
        <v>0.0</v>
      </c>
      <c r="AJ739" s="1">
        <v>69.0</v>
      </c>
      <c r="AK739" s="1">
        <v>0.0</v>
      </c>
      <c r="AL739" s="1">
        <v>5.0</v>
      </c>
      <c r="AM739" s="1">
        <v>8.0</v>
      </c>
      <c r="AN739" s="1">
        <v>0.0</v>
      </c>
      <c r="AO739" s="1">
        <v>0.0</v>
      </c>
      <c r="AP739" s="1">
        <v>1.7500813</v>
      </c>
      <c r="AQ739" s="1">
        <v>-2.8355103</v>
      </c>
      <c r="AR739" s="1">
        <v>-0.50365502</v>
      </c>
      <c r="AS739" s="1">
        <v>0.54403841</v>
      </c>
      <c r="AT739" s="1">
        <v>2.7921798</v>
      </c>
      <c r="AU739" s="1">
        <v>-2.8608694</v>
      </c>
      <c r="AV739" s="1">
        <v>-0.43450812</v>
      </c>
      <c r="AW739" s="1">
        <v>0.60140681</v>
      </c>
      <c r="AX739" s="1">
        <v>2.8971078</v>
      </c>
      <c r="AY739" s="1">
        <v>-2.583879</v>
      </c>
      <c r="AZ739" s="1">
        <v>-0.35887557</v>
      </c>
      <c r="BA739" s="1">
        <v>0.64589006</v>
      </c>
      <c r="BB739" s="1">
        <v>3.0398898</v>
      </c>
      <c r="BC739" s="1">
        <v>88.311279</v>
      </c>
      <c r="BD739" s="1">
        <v>25.0</v>
      </c>
      <c r="BE739" s="1">
        <v>0.44642857</v>
      </c>
      <c r="BF739" s="1">
        <v>6.0</v>
      </c>
      <c r="BG739" s="1">
        <v>125.0</v>
      </c>
      <c r="BH739" s="1">
        <v>4.0</v>
      </c>
      <c r="BI739" s="1">
        <v>56.0</v>
      </c>
      <c r="BJ739" s="1">
        <v>9.0</v>
      </c>
      <c r="BK739" s="1">
        <v>28.0</v>
      </c>
      <c r="BL739" s="1">
        <v>0.5</v>
      </c>
      <c r="BM739" s="1">
        <v>115.0</v>
      </c>
      <c r="BN739" s="1">
        <v>0.0</v>
      </c>
      <c r="BO739" s="1">
        <v>0.0</v>
      </c>
      <c r="BP739" s="1">
        <v>0.0</v>
      </c>
      <c r="BQ739" s="1">
        <v>39.296108</v>
      </c>
      <c r="BR739" s="1">
        <v>33.2701</v>
      </c>
      <c r="BS739" s="1">
        <v>27.440582</v>
      </c>
      <c r="BT739" s="1">
        <v>28.476116</v>
      </c>
      <c r="BU739" s="1">
        <v>26.014479</v>
      </c>
      <c r="BV739" s="1">
        <v>20.399139</v>
      </c>
      <c r="BW739" s="1">
        <v>14.74122</v>
      </c>
      <c r="BX739" s="1">
        <v>15.835702</v>
      </c>
      <c r="BY739" s="1">
        <v>5.0</v>
      </c>
      <c r="BZ739" s="1">
        <v>0.0</v>
      </c>
      <c r="CA739" s="1">
        <v>0.0</v>
      </c>
      <c r="CB739" s="1">
        <v>0.0</v>
      </c>
      <c r="CC739" s="1">
        <v>1.0005331</v>
      </c>
      <c r="CD739" s="1">
        <v>0.70194006</v>
      </c>
      <c r="CE739" s="1">
        <v>25.0</v>
      </c>
      <c r="CF739" s="1">
        <v>0.0</v>
      </c>
      <c r="CG739" s="1">
        <v>0.0</v>
      </c>
      <c r="CH739" s="1">
        <v>0.0</v>
      </c>
      <c r="CI739" s="1">
        <v>0.0</v>
      </c>
      <c r="CJ739" s="1">
        <v>1418.087</v>
      </c>
      <c r="CK739" s="1">
        <v>281.74048</v>
      </c>
      <c r="CL739" s="1">
        <v>-76.53006</v>
      </c>
      <c r="CM739" s="1">
        <v>821.22473</v>
      </c>
      <c r="CN739" s="1">
        <v>0.2862986</v>
      </c>
      <c r="CO739" s="2">
        <v>-1.4901161E-8</v>
      </c>
      <c r="CP739" s="1">
        <v>6.4899388E7</v>
      </c>
      <c r="CQ739" s="1">
        <v>-0.43707576</v>
      </c>
      <c r="CR739" s="1">
        <v>6.4899388E7</v>
      </c>
      <c r="CS739" s="1">
        <v>-53.157051</v>
      </c>
      <c r="CT739" s="1">
        <v>0.0</v>
      </c>
      <c r="CU739" s="1">
        <v>224.15358</v>
      </c>
      <c r="CV739" s="1">
        <v>1441.7147</v>
      </c>
      <c r="CW739" s="1">
        <v>90.681961</v>
      </c>
      <c r="CX739" s="1">
        <v>897.75476</v>
      </c>
      <c r="CY739" s="1">
        <v>0.0</v>
      </c>
      <c r="CZ739" s="1">
        <v>0.0</v>
      </c>
      <c r="DA739" s="1">
        <v>1.0</v>
      </c>
      <c r="DB739" s="1">
        <v>0.0</v>
      </c>
      <c r="DC739" s="1">
        <v>0.0</v>
      </c>
      <c r="DD739" s="1">
        <v>0.0</v>
      </c>
      <c r="DE739" s="1">
        <v>0.0</v>
      </c>
      <c r="DF739" s="1">
        <v>-0.84844345</v>
      </c>
      <c r="DG739" s="1">
        <v>-0.37947327</v>
      </c>
      <c r="DH739" s="1">
        <v>0.063216016</v>
      </c>
      <c r="DI739" s="1">
        <v>3.2793293</v>
      </c>
      <c r="DJ739" s="1">
        <v>-1.3709483</v>
      </c>
      <c r="DK739" s="1">
        <v>-0.31749234</v>
      </c>
      <c r="DL739" s="1">
        <v>0.082276389</v>
      </c>
      <c r="DM739" s="1">
        <v>3.2824097</v>
      </c>
      <c r="DN739" s="1">
        <v>-0.535429</v>
      </c>
      <c r="DO739" s="1">
        <v>-0.21302393</v>
      </c>
      <c r="DP739" s="1">
        <v>0.15911607</v>
      </c>
      <c r="DQ739" s="1">
        <v>3.4985487</v>
      </c>
      <c r="DR739" s="1">
        <v>0.11553918</v>
      </c>
      <c r="DS739" s="1">
        <v>14.808304</v>
      </c>
      <c r="DT739" s="1">
        <v>28.33456</v>
      </c>
      <c r="DU739" s="1">
        <v>16.429644</v>
      </c>
      <c r="DV739" s="1">
        <v>4.9560447</v>
      </c>
      <c r="DW739" s="1">
        <v>4.9560447</v>
      </c>
      <c r="DX739" s="1">
        <v>-6.9230881</v>
      </c>
      <c r="DY739" s="1">
        <v>0.0</v>
      </c>
      <c r="DZ739" s="1">
        <v>7.3977399</v>
      </c>
      <c r="EA739" s="1">
        <v>21.195068</v>
      </c>
      <c r="EB739" s="1">
        <v>0.0</v>
      </c>
      <c r="EC739" s="1">
        <v>14.0</v>
      </c>
      <c r="ED739" s="1">
        <v>14.0</v>
      </c>
      <c r="EE739" s="1">
        <v>1.0</v>
      </c>
      <c r="EF739" s="1">
        <v>0.0</v>
      </c>
      <c r="EG739" s="1">
        <v>48.369259</v>
      </c>
      <c r="EH739" s="1">
        <v>27.645061</v>
      </c>
      <c r="EI739" s="1">
        <v>18.645754</v>
      </c>
      <c r="EJ739" s="1">
        <v>41.070271</v>
      </c>
      <c r="EK739" s="1">
        <v>23.398043</v>
      </c>
      <c r="EL739" s="1">
        <v>15.74636</v>
      </c>
      <c r="EM739" s="1">
        <v>17.795628</v>
      </c>
      <c r="EN739" s="1">
        <v>13.0</v>
      </c>
      <c r="EO739" s="1">
        <v>6.0</v>
      </c>
      <c r="EP739" s="1">
        <v>0.0</v>
      </c>
      <c r="EQ739" s="1">
        <v>3.0</v>
      </c>
      <c r="ER739" s="1">
        <v>5.1599998</v>
      </c>
      <c r="ES739" s="1">
        <v>-8.5148001</v>
      </c>
      <c r="ET739" s="1">
        <v>0.0</v>
      </c>
      <c r="FA739" s="1">
        <v>21.198835</v>
      </c>
      <c r="FB739" s="1">
        <v>0.0</v>
      </c>
      <c r="FC739" s="1">
        <v>1.0</v>
      </c>
      <c r="FD739" s="1">
        <v>0.28795314</v>
      </c>
      <c r="FE739" s="1">
        <v>0.87452477</v>
      </c>
      <c r="FF739" s="1">
        <v>18.0</v>
      </c>
      <c r="FG739" s="1">
        <v>0.0</v>
      </c>
      <c r="FH739" s="1">
        <v>3.0</v>
      </c>
      <c r="FI739" s="1">
        <v>28.0</v>
      </c>
      <c r="FJ739" s="1">
        <v>4.0</v>
      </c>
      <c r="FK739" s="1">
        <v>0.0</v>
      </c>
      <c r="FL739" s="1">
        <v>0.0</v>
      </c>
      <c r="FM739" s="1">
        <v>5.316566</v>
      </c>
      <c r="FN739" s="1">
        <v>-5.316566</v>
      </c>
      <c r="FO739" s="1">
        <v>0.058990117</v>
      </c>
      <c r="FP739" s="1">
        <v>0.073306896</v>
      </c>
      <c r="FQ739" s="1">
        <v>291.20679</v>
      </c>
      <c r="FR739" s="1">
        <v>76.936607</v>
      </c>
      <c r="FS739" s="1">
        <v>31.011131</v>
      </c>
      <c r="FT739" s="1">
        <v>43.095066</v>
      </c>
      <c r="FU739" s="1">
        <v>23.273705</v>
      </c>
      <c r="FV739" s="1">
        <v>25.899061</v>
      </c>
      <c r="FW739" s="1">
        <v>17.440542</v>
      </c>
      <c r="FX739" s="1">
        <v>54.41642</v>
      </c>
      <c r="FY739" s="1">
        <v>178.42674</v>
      </c>
      <c r="FZ739" s="1">
        <v>0.0</v>
      </c>
      <c r="GA739" s="1">
        <v>0.0</v>
      </c>
      <c r="GB739" s="1">
        <v>13.566921</v>
      </c>
      <c r="GC739" s="1">
        <v>40.700764</v>
      </c>
      <c r="GD739" s="1">
        <v>22.340601</v>
      </c>
      <c r="GE739" s="1">
        <v>0.82497972</v>
      </c>
      <c r="GF739" s="1">
        <v>0.37815717</v>
      </c>
      <c r="GG739" s="1">
        <v>0.093617186</v>
      </c>
      <c r="GH739" s="1">
        <v>0.17502026</v>
      </c>
      <c r="GI739" s="1">
        <v>0.6218428</v>
      </c>
      <c r="GJ739" s="1">
        <v>0.081403077</v>
      </c>
      <c r="GK739" s="1">
        <v>675.09277</v>
      </c>
      <c r="GL739" s="1">
        <v>309.45145</v>
      </c>
      <c r="GM739" s="1">
        <v>76.608284</v>
      </c>
      <c r="GN739" s="1">
        <v>143.22159</v>
      </c>
      <c r="GO739" s="1">
        <v>508.86292</v>
      </c>
      <c r="GP739" s="1">
        <v>66.613312</v>
      </c>
      <c r="GQ739" s="1">
        <v>0.47999999</v>
      </c>
      <c r="GR739" s="1">
        <v>0.92307693</v>
      </c>
      <c r="GS739" s="1">
        <v>0.0</v>
      </c>
      <c r="GZ739" s="1">
        <v>26460.846</v>
      </c>
      <c r="HA739" s="1">
        <v>7046.9932</v>
      </c>
      <c r="HB739" s="1">
        <v>21401.99</v>
      </c>
      <c r="HC739" s="1">
        <v>24472.709</v>
      </c>
      <c r="HD739" s="1">
        <v>11306.656</v>
      </c>
      <c r="HE739" s="1">
        <v>10167.685</v>
      </c>
      <c r="HF739" s="1">
        <v>4986.5054</v>
      </c>
      <c r="HG739" s="1">
        <v>0.0</v>
      </c>
      <c r="HH739" s="1">
        <v>0.0</v>
      </c>
      <c r="HI739" s="1">
        <v>0.0</v>
      </c>
      <c r="HJ739" s="1">
        <v>0.0</v>
      </c>
      <c r="HK739" s="1">
        <v>1.0</v>
      </c>
      <c r="HL739" s="1">
        <v>0.0</v>
      </c>
      <c r="HM739" s="1">
        <v>0.0</v>
      </c>
      <c r="HN739" s="1">
        <v>0.0</v>
      </c>
      <c r="HO739" s="1">
        <v>1.0</v>
      </c>
      <c r="HP739" s="1">
        <v>0.0</v>
      </c>
      <c r="HQ739" s="1">
        <v>818.31433</v>
      </c>
      <c r="HR739" s="1">
        <v>0.0</v>
      </c>
      <c r="HS739" s="1">
        <v>0.0</v>
      </c>
      <c r="HT739" s="1">
        <v>0.0</v>
      </c>
      <c r="HU739" s="1">
        <v>818.31433</v>
      </c>
      <c r="HV739" s="1">
        <v>0.0</v>
      </c>
      <c r="HW739" s="1">
        <v>13.0</v>
      </c>
      <c r="HX739" s="1">
        <v>1.0</v>
      </c>
      <c r="HY739" s="1">
        <v>5.9004683</v>
      </c>
      <c r="HZ739" s="1">
        <v>3.0</v>
      </c>
      <c r="IA739" s="1">
        <v>0.0</v>
      </c>
      <c r="IB739" s="1">
        <v>0.0</v>
      </c>
      <c r="IC739" s="1">
        <v>0.33333334</v>
      </c>
      <c r="ID739" s="1">
        <v>4.4375701</v>
      </c>
      <c r="IE739" s="1">
        <v>112.31467</v>
      </c>
      <c r="IF739" s="1">
        <v>23.730621</v>
      </c>
      <c r="IG739" s="1">
        <v>134.44287</v>
      </c>
      <c r="IH739" s="1">
        <v>96.742424</v>
      </c>
      <c r="II739" s="1">
        <v>16.417963</v>
      </c>
      <c r="IJ739" s="1">
        <v>54.252274</v>
      </c>
      <c r="IK739" s="1">
        <v>0.0</v>
      </c>
      <c r="IL739" s="1">
        <v>88.215919</v>
      </c>
      <c r="IM739" s="1">
        <v>245.28928</v>
      </c>
      <c r="IN739" s="1">
        <v>123.84026</v>
      </c>
      <c r="IO739" s="1">
        <v>20.81823</v>
      </c>
      <c r="IP739" s="1">
        <v>128.44853</v>
      </c>
      <c r="IQ739" s="1">
        <v>28.509541</v>
      </c>
      <c r="IR739" s="1">
        <v>67.264641</v>
      </c>
      <c r="IS739" s="1">
        <v>33.042141</v>
      </c>
      <c r="IT739" s="1">
        <v>32.897186</v>
      </c>
      <c r="IU739" s="1">
        <v>352.3736</v>
      </c>
      <c r="IV739" s="1">
        <v>117.34873</v>
      </c>
      <c r="IW739" s="1">
        <v>135.36191</v>
      </c>
      <c r="IX739" s="1">
        <v>5.0276675</v>
      </c>
      <c r="IY739" s="1">
        <v>2.6648629</v>
      </c>
      <c r="IZ739" s="1">
        <v>1.7089571</v>
      </c>
      <c r="JA739" s="1">
        <v>181.55</v>
      </c>
      <c r="JB739" s="1">
        <v>0.23494832</v>
      </c>
      <c r="JC739" s="1">
        <v>6.8073549</v>
      </c>
      <c r="JD739" s="1">
        <v>4.2577105</v>
      </c>
      <c r="JE739" s="1">
        <v>11.258599</v>
      </c>
      <c r="JF739" s="1">
        <v>818.31433</v>
      </c>
      <c r="JG739" s="1">
        <v>1082.7562</v>
      </c>
      <c r="JH739" s="1">
        <v>759.625</v>
      </c>
      <c r="JI739" s="1">
        <v>763.30719</v>
      </c>
      <c r="JJ739" s="1">
        <v>61.778954</v>
      </c>
      <c r="JK739" s="1">
        <v>0.0</v>
      </c>
      <c r="JL739" s="1">
        <v>0.0</v>
      </c>
      <c r="JM739" s="1">
        <v>34.790218</v>
      </c>
      <c r="JN739" s="1">
        <v>554.81097</v>
      </c>
      <c r="JO739" s="1">
        <v>84.597588</v>
      </c>
      <c r="JP739" s="1">
        <v>110.13609</v>
      </c>
      <c r="JQ739" s="1">
        <v>4.8117061</v>
      </c>
      <c r="JR739" s="1">
        <v>0.053888161</v>
      </c>
      <c r="JS739" s="1">
        <v>2.4965003</v>
      </c>
      <c r="JT739" s="1">
        <v>2.0812747</v>
      </c>
      <c r="JU739" s="1">
        <v>1.3352561</v>
      </c>
      <c r="JV739" s="1">
        <v>0.74347007</v>
      </c>
      <c r="JW739" s="1">
        <v>0.40534586</v>
      </c>
      <c r="JX739" s="1">
        <v>0.21499233</v>
      </c>
      <c r="JY739" s="1">
        <v>0.098588489</v>
      </c>
      <c r="JZ739" s="1">
        <v>0.041523885</v>
      </c>
      <c r="KA739" s="1">
        <v>1206.875</v>
      </c>
      <c r="KB739" s="1">
        <v>730.625</v>
      </c>
      <c r="KC739" s="1">
        <v>548.125</v>
      </c>
      <c r="KD739" s="1">
        <v>474.75</v>
      </c>
      <c r="KE739" s="1">
        <v>412.75</v>
      </c>
      <c r="KF739" s="1">
        <v>317.125</v>
      </c>
      <c r="KG739" s="1">
        <v>198.375</v>
      </c>
      <c r="KH739" s="1">
        <v>92.5</v>
      </c>
      <c r="KI739" s="1">
        <v>0.5</v>
      </c>
      <c r="KJ739" s="1">
        <v>1.118034</v>
      </c>
      <c r="KK739" s="1">
        <v>1.0</v>
      </c>
      <c r="KL739" s="1">
        <v>0.70710677</v>
      </c>
      <c r="KM739" s="1">
        <v>0.70710677</v>
      </c>
      <c r="KN739" s="1">
        <v>0.70710677</v>
      </c>
      <c r="KO739" s="1">
        <v>-2.9221003</v>
      </c>
      <c r="KP739" s="1">
        <v>-2.9192207</v>
      </c>
      <c r="KQ739" s="1">
        <v>-2.9043131</v>
      </c>
      <c r="KR739" s="1">
        <v>-8.1491499</v>
      </c>
      <c r="KS739" s="1">
        <v>-8.1133814</v>
      </c>
      <c r="KT739" s="1">
        <v>-7.977766</v>
      </c>
      <c r="KU739" s="1">
        <v>1.4527916</v>
      </c>
      <c r="KV739" s="1">
        <v>564.5</v>
      </c>
      <c r="KW739" s="1">
        <v>730.0</v>
      </c>
      <c r="KX739" s="1">
        <v>589.75</v>
      </c>
      <c r="KY739" s="1">
        <v>272.875</v>
      </c>
      <c r="KZ739" s="1">
        <v>126.5</v>
      </c>
      <c r="LA739" s="1">
        <v>60.375</v>
      </c>
      <c r="LB739" s="1">
        <v>25.25</v>
      </c>
      <c r="LC739" s="1">
        <v>11.0</v>
      </c>
      <c r="LD739" s="1">
        <v>0.27890536</v>
      </c>
      <c r="LE739" s="1">
        <v>0.15034229</v>
      </c>
      <c r="LF739" s="1">
        <v>2.002888</v>
      </c>
      <c r="LG739" s="1">
        <v>2.0851181</v>
      </c>
      <c r="LH739" s="1">
        <v>2.3172209</v>
      </c>
      <c r="LI739" s="1">
        <v>2.5086174</v>
      </c>
      <c r="LJ739" s="1">
        <v>2.7154298</v>
      </c>
      <c r="LK739" s="1">
        <v>2.3761659</v>
      </c>
      <c r="LL739" s="1">
        <v>2.2431221</v>
      </c>
      <c r="LM739" s="1">
        <v>2.3667462</v>
      </c>
      <c r="LN739" s="1">
        <v>0.32899147</v>
      </c>
      <c r="LO739" s="1">
        <v>1.2094665</v>
      </c>
      <c r="LP739" s="1">
        <v>1.97759</v>
      </c>
      <c r="LQ739" s="1">
        <v>2.4660342</v>
      </c>
      <c r="LR739" s="1">
        <v>2.652766</v>
      </c>
      <c r="LS739" s="1">
        <v>3.1364334</v>
      </c>
      <c r="LT739" s="1">
        <v>4.1827774</v>
      </c>
      <c r="LU739" s="1">
        <v>5.7612867</v>
      </c>
      <c r="LV739" s="1">
        <v>1.6549513</v>
      </c>
      <c r="LW739" s="1">
        <v>949.80133</v>
      </c>
      <c r="LX739" s="1">
        <v>1571.875</v>
      </c>
      <c r="LY739" s="1">
        <v>2182.5</v>
      </c>
      <c r="LZ739" s="1">
        <v>1385.625</v>
      </c>
      <c r="MA739" s="1">
        <v>766.375</v>
      </c>
      <c r="MB739" s="1">
        <v>328.0</v>
      </c>
      <c r="MC739" s="1">
        <v>152.875</v>
      </c>
      <c r="MD739" s="1">
        <v>71.375</v>
      </c>
      <c r="ME739" s="1">
        <v>29.375</v>
      </c>
      <c r="MF739" s="1">
        <v>12.0</v>
      </c>
      <c r="MG739" s="1">
        <v>1618.0</v>
      </c>
      <c r="MH739" s="1">
        <v>655.625</v>
      </c>
      <c r="MI739" s="1">
        <v>176.625</v>
      </c>
      <c r="MJ739" s="1">
        <v>55.125</v>
      </c>
      <c r="MK739" s="1">
        <v>26.375</v>
      </c>
      <c r="ML739" s="1">
        <v>11.0</v>
      </c>
      <c r="MM739" s="1">
        <v>4.125</v>
      </c>
      <c r="MN739" s="1">
        <v>1.0</v>
      </c>
      <c r="MO739" s="1">
        <v>760.02997</v>
      </c>
      <c r="MP739" s="1">
        <v>13031.0</v>
      </c>
      <c r="MQ739" s="1">
        <v>77.0</v>
      </c>
      <c r="MR739" s="1">
        <v>256.0</v>
      </c>
    </row>
    <row r="740">
      <c r="A740" s="1" t="s">
        <v>1832</v>
      </c>
      <c r="B740" s="1" t="s">
        <v>1833</v>
      </c>
      <c r="C740" s="1">
        <v>0.0</v>
      </c>
      <c r="J740" s="1">
        <v>133.24272</v>
      </c>
      <c r="K740" s="1">
        <v>1141.9391</v>
      </c>
      <c r="L740" s="1">
        <v>0.0</v>
      </c>
      <c r="M740" s="1">
        <v>0.0</v>
      </c>
      <c r="N740" s="1">
        <v>1141.9391</v>
      </c>
      <c r="O740" s="1">
        <v>0.0</v>
      </c>
      <c r="P740" s="1">
        <v>0.0</v>
      </c>
      <c r="Q740" s="1">
        <v>0.0</v>
      </c>
      <c r="R740" s="1">
        <v>4.0</v>
      </c>
      <c r="S740" s="1">
        <v>6.0</v>
      </c>
      <c r="T740" s="1">
        <v>9.0</v>
      </c>
      <c r="U740" s="1">
        <v>0.0</v>
      </c>
      <c r="V740" s="1">
        <v>6.0</v>
      </c>
      <c r="W740" s="1">
        <v>0.0</v>
      </c>
      <c r="X740" s="1">
        <v>125.0</v>
      </c>
      <c r="Y740" s="1">
        <v>5.0</v>
      </c>
      <c r="Z740" s="1">
        <v>14.0</v>
      </c>
      <c r="AA740" s="1">
        <v>56.0</v>
      </c>
      <c r="AB740" s="1">
        <v>36.0</v>
      </c>
      <c r="AC740" s="1">
        <v>183.45454</v>
      </c>
      <c r="AD740" s="1">
        <v>1.4676363</v>
      </c>
      <c r="AE740" s="1">
        <v>0.0</v>
      </c>
      <c r="AF740" s="1">
        <v>0.0</v>
      </c>
      <c r="AG740" s="1">
        <v>42.0</v>
      </c>
      <c r="AH740" s="1">
        <v>0.0</v>
      </c>
      <c r="AI740" s="1">
        <v>0.0</v>
      </c>
      <c r="AJ740" s="1">
        <v>69.0</v>
      </c>
      <c r="AK740" s="1">
        <v>0.0</v>
      </c>
      <c r="AL740" s="1">
        <v>7.0</v>
      </c>
      <c r="AM740" s="1">
        <v>7.0</v>
      </c>
      <c r="AN740" s="1">
        <v>0.0</v>
      </c>
      <c r="AO740" s="1">
        <v>0.0</v>
      </c>
      <c r="AP740" s="1">
        <v>1.7292283</v>
      </c>
      <c r="AQ740" s="1">
        <v>-2.8354986</v>
      </c>
      <c r="AR740" s="1">
        <v>-0.51099014</v>
      </c>
      <c r="AS740" s="1">
        <v>0.53951669</v>
      </c>
      <c r="AT740" s="1">
        <v>2.7921662</v>
      </c>
      <c r="AU740" s="1">
        <v>-2.8601522</v>
      </c>
      <c r="AV740" s="1">
        <v>-0.45316371</v>
      </c>
      <c r="AW740" s="1">
        <v>0.50454253</v>
      </c>
      <c r="AX740" s="1">
        <v>2.8971081</v>
      </c>
      <c r="AY740" s="1">
        <v>-2.5838711</v>
      </c>
      <c r="AZ740" s="1">
        <v>-0.31959784</v>
      </c>
      <c r="BA740" s="1">
        <v>0.67652357</v>
      </c>
      <c r="BB740" s="1">
        <v>3.0398669</v>
      </c>
      <c r="BC740" s="1">
        <v>89.333282</v>
      </c>
      <c r="BD740" s="1">
        <v>25.0</v>
      </c>
      <c r="BE740" s="1">
        <v>0.43103448</v>
      </c>
      <c r="BF740" s="1">
        <v>6.0</v>
      </c>
      <c r="BG740" s="1">
        <v>127.0</v>
      </c>
      <c r="BH740" s="1">
        <v>4.0</v>
      </c>
      <c r="BI740" s="1">
        <v>58.0</v>
      </c>
      <c r="BJ740" s="1">
        <v>9.0</v>
      </c>
      <c r="BK740" s="1">
        <v>29.0</v>
      </c>
      <c r="BL740" s="1">
        <v>0.5</v>
      </c>
      <c r="BM740" s="1">
        <v>116.0</v>
      </c>
      <c r="BN740" s="1">
        <v>1.0</v>
      </c>
      <c r="BO740" s="1">
        <v>0.0</v>
      </c>
      <c r="BP740" s="1">
        <v>0.0</v>
      </c>
      <c r="BQ740" s="1">
        <v>40.71032</v>
      </c>
      <c r="BR740" s="1">
        <v>34.256275</v>
      </c>
      <c r="BS740" s="1">
        <v>27.940582</v>
      </c>
      <c r="BT740" s="1">
        <v>29.183224</v>
      </c>
      <c r="BU740" s="1">
        <v>27.052483</v>
      </c>
      <c r="BV740" s="1">
        <v>20.854904</v>
      </c>
      <c r="BW740" s="1">
        <v>14.74122</v>
      </c>
      <c r="BX740" s="1">
        <v>15.835702</v>
      </c>
      <c r="BY740" s="1">
        <v>5.0</v>
      </c>
      <c r="BZ740" s="1">
        <v>0.0</v>
      </c>
      <c r="CA740" s="1">
        <v>0.0</v>
      </c>
      <c r="CB740" s="1">
        <v>0.0</v>
      </c>
      <c r="CC740" s="1">
        <v>0.97640842</v>
      </c>
      <c r="CD740" s="1">
        <v>0.70227003</v>
      </c>
      <c r="CE740" s="1">
        <v>27.0</v>
      </c>
      <c r="CF740" s="1">
        <v>0.0</v>
      </c>
      <c r="CG740" s="1">
        <v>0.0</v>
      </c>
      <c r="CH740" s="1">
        <v>0.0</v>
      </c>
      <c r="CI740" s="1">
        <v>0.0</v>
      </c>
      <c r="CJ740" s="1">
        <v>447.9874</v>
      </c>
      <c r="CK740" s="1">
        <v>230.92719</v>
      </c>
      <c r="CL740" s="1">
        <v>-155.81726</v>
      </c>
      <c r="CM740" s="1">
        <v>26.154835</v>
      </c>
      <c r="CN740" s="1">
        <v>3.1025047</v>
      </c>
      <c r="CO740" s="1">
        <v>0.0</v>
      </c>
      <c r="CP740" s="2">
        <v>1.9045376E8</v>
      </c>
      <c r="CQ740" s="1">
        <v>1.383757</v>
      </c>
      <c r="CR740" s="2">
        <v>1.9045376E8</v>
      </c>
      <c r="CS740" s="1">
        <v>-53.362495</v>
      </c>
      <c r="CT740" s="1">
        <v>1.7493345</v>
      </c>
      <c r="CU740" s="1">
        <v>108.90702</v>
      </c>
      <c r="CV740" s="1">
        <v>496.79102</v>
      </c>
      <c r="CW740" s="1">
        <v>85.893204</v>
      </c>
      <c r="CX740" s="1">
        <v>180.22276</v>
      </c>
      <c r="CY740" s="1">
        <v>0.0</v>
      </c>
      <c r="CZ740" s="1">
        <v>0.0</v>
      </c>
      <c r="DA740" s="1">
        <v>1.0</v>
      </c>
      <c r="DB740" s="1">
        <v>0.0</v>
      </c>
      <c r="DC740" s="1">
        <v>0.0</v>
      </c>
      <c r="DD740" s="1">
        <v>0.0</v>
      </c>
      <c r="DE740" s="1">
        <v>0.0</v>
      </c>
      <c r="DF740" s="1">
        <v>-0.84844339</v>
      </c>
      <c r="DG740" s="1">
        <v>-0.38252473</v>
      </c>
      <c r="DH740" s="1">
        <v>0.056409325</v>
      </c>
      <c r="DI740" s="1">
        <v>3.2797413</v>
      </c>
      <c r="DJ740" s="1">
        <v>-1.3710617</v>
      </c>
      <c r="DK740" s="1">
        <v>-0.31890014</v>
      </c>
      <c r="DL740" s="1">
        <v>0.071116887</v>
      </c>
      <c r="DM740" s="1">
        <v>3.2835107</v>
      </c>
      <c r="DN740" s="1">
        <v>-0.53538632</v>
      </c>
      <c r="DO740" s="1">
        <v>-0.19830775</v>
      </c>
      <c r="DP740" s="1">
        <v>0.15586136</v>
      </c>
      <c r="DQ740" s="1">
        <v>3.4993045</v>
      </c>
      <c r="DR740" s="1">
        <v>0.14248112</v>
      </c>
      <c r="DS740" s="1">
        <v>16.061798</v>
      </c>
      <c r="DT740" s="1">
        <v>27.725481</v>
      </c>
      <c r="DU740" s="1">
        <v>15.264627</v>
      </c>
      <c r="DV740" s="1">
        <v>5.2673464</v>
      </c>
      <c r="DW740" s="1">
        <v>5.5369854</v>
      </c>
      <c r="DX740" s="1">
        <v>-7.6644006</v>
      </c>
      <c r="DY740" s="1">
        <v>0.0</v>
      </c>
      <c r="DZ740" s="1">
        <v>8.6231756</v>
      </c>
      <c r="EA740" s="1">
        <v>21.958097</v>
      </c>
      <c r="EB740" s="2">
        <v>1.1680555E-5</v>
      </c>
      <c r="EC740" s="1">
        <v>17.021103</v>
      </c>
      <c r="ED740" s="1">
        <v>11.932531</v>
      </c>
      <c r="EE740" s="1">
        <v>1.0001523</v>
      </c>
      <c r="EF740" s="1">
        <v>8.6290092</v>
      </c>
      <c r="EG740" s="1">
        <v>50.35672</v>
      </c>
      <c r="EH740" s="1">
        <v>29.287802</v>
      </c>
      <c r="EI740" s="1">
        <v>19.511173</v>
      </c>
      <c r="EJ740" s="1">
        <v>41.849018</v>
      </c>
      <c r="EK740" s="1">
        <v>24.25424</v>
      </c>
      <c r="EL740" s="1">
        <v>16.118832</v>
      </c>
      <c r="EM740" s="1">
        <v>18.125288</v>
      </c>
      <c r="EN740" s="1">
        <v>14.0</v>
      </c>
      <c r="EO740" s="1">
        <v>6.0</v>
      </c>
      <c r="EP740" s="1">
        <v>0.0</v>
      </c>
      <c r="EQ740" s="1">
        <v>3.0</v>
      </c>
      <c r="ER740" s="1">
        <v>5.6009998</v>
      </c>
      <c r="ES740" s="1">
        <v>-9.0429001</v>
      </c>
      <c r="ET740" s="1">
        <v>0.0</v>
      </c>
      <c r="FA740" s="1">
        <v>21.98</v>
      </c>
      <c r="FB740" s="1">
        <v>0.0</v>
      </c>
      <c r="FC740" s="1">
        <v>1.0</v>
      </c>
      <c r="FD740" s="1">
        <v>0.30937019</v>
      </c>
      <c r="FE740" s="1">
        <v>0.85511833</v>
      </c>
      <c r="FF740" s="1">
        <v>19.0</v>
      </c>
      <c r="FG740" s="1">
        <v>0.0</v>
      </c>
      <c r="FH740" s="1">
        <v>3.0</v>
      </c>
      <c r="FI740" s="1">
        <v>30.0</v>
      </c>
      <c r="FJ740" s="1">
        <v>4.0</v>
      </c>
      <c r="FK740" s="1">
        <v>0.0</v>
      </c>
      <c r="FL740" s="1">
        <v>0.0</v>
      </c>
      <c r="FM740" s="1">
        <v>5.4320459</v>
      </c>
      <c r="FN740" s="1">
        <v>-5.4320459</v>
      </c>
      <c r="FO740" s="1">
        <v>0.046527907</v>
      </c>
      <c r="FP740" s="1">
        <v>0.071748458</v>
      </c>
      <c r="FQ740" s="1">
        <v>282.67603</v>
      </c>
      <c r="FR740" s="1">
        <v>85.467377</v>
      </c>
      <c r="FS740" s="1">
        <v>31.011131</v>
      </c>
      <c r="FT740" s="1">
        <v>67.885582</v>
      </c>
      <c r="FU740" s="1">
        <v>38.955276</v>
      </c>
      <c r="FV740" s="1">
        <v>25.899061</v>
      </c>
      <c r="FW740" s="1">
        <v>0.0</v>
      </c>
      <c r="FX740" s="1">
        <v>54.41642</v>
      </c>
      <c r="FY740" s="1">
        <v>178.42674</v>
      </c>
      <c r="FZ740" s="1">
        <v>0.0</v>
      </c>
      <c r="GA740" s="1">
        <v>17.742489</v>
      </c>
      <c r="GB740" s="1">
        <v>0.0</v>
      </c>
      <c r="GC740" s="1">
        <v>46.520229</v>
      </c>
      <c r="GD740" s="1">
        <v>22.203711</v>
      </c>
      <c r="GE740" s="1">
        <v>0.8430714</v>
      </c>
      <c r="GF740" s="1">
        <v>0.37512696</v>
      </c>
      <c r="GG740" s="1">
        <v>0.08073733</v>
      </c>
      <c r="GH740" s="1">
        <v>0.15692863</v>
      </c>
      <c r="GI740" s="1">
        <v>0.62487304</v>
      </c>
      <c r="GJ740" s="1">
        <v>0.076191299</v>
      </c>
      <c r="GK740" s="1">
        <v>717.62579</v>
      </c>
      <c r="GL740" s="1">
        <v>319.3096</v>
      </c>
      <c r="GM740" s="1">
        <v>68.723938</v>
      </c>
      <c r="GN740" s="1">
        <v>133.57828</v>
      </c>
      <c r="GO740" s="1">
        <v>531.89447</v>
      </c>
      <c r="GP740" s="1">
        <v>64.85434</v>
      </c>
      <c r="GQ740" s="1">
        <v>0.48148149</v>
      </c>
      <c r="GR740" s="1">
        <v>0.9285714</v>
      </c>
      <c r="GS740" s="1">
        <v>0.0</v>
      </c>
      <c r="GZ740" s="1">
        <v>31448.738</v>
      </c>
      <c r="HA740" s="1">
        <v>8989.9316</v>
      </c>
      <c r="HB740" s="1">
        <v>24848.727</v>
      </c>
      <c r="HC740" s="1">
        <v>29058.816</v>
      </c>
      <c r="HD740" s="1">
        <v>8883.8125</v>
      </c>
      <c r="HE740" s="1">
        <v>17905.762</v>
      </c>
      <c r="HF740" s="1">
        <v>4659.1621</v>
      </c>
      <c r="HG740" s="1">
        <v>0.0</v>
      </c>
      <c r="HH740" s="1">
        <v>0.0</v>
      </c>
      <c r="HI740" s="1">
        <v>0.0</v>
      </c>
      <c r="HJ740" s="1">
        <v>0.0</v>
      </c>
      <c r="HK740" s="1">
        <v>1.0</v>
      </c>
      <c r="HL740" s="1">
        <v>0.0</v>
      </c>
      <c r="HM740" s="1">
        <v>0.0</v>
      </c>
      <c r="HN740" s="1">
        <v>0.0</v>
      </c>
      <c r="HO740" s="1">
        <v>1.0</v>
      </c>
      <c r="HP740" s="1">
        <v>0.0</v>
      </c>
      <c r="HQ740" s="1">
        <v>851.20404</v>
      </c>
      <c r="HR740" s="1">
        <v>0.0</v>
      </c>
      <c r="HS740" s="1">
        <v>0.0</v>
      </c>
      <c r="HT740" s="1">
        <v>0.0</v>
      </c>
      <c r="HU740" s="1">
        <v>851.20404</v>
      </c>
      <c r="HV740" s="1">
        <v>0.0</v>
      </c>
      <c r="HW740" s="1">
        <v>14.0</v>
      </c>
      <c r="HX740" s="1">
        <v>1.0</v>
      </c>
      <c r="HY740" s="1">
        <v>6.333271</v>
      </c>
      <c r="HZ740" s="1">
        <v>3.0</v>
      </c>
      <c r="IA740" s="1">
        <v>0.0</v>
      </c>
      <c r="IB740" s="1">
        <v>0.0</v>
      </c>
      <c r="IC740" s="1">
        <v>0.375</v>
      </c>
      <c r="ID740" s="1">
        <v>4.154654</v>
      </c>
      <c r="IE740" s="1">
        <v>112.31467</v>
      </c>
      <c r="IF740" s="1">
        <v>20.799757</v>
      </c>
      <c r="IG740" s="1">
        <v>134.44287</v>
      </c>
      <c r="IH740" s="1">
        <v>143.9747</v>
      </c>
      <c r="II740" s="1">
        <v>16.417963</v>
      </c>
      <c r="IJ740" s="1">
        <v>71.037804</v>
      </c>
      <c r="IK740" s="1">
        <v>0.0</v>
      </c>
      <c r="IL740" s="1">
        <v>88.215919</v>
      </c>
      <c r="IM740" s="1">
        <v>245.28928</v>
      </c>
      <c r="IN740" s="1">
        <v>99.978043</v>
      </c>
      <c r="IO740" s="1">
        <v>21.583429</v>
      </c>
      <c r="IP740" s="1">
        <v>104.58631</v>
      </c>
      <c r="IQ740" s="1">
        <v>76.354424</v>
      </c>
      <c r="IR740" s="1">
        <v>67.264641</v>
      </c>
      <c r="IS740" s="1">
        <v>49.215061</v>
      </c>
      <c r="IT740" s="1">
        <v>32.897186</v>
      </c>
      <c r="IU740" s="1">
        <v>352.3736</v>
      </c>
      <c r="IV740" s="1">
        <v>114.41787</v>
      </c>
      <c r="IW740" s="1">
        <v>135.36191</v>
      </c>
      <c r="IX740" s="1">
        <v>5.3048301</v>
      </c>
      <c r="IY740" s="1">
        <v>3.0605218</v>
      </c>
      <c r="IZ740" s="1">
        <v>2.0023968</v>
      </c>
      <c r="JA740" s="1">
        <v>200.63</v>
      </c>
      <c r="JB740" s="1">
        <v>0.22831604</v>
      </c>
      <c r="JC740" s="1">
        <v>6.8579812</v>
      </c>
      <c r="JD740" s="1">
        <v>4.3479714</v>
      </c>
      <c r="JE740" s="1">
        <v>11.356297</v>
      </c>
      <c r="JF740" s="1">
        <v>851.20404</v>
      </c>
      <c r="JG740" s="1">
        <v>1116.4595</v>
      </c>
      <c r="JH740" s="1">
        <v>803.0</v>
      </c>
      <c r="JI740" s="1">
        <v>846.18896</v>
      </c>
      <c r="JJ740" s="1">
        <v>71.6371</v>
      </c>
      <c r="JK740" s="1">
        <v>0.0</v>
      </c>
      <c r="JL740" s="1">
        <v>0.0</v>
      </c>
      <c r="JM740" s="1">
        <v>34.790218</v>
      </c>
      <c r="JN740" s="1">
        <v>554.81097</v>
      </c>
      <c r="JO740" s="1">
        <v>107.62914</v>
      </c>
      <c r="JP740" s="1">
        <v>119.99423</v>
      </c>
      <c r="JQ740" s="1">
        <v>2.8322248</v>
      </c>
      <c r="JR740" s="1">
        <v>0.068867959</v>
      </c>
      <c r="JS740" s="1">
        <v>2.4414186</v>
      </c>
      <c r="JT740" s="1">
        <v>1.9429587</v>
      </c>
      <c r="JU740" s="1">
        <v>1.3149421</v>
      </c>
      <c r="JV740" s="1">
        <v>0.67707282</v>
      </c>
      <c r="JW740" s="1">
        <v>0.33907345</v>
      </c>
      <c r="JX740" s="1">
        <v>0.14323784</v>
      </c>
      <c r="JY740" s="1">
        <v>0.057644747</v>
      </c>
      <c r="JZ740" s="1">
        <v>0.021303466</v>
      </c>
      <c r="KA740" s="1">
        <v>1365.75</v>
      </c>
      <c r="KB740" s="1">
        <v>828.75</v>
      </c>
      <c r="KC740" s="1">
        <v>649.375</v>
      </c>
      <c r="KD740" s="1">
        <v>558.625</v>
      </c>
      <c r="KE740" s="1">
        <v>481.875</v>
      </c>
      <c r="KF740" s="1">
        <v>374.25</v>
      </c>
      <c r="KG740" s="1">
        <v>202.75</v>
      </c>
      <c r="KH740" s="1">
        <v>113.875</v>
      </c>
      <c r="KI740" s="1">
        <v>0.5</v>
      </c>
      <c r="KJ740" s="1">
        <v>6.3442888</v>
      </c>
      <c r="KK740" s="1">
        <v>6.3245554</v>
      </c>
      <c r="KL740" s="1">
        <v>0.70710677</v>
      </c>
      <c r="KM740" s="1">
        <v>0.5</v>
      </c>
      <c r="KN740" s="1">
        <v>0.5</v>
      </c>
      <c r="KO740" s="1">
        <v>-2.8522375</v>
      </c>
      <c r="KP740" s="1">
        <v>-2.7749169</v>
      </c>
      <c r="KQ740" s="1">
        <v>-2.7073112</v>
      </c>
      <c r="KR740" s="1">
        <v>-8.8216753</v>
      </c>
      <c r="KS740" s="1">
        <v>-8.3930302</v>
      </c>
      <c r="KT740" s="1">
        <v>-8.1233997</v>
      </c>
      <c r="KU740" s="1">
        <v>1.5333762</v>
      </c>
      <c r="KV740" s="1">
        <v>511.75</v>
      </c>
      <c r="KW740" s="1">
        <v>688.875</v>
      </c>
      <c r="KX740" s="1">
        <v>564.125</v>
      </c>
      <c r="KY740" s="1">
        <v>255.75</v>
      </c>
      <c r="KZ740" s="1">
        <v>110.875</v>
      </c>
      <c r="LA740" s="1">
        <v>48.875</v>
      </c>
      <c r="LB740" s="1">
        <v>18.875</v>
      </c>
      <c r="LC740" s="1">
        <v>7.25</v>
      </c>
      <c r="LD740" s="1">
        <v>0.20173244</v>
      </c>
      <c r="LE740" s="1">
        <v>0.090400539</v>
      </c>
      <c r="LF740" s="1">
        <v>0.42691895</v>
      </c>
      <c r="LG740" s="1">
        <v>0.36902639</v>
      </c>
      <c r="LH740" s="1">
        <v>0.61288077</v>
      </c>
      <c r="LI740" s="1">
        <v>0.87885797</v>
      </c>
      <c r="LJ740" s="1">
        <v>1.0237873</v>
      </c>
      <c r="LK740" s="1">
        <v>1.1212804</v>
      </c>
      <c r="LL740" s="1">
        <v>1.3798491</v>
      </c>
      <c r="LM740" s="1">
        <v>2.714674</v>
      </c>
      <c r="LN740" s="1">
        <v>0.66542739</v>
      </c>
      <c r="LO740" s="1">
        <v>1.4445258</v>
      </c>
      <c r="LP740" s="1">
        <v>1.6994518</v>
      </c>
      <c r="LQ740" s="1">
        <v>1.721037</v>
      </c>
      <c r="LR740" s="1">
        <v>2.253758</v>
      </c>
      <c r="LS740" s="1">
        <v>2.8562346</v>
      </c>
      <c r="LT740" s="1">
        <v>2.3042753</v>
      </c>
      <c r="LU740" s="1">
        <v>3.2995563</v>
      </c>
      <c r="LV740" s="1">
        <v>1.6127789</v>
      </c>
      <c r="LW740" s="1">
        <v>1060.5918</v>
      </c>
      <c r="LX740" s="1">
        <v>1710.5</v>
      </c>
      <c r="LY740" s="1">
        <v>2341.125</v>
      </c>
      <c r="LZ740" s="1">
        <v>1453.125</v>
      </c>
      <c r="MA740" s="1">
        <v>801.75</v>
      </c>
      <c r="MB740" s="1">
        <v>316.375</v>
      </c>
      <c r="MC740" s="1">
        <v>131.0</v>
      </c>
      <c r="MD740" s="1">
        <v>50.5</v>
      </c>
      <c r="ME740" s="1">
        <v>18.875</v>
      </c>
      <c r="MF740" s="1">
        <v>7.25</v>
      </c>
      <c r="MG740" s="1">
        <v>1829.375</v>
      </c>
      <c r="MH740" s="1">
        <v>764.25</v>
      </c>
      <c r="MI740" s="1">
        <v>237.625</v>
      </c>
      <c r="MJ740" s="1">
        <v>60.625</v>
      </c>
      <c r="MK740" s="1">
        <v>20.125</v>
      </c>
      <c r="ML740" s="1">
        <v>1.625</v>
      </c>
      <c r="MM740" s="1">
        <v>0.0</v>
      </c>
      <c r="MN740" s="1">
        <v>0.0</v>
      </c>
      <c r="MO740" s="1">
        <v>784.05597</v>
      </c>
      <c r="MP740" s="1">
        <v>14684.0</v>
      </c>
      <c r="MQ740" s="1">
        <v>80.0</v>
      </c>
      <c r="MR740" s="1">
        <v>264.0</v>
      </c>
    </row>
    <row r="741">
      <c r="A741" s="1" t="s">
        <v>1834</v>
      </c>
      <c r="B741" s="1" t="s">
        <v>1835</v>
      </c>
      <c r="C741" s="1">
        <v>0.0</v>
      </c>
      <c r="J741" s="1">
        <v>136.3363</v>
      </c>
      <c r="K741" s="1">
        <v>1009.6129</v>
      </c>
      <c r="L741" s="1">
        <v>0.0</v>
      </c>
      <c r="M741" s="1">
        <v>0.0</v>
      </c>
      <c r="N741" s="1">
        <v>1009.6129</v>
      </c>
      <c r="O741" s="1">
        <v>0.0</v>
      </c>
      <c r="P741" s="1">
        <v>0.0</v>
      </c>
      <c r="Q741" s="1">
        <v>0.0</v>
      </c>
      <c r="R741" s="1">
        <v>4.0</v>
      </c>
      <c r="S741" s="1">
        <v>6.0</v>
      </c>
      <c r="T741" s="1">
        <v>9.0</v>
      </c>
      <c r="U741" s="1">
        <v>0.0</v>
      </c>
      <c r="V741" s="1">
        <v>6.0</v>
      </c>
      <c r="W741" s="1">
        <v>0.0</v>
      </c>
      <c r="X741" s="1">
        <v>128.0</v>
      </c>
      <c r="Y741" s="1">
        <v>5.0</v>
      </c>
      <c r="Z741" s="1">
        <v>14.0</v>
      </c>
      <c r="AA741" s="1">
        <v>57.0</v>
      </c>
      <c r="AB741" s="1">
        <v>37.0</v>
      </c>
      <c r="AC741" s="1">
        <v>186.7356</v>
      </c>
      <c r="AD741" s="1">
        <v>1.4588718</v>
      </c>
      <c r="AE741" s="1">
        <v>0.0</v>
      </c>
      <c r="AF741" s="1">
        <v>0.0</v>
      </c>
      <c r="AG741" s="1">
        <v>43.0</v>
      </c>
      <c r="AH741" s="1">
        <v>0.0</v>
      </c>
      <c r="AI741" s="1">
        <v>0.0</v>
      </c>
      <c r="AJ741" s="1">
        <v>71.0</v>
      </c>
      <c r="AK741" s="1">
        <v>0.0</v>
      </c>
      <c r="AL741" s="1">
        <v>7.0</v>
      </c>
      <c r="AM741" s="1">
        <v>7.0</v>
      </c>
      <c r="AN741" s="1">
        <v>0.0</v>
      </c>
      <c r="AO741" s="1">
        <v>0.0</v>
      </c>
      <c r="AP741" s="1">
        <v>1.7250656</v>
      </c>
      <c r="AQ741" s="1">
        <v>-2.8354988</v>
      </c>
      <c r="AR741" s="1">
        <v>-0.49453595</v>
      </c>
      <c r="AS741" s="1">
        <v>0.51749128</v>
      </c>
      <c r="AT741" s="1">
        <v>2.7921665</v>
      </c>
      <c r="AU741" s="1">
        <v>-2.8601511</v>
      </c>
      <c r="AV741" s="1">
        <v>-0.44968462</v>
      </c>
      <c r="AW741" s="1">
        <v>0.4871479</v>
      </c>
      <c r="AX741" s="1">
        <v>2.8971081</v>
      </c>
      <c r="AY741" s="1">
        <v>-2.5838714</v>
      </c>
      <c r="AZ741" s="1">
        <v>-0.31959745</v>
      </c>
      <c r="BA741" s="1">
        <v>0.66502303</v>
      </c>
      <c r="BB741" s="1">
        <v>3.0398672</v>
      </c>
      <c r="BC741" s="1">
        <v>92.839699</v>
      </c>
      <c r="BD741" s="1">
        <v>25.0</v>
      </c>
      <c r="BE741" s="1">
        <v>0.42372882</v>
      </c>
      <c r="BF741" s="1">
        <v>6.0</v>
      </c>
      <c r="BG741" s="1">
        <v>130.0</v>
      </c>
      <c r="BH741" s="1">
        <v>4.0</v>
      </c>
      <c r="BI741" s="1">
        <v>59.0</v>
      </c>
      <c r="BJ741" s="1">
        <v>9.0</v>
      </c>
      <c r="BK741" s="1">
        <v>30.0</v>
      </c>
      <c r="BL741" s="1">
        <v>0.50847459</v>
      </c>
      <c r="BM741" s="1">
        <v>119.0</v>
      </c>
      <c r="BN741" s="1">
        <v>1.0</v>
      </c>
      <c r="BO741" s="1">
        <v>0.0</v>
      </c>
      <c r="BP741" s="1">
        <v>0.0</v>
      </c>
      <c r="BQ741" s="1">
        <v>41.417427</v>
      </c>
      <c r="BR741" s="1">
        <v>35.178925</v>
      </c>
      <c r="BS741" s="1">
        <v>28.940582</v>
      </c>
      <c r="BT741" s="1">
        <v>30.183224</v>
      </c>
      <c r="BU741" s="1">
        <v>27.590488</v>
      </c>
      <c r="BV741" s="1">
        <v>21.316229</v>
      </c>
      <c r="BW741" s="1">
        <v>14.74122</v>
      </c>
      <c r="BX741" s="1">
        <v>15.835702</v>
      </c>
      <c r="BY741" s="1">
        <v>5.0</v>
      </c>
      <c r="BZ741" s="1">
        <v>0.0</v>
      </c>
      <c r="CA741" s="1">
        <v>0.0</v>
      </c>
      <c r="CB741" s="1">
        <v>0.0</v>
      </c>
      <c r="CC741" s="1">
        <v>1.000731</v>
      </c>
      <c r="CD741" s="1">
        <v>0.69853818</v>
      </c>
      <c r="CE741" s="1">
        <v>27.0</v>
      </c>
      <c r="CF741" s="1">
        <v>0.0</v>
      </c>
      <c r="CG741" s="1">
        <v>0.0</v>
      </c>
      <c r="CH741" s="1">
        <v>0.0</v>
      </c>
      <c r="CI741" s="1">
        <v>0.0</v>
      </c>
      <c r="CJ741" s="1">
        <v>3502.9062</v>
      </c>
      <c r="CK741" s="1">
        <v>566.92322</v>
      </c>
      <c r="CL741" s="1">
        <v>-94.242218</v>
      </c>
      <c r="CM741" s="1">
        <v>2302.7021</v>
      </c>
      <c r="CN741" s="1">
        <v>4.8140659</v>
      </c>
      <c r="CO741" s="1">
        <v>0.0</v>
      </c>
      <c r="CP741" s="1">
        <v>-1.920243</v>
      </c>
      <c r="CQ741" s="1">
        <v>-0.016569952</v>
      </c>
      <c r="CR741" s="1">
        <v>-1.9036731</v>
      </c>
      <c r="CS741" s="1">
        <v>-38.900341</v>
      </c>
      <c r="CT741" s="1">
        <v>0.0</v>
      </c>
      <c r="CU741" s="1">
        <v>479.34116</v>
      </c>
      <c r="CV741" s="1">
        <v>3559.5725</v>
      </c>
      <c r="CW741" s="1">
        <v>149.12566</v>
      </c>
      <c r="CX741" s="1">
        <v>2396.9443</v>
      </c>
      <c r="CY741" s="1">
        <v>0.0</v>
      </c>
      <c r="CZ741" s="1">
        <v>0.0</v>
      </c>
      <c r="DA741" s="1">
        <v>1.0</v>
      </c>
      <c r="DB741" s="1">
        <v>0.0</v>
      </c>
      <c r="DC741" s="1">
        <v>0.0</v>
      </c>
      <c r="DD741" s="1">
        <v>0.0</v>
      </c>
      <c r="DE741" s="1">
        <v>0.0</v>
      </c>
      <c r="DF741" s="1">
        <v>-0.84844393</v>
      </c>
      <c r="DG741" s="1">
        <v>-0.38058785</v>
      </c>
      <c r="DH741" s="1">
        <v>0.056408793</v>
      </c>
      <c r="DI741" s="1">
        <v>3.2833686</v>
      </c>
      <c r="DJ741" s="1">
        <v>-1.1815605</v>
      </c>
      <c r="DK741" s="1">
        <v>-0.31890041</v>
      </c>
      <c r="DL741" s="1">
        <v>0.070067093</v>
      </c>
      <c r="DM741" s="1">
        <v>3.286907</v>
      </c>
      <c r="DN741" s="1">
        <v>-0.53539091</v>
      </c>
      <c r="DO741" s="1">
        <v>-0.19793728</v>
      </c>
      <c r="DP741" s="1">
        <v>0.15580367</v>
      </c>
      <c r="DQ741" s="1">
        <v>3.5030265</v>
      </c>
      <c r="DR741" s="1">
        <v>0.16515043</v>
      </c>
      <c r="DS741" s="1">
        <v>16.145041</v>
      </c>
      <c r="DT741" s="1">
        <v>26.884148</v>
      </c>
      <c r="DU741" s="1">
        <v>16.503826</v>
      </c>
      <c r="DV741" s="1">
        <v>5.7542739</v>
      </c>
      <c r="DW741" s="1">
        <v>6.0097466</v>
      </c>
      <c r="DX741" s="1">
        <v>-8.0335531</v>
      </c>
      <c r="DY741" s="1">
        <v>0.0</v>
      </c>
      <c r="DZ741" s="1">
        <v>8.6233234</v>
      </c>
      <c r="EA741" s="1">
        <v>22.412504</v>
      </c>
      <c r="EB741" s="2">
        <v>1.1577474E-5</v>
      </c>
      <c r="EC741" s="1">
        <v>16.878851</v>
      </c>
      <c r="ED741" s="1">
        <v>11.936381</v>
      </c>
      <c r="EE741" s="1">
        <v>1.0001484</v>
      </c>
      <c r="EF741" s="1">
        <v>8.9038563</v>
      </c>
      <c r="EG741" s="1">
        <v>51.350761</v>
      </c>
      <c r="EH741" s="1">
        <v>30.115555</v>
      </c>
      <c r="EI741" s="1">
        <v>19.719358</v>
      </c>
      <c r="EJ741" s="1">
        <v>42.819912</v>
      </c>
      <c r="EK741" s="1">
        <v>25.027573</v>
      </c>
      <c r="EL741" s="1">
        <v>16.348955</v>
      </c>
      <c r="EM741" s="1">
        <v>18.801376</v>
      </c>
      <c r="EN741" s="1">
        <v>14.0</v>
      </c>
      <c r="EO741" s="1">
        <v>5.0</v>
      </c>
      <c r="EP741" s="1">
        <v>0.0</v>
      </c>
      <c r="EQ741" s="1">
        <v>2.0</v>
      </c>
      <c r="ER741" s="1">
        <v>5.9200001</v>
      </c>
      <c r="ES741" s="1">
        <v>-8.9369097</v>
      </c>
      <c r="ET741" s="1">
        <v>0.0</v>
      </c>
      <c r="FA741" s="1">
        <v>22.47484</v>
      </c>
      <c r="FB741" s="1">
        <v>0.0</v>
      </c>
      <c r="FC741" s="1">
        <v>1.0</v>
      </c>
      <c r="FD741" s="1">
        <v>0.47016379</v>
      </c>
      <c r="FE741" s="1">
        <v>0.73609078</v>
      </c>
      <c r="FF741" s="1">
        <v>19.0</v>
      </c>
      <c r="FG741" s="1">
        <v>0.0</v>
      </c>
      <c r="FH741" s="1">
        <v>3.0</v>
      </c>
      <c r="FI741" s="1">
        <v>31.0</v>
      </c>
      <c r="FJ741" s="1">
        <v>3.0</v>
      </c>
      <c r="FK741" s="1">
        <v>0.0</v>
      </c>
      <c r="FL741" s="1">
        <v>0.0</v>
      </c>
      <c r="FM741" s="1">
        <v>5.4209032</v>
      </c>
      <c r="FN741" s="1">
        <v>-5.4209032</v>
      </c>
      <c r="FO741" s="1">
        <v>0.046623547</v>
      </c>
      <c r="FP741" s="1">
        <v>0.071895935</v>
      </c>
      <c r="FQ741" s="1">
        <v>318.71088</v>
      </c>
      <c r="FR741" s="1">
        <v>85.467377</v>
      </c>
      <c r="FS741" s="1">
        <v>31.011131</v>
      </c>
      <c r="FT741" s="1">
        <v>59.266571</v>
      </c>
      <c r="FU741" s="1">
        <v>38.955276</v>
      </c>
      <c r="FV741" s="1">
        <v>25.899061</v>
      </c>
      <c r="FW741" s="1">
        <v>0.0</v>
      </c>
      <c r="FX741" s="1">
        <v>54.41642</v>
      </c>
      <c r="FY741" s="1">
        <v>178.42674</v>
      </c>
      <c r="FZ741" s="1">
        <v>0.0</v>
      </c>
      <c r="GA741" s="1">
        <v>17.742489</v>
      </c>
      <c r="GB741" s="1">
        <v>0.0</v>
      </c>
      <c r="GC741" s="1">
        <v>46.520229</v>
      </c>
      <c r="GD741" s="1">
        <v>15.689482</v>
      </c>
      <c r="GE741" s="1">
        <v>0.85430199</v>
      </c>
      <c r="GF741" s="1">
        <v>0.35866681</v>
      </c>
      <c r="GG741" s="1">
        <v>0.071332768</v>
      </c>
      <c r="GH741" s="1">
        <v>0.145698</v>
      </c>
      <c r="GI741" s="1">
        <v>0.64133316</v>
      </c>
      <c r="GJ741" s="1">
        <v>0.074365236</v>
      </c>
      <c r="GK741" s="1">
        <v>745.04163</v>
      </c>
      <c r="GL741" s="1">
        <v>312.79538</v>
      </c>
      <c r="GM741" s="1">
        <v>62.209713</v>
      </c>
      <c r="GN741" s="1">
        <v>127.06405</v>
      </c>
      <c r="GO741" s="1">
        <v>559.3103</v>
      </c>
      <c r="GP741" s="1">
        <v>64.85434</v>
      </c>
      <c r="GQ741" s="1">
        <v>0.48148149</v>
      </c>
      <c r="GR741" s="1">
        <v>0.9285714</v>
      </c>
      <c r="GS741" s="1">
        <v>0.0</v>
      </c>
      <c r="GZ741" s="1">
        <v>20786.477</v>
      </c>
      <c r="HA741" s="1">
        <v>8859.4023</v>
      </c>
      <c r="HB741" s="1">
        <v>13870.325</v>
      </c>
      <c r="HC741" s="1">
        <v>18843.227</v>
      </c>
      <c r="HD741" s="1">
        <v>4509.2773</v>
      </c>
      <c r="HE741" s="1">
        <v>11255.071</v>
      </c>
      <c r="HF741" s="1">
        <v>5022.1274</v>
      </c>
      <c r="HG741" s="1">
        <v>0.0</v>
      </c>
      <c r="HH741" s="1">
        <v>0.0</v>
      </c>
      <c r="HI741" s="1">
        <v>0.0</v>
      </c>
      <c r="HJ741" s="1">
        <v>0.0</v>
      </c>
      <c r="HK741" s="1">
        <v>1.0</v>
      </c>
      <c r="HL741" s="1">
        <v>0.0</v>
      </c>
      <c r="HM741" s="1">
        <v>0.0</v>
      </c>
      <c r="HN741" s="1">
        <v>0.0</v>
      </c>
      <c r="HO741" s="1">
        <v>1.0</v>
      </c>
      <c r="HP741" s="1">
        <v>0.0</v>
      </c>
      <c r="HQ741" s="1">
        <v>872.10565</v>
      </c>
      <c r="HR741" s="1">
        <v>0.0</v>
      </c>
      <c r="HS741" s="1">
        <v>0.0</v>
      </c>
      <c r="HT741" s="1">
        <v>0.0</v>
      </c>
      <c r="HU741" s="1">
        <v>872.10565</v>
      </c>
      <c r="HV741" s="1">
        <v>0.0</v>
      </c>
      <c r="HW741" s="1">
        <v>14.0</v>
      </c>
      <c r="HX741" s="1">
        <v>1.0</v>
      </c>
      <c r="HY741" s="1">
        <v>5.1034799</v>
      </c>
      <c r="HZ741" s="1">
        <v>3.0</v>
      </c>
      <c r="IA741" s="1">
        <v>0.0</v>
      </c>
      <c r="IB741" s="1">
        <v>0.0</v>
      </c>
      <c r="IC741" s="1">
        <v>0.3859649</v>
      </c>
      <c r="ID741" s="1">
        <v>4.4153538</v>
      </c>
      <c r="IE741" s="1">
        <v>97.42823</v>
      </c>
      <c r="IF741" s="1">
        <v>20.799757</v>
      </c>
      <c r="IG741" s="1">
        <v>134.44287</v>
      </c>
      <c r="IH741" s="1">
        <v>143.9747</v>
      </c>
      <c r="II741" s="1">
        <v>16.417963</v>
      </c>
      <c r="IJ741" s="1">
        <v>103.93499</v>
      </c>
      <c r="IK741" s="1">
        <v>0.0</v>
      </c>
      <c r="IL741" s="1">
        <v>88.215919</v>
      </c>
      <c r="IM741" s="1">
        <v>245.28928</v>
      </c>
      <c r="IN741" s="1">
        <v>99.978043</v>
      </c>
      <c r="IO741" s="1">
        <v>22.07066</v>
      </c>
      <c r="IP741" s="1">
        <v>104.58631</v>
      </c>
      <c r="IQ741" s="1">
        <v>76.354424</v>
      </c>
      <c r="IR741" s="1">
        <v>85.275391</v>
      </c>
      <c r="IS741" s="1">
        <v>49.215061</v>
      </c>
      <c r="IT741" s="1">
        <v>0.0</v>
      </c>
      <c r="IU741" s="1">
        <v>352.3736</v>
      </c>
      <c r="IV741" s="1">
        <v>114.41787</v>
      </c>
      <c r="IW741" s="1">
        <v>168.25909</v>
      </c>
      <c r="IX741" s="1">
        <v>4.1824751</v>
      </c>
      <c r="IY741" s="1">
        <v>3.074672</v>
      </c>
      <c r="IZ741" s="1">
        <v>1.6997037</v>
      </c>
      <c r="JA741" s="1">
        <v>186.64</v>
      </c>
      <c r="JB741" s="1">
        <v>0.22515193</v>
      </c>
      <c r="JC741" s="1">
        <v>6.8826432</v>
      </c>
      <c r="JD741" s="1">
        <v>4.3772297</v>
      </c>
      <c r="JE741" s="1">
        <v>11.405807</v>
      </c>
      <c r="JF741" s="1">
        <v>872.10565</v>
      </c>
      <c r="JG741" s="1">
        <v>1142.5044</v>
      </c>
      <c r="JH741" s="1">
        <v>797.5</v>
      </c>
      <c r="JI741" s="1">
        <v>803.40021</v>
      </c>
      <c r="JJ741" s="1">
        <v>71.6371</v>
      </c>
      <c r="JK741" s="1">
        <v>0.0</v>
      </c>
      <c r="JL741" s="1">
        <v>0.0</v>
      </c>
      <c r="JM741" s="1">
        <v>22.730305</v>
      </c>
      <c r="JN741" s="1">
        <v>588.71045</v>
      </c>
      <c r="JO741" s="1">
        <v>107.62914</v>
      </c>
      <c r="JP741" s="1">
        <v>107.93432</v>
      </c>
      <c r="JQ741" s="1">
        <v>4.2135892</v>
      </c>
      <c r="JR741" s="1">
        <v>0.093193188</v>
      </c>
      <c r="JS741" s="1">
        <v>2.3491685</v>
      </c>
      <c r="JT741" s="1">
        <v>1.7716033</v>
      </c>
      <c r="JU741" s="1">
        <v>1.1069545</v>
      </c>
      <c r="JV741" s="1">
        <v>0.5916062</v>
      </c>
      <c r="JW741" s="1">
        <v>0.28992036</v>
      </c>
      <c r="JX741" s="1">
        <v>0.12516236</v>
      </c>
      <c r="JY741" s="1">
        <v>0.037098978</v>
      </c>
      <c r="JZ741" s="1">
        <v>0.015386892</v>
      </c>
      <c r="KA741" s="1">
        <v>1239.125</v>
      </c>
      <c r="KB741" s="1">
        <v>737.25</v>
      </c>
      <c r="KC741" s="1">
        <v>584.25</v>
      </c>
      <c r="KD741" s="1">
        <v>510.0</v>
      </c>
      <c r="KE741" s="1">
        <v>442.25</v>
      </c>
      <c r="KF741" s="1">
        <v>338.625</v>
      </c>
      <c r="KG741" s="1">
        <v>158.75</v>
      </c>
      <c r="KH741" s="1">
        <v>76.5</v>
      </c>
      <c r="KI741" s="1">
        <v>0.5</v>
      </c>
      <c r="KJ741" s="1">
        <v>1.0</v>
      </c>
      <c r="KK741" s="1">
        <v>0.5</v>
      </c>
      <c r="KL741" s="1">
        <v>0.5</v>
      </c>
      <c r="KM741" s="1">
        <v>0.5</v>
      </c>
      <c r="KN741" s="1">
        <v>0.70710677</v>
      </c>
      <c r="KO741" s="1">
        <v>-2.9050469</v>
      </c>
      <c r="KP741" s="1">
        <v>-2.8462288</v>
      </c>
      <c r="KQ741" s="1">
        <v>-2.7872388</v>
      </c>
      <c r="KR741" s="1">
        <v>-8.8176889</v>
      </c>
      <c r="KS741" s="1">
        <v>-8.6952553</v>
      </c>
      <c r="KT741" s="1">
        <v>-8.6603193</v>
      </c>
      <c r="KU741" s="1">
        <v>1.4226466</v>
      </c>
      <c r="KV741" s="1">
        <v>452.75</v>
      </c>
      <c r="KW741" s="1">
        <v>605.75</v>
      </c>
      <c r="KX741" s="1">
        <v>462.5</v>
      </c>
      <c r="KY741" s="1">
        <v>216.75</v>
      </c>
      <c r="KZ741" s="1">
        <v>89.125</v>
      </c>
      <c r="LA741" s="1">
        <v>34.125</v>
      </c>
      <c r="LB741" s="1">
        <v>12.125</v>
      </c>
      <c r="LC741" s="1">
        <v>5.0</v>
      </c>
      <c r="LD741" s="1">
        <v>0.16795036</v>
      </c>
      <c r="LE741" s="1">
        <v>0.071568631</v>
      </c>
      <c r="LF741" s="1">
        <v>1.8082852</v>
      </c>
      <c r="LG741" s="1">
        <v>1.7302251</v>
      </c>
      <c r="LH741" s="1">
        <v>1.8584898</v>
      </c>
      <c r="LI741" s="1">
        <v>2.2145979</v>
      </c>
      <c r="LJ741" s="1">
        <v>2.6147835</v>
      </c>
      <c r="LK741" s="1">
        <v>2.7368858</v>
      </c>
      <c r="LL741" s="1">
        <v>1.9248621</v>
      </c>
      <c r="LM741" s="1">
        <v>2.2311189</v>
      </c>
      <c r="LN741" s="1">
        <v>0.4194009</v>
      </c>
      <c r="LO741" s="1">
        <v>1.8586246</v>
      </c>
      <c r="LP741" s="1">
        <v>2.5190635</v>
      </c>
      <c r="LQ741" s="1">
        <v>2.5560966</v>
      </c>
      <c r="LR741" s="1">
        <v>2.3559854</v>
      </c>
      <c r="LS741" s="1">
        <v>2.0412924</v>
      </c>
      <c r="LT741" s="1">
        <v>2.8731861</v>
      </c>
      <c r="LU741" s="1">
        <v>4.3619323</v>
      </c>
      <c r="LV741" s="1">
        <v>1.7120401</v>
      </c>
      <c r="LW741" s="1">
        <v>954.48993</v>
      </c>
      <c r="LX741" s="1">
        <v>1634.125</v>
      </c>
      <c r="LY741" s="1">
        <v>1912.375</v>
      </c>
      <c r="LZ741" s="1">
        <v>1102.375</v>
      </c>
      <c r="MA741" s="1">
        <v>596.5</v>
      </c>
      <c r="MB741" s="1">
        <v>242.625</v>
      </c>
      <c r="MC741" s="1">
        <v>98.125</v>
      </c>
      <c r="MD741" s="1">
        <v>36.5</v>
      </c>
      <c r="ME741" s="1">
        <v>12.125</v>
      </c>
      <c r="MF741" s="1">
        <v>5.0</v>
      </c>
      <c r="MG741" s="1">
        <v>1459.625</v>
      </c>
      <c r="MH741" s="1">
        <v>496.625</v>
      </c>
      <c r="MI741" s="1">
        <v>134.0</v>
      </c>
      <c r="MJ741" s="1">
        <v>25.875</v>
      </c>
      <c r="MK741" s="1">
        <v>9.0</v>
      </c>
      <c r="ML741" s="1">
        <v>2.375</v>
      </c>
      <c r="MM741" s="1">
        <v>0.0</v>
      </c>
      <c r="MN741" s="1">
        <v>0.0</v>
      </c>
      <c r="MO741" s="1">
        <v>798.08301</v>
      </c>
      <c r="MP741" s="1">
        <v>15492.0</v>
      </c>
      <c r="MQ741" s="1">
        <v>82.0</v>
      </c>
      <c r="MR741" s="1">
        <v>268.0</v>
      </c>
    </row>
    <row r="742">
      <c r="A742" s="1" t="s">
        <v>1836</v>
      </c>
      <c r="B742" s="1" t="s">
        <v>1837</v>
      </c>
      <c r="C742" s="1">
        <v>0.0</v>
      </c>
      <c r="J742" s="1">
        <v>135.00951</v>
      </c>
      <c r="K742" s="1">
        <v>1138.6355</v>
      </c>
      <c r="L742" s="1">
        <v>0.0</v>
      </c>
      <c r="M742" s="1">
        <v>0.0</v>
      </c>
      <c r="N742" s="1">
        <v>1138.6355</v>
      </c>
      <c r="O742" s="1">
        <v>0.0</v>
      </c>
      <c r="P742" s="1">
        <v>0.0</v>
      </c>
      <c r="Q742" s="1">
        <v>0.0</v>
      </c>
      <c r="R742" s="1">
        <v>4.0</v>
      </c>
      <c r="S742" s="1">
        <v>6.0</v>
      </c>
      <c r="T742" s="1">
        <v>10.0</v>
      </c>
      <c r="U742" s="1">
        <v>0.0</v>
      </c>
      <c r="V742" s="1">
        <v>11.0</v>
      </c>
      <c r="W742" s="1">
        <v>0.0</v>
      </c>
      <c r="X742" s="1">
        <v>127.0</v>
      </c>
      <c r="Y742" s="1">
        <v>7.0</v>
      </c>
      <c r="Z742" s="1">
        <v>17.0</v>
      </c>
      <c r="AA742" s="1">
        <v>57.0</v>
      </c>
      <c r="AB742" s="1">
        <v>36.0</v>
      </c>
      <c r="AC742" s="1">
        <v>188.38432</v>
      </c>
      <c r="AD742" s="1">
        <v>1.4833412</v>
      </c>
      <c r="AE742" s="1">
        <v>0.0</v>
      </c>
      <c r="AF742" s="1">
        <v>0.0</v>
      </c>
      <c r="AG742" s="1">
        <v>42.0</v>
      </c>
      <c r="AH742" s="1">
        <v>0.0</v>
      </c>
      <c r="AI742" s="1">
        <v>0.0</v>
      </c>
      <c r="AJ742" s="1">
        <v>70.0</v>
      </c>
      <c r="AK742" s="1">
        <v>0.0</v>
      </c>
      <c r="AL742" s="1">
        <v>8.0</v>
      </c>
      <c r="AM742" s="1">
        <v>7.0</v>
      </c>
      <c r="AN742" s="1">
        <v>0.0</v>
      </c>
      <c r="AO742" s="1">
        <v>0.0</v>
      </c>
      <c r="AP742" s="1">
        <v>1.4186766</v>
      </c>
      <c r="AQ742" s="1">
        <v>-2.8355103</v>
      </c>
      <c r="AR742" s="1">
        <v>-0.51836222</v>
      </c>
      <c r="AS742" s="1">
        <v>0.5790745</v>
      </c>
      <c r="AT742" s="1">
        <v>2.7921739</v>
      </c>
      <c r="AU742" s="1">
        <v>-2.8603897</v>
      </c>
      <c r="AV742" s="1">
        <v>-0.47181928</v>
      </c>
      <c r="AW742" s="1">
        <v>0.57825047</v>
      </c>
      <c r="AX742" s="1">
        <v>2.8971081</v>
      </c>
      <c r="AY742" s="1">
        <v>-2.5838773</v>
      </c>
      <c r="AZ742" s="1">
        <v>-0.3896485</v>
      </c>
      <c r="BA742" s="1">
        <v>0.70716131</v>
      </c>
      <c r="BB742" s="1">
        <v>3.0398924</v>
      </c>
      <c r="BC742" s="1">
        <v>90.426491</v>
      </c>
      <c r="BD742" s="1">
        <v>26.0</v>
      </c>
      <c r="BE742" s="1">
        <v>0.43333334</v>
      </c>
      <c r="BF742" s="1">
        <v>11.0</v>
      </c>
      <c r="BG742" s="1">
        <v>130.0</v>
      </c>
      <c r="BH742" s="1">
        <v>3.0</v>
      </c>
      <c r="BI742" s="1">
        <v>60.0</v>
      </c>
      <c r="BJ742" s="1">
        <v>9.0</v>
      </c>
      <c r="BK742" s="1">
        <v>28.0</v>
      </c>
      <c r="BL742" s="1">
        <v>0.46666667</v>
      </c>
      <c r="BM742" s="1">
        <v>116.0</v>
      </c>
      <c r="BN742" s="1">
        <v>0.0</v>
      </c>
      <c r="BO742" s="1">
        <v>0.0</v>
      </c>
      <c r="BP742" s="1">
        <v>0.0</v>
      </c>
      <c r="BQ742" s="1">
        <v>40.994778</v>
      </c>
      <c r="BR742" s="1">
        <v>34.756275</v>
      </c>
      <c r="BS742" s="1">
        <v>27.940582</v>
      </c>
      <c r="BT742" s="1">
        <v>29.053467</v>
      </c>
      <c r="BU742" s="1">
        <v>27.570122</v>
      </c>
      <c r="BV742" s="1">
        <v>21.339443</v>
      </c>
      <c r="BW742" s="1">
        <v>14.74122</v>
      </c>
      <c r="BX742" s="1">
        <v>15.835702</v>
      </c>
      <c r="BY742" s="1">
        <v>5.0</v>
      </c>
      <c r="BZ742" s="1">
        <v>0.0</v>
      </c>
      <c r="CA742" s="1">
        <v>0.0</v>
      </c>
      <c r="CB742" s="1">
        <v>0.0</v>
      </c>
      <c r="CC742" s="1">
        <v>0.99248064</v>
      </c>
      <c r="CD742" s="1">
        <v>0.70934618</v>
      </c>
      <c r="CE742" s="1">
        <v>27.0</v>
      </c>
      <c r="CF742" s="1">
        <v>0.0</v>
      </c>
      <c r="CG742" s="1">
        <v>0.0</v>
      </c>
      <c r="CH742" s="1">
        <v>0.0</v>
      </c>
      <c r="CI742" s="1">
        <v>0.0</v>
      </c>
      <c r="CJ742" s="1">
        <v>783.97748</v>
      </c>
      <c r="CK742" s="1">
        <v>210.97517</v>
      </c>
      <c r="CL742" s="1">
        <v>-55.764919</v>
      </c>
      <c r="CM742" s="1">
        <v>390.53119</v>
      </c>
      <c r="CN742" s="1">
        <v>-0.20239885</v>
      </c>
      <c r="CO742" s="1">
        <v>0.0</v>
      </c>
      <c r="CP742" s="1">
        <v>-1.4995126</v>
      </c>
      <c r="CQ742" s="1">
        <v>-0.011902735</v>
      </c>
      <c r="CR742" s="1">
        <v>-1.4876097</v>
      </c>
      <c r="CS742" s="1">
        <v>-101.79578</v>
      </c>
      <c r="CT742" s="1">
        <v>0.0</v>
      </c>
      <c r="CU742" s="1">
        <v>91.697708</v>
      </c>
      <c r="CV742" s="1">
        <v>753.88708</v>
      </c>
      <c r="CW742" s="1">
        <v>90.975807</v>
      </c>
      <c r="CX742" s="1">
        <v>446.29611</v>
      </c>
      <c r="CY742" s="1">
        <v>0.0</v>
      </c>
      <c r="CZ742" s="1">
        <v>0.0</v>
      </c>
      <c r="DA742" s="1">
        <v>1.0</v>
      </c>
      <c r="DB742" s="1">
        <v>0.0</v>
      </c>
      <c r="DC742" s="1">
        <v>0.0</v>
      </c>
      <c r="DD742" s="1">
        <v>0.0</v>
      </c>
      <c r="DE742" s="1">
        <v>0.0</v>
      </c>
      <c r="DF742" s="1">
        <v>-0.84844339</v>
      </c>
      <c r="DG742" s="1">
        <v>-0.37420878</v>
      </c>
      <c r="DH742" s="1">
        <v>0.058710247</v>
      </c>
      <c r="DI742" s="1">
        <v>3.2840309</v>
      </c>
      <c r="DJ742" s="1">
        <v>-1.3351667</v>
      </c>
      <c r="DK742" s="1">
        <v>-0.32030326</v>
      </c>
      <c r="DL742" s="1">
        <v>0.12843391</v>
      </c>
      <c r="DM742" s="1">
        <v>3.2882037</v>
      </c>
      <c r="DN742" s="1">
        <v>-0.5353809</v>
      </c>
      <c r="DO742" s="1">
        <v>-0.21605732</v>
      </c>
      <c r="DP742" s="1">
        <v>0.15789345</v>
      </c>
      <c r="DQ742" s="1">
        <v>3.503881</v>
      </c>
      <c r="DR742" s="1">
        <v>0.17177199</v>
      </c>
      <c r="DS742" s="1">
        <v>17.78591</v>
      </c>
      <c r="DT742" s="1">
        <v>29.302305</v>
      </c>
      <c r="DU742" s="1">
        <v>15.987163</v>
      </c>
      <c r="DV742" s="1">
        <v>4.1327028</v>
      </c>
      <c r="DW742" s="1">
        <v>4.373723</v>
      </c>
      <c r="DX742" s="1">
        <v>-7.2033267</v>
      </c>
      <c r="DY742" s="1">
        <v>0.0</v>
      </c>
      <c r="DZ742" s="1">
        <v>8.9180231</v>
      </c>
      <c r="EA742" s="1">
        <v>22.329618</v>
      </c>
      <c r="EB742" s="1">
        <v>0.0051223626</v>
      </c>
      <c r="EC742" s="1">
        <v>12.237597</v>
      </c>
      <c r="ED742" s="1">
        <v>9.2878065</v>
      </c>
      <c r="EE742" s="1">
        <v>1.6884556</v>
      </c>
      <c r="EF742" s="1">
        <v>1.6169509</v>
      </c>
      <c r="EG742" s="1">
        <v>49.653332</v>
      </c>
      <c r="EH742" s="1">
        <v>27.843525</v>
      </c>
      <c r="EI742" s="1">
        <v>18.09374</v>
      </c>
      <c r="EJ742" s="1">
        <v>41.42791</v>
      </c>
      <c r="EK742" s="1">
        <v>23.152746</v>
      </c>
      <c r="EL742" s="1">
        <v>15.009953</v>
      </c>
      <c r="EM742" s="1">
        <v>16.827541</v>
      </c>
      <c r="EN742" s="1">
        <v>15.0</v>
      </c>
      <c r="EO742" s="1">
        <v>7.0</v>
      </c>
      <c r="EP742" s="1">
        <v>0.0</v>
      </c>
      <c r="EQ742" s="1">
        <v>3.0</v>
      </c>
      <c r="ER742" s="1">
        <v>5.4289999</v>
      </c>
      <c r="ES742" s="1">
        <v>-9.5086803</v>
      </c>
      <c r="ET742" s="1">
        <v>0.0</v>
      </c>
      <c r="FA742" s="1">
        <v>22.234198</v>
      </c>
      <c r="FB742" s="1">
        <v>1.0</v>
      </c>
      <c r="FC742" s="1">
        <v>1.0</v>
      </c>
      <c r="FD742" s="1">
        <v>0.32396087</v>
      </c>
      <c r="FE742" s="1">
        <v>0.86301166</v>
      </c>
      <c r="FF742" s="1">
        <v>23.0</v>
      </c>
      <c r="FG742" s="1">
        <v>0.0</v>
      </c>
      <c r="FH742" s="1">
        <v>4.0</v>
      </c>
      <c r="FI742" s="1">
        <v>29.0</v>
      </c>
      <c r="FJ742" s="1">
        <v>5.0</v>
      </c>
      <c r="FK742" s="1">
        <v>0.0</v>
      </c>
      <c r="FL742" s="1">
        <v>0.0</v>
      </c>
      <c r="FM742" s="1">
        <v>5.4829946</v>
      </c>
      <c r="FN742" s="1">
        <v>-5.4829946</v>
      </c>
      <c r="FO742" s="1">
        <v>0.046095565</v>
      </c>
      <c r="FP742" s="1">
        <v>0.071081758</v>
      </c>
      <c r="FQ742" s="1">
        <v>291.20679</v>
      </c>
      <c r="FR742" s="1">
        <v>76.936607</v>
      </c>
      <c r="FS742" s="1">
        <v>56.868168</v>
      </c>
      <c r="FT742" s="1">
        <v>41.538612</v>
      </c>
      <c r="FU742" s="1">
        <v>38.955276</v>
      </c>
      <c r="FV742" s="1">
        <v>25.899061</v>
      </c>
      <c r="FW742" s="1">
        <v>0.0</v>
      </c>
      <c r="FX742" s="1">
        <v>54.41642</v>
      </c>
      <c r="FY742" s="1">
        <v>178.42674</v>
      </c>
      <c r="FZ742" s="1">
        <v>9.4210396</v>
      </c>
      <c r="GA742" s="1">
        <v>5.6825762</v>
      </c>
      <c r="GB742" s="1">
        <v>3.8753545</v>
      </c>
      <c r="GC742" s="1">
        <v>47.488773</v>
      </c>
      <c r="GD742" s="1">
        <v>15.55259</v>
      </c>
      <c r="GE742" s="1">
        <v>0.84429157</v>
      </c>
      <c r="GF742" s="1">
        <v>0.37206119</v>
      </c>
      <c r="GG742" s="1">
        <v>0.079072721</v>
      </c>
      <c r="GH742" s="1">
        <v>0.15570842</v>
      </c>
      <c r="GI742" s="1">
        <v>0.62793881</v>
      </c>
      <c r="GJ742" s="1">
        <v>0.076635696</v>
      </c>
      <c r="GK742" s="1">
        <v>714.49695</v>
      </c>
      <c r="GL742" s="1">
        <v>314.86349</v>
      </c>
      <c r="GM742" s="1">
        <v>66.916718</v>
      </c>
      <c r="GN742" s="1">
        <v>131.77106</v>
      </c>
      <c r="GO742" s="1">
        <v>531.40454</v>
      </c>
      <c r="GP742" s="1">
        <v>64.85434</v>
      </c>
      <c r="GQ742" s="1">
        <v>0.48148149</v>
      </c>
      <c r="GR742" s="1">
        <v>0.9285714</v>
      </c>
      <c r="GS742" s="1">
        <v>0.0</v>
      </c>
      <c r="GZ742" s="1">
        <v>26548.396</v>
      </c>
      <c r="HA742" s="1">
        <v>7865.3403</v>
      </c>
      <c r="HB742" s="1">
        <v>20952.779</v>
      </c>
      <c r="HC742" s="1">
        <v>24278.676</v>
      </c>
      <c r="HD742" s="1">
        <v>13182.504</v>
      </c>
      <c r="HE742" s="1">
        <v>9418.21</v>
      </c>
      <c r="HF742" s="1">
        <v>3947.6841</v>
      </c>
      <c r="HG742" s="1">
        <v>0.0</v>
      </c>
      <c r="HH742" s="1">
        <v>0.0</v>
      </c>
      <c r="HI742" s="1">
        <v>0.0</v>
      </c>
      <c r="HJ742" s="1">
        <v>0.0</v>
      </c>
      <c r="HK742" s="1">
        <v>1.0</v>
      </c>
      <c r="HL742" s="1">
        <v>0.0</v>
      </c>
      <c r="HM742" s="1">
        <v>0.0</v>
      </c>
      <c r="HN742" s="1">
        <v>0.0</v>
      </c>
      <c r="HO742" s="1">
        <v>1.0</v>
      </c>
      <c r="HP742" s="1">
        <v>0.0</v>
      </c>
      <c r="HQ742" s="1">
        <v>846.26801</v>
      </c>
      <c r="HR742" s="1">
        <v>0.0</v>
      </c>
      <c r="HS742" s="1">
        <v>0.0</v>
      </c>
      <c r="HT742" s="1">
        <v>0.0</v>
      </c>
      <c r="HU742" s="1">
        <v>846.26801</v>
      </c>
      <c r="HV742" s="1">
        <v>0.0</v>
      </c>
      <c r="HW742" s="1">
        <v>14.0</v>
      </c>
      <c r="HX742" s="1">
        <v>1.0</v>
      </c>
      <c r="HY742" s="1">
        <v>5.7640333</v>
      </c>
      <c r="HZ742" s="1">
        <v>4.0</v>
      </c>
      <c r="IA742" s="1">
        <v>0.0</v>
      </c>
      <c r="IB742" s="1">
        <v>0.0</v>
      </c>
      <c r="IC742" s="1">
        <v>0.36842105</v>
      </c>
      <c r="ID742" s="1">
        <v>4.5816698</v>
      </c>
      <c r="IE742" s="1">
        <v>94.303917</v>
      </c>
      <c r="IF742" s="1">
        <v>70.359955</v>
      </c>
      <c r="IG742" s="1">
        <v>151.10588</v>
      </c>
      <c r="IH742" s="1">
        <v>96.742424</v>
      </c>
      <c r="II742" s="1">
        <v>16.417963</v>
      </c>
      <c r="IJ742" s="1">
        <v>54.252274</v>
      </c>
      <c r="IK742" s="1">
        <v>0.0</v>
      </c>
      <c r="IL742" s="1">
        <v>88.215919</v>
      </c>
      <c r="IM742" s="1">
        <v>245.28928</v>
      </c>
      <c r="IN742" s="1">
        <v>103.77623</v>
      </c>
      <c r="IO742" s="1">
        <v>21.9881</v>
      </c>
      <c r="IP742" s="1">
        <v>104.58631</v>
      </c>
      <c r="IQ742" s="1">
        <v>61.958076</v>
      </c>
      <c r="IR742" s="1">
        <v>65.916901</v>
      </c>
      <c r="IS742" s="1">
        <v>33.042141</v>
      </c>
      <c r="IT742" s="1">
        <v>21.808937</v>
      </c>
      <c r="IU742" s="1">
        <v>385.27078</v>
      </c>
      <c r="IV742" s="1">
        <v>112.51878</v>
      </c>
      <c r="IW742" s="1">
        <v>135.36191</v>
      </c>
      <c r="IX742" s="1">
        <v>4.9021845</v>
      </c>
      <c r="IY742" s="1">
        <v>2.7851465</v>
      </c>
      <c r="IZ742" s="1">
        <v>2.0317292</v>
      </c>
      <c r="JA742" s="1">
        <v>206.05</v>
      </c>
      <c r="JB742" s="1">
        <v>0.22805569</v>
      </c>
      <c r="JC742" s="1">
        <v>6.9068904</v>
      </c>
      <c r="JD742" s="1">
        <v>4.3778839</v>
      </c>
      <c r="JE742" s="1">
        <v>11.404629</v>
      </c>
      <c r="JF742" s="1">
        <v>846.26801</v>
      </c>
      <c r="JG742" s="1">
        <v>1126.4894</v>
      </c>
      <c r="JH742" s="1">
        <v>805.125</v>
      </c>
      <c r="JI742" s="1">
        <v>853.95099</v>
      </c>
      <c r="JJ742" s="1">
        <v>57.633072</v>
      </c>
      <c r="JK742" s="1">
        <v>0.0</v>
      </c>
      <c r="JL742" s="1">
        <v>0.0</v>
      </c>
      <c r="JM742" s="1">
        <v>34.790218</v>
      </c>
      <c r="JN742" s="1">
        <v>554.81097</v>
      </c>
      <c r="JO742" s="1">
        <v>98.520195</v>
      </c>
      <c r="JP742" s="1">
        <v>121.09383</v>
      </c>
      <c r="JQ742" s="1">
        <v>4.1359816</v>
      </c>
      <c r="JR742" s="1">
        <v>0.083868332</v>
      </c>
      <c r="JS742" s="1">
        <v>2.2865074</v>
      </c>
      <c r="JT742" s="1">
        <v>1.6799966</v>
      </c>
      <c r="JU742" s="1">
        <v>0.92924136</v>
      </c>
      <c r="JV742" s="1">
        <v>0.50125128</v>
      </c>
      <c r="JW742" s="1">
        <v>0.3052206</v>
      </c>
      <c r="JX742" s="1">
        <v>0.15447953</v>
      </c>
      <c r="JY742" s="1">
        <v>0.08025343</v>
      </c>
      <c r="JZ742" s="1">
        <v>0.033451162</v>
      </c>
      <c r="KA742" s="1">
        <v>1465.75</v>
      </c>
      <c r="KB742" s="1">
        <v>866.5</v>
      </c>
      <c r="KC742" s="1">
        <v>674.875</v>
      </c>
      <c r="KD742" s="1">
        <v>604.625</v>
      </c>
      <c r="KE742" s="1">
        <v>536.0</v>
      </c>
      <c r="KF742" s="1">
        <v>419.375</v>
      </c>
      <c r="KG742" s="1">
        <v>209.75</v>
      </c>
      <c r="KH742" s="1">
        <v>91.5</v>
      </c>
      <c r="KI742" s="1">
        <v>0.5</v>
      </c>
      <c r="KJ742" s="1">
        <v>0.70710677</v>
      </c>
      <c r="KK742" s="1">
        <v>0.5</v>
      </c>
      <c r="KL742" s="1">
        <v>0.5</v>
      </c>
      <c r="KM742" s="1">
        <v>0.5</v>
      </c>
      <c r="KN742" s="1">
        <v>1.0</v>
      </c>
      <c r="KO742" s="1">
        <v>-2.7312927</v>
      </c>
      <c r="KP742" s="1">
        <v>-2.7252309</v>
      </c>
      <c r="KQ742" s="1">
        <v>-2.6829972</v>
      </c>
      <c r="KR742" s="1">
        <v>-8.6616173</v>
      </c>
      <c r="KS742" s="1">
        <v>-8.5091524</v>
      </c>
      <c r="KT742" s="1">
        <v>-8.295598</v>
      </c>
      <c r="KU742" s="1">
        <v>1.5306054</v>
      </c>
      <c r="KV742" s="1">
        <v>335.125</v>
      </c>
      <c r="KW742" s="1">
        <v>389.0</v>
      </c>
      <c r="KX742" s="1">
        <v>312.125</v>
      </c>
      <c r="KY742" s="1">
        <v>171.875</v>
      </c>
      <c r="KZ742" s="1">
        <v>100.75</v>
      </c>
      <c r="LA742" s="1">
        <v>53.125</v>
      </c>
      <c r="LB742" s="1">
        <v>28.125</v>
      </c>
      <c r="LC742" s="1">
        <v>10.0</v>
      </c>
      <c r="LD742" s="1">
        <v>0.19022042</v>
      </c>
      <c r="LE742" s="1">
        <v>0.097994626</v>
      </c>
      <c r="LF742" s="1">
        <v>0.3721875</v>
      </c>
      <c r="LG742" s="1">
        <v>0.35618812</v>
      </c>
      <c r="LH742" s="1">
        <v>0.46256685</v>
      </c>
      <c r="LI742" s="1">
        <v>0.58065349</v>
      </c>
      <c r="LJ742" s="1">
        <v>0.70504242</v>
      </c>
      <c r="LK742" s="1">
        <v>0.7165879</v>
      </c>
      <c r="LL742" s="1">
        <v>0.48835745</v>
      </c>
      <c r="LM742" s="1">
        <v>0.47037011</v>
      </c>
      <c r="LN742" s="1">
        <v>0.89812219</v>
      </c>
      <c r="LO742" s="1">
        <v>1.6827085</v>
      </c>
      <c r="LP742" s="1">
        <v>2.4992602</v>
      </c>
      <c r="LQ742" s="1">
        <v>3.0857756</v>
      </c>
      <c r="LR742" s="1">
        <v>3.8209515</v>
      </c>
      <c r="LS742" s="1">
        <v>4.5635252</v>
      </c>
      <c r="LT742" s="1">
        <v>4.9804907</v>
      </c>
      <c r="LU742" s="1">
        <v>4.7167134</v>
      </c>
      <c r="LV742" s="1">
        <v>1.6207205</v>
      </c>
      <c r="LW742" s="1">
        <v>1065.267</v>
      </c>
      <c r="LX742" s="1">
        <v>1726.5</v>
      </c>
      <c r="LY742" s="1">
        <v>2070.5</v>
      </c>
      <c r="LZ742" s="1">
        <v>1116.0</v>
      </c>
      <c r="MA742" s="1">
        <v>575.875</v>
      </c>
      <c r="MB742" s="1">
        <v>256.875</v>
      </c>
      <c r="MC742" s="1">
        <v>128.375</v>
      </c>
      <c r="MD742" s="1">
        <v>59.25</v>
      </c>
      <c r="ME742" s="1">
        <v>28.5</v>
      </c>
      <c r="MF742" s="1">
        <v>10.0</v>
      </c>
      <c r="MG742" s="1">
        <v>1735.375</v>
      </c>
      <c r="MH742" s="1">
        <v>727.0</v>
      </c>
      <c r="MI742" s="1">
        <v>263.75</v>
      </c>
      <c r="MJ742" s="1">
        <v>85.0</v>
      </c>
      <c r="MK742" s="1">
        <v>27.625</v>
      </c>
      <c r="ML742" s="1">
        <v>6.125</v>
      </c>
      <c r="MM742" s="1">
        <v>0.375</v>
      </c>
      <c r="MN742" s="1">
        <v>0.0</v>
      </c>
      <c r="MO742" s="1">
        <v>799.07098</v>
      </c>
      <c r="MP742" s="1">
        <v>15483.0</v>
      </c>
      <c r="MQ742" s="1">
        <v>81.0</v>
      </c>
      <c r="MR742" s="1">
        <v>276.0</v>
      </c>
    </row>
    <row r="743">
      <c r="A743" s="1" t="s">
        <v>1838</v>
      </c>
      <c r="B743" s="1" t="s">
        <v>1839</v>
      </c>
      <c r="C743" s="1">
        <v>0.0</v>
      </c>
      <c r="J743" s="1">
        <v>131.91592</v>
      </c>
      <c r="K743" s="1">
        <v>1011.1949</v>
      </c>
      <c r="L743" s="1">
        <v>0.0</v>
      </c>
      <c r="M743" s="1">
        <v>0.0</v>
      </c>
      <c r="N743" s="1">
        <v>1011.1949</v>
      </c>
      <c r="O743" s="1">
        <v>0.0</v>
      </c>
      <c r="P743" s="1">
        <v>0.0</v>
      </c>
      <c r="Q743" s="1">
        <v>0.0</v>
      </c>
      <c r="R743" s="1">
        <v>4.0</v>
      </c>
      <c r="S743" s="1">
        <v>6.0</v>
      </c>
      <c r="T743" s="1">
        <v>10.0</v>
      </c>
      <c r="U743" s="1">
        <v>0.0</v>
      </c>
      <c r="V743" s="1">
        <v>11.0</v>
      </c>
      <c r="W743" s="1">
        <v>0.0</v>
      </c>
      <c r="X743" s="1">
        <v>124.0</v>
      </c>
      <c r="Y743" s="1">
        <v>7.0</v>
      </c>
      <c r="Z743" s="1">
        <v>17.0</v>
      </c>
      <c r="AA743" s="1">
        <v>56.0</v>
      </c>
      <c r="AB743" s="1">
        <v>35.0</v>
      </c>
      <c r="AC743" s="1">
        <v>185.06175</v>
      </c>
      <c r="AD743" s="1">
        <v>1.4924335</v>
      </c>
      <c r="AE743" s="1">
        <v>0.0</v>
      </c>
      <c r="AF743" s="1">
        <v>0.0</v>
      </c>
      <c r="AG743" s="1">
        <v>41.0</v>
      </c>
      <c r="AH743" s="1">
        <v>0.0</v>
      </c>
      <c r="AI743" s="1">
        <v>0.0</v>
      </c>
      <c r="AJ743" s="1">
        <v>68.0</v>
      </c>
      <c r="AK743" s="1">
        <v>0.0</v>
      </c>
      <c r="AL743" s="1">
        <v>8.0</v>
      </c>
      <c r="AM743" s="1">
        <v>7.0</v>
      </c>
      <c r="AN743" s="1">
        <v>0.0</v>
      </c>
      <c r="AO743" s="1">
        <v>0.0</v>
      </c>
      <c r="AP743" s="1">
        <v>1.4351571</v>
      </c>
      <c r="AQ743" s="1">
        <v>-2.8354819</v>
      </c>
      <c r="AR743" s="1">
        <v>-0.51835585</v>
      </c>
      <c r="AS743" s="1">
        <v>0.5790745</v>
      </c>
      <c r="AT743" s="1">
        <v>2.7921269</v>
      </c>
      <c r="AU743" s="1">
        <v>-2.8612692</v>
      </c>
      <c r="AV743" s="1">
        <v>-0.47181958</v>
      </c>
      <c r="AW743" s="1">
        <v>0.57825041</v>
      </c>
      <c r="AX743" s="1">
        <v>2.8971059</v>
      </c>
      <c r="AY743" s="1">
        <v>-2.5838501</v>
      </c>
      <c r="AZ743" s="1">
        <v>-0.38964838</v>
      </c>
      <c r="BA743" s="1">
        <v>0.7071985</v>
      </c>
      <c r="BB743" s="1">
        <v>3.0398421</v>
      </c>
      <c r="BC743" s="1">
        <v>88.240074</v>
      </c>
      <c r="BD743" s="1">
        <v>25.0</v>
      </c>
      <c r="BE743" s="1">
        <v>0.42372882</v>
      </c>
      <c r="BF743" s="1">
        <v>11.0</v>
      </c>
      <c r="BG743" s="1">
        <v>127.0</v>
      </c>
      <c r="BH743" s="1">
        <v>3.0</v>
      </c>
      <c r="BI743" s="1">
        <v>59.0</v>
      </c>
      <c r="BJ743" s="1">
        <v>9.0</v>
      </c>
      <c r="BK743" s="1">
        <v>27.0</v>
      </c>
      <c r="BL743" s="1">
        <v>0.45762712</v>
      </c>
      <c r="BM743" s="1">
        <v>113.0</v>
      </c>
      <c r="BN743" s="1">
        <v>0.0</v>
      </c>
      <c r="BO743" s="1">
        <v>0.0</v>
      </c>
      <c r="BP743" s="1">
        <v>0.0</v>
      </c>
      <c r="BQ743" s="1">
        <v>40.28767</v>
      </c>
      <c r="BR743" s="1">
        <v>34.049171</v>
      </c>
      <c r="BS743" s="1">
        <v>27.233475</v>
      </c>
      <c r="BT743" s="1">
        <v>28.346359</v>
      </c>
      <c r="BU743" s="1">
        <v>27.070122</v>
      </c>
      <c r="BV743" s="1">
        <v>20.839443</v>
      </c>
      <c r="BW743" s="1">
        <v>14.24122</v>
      </c>
      <c r="BX743" s="1">
        <v>15.335702</v>
      </c>
      <c r="BY743" s="1">
        <v>5.0</v>
      </c>
      <c r="BZ743" s="1">
        <v>0.0</v>
      </c>
      <c r="CA743" s="1">
        <v>0.0</v>
      </c>
      <c r="CB743" s="1">
        <v>0.0</v>
      </c>
      <c r="CC743" s="1">
        <v>0.9831484</v>
      </c>
      <c r="CD743" s="1">
        <v>0.71234214</v>
      </c>
      <c r="CE743" s="1">
        <v>26.0</v>
      </c>
      <c r="CF743" s="1">
        <v>0.0</v>
      </c>
      <c r="CG743" s="1">
        <v>0.0</v>
      </c>
      <c r="CH743" s="1">
        <v>0.0</v>
      </c>
      <c r="CI743" s="1">
        <v>0.0</v>
      </c>
      <c r="CJ743" s="1">
        <v>454.02231</v>
      </c>
      <c r="CK743" s="1">
        <v>231.51776</v>
      </c>
      <c r="CL743" s="1">
        <v>-58.027073</v>
      </c>
      <c r="CM743" s="1">
        <v>55.36282</v>
      </c>
      <c r="CN743" s="1">
        <v>0.35452473</v>
      </c>
      <c r="CO743" s="2">
        <v>-4.4408921E-16</v>
      </c>
      <c r="CP743" s="1">
        <v>-2.5178173</v>
      </c>
      <c r="CQ743" s="1">
        <v>-0.020682951</v>
      </c>
      <c r="CR743" s="1">
        <v>-2.4971344</v>
      </c>
      <c r="CS743" s="1">
        <v>-38.776165</v>
      </c>
      <c r="CT743" s="1">
        <v>0.0</v>
      </c>
      <c r="CU743" s="1">
        <v>81.734779</v>
      </c>
      <c r="CV743" s="1">
        <v>386.07199</v>
      </c>
      <c r="CW743" s="1">
        <v>85.052406</v>
      </c>
      <c r="CX743" s="1">
        <v>113.38989</v>
      </c>
      <c r="CY743" s="1">
        <v>0.0</v>
      </c>
      <c r="CZ743" s="1">
        <v>0.0</v>
      </c>
      <c r="DA743" s="1">
        <v>1.0</v>
      </c>
      <c r="DB743" s="1">
        <v>0.0</v>
      </c>
      <c r="DC743" s="1">
        <v>0.0</v>
      </c>
      <c r="DD743" s="1">
        <v>0.0</v>
      </c>
      <c r="DE743" s="1">
        <v>0.0</v>
      </c>
      <c r="DF743" s="1">
        <v>-0.84844321</v>
      </c>
      <c r="DG743" s="1">
        <v>-0.37420961</v>
      </c>
      <c r="DH743" s="1">
        <v>0.05871027</v>
      </c>
      <c r="DI743" s="1">
        <v>3.2771888</v>
      </c>
      <c r="DJ743" s="1">
        <v>-1.3351663</v>
      </c>
      <c r="DK743" s="1">
        <v>-0.32030344</v>
      </c>
      <c r="DL743" s="1">
        <v>0.12843144</v>
      </c>
      <c r="DM743" s="1">
        <v>3.2798645</v>
      </c>
      <c r="DN743" s="1">
        <v>-0.53511578</v>
      </c>
      <c r="DO743" s="1">
        <v>-0.21605732</v>
      </c>
      <c r="DP743" s="1">
        <v>0.15790904</v>
      </c>
      <c r="DQ743" s="1">
        <v>3.4973536</v>
      </c>
      <c r="DR743" s="1">
        <v>0.30947816</v>
      </c>
      <c r="DS743" s="1">
        <v>17.737995</v>
      </c>
      <c r="DT743" s="1">
        <v>29.212645</v>
      </c>
      <c r="DU743" s="1">
        <v>15.744093</v>
      </c>
      <c r="DV743" s="1">
        <v>3.896239</v>
      </c>
      <c r="DW743" s="1">
        <v>4.1405582</v>
      </c>
      <c r="DX743" s="1">
        <v>-6.9898944</v>
      </c>
      <c r="DY743" s="1">
        <v>0.0</v>
      </c>
      <c r="DZ743" s="1">
        <v>8.9178867</v>
      </c>
      <c r="EA743" s="1">
        <v>21.875216</v>
      </c>
      <c r="EB743" s="1">
        <v>0.0047417502</v>
      </c>
      <c r="EC743" s="1">
        <v>12.189663</v>
      </c>
      <c r="ED743" s="1">
        <v>9.3214025</v>
      </c>
      <c r="EE743" s="1">
        <v>1.7056198</v>
      </c>
      <c r="EF743" s="1">
        <v>1.4423823</v>
      </c>
      <c r="EG743" s="1">
        <v>48.664177</v>
      </c>
      <c r="EH743" s="1">
        <v>27.050093</v>
      </c>
      <c r="EI743" s="1">
        <v>17.490719</v>
      </c>
      <c r="EJ743" s="1">
        <v>40.465759</v>
      </c>
      <c r="EK743" s="1">
        <v>22.414291</v>
      </c>
      <c r="EL743" s="1">
        <v>14.458279</v>
      </c>
      <c r="EM743" s="1">
        <v>16.19663</v>
      </c>
      <c r="EN743" s="1">
        <v>15.0</v>
      </c>
      <c r="EO743" s="1">
        <v>7.0</v>
      </c>
      <c r="EP743" s="1">
        <v>0.0</v>
      </c>
      <c r="EQ743" s="1">
        <v>3.0</v>
      </c>
      <c r="ER743" s="1">
        <v>4.987</v>
      </c>
      <c r="ES743" s="1">
        <v>-9.3069096</v>
      </c>
      <c r="ET743" s="1">
        <v>0.0</v>
      </c>
      <c r="FA743" s="1">
        <v>21.76613</v>
      </c>
      <c r="FB743" s="1">
        <v>1.0</v>
      </c>
      <c r="FC743" s="1">
        <v>1.0</v>
      </c>
      <c r="FD743" s="1">
        <v>0.55954385</v>
      </c>
      <c r="FE743" s="1">
        <v>0.76791632</v>
      </c>
      <c r="FF743" s="1">
        <v>23.0</v>
      </c>
      <c r="FG743" s="1">
        <v>0.0</v>
      </c>
      <c r="FH743" s="1">
        <v>4.0</v>
      </c>
      <c r="FI743" s="1">
        <v>28.0</v>
      </c>
      <c r="FJ743" s="1">
        <v>4.0</v>
      </c>
      <c r="FK743" s="1">
        <v>0.0</v>
      </c>
      <c r="FL743" s="1">
        <v>0.0</v>
      </c>
      <c r="FM743" s="1">
        <v>5.4577332</v>
      </c>
      <c r="FN743" s="1">
        <v>-5.4577332</v>
      </c>
      <c r="FO743" s="1">
        <v>0.046308924</v>
      </c>
      <c r="FP743" s="1">
        <v>0.071410768</v>
      </c>
      <c r="FQ743" s="1">
        <v>282.67603</v>
      </c>
      <c r="FR743" s="1">
        <v>76.936607</v>
      </c>
      <c r="FS743" s="1">
        <v>56.868168</v>
      </c>
      <c r="FT743" s="1">
        <v>41.538612</v>
      </c>
      <c r="FU743" s="1">
        <v>38.955276</v>
      </c>
      <c r="FV743" s="1">
        <v>25.899061</v>
      </c>
      <c r="FW743" s="1">
        <v>0.0</v>
      </c>
      <c r="FX743" s="1">
        <v>45.715107</v>
      </c>
      <c r="FY743" s="1">
        <v>178.42674</v>
      </c>
      <c r="FZ743" s="1">
        <v>9.4210396</v>
      </c>
      <c r="GA743" s="1">
        <v>5.6825762</v>
      </c>
      <c r="GB743" s="1">
        <v>3.8753545</v>
      </c>
      <c r="GC743" s="1">
        <v>47.488773</v>
      </c>
      <c r="GD743" s="1">
        <v>15.55259</v>
      </c>
      <c r="GE743" s="1">
        <v>0.8410551</v>
      </c>
      <c r="GF743" s="1">
        <v>0.36929905</v>
      </c>
      <c r="GG743" s="1">
        <v>0.080716304</v>
      </c>
      <c r="GH743" s="1">
        <v>0.15894493</v>
      </c>
      <c r="GI743" s="1">
        <v>0.63070095</v>
      </c>
      <c r="GJ743" s="1">
        <v>0.078228623</v>
      </c>
      <c r="GK743" s="1">
        <v>697.26489</v>
      </c>
      <c r="GL743" s="1">
        <v>306.16217</v>
      </c>
      <c r="GM743" s="1">
        <v>66.916718</v>
      </c>
      <c r="GN743" s="1">
        <v>131.77106</v>
      </c>
      <c r="GO743" s="1">
        <v>522.87378</v>
      </c>
      <c r="GP743" s="1">
        <v>64.85434</v>
      </c>
      <c r="GQ743" s="1">
        <v>0.5</v>
      </c>
      <c r="GR743" s="1">
        <v>1.0</v>
      </c>
      <c r="GS743" s="1">
        <v>0.0</v>
      </c>
      <c r="GZ743" s="1">
        <v>21693.131</v>
      </c>
      <c r="HA743" s="1">
        <v>10430.476</v>
      </c>
      <c r="HB743" s="1">
        <v>14314.755</v>
      </c>
      <c r="HC743" s="1">
        <v>18641.033</v>
      </c>
      <c r="HD743" s="1">
        <v>4086.6985</v>
      </c>
      <c r="HE743" s="1">
        <v>11085.455</v>
      </c>
      <c r="HF743" s="1">
        <v>6520.979</v>
      </c>
      <c r="HG743" s="1">
        <v>0.0</v>
      </c>
      <c r="HH743" s="1">
        <v>0.0</v>
      </c>
      <c r="HI743" s="1">
        <v>0.0</v>
      </c>
      <c r="HJ743" s="1">
        <v>0.0</v>
      </c>
      <c r="HK743" s="1">
        <v>1.0</v>
      </c>
      <c r="HL743" s="1">
        <v>0.0</v>
      </c>
      <c r="HM743" s="1">
        <v>0.0</v>
      </c>
      <c r="HN743" s="1">
        <v>0.0</v>
      </c>
      <c r="HO743" s="1">
        <v>1.0</v>
      </c>
      <c r="HP743" s="1">
        <v>0.0</v>
      </c>
      <c r="HQ743" s="1">
        <v>829.03595</v>
      </c>
      <c r="HR743" s="1">
        <v>0.0</v>
      </c>
      <c r="HS743" s="1">
        <v>0.0</v>
      </c>
      <c r="HT743" s="1">
        <v>0.0</v>
      </c>
      <c r="HU743" s="1">
        <v>829.03595</v>
      </c>
      <c r="HV743" s="1">
        <v>0.0</v>
      </c>
      <c r="HW743" s="1">
        <v>13.0</v>
      </c>
      <c r="HX743" s="1">
        <v>1.0</v>
      </c>
      <c r="HY743" s="1">
        <v>5.2567115</v>
      </c>
      <c r="HZ743" s="1">
        <v>4.0</v>
      </c>
      <c r="IA743" s="1">
        <v>0.0</v>
      </c>
      <c r="IB743" s="1">
        <v>0.0</v>
      </c>
      <c r="IC743" s="1">
        <v>0.35714287</v>
      </c>
      <c r="ID743" s="1">
        <v>4.1915698</v>
      </c>
      <c r="IE743" s="1">
        <v>94.303917</v>
      </c>
      <c r="IF743" s="1">
        <v>70.359955</v>
      </c>
      <c r="IG743" s="1">
        <v>151.10588</v>
      </c>
      <c r="IH743" s="1">
        <v>96.742424</v>
      </c>
      <c r="II743" s="1">
        <v>16.417963</v>
      </c>
      <c r="IJ743" s="1">
        <v>54.252274</v>
      </c>
      <c r="IK743" s="1">
        <v>0.0</v>
      </c>
      <c r="IL743" s="1">
        <v>88.215919</v>
      </c>
      <c r="IM743" s="1">
        <v>226.42087</v>
      </c>
      <c r="IN743" s="1">
        <v>103.77623</v>
      </c>
      <c r="IO743" s="1">
        <v>21.5264</v>
      </c>
      <c r="IP743" s="1">
        <v>104.58631</v>
      </c>
      <c r="IQ743" s="1">
        <v>61.958076</v>
      </c>
      <c r="IR743" s="1">
        <v>65.916901</v>
      </c>
      <c r="IS743" s="1">
        <v>33.042141</v>
      </c>
      <c r="IT743" s="1">
        <v>21.808937</v>
      </c>
      <c r="IU743" s="1">
        <v>366.40237</v>
      </c>
      <c r="IV743" s="1">
        <v>112.51878</v>
      </c>
      <c r="IW743" s="1">
        <v>135.36191</v>
      </c>
      <c r="IX743" s="1">
        <v>3.8226418</v>
      </c>
      <c r="IY743" s="1">
        <v>3.1360595</v>
      </c>
      <c r="IZ743" s="1">
        <v>2.1265647</v>
      </c>
      <c r="JA743" s="1">
        <v>206.05</v>
      </c>
      <c r="JB743" s="1">
        <v>0.23130681</v>
      </c>
      <c r="JC743" s="1">
        <v>6.8826432</v>
      </c>
      <c r="JD743" s="1">
        <v>4.3216906</v>
      </c>
      <c r="JE743" s="1">
        <v>11.358923</v>
      </c>
      <c r="JF743" s="1">
        <v>829.03595</v>
      </c>
      <c r="JG743" s="1">
        <v>1102.0603</v>
      </c>
      <c r="JH743" s="1">
        <v>798.5</v>
      </c>
      <c r="JI743" s="1">
        <v>824.95844</v>
      </c>
      <c r="JJ743" s="1">
        <v>57.633072</v>
      </c>
      <c r="JK743" s="1">
        <v>0.0</v>
      </c>
      <c r="JL743" s="1">
        <v>0.0</v>
      </c>
      <c r="JM743" s="1">
        <v>34.790218</v>
      </c>
      <c r="JN743" s="1">
        <v>539.0025</v>
      </c>
      <c r="JO743" s="1">
        <v>98.520195</v>
      </c>
      <c r="JP743" s="1">
        <v>121.09383</v>
      </c>
      <c r="JQ743" s="1">
        <v>3.5827911</v>
      </c>
      <c r="JR743" s="1">
        <v>0.060674865</v>
      </c>
      <c r="JS743" s="1">
        <v>2.4246118</v>
      </c>
      <c r="JT743" s="1">
        <v>2.0018167</v>
      </c>
      <c r="JU743" s="1">
        <v>1.377703</v>
      </c>
      <c r="JV743" s="1">
        <v>0.78806531</v>
      </c>
      <c r="JW743" s="1">
        <v>0.4112061</v>
      </c>
      <c r="JX743" s="1">
        <v>0.1670454</v>
      </c>
      <c r="JY743" s="1">
        <v>0.069528885</v>
      </c>
      <c r="JZ743" s="1">
        <v>0.015034538</v>
      </c>
      <c r="KA743" s="1">
        <v>1114.75</v>
      </c>
      <c r="KB743" s="1">
        <v>664.875</v>
      </c>
      <c r="KC743" s="1">
        <v>511.875</v>
      </c>
      <c r="KD743" s="1">
        <v>439.25</v>
      </c>
      <c r="KE743" s="1">
        <v>373.375</v>
      </c>
      <c r="KF743" s="1">
        <v>292.375</v>
      </c>
      <c r="KG743" s="1">
        <v>143.5</v>
      </c>
      <c r="KH743" s="1">
        <v>69.75</v>
      </c>
      <c r="KI743" s="1">
        <v>0.5</v>
      </c>
      <c r="KJ743" s="1">
        <v>0.70710677</v>
      </c>
      <c r="KK743" s="1">
        <v>0.5</v>
      </c>
      <c r="KL743" s="1">
        <v>8.1547537</v>
      </c>
      <c r="KM743" s="1">
        <v>0.5</v>
      </c>
      <c r="KN743" s="1">
        <v>8.4409714</v>
      </c>
      <c r="KO743" s="1">
        <v>-2.864753</v>
      </c>
      <c r="KP743" s="1">
        <v>-2.6731269</v>
      </c>
      <c r="KQ743" s="1">
        <v>-2.6580572</v>
      </c>
      <c r="KR743" s="1">
        <v>-7.3972807</v>
      </c>
      <c r="KS743" s="1">
        <v>-7.1541204</v>
      </c>
      <c r="KT743" s="1">
        <v>-7.153367</v>
      </c>
      <c r="KU743" s="1">
        <v>1.4224577</v>
      </c>
      <c r="KV743" s="1">
        <v>445.375</v>
      </c>
      <c r="KW743" s="1">
        <v>624.375</v>
      </c>
      <c r="KX743" s="1">
        <v>528.25</v>
      </c>
      <c r="KY743" s="1">
        <v>259.125</v>
      </c>
      <c r="KZ743" s="1">
        <v>116.125</v>
      </c>
      <c r="LA743" s="1">
        <v>48.625</v>
      </c>
      <c r="LB743" s="1">
        <v>18.5</v>
      </c>
      <c r="LC743" s="1">
        <v>4.25</v>
      </c>
      <c r="LD743" s="1">
        <v>0.27155069</v>
      </c>
      <c r="LE743" s="1">
        <v>0.11752988</v>
      </c>
      <c r="LF743" s="1">
        <v>0.6252237</v>
      </c>
      <c r="LG743" s="1">
        <v>0.4833281</v>
      </c>
      <c r="LH743" s="1">
        <v>0.6760391</v>
      </c>
      <c r="LI743" s="1">
        <v>0.97513622</v>
      </c>
      <c r="LJ743" s="1">
        <v>1.2737038</v>
      </c>
      <c r="LK743" s="1">
        <v>1.4073598</v>
      </c>
      <c r="LL743" s="1">
        <v>0.34286588</v>
      </c>
      <c r="LM743" s="1">
        <v>1.0025038</v>
      </c>
      <c r="LN743" s="1">
        <v>1.0311446</v>
      </c>
      <c r="LO743" s="1">
        <v>1.8006884</v>
      </c>
      <c r="LP743" s="1">
        <v>2.1561587</v>
      </c>
      <c r="LQ743" s="1">
        <v>2.3957005</v>
      </c>
      <c r="LR743" s="1">
        <v>2.954253</v>
      </c>
      <c r="LS743" s="1">
        <v>3.5755322</v>
      </c>
      <c r="LT743" s="1">
        <v>4.1738763</v>
      </c>
      <c r="LU743" s="1">
        <v>3.7944095</v>
      </c>
      <c r="LV743" s="1">
        <v>1.7110004</v>
      </c>
      <c r="LW743" s="1">
        <v>952.95129</v>
      </c>
      <c r="LX743" s="1">
        <v>1630.5</v>
      </c>
      <c r="LY743" s="1">
        <v>2120.75</v>
      </c>
      <c r="LZ743" s="1">
        <v>1360.875</v>
      </c>
      <c r="MA743" s="1">
        <v>775.125</v>
      </c>
      <c r="MB743" s="1">
        <v>329.5</v>
      </c>
      <c r="MC743" s="1">
        <v>139.0</v>
      </c>
      <c r="MD743" s="1">
        <v>51.625</v>
      </c>
      <c r="ME743" s="1">
        <v>18.5</v>
      </c>
      <c r="MF743" s="1">
        <v>4.25</v>
      </c>
      <c r="MG743" s="1">
        <v>1675.375</v>
      </c>
      <c r="MH743" s="1">
        <v>736.5</v>
      </c>
      <c r="MI743" s="1">
        <v>246.875</v>
      </c>
      <c r="MJ743" s="1">
        <v>70.375</v>
      </c>
      <c r="MK743" s="1">
        <v>22.875</v>
      </c>
      <c r="ML743" s="1">
        <v>3.0</v>
      </c>
      <c r="MM743" s="1">
        <v>0.0</v>
      </c>
      <c r="MN743" s="1">
        <v>0.0</v>
      </c>
      <c r="MO743" s="1">
        <v>785.04401</v>
      </c>
      <c r="MP743" s="1">
        <v>14528.0</v>
      </c>
      <c r="MQ743" s="1">
        <v>80.0</v>
      </c>
      <c r="MR743" s="1">
        <v>272.0</v>
      </c>
    </row>
    <row r="744">
      <c r="A744" s="1" t="s">
        <v>1840</v>
      </c>
      <c r="B744" s="1" t="s">
        <v>1841</v>
      </c>
      <c r="C744" s="1">
        <v>6.2908816</v>
      </c>
      <c r="D744" s="1">
        <v>-213777.19</v>
      </c>
      <c r="E744" s="1">
        <v>-2659471.2</v>
      </c>
      <c r="F744" s="1">
        <v>-329.68237</v>
      </c>
      <c r="G744" s="1">
        <v>-9.5612097</v>
      </c>
      <c r="H744" s="1">
        <v>9.5612097</v>
      </c>
      <c r="I744" s="1">
        <v>0.2915</v>
      </c>
      <c r="J744" s="1">
        <v>122.13075</v>
      </c>
      <c r="K744" s="1">
        <v>949.08508</v>
      </c>
      <c r="L744" s="1">
        <v>0.0</v>
      </c>
      <c r="M744" s="1">
        <v>0.0</v>
      </c>
      <c r="N744" s="1">
        <v>949.08508</v>
      </c>
      <c r="O744" s="1">
        <v>0.0</v>
      </c>
      <c r="P744" s="1">
        <v>0.0</v>
      </c>
      <c r="Q744" s="1">
        <v>0.0</v>
      </c>
      <c r="R744" s="1">
        <v>4.0</v>
      </c>
      <c r="S744" s="1">
        <v>6.0</v>
      </c>
      <c r="T744" s="1">
        <v>9.0</v>
      </c>
      <c r="U744" s="1">
        <v>0.0</v>
      </c>
      <c r="V744" s="1">
        <v>6.0</v>
      </c>
      <c r="W744" s="1">
        <v>0.0</v>
      </c>
      <c r="X744" s="1">
        <v>115.0</v>
      </c>
      <c r="Y744" s="1">
        <v>6.0</v>
      </c>
      <c r="Z744" s="1">
        <v>15.0</v>
      </c>
      <c r="AA744" s="1">
        <v>51.0</v>
      </c>
      <c r="AB744" s="1">
        <v>34.0</v>
      </c>
      <c r="AC744" s="1">
        <v>165.10066</v>
      </c>
      <c r="AD744" s="1">
        <v>1.435658</v>
      </c>
      <c r="AE744" s="1">
        <v>0.0</v>
      </c>
      <c r="AF744" s="1">
        <v>0.0</v>
      </c>
      <c r="AG744" s="1">
        <v>39.0</v>
      </c>
      <c r="AH744" s="1">
        <v>0.0</v>
      </c>
      <c r="AI744" s="1">
        <v>0.0</v>
      </c>
      <c r="AJ744" s="1">
        <v>64.0</v>
      </c>
      <c r="AK744" s="1">
        <v>0.0</v>
      </c>
      <c r="AL744" s="1">
        <v>4.0</v>
      </c>
      <c r="AM744" s="1">
        <v>8.0</v>
      </c>
      <c r="AN744" s="1">
        <v>0.0</v>
      </c>
      <c r="AO744" s="1">
        <v>0.0</v>
      </c>
      <c r="AP744" s="1">
        <v>1.7803814</v>
      </c>
      <c r="AQ744" s="1">
        <v>-2.835953</v>
      </c>
      <c r="AR744" s="1">
        <v>-0.50829655</v>
      </c>
      <c r="AS744" s="1">
        <v>0.53106672</v>
      </c>
      <c r="AT744" s="1">
        <v>2.7922568</v>
      </c>
      <c r="AU744" s="1">
        <v>-2.8978412</v>
      </c>
      <c r="AV744" s="1">
        <v>-0.47625071</v>
      </c>
      <c r="AW744" s="1">
        <v>0.49907005</v>
      </c>
      <c r="AX744" s="1">
        <v>2.8970966</v>
      </c>
      <c r="AY744" s="1">
        <v>-2.5839903</v>
      </c>
      <c r="AZ744" s="1">
        <v>-0.36122853</v>
      </c>
      <c r="BA744" s="1">
        <v>0.64097339</v>
      </c>
      <c r="BB744" s="1">
        <v>3.0407326</v>
      </c>
      <c r="BC744" s="1">
        <v>81.589249</v>
      </c>
      <c r="BD744" s="1">
        <v>23.0</v>
      </c>
      <c r="BE744" s="1">
        <v>0.43396226</v>
      </c>
      <c r="BF744" s="1">
        <v>6.0</v>
      </c>
      <c r="BG744" s="1">
        <v>117.0</v>
      </c>
      <c r="BH744" s="1">
        <v>4.0</v>
      </c>
      <c r="BI744" s="1">
        <v>53.0</v>
      </c>
      <c r="BJ744" s="1">
        <v>9.0</v>
      </c>
      <c r="BK744" s="1">
        <v>25.0</v>
      </c>
      <c r="BL744" s="1">
        <v>0.47169811</v>
      </c>
      <c r="BM744" s="1">
        <v>107.0</v>
      </c>
      <c r="BN744" s="1">
        <v>0.0</v>
      </c>
      <c r="BO744" s="1">
        <v>0.0</v>
      </c>
      <c r="BP744" s="1">
        <v>0.0</v>
      </c>
      <c r="BQ744" s="1">
        <v>37.174786</v>
      </c>
      <c r="BR744" s="1">
        <v>31.317499</v>
      </c>
      <c r="BS744" s="1">
        <v>26.026369</v>
      </c>
      <c r="BT744" s="1">
        <v>27.061903</v>
      </c>
      <c r="BU744" s="1">
        <v>24.514479</v>
      </c>
      <c r="BV744" s="1">
        <v>19.190018</v>
      </c>
      <c r="BW744" s="1">
        <v>14.094772</v>
      </c>
      <c r="BX744" s="1">
        <v>15.24395</v>
      </c>
      <c r="BY744" s="1">
        <v>5.0</v>
      </c>
      <c r="BZ744" s="1">
        <v>0.0</v>
      </c>
      <c r="CA744" s="1">
        <v>0.0</v>
      </c>
      <c r="CB744" s="1">
        <v>0.0</v>
      </c>
      <c r="CC744" s="1">
        <v>0.99439806</v>
      </c>
      <c r="CD744" s="1">
        <v>0.70491582</v>
      </c>
      <c r="CE744" s="1">
        <v>22.0</v>
      </c>
      <c r="CF744" s="1">
        <v>0.0</v>
      </c>
      <c r="CG744" s="1">
        <v>0.0</v>
      </c>
      <c r="CH744" s="1">
        <v>0.0</v>
      </c>
      <c r="CI744" s="1">
        <v>0.0</v>
      </c>
      <c r="CJ744" s="1">
        <v>575.81018</v>
      </c>
      <c r="CK744" s="1">
        <v>183.86308</v>
      </c>
      <c r="CL744" s="1">
        <v>16.033741</v>
      </c>
      <c r="CM744" s="1">
        <v>253.73199</v>
      </c>
      <c r="CN744" s="1">
        <v>0.83079803</v>
      </c>
      <c r="CO744" s="2">
        <v>3.0517578E-5</v>
      </c>
      <c r="CP744" s="2">
        <v>2.0799477E11</v>
      </c>
      <c r="CQ744" s="1">
        <v>-4.1401091</v>
      </c>
      <c r="CR744" s="2">
        <v>2.0799477E11</v>
      </c>
      <c r="CS744" s="1">
        <v>-34.476868</v>
      </c>
      <c r="CT744" s="1">
        <v>0.0</v>
      </c>
      <c r="CU744" s="1">
        <v>72.830467</v>
      </c>
      <c r="CV744" s="1">
        <v>503.60425</v>
      </c>
      <c r="CW744" s="1">
        <v>64.553841</v>
      </c>
      <c r="CX744" s="1">
        <v>237.69824</v>
      </c>
      <c r="CY744" s="1">
        <v>0.0</v>
      </c>
      <c r="CZ744" s="1">
        <v>0.0</v>
      </c>
      <c r="DA744" s="1">
        <v>1.0</v>
      </c>
      <c r="DB744" s="1">
        <v>0.0</v>
      </c>
      <c r="DC744" s="1">
        <v>0.0</v>
      </c>
      <c r="DD744" s="1">
        <v>0.0</v>
      </c>
      <c r="DE744" s="1">
        <v>0.0</v>
      </c>
      <c r="DF744" s="1">
        <v>-0.84992802</v>
      </c>
      <c r="DG744" s="1">
        <v>-0.37506998</v>
      </c>
      <c r="DH744" s="1">
        <v>0.059504613</v>
      </c>
      <c r="DI744" s="1">
        <v>3.2817221</v>
      </c>
      <c r="DJ744" s="1">
        <v>-1.1650143</v>
      </c>
      <c r="DK744" s="1">
        <v>-0.31934318</v>
      </c>
      <c r="DL744" s="1">
        <v>0.051118616</v>
      </c>
      <c r="DM744" s="1">
        <v>3.2754319</v>
      </c>
      <c r="DN744" s="1">
        <v>-0.53488362</v>
      </c>
      <c r="DO744" s="1">
        <v>-0.21605732</v>
      </c>
      <c r="DP744" s="1">
        <v>0.1603747</v>
      </c>
      <c r="DQ744" s="1">
        <v>3.5051246</v>
      </c>
      <c r="DR744" s="1">
        <v>0.13504142</v>
      </c>
      <c r="DS744" s="1">
        <v>14.04409</v>
      </c>
      <c r="DT744" s="1">
        <v>24.873938</v>
      </c>
      <c r="DU744" s="1">
        <v>14.927159</v>
      </c>
      <c r="DV744" s="1">
        <v>5.3820634</v>
      </c>
      <c r="DW744" s="1">
        <v>5.4013805</v>
      </c>
      <c r="DX744" s="1">
        <v>-6.9206452</v>
      </c>
      <c r="DY744" s="1">
        <v>0.0</v>
      </c>
      <c r="DZ744" s="1">
        <v>7.0598922</v>
      </c>
      <c r="EA744" s="1">
        <v>19.909004</v>
      </c>
      <c r="EB744" s="1">
        <v>-0.96830088</v>
      </c>
      <c r="EC744" s="1">
        <v>5.5139294</v>
      </c>
      <c r="ED744" s="1">
        <v>9.9008722</v>
      </c>
      <c r="EE744" s="1">
        <v>1.1572989</v>
      </c>
      <c r="EF744" s="1">
        <v>3.9767356</v>
      </c>
      <c r="EG744" s="1">
        <v>45.38982</v>
      </c>
      <c r="EH744" s="1">
        <v>25.21529</v>
      </c>
      <c r="EI744" s="1">
        <v>16.722311</v>
      </c>
      <c r="EJ744" s="1">
        <v>38.980698</v>
      </c>
      <c r="EK744" s="1">
        <v>21.586365</v>
      </c>
      <c r="EL744" s="1">
        <v>14.283759</v>
      </c>
      <c r="EM744" s="1">
        <v>16.49905</v>
      </c>
      <c r="EN744" s="1">
        <v>12.0</v>
      </c>
      <c r="EO744" s="1">
        <v>5.0</v>
      </c>
      <c r="EP744" s="1">
        <v>0.0</v>
      </c>
      <c r="EQ744" s="1">
        <v>2.0</v>
      </c>
      <c r="ER744" s="1">
        <v>5.3730001</v>
      </c>
      <c r="ES744" s="1">
        <v>-7.8133898</v>
      </c>
      <c r="ET744" s="1">
        <v>0.0</v>
      </c>
      <c r="FA744" s="1">
        <v>19.947519</v>
      </c>
      <c r="FB744" s="1">
        <v>0.0</v>
      </c>
      <c r="FC744" s="1">
        <v>1.0</v>
      </c>
      <c r="FD744" s="1">
        <v>0.31903234</v>
      </c>
      <c r="FE744" s="1">
        <v>0.823084</v>
      </c>
      <c r="FF744" s="1">
        <v>18.0</v>
      </c>
      <c r="FG744" s="1">
        <v>0.0</v>
      </c>
      <c r="FH744" s="1">
        <v>3.0</v>
      </c>
      <c r="FI744" s="1">
        <v>26.0</v>
      </c>
      <c r="FJ744" s="1">
        <v>3.0</v>
      </c>
      <c r="FK744" s="1">
        <v>0.0</v>
      </c>
      <c r="FL744" s="1">
        <v>0.0</v>
      </c>
      <c r="FM744" s="1">
        <v>4.9053025</v>
      </c>
      <c r="FN744" s="1">
        <v>-4.9053025</v>
      </c>
      <c r="FO744" s="1">
        <v>0.056875542</v>
      </c>
      <c r="FP744" s="1">
        <v>0.079452984</v>
      </c>
      <c r="FQ744" s="1">
        <v>230.52852</v>
      </c>
      <c r="FR744" s="1">
        <v>91.7593</v>
      </c>
      <c r="FS744" s="1">
        <v>43.012611</v>
      </c>
      <c r="FT744" s="1">
        <v>17.238026</v>
      </c>
      <c r="FU744" s="1">
        <v>59.496937</v>
      </c>
      <c r="FV744" s="1">
        <v>14.708499</v>
      </c>
      <c r="FW744" s="1">
        <v>0.0</v>
      </c>
      <c r="FX744" s="1">
        <v>54.41642</v>
      </c>
      <c r="FY744" s="1">
        <v>178.42674</v>
      </c>
      <c r="FZ744" s="1">
        <v>0.0</v>
      </c>
      <c r="GA744" s="1">
        <v>0.0</v>
      </c>
      <c r="GB744" s="1">
        <v>0.0</v>
      </c>
      <c r="GC744" s="1">
        <v>54.404575</v>
      </c>
      <c r="GD744" s="1">
        <v>20.816374</v>
      </c>
      <c r="GE744" s="1">
        <v>0.80462235</v>
      </c>
      <c r="GF744" s="1">
        <v>0.40279928</v>
      </c>
      <c r="GG744" s="1">
        <v>0.098352723</v>
      </c>
      <c r="GH744" s="1">
        <v>0.19537765</v>
      </c>
      <c r="GI744" s="1">
        <v>0.59720075</v>
      </c>
      <c r="GJ744" s="1">
        <v>0.097024925</v>
      </c>
      <c r="GK744" s="1">
        <v>615.38159</v>
      </c>
      <c r="GL744" s="1">
        <v>308.06412</v>
      </c>
      <c r="GM744" s="1">
        <v>75.220947</v>
      </c>
      <c r="GN744" s="1">
        <v>149.42639</v>
      </c>
      <c r="GO744" s="1">
        <v>456.7439</v>
      </c>
      <c r="GP744" s="1">
        <v>74.205437</v>
      </c>
      <c r="GQ744" s="1">
        <v>0.5</v>
      </c>
      <c r="GR744" s="1">
        <v>1.0</v>
      </c>
      <c r="GS744" s="1">
        <v>3.3640265</v>
      </c>
      <c r="GT744" s="1">
        <v>-198550.48</v>
      </c>
      <c r="GU744" s="1">
        <v>-2618379.5</v>
      </c>
      <c r="GV744" s="1">
        <v>-338.47894</v>
      </c>
      <c r="GW744" s="1">
        <v>-9.3578396</v>
      </c>
      <c r="GX744" s="1">
        <v>9.3578396</v>
      </c>
      <c r="GY744" s="1">
        <v>0.28878</v>
      </c>
      <c r="GZ744" s="1">
        <v>21695.309</v>
      </c>
      <c r="HA744" s="1">
        <v>6462.3057</v>
      </c>
      <c r="HB744" s="1">
        <v>16672.355</v>
      </c>
      <c r="HC744" s="1">
        <v>20255.957</v>
      </c>
      <c r="HD744" s="1">
        <v>5633.2168</v>
      </c>
      <c r="HE744" s="1">
        <v>8439.7803</v>
      </c>
      <c r="HF744" s="1">
        <v>7622.3115</v>
      </c>
      <c r="HG744" s="1">
        <v>0.0</v>
      </c>
      <c r="HH744" s="1">
        <v>0.0</v>
      </c>
      <c r="HI744" s="1">
        <v>0.0</v>
      </c>
      <c r="HJ744" s="1">
        <v>0.0</v>
      </c>
      <c r="HK744" s="1">
        <v>1.0</v>
      </c>
      <c r="HL744" s="1">
        <v>0.0</v>
      </c>
      <c r="HM744" s="1">
        <v>0.0</v>
      </c>
      <c r="HN744" s="1">
        <v>0.0</v>
      </c>
      <c r="HO744" s="1">
        <v>1.0</v>
      </c>
      <c r="HP744" s="1">
        <v>0.0</v>
      </c>
      <c r="HQ744" s="1">
        <v>764.80798</v>
      </c>
      <c r="HR744" s="1">
        <v>0.0</v>
      </c>
      <c r="HS744" s="1">
        <v>0.0</v>
      </c>
      <c r="HT744" s="1">
        <v>0.0</v>
      </c>
      <c r="HU744" s="1">
        <v>764.80798</v>
      </c>
      <c r="HV744" s="1">
        <v>0.0</v>
      </c>
      <c r="HW744" s="1">
        <v>11.0</v>
      </c>
      <c r="HX744" s="1">
        <v>1.0</v>
      </c>
      <c r="HY744" s="1">
        <v>5.5009179</v>
      </c>
      <c r="HZ744" s="1">
        <v>3.0</v>
      </c>
      <c r="IA744" s="1">
        <v>0.0</v>
      </c>
      <c r="IB744" s="1">
        <v>0.0</v>
      </c>
      <c r="IC744" s="1">
        <v>0.25490198</v>
      </c>
      <c r="ID744" s="1">
        <v>4.0367699</v>
      </c>
      <c r="IE744" s="1">
        <v>79.41748</v>
      </c>
      <c r="IF744" s="1">
        <v>26.64613</v>
      </c>
      <c r="IG744" s="1">
        <v>142.33185</v>
      </c>
      <c r="IH744" s="1">
        <v>103.68807</v>
      </c>
      <c r="II744" s="1">
        <v>16.417963</v>
      </c>
      <c r="IJ744" s="1">
        <v>54.252274</v>
      </c>
      <c r="IK744" s="1">
        <v>0.0</v>
      </c>
      <c r="IL744" s="1">
        <v>88.215919</v>
      </c>
      <c r="IM744" s="1">
        <v>226.42087</v>
      </c>
      <c r="IN744" s="1">
        <v>99.978043</v>
      </c>
      <c r="IO744" s="1">
        <v>19.56657</v>
      </c>
      <c r="IP744" s="1">
        <v>117.44864</v>
      </c>
      <c r="IQ744" s="1">
        <v>28.509541</v>
      </c>
      <c r="IR744" s="1">
        <v>92.649864</v>
      </c>
      <c r="IS744" s="1">
        <v>28.068779</v>
      </c>
      <c r="IT744" s="1">
        <v>0.0</v>
      </c>
      <c r="IU744" s="1">
        <v>333.50519</v>
      </c>
      <c r="IV744" s="1">
        <v>101.82466</v>
      </c>
      <c r="IW744" s="1">
        <v>135.36191</v>
      </c>
      <c r="IX744" s="1">
        <v>4.5780053</v>
      </c>
      <c r="IY744" s="1">
        <v>2.7342131</v>
      </c>
      <c r="IZ744" s="1">
        <v>1.6823245</v>
      </c>
      <c r="JA744" s="1">
        <v>166.53</v>
      </c>
      <c r="JB744" s="1">
        <v>0.24573661</v>
      </c>
      <c r="JC744" s="1">
        <v>6.7279205</v>
      </c>
      <c r="JD744" s="1">
        <v>4.1139903</v>
      </c>
      <c r="JE744" s="1">
        <v>11.103753</v>
      </c>
      <c r="JF744" s="1">
        <v>764.80798</v>
      </c>
      <c r="JG744" s="1">
        <v>1017.0874</v>
      </c>
      <c r="JH744" s="1">
        <v>721.0</v>
      </c>
      <c r="JI744" s="1">
        <v>732.16498</v>
      </c>
      <c r="JJ744" s="1">
        <v>45.708275</v>
      </c>
      <c r="JK744" s="1">
        <v>0.0</v>
      </c>
      <c r="JL744" s="1">
        <v>0.0</v>
      </c>
      <c r="JM744" s="1">
        <v>11.365152</v>
      </c>
      <c r="JN744" s="1">
        <v>515.18506</v>
      </c>
      <c r="JO744" s="1">
        <v>81.865547</v>
      </c>
      <c r="JP744" s="1">
        <v>103.45676</v>
      </c>
      <c r="JQ744" s="1">
        <v>1.2832716</v>
      </c>
      <c r="JR744" s="1">
        <v>0.068918176</v>
      </c>
      <c r="JS744" s="1">
        <v>2.4583018</v>
      </c>
      <c r="JT744" s="1">
        <v>2.0813472</v>
      </c>
      <c r="JU744" s="1">
        <v>1.2379651</v>
      </c>
      <c r="JV744" s="1">
        <v>0.68016022</v>
      </c>
      <c r="JW744" s="1">
        <v>0.3634944</v>
      </c>
      <c r="JX744" s="1">
        <v>0.16475971</v>
      </c>
      <c r="JY744" s="1">
        <v>0.064659759</v>
      </c>
      <c r="JZ744" s="1">
        <v>0.024003405</v>
      </c>
      <c r="KA744" s="1">
        <v>1217.5</v>
      </c>
      <c r="KB744" s="1">
        <v>690.5</v>
      </c>
      <c r="KC744" s="1">
        <v>510.125</v>
      </c>
      <c r="KD744" s="1">
        <v>436.25</v>
      </c>
      <c r="KE744" s="1">
        <v>375.125</v>
      </c>
      <c r="KF744" s="1">
        <v>301.875</v>
      </c>
      <c r="KG744" s="1">
        <v>170.25</v>
      </c>
      <c r="KH744" s="1">
        <v>73.25</v>
      </c>
      <c r="KI744" s="1">
        <v>0.5</v>
      </c>
      <c r="KJ744" s="1">
        <v>0.70710677</v>
      </c>
      <c r="KK744" s="1">
        <v>0.5</v>
      </c>
      <c r="KL744" s="1">
        <v>0.5</v>
      </c>
      <c r="KM744" s="1">
        <v>0.5</v>
      </c>
      <c r="KN744" s="1">
        <v>0.70710677</v>
      </c>
      <c r="KO744" s="1">
        <v>-2.4078486</v>
      </c>
      <c r="KP744" s="1">
        <v>-2.3097103</v>
      </c>
      <c r="KQ744" s="1">
        <v>-2.2506173</v>
      </c>
      <c r="KR744" s="1">
        <v>-8.9235611</v>
      </c>
      <c r="KS744" s="1">
        <v>-8.4151478</v>
      </c>
      <c r="KT744" s="1">
        <v>-7.9470119</v>
      </c>
      <c r="KU744" s="1">
        <v>1.4056807</v>
      </c>
      <c r="KV744" s="1">
        <v>477.625</v>
      </c>
      <c r="KW744" s="1">
        <v>614.0</v>
      </c>
      <c r="KX744" s="1">
        <v>481.75</v>
      </c>
      <c r="KY744" s="1">
        <v>231.5</v>
      </c>
      <c r="KZ744" s="1">
        <v>102.875</v>
      </c>
      <c r="LA744" s="1">
        <v>44.625</v>
      </c>
      <c r="LB744" s="1">
        <v>17.125</v>
      </c>
      <c r="LC744" s="1">
        <v>6.0</v>
      </c>
      <c r="LD744" s="1">
        <v>0.22175938</v>
      </c>
      <c r="LE744" s="1">
        <v>0.10601719</v>
      </c>
      <c r="LF744" s="1">
        <v>0.697622</v>
      </c>
      <c r="LG744" s="1">
        <v>0.53189015</v>
      </c>
      <c r="LH744" s="1">
        <v>0.39841339</v>
      </c>
      <c r="LI744" s="1">
        <v>0.55753505</v>
      </c>
      <c r="LJ744" s="1">
        <v>0.72739381</v>
      </c>
      <c r="LK744" s="1">
        <v>0.69514495</v>
      </c>
      <c r="LL744" s="1">
        <v>0.85790789</v>
      </c>
      <c r="LM744" s="1">
        <v>0.13653506</v>
      </c>
      <c r="LN744" s="1">
        <v>0.47853425</v>
      </c>
      <c r="LO744" s="1">
        <v>0.77442425</v>
      </c>
      <c r="LP744" s="1">
        <v>0.97342998</v>
      </c>
      <c r="LQ744" s="1">
        <v>0.90619051</v>
      </c>
      <c r="LR744" s="1">
        <v>1.0393932</v>
      </c>
      <c r="LS744" s="1">
        <v>1.2975351</v>
      </c>
      <c r="LT744" s="1">
        <v>1.1144286</v>
      </c>
      <c r="LU744" s="1">
        <v>1.432821</v>
      </c>
      <c r="LV744" s="1">
        <v>1.6711658</v>
      </c>
      <c r="LW744" s="1">
        <v>877.3067</v>
      </c>
      <c r="LX744" s="1">
        <v>1466.125</v>
      </c>
      <c r="LY744" s="1">
        <v>1960.125</v>
      </c>
      <c r="LZ744" s="1">
        <v>1181.625</v>
      </c>
      <c r="MA744" s="1">
        <v>622.5</v>
      </c>
      <c r="MB744" s="1">
        <v>265.125</v>
      </c>
      <c r="MC744" s="1">
        <v>113.125</v>
      </c>
      <c r="MD744" s="1">
        <v>46.25</v>
      </c>
      <c r="ME744" s="1">
        <v>17.25</v>
      </c>
      <c r="MF744" s="1">
        <v>6.0</v>
      </c>
      <c r="MG744" s="1">
        <v>1482.5</v>
      </c>
      <c r="MH744" s="1">
        <v>567.625</v>
      </c>
      <c r="MI744" s="1">
        <v>140.75</v>
      </c>
      <c r="MJ744" s="1">
        <v>33.625</v>
      </c>
      <c r="MK744" s="1">
        <v>10.25</v>
      </c>
      <c r="ML744" s="1">
        <v>1.625</v>
      </c>
      <c r="MM744" s="1">
        <v>0.125</v>
      </c>
      <c r="MN744" s="1">
        <v>0.0</v>
      </c>
      <c r="MO744" s="1">
        <v>716.961</v>
      </c>
      <c r="MP744" s="1">
        <v>10804.0</v>
      </c>
      <c r="MQ744" s="1">
        <v>74.0</v>
      </c>
      <c r="MR744" s="1">
        <v>244.0</v>
      </c>
    </row>
    <row r="745">
      <c r="A745" s="1" t="s">
        <v>1842</v>
      </c>
      <c r="B745" s="1" t="s">
        <v>1843</v>
      </c>
      <c r="C745" s="1">
        <v>0.0</v>
      </c>
      <c r="J745" s="1">
        <v>126.72072</v>
      </c>
      <c r="K745" s="1">
        <v>1142.6644</v>
      </c>
      <c r="L745" s="1">
        <v>0.0</v>
      </c>
      <c r="M745" s="1">
        <v>0.0</v>
      </c>
      <c r="N745" s="1">
        <v>1142.6644</v>
      </c>
      <c r="O745" s="1">
        <v>0.0</v>
      </c>
      <c r="P745" s="1">
        <v>0.0</v>
      </c>
      <c r="Q745" s="1">
        <v>0.0</v>
      </c>
      <c r="R745" s="1">
        <v>4.0</v>
      </c>
      <c r="S745" s="1">
        <v>6.0</v>
      </c>
      <c r="T745" s="1">
        <v>8.0</v>
      </c>
      <c r="U745" s="1">
        <v>0.0</v>
      </c>
      <c r="V745" s="1">
        <v>6.0</v>
      </c>
      <c r="W745" s="1">
        <v>0.0</v>
      </c>
      <c r="X745" s="1">
        <v>120.0</v>
      </c>
      <c r="Y745" s="1">
        <v>5.0</v>
      </c>
      <c r="Z745" s="1">
        <v>13.0</v>
      </c>
      <c r="AA745" s="1">
        <v>51.0</v>
      </c>
      <c r="AB745" s="1">
        <v>36.0</v>
      </c>
      <c r="AC745" s="1">
        <v>167.34215</v>
      </c>
      <c r="AD745" s="1">
        <v>1.3945179</v>
      </c>
      <c r="AE745" s="1">
        <v>0.0</v>
      </c>
      <c r="AF745" s="1">
        <v>0.0</v>
      </c>
      <c r="AG745" s="1">
        <v>40.0</v>
      </c>
      <c r="AH745" s="1">
        <v>0.0</v>
      </c>
      <c r="AI745" s="1">
        <v>0.0</v>
      </c>
      <c r="AJ745" s="1">
        <v>69.0</v>
      </c>
      <c r="AK745" s="1">
        <v>0.0</v>
      </c>
      <c r="AL745" s="1">
        <v>5.0</v>
      </c>
      <c r="AM745" s="1">
        <v>6.0</v>
      </c>
      <c r="AN745" s="1">
        <v>0.0</v>
      </c>
      <c r="AO745" s="1">
        <v>0.0</v>
      </c>
      <c r="AP745" s="1">
        <v>1.7739081</v>
      </c>
      <c r="AQ745" s="1">
        <v>-2.8360741</v>
      </c>
      <c r="AR745" s="1">
        <v>-0.5138312</v>
      </c>
      <c r="AS745" s="1">
        <v>0.54794806</v>
      </c>
      <c r="AT745" s="1">
        <v>2.7923293</v>
      </c>
      <c r="AU745" s="1">
        <v>-2.898042</v>
      </c>
      <c r="AV745" s="1">
        <v>-0.44025028</v>
      </c>
      <c r="AW745" s="1">
        <v>0.54332978</v>
      </c>
      <c r="AX745" s="1">
        <v>2.8971</v>
      </c>
      <c r="AY745" s="1">
        <v>-2.5840824</v>
      </c>
      <c r="AZ745" s="1">
        <v>-0.37151855</v>
      </c>
      <c r="BA745" s="1">
        <v>0.66269767</v>
      </c>
      <c r="BB745" s="1">
        <v>3.0409071</v>
      </c>
      <c r="BC745" s="1">
        <v>85.437286</v>
      </c>
      <c r="BD745" s="1">
        <v>24.0</v>
      </c>
      <c r="BE745" s="1">
        <v>0.4528302</v>
      </c>
      <c r="BF745" s="1">
        <v>6.0</v>
      </c>
      <c r="BG745" s="1">
        <v>122.0</v>
      </c>
      <c r="BH745" s="1">
        <v>3.0</v>
      </c>
      <c r="BI745" s="1">
        <v>53.0</v>
      </c>
      <c r="BJ745" s="1">
        <v>9.0</v>
      </c>
      <c r="BK745" s="1">
        <v>26.0</v>
      </c>
      <c r="BL745" s="1">
        <v>0.49056605</v>
      </c>
      <c r="BM745" s="1">
        <v>113.0</v>
      </c>
      <c r="BN745" s="1">
        <v>0.0</v>
      </c>
      <c r="BO745" s="1">
        <v>0.0</v>
      </c>
      <c r="BP745" s="1">
        <v>0.0</v>
      </c>
      <c r="BQ745" s="1">
        <v>37.01165</v>
      </c>
      <c r="BR745" s="1">
        <v>31.953602</v>
      </c>
      <c r="BS745" s="1">
        <v>26.940582</v>
      </c>
      <c r="BT745" s="1">
        <v>27.898766</v>
      </c>
      <c r="BU745" s="1">
        <v>24.658636</v>
      </c>
      <c r="BV745" s="1">
        <v>19.81698</v>
      </c>
      <c r="BW745" s="1">
        <v>14.74122</v>
      </c>
      <c r="BX745" s="1">
        <v>15.835702</v>
      </c>
      <c r="BY745" s="1">
        <v>5.0</v>
      </c>
      <c r="BZ745" s="1">
        <v>0.0</v>
      </c>
      <c r="CA745" s="1">
        <v>0.0</v>
      </c>
      <c r="CB745" s="1">
        <v>0.0</v>
      </c>
      <c r="CC745" s="1">
        <v>0.9469611</v>
      </c>
      <c r="CD745" s="1">
        <v>0.684214</v>
      </c>
      <c r="CE745" s="1">
        <v>23.0</v>
      </c>
      <c r="CF745" s="1">
        <v>0.0</v>
      </c>
      <c r="CG745" s="1">
        <v>0.0</v>
      </c>
      <c r="CH745" s="1">
        <v>0.0</v>
      </c>
      <c r="CI745" s="1">
        <v>0.0</v>
      </c>
      <c r="CJ745" s="1">
        <v>590.87891</v>
      </c>
      <c r="CK745" s="1">
        <v>177.06303</v>
      </c>
      <c r="CL745" s="1">
        <v>18.042927</v>
      </c>
      <c r="CM745" s="1">
        <v>247.78316</v>
      </c>
      <c r="CN745" s="1">
        <v>2.1963398</v>
      </c>
      <c r="CO745" s="2">
        <v>-2.9802322E-8</v>
      </c>
      <c r="CP745" s="1">
        <v>9.838448E7</v>
      </c>
      <c r="CQ745" s="1">
        <v>-1.2779279</v>
      </c>
      <c r="CR745" s="1">
        <v>9.838448E7</v>
      </c>
      <c r="CS745" s="1">
        <v>-46.218754</v>
      </c>
      <c r="CT745" s="1">
        <v>0.0</v>
      </c>
      <c r="CU745" s="1">
        <v>103.09497</v>
      </c>
      <c r="CV745" s="1">
        <v>512.62225</v>
      </c>
      <c r="CW745" s="1">
        <v>60.741398</v>
      </c>
      <c r="CX745" s="1">
        <v>229.74023</v>
      </c>
      <c r="CY745" s="1">
        <v>0.0</v>
      </c>
      <c r="CZ745" s="1">
        <v>0.0</v>
      </c>
      <c r="DA745" s="1">
        <v>1.0</v>
      </c>
      <c r="DB745" s="1">
        <v>0.0</v>
      </c>
      <c r="DC745" s="1">
        <v>0.0</v>
      </c>
      <c r="DD745" s="1">
        <v>0.0</v>
      </c>
      <c r="DE745" s="1">
        <v>0.0</v>
      </c>
      <c r="DF745" s="1">
        <v>-0.84992856</v>
      </c>
      <c r="DG745" s="1">
        <v>-0.37179643</v>
      </c>
      <c r="DH745" s="1">
        <v>0.056537412</v>
      </c>
      <c r="DI745" s="1">
        <v>3.2972302</v>
      </c>
      <c r="DJ745" s="1">
        <v>-1.3634108</v>
      </c>
      <c r="DK745" s="1">
        <v>-0.30992579</v>
      </c>
      <c r="DL745" s="1">
        <v>0.078638084</v>
      </c>
      <c r="DM745" s="1">
        <v>3.2924306</v>
      </c>
      <c r="DN745" s="1">
        <v>-0.53544337</v>
      </c>
      <c r="DO745" s="1">
        <v>-0.21024762</v>
      </c>
      <c r="DP745" s="1">
        <v>0.15662107</v>
      </c>
      <c r="DQ745" s="1">
        <v>3.5205929</v>
      </c>
      <c r="DR745" s="1">
        <v>0.24540491</v>
      </c>
      <c r="DS745" s="1">
        <v>13.954002</v>
      </c>
      <c r="DT745" s="1">
        <v>21.934771</v>
      </c>
      <c r="DU745" s="1">
        <v>14.648623</v>
      </c>
      <c r="DV745" s="1">
        <v>3.2510815</v>
      </c>
      <c r="DW745" s="1">
        <v>5.9463425</v>
      </c>
      <c r="DX745" s="1">
        <v>-7.2140903</v>
      </c>
      <c r="DY745" s="1">
        <v>0.0</v>
      </c>
      <c r="DZ745" s="1">
        <v>6.1059127</v>
      </c>
      <c r="EA745" s="1">
        <v>20.376865</v>
      </c>
      <c r="EB745" s="1">
        <v>1.0283221</v>
      </c>
      <c r="EC745" s="1">
        <v>14.0</v>
      </c>
      <c r="ED745" s="1">
        <v>4.3174396</v>
      </c>
      <c r="EE745" s="1">
        <v>1.162986</v>
      </c>
      <c r="EF745" s="1">
        <v>3.7020042</v>
      </c>
      <c r="EG745" s="1">
        <v>45.38982</v>
      </c>
      <c r="EH745" s="1">
        <v>25.96237</v>
      </c>
      <c r="EI745" s="1">
        <v>16.722311</v>
      </c>
      <c r="EJ745" s="1">
        <v>39.718658</v>
      </c>
      <c r="EK745" s="1">
        <v>22.655737</v>
      </c>
      <c r="EL745" s="1">
        <v>14.564083</v>
      </c>
      <c r="EM745" s="1">
        <v>17.644224</v>
      </c>
      <c r="EN745" s="1">
        <v>11.0</v>
      </c>
      <c r="EO745" s="1">
        <v>6.0</v>
      </c>
      <c r="EP745" s="1">
        <v>0.0</v>
      </c>
      <c r="EQ745" s="1">
        <v>3.0</v>
      </c>
      <c r="ER745" s="1">
        <v>5.3940001</v>
      </c>
      <c r="ES745" s="1">
        <v>-7.71068</v>
      </c>
      <c r="ET745" s="1">
        <v>3.7204428</v>
      </c>
      <c r="EU745" s="1">
        <v>-209002.72</v>
      </c>
      <c r="EV745" s="1">
        <v>-2512957.5</v>
      </c>
      <c r="EW745" s="1">
        <v>-214.00845</v>
      </c>
      <c r="EX745" s="1">
        <v>-9.25595</v>
      </c>
      <c r="EY745" s="1">
        <v>9.25595</v>
      </c>
      <c r="EZ745" s="1">
        <v>0.25257999</v>
      </c>
      <c r="FA745" s="1">
        <v>20.4538</v>
      </c>
      <c r="FB745" s="1">
        <v>0.0</v>
      </c>
      <c r="FC745" s="1">
        <v>1.0</v>
      </c>
      <c r="FD745" s="1">
        <v>0.38961035</v>
      </c>
      <c r="FE745" s="1">
        <v>0.93936884</v>
      </c>
      <c r="FF745" s="1">
        <v>18.0</v>
      </c>
      <c r="FG745" s="1">
        <v>0.0</v>
      </c>
      <c r="FH745" s="1">
        <v>3.0</v>
      </c>
      <c r="FI745" s="1">
        <v>27.0</v>
      </c>
      <c r="FJ745" s="1">
        <v>4.0</v>
      </c>
      <c r="FK745" s="1">
        <v>0.0</v>
      </c>
      <c r="FL745" s="1">
        <v>0.0</v>
      </c>
      <c r="FM745" s="1">
        <v>4.6797113</v>
      </c>
      <c r="FN745" s="1">
        <v>-4.6797113</v>
      </c>
      <c r="FO745" s="1">
        <v>0.051470496</v>
      </c>
      <c r="FP745" s="1">
        <v>0.083283119</v>
      </c>
      <c r="FQ745" s="1">
        <v>269.31317</v>
      </c>
      <c r="FR745" s="1">
        <v>83.228531</v>
      </c>
      <c r="FS745" s="1">
        <v>47.058311</v>
      </c>
      <c r="FT745" s="1">
        <v>17.238026</v>
      </c>
      <c r="FU745" s="1">
        <v>49.172764</v>
      </c>
      <c r="FV745" s="1">
        <v>0.0</v>
      </c>
      <c r="FW745" s="1">
        <v>0.0</v>
      </c>
      <c r="FX745" s="1">
        <v>76.310059</v>
      </c>
      <c r="FY745" s="1">
        <v>178.42674</v>
      </c>
      <c r="FZ745" s="1">
        <v>0.0</v>
      </c>
      <c r="GA745" s="1">
        <v>0.0</v>
      </c>
      <c r="GB745" s="1">
        <v>0.0</v>
      </c>
      <c r="GC745" s="1">
        <v>40.837654</v>
      </c>
      <c r="GD745" s="1">
        <v>19.699953</v>
      </c>
      <c r="GE745" s="1">
        <v>0.85957706</v>
      </c>
      <c r="GF745" s="1">
        <v>0.40353307</v>
      </c>
      <c r="GG745" s="1">
        <v>0.077484645</v>
      </c>
      <c r="GH745" s="1">
        <v>0.14042296</v>
      </c>
      <c r="GI745" s="1">
        <v>0.59646696</v>
      </c>
      <c r="GJ745" s="1">
        <v>0.062938303</v>
      </c>
      <c r="GK745" s="1">
        <v>671.57483</v>
      </c>
      <c r="GL745" s="1">
        <v>315.27441</v>
      </c>
      <c r="GM745" s="1">
        <v>60.537609</v>
      </c>
      <c r="GN745" s="1">
        <v>109.71037</v>
      </c>
      <c r="GO745" s="1">
        <v>466.0108</v>
      </c>
      <c r="GP745" s="1">
        <v>49.172764</v>
      </c>
      <c r="GQ745" s="1">
        <v>0.47826087</v>
      </c>
      <c r="GR745" s="1">
        <v>0.91666669</v>
      </c>
      <c r="GS745" s="1">
        <v>6.4642897</v>
      </c>
      <c r="GT745" s="1">
        <v>-193247.31</v>
      </c>
      <c r="GU745" s="1">
        <v>-2503418.8</v>
      </c>
      <c r="GV745" s="1">
        <v>-282.30679</v>
      </c>
      <c r="GW745" s="1">
        <v>-9.2207499</v>
      </c>
      <c r="GX745" s="1">
        <v>9.2207499</v>
      </c>
      <c r="GY745" s="1">
        <v>0.47758001</v>
      </c>
      <c r="GZ745" s="1">
        <v>27624.979</v>
      </c>
      <c r="HA745" s="1">
        <v>9242.6572</v>
      </c>
      <c r="HB745" s="1">
        <v>22284.48</v>
      </c>
      <c r="HC745" s="1">
        <v>23722.822</v>
      </c>
      <c r="HD745" s="1">
        <v>11173.749</v>
      </c>
      <c r="HE745" s="1">
        <v>11110.684</v>
      </c>
      <c r="HF745" s="1">
        <v>5340.5474</v>
      </c>
      <c r="HG745" s="1">
        <v>0.0</v>
      </c>
      <c r="HH745" s="1">
        <v>0.0</v>
      </c>
      <c r="HI745" s="1">
        <v>0.0</v>
      </c>
      <c r="HJ745" s="1">
        <v>0.0</v>
      </c>
      <c r="HK745" s="1">
        <v>1.0</v>
      </c>
      <c r="HL745" s="1">
        <v>0.0</v>
      </c>
      <c r="HM745" s="1">
        <v>0.0</v>
      </c>
      <c r="HN745" s="1">
        <v>0.0</v>
      </c>
      <c r="HO745" s="1">
        <v>1.0</v>
      </c>
      <c r="HP745" s="1">
        <v>0.0</v>
      </c>
      <c r="HQ745" s="1">
        <v>781.28522</v>
      </c>
      <c r="HR745" s="1">
        <v>0.0</v>
      </c>
      <c r="HS745" s="1">
        <v>0.0</v>
      </c>
      <c r="HT745" s="1">
        <v>0.0</v>
      </c>
      <c r="HU745" s="1">
        <v>781.28522</v>
      </c>
      <c r="HV745" s="1">
        <v>0.0</v>
      </c>
      <c r="HW745" s="1">
        <v>12.0</v>
      </c>
      <c r="HX745" s="1">
        <v>1.0</v>
      </c>
      <c r="HY745" s="1">
        <v>6.21138</v>
      </c>
      <c r="HZ745" s="1">
        <v>3.0</v>
      </c>
      <c r="IA745" s="1">
        <v>0.0</v>
      </c>
      <c r="IB745" s="1">
        <v>0.0</v>
      </c>
      <c r="IC745" s="1">
        <v>0.33333334</v>
      </c>
      <c r="ID745" s="1">
        <v>4.3009701</v>
      </c>
      <c r="IE745" s="1">
        <v>112.31467</v>
      </c>
      <c r="IF745" s="1">
        <v>18.900665</v>
      </c>
      <c r="IG745" s="1">
        <v>118.46963</v>
      </c>
      <c r="IH745" s="1">
        <v>96.742424</v>
      </c>
      <c r="II745" s="1">
        <v>16.417963</v>
      </c>
      <c r="IJ745" s="1">
        <v>54.252274</v>
      </c>
      <c r="IK745" s="1">
        <v>0.0</v>
      </c>
      <c r="IL745" s="1">
        <v>88.215919</v>
      </c>
      <c r="IM745" s="1">
        <v>245.28928</v>
      </c>
      <c r="IN745" s="1">
        <v>99.978043</v>
      </c>
      <c r="IO745" s="1">
        <v>20.17013</v>
      </c>
      <c r="IP745" s="1">
        <v>93.586426</v>
      </c>
      <c r="IQ745" s="1">
        <v>28.509541</v>
      </c>
      <c r="IR745" s="1">
        <v>67.264641</v>
      </c>
      <c r="IS745" s="1">
        <v>28.068779</v>
      </c>
      <c r="IT745" s="1">
        <v>32.897186</v>
      </c>
      <c r="IU745" s="1">
        <v>352.3736</v>
      </c>
      <c r="IV745" s="1">
        <v>112.51878</v>
      </c>
      <c r="IW745" s="1">
        <v>135.36191</v>
      </c>
      <c r="IX745" s="1">
        <v>5.1191545</v>
      </c>
      <c r="IY745" s="1">
        <v>2.9304502</v>
      </c>
      <c r="IZ745" s="1">
        <v>2.5359452</v>
      </c>
      <c r="JA745" s="1">
        <v>155.25</v>
      </c>
      <c r="JB745" s="1">
        <v>0.24573661</v>
      </c>
      <c r="JC745" s="1">
        <v>6.7279205</v>
      </c>
      <c r="JD745" s="1">
        <v>4.1256156</v>
      </c>
      <c r="JE745" s="1">
        <v>11.102701</v>
      </c>
      <c r="JF745" s="1">
        <v>781.28522</v>
      </c>
      <c r="JG745" s="1">
        <v>1046.4869</v>
      </c>
      <c r="JH745" s="1">
        <v>756.125</v>
      </c>
      <c r="JI745" s="1">
        <v>802.71649</v>
      </c>
      <c r="JJ745" s="1">
        <v>45.708275</v>
      </c>
      <c r="JK745" s="1">
        <v>0.0</v>
      </c>
      <c r="JL745" s="1">
        <v>0.0</v>
      </c>
      <c r="JM745" s="1">
        <v>11.365152</v>
      </c>
      <c r="JN745" s="1">
        <v>551.29303</v>
      </c>
      <c r="JO745" s="1">
        <v>67.157043</v>
      </c>
      <c r="JP745" s="1">
        <v>94.065414</v>
      </c>
      <c r="JQ745" s="1">
        <v>2.8902822</v>
      </c>
      <c r="JR745" s="1">
        <v>0.078894235</v>
      </c>
      <c r="JS745" s="1">
        <v>2.4108541</v>
      </c>
      <c r="JT745" s="1">
        <v>1.9297101</v>
      </c>
      <c r="JU745" s="1">
        <v>1.1203566</v>
      </c>
      <c r="JV745" s="1">
        <v>0.59961683</v>
      </c>
      <c r="JW745" s="1">
        <v>0.29594585</v>
      </c>
      <c r="JX745" s="1">
        <v>0.11512447</v>
      </c>
      <c r="JY745" s="1">
        <v>0.037303463</v>
      </c>
      <c r="JZ745" s="1">
        <v>0.015689813</v>
      </c>
      <c r="KA745" s="1">
        <v>1413.75</v>
      </c>
      <c r="KB745" s="1">
        <v>837.5</v>
      </c>
      <c r="KC745" s="1">
        <v>636.375</v>
      </c>
      <c r="KD745" s="1">
        <v>553.875</v>
      </c>
      <c r="KE745" s="1">
        <v>480.25</v>
      </c>
      <c r="KF745" s="1">
        <v>375.375</v>
      </c>
      <c r="KG745" s="1">
        <v>199.875</v>
      </c>
      <c r="KH745" s="1">
        <v>80.25</v>
      </c>
      <c r="KI745" s="1">
        <v>0.70710677</v>
      </c>
      <c r="KJ745" s="1">
        <v>0.86602539</v>
      </c>
      <c r="KK745" s="1">
        <v>0.5</v>
      </c>
      <c r="KL745" s="1">
        <v>0.70710677</v>
      </c>
      <c r="KM745" s="1">
        <v>0.5</v>
      </c>
      <c r="KN745" s="1">
        <v>1.118034</v>
      </c>
      <c r="KO745" s="1">
        <v>-3.0708394</v>
      </c>
      <c r="KP745" s="1">
        <v>-2.8284147</v>
      </c>
      <c r="KQ745" s="1">
        <v>-2.6985576</v>
      </c>
      <c r="KR745" s="1">
        <v>-9.0384798</v>
      </c>
      <c r="KS745" s="1">
        <v>-8.7678804</v>
      </c>
      <c r="KT745" s="1">
        <v>-8.6036711</v>
      </c>
      <c r="KU745" s="1">
        <v>1.5850924</v>
      </c>
      <c r="KV745" s="1">
        <v>463.75</v>
      </c>
      <c r="KW745" s="1">
        <v>626.625</v>
      </c>
      <c r="KX745" s="1">
        <v>469.875</v>
      </c>
      <c r="KY745" s="1">
        <v>216.625</v>
      </c>
      <c r="KZ745" s="1">
        <v>95.25</v>
      </c>
      <c r="LA745" s="1">
        <v>35.5</v>
      </c>
      <c r="LB745" s="1">
        <v>11.125</v>
      </c>
      <c r="LC745" s="1">
        <v>5.125</v>
      </c>
      <c r="LD745" s="1">
        <v>0.17088981</v>
      </c>
      <c r="LE745" s="1">
        <v>0.067704804</v>
      </c>
      <c r="LF745" s="1">
        <v>0.97890985</v>
      </c>
      <c r="LG745" s="1">
        <v>0.9787035</v>
      </c>
      <c r="LH745" s="1">
        <v>0.8109656</v>
      </c>
      <c r="LI745" s="1">
        <v>0.92235261</v>
      </c>
      <c r="LJ745" s="1">
        <v>1.1177239</v>
      </c>
      <c r="LK745" s="1">
        <v>1.6359611</v>
      </c>
      <c r="LL745" s="1">
        <v>2.2070532</v>
      </c>
      <c r="LM745" s="1">
        <v>2.0438015</v>
      </c>
      <c r="LN745" s="1">
        <v>1.1813552</v>
      </c>
      <c r="LO745" s="1">
        <v>1.9041716</v>
      </c>
      <c r="LP745" s="1">
        <v>2.4092417</v>
      </c>
      <c r="LQ745" s="1">
        <v>2.2741802</v>
      </c>
      <c r="LR745" s="1">
        <v>2.0981512</v>
      </c>
      <c r="LS745" s="1">
        <v>2.1614783</v>
      </c>
      <c r="LT745" s="1">
        <v>3.2026563</v>
      </c>
      <c r="LU745" s="1">
        <v>3.519587</v>
      </c>
      <c r="LV745" s="1">
        <v>1.5351725</v>
      </c>
      <c r="LW745" s="1">
        <v>1061.5258</v>
      </c>
      <c r="LX745" s="1">
        <v>1629.625</v>
      </c>
      <c r="LY745" s="1">
        <v>2246.375</v>
      </c>
      <c r="LZ745" s="1">
        <v>1299.0</v>
      </c>
      <c r="MA745" s="1">
        <v>665.875</v>
      </c>
      <c r="MB745" s="1">
        <v>268.75</v>
      </c>
      <c r="MC745" s="1">
        <v>108.75</v>
      </c>
      <c r="MD745" s="1">
        <v>37.5</v>
      </c>
      <c r="ME745" s="1">
        <v>11.625</v>
      </c>
      <c r="MF745" s="1">
        <v>5.125</v>
      </c>
      <c r="MG745" s="1">
        <v>1782.625</v>
      </c>
      <c r="MH745" s="1">
        <v>672.375</v>
      </c>
      <c r="MI745" s="1">
        <v>196.0</v>
      </c>
      <c r="MJ745" s="1">
        <v>52.125</v>
      </c>
      <c r="MK745" s="1">
        <v>13.5</v>
      </c>
      <c r="ML745" s="1">
        <v>2.0</v>
      </c>
      <c r="MM745" s="1">
        <v>0.5</v>
      </c>
      <c r="MN745" s="1">
        <v>0.0</v>
      </c>
      <c r="MO745" s="1">
        <v>716.021</v>
      </c>
      <c r="MP745" s="1">
        <v>10852.0</v>
      </c>
      <c r="MQ745" s="1">
        <v>74.0</v>
      </c>
      <c r="MR745" s="1">
        <v>242.0</v>
      </c>
    </row>
    <row r="746">
      <c r="A746" s="1" t="s">
        <v>1844</v>
      </c>
      <c r="B746" s="1" t="s">
        <v>1845</v>
      </c>
      <c r="C746" s="1">
        <v>0.0</v>
      </c>
      <c r="J746" s="1">
        <v>133.70988</v>
      </c>
      <c r="K746" s="1">
        <v>927.38971</v>
      </c>
      <c r="L746" s="1">
        <v>0.0</v>
      </c>
      <c r="M746" s="1">
        <v>0.0</v>
      </c>
      <c r="N746" s="1">
        <v>927.38971</v>
      </c>
      <c r="O746" s="1">
        <v>0.0</v>
      </c>
      <c r="P746" s="1">
        <v>0.0</v>
      </c>
      <c r="Q746" s="1">
        <v>0.0</v>
      </c>
      <c r="R746" s="1">
        <v>4.0</v>
      </c>
      <c r="S746" s="1">
        <v>6.0</v>
      </c>
      <c r="T746" s="1">
        <v>9.0</v>
      </c>
      <c r="U746" s="1">
        <v>0.0</v>
      </c>
      <c r="V746" s="1">
        <v>6.0</v>
      </c>
      <c r="W746" s="1">
        <v>0.0</v>
      </c>
      <c r="X746" s="1">
        <v>127.0</v>
      </c>
      <c r="Y746" s="1">
        <v>6.0</v>
      </c>
      <c r="Z746" s="1">
        <v>15.0</v>
      </c>
      <c r="AA746" s="1">
        <v>54.0</v>
      </c>
      <c r="AB746" s="1">
        <v>38.0</v>
      </c>
      <c r="AC746" s="1">
        <v>177.9673</v>
      </c>
      <c r="AD746" s="1">
        <v>1.4013174</v>
      </c>
      <c r="AE746" s="1">
        <v>0.0</v>
      </c>
      <c r="AF746" s="1">
        <v>0.0</v>
      </c>
      <c r="AG746" s="1">
        <v>42.0</v>
      </c>
      <c r="AH746" s="1">
        <v>0.0</v>
      </c>
      <c r="AI746" s="1">
        <v>0.0</v>
      </c>
      <c r="AJ746" s="1">
        <v>73.0</v>
      </c>
      <c r="AK746" s="1">
        <v>0.0</v>
      </c>
      <c r="AL746" s="1">
        <v>5.0</v>
      </c>
      <c r="AM746" s="1">
        <v>7.0</v>
      </c>
      <c r="AN746" s="1">
        <v>0.0</v>
      </c>
      <c r="AO746" s="1">
        <v>0.0</v>
      </c>
      <c r="AP746" s="1">
        <v>1.7447488</v>
      </c>
      <c r="AQ746" s="1">
        <v>-2.8360827</v>
      </c>
      <c r="AR746" s="1">
        <v>-0.52834672</v>
      </c>
      <c r="AS746" s="1">
        <v>0.58219367</v>
      </c>
      <c r="AT746" s="1">
        <v>2.7923467</v>
      </c>
      <c r="AU746" s="1">
        <v>-2.8980727</v>
      </c>
      <c r="AV746" s="1">
        <v>-0.48133072</v>
      </c>
      <c r="AW746" s="1">
        <v>0.5800758</v>
      </c>
      <c r="AX746" s="1">
        <v>2.8971</v>
      </c>
      <c r="AY746" s="1">
        <v>-2.584089</v>
      </c>
      <c r="AZ746" s="1">
        <v>-0.39232966</v>
      </c>
      <c r="BA746" s="1">
        <v>0.70712703</v>
      </c>
      <c r="BB746" s="1">
        <v>3.0409265</v>
      </c>
      <c r="BC746" s="1">
        <v>91.130112</v>
      </c>
      <c r="BD746" s="1">
        <v>27.0</v>
      </c>
      <c r="BE746" s="1">
        <v>0.48214287</v>
      </c>
      <c r="BF746" s="1">
        <v>6.0</v>
      </c>
      <c r="BG746" s="1">
        <v>129.0</v>
      </c>
      <c r="BH746" s="1">
        <v>3.0</v>
      </c>
      <c r="BI746" s="1">
        <v>56.0</v>
      </c>
      <c r="BJ746" s="1">
        <v>9.0</v>
      </c>
      <c r="BK746" s="1">
        <v>29.0</v>
      </c>
      <c r="BL746" s="1">
        <v>0.51785713</v>
      </c>
      <c r="BM746" s="1">
        <v>120.0</v>
      </c>
      <c r="BN746" s="1">
        <v>0.0</v>
      </c>
      <c r="BO746" s="1">
        <v>0.0</v>
      </c>
      <c r="BP746" s="1">
        <v>0.0</v>
      </c>
      <c r="BQ746" s="1">
        <v>39.132969</v>
      </c>
      <c r="BR746" s="1">
        <v>33.737679</v>
      </c>
      <c r="BS746" s="1">
        <v>28.354795</v>
      </c>
      <c r="BT746" s="1">
        <v>29.312979</v>
      </c>
      <c r="BU746" s="1">
        <v>26.158636</v>
      </c>
      <c r="BV746" s="1">
        <v>20.932068</v>
      </c>
      <c r="BW746" s="1">
        <v>15.24122</v>
      </c>
      <c r="BX746" s="1">
        <v>16.335701</v>
      </c>
      <c r="BY746" s="1">
        <v>5.0</v>
      </c>
      <c r="BZ746" s="1">
        <v>0.0</v>
      </c>
      <c r="CA746" s="1">
        <v>0.0</v>
      </c>
      <c r="CB746" s="1">
        <v>0.0</v>
      </c>
      <c r="CC746" s="1">
        <v>0.9971453</v>
      </c>
      <c r="CD746" s="1">
        <v>0.68754911</v>
      </c>
      <c r="CE746" s="1">
        <v>26.0</v>
      </c>
      <c r="CF746" s="1">
        <v>0.0</v>
      </c>
      <c r="CG746" s="1">
        <v>0.0</v>
      </c>
      <c r="CH746" s="1">
        <v>0.0</v>
      </c>
      <c r="CI746" s="1">
        <v>0.0</v>
      </c>
      <c r="CJ746" s="1">
        <v>1354.8247</v>
      </c>
      <c r="CK746" s="1">
        <v>248.91078</v>
      </c>
      <c r="CL746" s="1">
        <v>28.700607</v>
      </c>
      <c r="CM746" s="1">
        <v>790.82471</v>
      </c>
      <c r="CN746" s="1">
        <v>2.626164</v>
      </c>
      <c r="CO746" s="1">
        <v>0.0</v>
      </c>
      <c r="CP746" s="1">
        <v>40.462852</v>
      </c>
      <c r="CQ746" s="1">
        <v>-0.089746878</v>
      </c>
      <c r="CR746" s="1">
        <v>40.552601</v>
      </c>
      <c r="CS746" s="1">
        <v>-31.753151</v>
      </c>
      <c r="CT746" s="1">
        <v>0.0</v>
      </c>
      <c r="CU746" s="1">
        <v>240.79112</v>
      </c>
      <c r="CV746" s="1">
        <v>1265.2794</v>
      </c>
      <c r="CW746" s="1">
        <v>71.671906</v>
      </c>
      <c r="CX746" s="1">
        <v>762.12408</v>
      </c>
      <c r="CY746" s="1">
        <v>0.0</v>
      </c>
      <c r="CZ746" s="1">
        <v>0.0</v>
      </c>
      <c r="DA746" s="1">
        <v>1.0</v>
      </c>
      <c r="DB746" s="1">
        <v>0.0</v>
      </c>
      <c r="DC746" s="1">
        <v>0.0</v>
      </c>
      <c r="DD746" s="1">
        <v>0.0</v>
      </c>
      <c r="DE746" s="1">
        <v>0.0</v>
      </c>
      <c r="DF746" s="1">
        <v>-0.84992886</v>
      </c>
      <c r="DG746" s="1">
        <v>-0.37506756</v>
      </c>
      <c r="DH746" s="1">
        <v>0.059504583</v>
      </c>
      <c r="DI746" s="1">
        <v>3.3091183</v>
      </c>
      <c r="DJ746" s="1">
        <v>-1.1658307</v>
      </c>
      <c r="DK746" s="1">
        <v>-0.31934226</v>
      </c>
      <c r="DL746" s="1">
        <v>0.051118515</v>
      </c>
      <c r="DM746" s="1">
        <v>3.3033903</v>
      </c>
      <c r="DN746" s="1">
        <v>-0.5354377</v>
      </c>
      <c r="DO746" s="1">
        <v>-0.21605732</v>
      </c>
      <c r="DP746" s="1">
        <v>0.16041623</v>
      </c>
      <c r="DQ746" s="1">
        <v>3.5321994</v>
      </c>
      <c r="DR746" s="1">
        <v>0.24449967</v>
      </c>
      <c r="DS746" s="1">
        <v>15.301841</v>
      </c>
      <c r="DT746" s="1">
        <v>23.879578</v>
      </c>
      <c r="DU746" s="1">
        <v>15.743106</v>
      </c>
      <c r="DV746" s="1">
        <v>3.8854039</v>
      </c>
      <c r="DW746" s="1">
        <v>5.8155231</v>
      </c>
      <c r="DX746" s="1">
        <v>-7.2390265</v>
      </c>
      <c r="DY746" s="1">
        <v>0.0</v>
      </c>
      <c r="DZ746" s="1">
        <v>6.1059093</v>
      </c>
      <c r="EA746" s="1">
        <v>21.465733</v>
      </c>
      <c r="EB746" s="1">
        <v>1.018389</v>
      </c>
      <c r="EC746" s="1">
        <v>14.0</v>
      </c>
      <c r="ED746" s="1">
        <v>5.0844769</v>
      </c>
      <c r="EE746" s="1">
        <v>1.2227967</v>
      </c>
      <c r="EF746" s="1">
        <v>2.6548524</v>
      </c>
      <c r="EG746" s="1">
        <v>48.369259</v>
      </c>
      <c r="EH746" s="1">
        <v>28.429279</v>
      </c>
      <c r="EI746" s="1">
        <v>18.645754</v>
      </c>
      <c r="EJ746" s="1">
        <v>42.651657</v>
      </c>
      <c r="EK746" s="1">
        <v>25.007229</v>
      </c>
      <c r="EL746" s="1">
        <v>16.373631</v>
      </c>
      <c r="EM746" s="1">
        <v>19.751848</v>
      </c>
      <c r="EN746" s="1">
        <v>12.0</v>
      </c>
      <c r="EO746" s="1">
        <v>6.0</v>
      </c>
      <c r="EP746" s="1">
        <v>0.0</v>
      </c>
      <c r="EQ746" s="1">
        <v>3.0</v>
      </c>
      <c r="ER746" s="1">
        <v>5.2249999</v>
      </c>
      <c r="ES746" s="1">
        <v>-7.5837202</v>
      </c>
      <c r="ET746" s="1">
        <v>0.0</v>
      </c>
      <c r="FA746" s="1">
        <v>21.573914</v>
      </c>
      <c r="FB746" s="1">
        <v>0.0</v>
      </c>
      <c r="FC746" s="1">
        <v>1.0</v>
      </c>
      <c r="FD746" s="1">
        <v>0.46025398</v>
      </c>
      <c r="FE746" s="1">
        <v>0.87805486</v>
      </c>
      <c r="FF746" s="1">
        <v>18.0</v>
      </c>
      <c r="FG746" s="1">
        <v>0.0</v>
      </c>
      <c r="FH746" s="1">
        <v>3.0</v>
      </c>
      <c r="FI746" s="1">
        <v>30.0</v>
      </c>
      <c r="FJ746" s="1">
        <v>4.0</v>
      </c>
      <c r="FK746" s="1">
        <v>0.0</v>
      </c>
      <c r="FL746" s="1">
        <v>0.0</v>
      </c>
      <c r="FM746" s="1">
        <v>5.0542078</v>
      </c>
      <c r="FN746" s="1">
        <v>-5.0542078</v>
      </c>
      <c r="FO746" s="1">
        <v>0.047656741</v>
      </c>
      <c r="FP746" s="1">
        <v>0.077906452</v>
      </c>
      <c r="FQ746" s="1">
        <v>291.03625</v>
      </c>
      <c r="FR746" s="1">
        <v>106.71059</v>
      </c>
      <c r="FS746" s="1">
        <v>38.439301</v>
      </c>
      <c r="FT746" s="1">
        <v>17.238026</v>
      </c>
      <c r="FU746" s="1">
        <v>59.496937</v>
      </c>
      <c r="FV746" s="1">
        <v>0.0</v>
      </c>
      <c r="FW746" s="1">
        <v>0.0</v>
      </c>
      <c r="FX746" s="1">
        <v>76.310059</v>
      </c>
      <c r="FY746" s="1">
        <v>178.42674</v>
      </c>
      <c r="FZ746" s="1">
        <v>0.0</v>
      </c>
      <c r="GA746" s="1">
        <v>0.0</v>
      </c>
      <c r="GB746" s="1">
        <v>0.0</v>
      </c>
      <c r="GC746" s="1">
        <v>40.837654</v>
      </c>
      <c r="GD746" s="1">
        <v>20.953266</v>
      </c>
      <c r="GE746" s="1">
        <v>0.85377294</v>
      </c>
      <c r="GF746" s="1">
        <v>0.38161212</v>
      </c>
      <c r="GG746" s="1">
        <v>0.074496359</v>
      </c>
      <c r="GH746" s="1">
        <v>0.14622705</v>
      </c>
      <c r="GI746" s="1">
        <v>0.61838788</v>
      </c>
      <c r="GJ746" s="1">
        <v>0.071730688</v>
      </c>
      <c r="GK746" s="1">
        <v>708.16095</v>
      </c>
      <c r="GL746" s="1">
        <v>316.52771</v>
      </c>
      <c r="GM746" s="1">
        <v>61.79092</v>
      </c>
      <c r="GN746" s="1">
        <v>121.28786</v>
      </c>
      <c r="GO746" s="1">
        <v>512.92114</v>
      </c>
      <c r="GP746" s="1">
        <v>59.496937</v>
      </c>
      <c r="GQ746" s="1">
        <v>0.5</v>
      </c>
      <c r="GR746" s="1">
        <v>1.0</v>
      </c>
      <c r="GS746" s="1">
        <v>0.0</v>
      </c>
      <c r="GZ746" s="1">
        <v>17571.184</v>
      </c>
      <c r="HA746" s="1">
        <v>6917.1426</v>
      </c>
      <c r="HB746" s="1">
        <v>13196.258</v>
      </c>
      <c r="HC746" s="1">
        <v>15028.968</v>
      </c>
      <c r="HD746" s="1">
        <v>4138.5874</v>
      </c>
      <c r="HE746" s="1">
        <v>8052.3945</v>
      </c>
      <c r="HF746" s="1">
        <v>5380.2021</v>
      </c>
      <c r="HG746" s="1">
        <v>0.0</v>
      </c>
      <c r="HH746" s="1">
        <v>0.0</v>
      </c>
      <c r="HI746" s="1">
        <v>0.0</v>
      </c>
      <c r="HJ746" s="1">
        <v>0.0</v>
      </c>
      <c r="HK746" s="1">
        <v>1.0</v>
      </c>
      <c r="HL746" s="1">
        <v>0.0</v>
      </c>
      <c r="HM746" s="1">
        <v>0.0</v>
      </c>
      <c r="HN746" s="1">
        <v>0.0</v>
      </c>
      <c r="HO746" s="1">
        <v>1.0</v>
      </c>
      <c r="HP746" s="1">
        <v>0.0</v>
      </c>
      <c r="HQ746" s="1">
        <v>829.44885</v>
      </c>
      <c r="HR746" s="1">
        <v>0.0</v>
      </c>
      <c r="HS746" s="1">
        <v>0.0</v>
      </c>
      <c r="HT746" s="1">
        <v>0.0</v>
      </c>
      <c r="HU746" s="1">
        <v>829.44885</v>
      </c>
      <c r="HV746" s="1">
        <v>0.0</v>
      </c>
      <c r="HW746" s="1">
        <v>13.0</v>
      </c>
      <c r="HX746" s="1">
        <v>1.0</v>
      </c>
      <c r="HY746" s="1">
        <v>4.8080897</v>
      </c>
      <c r="HZ746" s="1">
        <v>3.0</v>
      </c>
      <c r="IA746" s="1">
        <v>0.0</v>
      </c>
      <c r="IB746" s="1">
        <v>0.0</v>
      </c>
      <c r="IC746" s="1">
        <v>0.37037036</v>
      </c>
      <c r="ID746" s="1">
        <v>3.92417</v>
      </c>
      <c r="IE746" s="1">
        <v>122.81345</v>
      </c>
      <c r="IF746" s="1">
        <v>18.900665</v>
      </c>
      <c r="IG746" s="1">
        <v>118.46963</v>
      </c>
      <c r="IH746" s="1">
        <v>136.10826</v>
      </c>
      <c r="II746" s="1">
        <v>16.417963</v>
      </c>
      <c r="IJ746" s="1">
        <v>54.252274</v>
      </c>
      <c r="IK746" s="1">
        <v>0.0</v>
      </c>
      <c r="IL746" s="1">
        <v>88.215919</v>
      </c>
      <c r="IM746" s="1">
        <v>245.28928</v>
      </c>
      <c r="IN746" s="1">
        <v>99.978043</v>
      </c>
      <c r="IO746" s="1">
        <v>21.260241</v>
      </c>
      <c r="IP746" s="1">
        <v>93.586426</v>
      </c>
      <c r="IQ746" s="1">
        <v>53.894768</v>
      </c>
      <c r="IR746" s="1">
        <v>85.275391</v>
      </c>
      <c r="IS746" s="1">
        <v>28.068779</v>
      </c>
      <c r="IT746" s="1">
        <v>0.0</v>
      </c>
      <c r="IU746" s="1">
        <v>352.3736</v>
      </c>
      <c r="IV746" s="1">
        <v>151.88461</v>
      </c>
      <c r="IW746" s="1">
        <v>135.36191</v>
      </c>
      <c r="IX746" s="1">
        <v>3.9502931</v>
      </c>
      <c r="IY746" s="1">
        <v>2.6158061</v>
      </c>
      <c r="IZ746" s="1">
        <v>1.9532977</v>
      </c>
      <c r="JA746" s="1">
        <v>161.49001</v>
      </c>
      <c r="JB746" s="1">
        <v>0.23494832</v>
      </c>
      <c r="JC746" s="1">
        <v>6.8073549</v>
      </c>
      <c r="JD746" s="1">
        <v>4.2697887</v>
      </c>
      <c r="JE746" s="1">
        <v>11.257202</v>
      </c>
      <c r="JF746" s="1">
        <v>829.44885</v>
      </c>
      <c r="JG746" s="1">
        <v>1105.4833</v>
      </c>
      <c r="JH746" s="1">
        <v>762.25</v>
      </c>
      <c r="JI746" s="1">
        <v>715.95496</v>
      </c>
      <c r="JJ746" s="1">
        <v>45.708275</v>
      </c>
      <c r="JK746" s="1">
        <v>0.0</v>
      </c>
      <c r="JL746" s="1">
        <v>0.0</v>
      </c>
      <c r="JM746" s="1">
        <v>11.365152</v>
      </c>
      <c r="JN746" s="1">
        <v>593.65106</v>
      </c>
      <c r="JO746" s="1">
        <v>67.157043</v>
      </c>
      <c r="JP746" s="1">
        <v>95.572418</v>
      </c>
      <c r="JQ746" s="1">
        <v>2.355058</v>
      </c>
      <c r="JR746" s="1">
        <v>0.096211933</v>
      </c>
      <c r="JS746" s="1">
        <v>2.3873272</v>
      </c>
      <c r="JT746" s="1">
        <v>1.8831074</v>
      </c>
      <c r="JU746" s="1">
        <v>1.113611</v>
      </c>
      <c r="JV746" s="1">
        <v>0.59788156</v>
      </c>
      <c r="JW746" s="1">
        <v>0.30118543</v>
      </c>
      <c r="JX746" s="1">
        <v>0.12901826</v>
      </c>
      <c r="JY746" s="1">
        <v>0.058932047</v>
      </c>
      <c r="JZ746" s="1">
        <v>0.031161087</v>
      </c>
      <c r="KA746" s="1">
        <v>1209.25</v>
      </c>
      <c r="KB746" s="1">
        <v>708.75</v>
      </c>
      <c r="KC746" s="1">
        <v>551.125</v>
      </c>
      <c r="KD746" s="1">
        <v>477.375</v>
      </c>
      <c r="KE746" s="1">
        <v>417.375</v>
      </c>
      <c r="KF746" s="1">
        <v>319.75</v>
      </c>
      <c r="KG746" s="1">
        <v>168.375</v>
      </c>
      <c r="KH746" s="1">
        <v>74.625</v>
      </c>
      <c r="KI746" s="1">
        <v>0.5</v>
      </c>
      <c r="KJ746" s="1">
        <v>0.5</v>
      </c>
      <c r="KK746" s="1">
        <v>0.70710677</v>
      </c>
      <c r="KL746" s="1">
        <v>0.86602539</v>
      </c>
      <c r="KM746" s="1">
        <v>0.5</v>
      </c>
      <c r="KN746" s="1">
        <v>1.2247449</v>
      </c>
      <c r="KO746" s="1">
        <v>-2.7525384</v>
      </c>
      <c r="KP746" s="1">
        <v>-2.7244241</v>
      </c>
      <c r="KQ746" s="1">
        <v>-2.7036543</v>
      </c>
      <c r="KR746" s="1">
        <v>-9.5180149</v>
      </c>
      <c r="KS746" s="1">
        <v>-8.8158531</v>
      </c>
      <c r="KT746" s="1">
        <v>-8.6604004</v>
      </c>
      <c r="KU746" s="1">
        <v>1.372807</v>
      </c>
      <c r="KV746" s="1">
        <v>370.75</v>
      </c>
      <c r="KW746" s="1">
        <v>502.25</v>
      </c>
      <c r="KX746" s="1">
        <v>400.875</v>
      </c>
      <c r="KY746" s="1">
        <v>194.125</v>
      </c>
      <c r="KZ746" s="1">
        <v>84.875</v>
      </c>
      <c r="LA746" s="1">
        <v>34.375</v>
      </c>
      <c r="LB746" s="1">
        <v>16.75</v>
      </c>
      <c r="LC746" s="1">
        <v>7.75</v>
      </c>
      <c r="LD746" s="1">
        <v>0.17668405</v>
      </c>
      <c r="LE746" s="1">
        <v>0.079601988</v>
      </c>
      <c r="LF746" s="1">
        <v>1.0106601</v>
      </c>
      <c r="LG746" s="1">
        <v>1.0882638</v>
      </c>
      <c r="LH746" s="1">
        <v>1.0303442</v>
      </c>
      <c r="LI746" s="1">
        <v>1.059961</v>
      </c>
      <c r="LJ746" s="1">
        <v>1.101257</v>
      </c>
      <c r="LK746" s="1">
        <v>0.87776864</v>
      </c>
      <c r="LL746" s="1">
        <v>1.2784824</v>
      </c>
      <c r="LM746" s="1">
        <v>1.8465637</v>
      </c>
      <c r="LN746" s="1">
        <v>0.25232029</v>
      </c>
      <c r="LO746" s="1">
        <v>0.59294528</v>
      </c>
      <c r="LP746" s="1">
        <v>0.83655334</v>
      </c>
      <c r="LQ746" s="1">
        <v>1.1389436</v>
      </c>
      <c r="LR746" s="1">
        <v>1.3765489</v>
      </c>
      <c r="LS746" s="1">
        <v>1.7231177</v>
      </c>
      <c r="LT746" s="1">
        <v>1.843511</v>
      </c>
      <c r="LU746" s="1">
        <v>1.2610663</v>
      </c>
      <c r="LV746" s="1">
        <v>1.7204226</v>
      </c>
      <c r="LW746" s="1">
        <v>866.06628</v>
      </c>
      <c r="LX746" s="1">
        <v>1490.0</v>
      </c>
      <c r="LY746" s="1">
        <v>1795.75</v>
      </c>
      <c r="LZ746" s="1">
        <v>1030.125</v>
      </c>
      <c r="MA746" s="1">
        <v>542.625</v>
      </c>
      <c r="MB746" s="1">
        <v>227.625</v>
      </c>
      <c r="MC746" s="1">
        <v>97.375</v>
      </c>
      <c r="MD746" s="1">
        <v>38.0</v>
      </c>
      <c r="ME746" s="1">
        <v>17.125</v>
      </c>
      <c r="MF746" s="1">
        <v>7.75</v>
      </c>
      <c r="MG746" s="1">
        <v>1425.0</v>
      </c>
      <c r="MH746" s="1">
        <v>527.875</v>
      </c>
      <c r="MI746" s="1">
        <v>141.75</v>
      </c>
      <c r="MJ746" s="1">
        <v>33.5</v>
      </c>
      <c r="MK746" s="1">
        <v>12.5</v>
      </c>
      <c r="ML746" s="1">
        <v>3.625</v>
      </c>
      <c r="MM746" s="1">
        <v>0.375</v>
      </c>
      <c r="MN746" s="1">
        <v>0.0</v>
      </c>
      <c r="MO746" s="1">
        <v>760.07397</v>
      </c>
      <c r="MP746" s="1">
        <v>13082.0</v>
      </c>
      <c r="MQ746" s="1">
        <v>77.0</v>
      </c>
      <c r="MR746" s="1">
        <v>254.0</v>
      </c>
    </row>
    <row r="747">
      <c r="A747" s="1" t="s">
        <v>1846</v>
      </c>
      <c r="B747" s="1" t="s">
        <v>1847</v>
      </c>
      <c r="C747" s="1">
        <v>1.4545354</v>
      </c>
      <c r="D747" s="1">
        <v>-106249.34</v>
      </c>
      <c r="E747" s="1">
        <v>-711708.19</v>
      </c>
      <c r="F747" s="1">
        <v>-122.50445</v>
      </c>
      <c r="G747" s="1">
        <v>-9.3496304</v>
      </c>
      <c r="H747" s="1">
        <v>9.3496304</v>
      </c>
      <c r="I747" s="1">
        <v>-0.79299998</v>
      </c>
      <c r="J747" s="1">
        <v>46.360687</v>
      </c>
      <c r="K747" s="1">
        <v>577.23834</v>
      </c>
      <c r="L747" s="1">
        <v>0.0</v>
      </c>
      <c r="M747" s="1">
        <v>0.0</v>
      </c>
      <c r="N747" s="1">
        <v>577.23834</v>
      </c>
      <c r="O747" s="1">
        <v>0.0</v>
      </c>
      <c r="P747" s="1">
        <v>0.0</v>
      </c>
      <c r="Q747" s="1">
        <v>0.0</v>
      </c>
      <c r="R747" s="1">
        <v>2.0</v>
      </c>
      <c r="S747" s="1">
        <v>4.0</v>
      </c>
      <c r="T747" s="1">
        <v>6.0</v>
      </c>
      <c r="U747" s="1">
        <v>0.0</v>
      </c>
      <c r="V747" s="1">
        <v>11.0</v>
      </c>
      <c r="W747" s="1">
        <v>0.0</v>
      </c>
      <c r="X747" s="1">
        <v>39.0</v>
      </c>
      <c r="Y747" s="1">
        <v>2.0</v>
      </c>
      <c r="Z747" s="1">
        <v>8.0</v>
      </c>
      <c r="AA747" s="1">
        <v>23.0</v>
      </c>
      <c r="AB747" s="1">
        <v>11.0</v>
      </c>
      <c r="AC747" s="1">
        <v>74.515198</v>
      </c>
      <c r="AD747" s="1">
        <v>1.9106461</v>
      </c>
      <c r="AE747" s="1">
        <v>0.0</v>
      </c>
      <c r="AF747" s="1">
        <v>0.0</v>
      </c>
      <c r="AG747" s="1">
        <v>13.0</v>
      </c>
      <c r="AH747" s="1">
        <v>0.0</v>
      </c>
      <c r="AI747" s="1">
        <v>0.0</v>
      </c>
      <c r="AJ747" s="1">
        <v>16.0</v>
      </c>
      <c r="AK747" s="1">
        <v>0.0</v>
      </c>
      <c r="AL747" s="1">
        <v>2.0</v>
      </c>
      <c r="AM747" s="1">
        <v>6.0</v>
      </c>
      <c r="AN747" s="1">
        <v>0.0</v>
      </c>
      <c r="AO747" s="1">
        <v>2.0</v>
      </c>
      <c r="AP747" s="1">
        <v>2.0228331</v>
      </c>
      <c r="AQ747" s="1">
        <v>-2.5534558</v>
      </c>
      <c r="AR747" s="1">
        <v>-0.42079267</v>
      </c>
      <c r="AS747" s="1">
        <v>0.43440089</v>
      </c>
      <c r="AT747" s="1">
        <v>2.4843447</v>
      </c>
      <c r="AU747" s="1">
        <v>-2.5673988</v>
      </c>
      <c r="AV747" s="1">
        <v>-0.3339</v>
      </c>
      <c r="AW747" s="1">
        <v>0.44119173</v>
      </c>
      <c r="AX747" s="1">
        <v>2.5379307</v>
      </c>
      <c r="AY747" s="1">
        <v>-2.2638311</v>
      </c>
      <c r="AZ747" s="1">
        <v>-0.16164769</v>
      </c>
      <c r="BA747" s="1">
        <v>0.58251339</v>
      </c>
      <c r="BB747" s="1">
        <v>2.7849419</v>
      </c>
      <c r="BC747" s="1">
        <v>33.679314</v>
      </c>
      <c r="BD747" s="1">
        <v>5.0</v>
      </c>
      <c r="BE747" s="1">
        <v>0.20833333</v>
      </c>
      <c r="BF747" s="1">
        <v>11.0</v>
      </c>
      <c r="BG747" s="1">
        <v>40.0</v>
      </c>
      <c r="BH747" s="1">
        <v>0.0</v>
      </c>
      <c r="BI747" s="1">
        <v>24.0</v>
      </c>
      <c r="BJ747" s="1">
        <v>4.0</v>
      </c>
      <c r="BK747" s="1">
        <v>5.0</v>
      </c>
      <c r="BL747" s="1">
        <v>0.20833333</v>
      </c>
      <c r="BM747" s="1">
        <v>29.0</v>
      </c>
      <c r="BN747" s="1">
        <v>0.0</v>
      </c>
      <c r="BO747" s="1">
        <v>0.0</v>
      </c>
      <c r="BP747" s="1">
        <v>0.0</v>
      </c>
      <c r="BQ747" s="1">
        <v>17.413849</v>
      </c>
      <c r="BR747" s="1">
        <v>14.056367</v>
      </c>
      <c r="BS747" s="1">
        <v>8.0938578</v>
      </c>
      <c r="BT747" s="1">
        <v>9.1293917</v>
      </c>
      <c r="BU747" s="1">
        <v>10.513892</v>
      </c>
      <c r="BV747" s="1">
        <v>9.3759251</v>
      </c>
      <c r="BW747" s="1">
        <v>2.9576128</v>
      </c>
      <c r="BX747" s="1">
        <v>4.0993195</v>
      </c>
      <c r="BY747" s="1">
        <v>0.0</v>
      </c>
      <c r="BZ747" s="1">
        <v>0.0</v>
      </c>
      <c r="CA747" s="1">
        <v>0.0</v>
      </c>
      <c r="CB747" s="1">
        <v>0.0</v>
      </c>
      <c r="CC747" s="1">
        <v>1.2191492</v>
      </c>
      <c r="CD747" s="1">
        <v>0.89282537</v>
      </c>
      <c r="CE747" s="1">
        <v>11.0</v>
      </c>
      <c r="CF747" s="1">
        <v>0.0</v>
      </c>
      <c r="CG747" s="1">
        <v>0.0</v>
      </c>
      <c r="CH747" s="1">
        <v>0.0</v>
      </c>
      <c r="CI747" s="1">
        <v>0.0</v>
      </c>
      <c r="CJ747" s="1">
        <v>162.64967</v>
      </c>
      <c r="CK747" s="1">
        <v>79.795738</v>
      </c>
      <c r="CL747" s="1">
        <v>-3.3550038</v>
      </c>
      <c r="CM747" s="1">
        <v>-1.7192059</v>
      </c>
      <c r="CN747" s="1">
        <v>0.099963099</v>
      </c>
      <c r="CO747" s="2">
        <v>-3.0517578E-5</v>
      </c>
      <c r="CP747" s="2">
        <v>1.6902278E11</v>
      </c>
      <c r="CQ747" s="1">
        <v>-8.7935333</v>
      </c>
      <c r="CR747" s="2">
        <v>1.6902278E11</v>
      </c>
      <c r="CS747" s="1">
        <v>-24.25939</v>
      </c>
      <c r="CT747" s="1">
        <v>0.0</v>
      </c>
      <c r="CU747" s="1">
        <v>8.8210182</v>
      </c>
      <c r="CV747" s="1">
        <v>39.691704</v>
      </c>
      <c r="CW747" s="1">
        <v>75.652153</v>
      </c>
      <c r="CX747" s="1">
        <v>1.6357979</v>
      </c>
      <c r="CY747" s="1">
        <v>0.0</v>
      </c>
      <c r="CZ747" s="1">
        <v>0.0</v>
      </c>
      <c r="DA747" s="1">
        <v>1.0</v>
      </c>
      <c r="DB747" s="1">
        <v>0.0</v>
      </c>
      <c r="DC747" s="1">
        <v>0.0</v>
      </c>
      <c r="DD747" s="1">
        <v>0.0</v>
      </c>
      <c r="DE747" s="1">
        <v>0.0</v>
      </c>
      <c r="DF747" s="1">
        <v>-0.86068118</v>
      </c>
      <c r="DG747" s="1">
        <v>-0.41388986</v>
      </c>
      <c r="DH747" s="1">
        <v>-0.0013109389</v>
      </c>
      <c r="DI747" s="1">
        <v>2.5558453</v>
      </c>
      <c r="DJ747" s="1">
        <v>-1.348227</v>
      </c>
      <c r="DK747" s="1">
        <v>-0.40707433</v>
      </c>
      <c r="DL747" s="1">
        <v>0.040069684</v>
      </c>
      <c r="DM747" s="1">
        <v>2.6077266</v>
      </c>
      <c r="DN747" s="1">
        <v>-0.51231581</v>
      </c>
      <c r="DO747" s="1">
        <v>-0.14261158</v>
      </c>
      <c r="DP747" s="1">
        <v>0.11783113</v>
      </c>
      <c r="DQ747" s="1">
        <v>2.8087053</v>
      </c>
      <c r="DR747" s="1">
        <v>0.13120399</v>
      </c>
      <c r="DS747" s="1">
        <v>10.094186</v>
      </c>
      <c r="DT747" s="1">
        <v>14.908587</v>
      </c>
      <c r="DU747" s="1">
        <v>6.0282435</v>
      </c>
      <c r="DV747" s="1">
        <v>-1.084691</v>
      </c>
      <c r="DW747" s="1">
        <v>0.74709493</v>
      </c>
      <c r="DX747" s="1">
        <v>-3.0538225</v>
      </c>
      <c r="DY747" s="1">
        <v>2.7665772</v>
      </c>
      <c r="DZ747" s="1">
        <v>5.5303369</v>
      </c>
      <c r="EA747" s="1">
        <v>8.6774845</v>
      </c>
      <c r="EB747" s="1">
        <v>0.93631524</v>
      </c>
      <c r="EC747" s="1">
        <v>9.3239279</v>
      </c>
      <c r="ED747" s="1">
        <v>5.8283744</v>
      </c>
      <c r="EE747" s="1">
        <v>1.3256558</v>
      </c>
      <c r="EF747" s="1">
        <v>2.5734575</v>
      </c>
      <c r="EG747" s="1">
        <v>19.326389</v>
      </c>
      <c r="EH747" s="1">
        <v>7.0869246</v>
      </c>
      <c r="EI747" s="1">
        <v>4.5454545</v>
      </c>
      <c r="EJ747" s="1">
        <v>18.557644</v>
      </c>
      <c r="EK747" s="1">
        <v>6.7919888</v>
      </c>
      <c r="EL747" s="1">
        <v>4.3499756</v>
      </c>
      <c r="EM747" s="1">
        <v>5.480144</v>
      </c>
      <c r="EN747" s="1">
        <v>8.0</v>
      </c>
      <c r="EO747" s="1">
        <v>3.0</v>
      </c>
      <c r="EP747" s="1">
        <v>1.0</v>
      </c>
      <c r="EQ747" s="1">
        <v>0.0</v>
      </c>
      <c r="ER747" s="1">
        <v>0.046</v>
      </c>
      <c r="ES747" s="1">
        <v>-2.99545</v>
      </c>
      <c r="ET747" s="1">
        <v>3.3894291</v>
      </c>
      <c r="EU747" s="1">
        <v>-107918.84</v>
      </c>
      <c r="EV747" s="1">
        <v>-699656.88</v>
      </c>
      <c r="EW747" s="1">
        <v>118.10016</v>
      </c>
      <c r="EX747" s="1">
        <v>-9.8812103</v>
      </c>
      <c r="EY747" s="1">
        <v>9.8812103</v>
      </c>
      <c r="EZ747" s="1">
        <v>-2.0637</v>
      </c>
      <c r="FA747" s="1">
        <v>8.5228434</v>
      </c>
      <c r="FB747" s="1">
        <v>0.0</v>
      </c>
      <c r="FC747" s="1">
        <v>1.0</v>
      </c>
      <c r="FD747" s="1">
        <v>0.29937041</v>
      </c>
      <c r="FE747" s="1">
        <v>0.95171082</v>
      </c>
      <c r="FF747" s="1">
        <v>11.0</v>
      </c>
      <c r="FG747" s="1">
        <v>1.0</v>
      </c>
      <c r="FH747" s="1">
        <v>2.0</v>
      </c>
      <c r="FI747" s="1">
        <v>5.0</v>
      </c>
      <c r="FJ747" s="1">
        <v>0.0</v>
      </c>
      <c r="FK747" s="1">
        <v>0.0</v>
      </c>
      <c r="FL747" s="1">
        <v>0.0</v>
      </c>
      <c r="FM747" s="1">
        <v>2.7517421</v>
      </c>
      <c r="FN747" s="1">
        <v>-2.7517421</v>
      </c>
      <c r="FO747" s="1">
        <v>0.16755033</v>
      </c>
      <c r="FP747" s="1">
        <v>0.16944809</v>
      </c>
      <c r="FQ747" s="1">
        <v>91.27179</v>
      </c>
      <c r="FR747" s="1">
        <v>35.625671</v>
      </c>
      <c r="FS747" s="1">
        <v>4.2653861</v>
      </c>
      <c r="FT747" s="1">
        <v>12.254904</v>
      </c>
      <c r="FU747" s="1">
        <v>28.829056</v>
      </c>
      <c r="FV747" s="1">
        <v>4.1846013</v>
      </c>
      <c r="FW747" s="1">
        <v>14.619183</v>
      </c>
      <c r="FX747" s="1">
        <v>58.732281</v>
      </c>
      <c r="FY747" s="1">
        <v>6.5127993</v>
      </c>
      <c r="FZ747" s="1">
        <v>0.0</v>
      </c>
      <c r="GA747" s="1">
        <v>9.0437498</v>
      </c>
      <c r="GB747" s="1">
        <v>32.016521</v>
      </c>
      <c r="GC747" s="1">
        <v>0.0</v>
      </c>
      <c r="GD747" s="1">
        <v>42.287819</v>
      </c>
      <c r="GE747" s="1">
        <v>0.64098507</v>
      </c>
      <c r="GF747" s="1">
        <v>0.43749714</v>
      </c>
      <c r="GG747" s="1">
        <v>0.2187714</v>
      </c>
      <c r="GH747" s="1">
        <v>0.35901493</v>
      </c>
      <c r="GI747" s="1">
        <v>0.56250286</v>
      </c>
      <c r="GJ747" s="1">
        <v>0.14024353</v>
      </c>
      <c r="GK747" s="1">
        <v>217.70657</v>
      </c>
      <c r="GL747" s="1">
        <v>148.59317</v>
      </c>
      <c r="GM747" s="1">
        <v>74.304344</v>
      </c>
      <c r="GN747" s="1">
        <v>121.93718</v>
      </c>
      <c r="GO747" s="1">
        <v>191.05058</v>
      </c>
      <c r="GP747" s="1">
        <v>47.632839</v>
      </c>
      <c r="GQ747" s="1">
        <v>0.45454547</v>
      </c>
      <c r="GR747" s="1">
        <v>0.83333331</v>
      </c>
      <c r="GS747" s="1">
        <v>2.7587454</v>
      </c>
      <c r="GT747" s="1">
        <v>-97855.672</v>
      </c>
      <c r="GU747" s="1">
        <v>-685749.06</v>
      </c>
      <c r="GV747" s="1">
        <v>-150.47835</v>
      </c>
      <c r="GW747" s="1">
        <v>-9.2658005</v>
      </c>
      <c r="GX747" s="1">
        <v>9.2658005</v>
      </c>
      <c r="GY747" s="1">
        <v>-0.80118001</v>
      </c>
      <c r="GZ747" s="1">
        <v>5616.9653</v>
      </c>
      <c r="HA747" s="1">
        <v>1493.996</v>
      </c>
      <c r="HB747" s="1">
        <v>4749.4746</v>
      </c>
      <c r="HC747" s="1">
        <v>4990.46</v>
      </c>
      <c r="HD747" s="1">
        <v>819.03021</v>
      </c>
      <c r="HE747" s="1">
        <v>1773.1881</v>
      </c>
      <c r="HF747" s="1">
        <v>3024.7468</v>
      </c>
      <c r="HG747" s="1">
        <v>0.0</v>
      </c>
      <c r="HH747" s="1">
        <v>0.0</v>
      </c>
      <c r="HI747" s="1">
        <v>0.0</v>
      </c>
      <c r="HJ747" s="1">
        <v>0.0</v>
      </c>
      <c r="HK747" s="1">
        <v>1.0</v>
      </c>
      <c r="HL747" s="1">
        <v>0.0</v>
      </c>
      <c r="HM747" s="1">
        <v>0.0</v>
      </c>
      <c r="HN747" s="1">
        <v>0.0</v>
      </c>
      <c r="HO747" s="1">
        <v>1.0</v>
      </c>
      <c r="HP747" s="1">
        <v>0.0</v>
      </c>
      <c r="HQ747" s="1">
        <v>339.64377</v>
      </c>
      <c r="HR747" s="1">
        <v>0.0</v>
      </c>
      <c r="HS747" s="1">
        <v>0.0</v>
      </c>
      <c r="HT747" s="1">
        <v>0.0</v>
      </c>
      <c r="HU747" s="1">
        <v>339.64377</v>
      </c>
      <c r="HV747" s="1">
        <v>0.0</v>
      </c>
      <c r="HW747" s="1">
        <v>6.0</v>
      </c>
      <c r="HX747" s="1">
        <v>0.0</v>
      </c>
      <c r="HY747" s="1">
        <v>3.9477701</v>
      </c>
      <c r="HZ747" s="1">
        <v>2.0</v>
      </c>
      <c r="IA747" s="1">
        <v>0.0</v>
      </c>
      <c r="IB747" s="1">
        <v>0.0</v>
      </c>
      <c r="IC747" s="1">
        <v>0.34782609</v>
      </c>
      <c r="ID747" s="1">
        <v>0.79339999</v>
      </c>
      <c r="IE747" s="1">
        <v>56.676662</v>
      </c>
      <c r="IF747" s="1">
        <v>99.46769</v>
      </c>
      <c r="IG747" s="1">
        <v>13.52001</v>
      </c>
      <c r="IH747" s="1">
        <v>0.0</v>
      </c>
      <c r="II747" s="1">
        <v>3.185575</v>
      </c>
      <c r="IJ747" s="1">
        <v>82.217171</v>
      </c>
      <c r="IK747" s="1">
        <v>0.0</v>
      </c>
      <c r="IL747" s="1">
        <v>90.479164</v>
      </c>
      <c r="IM747" s="1">
        <v>0.0</v>
      </c>
      <c r="IN747" s="1">
        <v>23.683006</v>
      </c>
      <c r="IO747" s="1">
        <v>8.12358</v>
      </c>
      <c r="IP747" s="1">
        <v>105.85072</v>
      </c>
      <c r="IQ747" s="1">
        <v>28.509541</v>
      </c>
      <c r="IR747" s="1">
        <v>6.9154477</v>
      </c>
      <c r="IS747" s="1">
        <v>8.4290028</v>
      </c>
      <c r="IT747" s="1">
        <v>31.291433</v>
      </c>
      <c r="IU747" s="1">
        <v>108.91875</v>
      </c>
      <c r="IV747" s="1">
        <v>0.0</v>
      </c>
      <c r="IW747" s="1">
        <v>79.314384</v>
      </c>
      <c r="IX747" s="1">
        <v>3.7335184</v>
      </c>
      <c r="IY747" s="1">
        <v>1.7567319</v>
      </c>
      <c r="IZ747" s="1">
        <v>1.3523585</v>
      </c>
      <c r="JA747" s="1">
        <v>130.91</v>
      </c>
      <c r="JB747" s="1">
        <v>0.43892586</v>
      </c>
      <c r="JC747" s="1">
        <v>5.5849624</v>
      </c>
      <c r="JD747" s="1">
        <v>3.286236</v>
      </c>
      <c r="JE747" s="1">
        <v>8.7553663</v>
      </c>
      <c r="JF747" s="1">
        <v>339.64377</v>
      </c>
      <c r="JG747" s="1">
        <v>403.67468</v>
      </c>
      <c r="JH747" s="1">
        <v>295.625</v>
      </c>
      <c r="JI747" s="1">
        <v>347.8595</v>
      </c>
      <c r="JJ747" s="1">
        <v>64.033043</v>
      </c>
      <c r="JK747" s="1">
        <v>0.0</v>
      </c>
      <c r="JL747" s="1">
        <v>0.0</v>
      </c>
      <c r="JM747" s="1">
        <v>20.13512</v>
      </c>
      <c r="JN747" s="1">
        <v>170.36867</v>
      </c>
      <c r="JO747" s="1">
        <v>51.615219</v>
      </c>
      <c r="JP747" s="1">
        <v>97.735085</v>
      </c>
      <c r="JQ747" s="1">
        <v>4.7235398</v>
      </c>
      <c r="JR747" s="1">
        <v>0.063312106</v>
      </c>
      <c r="JS747" s="1">
        <v>2.6575086</v>
      </c>
      <c r="JT747" s="1">
        <v>2.2233984</v>
      </c>
      <c r="JU747" s="1">
        <v>1.6996435</v>
      </c>
      <c r="JV747" s="1">
        <v>0.98037726</v>
      </c>
      <c r="JW747" s="1">
        <v>0.44514495</v>
      </c>
      <c r="JX747" s="1">
        <v>0.14028561</v>
      </c>
      <c r="JY747" s="1">
        <v>0.030368853</v>
      </c>
      <c r="JZ747" s="1">
        <v>0.0081442166</v>
      </c>
      <c r="KA747" s="1">
        <v>684.875</v>
      </c>
      <c r="KB747" s="1">
        <v>376.875</v>
      </c>
      <c r="KC747" s="1">
        <v>281.5</v>
      </c>
      <c r="KD747" s="1">
        <v>225.75</v>
      </c>
      <c r="KE747" s="1">
        <v>173.375</v>
      </c>
      <c r="KF747" s="1">
        <v>112.0</v>
      </c>
      <c r="KG747" s="1">
        <v>56.875</v>
      </c>
      <c r="KH747" s="1">
        <v>28.5</v>
      </c>
      <c r="KI747" s="1">
        <v>2.9154758</v>
      </c>
      <c r="KJ747" s="1">
        <v>1.118034</v>
      </c>
      <c r="KK747" s="1">
        <v>2.1794496</v>
      </c>
      <c r="KL747" s="1">
        <v>0.5</v>
      </c>
      <c r="KM747" s="1">
        <v>0.70710677</v>
      </c>
      <c r="KN747" s="1">
        <v>0.86602539</v>
      </c>
      <c r="KO747" s="1">
        <v>-2.6166275</v>
      </c>
      <c r="KP747" s="1">
        <v>-2.6127787</v>
      </c>
      <c r="KQ747" s="1">
        <v>-2.6119728</v>
      </c>
      <c r="KR747" s="1">
        <v>-6.9865799</v>
      </c>
      <c r="KS747" s="1">
        <v>-6.9550576</v>
      </c>
      <c r="KT747" s="1">
        <v>-6.8597989</v>
      </c>
      <c r="KU747" s="1">
        <v>1.3563424</v>
      </c>
      <c r="KV747" s="1">
        <v>234.375</v>
      </c>
      <c r="KW747" s="1">
        <v>382.75</v>
      </c>
      <c r="KX747" s="1">
        <v>382.875</v>
      </c>
      <c r="KY747" s="1">
        <v>190.875</v>
      </c>
      <c r="KZ747" s="1">
        <v>67.5</v>
      </c>
      <c r="LA747" s="1">
        <v>21.125</v>
      </c>
      <c r="LB747" s="1">
        <v>5.125</v>
      </c>
      <c r="LC747" s="1">
        <v>1.0</v>
      </c>
      <c r="LD747" s="1">
        <v>0.27353463</v>
      </c>
      <c r="LE747" s="1">
        <v>0.099667773</v>
      </c>
      <c r="LF747" s="1">
        <v>1.2884349</v>
      </c>
      <c r="LG747" s="1">
        <v>1.6599762</v>
      </c>
      <c r="LH747" s="1">
        <v>2.0549297</v>
      </c>
      <c r="LI747" s="1">
        <v>2.5282929</v>
      </c>
      <c r="LJ747" s="1">
        <v>3.1247971</v>
      </c>
      <c r="LK747" s="1">
        <v>3.2637548</v>
      </c>
      <c r="LL747" s="1">
        <v>2.5996749</v>
      </c>
      <c r="LM747" s="1">
        <v>2.5285316</v>
      </c>
      <c r="LN747" s="1">
        <v>0.55118555</v>
      </c>
      <c r="LO747" s="1">
        <v>1.4104078</v>
      </c>
      <c r="LP747" s="1">
        <v>1.8482374</v>
      </c>
      <c r="LQ747" s="1">
        <v>2.3287859</v>
      </c>
      <c r="LR747" s="1">
        <v>2.7566271</v>
      </c>
      <c r="LS747" s="1">
        <v>3.0239432</v>
      </c>
      <c r="LT747" s="1">
        <v>2.9807343</v>
      </c>
      <c r="LU747" s="1">
        <v>4.3583446</v>
      </c>
      <c r="LV747" s="1">
        <v>1.3739899</v>
      </c>
      <c r="LW747" s="1">
        <v>532.755</v>
      </c>
      <c r="LX747" s="1">
        <v>732.0</v>
      </c>
      <c r="LY747" s="1">
        <v>1308.625</v>
      </c>
      <c r="LZ747" s="1">
        <v>888.125</v>
      </c>
      <c r="MA747" s="1">
        <v>539.125</v>
      </c>
      <c r="MB747" s="1">
        <v>218.5</v>
      </c>
      <c r="MC747" s="1">
        <v>77.0</v>
      </c>
      <c r="MD747" s="1">
        <v>22.5</v>
      </c>
      <c r="ME747" s="1">
        <v>5.125</v>
      </c>
      <c r="MF747" s="1">
        <v>1.0</v>
      </c>
      <c r="MG747" s="1">
        <v>1074.25</v>
      </c>
      <c r="MH747" s="1">
        <v>505.375</v>
      </c>
      <c r="MI747" s="1">
        <v>156.25</v>
      </c>
      <c r="MJ747" s="1">
        <v>27.625</v>
      </c>
      <c r="MK747" s="1">
        <v>9.5</v>
      </c>
      <c r="ML747" s="1">
        <v>1.375</v>
      </c>
      <c r="MM747" s="1">
        <v>0.0</v>
      </c>
      <c r="MN747" s="1">
        <v>0.0</v>
      </c>
      <c r="MO747" s="1">
        <v>360.41101</v>
      </c>
      <c r="MP747" s="1">
        <v>1197.0</v>
      </c>
      <c r="MQ747" s="1">
        <v>36.0</v>
      </c>
      <c r="MR747" s="1">
        <v>122.0</v>
      </c>
    </row>
    <row r="748">
      <c r="A748" s="1" t="s">
        <v>1848</v>
      </c>
      <c r="B748" s="1" t="s">
        <v>1849</v>
      </c>
      <c r="C748" s="1">
        <v>2.5089102</v>
      </c>
      <c r="D748" s="1">
        <v>-63973.684</v>
      </c>
      <c r="E748" s="1">
        <v>-424277.84</v>
      </c>
      <c r="F748" s="1">
        <v>76.283569</v>
      </c>
      <c r="G748" s="1">
        <v>-8.6415701</v>
      </c>
      <c r="H748" s="1">
        <v>8.6415701</v>
      </c>
      <c r="I748" s="1">
        <v>0.12707999</v>
      </c>
      <c r="J748" s="1">
        <v>41.03548</v>
      </c>
      <c r="K748" s="1">
        <v>486.55844</v>
      </c>
      <c r="L748" s="1">
        <v>0.0</v>
      </c>
      <c r="M748" s="1">
        <v>0.0</v>
      </c>
      <c r="N748" s="1">
        <v>486.55844</v>
      </c>
      <c r="O748" s="1">
        <v>0.0</v>
      </c>
      <c r="P748" s="1">
        <v>0.0</v>
      </c>
      <c r="Q748" s="1">
        <v>0.0</v>
      </c>
      <c r="R748" s="1">
        <v>1.0</v>
      </c>
      <c r="S748" s="1">
        <v>2.0</v>
      </c>
      <c r="T748" s="1">
        <v>1.0</v>
      </c>
      <c r="U748" s="1">
        <v>0.0</v>
      </c>
      <c r="V748" s="1">
        <v>12.0</v>
      </c>
      <c r="W748" s="1">
        <v>0.0</v>
      </c>
      <c r="X748" s="1">
        <v>35.0</v>
      </c>
      <c r="Y748" s="1">
        <v>3.0</v>
      </c>
      <c r="Z748" s="1">
        <v>4.0</v>
      </c>
      <c r="AA748" s="1">
        <v>18.0</v>
      </c>
      <c r="AB748" s="1">
        <v>14.0</v>
      </c>
      <c r="AC748" s="1">
        <v>46.67979</v>
      </c>
      <c r="AD748" s="1">
        <v>1.3337083</v>
      </c>
      <c r="AE748" s="1">
        <v>0.0</v>
      </c>
      <c r="AF748" s="1">
        <v>0.0</v>
      </c>
      <c r="AG748" s="1">
        <v>15.0</v>
      </c>
      <c r="AH748" s="1">
        <v>0.0</v>
      </c>
      <c r="AI748" s="1">
        <v>0.0</v>
      </c>
      <c r="AJ748" s="1">
        <v>17.0</v>
      </c>
      <c r="AK748" s="1">
        <v>0.0</v>
      </c>
      <c r="AL748" s="1">
        <v>3.0</v>
      </c>
      <c r="AM748" s="1">
        <v>0.0</v>
      </c>
      <c r="AN748" s="1">
        <v>0.0</v>
      </c>
      <c r="AO748" s="1">
        <v>0.0</v>
      </c>
      <c r="AP748" s="1">
        <v>1.7564276</v>
      </c>
      <c r="AQ748" s="1">
        <v>-2.3900599</v>
      </c>
      <c r="AR748" s="1">
        <v>-0.52764261</v>
      </c>
      <c r="AS748" s="1">
        <v>0.59415448</v>
      </c>
      <c r="AT748" s="1">
        <v>2.2982821</v>
      </c>
      <c r="AU748" s="1">
        <v>-2.4299285</v>
      </c>
      <c r="AV748" s="1">
        <v>-0.4276596</v>
      </c>
      <c r="AW748" s="1">
        <v>0.69210708</v>
      </c>
      <c r="AX748" s="1">
        <v>2.43823</v>
      </c>
      <c r="AY748" s="1">
        <v>-2.0361092</v>
      </c>
      <c r="AZ748" s="1">
        <v>-0.40125477</v>
      </c>
      <c r="BA748" s="1">
        <v>0.72748566</v>
      </c>
      <c r="BB748" s="1">
        <v>2.657294</v>
      </c>
      <c r="BC748" s="1">
        <v>19.904518</v>
      </c>
      <c r="BD748" s="1">
        <v>2.0</v>
      </c>
      <c r="BE748" s="1">
        <v>0.10526316</v>
      </c>
      <c r="BF748" s="1">
        <v>12.0</v>
      </c>
      <c r="BG748" s="1">
        <v>36.0</v>
      </c>
      <c r="BH748" s="1">
        <v>1.0</v>
      </c>
      <c r="BI748" s="1">
        <v>19.0</v>
      </c>
      <c r="BJ748" s="1">
        <v>2.0</v>
      </c>
      <c r="BK748" s="1">
        <v>4.0</v>
      </c>
      <c r="BL748" s="1">
        <v>0.21052632</v>
      </c>
      <c r="BM748" s="1">
        <v>23.0</v>
      </c>
      <c r="BN748" s="1">
        <v>0.0</v>
      </c>
      <c r="BO748" s="1">
        <v>0.0</v>
      </c>
      <c r="BP748" s="1">
        <v>0.0</v>
      </c>
      <c r="BQ748" s="1">
        <v>12.957819</v>
      </c>
      <c r="BR748" s="1">
        <v>10.618802</v>
      </c>
      <c r="BS748" s="1">
        <v>9.1188021</v>
      </c>
      <c r="BT748" s="1">
        <v>10.543606</v>
      </c>
      <c r="BU748" s="1">
        <v>8.6647034</v>
      </c>
      <c r="BV748" s="1">
        <v>5.9047008</v>
      </c>
      <c r="BW748" s="1">
        <v>4.6547008</v>
      </c>
      <c r="BX748" s="1">
        <v>6.4543605</v>
      </c>
      <c r="BY748" s="1">
        <v>0.0</v>
      </c>
      <c r="BZ748" s="1">
        <v>0.0</v>
      </c>
      <c r="CA748" s="1">
        <v>0.0</v>
      </c>
      <c r="CB748" s="1">
        <v>0.0</v>
      </c>
      <c r="CC748" s="1">
        <v>0.94128615</v>
      </c>
      <c r="CD748" s="1">
        <v>0.66935402</v>
      </c>
      <c r="CE748" s="1">
        <v>10.0</v>
      </c>
      <c r="CF748" s="1">
        <v>0.0</v>
      </c>
      <c r="CG748" s="1">
        <v>0.0</v>
      </c>
      <c r="CH748" s="1">
        <v>0.0</v>
      </c>
      <c r="CI748" s="1">
        <v>0.0</v>
      </c>
      <c r="CJ748" s="1">
        <v>-41.414097</v>
      </c>
      <c r="CK748" s="1">
        <v>15.49028</v>
      </c>
      <c r="CL748" s="1">
        <v>-89.750954</v>
      </c>
      <c r="CM748" s="1">
        <v>-80.773994</v>
      </c>
      <c r="CN748" s="1">
        <v>0.98544544</v>
      </c>
      <c r="CO748" s="1">
        <v>0.0</v>
      </c>
      <c r="CP748" s="2">
        <v>1.2049664E9</v>
      </c>
      <c r="CQ748" s="1">
        <v>-2.0108197</v>
      </c>
      <c r="CR748" s="2">
        <v>1.2049664E9</v>
      </c>
      <c r="CS748" s="1">
        <v>-13.334321</v>
      </c>
      <c r="CT748" s="1">
        <v>0.0</v>
      </c>
      <c r="CU748" s="1">
        <v>6.2010412</v>
      </c>
      <c r="CV748" s="1">
        <v>12.971592</v>
      </c>
      <c r="CW748" s="1">
        <v>16.683128</v>
      </c>
      <c r="CX748" s="1">
        <v>8.9769564</v>
      </c>
      <c r="CY748" s="1">
        <v>0.0</v>
      </c>
      <c r="CZ748" s="1">
        <v>0.0</v>
      </c>
      <c r="DA748" s="1">
        <v>1.0</v>
      </c>
      <c r="DB748" s="1">
        <v>0.0</v>
      </c>
      <c r="DC748" s="1">
        <v>0.0</v>
      </c>
      <c r="DD748" s="1">
        <v>0.0</v>
      </c>
      <c r="DE748" s="1">
        <v>0.0</v>
      </c>
      <c r="DF748" s="1">
        <v>-0.82599765</v>
      </c>
      <c r="DG748" s="1">
        <v>-0.33730361</v>
      </c>
      <c r="DH748" s="1">
        <v>0.061623141</v>
      </c>
      <c r="DI748" s="1">
        <v>2.3669174</v>
      </c>
      <c r="DJ748" s="1">
        <v>-1.039431</v>
      </c>
      <c r="DK748" s="1">
        <v>-0.22323146</v>
      </c>
      <c r="DL748" s="1">
        <v>0.14244972</v>
      </c>
      <c r="DM748" s="1">
        <v>2.499876</v>
      </c>
      <c r="DN748" s="1">
        <v>-0.47971332</v>
      </c>
      <c r="DO748" s="1">
        <v>-0.18371539</v>
      </c>
      <c r="DP748" s="1">
        <v>0.16101375</v>
      </c>
      <c r="DQ748" s="1">
        <v>2.6870592</v>
      </c>
      <c r="DR748" s="1">
        <v>0.12319156</v>
      </c>
      <c r="DS748" s="1">
        <v>2.2874596</v>
      </c>
      <c r="DT748" s="1">
        <v>6.7179017</v>
      </c>
      <c r="DU748" s="1">
        <v>2.4004693</v>
      </c>
      <c r="DV748" s="1">
        <v>1.7186866</v>
      </c>
      <c r="DW748" s="1">
        <v>3.547533</v>
      </c>
      <c r="DX748" s="1">
        <v>-3.8215327</v>
      </c>
      <c r="DY748" s="1">
        <v>0.0</v>
      </c>
      <c r="DZ748" s="1">
        <v>7.7986913</v>
      </c>
      <c r="EA748" s="1">
        <v>7.5000677</v>
      </c>
      <c r="EB748" s="1">
        <v>0.93471771</v>
      </c>
      <c r="EC748" s="1">
        <v>14.0</v>
      </c>
      <c r="ED748" s="1">
        <v>5.8441148</v>
      </c>
      <c r="EE748" s="1">
        <v>1.2729759</v>
      </c>
      <c r="EF748" s="1">
        <v>6.8732719</v>
      </c>
      <c r="EG748" s="1">
        <v>14.409972</v>
      </c>
      <c r="EH748" s="1">
        <v>6.9632001</v>
      </c>
      <c r="EI748" s="1">
        <v>4.2666669</v>
      </c>
      <c r="EJ748" s="1">
        <v>9.586792</v>
      </c>
      <c r="EK748" s="1">
        <v>4.5096192</v>
      </c>
      <c r="EL748" s="1">
        <v>2.7084799</v>
      </c>
      <c r="EM748" s="1">
        <v>2.4018211</v>
      </c>
      <c r="EN748" s="1">
        <v>3.0</v>
      </c>
      <c r="EO748" s="1">
        <v>3.0</v>
      </c>
      <c r="EP748" s="1">
        <v>1.0</v>
      </c>
      <c r="EQ748" s="1">
        <v>0.0</v>
      </c>
      <c r="ER748" s="1">
        <v>3.9890001</v>
      </c>
      <c r="ES748" s="1">
        <v>-3.7737501</v>
      </c>
      <c r="ET748" s="1">
        <v>3.3015125</v>
      </c>
      <c r="EU748" s="1">
        <v>-64080.738</v>
      </c>
      <c r="EV748" s="1">
        <v>-422660.03</v>
      </c>
      <c r="EW748" s="1">
        <v>71.037956</v>
      </c>
      <c r="EX748" s="1">
        <v>-9.0478001</v>
      </c>
      <c r="EY748" s="1">
        <v>9.0478001</v>
      </c>
      <c r="EZ748" s="1">
        <v>-0.12625</v>
      </c>
      <c r="FA748" s="1">
        <v>7.4196768</v>
      </c>
      <c r="FB748" s="1">
        <v>0.0</v>
      </c>
      <c r="FC748" s="1">
        <v>1.0</v>
      </c>
      <c r="FD748" s="1">
        <v>0.24255382</v>
      </c>
      <c r="FE748" s="1">
        <v>0.8933059</v>
      </c>
      <c r="FF748" s="1">
        <v>13.0</v>
      </c>
      <c r="FG748" s="1">
        <v>1.0</v>
      </c>
      <c r="FH748" s="1">
        <v>2.0</v>
      </c>
      <c r="FI748" s="1">
        <v>4.0</v>
      </c>
      <c r="FJ748" s="1">
        <v>0.0</v>
      </c>
      <c r="FK748" s="1">
        <v>0.0</v>
      </c>
      <c r="FL748" s="1">
        <v>0.0</v>
      </c>
      <c r="FM748" s="1">
        <v>1.4818054</v>
      </c>
      <c r="FN748" s="1">
        <v>-1.4818054</v>
      </c>
      <c r="FO748" s="1">
        <v>0.13438784</v>
      </c>
      <c r="FP748" s="1">
        <v>0.21994413</v>
      </c>
      <c r="FQ748" s="1">
        <v>38.991417</v>
      </c>
      <c r="FR748" s="1">
        <v>34.123089</v>
      </c>
      <c r="FS748" s="1">
        <v>0.0</v>
      </c>
      <c r="FT748" s="1">
        <v>41.538612</v>
      </c>
      <c r="FU748" s="1">
        <v>0.0</v>
      </c>
      <c r="FV748" s="1">
        <v>0.0</v>
      </c>
      <c r="FW748" s="1">
        <v>0.0</v>
      </c>
      <c r="FX748" s="1">
        <v>66.422241</v>
      </c>
      <c r="FY748" s="1">
        <v>73.529427</v>
      </c>
      <c r="FZ748" s="1">
        <v>0.0</v>
      </c>
      <c r="GA748" s="1">
        <v>0.0</v>
      </c>
      <c r="GB748" s="1">
        <v>0.0</v>
      </c>
      <c r="GC748" s="1">
        <v>12.196804</v>
      </c>
      <c r="GD748" s="1">
        <v>0.27378201</v>
      </c>
      <c r="GE748" s="1">
        <v>0.95330685</v>
      </c>
      <c r="GF748" s="1">
        <v>0.57070875</v>
      </c>
      <c r="GG748" s="1">
        <v>0.046693135</v>
      </c>
      <c r="GH748" s="1">
        <v>0.046693135</v>
      </c>
      <c r="GI748" s="1">
        <v>0.42929125</v>
      </c>
      <c r="GJ748" s="1">
        <v>0.0</v>
      </c>
      <c r="GK748" s="1">
        <v>254.60478</v>
      </c>
      <c r="GL748" s="1">
        <v>152.42226</v>
      </c>
      <c r="GM748" s="1">
        <v>12.470587</v>
      </c>
      <c r="GN748" s="1">
        <v>12.470587</v>
      </c>
      <c r="GO748" s="1">
        <v>114.65312</v>
      </c>
      <c r="GP748" s="1">
        <v>0.0</v>
      </c>
      <c r="GQ748" s="1">
        <v>0.5</v>
      </c>
      <c r="GR748" s="1">
        <v>1.0</v>
      </c>
      <c r="GS748" s="1">
        <v>2.8523426</v>
      </c>
      <c r="GT748" s="1">
        <v>-58235.715</v>
      </c>
      <c r="GU748" s="1">
        <v>-415375.16</v>
      </c>
      <c r="GV748" s="1">
        <v>56.87466</v>
      </c>
      <c r="GW748" s="1">
        <v>-8.8195105</v>
      </c>
      <c r="GX748" s="1">
        <v>8.8195105</v>
      </c>
      <c r="GY748" s="1">
        <v>-0.078100003</v>
      </c>
      <c r="GZ748" s="1">
        <v>2665.4265</v>
      </c>
      <c r="HA748" s="1">
        <v>605.38556</v>
      </c>
      <c r="HB748" s="1">
        <v>2229.5857</v>
      </c>
      <c r="HC748" s="1">
        <v>2495.8816</v>
      </c>
      <c r="HD748" s="1">
        <v>1564.6815</v>
      </c>
      <c r="HE748" s="1">
        <v>463.28439</v>
      </c>
      <c r="HF748" s="1">
        <v>637.46051</v>
      </c>
      <c r="HG748" s="1">
        <v>0.0</v>
      </c>
      <c r="HH748" s="1">
        <v>0.0</v>
      </c>
      <c r="HI748" s="1">
        <v>0.0</v>
      </c>
      <c r="HJ748" s="1">
        <v>0.0</v>
      </c>
      <c r="HK748" s="1">
        <v>1.0</v>
      </c>
      <c r="HL748" s="1">
        <v>0.0</v>
      </c>
      <c r="HM748" s="1">
        <v>0.0</v>
      </c>
      <c r="HN748" s="1">
        <v>0.0</v>
      </c>
      <c r="HO748" s="1">
        <v>1.0</v>
      </c>
      <c r="HP748" s="1">
        <v>0.0</v>
      </c>
      <c r="HQ748" s="1">
        <v>267.07538</v>
      </c>
      <c r="HR748" s="1">
        <v>0.0</v>
      </c>
      <c r="HS748" s="1">
        <v>0.0</v>
      </c>
      <c r="HT748" s="1">
        <v>0.0</v>
      </c>
      <c r="HU748" s="1">
        <v>267.07538</v>
      </c>
      <c r="HV748" s="1">
        <v>0.0</v>
      </c>
      <c r="HW748" s="1">
        <v>5.0</v>
      </c>
      <c r="HX748" s="1">
        <v>0.0</v>
      </c>
      <c r="HY748" s="1">
        <v>3.3372753</v>
      </c>
      <c r="HZ748" s="1">
        <v>2.0</v>
      </c>
      <c r="IA748" s="1">
        <v>0.0</v>
      </c>
      <c r="IB748" s="1">
        <v>0.0</v>
      </c>
      <c r="IC748" s="1">
        <v>0.16666667</v>
      </c>
      <c r="ID748" s="1">
        <v>3.7622099</v>
      </c>
      <c r="IE748" s="1">
        <v>0.0</v>
      </c>
      <c r="IF748" s="1">
        <v>37.920593</v>
      </c>
      <c r="IG748" s="1">
        <v>0.0</v>
      </c>
      <c r="IH748" s="1">
        <v>0.0</v>
      </c>
      <c r="II748" s="1">
        <v>6.37115</v>
      </c>
      <c r="IJ748" s="1">
        <v>0.0</v>
      </c>
      <c r="IK748" s="1">
        <v>0.0</v>
      </c>
      <c r="IL748" s="1">
        <v>172.81744</v>
      </c>
      <c r="IM748" s="1">
        <v>0.0</v>
      </c>
      <c r="IN748" s="1">
        <v>72.165527</v>
      </c>
      <c r="IO748" s="1">
        <v>7.7330098</v>
      </c>
      <c r="IP748" s="1">
        <v>0.0</v>
      </c>
      <c r="IQ748" s="1">
        <v>0.0</v>
      </c>
      <c r="IR748" s="1">
        <v>31.671967</v>
      </c>
      <c r="IS748" s="1">
        <v>6.37115</v>
      </c>
      <c r="IT748" s="1">
        <v>41.534996</v>
      </c>
      <c r="IU748" s="1">
        <v>141.14548</v>
      </c>
      <c r="IV748" s="1">
        <v>1.8990928</v>
      </c>
      <c r="IW748" s="1">
        <v>66.652031</v>
      </c>
      <c r="IX748" s="1">
        <v>3.2144775</v>
      </c>
      <c r="IY748" s="1">
        <v>1.5857248</v>
      </c>
      <c r="IZ748" s="1">
        <v>1.1282384</v>
      </c>
      <c r="JA748" s="1">
        <v>47.91</v>
      </c>
      <c r="JB748" s="1">
        <v>0.52150291</v>
      </c>
      <c r="JC748" s="1">
        <v>5.2479277</v>
      </c>
      <c r="JD748" s="1">
        <v>3.1211994</v>
      </c>
      <c r="JE748" s="1">
        <v>8.0252838</v>
      </c>
      <c r="JF748" s="1">
        <v>267.07538</v>
      </c>
      <c r="JG748" s="1">
        <v>357.54172</v>
      </c>
      <c r="JH748" s="1">
        <v>254.25</v>
      </c>
      <c r="JI748" s="1">
        <v>284.56342</v>
      </c>
      <c r="JJ748" s="1">
        <v>0.0</v>
      </c>
      <c r="JK748" s="1">
        <v>0.0</v>
      </c>
      <c r="JL748" s="1">
        <v>0.0</v>
      </c>
      <c r="JM748" s="1">
        <v>11.365152</v>
      </c>
      <c r="JN748" s="1">
        <v>203.10104</v>
      </c>
      <c r="JO748" s="1">
        <v>15.681574</v>
      </c>
      <c r="JP748" s="1">
        <v>29.107641</v>
      </c>
      <c r="JQ748" s="1">
        <v>4.3792353</v>
      </c>
      <c r="JR748" s="1">
        <v>0.36884707</v>
      </c>
      <c r="JS748" s="1">
        <v>2.5946577</v>
      </c>
      <c r="JT748" s="1">
        <v>1.6873246</v>
      </c>
      <c r="JU748" s="1">
        <v>0.72184795</v>
      </c>
      <c r="JV748" s="1">
        <v>0.25722045</v>
      </c>
      <c r="JW748" s="1">
        <v>0.12392525</v>
      </c>
      <c r="JX748" s="1">
        <v>0.051627502</v>
      </c>
      <c r="JY748" s="1">
        <v>0.02007021</v>
      </c>
      <c r="JZ748" s="1">
        <v>0.0022082427</v>
      </c>
      <c r="KA748" s="1">
        <v>777.5</v>
      </c>
      <c r="KB748" s="1">
        <v>446.0</v>
      </c>
      <c r="KC748" s="1">
        <v>350.0</v>
      </c>
      <c r="KD748" s="1">
        <v>314.875</v>
      </c>
      <c r="KE748" s="1">
        <v>281.625</v>
      </c>
      <c r="KF748" s="1">
        <v>228.25</v>
      </c>
      <c r="KG748" s="1">
        <v>107.125</v>
      </c>
      <c r="KH748" s="1">
        <v>50.875</v>
      </c>
      <c r="KI748" s="1">
        <v>4.5825758</v>
      </c>
      <c r="KJ748" s="1">
        <v>6.6895442</v>
      </c>
      <c r="KK748" s="1">
        <v>6.5383482</v>
      </c>
      <c r="KL748" s="1">
        <v>0.70710677</v>
      </c>
      <c r="KM748" s="1">
        <v>0.5</v>
      </c>
      <c r="KN748" s="1">
        <v>0.86602539</v>
      </c>
      <c r="KO748" s="1">
        <v>-2.5259285</v>
      </c>
      <c r="KP748" s="1">
        <v>-2.4729114</v>
      </c>
      <c r="KQ748" s="1">
        <v>-2.4457893</v>
      </c>
      <c r="KR748" s="1">
        <v>-6.1912327</v>
      </c>
      <c r="KS748" s="1">
        <v>-6.0191894</v>
      </c>
      <c r="KT748" s="1">
        <v>-5.9891982</v>
      </c>
      <c r="KU748" s="1">
        <v>1.2635874</v>
      </c>
      <c r="KV748" s="1">
        <v>158.5</v>
      </c>
      <c r="KW748" s="1">
        <v>125.5</v>
      </c>
      <c r="KX748" s="1">
        <v>64.0</v>
      </c>
      <c r="KY748" s="1">
        <v>25.75</v>
      </c>
      <c r="KZ748" s="1">
        <v>12.125</v>
      </c>
      <c r="LA748" s="1">
        <v>6.875</v>
      </c>
      <c r="LB748" s="1">
        <v>2.625</v>
      </c>
      <c r="LC748" s="1">
        <v>0.25</v>
      </c>
      <c r="LD748" s="1">
        <v>0.055357143</v>
      </c>
      <c r="LE748" s="1">
        <v>0.024215959</v>
      </c>
      <c r="LF748" s="1">
        <v>0.58447343</v>
      </c>
      <c r="LG748" s="1">
        <v>0.52775037</v>
      </c>
      <c r="LH748" s="1">
        <v>0.5854916</v>
      </c>
      <c r="LI748" s="1">
        <v>0.69559634</v>
      </c>
      <c r="LJ748" s="1">
        <v>0.82154906</v>
      </c>
      <c r="LK748" s="1">
        <v>0.87313074</v>
      </c>
      <c r="LL748" s="1">
        <v>0.70233959</v>
      </c>
      <c r="LM748" s="1">
        <v>0.82759291</v>
      </c>
      <c r="LN748" s="1">
        <v>0.33165076</v>
      </c>
      <c r="LO748" s="1">
        <v>1.4671631</v>
      </c>
      <c r="LP748" s="1">
        <v>2.6974909</v>
      </c>
      <c r="LQ748" s="1">
        <v>3.5626795</v>
      </c>
      <c r="LR748" s="1">
        <v>3.827589</v>
      </c>
      <c r="LS748" s="1">
        <v>4.6596699</v>
      </c>
      <c r="LT748" s="1">
        <v>5.0442948</v>
      </c>
      <c r="LU748" s="1">
        <v>5.0375996</v>
      </c>
      <c r="LV748" s="1">
        <v>1.3927984</v>
      </c>
      <c r="LW748" s="1">
        <v>442.63403</v>
      </c>
      <c r="LX748" s="1">
        <v>616.5</v>
      </c>
      <c r="LY748" s="1">
        <v>919.25</v>
      </c>
      <c r="LZ748" s="1">
        <v>400.25</v>
      </c>
      <c r="MA748" s="1">
        <v>158.25</v>
      </c>
      <c r="MB748" s="1">
        <v>50.5</v>
      </c>
      <c r="MC748" s="1">
        <v>19.375</v>
      </c>
      <c r="MD748" s="1">
        <v>7.625</v>
      </c>
      <c r="ME748" s="1">
        <v>2.625</v>
      </c>
      <c r="MF748" s="1">
        <v>0.25</v>
      </c>
      <c r="MG748" s="1">
        <v>760.75</v>
      </c>
      <c r="MH748" s="1">
        <v>274.75</v>
      </c>
      <c r="MI748" s="1">
        <v>94.25</v>
      </c>
      <c r="MJ748" s="1">
        <v>24.75</v>
      </c>
      <c r="MK748" s="1">
        <v>7.25</v>
      </c>
      <c r="ML748" s="1">
        <v>0.75</v>
      </c>
      <c r="MM748" s="1">
        <v>0.0</v>
      </c>
      <c r="MN748" s="1">
        <v>0.0</v>
      </c>
      <c r="MO748" s="1">
        <v>239.32199</v>
      </c>
      <c r="MP748" s="1">
        <v>657.0</v>
      </c>
      <c r="MQ748" s="1">
        <v>24.0</v>
      </c>
      <c r="MR748" s="1">
        <v>88.0</v>
      </c>
    </row>
    <row r="749">
      <c r="A749" s="1" t="s">
        <v>1850</v>
      </c>
      <c r="B749" s="1" t="s">
        <v>1851</v>
      </c>
      <c r="C749" s="1">
        <v>2.8722773</v>
      </c>
      <c r="D749" s="1">
        <v>-71159.633</v>
      </c>
      <c r="E749" s="1">
        <v>-488183.16</v>
      </c>
      <c r="F749" s="1">
        <v>63.91328</v>
      </c>
      <c r="G749" s="1">
        <v>-8.58992</v>
      </c>
      <c r="H749" s="1">
        <v>8.58992</v>
      </c>
      <c r="I749" s="1">
        <v>0.11265</v>
      </c>
      <c r="J749" s="1">
        <v>47.222652</v>
      </c>
      <c r="K749" s="1">
        <v>565.67267</v>
      </c>
      <c r="L749" s="1">
        <v>0.0</v>
      </c>
      <c r="M749" s="1">
        <v>0.0</v>
      </c>
      <c r="N749" s="1">
        <v>565.67267</v>
      </c>
      <c r="O749" s="1">
        <v>0.0</v>
      </c>
      <c r="P749" s="1">
        <v>0.0</v>
      </c>
      <c r="Q749" s="1">
        <v>0.0</v>
      </c>
      <c r="R749" s="1">
        <v>1.0</v>
      </c>
      <c r="S749" s="1">
        <v>2.0</v>
      </c>
      <c r="T749" s="1">
        <v>1.0</v>
      </c>
      <c r="U749" s="1">
        <v>0.0</v>
      </c>
      <c r="V749" s="1">
        <v>12.0</v>
      </c>
      <c r="W749" s="1">
        <v>0.0</v>
      </c>
      <c r="X749" s="1">
        <v>41.0</v>
      </c>
      <c r="Y749" s="1">
        <v>3.0</v>
      </c>
      <c r="Z749" s="1">
        <v>4.0</v>
      </c>
      <c r="AA749" s="1">
        <v>20.0</v>
      </c>
      <c r="AB749" s="1">
        <v>16.0</v>
      </c>
      <c r="AC749" s="1">
        <v>53.179211</v>
      </c>
      <c r="AD749" s="1">
        <v>1.2970539</v>
      </c>
      <c r="AE749" s="1">
        <v>0.0</v>
      </c>
      <c r="AF749" s="1">
        <v>0.0</v>
      </c>
      <c r="AG749" s="1">
        <v>17.0</v>
      </c>
      <c r="AH749" s="1">
        <v>0.0</v>
      </c>
      <c r="AI749" s="1">
        <v>0.0</v>
      </c>
      <c r="AJ749" s="1">
        <v>21.0</v>
      </c>
      <c r="AK749" s="1">
        <v>0.0</v>
      </c>
      <c r="AL749" s="1">
        <v>3.0</v>
      </c>
      <c r="AM749" s="1">
        <v>0.0</v>
      </c>
      <c r="AN749" s="1">
        <v>0.0</v>
      </c>
      <c r="AO749" s="1">
        <v>0.0</v>
      </c>
      <c r="AP749" s="1">
        <v>1.6266156</v>
      </c>
      <c r="AQ749" s="1">
        <v>-2.4358685</v>
      </c>
      <c r="AR749" s="1">
        <v>-0.64443117</v>
      </c>
      <c r="AS749" s="1">
        <v>0.70168555</v>
      </c>
      <c r="AT749" s="1">
        <v>2.3728437</v>
      </c>
      <c r="AU749" s="1">
        <v>-2.4246368</v>
      </c>
      <c r="AV749" s="1">
        <v>-0.53807992</v>
      </c>
      <c r="AW749" s="1">
        <v>0.80591482</v>
      </c>
      <c r="AX749" s="1">
        <v>2.4924915</v>
      </c>
      <c r="AY749" s="1">
        <v>-2.1611419</v>
      </c>
      <c r="AZ749" s="1">
        <v>-0.49986199</v>
      </c>
      <c r="BA749" s="1">
        <v>0.85431087</v>
      </c>
      <c r="BB749" s="1">
        <v>2.6731715</v>
      </c>
      <c r="BC749" s="1">
        <v>24.277348</v>
      </c>
      <c r="BD749" s="1">
        <v>4.0</v>
      </c>
      <c r="BE749" s="1">
        <v>0.19047619</v>
      </c>
      <c r="BF749" s="1">
        <v>12.0</v>
      </c>
      <c r="BG749" s="1">
        <v>42.0</v>
      </c>
      <c r="BH749" s="1">
        <v>1.0</v>
      </c>
      <c r="BI749" s="1">
        <v>21.0</v>
      </c>
      <c r="BJ749" s="1">
        <v>3.0</v>
      </c>
      <c r="BK749" s="1">
        <v>6.0</v>
      </c>
      <c r="BL749" s="1">
        <v>0.2857143</v>
      </c>
      <c r="BM749" s="1">
        <v>29.0</v>
      </c>
      <c r="BN749" s="1">
        <v>0.0</v>
      </c>
      <c r="BO749" s="1">
        <v>0.0</v>
      </c>
      <c r="BP749" s="1">
        <v>0.0</v>
      </c>
      <c r="BQ749" s="1">
        <v>14.372033</v>
      </c>
      <c r="BR749" s="1">
        <v>12.033015</v>
      </c>
      <c r="BS749" s="1">
        <v>10.533015</v>
      </c>
      <c r="BT749" s="1">
        <v>11.957819</v>
      </c>
      <c r="BU749" s="1">
        <v>9.7070398</v>
      </c>
      <c r="BV749" s="1">
        <v>7.0140548</v>
      </c>
      <c r="BW749" s="1">
        <v>5.7640548</v>
      </c>
      <c r="BX749" s="1">
        <v>7.4966965</v>
      </c>
      <c r="BY749" s="1">
        <v>0.0</v>
      </c>
      <c r="BZ749" s="1">
        <v>0.0</v>
      </c>
      <c r="CA749" s="1">
        <v>0.0</v>
      </c>
      <c r="CB749" s="1">
        <v>0.0</v>
      </c>
      <c r="CC749" s="1">
        <v>0.91215694</v>
      </c>
      <c r="CD749" s="1">
        <v>0.65791321</v>
      </c>
      <c r="CE749" s="1">
        <v>14.0</v>
      </c>
      <c r="CF749" s="1">
        <v>0.0</v>
      </c>
      <c r="CG749" s="1">
        <v>0.0</v>
      </c>
      <c r="CH749" s="1">
        <v>0.0</v>
      </c>
      <c r="CI749" s="1">
        <v>0.0</v>
      </c>
      <c r="CJ749" s="1">
        <v>-43.830128</v>
      </c>
      <c r="CK749" s="1">
        <v>20.184355</v>
      </c>
      <c r="CL749" s="1">
        <v>-92.638962</v>
      </c>
      <c r="CM749" s="1">
        <v>-85.28553</v>
      </c>
      <c r="CN749" s="1">
        <v>0.75539029</v>
      </c>
      <c r="CO749" s="2">
        <v>-3.0517578E-5</v>
      </c>
      <c r="CP749" s="2">
        <v>1.2359231E11</v>
      </c>
      <c r="CQ749" s="1">
        <v>-3.3367958</v>
      </c>
      <c r="CR749" s="2">
        <v>1.2359231E11</v>
      </c>
      <c r="CS749" s="1">
        <v>-13.931776</v>
      </c>
      <c r="CT749" s="1">
        <v>0.0</v>
      </c>
      <c r="CU749" s="1">
        <v>5.8291364</v>
      </c>
      <c r="CV749" s="1">
        <v>14.35218</v>
      </c>
      <c r="CW749" s="1">
        <v>14.686519</v>
      </c>
      <c r="CX749" s="1">
        <v>7.3534336</v>
      </c>
      <c r="CY749" s="1">
        <v>0.0</v>
      </c>
      <c r="CZ749" s="1">
        <v>0.0</v>
      </c>
      <c r="DA749" s="1">
        <v>1.0</v>
      </c>
      <c r="DB749" s="1">
        <v>0.0</v>
      </c>
      <c r="DC749" s="1">
        <v>0.0</v>
      </c>
      <c r="DD749" s="1">
        <v>0.0</v>
      </c>
      <c r="DE749" s="1">
        <v>0.0</v>
      </c>
      <c r="DF749" s="1">
        <v>-0.82685786</v>
      </c>
      <c r="DG749" s="1">
        <v>-0.38362786</v>
      </c>
      <c r="DH749" s="1">
        <v>0.08181566</v>
      </c>
      <c r="DI749" s="1">
        <v>2.4093935</v>
      </c>
      <c r="DJ749" s="1">
        <v>-1.0392864</v>
      </c>
      <c r="DK749" s="1">
        <v>-0.26386139</v>
      </c>
      <c r="DL749" s="1">
        <v>0.16445385</v>
      </c>
      <c r="DM749" s="1">
        <v>2.5389607</v>
      </c>
      <c r="DN749" s="1">
        <v>-0.51296186</v>
      </c>
      <c r="DO749" s="1">
        <v>-0.21605732</v>
      </c>
      <c r="DP749" s="1">
        <v>0.19305076</v>
      </c>
      <c r="DQ749" s="1">
        <v>2.7198455</v>
      </c>
      <c r="DR749" s="1">
        <v>0.051920585</v>
      </c>
      <c r="DS749" s="1">
        <v>2.287149</v>
      </c>
      <c r="DT749" s="1">
        <v>6.8317695</v>
      </c>
      <c r="DU749" s="1">
        <v>2.5106919</v>
      </c>
      <c r="DV749" s="1">
        <v>3.2554252</v>
      </c>
      <c r="DW749" s="1">
        <v>5.0783901</v>
      </c>
      <c r="DX749" s="1">
        <v>-4.6915441</v>
      </c>
      <c r="DY749" s="1">
        <v>0.0</v>
      </c>
      <c r="DZ749" s="1">
        <v>7.7987385</v>
      </c>
      <c r="EA749" s="1">
        <v>8.4088459</v>
      </c>
      <c r="EB749" s="1">
        <v>0.9359414</v>
      </c>
      <c r="EC749" s="1">
        <v>14.0</v>
      </c>
      <c r="ED749" s="1">
        <v>5.8353286</v>
      </c>
      <c r="EE749" s="1">
        <v>1.2688233</v>
      </c>
      <c r="EF749" s="1">
        <v>6.8605227</v>
      </c>
      <c r="EG749" s="1">
        <v>16.371881</v>
      </c>
      <c r="EH749" s="1">
        <v>8.4444447</v>
      </c>
      <c r="EI749" s="1">
        <v>5.3789062</v>
      </c>
      <c r="EJ749" s="1">
        <v>11.392</v>
      </c>
      <c r="EK749" s="1">
        <v>5.7530208</v>
      </c>
      <c r="EL749" s="1">
        <v>3.6080782</v>
      </c>
      <c r="EM749" s="1">
        <v>3.2769206</v>
      </c>
      <c r="EN749" s="1">
        <v>3.0</v>
      </c>
      <c r="EO749" s="1">
        <v>3.0</v>
      </c>
      <c r="EP749" s="1">
        <v>1.0</v>
      </c>
      <c r="EQ749" s="1">
        <v>0.0</v>
      </c>
      <c r="ER749" s="1">
        <v>4.9429998</v>
      </c>
      <c r="ES749" s="1">
        <v>-5.4310899</v>
      </c>
      <c r="ET749" s="1">
        <v>2.34813</v>
      </c>
      <c r="EU749" s="1">
        <v>-71302.07</v>
      </c>
      <c r="EV749" s="1">
        <v>-487182.38</v>
      </c>
      <c r="EW749" s="1">
        <v>55.782421</v>
      </c>
      <c r="EX749" s="1">
        <v>-8.9868803</v>
      </c>
      <c r="EY749" s="1">
        <v>8.9868803</v>
      </c>
      <c r="EZ749" s="1">
        <v>-0.080059998</v>
      </c>
      <c r="FA749" s="1">
        <v>8.357316</v>
      </c>
      <c r="FB749" s="1">
        <v>0.0</v>
      </c>
      <c r="FC749" s="1">
        <v>1.0</v>
      </c>
      <c r="FD749" s="1">
        <v>0.15710036</v>
      </c>
      <c r="FE749" s="1">
        <v>0.90465015</v>
      </c>
      <c r="FF749" s="1">
        <v>13.0</v>
      </c>
      <c r="FG749" s="1">
        <v>1.0</v>
      </c>
      <c r="FH749" s="1">
        <v>2.0</v>
      </c>
      <c r="FI749" s="1">
        <v>6.0</v>
      </c>
      <c r="FJ749" s="1">
        <v>0.0</v>
      </c>
      <c r="FK749" s="1">
        <v>0.0</v>
      </c>
      <c r="FL749" s="1">
        <v>0.0</v>
      </c>
      <c r="FM749" s="1">
        <v>1.5776355</v>
      </c>
      <c r="FN749" s="1">
        <v>-1.5776355</v>
      </c>
      <c r="FO749" s="1">
        <v>0.1262165</v>
      </c>
      <c r="FP749" s="1">
        <v>0.2067306</v>
      </c>
      <c r="FQ749" s="1">
        <v>56.052963</v>
      </c>
      <c r="FR749" s="1">
        <v>34.123089</v>
      </c>
      <c r="FS749" s="1">
        <v>0.0</v>
      </c>
      <c r="FT749" s="1">
        <v>41.538612</v>
      </c>
      <c r="FU749" s="1">
        <v>0.0</v>
      </c>
      <c r="FV749" s="1">
        <v>0.0</v>
      </c>
      <c r="FW749" s="1">
        <v>0.0</v>
      </c>
      <c r="FX749" s="1">
        <v>70.839325</v>
      </c>
      <c r="FY749" s="1">
        <v>86.514969</v>
      </c>
      <c r="FZ749" s="1">
        <v>0.0</v>
      </c>
      <c r="GA749" s="1">
        <v>0.0</v>
      </c>
      <c r="GB749" s="1">
        <v>0.0</v>
      </c>
      <c r="GC749" s="1">
        <v>12.196804</v>
      </c>
      <c r="GD749" s="1">
        <v>0.27378201</v>
      </c>
      <c r="GE749" s="1">
        <v>0.95864362</v>
      </c>
      <c r="GF749" s="1">
        <v>0.56319273</v>
      </c>
      <c r="GG749" s="1">
        <v>0.041356388</v>
      </c>
      <c r="GH749" s="1">
        <v>0.041356388</v>
      </c>
      <c r="GI749" s="1">
        <v>0.43680727</v>
      </c>
      <c r="GJ749" s="1">
        <v>0.0</v>
      </c>
      <c r="GK749" s="1">
        <v>289.06897</v>
      </c>
      <c r="GL749" s="1">
        <v>169.82487</v>
      </c>
      <c r="GM749" s="1">
        <v>12.470587</v>
      </c>
      <c r="GN749" s="1">
        <v>12.470587</v>
      </c>
      <c r="GO749" s="1">
        <v>131.71466</v>
      </c>
      <c r="GP749" s="1">
        <v>0.0</v>
      </c>
      <c r="GQ749" s="1">
        <v>0.5</v>
      </c>
      <c r="GR749" s="1">
        <v>1.0</v>
      </c>
      <c r="GS749" s="1">
        <v>2.1002483</v>
      </c>
      <c r="GT749" s="1">
        <v>-65131.504</v>
      </c>
      <c r="GU749" s="1">
        <v>-476370.69</v>
      </c>
      <c r="GV749" s="1">
        <v>47.234249</v>
      </c>
      <c r="GW749" s="1">
        <v>-8.4889297</v>
      </c>
      <c r="GX749" s="1">
        <v>8.4889297</v>
      </c>
      <c r="GY749" s="1">
        <v>-0.0284</v>
      </c>
      <c r="GZ749" s="1">
        <v>4668.998</v>
      </c>
      <c r="HA749" s="1">
        <v>711.53253</v>
      </c>
      <c r="HB749" s="1">
        <v>4097.3047</v>
      </c>
      <c r="HC749" s="1">
        <v>4529.1592</v>
      </c>
      <c r="HD749" s="1">
        <v>1047.9814</v>
      </c>
      <c r="HE749" s="1">
        <v>211.25533</v>
      </c>
      <c r="HF749" s="1">
        <v>3409.7612</v>
      </c>
      <c r="HG749" s="1">
        <v>0.0</v>
      </c>
      <c r="HH749" s="1">
        <v>0.0</v>
      </c>
      <c r="HI749" s="1">
        <v>0.0</v>
      </c>
      <c r="HJ749" s="1">
        <v>0.0</v>
      </c>
      <c r="HK749" s="1">
        <v>1.0</v>
      </c>
      <c r="HL749" s="1">
        <v>0.0</v>
      </c>
      <c r="HM749" s="1">
        <v>0.0</v>
      </c>
      <c r="HN749" s="1">
        <v>0.0</v>
      </c>
      <c r="HO749" s="1">
        <v>1.0</v>
      </c>
      <c r="HP749" s="1">
        <v>0.0</v>
      </c>
      <c r="HQ749" s="1">
        <v>301.53955</v>
      </c>
      <c r="HR749" s="1">
        <v>0.0</v>
      </c>
      <c r="HS749" s="1">
        <v>0.0</v>
      </c>
      <c r="HT749" s="1">
        <v>0.0</v>
      </c>
      <c r="HU749" s="1">
        <v>301.53955</v>
      </c>
      <c r="HV749" s="1">
        <v>0.0</v>
      </c>
      <c r="HW749" s="1">
        <v>7.0</v>
      </c>
      <c r="HX749" s="1">
        <v>0.0</v>
      </c>
      <c r="HY749" s="1">
        <v>4.178791</v>
      </c>
      <c r="HZ749" s="1">
        <v>2.0</v>
      </c>
      <c r="IA749" s="1">
        <v>0.0</v>
      </c>
      <c r="IB749" s="1">
        <v>0.0</v>
      </c>
      <c r="IC749" s="1">
        <v>0.94999999</v>
      </c>
      <c r="ID749" s="1">
        <v>4.2701101</v>
      </c>
      <c r="IE749" s="1">
        <v>0.0</v>
      </c>
      <c r="IF749" s="1">
        <v>37.920593</v>
      </c>
      <c r="IG749" s="1">
        <v>0.0</v>
      </c>
      <c r="IH749" s="1">
        <v>0.0</v>
      </c>
      <c r="II749" s="1">
        <v>6.37115</v>
      </c>
      <c r="IJ749" s="1">
        <v>37.736813</v>
      </c>
      <c r="IK749" s="1">
        <v>0.0</v>
      </c>
      <c r="IL749" s="1">
        <v>172.81744</v>
      </c>
      <c r="IM749" s="1">
        <v>0.0</v>
      </c>
      <c r="IN749" s="1">
        <v>72.165527</v>
      </c>
      <c r="IO749" s="1">
        <v>8.6612101</v>
      </c>
      <c r="IP749" s="1">
        <v>0.0</v>
      </c>
      <c r="IQ749" s="1">
        <v>0.0</v>
      </c>
      <c r="IR749" s="1">
        <v>31.671967</v>
      </c>
      <c r="IS749" s="1">
        <v>6.37115</v>
      </c>
      <c r="IT749" s="1">
        <v>41.534996</v>
      </c>
      <c r="IU749" s="1">
        <v>178.88228</v>
      </c>
      <c r="IV749" s="1">
        <v>1.8990928</v>
      </c>
      <c r="IW749" s="1">
        <v>66.652031</v>
      </c>
      <c r="IX749" s="1">
        <v>4.3894854</v>
      </c>
      <c r="IY749" s="1">
        <v>1.6600319</v>
      </c>
      <c r="IZ749" s="1">
        <v>1.000192</v>
      </c>
      <c r="JA749" s="1">
        <v>47.91</v>
      </c>
      <c r="JB749" s="1">
        <v>0.48464775</v>
      </c>
      <c r="JC749" s="1">
        <v>5.3923173</v>
      </c>
      <c r="JD749" s="1">
        <v>3.4885628</v>
      </c>
      <c r="JE749" s="1">
        <v>8.2946119</v>
      </c>
      <c r="JF749" s="1">
        <v>301.53955</v>
      </c>
      <c r="JG749" s="1">
        <v>406.40009</v>
      </c>
      <c r="JH749" s="1">
        <v>293.125</v>
      </c>
      <c r="JI749" s="1">
        <v>331.05679</v>
      </c>
      <c r="JJ749" s="1">
        <v>0.0</v>
      </c>
      <c r="JK749" s="1">
        <v>0.0</v>
      </c>
      <c r="JL749" s="1">
        <v>0.0</v>
      </c>
      <c r="JM749" s="1">
        <v>11.365152</v>
      </c>
      <c r="JN749" s="1">
        <v>234.71803</v>
      </c>
      <c r="JO749" s="1">
        <v>15.681574</v>
      </c>
      <c r="JP749" s="1">
        <v>29.107641</v>
      </c>
      <c r="JQ749" s="1">
        <v>4.8625302</v>
      </c>
      <c r="JR749" s="1">
        <v>0.31256822</v>
      </c>
      <c r="JS749" s="1">
        <v>2.578954</v>
      </c>
      <c r="JT749" s="1">
        <v>1.6496809</v>
      </c>
      <c r="JU749" s="1">
        <v>0.68975282</v>
      </c>
      <c r="JV749" s="1">
        <v>0.25354919</v>
      </c>
      <c r="JW749" s="1">
        <v>0.12648094</v>
      </c>
      <c r="JX749" s="1">
        <v>0.051152978</v>
      </c>
      <c r="JY749" s="1">
        <v>0.019400872</v>
      </c>
      <c r="JZ749" s="1">
        <v>0.0021683199</v>
      </c>
      <c r="KA749" s="1">
        <v>881.875</v>
      </c>
      <c r="KB749" s="1">
        <v>518.75</v>
      </c>
      <c r="KC749" s="1">
        <v>406.0</v>
      </c>
      <c r="KD749" s="1">
        <v>362.625</v>
      </c>
      <c r="KE749" s="1">
        <v>331.0</v>
      </c>
      <c r="KF749" s="1">
        <v>248.875</v>
      </c>
      <c r="KG749" s="1">
        <v>137.5</v>
      </c>
      <c r="KH749" s="1">
        <v>61.5</v>
      </c>
      <c r="KI749" s="1">
        <v>0.5</v>
      </c>
      <c r="KJ749" s="1">
        <v>0.5</v>
      </c>
      <c r="KK749" s="1">
        <v>1.0</v>
      </c>
      <c r="KL749" s="1">
        <v>0.5</v>
      </c>
      <c r="KM749" s="1">
        <v>0.5</v>
      </c>
      <c r="KN749" s="1">
        <v>1.0</v>
      </c>
      <c r="KO749" s="1">
        <v>-2.5279648</v>
      </c>
      <c r="KP749" s="1">
        <v>-2.4764235</v>
      </c>
      <c r="KQ749" s="1">
        <v>-2.4418771</v>
      </c>
      <c r="KR749" s="1">
        <v>-6.4624782</v>
      </c>
      <c r="KS749" s="1">
        <v>-6.2056813</v>
      </c>
      <c r="KT749" s="1">
        <v>-6.0369725</v>
      </c>
      <c r="KU749" s="1">
        <v>1.3222102</v>
      </c>
      <c r="KV749" s="1">
        <v>173.75</v>
      </c>
      <c r="KW749" s="1">
        <v>136.875</v>
      </c>
      <c r="KX749" s="1">
        <v>71.25</v>
      </c>
      <c r="KY749" s="1">
        <v>25.375</v>
      </c>
      <c r="KZ749" s="1">
        <v>14.5</v>
      </c>
      <c r="LA749" s="1">
        <v>6.375</v>
      </c>
      <c r="LB749" s="1">
        <v>2.875</v>
      </c>
      <c r="LC749" s="1">
        <v>0.5</v>
      </c>
      <c r="LD749" s="1">
        <v>0.056958128</v>
      </c>
      <c r="LE749" s="1">
        <v>0.020337814</v>
      </c>
      <c r="LF749" s="1">
        <v>0.56183451</v>
      </c>
      <c r="LG749" s="1">
        <v>0.60454017</v>
      </c>
      <c r="LH749" s="1">
        <v>0.83012855</v>
      </c>
      <c r="LI749" s="1">
        <v>1.0065311</v>
      </c>
      <c r="LJ749" s="1">
        <v>1.0961553</v>
      </c>
      <c r="LK749" s="1">
        <v>0.72467095</v>
      </c>
      <c r="LL749" s="1">
        <v>0.34790081</v>
      </c>
      <c r="LM749" s="1">
        <v>0.74830407</v>
      </c>
      <c r="LN749" s="1">
        <v>0.36358184</v>
      </c>
      <c r="LO749" s="1">
        <v>1.6012046</v>
      </c>
      <c r="LP749" s="1">
        <v>2.7700098</v>
      </c>
      <c r="LQ749" s="1">
        <v>3.4562366</v>
      </c>
      <c r="LR749" s="1">
        <v>4.0600924</v>
      </c>
      <c r="LS749" s="1">
        <v>4.9291568</v>
      </c>
      <c r="LT749" s="1">
        <v>5.4655581</v>
      </c>
      <c r="LU749" s="1">
        <v>5.4739156</v>
      </c>
      <c r="LV749" s="1">
        <v>1.3941295</v>
      </c>
      <c r="LW749" s="1">
        <v>508.11279</v>
      </c>
      <c r="LX749" s="1">
        <v>708.375</v>
      </c>
      <c r="LY749" s="1">
        <v>1043.75</v>
      </c>
      <c r="LZ749" s="1">
        <v>464.625</v>
      </c>
      <c r="MA749" s="1">
        <v>181.875</v>
      </c>
      <c r="MB749" s="1">
        <v>57.0</v>
      </c>
      <c r="MC749" s="1">
        <v>23.125</v>
      </c>
      <c r="MD749" s="1">
        <v>7.375</v>
      </c>
      <c r="ME749" s="1">
        <v>2.875</v>
      </c>
      <c r="MF749" s="1">
        <v>0.5</v>
      </c>
      <c r="MG749" s="1">
        <v>870.0</v>
      </c>
      <c r="MH749" s="1">
        <v>327.75</v>
      </c>
      <c r="MI749" s="1">
        <v>110.625</v>
      </c>
      <c r="MJ749" s="1">
        <v>31.625</v>
      </c>
      <c r="MK749" s="1">
        <v>8.625</v>
      </c>
      <c r="ML749" s="1">
        <v>1.0</v>
      </c>
      <c r="MM749" s="1">
        <v>0.0</v>
      </c>
      <c r="MN749" s="1">
        <v>0.0</v>
      </c>
      <c r="MO749" s="1">
        <v>267.37601</v>
      </c>
      <c r="MP749" s="1">
        <v>969.0</v>
      </c>
      <c r="MQ749" s="1">
        <v>26.0</v>
      </c>
      <c r="MR749" s="1">
        <v>96.0</v>
      </c>
    </row>
    <row r="750">
      <c r="A750" s="1" t="s">
        <v>1852</v>
      </c>
      <c r="B750" s="1" t="s">
        <v>1853</v>
      </c>
      <c r="C750" s="1">
        <v>2.3331513</v>
      </c>
      <c r="D750" s="1">
        <v>-78341.914</v>
      </c>
      <c r="E750" s="1">
        <v>-573431.19</v>
      </c>
      <c r="F750" s="1">
        <v>55.216358</v>
      </c>
      <c r="G750" s="1">
        <v>-8.72785</v>
      </c>
      <c r="H750" s="1">
        <v>8.72785</v>
      </c>
      <c r="I750" s="1">
        <v>0.14737999</v>
      </c>
      <c r="J750" s="1">
        <v>53.409824</v>
      </c>
      <c r="K750" s="1">
        <v>611.17175</v>
      </c>
      <c r="L750" s="1">
        <v>0.0</v>
      </c>
      <c r="M750" s="1">
        <v>0.0</v>
      </c>
      <c r="N750" s="1">
        <v>611.17175</v>
      </c>
      <c r="O750" s="1">
        <v>0.0</v>
      </c>
      <c r="P750" s="1">
        <v>0.0</v>
      </c>
      <c r="Q750" s="1">
        <v>0.0</v>
      </c>
      <c r="R750" s="1">
        <v>1.0</v>
      </c>
      <c r="S750" s="1">
        <v>2.0</v>
      </c>
      <c r="T750" s="1">
        <v>1.0</v>
      </c>
      <c r="U750" s="1">
        <v>0.0</v>
      </c>
      <c r="V750" s="1">
        <v>12.0</v>
      </c>
      <c r="W750" s="1">
        <v>0.0</v>
      </c>
      <c r="X750" s="1">
        <v>47.0</v>
      </c>
      <c r="Y750" s="1">
        <v>3.0</v>
      </c>
      <c r="Z750" s="1">
        <v>4.0</v>
      </c>
      <c r="AA750" s="1">
        <v>22.0</v>
      </c>
      <c r="AB750" s="1">
        <v>18.0</v>
      </c>
      <c r="AC750" s="1">
        <v>59.503761</v>
      </c>
      <c r="AD750" s="1">
        <v>1.2660375</v>
      </c>
      <c r="AE750" s="1">
        <v>0.0</v>
      </c>
      <c r="AF750" s="1">
        <v>0.0</v>
      </c>
      <c r="AG750" s="1">
        <v>19.0</v>
      </c>
      <c r="AH750" s="1">
        <v>0.0</v>
      </c>
      <c r="AI750" s="1">
        <v>0.0</v>
      </c>
      <c r="AJ750" s="1">
        <v>25.0</v>
      </c>
      <c r="AK750" s="1">
        <v>0.0</v>
      </c>
      <c r="AL750" s="1">
        <v>3.0</v>
      </c>
      <c r="AM750" s="1">
        <v>0.0</v>
      </c>
      <c r="AN750" s="1">
        <v>0.0</v>
      </c>
      <c r="AO750" s="1">
        <v>0.0</v>
      </c>
      <c r="AP750" s="1">
        <v>1.6399897</v>
      </c>
      <c r="AQ750" s="1">
        <v>-2.5400419</v>
      </c>
      <c r="AR750" s="1">
        <v>-0.6443845</v>
      </c>
      <c r="AS750" s="1">
        <v>0.70172769</v>
      </c>
      <c r="AT750" s="1">
        <v>2.4836035</v>
      </c>
      <c r="AU750" s="1">
        <v>-2.4294267</v>
      </c>
      <c r="AV750" s="1">
        <v>-0.53807992</v>
      </c>
      <c r="AW750" s="1">
        <v>0.80591482</v>
      </c>
      <c r="AX750" s="1">
        <v>2.6441708</v>
      </c>
      <c r="AY750" s="1">
        <v>-2.2762573</v>
      </c>
      <c r="AZ750" s="1">
        <v>-0.49986199</v>
      </c>
      <c r="BA750" s="1">
        <v>0.85431087</v>
      </c>
      <c r="BB750" s="1">
        <v>2.7585478</v>
      </c>
      <c r="BC750" s="1">
        <v>28.650175</v>
      </c>
      <c r="BD750" s="1">
        <v>4.0</v>
      </c>
      <c r="BE750" s="1">
        <v>0.17391305</v>
      </c>
      <c r="BF750" s="1">
        <v>12.0</v>
      </c>
      <c r="BG750" s="1">
        <v>48.0</v>
      </c>
      <c r="BH750" s="1">
        <v>1.0</v>
      </c>
      <c r="BI750" s="1">
        <v>23.0</v>
      </c>
      <c r="BJ750" s="1">
        <v>4.0</v>
      </c>
      <c r="BK750" s="1">
        <v>6.0</v>
      </c>
      <c r="BL750" s="1">
        <v>0.26086956</v>
      </c>
      <c r="BM750" s="1">
        <v>35.0</v>
      </c>
      <c r="BN750" s="1">
        <v>0.0</v>
      </c>
      <c r="BO750" s="1">
        <v>0.0</v>
      </c>
      <c r="BP750" s="1">
        <v>0.0</v>
      </c>
      <c r="BQ750" s="1">
        <v>16.11252</v>
      </c>
      <c r="BR750" s="1">
        <v>13.773502</v>
      </c>
      <c r="BS750" s="1">
        <v>12.273502</v>
      </c>
      <c r="BT750" s="1">
        <v>13.698306</v>
      </c>
      <c r="BU750" s="1">
        <v>10.452397</v>
      </c>
      <c r="BV750" s="1">
        <v>7.7794857</v>
      </c>
      <c r="BW750" s="1">
        <v>6.5294857</v>
      </c>
      <c r="BX750" s="1">
        <v>8.242054</v>
      </c>
      <c r="BY750" s="1">
        <v>0.0</v>
      </c>
      <c r="BZ750" s="1">
        <v>0.0</v>
      </c>
      <c r="CA750" s="1">
        <v>0.0</v>
      </c>
      <c r="CB750" s="1">
        <v>0.0</v>
      </c>
      <c r="CC750" s="1">
        <v>0.90553254</v>
      </c>
      <c r="CD750" s="1">
        <v>0.64892811</v>
      </c>
      <c r="CE750" s="1">
        <v>14.0</v>
      </c>
      <c r="CF750" s="1">
        <v>0.0</v>
      </c>
      <c r="CG750" s="1">
        <v>0.0</v>
      </c>
      <c r="CH750" s="1">
        <v>0.0</v>
      </c>
      <c r="CI750" s="1">
        <v>0.0</v>
      </c>
      <c r="CJ750" s="1">
        <v>-50.509995</v>
      </c>
      <c r="CK750" s="1">
        <v>22.110327</v>
      </c>
      <c r="CL750" s="1">
        <v>-100.73727</v>
      </c>
      <c r="CM750" s="1">
        <v>-92.826828</v>
      </c>
      <c r="CN750" s="1">
        <v>0.88562953</v>
      </c>
      <c r="CO750" s="2">
        <v>-2.9802322E-8</v>
      </c>
      <c r="CP750" s="2">
        <v>2.3876954E8</v>
      </c>
      <c r="CQ750" s="1">
        <v>-1.051797</v>
      </c>
      <c r="CR750" s="2">
        <v>2.3876954E8</v>
      </c>
      <c r="CS750" s="1">
        <v>-14.784376</v>
      </c>
      <c r="CT750" s="1">
        <v>0.0</v>
      </c>
      <c r="CU750" s="1">
        <v>5.5969124</v>
      </c>
      <c r="CV750" s="1">
        <v>12.613043</v>
      </c>
      <c r="CW750" s="1">
        <v>13.723969</v>
      </c>
      <c r="CX750" s="1">
        <v>7.9104452</v>
      </c>
      <c r="CY750" s="1">
        <v>0.0</v>
      </c>
      <c r="CZ750" s="1">
        <v>0.0</v>
      </c>
      <c r="DA750" s="1">
        <v>1.0</v>
      </c>
      <c r="DB750" s="1">
        <v>0.0</v>
      </c>
      <c r="DC750" s="1">
        <v>0.0</v>
      </c>
      <c r="DD750" s="1">
        <v>0.0</v>
      </c>
      <c r="DE750" s="1">
        <v>0.0</v>
      </c>
      <c r="DF750" s="1">
        <v>-0.82696444</v>
      </c>
      <c r="DG750" s="1">
        <v>-0.383569</v>
      </c>
      <c r="DH750" s="1">
        <v>0.081837058</v>
      </c>
      <c r="DI750" s="1">
        <v>2.5081484</v>
      </c>
      <c r="DJ750" s="1">
        <v>-1.0392845</v>
      </c>
      <c r="DK750" s="1">
        <v>-0.26386139</v>
      </c>
      <c r="DL750" s="1">
        <v>0.16445385</v>
      </c>
      <c r="DM750" s="1">
        <v>2.6514671</v>
      </c>
      <c r="DN750" s="1">
        <v>-0.51826608</v>
      </c>
      <c r="DO750" s="1">
        <v>-0.21605732</v>
      </c>
      <c r="DP750" s="1">
        <v>0.19305076</v>
      </c>
      <c r="DQ750" s="1">
        <v>2.8075466</v>
      </c>
      <c r="DR750" s="1">
        <v>0.045366582</v>
      </c>
      <c r="DS750" s="1">
        <v>2.2870457</v>
      </c>
      <c r="DT750" s="1">
        <v>6.9884076</v>
      </c>
      <c r="DU750" s="1">
        <v>2.6661088</v>
      </c>
      <c r="DV750" s="1">
        <v>4.2713633</v>
      </c>
      <c r="DW750" s="1">
        <v>6.0916557</v>
      </c>
      <c r="DX750" s="1">
        <v>-5.3615799</v>
      </c>
      <c r="DY750" s="1">
        <v>0.0</v>
      </c>
      <c r="DZ750" s="1">
        <v>7.7987537</v>
      </c>
      <c r="EA750" s="1">
        <v>9.3176193</v>
      </c>
      <c r="EB750" s="1">
        <v>0.93555611</v>
      </c>
      <c r="EC750" s="1">
        <v>14.0</v>
      </c>
      <c r="ED750" s="1">
        <v>5.8381119</v>
      </c>
      <c r="EE750" s="1">
        <v>1.2701337</v>
      </c>
      <c r="EF750" s="1">
        <v>6.8595281</v>
      </c>
      <c r="EG750" s="1">
        <v>18.340265</v>
      </c>
      <c r="EH750" s="1">
        <v>8.7408953</v>
      </c>
      <c r="EI750" s="1">
        <v>5.8641977</v>
      </c>
      <c r="EJ750" s="1">
        <v>13.228945</v>
      </c>
      <c r="EK750" s="1">
        <v>6.1983266</v>
      </c>
      <c r="EL750" s="1">
        <v>4.1071854</v>
      </c>
      <c r="EM750" s="1">
        <v>3.7271512</v>
      </c>
      <c r="EN750" s="1">
        <v>3.0</v>
      </c>
      <c r="EO750" s="1">
        <v>3.0</v>
      </c>
      <c r="EP750" s="1">
        <v>1.0</v>
      </c>
      <c r="EQ750" s="1">
        <v>1.0</v>
      </c>
      <c r="ER750" s="1">
        <v>5.6830001</v>
      </c>
      <c r="ES750" s="1">
        <v>-6.4615302</v>
      </c>
      <c r="ET750" s="1">
        <v>2.4214404</v>
      </c>
      <c r="EU750" s="1">
        <v>-78509.594</v>
      </c>
      <c r="EV750" s="1">
        <v>-567039.0</v>
      </c>
      <c r="EW750" s="1">
        <v>54.328991</v>
      </c>
      <c r="EX750" s="1">
        <v>-9.1358604</v>
      </c>
      <c r="EY750" s="1">
        <v>9.1358604</v>
      </c>
      <c r="EZ750" s="1">
        <v>-0.12606999</v>
      </c>
      <c r="FA750" s="1">
        <v>9.2258825</v>
      </c>
      <c r="FB750" s="1">
        <v>0.0</v>
      </c>
      <c r="FC750" s="1">
        <v>1.0</v>
      </c>
      <c r="FD750" s="1">
        <v>0.12000838</v>
      </c>
      <c r="FE750" s="1">
        <v>0.93286246</v>
      </c>
      <c r="FF750" s="1">
        <v>13.0</v>
      </c>
      <c r="FG750" s="1">
        <v>1.0</v>
      </c>
      <c r="FH750" s="1">
        <v>2.0</v>
      </c>
      <c r="FI750" s="1">
        <v>6.0</v>
      </c>
      <c r="FJ750" s="1">
        <v>1.0</v>
      </c>
      <c r="FK750" s="1">
        <v>0.0</v>
      </c>
      <c r="FL750" s="1">
        <v>0.0</v>
      </c>
      <c r="FM750" s="1">
        <v>1.6649731</v>
      </c>
      <c r="FN750" s="1">
        <v>-1.6649731</v>
      </c>
      <c r="FO750" s="1">
        <v>0.11959571</v>
      </c>
      <c r="FP750" s="1">
        <v>0.19588637</v>
      </c>
      <c r="FQ750" s="1">
        <v>73.11451</v>
      </c>
      <c r="FR750" s="1">
        <v>34.123089</v>
      </c>
      <c r="FS750" s="1">
        <v>0.0</v>
      </c>
      <c r="FT750" s="1">
        <v>41.538612</v>
      </c>
      <c r="FU750" s="1">
        <v>0.0</v>
      </c>
      <c r="FV750" s="1">
        <v>0.0</v>
      </c>
      <c r="FW750" s="1">
        <v>0.0</v>
      </c>
      <c r="FX750" s="1">
        <v>53.436695</v>
      </c>
      <c r="FY750" s="1">
        <v>124.01032</v>
      </c>
      <c r="FZ750" s="1">
        <v>0.0</v>
      </c>
      <c r="GA750" s="1">
        <v>0.0</v>
      </c>
      <c r="GB750" s="1">
        <v>0.0</v>
      </c>
      <c r="GC750" s="1">
        <v>12.196804</v>
      </c>
      <c r="GD750" s="1">
        <v>0.27378201</v>
      </c>
      <c r="GE750" s="1">
        <v>0.96318036</v>
      </c>
      <c r="GF750" s="1">
        <v>0.5607354</v>
      </c>
      <c r="GG750" s="1">
        <v>0.036819648</v>
      </c>
      <c r="GH750" s="1">
        <v>0.036819648</v>
      </c>
      <c r="GI750" s="1">
        <v>0.43926463</v>
      </c>
      <c r="GJ750" s="1">
        <v>0.0</v>
      </c>
      <c r="GK750" s="1">
        <v>326.22324</v>
      </c>
      <c r="GL750" s="1">
        <v>189.9176</v>
      </c>
      <c r="GM750" s="1">
        <v>12.470587</v>
      </c>
      <c r="GN750" s="1">
        <v>12.470587</v>
      </c>
      <c r="GO750" s="1">
        <v>148.77621</v>
      </c>
      <c r="GP750" s="1">
        <v>0.0</v>
      </c>
      <c r="GQ750" s="1">
        <v>0.5</v>
      </c>
      <c r="GR750" s="1">
        <v>1.0</v>
      </c>
      <c r="GS750" s="1">
        <v>2.2932897</v>
      </c>
      <c r="GT750" s="1">
        <v>-72027.742</v>
      </c>
      <c r="GU750" s="1">
        <v>-559973.38</v>
      </c>
      <c r="GV750" s="1">
        <v>37.14986</v>
      </c>
      <c r="GW750" s="1">
        <v>-8.6705704</v>
      </c>
      <c r="GX750" s="1">
        <v>8.6705704</v>
      </c>
      <c r="GY750" s="1">
        <v>-0.033519998</v>
      </c>
      <c r="GZ750" s="1">
        <v>6209.9448</v>
      </c>
      <c r="HA750" s="1">
        <v>726.05194</v>
      </c>
      <c r="HB750" s="1">
        <v>5643.8276</v>
      </c>
      <c r="HC750" s="1">
        <v>6050.0103</v>
      </c>
      <c r="HD750" s="1">
        <v>1313.1785</v>
      </c>
      <c r="HE750" s="1">
        <v>3534.3459</v>
      </c>
      <c r="HF750" s="1">
        <v>1362.4205</v>
      </c>
      <c r="HG750" s="1">
        <v>0.0</v>
      </c>
      <c r="HH750" s="1">
        <v>0.0</v>
      </c>
      <c r="HI750" s="1">
        <v>0.0</v>
      </c>
      <c r="HJ750" s="1">
        <v>0.0</v>
      </c>
      <c r="HK750" s="1">
        <v>1.0</v>
      </c>
      <c r="HL750" s="1">
        <v>0.0</v>
      </c>
      <c r="HM750" s="1">
        <v>0.0</v>
      </c>
      <c r="HN750" s="1">
        <v>0.0</v>
      </c>
      <c r="HO750" s="1">
        <v>1.0</v>
      </c>
      <c r="HP750" s="1">
        <v>0.0</v>
      </c>
      <c r="HQ750" s="1">
        <v>338.69382</v>
      </c>
      <c r="HR750" s="1">
        <v>0.0</v>
      </c>
      <c r="HS750" s="1">
        <v>0.0</v>
      </c>
      <c r="HT750" s="1">
        <v>0.0</v>
      </c>
      <c r="HU750" s="1">
        <v>338.69382</v>
      </c>
      <c r="HV750" s="1">
        <v>0.0</v>
      </c>
      <c r="HW750" s="1">
        <v>7.0</v>
      </c>
      <c r="HX750" s="1">
        <v>0.0</v>
      </c>
      <c r="HY750" s="1">
        <v>4.5847597</v>
      </c>
      <c r="HZ750" s="1">
        <v>2.0</v>
      </c>
      <c r="IA750" s="1">
        <v>0.0</v>
      </c>
      <c r="IB750" s="1">
        <v>0.0</v>
      </c>
      <c r="IC750" s="1">
        <v>0.95454544</v>
      </c>
      <c r="ID750" s="1">
        <v>5.39217</v>
      </c>
      <c r="IE750" s="1">
        <v>0.0</v>
      </c>
      <c r="IF750" s="1">
        <v>37.920593</v>
      </c>
      <c r="IG750" s="1">
        <v>0.0</v>
      </c>
      <c r="IH750" s="1">
        <v>0.0</v>
      </c>
      <c r="II750" s="1">
        <v>6.37115</v>
      </c>
      <c r="IJ750" s="1">
        <v>0.0</v>
      </c>
      <c r="IK750" s="1">
        <v>8.8215923</v>
      </c>
      <c r="IL750" s="1">
        <v>172.81744</v>
      </c>
      <c r="IM750" s="1">
        <v>0.0</v>
      </c>
      <c r="IN750" s="1">
        <v>138.81755</v>
      </c>
      <c r="IO750" s="1">
        <v>9.6034098</v>
      </c>
      <c r="IP750" s="1">
        <v>0.0</v>
      </c>
      <c r="IQ750" s="1">
        <v>0.0</v>
      </c>
      <c r="IR750" s="1">
        <v>31.671967</v>
      </c>
      <c r="IS750" s="1">
        <v>15.192742</v>
      </c>
      <c r="IT750" s="1">
        <v>41.534996</v>
      </c>
      <c r="IU750" s="1">
        <v>141.14548</v>
      </c>
      <c r="IV750" s="1">
        <v>1.8990928</v>
      </c>
      <c r="IW750" s="1">
        <v>133.30406</v>
      </c>
      <c r="IX750" s="1">
        <v>4.9186468</v>
      </c>
      <c r="IY750" s="1">
        <v>1.5495579</v>
      </c>
      <c r="IZ750" s="1">
        <v>1.0476438</v>
      </c>
      <c r="JA750" s="1">
        <v>47.91</v>
      </c>
      <c r="JB750" s="1">
        <v>0.4530769</v>
      </c>
      <c r="JC750" s="1">
        <v>5.523562</v>
      </c>
      <c r="JD750" s="1">
        <v>3.5898709</v>
      </c>
      <c r="JE750" s="1">
        <v>8.5693541</v>
      </c>
      <c r="JF750" s="1">
        <v>338.69382</v>
      </c>
      <c r="JG750" s="1">
        <v>455.25845</v>
      </c>
      <c r="JH750" s="1">
        <v>326.25</v>
      </c>
      <c r="JI750" s="1">
        <v>365.68423</v>
      </c>
      <c r="JJ750" s="1">
        <v>0.0</v>
      </c>
      <c r="JK750" s="1">
        <v>0.0</v>
      </c>
      <c r="JL750" s="1">
        <v>0.0</v>
      </c>
      <c r="JM750" s="1">
        <v>11.365152</v>
      </c>
      <c r="JN750" s="1">
        <v>266.33502</v>
      </c>
      <c r="JO750" s="1">
        <v>15.681574</v>
      </c>
      <c r="JP750" s="1">
        <v>29.107641</v>
      </c>
      <c r="JQ750" s="1">
        <v>4.7813578</v>
      </c>
      <c r="JR750" s="1">
        <v>0.34376961</v>
      </c>
      <c r="JS750" s="1">
        <v>2.5399959</v>
      </c>
      <c r="JT750" s="1">
        <v>1.6115061</v>
      </c>
      <c r="JU750" s="1">
        <v>0.64471018</v>
      </c>
      <c r="JV750" s="1">
        <v>0.22752757</v>
      </c>
      <c r="JW750" s="1">
        <v>0.10977478</v>
      </c>
      <c r="JX750" s="1">
        <v>0.04982207</v>
      </c>
      <c r="JY750" s="1">
        <v>0.019522479</v>
      </c>
      <c r="JZ750" s="1">
        <v>0.0045061125</v>
      </c>
      <c r="KA750" s="1">
        <v>963.0</v>
      </c>
      <c r="KB750" s="1">
        <v>570.25</v>
      </c>
      <c r="KC750" s="1">
        <v>453.375</v>
      </c>
      <c r="KD750" s="1">
        <v>408.375</v>
      </c>
      <c r="KE750" s="1">
        <v>369.625</v>
      </c>
      <c r="KF750" s="1">
        <v>275.125</v>
      </c>
      <c r="KG750" s="1">
        <v>151.125</v>
      </c>
      <c r="KH750" s="1">
        <v>66.125</v>
      </c>
      <c r="KI750" s="1">
        <v>0.70710677</v>
      </c>
      <c r="KJ750" s="1">
        <v>0.5</v>
      </c>
      <c r="KK750" s="1">
        <v>0.5</v>
      </c>
      <c r="KL750" s="1">
        <v>0.70710677</v>
      </c>
      <c r="KM750" s="1">
        <v>0.5</v>
      </c>
      <c r="KN750" s="1">
        <v>0.86602539</v>
      </c>
      <c r="KO750" s="1">
        <v>-2.4713945</v>
      </c>
      <c r="KP750" s="1">
        <v>-2.4464209</v>
      </c>
      <c r="KQ750" s="1">
        <v>-2.4348793</v>
      </c>
      <c r="KR750" s="1">
        <v>-6.5198746</v>
      </c>
      <c r="KS750" s="1">
        <v>-6.4854836</v>
      </c>
      <c r="KT750" s="1">
        <v>-6.3966269</v>
      </c>
      <c r="KU750" s="1">
        <v>1.3480449</v>
      </c>
      <c r="KV750" s="1">
        <v>184.625</v>
      </c>
      <c r="KW750" s="1">
        <v>136.5</v>
      </c>
      <c r="KX750" s="1">
        <v>68.0</v>
      </c>
      <c r="KY750" s="1">
        <v>24.125</v>
      </c>
      <c r="KZ750" s="1">
        <v>13.875</v>
      </c>
      <c r="LA750" s="1">
        <v>8.0</v>
      </c>
      <c r="LB750" s="1">
        <v>2.875</v>
      </c>
      <c r="LC750" s="1">
        <v>0.625</v>
      </c>
      <c r="LD750" s="1">
        <v>0.048800662</v>
      </c>
      <c r="LE750" s="1">
        <v>0.021426385</v>
      </c>
      <c r="LF750" s="1">
        <v>0.48874646</v>
      </c>
      <c r="LG750" s="1">
        <v>0.50336647</v>
      </c>
      <c r="LH750" s="1">
        <v>0.60862786</v>
      </c>
      <c r="LI750" s="1">
        <v>0.74739087</v>
      </c>
      <c r="LJ750" s="1">
        <v>0.85968256</v>
      </c>
      <c r="LK750" s="1">
        <v>0.69237775</v>
      </c>
      <c r="LL750" s="1">
        <v>0.28652751</v>
      </c>
      <c r="LM750" s="1">
        <v>0.46437672</v>
      </c>
      <c r="LN750" s="1">
        <v>0.31247234</v>
      </c>
      <c r="LO750" s="1">
        <v>1.4066041</v>
      </c>
      <c r="LP750" s="1">
        <v>2.6905289</v>
      </c>
      <c r="LQ750" s="1">
        <v>3.5670424</v>
      </c>
      <c r="LR750" s="1">
        <v>4.1898646</v>
      </c>
      <c r="LS750" s="1">
        <v>4.9368882</v>
      </c>
      <c r="LT750" s="1">
        <v>5.4727321</v>
      </c>
      <c r="LU750" s="1">
        <v>5.4981108</v>
      </c>
      <c r="LV750" s="1">
        <v>1.4131577</v>
      </c>
      <c r="LW750" s="1">
        <v>553.28217</v>
      </c>
      <c r="LX750" s="1">
        <v>781.875</v>
      </c>
      <c r="LY750" s="1">
        <v>1107.5</v>
      </c>
      <c r="LZ750" s="1">
        <v>480.0</v>
      </c>
      <c r="MA750" s="1">
        <v>179.25</v>
      </c>
      <c r="MB750" s="1">
        <v>53.25</v>
      </c>
      <c r="MC750" s="1">
        <v>22.125</v>
      </c>
      <c r="MD750" s="1">
        <v>8.75</v>
      </c>
      <c r="ME750" s="1">
        <v>2.875</v>
      </c>
      <c r="MF750" s="1">
        <v>0.625</v>
      </c>
      <c r="MG750" s="1">
        <v>922.875</v>
      </c>
      <c r="MH750" s="1">
        <v>343.5</v>
      </c>
      <c r="MI750" s="1">
        <v>111.25</v>
      </c>
      <c r="MJ750" s="1">
        <v>29.125</v>
      </c>
      <c r="MK750" s="1">
        <v>8.25</v>
      </c>
      <c r="ML750" s="1">
        <v>0.75</v>
      </c>
      <c r="MM750" s="1">
        <v>0.0</v>
      </c>
      <c r="MN750" s="1">
        <v>0.0</v>
      </c>
      <c r="MO750" s="1">
        <v>295.42999</v>
      </c>
      <c r="MP750" s="1">
        <v>1269.0</v>
      </c>
      <c r="MQ750" s="1">
        <v>30.0</v>
      </c>
      <c r="MR750" s="1">
        <v>108.0</v>
      </c>
    </row>
    <row r="751">
      <c r="A751" s="1" t="s">
        <v>1854</v>
      </c>
      <c r="B751" s="1" t="s">
        <v>1855</v>
      </c>
      <c r="C751" s="1">
        <v>2.5633717</v>
      </c>
      <c r="D751" s="1">
        <v>-90137.891</v>
      </c>
      <c r="E751" s="1">
        <v>-709337.06</v>
      </c>
      <c r="F751" s="1">
        <v>87.193253</v>
      </c>
      <c r="G751" s="1">
        <v>-8.3343496</v>
      </c>
      <c r="H751" s="1">
        <v>8.3343496</v>
      </c>
      <c r="I751" s="1">
        <v>-0.37836</v>
      </c>
      <c r="J751" s="1">
        <v>60.449825</v>
      </c>
      <c r="K751" s="1">
        <v>637.44476</v>
      </c>
      <c r="L751" s="1">
        <v>0.0</v>
      </c>
      <c r="M751" s="1">
        <v>0.0</v>
      </c>
      <c r="N751" s="1">
        <v>637.44476</v>
      </c>
      <c r="O751" s="1">
        <v>0.0</v>
      </c>
      <c r="P751" s="1">
        <v>0.0</v>
      </c>
      <c r="Q751" s="1">
        <v>0.0</v>
      </c>
      <c r="R751" s="1">
        <v>2.0</v>
      </c>
      <c r="S751" s="1">
        <v>3.0</v>
      </c>
      <c r="T751" s="1">
        <v>1.0</v>
      </c>
      <c r="U751" s="1">
        <v>0.0</v>
      </c>
      <c r="V751" s="1">
        <v>16.0</v>
      </c>
      <c r="W751" s="1">
        <v>0.0</v>
      </c>
      <c r="X751" s="1">
        <v>51.0</v>
      </c>
      <c r="Y751" s="1">
        <v>3.0</v>
      </c>
      <c r="Z751" s="1">
        <v>4.0</v>
      </c>
      <c r="AA751" s="1">
        <v>26.0</v>
      </c>
      <c r="AB751" s="1">
        <v>22.0</v>
      </c>
      <c r="AC751" s="1">
        <v>64.400475</v>
      </c>
      <c r="AD751" s="1">
        <v>1.2627544</v>
      </c>
      <c r="AE751" s="1">
        <v>0.0</v>
      </c>
      <c r="AF751" s="1">
        <v>0.0</v>
      </c>
      <c r="AG751" s="1">
        <v>23.0</v>
      </c>
      <c r="AH751" s="1">
        <v>0.0</v>
      </c>
      <c r="AI751" s="1">
        <v>0.0</v>
      </c>
      <c r="AJ751" s="1">
        <v>25.0</v>
      </c>
      <c r="AK751" s="1">
        <v>0.0</v>
      </c>
      <c r="AL751" s="1">
        <v>3.0</v>
      </c>
      <c r="AM751" s="1">
        <v>0.0</v>
      </c>
      <c r="AN751" s="1">
        <v>0.0</v>
      </c>
      <c r="AO751" s="1">
        <v>0.0</v>
      </c>
      <c r="AP751" s="1">
        <v>1.2576178</v>
      </c>
      <c r="AQ751" s="1">
        <v>-2.6022422</v>
      </c>
      <c r="AR751" s="1">
        <v>-0.66248566</v>
      </c>
      <c r="AS751" s="1">
        <v>0.71209407</v>
      </c>
      <c r="AT751" s="1">
        <v>2.5452461</v>
      </c>
      <c r="AU751" s="1">
        <v>-2.4464483</v>
      </c>
      <c r="AV751" s="1">
        <v>-0.55449587</v>
      </c>
      <c r="AW751" s="1">
        <v>0.81550765</v>
      </c>
      <c r="AX751" s="1">
        <v>2.7076108</v>
      </c>
      <c r="AY751" s="1">
        <v>-2.3428943</v>
      </c>
      <c r="AZ751" s="1">
        <v>-0.51816195</v>
      </c>
      <c r="BA751" s="1">
        <v>0.86236674</v>
      </c>
      <c r="BB751" s="1">
        <v>2.811928</v>
      </c>
      <c r="BC751" s="1">
        <v>28.650175</v>
      </c>
      <c r="BD751" s="1">
        <v>4.0</v>
      </c>
      <c r="BE751" s="1">
        <v>0.13793103</v>
      </c>
      <c r="BF751" s="1">
        <v>17.0</v>
      </c>
      <c r="BG751" s="1">
        <v>54.0</v>
      </c>
      <c r="BH751" s="1">
        <v>1.0</v>
      </c>
      <c r="BI751" s="1">
        <v>29.0</v>
      </c>
      <c r="BJ751" s="1">
        <v>5.0</v>
      </c>
      <c r="BK751" s="1">
        <v>6.0</v>
      </c>
      <c r="BL751" s="1">
        <v>0.20689656</v>
      </c>
      <c r="BM751" s="1">
        <v>36.0</v>
      </c>
      <c r="BN751" s="1">
        <v>0.0</v>
      </c>
      <c r="BO751" s="1">
        <v>0.0</v>
      </c>
      <c r="BP751" s="1">
        <v>0.0</v>
      </c>
      <c r="BQ751" s="1">
        <v>18.095648</v>
      </c>
      <c r="BR751" s="1">
        <v>15.394823</v>
      </c>
      <c r="BS751" s="1">
        <v>13.894823</v>
      </c>
      <c r="BT751" s="1">
        <v>15.681434</v>
      </c>
      <c r="BU751" s="1">
        <v>12.652199</v>
      </c>
      <c r="BV751" s="1">
        <v>9.4145546</v>
      </c>
      <c r="BW751" s="1">
        <v>8.1645546</v>
      </c>
      <c r="BX751" s="1">
        <v>10.441854</v>
      </c>
      <c r="BY751" s="1">
        <v>1.0</v>
      </c>
      <c r="BZ751" s="1">
        <v>0.0</v>
      </c>
      <c r="CA751" s="1">
        <v>0.0</v>
      </c>
      <c r="CB751" s="1">
        <v>0.0</v>
      </c>
      <c r="CC751" s="1">
        <v>0.94588363</v>
      </c>
      <c r="CD751" s="1">
        <v>0.66904491</v>
      </c>
      <c r="CE751" s="1">
        <v>14.0</v>
      </c>
      <c r="CF751" s="1">
        <v>0.0</v>
      </c>
      <c r="CG751" s="1">
        <v>0.0</v>
      </c>
      <c r="CH751" s="1">
        <v>0.0</v>
      </c>
      <c r="CI751" s="1">
        <v>0.0</v>
      </c>
      <c r="CJ751" s="1">
        <v>-12.86814</v>
      </c>
      <c r="CK751" s="1">
        <v>30.977028</v>
      </c>
      <c r="CL751" s="1">
        <v>-84.760376</v>
      </c>
      <c r="CM751" s="1">
        <v>-72.253159</v>
      </c>
      <c r="CN751" s="1">
        <v>1.0896444</v>
      </c>
      <c r="CO751" s="2">
        <v>6.1035156E-5</v>
      </c>
      <c r="CP751" s="2">
        <v>4.6897417E11</v>
      </c>
      <c r="CQ751" s="1">
        <v>-4.3224173</v>
      </c>
      <c r="CR751" s="2">
        <v>4.6897417E11</v>
      </c>
      <c r="CS751" s="1">
        <v>-13.809224</v>
      </c>
      <c r="CT751" s="1">
        <v>0.0</v>
      </c>
      <c r="CU751" s="1">
        <v>9.3887138</v>
      </c>
      <c r="CV751" s="1">
        <v>16.072727</v>
      </c>
      <c r="CW751" s="1">
        <v>17.92963</v>
      </c>
      <c r="CX751" s="1">
        <v>12.507218</v>
      </c>
      <c r="CY751" s="1">
        <v>0.0</v>
      </c>
      <c r="CZ751" s="1">
        <v>0.0</v>
      </c>
      <c r="DA751" s="1">
        <v>1.0</v>
      </c>
      <c r="DB751" s="1">
        <v>0.0</v>
      </c>
      <c r="DC751" s="1">
        <v>0.0</v>
      </c>
      <c r="DD751" s="1">
        <v>0.0</v>
      </c>
      <c r="DE751" s="1">
        <v>0.0</v>
      </c>
      <c r="DF751" s="1">
        <v>-0.82631236</v>
      </c>
      <c r="DG751" s="1">
        <v>-0.39967245</v>
      </c>
      <c r="DH751" s="1">
        <v>0.089427374</v>
      </c>
      <c r="DI751" s="1">
        <v>2.6525118</v>
      </c>
      <c r="DJ751" s="1">
        <v>-1.0393108</v>
      </c>
      <c r="DK751" s="1">
        <v>-0.27597058</v>
      </c>
      <c r="DL751" s="1">
        <v>0.17800243</v>
      </c>
      <c r="DM751" s="1">
        <v>2.8010476</v>
      </c>
      <c r="DN751" s="1">
        <v>-0.52480096</v>
      </c>
      <c r="DO751" s="1">
        <v>-0.22746728</v>
      </c>
      <c r="DP751" s="1">
        <v>0.2033715</v>
      </c>
      <c r="DQ751" s="1">
        <v>2.9690073</v>
      </c>
      <c r="DR751" s="1">
        <v>0.075605817</v>
      </c>
      <c r="DS751" s="1">
        <v>2.2699387</v>
      </c>
      <c r="DT751" s="1">
        <v>7.6891494</v>
      </c>
      <c r="DU751" s="1">
        <v>3.225961</v>
      </c>
      <c r="DV751" s="1">
        <v>4.9617066</v>
      </c>
      <c r="DW751" s="1">
        <v>6.6429462</v>
      </c>
      <c r="DX751" s="1">
        <v>-6.6011734</v>
      </c>
      <c r="DY751" s="1">
        <v>0.0</v>
      </c>
      <c r="DZ751" s="1">
        <v>10.034455</v>
      </c>
      <c r="EA751" s="1">
        <v>10.756029</v>
      </c>
      <c r="EB751" s="1">
        <v>0.90048391</v>
      </c>
      <c r="EC751" s="1">
        <v>14.0</v>
      </c>
      <c r="ED751" s="1">
        <v>6.0434175</v>
      </c>
      <c r="EE751" s="1">
        <v>1.4788127</v>
      </c>
      <c r="EF751" s="1">
        <v>6.7295012</v>
      </c>
      <c r="EG751" s="1">
        <v>19.322235</v>
      </c>
      <c r="EH751" s="1">
        <v>8.56633</v>
      </c>
      <c r="EI751" s="1">
        <v>4.2244897</v>
      </c>
      <c r="EJ751" s="1">
        <v>13.740969</v>
      </c>
      <c r="EK751" s="1">
        <v>6.0019274</v>
      </c>
      <c r="EL751" s="1">
        <v>2.928432</v>
      </c>
      <c r="EM751" s="1">
        <v>3.1720114</v>
      </c>
      <c r="EN751" s="1">
        <v>3.0</v>
      </c>
      <c r="EO751" s="1">
        <v>3.0</v>
      </c>
      <c r="EP751" s="1">
        <v>1.0</v>
      </c>
      <c r="EQ751" s="1">
        <v>1.0</v>
      </c>
      <c r="ER751" s="1">
        <v>6.3660002</v>
      </c>
      <c r="ES751" s="1">
        <v>-8.1960697</v>
      </c>
      <c r="ET751" s="1">
        <v>2.3586116</v>
      </c>
      <c r="EU751" s="1">
        <v>-90285.742</v>
      </c>
      <c r="EV751" s="1">
        <v>-704900.19</v>
      </c>
      <c r="EW751" s="1">
        <v>76.995377</v>
      </c>
      <c r="EX751" s="1">
        <v>-8.5711203</v>
      </c>
      <c r="EY751" s="1">
        <v>8.5711203</v>
      </c>
      <c r="EZ751" s="1">
        <v>-0.54689002</v>
      </c>
      <c r="FA751" s="1">
        <v>10.666728</v>
      </c>
      <c r="FB751" s="1">
        <v>0.0</v>
      </c>
      <c r="FC751" s="1">
        <v>1.0</v>
      </c>
      <c r="FD751" s="1">
        <v>0.13672861</v>
      </c>
      <c r="FE751" s="1">
        <v>0.965702</v>
      </c>
      <c r="FF751" s="1">
        <v>21.0</v>
      </c>
      <c r="FG751" s="1">
        <v>1.0</v>
      </c>
      <c r="FH751" s="1">
        <v>4.0</v>
      </c>
      <c r="FI751" s="1">
        <v>6.0</v>
      </c>
      <c r="FJ751" s="1">
        <v>1.0</v>
      </c>
      <c r="FK751" s="1">
        <v>0.0</v>
      </c>
      <c r="FL751" s="1">
        <v>0.0</v>
      </c>
      <c r="FM751" s="1">
        <v>1.7424396</v>
      </c>
      <c r="FN751" s="1">
        <v>-1.7424396</v>
      </c>
      <c r="FO751" s="1">
        <v>0.11428685</v>
      </c>
      <c r="FP751" s="1">
        <v>0.18717745</v>
      </c>
      <c r="FQ751" s="1">
        <v>71.057663</v>
      </c>
      <c r="FR751" s="1">
        <v>38.388474</v>
      </c>
      <c r="FS751" s="1">
        <v>0.0</v>
      </c>
      <c r="FT751" s="1">
        <v>41.538612</v>
      </c>
      <c r="FU751" s="1">
        <v>0.0</v>
      </c>
      <c r="FV751" s="1">
        <v>0.0</v>
      </c>
      <c r="FW751" s="1">
        <v>0.0</v>
      </c>
      <c r="FX751" s="1">
        <v>71.702812</v>
      </c>
      <c r="FY751" s="1">
        <v>111.02478</v>
      </c>
      <c r="FZ751" s="1">
        <v>0.0</v>
      </c>
      <c r="GA751" s="1">
        <v>0.0</v>
      </c>
      <c r="GB751" s="1">
        <v>0.0</v>
      </c>
      <c r="GC751" s="1">
        <v>12.196804</v>
      </c>
      <c r="GD751" s="1">
        <v>0.27378201</v>
      </c>
      <c r="GE751" s="1">
        <v>0.96397686</v>
      </c>
      <c r="GF751" s="1">
        <v>0.56385845</v>
      </c>
      <c r="GG751" s="1">
        <v>0.036023114</v>
      </c>
      <c r="GH751" s="1">
        <v>0.036023114</v>
      </c>
      <c r="GI751" s="1">
        <v>0.43614152</v>
      </c>
      <c r="GJ751" s="1">
        <v>0.0</v>
      </c>
      <c r="GK751" s="1">
        <v>333.71234</v>
      </c>
      <c r="GL751" s="1">
        <v>195.19818</v>
      </c>
      <c r="GM751" s="1">
        <v>12.470587</v>
      </c>
      <c r="GN751" s="1">
        <v>12.470587</v>
      </c>
      <c r="GO751" s="1">
        <v>150.98474</v>
      </c>
      <c r="GP751" s="1">
        <v>0.0</v>
      </c>
      <c r="GQ751" s="1">
        <v>0.5</v>
      </c>
      <c r="GR751" s="1">
        <v>1.0</v>
      </c>
      <c r="GS751" s="1">
        <v>2.5786643</v>
      </c>
      <c r="GT751" s="1">
        <v>-82942.453</v>
      </c>
      <c r="GU751" s="1">
        <v>-694700.62</v>
      </c>
      <c r="GV751" s="1">
        <v>66.098137</v>
      </c>
      <c r="GW751" s="1">
        <v>-8.4168901</v>
      </c>
      <c r="GX751" s="1">
        <v>8.4168901</v>
      </c>
      <c r="GY751" s="1">
        <v>-0.52232999</v>
      </c>
      <c r="GZ751" s="1">
        <v>7479.6831</v>
      </c>
      <c r="HA751" s="1">
        <v>972.86133</v>
      </c>
      <c r="HB751" s="1">
        <v>6871.2329</v>
      </c>
      <c r="HC751" s="1">
        <v>7115.2725</v>
      </c>
      <c r="HD751" s="1">
        <v>1120.4674</v>
      </c>
      <c r="HE751" s="1">
        <v>1668.0713</v>
      </c>
      <c r="HF751" s="1">
        <v>4691.1445</v>
      </c>
      <c r="HG751" s="1">
        <v>0.0</v>
      </c>
      <c r="HH751" s="1">
        <v>0.0</v>
      </c>
      <c r="HI751" s="1">
        <v>0.0</v>
      </c>
      <c r="HJ751" s="1">
        <v>0.0</v>
      </c>
      <c r="HK751" s="1">
        <v>1.0</v>
      </c>
      <c r="HL751" s="1">
        <v>0.0</v>
      </c>
      <c r="HM751" s="1">
        <v>0.0</v>
      </c>
      <c r="HN751" s="1">
        <v>0.0</v>
      </c>
      <c r="HO751" s="1">
        <v>1.0</v>
      </c>
      <c r="HP751" s="1">
        <v>0.0</v>
      </c>
      <c r="HQ751" s="1">
        <v>346.18292</v>
      </c>
      <c r="HR751" s="1">
        <v>0.0</v>
      </c>
      <c r="HS751" s="1">
        <v>0.0</v>
      </c>
      <c r="HT751" s="1">
        <v>0.0</v>
      </c>
      <c r="HU751" s="1">
        <v>346.18292</v>
      </c>
      <c r="HV751" s="1">
        <v>0.0</v>
      </c>
      <c r="HW751" s="1">
        <v>7.0</v>
      </c>
      <c r="HX751" s="1">
        <v>0.0</v>
      </c>
      <c r="HY751" s="1">
        <v>4.6665368</v>
      </c>
      <c r="HZ751" s="1">
        <v>4.0</v>
      </c>
      <c r="IA751" s="1">
        <v>0.0</v>
      </c>
      <c r="IB751" s="1">
        <v>0.0</v>
      </c>
      <c r="IC751" s="1">
        <v>0.34615386</v>
      </c>
      <c r="ID751" s="1">
        <v>5.9106102</v>
      </c>
      <c r="IE751" s="1">
        <v>0.0</v>
      </c>
      <c r="IF751" s="1">
        <v>37.920593</v>
      </c>
      <c r="IG751" s="1">
        <v>0.0</v>
      </c>
      <c r="IH751" s="1">
        <v>0.0</v>
      </c>
      <c r="II751" s="1">
        <v>9.5567245</v>
      </c>
      <c r="IJ751" s="1">
        <v>37.736813</v>
      </c>
      <c r="IK751" s="1">
        <v>4.4107962</v>
      </c>
      <c r="IL751" s="1">
        <v>195.60655</v>
      </c>
      <c r="IM751" s="1">
        <v>18.868406</v>
      </c>
      <c r="IN751" s="1">
        <v>72.165527</v>
      </c>
      <c r="IO751" s="1">
        <v>11.14761</v>
      </c>
      <c r="IP751" s="1">
        <v>0.0</v>
      </c>
      <c r="IQ751" s="1">
        <v>0.0</v>
      </c>
      <c r="IR751" s="1">
        <v>31.671967</v>
      </c>
      <c r="IS751" s="1">
        <v>13.967521</v>
      </c>
      <c r="IT751" s="1">
        <v>46.680923</v>
      </c>
      <c r="IU751" s="1">
        <v>215.39388</v>
      </c>
      <c r="IV751" s="1">
        <v>1.8990928</v>
      </c>
      <c r="IW751" s="1">
        <v>66.652031</v>
      </c>
      <c r="IX751" s="1">
        <v>4.8090892</v>
      </c>
      <c r="IY751" s="1">
        <v>1.5666854</v>
      </c>
      <c r="IZ751" s="1">
        <v>1.3223318</v>
      </c>
      <c r="JA751" s="1">
        <v>47.91</v>
      </c>
      <c r="JB751" s="1">
        <v>0.42228913</v>
      </c>
      <c r="JC751" s="1">
        <v>5.8579812</v>
      </c>
      <c r="JD751" s="1">
        <v>3.6184995</v>
      </c>
      <c r="JE751" s="1">
        <v>9.0698872</v>
      </c>
      <c r="JF751" s="1">
        <v>346.18292</v>
      </c>
      <c r="JG751" s="1">
        <v>513.37958</v>
      </c>
      <c r="JH751" s="1">
        <v>363.125</v>
      </c>
      <c r="JI751" s="1">
        <v>389.35022</v>
      </c>
      <c r="JJ751" s="1">
        <v>0.0</v>
      </c>
      <c r="JK751" s="1">
        <v>0.0</v>
      </c>
      <c r="JL751" s="1">
        <v>0.0</v>
      </c>
      <c r="JM751" s="1">
        <v>11.365152</v>
      </c>
      <c r="JN751" s="1">
        <v>275.16919</v>
      </c>
      <c r="JO751" s="1">
        <v>15.681574</v>
      </c>
      <c r="JP751" s="1">
        <v>29.107641</v>
      </c>
      <c r="JQ751" s="1">
        <v>4.3511686</v>
      </c>
      <c r="JR751" s="1">
        <v>0.40777197</v>
      </c>
      <c r="JS751" s="1">
        <v>2.5326464</v>
      </c>
      <c r="JT751" s="1">
        <v>1.6757989</v>
      </c>
      <c r="JU751" s="1">
        <v>0.67683291</v>
      </c>
      <c r="JV751" s="1">
        <v>0.2154121</v>
      </c>
      <c r="JW751" s="1">
        <v>0.098489292</v>
      </c>
      <c r="JX751" s="1">
        <v>0.047958236</v>
      </c>
      <c r="JY751" s="1">
        <v>0.016269701</v>
      </c>
      <c r="JZ751" s="1">
        <v>0.0016443576</v>
      </c>
      <c r="KA751" s="1">
        <v>1073.75</v>
      </c>
      <c r="KB751" s="1">
        <v>640.625</v>
      </c>
      <c r="KC751" s="1">
        <v>496.125</v>
      </c>
      <c r="KD751" s="1">
        <v>443.125</v>
      </c>
      <c r="KE751" s="1">
        <v>397.125</v>
      </c>
      <c r="KF751" s="1">
        <v>319.25</v>
      </c>
      <c r="KG751" s="1">
        <v>180.75</v>
      </c>
      <c r="KH751" s="1">
        <v>86.5</v>
      </c>
      <c r="KI751" s="1">
        <v>6.4420495</v>
      </c>
      <c r="KJ751" s="1">
        <v>3.082207</v>
      </c>
      <c r="KK751" s="1">
        <v>6.2849026</v>
      </c>
      <c r="KL751" s="1">
        <v>0.70710677</v>
      </c>
      <c r="KM751" s="1">
        <v>0.5</v>
      </c>
      <c r="KN751" s="1">
        <v>0.5</v>
      </c>
      <c r="KO751" s="1">
        <v>-2.5300891</v>
      </c>
      <c r="KP751" s="1">
        <v>-2.5291059</v>
      </c>
      <c r="KQ751" s="1">
        <v>-2.4776874</v>
      </c>
      <c r="KR751" s="1">
        <v>-6.2903414</v>
      </c>
      <c r="KS751" s="1">
        <v>-6.1818957</v>
      </c>
      <c r="KT751" s="1">
        <v>-6.0737257</v>
      </c>
      <c r="KU751" s="1">
        <v>1.345646</v>
      </c>
      <c r="KV751" s="1">
        <v>198.75</v>
      </c>
      <c r="KW751" s="1">
        <v>152.375</v>
      </c>
      <c r="KX751" s="1">
        <v>73.625</v>
      </c>
      <c r="KY751" s="1">
        <v>27.0</v>
      </c>
      <c r="KZ751" s="1">
        <v>13.625</v>
      </c>
      <c r="LA751" s="1">
        <v>7.25</v>
      </c>
      <c r="LB751" s="1">
        <v>2.625</v>
      </c>
      <c r="LC751" s="1">
        <v>0.375</v>
      </c>
      <c r="LD751" s="1">
        <v>0.042579994</v>
      </c>
      <c r="LE751" s="1">
        <v>0.019181946</v>
      </c>
      <c r="LF751" s="1">
        <v>0.39803097</v>
      </c>
      <c r="LG751" s="1">
        <v>0.39085749</v>
      </c>
      <c r="LH751" s="1">
        <v>0.50822073</v>
      </c>
      <c r="LI751" s="1">
        <v>0.65515435</v>
      </c>
      <c r="LJ751" s="1">
        <v>0.74041098</v>
      </c>
      <c r="LK751" s="1">
        <v>0.68423802</v>
      </c>
      <c r="LL751" s="1">
        <v>0.53404701</v>
      </c>
      <c r="LM751" s="1">
        <v>0.87795812</v>
      </c>
      <c r="LN751" s="1">
        <v>0.29360414</v>
      </c>
      <c r="LO751" s="1">
        <v>1.2317446</v>
      </c>
      <c r="LP751" s="1">
        <v>2.4686239</v>
      </c>
      <c r="LQ751" s="1">
        <v>3.4259331</v>
      </c>
      <c r="LR751" s="1">
        <v>3.8692091</v>
      </c>
      <c r="LS751" s="1">
        <v>4.3485174</v>
      </c>
      <c r="LT751" s="1">
        <v>5.3054447</v>
      </c>
      <c r="LU751" s="1">
        <v>5.3346519</v>
      </c>
      <c r="LV751" s="1">
        <v>1.4518619</v>
      </c>
      <c r="LW751" s="1">
        <v>580.89203</v>
      </c>
      <c r="LX751" s="1">
        <v>843.375</v>
      </c>
      <c r="LY751" s="1">
        <v>1200.5</v>
      </c>
      <c r="LZ751" s="1">
        <v>524.75</v>
      </c>
      <c r="MA751" s="1">
        <v>191.125</v>
      </c>
      <c r="MB751" s="1">
        <v>54.875</v>
      </c>
      <c r="MC751" s="1">
        <v>21.125</v>
      </c>
      <c r="MD751" s="1">
        <v>8.5</v>
      </c>
      <c r="ME751" s="1">
        <v>2.625</v>
      </c>
      <c r="MF751" s="1">
        <v>0.375</v>
      </c>
      <c r="MG751" s="1">
        <v>1001.75</v>
      </c>
      <c r="MH751" s="1">
        <v>372.375</v>
      </c>
      <c r="MI751" s="1">
        <v>117.5</v>
      </c>
      <c r="MJ751" s="1">
        <v>27.875</v>
      </c>
      <c r="MK751" s="1">
        <v>7.5</v>
      </c>
      <c r="ML751" s="1">
        <v>1.25</v>
      </c>
      <c r="MM751" s="1">
        <v>0.0</v>
      </c>
      <c r="MN751" s="1">
        <v>0.0</v>
      </c>
      <c r="MO751" s="1">
        <v>343.474</v>
      </c>
      <c r="MP751" s="1">
        <v>1844.0</v>
      </c>
      <c r="MQ751" s="1">
        <v>42.0</v>
      </c>
      <c r="MR751" s="1">
        <v>140.0</v>
      </c>
    </row>
    <row r="752">
      <c r="A752" s="1" t="s">
        <v>1856</v>
      </c>
      <c r="B752" s="1" t="s">
        <v>1857</v>
      </c>
      <c r="C752" s="1">
        <v>3.5064876</v>
      </c>
      <c r="D752" s="1">
        <v>-83484.336</v>
      </c>
      <c r="E752" s="1">
        <v>-520153.47</v>
      </c>
      <c r="F752" s="1">
        <v>-50.964989</v>
      </c>
      <c r="G752" s="1">
        <v>-9.54245</v>
      </c>
      <c r="H752" s="1">
        <v>9.54245</v>
      </c>
      <c r="I752" s="1">
        <v>-1.06381</v>
      </c>
      <c r="J752" s="1">
        <v>42.621101</v>
      </c>
      <c r="K752" s="1">
        <v>534.63232</v>
      </c>
      <c r="L752" s="1">
        <v>0.0</v>
      </c>
      <c r="M752" s="1">
        <v>0.0</v>
      </c>
      <c r="N752" s="1">
        <v>534.63232</v>
      </c>
      <c r="O752" s="1">
        <v>0.0</v>
      </c>
      <c r="P752" s="1">
        <v>0.0</v>
      </c>
      <c r="Q752" s="1">
        <v>0.0</v>
      </c>
      <c r="R752" s="1">
        <v>2.0</v>
      </c>
      <c r="S752" s="1">
        <v>4.0</v>
      </c>
      <c r="T752" s="1">
        <v>4.0</v>
      </c>
      <c r="U752" s="1">
        <v>0.0</v>
      </c>
      <c r="V752" s="1">
        <v>11.0</v>
      </c>
      <c r="W752" s="1">
        <v>0.0</v>
      </c>
      <c r="X752" s="1">
        <v>34.0</v>
      </c>
      <c r="Y752" s="1">
        <v>2.0</v>
      </c>
      <c r="Z752" s="1">
        <v>6.0</v>
      </c>
      <c r="AA752" s="1">
        <v>20.0</v>
      </c>
      <c r="AB752" s="1">
        <v>13.0</v>
      </c>
      <c r="AC752" s="1">
        <v>62.810165</v>
      </c>
      <c r="AD752" s="1">
        <v>1.8473577</v>
      </c>
      <c r="AE752" s="1">
        <v>0.0</v>
      </c>
      <c r="AF752" s="1">
        <v>0.0</v>
      </c>
      <c r="AG752" s="1">
        <v>13.0</v>
      </c>
      <c r="AH752" s="1">
        <v>0.0</v>
      </c>
      <c r="AI752" s="1">
        <v>0.0</v>
      </c>
      <c r="AJ752" s="1">
        <v>14.0</v>
      </c>
      <c r="AK752" s="1">
        <v>0.0</v>
      </c>
      <c r="AL752" s="1">
        <v>2.0</v>
      </c>
      <c r="AM752" s="1">
        <v>3.0</v>
      </c>
      <c r="AN752" s="1">
        <v>0.0</v>
      </c>
      <c r="AO752" s="1">
        <v>2.0</v>
      </c>
      <c r="AP752" s="1">
        <v>1.8068336</v>
      </c>
      <c r="AQ752" s="1">
        <v>-2.4632463</v>
      </c>
      <c r="AR752" s="1">
        <v>-0.64700961</v>
      </c>
      <c r="AS752" s="1">
        <v>0.69940197</v>
      </c>
      <c r="AT752" s="1">
        <v>2.369333</v>
      </c>
      <c r="AU752" s="1">
        <v>-2.5638044</v>
      </c>
      <c r="AV752" s="1">
        <v>-0.53807992</v>
      </c>
      <c r="AW752" s="1">
        <v>0.72040707</v>
      </c>
      <c r="AX752" s="1">
        <v>2.4354773</v>
      </c>
      <c r="AY752" s="1">
        <v>-2.1650708</v>
      </c>
      <c r="AZ752" s="1">
        <v>-0.49986199</v>
      </c>
      <c r="BA752" s="1">
        <v>0.85279632</v>
      </c>
      <c r="BB752" s="1">
        <v>2.7327359</v>
      </c>
      <c r="BC752" s="1">
        <v>25.018898</v>
      </c>
      <c r="BD752" s="1">
        <v>5.0</v>
      </c>
      <c r="BE752" s="1">
        <v>0.23809524</v>
      </c>
      <c r="BF752" s="1">
        <v>11.0</v>
      </c>
      <c r="BG752" s="1">
        <v>35.0</v>
      </c>
      <c r="BH752" s="1">
        <v>1.0</v>
      </c>
      <c r="BI752" s="1">
        <v>21.0</v>
      </c>
      <c r="BJ752" s="1">
        <v>4.0</v>
      </c>
      <c r="BK752" s="1">
        <v>5.0</v>
      </c>
      <c r="BL752" s="1">
        <v>0.23809524</v>
      </c>
      <c r="BM752" s="1">
        <v>23.0</v>
      </c>
      <c r="BN752" s="1">
        <v>0.0</v>
      </c>
      <c r="BO752" s="1">
        <v>0.0</v>
      </c>
      <c r="BP752" s="1">
        <v>0.0</v>
      </c>
      <c r="BQ752" s="1">
        <v>14.750712</v>
      </c>
      <c r="BR752" s="1">
        <v>12.422793</v>
      </c>
      <c r="BS752" s="1">
        <v>7.6712084</v>
      </c>
      <c r="BT752" s="1">
        <v>8.8364992</v>
      </c>
      <c r="BU752" s="1">
        <v>9.4140339</v>
      </c>
      <c r="BV752" s="1">
        <v>8.2375822</v>
      </c>
      <c r="BW752" s="1">
        <v>3.540946</v>
      </c>
      <c r="BX752" s="1">
        <v>4.932653</v>
      </c>
      <c r="BY752" s="1">
        <v>0.0</v>
      </c>
      <c r="BZ752" s="1">
        <v>0.0</v>
      </c>
      <c r="CA752" s="1">
        <v>0.0</v>
      </c>
      <c r="CB752" s="1">
        <v>0.0</v>
      </c>
      <c r="CC752" s="1">
        <v>1.1544323</v>
      </c>
      <c r="CD752" s="1">
        <v>0.84497291</v>
      </c>
      <c r="CE752" s="1">
        <v>12.0</v>
      </c>
      <c r="CF752" s="1">
        <v>0.0</v>
      </c>
      <c r="CG752" s="1">
        <v>0.0</v>
      </c>
      <c r="CH752" s="1">
        <v>0.0</v>
      </c>
      <c r="CI752" s="1">
        <v>0.0</v>
      </c>
      <c r="CJ752" s="1">
        <v>105.22647</v>
      </c>
      <c r="CK752" s="1">
        <v>48.6506</v>
      </c>
      <c r="CL752" s="1">
        <v>-23.084805</v>
      </c>
      <c r="CM752" s="1">
        <v>-20.461227</v>
      </c>
      <c r="CN752" s="1">
        <v>0.16845401</v>
      </c>
      <c r="CO752" s="2">
        <v>1.1920929E-7</v>
      </c>
      <c r="CP752" s="2">
        <v>8.6645101E8</v>
      </c>
      <c r="CQ752" s="1">
        <v>-7.3862062</v>
      </c>
      <c r="CR752" s="2">
        <v>8.6645101E8</v>
      </c>
      <c r="CS752" s="1">
        <v>-24.765213</v>
      </c>
      <c r="CT752" s="1">
        <v>0.0</v>
      </c>
      <c r="CU752" s="1">
        <v>5.0859876</v>
      </c>
      <c r="CV752" s="1">
        <v>31.044258</v>
      </c>
      <c r="CW752" s="1">
        <v>71.782654</v>
      </c>
      <c r="CX752" s="1">
        <v>2.6235783</v>
      </c>
      <c r="CY752" s="1">
        <v>0.0</v>
      </c>
      <c r="CZ752" s="1">
        <v>0.0</v>
      </c>
      <c r="DA752" s="1">
        <v>1.0</v>
      </c>
      <c r="DB752" s="1">
        <v>0.0</v>
      </c>
      <c r="DC752" s="1">
        <v>0.0</v>
      </c>
      <c r="DD752" s="1">
        <v>0.0</v>
      </c>
      <c r="DE752" s="1">
        <v>0.0</v>
      </c>
      <c r="DF752" s="1">
        <v>-0.84756917</v>
      </c>
      <c r="DG752" s="1">
        <v>-0.39771163</v>
      </c>
      <c r="DH752" s="1">
        <v>0.080422319</v>
      </c>
      <c r="DI752" s="1">
        <v>2.3825269</v>
      </c>
      <c r="DJ752" s="1">
        <v>-1.3482134</v>
      </c>
      <c r="DK752" s="1">
        <v>-0.36773112</v>
      </c>
      <c r="DL752" s="1">
        <v>0.16883911</v>
      </c>
      <c r="DM752" s="1">
        <v>2.4664252</v>
      </c>
      <c r="DN752" s="1">
        <v>-0.50061238</v>
      </c>
      <c r="DO752" s="1">
        <v>-0.2109818</v>
      </c>
      <c r="DP752" s="1">
        <v>0.22058214</v>
      </c>
      <c r="DQ752" s="1">
        <v>2.6850686</v>
      </c>
      <c r="DR752" s="1">
        <v>0.048486099</v>
      </c>
      <c r="DS752" s="1">
        <v>7.8795614</v>
      </c>
      <c r="DT752" s="1">
        <v>10.86226</v>
      </c>
      <c r="DU752" s="1">
        <v>3.7882817</v>
      </c>
      <c r="DV752" s="1">
        <v>-0.49940977</v>
      </c>
      <c r="DW752" s="1">
        <v>1.8276156</v>
      </c>
      <c r="DX752" s="1">
        <v>-3.647572</v>
      </c>
      <c r="DY752" s="1">
        <v>1.4239138</v>
      </c>
      <c r="DZ752" s="1">
        <v>6.5704241</v>
      </c>
      <c r="EA752" s="1">
        <v>8.1070156</v>
      </c>
      <c r="EB752" s="1">
        <v>0.9944942</v>
      </c>
      <c r="EC752" s="1">
        <v>10.115233</v>
      </c>
      <c r="ED752" s="1">
        <v>4.7425485</v>
      </c>
      <c r="EE752" s="1">
        <v>1.0373043</v>
      </c>
      <c r="EF752" s="1">
        <v>3.2111897</v>
      </c>
      <c r="EG752" s="1">
        <v>16.371881</v>
      </c>
      <c r="EH752" s="1">
        <v>6.8400002</v>
      </c>
      <c r="EI752" s="1">
        <v>4.25</v>
      </c>
      <c r="EJ752" s="1">
        <v>14.893569</v>
      </c>
      <c r="EK752" s="1">
        <v>6.1897597</v>
      </c>
      <c r="EL752" s="1">
        <v>3.8312221</v>
      </c>
      <c r="EM752" s="1">
        <v>4.6093807</v>
      </c>
      <c r="EN752" s="1">
        <v>5.0</v>
      </c>
      <c r="EO752" s="1">
        <v>3.0</v>
      </c>
      <c r="EP752" s="1">
        <v>1.0</v>
      </c>
      <c r="EQ752" s="1">
        <v>0.0</v>
      </c>
      <c r="ER752" s="1">
        <v>1.529</v>
      </c>
      <c r="ES752" s="1">
        <v>-3.3898101</v>
      </c>
      <c r="ET752" s="1">
        <v>3.3682082</v>
      </c>
      <c r="EU752" s="1">
        <v>-85124.422</v>
      </c>
      <c r="EV752" s="1">
        <v>-513042.88</v>
      </c>
      <c r="EW752" s="1">
        <v>89.803917</v>
      </c>
      <c r="EX752" s="1">
        <v>-9.7871399</v>
      </c>
      <c r="EY752" s="1">
        <v>9.7871399</v>
      </c>
      <c r="EZ752" s="1">
        <v>-1.74423</v>
      </c>
      <c r="FA752" s="1">
        <v>8.1315508</v>
      </c>
      <c r="FB752" s="1">
        <v>0.0</v>
      </c>
      <c r="FC752" s="1">
        <v>1.0</v>
      </c>
      <c r="FD752" s="1">
        <v>0.20766091</v>
      </c>
      <c r="FE752" s="1">
        <v>0.84341967</v>
      </c>
      <c r="FF752" s="1">
        <v>11.0</v>
      </c>
      <c r="FG752" s="1">
        <v>1.0</v>
      </c>
      <c r="FH752" s="1">
        <v>2.0</v>
      </c>
      <c r="FI752" s="1">
        <v>5.0</v>
      </c>
      <c r="FJ752" s="1">
        <v>0.0</v>
      </c>
      <c r="FK752" s="1">
        <v>0.0</v>
      </c>
      <c r="FL752" s="1">
        <v>0.0</v>
      </c>
      <c r="FM752" s="1">
        <v>1.6246784</v>
      </c>
      <c r="FN752" s="1">
        <v>-1.6246784</v>
      </c>
      <c r="FO752" s="1">
        <v>0.1545015</v>
      </c>
      <c r="FP752" s="1">
        <v>0.19389206</v>
      </c>
      <c r="FQ752" s="1">
        <v>78.534874</v>
      </c>
      <c r="FR752" s="1">
        <v>25.592316</v>
      </c>
      <c r="FS752" s="1">
        <v>8.6190128</v>
      </c>
      <c r="FT752" s="1">
        <v>8.458519</v>
      </c>
      <c r="FU752" s="1">
        <v>6.1606631</v>
      </c>
      <c r="FV752" s="1">
        <v>19.760618</v>
      </c>
      <c r="FW752" s="1">
        <v>0.0</v>
      </c>
      <c r="FX752" s="1">
        <v>25.447229</v>
      </c>
      <c r="FY752" s="1">
        <v>63.25058</v>
      </c>
      <c r="FZ752" s="1">
        <v>0.0</v>
      </c>
      <c r="GA752" s="1">
        <v>9.0437498</v>
      </c>
      <c r="GB752" s="1">
        <v>32.016521</v>
      </c>
      <c r="GC752" s="1">
        <v>13.566921</v>
      </c>
      <c r="GD752" s="1">
        <v>0.13689101</v>
      </c>
      <c r="GE752" s="1">
        <v>0.75345975</v>
      </c>
      <c r="GF752" s="1">
        <v>0.49369535</v>
      </c>
      <c r="GG752" s="1">
        <v>0.15733737</v>
      </c>
      <c r="GH752" s="1">
        <v>0.24654026</v>
      </c>
      <c r="GI752" s="1">
        <v>0.50630462</v>
      </c>
      <c r="GJ752" s="1">
        <v>0.089202896</v>
      </c>
      <c r="GK752" s="1">
        <v>218.94627</v>
      </c>
      <c r="GL752" s="1">
        <v>143.4619</v>
      </c>
      <c r="GM752" s="1">
        <v>45.720337</v>
      </c>
      <c r="GN752" s="1">
        <v>71.641617</v>
      </c>
      <c r="GO752" s="1">
        <v>147.12601</v>
      </c>
      <c r="GP752" s="1">
        <v>25.92128</v>
      </c>
      <c r="GQ752" s="1">
        <v>0.5</v>
      </c>
      <c r="GR752" s="1">
        <v>1.0</v>
      </c>
      <c r="GS752" s="1">
        <v>2.7397654</v>
      </c>
      <c r="GT752" s="1">
        <v>-76848.141</v>
      </c>
      <c r="GU752" s="1">
        <v>-501875.09</v>
      </c>
      <c r="GV752" s="1">
        <v>-45.994179</v>
      </c>
      <c r="GW752" s="1">
        <v>-9.3346901</v>
      </c>
      <c r="GX752" s="1">
        <v>9.3346901</v>
      </c>
      <c r="GY752" s="1">
        <v>-1.34592</v>
      </c>
      <c r="GZ752" s="1">
        <v>5072.5469</v>
      </c>
      <c r="HA752" s="1">
        <v>1027.1364</v>
      </c>
      <c r="HB752" s="1">
        <v>4171.7383</v>
      </c>
      <c r="HC752" s="1">
        <v>4946.2192</v>
      </c>
      <c r="HD752" s="1">
        <v>1490.3651</v>
      </c>
      <c r="HE752" s="1">
        <v>3175.1689</v>
      </c>
      <c r="HF752" s="1">
        <v>407.01297</v>
      </c>
      <c r="HG752" s="1">
        <v>0.0</v>
      </c>
      <c r="HH752" s="1">
        <v>0.0</v>
      </c>
      <c r="HI752" s="1">
        <v>0.0</v>
      </c>
      <c r="HJ752" s="1">
        <v>0.0</v>
      </c>
      <c r="HK752" s="1">
        <v>1.0</v>
      </c>
      <c r="HL752" s="1">
        <v>0.0</v>
      </c>
      <c r="HM752" s="1">
        <v>0.0</v>
      </c>
      <c r="HN752" s="1">
        <v>0.0</v>
      </c>
      <c r="HO752" s="1">
        <v>1.0</v>
      </c>
      <c r="HP752" s="1">
        <v>0.0</v>
      </c>
      <c r="HQ752" s="1">
        <v>290.58789</v>
      </c>
      <c r="HR752" s="1">
        <v>0.0</v>
      </c>
      <c r="HS752" s="1">
        <v>0.0</v>
      </c>
      <c r="HT752" s="1">
        <v>0.0</v>
      </c>
      <c r="HU752" s="1">
        <v>290.58789</v>
      </c>
      <c r="HV752" s="1">
        <v>0.0</v>
      </c>
      <c r="HW752" s="1">
        <v>6.0</v>
      </c>
      <c r="HX752" s="1">
        <v>1.0</v>
      </c>
      <c r="HY752" s="1">
        <v>4.0425329</v>
      </c>
      <c r="HZ752" s="1">
        <v>2.0</v>
      </c>
      <c r="IA752" s="1">
        <v>0.0</v>
      </c>
      <c r="IB752" s="1">
        <v>0.0</v>
      </c>
      <c r="IC752" s="1">
        <v>0.2</v>
      </c>
      <c r="ID752" s="1">
        <v>1.6123</v>
      </c>
      <c r="IE752" s="1">
        <v>49.302185</v>
      </c>
      <c r="IF752" s="1">
        <v>53.859299</v>
      </c>
      <c r="IG752" s="1">
        <v>6.6407428</v>
      </c>
      <c r="IH752" s="1">
        <v>0.0</v>
      </c>
      <c r="II752" s="1">
        <v>33.418941</v>
      </c>
      <c r="IJ752" s="1">
        <v>32.897186</v>
      </c>
      <c r="IK752" s="1">
        <v>0.0</v>
      </c>
      <c r="IL752" s="1">
        <v>104.03193</v>
      </c>
      <c r="IM752" s="1">
        <v>0.0</v>
      </c>
      <c r="IN752" s="1">
        <v>49.717266</v>
      </c>
      <c r="IO752" s="1">
        <v>7.8535399</v>
      </c>
      <c r="IP752" s="1">
        <v>72.033905</v>
      </c>
      <c r="IQ752" s="1">
        <v>0.0</v>
      </c>
      <c r="IR752" s="1">
        <v>18.01075</v>
      </c>
      <c r="IS752" s="1">
        <v>9.5567245</v>
      </c>
      <c r="IT752" s="1">
        <v>31.291433</v>
      </c>
      <c r="IU752" s="1">
        <v>122.47151</v>
      </c>
      <c r="IV752" s="1">
        <v>5.6876111</v>
      </c>
      <c r="IW752" s="1">
        <v>70.81562</v>
      </c>
      <c r="IX752" s="1">
        <v>3.9881301</v>
      </c>
      <c r="IY752" s="1">
        <v>1.7588632</v>
      </c>
      <c r="IZ752" s="1">
        <v>0.8781687</v>
      </c>
      <c r="JA752" s="1">
        <v>89.260002</v>
      </c>
      <c r="JB752" s="1">
        <v>0.48464775</v>
      </c>
      <c r="JC752" s="1">
        <v>5.3923173</v>
      </c>
      <c r="JD752" s="1">
        <v>3.3335886</v>
      </c>
      <c r="JE752" s="1">
        <v>8.3117962</v>
      </c>
      <c r="JF752" s="1">
        <v>290.58789</v>
      </c>
      <c r="JG752" s="1">
        <v>367.34668</v>
      </c>
      <c r="JH752" s="1">
        <v>268.875</v>
      </c>
      <c r="JI752" s="1">
        <v>313.5563</v>
      </c>
      <c r="JJ752" s="1">
        <v>45.583443</v>
      </c>
      <c r="JK752" s="1">
        <v>0.0</v>
      </c>
      <c r="JL752" s="1">
        <v>0.0</v>
      </c>
      <c r="JM752" s="1">
        <v>20.13512</v>
      </c>
      <c r="JN752" s="1">
        <v>183.57289</v>
      </c>
      <c r="JO752" s="1">
        <v>18.564127</v>
      </c>
      <c r="JP752" s="1">
        <v>71.401138</v>
      </c>
      <c r="JQ752" s="1">
        <v>4.7495103</v>
      </c>
      <c r="JR752" s="1">
        <v>0.067838356</v>
      </c>
      <c r="JS752" s="1">
        <v>2.7587137</v>
      </c>
      <c r="JT752" s="1">
        <v>2.3325901</v>
      </c>
      <c r="JU752" s="1">
        <v>1.7073215</v>
      </c>
      <c r="JV752" s="1">
        <v>0.9438535</v>
      </c>
      <c r="JW752" s="1">
        <v>0.42978773</v>
      </c>
      <c r="JX752" s="1">
        <v>0.12542614</v>
      </c>
      <c r="JY752" s="1">
        <v>0.0083376141</v>
      </c>
      <c r="JZ752" s="1">
        <v>0.0</v>
      </c>
      <c r="KA752" s="1">
        <v>634.125</v>
      </c>
      <c r="KB752" s="1">
        <v>361.5</v>
      </c>
      <c r="KC752" s="1">
        <v>265.625</v>
      </c>
      <c r="KD752" s="1">
        <v>213.625</v>
      </c>
      <c r="KE752" s="1">
        <v>169.875</v>
      </c>
      <c r="KF752" s="1">
        <v>108.75</v>
      </c>
      <c r="KG752" s="1">
        <v>71.875</v>
      </c>
      <c r="KH752" s="1">
        <v>40.25</v>
      </c>
      <c r="KI752" s="1">
        <v>0.5</v>
      </c>
      <c r="KJ752" s="1">
        <v>6.6708322</v>
      </c>
      <c r="KK752" s="1">
        <v>6.8738637</v>
      </c>
      <c r="KL752" s="1">
        <v>9.4339809</v>
      </c>
      <c r="KM752" s="1">
        <v>9.2870874</v>
      </c>
      <c r="KN752" s="1">
        <v>0.5</v>
      </c>
      <c r="KO752" s="1">
        <v>-2.5356979</v>
      </c>
      <c r="KP752" s="1">
        <v>-2.517817</v>
      </c>
      <c r="KQ752" s="1">
        <v>-2.4530375</v>
      </c>
      <c r="KR752" s="1">
        <v>-5.5430555</v>
      </c>
      <c r="KS752" s="1">
        <v>-5.4337397</v>
      </c>
      <c r="KT752" s="1">
        <v>-5.3987489</v>
      </c>
      <c r="KU752" s="1">
        <v>1.3337728</v>
      </c>
      <c r="KV752" s="1">
        <v>240.75</v>
      </c>
      <c r="KW752" s="1">
        <v>374.75</v>
      </c>
      <c r="KX752" s="1">
        <v>334.5</v>
      </c>
      <c r="KY752" s="1">
        <v>152.375</v>
      </c>
      <c r="KZ752" s="1">
        <v>53.0</v>
      </c>
      <c r="LA752" s="1">
        <v>15.0</v>
      </c>
      <c r="LB752" s="1">
        <v>1.375</v>
      </c>
      <c r="LC752" s="1">
        <v>0.0</v>
      </c>
      <c r="LD752" s="1">
        <v>0.24941176</v>
      </c>
      <c r="LE752" s="1">
        <v>0.080748975</v>
      </c>
      <c r="LF752" s="1">
        <v>1.6462568</v>
      </c>
      <c r="LG752" s="1">
        <v>1.9797227</v>
      </c>
      <c r="LH752" s="1">
        <v>2.3746121</v>
      </c>
      <c r="LI752" s="1">
        <v>2.8898029</v>
      </c>
      <c r="LJ752" s="1">
        <v>3.4439127</v>
      </c>
      <c r="LK752" s="1">
        <v>3.0208769</v>
      </c>
      <c r="LL752" s="1">
        <v>2.5903366</v>
      </c>
      <c r="LM752" s="1">
        <v>1.9733874</v>
      </c>
      <c r="LN752" s="1">
        <v>0.3526721</v>
      </c>
      <c r="LO752" s="1">
        <v>1.2125098</v>
      </c>
      <c r="LP752" s="1">
        <v>1.8291837</v>
      </c>
      <c r="LQ752" s="1">
        <v>2.1950347</v>
      </c>
      <c r="LR752" s="1">
        <v>2.485852</v>
      </c>
      <c r="LS752" s="1">
        <v>2.818337</v>
      </c>
      <c r="LT752" s="1">
        <v>2.6902034</v>
      </c>
      <c r="LU752" s="1">
        <v>0.0</v>
      </c>
      <c r="LV752" s="1">
        <v>1.3485596</v>
      </c>
      <c r="LW752" s="1">
        <v>488.02069</v>
      </c>
      <c r="LX752" s="1">
        <v>658.125</v>
      </c>
      <c r="LY752" s="1">
        <v>1252.375</v>
      </c>
      <c r="LZ752" s="1">
        <v>853.625</v>
      </c>
      <c r="MA752" s="1">
        <v>488.125</v>
      </c>
      <c r="MB752" s="1">
        <v>190.75</v>
      </c>
      <c r="MC752" s="1">
        <v>66.25</v>
      </c>
      <c r="MD752" s="1">
        <v>17.25</v>
      </c>
      <c r="ME752" s="1">
        <v>1.375</v>
      </c>
      <c r="MF752" s="1">
        <v>0.0</v>
      </c>
      <c r="MG752" s="1">
        <v>1011.625</v>
      </c>
      <c r="MH752" s="1">
        <v>478.875</v>
      </c>
      <c r="MI752" s="1">
        <v>153.625</v>
      </c>
      <c r="MJ752" s="1">
        <v>38.375</v>
      </c>
      <c r="MK752" s="1">
        <v>13.25</v>
      </c>
      <c r="ML752" s="1">
        <v>2.25</v>
      </c>
      <c r="MM752" s="1">
        <v>0.0</v>
      </c>
      <c r="MN752" s="1">
        <v>0.0</v>
      </c>
      <c r="MO752" s="1">
        <v>310.39801</v>
      </c>
      <c r="MP752" s="1">
        <v>889.0</v>
      </c>
      <c r="MQ752" s="1">
        <v>28.0</v>
      </c>
      <c r="MR752" s="1">
        <v>102.0</v>
      </c>
    </row>
    <row r="753">
      <c r="A753" s="1" t="s">
        <v>1858</v>
      </c>
      <c r="B753" s="1" t="s">
        <v>1859</v>
      </c>
      <c r="C753" s="1">
        <v>7.0139041</v>
      </c>
      <c r="D753" s="1">
        <v>-166889.09</v>
      </c>
      <c r="E753" s="1">
        <v>-1333095.5</v>
      </c>
      <c r="F753" s="1">
        <v>-236.08876</v>
      </c>
      <c r="G753" s="1">
        <v>-8.8848801</v>
      </c>
      <c r="H753" s="1">
        <v>8.8848801</v>
      </c>
      <c r="I753" s="1">
        <v>-1.1807899</v>
      </c>
      <c r="J753" s="1">
        <v>75.05941</v>
      </c>
      <c r="K753" s="1">
        <v>884.35571</v>
      </c>
      <c r="L753" s="1">
        <v>0.0</v>
      </c>
      <c r="M753" s="1">
        <v>0.0</v>
      </c>
      <c r="N753" s="1">
        <v>884.35571</v>
      </c>
      <c r="O753" s="1">
        <v>0.0</v>
      </c>
      <c r="P753" s="1">
        <v>0.0</v>
      </c>
      <c r="Q753" s="1">
        <v>0.0</v>
      </c>
      <c r="R753" s="1">
        <v>3.0</v>
      </c>
      <c r="S753" s="1">
        <v>5.0</v>
      </c>
      <c r="T753" s="1">
        <v>7.0</v>
      </c>
      <c r="U753" s="1">
        <v>0.0</v>
      </c>
      <c r="V753" s="1">
        <v>12.0</v>
      </c>
      <c r="W753" s="1">
        <v>0.0</v>
      </c>
      <c r="X753" s="1">
        <v>65.0</v>
      </c>
      <c r="Y753" s="1">
        <v>4.0</v>
      </c>
      <c r="Z753" s="1">
        <v>11.0</v>
      </c>
      <c r="AA753" s="1">
        <v>38.0</v>
      </c>
      <c r="AB753" s="1">
        <v>19.0</v>
      </c>
      <c r="AC753" s="1">
        <v>117.4232</v>
      </c>
      <c r="AD753" s="1">
        <v>1.8065108</v>
      </c>
      <c r="AE753" s="1">
        <v>0.0</v>
      </c>
      <c r="AF753" s="1">
        <v>0.0</v>
      </c>
      <c r="AG753" s="1">
        <v>24.0</v>
      </c>
      <c r="AH753" s="1">
        <v>0.0</v>
      </c>
      <c r="AI753" s="1">
        <v>0.0</v>
      </c>
      <c r="AJ753" s="1">
        <v>27.0</v>
      </c>
      <c r="AK753" s="1">
        <v>0.0</v>
      </c>
      <c r="AL753" s="1">
        <v>5.0</v>
      </c>
      <c r="AM753" s="1">
        <v>8.0</v>
      </c>
      <c r="AN753" s="1">
        <v>0.0</v>
      </c>
      <c r="AO753" s="1">
        <v>1.0</v>
      </c>
      <c r="AP753" s="1">
        <v>1.4730237</v>
      </c>
      <c r="AQ753" s="1">
        <v>-2.5547764</v>
      </c>
      <c r="AR753" s="1">
        <v>-0.62718773</v>
      </c>
      <c r="AS753" s="1">
        <v>0.66813844</v>
      </c>
      <c r="AT753" s="1">
        <v>2.6109383</v>
      </c>
      <c r="AU753" s="1">
        <v>-2.7121947</v>
      </c>
      <c r="AV753" s="1">
        <v>-0.52991349</v>
      </c>
      <c r="AW753" s="1">
        <v>0.69556516</v>
      </c>
      <c r="AX753" s="1">
        <v>2.5590239</v>
      </c>
      <c r="AY753" s="1">
        <v>-2.3247588</v>
      </c>
      <c r="AZ753" s="1">
        <v>-0.47159675</v>
      </c>
      <c r="BA753" s="1">
        <v>0.8373763</v>
      </c>
      <c r="BB753" s="1">
        <v>2.83657</v>
      </c>
      <c r="BC753" s="1">
        <v>46.296589</v>
      </c>
      <c r="BD753" s="1">
        <v>11.0</v>
      </c>
      <c r="BE753" s="1">
        <v>0.27500001</v>
      </c>
      <c r="BF753" s="1">
        <v>12.0</v>
      </c>
      <c r="BG753" s="1">
        <v>67.0</v>
      </c>
      <c r="BH753" s="1">
        <v>5.0</v>
      </c>
      <c r="BI753" s="1">
        <v>40.0</v>
      </c>
      <c r="BJ753" s="1">
        <v>5.0</v>
      </c>
      <c r="BK753" s="1">
        <v>14.0</v>
      </c>
      <c r="BL753" s="1">
        <v>0.34999999</v>
      </c>
      <c r="BM753" s="1">
        <v>50.0</v>
      </c>
      <c r="BN753" s="1">
        <v>0.0</v>
      </c>
      <c r="BO753" s="1">
        <v>0.0</v>
      </c>
      <c r="BP753" s="1">
        <v>0.0</v>
      </c>
      <c r="BQ753" s="1">
        <v>27.871668</v>
      </c>
      <c r="BR753" s="1">
        <v>21.462524</v>
      </c>
      <c r="BS753" s="1">
        <v>14.447229</v>
      </c>
      <c r="BT753" s="1">
        <v>16.129028</v>
      </c>
      <c r="BU753" s="1">
        <v>18.033245</v>
      </c>
      <c r="BV753" s="1">
        <v>13.075496</v>
      </c>
      <c r="BW753" s="1">
        <v>7.0240912</v>
      </c>
      <c r="BX753" s="1">
        <v>8.8300295</v>
      </c>
      <c r="BY753" s="1">
        <v>1.0</v>
      </c>
      <c r="BZ753" s="1">
        <v>0.0</v>
      </c>
      <c r="CA753" s="1">
        <v>0.0</v>
      </c>
      <c r="CB753" s="1">
        <v>0.0</v>
      </c>
      <c r="CC753" s="1">
        <v>1.1369065</v>
      </c>
      <c r="CD753" s="1">
        <v>0.82565951</v>
      </c>
      <c r="CE753" s="1">
        <v>21.0</v>
      </c>
      <c r="CF753" s="1">
        <v>0.0</v>
      </c>
      <c r="CG753" s="1">
        <v>0.0</v>
      </c>
      <c r="CH753" s="1">
        <v>0.0</v>
      </c>
      <c r="CI753" s="1">
        <v>0.0</v>
      </c>
      <c r="CJ753" s="1">
        <v>-20.378607</v>
      </c>
      <c r="CK753" s="1">
        <v>35.290401</v>
      </c>
      <c r="CL753" s="1">
        <v>-131.32205</v>
      </c>
      <c r="CM753" s="1">
        <v>-118.68266</v>
      </c>
      <c r="CN753" s="1">
        <v>-5.0453463</v>
      </c>
      <c r="CO753" s="2">
        <v>1.9073486E-6</v>
      </c>
      <c r="CP753" s="2">
        <v>9.7776988E9</v>
      </c>
      <c r="CQ753" s="1">
        <v>-6.9059448</v>
      </c>
      <c r="CR753" s="2">
        <v>9.7776988E9</v>
      </c>
      <c r="CS753" s="1">
        <v>-44.129803</v>
      </c>
      <c r="CT753" s="1">
        <v>0.0</v>
      </c>
      <c r="CU753" s="1">
        <v>10.554402</v>
      </c>
      <c r="CV753" s="1">
        <v>37.815479</v>
      </c>
      <c r="CW753" s="1">
        <v>57.504597</v>
      </c>
      <c r="CX753" s="1">
        <v>12.639387</v>
      </c>
      <c r="CY753" s="1">
        <v>0.0</v>
      </c>
      <c r="CZ753" s="1">
        <v>0.0</v>
      </c>
      <c r="DA753" s="1">
        <v>1.0</v>
      </c>
      <c r="DB753" s="1">
        <v>0.0</v>
      </c>
      <c r="DC753" s="1">
        <v>0.0</v>
      </c>
      <c r="DD753" s="1">
        <v>0.0</v>
      </c>
      <c r="DE753" s="1">
        <v>0.0</v>
      </c>
      <c r="DF753" s="1">
        <v>-0.82706076</v>
      </c>
      <c r="DG753" s="1">
        <v>-0.43890056</v>
      </c>
      <c r="DH753" s="1">
        <v>0.089008272</v>
      </c>
      <c r="DI753" s="1">
        <v>2.6660075</v>
      </c>
      <c r="DJ753" s="1">
        <v>-1.3710238</v>
      </c>
      <c r="DK753" s="1">
        <v>-0.38766792</v>
      </c>
      <c r="DL753" s="1">
        <v>0.14996368</v>
      </c>
      <c r="DM753" s="1">
        <v>2.6732633</v>
      </c>
      <c r="DN753" s="1">
        <v>-0.51933384</v>
      </c>
      <c r="DO753" s="1">
        <v>-0.20594878</v>
      </c>
      <c r="DP753" s="1">
        <v>0.19430459</v>
      </c>
      <c r="DQ753" s="1">
        <v>2.9353478</v>
      </c>
      <c r="DR753" s="1">
        <v>0.041758217</v>
      </c>
      <c r="DS753" s="1">
        <v>14.718122</v>
      </c>
      <c r="DT753" s="1">
        <v>25.451611</v>
      </c>
      <c r="DU753" s="1">
        <v>11.49281</v>
      </c>
      <c r="DV753" s="1">
        <v>1.7523615</v>
      </c>
      <c r="DW753" s="1">
        <v>1.1870096</v>
      </c>
      <c r="DX753" s="1">
        <v>-4.9499388</v>
      </c>
      <c r="DY753" s="1">
        <v>1.3715762</v>
      </c>
      <c r="DZ753" s="1">
        <v>12.188363</v>
      </c>
      <c r="EA753" s="1">
        <v>14.085653</v>
      </c>
      <c r="EB753" s="1">
        <v>-0.48283654</v>
      </c>
      <c r="EC753" s="1">
        <v>6.9780722</v>
      </c>
      <c r="ED753" s="1">
        <v>8.3841934</v>
      </c>
      <c r="EE753" s="1">
        <v>4.5019121</v>
      </c>
      <c r="EF753" s="1">
        <v>1.7496083</v>
      </c>
      <c r="EG753" s="1">
        <v>32.513748</v>
      </c>
      <c r="EH753" s="1">
        <v>15.290816</v>
      </c>
      <c r="EI753" s="1">
        <v>9.5274105</v>
      </c>
      <c r="EJ753" s="1">
        <v>24.760799</v>
      </c>
      <c r="EK753" s="1">
        <v>11.553516</v>
      </c>
      <c r="EL753" s="1">
        <v>7.1592922</v>
      </c>
      <c r="EM753" s="1">
        <v>7.5282707</v>
      </c>
      <c r="EN753" s="1">
        <v>13.0</v>
      </c>
      <c r="EO753" s="1">
        <v>5.0</v>
      </c>
      <c r="EP753" s="1">
        <v>0.0</v>
      </c>
      <c r="EQ753" s="1">
        <v>2.0</v>
      </c>
      <c r="ER753" s="1">
        <v>1.531</v>
      </c>
      <c r="ES753" s="1">
        <v>-5.50108</v>
      </c>
      <c r="ET753" s="1">
        <v>7.2755527</v>
      </c>
      <c r="EU753" s="1">
        <v>-168037.34</v>
      </c>
      <c r="EV753" s="1">
        <v>-1313229.6</v>
      </c>
      <c r="EW753" s="1">
        <v>-71.284187</v>
      </c>
      <c r="EX753" s="1">
        <v>-9.0171499</v>
      </c>
      <c r="EY753" s="1">
        <v>9.0171499</v>
      </c>
      <c r="EZ753" s="1">
        <v>-1.92413</v>
      </c>
      <c r="FA753" s="1">
        <v>13.76745</v>
      </c>
      <c r="FB753" s="1">
        <v>0.0</v>
      </c>
      <c r="FC753" s="1">
        <v>1.0</v>
      </c>
      <c r="FD753" s="1">
        <v>0.10339446</v>
      </c>
      <c r="FE753" s="1">
        <v>0.97870684</v>
      </c>
      <c r="FF753" s="1">
        <v>17.0</v>
      </c>
      <c r="FG753" s="1">
        <v>0.0</v>
      </c>
      <c r="FH753" s="1">
        <v>3.0</v>
      </c>
      <c r="FI753" s="1">
        <v>10.0</v>
      </c>
      <c r="FJ753" s="1">
        <v>2.0</v>
      </c>
      <c r="FK753" s="1">
        <v>0.0</v>
      </c>
      <c r="FL753" s="1">
        <v>0.0</v>
      </c>
      <c r="FM753" s="1">
        <v>3.8583848</v>
      </c>
      <c r="FN753" s="1">
        <v>-3.8583848</v>
      </c>
      <c r="FO753" s="1">
        <v>0.073802404</v>
      </c>
      <c r="FP753" s="1">
        <v>0.095724545</v>
      </c>
      <c r="FQ753" s="1">
        <v>88.179131</v>
      </c>
      <c r="FR753" s="1">
        <v>98.614319</v>
      </c>
      <c r="FS753" s="1">
        <v>3.1459606</v>
      </c>
      <c r="FT753" s="1">
        <v>34.476051</v>
      </c>
      <c r="FU753" s="1">
        <v>15.681574</v>
      </c>
      <c r="FV753" s="1">
        <v>59.50066</v>
      </c>
      <c r="FW753" s="1">
        <v>0.0</v>
      </c>
      <c r="FX753" s="1">
        <v>101.91583</v>
      </c>
      <c r="FY753" s="1">
        <v>12.254904</v>
      </c>
      <c r="FZ753" s="1">
        <v>0.0</v>
      </c>
      <c r="GA753" s="1">
        <v>2.5295215</v>
      </c>
      <c r="GB753" s="1">
        <v>37.6991</v>
      </c>
      <c r="GC753" s="1">
        <v>54.404575</v>
      </c>
      <c r="GD753" s="1">
        <v>11.795523</v>
      </c>
      <c r="GE753" s="1">
        <v>0.65574318</v>
      </c>
      <c r="GF753" s="1">
        <v>0.42406893</v>
      </c>
      <c r="GG753" s="1">
        <v>0.19973043</v>
      </c>
      <c r="GH753" s="1">
        <v>0.34425685</v>
      </c>
      <c r="GI753" s="1">
        <v>0.57593107</v>
      </c>
      <c r="GJ753" s="1">
        <v>0.14452642</v>
      </c>
      <c r="GK753" s="1">
        <v>341.11572</v>
      </c>
      <c r="GL753" s="1">
        <v>220.59946</v>
      </c>
      <c r="GM753" s="1">
        <v>103.89919</v>
      </c>
      <c r="GN753" s="1">
        <v>179.08144</v>
      </c>
      <c r="GO753" s="1">
        <v>299.59769</v>
      </c>
      <c r="GP753" s="1">
        <v>75.182236</v>
      </c>
      <c r="GQ753" s="1">
        <v>0.47619048</v>
      </c>
      <c r="GR753" s="1">
        <v>0.90909094</v>
      </c>
      <c r="GS753" s="1">
        <v>5.742105</v>
      </c>
      <c r="GT753" s="1">
        <v>-152355.08</v>
      </c>
      <c r="GU753" s="1">
        <v>-1297311.8</v>
      </c>
      <c r="GV753" s="1">
        <v>-255.4248</v>
      </c>
      <c r="GW753" s="1">
        <v>-8.6789198</v>
      </c>
      <c r="GX753" s="1">
        <v>8.6789198</v>
      </c>
      <c r="GY753" s="1">
        <v>-1.22216</v>
      </c>
      <c r="GZ753" s="1">
        <v>24417.717</v>
      </c>
      <c r="HA753" s="1">
        <v>2425.1045</v>
      </c>
      <c r="HB753" s="1">
        <v>22955.451</v>
      </c>
      <c r="HC753" s="1">
        <v>23454.879</v>
      </c>
      <c r="HD753" s="1">
        <v>15353.438</v>
      </c>
      <c r="HE753" s="1">
        <v>6594.2305</v>
      </c>
      <c r="HF753" s="1">
        <v>2470.0486</v>
      </c>
      <c r="HG753" s="1">
        <v>0.0</v>
      </c>
      <c r="HH753" s="1">
        <v>0.0</v>
      </c>
      <c r="HI753" s="1">
        <v>0.0</v>
      </c>
      <c r="HJ753" s="1">
        <v>0.0</v>
      </c>
      <c r="HK753" s="1">
        <v>1.0</v>
      </c>
      <c r="HL753" s="1">
        <v>0.0</v>
      </c>
      <c r="HM753" s="1">
        <v>0.0</v>
      </c>
      <c r="HN753" s="1">
        <v>0.0</v>
      </c>
      <c r="HO753" s="1">
        <v>1.0</v>
      </c>
      <c r="HP753" s="1">
        <v>0.0</v>
      </c>
      <c r="HQ753" s="1">
        <v>520.19714</v>
      </c>
      <c r="HR753" s="1">
        <v>0.0</v>
      </c>
      <c r="HS753" s="1">
        <v>0.0</v>
      </c>
      <c r="HT753" s="1">
        <v>0.0</v>
      </c>
      <c r="HU753" s="1">
        <v>520.19714</v>
      </c>
      <c r="HV753" s="1">
        <v>0.0</v>
      </c>
      <c r="HW753" s="1">
        <v>11.0</v>
      </c>
      <c r="HX753" s="1">
        <v>0.0</v>
      </c>
      <c r="HY753" s="1">
        <v>6.6899996</v>
      </c>
      <c r="HZ753" s="1">
        <v>3.0</v>
      </c>
      <c r="IA753" s="1">
        <v>0.0</v>
      </c>
      <c r="IB753" s="1">
        <v>0.0</v>
      </c>
      <c r="IC753" s="1">
        <v>0.42105263</v>
      </c>
      <c r="ID753" s="1">
        <v>1.1818</v>
      </c>
      <c r="IE753" s="1">
        <v>68.918686</v>
      </c>
      <c r="IF753" s="1">
        <v>92.484276</v>
      </c>
      <c r="IG753" s="1">
        <v>80.346916</v>
      </c>
      <c r="IH753" s="1">
        <v>41.852516</v>
      </c>
      <c r="II753" s="1">
        <v>54.095581</v>
      </c>
      <c r="IJ753" s="1">
        <v>18.336264</v>
      </c>
      <c r="IK753" s="1">
        <v>0.0</v>
      </c>
      <c r="IL753" s="1">
        <v>123.50229</v>
      </c>
      <c r="IM753" s="1">
        <v>37.736813</v>
      </c>
      <c r="IN753" s="1">
        <v>72.165527</v>
      </c>
      <c r="IO753" s="1">
        <v>13.61953</v>
      </c>
      <c r="IP753" s="1">
        <v>165.62033</v>
      </c>
      <c r="IQ753" s="1">
        <v>16.78553</v>
      </c>
      <c r="IR753" s="1">
        <v>37.572235</v>
      </c>
      <c r="IS753" s="1">
        <v>10.353119</v>
      </c>
      <c r="IT753" s="1">
        <v>54.815681</v>
      </c>
      <c r="IU753" s="1">
        <v>161.23911</v>
      </c>
      <c r="IV753" s="1">
        <v>69.760109</v>
      </c>
      <c r="IW753" s="1">
        <v>73.29277</v>
      </c>
      <c r="IX753" s="1">
        <v>6.7268963</v>
      </c>
      <c r="IY753" s="1">
        <v>1.9972155</v>
      </c>
      <c r="IZ753" s="1">
        <v>1.3746296</v>
      </c>
      <c r="JA753" s="1">
        <v>195.35001</v>
      </c>
      <c r="JB753" s="1">
        <v>0.30891407</v>
      </c>
      <c r="JC753" s="1">
        <v>6.321928</v>
      </c>
      <c r="JD753" s="1">
        <v>4.1211843</v>
      </c>
      <c r="JE753" s="1">
        <v>10.179201</v>
      </c>
      <c r="JF753" s="1">
        <v>520.19714</v>
      </c>
      <c r="JG753" s="1">
        <v>660.77234</v>
      </c>
      <c r="JH753" s="1">
        <v>479.875</v>
      </c>
      <c r="JI753" s="1">
        <v>548.87677</v>
      </c>
      <c r="JJ753" s="1">
        <v>91.966782</v>
      </c>
      <c r="JK753" s="1">
        <v>0.0</v>
      </c>
      <c r="JL753" s="1">
        <v>0.0</v>
      </c>
      <c r="JM753" s="1">
        <v>37.18285</v>
      </c>
      <c r="JN753" s="1">
        <v>273.91064</v>
      </c>
      <c r="JO753" s="1">
        <v>86.110756</v>
      </c>
      <c r="JP753" s="1">
        <v>129.14963</v>
      </c>
      <c r="JQ753" s="1">
        <v>5.0914803</v>
      </c>
      <c r="JR753" s="1">
        <v>0.05215187</v>
      </c>
      <c r="JS753" s="1">
        <v>2.6205761</v>
      </c>
      <c r="JT753" s="1">
        <v>2.1337323</v>
      </c>
      <c r="JU753" s="1">
        <v>1.6827458</v>
      </c>
      <c r="JV753" s="1">
        <v>0.81643504</v>
      </c>
      <c r="JW753" s="1">
        <v>0.3948555</v>
      </c>
      <c r="JX753" s="1">
        <v>0.19020097</v>
      </c>
      <c r="JY753" s="1">
        <v>0.073868424</v>
      </c>
      <c r="JZ753" s="1">
        <v>0.018918401</v>
      </c>
      <c r="KA753" s="1">
        <v>1089.0</v>
      </c>
      <c r="KB753" s="1">
        <v>640.75</v>
      </c>
      <c r="KC753" s="1">
        <v>484.5</v>
      </c>
      <c r="KD753" s="1">
        <v>398.5</v>
      </c>
      <c r="KE753" s="1">
        <v>314.0</v>
      </c>
      <c r="KF753" s="1">
        <v>207.25</v>
      </c>
      <c r="KG753" s="1">
        <v>123.875</v>
      </c>
      <c r="KH753" s="1">
        <v>78.5</v>
      </c>
      <c r="KI753" s="1">
        <v>4.1833</v>
      </c>
      <c r="KJ753" s="1">
        <v>0.5</v>
      </c>
      <c r="KK753" s="1">
        <v>4.5</v>
      </c>
      <c r="KL753" s="1">
        <v>0.70710677</v>
      </c>
      <c r="KM753" s="1">
        <v>0.5</v>
      </c>
      <c r="KN753" s="1">
        <v>0.5</v>
      </c>
      <c r="KO753" s="1">
        <v>-2.7104077</v>
      </c>
      <c r="KP753" s="1">
        <v>-2.6548157</v>
      </c>
      <c r="KQ753" s="1">
        <v>-2.6415155</v>
      </c>
      <c r="KR753" s="1">
        <v>-7.423686</v>
      </c>
      <c r="KS753" s="1">
        <v>-7.2735476</v>
      </c>
      <c r="KT753" s="1">
        <v>-7.2418532</v>
      </c>
      <c r="KU753" s="1">
        <v>1.5166123</v>
      </c>
      <c r="KV753" s="1">
        <v>399.0</v>
      </c>
      <c r="KW753" s="1">
        <v>562.875</v>
      </c>
      <c r="KX753" s="1">
        <v>514.0</v>
      </c>
      <c r="KY753" s="1">
        <v>219.625</v>
      </c>
      <c r="KZ753" s="1">
        <v>95.375</v>
      </c>
      <c r="LA753" s="1">
        <v>45.75</v>
      </c>
      <c r="LB753" s="1">
        <v>17.125</v>
      </c>
      <c r="LC753" s="1">
        <v>4.125</v>
      </c>
      <c r="LD753" s="1">
        <v>0.24303405</v>
      </c>
      <c r="LE753" s="1">
        <v>0.12860727</v>
      </c>
      <c r="LF753" s="1">
        <v>0.55335283</v>
      </c>
      <c r="LG753" s="1">
        <v>0.71979767</v>
      </c>
      <c r="LH753" s="1">
        <v>1.250296</v>
      </c>
      <c r="LI753" s="1">
        <v>1.6959652</v>
      </c>
      <c r="LJ753" s="1">
        <v>2.054991</v>
      </c>
      <c r="LK753" s="1">
        <v>0.70821708</v>
      </c>
      <c r="LL753" s="1">
        <v>1.4623964</v>
      </c>
      <c r="LM753" s="1">
        <v>1.7145556</v>
      </c>
      <c r="LN753" s="1">
        <v>1.0087377</v>
      </c>
      <c r="LO753" s="1">
        <v>1.8269083</v>
      </c>
      <c r="LP753" s="1">
        <v>2.1657748</v>
      </c>
      <c r="LQ753" s="1">
        <v>2.90113</v>
      </c>
      <c r="LR753" s="1">
        <v>3.8925717</v>
      </c>
      <c r="LS753" s="1">
        <v>4.8894386</v>
      </c>
      <c r="LT753" s="1">
        <v>5.4530206</v>
      </c>
      <c r="LU753" s="1">
        <v>5.4218812</v>
      </c>
      <c r="LV753" s="1">
        <v>1.4246908</v>
      </c>
      <c r="LW753" s="1">
        <v>800.78772</v>
      </c>
      <c r="LX753" s="1">
        <v>1140.875</v>
      </c>
      <c r="LY753" s="1">
        <v>1968.875</v>
      </c>
      <c r="LZ753" s="1">
        <v>1287.25</v>
      </c>
      <c r="MA753" s="1">
        <v>752.625</v>
      </c>
      <c r="MB753" s="1">
        <v>282.875</v>
      </c>
      <c r="MC753" s="1">
        <v>117.75</v>
      </c>
      <c r="MD753" s="1">
        <v>51.25</v>
      </c>
      <c r="ME753" s="1">
        <v>17.375</v>
      </c>
      <c r="MF753" s="1">
        <v>4.125</v>
      </c>
      <c r="MG753" s="1">
        <v>1569.875</v>
      </c>
      <c r="MH753" s="1">
        <v>724.375</v>
      </c>
      <c r="MI753" s="1">
        <v>238.625</v>
      </c>
      <c r="MJ753" s="1">
        <v>63.25</v>
      </c>
      <c r="MK753" s="1">
        <v>22.375</v>
      </c>
      <c r="ML753" s="1">
        <v>5.5</v>
      </c>
      <c r="MM753" s="1">
        <v>0.25</v>
      </c>
      <c r="MN753" s="1">
        <v>0.0</v>
      </c>
      <c r="MO753" s="1">
        <v>545.573</v>
      </c>
      <c r="MP753" s="1">
        <v>5526.0</v>
      </c>
      <c r="MQ753" s="1">
        <v>60.0</v>
      </c>
      <c r="MR753" s="1">
        <v>192.0</v>
      </c>
    </row>
    <row r="754">
      <c r="A754" s="1" t="s">
        <v>1860</v>
      </c>
      <c r="B754" s="1" t="s">
        <v>1861</v>
      </c>
      <c r="C754" s="1">
        <v>4.5251942</v>
      </c>
      <c r="D754" s="1">
        <v>-105729.39</v>
      </c>
      <c r="E754" s="1">
        <v>-765031.56</v>
      </c>
      <c r="F754" s="1">
        <v>10.80975</v>
      </c>
      <c r="G754" s="1">
        <v>-8.8479404</v>
      </c>
      <c r="H754" s="1">
        <v>8.8479404</v>
      </c>
      <c r="I754" s="1">
        <v>-0.93177998</v>
      </c>
      <c r="J754" s="1">
        <v>58.002239</v>
      </c>
      <c r="K754" s="1">
        <v>669.2843</v>
      </c>
      <c r="L754" s="1">
        <v>0.0</v>
      </c>
      <c r="M754" s="1">
        <v>0.0</v>
      </c>
      <c r="N754" s="1">
        <v>669.2843</v>
      </c>
      <c r="O754" s="1">
        <v>0.0</v>
      </c>
      <c r="P754" s="1">
        <v>0.0</v>
      </c>
      <c r="Q754" s="1">
        <v>0.0</v>
      </c>
      <c r="R754" s="1">
        <v>2.0</v>
      </c>
      <c r="S754" s="1">
        <v>3.0</v>
      </c>
      <c r="T754" s="1">
        <v>3.0</v>
      </c>
      <c r="U754" s="1">
        <v>0.0</v>
      </c>
      <c r="V754" s="1">
        <v>16.0</v>
      </c>
      <c r="W754" s="1">
        <v>0.0</v>
      </c>
      <c r="X754" s="1">
        <v>50.0</v>
      </c>
      <c r="Y754" s="1">
        <v>1.0</v>
      </c>
      <c r="Z754" s="1">
        <v>4.0</v>
      </c>
      <c r="AA754" s="1">
        <v>27.0</v>
      </c>
      <c r="AB754" s="1">
        <v>16.0</v>
      </c>
      <c r="AC754" s="1">
        <v>76.402443</v>
      </c>
      <c r="AD754" s="1">
        <v>1.5280489</v>
      </c>
      <c r="AE754" s="1">
        <v>0.0</v>
      </c>
      <c r="AF754" s="1">
        <v>0.0</v>
      </c>
      <c r="AG754" s="1">
        <v>21.0</v>
      </c>
      <c r="AH754" s="1">
        <v>0.0</v>
      </c>
      <c r="AI754" s="1">
        <v>0.0</v>
      </c>
      <c r="AJ754" s="1">
        <v>23.0</v>
      </c>
      <c r="AK754" s="1">
        <v>0.0</v>
      </c>
      <c r="AL754" s="1">
        <v>3.0</v>
      </c>
      <c r="AM754" s="1">
        <v>3.0</v>
      </c>
      <c r="AN754" s="1">
        <v>0.0</v>
      </c>
      <c r="AO754" s="1">
        <v>0.0</v>
      </c>
      <c r="AP754" s="1">
        <v>1.1767687</v>
      </c>
      <c r="AQ754" s="1">
        <v>-2.8159492</v>
      </c>
      <c r="AR754" s="1">
        <v>-0.58706588</v>
      </c>
      <c r="AS754" s="1">
        <v>0.62193888</v>
      </c>
      <c r="AT754" s="1">
        <v>2.7551434</v>
      </c>
      <c r="AU754" s="1">
        <v>-2.6766374</v>
      </c>
      <c r="AV754" s="1">
        <v>-0.4944042</v>
      </c>
      <c r="AW754" s="1">
        <v>0.71412462</v>
      </c>
      <c r="AX754" s="1">
        <v>2.9000418</v>
      </c>
      <c r="AY754" s="1">
        <v>-2.5620141</v>
      </c>
      <c r="AZ754" s="1">
        <v>-0.44645941</v>
      </c>
      <c r="BA754" s="1">
        <v>0.76772964</v>
      </c>
      <c r="BB754" s="1">
        <v>3.0101385</v>
      </c>
      <c r="BC754" s="1">
        <v>31.913761</v>
      </c>
      <c r="BD754" s="1">
        <v>6.0</v>
      </c>
      <c r="BE754" s="1">
        <v>0.2</v>
      </c>
      <c r="BF754" s="1">
        <v>16.0</v>
      </c>
      <c r="BG754" s="1">
        <v>53.0</v>
      </c>
      <c r="BH754" s="1">
        <v>1.0</v>
      </c>
      <c r="BI754" s="1">
        <v>30.0</v>
      </c>
      <c r="BJ754" s="1">
        <v>4.0</v>
      </c>
      <c r="BK754" s="1">
        <v>7.0</v>
      </c>
      <c r="BL754" s="1">
        <v>0.23333333</v>
      </c>
      <c r="BM754" s="1">
        <v>36.0</v>
      </c>
      <c r="BN754" s="1">
        <v>0.0</v>
      </c>
      <c r="BO754" s="1">
        <v>0.0</v>
      </c>
      <c r="BP754" s="1">
        <v>0.0</v>
      </c>
      <c r="BQ754" s="1">
        <v>18.47648</v>
      </c>
      <c r="BR754" s="1">
        <v>15.187721</v>
      </c>
      <c r="BS754" s="1">
        <v>12.568549</v>
      </c>
      <c r="BT754" s="1">
        <v>13.940947</v>
      </c>
      <c r="BU754" s="1">
        <v>13.27599</v>
      </c>
      <c r="BV754" s="1">
        <v>9.5544195</v>
      </c>
      <c r="BW754" s="1">
        <v>7.3550072</v>
      </c>
      <c r="BX754" s="1">
        <v>8.8409014</v>
      </c>
      <c r="BY754" s="1">
        <v>0.0</v>
      </c>
      <c r="BZ754" s="1">
        <v>0.0</v>
      </c>
      <c r="CA754" s="1">
        <v>0.0</v>
      </c>
      <c r="CB754" s="1">
        <v>0.0</v>
      </c>
      <c r="CC754" s="1">
        <v>1.0225477</v>
      </c>
      <c r="CD754" s="1">
        <v>0.7327764</v>
      </c>
      <c r="CE754" s="1">
        <v>16.0</v>
      </c>
      <c r="CF754" s="1">
        <v>0.0</v>
      </c>
      <c r="CG754" s="1">
        <v>0.0</v>
      </c>
      <c r="CH754" s="1">
        <v>0.0</v>
      </c>
      <c r="CI754" s="1">
        <v>0.0</v>
      </c>
      <c r="CJ754" s="1">
        <v>79.187119</v>
      </c>
      <c r="CK754" s="1">
        <v>56.057533</v>
      </c>
      <c r="CL754" s="1">
        <v>-7.9287477</v>
      </c>
      <c r="CM754" s="1">
        <v>5.0488052</v>
      </c>
      <c r="CN754" s="1">
        <v>0.15454443</v>
      </c>
      <c r="CO754" s="1">
        <v>0.0</v>
      </c>
      <c r="CP754" s="1">
        <v>-1.9115466</v>
      </c>
      <c r="CQ754" s="1">
        <v>-0.012828065</v>
      </c>
      <c r="CR754" s="1">
        <v>-1.8987185</v>
      </c>
      <c r="CS754" s="1">
        <v>-15.255187</v>
      </c>
      <c r="CT754" s="1">
        <v>0.0</v>
      </c>
      <c r="CU754" s="1">
        <v>7.0713587</v>
      </c>
      <c r="CV754" s="1">
        <v>18.221188</v>
      </c>
      <c r="CW754" s="1">
        <v>10.854875</v>
      </c>
      <c r="CX754" s="1">
        <v>12.977552</v>
      </c>
      <c r="CY754" s="1">
        <v>0.0</v>
      </c>
      <c r="CZ754" s="1">
        <v>0.0</v>
      </c>
      <c r="DA754" s="1">
        <v>1.0</v>
      </c>
      <c r="DB754" s="1">
        <v>0.0</v>
      </c>
      <c r="DC754" s="1">
        <v>0.0</v>
      </c>
      <c r="DD754" s="1">
        <v>0.0</v>
      </c>
      <c r="DE754" s="1">
        <v>0.0</v>
      </c>
      <c r="DF754" s="1">
        <v>-0.82918072</v>
      </c>
      <c r="DG754" s="1">
        <v>-0.3909159</v>
      </c>
      <c r="DH754" s="1">
        <v>0.069673955</v>
      </c>
      <c r="DI754" s="1">
        <v>2.6811731</v>
      </c>
      <c r="DJ754" s="1">
        <v>-0.99757797</v>
      </c>
      <c r="DK754" s="1">
        <v>-0.25324941</v>
      </c>
      <c r="DL754" s="1">
        <v>0.14891182</v>
      </c>
      <c r="DM754" s="1">
        <v>2.7988136</v>
      </c>
      <c r="DN754" s="1">
        <v>-0.53091031</v>
      </c>
      <c r="DO754" s="1">
        <v>-0.2078898</v>
      </c>
      <c r="DP754" s="1">
        <v>0.20319292</v>
      </c>
      <c r="DQ754" s="1">
        <v>2.923743</v>
      </c>
      <c r="DR754" s="1">
        <v>0.030253192</v>
      </c>
      <c r="DS754" s="1">
        <v>6.5324221</v>
      </c>
      <c r="DT754" s="1">
        <v>7.4387736</v>
      </c>
      <c r="DU754" s="1">
        <v>4.7903786</v>
      </c>
      <c r="DV754" s="1">
        <v>5.5825572</v>
      </c>
      <c r="DW754" s="1">
        <v>5.5825572</v>
      </c>
      <c r="DX754" s="1">
        <v>-6.3000054</v>
      </c>
      <c r="DY754" s="1">
        <v>0.0</v>
      </c>
      <c r="DZ754" s="1">
        <v>9.2953129</v>
      </c>
      <c r="EA754" s="1">
        <v>10.458135</v>
      </c>
      <c r="EB754" s="1">
        <v>0.0</v>
      </c>
      <c r="EC754" s="1">
        <v>14.0</v>
      </c>
      <c r="ED754" s="1">
        <v>14.0</v>
      </c>
      <c r="EE754" s="1">
        <v>1.0</v>
      </c>
      <c r="EF754" s="1">
        <v>0.0</v>
      </c>
      <c r="EG754" s="1">
        <v>20.280001</v>
      </c>
      <c r="EH754" s="1">
        <v>10.15625</v>
      </c>
      <c r="EI754" s="1">
        <v>5.7577853</v>
      </c>
      <c r="EJ754" s="1">
        <v>15.280914</v>
      </c>
      <c r="EK754" s="1">
        <v>7.5633264</v>
      </c>
      <c r="EL754" s="1">
        <v>4.2504644</v>
      </c>
      <c r="EM754" s="1">
        <v>4.2805386</v>
      </c>
      <c r="EN754" s="1">
        <v>6.0</v>
      </c>
      <c r="EO754" s="1">
        <v>1.0</v>
      </c>
      <c r="EP754" s="1">
        <v>1.0</v>
      </c>
      <c r="EQ754" s="1">
        <v>1.0</v>
      </c>
      <c r="ER754" s="1">
        <v>4.382</v>
      </c>
      <c r="ES754" s="1">
        <v>-9.0055199</v>
      </c>
      <c r="ET754" s="1">
        <v>3.1202738</v>
      </c>
      <c r="EU754" s="1">
        <v>-106029.04</v>
      </c>
      <c r="EV754" s="1">
        <v>-759049.5</v>
      </c>
      <c r="EW754" s="1">
        <v>-49.615601</v>
      </c>
      <c r="EX754" s="1">
        <v>-8.9431696</v>
      </c>
      <c r="EY754" s="1">
        <v>8.9431696</v>
      </c>
      <c r="EZ754" s="1">
        <v>-0.93160999</v>
      </c>
      <c r="FA754" s="1">
        <v>10.442749</v>
      </c>
      <c r="FB754" s="1">
        <v>0.0</v>
      </c>
      <c r="FC754" s="1">
        <v>1.0</v>
      </c>
      <c r="FD754" s="1">
        <v>0.1301772</v>
      </c>
      <c r="FE754" s="1">
        <v>0.9023332</v>
      </c>
      <c r="FF754" s="1">
        <v>22.0</v>
      </c>
      <c r="FG754" s="1">
        <v>1.0</v>
      </c>
      <c r="FH754" s="1">
        <v>4.0</v>
      </c>
      <c r="FI754" s="1">
        <v>8.0</v>
      </c>
      <c r="FJ754" s="1">
        <v>1.0</v>
      </c>
      <c r="FK754" s="1">
        <v>0.0</v>
      </c>
      <c r="FL754" s="1">
        <v>0.0</v>
      </c>
      <c r="FM754" s="1">
        <v>2.2292299</v>
      </c>
      <c r="FN754" s="1">
        <v>-2.2292299</v>
      </c>
      <c r="FO754" s="1">
        <v>0.12742744</v>
      </c>
      <c r="FP754" s="1">
        <v>0.20550743</v>
      </c>
      <c r="FQ754" s="1">
        <v>81.590195</v>
      </c>
      <c r="FR754" s="1">
        <v>44.097198</v>
      </c>
      <c r="FS754" s="1">
        <v>4.2653861</v>
      </c>
      <c r="FT754" s="1">
        <v>17.077532</v>
      </c>
      <c r="FU754" s="1">
        <v>25.899061</v>
      </c>
      <c r="FV754" s="1">
        <v>12.949531</v>
      </c>
      <c r="FW754" s="1">
        <v>0.0</v>
      </c>
      <c r="FX754" s="1">
        <v>69.97583</v>
      </c>
      <c r="FY754" s="1">
        <v>55.761471</v>
      </c>
      <c r="FZ754" s="1">
        <v>18.842079</v>
      </c>
      <c r="GA754" s="1">
        <v>0.0</v>
      </c>
      <c r="GB754" s="1">
        <v>0.0</v>
      </c>
      <c r="GC754" s="1">
        <v>13.566921</v>
      </c>
      <c r="GD754" s="1">
        <v>5.1444035</v>
      </c>
      <c r="GE754" s="1">
        <v>0.83515197</v>
      </c>
      <c r="GF754" s="1">
        <v>0.46765441</v>
      </c>
      <c r="GG754" s="1">
        <v>0.053588066</v>
      </c>
      <c r="GH754" s="1">
        <v>0.16484801</v>
      </c>
      <c r="GI754" s="1">
        <v>0.53234559</v>
      </c>
      <c r="GJ754" s="1">
        <v>0.11125994</v>
      </c>
      <c r="GK754" s="1">
        <v>291.60968</v>
      </c>
      <c r="GL754" s="1">
        <v>163.29071</v>
      </c>
      <c r="GM754" s="1">
        <v>18.711325</v>
      </c>
      <c r="GN754" s="1">
        <v>57.559917</v>
      </c>
      <c r="GO754" s="1">
        <v>185.87891</v>
      </c>
      <c r="GP754" s="1">
        <v>38.848595</v>
      </c>
      <c r="GQ754" s="1">
        <v>0.5</v>
      </c>
      <c r="GR754" s="1">
        <v>1.0</v>
      </c>
      <c r="GS754" s="1">
        <v>5.0705442</v>
      </c>
      <c r="GT754" s="1">
        <v>-97051.312</v>
      </c>
      <c r="GU754" s="1">
        <v>-751838.38</v>
      </c>
      <c r="GV754" s="1">
        <v>-25.853901</v>
      </c>
      <c r="GW754" s="1">
        <v>-8.8844099</v>
      </c>
      <c r="GX754" s="1">
        <v>8.8844099</v>
      </c>
      <c r="GY754" s="1">
        <v>-0.91825998</v>
      </c>
      <c r="GZ754" s="1">
        <v>10136.169</v>
      </c>
      <c r="HA754" s="1">
        <v>1298.3926</v>
      </c>
      <c r="HB754" s="1">
        <v>8999.9062</v>
      </c>
      <c r="HC754" s="1">
        <v>9974.0391</v>
      </c>
      <c r="HD754" s="1">
        <v>936.65088</v>
      </c>
      <c r="HE754" s="1">
        <v>8438.6973</v>
      </c>
      <c r="HF754" s="1">
        <v>760.82068</v>
      </c>
      <c r="HG754" s="1">
        <v>0.0</v>
      </c>
      <c r="HH754" s="1">
        <v>0.0</v>
      </c>
      <c r="HI754" s="1">
        <v>0.0</v>
      </c>
      <c r="HJ754" s="1">
        <v>0.0</v>
      </c>
      <c r="HK754" s="1">
        <v>1.0</v>
      </c>
      <c r="HL754" s="1">
        <v>0.0</v>
      </c>
      <c r="HM754" s="1">
        <v>0.0</v>
      </c>
      <c r="HN754" s="1">
        <v>0.0</v>
      </c>
      <c r="HO754" s="1">
        <v>1.0</v>
      </c>
      <c r="HP754" s="1">
        <v>0.0</v>
      </c>
      <c r="HQ754" s="1">
        <v>349.16962</v>
      </c>
      <c r="HR754" s="1">
        <v>0.0</v>
      </c>
      <c r="HS754" s="1">
        <v>0.0</v>
      </c>
      <c r="HT754" s="1">
        <v>0.0</v>
      </c>
      <c r="HU754" s="1">
        <v>349.16962</v>
      </c>
      <c r="HV754" s="1">
        <v>0.0</v>
      </c>
      <c r="HW754" s="1">
        <v>8.0</v>
      </c>
      <c r="HX754" s="1">
        <v>0.0</v>
      </c>
      <c r="HY754" s="1">
        <v>5.266633</v>
      </c>
      <c r="HZ754" s="1">
        <v>4.0</v>
      </c>
      <c r="IA754" s="1">
        <v>0.0</v>
      </c>
      <c r="IB754" s="1">
        <v>0.0</v>
      </c>
      <c r="IC754" s="1">
        <v>0.18518518</v>
      </c>
      <c r="ID754" s="1">
        <v>5.2955999</v>
      </c>
      <c r="IE754" s="1">
        <v>0.0</v>
      </c>
      <c r="IF754" s="1">
        <v>56.595551</v>
      </c>
      <c r="IG754" s="1">
        <v>23.862217</v>
      </c>
      <c r="IH754" s="1">
        <v>0.0</v>
      </c>
      <c r="II754" s="1">
        <v>4.4107962</v>
      </c>
      <c r="IJ754" s="1">
        <v>19.014692</v>
      </c>
      <c r="IK754" s="1">
        <v>0.0</v>
      </c>
      <c r="IL754" s="1">
        <v>144.43993</v>
      </c>
      <c r="IM754" s="1">
        <v>132.07884</v>
      </c>
      <c r="IN754" s="1">
        <v>2.7567475</v>
      </c>
      <c r="IO754" s="1">
        <v>10.18747</v>
      </c>
      <c r="IP754" s="1">
        <v>42.876907</v>
      </c>
      <c r="IQ754" s="1">
        <v>33.326015</v>
      </c>
      <c r="IR754" s="1">
        <v>4.4107962</v>
      </c>
      <c r="IS754" s="1">
        <v>0.0</v>
      </c>
      <c r="IT754" s="1">
        <v>39.441883</v>
      </c>
      <c r="IU754" s="1">
        <v>257.84436</v>
      </c>
      <c r="IV754" s="1">
        <v>5.2587838</v>
      </c>
      <c r="IW754" s="1">
        <v>0.0</v>
      </c>
      <c r="IX754" s="1">
        <v>5.2395763</v>
      </c>
      <c r="IY754" s="1">
        <v>2.048456</v>
      </c>
      <c r="IZ754" s="1">
        <v>0.9113428</v>
      </c>
      <c r="JA754" s="1">
        <v>81.160004</v>
      </c>
      <c r="JB754" s="1">
        <v>0.41024774</v>
      </c>
      <c r="JC754" s="1">
        <v>5.9068904</v>
      </c>
      <c r="JD754" s="1">
        <v>3.7805004</v>
      </c>
      <c r="JE754" s="1">
        <v>9.1771889</v>
      </c>
      <c r="JF754" s="1">
        <v>349.16962</v>
      </c>
      <c r="JG754" s="1">
        <v>498.69644</v>
      </c>
      <c r="JH754" s="1">
        <v>357.375</v>
      </c>
      <c r="JI754" s="1">
        <v>397.05136</v>
      </c>
      <c r="JJ754" s="1">
        <v>32.409</v>
      </c>
      <c r="JK754" s="1">
        <v>0.0</v>
      </c>
      <c r="JL754" s="1">
        <v>0.0</v>
      </c>
      <c r="JM754" s="1">
        <v>5.6825762</v>
      </c>
      <c r="JN754" s="1">
        <v>216.62706</v>
      </c>
      <c r="JO754" s="1">
        <v>74.3731</v>
      </c>
      <c r="JP754" s="1">
        <v>38.091576</v>
      </c>
      <c r="JQ754" s="1">
        <v>2.2456884</v>
      </c>
      <c r="JR754" s="1">
        <v>0.14245436</v>
      </c>
      <c r="JS754" s="1">
        <v>2.5887201</v>
      </c>
      <c r="JT754" s="1">
        <v>1.7987558</v>
      </c>
      <c r="JU754" s="1">
        <v>0.96185446</v>
      </c>
      <c r="JV754" s="1">
        <v>0.41019437</v>
      </c>
      <c r="JW754" s="1">
        <v>0.22846736</v>
      </c>
      <c r="JX754" s="1">
        <v>0.095783807</v>
      </c>
      <c r="JY754" s="1">
        <v>0.023993721</v>
      </c>
      <c r="JZ754" s="1">
        <v>0.0070323455</v>
      </c>
      <c r="KA754" s="1">
        <v>1028.125</v>
      </c>
      <c r="KB754" s="1">
        <v>593.875</v>
      </c>
      <c r="KC754" s="1">
        <v>457.0</v>
      </c>
      <c r="KD754" s="1">
        <v>403.625</v>
      </c>
      <c r="KE754" s="1">
        <v>354.625</v>
      </c>
      <c r="KF754" s="1">
        <v>285.25</v>
      </c>
      <c r="KG754" s="1">
        <v>143.75</v>
      </c>
      <c r="KH754" s="1">
        <v>77.25</v>
      </c>
      <c r="KI754" s="1">
        <v>8.0622578</v>
      </c>
      <c r="KJ754" s="1">
        <v>0.5</v>
      </c>
      <c r="KK754" s="1">
        <v>8.2006102</v>
      </c>
      <c r="KL754" s="1">
        <v>0.70710677</v>
      </c>
      <c r="KM754" s="1">
        <v>0.70710677</v>
      </c>
      <c r="KN754" s="1">
        <v>1.4142135</v>
      </c>
      <c r="KO754" s="1">
        <v>-2.3496835</v>
      </c>
      <c r="KP754" s="1">
        <v>-2.34355</v>
      </c>
      <c r="KQ754" s="1">
        <v>-2.3254888</v>
      </c>
      <c r="KR754" s="1">
        <v>-7.5112791</v>
      </c>
      <c r="KS754" s="1">
        <v>-7.2517567</v>
      </c>
      <c r="KT754" s="1">
        <v>-6.9127769</v>
      </c>
      <c r="KU754" s="1">
        <v>1.384774</v>
      </c>
      <c r="KV754" s="1">
        <v>257.375</v>
      </c>
      <c r="KW754" s="1">
        <v>294.75</v>
      </c>
      <c r="KX754" s="1">
        <v>239.0</v>
      </c>
      <c r="KY754" s="1">
        <v>98.75</v>
      </c>
      <c r="KZ754" s="1">
        <v>45.875</v>
      </c>
      <c r="LA754" s="1">
        <v>16.5</v>
      </c>
      <c r="LB754" s="1">
        <v>4.375</v>
      </c>
      <c r="LC754" s="1">
        <v>1.125</v>
      </c>
      <c r="LD754" s="1">
        <v>0.1083151</v>
      </c>
      <c r="LE754" s="1">
        <v>0.040879529</v>
      </c>
      <c r="LF754" s="1">
        <v>0.1374215</v>
      </c>
      <c r="LG754" s="1">
        <v>0.15477127</v>
      </c>
      <c r="LH754" s="1">
        <v>0.1856299</v>
      </c>
      <c r="LI754" s="1">
        <v>0.40381888</v>
      </c>
      <c r="LJ754" s="1">
        <v>0.64046985</v>
      </c>
      <c r="LK754" s="1">
        <v>0.83743548</v>
      </c>
      <c r="LL754" s="1">
        <v>0.78180128</v>
      </c>
      <c r="LM754" s="1">
        <v>1.2282616</v>
      </c>
      <c r="LN754" s="1">
        <v>0.31230476</v>
      </c>
      <c r="LO754" s="1">
        <v>0.74210858</v>
      </c>
      <c r="LP754" s="1">
        <v>1.3072499</v>
      </c>
      <c r="LQ754" s="1">
        <v>1.7507141</v>
      </c>
      <c r="LR754" s="1">
        <v>2.1189189</v>
      </c>
      <c r="LS754" s="1">
        <v>2.8157833</v>
      </c>
      <c r="LT754" s="1">
        <v>2.410567</v>
      </c>
      <c r="LU754" s="1">
        <v>2.4116795</v>
      </c>
      <c r="LV754" s="1">
        <v>1.4189467</v>
      </c>
      <c r="LW754" s="1">
        <v>604.67389</v>
      </c>
      <c r="LX754" s="1">
        <v>858.0</v>
      </c>
      <c r="LY754" s="1">
        <v>1340.25</v>
      </c>
      <c r="LZ754" s="1">
        <v>667.375</v>
      </c>
      <c r="MA754" s="1">
        <v>310.75</v>
      </c>
      <c r="MB754" s="1">
        <v>110.375</v>
      </c>
      <c r="MC754" s="1">
        <v>49.5</v>
      </c>
      <c r="MD754" s="1">
        <v>16.5</v>
      </c>
      <c r="ME754" s="1">
        <v>4.375</v>
      </c>
      <c r="MF754" s="1">
        <v>1.125</v>
      </c>
      <c r="MG754" s="1">
        <v>1082.875</v>
      </c>
      <c r="MH754" s="1">
        <v>372.625</v>
      </c>
      <c r="MI754" s="1">
        <v>71.75</v>
      </c>
      <c r="MJ754" s="1">
        <v>11.625</v>
      </c>
      <c r="MK754" s="1">
        <v>3.625</v>
      </c>
      <c r="ML754" s="1">
        <v>0.0</v>
      </c>
      <c r="MM754" s="1">
        <v>0.0</v>
      </c>
      <c r="MN754" s="1">
        <v>0.0</v>
      </c>
      <c r="MO754" s="1">
        <v>365.43298</v>
      </c>
      <c r="MP754" s="1">
        <v>2186.0</v>
      </c>
      <c r="MQ754" s="1">
        <v>35.0</v>
      </c>
      <c r="MR754" s="1">
        <v>140.0</v>
      </c>
    </row>
    <row r="755">
      <c r="A755" s="1" t="s">
        <v>1862</v>
      </c>
      <c r="B755" s="1" t="s">
        <v>1863</v>
      </c>
      <c r="C755" s="1">
        <v>2.6512678</v>
      </c>
      <c r="D755" s="1">
        <v>-66292.328</v>
      </c>
      <c r="E755" s="1">
        <v>-431329.88</v>
      </c>
      <c r="F755" s="1">
        <v>11.11949</v>
      </c>
      <c r="G755" s="1">
        <v>-8.3988104</v>
      </c>
      <c r="H755" s="1">
        <v>8.3988104</v>
      </c>
      <c r="I755" s="1">
        <v>-0.31848001</v>
      </c>
      <c r="J755" s="1">
        <v>40.070686</v>
      </c>
      <c r="K755" s="1">
        <v>470.64542</v>
      </c>
      <c r="L755" s="1">
        <v>0.0</v>
      </c>
      <c r="M755" s="1">
        <v>0.0</v>
      </c>
      <c r="N755" s="1">
        <v>470.64542</v>
      </c>
      <c r="O755" s="1">
        <v>0.0</v>
      </c>
      <c r="P755" s="1">
        <v>1.0</v>
      </c>
      <c r="Q755" s="1">
        <v>1.0</v>
      </c>
      <c r="R755" s="1">
        <v>0.0</v>
      </c>
      <c r="S755" s="1">
        <v>0.0</v>
      </c>
      <c r="T755" s="1">
        <v>2.0</v>
      </c>
      <c r="U755" s="1">
        <v>0.0</v>
      </c>
      <c r="V755" s="1">
        <v>10.0</v>
      </c>
      <c r="W755" s="1">
        <v>0.0</v>
      </c>
      <c r="X755" s="1">
        <v>34.0</v>
      </c>
      <c r="Y755" s="1">
        <v>0.0</v>
      </c>
      <c r="Z755" s="1">
        <v>2.0</v>
      </c>
      <c r="AA755" s="1">
        <v>18.0</v>
      </c>
      <c r="AB755" s="1">
        <v>14.0</v>
      </c>
      <c r="AC755" s="1">
        <v>48.370377</v>
      </c>
      <c r="AD755" s="1">
        <v>1.4226582</v>
      </c>
      <c r="AE755" s="1">
        <v>0.0</v>
      </c>
      <c r="AF755" s="1">
        <v>0.0</v>
      </c>
      <c r="AG755" s="1">
        <v>15.0</v>
      </c>
      <c r="AH755" s="1">
        <v>0.0</v>
      </c>
      <c r="AI755" s="1">
        <v>0.0</v>
      </c>
      <c r="AJ755" s="1">
        <v>16.0</v>
      </c>
      <c r="AK755" s="1">
        <v>0.0</v>
      </c>
      <c r="AL755" s="1">
        <v>2.0</v>
      </c>
      <c r="AM755" s="1">
        <v>1.0</v>
      </c>
      <c r="AN755" s="1">
        <v>0.0</v>
      </c>
      <c r="AO755" s="1">
        <v>0.0</v>
      </c>
      <c r="AP755" s="1">
        <v>1.7514158</v>
      </c>
      <c r="AQ755" s="1">
        <v>-2.4323807</v>
      </c>
      <c r="AR755" s="1">
        <v>-0.44561511</v>
      </c>
      <c r="AS755" s="1">
        <v>0.43865797</v>
      </c>
      <c r="AT755" s="1">
        <v>2.5458999</v>
      </c>
      <c r="AU755" s="1">
        <v>-2.5483844</v>
      </c>
      <c r="AV755" s="1">
        <v>-0.34209517</v>
      </c>
      <c r="AW755" s="1">
        <v>0.51011705</v>
      </c>
      <c r="AX755" s="1">
        <v>2.5673528</v>
      </c>
      <c r="AY755" s="1">
        <v>-2.1567094</v>
      </c>
      <c r="AZ755" s="1">
        <v>-0.22425382</v>
      </c>
      <c r="BA755" s="1">
        <v>0.64283967</v>
      </c>
      <c r="BB755" s="1">
        <v>2.85151</v>
      </c>
      <c r="BC755" s="1">
        <v>21.749311</v>
      </c>
      <c r="BD755" s="1">
        <v>1.0</v>
      </c>
      <c r="BE755" s="1">
        <v>0.050000001</v>
      </c>
      <c r="BF755" s="1">
        <v>11.0</v>
      </c>
      <c r="BG755" s="1">
        <v>36.0</v>
      </c>
      <c r="BH755" s="1">
        <v>1.0</v>
      </c>
      <c r="BI755" s="1">
        <v>20.0</v>
      </c>
      <c r="BJ755" s="1">
        <v>2.0</v>
      </c>
      <c r="BK755" s="1">
        <v>1.0</v>
      </c>
      <c r="BL755" s="1">
        <v>0.050000001</v>
      </c>
      <c r="BM755" s="1">
        <v>24.0</v>
      </c>
      <c r="BN755" s="1">
        <v>0.0</v>
      </c>
      <c r="BO755" s="1">
        <v>0.0</v>
      </c>
      <c r="BP755" s="1">
        <v>0.0</v>
      </c>
      <c r="BQ755" s="1">
        <v>12.861443</v>
      </c>
      <c r="BR755" s="1">
        <v>10.94894</v>
      </c>
      <c r="BS755" s="1">
        <v>9.6462641</v>
      </c>
      <c r="BT755" s="1">
        <v>10.576985</v>
      </c>
      <c r="BU755" s="1">
        <v>8.5585508</v>
      </c>
      <c r="BV755" s="1">
        <v>6.2503834</v>
      </c>
      <c r="BW755" s="1">
        <v>4.8356042</v>
      </c>
      <c r="BX755" s="1">
        <v>6.0897889</v>
      </c>
      <c r="BY755" s="1">
        <v>0.0</v>
      </c>
      <c r="BZ755" s="1">
        <v>0.0</v>
      </c>
      <c r="CA755" s="1">
        <v>0.0</v>
      </c>
      <c r="CB755" s="1">
        <v>0.0</v>
      </c>
      <c r="CC755" s="1">
        <v>0.98486066</v>
      </c>
      <c r="CD755" s="1">
        <v>0.69943357</v>
      </c>
      <c r="CE755" s="1">
        <v>9.0</v>
      </c>
      <c r="CF755" s="1">
        <v>0.0</v>
      </c>
      <c r="CG755" s="1">
        <v>0.0</v>
      </c>
      <c r="CH755" s="1">
        <v>0.0</v>
      </c>
      <c r="CI755" s="1">
        <v>0.0</v>
      </c>
      <c r="CJ755" s="1">
        <v>8.6295395</v>
      </c>
      <c r="CK755" s="1">
        <v>16.513702</v>
      </c>
      <c r="CL755" s="1">
        <v>-33.518875</v>
      </c>
      <c r="CM755" s="1">
        <v>-23.560474</v>
      </c>
      <c r="CN755" s="1">
        <v>0.0038638171</v>
      </c>
      <c r="CO755" s="1">
        <v>0.0</v>
      </c>
      <c r="CP755" s="2">
        <v>1.5735236E9</v>
      </c>
      <c r="CQ755" s="1">
        <v>-1.9754298</v>
      </c>
      <c r="CR755" s="2">
        <v>1.5735236E9</v>
      </c>
      <c r="CS755" s="1">
        <v>-13.267483</v>
      </c>
      <c r="CT755" s="1">
        <v>0.0</v>
      </c>
      <c r="CU755" s="1">
        <v>5.1689501</v>
      </c>
      <c r="CV755" s="1">
        <v>8.1444407</v>
      </c>
      <c r="CW755" s="1">
        <v>10.503496</v>
      </c>
      <c r="CX755" s="1">
        <v>9.9584017</v>
      </c>
      <c r="CY755" s="1">
        <v>0.0</v>
      </c>
      <c r="CZ755" s="1">
        <v>0.0</v>
      </c>
      <c r="DA755" s="1">
        <v>1.0</v>
      </c>
      <c r="DB755" s="1">
        <v>0.0</v>
      </c>
      <c r="DC755" s="1">
        <v>0.0</v>
      </c>
      <c r="DD755" s="1">
        <v>0.0</v>
      </c>
      <c r="DE755" s="1">
        <v>0.0</v>
      </c>
      <c r="DF755" s="1">
        <v>-0.83250582</v>
      </c>
      <c r="DG755" s="1">
        <v>-0.4195013</v>
      </c>
      <c r="DH755" s="1">
        <v>-0.032227714</v>
      </c>
      <c r="DI755" s="1">
        <v>2.5706594</v>
      </c>
      <c r="DJ755" s="1">
        <v>-0.99692184</v>
      </c>
      <c r="DK755" s="1">
        <v>-0.30690461</v>
      </c>
      <c r="DL755" s="1">
        <v>0.061713919</v>
      </c>
      <c r="DM755" s="1">
        <v>2.6788168</v>
      </c>
      <c r="DN755" s="1">
        <v>-0.5041014</v>
      </c>
      <c r="DO755" s="1">
        <v>-0.15382278</v>
      </c>
      <c r="DP755" s="1">
        <v>0.14598721</v>
      </c>
      <c r="DQ755" s="1">
        <v>2.8749146</v>
      </c>
      <c r="DR755" s="1">
        <v>0.020979006</v>
      </c>
      <c r="DS755" s="1">
        <v>4.0437789</v>
      </c>
      <c r="DT755" s="1">
        <v>5.5375581</v>
      </c>
      <c r="DU755" s="1">
        <v>5.5375581</v>
      </c>
      <c r="DV755" s="1">
        <v>2.6355019</v>
      </c>
      <c r="DW755" s="1">
        <v>2.9404676</v>
      </c>
      <c r="DX755" s="1">
        <v>-3.7498755</v>
      </c>
      <c r="DY755" s="1">
        <v>0.0</v>
      </c>
      <c r="DZ755" s="1">
        <v>6.5022364</v>
      </c>
      <c r="EA755" s="1">
        <v>7.174159</v>
      </c>
      <c r="EB755" s="1">
        <v>0.5195927</v>
      </c>
      <c r="EC755" s="1">
        <v>14.0</v>
      </c>
      <c r="ED755" s="1">
        <v>6.9659467</v>
      </c>
      <c r="EE755" s="1">
        <v>1.9984647</v>
      </c>
      <c r="EF755" s="1">
        <v>0.43706086</v>
      </c>
      <c r="EG755" s="1">
        <v>13.005</v>
      </c>
      <c r="EH755" s="1">
        <v>4.8355556</v>
      </c>
      <c r="EI755" s="1">
        <v>2.2843544</v>
      </c>
      <c r="EJ755" s="1">
        <v>9.3390436</v>
      </c>
      <c r="EK755" s="1">
        <v>3.3984435</v>
      </c>
      <c r="EL755" s="1">
        <v>1.5799446</v>
      </c>
      <c r="EM755" s="1">
        <v>1.763234</v>
      </c>
      <c r="EN755" s="1">
        <v>3.0</v>
      </c>
      <c r="EO755" s="1">
        <v>0.0</v>
      </c>
      <c r="EP755" s="1">
        <v>1.0</v>
      </c>
      <c r="EQ755" s="1">
        <v>0.0</v>
      </c>
      <c r="ER755" s="1">
        <v>2.168</v>
      </c>
      <c r="ES755" s="1">
        <v>-3.0480599</v>
      </c>
      <c r="ET755" s="1">
        <v>2.3199701</v>
      </c>
      <c r="EU755" s="1">
        <v>-66436.969</v>
      </c>
      <c r="EV755" s="1">
        <v>-428496.03</v>
      </c>
      <c r="EW755" s="1">
        <v>-6.04773</v>
      </c>
      <c r="EX755" s="1">
        <v>-8.4998798</v>
      </c>
      <c r="EY755" s="1">
        <v>8.4998798</v>
      </c>
      <c r="EZ755" s="1">
        <v>-0.52792001</v>
      </c>
      <c r="FA755" s="1">
        <v>7.1507149</v>
      </c>
      <c r="FB755" s="1">
        <v>0.0</v>
      </c>
      <c r="FC755" s="1">
        <v>1.0</v>
      </c>
      <c r="FD755" s="1">
        <v>0.21880336</v>
      </c>
      <c r="FE755" s="1">
        <v>0.78761601</v>
      </c>
      <c r="FF755" s="1">
        <v>15.0</v>
      </c>
      <c r="FG755" s="1">
        <v>1.0</v>
      </c>
      <c r="FH755" s="1">
        <v>3.0</v>
      </c>
      <c r="FI755" s="1">
        <v>0.0</v>
      </c>
      <c r="FJ755" s="1">
        <v>0.0</v>
      </c>
      <c r="FK755" s="1">
        <v>0.0</v>
      </c>
      <c r="FL755" s="1">
        <v>0.0</v>
      </c>
      <c r="FM755" s="1">
        <v>1.0611913</v>
      </c>
      <c r="FN755" s="1">
        <v>-1.0611913</v>
      </c>
      <c r="FO755" s="1">
        <v>0.21176293</v>
      </c>
      <c r="FP755" s="1">
        <v>0.29380897</v>
      </c>
      <c r="FQ755" s="1">
        <v>102.99767</v>
      </c>
      <c r="FR755" s="1">
        <v>19.495708</v>
      </c>
      <c r="FS755" s="1">
        <v>0.0</v>
      </c>
      <c r="FT755" s="1">
        <v>0.0</v>
      </c>
      <c r="FU755" s="1">
        <v>12.949531</v>
      </c>
      <c r="FV755" s="1">
        <v>0.0</v>
      </c>
      <c r="FW755" s="1">
        <v>0.0</v>
      </c>
      <c r="FX755" s="1">
        <v>87.378456</v>
      </c>
      <c r="FY755" s="1">
        <v>0.0</v>
      </c>
      <c r="FZ755" s="1">
        <v>0.0</v>
      </c>
      <c r="GA755" s="1">
        <v>0.0</v>
      </c>
      <c r="GB755" s="1">
        <v>0.0</v>
      </c>
      <c r="GC755" s="1">
        <v>19.249496</v>
      </c>
      <c r="GD755" s="1">
        <v>0.0</v>
      </c>
      <c r="GE755" s="1">
        <v>0.86698514</v>
      </c>
      <c r="GF755" s="1">
        <v>0.44048241</v>
      </c>
      <c r="GG755" s="1">
        <v>0.079520091</v>
      </c>
      <c r="GH755" s="1">
        <v>0.13301489</v>
      </c>
      <c r="GI755" s="1">
        <v>0.55951756</v>
      </c>
      <c r="GJ755" s="1">
        <v>0.053494796</v>
      </c>
      <c r="GK755" s="1">
        <v>209.87183</v>
      </c>
      <c r="GL755" s="1">
        <v>106.62795</v>
      </c>
      <c r="GM755" s="1">
        <v>19.249496</v>
      </c>
      <c r="GN755" s="1">
        <v>32.199028</v>
      </c>
      <c r="GO755" s="1">
        <v>135.4429</v>
      </c>
      <c r="GP755" s="1">
        <v>12.949531</v>
      </c>
      <c r="GQ755" s="1">
        <v>0.44444445</v>
      </c>
      <c r="GR755" s="1">
        <v>0.80000001</v>
      </c>
      <c r="GS755" s="1">
        <v>2.4539313</v>
      </c>
      <c r="GT755" s="1">
        <v>-60938.598</v>
      </c>
      <c r="GU755" s="1">
        <v>-421086.59</v>
      </c>
      <c r="GV755" s="1">
        <v>-15.29334</v>
      </c>
      <c r="GW755" s="1">
        <v>-8.4507103</v>
      </c>
      <c r="GX755" s="1">
        <v>8.4507103</v>
      </c>
      <c r="GY755" s="1">
        <v>-0.52035999</v>
      </c>
      <c r="GZ755" s="1">
        <v>2521.3867</v>
      </c>
      <c r="HA755" s="1">
        <v>549.92279</v>
      </c>
      <c r="HB755" s="1">
        <v>1979.531</v>
      </c>
      <c r="HC755" s="1">
        <v>2513.3198</v>
      </c>
      <c r="HD755" s="1">
        <v>279.97641</v>
      </c>
      <c r="HE755" s="1">
        <v>527.86322</v>
      </c>
      <c r="HF755" s="1">
        <v>1713.5472</v>
      </c>
      <c r="HG755" s="1">
        <v>0.0</v>
      </c>
      <c r="HH755" s="1">
        <v>0.0</v>
      </c>
      <c r="HI755" s="1">
        <v>0.0</v>
      </c>
      <c r="HJ755" s="1">
        <v>0.0</v>
      </c>
      <c r="HK755" s="1">
        <v>1.0</v>
      </c>
      <c r="HL755" s="1">
        <v>0.0</v>
      </c>
      <c r="HM755" s="1">
        <v>0.0</v>
      </c>
      <c r="HN755" s="1">
        <v>0.0</v>
      </c>
      <c r="HO755" s="1">
        <v>1.0</v>
      </c>
      <c r="HP755" s="1">
        <v>0.0</v>
      </c>
      <c r="HQ755" s="1">
        <v>242.07086</v>
      </c>
      <c r="HR755" s="1">
        <v>0.0</v>
      </c>
      <c r="HS755" s="1">
        <v>0.0</v>
      </c>
      <c r="HT755" s="1">
        <v>0.0</v>
      </c>
      <c r="HU755" s="1">
        <v>242.07086</v>
      </c>
      <c r="HV755" s="1">
        <v>0.0</v>
      </c>
      <c r="HW755" s="1">
        <v>5.0</v>
      </c>
      <c r="HX755" s="1">
        <v>0.0</v>
      </c>
      <c r="HY755" s="1">
        <v>3.2391975</v>
      </c>
      <c r="HZ755" s="1">
        <v>3.0</v>
      </c>
      <c r="IA755" s="1">
        <v>0.0</v>
      </c>
      <c r="IB755" s="1">
        <v>0.0</v>
      </c>
      <c r="IC755" s="1">
        <v>0.22222222</v>
      </c>
      <c r="ID755" s="1">
        <v>2.7606101</v>
      </c>
      <c r="IE755" s="1">
        <v>3.1243138</v>
      </c>
      <c r="IF755" s="1">
        <v>22.044313</v>
      </c>
      <c r="IG755" s="1">
        <v>23.862217</v>
      </c>
      <c r="IH755" s="1">
        <v>18.439579</v>
      </c>
      <c r="II755" s="1">
        <v>9.1278973</v>
      </c>
      <c r="IJ755" s="1">
        <v>18.868406</v>
      </c>
      <c r="IK755" s="1">
        <v>0.0</v>
      </c>
      <c r="IL755" s="1">
        <v>57.646656</v>
      </c>
      <c r="IM755" s="1">
        <v>0.0</v>
      </c>
      <c r="IN755" s="1">
        <v>102.73479</v>
      </c>
      <c r="IO755" s="1">
        <v>7.2947998</v>
      </c>
      <c r="IP755" s="1">
        <v>23.862217</v>
      </c>
      <c r="IQ755" s="1">
        <v>16.78553</v>
      </c>
      <c r="IR755" s="1">
        <v>3.1243138</v>
      </c>
      <c r="IS755" s="1">
        <v>9.1278973</v>
      </c>
      <c r="IT755" s="1">
        <v>7.4738488</v>
      </c>
      <c r="IU755" s="1">
        <v>71.797958</v>
      </c>
      <c r="IV755" s="1">
        <v>23.698362</v>
      </c>
      <c r="IW755" s="1">
        <v>99.978043</v>
      </c>
      <c r="IX755" s="1">
        <v>3.3470044</v>
      </c>
      <c r="IY755" s="1">
        <v>1.8422455</v>
      </c>
      <c r="IZ755" s="1">
        <v>0.48478451</v>
      </c>
      <c r="JA755" s="1">
        <v>33.200001</v>
      </c>
      <c r="JB755" s="1">
        <v>0.53921634</v>
      </c>
      <c r="JC755" s="1">
        <v>5.321928</v>
      </c>
      <c r="JD755" s="1">
        <v>2.8651679</v>
      </c>
      <c r="JE755" s="1">
        <v>8.0548105</v>
      </c>
      <c r="JF755" s="1">
        <v>242.07086</v>
      </c>
      <c r="JG755" s="1">
        <v>343.5723</v>
      </c>
      <c r="JH755" s="1">
        <v>244.0</v>
      </c>
      <c r="JI755" s="1">
        <v>270.02017</v>
      </c>
      <c r="JJ755" s="1">
        <v>19.249496</v>
      </c>
      <c r="JK755" s="1">
        <v>0.0</v>
      </c>
      <c r="JL755" s="1">
        <v>0.0</v>
      </c>
      <c r="JM755" s="1">
        <v>0.0</v>
      </c>
      <c r="JN755" s="1">
        <v>198.48311</v>
      </c>
      <c r="JO755" s="1">
        <v>12.949531</v>
      </c>
      <c r="JP755" s="1">
        <v>19.249496</v>
      </c>
      <c r="JQ755" s="1">
        <v>0.79103237</v>
      </c>
      <c r="JR755" s="1">
        <v>0.39475602</v>
      </c>
      <c r="JS755" s="1">
        <v>2.6645899</v>
      </c>
      <c r="JT755" s="1">
        <v>1.8015747</v>
      </c>
      <c r="JU755" s="1">
        <v>0.94224501</v>
      </c>
      <c r="JV755" s="1">
        <v>0.29655161</v>
      </c>
      <c r="JW755" s="1">
        <v>0.11703132</v>
      </c>
      <c r="JX755" s="1">
        <v>0.042429648</v>
      </c>
      <c r="JY755" s="1">
        <v>0.0067518358</v>
      </c>
      <c r="JZ755" s="1">
        <v>0.0</v>
      </c>
      <c r="KA755" s="1">
        <v>723.625</v>
      </c>
      <c r="KB755" s="1">
        <v>426.375</v>
      </c>
      <c r="KC755" s="1">
        <v>338.0</v>
      </c>
      <c r="KD755" s="1">
        <v>293.25</v>
      </c>
      <c r="KE755" s="1">
        <v>255.25</v>
      </c>
      <c r="KF755" s="1">
        <v>190.5</v>
      </c>
      <c r="KG755" s="1">
        <v>102.5</v>
      </c>
      <c r="KH755" s="1">
        <v>58.5</v>
      </c>
      <c r="KI755" s="1">
        <v>0.5</v>
      </c>
      <c r="KJ755" s="1">
        <v>6.5</v>
      </c>
      <c r="KK755" s="1">
        <v>6.5192022</v>
      </c>
      <c r="KL755" s="1">
        <v>0.5</v>
      </c>
      <c r="KM755" s="1">
        <v>0.5</v>
      </c>
      <c r="KN755" s="1">
        <v>1.0</v>
      </c>
      <c r="KO755" s="1">
        <v>-2.4329636</v>
      </c>
      <c r="KP755" s="1">
        <v>-2.4321995</v>
      </c>
      <c r="KQ755" s="1">
        <v>-2.4095917</v>
      </c>
      <c r="KR755" s="1">
        <v>-5.3557525</v>
      </c>
      <c r="KS755" s="1">
        <v>-5.3514361</v>
      </c>
      <c r="KT755" s="1">
        <v>-5.1791601</v>
      </c>
      <c r="KU755" s="1">
        <v>1.2399253</v>
      </c>
      <c r="KV755" s="1">
        <v>216.375</v>
      </c>
      <c r="KW755" s="1">
        <v>235.875</v>
      </c>
      <c r="KX755" s="1">
        <v>155.125</v>
      </c>
      <c r="KY755" s="1">
        <v>49.375</v>
      </c>
      <c r="KZ755" s="1">
        <v>16.25</v>
      </c>
      <c r="LA755" s="1">
        <v>5.0</v>
      </c>
      <c r="LB755" s="1">
        <v>1.0</v>
      </c>
      <c r="LC755" s="1">
        <v>0.0</v>
      </c>
      <c r="LD755" s="1">
        <v>0.048076924</v>
      </c>
      <c r="LE755" s="1">
        <v>0.017050298</v>
      </c>
      <c r="LF755" s="1">
        <v>0.14362901</v>
      </c>
      <c r="LG755" s="1">
        <v>0.17129073</v>
      </c>
      <c r="LH755" s="1">
        <v>0.16903724</v>
      </c>
      <c r="LI755" s="1">
        <v>0.13018478</v>
      </c>
      <c r="LJ755" s="1">
        <v>0.11325361</v>
      </c>
      <c r="LK755" s="1">
        <v>0.3457095</v>
      </c>
      <c r="LL755" s="1">
        <v>0.3002283</v>
      </c>
      <c r="LM755" s="1">
        <v>0.26826087</v>
      </c>
      <c r="LN755" s="1">
        <v>0.040290628</v>
      </c>
      <c r="LO755" s="1">
        <v>0.056442447</v>
      </c>
      <c r="LP755" s="1">
        <v>0.2018856</v>
      </c>
      <c r="LQ755" s="1">
        <v>0.348515</v>
      </c>
      <c r="LR755" s="1">
        <v>0.86016643</v>
      </c>
      <c r="LS755" s="1">
        <v>1.8843864</v>
      </c>
      <c r="LT755" s="1">
        <v>5.3697314</v>
      </c>
      <c r="LU755" s="1">
        <v>0.0</v>
      </c>
      <c r="LV755" s="1">
        <v>1.3956733</v>
      </c>
      <c r="LW755" s="1">
        <v>419.95859</v>
      </c>
      <c r="LX755" s="1">
        <v>586.125</v>
      </c>
      <c r="LY755" s="1">
        <v>914.625</v>
      </c>
      <c r="LZ755" s="1">
        <v>435.625</v>
      </c>
      <c r="MA755" s="1">
        <v>181.25</v>
      </c>
      <c r="MB755" s="1">
        <v>49.375</v>
      </c>
      <c r="MC755" s="1">
        <v>16.25</v>
      </c>
      <c r="MD755" s="1">
        <v>5.0</v>
      </c>
      <c r="ME755" s="1">
        <v>1.0</v>
      </c>
      <c r="MF755" s="1">
        <v>0.0</v>
      </c>
      <c r="MG755" s="1">
        <v>698.25</v>
      </c>
      <c r="MH755" s="1">
        <v>199.75</v>
      </c>
      <c r="MI755" s="1">
        <v>26.125</v>
      </c>
      <c r="MJ755" s="1">
        <v>0.0</v>
      </c>
      <c r="MK755" s="1">
        <v>0.0</v>
      </c>
      <c r="ML755" s="1">
        <v>0.0</v>
      </c>
      <c r="MM755" s="1">
        <v>0.0</v>
      </c>
      <c r="MN755" s="1">
        <v>0.0</v>
      </c>
      <c r="MO755" s="1">
        <v>240.306</v>
      </c>
      <c r="MP755" s="1">
        <v>559.0</v>
      </c>
      <c r="MQ755" s="1">
        <v>30.0</v>
      </c>
      <c r="MR755" s="1">
        <v>100.0</v>
      </c>
    </row>
    <row r="756">
      <c r="A756" s="1" t="s">
        <v>1864</v>
      </c>
      <c r="B756" s="1" t="s">
        <v>1865</v>
      </c>
      <c r="C756" s="1">
        <v>4.0077004</v>
      </c>
      <c r="D756" s="1">
        <v>-114548.34</v>
      </c>
      <c r="E756" s="1">
        <v>-745899.25</v>
      </c>
      <c r="F756" s="1">
        <v>6.4811502</v>
      </c>
      <c r="G756" s="1">
        <v>-9.0356503</v>
      </c>
      <c r="H756" s="1">
        <v>9.0356503</v>
      </c>
      <c r="I756" s="1">
        <v>-1.43971</v>
      </c>
      <c r="J756" s="1">
        <v>50.656307</v>
      </c>
      <c r="K756" s="1">
        <v>629.77399</v>
      </c>
      <c r="L756" s="1">
        <v>0.0</v>
      </c>
      <c r="M756" s="1">
        <v>0.0</v>
      </c>
      <c r="N756" s="1">
        <v>629.77399</v>
      </c>
      <c r="O756" s="1">
        <v>0.0</v>
      </c>
      <c r="P756" s="1">
        <v>0.0</v>
      </c>
      <c r="Q756" s="1">
        <v>0.0</v>
      </c>
      <c r="R756" s="1">
        <v>2.0</v>
      </c>
      <c r="S756" s="1">
        <v>4.0</v>
      </c>
      <c r="T756" s="1">
        <v>5.0</v>
      </c>
      <c r="U756" s="1">
        <v>0.0</v>
      </c>
      <c r="V756" s="1">
        <v>16.0</v>
      </c>
      <c r="W756" s="1">
        <v>0.0</v>
      </c>
      <c r="X756" s="1">
        <v>39.0</v>
      </c>
      <c r="Y756" s="1">
        <v>1.0</v>
      </c>
      <c r="Z756" s="1">
        <v>6.0</v>
      </c>
      <c r="AA756" s="1">
        <v>26.0</v>
      </c>
      <c r="AB756" s="1">
        <v>14.0</v>
      </c>
      <c r="AC756" s="1">
        <v>81.421608</v>
      </c>
      <c r="AD756" s="1">
        <v>2.0877335</v>
      </c>
      <c r="AE756" s="1">
        <v>0.0</v>
      </c>
      <c r="AF756" s="1">
        <v>0.0</v>
      </c>
      <c r="AG756" s="1">
        <v>15.0</v>
      </c>
      <c r="AH756" s="1">
        <v>1.0</v>
      </c>
      <c r="AI756" s="1">
        <v>0.0</v>
      </c>
      <c r="AJ756" s="1">
        <v>13.0</v>
      </c>
      <c r="AK756" s="1">
        <v>0.0</v>
      </c>
      <c r="AL756" s="1">
        <v>4.0</v>
      </c>
      <c r="AM756" s="1">
        <v>4.0</v>
      </c>
      <c r="AN756" s="1">
        <v>0.0</v>
      </c>
      <c r="AO756" s="1">
        <v>2.0</v>
      </c>
      <c r="AP756" s="1">
        <v>1.4185379</v>
      </c>
      <c r="AQ756" s="1">
        <v>-2.5232766</v>
      </c>
      <c r="AR756" s="1">
        <v>-0.61084944</v>
      </c>
      <c r="AS756" s="1">
        <v>0.61104786</v>
      </c>
      <c r="AT756" s="1">
        <v>2.473356</v>
      </c>
      <c r="AU756" s="1">
        <v>-2.6180189</v>
      </c>
      <c r="AV756" s="1">
        <v>-0.45760286</v>
      </c>
      <c r="AW756" s="1">
        <v>0.7412771</v>
      </c>
      <c r="AX756" s="1">
        <v>2.4230802</v>
      </c>
      <c r="AY756" s="1">
        <v>-2.2017558</v>
      </c>
      <c r="AZ756" s="1">
        <v>-0.39637223</v>
      </c>
      <c r="BA756" s="1">
        <v>0.80440575</v>
      </c>
      <c r="BB756" s="1">
        <v>2.8270779</v>
      </c>
      <c r="BC756" s="1">
        <v>30.221691</v>
      </c>
      <c r="BD756" s="1">
        <v>5.0</v>
      </c>
      <c r="BE756" s="1">
        <v>0.17857143</v>
      </c>
      <c r="BF756" s="1">
        <v>16.0</v>
      </c>
      <c r="BG756" s="1">
        <v>41.0</v>
      </c>
      <c r="BH756" s="1">
        <v>1.0</v>
      </c>
      <c r="BI756" s="1">
        <v>28.0</v>
      </c>
      <c r="BJ756" s="1">
        <v>4.0</v>
      </c>
      <c r="BK756" s="1">
        <v>6.0</v>
      </c>
      <c r="BL756" s="1">
        <v>0.21428572</v>
      </c>
      <c r="BM756" s="1">
        <v>24.0</v>
      </c>
      <c r="BN756" s="1">
        <v>0.0</v>
      </c>
      <c r="BO756" s="1">
        <v>0.0</v>
      </c>
      <c r="BP756" s="1">
        <v>0.0</v>
      </c>
      <c r="BQ756" s="1">
        <v>18.896976</v>
      </c>
      <c r="BR756" s="1">
        <v>16.02212</v>
      </c>
      <c r="BS756" s="1">
        <v>8.9641018</v>
      </c>
      <c r="BT756" s="1">
        <v>10.284093</v>
      </c>
      <c r="BU756" s="1">
        <v>12.268894</v>
      </c>
      <c r="BV756" s="1">
        <v>9.8378506</v>
      </c>
      <c r="BW756" s="1">
        <v>3.2320509</v>
      </c>
      <c r="BX756" s="1">
        <v>4.6161566</v>
      </c>
      <c r="BY756" s="1">
        <v>0.0</v>
      </c>
      <c r="BZ756" s="1">
        <v>0.0</v>
      </c>
      <c r="CA756" s="1">
        <v>0.0</v>
      </c>
      <c r="CB756" s="1">
        <v>0.0</v>
      </c>
      <c r="CC756" s="1">
        <v>1.2403394</v>
      </c>
      <c r="CD756" s="1">
        <v>0.91699803</v>
      </c>
      <c r="CE756" s="1">
        <v>15.0</v>
      </c>
      <c r="CF756" s="1">
        <v>0.0</v>
      </c>
      <c r="CG756" s="1">
        <v>0.0</v>
      </c>
      <c r="CH756" s="1">
        <v>0.0</v>
      </c>
      <c r="CI756" s="1">
        <v>0.0</v>
      </c>
      <c r="CJ756" s="1">
        <v>94.16275</v>
      </c>
      <c r="CK756" s="1">
        <v>58.686169</v>
      </c>
      <c r="CL756" s="1">
        <v>-5.2496877</v>
      </c>
      <c r="CM756" s="1">
        <v>0.92251688</v>
      </c>
      <c r="CN756" s="1">
        <v>0.42565536</v>
      </c>
      <c r="CO756" s="1">
        <v>0.0</v>
      </c>
      <c r="CP756" s="2">
        <v>-7.7381837E-6</v>
      </c>
      <c r="CQ756" s="2">
        <v>-2.2594418E-7</v>
      </c>
      <c r="CR756" s="2">
        <v>-7.5122398E-6</v>
      </c>
      <c r="CS756" s="1">
        <v>-17.693331</v>
      </c>
      <c r="CT756" s="1">
        <v>0.0</v>
      </c>
      <c r="CU756" s="1">
        <v>8.6467915</v>
      </c>
      <c r="CV756" s="1">
        <v>20.30792</v>
      </c>
      <c r="CW756" s="1">
        <v>25.481623</v>
      </c>
      <c r="CX756" s="1">
        <v>6.1722045</v>
      </c>
      <c r="CY756" s="1">
        <v>0.0</v>
      </c>
      <c r="CZ756" s="1">
        <v>0.0</v>
      </c>
      <c r="DA756" s="1">
        <v>1.0</v>
      </c>
      <c r="DB756" s="1">
        <v>0.0</v>
      </c>
      <c r="DC756" s="1">
        <v>0.0</v>
      </c>
      <c r="DD756" s="1">
        <v>0.0</v>
      </c>
      <c r="DE756" s="1">
        <v>0.0</v>
      </c>
      <c r="DF756" s="1">
        <v>-0.80250156</v>
      </c>
      <c r="DG756" s="1">
        <v>-0.40752488</v>
      </c>
      <c r="DH756" s="1">
        <v>0.083573908</v>
      </c>
      <c r="DI756" s="1">
        <v>2.4200499</v>
      </c>
      <c r="DJ756" s="1">
        <v>-0.99324888</v>
      </c>
      <c r="DK756" s="1">
        <v>-0.38103792</v>
      </c>
      <c r="DL756" s="1">
        <v>0.17793244</v>
      </c>
      <c r="DM756" s="1">
        <v>2.4608729</v>
      </c>
      <c r="DN756" s="1">
        <v>-0.49716455</v>
      </c>
      <c r="DO756" s="1">
        <v>-0.15592408</v>
      </c>
      <c r="DP756" s="1">
        <v>0.24434754</v>
      </c>
      <c r="DQ756" s="1">
        <v>2.7055128</v>
      </c>
      <c r="DR756" s="1">
        <v>0.030680491</v>
      </c>
      <c r="DS756" s="1">
        <v>10.81865</v>
      </c>
      <c r="DT756" s="1">
        <v>10.520471</v>
      </c>
      <c r="DU756" s="1">
        <v>7.0318904</v>
      </c>
      <c r="DV756" s="1">
        <v>3.3470275</v>
      </c>
      <c r="DW756" s="1">
        <v>3.3470275</v>
      </c>
      <c r="DX756" s="1">
        <v>-5.7289057</v>
      </c>
      <c r="DY756" s="1">
        <v>1.4279304</v>
      </c>
      <c r="DZ756" s="1">
        <v>9.5767193</v>
      </c>
      <c r="EA756" s="1">
        <v>10.158537</v>
      </c>
      <c r="EB756" s="1">
        <v>0.0</v>
      </c>
      <c r="EC756" s="1">
        <v>14.0</v>
      </c>
      <c r="ED756" s="1">
        <v>14.0</v>
      </c>
      <c r="EE756" s="1">
        <v>1.0</v>
      </c>
      <c r="EF756" s="1">
        <v>0.0</v>
      </c>
      <c r="EG756" s="1">
        <v>20.727041</v>
      </c>
      <c r="EH756" s="1">
        <v>8.56633</v>
      </c>
      <c r="EI756" s="1">
        <v>4.8994083</v>
      </c>
      <c r="EJ756" s="1">
        <v>18.562584</v>
      </c>
      <c r="EK756" s="1">
        <v>7.6363845</v>
      </c>
      <c r="EL756" s="1">
        <v>4.3531237</v>
      </c>
      <c r="EM756" s="1">
        <v>5.4519629</v>
      </c>
      <c r="EN756" s="1">
        <v>8.0</v>
      </c>
      <c r="EO756" s="1">
        <v>1.0</v>
      </c>
      <c r="EP756" s="1">
        <v>1.0</v>
      </c>
      <c r="EQ756" s="1">
        <v>0.0</v>
      </c>
      <c r="ER756" s="1">
        <v>2.1960001</v>
      </c>
      <c r="ES756" s="1">
        <v>-6.5053</v>
      </c>
      <c r="ET756" s="1">
        <v>3.9487934</v>
      </c>
      <c r="EU756" s="1">
        <v>-115831.27</v>
      </c>
      <c r="EV756" s="1">
        <v>-737938.44</v>
      </c>
      <c r="EW756" s="1">
        <v>86.315758</v>
      </c>
      <c r="EX756" s="1">
        <v>-9.5036898</v>
      </c>
      <c r="EY756" s="1">
        <v>9.5036898</v>
      </c>
      <c r="EZ756" s="1">
        <v>-2.00632</v>
      </c>
      <c r="FA756" s="1">
        <v>10.102271</v>
      </c>
      <c r="FB756" s="1">
        <v>0.0</v>
      </c>
      <c r="FC756" s="1">
        <v>1.0</v>
      </c>
      <c r="FD756" s="1">
        <v>0.053378902</v>
      </c>
      <c r="FE756" s="1">
        <v>0.97899497</v>
      </c>
      <c r="FF756" s="1">
        <v>16.0</v>
      </c>
      <c r="FG756" s="1">
        <v>1.0</v>
      </c>
      <c r="FH756" s="1">
        <v>3.0</v>
      </c>
      <c r="FI756" s="1">
        <v>4.0</v>
      </c>
      <c r="FJ756" s="1">
        <v>0.0</v>
      </c>
      <c r="FK756" s="1">
        <v>0.0</v>
      </c>
      <c r="FL756" s="1">
        <v>0.0</v>
      </c>
      <c r="FM756" s="1">
        <v>2.1426098</v>
      </c>
      <c r="FN756" s="1">
        <v>-2.1426098</v>
      </c>
      <c r="FO756" s="1">
        <v>0.15113874</v>
      </c>
      <c r="FP756" s="1">
        <v>0.18853571</v>
      </c>
      <c r="FQ756" s="1">
        <v>62.416271</v>
      </c>
      <c r="FR756" s="1">
        <v>25.592316</v>
      </c>
      <c r="FS756" s="1">
        <v>0.0</v>
      </c>
      <c r="FT756" s="1">
        <v>28.379631</v>
      </c>
      <c r="FU756" s="1">
        <v>12.949531</v>
      </c>
      <c r="FV756" s="1">
        <v>17.134132</v>
      </c>
      <c r="FW756" s="1">
        <v>17.440542</v>
      </c>
      <c r="FX756" s="1">
        <v>81.667595</v>
      </c>
      <c r="FY756" s="1">
        <v>63.512794</v>
      </c>
      <c r="FZ756" s="1">
        <v>9.4210396</v>
      </c>
      <c r="GA756" s="1">
        <v>0.0</v>
      </c>
      <c r="GB756" s="1">
        <v>32.016521</v>
      </c>
      <c r="GC756" s="1">
        <v>13.703812</v>
      </c>
      <c r="GD756" s="1">
        <v>2.503756</v>
      </c>
      <c r="GE756" s="1">
        <v>0.73891902</v>
      </c>
      <c r="GF756" s="1">
        <v>0.55305302</v>
      </c>
      <c r="GG756" s="1">
        <v>0.13149469</v>
      </c>
      <c r="GH756" s="1">
        <v>0.26108098</v>
      </c>
      <c r="GI756" s="1">
        <v>0.44694701</v>
      </c>
      <c r="GJ756" s="1">
        <v>0.12958628</v>
      </c>
      <c r="GK756" s="1">
        <v>270.98965</v>
      </c>
      <c r="GL756" s="1">
        <v>202.82552</v>
      </c>
      <c r="GM756" s="1">
        <v>48.224091</v>
      </c>
      <c r="GN756" s="1">
        <v>95.748299</v>
      </c>
      <c r="GO756" s="1">
        <v>163.91243</v>
      </c>
      <c r="GP756" s="1">
        <v>47.524204</v>
      </c>
      <c r="GQ756" s="1">
        <v>0.46666667</v>
      </c>
      <c r="GR756" s="1">
        <v>0.875</v>
      </c>
      <c r="GS756" s="1">
        <v>2.5028028</v>
      </c>
      <c r="GT756" s="1">
        <v>-103466.76</v>
      </c>
      <c r="GU756" s="1">
        <v>-719220.0</v>
      </c>
      <c r="GV756" s="1">
        <v>-21.407709</v>
      </c>
      <c r="GW756" s="1">
        <v>-9.18437</v>
      </c>
      <c r="GX756" s="1">
        <v>9.18437</v>
      </c>
      <c r="GY756" s="1">
        <v>-1.38287</v>
      </c>
      <c r="GZ756" s="1">
        <v>13017.366</v>
      </c>
      <c r="HA756" s="1">
        <v>683.78436</v>
      </c>
      <c r="HB756" s="1">
        <v>12540.937</v>
      </c>
      <c r="HC756" s="1">
        <v>12810.011</v>
      </c>
      <c r="HD756" s="1">
        <v>643.11572</v>
      </c>
      <c r="HE756" s="1">
        <v>11738.094</v>
      </c>
      <c r="HF756" s="1">
        <v>636.15631</v>
      </c>
      <c r="HG756" s="1">
        <v>0.0</v>
      </c>
      <c r="HH756" s="1">
        <v>0.0</v>
      </c>
      <c r="HI756" s="1">
        <v>0.0</v>
      </c>
      <c r="HJ756" s="1">
        <v>0.0</v>
      </c>
      <c r="HK756" s="1">
        <v>1.0</v>
      </c>
      <c r="HL756" s="1">
        <v>0.0</v>
      </c>
      <c r="HM756" s="1">
        <v>0.0</v>
      </c>
      <c r="HN756" s="1">
        <v>0.0</v>
      </c>
      <c r="HO756" s="1">
        <v>1.0</v>
      </c>
      <c r="HP756" s="1">
        <v>0.0</v>
      </c>
      <c r="HQ756" s="1">
        <v>366.73795</v>
      </c>
      <c r="HR756" s="1">
        <v>0.0</v>
      </c>
      <c r="HS756" s="1">
        <v>0.0</v>
      </c>
      <c r="HT756" s="1">
        <v>0.0</v>
      </c>
      <c r="HU756" s="1">
        <v>366.73795</v>
      </c>
      <c r="HV756" s="1">
        <v>0.0</v>
      </c>
      <c r="HW756" s="1">
        <v>8.0</v>
      </c>
      <c r="HX756" s="1">
        <v>0.0</v>
      </c>
      <c r="HY756" s="1">
        <v>5.6150122</v>
      </c>
      <c r="HZ756" s="1">
        <v>3.0</v>
      </c>
      <c r="IA756" s="1">
        <v>0.0</v>
      </c>
      <c r="IB756" s="1">
        <v>0.0</v>
      </c>
      <c r="IC756" s="1">
        <v>0.34615386</v>
      </c>
      <c r="ID756" s="1">
        <v>2.9540999</v>
      </c>
      <c r="IE756" s="1">
        <v>0.0</v>
      </c>
      <c r="IF756" s="1">
        <v>106.2858</v>
      </c>
      <c r="IG756" s="1">
        <v>6.6407428</v>
      </c>
      <c r="IH756" s="1">
        <v>0.0</v>
      </c>
      <c r="II756" s="1">
        <v>27.047791</v>
      </c>
      <c r="IJ756" s="1">
        <v>76.852455</v>
      </c>
      <c r="IK756" s="1">
        <v>1.6734328</v>
      </c>
      <c r="IL756" s="1">
        <v>112.2375</v>
      </c>
      <c r="IM756" s="1">
        <v>0.0</v>
      </c>
      <c r="IN756" s="1">
        <v>75.017494</v>
      </c>
      <c r="IO756" s="1">
        <v>9.7889004</v>
      </c>
      <c r="IP756" s="1">
        <v>81.541252</v>
      </c>
      <c r="IQ756" s="1">
        <v>34.844574</v>
      </c>
      <c r="IR756" s="1">
        <v>1.5507339</v>
      </c>
      <c r="IS756" s="1">
        <v>4.8590078</v>
      </c>
      <c r="IT756" s="1">
        <v>28.980312</v>
      </c>
      <c r="IU756" s="1">
        <v>105.85911</v>
      </c>
      <c r="IV756" s="1">
        <v>5.2587838</v>
      </c>
      <c r="IW756" s="1">
        <v>142.86145</v>
      </c>
      <c r="IX756" s="1">
        <v>5.1876569</v>
      </c>
      <c r="IY756" s="1">
        <v>1.3166457</v>
      </c>
      <c r="IZ756" s="1">
        <v>0.90866208</v>
      </c>
      <c r="JA756" s="1">
        <v>105.4</v>
      </c>
      <c r="JB756" s="1">
        <v>0.41210872</v>
      </c>
      <c r="JC756" s="1">
        <v>5.8073549</v>
      </c>
      <c r="JD756" s="1">
        <v>3.6942925</v>
      </c>
      <c r="JE756" s="1">
        <v>9.062417</v>
      </c>
      <c r="JF756" s="1">
        <v>366.73795</v>
      </c>
      <c r="JG756" s="1">
        <v>450.2496</v>
      </c>
      <c r="JH756" s="1">
        <v>332.875</v>
      </c>
      <c r="JI756" s="1">
        <v>377.45508</v>
      </c>
      <c r="JJ756" s="1">
        <v>64.425522</v>
      </c>
      <c r="JK756" s="1">
        <v>0.0</v>
      </c>
      <c r="JL756" s="1">
        <v>0.0</v>
      </c>
      <c r="JM756" s="1">
        <v>5.6825762</v>
      </c>
      <c r="JN756" s="1">
        <v>229.06601</v>
      </c>
      <c r="JO756" s="1">
        <v>55.948971</v>
      </c>
      <c r="JP756" s="1">
        <v>70.108101</v>
      </c>
      <c r="JQ756" s="1">
        <v>2.5134945</v>
      </c>
      <c r="JR756" s="1">
        <v>0.10436165</v>
      </c>
      <c r="JS756" s="1">
        <v>2.7017264</v>
      </c>
      <c r="JT756" s="1">
        <v>2.1468186</v>
      </c>
      <c r="JU756" s="1">
        <v>1.5074731</v>
      </c>
      <c r="JV756" s="1">
        <v>0.63108158</v>
      </c>
      <c r="JW756" s="1">
        <v>0.28543767</v>
      </c>
      <c r="JX756" s="1">
        <v>0.11894764</v>
      </c>
      <c r="JY756" s="1">
        <v>0.035758633</v>
      </c>
      <c r="JZ756" s="1">
        <v>0.0023710844</v>
      </c>
      <c r="KA756" s="1">
        <v>1037.875</v>
      </c>
      <c r="KB756" s="1">
        <v>586.875</v>
      </c>
      <c r="KC756" s="1">
        <v>427.0</v>
      </c>
      <c r="KD756" s="1">
        <v>352.0</v>
      </c>
      <c r="KE756" s="1">
        <v>297.375</v>
      </c>
      <c r="KF756" s="1">
        <v>235.875</v>
      </c>
      <c r="KG756" s="1">
        <v>140.0</v>
      </c>
      <c r="KH756" s="1">
        <v>85.375</v>
      </c>
      <c r="KI756" s="1">
        <v>0.70710677</v>
      </c>
      <c r="KJ756" s="1">
        <v>0.5</v>
      </c>
      <c r="KK756" s="1">
        <v>0.5</v>
      </c>
      <c r="KL756" s="1">
        <v>0.5</v>
      </c>
      <c r="KM756" s="1">
        <v>6.041523</v>
      </c>
      <c r="KN756" s="1">
        <v>6.1032777</v>
      </c>
      <c r="KO756" s="1">
        <v>-2.7188032</v>
      </c>
      <c r="KP756" s="1">
        <v>-2.658731</v>
      </c>
      <c r="KQ756" s="1">
        <v>-2.6292779</v>
      </c>
      <c r="KR756" s="1">
        <v>-6.5466948</v>
      </c>
      <c r="KS756" s="1">
        <v>-6.338357</v>
      </c>
      <c r="KT756" s="1">
        <v>-6.2261844</v>
      </c>
      <c r="KU756" s="1">
        <v>1.3729706</v>
      </c>
      <c r="KV756" s="1">
        <v>302.25</v>
      </c>
      <c r="KW756" s="1">
        <v>388.25</v>
      </c>
      <c r="KX756" s="1">
        <v>373.0</v>
      </c>
      <c r="KY756" s="1">
        <v>142.375</v>
      </c>
      <c r="KZ756" s="1">
        <v>56.5</v>
      </c>
      <c r="LA756" s="1">
        <v>20.375</v>
      </c>
      <c r="LB756" s="1">
        <v>5.25</v>
      </c>
      <c r="LC756" s="1">
        <v>0.625</v>
      </c>
      <c r="LD756" s="1">
        <v>0.14051522</v>
      </c>
      <c r="LE756" s="1">
        <v>0.05859375</v>
      </c>
      <c r="LF756" s="1">
        <v>0.34064972</v>
      </c>
      <c r="LG756" s="1">
        <v>0.38097328</v>
      </c>
      <c r="LH756" s="1">
        <v>0.26683247</v>
      </c>
      <c r="LI756" s="1">
        <v>0.45965233</v>
      </c>
      <c r="LJ756" s="1">
        <v>0.71730268</v>
      </c>
      <c r="LK756" s="1">
        <v>1.2508901</v>
      </c>
      <c r="LL756" s="1">
        <v>1.7543354</v>
      </c>
      <c r="LM756" s="1">
        <v>1.7105585</v>
      </c>
      <c r="LN756" s="1">
        <v>0.28231391</v>
      </c>
      <c r="LO756" s="1">
        <v>0.621131</v>
      </c>
      <c r="LP756" s="1">
        <v>1.0636809</v>
      </c>
      <c r="LQ756" s="1">
        <v>1.3615777</v>
      </c>
      <c r="LR756" s="1">
        <v>2.5481911</v>
      </c>
      <c r="LS756" s="1">
        <v>4.1328559</v>
      </c>
      <c r="LT756" s="1">
        <v>4.6265893</v>
      </c>
      <c r="LU756" s="1">
        <v>4.4416327</v>
      </c>
      <c r="LV756" s="1">
        <v>1.4091243</v>
      </c>
      <c r="LW756" s="1">
        <v>581.2121</v>
      </c>
      <c r="LX756" s="1">
        <v>819.0</v>
      </c>
      <c r="LY756" s="1">
        <v>1490.875</v>
      </c>
      <c r="LZ756" s="1">
        <v>873.625</v>
      </c>
      <c r="MA756" s="1">
        <v>470.25</v>
      </c>
      <c r="MB756" s="1">
        <v>154.75</v>
      </c>
      <c r="MC756" s="1">
        <v>60.0</v>
      </c>
      <c r="MD756" s="1">
        <v>20.625</v>
      </c>
      <c r="ME756" s="1">
        <v>5.25</v>
      </c>
      <c r="MF756" s="1">
        <v>0.625</v>
      </c>
      <c r="MG756" s="1">
        <v>1188.625</v>
      </c>
      <c r="MH756" s="1">
        <v>485.375</v>
      </c>
      <c r="MI756" s="1">
        <v>97.25</v>
      </c>
      <c r="MJ756" s="1">
        <v>12.375</v>
      </c>
      <c r="MK756" s="1">
        <v>3.5</v>
      </c>
      <c r="ML756" s="1">
        <v>0.25</v>
      </c>
      <c r="MM756" s="1">
        <v>0.0</v>
      </c>
      <c r="MN756" s="1">
        <v>0.0</v>
      </c>
      <c r="MO756" s="1">
        <v>412.87799</v>
      </c>
      <c r="MP756" s="1">
        <v>1921.0</v>
      </c>
      <c r="MQ756" s="1">
        <v>39.0</v>
      </c>
      <c r="MR756" s="1">
        <v>138.0</v>
      </c>
    </row>
    <row r="757">
      <c r="A757" s="1" t="s">
        <v>1866</v>
      </c>
      <c r="B757" s="1" t="s">
        <v>1867</v>
      </c>
      <c r="C757" s="1">
        <v>5.2322421</v>
      </c>
      <c r="D757" s="1">
        <v>-90154.453</v>
      </c>
      <c r="E757" s="1">
        <v>-628203.06</v>
      </c>
      <c r="F757" s="1">
        <v>44.261768</v>
      </c>
      <c r="G757" s="1">
        <v>-8.9653997</v>
      </c>
      <c r="H757" s="1">
        <v>8.9653997</v>
      </c>
      <c r="I757" s="1">
        <v>0.23007999</v>
      </c>
      <c r="J757" s="1">
        <v>48.84024</v>
      </c>
      <c r="K757" s="1">
        <v>586.45581</v>
      </c>
      <c r="L757" s="1">
        <v>0.0</v>
      </c>
      <c r="M757" s="1">
        <v>0.0</v>
      </c>
      <c r="N757" s="1">
        <v>586.45581</v>
      </c>
      <c r="O757" s="1">
        <v>0.0</v>
      </c>
      <c r="P757" s="1">
        <v>0.0</v>
      </c>
      <c r="Q757" s="1">
        <v>0.0</v>
      </c>
      <c r="R757" s="1">
        <v>2.0</v>
      </c>
      <c r="S757" s="1">
        <v>3.0</v>
      </c>
      <c r="T757" s="1">
        <v>4.0</v>
      </c>
      <c r="U757" s="1">
        <v>0.0</v>
      </c>
      <c r="V757" s="1">
        <v>6.0</v>
      </c>
      <c r="W757" s="1">
        <v>0.0</v>
      </c>
      <c r="X757" s="1">
        <v>45.0</v>
      </c>
      <c r="Y757" s="1">
        <v>3.0</v>
      </c>
      <c r="Z757" s="1">
        <v>7.0</v>
      </c>
      <c r="AA757" s="1">
        <v>22.0</v>
      </c>
      <c r="AB757" s="1">
        <v>12.0</v>
      </c>
      <c r="AC757" s="1">
        <v>70.878464</v>
      </c>
      <c r="AD757" s="1">
        <v>1.5750771</v>
      </c>
      <c r="AE757" s="1">
        <v>0.0</v>
      </c>
      <c r="AF757" s="1">
        <v>0.0</v>
      </c>
      <c r="AG757" s="1">
        <v>15.0</v>
      </c>
      <c r="AH757" s="1">
        <v>0.0</v>
      </c>
      <c r="AI757" s="1">
        <v>0.0</v>
      </c>
      <c r="AJ757" s="1">
        <v>23.0</v>
      </c>
      <c r="AK757" s="1">
        <v>0.0</v>
      </c>
      <c r="AL757" s="1">
        <v>5.0</v>
      </c>
      <c r="AM757" s="1">
        <v>2.0</v>
      </c>
      <c r="AN757" s="1">
        <v>0.0</v>
      </c>
      <c r="AO757" s="1">
        <v>0.0</v>
      </c>
      <c r="AP757" s="1">
        <v>1.6541188</v>
      </c>
      <c r="AQ757" s="1">
        <v>-2.6584487</v>
      </c>
      <c r="AR757" s="1">
        <v>-0.54793549</v>
      </c>
      <c r="AS757" s="1">
        <v>0.58785087</v>
      </c>
      <c r="AT757" s="1">
        <v>2.6248758</v>
      </c>
      <c r="AU757" s="1">
        <v>-2.8403487</v>
      </c>
      <c r="AV757" s="1">
        <v>-0.45708668</v>
      </c>
      <c r="AW757" s="1">
        <v>0.69619691</v>
      </c>
      <c r="AX757" s="1">
        <v>2.5524323</v>
      </c>
      <c r="AY757" s="1">
        <v>-2.3994491</v>
      </c>
      <c r="AZ757" s="1">
        <v>-0.39904681</v>
      </c>
      <c r="BA757" s="1">
        <v>0.74102545</v>
      </c>
      <c r="BB757" s="1">
        <v>2.8762684</v>
      </c>
      <c r="BC757" s="1">
        <v>30.955761</v>
      </c>
      <c r="BD757" s="1">
        <v>6.0</v>
      </c>
      <c r="BE757" s="1">
        <v>0.26086956</v>
      </c>
      <c r="BF757" s="1">
        <v>6.0</v>
      </c>
      <c r="BG757" s="1">
        <v>46.0</v>
      </c>
      <c r="BH757" s="1">
        <v>2.0</v>
      </c>
      <c r="BI757" s="1">
        <v>23.0</v>
      </c>
      <c r="BJ757" s="1">
        <v>5.0</v>
      </c>
      <c r="BK757" s="1">
        <v>6.0</v>
      </c>
      <c r="BL757" s="1">
        <v>0.26086956</v>
      </c>
      <c r="BM757" s="1">
        <v>38.0</v>
      </c>
      <c r="BN757" s="1">
        <v>0.0</v>
      </c>
      <c r="BO757" s="1">
        <v>0.0</v>
      </c>
      <c r="BP757" s="1">
        <v>0.0</v>
      </c>
      <c r="BQ757" s="1">
        <v>16.164927</v>
      </c>
      <c r="BR757" s="1">
        <v>13.218995</v>
      </c>
      <c r="BS757" s="1">
        <v>9.9307213</v>
      </c>
      <c r="BT757" s="1">
        <v>10.759149</v>
      </c>
      <c r="BU757" s="1">
        <v>10.398685</v>
      </c>
      <c r="BV757" s="1">
        <v>7.2245011</v>
      </c>
      <c r="BW757" s="1">
        <v>4.3273501</v>
      </c>
      <c r="BX757" s="1">
        <v>5.22718</v>
      </c>
      <c r="BY757" s="1">
        <v>0.0</v>
      </c>
      <c r="BZ757" s="1">
        <v>0.0</v>
      </c>
      <c r="CA757" s="1">
        <v>0.0</v>
      </c>
      <c r="CB757" s="1">
        <v>0.0</v>
      </c>
      <c r="CC757" s="1">
        <v>1.004546</v>
      </c>
      <c r="CD757" s="1">
        <v>0.72506541</v>
      </c>
      <c r="CE757" s="1">
        <v>13.0</v>
      </c>
      <c r="CF757" s="1">
        <v>0.0</v>
      </c>
      <c r="CG757" s="1">
        <v>0.0</v>
      </c>
      <c r="CH757" s="1">
        <v>0.0</v>
      </c>
      <c r="CI757" s="1">
        <v>0.0</v>
      </c>
      <c r="CJ757" s="1">
        <v>-171.4718</v>
      </c>
      <c r="CK757" s="1">
        <v>17.984686</v>
      </c>
      <c r="CL757" s="1">
        <v>-226.77631</v>
      </c>
      <c r="CM757" s="1">
        <v>-214.61139</v>
      </c>
      <c r="CN757" s="1">
        <v>-4.3809161</v>
      </c>
      <c r="CO757" s="2">
        <v>2.3283064E-10</v>
      </c>
      <c r="CP757" s="1">
        <v>1726094.6</v>
      </c>
      <c r="CQ757" s="1">
        <v>-4.4017892</v>
      </c>
      <c r="CR757" s="1">
        <v>1726099.0</v>
      </c>
      <c r="CS757" s="1">
        <v>-25.720066</v>
      </c>
      <c r="CT757" s="1">
        <v>0.0</v>
      </c>
      <c r="CU757" s="1">
        <v>4.243154</v>
      </c>
      <c r="CV757" s="1">
        <v>23.780617</v>
      </c>
      <c r="CW757" s="1">
        <v>25.292679</v>
      </c>
      <c r="CX757" s="1">
        <v>12.164917</v>
      </c>
      <c r="CY757" s="1">
        <v>0.0</v>
      </c>
      <c r="CZ757" s="1">
        <v>0.0</v>
      </c>
      <c r="DA757" s="1">
        <v>1.0</v>
      </c>
      <c r="DB757" s="1">
        <v>0.0</v>
      </c>
      <c r="DC757" s="1">
        <v>0.0</v>
      </c>
      <c r="DD757" s="1">
        <v>0.0</v>
      </c>
      <c r="DE757" s="1">
        <v>0.0</v>
      </c>
      <c r="DF757" s="1">
        <v>-0.8312965</v>
      </c>
      <c r="DG757" s="1">
        <v>-0.35861823</v>
      </c>
      <c r="DH757" s="1">
        <v>0.029911855</v>
      </c>
      <c r="DI757" s="1">
        <v>2.5587881</v>
      </c>
      <c r="DJ757" s="1">
        <v>-1.3711482</v>
      </c>
      <c r="DK757" s="1">
        <v>-0.29264638</v>
      </c>
      <c r="DL757" s="1">
        <v>0.095347933</v>
      </c>
      <c r="DM757" s="1">
        <v>2.563694</v>
      </c>
      <c r="DN757" s="1">
        <v>-0.52264225</v>
      </c>
      <c r="DO757" s="1">
        <v>-0.19103315</v>
      </c>
      <c r="DP757" s="1">
        <v>0.15799992</v>
      </c>
      <c r="DQ757" s="1">
        <v>2.8054166</v>
      </c>
      <c r="DR757" s="1">
        <v>0.061323568</v>
      </c>
      <c r="DS757" s="1">
        <v>9.2693338</v>
      </c>
      <c r="DT757" s="1">
        <v>12.236774</v>
      </c>
      <c r="DU757" s="1">
        <v>6.0245948</v>
      </c>
      <c r="DV757" s="1">
        <v>-0.71823615</v>
      </c>
      <c r="DW757" s="1">
        <v>-0.0095335944</v>
      </c>
      <c r="DX757" s="1">
        <v>-2.1689713</v>
      </c>
      <c r="DY757" s="1">
        <v>0.0</v>
      </c>
      <c r="DZ757" s="1">
        <v>5.7718468</v>
      </c>
      <c r="EA757" s="1">
        <v>8.5916395</v>
      </c>
      <c r="EB757" s="1">
        <v>0.9928925</v>
      </c>
      <c r="EC757" s="1">
        <v>14.0</v>
      </c>
      <c r="ED757" s="1">
        <v>4.9264746</v>
      </c>
      <c r="EE757" s="1">
        <v>1.9771273</v>
      </c>
      <c r="EF757" s="1">
        <v>9.3033228</v>
      </c>
      <c r="EG757" s="1">
        <v>18.340265</v>
      </c>
      <c r="EH757" s="1">
        <v>8.203125</v>
      </c>
      <c r="EI757" s="1">
        <v>5.2631578</v>
      </c>
      <c r="EJ757" s="1">
        <v>13.882823</v>
      </c>
      <c r="EK757" s="1">
        <v>6.1206512</v>
      </c>
      <c r="EL757" s="1">
        <v>3.8861513</v>
      </c>
      <c r="EM757" s="1">
        <v>3.8623598</v>
      </c>
      <c r="EN757" s="1">
        <v>7.0</v>
      </c>
      <c r="EO757" s="1">
        <v>4.0</v>
      </c>
      <c r="EP757" s="1">
        <v>1.0</v>
      </c>
      <c r="EQ757" s="1">
        <v>0.0</v>
      </c>
      <c r="ER757" s="1">
        <v>2.737</v>
      </c>
      <c r="ES757" s="1">
        <v>-3.4491301</v>
      </c>
      <c r="ET757" s="1">
        <v>4.9341822</v>
      </c>
      <c r="EU757" s="1">
        <v>-90442.055</v>
      </c>
      <c r="EV757" s="1">
        <v>-624199.81</v>
      </c>
      <c r="EW757" s="1">
        <v>17.90786</v>
      </c>
      <c r="EX757" s="1">
        <v>-8.8477001</v>
      </c>
      <c r="EY757" s="1">
        <v>8.8477001</v>
      </c>
      <c r="EZ757" s="1">
        <v>0.12024</v>
      </c>
      <c r="FA757" s="1">
        <v>8.3864422</v>
      </c>
      <c r="FB757" s="1">
        <v>0.0</v>
      </c>
      <c r="FC757" s="1">
        <v>1.0</v>
      </c>
      <c r="FD757" s="1">
        <v>0.092319869</v>
      </c>
      <c r="FE757" s="1">
        <v>0.98032528</v>
      </c>
      <c r="FF757" s="1">
        <v>13.0</v>
      </c>
      <c r="FG757" s="1">
        <v>1.0</v>
      </c>
      <c r="FH757" s="1">
        <v>2.0</v>
      </c>
      <c r="FI757" s="1">
        <v>7.0</v>
      </c>
      <c r="FJ757" s="1">
        <v>0.0</v>
      </c>
      <c r="FK757" s="1">
        <v>0.0</v>
      </c>
      <c r="FL757" s="1">
        <v>0.0</v>
      </c>
      <c r="FM757" s="1">
        <v>2.2591784</v>
      </c>
      <c r="FN757" s="1">
        <v>-2.2591784</v>
      </c>
      <c r="FO757" s="1">
        <v>0.1099897</v>
      </c>
      <c r="FP757" s="1">
        <v>0.16358022</v>
      </c>
      <c r="FQ757" s="1">
        <v>46.919247</v>
      </c>
      <c r="FR757" s="1">
        <v>72.484192</v>
      </c>
      <c r="FS757" s="1">
        <v>0.0</v>
      </c>
      <c r="FT757" s="1">
        <v>34.476051</v>
      </c>
      <c r="FU757" s="1">
        <v>31.363148</v>
      </c>
      <c r="FV757" s="1">
        <v>0.0</v>
      </c>
      <c r="FW757" s="1">
        <v>0.0</v>
      </c>
      <c r="FX757" s="1">
        <v>79.407791</v>
      </c>
      <c r="FY757" s="1">
        <v>36.764713</v>
      </c>
      <c r="FZ757" s="1">
        <v>0.0</v>
      </c>
      <c r="GA757" s="1">
        <v>5.6825762</v>
      </c>
      <c r="GB757" s="1">
        <v>0.0</v>
      </c>
      <c r="GC757" s="1">
        <v>18.099163</v>
      </c>
      <c r="GD757" s="1">
        <v>9.2917662</v>
      </c>
      <c r="GE757" s="1">
        <v>0.82434654</v>
      </c>
      <c r="GF757" s="1">
        <v>0.44619155</v>
      </c>
      <c r="GG757" s="1">
        <v>0.081888966</v>
      </c>
      <c r="GH757" s="1">
        <v>0.17565343</v>
      </c>
      <c r="GI757" s="1">
        <v>0.55380845</v>
      </c>
      <c r="GJ757" s="1">
        <v>0.093764462</v>
      </c>
      <c r="GK757" s="1">
        <v>275.73456</v>
      </c>
      <c r="GL757" s="1">
        <v>149.246</v>
      </c>
      <c r="GM757" s="1">
        <v>27.39093</v>
      </c>
      <c r="GN757" s="1">
        <v>58.754078</v>
      </c>
      <c r="GO757" s="1">
        <v>185.24265</v>
      </c>
      <c r="GP757" s="1">
        <v>31.363148</v>
      </c>
      <c r="GQ757" s="1">
        <v>0.46153846</v>
      </c>
      <c r="GR757" s="1">
        <v>0.85714287</v>
      </c>
      <c r="GS757" s="1">
        <v>4.8853593</v>
      </c>
      <c r="GT757" s="1">
        <v>-81364.227</v>
      </c>
      <c r="GU757" s="1">
        <v>-611799.0</v>
      </c>
      <c r="GV757" s="1">
        <v>9.1259298</v>
      </c>
      <c r="GW757" s="1">
        <v>-9.0723801</v>
      </c>
      <c r="GX757" s="1">
        <v>9.0723801</v>
      </c>
      <c r="GY757" s="1">
        <v>0.01418</v>
      </c>
      <c r="GZ757" s="1">
        <v>6535.7925</v>
      </c>
      <c r="HA757" s="1">
        <v>582.23523</v>
      </c>
      <c r="HB757" s="1">
        <v>6182.6338</v>
      </c>
      <c r="HC757" s="1">
        <v>6306.7163</v>
      </c>
      <c r="HD757" s="1">
        <v>2105.1379</v>
      </c>
      <c r="HE757" s="1">
        <v>554.73669</v>
      </c>
      <c r="HF757" s="1">
        <v>3875.918</v>
      </c>
      <c r="HG757" s="1">
        <v>0.0</v>
      </c>
      <c r="HH757" s="1">
        <v>0.0</v>
      </c>
      <c r="HI757" s="1">
        <v>0.0</v>
      </c>
      <c r="HJ757" s="1">
        <v>0.0</v>
      </c>
      <c r="HK757" s="1">
        <v>1.0</v>
      </c>
      <c r="HL757" s="1">
        <v>0.0</v>
      </c>
      <c r="HM757" s="1">
        <v>0.0</v>
      </c>
      <c r="HN757" s="1">
        <v>0.0</v>
      </c>
      <c r="HO757" s="1">
        <v>1.0</v>
      </c>
      <c r="HP757" s="1">
        <v>0.0</v>
      </c>
      <c r="HQ757" s="1">
        <v>334.48865</v>
      </c>
      <c r="HR757" s="1">
        <v>0.0</v>
      </c>
      <c r="HS757" s="1">
        <v>0.0</v>
      </c>
      <c r="HT757" s="1">
        <v>0.0</v>
      </c>
      <c r="HU757" s="1">
        <v>334.48865</v>
      </c>
      <c r="HV757" s="1">
        <v>0.0</v>
      </c>
      <c r="HW757" s="1">
        <v>7.0</v>
      </c>
      <c r="HX757" s="1">
        <v>0.0</v>
      </c>
      <c r="HY757" s="1">
        <v>4.6262321</v>
      </c>
      <c r="HZ757" s="1">
        <v>2.0</v>
      </c>
      <c r="IA757" s="1">
        <v>0.0</v>
      </c>
      <c r="IB757" s="1">
        <v>0.0</v>
      </c>
      <c r="IC757" s="1">
        <v>0.54545456</v>
      </c>
      <c r="ID757" s="1">
        <v>1.58629</v>
      </c>
      <c r="IE757" s="1">
        <v>61.907825</v>
      </c>
      <c r="IF757" s="1">
        <v>9.5368319</v>
      </c>
      <c r="IG757" s="1">
        <v>11.218763</v>
      </c>
      <c r="IH757" s="1">
        <v>41.852516</v>
      </c>
      <c r="II757" s="1">
        <v>3.185575</v>
      </c>
      <c r="IJ757" s="1">
        <v>16.78553</v>
      </c>
      <c r="IK757" s="1">
        <v>0.0</v>
      </c>
      <c r="IL757" s="1">
        <v>102.24471</v>
      </c>
      <c r="IM757" s="1">
        <v>18.868406</v>
      </c>
      <c r="IN757" s="1">
        <v>105.22147</v>
      </c>
      <c r="IO757" s="1">
        <v>8.56458</v>
      </c>
      <c r="IP757" s="1">
        <v>11.218763</v>
      </c>
      <c r="IQ757" s="1">
        <v>33.524063</v>
      </c>
      <c r="IR757" s="1">
        <v>49.682716</v>
      </c>
      <c r="IS757" s="1">
        <v>8.4290028</v>
      </c>
      <c r="IT757" s="1">
        <v>32.897186</v>
      </c>
      <c r="IU757" s="1">
        <v>89.441139</v>
      </c>
      <c r="IV757" s="1">
        <v>45.650703</v>
      </c>
      <c r="IW757" s="1">
        <v>99.978043</v>
      </c>
      <c r="IX757" s="1">
        <v>4.4690533</v>
      </c>
      <c r="IY757" s="1">
        <v>1.3783908</v>
      </c>
      <c r="IZ757" s="1">
        <v>1.1066983</v>
      </c>
      <c r="JA757" s="1">
        <v>95.959999</v>
      </c>
      <c r="JB757" s="1">
        <v>0.4530769</v>
      </c>
      <c r="JC757" s="1">
        <v>5.523562</v>
      </c>
      <c r="JD757" s="1">
        <v>3.473022</v>
      </c>
      <c r="JE757" s="1">
        <v>8.5795507</v>
      </c>
      <c r="JF757" s="1">
        <v>334.48865</v>
      </c>
      <c r="JG757" s="1">
        <v>421.17853</v>
      </c>
      <c r="JH757" s="1">
        <v>304.0</v>
      </c>
      <c r="JI757" s="1">
        <v>350.94931</v>
      </c>
      <c r="JJ757" s="1">
        <v>14.088692</v>
      </c>
      <c r="JK757" s="1">
        <v>0.0</v>
      </c>
      <c r="JL757" s="1">
        <v>0.0</v>
      </c>
      <c r="JM757" s="1">
        <v>23.425066</v>
      </c>
      <c r="JN757" s="1">
        <v>222.05183</v>
      </c>
      <c r="JO757" s="1">
        <v>31.363148</v>
      </c>
      <c r="JP757" s="1">
        <v>55.256248</v>
      </c>
      <c r="JQ757" s="1">
        <v>8.3659449</v>
      </c>
      <c r="JR757" s="1">
        <v>0.16075887</v>
      </c>
      <c r="JS757" s="1">
        <v>2.6737397</v>
      </c>
      <c r="JT757" s="1">
        <v>1.9606555</v>
      </c>
      <c r="JU757" s="1">
        <v>1.0036533</v>
      </c>
      <c r="JV757" s="1">
        <v>0.39769322</v>
      </c>
      <c r="JW757" s="1">
        <v>0.20995776</v>
      </c>
      <c r="JX757" s="1">
        <v>0.10275853</v>
      </c>
      <c r="JY757" s="1">
        <v>0.061053805</v>
      </c>
      <c r="JZ757" s="1">
        <v>0.035827581</v>
      </c>
      <c r="KA757" s="1">
        <v>841.25</v>
      </c>
      <c r="KB757" s="1">
        <v>498.875</v>
      </c>
      <c r="KC757" s="1">
        <v>382.25</v>
      </c>
      <c r="KD757" s="1">
        <v>333.875</v>
      </c>
      <c r="KE757" s="1">
        <v>289.5</v>
      </c>
      <c r="KF757" s="1">
        <v>232.25</v>
      </c>
      <c r="KG757" s="1">
        <v>128.5</v>
      </c>
      <c r="KH757" s="1">
        <v>68.25</v>
      </c>
      <c r="KI757" s="1">
        <v>6.745369</v>
      </c>
      <c r="KJ757" s="1">
        <v>6.5574384</v>
      </c>
      <c r="KK757" s="1">
        <v>0.70710677</v>
      </c>
      <c r="KL757" s="1">
        <v>1.8708287</v>
      </c>
      <c r="KM757" s="1">
        <v>0.70710677</v>
      </c>
      <c r="KN757" s="1">
        <v>1.4142135</v>
      </c>
      <c r="KO757" s="1">
        <v>-2.498265</v>
      </c>
      <c r="KP757" s="1">
        <v>-2.4304354</v>
      </c>
      <c r="KQ757" s="1">
        <v>-2.4122183</v>
      </c>
      <c r="KR757" s="1">
        <v>-7.8271489</v>
      </c>
      <c r="KS757" s="1">
        <v>-7.651628</v>
      </c>
      <c r="KT757" s="1">
        <v>-7.601903</v>
      </c>
      <c r="KU757" s="1">
        <v>1.3413002</v>
      </c>
      <c r="KV757" s="1">
        <v>199.75</v>
      </c>
      <c r="KW757" s="1">
        <v>205.625</v>
      </c>
      <c r="KX757" s="1">
        <v>141.75</v>
      </c>
      <c r="KY757" s="1">
        <v>59.375</v>
      </c>
      <c r="KZ757" s="1">
        <v>33.25</v>
      </c>
      <c r="LA757" s="1">
        <v>20.125</v>
      </c>
      <c r="LB757" s="1">
        <v>10.25</v>
      </c>
      <c r="LC757" s="1">
        <v>5.25</v>
      </c>
      <c r="LD757" s="1">
        <v>0.11903205</v>
      </c>
      <c r="LE757" s="1">
        <v>0.063272186</v>
      </c>
      <c r="LF757" s="1">
        <v>1.7180014</v>
      </c>
      <c r="LG757" s="1">
        <v>1.5482944</v>
      </c>
      <c r="LH757" s="1">
        <v>1.6024108</v>
      </c>
      <c r="LI757" s="1">
        <v>1.9029819</v>
      </c>
      <c r="LJ757" s="1">
        <v>2.2343678</v>
      </c>
      <c r="LK757" s="1">
        <v>2.2827139</v>
      </c>
      <c r="LL757" s="1">
        <v>1.7751105</v>
      </c>
      <c r="LM757" s="1">
        <v>0.95902556</v>
      </c>
      <c r="LN757" s="1">
        <v>0.79435641</v>
      </c>
      <c r="LO757" s="1">
        <v>2.6331844</v>
      </c>
      <c r="LP757" s="1">
        <v>4.8073239</v>
      </c>
      <c r="LQ757" s="1">
        <v>6.140883</v>
      </c>
      <c r="LR757" s="1">
        <v>6.7785244</v>
      </c>
      <c r="LS757" s="1">
        <v>7.3268542</v>
      </c>
      <c r="LT757" s="1">
        <v>7.5330496</v>
      </c>
      <c r="LU757" s="1">
        <v>7.4884124</v>
      </c>
      <c r="LV757" s="1">
        <v>1.3915309</v>
      </c>
      <c r="LW757" s="1">
        <v>528.46478</v>
      </c>
      <c r="LX757" s="1">
        <v>735.375</v>
      </c>
      <c r="LY757" s="1">
        <v>1201.0</v>
      </c>
      <c r="LZ757" s="1">
        <v>624.375</v>
      </c>
      <c r="MA757" s="1">
        <v>277.125</v>
      </c>
      <c r="MB757" s="1">
        <v>100.125</v>
      </c>
      <c r="MC757" s="1">
        <v>45.5</v>
      </c>
      <c r="MD757" s="1">
        <v>21.125</v>
      </c>
      <c r="ME757" s="1">
        <v>10.25</v>
      </c>
      <c r="MF757" s="1">
        <v>5.25</v>
      </c>
      <c r="MG757" s="1">
        <v>1001.25</v>
      </c>
      <c r="MH757" s="1">
        <v>418.75</v>
      </c>
      <c r="MI757" s="1">
        <v>135.375</v>
      </c>
      <c r="MJ757" s="1">
        <v>40.75</v>
      </c>
      <c r="MK757" s="1">
        <v>12.25</v>
      </c>
      <c r="ML757" s="1">
        <v>1.0</v>
      </c>
      <c r="MM757" s="1">
        <v>0.0</v>
      </c>
      <c r="MN757" s="1">
        <v>0.0</v>
      </c>
      <c r="MO757" s="1">
        <v>305.38199</v>
      </c>
      <c r="MP757" s="1">
        <v>1239.0</v>
      </c>
      <c r="MQ757" s="1">
        <v>32.0</v>
      </c>
      <c r="MR757" s="1">
        <v>110.0</v>
      </c>
    </row>
    <row r="758">
      <c r="A758" s="1" t="s">
        <v>1868</v>
      </c>
      <c r="B758" s="1" t="s">
        <v>1869</v>
      </c>
      <c r="C758" s="1">
        <v>3.7126796</v>
      </c>
      <c r="D758" s="1">
        <v>-88034.914</v>
      </c>
      <c r="E758" s="1">
        <v>-650245.38</v>
      </c>
      <c r="F758" s="1">
        <v>98.9216</v>
      </c>
      <c r="G758" s="1">
        <v>-8.8098297</v>
      </c>
      <c r="H758" s="1">
        <v>8.8098297</v>
      </c>
      <c r="I758" s="1">
        <v>-0.50098002</v>
      </c>
      <c r="J758" s="1">
        <v>50.224651</v>
      </c>
      <c r="K758" s="1">
        <v>568.21381</v>
      </c>
      <c r="L758" s="1">
        <v>0.0</v>
      </c>
      <c r="M758" s="1">
        <v>0.0</v>
      </c>
      <c r="N758" s="1">
        <v>568.21381</v>
      </c>
      <c r="O758" s="1">
        <v>0.0</v>
      </c>
      <c r="P758" s="1">
        <v>0.0</v>
      </c>
      <c r="Q758" s="1">
        <v>0.0</v>
      </c>
      <c r="R758" s="1">
        <v>1.0</v>
      </c>
      <c r="S758" s="1">
        <v>2.0</v>
      </c>
      <c r="T758" s="1">
        <v>3.0</v>
      </c>
      <c r="U758" s="1">
        <v>0.0</v>
      </c>
      <c r="V758" s="1">
        <v>10.0</v>
      </c>
      <c r="W758" s="1">
        <v>0.0</v>
      </c>
      <c r="X758" s="1">
        <v>44.0</v>
      </c>
      <c r="Y758" s="1">
        <v>2.0</v>
      </c>
      <c r="Z758" s="1">
        <v>5.0</v>
      </c>
      <c r="AA758" s="1">
        <v>23.0</v>
      </c>
      <c r="AB758" s="1">
        <v>14.0</v>
      </c>
      <c r="AC758" s="1">
        <v>66.879814</v>
      </c>
      <c r="AD758" s="1">
        <v>1.5199958</v>
      </c>
      <c r="AE758" s="1">
        <v>0.0</v>
      </c>
      <c r="AF758" s="1">
        <v>0.0</v>
      </c>
      <c r="AG758" s="1">
        <v>17.0</v>
      </c>
      <c r="AH758" s="1">
        <v>0.0</v>
      </c>
      <c r="AI758" s="1">
        <v>0.0</v>
      </c>
      <c r="AJ758" s="1">
        <v>21.0</v>
      </c>
      <c r="AK758" s="1">
        <v>0.0</v>
      </c>
      <c r="AL758" s="1">
        <v>5.0</v>
      </c>
      <c r="AM758" s="1">
        <v>1.0</v>
      </c>
      <c r="AN758" s="1">
        <v>0.0</v>
      </c>
      <c r="AO758" s="1">
        <v>0.0</v>
      </c>
      <c r="AP758" s="1">
        <v>1.4413186</v>
      </c>
      <c r="AQ758" s="1">
        <v>-2.5993154</v>
      </c>
      <c r="AR758" s="1">
        <v>-0.65529889</v>
      </c>
      <c r="AS758" s="1">
        <v>0.63317078</v>
      </c>
      <c r="AT758" s="1">
        <v>2.5934372</v>
      </c>
      <c r="AU758" s="1">
        <v>-2.733146</v>
      </c>
      <c r="AV758" s="1">
        <v>-0.54944366</v>
      </c>
      <c r="AW758" s="1">
        <v>0.70347327</v>
      </c>
      <c r="AX758" s="1">
        <v>2.5516927</v>
      </c>
      <c r="AY758" s="1">
        <v>-2.3538811</v>
      </c>
      <c r="AZ758" s="1">
        <v>-0.41402665</v>
      </c>
      <c r="BA758" s="1">
        <v>0.84740275</v>
      </c>
      <c r="BB758" s="1">
        <v>2.831547</v>
      </c>
      <c r="BC758" s="1">
        <v>26.853348</v>
      </c>
      <c r="BD758" s="1">
        <v>4.0</v>
      </c>
      <c r="BE758" s="1">
        <v>0.16</v>
      </c>
      <c r="BF758" s="1">
        <v>11.0</v>
      </c>
      <c r="BG758" s="1">
        <v>46.0</v>
      </c>
      <c r="BH758" s="1">
        <v>2.0</v>
      </c>
      <c r="BI758" s="1">
        <v>25.0</v>
      </c>
      <c r="BJ758" s="1">
        <v>4.0</v>
      </c>
      <c r="BK758" s="1">
        <v>4.0</v>
      </c>
      <c r="BL758" s="1">
        <v>0.16</v>
      </c>
      <c r="BM758" s="1">
        <v>33.0</v>
      </c>
      <c r="BN758" s="1">
        <v>0.0</v>
      </c>
      <c r="BO758" s="1">
        <v>0.0</v>
      </c>
      <c r="BP758" s="1">
        <v>0.0</v>
      </c>
      <c r="BQ758" s="1">
        <v>16.449383</v>
      </c>
      <c r="BR758" s="1">
        <v>13.360255</v>
      </c>
      <c r="BS758" s="1">
        <v>10.455666</v>
      </c>
      <c r="BT758" s="1">
        <v>11.750712</v>
      </c>
      <c r="BU758" s="1">
        <v>10.954327</v>
      </c>
      <c r="BV758" s="1">
        <v>7.5591779</v>
      </c>
      <c r="BW758" s="1">
        <v>5.1689377</v>
      </c>
      <c r="BX758" s="1">
        <v>6.6910715</v>
      </c>
      <c r="BY758" s="1">
        <v>0.0</v>
      </c>
      <c r="BZ758" s="1">
        <v>0.0</v>
      </c>
      <c r="CA758" s="1">
        <v>0.0</v>
      </c>
      <c r="CB758" s="1">
        <v>0.0</v>
      </c>
      <c r="CC758" s="1">
        <v>1.0089558</v>
      </c>
      <c r="CD758" s="1">
        <v>0.71802217</v>
      </c>
      <c r="CE758" s="1">
        <v>13.0</v>
      </c>
      <c r="CF758" s="1">
        <v>0.0</v>
      </c>
      <c r="CG758" s="1">
        <v>0.0</v>
      </c>
      <c r="CH758" s="1">
        <v>0.0</v>
      </c>
      <c r="CI758" s="1">
        <v>0.0</v>
      </c>
      <c r="CJ758" s="1">
        <v>-161.70499</v>
      </c>
      <c r="CK758" s="1">
        <v>11.404408</v>
      </c>
      <c r="CL758" s="1">
        <v>-210.58611</v>
      </c>
      <c r="CM758" s="1">
        <v>-198.21964</v>
      </c>
      <c r="CN758" s="1">
        <v>-4.1173997</v>
      </c>
      <c r="CO758" s="2">
        <v>1.9073486E-6</v>
      </c>
      <c r="CP758" s="2">
        <v>4.6277965E9</v>
      </c>
      <c r="CQ758" s="1">
        <v>-2.8116605</v>
      </c>
      <c r="CR758" s="2">
        <v>4.6277965E9</v>
      </c>
      <c r="CS758" s="1">
        <v>-18.845938</v>
      </c>
      <c r="CT758" s="1">
        <v>0.0</v>
      </c>
      <c r="CU758" s="1">
        <v>6.0923839</v>
      </c>
      <c r="CV758" s="1">
        <v>16.93342</v>
      </c>
      <c r="CW758" s="1">
        <v>23.135252</v>
      </c>
      <c r="CX758" s="1">
        <v>12.366471</v>
      </c>
      <c r="CY758" s="1">
        <v>0.0</v>
      </c>
      <c r="CZ758" s="1">
        <v>0.0</v>
      </c>
      <c r="DA758" s="1">
        <v>1.0</v>
      </c>
      <c r="DB758" s="1">
        <v>0.0</v>
      </c>
      <c r="DC758" s="1">
        <v>0.0</v>
      </c>
      <c r="DD758" s="1">
        <v>0.0</v>
      </c>
      <c r="DE758" s="1">
        <v>0.0</v>
      </c>
      <c r="DF758" s="1">
        <v>-0.8282879</v>
      </c>
      <c r="DG758" s="1">
        <v>-0.40003216</v>
      </c>
      <c r="DH758" s="1">
        <v>0.056701258</v>
      </c>
      <c r="DI758" s="1">
        <v>2.5802741</v>
      </c>
      <c r="DJ758" s="1">
        <v>-1.3767283</v>
      </c>
      <c r="DK758" s="1">
        <v>-0.31046206</v>
      </c>
      <c r="DL758" s="1">
        <v>0.11628237</v>
      </c>
      <c r="DM758" s="1">
        <v>2.6367397</v>
      </c>
      <c r="DN758" s="1">
        <v>-0.5194931</v>
      </c>
      <c r="DO758" s="1">
        <v>-0.20833372</v>
      </c>
      <c r="DP758" s="1">
        <v>0.21164075</v>
      </c>
      <c r="DQ758" s="1">
        <v>2.855505</v>
      </c>
      <c r="DR758" s="1">
        <v>0.12502192</v>
      </c>
      <c r="DS758" s="1">
        <v>7.4674282</v>
      </c>
      <c r="DT758" s="1">
        <v>12.014565</v>
      </c>
      <c r="DU758" s="1">
        <v>4.7114873</v>
      </c>
      <c r="DV758" s="1">
        <v>0.23606823</v>
      </c>
      <c r="DW758" s="1">
        <v>1.1041324</v>
      </c>
      <c r="DX758" s="1">
        <v>-3.4181499</v>
      </c>
      <c r="DY758" s="1">
        <v>0.0</v>
      </c>
      <c r="DZ758" s="1">
        <v>7.8163295</v>
      </c>
      <c r="EA758" s="1">
        <v>9.0853367</v>
      </c>
      <c r="EB758" s="1">
        <v>0.99295855</v>
      </c>
      <c r="EC758" s="1">
        <v>14.0</v>
      </c>
      <c r="ED758" s="1">
        <v>4.9234624</v>
      </c>
      <c r="EE758" s="1">
        <v>1.9767494</v>
      </c>
      <c r="EF758" s="1">
        <v>2.8564246</v>
      </c>
      <c r="EG758" s="1">
        <v>17.811199</v>
      </c>
      <c r="EH758" s="1">
        <v>7.4861112</v>
      </c>
      <c r="EI758" s="1">
        <v>4.3456788</v>
      </c>
      <c r="EJ758" s="1">
        <v>12.642857</v>
      </c>
      <c r="EK758" s="1">
        <v>5.2238202</v>
      </c>
      <c r="EL758" s="1">
        <v>2.9932368</v>
      </c>
      <c r="EM758" s="1">
        <v>2.8714786</v>
      </c>
      <c r="EN758" s="1">
        <v>6.0</v>
      </c>
      <c r="EO758" s="1">
        <v>4.0</v>
      </c>
      <c r="EP758" s="1">
        <v>1.0</v>
      </c>
      <c r="EQ758" s="1">
        <v>0.0</v>
      </c>
      <c r="ER758" s="1">
        <v>3.22</v>
      </c>
      <c r="ES758" s="1">
        <v>-4.94942</v>
      </c>
      <c r="ET758" s="1">
        <v>3.1204247</v>
      </c>
      <c r="EU758" s="1">
        <v>-88252.227</v>
      </c>
      <c r="EV758" s="1">
        <v>-646185.31</v>
      </c>
      <c r="EW758" s="1">
        <v>64.017311</v>
      </c>
      <c r="EX758" s="1">
        <v>-8.7018204</v>
      </c>
      <c r="EY758" s="1">
        <v>8.7018204</v>
      </c>
      <c r="EZ758" s="1">
        <v>-0.50107002</v>
      </c>
      <c r="FA758" s="1">
        <v>8.8922853</v>
      </c>
      <c r="FB758" s="1">
        <v>0.0</v>
      </c>
      <c r="FC758" s="1">
        <v>1.0</v>
      </c>
      <c r="FD758" s="1">
        <v>0.18865551</v>
      </c>
      <c r="FE758" s="1">
        <v>0.93157476</v>
      </c>
      <c r="FF758" s="1">
        <v>17.0</v>
      </c>
      <c r="FG758" s="1">
        <v>1.0</v>
      </c>
      <c r="FH758" s="1">
        <v>3.0</v>
      </c>
      <c r="FI758" s="1">
        <v>4.0</v>
      </c>
      <c r="FJ758" s="1">
        <v>0.0</v>
      </c>
      <c r="FK758" s="1">
        <v>0.0</v>
      </c>
      <c r="FL758" s="1">
        <v>0.0</v>
      </c>
      <c r="FM758" s="1">
        <v>2.105799</v>
      </c>
      <c r="FN758" s="1">
        <v>-2.105799</v>
      </c>
      <c r="FO758" s="1">
        <v>0.10783715</v>
      </c>
      <c r="FP758" s="1">
        <v>0.17478217</v>
      </c>
      <c r="FQ758" s="1">
        <v>34.123089</v>
      </c>
      <c r="FR758" s="1">
        <v>53.339767</v>
      </c>
      <c r="FS758" s="1">
        <v>0.0</v>
      </c>
      <c r="FT758" s="1">
        <v>34.476051</v>
      </c>
      <c r="FU758" s="1">
        <v>31.363148</v>
      </c>
      <c r="FV758" s="1">
        <v>0.0</v>
      </c>
      <c r="FW758" s="1">
        <v>0.0</v>
      </c>
      <c r="FX758" s="1">
        <v>52.822289</v>
      </c>
      <c r="FY758" s="1">
        <v>85.784325</v>
      </c>
      <c r="FZ758" s="1">
        <v>0.0</v>
      </c>
      <c r="GA758" s="1">
        <v>5.6825762</v>
      </c>
      <c r="GB758" s="1">
        <v>5.6825762</v>
      </c>
      <c r="GC758" s="1">
        <v>5.9023595</v>
      </c>
      <c r="GD758" s="1">
        <v>13.302238</v>
      </c>
      <c r="GE758" s="1">
        <v>0.82556874</v>
      </c>
      <c r="GF758" s="1">
        <v>0.52461296</v>
      </c>
      <c r="GG758" s="1">
        <v>0.077174693</v>
      </c>
      <c r="GH758" s="1">
        <v>0.17443128</v>
      </c>
      <c r="GI758" s="1">
        <v>0.47538701</v>
      </c>
      <c r="GJ758" s="1">
        <v>0.097256579</v>
      </c>
      <c r="GK758" s="1">
        <v>266.22809</v>
      </c>
      <c r="GL758" s="1">
        <v>169.17636</v>
      </c>
      <c r="GM758" s="1">
        <v>24.887175</v>
      </c>
      <c r="GN758" s="1">
        <v>56.250324</v>
      </c>
      <c r="GO758" s="1">
        <v>153.30206</v>
      </c>
      <c r="GP758" s="1">
        <v>31.363148</v>
      </c>
      <c r="GQ758" s="1">
        <v>0.46153846</v>
      </c>
      <c r="GR758" s="1">
        <v>0.85714287</v>
      </c>
      <c r="GS758" s="1">
        <v>3.4825516</v>
      </c>
      <c r="GT758" s="1">
        <v>-79345.984</v>
      </c>
      <c r="GU758" s="1">
        <v>-634783.94</v>
      </c>
      <c r="GV758" s="1">
        <v>60.052361</v>
      </c>
      <c r="GW758" s="1">
        <v>-8.7572098</v>
      </c>
      <c r="GX758" s="1">
        <v>8.7572098</v>
      </c>
      <c r="GY758" s="1">
        <v>-0.61684</v>
      </c>
      <c r="GZ758" s="1">
        <v>4794.6367</v>
      </c>
      <c r="HA758" s="1">
        <v>853.24194</v>
      </c>
      <c r="HB758" s="1">
        <v>4213.2808</v>
      </c>
      <c r="HC758" s="1">
        <v>4522.751</v>
      </c>
      <c r="HD758" s="1">
        <v>1341.9282</v>
      </c>
      <c r="HE758" s="1">
        <v>869.98907</v>
      </c>
      <c r="HF758" s="1">
        <v>2582.7197</v>
      </c>
      <c r="HG758" s="1">
        <v>0.0</v>
      </c>
      <c r="HH758" s="1">
        <v>0.0</v>
      </c>
      <c r="HI758" s="1">
        <v>0.0</v>
      </c>
      <c r="HJ758" s="1">
        <v>0.0</v>
      </c>
      <c r="HK758" s="1">
        <v>1.0</v>
      </c>
      <c r="HL758" s="1">
        <v>0.0</v>
      </c>
      <c r="HM758" s="1">
        <v>0.0</v>
      </c>
      <c r="HN758" s="1">
        <v>0.0</v>
      </c>
      <c r="HO758" s="1">
        <v>1.0</v>
      </c>
      <c r="HP758" s="1">
        <v>0.0</v>
      </c>
      <c r="HQ758" s="1">
        <v>322.47842</v>
      </c>
      <c r="HR758" s="1">
        <v>0.0</v>
      </c>
      <c r="HS758" s="1">
        <v>0.0</v>
      </c>
      <c r="HT758" s="1">
        <v>0.0</v>
      </c>
      <c r="HU758" s="1">
        <v>322.47842</v>
      </c>
      <c r="HV758" s="1">
        <v>0.0</v>
      </c>
      <c r="HW758" s="1">
        <v>7.0</v>
      </c>
      <c r="HX758" s="1">
        <v>0.0</v>
      </c>
      <c r="HY758" s="1">
        <v>3.923975</v>
      </c>
      <c r="HZ758" s="1">
        <v>3.0</v>
      </c>
      <c r="IA758" s="1">
        <v>0.0</v>
      </c>
      <c r="IB758" s="1">
        <v>0.0</v>
      </c>
      <c r="IC758" s="1">
        <v>0.30434781</v>
      </c>
      <c r="ID758" s="1">
        <v>1.99497</v>
      </c>
      <c r="IE758" s="1">
        <v>65.794373</v>
      </c>
      <c r="IF758" s="1">
        <v>9.5368319</v>
      </c>
      <c r="IG758" s="1">
        <v>11.218763</v>
      </c>
      <c r="IH758" s="1">
        <v>20.926258</v>
      </c>
      <c r="II758" s="1">
        <v>3.185575</v>
      </c>
      <c r="IJ758" s="1">
        <v>52.439465</v>
      </c>
      <c r="IK758" s="1">
        <v>0.0</v>
      </c>
      <c r="IL758" s="1">
        <v>128.64822</v>
      </c>
      <c r="IM758" s="1">
        <v>0.0</v>
      </c>
      <c r="IN758" s="1">
        <v>66.652031</v>
      </c>
      <c r="IO758" s="1">
        <v>9.27668</v>
      </c>
      <c r="IP758" s="1">
        <v>11.218763</v>
      </c>
      <c r="IQ758" s="1">
        <v>39.309704</v>
      </c>
      <c r="IR758" s="1">
        <v>0.0</v>
      </c>
      <c r="IS758" s="1">
        <v>3.185575</v>
      </c>
      <c r="IT758" s="1">
        <v>70.9403</v>
      </c>
      <c r="IU758" s="1">
        <v>142.3707</v>
      </c>
      <c r="IV758" s="1">
        <v>24.724443</v>
      </c>
      <c r="IW758" s="1">
        <v>66.652031</v>
      </c>
      <c r="IX758" s="1">
        <v>3.6707118</v>
      </c>
      <c r="IY758" s="1">
        <v>1.6319221</v>
      </c>
      <c r="IZ758" s="1">
        <v>1.2979064</v>
      </c>
      <c r="JA758" s="1">
        <v>89.230003</v>
      </c>
      <c r="JB758" s="1">
        <v>0.45137304</v>
      </c>
      <c r="JC758" s="1">
        <v>5.643856</v>
      </c>
      <c r="JD758" s="1">
        <v>3.4455268</v>
      </c>
      <c r="JE758" s="1">
        <v>8.7198486</v>
      </c>
      <c r="JF758" s="1">
        <v>322.47842</v>
      </c>
      <c r="JG758" s="1">
        <v>433.67603</v>
      </c>
      <c r="JH758" s="1">
        <v>308.625</v>
      </c>
      <c r="JI758" s="1">
        <v>351.14056</v>
      </c>
      <c r="JJ758" s="1">
        <v>17.267511</v>
      </c>
      <c r="JK758" s="1">
        <v>0.0</v>
      </c>
      <c r="JL758" s="1">
        <v>0.0</v>
      </c>
      <c r="JM758" s="1">
        <v>35.484978</v>
      </c>
      <c r="JN758" s="1">
        <v>213.96895</v>
      </c>
      <c r="JO758" s="1">
        <v>31.363148</v>
      </c>
      <c r="JP758" s="1">
        <v>52.752491</v>
      </c>
      <c r="JQ758" s="1">
        <v>6.6066256</v>
      </c>
      <c r="JR758" s="1">
        <v>0.17215981</v>
      </c>
      <c r="JS758" s="1">
        <v>2.6398962</v>
      </c>
      <c r="JT758" s="1">
        <v>1.941847</v>
      </c>
      <c r="JU758" s="1">
        <v>0.81230146</v>
      </c>
      <c r="JV758" s="1">
        <v>0.37145928</v>
      </c>
      <c r="JW758" s="1">
        <v>0.23700732</v>
      </c>
      <c r="JX758" s="1">
        <v>0.15433356</v>
      </c>
      <c r="JY758" s="1">
        <v>0.096373186</v>
      </c>
      <c r="JZ758" s="1">
        <v>0.048493735</v>
      </c>
      <c r="KA758" s="1">
        <v>842.375</v>
      </c>
      <c r="KB758" s="1">
        <v>498.5</v>
      </c>
      <c r="KC758" s="1">
        <v>377.625</v>
      </c>
      <c r="KD758" s="1">
        <v>336.5</v>
      </c>
      <c r="KE758" s="1">
        <v>303.75</v>
      </c>
      <c r="KF758" s="1">
        <v>265.875</v>
      </c>
      <c r="KG758" s="1">
        <v>148.375</v>
      </c>
      <c r="KH758" s="1">
        <v>72.125</v>
      </c>
      <c r="KI758" s="1">
        <v>0.5</v>
      </c>
      <c r="KJ758" s="1">
        <v>7.3484693</v>
      </c>
      <c r="KK758" s="1">
        <v>7.7620873</v>
      </c>
      <c r="KL758" s="1">
        <v>0.5</v>
      </c>
      <c r="KM758" s="1">
        <v>0.70710677</v>
      </c>
      <c r="KN758" s="1">
        <v>0.5</v>
      </c>
      <c r="KO758" s="1">
        <v>-2.6061218</v>
      </c>
      <c r="KP758" s="1">
        <v>-2.5623884</v>
      </c>
      <c r="KQ758" s="1">
        <v>-2.4774835</v>
      </c>
      <c r="KR758" s="1">
        <v>-7.7804379</v>
      </c>
      <c r="KS758" s="1">
        <v>-7.6586099</v>
      </c>
      <c r="KT758" s="1">
        <v>-7.6232781</v>
      </c>
      <c r="KU758" s="1">
        <v>1.2792352</v>
      </c>
      <c r="KV758" s="1">
        <v>169.0</v>
      </c>
      <c r="KW758" s="1">
        <v>166.375</v>
      </c>
      <c r="KX758" s="1">
        <v>100.5</v>
      </c>
      <c r="KY758" s="1">
        <v>58.5</v>
      </c>
      <c r="KZ758" s="1">
        <v>39.5</v>
      </c>
      <c r="LA758" s="1">
        <v>28.625</v>
      </c>
      <c r="LB758" s="1">
        <v>16.125</v>
      </c>
      <c r="LC758" s="1">
        <v>7.125</v>
      </c>
      <c r="LD758" s="1">
        <v>0.13439259</v>
      </c>
      <c r="LE758" s="1">
        <v>0.085066862</v>
      </c>
      <c r="LF758" s="1">
        <v>1.2960162</v>
      </c>
      <c r="LG758" s="1">
        <v>1.2418611</v>
      </c>
      <c r="LH758" s="1">
        <v>1.2241758</v>
      </c>
      <c r="LI758" s="1">
        <v>1.2986711</v>
      </c>
      <c r="LJ758" s="1">
        <v>1.5093317</v>
      </c>
      <c r="LK758" s="1">
        <v>1.5681171</v>
      </c>
      <c r="LL758" s="1">
        <v>1.3339474</v>
      </c>
      <c r="LM758" s="1">
        <v>0.83404511</v>
      </c>
      <c r="LN758" s="1">
        <v>0.77411312</v>
      </c>
      <c r="LO758" s="1">
        <v>2.2629337</v>
      </c>
      <c r="LP758" s="1">
        <v>4.5935192</v>
      </c>
      <c r="LQ758" s="1">
        <v>5.3736734</v>
      </c>
      <c r="LR758" s="1">
        <v>5.4477577</v>
      </c>
      <c r="LS758" s="1">
        <v>5.3705754</v>
      </c>
      <c r="LT758" s="1">
        <v>5.2942262</v>
      </c>
      <c r="LU758" s="1">
        <v>5.2544403</v>
      </c>
      <c r="LV758" s="1">
        <v>1.4589614</v>
      </c>
      <c r="LW758" s="1">
        <v>503.95441</v>
      </c>
      <c r="LX758" s="1">
        <v>735.25</v>
      </c>
      <c r="LY758" s="1">
        <v>1134.25</v>
      </c>
      <c r="LZ758" s="1">
        <v>565.5</v>
      </c>
      <c r="MA758" s="1">
        <v>236.875</v>
      </c>
      <c r="MB758" s="1">
        <v>98.5</v>
      </c>
      <c r="MC758" s="1">
        <v>50.75</v>
      </c>
      <c r="MD758" s="1">
        <v>28.625</v>
      </c>
      <c r="ME758" s="1">
        <v>16.125</v>
      </c>
      <c r="MF758" s="1">
        <v>7.125</v>
      </c>
      <c r="MG758" s="1">
        <v>965.25</v>
      </c>
      <c r="MH758" s="1">
        <v>399.125</v>
      </c>
      <c r="MI758" s="1">
        <v>136.375</v>
      </c>
      <c r="MJ758" s="1">
        <v>40.0</v>
      </c>
      <c r="MK758" s="1">
        <v>11.25</v>
      </c>
      <c r="ML758" s="1">
        <v>0.0</v>
      </c>
      <c r="MM758" s="1">
        <v>0.0</v>
      </c>
      <c r="MN758" s="1">
        <v>0.0</v>
      </c>
      <c r="MO758" s="1">
        <v>311.38901</v>
      </c>
      <c r="MP758" s="1">
        <v>1314.0</v>
      </c>
      <c r="MQ758" s="1">
        <v>36.0</v>
      </c>
      <c r="MR758" s="1">
        <v>122.0</v>
      </c>
    </row>
    <row r="759">
      <c r="A759" s="1" t="s">
        <v>1870</v>
      </c>
      <c r="B759" s="1" t="s">
        <v>1871</v>
      </c>
      <c r="C759" s="1">
        <v>4.6184106</v>
      </c>
      <c r="D759" s="1">
        <v>-97936.297</v>
      </c>
      <c r="E759" s="1">
        <v>-670944.56</v>
      </c>
      <c r="F759" s="1">
        <v>-11.42556</v>
      </c>
      <c r="G759" s="1">
        <v>-8.3728304</v>
      </c>
      <c r="H759" s="1">
        <v>8.3728304</v>
      </c>
      <c r="I759" s="1">
        <v>-0.61556</v>
      </c>
      <c r="J759" s="1">
        <v>50.48148</v>
      </c>
      <c r="K759" s="1">
        <v>603.65466</v>
      </c>
      <c r="L759" s="1">
        <v>0.0</v>
      </c>
      <c r="M759" s="1">
        <v>0.0</v>
      </c>
      <c r="N759" s="1">
        <v>603.65466</v>
      </c>
      <c r="O759" s="1">
        <v>0.0</v>
      </c>
      <c r="P759" s="1">
        <v>0.0</v>
      </c>
      <c r="Q759" s="1">
        <v>0.0</v>
      </c>
      <c r="R759" s="1">
        <v>3.0</v>
      </c>
      <c r="S759" s="1">
        <v>4.0</v>
      </c>
      <c r="T759" s="1">
        <v>4.0</v>
      </c>
      <c r="U759" s="1">
        <v>0.0</v>
      </c>
      <c r="V759" s="1">
        <v>18.0</v>
      </c>
      <c r="W759" s="1">
        <v>0.0</v>
      </c>
      <c r="X759" s="1">
        <v>42.0</v>
      </c>
      <c r="Y759" s="1">
        <v>3.0</v>
      </c>
      <c r="Z759" s="1">
        <v>7.0</v>
      </c>
      <c r="AA759" s="1">
        <v>25.0</v>
      </c>
      <c r="AB759" s="1">
        <v>17.0</v>
      </c>
      <c r="AC759" s="1">
        <v>66.770065</v>
      </c>
      <c r="AD759" s="1">
        <v>1.5897635</v>
      </c>
      <c r="AE759" s="1">
        <v>0.0</v>
      </c>
      <c r="AF759" s="1">
        <v>0.0</v>
      </c>
      <c r="AG759" s="1">
        <v>19.0</v>
      </c>
      <c r="AH759" s="1">
        <v>0.0</v>
      </c>
      <c r="AI759" s="1">
        <v>0.0</v>
      </c>
      <c r="AJ759" s="1">
        <v>17.0</v>
      </c>
      <c r="AK759" s="1">
        <v>0.0</v>
      </c>
      <c r="AL759" s="1">
        <v>3.0</v>
      </c>
      <c r="AM759" s="1">
        <v>3.0</v>
      </c>
      <c r="AN759" s="1">
        <v>0.0</v>
      </c>
      <c r="AO759" s="1">
        <v>0.0</v>
      </c>
      <c r="AP759" s="1">
        <v>1.474587</v>
      </c>
      <c r="AQ759" s="1">
        <v>-2.3425627</v>
      </c>
      <c r="AR759" s="1">
        <v>-0.64119476</v>
      </c>
      <c r="AS759" s="1">
        <v>0.67968333</v>
      </c>
      <c r="AT759" s="1">
        <v>2.2767341</v>
      </c>
      <c r="AU759" s="1">
        <v>-2.3105979</v>
      </c>
      <c r="AV759" s="1">
        <v>-0.54953462</v>
      </c>
      <c r="AW759" s="1">
        <v>0.74685138</v>
      </c>
      <c r="AX759" s="1">
        <v>2.4543195</v>
      </c>
      <c r="AY759" s="1">
        <v>-1.9884658</v>
      </c>
      <c r="AZ759" s="1">
        <v>-0.46419552</v>
      </c>
      <c r="BA759" s="1">
        <v>0.84213424</v>
      </c>
      <c r="BB759" s="1">
        <v>2.636735</v>
      </c>
      <c r="BC759" s="1">
        <v>24.098518</v>
      </c>
      <c r="BD759" s="1">
        <v>5.0</v>
      </c>
      <c r="BE759" s="1">
        <v>0.18518518</v>
      </c>
      <c r="BF759" s="1">
        <v>18.0</v>
      </c>
      <c r="BG759" s="1">
        <v>44.0</v>
      </c>
      <c r="BH759" s="1">
        <v>1.0</v>
      </c>
      <c r="BI759" s="1">
        <v>27.0</v>
      </c>
      <c r="BJ759" s="1">
        <v>2.0</v>
      </c>
      <c r="BK759" s="1">
        <v>6.0</v>
      </c>
      <c r="BL759" s="1">
        <v>0.22222222</v>
      </c>
      <c r="BM759" s="1">
        <v>25.0</v>
      </c>
      <c r="BN759" s="1">
        <v>0.0</v>
      </c>
      <c r="BO759" s="1">
        <v>0.0</v>
      </c>
      <c r="BP759" s="1">
        <v>0.0</v>
      </c>
      <c r="BQ759" s="1">
        <v>17.648054</v>
      </c>
      <c r="BR759" s="1">
        <v>13.561777</v>
      </c>
      <c r="BS759" s="1">
        <v>10.850853</v>
      </c>
      <c r="BT759" s="1">
        <v>12.819627</v>
      </c>
      <c r="BU759" s="1">
        <v>12.152199</v>
      </c>
      <c r="BV759" s="1">
        <v>7.6199851</v>
      </c>
      <c r="BW759" s="1">
        <v>5.0980763</v>
      </c>
      <c r="BX759" s="1">
        <v>7.3409014</v>
      </c>
      <c r="BY759" s="1">
        <v>0.0</v>
      </c>
      <c r="BZ759" s="1">
        <v>0.0</v>
      </c>
      <c r="CA759" s="1">
        <v>0.0</v>
      </c>
      <c r="CB759" s="1">
        <v>0.0</v>
      </c>
      <c r="CC759" s="1">
        <v>1.052945</v>
      </c>
      <c r="CD759" s="1">
        <v>0.74271405</v>
      </c>
      <c r="CE759" s="1">
        <v>15.0</v>
      </c>
      <c r="CF759" s="1">
        <v>0.0</v>
      </c>
      <c r="CG759" s="1">
        <v>0.0</v>
      </c>
      <c r="CH759" s="1">
        <v>0.0</v>
      </c>
      <c r="CI759" s="1">
        <v>0.0</v>
      </c>
      <c r="CJ759" s="1">
        <v>20.80485</v>
      </c>
      <c r="CK759" s="1">
        <v>19.566393</v>
      </c>
      <c r="CL759" s="1">
        <v>-39.85667</v>
      </c>
      <c r="CM759" s="1">
        <v>-22.796658</v>
      </c>
      <c r="CN759" s="1">
        <v>2.0489395</v>
      </c>
      <c r="CO759" s="1">
        <v>0.0</v>
      </c>
      <c r="CP759" s="1">
        <v>-1.4990516</v>
      </c>
      <c r="CQ759" s="1">
        <v>-0.096549504</v>
      </c>
      <c r="CR759" s="1">
        <v>-1.4025021</v>
      </c>
      <c r="CS759" s="1">
        <v>-31.847469</v>
      </c>
      <c r="CT759" s="1">
        <v>0.0</v>
      </c>
      <c r="CU759" s="1">
        <v>6.7307777</v>
      </c>
      <c r="CV759" s="1">
        <v>22.456961</v>
      </c>
      <c r="CW759" s="1">
        <v>15.255398</v>
      </c>
      <c r="CX759" s="1">
        <v>17.060013</v>
      </c>
      <c r="CY759" s="1">
        <v>0.0</v>
      </c>
      <c r="CZ759" s="1">
        <v>0.0</v>
      </c>
      <c r="DA759" s="1">
        <v>1.0</v>
      </c>
      <c r="DB759" s="1">
        <v>0.0</v>
      </c>
      <c r="DC759" s="1">
        <v>0.0</v>
      </c>
      <c r="DD759" s="1">
        <v>0.0</v>
      </c>
      <c r="DE759" s="1">
        <v>0.0</v>
      </c>
      <c r="DF759" s="1">
        <v>-0.80446464</v>
      </c>
      <c r="DG759" s="1">
        <v>-0.46098262</v>
      </c>
      <c r="DH759" s="1">
        <v>0.098334417</v>
      </c>
      <c r="DI759" s="1">
        <v>2.4398289</v>
      </c>
      <c r="DJ759" s="1">
        <v>-0.99334085</v>
      </c>
      <c r="DK759" s="1">
        <v>-0.32733464</v>
      </c>
      <c r="DL759" s="1">
        <v>0.16296405</v>
      </c>
      <c r="DM759" s="1">
        <v>2.5981097</v>
      </c>
      <c r="DN759" s="1">
        <v>-0.4833914</v>
      </c>
      <c r="DO759" s="1">
        <v>-0.22297531</v>
      </c>
      <c r="DP759" s="1">
        <v>0.21005616</v>
      </c>
      <c r="DQ759" s="1">
        <v>2.7571092</v>
      </c>
      <c r="DR759" s="1">
        <v>0.060586076</v>
      </c>
      <c r="DS759" s="1">
        <v>5.5673428</v>
      </c>
      <c r="DT759" s="1">
        <v>11.769665</v>
      </c>
      <c r="DU759" s="1">
        <v>4.9850612</v>
      </c>
      <c r="DV759" s="1">
        <v>3.2358222</v>
      </c>
      <c r="DW759" s="1">
        <v>3.5310645</v>
      </c>
      <c r="DX759" s="1">
        <v>-4.6422024</v>
      </c>
      <c r="DY759" s="1">
        <v>0.0</v>
      </c>
      <c r="DZ759" s="1">
        <v>11.443334</v>
      </c>
      <c r="EA759" s="1">
        <v>9.6679478</v>
      </c>
      <c r="EB759" s="1">
        <v>-0.044603288</v>
      </c>
      <c r="EC759" s="1">
        <v>8.3308172</v>
      </c>
      <c r="ED759" s="1">
        <v>14.011128</v>
      </c>
      <c r="EE759" s="1">
        <v>1.2676177</v>
      </c>
      <c r="EF759" s="1">
        <v>2.7548134</v>
      </c>
      <c r="EG759" s="1">
        <v>19.753086</v>
      </c>
      <c r="EH759" s="1">
        <v>9.7962961</v>
      </c>
      <c r="EI759" s="1">
        <v>5.7362962</v>
      </c>
      <c r="EJ759" s="1">
        <v>13.271229</v>
      </c>
      <c r="EK759" s="1">
        <v>6.4623647</v>
      </c>
      <c r="EL759" s="1">
        <v>3.7322683</v>
      </c>
      <c r="EM759" s="1">
        <v>3.4305406</v>
      </c>
      <c r="EN759" s="1">
        <v>6.0</v>
      </c>
      <c r="EO759" s="1">
        <v>3.0</v>
      </c>
      <c r="EP759" s="1">
        <v>1.0</v>
      </c>
      <c r="EQ759" s="1">
        <v>0.0</v>
      </c>
      <c r="ER759" s="1">
        <v>3.059</v>
      </c>
      <c r="ES759" s="1">
        <v>-3.7167399</v>
      </c>
      <c r="ET759" s="1">
        <v>3.0306518</v>
      </c>
      <c r="EU759" s="1">
        <v>-98150.266</v>
      </c>
      <c r="EV759" s="1">
        <v>-671675.19</v>
      </c>
      <c r="EW759" s="1">
        <v>-29.99453</v>
      </c>
      <c r="EX759" s="1">
        <v>-8.80583</v>
      </c>
      <c r="EY759" s="1">
        <v>8.80583</v>
      </c>
      <c r="EZ759" s="1">
        <v>-0.46739</v>
      </c>
      <c r="FA759" s="1">
        <v>9.5564337</v>
      </c>
      <c r="FB759" s="1">
        <v>0.0</v>
      </c>
      <c r="FC759" s="1">
        <v>1.0</v>
      </c>
      <c r="FD759" s="1">
        <v>0.25778458</v>
      </c>
      <c r="FE759" s="1">
        <v>0.79492986</v>
      </c>
      <c r="FF759" s="1">
        <v>18.0</v>
      </c>
      <c r="FG759" s="1">
        <v>1.0</v>
      </c>
      <c r="FH759" s="1">
        <v>3.0</v>
      </c>
      <c r="FI759" s="1">
        <v>5.0</v>
      </c>
      <c r="FJ759" s="1">
        <v>0.0</v>
      </c>
      <c r="FK759" s="1">
        <v>0.0</v>
      </c>
      <c r="FL759" s="1">
        <v>0.0</v>
      </c>
      <c r="FM759" s="1">
        <v>2.1650679</v>
      </c>
      <c r="FN759" s="1">
        <v>-2.1650679</v>
      </c>
      <c r="FO759" s="1">
        <v>0.11908349</v>
      </c>
      <c r="FP759" s="1">
        <v>0.16069295</v>
      </c>
      <c r="FQ759" s="1">
        <v>55.142673</v>
      </c>
      <c r="FR759" s="1">
        <v>77.082016</v>
      </c>
      <c r="FS759" s="1">
        <v>8.6190128</v>
      </c>
      <c r="FT759" s="1">
        <v>21.568544</v>
      </c>
      <c r="FU759" s="1">
        <v>10.324173</v>
      </c>
      <c r="FV759" s="1">
        <v>12.949531</v>
      </c>
      <c r="FW759" s="1">
        <v>0.0</v>
      </c>
      <c r="FX759" s="1">
        <v>98.03923</v>
      </c>
      <c r="FY759" s="1">
        <v>24.509808</v>
      </c>
      <c r="FZ759" s="1">
        <v>0.0</v>
      </c>
      <c r="GA759" s="1">
        <v>0.0</v>
      </c>
      <c r="GB759" s="1">
        <v>5.6825762</v>
      </c>
      <c r="GC759" s="1">
        <v>13.703812</v>
      </c>
      <c r="GD759" s="1">
        <v>10.408187</v>
      </c>
      <c r="GE759" s="1">
        <v>0.84300697</v>
      </c>
      <c r="GF759" s="1">
        <v>0.45068133</v>
      </c>
      <c r="GG759" s="1">
        <v>0.088141918</v>
      </c>
      <c r="GH759" s="1">
        <v>0.15699302</v>
      </c>
      <c r="GI759" s="1">
        <v>0.54931867</v>
      </c>
      <c r="GJ759" s="1">
        <v>0.068851091</v>
      </c>
      <c r="GK759" s="1">
        <v>284.96127</v>
      </c>
      <c r="GL759" s="1">
        <v>152.34361</v>
      </c>
      <c r="GM759" s="1">
        <v>29.794575</v>
      </c>
      <c r="GN759" s="1">
        <v>53.068279</v>
      </c>
      <c r="GO759" s="1">
        <v>185.68594</v>
      </c>
      <c r="GP759" s="1">
        <v>23.273705</v>
      </c>
      <c r="GQ759" s="1">
        <v>0.46666667</v>
      </c>
      <c r="GR759" s="1">
        <v>0.875</v>
      </c>
      <c r="GS759" s="1">
        <v>4.2608709</v>
      </c>
      <c r="GT759" s="1">
        <v>-89463.578</v>
      </c>
      <c r="GU759" s="1">
        <v>-657253.94</v>
      </c>
      <c r="GV759" s="1">
        <v>-31.386721</v>
      </c>
      <c r="GW759" s="1">
        <v>-8.46521</v>
      </c>
      <c r="GX759" s="1">
        <v>8.46521</v>
      </c>
      <c r="GY759" s="1">
        <v>-0.56411999</v>
      </c>
      <c r="GZ759" s="1">
        <v>6676.3931</v>
      </c>
      <c r="HA759" s="1">
        <v>1676.8735</v>
      </c>
      <c r="HB759" s="1">
        <v>5170.9717</v>
      </c>
      <c r="HC759" s="1">
        <v>6504.9409</v>
      </c>
      <c r="HD759" s="1">
        <v>4877.4341</v>
      </c>
      <c r="HE759" s="1">
        <v>767.63599</v>
      </c>
      <c r="HF759" s="1">
        <v>1031.323</v>
      </c>
      <c r="HG759" s="1">
        <v>0.0</v>
      </c>
      <c r="HH759" s="1">
        <v>0.0</v>
      </c>
      <c r="HI759" s="1">
        <v>0.0</v>
      </c>
      <c r="HJ759" s="1">
        <v>0.0</v>
      </c>
      <c r="HK759" s="1">
        <v>1.0</v>
      </c>
      <c r="HL759" s="1">
        <v>0.0</v>
      </c>
      <c r="HM759" s="1">
        <v>0.0</v>
      </c>
      <c r="HN759" s="1">
        <v>0.0</v>
      </c>
      <c r="HO759" s="1">
        <v>1.0</v>
      </c>
      <c r="HP759" s="1">
        <v>0.0</v>
      </c>
      <c r="HQ759" s="1">
        <v>338.02957</v>
      </c>
      <c r="HR759" s="1">
        <v>0.0</v>
      </c>
      <c r="HS759" s="1">
        <v>0.0</v>
      </c>
      <c r="HT759" s="1">
        <v>0.0</v>
      </c>
      <c r="HU759" s="1">
        <v>338.02957</v>
      </c>
      <c r="HV759" s="1">
        <v>0.0</v>
      </c>
      <c r="HW759" s="1">
        <v>8.0</v>
      </c>
      <c r="HX759" s="1">
        <v>0.0</v>
      </c>
      <c r="HY759" s="1">
        <v>4.4618335</v>
      </c>
      <c r="HZ759" s="1">
        <v>3.0</v>
      </c>
      <c r="IA759" s="1">
        <v>0.0</v>
      </c>
      <c r="IB759" s="1">
        <v>0.0</v>
      </c>
      <c r="IC759" s="1">
        <v>0.44</v>
      </c>
      <c r="ID759" s="1">
        <v>3.7916999</v>
      </c>
      <c r="IE759" s="1">
        <v>36.385113</v>
      </c>
      <c r="IF759" s="1">
        <v>58.065815</v>
      </c>
      <c r="IG759" s="1">
        <v>0.0</v>
      </c>
      <c r="IH759" s="1">
        <v>0.0</v>
      </c>
      <c r="II759" s="1">
        <v>27.047791</v>
      </c>
      <c r="IJ759" s="1">
        <v>35.383869</v>
      </c>
      <c r="IK759" s="1">
        <v>0.0</v>
      </c>
      <c r="IL759" s="1">
        <v>193.64619</v>
      </c>
      <c r="IM759" s="1">
        <v>0.0</v>
      </c>
      <c r="IN759" s="1">
        <v>18.328272</v>
      </c>
      <c r="IO759" s="1">
        <v>9.6573696</v>
      </c>
      <c r="IP759" s="1">
        <v>23.862217</v>
      </c>
      <c r="IQ759" s="1">
        <v>53.170643</v>
      </c>
      <c r="IR759" s="1">
        <v>0.0</v>
      </c>
      <c r="IS759" s="1">
        <v>13.243604</v>
      </c>
      <c r="IT759" s="1">
        <v>44.291744</v>
      </c>
      <c r="IU759" s="1">
        <v>193.64619</v>
      </c>
      <c r="IV759" s="1">
        <v>5.2587838</v>
      </c>
      <c r="IW759" s="1">
        <v>35.383869</v>
      </c>
      <c r="IX759" s="1">
        <v>3.9815257</v>
      </c>
      <c r="IY759" s="1">
        <v>2.3035381</v>
      </c>
      <c r="IZ759" s="1">
        <v>0.98002225</v>
      </c>
      <c r="JA759" s="1">
        <v>83.480003</v>
      </c>
      <c r="JB759" s="1">
        <v>0.42433795</v>
      </c>
      <c r="JC759" s="1">
        <v>5.7548876</v>
      </c>
      <c r="JD759" s="1">
        <v>3.5754294</v>
      </c>
      <c r="JE759" s="1">
        <v>8.9778395</v>
      </c>
      <c r="JF759" s="1">
        <v>338.02957</v>
      </c>
      <c r="JG759" s="1">
        <v>451.53714</v>
      </c>
      <c r="JH759" s="1">
        <v>318.5</v>
      </c>
      <c r="JI759" s="1">
        <v>353.14752</v>
      </c>
      <c r="JJ759" s="1">
        <v>21.753254</v>
      </c>
      <c r="JK759" s="1">
        <v>0.0</v>
      </c>
      <c r="JL759" s="1">
        <v>0.0</v>
      </c>
      <c r="JM759" s="1">
        <v>11.365152</v>
      </c>
      <c r="JN759" s="1">
        <v>244.80859</v>
      </c>
      <c r="JO759" s="1">
        <v>25.899061</v>
      </c>
      <c r="JP759" s="1">
        <v>46.685326</v>
      </c>
      <c r="JQ759" s="1">
        <v>6.5089831</v>
      </c>
      <c r="JR759" s="1">
        <v>0.15661997</v>
      </c>
      <c r="JS759" s="1">
        <v>2.6890013</v>
      </c>
      <c r="JT759" s="1">
        <v>2.1426899</v>
      </c>
      <c r="JU759" s="1">
        <v>1.2362698</v>
      </c>
      <c r="JV759" s="1">
        <v>0.51864356</v>
      </c>
      <c r="JW759" s="1">
        <v>0.23388748</v>
      </c>
      <c r="JX759" s="1">
        <v>0.099358223</v>
      </c>
      <c r="JY759" s="1">
        <v>0.039655607</v>
      </c>
      <c r="JZ759" s="1">
        <v>0.016714936</v>
      </c>
      <c r="KA759" s="1">
        <v>905.625</v>
      </c>
      <c r="KB759" s="1">
        <v>545.0</v>
      </c>
      <c r="KC759" s="1">
        <v>403.75</v>
      </c>
      <c r="KD759" s="1">
        <v>336.75</v>
      </c>
      <c r="KE759" s="1">
        <v>282.875</v>
      </c>
      <c r="KF759" s="1">
        <v>223.125</v>
      </c>
      <c r="KG759" s="1">
        <v>141.125</v>
      </c>
      <c r="KH759" s="1">
        <v>81.75</v>
      </c>
      <c r="KI759" s="1">
        <v>1.2247449</v>
      </c>
      <c r="KJ759" s="1">
        <v>1.118034</v>
      </c>
      <c r="KK759" s="1">
        <v>0.5</v>
      </c>
      <c r="KL759" s="1">
        <v>0.5</v>
      </c>
      <c r="KM759" s="1">
        <v>0.70710677</v>
      </c>
      <c r="KN759" s="1">
        <v>0.5</v>
      </c>
      <c r="KO759" s="1">
        <v>-2.8875785</v>
      </c>
      <c r="KP759" s="1">
        <v>-2.7640564</v>
      </c>
      <c r="KQ759" s="1">
        <v>-2.7553754</v>
      </c>
      <c r="KR759" s="1">
        <v>-7.4733572</v>
      </c>
      <c r="KS759" s="1">
        <v>-7.4451261</v>
      </c>
      <c r="KT759" s="1">
        <v>-7.0687919</v>
      </c>
      <c r="KU759" s="1">
        <v>1.3498176</v>
      </c>
      <c r="KV759" s="1">
        <v>304.125</v>
      </c>
      <c r="KW759" s="1">
        <v>362.5</v>
      </c>
      <c r="KX759" s="1">
        <v>250.5</v>
      </c>
      <c r="KY759" s="1">
        <v>91.875</v>
      </c>
      <c r="KZ759" s="1">
        <v>34.625</v>
      </c>
      <c r="LA759" s="1">
        <v>15.625</v>
      </c>
      <c r="LB759" s="1">
        <v>6.5</v>
      </c>
      <c r="LC759" s="1">
        <v>2.25</v>
      </c>
      <c r="LD759" s="1">
        <v>0.11393189</v>
      </c>
      <c r="LE759" s="1">
        <v>0.052338529</v>
      </c>
      <c r="LF759" s="1">
        <v>0.90448028</v>
      </c>
      <c r="LG759" s="1">
        <v>0.92071664</v>
      </c>
      <c r="LH759" s="1">
        <v>1.1838691</v>
      </c>
      <c r="LI759" s="1">
        <v>1.4951804</v>
      </c>
      <c r="LJ759" s="1">
        <v>1.7459787</v>
      </c>
      <c r="LK759" s="1">
        <v>1.3995681</v>
      </c>
      <c r="LL759" s="1">
        <v>1.0468556</v>
      </c>
      <c r="LM759" s="1">
        <v>0.71134031</v>
      </c>
      <c r="LN759" s="1">
        <v>0.79351467</v>
      </c>
      <c r="LO759" s="1">
        <v>1.816154</v>
      </c>
      <c r="LP759" s="1">
        <v>2.9450974</v>
      </c>
      <c r="LQ759" s="1">
        <v>4.1426687</v>
      </c>
      <c r="LR759" s="1">
        <v>5.3583169</v>
      </c>
      <c r="LS759" s="1">
        <v>7.1096492</v>
      </c>
      <c r="LT759" s="1">
        <v>8.4999142</v>
      </c>
      <c r="LU759" s="1">
        <v>8.4993925</v>
      </c>
      <c r="LV759" s="1">
        <v>1.402142</v>
      </c>
      <c r="LW759" s="1">
        <v>546.84186</v>
      </c>
      <c r="LX759" s="1">
        <v>766.75</v>
      </c>
      <c r="LY759" s="1">
        <v>1327.625</v>
      </c>
      <c r="LZ759" s="1">
        <v>761.625</v>
      </c>
      <c r="MA759" s="1">
        <v>354.5</v>
      </c>
      <c r="MB759" s="1">
        <v>121.125</v>
      </c>
      <c r="MC759" s="1">
        <v>46.0</v>
      </c>
      <c r="MD759" s="1">
        <v>17.625</v>
      </c>
      <c r="ME759" s="1">
        <v>6.5</v>
      </c>
      <c r="MF759" s="1">
        <v>2.25</v>
      </c>
      <c r="MG759" s="1">
        <v>1023.5</v>
      </c>
      <c r="MH759" s="1">
        <v>399.125</v>
      </c>
      <c r="MI759" s="1">
        <v>104.0</v>
      </c>
      <c r="MJ759" s="1">
        <v>29.25</v>
      </c>
      <c r="MK759" s="1">
        <v>11.375</v>
      </c>
      <c r="ML759" s="1">
        <v>2.0</v>
      </c>
      <c r="MM759" s="1">
        <v>0.0</v>
      </c>
      <c r="MN759" s="1">
        <v>0.0</v>
      </c>
      <c r="MO759" s="1">
        <v>335.36301</v>
      </c>
      <c r="MP759" s="1">
        <v>1658.0</v>
      </c>
      <c r="MQ759" s="1">
        <v>36.0</v>
      </c>
      <c r="MR759" s="1">
        <v>126.0</v>
      </c>
    </row>
    <row r="760">
      <c r="A760" s="1" t="s">
        <v>1872</v>
      </c>
      <c r="B760" s="1" t="s">
        <v>1873</v>
      </c>
      <c r="C760" s="1">
        <v>6.7318807</v>
      </c>
      <c r="D760" s="1">
        <v>-111270.43</v>
      </c>
      <c r="E760" s="1">
        <v>-861936.06</v>
      </c>
      <c r="F760" s="1">
        <v>-5.3757</v>
      </c>
      <c r="G760" s="1">
        <v>-9.25354</v>
      </c>
      <c r="H760" s="1">
        <v>9.25354</v>
      </c>
      <c r="I760" s="1">
        <v>-0.33131999</v>
      </c>
      <c r="J760" s="1">
        <v>60.682999</v>
      </c>
      <c r="K760" s="1">
        <v>687.42737</v>
      </c>
      <c r="L760" s="1">
        <v>0.0</v>
      </c>
      <c r="M760" s="1">
        <v>0.0</v>
      </c>
      <c r="N760" s="1">
        <v>687.42737</v>
      </c>
      <c r="O760" s="1">
        <v>0.0</v>
      </c>
      <c r="P760" s="1">
        <v>0.0</v>
      </c>
      <c r="Q760" s="1">
        <v>0.0</v>
      </c>
      <c r="R760" s="1">
        <v>2.0</v>
      </c>
      <c r="S760" s="1">
        <v>4.0</v>
      </c>
      <c r="T760" s="1">
        <v>5.0</v>
      </c>
      <c r="U760" s="1">
        <v>0.0</v>
      </c>
      <c r="V760" s="1">
        <v>6.0</v>
      </c>
      <c r="W760" s="1">
        <v>0.0</v>
      </c>
      <c r="X760" s="1">
        <v>56.0</v>
      </c>
      <c r="Y760" s="1">
        <v>3.0</v>
      </c>
      <c r="Z760" s="1">
        <v>8.0</v>
      </c>
      <c r="AA760" s="1">
        <v>27.0</v>
      </c>
      <c r="AB760" s="1">
        <v>15.0</v>
      </c>
      <c r="AC760" s="1">
        <v>87.25528</v>
      </c>
      <c r="AD760" s="1">
        <v>1.5581299</v>
      </c>
      <c r="AE760" s="1">
        <v>0.0</v>
      </c>
      <c r="AF760" s="1">
        <v>0.0</v>
      </c>
      <c r="AG760" s="1">
        <v>19.0</v>
      </c>
      <c r="AH760" s="1">
        <v>0.0</v>
      </c>
      <c r="AI760" s="1">
        <v>0.0</v>
      </c>
      <c r="AJ760" s="1">
        <v>29.0</v>
      </c>
      <c r="AK760" s="1">
        <v>0.0</v>
      </c>
      <c r="AL760" s="1">
        <v>5.0</v>
      </c>
      <c r="AM760" s="1">
        <v>3.0</v>
      </c>
      <c r="AN760" s="1">
        <v>0.0</v>
      </c>
      <c r="AO760" s="1">
        <v>0.0</v>
      </c>
      <c r="AP760" s="1">
        <v>1.7122312</v>
      </c>
      <c r="AQ760" s="1">
        <v>-2.6585577</v>
      </c>
      <c r="AR760" s="1">
        <v>-0.41325513</v>
      </c>
      <c r="AS760" s="1">
        <v>0.43825808</v>
      </c>
      <c r="AT760" s="1">
        <v>2.6249702</v>
      </c>
      <c r="AU760" s="1">
        <v>-2.8403504</v>
      </c>
      <c r="AV760" s="1">
        <v>-0.33944044</v>
      </c>
      <c r="AW760" s="1">
        <v>0.52657634</v>
      </c>
      <c r="AX760" s="1">
        <v>2.6087832</v>
      </c>
      <c r="AY760" s="1">
        <v>-2.3995669</v>
      </c>
      <c r="AZ760" s="1">
        <v>-0.22747836</v>
      </c>
      <c r="BA760" s="1">
        <v>0.57565188</v>
      </c>
      <c r="BB760" s="1">
        <v>2.8763766</v>
      </c>
      <c r="BC760" s="1">
        <v>38.473003</v>
      </c>
      <c r="BD760" s="1">
        <v>9.0</v>
      </c>
      <c r="BE760" s="1">
        <v>0.32142857</v>
      </c>
      <c r="BF760" s="1">
        <v>6.0</v>
      </c>
      <c r="BG760" s="1">
        <v>57.0</v>
      </c>
      <c r="BH760" s="1">
        <v>3.0</v>
      </c>
      <c r="BI760" s="1">
        <v>28.0</v>
      </c>
      <c r="BJ760" s="1">
        <v>5.0</v>
      </c>
      <c r="BK760" s="1">
        <v>9.0</v>
      </c>
      <c r="BL760" s="1">
        <v>0.32142857</v>
      </c>
      <c r="BM760" s="1">
        <v>48.0</v>
      </c>
      <c r="BN760" s="1">
        <v>0.0</v>
      </c>
      <c r="BO760" s="1">
        <v>0.0</v>
      </c>
      <c r="BP760" s="1">
        <v>0.0</v>
      </c>
      <c r="BQ760" s="1">
        <v>20.026733</v>
      </c>
      <c r="BR760" s="1">
        <v>16.464108</v>
      </c>
      <c r="BS760" s="1">
        <v>12.767585</v>
      </c>
      <c r="BT760" s="1">
        <v>13.620955</v>
      </c>
      <c r="BU760" s="1">
        <v>12.74122</v>
      </c>
      <c r="BV760" s="1">
        <v>9.1499691</v>
      </c>
      <c r="BW760" s="1">
        <v>6.0486941</v>
      </c>
      <c r="BX760" s="1">
        <v>6.9923654</v>
      </c>
      <c r="BY760" s="1">
        <v>0.0</v>
      </c>
      <c r="BZ760" s="1">
        <v>0.0</v>
      </c>
      <c r="CA760" s="1">
        <v>0.0</v>
      </c>
      <c r="CB760" s="1">
        <v>0.0</v>
      </c>
      <c r="CC760" s="1">
        <v>1.0009277</v>
      </c>
      <c r="CD760" s="1">
        <v>0.7219606</v>
      </c>
      <c r="CE760" s="1">
        <v>15.0</v>
      </c>
      <c r="CF760" s="1">
        <v>0.0</v>
      </c>
      <c r="CG760" s="1">
        <v>0.0</v>
      </c>
      <c r="CH760" s="1">
        <v>0.0</v>
      </c>
      <c r="CI760" s="1">
        <v>0.0</v>
      </c>
      <c r="CJ760" s="1">
        <v>-157.12643</v>
      </c>
      <c r="CK760" s="1">
        <v>22.832563</v>
      </c>
      <c r="CL760" s="1">
        <v>-224.23865</v>
      </c>
      <c r="CM760" s="1">
        <v>-211.26683</v>
      </c>
      <c r="CN760" s="1">
        <v>-4.1088419</v>
      </c>
      <c r="CO760" s="1">
        <v>0.0</v>
      </c>
      <c r="CP760" s="2">
        <v>4.684239E8</v>
      </c>
      <c r="CQ760" s="1">
        <v>-1.9915371</v>
      </c>
      <c r="CR760" s="2">
        <v>4.684239E8</v>
      </c>
      <c r="CS760" s="1">
        <v>-31.446726</v>
      </c>
      <c r="CT760" s="1">
        <v>0.0</v>
      </c>
      <c r="CU760" s="1">
        <v>5.2768922</v>
      </c>
      <c r="CV760" s="1">
        <v>28.757982</v>
      </c>
      <c r="CW760" s="1">
        <v>30.13978</v>
      </c>
      <c r="CX760" s="1">
        <v>12.97182</v>
      </c>
      <c r="CY760" s="1">
        <v>0.0</v>
      </c>
      <c r="CZ760" s="1">
        <v>0.0</v>
      </c>
      <c r="DA760" s="1">
        <v>1.0</v>
      </c>
      <c r="DB760" s="1">
        <v>0.0</v>
      </c>
      <c r="DC760" s="1">
        <v>0.0</v>
      </c>
      <c r="DD760" s="1">
        <v>0.0</v>
      </c>
      <c r="DE760" s="1">
        <v>0.0</v>
      </c>
      <c r="DF760" s="1">
        <v>-0.83129704</v>
      </c>
      <c r="DG760" s="1">
        <v>-0.36056235</v>
      </c>
      <c r="DH760" s="1">
        <v>0.0089246407</v>
      </c>
      <c r="DI760" s="1">
        <v>2.6575913</v>
      </c>
      <c r="DJ760" s="1">
        <v>-1.3711491</v>
      </c>
      <c r="DK760" s="1">
        <v>-0.2986944</v>
      </c>
      <c r="DL760" s="1">
        <v>0.068382852</v>
      </c>
      <c r="DM760" s="1">
        <v>2.700263</v>
      </c>
      <c r="DN760" s="1">
        <v>-0.52630377</v>
      </c>
      <c r="DO760" s="1">
        <v>-0.16392593</v>
      </c>
      <c r="DP760" s="1">
        <v>0.1065222</v>
      </c>
      <c r="DQ760" s="1">
        <v>2.9077833</v>
      </c>
      <c r="DR760" s="1">
        <v>0.045329947</v>
      </c>
      <c r="DS760" s="1">
        <v>10.90528</v>
      </c>
      <c r="DT760" s="1">
        <v>14.017505</v>
      </c>
      <c r="DU760" s="1">
        <v>7.8052111</v>
      </c>
      <c r="DV760" s="1">
        <v>0.46494517</v>
      </c>
      <c r="DW760" s="1">
        <v>1.1738186</v>
      </c>
      <c r="DX760" s="1">
        <v>-3.2913349</v>
      </c>
      <c r="DY760" s="1">
        <v>0.0</v>
      </c>
      <c r="DZ760" s="1">
        <v>6.6904545</v>
      </c>
      <c r="EA760" s="1">
        <v>10.542791</v>
      </c>
      <c r="EB760" s="1">
        <v>0.99288422</v>
      </c>
      <c r="EC760" s="1">
        <v>14.0</v>
      </c>
      <c r="ED760" s="1">
        <v>4.9268475</v>
      </c>
      <c r="EE760" s="1">
        <v>1.9771563</v>
      </c>
      <c r="EF760" s="1">
        <v>9.3028049</v>
      </c>
      <c r="EG760" s="1">
        <v>23.280613</v>
      </c>
      <c r="EH760" s="1">
        <v>10.683761</v>
      </c>
      <c r="EI760" s="1">
        <v>6.7795382</v>
      </c>
      <c r="EJ760" s="1">
        <v>17.94029</v>
      </c>
      <c r="EK760" s="1">
        <v>8.1448059</v>
      </c>
      <c r="EL760" s="1">
        <v>5.1271381</v>
      </c>
      <c r="EM760" s="1">
        <v>5.411859</v>
      </c>
      <c r="EN760" s="1">
        <v>8.0</v>
      </c>
      <c r="EO760" s="1">
        <v>4.0</v>
      </c>
      <c r="EP760" s="1">
        <v>1.0</v>
      </c>
      <c r="EQ760" s="1">
        <v>0.0</v>
      </c>
      <c r="ER760" s="1">
        <v>3.5439999</v>
      </c>
      <c r="ES760" s="1">
        <v>-4.7918401</v>
      </c>
      <c r="ET760" s="1">
        <v>5.772059</v>
      </c>
      <c r="EU760" s="1">
        <v>-111638.37</v>
      </c>
      <c r="EV760" s="1">
        <v>-849428.88</v>
      </c>
      <c r="EW760" s="1">
        <v>-29.7964</v>
      </c>
      <c r="EX760" s="1">
        <v>-9.1148701</v>
      </c>
      <c r="EY760" s="1">
        <v>9.1148701</v>
      </c>
      <c r="EZ760" s="1">
        <v>-0.13843</v>
      </c>
      <c r="FA760" s="1">
        <v>10.353391</v>
      </c>
      <c r="FB760" s="1">
        <v>0.0</v>
      </c>
      <c r="FC760" s="1">
        <v>1.0</v>
      </c>
      <c r="FD760" s="1">
        <v>0.15286583</v>
      </c>
      <c r="FE760" s="1">
        <v>0.88648158</v>
      </c>
      <c r="FF760" s="1">
        <v>13.0</v>
      </c>
      <c r="FG760" s="1">
        <v>1.0</v>
      </c>
      <c r="FH760" s="1">
        <v>2.0</v>
      </c>
      <c r="FI760" s="1">
        <v>10.0</v>
      </c>
      <c r="FJ760" s="1">
        <v>0.0</v>
      </c>
      <c r="FK760" s="1">
        <v>0.0</v>
      </c>
      <c r="FL760" s="1">
        <v>0.0</v>
      </c>
      <c r="FM760" s="1">
        <v>2.5709608</v>
      </c>
      <c r="FN760" s="1">
        <v>-2.5709608</v>
      </c>
      <c r="FO760" s="1">
        <v>0.096651167</v>
      </c>
      <c r="FP760" s="1">
        <v>0.14374273</v>
      </c>
      <c r="FQ760" s="1">
        <v>78.985489</v>
      </c>
      <c r="FR760" s="1">
        <v>68.218811</v>
      </c>
      <c r="FS760" s="1">
        <v>0.0</v>
      </c>
      <c r="FT760" s="1">
        <v>42.93457</v>
      </c>
      <c r="FU760" s="1">
        <v>31.363148</v>
      </c>
      <c r="FV760" s="1">
        <v>0.0</v>
      </c>
      <c r="FW760" s="1">
        <v>0.0</v>
      </c>
      <c r="FX760" s="1">
        <v>112.61891</v>
      </c>
      <c r="FY760" s="1">
        <v>27.44899</v>
      </c>
      <c r="FZ760" s="1">
        <v>0.0</v>
      </c>
      <c r="GA760" s="1">
        <v>5.6825762</v>
      </c>
      <c r="GB760" s="1">
        <v>0.0</v>
      </c>
      <c r="GC760" s="1">
        <v>31.666084</v>
      </c>
      <c r="GD760" s="1">
        <v>9.2917662</v>
      </c>
      <c r="GE760" s="1">
        <v>0.82283401</v>
      </c>
      <c r="GF760" s="1">
        <v>0.45738265</v>
      </c>
      <c r="GG760" s="1">
        <v>0.10033517</v>
      </c>
      <c r="GH760" s="1">
        <v>0.17716601</v>
      </c>
      <c r="GI760" s="1">
        <v>0.54261732</v>
      </c>
      <c r="GJ760" s="1">
        <v>0.076830849</v>
      </c>
      <c r="GK760" s="1">
        <v>335.88934</v>
      </c>
      <c r="GL760" s="1">
        <v>186.70833</v>
      </c>
      <c r="GM760" s="1">
        <v>40.957851</v>
      </c>
      <c r="GN760" s="1">
        <v>72.320999</v>
      </c>
      <c r="GO760" s="1">
        <v>221.50201</v>
      </c>
      <c r="GP760" s="1">
        <v>31.363148</v>
      </c>
      <c r="GQ760" s="1">
        <v>0.46666667</v>
      </c>
      <c r="GR760" s="1">
        <v>0.875</v>
      </c>
      <c r="GS760" s="1">
        <v>6.0669427</v>
      </c>
      <c r="GT760" s="1">
        <v>-101213.27</v>
      </c>
      <c r="GU760" s="1">
        <v>-840385.38</v>
      </c>
      <c r="GV760" s="1">
        <v>-42.84103</v>
      </c>
      <c r="GW760" s="1">
        <v>-9.1410398</v>
      </c>
      <c r="GX760" s="1">
        <v>9.1410398</v>
      </c>
      <c r="GY760" s="1">
        <v>-0.35901001</v>
      </c>
      <c r="GZ760" s="1">
        <v>9615.7217</v>
      </c>
      <c r="HA760" s="1">
        <v>1441.5546</v>
      </c>
      <c r="HB760" s="1">
        <v>8359.6943</v>
      </c>
      <c r="HC760" s="1">
        <v>9430.1953</v>
      </c>
      <c r="HD760" s="1">
        <v>367.95508</v>
      </c>
      <c r="HE760" s="1">
        <v>5883.3511</v>
      </c>
      <c r="HF760" s="1">
        <v>3364.416</v>
      </c>
      <c r="HG760" s="1">
        <v>0.0</v>
      </c>
      <c r="HH760" s="1">
        <v>0.0</v>
      </c>
      <c r="HI760" s="1">
        <v>0.0</v>
      </c>
      <c r="HJ760" s="1">
        <v>0.0</v>
      </c>
      <c r="HK760" s="1">
        <v>1.0</v>
      </c>
      <c r="HL760" s="1">
        <v>0.0</v>
      </c>
      <c r="HM760" s="1">
        <v>0.0</v>
      </c>
      <c r="HN760" s="1">
        <v>0.0</v>
      </c>
      <c r="HO760" s="1">
        <v>1.0</v>
      </c>
      <c r="HP760" s="1">
        <v>0.0</v>
      </c>
      <c r="HQ760" s="1">
        <v>408.21036</v>
      </c>
      <c r="HR760" s="1">
        <v>0.0</v>
      </c>
      <c r="HS760" s="1">
        <v>0.0</v>
      </c>
      <c r="HT760" s="1">
        <v>0.0</v>
      </c>
      <c r="HU760" s="1">
        <v>408.21036</v>
      </c>
      <c r="HV760" s="1">
        <v>0.0</v>
      </c>
      <c r="HW760" s="1">
        <v>8.0</v>
      </c>
      <c r="HX760" s="1">
        <v>1.0</v>
      </c>
      <c r="HY760" s="1">
        <v>5.060595</v>
      </c>
      <c r="HZ760" s="1">
        <v>2.0</v>
      </c>
      <c r="IA760" s="1">
        <v>0.0</v>
      </c>
      <c r="IB760" s="1">
        <v>0.0</v>
      </c>
      <c r="IC760" s="1">
        <v>0.81481481</v>
      </c>
      <c r="ID760" s="1">
        <v>2.43294</v>
      </c>
      <c r="IE760" s="1">
        <v>61.907825</v>
      </c>
      <c r="IF760" s="1">
        <v>15.224442</v>
      </c>
      <c r="IG760" s="1">
        <v>11.218763</v>
      </c>
      <c r="IH760" s="1">
        <v>41.852516</v>
      </c>
      <c r="II760" s="1">
        <v>30.233366</v>
      </c>
      <c r="IJ760" s="1">
        <v>35.653934</v>
      </c>
      <c r="IK760" s="1">
        <v>0.0</v>
      </c>
      <c r="IL760" s="1">
        <v>84.601517</v>
      </c>
      <c r="IM760" s="1">
        <v>37.736813</v>
      </c>
      <c r="IN760" s="1">
        <v>138.54749</v>
      </c>
      <c r="IO760" s="1">
        <v>10.49083</v>
      </c>
      <c r="IP760" s="1">
        <v>35.080978</v>
      </c>
      <c r="IQ760" s="1">
        <v>33.524063</v>
      </c>
      <c r="IR760" s="1">
        <v>49.682716</v>
      </c>
      <c r="IS760" s="1">
        <v>11.614578</v>
      </c>
      <c r="IT760" s="1">
        <v>32.897186</v>
      </c>
      <c r="IU760" s="1">
        <v>109.53477</v>
      </c>
      <c r="IV760" s="1">
        <v>51.338314</v>
      </c>
      <c r="IW760" s="1">
        <v>133.30406</v>
      </c>
      <c r="IX760" s="1">
        <v>4.6338062</v>
      </c>
      <c r="IY760" s="1">
        <v>2.1684494</v>
      </c>
      <c r="IZ760" s="1">
        <v>0.9865759</v>
      </c>
      <c r="JA760" s="1">
        <v>113.03</v>
      </c>
      <c r="JB760" s="1">
        <v>0.39086518</v>
      </c>
      <c r="JC760" s="1">
        <v>5.8073549</v>
      </c>
      <c r="JD760" s="1">
        <v>3.7158153</v>
      </c>
      <c r="JE760" s="1">
        <v>9.183651</v>
      </c>
      <c r="JF760" s="1">
        <v>408.21036</v>
      </c>
      <c r="JG760" s="1">
        <v>520.0741</v>
      </c>
      <c r="JH760" s="1">
        <v>375.125</v>
      </c>
      <c r="JI760" s="1">
        <v>431.62854</v>
      </c>
      <c r="JJ760" s="1">
        <v>27.655613</v>
      </c>
      <c r="JK760" s="1">
        <v>0.0</v>
      </c>
      <c r="JL760" s="1">
        <v>0.0</v>
      </c>
      <c r="JM760" s="1">
        <v>23.425066</v>
      </c>
      <c r="JN760" s="1">
        <v>269.47733</v>
      </c>
      <c r="JO760" s="1">
        <v>39.821667</v>
      </c>
      <c r="JP760" s="1">
        <v>68.823166</v>
      </c>
      <c r="JQ760" s="1">
        <v>5.7467113</v>
      </c>
      <c r="JR760" s="1">
        <v>0.13603929</v>
      </c>
      <c r="JS760" s="1">
        <v>2.6264889</v>
      </c>
      <c r="JT760" s="1">
        <v>1.9538134</v>
      </c>
      <c r="JU760" s="1">
        <v>1.1432341</v>
      </c>
      <c r="JV760" s="1">
        <v>0.46904731</v>
      </c>
      <c r="JW760" s="1">
        <v>0.23935711</v>
      </c>
      <c r="JX760" s="1">
        <v>0.10007207</v>
      </c>
      <c r="JY760" s="1">
        <v>0.052668136</v>
      </c>
      <c r="JZ760" s="1">
        <v>0.030416245</v>
      </c>
      <c r="KA760" s="1">
        <v>921.75</v>
      </c>
      <c r="KB760" s="1">
        <v>556.75</v>
      </c>
      <c r="KC760" s="1">
        <v>433.75</v>
      </c>
      <c r="KD760" s="1">
        <v>374.5</v>
      </c>
      <c r="KE760" s="1">
        <v>320.625</v>
      </c>
      <c r="KF760" s="1">
        <v>250.625</v>
      </c>
      <c r="KG760" s="1">
        <v>141.125</v>
      </c>
      <c r="KH760" s="1">
        <v>83.0</v>
      </c>
      <c r="KI760" s="1">
        <v>0.5</v>
      </c>
      <c r="KJ760" s="1">
        <v>0.5</v>
      </c>
      <c r="KK760" s="1">
        <v>0.70710677</v>
      </c>
      <c r="KL760" s="1">
        <v>1.5</v>
      </c>
      <c r="KM760" s="1">
        <v>0.86602539</v>
      </c>
      <c r="KN760" s="1">
        <v>0.70710677</v>
      </c>
      <c r="KO760" s="1">
        <v>-2.535429</v>
      </c>
      <c r="KP760" s="1">
        <v>-2.4562745</v>
      </c>
      <c r="KQ760" s="1">
        <v>-2.4454031</v>
      </c>
      <c r="KR760" s="1">
        <v>-7.8794813</v>
      </c>
      <c r="KS760" s="1">
        <v>-7.6814089</v>
      </c>
      <c r="KT760" s="1">
        <v>-7.6199045</v>
      </c>
      <c r="KU760" s="1">
        <v>1.3966144</v>
      </c>
      <c r="KV760" s="1">
        <v>293.0</v>
      </c>
      <c r="KW760" s="1">
        <v>332.625</v>
      </c>
      <c r="KX760" s="1">
        <v>231.25</v>
      </c>
      <c r="KY760" s="1">
        <v>93.625</v>
      </c>
      <c r="KZ760" s="1">
        <v>43.875</v>
      </c>
      <c r="LA760" s="1">
        <v>22.125</v>
      </c>
      <c r="LB760" s="1">
        <v>11.625</v>
      </c>
      <c r="LC760" s="1">
        <v>5.5</v>
      </c>
      <c r="LD760" s="1">
        <v>0.12910663</v>
      </c>
      <c r="LE760" s="1">
        <v>0.062416557</v>
      </c>
      <c r="LF760" s="1">
        <v>0.85830867</v>
      </c>
      <c r="LG760" s="1">
        <v>0.89848381</v>
      </c>
      <c r="LH760" s="1">
        <v>1.0344199</v>
      </c>
      <c r="LI760" s="1">
        <v>1.1692234</v>
      </c>
      <c r="LJ760" s="1">
        <v>1.3122778</v>
      </c>
      <c r="LK760" s="1">
        <v>1.0006905</v>
      </c>
      <c r="LL760" s="1">
        <v>0.74932444</v>
      </c>
      <c r="LM760" s="1">
        <v>0.75247699</v>
      </c>
      <c r="LN760" s="1">
        <v>0.51496404</v>
      </c>
      <c r="LO760" s="1">
        <v>1.3705001</v>
      </c>
      <c r="LP760" s="1">
        <v>2.4001164</v>
      </c>
      <c r="LQ760" s="1">
        <v>3.4743321</v>
      </c>
      <c r="LR760" s="1">
        <v>4.7258544</v>
      </c>
      <c r="LS760" s="1">
        <v>6.4087334</v>
      </c>
      <c r="LT760" s="1">
        <v>8.6842947</v>
      </c>
      <c r="LU760" s="1">
        <v>8.6688509</v>
      </c>
      <c r="LV760" s="1">
        <v>1.426458</v>
      </c>
      <c r="LW760" s="1">
        <v>626.9024</v>
      </c>
      <c r="LX760" s="1">
        <v>894.25</v>
      </c>
      <c r="LY760" s="1">
        <v>1426.25</v>
      </c>
      <c r="LZ760" s="1">
        <v>794.0</v>
      </c>
      <c r="MA760" s="1">
        <v>370.75</v>
      </c>
      <c r="MB760" s="1">
        <v>133.0</v>
      </c>
      <c r="MC760" s="1">
        <v>56.0</v>
      </c>
      <c r="MD760" s="1">
        <v>23.375</v>
      </c>
      <c r="ME760" s="1">
        <v>11.625</v>
      </c>
      <c r="MF760" s="1">
        <v>5.5</v>
      </c>
      <c r="MG760" s="1">
        <v>1133.25</v>
      </c>
      <c r="MH760" s="1">
        <v>461.375</v>
      </c>
      <c r="MI760" s="1">
        <v>139.5</v>
      </c>
      <c r="MJ760" s="1">
        <v>39.375</v>
      </c>
      <c r="MK760" s="1">
        <v>12.125</v>
      </c>
      <c r="ML760" s="1">
        <v>1.25</v>
      </c>
      <c r="MM760" s="1">
        <v>0.0</v>
      </c>
      <c r="MN760" s="1">
        <v>0.0</v>
      </c>
      <c r="MO760" s="1">
        <v>375.47299</v>
      </c>
      <c r="MP760" s="1">
        <v>2188.0</v>
      </c>
      <c r="MQ760" s="1">
        <v>41.0</v>
      </c>
      <c r="MR760" s="1">
        <v>134.0</v>
      </c>
    </row>
    <row r="761">
      <c r="A761" s="1" t="s">
        <v>1874</v>
      </c>
      <c r="B761" s="1" t="s">
        <v>1875</v>
      </c>
      <c r="C761" s="1">
        <v>1.1819602</v>
      </c>
      <c r="D761" s="1">
        <v>-71598.641</v>
      </c>
      <c r="E761" s="1">
        <v>-451701.12</v>
      </c>
      <c r="F761" s="1">
        <v>71.656509</v>
      </c>
      <c r="G761" s="1">
        <v>-8.7745199</v>
      </c>
      <c r="H761" s="1">
        <v>8.7745199</v>
      </c>
      <c r="I761" s="1">
        <v>-0.38321</v>
      </c>
      <c r="J761" s="1">
        <v>40.31031</v>
      </c>
      <c r="K761" s="1">
        <v>500.22641</v>
      </c>
      <c r="L761" s="1">
        <v>0.0</v>
      </c>
      <c r="M761" s="1">
        <v>0.0</v>
      </c>
      <c r="N761" s="1">
        <v>500.22641</v>
      </c>
      <c r="O761" s="1">
        <v>0.0</v>
      </c>
      <c r="P761" s="1">
        <v>1.0</v>
      </c>
      <c r="Q761" s="1">
        <v>1.0</v>
      </c>
      <c r="R761" s="1">
        <v>0.0</v>
      </c>
      <c r="S761" s="1">
        <v>0.0</v>
      </c>
      <c r="T761" s="1">
        <v>2.0</v>
      </c>
      <c r="U761" s="1">
        <v>0.0</v>
      </c>
      <c r="V761" s="1">
        <v>10.0</v>
      </c>
      <c r="W761" s="1">
        <v>0.0</v>
      </c>
      <c r="X761" s="1">
        <v>32.0</v>
      </c>
      <c r="Y761" s="1">
        <v>1.0</v>
      </c>
      <c r="Z761" s="1">
        <v>3.0</v>
      </c>
      <c r="AA761" s="1">
        <v>19.0</v>
      </c>
      <c r="AB761" s="1">
        <v>13.0</v>
      </c>
      <c r="AC761" s="1">
        <v>53.836426</v>
      </c>
      <c r="AD761" s="1">
        <v>1.6823883</v>
      </c>
      <c r="AE761" s="1">
        <v>0.0</v>
      </c>
      <c r="AF761" s="1">
        <v>0.0</v>
      </c>
      <c r="AG761" s="1">
        <v>14.0</v>
      </c>
      <c r="AH761" s="1">
        <v>0.0</v>
      </c>
      <c r="AI761" s="1">
        <v>0.0</v>
      </c>
      <c r="AJ761" s="1">
        <v>13.0</v>
      </c>
      <c r="AK761" s="1">
        <v>0.0</v>
      </c>
      <c r="AL761" s="1">
        <v>3.0</v>
      </c>
      <c r="AM761" s="1">
        <v>1.0</v>
      </c>
      <c r="AN761" s="1">
        <v>0.0</v>
      </c>
      <c r="AO761" s="1">
        <v>1.0</v>
      </c>
      <c r="AP761" s="1">
        <v>1.5425189</v>
      </c>
      <c r="AQ761" s="1">
        <v>-2.3743479</v>
      </c>
      <c r="AR761" s="1">
        <v>-0.57674938</v>
      </c>
      <c r="AS761" s="1">
        <v>0.62389314</v>
      </c>
      <c r="AT761" s="1">
        <v>2.3714018</v>
      </c>
      <c r="AU761" s="1">
        <v>-2.4765217</v>
      </c>
      <c r="AV761" s="1">
        <v>-0.466539</v>
      </c>
      <c r="AW761" s="1">
        <v>0.67315787</v>
      </c>
      <c r="AX761" s="1">
        <v>2.4341569</v>
      </c>
      <c r="AY761" s="1">
        <v>-2.0650764</v>
      </c>
      <c r="AZ761" s="1">
        <v>-0.42927399</v>
      </c>
      <c r="BA761" s="1">
        <v>0.79337889</v>
      </c>
      <c r="BB761" s="1">
        <v>2.6795175</v>
      </c>
      <c r="BC761" s="1">
        <v>21.409691</v>
      </c>
      <c r="BD761" s="1">
        <v>3.0</v>
      </c>
      <c r="BE761" s="1">
        <v>0.14285715</v>
      </c>
      <c r="BF761" s="1">
        <v>10.0</v>
      </c>
      <c r="BG761" s="1">
        <v>34.0</v>
      </c>
      <c r="BH761" s="1">
        <v>3.0</v>
      </c>
      <c r="BI761" s="1">
        <v>21.0</v>
      </c>
      <c r="BJ761" s="1">
        <v>3.0</v>
      </c>
      <c r="BK761" s="1">
        <v>4.0</v>
      </c>
      <c r="BL761" s="1">
        <v>0.19047619</v>
      </c>
      <c r="BM761" s="1">
        <v>21.0</v>
      </c>
      <c r="BN761" s="1">
        <v>0.0</v>
      </c>
      <c r="BO761" s="1">
        <v>0.0</v>
      </c>
      <c r="BP761" s="1">
        <v>0.0</v>
      </c>
      <c r="BQ761" s="1">
        <v>13.242276</v>
      </c>
      <c r="BR761" s="1">
        <v>11.275979</v>
      </c>
      <c r="BS761" s="1">
        <v>8.248559</v>
      </c>
      <c r="BT761" s="1">
        <v>9.5436058</v>
      </c>
      <c r="BU761" s="1">
        <v>9.2540197</v>
      </c>
      <c r="BV761" s="1">
        <v>6.8773532</v>
      </c>
      <c r="BW761" s="1">
        <v>3.5975704</v>
      </c>
      <c r="BX761" s="1">
        <v>4.9687619</v>
      </c>
      <c r="BY761" s="1">
        <v>0.0</v>
      </c>
      <c r="BZ761" s="1">
        <v>0.0</v>
      </c>
      <c r="CA761" s="1">
        <v>0.0</v>
      </c>
      <c r="CB761" s="1">
        <v>0.0</v>
      </c>
      <c r="CC761" s="1">
        <v>1.0594202</v>
      </c>
      <c r="CD761" s="1">
        <v>0.77105761</v>
      </c>
      <c r="CE761" s="1">
        <v>10.0</v>
      </c>
      <c r="CF761" s="1">
        <v>0.0</v>
      </c>
      <c r="CG761" s="1">
        <v>0.0</v>
      </c>
      <c r="CH761" s="1">
        <v>0.0</v>
      </c>
      <c r="CI761" s="1">
        <v>0.0</v>
      </c>
      <c r="CJ761" s="1">
        <v>23.165316</v>
      </c>
      <c r="CK761" s="1">
        <v>51.349846</v>
      </c>
      <c r="CL761" s="1">
        <v>-46.92741</v>
      </c>
      <c r="CM761" s="1">
        <v>-44.014072</v>
      </c>
      <c r="CN761" s="1">
        <v>0.084896952</v>
      </c>
      <c r="CO761" s="2">
        <v>4.4408921E-16</v>
      </c>
      <c r="CP761" s="1">
        <v>-2.8209829</v>
      </c>
      <c r="CQ761" s="1">
        <v>-0.022305768</v>
      </c>
      <c r="CR761" s="1">
        <v>-2.7986772</v>
      </c>
      <c r="CS761" s="1">
        <v>-13.707242</v>
      </c>
      <c r="CT761" s="1">
        <v>0.0</v>
      </c>
      <c r="CU761" s="1">
        <v>5.4565334</v>
      </c>
      <c r="CV761" s="1">
        <v>10.083839</v>
      </c>
      <c r="CW761" s="1">
        <v>10.28811</v>
      </c>
      <c r="CX761" s="1">
        <v>2.9133377</v>
      </c>
      <c r="CY761" s="1">
        <v>0.0</v>
      </c>
      <c r="CZ761" s="1">
        <v>0.0</v>
      </c>
      <c r="DA761" s="1">
        <v>1.0</v>
      </c>
      <c r="DB761" s="1">
        <v>0.0</v>
      </c>
      <c r="DC761" s="1">
        <v>0.0</v>
      </c>
      <c r="DD761" s="1">
        <v>0.0</v>
      </c>
      <c r="DE761" s="1">
        <v>0.0</v>
      </c>
      <c r="DF761" s="1">
        <v>-0.83200049</v>
      </c>
      <c r="DG761" s="1">
        <v>-0.39066699</v>
      </c>
      <c r="DH761" s="1">
        <v>0.087758116</v>
      </c>
      <c r="DI761" s="1">
        <v>2.3894672</v>
      </c>
      <c r="DJ761" s="1">
        <v>-1.1306046</v>
      </c>
      <c r="DK761" s="1">
        <v>-0.25562048</v>
      </c>
      <c r="DL761" s="1">
        <v>0.15137009</v>
      </c>
      <c r="DM761" s="1">
        <v>2.4579957</v>
      </c>
      <c r="DN761" s="1">
        <v>-0.48249477</v>
      </c>
      <c r="DO761" s="1">
        <v>-0.19524564</v>
      </c>
      <c r="DP761" s="1">
        <v>0.20644946</v>
      </c>
      <c r="DQ761" s="1">
        <v>2.692733</v>
      </c>
      <c r="DR761" s="1">
        <v>0.081546851</v>
      </c>
      <c r="DS761" s="1">
        <v>4.9786377</v>
      </c>
      <c r="DT761" s="1">
        <v>6.3422251</v>
      </c>
      <c r="DU761" s="1">
        <v>4.2075462</v>
      </c>
      <c r="DV761" s="1">
        <v>2.4476812</v>
      </c>
      <c r="DW761" s="1">
        <v>2.9106474</v>
      </c>
      <c r="DX761" s="1">
        <v>-4.2088552</v>
      </c>
      <c r="DY761" s="1">
        <v>0.0</v>
      </c>
      <c r="DZ761" s="1">
        <v>8.1971941</v>
      </c>
      <c r="EA761" s="1">
        <v>7.7606802</v>
      </c>
      <c r="EB761" s="1">
        <v>0.74623954</v>
      </c>
      <c r="EC761" s="1">
        <v>14.0</v>
      </c>
      <c r="ED761" s="1">
        <v>6.5315456</v>
      </c>
      <c r="EE761" s="1">
        <v>1.7619636</v>
      </c>
      <c r="EF761" s="1">
        <v>0.81755912</v>
      </c>
      <c r="EG761" s="1">
        <v>13.959184</v>
      </c>
      <c r="EH761" s="1">
        <v>6.1854935</v>
      </c>
      <c r="EI761" s="1">
        <v>3.0295858</v>
      </c>
      <c r="EJ761" s="1">
        <v>10.347687</v>
      </c>
      <c r="EK761" s="1">
        <v>4.5022917</v>
      </c>
      <c r="EL761" s="1">
        <v>2.1738541</v>
      </c>
      <c r="EM761" s="1">
        <v>2.4520159</v>
      </c>
      <c r="EN761" s="1">
        <v>4.0</v>
      </c>
      <c r="EO761" s="1">
        <v>1.0</v>
      </c>
      <c r="EP761" s="1">
        <v>1.0</v>
      </c>
      <c r="EQ761" s="1">
        <v>0.0</v>
      </c>
      <c r="ER761" s="1">
        <v>1.589</v>
      </c>
      <c r="ES761" s="1">
        <v>-2.8027301</v>
      </c>
      <c r="ET761" s="1">
        <v>4.2165279</v>
      </c>
      <c r="EU761" s="1">
        <v>-72526.289</v>
      </c>
      <c r="EV761" s="1">
        <v>-450236.69</v>
      </c>
      <c r="EW761" s="1">
        <v>37.298721</v>
      </c>
      <c r="EX761" s="1">
        <v>-8.9255304</v>
      </c>
      <c r="EY761" s="1">
        <v>8.9255304</v>
      </c>
      <c r="EZ761" s="1">
        <v>-0.48367</v>
      </c>
      <c r="FA761" s="1">
        <v>7.734911</v>
      </c>
      <c r="FB761" s="1">
        <v>0.0</v>
      </c>
      <c r="FC761" s="1">
        <v>1.0</v>
      </c>
      <c r="FD761" s="1">
        <v>0.16912565</v>
      </c>
      <c r="FE761" s="1">
        <v>0.93186009</v>
      </c>
      <c r="FF761" s="1">
        <v>15.0</v>
      </c>
      <c r="FG761" s="1">
        <v>1.0</v>
      </c>
      <c r="FH761" s="1">
        <v>3.0</v>
      </c>
      <c r="FI761" s="1">
        <v>3.0</v>
      </c>
      <c r="FJ761" s="1">
        <v>0.0</v>
      </c>
      <c r="FK761" s="1">
        <v>0.0</v>
      </c>
      <c r="FL761" s="1">
        <v>0.0</v>
      </c>
      <c r="FM761" s="1">
        <v>1.6152736</v>
      </c>
      <c r="FN761" s="1">
        <v>-1.6152736</v>
      </c>
      <c r="FO761" s="1">
        <v>0.16769536</v>
      </c>
      <c r="FP761" s="1">
        <v>0.21520674</v>
      </c>
      <c r="FQ761" s="1">
        <v>46.999783</v>
      </c>
      <c r="FR761" s="1">
        <v>40.822639</v>
      </c>
      <c r="FS761" s="1">
        <v>17.890114</v>
      </c>
      <c r="FT761" s="1">
        <v>28.379631</v>
      </c>
      <c r="FU761" s="1">
        <v>0.0</v>
      </c>
      <c r="FV761" s="1">
        <v>12.949531</v>
      </c>
      <c r="FW761" s="1">
        <v>0.0</v>
      </c>
      <c r="FX761" s="1">
        <v>43.257484</v>
      </c>
      <c r="FY761" s="1">
        <v>40.949314</v>
      </c>
      <c r="FZ761" s="1">
        <v>14.230966</v>
      </c>
      <c r="GA761" s="1">
        <v>0.0</v>
      </c>
      <c r="GB761" s="1">
        <v>5.6825762</v>
      </c>
      <c r="GC761" s="1">
        <v>13.566921</v>
      </c>
      <c r="GD761" s="1">
        <v>0.13689101</v>
      </c>
      <c r="GE761" s="1">
        <v>0.87791586</v>
      </c>
      <c r="GF761" s="1">
        <v>0.44484463</v>
      </c>
      <c r="GG761" s="1">
        <v>0.07319323</v>
      </c>
      <c r="GH761" s="1">
        <v>0.12208414</v>
      </c>
      <c r="GI761" s="1">
        <v>0.5551554</v>
      </c>
      <c r="GJ761" s="1">
        <v>0.048890904</v>
      </c>
      <c r="GK761" s="1">
        <v>232.52994</v>
      </c>
      <c r="GL761" s="1">
        <v>117.82415</v>
      </c>
      <c r="GM761" s="1">
        <v>19.386389</v>
      </c>
      <c r="GN761" s="1">
        <v>32.335918</v>
      </c>
      <c r="GO761" s="1">
        <v>147.0417</v>
      </c>
      <c r="GP761" s="1">
        <v>12.949531</v>
      </c>
      <c r="GQ761" s="1">
        <v>0.5</v>
      </c>
      <c r="GR761" s="1">
        <v>1.0</v>
      </c>
      <c r="GS761" s="1">
        <v>1.9317605</v>
      </c>
      <c r="GT761" s="1">
        <v>-65130.973</v>
      </c>
      <c r="GU761" s="1">
        <v>-438067.19</v>
      </c>
      <c r="GV761" s="1">
        <v>40.56525</v>
      </c>
      <c r="GW761" s="1">
        <v>-8.9534903</v>
      </c>
      <c r="GX761" s="1">
        <v>8.9534903</v>
      </c>
      <c r="GY761" s="1">
        <v>-0.63545001</v>
      </c>
      <c r="GZ761" s="1">
        <v>3682.0696</v>
      </c>
      <c r="HA761" s="1">
        <v>592.80023</v>
      </c>
      <c r="HB761" s="1">
        <v>3266.2512</v>
      </c>
      <c r="HC761" s="1">
        <v>3505.0876</v>
      </c>
      <c r="HD761" s="1">
        <v>250.1841</v>
      </c>
      <c r="HE761" s="1">
        <v>1347.0188</v>
      </c>
      <c r="HF761" s="1">
        <v>2084.8667</v>
      </c>
      <c r="HG761" s="1">
        <v>0.0</v>
      </c>
      <c r="HH761" s="1">
        <v>0.0</v>
      </c>
      <c r="HI761" s="1">
        <v>0.0</v>
      </c>
      <c r="HJ761" s="1">
        <v>0.0</v>
      </c>
      <c r="HK761" s="1">
        <v>1.0</v>
      </c>
      <c r="HL761" s="1">
        <v>0.0</v>
      </c>
      <c r="HM761" s="1">
        <v>0.0</v>
      </c>
      <c r="HN761" s="1">
        <v>0.0</v>
      </c>
      <c r="HO761" s="1">
        <v>1.0</v>
      </c>
      <c r="HP761" s="1">
        <v>0.0</v>
      </c>
      <c r="HQ761" s="1">
        <v>264.86584</v>
      </c>
      <c r="HR761" s="1">
        <v>0.0</v>
      </c>
      <c r="HS761" s="1">
        <v>0.0</v>
      </c>
      <c r="HT761" s="1">
        <v>0.0</v>
      </c>
      <c r="HU761" s="1">
        <v>264.86584</v>
      </c>
      <c r="HV761" s="1">
        <v>0.0</v>
      </c>
      <c r="HW761" s="1">
        <v>5.0</v>
      </c>
      <c r="HX761" s="1">
        <v>0.0</v>
      </c>
      <c r="HY761" s="1">
        <v>3.6837139</v>
      </c>
      <c r="HZ761" s="1">
        <v>3.0</v>
      </c>
      <c r="IA761" s="1">
        <v>0.0</v>
      </c>
      <c r="IB761" s="1">
        <v>0.0</v>
      </c>
      <c r="IC761" s="1">
        <v>0.63157892</v>
      </c>
      <c r="ID761" s="1">
        <v>2.9469199</v>
      </c>
      <c r="IE761" s="1">
        <v>18.01075</v>
      </c>
      <c r="IF761" s="1">
        <v>23.943405</v>
      </c>
      <c r="IG761" s="1">
        <v>0.0</v>
      </c>
      <c r="IH761" s="1">
        <v>0.0</v>
      </c>
      <c r="II761" s="1">
        <v>33.062035</v>
      </c>
      <c r="IJ761" s="1">
        <v>0.0</v>
      </c>
      <c r="IK761" s="1">
        <v>0.0</v>
      </c>
      <c r="IL761" s="1">
        <v>86.388748</v>
      </c>
      <c r="IM761" s="1">
        <v>34.85754</v>
      </c>
      <c r="IN761" s="1">
        <v>83.043282</v>
      </c>
      <c r="IO761" s="1">
        <v>7.70222</v>
      </c>
      <c r="IP761" s="1">
        <v>23.862217</v>
      </c>
      <c r="IQ761" s="1">
        <v>18.684622</v>
      </c>
      <c r="IR761" s="1">
        <v>18.01075</v>
      </c>
      <c r="IS761" s="1">
        <v>9.1998167</v>
      </c>
      <c r="IT761" s="1">
        <v>0.0</v>
      </c>
      <c r="IU761" s="1">
        <v>104.82832</v>
      </c>
      <c r="IV761" s="1">
        <v>40.116325</v>
      </c>
      <c r="IW761" s="1">
        <v>64.603706</v>
      </c>
      <c r="IX761" s="1">
        <v>3.4854028</v>
      </c>
      <c r="IY761" s="1">
        <v>1.6077249</v>
      </c>
      <c r="IZ761" s="1">
        <v>0.9953059</v>
      </c>
      <c r="JA761" s="1">
        <v>46.919998</v>
      </c>
      <c r="JB761" s="1">
        <v>0.51875818</v>
      </c>
      <c r="JC761" s="1">
        <v>5.3923173</v>
      </c>
      <c r="JD761" s="1">
        <v>3.1236997</v>
      </c>
      <c r="JE761" s="1">
        <v>8.1856556</v>
      </c>
      <c r="JF761" s="1">
        <v>264.86584</v>
      </c>
      <c r="JG761" s="1">
        <v>351.91144</v>
      </c>
      <c r="JH761" s="1">
        <v>256.125</v>
      </c>
      <c r="JI761" s="1">
        <v>286.58606</v>
      </c>
      <c r="JJ761" s="1">
        <v>19.249496</v>
      </c>
      <c r="JK761" s="1">
        <v>0.0</v>
      </c>
      <c r="JL761" s="1">
        <v>0.0</v>
      </c>
      <c r="JM761" s="1">
        <v>5.6825762</v>
      </c>
      <c r="JN761" s="1">
        <v>204.17882</v>
      </c>
      <c r="JO761" s="1">
        <v>24.140093</v>
      </c>
      <c r="JP761" s="1">
        <v>24.932074</v>
      </c>
      <c r="JQ761" s="1">
        <v>2.8156075</v>
      </c>
      <c r="JR761" s="1">
        <v>0.27373621</v>
      </c>
      <c r="JS761" s="1">
        <v>2.6760457</v>
      </c>
      <c r="JT761" s="1">
        <v>2.0057912</v>
      </c>
      <c r="JU761" s="1">
        <v>1.1071169</v>
      </c>
      <c r="JV761" s="1">
        <v>0.36702409</v>
      </c>
      <c r="JW761" s="1">
        <v>0.15325221</v>
      </c>
      <c r="JX761" s="1">
        <v>0.046442524</v>
      </c>
      <c r="JY761" s="1">
        <v>0.0021802471</v>
      </c>
      <c r="JZ761" s="1">
        <v>0.0</v>
      </c>
      <c r="KA761" s="1">
        <v>791.875</v>
      </c>
      <c r="KB761" s="1">
        <v>455.5</v>
      </c>
      <c r="KC761" s="1">
        <v>348.25</v>
      </c>
      <c r="KD761" s="1">
        <v>297.0</v>
      </c>
      <c r="KE761" s="1">
        <v>251.25</v>
      </c>
      <c r="KF761" s="1">
        <v>200.0</v>
      </c>
      <c r="KG761" s="1">
        <v>104.0</v>
      </c>
      <c r="KH761" s="1">
        <v>52.25</v>
      </c>
      <c r="KI761" s="1">
        <v>0.5</v>
      </c>
      <c r="KJ761" s="1">
        <v>0.70710677</v>
      </c>
      <c r="KK761" s="1">
        <v>0.5</v>
      </c>
      <c r="KL761" s="1">
        <v>0.70710677</v>
      </c>
      <c r="KM761" s="1">
        <v>1.118034</v>
      </c>
      <c r="KN761" s="1">
        <v>0.5</v>
      </c>
      <c r="KO761" s="1">
        <v>-2.8004661</v>
      </c>
      <c r="KP761" s="1">
        <v>-2.7957711</v>
      </c>
      <c r="KQ761" s="1">
        <v>-2.7379253</v>
      </c>
      <c r="KR761" s="1">
        <v>-5.1996908</v>
      </c>
      <c r="KS761" s="1">
        <v>-5.1725349</v>
      </c>
      <c r="KT761" s="1">
        <v>-5.0393548</v>
      </c>
      <c r="KU761" s="1">
        <v>1.283372</v>
      </c>
      <c r="KV761" s="1">
        <v>228.5</v>
      </c>
      <c r="KW761" s="1">
        <v>281.625</v>
      </c>
      <c r="KX761" s="1">
        <v>191.25</v>
      </c>
      <c r="KY761" s="1">
        <v>57.625</v>
      </c>
      <c r="KZ761" s="1">
        <v>19.875</v>
      </c>
      <c r="LA761" s="1">
        <v>5.75</v>
      </c>
      <c r="LB761" s="1">
        <v>0.375</v>
      </c>
      <c r="LC761" s="1">
        <v>0.0</v>
      </c>
      <c r="LD761" s="1">
        <v>0.061378319</v>
      </c>
      <c r="LE761" s="1">
        <v>0.019781144</v>
      </c>
      <c r="LF761" s="1">
        <v>0.52074337</v>
      </c>
      <c r="LG761" s="1">
        <v>0.45370197</v>
      </c>
      <c r="LH761" s="1">
        <v>0.57134384</v>
      </c>
      <c r="LI761" s="1">
        <v>0.70400107</v>
      </c>
      <c r="LJ761" s="1">
        <v>0.88859087</v>
      </c>
      <c r="LK761" s="1">
        <v>0.95209426</v>
      </c>
      <c r="LL761" s="1">
        <v>0.55662501</v>
      </c>
      <c r="LM761" s="1">
        <v>0.61109084</v>
      </c>
      <c r="LN761" s="1">
        <v>0.24982971</v>
      </c>
      <c r="LO761" s="1">
        <v>0.74777424</v>
      </c>
      <c r="LP761" s="1">
        <v>1.1535153</v>
      </c>
      <c r="LQ761" s="1">
        <v>1.8479934</v>
      </c>
      <c r="LR761" s="1">
        <v>2.5172009</v>
      </c>
      <c r="LS761" s="1">
        <v>3.4166868</v>
      </c>
      <c r="LT761" s="1">
        <v>6.0066533</v>
      </c>
      <c r="LU761" s="1">
        <v>0.0</v>
      </c>
      <c r="LV761" s="1">
        <v>1.3738247</v>
      </c>
      <c r="LW761" s="1">
        <v>451.20386</v>
      </c>
      <c r="LX761" s="1">
        <v>619.875</v>
      </c>
      <c r="LY761" s="1">
        <v>1040.25</v>
      </c>
      <c r="LZ761" s="1">
        <v>543.875</v>
      </c>
      <c r="MA761" s="1">
        <v>243.25</v>
      </c>
      <c r="MB761" s="1">
        <v>64.5</v>
      </c>
      <c r="MC761" s="1">
        <v>21.375</v>
      </c>
      <c r="MD761" s="1">
        <v>5.875</v>
      </c>
      <c r="ME761" s="1">
        <v>0.375</v>
      </c>
      <c r="MF761" s="1">
        <v>0.0</v>
      </c>
      <c r="MG761" s="1">
        <v>811.75</v>
      </c>
      <c r="MH761" s="1">
        <v>262.25</v>
      </c>
      <c r="MI761" s="1">
        <v>52.0</v>
      </c>
      <c r="MJ761" s="1">
        <v>6.875</v>
      </c>
      <c r="MK761" s="1">
        <v>1.5</v>
      </c>
      <c r="ML761" s="1">
        <v>0.125</v>
      </c>
      <c r="MM761" s="1">
        <v>0.0</v>
      </c>
      <c r="MN761" s="1">
        <v>0.0</v>
      </c>
      <c r="MO761" s="1">
        <v>271.34399</v>
      </c>
      <c r="MP761" s="1">
        <v>727.0</v>
      </c>
      <c r="MQ761" s="1">
        <v>26.0</v>
      </c>
      <c r="MR761" s="1">
        <v>100.0</v>
      </c>
    </row>
    <row r="762">
      <c r="A762" s="1" t="s">
        <v>1876</v>
      </c>
      <c r="B762" s="1" t="s">
        <v>1877</v>
      </c>
      <c r="C762" s="1">
        <v>0.55011451</v>
      </c>
      <c r="D762" s="1">
        <v>-91373.641</v>
      </c>
      <c r="E762" s="1">
        <v>-605963.75</v>
      </c>
      <c r="F762" s="1">
        <v>13.12982</v>
      </c>
      <c r="G762" s="1">
        <v>-8.7915297</v>
      </c>
      <c r="H762" s="1">
        <v>8.7915297</v>
      </c>
      <c r="I762" s="1">
        <v>-0.40588999</v>
      </c>
      <c r="J762" s="1">
        <v>45.627895</v>
      </c>
      <c r="K762" s="1">
        <v>547.52521</v>
      </c>
      <c r="L762" s="1">
        <v>0.0</v>
      </c>
      <c r="M762" s="1">
        <v>0.0</v>
      </c>
      <c r="N762" s="1">
        <v>547.52521</v>
      </c>
      <c r="O762" s="1">
        <v>0.0</v>
      </c>
      <c r="P762" s="1">
        <v>0.0</v>
      </c>
      <c r="Q762" s="1">
        <v>0.0</v>
      </c>
      <c r="R762" s="1">
        <v>2.0</v>
      </c>
      <c r="S762" s="1">
        <v>2.0</v>
      </c>
      <c r="T762" s="1">
        <v>4.0</v>
      </c>
      <c r="U762" s="1">
        <v>0.0</v>
      </c>
      <c r="V762" s="1">
        <v>11.0</v>
      </c>
      <c r="W762" s="1">
        <v>0.0</v>
      </c>
      <c r="X762" s="1">
        <v>38.0</v>
      </c>
      <c r="Y762" s="1">
        <v>1.0</v>
      </c>
      <c r="Z762" s="1">
        <v>5.0</v>
      </c>
      <c r="AA762" s="1">
        <v>23.0</v>
      </c>
      <c r="AB762" s="1">
        <v>14.0</v>
      </c>
      <c r="AC762" s="1">
        <v>61.821243</v>
      </c>
      <c r="AD762" s="1">
        <v>1.6268748</v>
      </c>
      <c r="AE762" s="1">
        <v>0.0</v>
      </c>
      <c r="AF762" s="1">
        <v>0.0</v>
      </c>
      <c r="AG762" s="1">
        <v>17.0</v>
      </c>
      <c r="AH762" s="1">
        <v>0.0</v>
      </c>
      <c r="AI762" s="1">
        <v>0.0</v>
      </c>
      <c r="AJ762" s="1">
        <v>15.0</v>
      </c>
      <c r="AK762" s="1">
        <v>0.0</v>
      </c>
      <c r="AL762" s="1">
        <v>3.0</v>
      </c>
      <c r="AM762" s="1">
        <v>3.0</v>
      </c>
      <c r="AN762" s="1">
        <v>0.0</v>
      </c>
      <c r="AO762" s="1">
        <v>0.0</v>
      </c>
      <c r="AP762" s="1">
        <v>1.2889758</v>
      </c>
      <c r="AQ762" s="1">
        <v>-2.3922477</v>
      </c>
      <c r="AR762" s="1">
        <v>-0.60739291</v>
      </c>
      <c r="AS762" s="1">
        <v>0.61478287</v>
      </c>
      <c r="AT762" s="1">
        <v>2.4005163</v>
      </c>
      <c r="AU762" s="1">
        <v>-2.4830973</v>
      </c>
      <c r="AV762" s="1">
        <v>-0.5251739</v>
      </c>
      <c r="AW762" s="1">
        <v>0.67313331</v>
      </c>
      <c r="AX762" s="1">
        <v>2.507133</v>
      </c>
      <c r="AY762" s="1">
        <v>-2.0921919</v>
      </c>
      <c r="AZ762" s="1">
        <v>-0.43675661</v>
      </c>
      <c r="BA762" s="1">
        <v>0.78264695</v>
      </c>
      <c r="BB762" s="1">
        <v>2.6922462</v>
      </c>
      <c r="BC762" s="1">
        <v>25.148106</v>
      </c>
      <c r="BD762" s="1">
        <v>3.0</v>
      </c>
      <c r="BE762" s="1">
        <v>0.11538462</v>
      </c>
      <c r="BF762" s="1">
        <v>11.0</v>
      </c>
      <c r="BG762" s="1">
        <v>41.0</v>
      </c>
      <c r="BH762" s="1">
        <v>3.0</v>
      </c>
      <c r="BI762" s="1">
        <v>26.0</v>
      </c>
      <c r="BJ762" s="1">
        <v>3.0</v>
      </c>
      <c r="BK762" s="1">
        <v>4.0</v>
      </c>
      <c r="BL762" s="1">
        <v>0.15384616</v>
      </c>
      <c r="BM762" s="1">
        <v>27.0</v>
      </c>
      <c r="BN762" s="1">
        <v>0.0</v>
      </c>
      <c r="BO762" s="1">
        <v>0.0</v>
      </c>
      <c r="BP762" s="1">
        <v>0.0</v>
      </c>
      <c r="BQ762" s="1">
        <v>15.811191</v>
      </c>
      <c r="BR762" s="1">
        <v>12.574838</v>
      </c>
      <c r="BS762" s="1">
        <v>9.9556656</v>
      </c>
      <c r="BT762" s="1">
        <v>11.405413</v>
      </c>
      <c r="BU762" s="1">
        <v>11.220346</v>
      </c>
      <c r="BV762" s="1">
        <v>7.3261647</v>
      </c>
      <c r="BW762" s="1">
        <v>4.3802624</v>
      </c>
      <c r="BX762" s="1">
        <v>6.0268402</v>
      </c>
      <c r="BY762" s="1">
        <v>0.0</v>
      </c>
      <c r="BZ762" s="1">
        <v>0.0</v>
      </c>
      <c r="CA762" s="1">
        <v>0.0</v>
      </c>
      <c r="CB762" s="1">
        <v>0.0</v>
      </c>
      <c r="CC762" s="1">
        <v>1.0768495</v>
      </c>
      <c r="CD762" s="1">
        <v>0.76501006</v>
      </c>
      <c r="CE762" s="1">
        <v>12.0</v>
      </c>
      <c r="CF762" s="1">
        <v>0.0</v>
      </c>
      <c r="CG762" s="1">
        <v>0.0</v>
      </c>
      <c r="CH762" s="1">
        <v>0.0</v>
      </c>
      <c r="CI762" s="1">
        <v>0.0</v>
      </c>
      <c r="CJ762" s="1">
        <v>25.726501</v>
      </c>
      <c r="CK762" s="1">
        <v>45.598228</v>
      </c>
      <c r="CL762" s="1">
        <v>-46.578098</v>
      </c>
      <c r="CM762" s="1">
        <v>-40.569408</v>
      </c>
      <c r="CN762" s="1">
        <v>0.01741867</v>
      </c>
      <c r="CO762" s="2">
        <v>4.6566129E-10</v>
      </c>
      <c r="CP762" s="1">
        <v>2202785.0</v>
      </c>
      <c r="CQ762" s="1">
        <v>-2.5983036</v>
      </c>
      <c r="CR762" s="1">
        <v>2202787.8</v>
      </c>
      <c r="CS762" s="1">
        <v>-16.082331</v>
      </c>
      <c r="CT762" s="1">
        <v>0.0</v>
      </c>
      <c r="CU762" s="1">
        <v>6.2425513</v>
      </c>
      <c r="CV762" s="1">
        <v>13.964442</v>
      </c>
      <c r="CW762" s="1">
        <v>14.437713</v>
      </c>
      <c r="CX762" s="1">
        <v>6.0086894</v>
      </c>
      <c r="CY762" s="1">
        <v>0.0</v>
      </c>
      <c r="CZ762" s="1">
        <v>0.0</v>
      </c>
      <c r="DA762" s="1">
        <v>1.0</v>
      </c>
      <c r="DB762" s="1">
        <v>0.0</v>
      </c>
      <c r="DC762" s="1">
        <v>0.0</v>
      </c>
      <c r="DD762" s="1">
        <v>0.0</v>
      </c>
      <c r="DE762" s="1">
        <v>0.0</v>
      </c>
      <c r="DF762" s="1">
        <v>-0.8284747</v>
      </c>
      <c r="DG762" s="1">
        <v>-0.42121834</v>
      </c>
      <c r="DH762" s="1">
        <v>0.058074895</v>
      </c>
      <c r="DI762" s="1">
        <v>2.483475</v>
      </c>
      <c r="DJ762" s="1">
        <v>-1.130654</v>
      </c>
      <c r="DK762" s="1">
        <v>-0.35358056</v>
      </c>
      <c r="DL762" s="1">
        <v>0.15140133</v>
      </c>
      <c r="DM762" s="1">
        <v>2.5630784</v>
      </c>
      <c r="DN762" s="1">
        <v>-0.49706727</v>
      </c>
      <c r="DO762" s="1">
        <v>-0.20932817</v>
      </c>
      <c r="DP762" s="1">
        <v>0.16859002</v>
      </c>
      <c r="DQ762" s="1">
        <v>2.7703669</v>
      </c>
      <c r="DR762" s="1">
        <v>0.089125216</v>
      </c>
      <c r="DS762" s="1">
        <v>6.6680441</v>
      </c>
      <c r="DT762" s="1">
        <v>8.6761599</v>
      </c>
      <c r="DU762" s="1">
        <v>6.5466127</v>
      </c>
      <c r="DV762" s="1">
        <v>1.8140405</v>
      </c>
      <c r="DW762" s="1">
        <v>2.2773654</v>
      </c>
      <c r="DX762" s="1">
        <v>-4.025651</v>
      </c>
      <c r="DY762" s="1">
        <v>0.0</v>
      </c>
      <c r="DZ762" s="1">
        <v>9.2389946</v>
      </c>
      <c r="EA762" s="1">
        <v>8.6330299</v>
      </c>
      <c r="EB762" s="1">
        <v>0.74694675</v>
      </c>
      <c r="EC762" s="1">
        <v>14.0</v>
      </c>
      <c r="ED762" s="1">
        <v>6.5299225</v>
      </c>
      <c r="EE762" s="1">
        <v>1.7606176</v>
      </c>
      <c r="EF762" s="1">
        <v>0.81922293</v>
      </c>
      <c r="EG762" s="1">
        <v>16.467455</v>
      </c>
      <c r="EH762" s="1">
        <v>7.0869246</v>
      </c>
      <c r="EI762" s="1">
        <v>3.3833141</v>
      </c>
      <c r="EJ762" s="1">
        <v>11.53125</v>
      </c>
      <c r="EK762" s="1">
        <v>4.875</v>
      </c>
      <c r="EL762" s="1">
        <v>2.2959919</v>
      </c>
      <c r="EM762" s="1">
        <v>2.4441237</v>
      </c>
      <c r="EN762" s="1">
        <v>6.0</v>
      </c>
      <c r="EO762" s="1">
        <v>1.0</v>
      </c>
      <c r="EP762" s="1">
        <v>1.0</v>
      </c>
      <c r="EQ762" s="1">
        <v>0.0</v>
      </c>
      <c r="ER762" s="1">
        <v>1.7640001</v>
      </c>
      <c r="ES762" s="1">
        <v>-2.95116</v>
      </c>
      <c r="ET762" s="1">
        <v>3.1689584</v>
      </c>
      <c r="EU762" s="1">
        <v>-91604.18</v>
      </c>
      <c r="EV762" s="1">
        <v>-603725.44</v>
      </c>
      <c r="EW762" s="1">
        <v>-36.934711</v>
      </c>
      <c r="EX762" s="1">
        <v>-8.9393797</v>
      </c>
      <c r="EY762" s="1">
        <v>8.9393797</v>
      </c>
      <c r="EZ762" s="1">
        <v>-0.49628001</v>
      </c>
      <c r="FA762" s="1">
        <v>8.4830399</v>
      </c>
      <c r="FB762" s="1">
        <v>0.0</v>
      </c>
      <c r="FC762" s="1">
        <v>1.0</v>
      </c>
      <c r="FD762" s="1">
        <v>0.14191471</v>
      </c>
      <c r="FE762" s="1">
        <v>0.97721189</v>
      </c>
      <c r="FF762" s="1">
        <v>20.0</v>
      </c>
      <c r="FG762" s="1">
        <v>1.0</v>
      </c>
      <c r="FH762" s="1">
        <v>4.0</v>
      </c>
      <c r="FI762" s="1">
        <v>3.0</v>
      </c>
      <c r="FJ762" s="1">
        <v>0.0</v>
      </c>
      <c r="FK762" s="1">
        <v>0.0</v>
      </c>
      <c r="FL762" s="1">
        <v>0.0</v>
      </c>
      <c r="FM762" s="1">
        <v>2.0438306</v>
      </c>
      <c r="FN762" s="1">
        <v>-2.0438306</v>
      </c>
      <c r="FO762" s="1">
        <v>0.13254516</v>
      </c>
      <c r="FP762" s="1">
        <v>0.16965561</v>
      </c>
      <c r="FQ762" s="1">
        <v>42.734398</v>
      </c>
      <c r="FR762" s="1">
        <v>53.618797</v>
      </c>
      <c r="FS762" s="1">
        <v>34.807152</v>
      </c>
      <c r="FT762" s="1">
        <v>29.820286</v>
      </c>
      <c r="FU762" s="1">
        <v>0.0</v>
      </c>
      <c r="FV762" s="1">
        <v>12.949531</v>
      </c>
      <c r="FW762" s="1">
        <v>0.0</v>
      </c>
      <c r="FX762" s="1">
        <v>69.97583</v>
      </c>
      <c r="FY762" s="1">
        <v>24.509808</v>
      </c>
      <c r="FZ762" s="1">
        <v>0.0</v>
      </c>
      <c r="GA762" s="1">
        <v>0.0</v>
      </c>
      <c r="GB762" s="1">
        <v>5.6825762</v>
      </c>
      <c r="GC762" s="1">
        <v>13.566921</v>
      </c>
      <c r="GD762" s="1">
        <v>5.1444035</v>
      </c>
      <c r="GE762" s="1">
        <v>0.87246519</v>
      </c>
      <c r="GF762" s="1">
        <v>0.40599591</v>
      </c>
      <c r="GG762" s="1">
        <v>0.08330974</v>
      </c>
      <c r="GH762" s="1">
        <v>0.12753481</v>
      </c>
      <c r="GI762" s="1">
        <v>0.59400409</v>
      </c>
      <c r="GJ762" s="1">
        <v>0.044225074</v>
      </c>
      <c r="GK762" s="1">
        <v>255.46628</v>
      </c>
      <c r="GL762" s="1">
        <v>118.87954</v>
      </c>
      <c r="GM762" s="1">
        <v>24.3939</v>
      </c>
      <c r="GN762" s="1">
        <v>37.34343</v>
      </c>
      <c r="GO762" s="1">
        <v>173.93016</v>
      </c>
      <c r="GP762" s="1">
        <v>12.949531</v>
      </c>
      <c r="GQ762" s="1">
        <v>0.5</v>
      </c>
      <c r="GR762" s="1">
        <v>1.0</v>
      </c>
      <c r="GS762" s="1">
        <v>1.4546677</v>
      </c>
      <c r="GT762" s="1">
        <v>-83284.031</v>
      </c>
      <c r="GU762" s="1">
        <v>-591732.56</v>
      </c>
      <c r="GV762" s="1">
        <v>-30.60952</v>
      </c>
      <c r="GW762" s="1">
        <v>-8.9499502</v>
      </c>
      <c r="GX762" s="1">
        <v>8.9499502</v>
      </c>
      <c r="GY762" s="1">
        <v>-0.62941003</v>
      </c>
      <c r="GZ762" s="1">
        <v>5512.5371</v>
      </c>
      <c r="HA762" s="1">
        <v>738.33258</v>
      </c>
      <c r="HB762" s="1">
        <v>5084.0913</v>
      </c>
      <c r="HC762" s="1">
        <v>5202.6499</v>
      </c>
      <c r="HD762" s="1">
        <v>1104.7965</v>
      </c>
      <c r="HE762" s="1">
        <v>3530.6621</v>
      </c>
      <c r="HF762" s="1">
        <v>877.07843</v>
      </c>
      <c r="HG762" s="1">
        <v>0.0</v>
      </c>
      <c r="HH762" s="1">
        <v>0.0</v>
      </c>
      <c r="HI762" s="1">
        <v>0.0</v>
      </c>
      <c r="HJ762" s="1">
        <v>0.0</v>
      </c>
      <c r="HK762" s="1">
        <v>1.0</v>
      </c>
      <c r="HL762" s="1">
        <v>0.0</v>
      </c>
      <c r="HM762" s="1">
        <v>0.0</v>
      </c>
      <c r="HN762" s="1">
        <v>0.0</v>
      </c>
      <c r="HO762" s="1">
        <v>1.0</v>
      </c>
      <c r="HP762" s="1">
        <v>0.0</v>
      </c>
      <c r="HQ762" s="1">
        <v>292.80969</v>
      </c>
      <c r="HR762" s="1">
        <v>0.0</v>
      </c>
      <c r="HS762" s="1">
        <v>0.0</v>
      </c>
      <c r="HT762" s="1">
        <v>0.0</v>
      </c>
      <c r="HU762" s="1">
        <v>292.80969</v>
      </c>
      <c r="HV762" s="1">
        <v>0.0</v>
      </c>
      <c r="HW762" s="1">
        <v>6.0</v>
      </c>
      <c r="HX762" s="1">
        <v>0.0</v>
      </c>
      <c r="HY762" s="1">
        <v>4.2215142</v>
      </c>
      <c r="HZ762" s="1">
        <v>4.0</v>
      </c>
      <c r="IA762" s="1">
        <v>0.0</v>
      </c>
      <c r="IB762" s="1">
        <v>0.0</v>
      </c>
      <c r="IC762" s="1">
        <v>0.69565219</v>
      </c>
      <c r="ID762" s="1">
        <v>2.61412</v>
      </c>
      <c r="IE762" s="1">
        <v>40.010525</v>
      </c>
      <c r="IF762" s="1">
        <v>23.943405</v>
      </c>
      <c r="IG762" s="1">
        <v>0.0</v>
      </c>
      <c r="IH762" s="1">
        <v>22.984112</v>
      </c>
      <c r="II762" s="1">
        <v>34.889206</v>
      </c>
      <c r="IJ762" s="1">
        <v>0.0</v>
      </c>
      <c r="IK762" s="1">
        <v>0.0</v>
      </c>
      <c r="IL762" s="1">
        <v>88.215919</v>
      </c>
      <c r="IM762" s="1">
        <v>34.85754</v>
      </c>
      <c r="IN762" s="1">
        <v>62.252449</v>
      </c>
      <c r="IO762" s="1">
        <v>8.5268202</v>
      </c>
      <c r="IP762" s="1">
        <v>23.862217</v>
      </c>
      <c r="IQ762" s="1">
        <v>40.684399</v>
      </c>
      <c r="IR762" s="1">
        <v>18.01075</v>
      </c>
      <c r="IS762" s="1">
        <v>21.513847</v>
      </c>
      <c r="IT762" s="1">
        <v>0.0</v>
      </c>
      <c r="IU762" s="1">
        <v>106.6555</v>
      </c>
      <c r="IV762" s="1">
        <v>63.100437</v>
      </c>
      <c r="IW762" s="1">
        <v>33.326015</v>
      </c>
      <c r="IX762" s="1">
        <v>4.0095029</v>
      </c>
      <c r="IY762" s="1">
        <v>1.4647902</v>
      </c>
      <c r="IZ762" s="1">
        <v>1.1969908</v>
      </c>
      <c r="JA762" s="1">
        <v>65.379997</v>
      </c>
      <c r="JB762" s="1">
        <v>0.46357921</v>
      </c>
      <c r="JC762" s="1">
        <v>5.7004399</v>
      </c>
      <c r="JD762" s="1">
        <v>3.3880448</v>
      </c>
      <c r="JE762" s="1">
        <v>8.7284489</v>
      </c>
      <c r="JF762" s="1">
        <v>292.80969</v>
      </c>
      <c r="JG762" s="1">
        <v>404.34106</v>
      </c>
      <c r="JH762" s="1">
        <v>287.25</v>
      </c>
      <c r="JI762" s="1">
        <v>320.26389</v>
      </c>
      <c r="JJ762" s="1">
        <v>24.25701</v>
      </c>
      <c r="JK762" s="1">
        <v>0.0</v>
      </c>
      <c r="JL762" s="1">
        <v>0.0</v>
      </c>
      <c r="JM762" s="1">
        <v>5.6825762</v>
      </c>
      <c r="JN762" s="1">
        <v>197.38312</v>
      </c>
      <c r="JO762" s="1">
        <v>52.448547</v>
      </c>
      <c r="JP762" s="1">
        <v>29.939585</v>
      </c>
      <c r="JQ762" s="1">
        <v>2.3079395</v>
      </c>
      <c r="JR762" s="1">
        <v>0.22801241</v>
      </c>
      <c r="JS762" s="1">
        <v>2.7112186</v>
      </c>
      <c r="JT762" s="1">
        <v>2.1502199</v>
      </c>
      <c r="JU762" s="1">
        <v>1.2776344</v>
      </c>
      <c r="JV762" s="1">
        <v>0.47621071</v>
      </c>
      <c r="JW762" s="1">
        <v>0.16456792</v>
      </c>
      <c r="JX762" s="1">
        <v>0.050409086</v>
      </c>
      <c r="JY762" s="1">
        <v>0.0018246484</v>
      </c>
      <c r="JZ762" s="1">
        <v>0.0</v>
      </c>
      <c r="KA762" s="1">
        <v>818.0</v>
      </c>
      <c r="KB762" s="1">
        <v>482.5</v>
      </c>
      <c r="KC762" s="1">
        <v>363.0</v>
      </c>
      <c r="KD762" s="1">
        <v>300.375</v>
      </c>
      <c r="KE762" s="1">
        <v>252.875</v>
      </c>
      <c r="KF762" s="1">
        <v>203.0</v>
      </c>
      <c r="KG762" s="1">
        <v>114.0</v>
      </c>
      <c r="KH762" s="1">
        <v>64.75</v>
      </c>
      <c r="KI762" s="1">
        <v>1.2247449</v>
      </c>
      <c r="KJ762" s="1">
        <v>0.5</v>
      </c>
      <c r="KK762" s="1">
        <v>0.86602539</v>
      </c>
      <c r="KL762" s="1">
        <v>0.70710677</v>
      </c>
      <c r="KM762" s="1">
        <v>0.5</v>
      </c>
      <c r="KN762" s="1">
        <v>0.5</v>
      </c>
      <c r="KO762" s="1">
        <v>-2.6660366</v>
      </c>
      <c r="KP762" s="1">
        <v>-2.6387961</v>
      </c>
      <c r="KQ762" s="1">
        <v>-2.6077752</v>
      </c>
      <c r="KR762" s="1">
        <v>-5.1235766</v>
      </c>
      <c r="KS762" s="1">
        <v>-5.1172819</v>
      </c>
      <c r="KT762" s="1">
        <v>-5.0640244</v>
      </c>
      <c r="KU762" s="1">
        <v>1.3030727</v>
      </c>
      <c r="KV762" s="1">
        <v>300.25</v>
      </c>
      <c r="KW762" s="1">
        <v>378.375</v>
      </c>
      <c r="KX762" s="1">
        <v>252.5</v>
      </c>
      <c r="KY762" s="1">
        <v>79.0</v>
      </c>
      <c r="KZ762" s="1">
        <v>23.5</v>
      </c>
      <c r="LA762" s="1">
        <v>6.125</v>
      </c>
      <c r="LB762" s="1">
        <v>0.5</v>
      </c>
      <c r="LC762" s="1">
        <v>0.0</v>
      </c>
      <c r="LD762" s="1">
        <v>0.073347107</v>
      </c>
      <c r="LE762" s="1">
        <v>0.021639617</v>
      </c>
      <c r="LF762" s="1">
        <v>0.31889898</v>
      </c>
      <c r="LG762" s="1">
        <v>0.25096458</v>
      </c>
      <c r="LH762" s="1">
        <v>0.30491364</v>
      </c>
      <c r="LI762" s="1">
        <v>0.42541304</v>
      </c>
      <c r="LJ762" s="1">
        <v>0.54828709</v>
      </c>
      <c r="LK762" s="1">
        <v>0.60508054</v>
      </c>
      <c r="LL762" s="1">
        <v>0.42995533</v>
      </c>
      <c r="LM762" s="1">
        <v>0.29678169</v>
      </c>
      <c r="LN762" s="1">
        <v>0.23007347</v>
      </c>
      <c r="LO762" s="1">
        <v>0.31641117</v>
      </c>
      <c r="LP762" s="1">
        <v>0.32524976</v>
      </c>
      <c r="LQ762" s="1">
        <v>0.73075461</v>
      </c>
      <c r="LR762" s="1">
        <v>2.5356386</v>
      </c>
      <c r="LS762" s="1">
        <v>3.4477813</v>
      </c>
      <c r="LT762" s="1">
        <v>6.4635406</v>
      </c>
      <c r="LU762" s="1">
        <v>0.0</v>
      </c>
      <c r="LV762" s="1">
        <v>1.4038726</v>
      </c>
      <c r="LW762" s="1">
        <v>493.18933</v>
      </c>
      <c r="LX762" s="1">
        <v>692.375</v>
      </c>
      <c r="LY762" s="1">
        <v>1195.625</v>
      </c>
      <c r="LZ762" s="1">
        <v>677.625</v>
      </c>
      <c r="MA762" s="1">
        <v>310.625</v>
      </c>
      <c r="MB762" s="1">
        <v>88.625</v>
      </c>
      <c r="MC762" s="1">
        <v>26.625</v>
      </c>
      <c r="MD762" s="1">
        <v>6.5</v>
      </c>
      <c r="ME762" s="1">
        <v>0.5</v>
      </c>
      <c r="MF762" s="1">
        <v>0.0</v>
      </c>
      <c r="MG762" s="1">
        <v>895.375</v>
      </c>
      <c r="MH762" s="1">
        <v>299.25</v>
      </c>
      <c r="MI762" s="1">
        <v>58.125</v>
      </c>
      <c r="MJ762" s="1">
        <v>9.625</v>
      </c>
      <c r="MK762" s="1">
        <v>3.125</v>
      </c>
      <c r="ML762" s="1">
        <v>0.375</v>
      </c>
      <c r="MM762" s="1">
        <v>0.0</v>
      </c>
      <c r="MN762" s="1">
        <v>0.0</v>
      </c>
      <c r="MO762" s="1">
        <v>309.32498</v>
      </c>
      <c r="MP762" s="1">
        <v>1267.0</v>
      </c>
      <c r="MQ762" s="1">
        <v>35.0</v>
      </c>
      <c r="MR762" s="1">
        <v>126.0</v>
      </c>
    </row>
    <row r="763">
      <c r="A763" s="1" t="s">
        <v>1878</v>
      </c>
      <c r="B763" s="1" t="s">
        <v>1879</v>
      </c>
      <c r="C763" s="1">
        <v>1.0819048</v>
      </c>
      <c r="D763" s="1">
        <v>-78077.516</v>
      </c>
      <c r="E763" s="1">
        <v>-500101.44</v>
      </c>
      <c r="F763" s="1">
        <v>40.688</v>
      </c>
      <c r="G763" s="1">
        <v>-8.7202597</v>
      </c>
      <c r="H763" s="1">
        <v>8.7202597</v>
      </c>
      <c r="I763" s="1">
        <v>-0.36348999</v>
      </c>
      <c r="J763" s="1">
        <v>41.305897</v>
      </c>
      <c r="K763" s="1">
        <v>517.17328</v>
      </c>
      <c r="L763" s="1">
        <v>0.0</v>
      </c>
      <c r="M763" s="1">
        <v>0.0</v>
      </c>
      <c r="N763" s="1">
        <v>517.17328</v>
      </c>
      <c r="O763" s="1">
        <v>0.0</v>
      </c>
      <c r="P763" s="1">
        <v>1.0</v>
      </c>
      <c r="Q763" s="1">
        <v>1.0</v>
      </c>
      <c r="R763" s="1">
        <v>0.0</v>
      </c>
      <c r="S763" s="1">
        <v>0.0</v>
      </c>
      <c r="T763" s="1">
        <v>2.0</v>
      </c>
      <c r="U763" s="1">
        <v>0.0</v>
      </c>
      <c r="V763" s="1">
        <v>10.0</v>
      </c>
      <c r="W763" s="1">
        <v>0.0</v>
      </c>
      <c r="X763" s="1">
        <v>35.0</v>
      </c>
      <c r="Y763" s="1">
        <v>1.0</v>
      </c>
      <c r="Z763" s="1">
        <v>3.0</v>
      </c>
      <c r="AA763" s="1">
        <v>20.0</v>
      </c>
      <c r="AB763" s="1">
        <v>11.0</v>
      </c>
      <c r="AC763" s="1">
        <v>55.563301</v>
      </c>
      <c r="AD763" s="1">
        <v>1.5875229</v>
      </c>
      <c r="AE763" s="1">
        <v>0.0</v>
      </c>
      <c r="AF763" s="1">
        <v>0.0</v>
      </c>
      <c r="AG763" s="1">
        <v>15.0</v>
      </c>
      <c r="AH763" s="1">
        <v>0.0</v>
      </c>
      <c r="AI763" s="1">
        <v>0.0</v>
      </c>
      <c r="AJ763" s="1">
        <v>15.0</v>
      </c>
      <c r="AK763" s="1">
        <v>0.0</v>
      </c>
      <c r="AL763" s="1">
        <v>3.0</v>
      </c>
      <c r="AM763" s="1">
        <v>2.0</v>
      </c>
      <c r="AN763" s="1">
        <v>0.0</v>
      </c>
      <c r="AO763" s="1">
        <v>0.0</v>
      </c>
      <c r="AP763" s="1">
        <v>1.5643165</v>
      </c>
      <c r="AQ763" s="1">
        <v>-2.3609924</v>
      </c>
      <c r="AR763" s="1">
        <v>-0.5718013</v>
      </c>
      <c r="AS763" s="1">
        <v>0.52774936</v>
      </c>
      <c r="AT763" s="1">
        <v>2.393625</v>
      </c>
      <c r="AU763" s="1">
        <v>-2.4787624</v>
      </c>
      <c r="AV763" s="1">
        <v>-0.4553121</v>
      </c>
      <c r="AW763" s="1">
        <v>0.57547367</v>
      </c>
      <c r="AX763" s="1">
        <v>2.4521768</v>
      </c>
      <c r="AY763" s="1">
        <v>-2.0750163</v>
      </c>
      <c r="AZ763" s="1">
        <v>-0.39043346</v>
      </c>
      <c r="BA763" s="1">
        <v>0.70498657</v>
      </c>
      <c r="BB763" s="1">
        <v>2.6853828</v>
      </c>
      <c r="BC763" s="1">
        <v>23.232105</v>
      </c>
      <c r="BD763" s="1">
        <v>3.0</v>
      </c>
      <c r="BE763" s="1">
        <v>0.13636364</v>
      </c>
      <c r="BF763" s="1">
        <v>10.0</v>
      </c>
      <c r="BG763" s="1">
        <v>37.0</v>
      </c>
      <c r="BH763" s="1">
        <v>3.0</v>
      </c>
      <c r="BI763" s="1">
        <v>22.0</v>
      </c>
      <c r="BJ763" s="1">
        <v>3.0</v>
      </c>
      <c r="BK763" s="1">
        <v>4.0</v>
      </c>
      <c r="BL763" s="1">
        <v>0.18181819</v>
      </c>
      <c r="BM763" s="1">
        <v>24.0</v>
      </c>
      <c r="BN763" s="1">
        <v>0.0</v>
      </c>
      <c r="BO763" s="1">
        <v>0.0</v>
      </c>
      <c r="BP763" s="1">
        <v>0.0</v>
      </c>
      <c r="BQ763" s="1">
        <v>14.112519</v>
      </c>
      <c r="BR763" s="1">
        <v>11.382133</v>
      </c>
      <c r="BS763" s="1">
        <v>9.1712084</v>
      </c>
      <c r="BT763" s="1">
        <v>10.413849</v>
      </c>
      <c r="BU763" s="1">
        <v>9.6478672</v>
      </c>
      <c r="BV763" s="1">
        <v>6.4083838</v>
      </c>
      <c r="BW763" s="1">
        <v>4.0082541</v>
      </c>
      <c r="BX763" s="1">
        <v>5.3626084</v>
      </c>
      <c r="BY763" s="1">
        <v>0.0</v>
      </c>
      <c r="BZ763" s="1">
        <v>0.0</v>
      </c>
      <c r="CA763" s="1">
        <v>0.0</v>
      </c>
      <c r="CB763" s="1">
        <v>0.0</v>
      </c>
      <c r="CC763" s="1">
        <v>1.0342928</v>
      </c>
      <c r="CD763" s="1">
        <v>0.73858988</v>
      </c>
      <c r="CE763" s="1">
        <v>10.0</v>
      </c>
      <c r="CF763" s="1">
        <v>0.0</v>
      </c>
      <c r="CG763" s="1">
        <v>0.0</v>
      </c>
      <c r="CH763" s="1">
        <v>0.0</v>
      </c>
      <c r="CI763" s="1">
        <v>0.0</v>
      </c>
      <c r="CJ763" s="1">
        <v>36.40062</v>
      </c>
      <c r="CK763" s="1">
        <v>66.191559</v>
      </c>
      <c r="CL763" s="1">
        <v>-51.003254</v>
      </c>
      <c r="CM763" s="1">
        <v>-47.693665</v>
      </c>
      <c r="CN763" s="1">
        <v>-0.082595371</v>
      </c>
      <c r="CO763" s="1">
        <v>0.0</v>
      </c>
      <c r="CP763" s="1">
        <v>0.39639676</v>
      </c>
      <c r="CQ763" s="1">
        <v>-0.15246545</v>
      </c>
      <c r="CR763" s="1">
        <v>0.54886222</v>
      </c>
      <c r="CS763" s="1">
        <v>-15.064281</v>
      </c>
      <c r="CT763" s="1">
        <v>0.0</v>
      </c>
      <c r="CU763" s="1">
        <v>6.6010308</v>
      </c>
      <c r="CV763" s="1">
        <v>12.681176</v>
      </c>
      <c r="CW763" s="1">
        <v>11.384293</v>
      </c>
      <c r="CX763" s="1">
        <v>3.3095901</v>
      </c>
      <c r="CY763" s="1">
        <v>0.0</v>
      </c>
      <c r="CZ763" s="1">
        <v>0.0</v>
      </c>
      <c r="DA763" s="1">
        <v>1.0</v>
      </c>
      <c r="DB763" s="1">
        <v>0.0</v>
      </c>
      <c r="DC763" s="1">
        <v>0.0</v>
      </c>
      <c r="DD763" s="1">
        <v>0.0</v>
      </c>
      <c r="DE763" s="1">
        <v>0.0</v>
      </c>
      <c r="DF763" s="1">
        <v>-0.84415859</v>
      </c>
      <c r="DG763" s="1">
        <v>-0.40197402</v>
      </c>
      <c r="DH763" s="1">
        <v>0.045285523</v>
      </c>
      <c r="DI763" s="1">
        <v>2.4501493</v>
      </c>
      <c r="DJ763" s="1">
        <v>-1.13061</v>
      </c>
      <c r="DK763" s="1">
        <v>-0.25485983</v>
      </c>
      <c r="DL763" s="1">
        <v>0.12224004</v>
      </c>
      <c r="DM763" s="1">
        <v>2.5096958</v>
      </c>
      <c r="DN763" s="1">
        <v>-0.48437783</v>
      </c>
      <c r="DO763" s="1">
        <v>-0.19841851</v>
      </c>
      <c r="DP763" s="1">
        <v>0.17365088</v>
      </c>
      <c r="DQ763" s="1">
        <v>2.7368989</v>
      </c>
      <c r="DR763" s="1">
        <v>0.050513078</v>
      </c>
      <c r="DS763" s="1">
        <v>5.2723837</v>
      </c>
      <c r="DT763" s="1">
        <v>7.3755465</v>
      </c>
      <c r="DU763" s="1">
        <v>5.120811</v>
      </c>
      <c r="DV763" s="1">
        <v>2.1020079</v>
      </c>
      <c r="DW763" s="1">
        <v>2.5692658</v>
      </c>
      <c r="DX763" s="1">
        <v>-3.763196</v>
      </c>
      <c r="DY763" s="1">
        <v>0.0</v>
      </c>
      <c r="DZ763" s="1">
        <v>8.0821056</v>
      </c>
      <c r="EA763" s="1">
        <v>7.7284861</v>
      </c>
      <c r="EB763" s="1">
        <v>0.74963939</v>
      </c>
      <c r="EC763" s="1">
        <v>14.0</v>
      </c>
      <c r="ED763" s="1">
        <v>6.5237136</v>
      </c>
      <c r="EE763" s="1">
        <v>1.7554601</v>
      </c>
      <c r="EF763" s="1">
        <v>0.82560045</v>
      </c>
      <c r="EG763" s="1">
        <v>14.917356</v>
      </c>
      <c r="EH763" s="1">
        <v>6.405827</v>
      </c>
      <c r="EI763" s="1">
        <v>3.2766211</v>
      </c>
      <c r="EJ763" s="1">
        <v>10.307317</v>
      </c>
      <c r="EK763" s="1">
        <v>4.3317466</v>
      </c>
      <c r="EL763" s="1">
        <v>2.1808765</v>
      </c>
      <c r="EM763" s="1">
        <v>2.2324343</v>
      </c>
      <c r="EN763" s="1">
        <v>5.0</v>
      </c>
      <c r="EO763" s="1">
        <v>1.0</v>
      </c>
      <c r="EP763" s="1">
        <v>1.0</v>
      </c>
      <c r="EQ763" s="1">
        <v>0.0</v>
      </c>
      <c r="ER763" s="1">
        <v>0.81800002</v>
      </c>
      <c r="ES763" s="1">
        <v>-2.76458</v>
      </c>
      <c r="ET763" s="1">
        <v>3.5243027</v>
      </c>
      <c r="EU763" s="1">
        <v>-78283.523</v>
      </c>
      <c r="EV763" s="1">
        <v>-500137.66</v>
      </c>
      <c r="EW763" s="1">
        <v>-5.4825001</v>
      </c>
      <c r="EX763" s="1">
        <v>-8.9368095</v>
      </c>
      <c r="EY763" s="1">
        <v>8.9368095</v>
      </c>
      <c r="EZ763" s="1">
        <v>-0.51744998</v>
      </c>
      <c r="FA763" s="1">
        <v>7.6319766</v>
      </c>
      <c r="FB763" s="1">
        <v>0.0</v>
      </c>
      <c r="FC763" s="1">
        <v>1.0</v>
      </c>
      <c r="FD763" s="1">
        <v>0.16981384</v>
      </c>
      <c r="FE763" s="1">
        <v>0.89725494</v>
      </c>
      <c r="FF763" s="1">
        <v>15.0</v>
      </c>
      <c r="FG763" s="1">
        <v>1.0</v>
      </c>
      <c r="FH763" s="1">
        <v>3.0</v>
      </c>
      <c r="FI763" s="1">
        <v>3.0</v>
      </c>
      <c r="FJ763" s="1">
        <v>0.0</v>
      </c>
      <c r="FK763" s="1">
        <v>0.0</v>
      </c>
      <c r="FL763" s="1">
        <v>0.0</v>
      </c>
      <c r="FM763" s="1">
        <v>1.8101112</v>
      </c>
      <c r="FN763" s="1">
        <v>-1.8101112</v>
      </c>
      <c r="FO763" s="1">
        <v>0.14970939</v>
      </c>
      <c r="FP763" s="1">
        <v>0.25745359</v>
      </c>
      <c r="FQ763" s="1">
        <v>42.33823</v>
      </c>
      <c r="FR763" s="1">
        <v>68.254463</v>
      </c>
      <c r="FS763" s="1">
        <v>30.614019</v>
      </c>
      <c r="FT763" s="1">
        <v>8.6190128</v>
      </c>
      <c r="FU763" s="1">
        <v>0.0</v>
      </c>
      <c r="FV763" s="1">
        <v>12.949531</v>
      </c>
      <c r="FW763" s="1">
        <v>0.0</v>
      </c>
      <c r="FX763" s="1">
        <v>76.468605</v>
      </c>
      <c r="FY763" s="1">
        <v>12.254904</v>
      </c>
      <c r="FZ763" s="1">
        <v>0.0</v>
      </c>
      <c r="GA763" s="1">
        <v>0.0</v>
      </c>
      <c r="GB763" s="1">
        <v>5.6825762</v>
      </c>
      <c r="GC763" s="1">
        <v>13.566921</v>
      </c>
      <c r="GD763" s="1">
        <v>2.6406472</v>
      </c>
      <c r="GE763" s="1">
        <v>0.87256366</v>
      </c>
      <c r="GF763" s="1">
        <v>0.40460184</v>
      </c>
      <c r="GG763" s="1">
        <v>0.080069609</v>
      </c>
      <c r="GH763" s="1">
        <v>0.12743631</v>
      </c>
      <c r="GI763" s="1">
        <v>0.59539819</v>
      </c>
      <c r="GJ763" s="1">
        <v>0.047366701</v>
      </c>
      <c r="GK763" s="1">
        <v>238.54924</v>
      </c>
      <c r="GL763" s="1">
        <v>110.61366</v>
      </c>
      <c r="GM763" s="1">
        <v>21.890144</v>
      </c>
      <c r="GN763" s="1">
        <v>34.839676</v>
      </c>
      <c r="GO763" s="1">
        <v>162.77525</v>
      </c>
      <c r="GP763" s="1">
        <v>12.949531</v>
      </c>
      <c r="GQ763" s="1">
        <v>0.5</v>
      </c>
      <c r="GR763" s="1">
        <v>1.0</v>
      </c>
      <c r="GS763" s="1">
        <v>1.1188159</v>
      </c>
      <c r="GT763" s="1">
        <v>-71054.766</v>
      </c>
      <c r="GU763" s="1">
        <v>-488193.28</v>
      </c>
      <c r="GV763" s="1">
        <v>-5.0434098</v>
      </c>
      <c r="GW763" s="1">
        <v>-8.8829098</v>
      </c>
      <c r="GX763" s="1">
        <v>8.8829098</v>
      </c>
      <c r="GY763" s="1">
        <v>-0.58231997</v>
      </c>
      <c r="GZ763" s="1">
        <v>3731.8157</v>
      </c>
      <c r="HA763" s="1">
        <v>613.15228</v>
      </c>
      <c r="HB763" s="1">
        <v>3239.7473</v>
      </c>
      <c r="HC763" s="1">
        <v>3610.7319</v>
      </c>
      <c r="HD763" s="1">
        <v>433.13043</v>
      </c>
      <c r="HE763" s="1">
        <v>2153.1343</v>
      </c>
      <c r="HF763" s="1">
        <v>1145.551</v>
      </c>
      <c r="HG763" s="1">
        <v>0.0</v>
      </c>
      <c r="HH763" s="1">
        <v>0.0</v>
      </c>
      <c r="HI763" s="1">
        <v>0.0</v>
      </c>
      <c r="HJ763" s="1">
        <v>0.0</v>
      </c>
      <c r="HK763" s="1">
        <v>1.0</v>
      </c>
      <c r="HL763" s="1">
        <v>0.0</v>
      </c>
      <c r="HM763" s="1">
        <v>0.0</v>
      </c>
      <c r="HN763" s="1">
        <v>0.0</v>
      </c>
      <c r="HO763" s="1">
        <v>1.0</v>
      </c>
      <c r="HP763" s="1">
        <v>0.0</v>
      </c>
      <c r="HQ763" s="1">
        <v>273.38892</v>
      </c>
      <c r="HR763" s="1">
        <v>0.0</v>
      </c>
      <c r="HS763" s="1">
        <v>0.0</v>
      </c>
      <c r="HT763" s="1">
        <v>0.0</v>
      </c>
      <c r="HU763" s="1">
        <v>273.38892</v>
      </c>
      <c r="HV763" s="1">
        <v>0.0</v>
      </c>
      <c r="HW763" s="1">
        <v>5.0</v>
      </c>
      <c r="HX763" s="1">
        <v>0.0</v>
      </c>
      <c r="HY763" s="1">
        <v>3.7225342</v>
      </c>
      <c r="HZ763" s="1">
        <v>3.0</v>
      </c>
      <c r="IA763" s="1">
        <v>0.0</v>
      </c>
      <c r="IB763" s="1">
        <v>0.0</v>
      </c>
      <c r="IC763" s="1">
        <v>0.64999998</v>
      </c>
      <c r="ID763" s="1">
        <v>2.86852</v>
      </c>
      <c r="IE763" s="1">
        <v>18.01075</v>
      </c>
      <c r="IF763" s="1">
        <v>23.943405</v>
      </c>
      <c r="IG763" s="1">
        <v>0.0</v>
      </c>
      <c r="IH763" s="1">
        <v>0.0</v>
      </c>
      <c r="II763" s="1">
        <v>37.152454</v>
      </c>
      <c r="IJ763" s="1">
        <v>12.692922</v>
      </c>
      <c r="IK763" s="1">
        <v>0.0</v>
      </c>
      <c r="IL763" s="1">
        <v>72.835983</v>
      </c>
      <c r="IM763" s="1">
        <v>34.85754</v>
      </c>
      <c r="IN763" s="1">
        <v>85.091606</v>
      </c>
      <c r="IO763" s="1">
        <v>7.6028199</v>
      </c>
      <c r="IP763" s="1">
        <v>33.369564</v>
      </c>
      <c r="IQ763" s="1">
        <v>18.684622</v>
      </c>
      <c r="IR763" s="1">
        <v>18.01075</v>
      </c>
      <c r="IS763" s="1">
        <v>16.475811</v>
      </c>
      <c r="IT763" s="1">
        <v>0.0</v>
      </c>
      <c r="IU763" s="1">
        <v>91.275558</v>
      </c>
      <c r="IV763" s="1">
        <v>40.116325</v>
      </c>
      <c r="IW763" s="1">
        <v>66.652031</v>
      </c>
      <c r="IX763" s="1">
        <v>3.7623186</v>
      </c>
      <c r="IY763" s="1">
        <v>1.6657066</v>
      </c>
      <c r="IZ763" s="1">
        <v>0.84558541</v>
      </c>
      <c r="JA763" s="1">
        <v>60.060001</v>
      </c>
      <c r="JB763" s="1">
        <v>0.49991596</v>
      </c>
      <c r="JC763" s="1">
        <v>5.4594316</v>
      </c>
      <c r="JD763" s="1">
        <v>3.1665606</v>
      </c>
      <c r="JE763" s="1">
        <v>8.3389368</v>
      </c>
      <c r="JF763" s="1">
        <v>273.38892</v>
      </c>
      <c r="JG763" s="1">
        <v>364.61911</v>
      </c>
      <c r="JH763" s="1">
        <v>260.375</v>
      </c>
      <c r="JI763" s="1">
        <v>296.85831</v>
      </c>
      <c r="JJ763" s="1">
        <v>19.249496</v>
      </c>
      <c r="JK763" s="1">
        <v>0.0</v>
      </c>
      <c r="JL763" s="1">
        <v>0.0</v>
      </c>
      <c r="JM763" s="1">
        <v>5.6825762</v>
      </c>
      <c r="JN763" s="1">
        <v>178.25754</v>
      </c>
      <c r="JO763" s="1">
        <v>57.160843</v>
      </c>
      <c r="JP763" s="1">
        <v>24.932074</v>
      </c>
      <c r="JQ763" s="1">
        <v>1.6556671</v>
      </c>
      <c r="JR763" s="1">
        <v>0.22173426</v>
      </c>
      <c r="JS763" s="1">
        <v>2.6231039</v>
      </c>
      <c r="JT763" s="1">
        <v>1.7484857</v>
      </c>
      <c r="JU763" s="1">
        <v>0.9946577</v>
      </c>
      <c r="JV763" s="1">
        <v>0.40805921</v>
      </c>
      <c r="JW763" s="1">
        <v>0.17995007</v>
      </c>
      <c r="JX763" s="1">
        <v>0.064080775</v>
      </c>
      <c r="JY763" s="1">
        <v>0.0031105666</v>
      </c>
      <c r="JZ763" s="1">
        <v>0.0</v>
      </c>
      <c r="KA763" s="1">
        <v>760.875</v>
      </c>
      <c r="KB763" s="1">
        <v>445.75</v>
      </c>
      <c r="KC763" s="1">
        <v>352.375</v>
      </c>
      <c r="KD763" s="1">
        <v>311.5</v>
      </c>
      <c r="KE763" s="1">
        <v>272.0</v>
      </c>
      <c r="KF763" s="1">
        <v>198.875</v>
      </c>
      <c r="KG763" s="1">
        <v>100.75</v>
      </c>
      <c r="KH763" s="1">
        <v>56.0</v>
      </c>
      <c r="KI763" s="1">
        <v>0.5</v>
      </c>
      <c r="KJ763" s="1">
        <v>0.5</v>
      </c>
      <c r="KK763" s="1">
        <v>0.70710677</v>
      </c>
      <c r="KL763" s="1">
        <v>5.8523498</v>
      </c>
      <c r="KM763" s="1">
        <v>5.5226803</v>
      </c>
      <c r="KN763" s="1">
        <v>0.5</v>
      </c>
      <c r="KO763" s="1">
        <v>-2.6191802</v>
      </c>
      <c r="KP763" s="1">
        <v>-2.5846946</v>
      </c>
      <c r="KQ763" s="1">
        <v>-2.5801387</v>
      </c>
      <c r="KR763" s="1">
        <v>-5.428093</v>
      </c>
      <c r="KS763" s="1">
        <v>-5.1235628</v>
      </c>
      <c r="KT763" s="1">
        <v>-5.066515</v>
      </c>
      <c r="KU763" s="1">
        <v>1.3026304</v>
      </c>
      <c r="KV763" s="1">
        <v>222.375</v>
      </c>
      <c r="KW763" s="1">
        <v>255.25</v>
      </c>
      <c r="KX763" s="1">
        <v>186.0</v>
      </c>
      <c r="KY763" s="1">
        <v>68.5</v>
      </c>
      <c r="KZ763" s="1">
        <v>25.625</v>
      </c>
      <c r="LA763" s="1">
        <v>8.0</v>
      </c>
      <c r="LB763" s="1">
        <v>0.625</v>
      </c>
      <c r="LC763" s="1">
        <v>0.0</v>
      </c>
      <c r="LD763" s="1">
        <v>0.078396596</v>
      </c>
      <c r="LE763" s="1">
        <v>0.026484752</v>
      </c>
      <c r="LF763" s="1">
        <v>0.13175189</v>
      </c>
      <c r="LG763" s="1">
        <v>0.0798015</v>
      </c>
      <c r="LH763" s="1">
        <v>0.080187544</v>
      </c>
      <c r="LI763" s="1">
        <v>0.15027554</v>
      </c>
      <c r="LJ763" s="1">
        <v>0.16640629</v>
      </c>
      <c r="LK763" s="1">
        <v>0.32673177</v>
      </c>
      <c r="LL763" s="1">
        <v>0.70579147</v>
      </c>
      <c r="LM763" s="1">
        <v>0.88833606</v>
      </c>
      <c r="LN763" s="1">
        <v>0.23655079</v>
      </c>
      <c r="LO763" s="1">
        <v>0.55412316</v>
      </c>
      <c r="LP763" s="1">
        <v>0.56848711</v>
      </c>
      <c r="LQ763" s="1">
        <v>0.92847699</v>
      </c>
      <c r="LR763" s="1">
        <v>1.5898205</v>
      </c>
      <c r="LS763" s="1">
        <v>2.4870565</v>
      </c>
      <c r="LT763" s="1">
        <v>4.8372412</v>
      </c>
      <c r="LU763" s="1">
        <v>0.0</v>
      </c>
      <c r="LV763" s="1">
        <v>1.3688071</v>
      </c>
      <c r="LW763" s="1">
        <v>468.38232</v>
      </c>
      <c r="LX763" s="1">
        <v>641.125</v>
      </c>
      <c r="LY763" s="1">
        <v>1014.875</v>
      </c>
      <c r="LZ763" s="1">
        <v>509.5</v>
      </c>
      <c r="MA763" s="1">
        <v>239.0</v>
      </c>
      <c r="MB763" s="1">
        <v>76.75</v>
      </c>
      <c r="MC763" s="1">
        <v>27.625</v>
      </c>
      <c r="MD763" s="1">
        <v>8.25</v>
      </c>
      <c r="ME763" s="1">
        <v>0.625</v>
      </c>
      <c r="MF763" s="1">
        <v>0.0</v>
      </c>
      <c r="MG763" s="1">
        <v>792.5</v>
      </c>
      <c r="MH763" s="1">
        <v>254.25</v>
      </c>
      <c r="MI763" s="1">
        <v>53.0</v>
      </c>
      <c r="MJ763" s="1">
        <v>8.25</v>
      </c>
      <c r="MK763" s="1">
        <v>2.0</v>
      </c>
      <c r="ML763" s="1">
        <v>0.25</v>
      </c>
      <c r="MM763" s="1">
        <v>0.0</v>
      </c>
      <c r="MN763" s="1">
        <v>0.0</v>
      </c>
      <c r="MO763" s="1">
        <v>269.30399</v>
      </c>
      <c r="MP763" s="1">
        <v>832.0</v>
      </c>
      <c r="MQ763" s="1">
        <v>28.0</v>
      </c>
      <c r="MR763" s="1">
        <v>106.0</v>
      </c>
    </row>
    <row r="764">
      <c r="A764" s="1" t="s">
        <v>1880</v>
      </c>
      <c r="B764" s="1" t="s">
        <v>1881</v>
      </c>
      <c r="C764" s="1">
        <v>5.2709937</v>
      </c>
      <c r="D764" s="1">
        <v>-101833.77</v>
      </c>
      <c r="E764" s="1">
        <v>-628590.88</v>
      </c>
      <c r="F764" s="1">
        <v>30.16848</v>
      </c>
      <c r="G764" s="1">
        <v>-9.1337404</v>
      </c>
      <c r="H764" s="1">
        <v>9.1337404</v>
      </c>
      <c r="I764" s="1">
        <v>-1.66233</v>
      </c>
      <c r="J764" s="1">
        <v>42.804722</v>
      </c>
      <c r="K764" s="1">
        <v>556.96375</v>
      </c>
      <c r="L764" s="1">
        <v>0.0</v>
      </c>
      <c r="M764" s="1">
        <v>0.0</v>
      </c>
      <c r="N764" s="1">
        <v>556.96375</v>
      </c>
      <c r="O764" s="1">
        <v>0.0</v>
      </c>
      <c r="P764" s="1">
        <v>0.0</v>
      </c>
      <c r="Q764" s="1">
        <v>0.0</v>
      </c>
      <c r="R764" s="1">
        <v>1.0</v>
      </c>
      <c r="S764" s="1">
        <v>2.0</v>
      </c>
      <c r="T764" s="1">
        <v>2.0</v>
      </c>
      <c r="U764" s="1">
        <v>0.0</v>
      </c>
      <c r="V764" s="1">
        <v>15.0</v>
      </c>
      <c r="W764" s="1">
        <v>0.0</v>
      </c>
      <c r="X764" s="1">
        <v>35.0</v>
      </c>
      <c r="Y764" s="1">
        <v>2.0</v>
      </c>
      <c r="Z764" s="1">
        <v>4.0</v>
      </c>
      <c r="AA764" s="1">
        <v>24.0</v>
      </c>
      <c r="AB764" s="1">
        <v>13.0</v>
      </c>
      <c r="AC764" s="1">
        <v>61.106628</v>
      </c>
      <c r="AD764" s="1">
        <v>1.7459037</v>
      </c>
      <c r="AE764" s="1">
        <v>0.0</v>
      </c>
      <c r="AF764" s="1">
        <v>0.0</v>
      </c>
      <c r="AG764" s="1">
        <v>16.0</v>
      </c>
      <c r="AH764" s="1">
        <v>0.0</v>
      </c>
      <c r="AI764" s="1">
        <v>0.0</v>
      </c>
      <c r="AJ764" s="1">
        <v>11.0</v>
      </c>
      <c r="AK764" s="1">
        <v>0.0</v>
      </c>
      <c r="AL764" s="1">
        <v>3.0</v>
      </c>
      <c r="AM764" s="1">
        <v>5.0</v>
      </c>
      <c r="AN764" s="1">
        <v>0.0</v>
      </c>
      <c r="AO764" s="1">
        <v>0.0</v>
      </c>
      <c r="AP764" s="1">
        <v>1.4011667</v>
      </c>
      <c r="AQ764" s="1">
        <v>-2.2889369</v>
      </c>
      <c r="AR764" s="1">
        <v>-0.6214183</v>
      </c>
      <c r="AS764" s="1">
        <v>0.69944817</v>
      </c>
      <c r="AT764" s="1">
        <v>2.3284955</v>
      </c>
      <c r="AU764" s="1">
        <v>-2.6405594</v>
      </c>
      <c r="AV764" s="1">
        <v>-0.54782033</v>
      </c>
      <c r="AW764" s="1">
        <v>0.79351968</v>
      </c>
      <c r="AX764" s="1">
        <v>2.3711078</v>
      </c>
      <c r="AY764" s="1">
        <v>-1.9594371</v>
      </c>
      <c r="AZ764" s="1">
        <v>-0.44594613</v>
      </c>
      <c r="BA764" s="1">
        <v>0.88591135</v>
      </c>
      <c r="BB764" s="1">
        <v>2.5940349</v>
      </c>
      <c r="BC764" s="1">
        <v>17.113277</v>
      </c>
      <c r="BD764" s="1">
        <v>4.0</v>
      </c>
      <c r="BE764" s="1">
        <v>0.15384616</v>
      </c>
      <c r="BF764" s="1">
        <v>16.0</v>
      </c>
      <c r="BG764" s="1">
        <v>37.0</v>
      </c>
      <c r="BH764" s="1">
        <v>3.0</v>
      </c>
      <c r="BI764" s="1">
        <v>26.0</v>
      </c>
      <c r="BJ764" s="1">
        <v>1.0</v>
      </c>
      <c r="BK764" s="1">
        <v>6.0</v>
      </c>
      <c r="BL764" s="1">
        <v>0.23076923</v>
      </c>
      <c r="BM764" s="1">
        <v>18.0</v>
      </c>
      <c r="BN764" s="1">
        <v>0.0</v>
      </c>
      <c r="BO764" s="1">
        <v>0.0</v>
      </c>
      <c r="BP764" s="1">
        <v>0.0</v>
      </c>
      <c r="BQ764" s="1">
        <v>17.104084</v>
      </c>
      <c r="BR764" s="1">
        <v>12.184608</v>
      </c>
      <c r="BS764" s="1">
        <v>8.6961527</v>
      </c>
      <c r="BT764" s="1">
        <v>10.405413</v>
      </c>
      <c r="BU764" s="1">
        <v>11.541714</v>
      </c>
      <c r="BV764" s="1">
        <v>6.8813195</v>
      </c>
      <c r="BW764" s="1">
        <v>4.7260675</v>
      </c>
      <c r="BX764" s="1">
        <v>6.7659864</v>
      </c>
      <c r="BY764" s="1">
        <v>0.0</v>
      </c>
      <c r="BZ764" s="1">
        <v>0.0</v>
      </c>
      <c r="CA764" s="1">
        <v>0.0</v>
      </c>
      <c r="CB764" s="1">
        <v>0.0</v>
      </c>
      <c r="CC764" s="1">
        <v>1.1519433</v>
      </c>
      <c r="CD764" s="1">
        <v>0.83309853</v>
      </c>
      <c r="CE764" s="1">
        <v>14.0</v>
      </c>
      <c r="CF764" s="1">
        <v>0.0</v>
      </c>
      <c r="CG764" s="1">
        <v>0.0</v>
      </c>
      <c r="CH764" s="1">
        <v>0.0</v>
      </c>
      <c r="CI764" s="1">
        <v>0.0</v>
      </c>
      <c r="CJ764" s="1">
        <v>128.08907</v>
      </c>
      <c r="CK764" s="1">
        <v>45.620197</v>
      </c>
      <c r="CL764" s="1">
        <v>58.001114</v>
      </c>
      <c r="CM764" s="1">
        <v>67.124245</v>
      </c>
      <c r="CN764" s="1">
        <v>0.3673574</v>
      </c>
      <c r="CO764" s="1">
        <v>0.0</v>
      </c>
      <c r="CP764" s="2">
        <v>5.5449964E11</v>
      </c>
      <c r="CQ764" s="1">
        <v>-7.248878</v>
      </c>
      <c r="CR764" s="2">
        <v>5.5449964E11</v>
      </c>
      <c r="CS764" s="1">
        <v>-23.424494</v>
      </c>
      <c r="CT764" s="1">
        <v>0.0</v>
      </c>
      <c r="CU764" s="1">
        <v>8.6170359</v>
      </c>
      <c r="CV764" s="1">
        <v>18.678125</v>
      </c>
      <c r="CW764" s="1">
        <v>6.3602333</v>
      </c>
      <c r="CX764" s="1">
        <v>9.123127</v>
      </c>
      <c r="CY764" s="1">
        <v>0.0</v>
      </c>
      <c r="CZ764" s="1">
        <v>0.0</v>
      </c>
      <c r="DA764" s="1">
        <v>1.0</v>
      </c>
      <c r="DB764" s="1">
        <v>0.0</v>
      </c>
      <c r="DC764" s="1">
        <v>0.0</v>
      </c>
      <c r="DD764" s="1">
        <v>0.0</v>
      </c>
      <c r="DE764" s="1">
        <v>0.0</v>
      </c>
      <c r="DF764" s="1">
        <v>-0.8502568</v>
      </c>
      <c r="DG764" s="1">
        <v>-0.48358867</v>
      </c>
      <c r="DH764" s="1">
        <v>0.12666568</v>
      </c>
      <c r="DI764" s="1">
        <v>2.3720417</v>
      </c>
      <c r="DJ764" s="1">
        <v>-1.2870734</v>
      </c>
      <c r="DK764" s="1">
        <v>-0.35613567</v>
      </c>
      <c r="DL764" s="1">
        <v>0.19096692</v>
      </c>
      <c r="DM764" s="1">
        <v>2.4598777</v>
      </c>
      <c r="DN764" s="1">
        <v>-0.49473518</v>
      </c>
      <c r="DO764" s="1">
        <v>-0.22760433</v>
      </c>
      <c r="DP764" s="1">
        <v>0.24786077</v>
      </c>
      <c r="DQ764" s="1">
        <v>2.6661234</v>
      </c>
      <c r="DR764" s="1">
        <v>0.023680158</v>
      </c>
      <c r="DS764" s="1">
        <v>6.8048043</v>
      </c>
      <c r="DT764" s="1">
        <v>10.926612</v>
      </c>
      <c r="DU764" s="1">
        <v>3.9660883</v>
      </c>
      <c r="DV764" s="1">
        <v>3.3599472</v>
      </c>
      <c r="DW764" s="1">
        <v>3.3599472</v>
      </c>
      <c r="DX764" s="1">
        <v>-4.9072485</v>
      </c>
      <c r="DY764" s="1">
        <v>0.0</v>
      </c>
      <c r="DZ764" s="1">
        <v>11.316209</v>
      </c>
      <c r="EA764" s="1">
        <v>8.6479158</v>
      </c>
      <c r="EB764" s="1">
        <v>0.0</v>
      </c>
      <c r="EC764" s="1">
        <v>14.0</v>
      </c>
      <c r="ED764" s="1">
        <v>14.0</v>
      </c>
      <c r="EE764" s="1">
        <v>1.0</v>
      </c>
      <c r="EF764" s="1">
        <v>0.0</v>
      </c>
      <c r="EG764" s="1">
        <v>18.781065</v>
      </c>
      <c r="EH764" s="1">
        <v>8.5895061</v>
      </c>
      <c r="EI764" s="1">
        <v>4.8034024</v>
      </c>
      <c r="EJ764" s="1">
        <v>12.243505</v>
      </c>
      <c r="EK764" s="1">
        <v>5.4849377</v>
      </c>
      <c r="EL764" s="1">
        <v>3.0217669</v>
      </c>
      <c r="EM764" s="1">
        <v>2.7981191</v>
      </c>
      <c r="EN764" s="1">
        <v>8.0</v>
      </c>
      <c r="EO764" s="1">
        <v>2.0</v>
      </c>
      <c r="EP764" s="1">
        <v>1.0</v>
      </c>
      <c r="EQ764" s="1">
        <v>0.0</v>
      </c>
      <c r="ER764" s="1">
        <v>2.6389999</v>
      </c>
      <c r="ES764" s="1">
        <v>-6.3143401</v>
      </c>
      <c r="ET764" s="1">
        <v>6.0369754</v>
      </c>
      <c r="EU764" s="1">
        <v>-102082.62</v>
      </c>
      <c r="EV764" s="1">
        <v>-630172.5</v>
      </c>
      <c r="EW764" s="1">
        <v>10.07762</v>
      </c>
      <c r="EX764" s="1">
        <v>-8.96453</v>
      </c>
      <c r="EY764" s="1">
        <v>8.96453</v>
      </c>
      <c r="EZ764" s="1">
        <v>-1.52935</v>
      </c>
      <c r="FA764" s="1">
        <v>8.413312</v>
      </c>
      <c r="FB764" s="1">
        <v>1.0</v>
      </c>
      <c r="FC764" s="1">
        <v>1.0</v>
      </c>
      <c r="FD764" s="1">
        <v>0.091271676</v>
      </c>
      <c r="FE764" s="1">
        <v>0.93822998</v>
      </c>
      <c r="FF764" s="1">
        <v>16.0</v>
      </c>
      <c r="FG764" s="1">
        <v>1.0</v>
      </c>
      <c r="FH764" s="1">
        <v>3.0</v>
      </c>
      <c r="FI764" s="1">
        <v>4.0</v>
      </c>
      <c r="FJ764" s="1">
        <v>0.0</v>
      </c>
      <c r="FK764" s="1">
        <v>0.0</v>
      </c>
      <c r="FL764" s="1">
        <v>0.0</v>
      </c>
      <c r="FM764" s="1">
        <v>2.454766</v>
      </c>
      <c r="FN764" s="1">
        <v>-2.454766</v>
      </c>
      <c r="FO764" s="1">
        <v>0.18096025</v>
      </c>
      <c r="FP764" s="1">
        <v>0.14528023</v>
      </c>
      <c r="FQ764" s="1">
        <v>14.463444</v>
      </c>
      <c r="FR764" s="1">
        <v>50.643379</v>
      </c>
      <c r="FS764" s="1">
        <v>0.0</v>
      </c>
      <c r="FT764" s="1">
        <v>17.238026</v>
      </c>
      <c r="FU764" s="1">
        <v>0.0</v>
      </c>
      <c r="FV764" s="1">
        <v>12.949531</v>
      </c>
      <c r="FW764" s="1">
        <v>34.357582</v>
      </c>
      <c r="FX764" s="1">
        <v>32.954922</v>
      </c>
      <c r="FY764" s="1">
        <v>61.274521</v>
      </c>
      <c r="FZ764" s="1">
        <v>0.0</v>
      </c>
      <c r="GA764" s="1">
        <v>0.0</v>
      </c>
      <c r="GB764" s="1">
        <v>0.0</v>
      </c>
      <c r="GC764" s="1">
        <v>37.388306</v>
      </c>
      <c r="GD764" s="1">
        <v>33.931049</v>
      </c>
      <c r="GE764" s="1">
        <v>0.59814984</v>
      </c>
      <c r="GF764" s="1">
        <v>0.56080073</v>
      </c>
      <c r="GG764" s="1">
        <v>0.24159612</v>
      </c>
      <c r="GH764" s="1">
        <v>0.40185013</v>
      </c>
      <c r="GI764" s="1">
        <v>0.43919927</v>
      </c>
      <c r="GJ764" s="1">
        <v>0.16025403</v>
      </c>
      <c r="GK764" s="1">
        <v>176.5743</v>
      </c>
      <c r="GL764" s="1">
        <v>165.5488</v>
      </c>
      <c r="GM764" s="1">
        <v>71.319351</v>
      </c>
      <c r="GN764" s="1">
        <v>118.62646</v>
      </c>
      <c r="GO764" s="1">
        <v>129.65196</v>
      </c>
      <c r="GP764" s="1">
        <v>47.307114</v>
      </c>
      <c r="GQ764" s="1">
        <v>0.5</v>
      </c>
      <c r="GR764" s="1">
        <v>1.0</v>
      </c>
      <c r="GS764" s="1">
        <v>5.5316706</v>
      </c>
      <c r="GT764" s="1">
        <v>-92577.883</v>
      </c>
      <c r="GU764" s="1">
        <v>-613534.31</v>
      </c>
      <c r="GV764" s="1">
        <v>-8.5204897</v>
      </c>
      <c r="GW764" s="1">
        <v>-9.2322998</v>
      </c>
      <c r="GX764" s="1">
        <v>9.2322998</v>
      </c>
      <c r="GY764" s="1">
        <v>-1.58349</v>
      </c>
      <c r="GZ764" s="1">
        <v>7328.2739</v>
      </c>
      <c r="HA764" s="1">
        <v>659.14099</v>
      </c>
      <c r="HB764" s="1">
        <v>6775.6602</v>
      </c>
      <c r="HC764" s="1">
        <v>7221.7476</v>
      </c>
      <c r="HD764" s="1">
        <v>1297.9285</v>
      </c>
      <c r="HE764" s="1">
        <v>5811.4023</v>
      </c>
      <c r="HF764" s="1">
        <v>218.94347</v>
      </c>
      <c r="HG764" s="1">
        <v>0.0</v>
      </c>
      <c r="HH764" s="1">
        <v>0.0</v>
      </c>
      <c r="HI764" s="1">
        <v>0.0</v>
      </c>
      <c r="HJ764" s="1">
        <v>0.0</v>
      </c>
      <c r="HK764" s="1">
        <v>1.0</v>
      </c>
      <c r="HL764" s="1">
        <v>0.0</v>
      </c>
      <c r="HM764" s="1">
        <v>0.0</v>
      </c>
      <c r="HN764" s="1">
        <v>0.0</v>
      </c>
      <c r="HO764" s="1">
        <v>1.0</v>
      </c>
      <c r="HP764" s="1">
        <v>0.0</v>
      </c>
      <c r="HQ764" s="1">
        <v>295.20074</v>
      </c>
      <c r="HR764" s="1">
        <v>0.0</v>
      </c>
      <c r="HS764" s="1">
        <v>0.0</v>
      </c>
      <c r="HT764" s="1">
        <v>0.0</v>
      </c>
      <c r="HU764" s="1">
        <v>295.20074</v>
      </c>
      <c r="HV764" s="1">
        <v>0.0</v>
      </c>
      <c r="HW764" s="1">
        <v>7.0</v>
      </c>
      <c r="HX764" s="1">
        <v>1.0</v>
      </c>
      <c r="HY764" s="1">
        <v>4.7464857</v>
      </c>
      <c r="HZ764" s="1">
        <v>3.0</v>
      </c>
      <c r="IA764" s="1">
        <v>0.0</v>
      </c>
      <c r="IB764" s="1">
        <v>0.0</v>
      </c>
      <c r="IC764" s="1">
        <v>0.125</v>
      </c>
      <c r="ID764" s="1">
        <v>2.4158001</v>
      </c>
      <c r="IE764" s="1">
        <v>35.776459</v>
      </c>
      <c r="IF764" s="1">
        <v>17.603184</v>
      </c>
      <c r="IG764" s="1">
        <v>0.0</v>
      </c>
      <c r="IH764" s="1">
        <v>50.935009</v>
      </c>
      <c r="II764" s="1">
        <v>56.358829</v>
      </c>
      <c r="IJ764" s="1">
        <v>9.5073462</v>
      </c>
      <c r="IK764" s="1">
        <v>0.0</v>
      </c>
      <c r="IL764" s="1">
        <v>163.93459</v>
      </c>
      <c r="IM764" s="1">
        <v>0.0</v>
      </c>
      <c r="IN764" s="1">
        <v>5.0199933</v>
      </c>
      <c r="IO764" s="1">
        <v>8.4242802</v>
      </c>
      <c r="IP764" s="1">
        <v>64.317398</v>
      </c>
      <c r="IQ764" s="1">
        <v>0.0</v>
      </c>
      <c r="IR764" s="1">
        <v>86.711464</v>
      </c>
      <c r="IS764" s="1">
        <v>8.6343956</v>
      </c>
      <c r="IT764" s="1">
        <v>10.165922</v>
      </c>
      <c r="IU764" s="1">
        <v>158.78867</v>
      </c>
      <c r="IV764" s="1">
        <v>10.517568</v>
      </c>
      <c r="IW764" s="1">
        <v>0.0</v>
      </c>
      <c r="IX764" s="1">
        <v>4.7220454</v>
      </c>
      <c r="IY764" s="1">
        <v>1.4258615</v>
      </c>
      <c r="IZ764" s="1">
        <v>0.72664535</v>
      </c>
      <c r="JA764" s="1">
        <v>117.16</v>
      </c>
      <c r="JB764" s="1">
        <v>0.43739632</v>
      </c>
      <c r="JC764" s="1">
        <v>5.7004399</v>
      </c>
      <c r="JD764" s="1">
        <v>3.5900376</v>
      </c>
      <c r="JE764" s="1">
        <v>8.8376656</v>
      </c>
      <c r="JF764" s="1">
        <v>295.20074</v>
      </c>
      <c r="JG764" s="1">
        <v>390.44601</v>
      </c>
      <c r="JH764" s="1">
        <v>282.375</v>
      </c>
      <c r="JI764" s="1">
        <v>319.03857</v>
      </c>
      <c r="JJ764" s="1">
        <v>27.133842</v>
      </c>
      <c r="JK764" s="1">
        <v>0.0</v>
      </c>
      <c r="JL764" s="1">
        <v>0.0</v>
      </c>
      <c r="JM764" s="1">
        <v>18.842079</v>
      </c>
      <c r="JN764" s="1">
        <v>152.9301</v>
      </c>
      <c r="JO764" s="1">
        <v>83.74192</v>
      </c>
      <c r="JP764" s="1">
        <v>45.975922</v>
      </c>
      <c r="JQ764" s="1">
        <v>2.2970343</v>
      </c>
      <c r="JR764" s="1">
        <v>0.12011981</v>
      </c>
      <c r="JS764" s="1">
        <v>2.7133982</v>
      </c>
      <c r="JT764" s="1">
        <v>2.255842</v>
      </c>
      <c r="JU764" s="1">
        <v>1.4189576</v>
      </c>
      <c r="JV764" s="1">
        <v>0.57380426</v>
      </c>
      <c r="JW764" s="1">
        <v>0.27800107</v>
      </c>
      <c r="JX764" s="1">
        <v>0.13402647</v>
      </c>
      <c r="JY764" s="1">
        <v>0.073884174</v>
      </c>
      <c r="JZ764" s="1">
        <v>0.045311254</v>
      </c>
      <c r="KA764" s="1">
        <v>906.75</v>
      </c>
      <c r="KB764" s="1">
        <v>529.75</v>
      </c>
      <c r="KC764" s="1">
        <v>379.5</v>
      </c>
      <c r="KD764" s="1">
        <v>310.25</v>
      </c>
      <c r="KE764" s="1">
        <v>262.125</v>
      </c>
      <c r="KF764" s="1">
        <v>211.0</v>
      </c>
      <c r="KG764" s="1">
        <v>139.0</v>
      </c>
      <c r="KH764" s="1">
        <v>84.875</v>
      </c>
      <c r="KI764" s="1">
        <v>0.5</v>
      </c>
      <c r="KJ764" s="1">
        <v>0.5</v>
      </c>
      <c r="KK764" s="1">
        <v>1.0</v>
      </c>
      <c r="KL764" s="1">
        <v>0.5</v>
      </c>
      <c r="KM764" s="1">
        <v>1.118034</v>
      </c>
      <c r="KN764" s="1">
        <v>0.70710677</v>
      </c>
      <c r="KO764" s="1">
        <v>-2.475961</v>
      </c>
      <c r="KP764" s="1">
        <v>-2.4347613</v>
      </c>
      <c r="KQ764" s="1">
        <v>-2.4014068</v>
      </c>
      <c r="KR764" s="1">
        <v>-9.4344091</v>
      </c>
      <c r="KS764" s="1">
        <v>-9.3464251</v>
      </c>
      <c r="KT764" s="1">
        <v>-9.316268</v>
      </c>
      <c r="KU764" s="1">
        <v>1.3495097</v>
      </c>
      <c r="KV764" s="1">
        <v>264.875</v>
      </c>
      <c r="KW764" s="1">
        <v>354.25</v>
      </c>
      <c r="KX764" s="1">
        <v>271.375</v>
      </c>
      <c r="KY764" s="1">
        <v>106.0</v>
      </c>
      <c r="KZ764" s="1">
        <v>47.125</v>
      </c>
      <c r="LA764" s="1">
        <v>24.125</v>
      </c>
      <c r="LB764" s="1">
        <v>12.0</v>
      </c>
      <c r="LC764" s="1">
        <v>7.375</v>
      </c>
      <c r="LD764" s="1">
        <v>0.14130434</v>
      </c>
      <c r="LE764" s="1">
        <v>0.080580175</v>
      </c>
      <c r="LF764" s="1">
        <v>0.84782326</v>
      </c>
      <c r="LG764" s="1">
        <v>0.7844075</v>
      </c>
      <c r="LH764" s="1">
        <v>1.0263693</v>
      </c>
      <c r="LI764" s="1">
        <v>1.6049027</v>
      </c>
      <c r="LJ764" s="1">
        <v>2.123445</v>
      </c>
      <c r="LK764" s="1">
        <v>2.2874081</v>
      </c>
      <c r="LL764" s="1">
        <v>1.1003323</v>
      </c>
      <c r="LM764" s="1">
        <v>0.24923114</v>
      </c>
      <c r="LN764" s="1">
        <v>0.37289849</v>
      </c>
      <c r="LO764" s="1">
        <v>1.6121148</v>
      </c>
      <c r="LP764" s="1">
        <v>2.3381772</v>
      </c>
      <c r="LQ764" s="1">
        <v>1.8637221</v>
      </c>
      <c r="LR764" s="1">
        <v>1.2734864</v>
      </c>
      <c r="LS764" s="1">
        <v>0.88593459</v>
      </c>
      <c r="LT764" s="1">
        <v>0.99770564</v>
      </c>
      <c r="LU764" s="1">
        <v>1.1548239</v>
      </c>
      <c r="LV764" s="1">
        <v>1.3644797</v>
      </c>
      <c r="LW764" s="1">
        <v>517.505</v>
      </c>
      <c r="LX764" s="1">
        <v>706.125</v>
      </c>
      <c r="LY764" s="1">
        <v>1287.75</v>
      </c>
      <c r="LZ764" s="1">
        <v>747.625</v>
      </c>
      <c r="MA764" s="1">
        <v>369.625</v>
      </c>
      <c r="MB764" s="1">
        <v>126.875</v>
      </c>
      <c r="MC764" s="1">
        <v>53.625</v>
      </c>
      <c r="MD764" s="1">
        <v>25.0</v>
      </c>
      <c r="ME764" s="1">
        <v>12.0</v>
      </c>
      <c r="MF764" s="1">
        <v>7.375</v>
      </c>
      <c r="MG764" s="1">
        <v>1022.875</v>
      </c>
      <c r="MH764" s="1">
        <v>393.375</v>
      </c>
      <c r="MI764" s="1">
        <v>98.25</v>
      </c>
      <c r="MJ764" s="1">
        <v>20.875</v>
      </c>
      <c r="MK764" s="1">
        <v>6.5</v>
      </c>
      <c r="ML764" s="1">
        <v>0.875</v>
      </c>
      <c r="MM764" s="1">
        <v>0.0</v>
      </c>
      <c r="MN764" s="1">
        <v>0.0</v>
      </c>
      <c r="MO764" s="1">
        <v>325.28</v>
      </c>
      <c r="MP764" s="1">
        <v>1534.0</v>
      </c>
      <c r="MQ764" s="1">
        <v>35.0</v>
      </c>
      <c r="MR764" s="1">
        <v>124.0</v>
      </c>
    </row>
    <row r="765">
      <c r="A765" s="1" t="s">
        <v>1882</v>
      </c>
      <c r="B765" s="1" t="s">
        <v>1883</v>
      </c>
      <c r="C765" s="1">
        <v>5.7385674</v>
      </c>
      <c r="D765" s="1">
        <v>-79550.188</v>
      </c>
      <c r="E765" s="1">
        <v>-344392.25</v>
      </c>
      <c r="F765" s="1">
        <v>-21.465231</v>
      </c>
      <c r="G765" s="1">
        <v>-10.24513</v>
      </c>
      <c r="H765" s="1">
        <v>10.24513</v>
      </c>
      <c r="I765" s="1">
        <v>-1.5513099</v>
      </c>
      <c r="J765" s="1">
        <v>20.144587</v>
      </c>
      <c r="K765" s="1">
        <v>345.21786</v>
      </c>
      <c r="L765" s="1">
        <v>0.0</v>
      </c>
      <c r="M765" s="1">
        <v>0.0</v>
      </c>
      <c r="N765" s="1">
        <v>345.21786</v>
      </c>
      <c r="O765" s="1">
        <v>0.0</v>
      </c>
      <c r="P765" s="1">
        <v>1.0</v>
      </c>
      <c r="Q765" s="1">
        <v>1.0</v>
      </c>
      <c r="R765" s="1">
        <v>0.0</v>
      </c>
      <c r="S765" s="1">
        <v>0.0</v>
      </c>
      <c r="T765" s="1">
        <v>3.0</v>
      </c>
      <c r="U765" s="1">
        <v>0.0</v>
      </c>
      <c r="V765" s="1">
        <v>5.0</v>
      </c>
      <c r="W765" s="1">
        <v>0.0</v>
      </c>
      <c r="X765" s="1">
        <v>16.0</v>
      </c>
      <c r="Y765" s="1">
        <v>0.0</v>
      </c>
      <c r="Z765" s="1">
        <v>3.0</v>
      </c>
      <c r="AA765" s="1">
        <v>14.0</v>
      </c>
      <c r="AB765" s="1">
        <v>7.0</v>
      </c>
      <c r="AC765" s="1">
        <v>33.735336</v>
      </c>
      <c r="AD765" s="1">
        <v>2.1084585</v>
      </c>
      <c r="AE765" s="1">
        <v>0.0</v>
      </c>
      <c r="AF765" s="1">
        <v>0.0</v>
      </c>
      <c r="AG765" s="1">
        <v>6.0</v>
      </c>
      <c r="AH765" s="1">
        <v>1.0</v>
      </c>
      <c r="AI765" s="1">
        <v>3.0</v>
      </c>
      <c r="AJ765" s="1">
        <v>2.0</v>
      </c>
      <c r="AK765" s="1">
        <v>0.0</v>
      </c>
      <c r="AL765" s="1">
        <v>4.0</v>
      </c>
      <c r="AM765" s="1">
        <v>0.0</v>
      </c>
      <c r="AN765" s="1">
        <v>0.0</v>
      </c>
      <c r="AO765" s="1">
        <v>0.0</v>
      </c>
      <c r="AP765" s="1">
        <v>2.1007862</v>
      </c>
      <c r="AQ765" s="1">
        <v>-2.135107</v>
      </c>
      <c r="AR765" s="1">
        <v>-0.53919315</v>
      </c>
      <c r="AS765" s="1">
        <v>0.56541663</v>
      </c>
      <c r="AT765" s="1">
        <v>2.3891344</v>
      </c>
      <c r="AU765" s="1">
        <v>-2.1268799</v>
      </c>
      <c r="AV765" s="1">
        <v>-0.40006852</v>
      </c>
      <c r="AW765" s="1">
        <v>0.73093385</v>
      </c>
      <c r="AX765" s="1">
        <v>2.3997924</v>
      </c>
      <c r="AY765" s="1">
        <v>-1.9307139</v>
      </c>
      <c r="AZ765" s="1">
        <v>-0.29120764</v>
      </c>
      <c r="BA765" s="1">
        <v>0.91293359</v>
      </c>
      <c r="BB765" s="1">
        <v>2.5524793</v>
      </c>
      <c r="BC765" s="1">
        <v>9.5154142</v>
      </c>
      <c r="BD765" s="1">
        <v>0.0</v>
      </c>
      <c r="BE765" s="1">
        <v>0.0</v>
      </c>
      <c r="BF765" s="1">
        <v>5.0</v>
      </c>
      <c r="BG765" s="1">
        <v>17.0</v>
      </c>
      <c r="BH765" s="1">
        <v>2.0</v>
      </c>
      <c r="BI765" s="1">
        <v>15.0</v>
      </c>
      <c r="BJ765" s="1">
        <v>2.0</v>
      </c>
      <c r="BK765" s="1">
        <v>1.0</v>
      </c>
      <c r="BL765" s="1">
        <v>0.06666667</v>
      </c>
      <c r="BM765" s="1">
        <v>10.0</v>
      </c>
      <c r="BN765" s="1">
        <v>0.0</v>
      </c>
      <c r="BO765" s="1">
        <v>0.0</v>
      </c>
      <c r="BP765" s="1">
        <v>0.0</v>
      </c>
      <c r="BQ765" s="1">
        <v>10.344935</v>
      </c>
      <c r="BR765" s="1">
        <v>7.2113419</v>
      </c>
      <c r="BS765" s="1">
        <v>3.1547005</v>
      </c>
      <c r="BT765" s="1">
        <v>3.6462643</v>
      </c>
      <c r="BU765" s="1">
        <v>6.482182</v>
      </c>
      <c r="BV765" s="1">
        <v>3.8126111</v>
      </c>
      <c r="BW765" s="1">
        <v>1.1606836</v>
      </c>
      <c r="BX765" s="1">
        <v>1.6051717</v>
      </c>
      <c r="BY765" s="1">
        <v>0.0</v>
      </c>
      <c r="BZ765" s="1">
        <v>0.0</v>
      </c>
      <c r="CA765" s="1">
        <v>0.0</v>
      </c>
      <c r="CB765" s="1">
        <v>0.0</v>
      </c>
      <c r="CC765" s="1">
        <v>1.506308</v>
      </c>
      <c r="CD765" s="1">
        <v>1.1309109</v>
      </c>
      <c r="CE765" s="1">
        <v>6.0</v>
      </c>
      <c r="CF765" s="1">
        <v>0.0</v>
      </c>
      <c r="CG765" s="1">
        <v>0.0</v>
      </c>
      <c r="CH765" s="1">
        <v>0.0</v>
      </c>
      <c r="CI765" s="1">
        <v>0.0</v>
      </c>
      <c r="CJ765" s="1">
        <v>29.305717</v>
      </c>
      <c r="CK765" s="1">
        <v>21.718216</v>
      </c>
      <c r="CL765" s="1">
        <v>-6.6918278</v>
      </c>
      <c r="CM765" s="1">
        <v>-2.5465448</v>
      </c>
      <c r="CN765" s="2">
        <v>3.1656906E-5</v>
      </c>
      <c r="CO765" s="1">
        <v>0.0</v>
      </c>
      <c r="CP765" s="1">
        <v>34898.363</v>
      </c>
      <c r="CQ765" s="1">
        <v>-0.20049389</v>
      </c>
      <c r="CR765" s="1">
        <v>34898.562</v>
      </c>
      <c r="CS765" s="1">
        <v>-14.394938</v>
      </c>
      <c r="CT765" s="1">
        <v>0.0</v>
      </c>
      <c r="CU765" s="1">
        <v>5.1114845</v>
      </c>
      <c r="CV765" s="1">
        <v>6.6867576</v>
      </c>
      <c r="CW765" s="1">
        <v>5.0225306</v>
      </c>
      <c r="CX765" s="1">
        <v>4.1452827</v>
      </c>
      <c r="CY765" s="1">
        <v>0.0</v>
      </c>
      <c r="CZ765" s="1">
        <v>0.0</v>
      </c>
      <c r="DA765" s="1">
        <v>1.0</v>
      </c>
      <c r="DB765" s="1">
        <v>0.0</v>
      </c>
      <c r="DC765" s="1">
        <v>0.0</v>
      </c>
      <c r="DD765" s="1">
        <v>0.0</v>
      </c>
      <c r="DE765" s="1">
        <v>0.0</v>
      </c>
      <c r="DF765" s="1">
        <v>-0.75994503</v>
      </c>
      <c r="DG765" s="1">
        <v>-0.34690151</v>
      </c>
      <c r="DH765" s="1">
        <v>-0.0088568144</v>
      </c>
      <c r="DI765" s="1">
        <v>2.0773134</v>
      </c>
      <c r="DJ765" s="1">
        <v>-0.86582303</v>
      </c>
      <c r="DK765" s="1">
        <v>-0.28345129</v>
      </c>
      <c r="DL765" s="1">
        <v>0.26019999</v>
      </c>
      <c r="DM765" s="1">
        <v>2.1166563</v>
      </c>
      <c r="DN765" s="1">
        <v>-0.46915105</v>
      </c>
      <c r="DO765" s="1">
        <v>-0.13951607</v>
      </c>
      <c r="DP765" s="1">
        <v>0.33486274</v>
      </c>
      <c r="DQ765" s="1">
        <v>2.3352861</v>
      </c>
      <c r="DR765" s="1">
        <v>0.031040577</v>
      </c>
      <c r="DS765" s="1">
        <v>6.6759043</v>
      </c>
      <c r="DT765" s="1">
        <v>1.4131866</v>
      </c>
      <c r="DU765" s="1">
        <v>1.4131866</v>
      </c>
      <c r="DV765" s="1">
        <v>2.4848123</v>
      </c>
      <c r="DW765" s="1">
        <v>2.4848123</v>
      </c>
      <c r="DX765" s="1">
        <v>-3.3210497</v>
      </c>
      <c r="DY765" s="1">
        <v>0.0</v>
      </c>
      <c r="DZ765" s="1">
        <v>4.8255525</v>
      </c>
      <c r="EA765" s="1">
        <v>4.3779349</v>
      </c>
      <c r="EB765" s="1">
        <v>0.0</v>
      </c>
      <c r="EC765" s="1">
        <v>14.0</v>
      </c>
      <c r="ED765" s="1">
        <v>14.0</v>
      </c>
      <c r="EE765" s="1">
        <v>1.0</v>
      </c>
      <c r="EF765" s="1">
        <v>0.0</v>
      </c>
      <c r="EG765" s="1">
        <v>10.515555</v>
      </c>
      <c r="EH765" s="1">
        <v>3.5387523</v>
      </c>
      <c r="EI765" s="1">
        <v>2.0204082</v>
      </c>
      <c r="EJ765" s="1">
        <v>8.2178946</v>
      </c>
      <c r="EK765" s="1">
        <v>2.7081482</v>
      </c>
      <c r="EL765" s="1">
        <v>1.5214683</v>
      </c>
      <c r="EM765" s="1">
        <v>1.5896626</v>
      </c>
      <c r="EN765" s="1">
        <v>4.0</v>
      </c>
      <c r="EO765" s="1">
        <v>0.0</v>
      </c>
      <c r="EP765" s="1">
        <v>1.0</v>
      </c>
      <c r="EQ765" s="1">
        <v>0.0</v>
      </c>
      <c r="ER765" s="1">
        <v>1.94276</v>
      </c>
      <c r="ES765" s="1">
        <v>-2.5850799</v>
      </c>
      <c r="ET765" s="1">
        <v>5.9658222</v>
      </c>
      <c r="EU765" s="1">
        <v>-78767.906</v>
      </c>
      <c r="EV765" s="1">
        <v>-344197.62</v>
      </c>
      <c r="EW765" s="1">
        <v>-72.559799</v>
      </c>
      <c r="EX765" s="1">
        <v>-10.52279</v>
      </c>
      <c r="EY765" s="1">
        <v>10.52279</v>
      </c>
      <c r="EZ765" s="1">
        <v>-1.78318</v>
      </c>
      <c r="FA765" s="1">
        <v>4.131218</v>
      </c>
      <c r="FB765" s="1">
        <v>0.0</v>
      </c>
      <c r="FC765" s="1">
        <v>1.0</v>
      </c>
      <c r="FD765" s="1">
        <v>0.3323417</v>
      </c>
      <c r="FE765" s="1">
        <v>0.72740519</v>
      </c>
      <c r="FF765" s="1">
        <v>10.0</v>
      </c>
      <c r="FG765" s="1">
        <v>1.0</v>
      </c>
      <c r="FH765" s="1">
        <v>2.0</v>
      </c>
      <c r="FI765" s="1">
        <v>0.0</v>
      </c>
      <c r="FJ765" s="1">
        <v>0.0</v>
      </c>
      <c r="FK765" s="1">
        <v>0.0</v>
      </c>
      <c r="FL765" s="1">
        <v>0.0</v>
      </c>
      <c r="FM765" s="1">
        <v>1.1713281</v>
      </c>
      <c r="FN765" s="1">
        <v>-1.1713281</v>
      </c>
      <c r="FO765" s="1">
        <v>0.38771358</v>
      </c>
      <c r="FP765" s="1">
        <v>0.16018103</v>
      </c>
      <c r="FQ765" s="1">
        <v>0.0</v>
      </c>
      <c r="FR765" s="1">
        <v>8.5307722</v>
      </c>
      <c r="FS765" s="1">
        <v>0.0</v>
      </c>
      <c r="FT765" s="1">
        <v>20.201321</v>
      </c>
      <c r="FU765" s="1">
        <v>0.0</v>
      </c>
      <c r="FV765" s="1">
        <v>11.190562</v>
      </c>
      <c r="FW765" s="1">
        <v>9.0455017</v>
      </c>
      <c r="FX765" s="1">
        <v>24.509808</v>
      </c>
      <c r="FY765" s="1">
        <v>29.581947</v>
      </c>
      <c r="FZ765" s="1">
        <v>18.842079</v>
      </c>
      <c r="GA765" s="1">
        <v>45.146946</v>
      </c>
      <c r="GB765" s="1">
        <v>0.0</v>
      </c>
      <c r="GC765" s="1">
        <v>0.0</v>
      </c>
      <c r="GD765" s="1">
        <v>0.0</v>
      </c>
      <c r="GE765" s="1">
        <v>0.87886149</v>
      </c>
      <c r="GF765" s="1">
        <v>0.7068634</v>
      </c>
      <c r="GG765" s="1">
        <v>0.0</v>
      </c>
      <c r="GH765" s="1">
        <v>0.12113854</v>
      </c>
      <c r="GI765" s="1">
        <v>0.2931366</v>
      </c>
      <c r="GJ765" s="1">
        <v>0.12113854</v>
      </c>
      <c r="GK765" s="1">
        <v>146.81287</v>
      </c>
      <c r="GL765" s="1">
        <v>118.08078</v>
      </c>
      <c r="GM765" s="1">
        <v>0.0</v>
      </c>
      <c r="GN765" s="1">
        <v>20.236065</v>
      </c>
      <c r="GO765" s="1">
        <v>48.968159</v>
      </c>
      <c r="GP765" s="1">
        <v>20.236065</v>
      </c>
      <c r="GQ765" s="1">
        <v>0.5</v>
      </c>
      <c r="GR765" s="1">
        <v>1.0</v>
      </c>
      <c r="GS765" s="1">
        <v>6.5303698</v>
      </c>
      <c r="GT765" s="1">
        <v>-69791.578</v>
      </c>
      <c r="GU765" s="1">
        <v>-326272.69</v>
      </c>
      <c r="GV765" s="1">
        <v>-55.788399</v>
      </c>
      <c r="GW765" s="1">
        <v>-10.32137</v>
      </c>
      <c r="GX765" s="1">
        <v>10.32137</v>
      </c>
      <c r="GY765" s="1">
        <v>-1.89308</v>
      </c>
      <c r="GZ765" s="1">
        <v>1562.2637</v>
      </c>
      <c r="HA765" s="1">
        <v>504.14484</v>
      </c>
      <c r="HB765" s="1">
        <v>1103.4353</v>
      </c>
      <c r="HC765" s="1">
        <v>1516.9473</v>
      </c>
      <c r="HD765" s="1">
        <v>750.77008</v>
      </c>
      <c r="HE765" s="1">
        <v>757.24731</v>
      </c>
      <c r="HF765" s="1">
        <v>54.24633</v>
      </c>
      <c r="HG765" s="1">
        <v>0.0</v>
      </c>
      <c r="HH765" s="1">
        <v>0.0</v>
      </c>
      <c r="HI765" s="1">
        <v>0.0</v>
      </c>
      <c r="HJ765" s="1">
        <v>0.0</v>
      </c>
      <c r="HK765" s="1">
        <v>1.0</v>
      </c>
      <c r="HL765" s="1">
        <v>0.0</v>
      </c>
      <c r="HM765" s="1">
        <v>0.0</v>
      </c>
      <c r="HN765" s="1">
        <v>0.0</v>
      </c>
      <c r="HO765" s="1">
        <v>1.0</v>
      </c>
      <c r="HP765" s="1">
        <v>0.0</v>
      </c>
      <c r="HQ765" s="1">
        <v>167.04893</v>
      </c>
      <c r="HR765" s="1">
        <v>0.0</v>
      </c>
      <c r="HS765" s="1">
        <v>0.0</v>
      </c>
      <c r="HT765" s="1">
        <v>0.0</v>
      </c>
      <c r="HU765" s="1">
        <v>167.04893</v>
      </c>
      <c r="HV765" s="1">
        <v>0.0</v>
      </c>
      <c r="HW765" s="1">
        <v>3.0</v>
      </c>
      <c r="HX765" s="1">
        <v>1.0</v>
      </c>
      <c r="HY765" s="1">
        <v>2.6494551</v>
      </c>
      <c r="HZ765" s="1">
        <v>2.0</v>
      </c>
      <c r="IA765" s="1">
        <v>0.0</v>
      </c>
      <c r="IB765" s="1">
        <v>0.0</v>
      </c>
      <c r="IC765" s="1">
        <v>0.35714287</v>
      </c>
      <c r="ID765" s="1">
        <v>2.0355999</v>
      </c>
      <c r="IE765" s="1">
        <v>0.0</v>
      </c>
      <c r="IF765" s="1">
        <v>38.174366</v>
      </c>
      <c r="IG765" s="1">
        <v>0.0</v>
      </c>
      <c r="IH765" s="1">
        <v>0.0</v>
      </c>
      <c r="II765" s="1">
        <v>4.6558404</v>
      </c>
      <c r="IJ765" s="1">
        <v>16.663008</v>
      </c>
      <c r="IK765" s="1">
        <v>7.7595162</v>
      </c>
      <c r="IL765" s="1">
        <v>17.643185</v>
      </c>
      <c r="IM765" s="1">
        <v>17.643185</v>
      </c>
      <c r="IN765" s="1">
        <v>84.028984</v>
      </c>
      <c r="IO765" s="1">
        <v>4.2860999</v>
      </c>
      <c r="IP765" s="1">
        <v>0.0</v>
      </c>
      <c r="IQ765" s="1">
        <v>96.645935</v>
      </c>
      <c r="IR765" s="1">
        <v>7.7595162</v>
      </c>
      <c r="IS765" s="1">
        <v>4.6558404</v>
      </c>
      <c r="IT765" s="1">
        <v>0.0</v>
      </c>
      <c r="IU765" s="1">
        <v>17.643185</v>
      </c>
      <c r="IV765" s="1">
        <v>20.714964</v>
      </c>
      <c r="IW765" s="1">
        <v>39.148643</v>
      </c>
      <c r="IX765" s="1">
        <v>2.1915381</v>
      </c>
      <c r="IY765" s="1">
        <v>1.3790727</v>
      </c>
      <c r="IZ765" s="1">
        <v>0.38611254</v>
      </c>
      <c r="JA765" s="1">
        <v>43.07</v>
      </c>
      <c r="JB765" s="1">
        <v>0.61744827</v>
      </c>
      <c r="JC765" s="1">
        <v>4.9068904</v>
      </c>
      <c r="JD765" s="1">
        <v>2.4715335</v>
      </c>
      <c r="JE765" s="1">
        <v>7.3350959</v>
      </c>
      <c r="JF765" s="1">
        <v>167.04893</v>
      </c>
      <c r="JG765" s="1">
        <v>196.79446</v>
      </c>
      <c r="JH765" s="1">
        <v>147.75</v>
      </c>
      <c r="JI765" s="1">
        <v>178.05128</v>
      </c>
      <c r="JJ765" s="1">
        <v>28.263119</v>
      </c>
      <c r="JK765" s="1">
        <v>0.0</v>
      </c>
      <c r="JL765" s="1">
        <v>0.0</v>
      </c>
      <c r="JM765" s="1">
        <v>0.0</v>
      </c>
      <c r="JN765" s="1">
        <v>105.97034</v>
      </c>
      <c r="JO765" s="1">
        <v>31.391884</v>
      </c>
      <c r="JP765" s="1">
        <v>28.263119</v>
      </c>
      <c r="JQ765" s="1">
        <v>4.5692506</v>
      </c>
      <c r="JR765" s="1">
        <v>0.089146428</v>
      </c>
      <c r="JS765" s="1">
        <v>2.9704349</v>
      </c>
      <c r="JT765" s="1">
        <v>2.4307032</v>
      </c>
      <c r="JU765" s="1">
        <v>1.6961317</v>
      </c>
      <c r="JV765" s="1">
        <v>0.93404579</v>
      </c>
      <c r="JW765" s="1">
        <v>0.45383289</v>
      </c>
      <c r="JX765" s="1">
        <v>0.21912266</v>
      </c>
      <c r="JY765" s="1">
        <v>0.058237582</v>
      </c>
      <c r="JZ765" s="1">
        <v>0.0090404386</v>
      </c>
      <c r="KA765" s="1">
        <v>434.375</v>
      </c>
      <c r="KB765" s="1">
        <v>246.125</v>
      </c>
      <c r="KC765" s="1">
        <v>176.5</v>
      </c>
      <c r="KD765" s="1">
        <v>147.25</v>
      </c>
      <c r="KE765" s="1">
        <v>126.125</v>
      </c>
      <c r="KF765" s="1">
        <v>113.5</v>
      </c>
      <c r="KG765" s="1">
        <v>71.0</v>
      </c>
      <c r="KH765" s="1">
        <v>44.625</v>
      </c>
      <c r="KI765" s="1">
        <v>0.5</v>
      </c>
      <c r="KJ765" s="1">
        <v>0.70710677</v>
      </c>
      <c r="KK765" s="1">
        <v>0.5</v>
      </c>
      <c r="KL765" s="1">
        <v>0.5</v>
      </c>
      <c r="KM765" s="1">
        <v>1.0</v>
      </c>
      <c r="KN765" s="1">
        <v>0.5</v>
      </c>
      <c r="KO765" s="1">
        <v>-2.6871073</v>
      </c>
      <c r="KP765" s="1">
        <v>-2.6134865</v>
      </c>
      <c r="KQ765" s="1">
        <v>-2.6048503</v>
      </c>
      <c r="KR765" s="1">
        <v>-6.8340764</v>
      </c>
      <c r="KS765" s="1">
        <v>-6.7215104</v>
      </c>
      <c r="KT765" s="1">
        <v>-6.5985608</v>
      </c>
      <c r="KU765" s="1">
        <v>1.193732</v>
      </c>
      <c r="KV765" s="1">
        <v>259.375</v>
      </c>
      <c r="KW765" s="1">
        <v>365.5</v>
      </c>
      <c r="KX765" s="1">
        <v>285.75</v>
      </c>
      <c r="KY765" s="1">
        <v>128.375</v>
      </c>
      <c r="KZ765" s="1">
        <v>51.25</v>
      </c>
      <c r="LA765" s="1">
        <v>20.125</v>
      </c>
      <c r="LB765" s="1">
        <v>4.625</v>
      </c>
      <c r="LC765" s="1">
        <v>0.875</v>
      </c>
      <c r="LD765" s="1">
        <v>0.29036826</v>
      </c>
      <c r="LE765" s="1">
        <v>0.13667233</v>
      </c>
      <c r="LF765" s="1">
        <v>2.2040331</v>
      </c>
      <c r="LG765" s="1">
        <v>2.1227808</v>
      </c>
      <c r="LH765" s="1">
        <v>2.366082</v>
      </c>
      <c r="LI765" s="1">
        <v>2.7297421</v>
      </c>
      <c r="LJ765" s="1">
        <v>3.0309188</v>
      </c>
      <c r="LK765" s="1">
        <v>3.0653148</v>
      </c>
      <c r="LL765" s="1">
        <v>2.4867566</v>
      </c>
      <c r="LM765" s="1">
        <v>1.7199945</v>
      </c>
      <c r="LN765" s="1">
        <v>0.76371461</v>
      </c>
      <c r="LO765" s="1">
        <v>1.5446593</v>
      </c>
      <c r="LP765" s="1">
        <v>2.1527247</v>
      </c>
      <c r="LQ765" s="1">
        <v>2.3532043</v>
      </c>
      <c r="LR765" s="1">
        <v>2.5763402</v>
      </c>
      <c r="LS765" s="1">
        <v>2.319077</v>
      </c>
      <c r="LT765" s="1">
        <v>1.77597</v>
      </c>
      <c r="LU765" s="1">
        <v>3.5839422</v>
      </c>
      <c r="LV765" s="1">
        <v>1.2788494</v>
      </c>
      <c r="LW765" s="1">
        <v>314.63834</v>
      </c>
      <c r="LX765" s="1">
        <v>402.375</v>
      </c>
      <c r="LY765" s="1">
        <v>862.875</v>
      </c>
      <c r="LZ765" s="1">
        <v>555.625</v>
      </c>
      <c r="MA765" s="1">
        <v>313.75</v>
      </c>
      <c r="MB765" s="1">
        <v>128.375</v>
      </c>
      <c r="MC765" s="1">
        <v>51.25</v>
      </c>
      <c r="MD765" s="1">
        <v>20.125</v>
      </c>
      <c r="ME765" s="1">
        <v>4.625</v>
      </c>
      <c r="MF765" s="1">
        <v>0.875</v>
      </c>
      <c r="MG765" s="1">
        <v>603.5</v>
      </c>
      <c r="MH765" s="1">
        <v>190.125</v>
      </c>
      <c r="MI765" s="1">
        <v>28.0</v>
      </c>
      <c r="MJ765" s="1">
        <v>0.0</v>
      </c>
      <c r="MK765" s="1">
        <v>0.0</v>
      </c>
      <c r="ML765" s="1">
        <v>0.0</v>
      </c>
      <c r="MM765" s="1">
        <v>0.0</v>
      </c>
      <c r="MN765" s="1">
        <v>0.0</v>
      </c>
      <c r="MO765" s="1">
        <v>222.55699</v>
      </c>
      <c r="MP765" s="1">
        <v>275.0</v>
      </c>
      <c r="MQ765" s="1">
        <v>20.0</v>
      </c>
      <c r="MR765" s="1">
        <v>76.0</v>
      </c>
    </row>
    <row r="766">
      <c r="A766" s="1" t="s">
        <v>1884</v>
      </c>
      <c r="B766" s="1" t="s">
        <v>1885</v>
      </c>
      <c r="C766" s="1">
        <v>5.0078869</v>
      </c>
      <c r="D766" s="1">
        <v>-94869.922</v>
      </c>
      <c r="E766" s="1">
        <v>-613867.06</v>
      </c>
      <c r="F766" s="1">
        <v>61.767559</v>
      </c>
      <c r="G766" s="1">
        <v>-8.71029</v>
      </c>
      <c r="H766" s="1">
        <v>8.71029</v>
      </c>
      <c r="I766" s="1">
        <v>-0.44558999</v>
      </c>
      <c r="J766" s="1">
        <v>46.107307</v>
      </c>
      <c r="K766" s="1">
        <v>566.93634</v>
      </c>
      <c r="L766" s="1">
        <v>0.0</v>
      </c>
      <c r="M766" s="1">
        <v>0.0</v>
      </c>
      <c r="N766" s="1">
        <v>566.93634</v>
      </c>
      <c r="O766" s="1">
        <v>0.0</v>
      </c>
      <c r="P766" s="1">
        <v>0.0</v>
      </c>
      <c r="Q766" s="1">
        <v>0.0</v>
      </c>
      <c r="R766" s="1">
        <v>2.0</v>
      </c>
      <c r="S766" s="1">
        <v>2.0</v>
      </c>
      <c r="T766" s="1">
        <v>3.0</v>
      </c>
      <c r="U766" s="1">
        <v>0.0</v>
      </c>
      <c r="V766" s="1">
        <v>21.0</v>
      </c>
      <c r="W766" s="1">
        <v>0.0</v>
      </c>
      <c r="X766" s="1">
        <v>37.0</v>
      </c>
      <c r="Y766" s="1">
        <v>3.0</v>
      </c>
      <c r="Z766" s="1">
        <v>6.0</v>
      </c>
      <c r="AA766" s="1">
        <v>24.0</v>
      </c>
      <c r="AB766" s="1">
        <v>18.0</v>
      </c>
      <c r="AC766" s="1">
        <v>61.585407</v>
      </c>
      <c r="AD766" s="1">
        <v>1.6644704</v>
      </c>
      <c r="AE766" s="1">
        <v>0.0</v>
      </c>
      <c r="AF766" s="1">
        <v>0.0</v>
      </c>
      <c r="AG766" s="1">
        <v>18.0</v>
      </c>
      <c r="AH766" s="1">
        <v>0.0</v>
      </c>
      <c r="AI766" s="1">
        <v>1.0</v>
      </c>
      <c r="AJ766" s="1">
        <v>13.0</v>
      </c>
      <c r="AK766" s="1">
        <v>0.0</v>
      </c>
      <c r="AL766" s="1">
        <v>4.0</v>
      </c>
      <c r="AM766" s="1">
        <v>1.0</v>
      </c>
      <c r="AN766" s="1">
        <v>0.0</v>
      </c>
      <c r="AO766" s="1">
        <v>0.0</v>
      </c>
      <c r="AP766" s="1">
        <v>1.2763672</v>
      </c>
      <c r="AQ766" s="1">
        <v>-2.2276213</v>
      </c>
      <c r="AR766" s="1">
        <v>-0.70320928</v>
      </c>
      <c r="AS766" s="1">
        <v>0.70900196</v>
      </c>
      <c r="AT766" s="1">
        <v>2.2267194</v>
      </c>
      <c r="AU766" s="1">
        <v>-2.3292644</v>
      </c>
      <c r="AV766" s="1">
        <v>-0.62947744</v>
      </c>
      <c r="AW766" s="1">
        <v>0.80591482</v>
      </c>
      <c r="AX766" s="1">
        <v>2.4270861</v>
      </c>
      <c r="AY766" s="1">
        <v>-1.9011894</v>
      </c>
      <c r="AZ766" s="1">
        <v>-0.50294679</v>
      </c>
      <c r="BA766" s="1">
        <v>0.94379389</v>
      </c>
      <c r="BB766" s="1">
        <v>2.5690217</v>
      </c>
      <c r="BC766" s="1">
        <v>19.970692</v>
      </c>
      <c r="BD766" s="1">
        <v>3.0</v>
      </c>
      <c r="BE766" s="1">
        <v>0.11111111</v>
      </c>
      <c r="BF766" s="1">
        <v>22.0</v>
      </c>
      <c r="BG766" s="1">
        <v>40.0</v>
      </c>
      <c r="BH766" s="1">
        <v>0.0</v>
      </c>
      <c r="BI766" s="1">
        <v>27.0</v>
      </c>
      <c r="BJ766" s="1">
        <v>2.0</v>
      </c>
      <c r="BK766" s="1">
        <v>3.0</v>
      </c>
      <c r="BL766" s="1">
        <v>0.11111111</v>
      </c>
      <c r="BM766" s="1">
        <v>18.0</v>
      </c>
      <c r="BN766" s="1">
        <v>0.0</v>
      </c>
      <c r="BO766" s="1">
        <v>0.0</v>
      </c>
      <c r="BP766" s="1">
        <v>0.0</v>
      </c>
      <c r="BQ766" s="1">
        <v>16.518297</v>
      </c>
      <c r="BR766" s="1">
        <v>12.531493</v>
      </c>
      <c r="BS766" s="1">
        <v>9.7735023</v>
      </c>
      <c r="BT766" s="1">
        <v>11.68987</v>
      </c>
      <c r="BU766" s="1">
        <v>11.669836</v>
      </c>
      <c r="BV766" s="1">
        <v>7.3136187</v>
      </c>
      <c r="BW766" s="1">
        <v>4.9641018</v>
      </c>
      <c r="BX766" s="1">
        <v>7.0656462</v>
      </c>
      <c r="BY766" s="1">
        <v>0.0</v>
      </c>
      <c r="BZ766" s="1">
        <v>0.0</v>
      </c>
      <c r="CA766" s="1">
        <v>0.0</v>
      </c>
      <c r="CB766" s="1">
        <v>0.0</v>
      </c>
      <c r="CC766" s="1">
        <v>1.0932661</v>
      </c>
      <c r="CD766" s="1">
        <v>0.77282345</v>
      </c>
      <c r="CE766" s="1">
        <v>14.0</v>
      </c>
      <c r="CF766" s="1">
        <v>0.0</v>
      </c>
      <c r="CG766" s="1">
        <v>0.0</v>
      </c>
      <c r="CH766" s="1">
        <v>0.0</v>
      </c>
      <c r="CI766" s="1">
        <v>0.0</v>
      </c>
      <c r="CJ766" s="1">
        <v>46.595581</v>
      </c>
      <c r="CK766" s="1">
        <v>41.631413</v>
      </c>
      <c r="CL766" s="1">
        <v>-29.766581</v>
      </c>
      <c r="CM766" s="1">
        <v>-18.598005</v>
      </c>
      <c r="CN766" s="1">
        <v>-1.2061102</v>
      </c>
      <c r="CO766" s="1">
        <v>0.0</v>
      </c>
      <c r="CP766" s="1">
        <v>-1.0988245</v>
      </c>
      <c r="CQ766" s="1">
        <v>-0.027840178</v>
      </c>
      <c r="CR766" s="1">
        <v>-1.0709844</v>
      </c>
      <c r="CS766" s="1">
        <v>-22.172567</v>
      </c>
      <c r="CT766" s="1">
        <v>0.0</v>
      </c>
      <c r="CU766" s="1">
        <v>7.8677583</v>
      </c>
      <c r="CV766" s="1">
        <v>10.639221</v>
      </c>
      <c r="CW766" s="1">
        <v>16.900526</v>
      </c>
      <c r="CX766" s="1">
        <v>11.168575</v>
      </c>
      <c r="CY766" s="1">
        <v>0.0</v>
      </c>
      <c r="CZ766" s="1">
        <v>0.0</v>
      </c>
      <c r="DA766" s="1">
        <v>1.0</v>
      </c>
      <c r="DB766" s="1">
        <v>0.0</v>
      </c>
      <c r="DC766" s="1">
        <v>0.0</v>
      </c>
      <c r="DD766" s="1">
        <v>0.0</v>
      </c>
      <c r="DE766" s="1">
        <v>0.0</v>
      </c>
      <c r="DF766" s="1">
        <v>-0.82248074</v>
      </c>
      <c r="DG766" s="1">
        <v>-0.464504</v>
      </c>
      <c r="DH766" s="1">
        <v>0.086036585</v>
      </c>
      <c r="DI766" s="1">
        <v>2.4153883</v>
      </c>
      <c r="DJ766" s="1">
        <v>-1.335147</v>
      </c>
      <c r="DK766" s="1">
        <v>-0.33396775</v>
      </c>
      <c r="DL766" s="1">
        <v>0.20026451</v>
      </c>
      <c r="DM766" s="1">
        <v>2.5876276</v>
      </c>
      <c r="DN766" s="1">
        <v>-0.42595878</v>
      </c>
      <c r="DO766" s="1">
        <v>-0.22583586</v>
      </c>
      <c r="DP766" s="1">
        <v>0.22109132</v>
      </c>
      <c r="DQ766" s="1">
        <v>2.7316587</v>
      </c>
      <c r="DR766" s="1">
        <v>0.056340013</v>
      </c>
      <c r="DS766" s="1">
        <v>6.3233213</v>
      </c>
      <c r="DT766" s="1">
        <v>10.723871</v>
      </c>
      <c r="DU766" s="1">
        <v>4.2811899</v>
      </c>
      <c r="DV766" s="1">
        <v>2.6075382</v>
      </c>
      <c r="DW766" s="1">
        <v>2.8715444</v>
      </c>
      <c r="DX766" s="1">
        <v>-4.5580354</v>
      </c>
      <c r="DY766" s="1">
        <v>0.0</v>
      </c>
      <c r="DZ766" s="1">
        <v>11.688428</v>
      </c>
      <c r="EA766" s="1">
        <v>9.0885429</v>
      </c>
      <c r="EB766" s="1">
        <v>0.4724552</v>
      </c>
      <c r="EC766" s="1">
        <v>14.0</v>
      </c>
      <c r="ED766" s="1">
        <v>7.0502939</v>
      </c>
      <c r="EE766" s="1">
        <v>2.9258413</v>
      </c>
      <c r="EF766" s="1">
        <v>0.76737332</v>
      </c>
      <c r="EG766" s="1">
        <v>17.415638</v>
      </c>
      <c r="EH766" s="1">
        <v>7.7091413</v>
      </c>
      <c r="EI766" s="1">
        <v>4.2332363</v>
      </c>
      <c r="EJ766" s="1">
        <v>11.389077</v>
      </c>
      <c r="EK766" s="1">
        <v>4.9390574</v>
      </c>
      <c r="EL766" s="1">
        <v>2.6722102</v>
      </c>
      <c r="EM766" s="1">
        <v>2.3438044</v>
      </c>
      <c r="EN766" s="1">
        <v>5.0</v>
      </c>
      <c r="EO766" s="1">
        <v>3.0</v>
      </c>
      <c r="EP766" s="1">
        <v>1.0</v>
      </c>
      <c r="EQ766" s="1">
        <v>0.0</v>
      </c>
      <c r="ER766" s="1">
        <v>3.546</v>
      </c>
      <c r="ES766" s="1">
        <v>-5.3731298</v>
      </c>
      <c r="ET766" s="1">
        <v>3.9293532</v>
      </c>
      <c r="EU766" s="1">
        <v>-94855.609</v>
      </c>
      <c r="EV766" s="1">
        <v>-608662.38</v>
      </c>
      <c r="EW766" s="1">
        <v>24.206961</v>
      </c>
      <c r="EX766" s="1">
        <v>-8.9479198</v>
      </c>
      <c r="EY766" s="1">
        <v>8.9479198</v>
      </c>
      <c r="EZ766" s="1">
        <v>-0.45210999</v>
      </c>
      <c r="FA766" s="1">
        <v>8.9592705</v>
      </c>
      <c r="FB766" s="1">
        <v>1.0</v>
      </c>
      <c r="FC766" s="1">
        <v>1.0</v>
      </c>
      <c r="FD766" s="1">
        <v>0.21807018</v>
      </c>
      <c r="FE766" s="1">
        <v>0.83417857</v>
      </c>
      <c r="FF766" s="1">
        <v>22.0</v>
      </c>
      <c r="FG766" s="1">
        <v>1.0</v>
      </c>
      <c r="FH766" s="1">
        <v>4.0</v>
      </c>
      <c r="FI766" s="1">
        <v>3.0</v>
      </c>
      <c r="FJ766" s="1">
        <v>0.0</v>
      </c>
      <c r="FK766" s="1">
        <v>0.0</v>
      </c>
      <c r="FL766" s="1">
        <v>0.0</v>
      </c>
      <c r="FM766" s="1">
        <v>1.8457246</v>
      </c>
      <c r="FN766" s="1">
        <v>-1.8457246</v>
      </c>
      <c r="FO766" s="1">
        <v>0.096225359</v>
      </c>
      <c r="FP766" s="1">
        <v>0.17823003</v>
      </c>
      <c r="FQ766" s="1">
        <v>18.954454</v>
      </c>
      <c r="FR766" s="1">
        <v>81.257401</v>
      </c>
      <c r="FS766" s="1">
        <v>34.717392</v>
      </c>
      <c r="FT766" s="1">
        <v>24.300587</v>
      </c>
      <c r="FU766" s="1">
        <v>0.0</v>
      </c>
      <c r="FV766" s="1">
        <v>0.0</v>
      </c>
      <c r="FW766" s="1">
        <v>0.0</v>
      </c>
      <c r="FX766" s="1">
        <v>87.992867</v>
      </c>
      <c r="FY766" s="1">
        <v>12.254904</v>
      </c>
      <c r="FZ766" s="1">
        <v>0.0</v>
      </c>
      <c r="GA766" s="1">
        <v>0.0</v>
      </c>
      <c r="GB766" s="1">
        <v>17.591211</v>
      </c>
      <c r="GC766" s="1">
        <v>12.333695</v>
      </c>
      <c r="GD766" s="1">
        <v>2.6406472</v>
      </c>
      <c r="GE766" s="1">
        <v>0.88849062</v>
      </c>
      <c r="GF766" s="1">
        <v>0.45477295</v>
      </c>
      <c r="GG766" s="1">
        <v>0.11150939</v>
      </c>
      <c r="GH766" s="1">
        <v>0.11150939</v>
      </c>
      <c r="GI766" s="1">
        <v>0.54522705</v>
      </c>
      <c r="GJ766" s="1">
        <v>0.0</v>
      </c>
      <c r="GK766" s="1">
        <v>259.4776</v>
      </c>
      <c r="GL766" s="1">
        <v>132.81332</v>
      </c>
      <c r="GM766" s="1">
        <v>32.565556</v>
      </c>
      <c r="GN766" s="1">
        <v>32.565556</v>
      </c>
      <c r="GO766" s="1">
        <v>159.22983</v>
      </c>
      <c r="GP766" s="1">
        <v>0.0</v>
      </c>
      <c r="GQ766" s="1">
        <v>0.5</v>
      </c>
      <c r="GR766" s="1">
        <v>1.0</v>
      </c>
      <c r="GS766" s="1">
        <v>4.738843</v>
      </c>
      <c r="GT766" s="1">
        <v>-85642.891</v>
      </c>
      <c r="GU766" s="1">
        <v>-597846.56</v>
      </c>
      <c r="GV766" s="1">
        <v>31.05031</v>
      </c>
      <c r="GW766" s="1">
        <v>-8.9411497</v>
      </c>
      <c r="GX766" s="1">
        <v>8.9411497</v>
      </c>
      <c r="GY766" s="1">
        <v>-0.53156</v>
      </c>
      <c r="GZ766" s="1">
        <v>5942.4141</v>
      </c>
      <c r="HA766" s="1">
        <v>1262.8716</v>
      </c>
      <c r="HB766" s="1">
        <v>4830.832</v>
      </c>
      <c r="HC766" s="1">
        <v>5791.1245</v>
      </c>
      <c r="HD766" s="1">
        <v>731.14355</v>
      </c>
      <c r="HE766" s="1">
        <v>4342.9087</v>
      </c>
      <c r="HF766" s="1">
        <v>868.36218</v>
      </c>
      <c r="HG766" s="1">
        <v>0.0</v>
      </c>
      <c r="HH766" s="1">
        <v>0.0</v>
      </c>
      <c r="HI766" s="1">
        <v>0.0</v>
      </c>
      <c r="HJ766" s="1">
        <v>0.0</v>
      </c>
      <c r="HK766" s="1">
        <v>1.0</v>
      </c>
      <c r="HL766" s="1">
        <v>0.0</v>
      </c>
      <c r="HM766" s="1">
        <v>0.0</v>
      </c>
      <c r="HN766" s="1">
        <v>0.0</v>
      </c>
      <c r="HO766" s="1">
        <v>1.0</v>
      </c>
      <c r="HP766" s="1">
        <v>0.0</v>
      </c>
      <c r="HQ766" s="1">
        <v>292.04315</v>
      </c>
      <c r="HR766" s="1">
        <v>0.0</v>
      </c>
      <c r="HS766" s="1">
        <v>0.0</v>
      </c>
      <c r="HT766" s="1">
        <v>0.0</v>
      </c>
      <c r="HU766" s="1">
        <v>292.04315</v>
      </c>
      <c r="HV766" s="1">
        <v>0.0</v>
      </c>
      <c r="HW766" s="1">
        <v>7.0</v>
      </c>
      <c r="HX766" s="1">
        <v>0.0</v>
      </c>
      <c r="HY766" s="1">
        <v>4.3070974</v>
      </c>
      <c r="HZ766" s="1">
        <v>4.0</v>
      </c>
      <c r="IA766" s="1">
        <v>0.0</v>
      </c>
      <c r="IB766" s="1">
        <v>0.0</v>
      </c>
      <c r="IC766" s="1">
        <v>0.45833334</v>
      </c>
      <c r="ID766" s="1">
        <v>4.1385002</v>
      </c>
      <c r="IE766" s="1">
        <v>43.897076</v>
      </c>
      <c r="IF766" s="1">
        <v>33.57106</v>
      </c>
      <c r="IG766" s="1">
        <v>25.906548</v>
      </c>
      <c r="IH766" s="1">
        <v>0.0</v>
      </c>
      <c r="II766" s="1">
        <v>0.0</v>
      </c>
      <c r="IJ766" s="1">
        <v>0.0</v>
      </c>
      <c r="IK766" s="1">
        <v>0.0</v>
      </c>
      <c r="IL766" s="1">
        <v>186.23361</v>
      </c>
      <c r="IM766" s="1">
        <v>0.0</v>
      </c>
      <c r="IN766" s="1">
        <v>27.346062</v>
      </c>
      <c r="IO766" s="1">
        <v>9.0211096</v>
      </c>
      <c r="IP766" s="1">
        <v>0.0</v>
      </c>
      <c r="IQ766" s="1">
        <v>59.531059</v>
      </c>
      <c r="IR766" s="1">
        <v>25.906548</v>
      </c>
      <c r="IS766" s="1">
        <v>10.486856</v>
      </c>
      <c r="IT766" s="1">
        <v>12.558517</v>
      </c>
      <c r="IU766" s="1">
        <v>208.47137</v>
      </c>
      <c r="IV766" s="1">
        <v>0.0</v>
      </c>
      <c r="IW766" s="1">
        <v>0.0</v>
      </c>
      <c r="IX766" s="1">
        <v>3.950783</v>
      </c>
      <c r="IY766" s="1">
        <v>1.8838238</v>
      </c>
      <c r="IZ766" s="1">
        <v>0.93775988</v>
      </c>
      <c r="JA766" s="1">
        <v>76.82</v>
      </c>
      <c r="JB766" s="1">
        <v>0.44886449</v>
      </c>
      <c r="JC766" s="1">
        <v>5.7548876</v>
      </c>
      <c r="JD766" s="1">
        <v>3.5176032</v>
      </c>
      <c r="JE766" s="1">
        <v>8.8464823</v>
      </c>
      <c r="JF766" s="1">
        <v>292.04315</v>
      </c>
      <c r="JG766" s="1">
        <v>414.48923</v>
      </c>
      <c r="JH766" s="1">
        <v>293.0</v>
      </c>
      <c r="JI766" s="1">
        <v>322.26077</v>
      </c>
      <c r="JJ766" s="1">
        <v>5.6825762</v>
      </c>
      <c r="JK766" s="1">
        <v>0.0</v>
      </c>
      <c r="JL766" s="1">
        <v>0.0</v>
      </c>
      <c r="JM766" s="1">
        <v>17.742489</v>
      </c>
      <c r="JN766" s="1">
        <v>222.72968</v>
      </c>
      <c r="JO766" s="1">
        <v>18.185329</v>
      </c>
      <c r="JP766" s="1">
        <v>34.790218</v>
      </c>
      <c r="JQ766" s="1">
        <v>5.4107614</v>
      </c>
      <c r="JR766" s="1">
        <v>0.15014553</v>
      </c>
      <c r="JS766" s="1">
        <v>2.8496864</v>
      </c>
      <c r="JT766" s="1">
        <v>2.5622318</v>
      </c>
      <c r="JU766" s="1">
        <v>1.7761406</v>
      </c>
      <c r="JV766" s="1">
        <v>0.57140481</v>
      </c>
      <c r="JW766" s="1">
        <v>0.25781709</v>
      </c>
      <c r="JX766" s="1">
        <v>0.10931113</v>
      </c>
      <c r="JY766" s="1">
        <v>0.028871575</v>
      </c>
      <c r="JZ766" s="1">
        <v>0.0036743653</v>
      </c>
      <c r="KA766" s="1">
        <v>813.125</v>
      </c>
      <c r="KB766" s="1">
        <v>503.625</v>
      </c>
      <c r="KC766" s="1">
        <v>372.75</v>
      </c>
      <c r="KD766" s="1">
        <v>293.25</v>
      </c>
      <c r="KE766" s="1">
        <v>241.0</v>
      </c>
      <c r="KF766" s="1">
        <v>198.875</v>
      </c>
      <c r="KG766" s="1">
        <v>145.875</v>
      </c>
      <c r="KH766" s="1">
        <v>103.625</v>
      </c>
      <c r="KI766" s="1">
        <v>0.70710677</v>
      </c>
      <c r="KJ766" s="1">
        <v>3.5</v>
      </c>
      <c r="KK766" s="1">
        <v>4.0926762</v>
      </c>
      <c r="KL766" s="1">
        <v>0.70710677</v>
      </c>
      <c r="KM766" s="1">
        <v>0.5</v>
      </c>
      <c r="KN766" s="1">
        <v>0.86602539</v>
      </c>
      <c r="KO766" s="1">
        <v>-2.7410834</v>
      </c>
      <c r="KP766" s="1">
        <v>-2.6985681</v>
      </c>
      <c r="KQ766" s="1">
        <v>-2.6569819</v>
      </c>
      <c r="KR766" s="1">
        <v>-6.3725405</v>
      </c>
      <c r="KS766" s="1">
        <v>-6.2953615</v>
      </c>
      <c r="KT766" s="1">
        <v>-6.2867017</v>
      </c>
      <c r="KU766" s="1">
        <v>1.311265</v>
      </c>
      <c r="KV766" s="1">
        <v>289.375</v>
      </c>
      <c r="KW766" s="1">
        <v>380.75</v>
      </c>
      <c r="KX766" s="1">
        <v>287.375</v>
      </c>
      <c r="KY766" s="1">
        <v>79.5</v>
      </c>
      <c r="KZ766" s="1">
        <v>31.0</v>
      </c>
      <c r="LA766" s="1">
        <v>13.0</v>
      </c>
      <c r="LB766" s="1">
        <v>3.75</v>
      </c>
      <c r="LC766" s="1">
        <v>0.625</v>
      </c>
      <c r="LD766" s="1">
        <v>0.12206573</v>
      </c>
      <c r="LE766" s="1">
        <v>0.05541347</v>
      </c>
      <c r="LF766" s="1">
        <v>0.20834893</v>
      </c>
      <c r="LG766" s="1">
        <v>0.17767233</v>
      </c>
      <c r="LH766" s="1">
        <v>0.21343555</v>
      </c>
      <c r="LI766" s="1">
        <v>0.2875295</v>
      </c>
      <c r="LJ766" s="1">
        <v>0.3539696</v>
      </c>
      <c r="LK766" s="1">
        <v>0.41366479</v>
      </c>
      <c r="LL766" s="1">
        <v>0.30059668</v>
      </c>
      <c r="LM766" s="1">
        <v>0.64161843</v>
      </c>
      <c r="LN766" s="1">
        <v>0.85610521</v>
      </c>
      <c r="LO766" s="1">
        <v>1.1588658</v>
      </c>
      <c r="LP766" s="1">
        <v>1.6103617</v>
      </c>
      <c r="LQ766" s="1">
        <v>3.6862164</v>
      </c>
      <c r="LR766" s="1">
        <v>5.3745337</v>
      </c>
      <c r="LS766" s="1">
        <v>6.1277585</v>
      </c>
      <c r="LT766" s="1">
        <v>7.7574759</v>
      </c>
      <c r="LU766" s="1">
        <v>7.995553</v>
      </c>
      <c r="LV766" s="1">
        <v>1.4002044</v>
      </c>
      <c r="LW766" s="1">
        <v>499.927</v>
      </c>
      <c r="LX766" s="1">
        <v>700.0</v>
      </c>
      <c r="LY766" s="1">
        <v>1389.125</v>
      </c>
      <c r="LZ766" s="1">
        <v>892.625</v>
      </c>
      <c r="MA766" s="1">
        <v>438.375</v>
      </c>
      <c r="MB766" s="1">
        <v>119.125</v>
      </c>
      <c r="MC766" s="1">
        <v>45.5</v>
      </c>
      <c r="MD766" s="1">
        <v>16.25</v>
      </c>
      <c r="ME766" s="1">
        <v>3.75</v>
      </c>
      <c r="MF766" s="1">
        <v>0.625</v>
      </c>
      <c r="MG766" s="1">
        <v>1099.75</v>
      </c>
      <c r="MH766" s="1">
        <v>511.875</v>
      </c>
      <c r="MI766" s="1">
        <v>151.0</v>
      </c>
      <c r="MJ766" s="1">
        <v>39.625</v>
      </c>
      <c r="MK766" s="1">
        <v>14.5</v>
      </c>
      <c r="ML766" s="1">
        <v>3.25</v>
      </c>
      <c r="MM766" s="1">
        <v>0.0</v>
      </c>
      <c r="MN766" s="1">
        <v>0.0</v>
      </c>
      <c r="MO766" s="1">
        <v>320.327</v>
      </c>
      <c r="MP766" s="1">
        <v>1457.0</v>
      </c>
      <c r="MQ766" s="1">
        <v>35.0</v>
      </c>
      <c r="MR766" s="1">
        <v>130.0</v>
      </c>
    </row>
    <row r="767">
      <c r="A767" s="1" t="s">
        <v>1886</v>
      </c>
      <c r="B767" s="1" t="s">
        <v>1887</v>
      </c>
      <c r="C767" s="1">
        <v>3.2212622</v>
      </c>
      <c r="D767" s="1">
        <v>-101361.88</v>
      </c>
      <c r="E767" s="1">
        <v>-754327.06</v>
      </c>
      <c r="F767" s="1">
        <v>5.4637699</v>
      </c>
      <c r="G767" s="1">
        <v>-8.5851297</v>
      </c>
      <c r="H767" s="1">
        <v>8.5851297</v>
      </c>
      <c r="I767" s="1">
        <v>-0.82222998</v>
      </c>
      <c r="J767" s="1">
        <v>61.427032</v>
      </c>
      <c r="K767" s="1">
        <v>652.33691</v>
      </c>
      <c r="L767" s="1">
        <v>0.0</v>
      </c>
      <c r="M767" s="1">
        <v>0.0</v>
      </c>
      <c r="N767" s="1">
        <v>652.33691</v>
      </c>
      <c r="O767" s="1">
        <v>0.0</v>
      </c>
      <c r="P767" s="1">
        <v>0.0</v>
      </c>
      <c r="Q767" s="1">
        <v>0.0</v>
      </c>
      <c r="R767" s="1">
        <v>2.0</v>
      </c>
      <c r="S767" s="1">
        <v>3.0</v>
      </c>
      <c r="T767" s="1">
        <v>3.0</v>
      </c>
      <c r="U767" s="1">
        <v>0.0</v>
      </c>
      <c r="V767" s="1">
        <v>15.0</v>
      </c>
      <c r="W767" s="1">
        <v>0.0</v>
      </c>
      <c r="X767" s="1">
        <v>51.0</v>
      </c>
      <c r="Y767" s="1">
        <v>1.0</v>
      </c>
      <c r="Z767" s="1">
        <v>4.0</v>
      </c>
      <c r="AA767" s="1">
        <v>27.0</v>
      </c>
      <c r="AB767" s="1">
        <v>22.0</v>
      </c>
      <c r="AC767" s="1">
        <v>77.147095</v>
      </c>
      <c r="AD767" s="1">
        <v>1.5126882</v>
      </c>
      <c r="AE767" s="1">
        <v>0.0</v>
      </c>
      <c r="AF767" s="1">
        <v>0.0</v>
      </c>
      <c r="AG767" s="1">
        <v>22.0</v>
      </c>
      <c r="AH767" s="1">
        <v>0.0</v>
      </c>
      <c r="AI767" s="1">
        <v>0.0</v>
      </c>
      <c r="AJ767" s="1">
        <v>24.0</v>
      </c>
      <c r="AK767" s="1">
        <v>0.0</v>
      </c>
      <c r="AL767" s="1">
        <v>2.0</v>
      </c>
      <c r="AM767" s="1">
        <v>2.0</v>
      </c>
      <c r="AN767" s="1">
        <v>0.0</v>
      </c>
      <c r="AO767" s="1">
        <v>1.0</v>
      </c>
      <c r="AP767" s="1">
        <v>1.1947787</v>
      </c>
      <c r="AQ767" s="1">
        <v>-2.778039</v>
      </c>
      <c r="AR767" s="1">
        <v>-0.6063379</v>
      </c>
      <c r="AS767" s="1">
        <v>0.64415932</v>
      </c>
      <c r="AT767" s="1">
        <v>2.6991017</v>
      </c>
      <c r="AU767" s="1">
        <v>-2.7764063</v>
      </c>
      <c r="AV767" s="1">
        <v>-0.51653743</v>
      </c>
      <c r="AW767" s="1">
        <v>0.7350927</v>
      </c>
      <c r="AX767" s="1">
        <v>2.7619731</v>
      </c>
      <c r="AY767" s="1">
        <v>-2.5046303</v>
      </c>
      <c r="AZ767" s="1">
        <v>-0.40865269</v>
      </c>
      <c r="BA767" s="1">
        <v>0.82010061</v>
      </c>
      <c r="BB767" s="1">
        <v>2.9682972</v>
      </c>
      <c r="BC767" s="1">
        <v>34.030968</v>
      </c>
      <c r="BD767" s="1">
        <v>4.0</v>
      </c>
      <c r="BE767" s="1">
        <v>0.13333334</v>
      </c>
      <c r="BF767" s="1">
        <v>16.0</v>
      </c>
      <c r="BG767" s="1">
        <v>54.0</v>
      </c>
      <c r="BH767" s="1">
        <v>1.0</v>
      </c>
      <c r="BI767" s="1">
        <v>30.0</v>
      </c>
      <c r="BJ767" s="1">
        <v>2.0</v>
      </c>
      <c r="BK767" s="1">
        <v>5.0</v>
      </c>
      <c r="BL767" s="1">
        <v>0.16666667</v>
      </c>
      <c r="BM767" s="1">
        <v>37.0</v>
      </c>
      <c r="BN767" s="1">
        <v>0.0</v>
      </c>
      <c r="BO767" s="1">
        <v>0.0</v>
      </c>
      <c r="BP767" s="1">
        <v>0.0</v>
      </c>
      <c r="BQ767" s="1">
        <v>18.802753</v>
      </c>
      <c r="BR767" s="1">
        <v>16.513035</v>
      </c>
      <c r="BS767" s="1">
        <v>13.52458</v>
      </c>
      <c r="BT767" s="1">
        <v>15.104083</v>
      </c>
      <c r="BU767" s="1">
        <v>13.118525</v>
      </c>
      <c r="BV767" s="1">
        <v>10.112834</v>
      </c>
      <c r="BW767" s="1">
        <v>6.4919229</v>
      </c>
      <c r="BX767" s="1">
        <v>8.3989792</v>
      </c>
      <c r="BY767" s="1">
        <v>0.0</v>
      </c>
      <c r="BZ767" s="1">
        <v>0.0</v>
      </c>
      <c r="CA767" s="1">
        <v>0.0</v>
      </c>
      <c r="CB767" s="1">
        <v>0.0</v>
      </c>
      <c r="CC767" s="1">
        <v>1.0187738</v>
      </c>
      <c r="CD767" s="1">
        <v>0.72775835</v>
      </c>
      <c r="CE767" s="1">
        <v>17.0</v>
      </c>
      <c r="CF767" s="1">
        <v>0.0</v>
      </c>
      <c r="CG767" s="1">
        <v>0.0</v>
      </c>
      <c r="CH767" s="1">
        <v>0.0</v>
      </c>
      <c r="CI767" s="1">
        <v>0.0</v>
      </c>
      <c r="CJ767" s="1">
        <v>48.079887</v>
      </c>
      <c r="CK767" s="1">
        <v>44.761234</v>
      </c>
      <c r="CL767" s="1">
        <v>-27.356003</v>
      </c>
      <c r="CM767" s="1">
        <v>-12.109673</v>
      </c>
      <c r="CN767" s="1">
        <v>0.15562415</v>
      </c>
      <c r="CO767" s="1">
        <v>0.0</v>
      </c>
      <c r="CP767" s="1">
        <v>521827.03</v>
      </c>
      <c r="CQ767" s="1">
        <v>-1.5417333</v>
      </c>
      <c r="CR767" s="1">
        <v>521828.59</v>
      </c>
      <c r="CS767" s="1">
        <v>-8.8410072</v>
      </c>
      <c r="CT767" s="1">
        <v>0.0</v>
      </c>
      <c r="CU767" s="1">
        <v>5.1627078</v>
      </c>
      <c r="CV767" s="1">
        <v>15.286012</v>
      </c>
      <c r="CW767" s="1">
        <v>10.109995</v>
      </c>
      <c r="CX767" s="1">
        <v>15.246329</v>
      </c>
      <c r="CY767" s="1">
        <v>0.0</v>
      </c>
      <c r="CZ767" s="1">
        <v>0.0</v>
      </c>
      <c r="DA767" s="1">
        <v>1.0</v>
      </c>
      <c r="DB767" s="1">
        <v>0.0</v>
      </c>
      <c r="DC767" s="1">
        <v>0.0</v>
      </c>
      <c r="DD767" s="1">
        <v>0.0</v>
      </c>
      <c r="DE767" s="1">
        <v>0.0</v>
      </c>
      <c r="DF767" s="1">
        <v>-0.86004758</v>
      </c>
      <c r="DG767" s="1">
        <v>-0.4077346</v>
      </c>
      <c r="DH767" s="1">
        <v>0.084831223</v>
      </c>
      <c r="DI767" s="1">
        <v>2.6778877</v>
      </c>
      <c r="DJ767" s="1">
        <v>-0.99299479</v>
      </c>
      <c r="DK767" s="1">
        <v>-0.29013377</v>
      </c>
      <c r="DL767" s="1">
        <v>0.16984567</v>
      </c>
      <c r="DM767" s="1">
        <v>2.7892175</v>
      </c>
      <c r="DN767" s="1">
        <v>-0.51901156</v>
      </c>
      <c r="DO767" s="1">
        <v>-0.20234409</v>
      </c>
      <c r="DP767" s="1">
        <v>0.19774401</v>
      </c>
      <c r="DQ767" s="1">
        <v>2.9597597</v>
      </c>
      <c r="DR767" s="1">
        <v>0.021439793</v>
      </c>
      <c r="DS767" s="1">
        <v>5.1085453</v>
      </c>
      <c r="DT767" s="1">
        <v>7.3179727</v>
      </c>
      <c r="DU767" s="1">
        <v>4.6797733</v>
      </c>
      <c r="DV767" s="1">
        <v>1.9980156</v>
      </c>
      <c r="DW767" s="1">
        <v>4.5845633</v>
      </c>
      <c r="DX767" s="1">
        <v>-5.8644013</v>
      </c>
      <c r="DY767" s="1">
        <v>0.0</v>
      </c>
      <c r="DZ767" s="1">
        <v>9.3007202</v>
      </c>
      <c r="EA767" s="1">
        <v>11.052442</v>
      </c>
      <c r="EB767" s="1">
        <v>0.99844396</v>
      </c>
      <c r="EC767" s="1">
        <v>14.0</v>
      </c>
      <c r="ED767" s="1">
        <v>4.1926923</v>
      </c>
      <c r="EE767" s="1">
        <v>1.0116832</v>
      </c>
      <c r="EF767" s="1">
        <v>3.8545756</v>
      </c>
      <c r="EG767" s="1">
        <v>20.280001</v>
      </c>
      <c r="EH767" s="1">
        <v>9.212018</v>
      </c>
      <c r="EI767" s="1">
        <v>4.9507437</v>
      </c>
      <c r="EJ767" s="1">
        <v>16.417988</v>
      </c>
      <c r="EK767" s="1">
        <v>7.3934388</v>
      </c>
      <c r="EL767" s="1">
        <v>3.9479034</v>
      </c>
      <c r="EM767" s="1">
        <v>4.4957552</v>
      </c>
      <c r="EN767" s="1">
        <v>4.0</v>
      </c>
      <c r="EO767" s="1">
        <v>1.0</v>
      </c>
      <c r="EP767" s="1">
        <v>1.0</v>
      </c>
      <c r="EQ767" s="1">
        <v>0.0</v>
      </c>
      <c r="ER767" s="1">
        <v>4.3790002</v>
      </c>
      <c r="ES767" s="1">
        <v>-5.4184599</v>
      </c>
      <c r="ET767" s="1">
        <v>3.6964052</v>
      </c>
      <c r="EU767" s="1">
        <v>-102367.48</v>
      </c>
      <c r="EV767" s="1">
        <v>-748296.25</v>
      </c>
      <c r="EW767" s="1">
        <v>-7.1296301</v>
      </c>
      <c r="EX767" s="1">
        <v>-8.8327703</v>
      </c>
      <c r="EY767" s="1">
        <v>8.8327703</v>
      </c>
      <c r="EZ767" s="1">
        <v>-0.80918998</v>
      </c>
      <c r="FA767" s="1">
        <v>11.146814</v>
      </c>
      <c r="FB767" s="1">
        <v>0.0</v>
      </c>
      <c r="FC767" s="1">
        <v>1.0</v>
      </c>
      <c r="FD767" s="1">
        <v>0.067640796</v>
      </c>
      <c r="FE767" s="1">
        <v>0.95388597</v>
      </c>
      <c r="FF767" s="1">
        <v>22.0</v>
      </c>
      <c r="FG767" s="1">
        <v>1.0</v>
      </c>
      <c r="FH767" s="1">
        <v>4.0</v>
      </c>
      <c r="FI767" s="1">
        <v>6.0</v>
      </c>
      <c r="FJ767" s="1">
        <v>1.0</v>
      </c>
      <c r="FK767" s="1">
        <v>0.0</v>
      </c>
      <c r="FL767" s="1">
        <v>0.0</v>
      </c>
      <c r="FM767" s="1">
        <v>1.846292</v>
      </c>
      <c r="FN767" s="1">
        <v>-1.846292</v>
      </c>
      <c r="FO767" s="1">
        <v>0.13301486</v>
      </c>
      <c r="FP767" s="1">
        <v>0.18844397</v>
      </c>
      <c r="FQ767" s="1">
        <v>82.881844</v>
      </c>
      <c r="FR767" s="1">
        <v>55.377766</v>
      </c>
      <c r="FS767" s="1">
        <v>0.0</v>
      </c>
      <c r="FT767" s="1">
        <v>28.379631</v>
      </c>
      <c r="FU767" s="1">
        <v>12.949531</v>
      </c>
      <c r="FV767" s="1">
        <v>0.0</v>
      </c>
      <c r="FW767" s="1">
        <v>0.0</v>
      </c>
      <c r="FX767" s="1">
        <v>124.64726</v>
      </c>
      <c r="FY767" s="1">
        <v>53.204216</v>
      </c>
      <c r="FZ767" s="1">
        <v>0.0</v>
      </c>
      <c r="GA767" s="1">
        <v>0.0</v>
      </c>
      <c r="GB767" s="1">
        <v>0.0</v>
      </c>
      <c r="GC767" s="1">
        <v>13.566921</v>
      </c>
      <c r="GD767" s="1">
        <v>2.6406472</v>
      </c>
      <c r="GE767" s="1">
        <v>0.92196637</v>
      </c>
      <c r="GF767" s="1">
        <v>0.51936352</v>
      </c>
      <c r="GG767" s="1">
        <v>0.043376591</v>
      </c>
      <c r="GH767" s="1">
        <v>0.078033641</v>
      </c>
      <c r="GI767" s="1">
        <v>0.48063648</v>
      </c>
      <c r="GJ767" s="1">
        <v>0.03465705</v>
      </c>
      <c r="GK767" s="1">
        <v>344.49072</v>
      </c>
      <c r="GL767" s="1">
        <v>194.05905</v>
      </c>
      <c r="GM767" s="1">
        <v>16.207567</v>
      </c>
      <c r="GN767" s="1">
        <v>29.157099</v>
      </c>
      <c r="GO767" s="1">
        <v>179.58878</v>
      </c>
      <c r="GP767" s="1">
        <v>12.949531</v>
      </c>
      <c r="GQ767" s="1">
        <v>0.47058824</v>
      </c>
      <c r="GR767" s="1">
        <v>0.8888889</v>
      </c>
      <c r="GS767" s="1">
        <v>3.1208842</v>
      </c>
      <c r="GT767" s="1">
        <v>-93944.961</v>
      </c>
      <c r="GU767" s="1">
        <v>-740372.88</v>
      </c>
      <c r="GV767" s="1">
        <v>-12.38628</v>
      </c>
      <c r="GW767" s="1">
        <v>-8.6835899</v>
      </c>
      <c r="GX767" s="1">
        <v>8.6835899</v>
      </c>
      <c r="GY767" s="1">
        <v>-1.00472</v>
      </c>
      <c r="GZ767" s="1">
        <v>11286.669</v>
      </c>
      <c r="HA767" s="1">
        <v>755.30957</v>
      </c>
      <c r="HB767" s="1">
        <v>10651.548</v>
      </c>
      <c r="HC767" s="1">
        <v>11166.479</v>
      </c>
      <c r="HD767" s="1">
        <v>2106.6155</v>
      </c>
      <c r="HE767" s="1">
        <v>7969.6748</v>
      </c>
      <c r="HF767" s="1">
        <v>1210.3788</v>
      </c>
      <c r="HG767" s="1">
        <v>0.0</v>
      </c>
      <c r="HH767" s="1">
        <v>0.0</v>
      </c>
      <c r="HI767" s="1">
        <v>0.0</v>
      </c>
      <c r="HJ767" s="1">
        <v>0.0</v>
      </c>
      <c r="HK767" s="1">
        <v>1.0</v>
      </c>
      <c r="HL767" s="1">
        <v>0.0</v>
      </c>
      <c r="HM767" s="1">
        <v>0.0</v>
      </c>
      <c r="HN767" s="1">
        <v>0.0</v>
      </c>
      <c r="HO767" s="1">
        <v>1.0</v>
      </c>
      <c r="HP767" s="1">
        <v>0.0</v>
      </c>
      <c r="HQ767" s="1">
        <v>373.64783</v>
      </c>
      <c r="HR767" s="1">
        <v>0.0</v>
      </c>
      <c r="HS767" s="1">
        <v>0.0</v>
      </c>
      <c r="HT767" s="1">
        <v>0.0</v>
      </c>
      <c r="HU767" s="1">
        <v>373.64783</v>
      </c>
      <c r="HV767" s="1">
        <v>0.0</v>
      </c>
      <c r="HW767" s="1">
        <v>9.0</v>
      </c>
      <c r="HX767" s="1">
        <v>0.0</v>
      </c>
      <c r="HY767" s="1">
        <v>5.4462643</v>
      </c>
      <c r="HZ767" s="1">
        <v>4.0</v>
      </c>
      <c r="IA767" s="1">
        <v>0.0</v>
      </c>
      <c r="IB767" s="1">
        <v>0.0</v>
      </c>
      <c r="IC767" s="1">
        <v>0.5925926</v>
      </c>
      <c r="ID767" s="1">
        <v>4.9713998</v>
      </c>
      <c r="IE767" s="1">
        <v>10.999887</v>
      </c>
      <c r="IF767" s="1">
        <v>26.393848</v>
      </c>
      <c r="IG767" s="1">
        <v>0.0</v>
      </c>
      <c r="IH767" s="1">
        <v>36.879158</v>
      </c>
      <c r="II767" s="1">
        <v>28.406193</v>
      </c>
      <c r="IJ767" s="1">
        <v>68.281059</v>
      </c>
      <c r="IK767" s="1">
        <v>4.4107962</v>
      </c>
      <c r="IL767" s="1">
        <v>144.46423</v>
      </c>
      <c r="IM767" s="1">
        <v>37.736813</v>
      </c>
      <c r="IN767" s="1">
        <v>39.277863</v>
      </c>
      <c r="IO767" s="1">
        <v>11.22442</v>
      </c>
      <c r="IP767" s="1">
        <v>23.862217</v>
      </c>
      <c r="IQ767" s="1">
        <v>14.124202</v>
      </c>
      <c r="IR767" s="1">
        <v>0.0</v>
      </c>
      <c r="IS767" s="1">
        <v>14.1982</v>
      </c>
      <c r="IT767" s="1">
        <v>24.086254</v>
      </c>
      <c r="IU767" s="1">
        <v>178.88228</v>
      </c>
      <c r="IV767" s="1">
        <v>42.137939</v>
      </c>
      <c r="IW767" s="1">
        <v>99.558746</v>
      </c>
      <c r="IX767" s="1">
        <v>5.8866572</v>
      </c>
      <c r="IY767" s="1">
        <v>1.4959784</v>
      </c>
      <c r="IZ767" s="1">
        <v>0.86194402</v>
      </c>
      <c r="JA767" s="1">
        <v>41.57</v>
      </c>
      <c r="JB767" s="1">
        <v>0.41024774</v>
      </c>
      <c r="JC767" s="1">
        <v>5.9068904</v>
      </c>
      <c r="JD767" s="1">
        <v>3.7829998</v>
      </c>
      <c r="JE767" s="1">
        <v>9.1647959</v>
      </c>
      <c r="JF767" s="1">
        <v>373.64783</v>
      </c>
      <c r="JG767" s="1">
        <v>522.85486</v>
      </c>
      <c r="JH767" s="1">
        <v>373.5</v>
      </c>
      <c r="JI767" s="1">
        <v>399.93704</v>
      </c>
      <c r="JJ767" s="1">
        <v>16.070677</v>
      </c>
      <c r="JK767" s="1">
        <v>0.0</v>
      </c>
      <c r="JL767" s="1">
        <v>0.0</v>
      </c>
      <c r="JM767" s="1">
        <v>5.6825762</v>
      </c>
      <c r="JN767" s="1">
        <v>318.15536</v>
      </c>
      <c r="JO767" s="1">
        <v>12.949531</v>
      </c>
      <c r="JP767" s="1">
        <v>21.753254</v>
      </c>
      <c r="JQ767" s="1">
        <v>3.3401601</v>
      </c>
      <c r="JR767" s="1">
        <v>0.24123152</v>
      </c>
      <c r="JS767" s="1">
        <v>2.6324842</v>
      </c>
      <c r="JT767" s="1">
        <v>2.0041311</v>
      </c>
      <c r="JU767" s="1">
        <v>1.0933243</v>
      </c>
      <c r="JV767" s="1">
        <v>0.34103689</v>
      </c>
      <c r="JW767" s="1">
        <v>0.13351654</v>
      </c>
      <c r="JX767" s="1">
        <v>0.046440586</v>
      </c>
      <c r="JY767" s="1">
        <v>0.007156651</v>
      </c>
      <c r="JZ767" s="1">
        <v>0.0</v>
      </c>
      <c r="KA767" s="1">
        <v>1048.5</v>
      </c>
      <c r="KB767" s="1">
        <v>631.25</v>
      </c>
      <c r="KC767" s="1">
        <v>473.75</v>
      </c>
      <c r="KD767" s="1">
        <v>402.0</v>
      </c>
      <c r="KE767" s="1">
        <v>346.875</v>
      </c>
      <c r="KF767" s="1">
        <v>277.375</v>
      </c>
      <c r="KG767" s="1">
        <v>175.625</v>
      </c>
      <c r="KH767" s="1">
        <v>105.625</v>
      </c>
      <c r="KI767" s="1">
        <v>0.5</v>
      </c>
      <c r="KJ767" s="1">
        <v>0.86602539</v>
      </c>
      <c r="KK767" s="1">
        <v>1.2247449</v>
      </c>
      <c r="KL767" s="1">
        <v>0.5</v>
      </c>
      <c r="KM767" s="1">
        <v>0.5</v>
      </c>
      <c r="KN767" s="1">
        <v>0.70710677</v>
      </c>
      <c r="KO767" s="1">
        <v>-2.4808464</v>
      </c>
      <c r="KP767" s="1">
        <v>-2.4244075</v>
      </c>
      <c r="KQ767" s="1">
        <v>-2.4071724</v>
      </c>
      <c r="KR767" s="1">
        <v>-5.5272355</v>
      </c>
      <c r="KS767" s="1">
        <v>-5.5148835</v>
      </c>
      <c r="KT767" s="1">
        <v>-5.4382596</v>
      </c>
      <c r="KU767" s="1">
        <v>1.3606346</v>
      </c>
      <c r="KV767" s="1">
        <v>278.875</v>
      </c>
      <c r="KW767" s="1">
        <v>338.0</v>
      </c>
      <c r="KX767" s="1">
        <v>241.375</v>
      </c>
      <c r="KY767" s="1">
        <v>72.625</v>
      </c>
      <c r="KZ767" s="1">
        <v>24.125</v>
      </c>
      <c r="LA767" s="1">
        <v>8.25</v>
      </c>
      <c r="LB767" s="1">
        <v>1.0</v>
      </c>
      <c r="LC767" s="1">
        <v>0.0</v>
      </c>
      <c r="LD767" s="1">
        <v>0.053825859</v>
      </c>
      <c r="LE767" s="1">
        <v>0.020522388</v>
      </c>
      <c r="LF767" s="1">
        <v>0.23773752</v>
      </c>
      <c r="LG767" s="1">
        <v>0.30907014</v>
      </c>
      <c r="LH767" s="1">
        <v>0.24307171</v>
      </c>
      <c r="LI767" s="1">
        <v>0.15495016</v>
      </c>
      <c r="LJ767" s="1">
        <v>0.1703458</v>
      </c>
      <c r="LK767" s="1">
        <v>0.45282164</v>
      </c>
      <c r="LL767" s="1">
        <v>0.65562654</v>
      </c>
      <c r="LM767" s="1">
        <v>1.1515685</v>
      </c>
      <c r="LN767" s="1">
        <v>0.24809769</v>
      </c>
      <c r="LO767" s="1">
        <v>0.46565095</v>
      </c>
      <c r="LP767" s="1">
        <v>0.80054307</v>
      </c>
      <c r="LQ767" s="1">
        <v>1.5755759</v>
      </c>
      <c r="LR767" s="1">
        <v>3.1414731</v>
      </c>
      <c r="LS767" s="1">
        <v>5.1658983</v>
      </c>
      <c r="LT767" s="1">
        <v>7.723464</v>
      </c>
      <c r="LU767" s="1">
        <v>0.0</v>
      </c>
      <c r="LV767" s="1">
        <v>1.4437698</v>
      </c>
      <c r="LW767" s="1">
        <v>593.84467</v>
      </c>
      <c r="LX767" s="1">
        <v>857.375</v>
      </c>
      <c r="LY767" s="1">
        <v>1348.5</v>
      </c>
      <c r="LZ767" s="1">
        <v>712.25</v>
      </c>
      <c r="MA767" s="1">
        <v>303.0</v>
      </c>
      <c r="MB767" s="1">
        <v>80.0</v>
      </c>
      <c r="MC767" s="1">
        <v>25.5</v>
      </c>
      <c r="MD767" s="1">
        <v>8.25</v>
      </c>
      <c r="ME767" s="1">
        <v>1.0</v>
      </c>
      <c r="MF767" s="1">
        <v>0.0</v>
      </c>
      <c r="MG767" s="1">
        <v>1069.625</v>
      </c>
      <c r="MH767" s="1">
        <v>374.25</v>
      </c>
      <c r="MI767" s="1">
        <v>61.625</v>
      </c>
      <c r="MJ767" s="1">
        <v>7.375</v>
      </c>
      <c r="MK767" s="1">
        <v>1.375</v>
      </c>
      <c r="ML767" s="1">
        <v>0.0</v>
      </c>
      <c r="MM767" s="1">
        <v>0.0</v>
      </c>
      <c r="MN767" s="1">
        <v>0.0</v>
      </c>
      <c r="MO767" s="1">
        <v>380.51199</v>
      </c>
      <c r="MP767" s="1">
        <v>2161.0</v>
      </c>
      <c r="MQ767" s="1">
        <v>41.0</v>
      </c>
      <c r="MR767" s="1">
        <v>144.0</v>
      </c>
    </row>
    <row r="768">
      <c r="A768" s="1" t="s">
        <v>1888</v>
      </c>
      <c r="B768" s="1" t="s">
        <v>1889</v>
      </c>
      <c r="C768" s="1">
        <v>5.5933142</v>
      </c>
      <c r="D768" s="1">
        <v>-93751.414</v>
      </c>
      <c r="E768" s="1">
        <v>-682788.94</v>
      </c>
      <c r="F768" s="1">
        <v>34.089748</v>
      </c>
      <c r="G768" s="1">
        <v>-9.0008497</v>
      </c>
      <c r="H768" s="1">
        <v>9.0008497</v>
      </c>
      <c r="I768" s="1">
        <v>0.17078</v>
      </c>
      <c r="J768" s="1">
        <v>51.933826</v>
      </c>
      <c r="K768" s="1">
        <v>604.52283</v>
      </c>
      <c r="L768" s="1">
        <v>0.0</v>
      </c>
      <c r="M768" s="1">
        <v>0.0</v>
      </c>
      <c r="N768" s="1">
        <v>604.52283</v>
      </c>
      <c r="O768" s="1">
        <v>0.0</v>
      </c>
      <c r="P768" s="1">
        <v>0.0</v>
      </c>
      <c r="Q768" s="1">
        <v>0.0</v>
      </c>
      <c r="R768" s="1">
        <v>2.0</v>
      </c>
      <c r="S768" s="1">
        <v>3.0</v>
      </c>
      <c r="T768" s="1">
        <v>4.0</v>
      </c>
      <c r="U768" s="1">
        <v>0.0</v>
      </c>
      <c r="V768" s="1">
        <v>6.0</v>
      </c>
      <c r="W768" s="1">
        <v>0.0</v>
      </c>
      <c r="X768" s="1">
        <v>48.0</v>
      </c>
      <c r="Y768" s="1">
        <v>3.0</v>
      </c>
      <c r="Z768" s="1">
        <v>7.0</v>
      </c>
      <c r="AA768" s="1">
        <v>23.0</v>
      </c>
      <c r="AB768" s="1">
        <v>13.0</v>
      </c>
      <c r="AC768" s="1">
        <v>74.372154</v>
      </c>
      <c r="AD768" s="1">
        <v>1.5494199</v>
      </c>
      <c r="AE768" s="1">
        <v>0.0</v>
      </c>
      <c r="AF768" s="1">
        <v>0.0</v>
      </c>
      <c r="AG768" s="1">
        <v>16.0</v>
      </c>
      <c r="AH768" s="1">
        <v>0.0</v>
      </c>
      <c r="AI768" s="1">
        <v>0.0</v>
      </c>
      <c r="AJ768" s="1">
        <v>25.0</v>
      </c>
      <c r="AK768" s="1">
        <v>0.0</v>
      </c>
      <c r="AL768" s="1">
        <v>5.0</v>
      </c>
      <c r="AM768" s="1">
        <v>2.0</v>
      </c>
      <c r="AN768" s="1">
        <v>0.0</v>
      </c>
      <c r="AO768" s="1">
        <v>0.0</v>
      </c>
      <c r="AP768" s="1">
        <v>1.6514231</v>
      </c>
      <c r="AQ768" s="1">
        <v>-2.6584198</v>
      </c>
      <c r="AR768" s="1">
        <v>-0.20271355</v>
      </c>
      <c r="AS768" s="1">
        <v>0.2711342</v>
      </c>
      <c r="AT768" s="1">
        <v>2.6248448</v>
      </c>
      <c r="AU768" s="1">
        <v>-2.8403473</v>
      </c>
      <c r="AV768" s="1">
        <v>-0.20146137</v>
      </c>
      <c r="AW768" s="1">
        <v>0.34746283</v>
      </c>
      <c r="AX768" s="1">
        <v>2.552366</v>
      </c>
      <c r="AY768" s="1">
        <v>-2.3994141</v>
      </c>
      <c r="AZ768" s="1">
        <v>-0.046924528</v>
      </c>
      <c r="BA768" s="1">
        <v>0.39636308</v>
      </c>
      <c r="BB768" s="1">
        <v>2.8762419</v>
      </c>
      <c r="BC768" s="1">
        <v>33.142174</v>
      </c>
      <c r="BD768" s="1">
        <v>6.0</v>
      </c>
      <c r="BE768" s="1">
        <v>0.25</v>
      </c>
      <c r="BF768" s="1">
        <v>6.0</v>
      </c>
      <c r="BG768" s="1">
        <v>49.0</v>
      </c>
      <c r="BH768" s="1">
        <v>2.0</v>
      </c>
      <c r="BI768" s="1">
        <v>24.0</v>
      </c>
      <c r="BJ768" s="1">
        <v>5.0</v>
      </c>
      <c r="BK768" s="1">
        <v>6.0</v>
      </c>
      <c r="BL768" s="1">
        <v>0.25</v>
      </c>
      <c r="BM768" s="1">
        <v>41.0</v>
      </c>
      <c r="BN768" s="1">
        <v>0.0</v>
      </c>
      <c r="BO768" s="1">
        <v>0.0</v>
      </c>
      <c r="BP768" s="1">
        <v>0.0</v>
      </c>
      <c r="BQ768" s="1">
        <v>17.03517</v>
      </c>
      <c r="BR768" s="1">
        <v>14.141645</v>
      </c>
      <c r="BS768" s="1">
        <v>10.853372</v>
      </c>
      <c r="BT768" s="1">
        <v>11.629392</v>
      </c>
      <c r="BU768" s="1">
        <v>10.775694</v>
      </c>
      <c r="BV768" s="1">
        <v>7.6292019</v>
      </c>
      <c r="BW768" s="1">
        <v>4.7320509</v>
      </c>
      <c r="BX768" s="1">
        <v>5.6041903</v>
      </c>
      <c r="BY768" s="1">
        <v>0.0</v>
      </c>
      <c r="BZ768" s="1">
        <v>0.0</v>
      </c>
      <c r="CA768" s="1">
        <v>0.0</v>
      </c>
      <c r="CB768" s="1">
        <v>0.0</v>
      </c>
      <c r="CC768" s="1">
        <v>0.99272412</v>
      </c>
      <c r="CD768" s="1">
        <v>0.71679413</v>
      </c>
      <c r="CE768" s="1">
        <v>13.0</v>
      </c>
      <c r="CF768" s="1">
        <v>0.0</v>
      </c>
      <c r="CG768" s="1">
        <v>0.0</v>
      </c>
      <c r="CH768" s="1">
        <v>0.0</v>
      </c>
      <c r="CI768" s="1">
        <v>0.0</v>
      </c>
      <c r="CJ768" s="1">
        <v>-185.26729</v>
      </c>
      <c r="CK768" s="1">
        <v>16.230337</v>
      </c>
      <c r="CL768" s="1">
        <v>-237.42035</v>
      </c>
      <c r="CM768" s="1">
        <v>-227.22124</v>
      </c>
      <c r="CN768" s="1">
        <v>-3.5360706</v>
      </c>
      <c r="CO768" s="2">
        <v>1.5258789E-5</v>
      </c>
      <c r="CP768" s="2">
        <v>8.2341724E10</v>
      </c>
      <c r="CQ768" s="1">
        <v>-3.5268767</v>
      </c>
      <c r="CR768" s="2">
        <v>8.2341724E10</v>
      </c>
      <c r="CS768" s="1">
        <v>-19.12784</v>
      </c>
      <c r="CT768" s="1">
        <v>0.0</v>
      </c>
      <c r="CU768" s="1">
        <v>3.3805008</v>
      </c>
      <c r="CV768" s="1">
        <v>14.821471</v>
      </c>
      <c r="CW768" s="1">
        <v>25.879169</v>
      </c>
      <c r="CX768" s="1">
        <v>10.199119</v>
      </c>
      <c r="CY768" s="1">
        <v>0.0</v>
      </c>
      <c r="CZ768" s="1">
        <v>0.0</v>
      </c>
      <c r="DA768" s="1">
        <v>1.0</v>
      </c>
      <c r="DB768" s="1">
        <v>0.0</v>
      </c>
      <c r="DC768" s="1">
        <v>0.0</v>
      </c>
      <c r="DD768" s="1">
        <v>0.0</v>
      </c>
      <c r="DE768" s="1">
        <v>0.0</v>
      </c>
      <c r="DF768" s="1">
        <v>-0.83129716</v>
      </c>
      <c r="DG768" s="1">
        <v>-0.32509613</v>
      </c>
      <c r="DH768" s="1">
        <v>-0.040839482</v>
      </c>
      <c r="DI768" s="1">
        <v>2.5790956</v>
      </c>
      <c r="DJ768" s="1">
        <v>-1.3711487</v>
      </c>
      <c r="DK768" s="1">
        <v>-0.2981512</v>
      </c>
      <c r="DL768" s="1">
        <v>0.061288871</v>
      </c>
      <c r="DM768" s="1">
        <v>2.5995555</v>
      </c>
      <c r="DN768" s="1">
        <v>-0.52257854</v>
      </c>
      <c r="DO768" s="1">
        <v>-0.12727714</v>
      </c>
      <c r="DP768" s="1">
        <v>0.048269492</v>
      </c>
      <c r="DQ768" s="1">
        <v>2.8276975</v>
      </c>
      <c r="DR768" s="1">
        <v>0.037011806</v>
      </c>
      <c r="DS768" s="1">
        <v>9.2642612</v>
      </c>
      <c r="DT768" s="1">
        <v>12.266848</v>
      </c>
      <c r="DU768" s="1">
        <v>6.0546651</v>
      </c>
      <c r="DV768" s="1">
        <v>0.056262854</v>
      </c>
      <c r="DW768" s="1">
        <v>0.76496965</v>
      </c>
      <c r="DX768" s="1">
        <v>-2.6209009</v>
      </c>
      <c r="DY768" s="1">
        <v>0.0</v>
      </c>
      <c r="DZ768" s="1">
        <v>5.7718616</v>
      </c>
      <c r="EA768" s="1">
        <v>9.0460272</v>
      </c>
      <c r="EB768" s="1">
        <v>0.99289238</v>
      </c>
      <c r="EC768" s="1">
        <v>14.0</v>
      </c>
      <c r="ED768" s="1">
        <v>4.9264765</v>
      </c>
      <c r="EE768" s="1">
        <v>1.97711</v>
      </c>
      <c r="EF768" s="1">
        <v>9.3034124</v>
      </c>
      <c r="EG768" s="1">
        <v>19.326389</v>
      </c>
      <c r="EH768" s="1">
        <v>8.3927336</v>
      </c>
      <c r="EI768" s="1">
        <v>5.7856674</v>
      </c>
      <c r="EJ768" s="1">
        <v>14.821423</v>
      </c>
      <c r="EK768" s="1">
        <v>6.3529525</v>
      </c>
      <c r="EL768" s="1">
        <v>4.3363042</v>
      </c>
      <c r="EM768" s="1">
        <v>4.093904</v>
      </c>
      <c r="EN768" s="1">
        <v>7.0</v>
      </c>
      <c r="EO768" s="1">
        <v>4.0</v>
      </c>
      <c r="EP768" s="1">
        <v>1.0</v>
      </c>
      <c r="EQ768" s="1">
        <v>0.0</v>
      </c>
      <c r="ER768" s="1">
        <v>3.148</v>
      </c>
      <c r="ES768" s="1">
        <v>-4.2364998</v>
      </c>
      <c r="ET768" s="1">
        <v>5.2548814</v>
      </c>
      <c r="EU768" s="1">
        <v>-94057.125</v>
      </c>
      <c r="EV768" s="1">
        <v>-673683.88</v>
      </c>
      <c r="EW768" s="1">
        <v>5.8731098</v>
      </c>
      <c r="EX768" s="1">
        <v>-8.9901199</v>
      </c>
      <c r="EY768" s="1">
        <v>8.9901199</v>
      </c>
      <c r="EZ768" s="1">
        <v>0.052689999</v>
      </c>
      <c r="FA768" s="1">
        <v>8.8294983</v>
      </c>
      <c r="FB768" s="1">
        <v>0.0</v>
      </c>
      <c r="FC768" s="1">
        <v>1.0</v>
      </c>
      <c r="FD768" s="1">
        <v>0.11819553</v>
      </c>
      <c r="FE768" s="1">
        <v>0.91234964</v>
      </c>
      <c r="FF768" s="1">
        <v>13.0</v>
      </c>
      <c r="FG768" s="1">
        <v>1.0</v>
      </c>
      <c r="FH768" s="1">
        <v>2.0</v>
      </c>
      <c r="FI768" s="1">
        <v>7.0</v>
      </c>
      <c r="FJ768" s="1">
        <v>0.0</v>
      </c>
      <c r="FK768" s="1">
        <v>0.0</v>
      </c>
      <c r="FL768" s="1">
        <v>0.0</v>
      </c>
      <c r="FM768" s="1">
        <v>2.2812254</v>
      </c>
      <c r="FN768" s="1">
        <v>-2.2812254</v>
      </c>
      <c r="FO768" s="1">
        <v>0.1089267</v>
      </c>
      <c r="FP768" s="1">
        <v>0.16199929</v>
      </c>
      <c r="FQ768" s="1">
        <v>59.715405</v>
      </c>
      <c r="FR768" s="1">
        <v>68.218811</v>
      </c>
      <c r="FS768" s="1">
        <v>0.0</v>
      </c>
      <c r="FT768" s="1">
        <v>34.476051</v>
      </c>
      <c r="FU768" s="1">
        <v>31.363148</v>
      </c>
      <c r="FV768" s="1">
        <v>0.0</v>
      </c>
      <c r="FW768" s="1">
        <v>0.0</v>
      </c>
      <c r="FX768" s="1">
        <v>112.61891</v>
      </c>
      <c r="FY768" s="1">
        <v>12.254904</v>
      </c>
      <c r="FZ768" s="1">
        <v>0.0</v>
      </c>
      <c r="GA768" s="1">
        <v>5.6825762</v>
      </c>
      <c r="GB768" s="1">
        <v>0.0</v>
      </c>
      <c r="GC768" s="1">
        <v>18.099163</v>
      </c>
      <c r="GD768" s="1">
        <v>9.2917662</v>
      </c>
      <c r="GE768" s="1">
        <v>0.8329525</v>
      </c>
      <c r="GF768" s="1">
        <v>0.44907025</v>
      </c>
      <c r="GG768" s="1">
        <v>0.077876925</v>
      </c>
      <c r="GH768" s="1">
        <v>0.16704753</v>
      </c>
      <c r="GI768" s="1">
        <v>0.55092973</v>
      </c>
      <c r="GJ768" s="1">
        <v>0.089170597</v>
      </c>
      <c r="GK768" s="1">
        <v>292.96664</v>
      </c>
      <c r="GL768" s="1">
        <v>157.94733</v>
      </c>
      <c r="GM768" s="1">
        <v>27.39093</v>
      </c>
      <c r="GN768" s="1">
        <v>58.754078</v>
      </c>
      <c r="GO768" s="1">
        <v>193.77341</v>
      </c>
      <c r="GP768" s="1">
        <v>31.363148</v>
      </c>
      <c r="GQ768" s="1">
        <v>0.46153846</v>
      </c>
      <c r="GR768" s="1">
        <v>0.85714287</v>
      </c>
      <c r="GS768" s="1">
        <v>5.1974077</v>
      </c>
      <c r="GT768" s="1">
        <v>-84817.367</v>
      </c>
      <c r="GU768" s="1">
        <v>-663765.25</v>
      </c>
      <c r="GV768" s="1">
        <v>-0.96903002</v>
      </c>
      <c r="GW768" s="1">
        <v>-9.1277103</v>
      </c>
      <c r="GX768" s="1">
        <v>9.1277103</v>
      </c>
      <c r="GY768" s="1">
        <v>-0.01671</v>
      </c>
      <c r="GZ768" s="1">
        <v>6555.1167</v>
      </c>
      <c r="HA768" s="1">
        <v>763.13055</v>
      </c>
      <c r="HB768" s="1">
        <v>5890.5938</v>
      </c>
      <c r="HC768" s="1">
        <v>6456.5093</v>
      </c>
      <c r="HD768" s="1">
        <v>1551.9941</v>
      </c>
      <c r="HE768" s="1">
        <v>4147.9351</v>
      </c>
      <c r="HF768" s="1">
        <v>855.18787</v>
      </c>
      <c r="HG768" s="1">
        <v>0.0</v>
      </c>
      <c r="HH768" s="1">
        <v>0.0</v>
      </c>
      <c r="HI768" s="1">
        <v>0.0</v>
      </c>
      <c r="HJ768" s="1">
        <v>0.0</v>
      </c>
      <c r="HK768" s="1">
        <v>1.0</v>
      </c>
      <c r="HL768" s="1">
        <v>0.0</v>
      </c>
      <c r="HM768" s="1">
        <v>0.0</v>
      </c>
      <c r="HN768" s="1">
        <v>0.0</v>
      </c>
      <c r="HO768" s="1">
        <v>1.0</v>
      </c>
      <c r="HP768" s="1">
        <v>0.0</v>
      </c>
      <c r="HQ768" s="1">
        <v>351.72073</v>
      </c>
      <c r="HR768" s="1">
        <v>0.0</v>
      </c>
      <c r="HS768" s="1">
        <v>0.0</v>
      </c>
      <c r="HT768" s="1">
        <v>0.0</v>
      </c>
      <c r="HU768" s="1">
        <v>351.72073</v>
      </c>
      <c r="HV768" s="1">
        <v>0.0</v>
      </c>
      <c r="HW768" s="1">
        <v>7.0</v>
      </c>
      <c r="HX768" s="1">
        <v>0.0</v>
      </c>
      <c r="HY768" s="1">
        <v>4.5301924</v>
      </c>
      <c r="HZ768" s="1">
        <v>2.0</v>
      </c>
      <c r="IA768" s="1">
        <v>0.0</v>
      </c>
      <c r="IB768" s="1">
        <v>0.0</v>
      </c>
      <c r="IC768" s="1">
        <v>0.52173913</v>
      </c>
      <c r="ID768" s="1">
        <v>1.8947099</v>
      </c>
      <c r="IE768" s="1">
        <v>61.907825</v>
      </c>
      <c r="IF768" s="1">
        <v>9.5368319</v>
      </c>
      <c r="IG768" s="1">
        <v>11.218763</v>
      </c>
      <c r="IH768" s="1">
        <v>41.852516</v>
      </c>
      <c r="II768" s="1">
        <v>6.37115</v>
      </c>
      <c r="IJ768" s="1">
        <v>16.78553</v>
      </c>
      <c r="IK768" s="1">
        <v>0.0</v>
      </c>
      <c r="IL768" s="1">
        <v>84.601517</v>
      </c>
      <c r="IM768" s="1">
        <v>18.868406</v>
      </c>
      <c r="IN768" s="1">
        <v>138.54749</v>
      </c>
      <c r="IO768" s="1">
        <v>9.0382795</v>
      </c>
      <c r="IP768" s="1">
        <v>11.218763</v>
      </c>
      <c r="IQ768" s="1">
        <v>33.524063</v>
      </c>
      <c r="IR768" s="1">
        <v>49.682716</v>
      </c>
      <c r="IS768" s="1">
        <v>11.614578</v>
      </c>
      <c r="IT768" s="1">
        <v>32.897186</v>
      </c>
      <c r="IU768" s="1">
        <v>71.797958</v>
      </c>
      <c r="IV768" s="1">
        <v>45.650703</v>
      </c>
      <c r="IW768" s="1">
        <v>133.30406</v>
      </c>
      <c r="IX768" s="1">
        <v>4.3599515</v>
      </c>
      <c r="IY768" s="1">
        <v>1.7723598</v>
      </c>
      <c r="IZ768" s="1">
        <v>0.8387872</v>
      </c>
      <c r="JA768" s="1">
        <v>95.959999</v>
      </c>
      <c r="JB768" s="1">
        <v>0.43892586</v>
      </c>
      <c r="JC768" s="1">
        <v>5.5849624</v>
      </c>
      <c r="JD768" s="1">
        <v>3.5255766</v>
      </c>
      <c r="JE768" s="1">
        <v>8.7074099</v>
      </c>
      <c r="JF768" s="1">
        <v>351.72073</v>
      </c>
      <c r="JG768" s="1">
        <v>445.60773</v>
      </c>
      <c r="JH768" s="1">
        <v>321.75</v>
      </c>
      <c r="JI768" s="1">
        <v>374.54303</v>
      </c>
      <c r="JJ768" s="1">
        <v>14.088692</v>
      </c>
      <c r="JK768" s="1">
        <v>0.0</v>
      </c>
      <c r="JL768" s="1">
        <v>0.0</v>
      </c>
      <c r="JM768" s="1">
        <v>23.425066</v>
      </c>
      <c r="JN768" s="1">
        <v>237.86032</v>
      </c>
      <c r="JO768" s="1">
        <v>31.363148</v>
      </c>
      <c r="JP768" s="1">
        <v>55.256248</v>
      </c>
      <c r="JQ768" s="1">
        <v>8.702939</v>
      </c>
      <c r="JR768" s="1">
        <v>0.16395991</v>
      </c>
      <c r="JS768" s="1">
        <v>2.6261909</v>
      </c>
      <c r="JT768" s="1">
        <v>1.8591887</v>
      </c>
      <c r="JU768" s="1">
        <v>1.0046414</v>
      </c>
      <c r="JV768" s="1">
        <v>0.40914026</v>
      </c>
      <c r="JW768" s="1">
        <v>0.20473595</v>
      </c>
      <c r="JX768" s="1">
        <v>0.097528167</v>
      </c>
      <c r="JY768" s="1">
        <v>0.058704</v>
      </c>
      <c r="JZ768" s="1">
        <v>0.034710824</v>
      </c>
      <c r="KA768" s="1">
        <v>840.625</v>
      </c>
      <c r="KB768" s="1">
        <v>510.5</v>
      </c>
      <c r="KC768" s="1">
        <v>399.875</v>
      </c>
      <c r="KD768" s="1">
        <v>351.5</v>
      </c>
      <c r="KE768" s="1">
        <v>306.125</v>
      </c>
      <c r="KF768" s="1">
        <v>230.5</v>
      </c>
      <c r="KG768" s="1">
        <v>136.0</v>
      </c>
      <c r="KH768" s="1">
        <v>78.25</v>
      </c>
      <c r="KI768" s="1">
        <v>0.70710677</v>
      </c>
      <c r="KJ768" s="1">
        <v>0.5</v>
      </c>
      <c r="KK768" s="1">
        <v>0.5</v>
      </c>
      <c r="KL768" s="1">
        <v>1.5</v>
      </c>
      <c r="KM768" s="1">
        <v>0.5</v>
      </c>
      <c r="KN768" s="1">
        <v>1.4142135</v>
      </c>
      <c r="KO768" s="1">
        <v>-2.5617614</v>
      </c>
      <c r="KP768" s="1">
        <v>-2.4731588</v>
      </c>
      <c r="KQ768" s="1">
        <v>-2.4725823</v>
      </c>
      <c r="KR768" s="1">
        <v>-7.892827</v>
      </c>
      <c r="KS768" s="1">
        <v>-7.8530021</v>
      </c>
      <c r="KT768" s="1">
        <v>-7.665822</v>
      </c>
      <c r="KU768" s="1">
        <v>1.3492382</v>
      </c>
      <c r="KV768" s="1">
        <v>210.375</v>
      </c>
      <c r="KW768" s="1">
        <v>214.625</v>
      </c>
      <c r="KX768" s="1">
        <v>156.625</v>
      </c>
      <c r="KY768" s="1">
        <v>63.75</v>
      </c>
      <c r="KZ768" s="1">
        <v>34.125</v>
      </c>
      <c r="LA768" s="1">
        <v>20.5</v>
      </c>
      <c r="LB768" s="1">
        <v>10.875</v>
      </c>
      <c r="LC768" s="1">
        <v>5.375</v>
      </c>
      <c r="LD768" s="1">
        <v>0.11284777</v>
      </c>
      <c r="LE768" s="1">
        <v>0.061166428</v>
      </c>
      <c r="LF768" s="1">
        <v>1.6352592</v>
      </c>
      <c r="LG768" s="1">
        <v>1.6355071</v>
      </c>
      <c r="LH768" s="1">
        <v>1.7674271</v>
      </c>
      <c r="LI768" s="1">
        <v>2.0680354</v>
      </c>
      <c r="LJ768" s="1">
        <v>2.3512392</v>
      </c>
      <c r="LK768" s="1">
        <v>1.8506086</v>
      </c>
      <c r="LL768" s="1">
        <v>1.6216348</v>
      </c>
      <c r="LM768" s="1">
        <v>1.1522927</v>
      </c>
      <c r="LN768" s="1">
        <v>0.80292523</v>
      </c>
      <c r="LO768" s="1">
        <v>2.6355212</v>
      </c>
      <c r="LP768" s="1">
        <v>4.5699711</v>
      </c>
      <c r="LQ768" s="1">
        <v>5.9316611</v>
      </c>
      <c r="LR768" s="1">
        <v>6.9366102</v>
      </c>
      <c r="LS768" s="1">
        <v>7.6877747</v>
      </c>
      <c r="LT768" s="1">
        <v>7.888093</v>
      </c>
      <c r="LU768" s="1">
        <v>7.8944707</v>
      </c>
      <c r="LV768" s="1">
        <v>1.409043</v>
      </c>
      <c r="LW768" s="1">
        <v>551.52686</v>
      </c>
      <c r="LX768" s="1">
        <v>777.125</v>
      </c>
      <c r="LY768" s="1">
        <v>1216.875</v>
      </c>
      <c r="LZ768" s="1">
        <v>646.75</v>
      </c>
      <c r="MA768" s="1">
        <v>289.375</v>
      </c>
      <c r="MB768" s="1">
        <v>104.5</v>
      </c>
      <c r="MC768" s="1">
        <v>45.125</v>
      </c>
      <c r="MD768" s="1">
        <v>21.5</v>
      </c>
      <c r="ME768" s="1">
        <v>10.875</v>
      </c>
      <c r="MF768" s="1">
        <v>5.375</v>
      </c>
      <c r="MG768" s="1">
        <v>1006.5</v>
      </c>
      <c r="MH768" s="1">
        <v>432.125</v>
      </c>
      <c r="MI768" s="1">
        <v>132.75</v>
      </c>
      <c r="MJ768" s="1">
        <v>40.75</v>
      </c>
      <c r="MK768" s="1">
        <v>11.0</v>
      </c>
      <c r="ML768" s="1">
        <v>1.0</v>
      </c>
      <c r="MM768" s="1">
        <v>0.0</v>
      </c>
      <c r="MN768" s="1">
        <v>0.0</v>
      </c>
      <c r="MO768" s="1">
        <v>319.409</v>
      </c>
      <c r="MP768" s="1">
        <v>1412.0</v>
      </c>
      <c r="MQ768" s="1">
        <v>33.0</v>
      </c>
      <c r="MR768" s="1">
        <v>116.0</v>
      </c>
    </row>
    <row r="769">
      <c r="A769" s="1" t="s">
        <v>1890</v>
      </c>
      <c r="B769" s="1" t="s">
        <v>1891</v>
      </c>
      <c r="C769" s="1">
        <v>1.7056949</v>
      </c>
      <c r="D769" s="1">
        <v>-73660.055</v>
      </c>
      <c r="E769" s="1">
        <v>-480091.0</v>
      </c>
      <c r="F769" s="1">
        <v>66.078827</v>
      </c>
      <c r="G769" s="1">
        <v>-8.7600698</v>
      </c>
      <c r="H769" s="1">
        <v>8.7600698</v>
      </c>
      <c r="I769" s="1">
        <v>-0.35758001</v>
      </c>
      <c r="J769" s="1">
        <v>42.263893</v>
      </c>
      <c r="K769" s="1">
        <v>511.69504</v>
      </c>
      <c r="L769" s="1">
        <v>0.0</v>
      </c>
      <c r="M769" s="1">
        <v>0.0</v>
      </c>
      <c r="N769" s="1">
        <v>511.69504</v>
      </c>
      <c r="O769" s="1">
        <v>0.0</v>
      </c>
      <c r="P769" s="1">
        <v>1.0</v>
      </c>
      <c r="Q769" s="1">
        <v>1.0</v>
      </c>
      <c r="R769" s="1">
        <v>0.0</v>
      </c>
      <c r="S769" s="1">
        <v>0.0</v>
      </c>
      <c r="T769" s="1">
        <v>2.0</v>
      </c>
      <c r="U769" s="1">
        <v>0.0</v>
      </c>
      <c r="V769" s="1">
        <v>11.0</v>
      </c>
      <c r="W769" s="1">
        <v>0.0</v>
      </c>
      <c r="X769" s="1">
        <v>35.0</v>
      </c>
      <c r="Y769" s="1">
        <v>1.0</v>
      </c>
      <c r="Z769" s="1">
        <v>3.0</v>
      </c>
      <c r="AA769" s="1">
        <v>20.0</v>
      </c>
      <c r="AB769" s="1">
        <v>14.0</v>
      </c>
      <c r="AC769" s="1">
        <v>52.16666</v>
      </c>
      <c r="AD769" s="1">
        <v>1.490476</v>
      </c>
      <c r="AE769" s="1">
        <v>0.0</v>
      </c>
      <c r="AF769" s="1">
        <v>0.0</v>
      </c>
      <c r="AG769" s="1">
        <v>16.0</v>
      </c>
      <c r="AH769" s="1">
        <v>0.0</v>
      </c>
      <c r="AI769" s="1">
        <v>0.0</v>
      </c>
      <c r="AJ769" s="1">
        <v>15.0</v>
      </c>
      <c r="AK769" s="1">
        <v>0.0</v>
      </c>
      <c r="AL769" s="1">
        <v>3.0</v>
      </c>
      <c r="AM769" s="1">
        <v>1.0</v>
      </c>
      <c r="AN769" s="1">
        <v>0.0</v>
      </c>
      <c r="AO769" s="1">
        <v>0.0</v>
      </c>
      <c r="AP769" s="1">
        <v>1.5182099</v>
      </c>
      <c r="AQ769" s="1">
        <v>-2.397017</v>
      </c>
      <c r="AR769" s="1">
        <v>-0.60701364</v>
      </c>
      <c r="AS769" s="1">
        <v>0.63156891</v>
      </c>
      <c r="AT769" s="1">
        <v>2.3779454</v>
      </c>
      <c r="AU769" s="1">
        <v>-2.4838006</v>
      </c>
      <c r="AV769" s="1">
        <v>-0.50081646</v>
      </c>
      <c r="AW769" s="1">
        <v>0.69765669</v>
      </c>
      <c r="AX769" s="1">
        <v>2.4242706</v>
      </c>
      <c r="AY769" s="1">
        <v>-2.0931699</v>
      </c>
      <c r="AZ769" s="1">
        <v>-0.43869093</v>
      </c>
      <c r="BA769" s="1">
        <v>0.80718058</v>
      </c>
      <c r="BB769" s="1">
        <v>2.6779099</v>
      </c>
      <c r="BC769" s="1">
        <v>21.316105</v>
      </c>
      <c r="BD769" s="1">
        <v>3.0</v>
      </c>
      <c r="BE769" s="1">
        <v>0.13636364</v>
      </c>
      <c r="BF769" s="1">
        <v>11.0</v>
      </c>
      <c r="BG769" s="1">
        <v>37.0</v>
      </c>
      <c r="BH769" s="1">
        <v>3.0</v>
      </c>
      <c r="BI769" s="1">
        <v>22.0</v>
      </c>
      <c r="BJ769" s="1">
        <v>3.0</v>
      </c>
      <c r="BK769" s="1">
        <v>4.0</v>
      </c>
      <c r="BL769" s="1">
        <v>0.18181819</v>
      </c>
      <c r="BM769" s="1">
        <v>23.0</v>
      </c>
      <c r="BN769" s="1">
        <v>0.0</v>
      </c>
      <c r="BO769" s="1">
        <v>0.0</v>
      </c>
      <c r="BP769" s="1">
        <v>0.0</v>
      </c>
      <c r="BQ769" s="1">
        <v>13.949383</v>
      </c>
      <c r="BR769" s="1">
        <v>11.205935</v>
      </c>
      <c r="BS769" s="1">
        <v>9.4032593</v>
      </c>
      <c r="BT769" s="1">
        <v>10.957819</v>
      </c>
      <c r="BU769" s="1">
        <v>9.7540197</v>
      </c>
      <c r="BV769" s="1">
        <v>6.5132155</v>
      </c>
      <c r="BW769" s="1">
        <v>4.5529122</v>
      </c>
      <c r="BX769" s="1">
        <v>6.3770099</v>
      </c>
      <c r="BY769" s="1">
        <v>0.0</v>
      </c>
      <c r="BZ769" s="1">
        <v>0.0</v>
      </c>
      <c r="CA769" s="1">
        <v>0.0</v>
      </c>
      <c r="CB769" s="1">
        <v>0.0</v>
      </c>
      <c r="CC769" s="1">
        <v>1.0002488</v>
      </c>
      <c r="CD769" s="1">
        <v>0.712286</v>
      </c>
      <c r="CE769" s="1">
        <v>11.0</v>
      </c>
      <c r="CF769" s="1">
        <v>0.0</v>
      </c>
      <c r="CG769" s="1">
        <v>0.0</v>
      </c>
      <c r="CH769" s="1">
        <v>0.0</v>
      </c>
      <c r="CI769" s="1">
        <v>0.0</v>
      </c>
      <c r="CJ769" s="1">
        <v>13.59934</v>
      </c>
      <c r="CK769" s="1">
        <v>32.608452</v>
      </c>
      <c r="CL769" s="1">
        <v>-42.154148</v>
      </c>
      <c r="CM769" s="1">
        <v>-35.753666</v>
      </c>
      <c r="CN769" s="1">
        <v>0.074690446</v>
      </c>
      <c r="CO769" s="2">
        <v>-1.4551915E-11</v>
      </c>
      <c r="CP769" s="1">
        <v>84118.727</v>
      </c>
      <c r="CQ769" s="1">
        <v>-0.24535793</v>
      </c>
      <c r="CR769" s="1">
        <v>84118.977</v>
      </c>
      <c r="CS769" s="1">
        <v>-15.890757</v>
      </c>
      <c r="CT769" s="1">
        <v>0.0</v>
      </c>
      <c r="CU769" s="1">
        <v>6.7887006</v>
      </c>
      <c r="CV769" s="1">
        <v>12.921273</v>
      </c>
      <c r="CW769" s="1">
        <v>9.8811655</v>
      </c>
      <c r="CX769" s="1">
        <v>6.4004803</v>
      </c>
      <c r="CY769" s="1">
        <v>0.0</v>
      </c>
      <c r="CZ769" s="1">
        <v>0.0</v>
      </c>
      <c r="DA769" s="1">
        <v>1.0</v>
      </c>
      <c r="DB769" s="1">
        <v>0.0</v>
      </c>
      <c r="DC769" s="1">
        <v>0.0</v>
      </c>
      <c r="DD769" s="1">
        <v>0.0</v>
      </c>
      <c r="DE769" s="1">
        <v>0.0</v>
      </c>
      <c r="DF769" s="1">
        <v>-0.82863283</v>
      </c>
      <c r="DG769" s="1">
        <v>-0.39315397</v>
      </c>
      <c r="DH769" s="1">
        <v>0.074538514</v>
      </c>
      <c r="DI769" s="1">
        <v>2.4305971</v>
      </c>
      <c r="DJ769" s="1">
        <v>-1.1306595</v>
      </c>
      <c r="DK769" s="1">
        <v>-0.26274469</v>
      </c>
      <c r="DL769" s="1">
        <v>0.15145507</v>
      </c>
      <c r="DM769" s="1">
        <v>2.4934752</v>
      </c>
      <c r="DN769" s="1">
        <v>-0.48294932</v>
      </c>
      <c r="DO769" s="1">
        <v>-0.2073746</v>
      </c>
      <c r="DP769" s="1">
        <v>0.18492337</v>
      </c>
      <c r="DQ769" s="1">
        <v>2.7243593</v>
      </c>
      <c r="DR769" s="1">
        <v>0.077562653</v>
      </c>
      <c r="DS769" s="1">
        <v>4.305048</v>
      </c>
      <c r="DT769" s="1">
        <v>7.1124578</v>
      </c>
      <c r="DU769" s="1">
        <v>4.9957838</v>
      </c>
      <c r="DV769" s="1">
        <v>2.6689384</v>
      </c>
      <c r="DW769" s="1">
        <v>3.1844506</v>
      </c>
      <c r="DX769" s="1">
        <v>-4.1443415</v>
      </c>
      <c r="DY769" s="1">
        <v>0.0</v>
      </c>
      <c r="DZ769" s="1">
        <v>8.8775644</v>
      </c>
      <c r="EA769" s="1">
        <v>7.9397507</v>
      </c>
      <c r="EB769" s="1">
        <v>0.74774235</v>
      </c>
      <c r="EC769" s="1">
        <v>14.0</v>
      </c>
      <c r="ED769" s="1">
        <v>6.5280924</v>
      </c>
      <c r="EE769" s="1">
        <v>1.7590991</v>
      </c>
      <c r="EF769" s="1">
        <v>0.82110029</v>
      </c>
      <c r="EG769" s="1">
        <v>14.917356</v>
      </c>
      <c r="EH769" s="1">
        <v>6.8400002</v>
      </c>
      <c r="EI769" s="1">
        <v>3.4425001</v>
      </c>
      <c r="EJ769" s="1">
        <v>9.84375</v>
      </c>
      <c r="EK769" s="1">
        <v>4.4045835</v>
      </c>
      <c r="EL769" s="1">
        <v>2.1772656</v>
      </c>
      <c r="EM769" s="1">
        <v>2.1678808</v>
      </c>
      <c r="EN769" s="1">
        <v>4.0</v>
      </c>
      <c r="EO769" s="1">
        <v>1.0</v>
      </c>
      <c r="EP769" s="1">
        <v>1.0</v>
      </c>
      <c r="EQ769" s="1">
        <v>0.0</v>
      </c>
      <c r="ER769" s="1">
        <v>2.059</v>
      </c>
      <c r="ES769" s="1">
        <v>-2.9960599</v>
      </c>
      <c r="ET769" s="1">
        <v>2.8109708</v>
      </c>
      <c r="EU769" s="1">
        <v>-73801.414</v>
      </c>
      <c r="EV769" s="1">
        <v>-477316.81</v>
      </c>
      <c r="EW769" s="1">
        <v>57.557369</v>
      </c>
      <c r="EX769" s="1">
        <v>-8.8952999</v>
      </c>
      <c r="EY769" s="1">
        <v>8.8952999</v>
      </c>
      <c r="EZ769" s="1">
        <v>-0.43413001</v>
      </c>
      <c r="FA769" s="1">
        <v>7.8703442</v>
      </c>
      <c r="FB769" s="1">
        <v>0.0</v>
      </c>
      <c r="FC769" s="1">
        <v>1.0</v>
      </c>
      <c r="FD769" s="1">
        <v>0.173567</v>
      </c>
      <c r="FE769" s="1">
        <v>0.93470913</v>
      </c>
      <c r="FF769" s="1">
        <v>16.0</v>
      </c>
      <c r="FG769" s="1">
        <v>1.0</v>
      </c>
      <c r="FH769" s="1">
        <v>3.0</v>
      </c>
      <c r="FI769" s="1">
        <v>3.0</v>
      </c>
      <c r="FJ769" s="1">
        <v>0.0</v>
      </c>
      <c r="FK769" s="1">
        <v>0.0</v>
      </c>
      <c r="FL769" s="1">
        <v>0.0</v>
      </c>
      <c r="FM769" s="1">
        <v>1.6075619</v>
      </c>
      <c r="FN769" s="1">
        <v>-1.6075619</v>
      </c>
      <c r="FO769" s="1">
        <v>0.16851595</v>
      </c>
      <c r="FP769" s="1">
        <v>0.2156983</v>
      </c>
      <c r="FQ769" s="1">
        <v>42.734398</v>
      </c>
      <c r="FR769" s="1">
        <v>53.618797</v>
      </c>
      <c r="FS769" s="1">
        <v>17.890114</v>
      </c>
      <c r="FT769" s="1">
        <v>8.6190128</v>
      </c>
      <c r="FU769" s="1">
        <v>0.0</v>
      </c>
      <c r="FV769" s="1">
        <v>12.949531</v>
      </c>
      <c r="FW769" s="1">
        <v>0.0</v>
      </c>
      <c r="FX769" s="1">
        <v>45.466026</v>
      </c>
      <c r="FY769" s="1">
        <v>73.529427</v>
      </c>
      <c r="FZ769" s="1">
        <v>0.0</v>
      </c>
      <c r="GA769" s="1">
        <v>0.0</v>
      </c>
      <c r="GB769" s="1">
        <v>5.6825762</v>
      </c>
      <c r="GC769" s="1">
        <v>13.566921</v>
      </c>
      <c r="GD769" s="1">
        <v>0.13689101</v>
      </c>
      <c r="GE769" s="1">
        <v>0.88206905</v>
      </c>
      <c r="GF769" s="1">
        <v>0.50468642</v>
      </c>
      <c r="GG769" s="1">
        <v>0.070703261</v>
      </c>
      <c r="GH769" s="1">
        <v>0.11793093</v>
      </c>
      <c r="GI769" s="1">
        <v>0.49531356</v>
      </c>
      <c r="GJ769" s="1">
        <v>0.047227677</v>
      </c>
      <c r="GK769" s="1">
        <v>241.85777</v>
      </c>
      <c r="GL769" s="1">
        <v>138.38184</v>
      </c>
      <c r="GM769" s="1">
        <v>19.386389</v>
      </c>
      <c r="GN769" s="1">
        <v>32.335918</v>
      </c>
      <c r="GO769" s="1">
        <v>135.81186</v>
      </c>
      <c r="GP769" s="1">
        <v>12.949531</v>
      </c>
      <c r="GQ769" s="1">
        <v>0.45454547</v>
      </c>
      <c r="GR769" s="1">
        <v>0.83333331</v>
      </c>
      <c r="GS769" s="1">
        <v>1.6128747</v>
      </c>
      <c r="GT769" s="1">
        <v>-67022.328</v>
      </c>
      <c r="GU769" s="1">
        <v>-468900.94</v>
      </c>
      <c r="GV769" s="1">
        <v>31.06531</v>
      </c>
      <c r="GW769" s="1">
        <v>-8.9265404</v>
      </c>
      <c r="GX769" s="1">
        <v>8.9265404</v>
      </c>
      <c r="GY769" s="1">
        <v>-0.61636001</v>
      </c>
      <c r="GZ769" s="1">
        <v>3743.114</v>
      </c>
      <c r="HA769" s="1">
        <v>616.31494</v>
      </c>
      <c r="HB769" s="1">
        <v>3319.0366</v>
      </c>
      <c r="HC769" s="1">
        <v>3550.8765</v>
      </c>
      <c r="HD769" s="1">
        <v>433.56635</v>
      </c>
      <c r="HE769" s="1">
        <v>1282.3071</v>
      </c>
      <c r="HF769" s="1">
        <v>2027.2406</v>
      </c>
      <c r="HG769" s="1">
        <v>0.0</v>
      </c>
      <c r="HH769" s="1">
        <v>0.0</v>
      </c>
      <c r="HI769" s="1">
        <v>0.0</v>
      </c>
      <c r="HJ769" s="1">
        <v>0.0</v>
      </c>
      <c r="HK769" s="1">
        <v>1.0</v>
      </c>
      <c r="HL769" s="1">
        <v>0.0</v>
      </c>
      <c r="HM769" s="1">
        <v>0.0</v>
      </c>
      <c r="HN769" s="1">
        <v>0.0</v>
      </c>
      <c r="HO769" s="1">
        <v>1.0</v>
      </c>
      <c r="HP769" s="1">
        <v>0.0</v>
      </c>
      <c r="HQ769" s="1">
        <v>274.1937</v>
      </c>
      <c r="HR769" s="1">
        <v>0.0</v>
      </c>
      <c r="HS769" s="1">
        <v>0.0</v>
      </c>
      <c r="HT769" s="1">
        <v>0.0</v>
      </c>
      <c r="HU769" s="1">
        <v>274.1937</v>
      </c>
      <c r="HV769" s="1">
        <v>0.0</v>
      </c>
      <c r="HW769" s="1">
        <v>6.0</v>
      </c>
      <c r="HX769" s="1">
        <v>0.0</v>
      </c>
      <c r="HY769" s="1">
        <v>3.7560799</v>
      </c>
      <c r="HZ769" s="1">
        <v>3.0</v>
      </c>
      <c r="IA769" s="1">
        <v>0.0</v>
      </c>
      <c r="IB769" s="1">
        <v>0.0</v>
      </c>
      <c r="IC769" s="1">
        <v>0.64999998</v>
      </c>
      <c r="ID769" s="1">
        <v>2.8854201</v>
      </c>
      <c r="IE769" s="1">
        <v>18.01075</v>
      </c>
      <c r="IF769" s="1">
        <v>23.943405</v>
      </c>
      <c r="IG769" s="1">
        <v>0.0</v>
      </c>
      <c r="IH769" s="1">
        <v>0.0</v>
      </c>
      <c r="II769" s="1">
        <v>34.889206</v>
      </c>
      <c r="IJ769" s="1">
        <v>0.0</v>
      </c>
      <c r="IK769" s="1">
        <v>0.0</v>
      </c>
      <c r="IL769" s="1">
        <v>123.50229</v>
      </c>
      <c r="IM769" s="1">
        <v>34.85754</v>
      </c>
      <c r="IN769" s="1">
        <v>51.765594</v>
      </c>
      <c r="IO769" s="1">
        <v>7.9145198</v>
      </c>
      <c r="IP769" s="1">
        <v>23.862217</v>
      </c>
      <c r="IQ769" s="1">
        <v>18.684622</v>
      </c>
      <c r="IR769" s="1">
        <v>18.01075</v>
      </c>
      <c r="IS769" s="1">
        <v>11.02699</v>
      </c>
      <c r="IT769" s="1">
        <v>0.0</v>
      </c>
      <c r="IU769" s="1">
        <v>141.94186</v>
      </c>
      <c r="IV769" s="1">
        <v>40.116325</v>
      </c>
      <c r="IW769" s="1">
        <v>33.326015</v>
      </c>
      <c r="IX769" s="1">
        <v>3.6649361</v>
      </c>
      <c r="IY769" s="1">
        <v>1.6052722</v>
      </c>
      <c r="IZ769" s="1">
        <v>1.0206873</v>
      </c>
      <c r="JA769" s="1">
        <v>46.919998</v>
      </c>
      <c r="JB769" s="1">
        <v>0.49991596</v>
      </c>
      <c r="JC769" s="1">
        <v>5.4594316</v>
      </c>
      <c r="JD769" s="1">
        <v>3.2144504</v>
      </c>
      <c r="JE769" s="1">
        <v>8.3310766</v>
      </c>
      <c r="JF769" s="1">
        <v>274.1937</v>
      </c>
      <c r="JG769" s="1">
        <v>372.4852</v>
      </c>
      <c r="JH769" s="1">
        <v>265.25</v>
      </c>
      <c r="JI769" s="1">
        <v>294.86655</v>
      </c>
      <c r="JJ769" s="1">
        <v>19.249496</v>
      </c>
      <c r="JK769" s="1">
        <v>0.0</v>
      </c>
      <c r="JL769" s="1">
        <v>0.0</v>
      </c>
      <c r="JM769" s="1">
        <v>5.6825762</v>
      </c>
      <c r="JN769" s="1">
        <v>212.08305</v>
      </c>
      <c r="JO769" s="1">
        <v>24.140093</v>
      </c>
      <c r="JP769" s="1">
        <v>24.932074</v>
      </c>
      <c r="JQ769" s="1">
        <v>2.7447307</v>
      </c>
      <c r="JR769" s="1">
        <v>0.29196891</v>
      </c>
      <c r="JS769" s="1">
        <v>2.6500268</v>
      </c>
      <c r="JT769" s="1">
        <v>1.8856989</v>
      </c>
      <c r="JU769" s="1">
        <v>0.93494499</v>
      </c>
      <c r="JV769" s="1">
        <v>0.34052056</v>
      </c>
      <c r="JW769" s="1">
        <v>0.14410841</v>
      </c>
      <c r="JX769" s="1">
        <v>0.037936118</v>
      </c>
      <c r="JY769" s="1">
        <v>0.0015102003</v>
      </c>
      <c r="JZ769" s="1">
        <v>0.0</v>
      </c>
      <c r="KA769" s="1">
        <v>815.875</v>
      </c>
      <c r="KB769" s="1">
        <v>475.375</v>
      </c>
      <c r="KC769" s="1">
        <v>363.125</v>
      </c>
      <c r="KD769" s="1">
        <v>317.5</v>
      </c>
      <c r="KE769" s="1">
        <v>275.625</v>
      </c>
      <c r="KF769" s="1">
        <v>218.125</v>
      </c>
      <c r="KG769" s="1">
        <v>105.625</v>
      </c>
      <c r="KH769" s="1">
        <v>52.125</v>
      </c>
      <c r="KI769" s="1">
        <v>0.70710677</v>
      </c>
      <c r="KJ769" s="1">
        <v>0.5</v>
      </c>
      <c r="KK769" s="1">
        <v>0.5</v>
      </c>
      <c r="KL769" s="1">
        <v>0.70710677</v>
      </c>
      <c r="KM769" s="1">
        <v>0.5</v>
      </c>
      <c r="KN769" s="1">
        <v>1.118034</v>
      </c>
      <c r="KO769" s="1">
        <v>-2.7475951</v>
      </c>
      <c r="KP769" s="1">
        <v>-2.7146964</v>
      </c>
      <c r="KQ769" s="1">
        <v>-2.6984987</v>
      </c>
      <c r="KR769" s="1">
        <v>-5.2090402</v>
      </c>
      <c r="KS769" s="1">
        <v>-5.1122422</v>
      </c>
      <c r="KT769" s="1">
        <v>-4.9927516</v>
      </c>
      <c r="KU769" s="1">
        <v>1.287205</v>
      </c>
      <c r="KV769" s="1">
        <v>224.0</v>
      </c>
      <c r="KW769" s="1">
        <v>252.375</v>
      </c>
      <c r="KX769" s="1">
        <v>165.375</v>
      </c>
      <c r="KY769" s="1">
        <v>56.125</v>
      </c>
      <c r="KZ769" s="1">
        <v>19.125</v>
      </c>
      <c r="LA769" s="1">
        <v>4.875</v>
      </c>
      <c r="LB769" s="1">
        <v>0.25</v>
      </c>
      <c r="LC769" s="1">
        <v>0.0</v>
      </c>
      <c r="LD769" s="1">
        <v>0.05645439</v>
      </c>
      <c r="LE769" s="1">
        <v>0.015354331</v>
      </c>
      <c r="LF769" s="1">
        <v>0.5615164</v>
      </c>
      <c r="LG769" s="1">
        <v>0.5069949</v>
      </c>
      <c r="LH769" s="1">
        <v>0.60364228</v>
      </c>
      <c r="LI769" s="1">
        <v>0.72136229</v>
      </c>
      <c r="LJ769" s="1">
        <v>0.8449344</v>
      </c>
      <c r="LK769" s="1">
        <v>0.90318674</v>
      </c>
      <c r="LL769" s="1">
        <v>0.23655556</v>
      </c>
      <c r="LM769" s="1">
        <v>0.52552629</v>
      </c>
      <c r="LN769" s="1">
        <v>0.22443432</v>
      </c>
      <c r="LO769" s="1">
        <v>0.84816265</v>
      </c>
      <c r="LP769" s="1">
        <v>1.4184669</v>
      </c>
      <c r="LQ769" s="1">
        <v>1.8740877</v>
      </c>
      <c r="LR769" s="1">
        <v>2.2598903</v>
      </c>
      <c r="LS769" s="1">
        <v>4.3506122</v>
      </c>
      <c r="LT769" s="1">
        <v>5.9524088</v>
      </c>
      <c r="LU769" s="1">
        <v>0.0</v>
      </c>
      <c r="LV769" s="1">
        <v>1.3856604</v>
      </c>
      <c r="LW769" s="1">
        <v>463.13657</v>
      </c>
      <c r="LX769" s="1">
        <v>641.75</v>
      </c>
      <c r="LY769" s="1">
        <v>1036.0</v>
      </c>
      <c r="LZ769" s="1">
        <v>504.25</v>
      </c>
      <c r="MA769" s="1">
        <v>216.75</v>
      </c>
      <c r="MB769" s="1">
        <v>62.5</v>
      </c>
      <c r="MC769" s="1">
        <v>20.5</v>
      </c>
      <c r="MD769" s="1">
        <v>4.875</v>
      </c>
      <c r="ME769" s="1">
        <v>0.25</v>
      </c>
      <c r="MF769" s="1">
        <v>0.0</v>
      </c>
      <c r="MG769" s="1">
        <v>812.0</v>
      </c>
      <c r="MH769" s="1">
        <v>251.875</v>
      </c>
      <c r="MI769" s="1">
        <v>51.375</v>
      </c>
      <c r="MJ769" s="1">
        <v>6.375</v>
      </c>
      <c r="MK769" s="1">
        <v>1.375</v>
      </c>
      <c r="ML769" s="1">
        <v>0.0</v>
      </c>
      <c r="MM769" s="1">
        <v>0.0</v>
      </c>
      <c r="MN769" s="1">
        <v>0.0</v>
      </c>
      <c r="MO769" s="1">
        <v>265.31601</v>
      </c>
      <c r="MP769" s="1">
        <v>851.0</v>
      </c>
      <c r="MQ769" s="1">
        <v>29.0</v>
      </c>
      <c r="MR769" s="1">
        <v>104.0</v>
      </c>
    </row>
    <row r="770">
      <c r="A770" s="1" t="s">
        <v>1892</v>
      </c>
      <c r="B770" s="1" t="s">
        <v>1893</v>
      </c>
      <c r="C770" s="1">
        <v>2.324842</v>
      </c>
      <c r="D770" s="1">
        <v>-88228.148</v>
      </c>
      <c r="E770" s="1">
        <v>-622615.75</v>
      </c>
      <c r="F770" s="1">
        <v>23.699841</v>
      </c>
      <c r="G770" s="1">
        <v>-8.74403</v>
      </c>
      <c r="H770" s="1">
        <v>8.74403</v>
      </c>
      <c r="I770" s="1">
        <v>-0.34652001</v>
      </c>
      <c r="J770" s="1">
        <v>49.253067</v>
      </c>
      <c r="K770" s="1">
        <v>557.16937</v>
      </c>
      <c r="L770" s="1">
        <v>0.0</v>
      </c>
      <c r="M770" s="1">
        <v>0.0</v>
      </c>
      <c r="N770" s="1">
        <v>557.16937</v>
      </c>
      <c r="O770" s="1">
        <v>0.0</v>
      </c>
      <c r="P770" s="1">
        <v>0.0</v>
      </c>
      <c r="Q770" s="1">
        <v>0.0</v>
      </c>
      <c r="R770" s="1">
        <v>1.0</v>
      </c>
      <c r="S770" s="1">
        <v>2.0</v>
      </c>
      <c r="T770" s="1">
        <v>3.0</v>
      </c>
      <c r="U770" s="1">
        <v>0.0</v>
      </c>
      <c r="V770" s="1">
        <v>11.0</v>
      </c>
      <c r="W770" s="1">
        <v>0.0</v>
      </c>
      <c r="X770" s="1">
        <v>42.0</v>
      </c>
      <c r="Y770" s="1">
        <v>1.0</v>
      </c>
      <c r="Z770" s="1">
        <v>4.0</v>
      </c>
      <c r="AA770" s="1">
        <v>23.0</v>
      </c>
      <c r="AB770" s="1">
        <v>16.0</v>
      </c>
      <c r="AC770" s="1">
        <v>63.953171</v>
      </c>
      <c r="AD770" s="1">
        <v>1.5226946</v>
      </c>
      <c r="AE770" s="1">
        <v>0.0</v>
      </c>
      <c r="AF770" s="1">
        <v>0.0</v>
      </c>
      <c r="AG770" s="1">
        <v>18.0</v>
      </c>
      <c r="AH770" s="1">
        <v>0.0</v>
      </c>
      <c r="AI770" s="1">
        <v>0.0</v>
      </c>
      <c r="AJ770" s="1">
        <v>19.0</v>
      </c>
      <c r="AK770" s="1">
        <v>0.0</v>
      </c>
      <c r="AL770" s="1">
        <v>3.0</v>
      </c>
      <c r="AM770" s="1">
        <v>2.0</v>
      </c>
      <c r="AN770" s="1">
        <v>0.0</v>
      </c>
      <c r="AO770" s="1">
        <v>0.0</v>
      </c>
      <c r="AP770" s="1">
        <v>1.4020464</v>
      </c>
      <c r="AQ770" s="1">
        <v>-2.4954662</v>
      </c>
      <c r="AR770" s="1">
        <v>-0.58626097</v>
      </c>
      <c r="AS770" s="1">
        <v>0.59400594</v>
      </c>
      <c r="AT770" s="1">
        <v>2.4555366</v>
      </c>
      <c r="AU770" s="1">
        <v>-2.6442909</v>
      </c>
      <c r="AV770" s="1">
        <v>-0.51695758</v>
      </c>
      <c r="AW770" s="1">
        <v>0.63542616</v>
      </c>
      <c r="AX770" s="1">
        <v>2.4475603</v>
      </c>
      <c r="AY770" s="1">
        <v>-2.2191477</v>
      </c>
      <c r="AZ770" s="1">
        <v>-0.41029117</v>
      </c>
      <c r="BA770" s="1">
        <v>0.74500525</v>
      </c>
      <c r="BB770" s="1">
        <v>2.7334855</v>
      </c>
      <c r="BC770" s="1">
        <v>27.604933</v>
      </c>
      <c r="BD770" s="1">
        <v>5.0</v>
      </c>
      <c r="BE770" s="1">
        <v>0.2</v>
      </c>
      <c r="BF770" s="1">
        <v>11.0</v>
      </c>
      <c r="BG770" s="1">
        <v>44.0</v>
      </c>
      <c r="BH770" s="1">
        <v>3.0</v>
      </c>
      <c r="BI770" s="1">
        <v>25.0</v>
      </c>
      <c r="BJ770" s="1">
        <v>4.0</v>
      </c>
      <c r="BK770" s="1">
        <v>6.0</v>
      </c>
      <c r="BL770" s="1">
        <v>0.23999999</v>
      </c>
      <c r="BM770" s="1">
        <v>30.0</v>
      </c>
      <c r="BN770" s="1">
        <v>0.0</v>
      </c>
      <c r="BO770" s="1">
        <v>0.0</v>
      </c>
      <c r="BP770" s="1">
        <v>0.0</v>
      </c>
      <c r="BQ770" s="1">
        <v>16.233841</v>
      </c>
      <c r="BR770" s="1">
        <v>13.243939</v>
      </c>
      <c r="BS770" s="1">
        <v>11.033015</v>
      </c>
      <c r="BT770" s="1">
        <v>12.53517</v>
      </c>
      <c r="BU770" s="1">
        <v>11.185872</v>
      </c>
      <c r="BV770" s="1">
        <v>7.5362716</v>
      </c>
      <c r="BW770" s="1">
        <v>4.9635959</v>
      </c>
      <c r="BX770" s="1">
        <v>6.6935067</v>
      </c>
      <c r="BY770" s="1">
        <v>0.0</v>
      </c>
      <c r="BZ770" s="1">
        <v>0.0</v>
      </c>
      <c r="CA770" s="1">
        <v>0.0</v>
      </c>
      <c r="CB770" s="1">
        <v>0.0</v>
      </c>
      <c r="CC770" s="1">
        <v>1.0011941</v>
      </c>
      <c r="CD770" s="1">
        <v>0.71612376</v>
      </c>
      <c r="CE770" s="1">
        <v>14.0</v>
      </c>
      <c r="CF770" s="1">
        <v>0.0</v>
      </c>
      <c r="CG770" s="1">
        <v>0.0</v>
      </c>
      <c r="CH770" s="1">
        <v>0.0</v>
      </c>
      <c r="CI770" s="1">
        <v>0.0</v>
      </c>
      <c r="CJ770" s="1">
        <v>24.827787</v>
      </c>
      <c r="CK770" s="1">
        <v>38.59977</v>
      </c>
      <c r="CL770" s="1">
        <v>-40.841736</v>
      </c>
      <c r="CM770" s="1">
        <v>-32.520016</v>
      </c>
      <c r="CN770" s="1">
        <v>0.23792551</v>
      </c>
      <c r="CO770" s="1">
        <v>0.0</v>
      </c>
      <c r="CP770" s="1">
        <v>-2.7938924</v>
      </c>
      <c r="CQ770" s="1">
        <v>-0.030426046</v>
      </c>
      <c r="CR770" s="1">
        <v>-2.7634664</v>
      </c>
      <c r="CS770" s="1">
        <v>-18.187252</v>
      </c>
      <c r="CT770" s="1">
        <v>0.0</v>
      </c>
      <c r="CU770" s="1">
        <v>5.9798784</v>
      </c>
      <c r="CV770" s="1">
        <v>20.736576</v>
      </c>
      <c r="CW770" s="1">
        <v>12.530231</v>
      </c>
      <c r="CX770" s="1">
        <v>8.3217182</v>
      </c>
      <c r="CY770" s="1">
        <v>0.0</v>
      </c>
      <c r="CZ770" s="1">
        <v>0.0</v>
      </c>
      <c r="DA770" s="1">
        <v>1.0</v>
      </c>
      <c r="DB770" s="1">
        <v>0.0</v>
      </c>
      <c r="DC770" s="1">
        <v>0.0</v>
      </c>
      <c r="DD770" s="1">
        <v>0.0</v>
      </c>
      <c r="DE770" s="1">
        <v>0.0</v>
      </c>
      <c r="DF770" s="1">
        <v>-0.83551675</v>
      </c>
      <c r="DG770" s="1">
        <v>-0.40680674</v>
      </c>
      <c r="DH770" s="1">
        <v>0.070693851</v>
      </c>
      <c r="DI770" s="1">
        <v>2.4977024</v>
      </c>
      <c r="DJ770" s="1">
        <v>-1.1610861</v>
      </c>
      <c r="DK770" s="1">
        <v>-0.29488418</v>
      </c>
      <c r="DL770" s="1">
        <v>0.14675605</v>
      </c>
      <c r="DM770" s="1">
        <v>2.5463963</v>
      </c>
      <c r="DN770" s="1">
        <v>-0.50617748</v>
      </c>
      <c r="DO770" s="1">
        <v>-0.20207272</v>
      </c>
      <c r="DP770" s="1">
        <v>0.17630792</v>
      </c>
      <c r="DQ770" s="1">
        <v>2.7810805</v>
      </c>
      <c r="DR770" s="1">
        <v>0.1261532</v>
      </c>
      <c r="DS770" s="1">
        <v>5.2651491</v>
      </c>
      <c r="DT770" s="1">
        <v>8.6549349</v>
      </c>
      <c r="DU770" s="1">
        <v>6.5932198</v>
      </c>
      <c r="DV770" s="1">
        <v>2.7688189</v>
      </c>
      <c r="DW770" s="1">
        <v>3.2894857</v>
      </c>
      <c r="DX770" s="1">
        <v>-4.3915653</v>
      </c>
      <c r="DY770" s="1">
        <v>0.0</v>
      </c>
      <c r="DZ770" s="1">
        <v>9.0649576</v>
      </c>
      <c r="EA770" s="1">
        <v>9.0537806</v>
      </c>
      <c r="EB770" s="1">
        <v>0.75133097</v>
      </c>
      <c r="EC770" s="1">
        <v>14.0</v>
      </c>
      <c r="ED770" s="1">
        <v>6.5197906</v>
      </c>
      <c r="EE770" s="1">
        <v>1.7521931</v>
      </c>
      <c r="EF770" s="1">
        <v>0.82964218</v>
      </c>
      <c r="EG770" s="1">
        <v>17.811199</v>
      </c>
      <c r="EH770" s="1">
        <v>8.3927336</v>
      </c>
      <c r="EI770" s="1">
        <v>4.3456788</v>
      </c>
      <c r="EJ770" s="1">
        <v>12.4722</v>
      </c>
      <c r="EK770" s="1">
        <v>5.7732482</v>
      </c>
      <c r="EL770" s="1">
        <v>2.949074</v>
      </c>
      <c r="EM770" s="1">
        <v>3.1306567</v>
      </c>
      <c r="EN770" s="1">
        <v>5.0</v>
      </c>
      <c r="EO770" s="1">
        <v>1.0</v>
      </c>
      <c r="EP770" s="1">
        <v>1.0</v>
      </c>
      <c r="EQ770" s="1">
        <v>0.0</v>
      </c>
      <c r="ER770" s="1">
        <v>2.1029999</v>
      </c>
      <c r="ES770" s="1">
        <v>-3.1079099</v>
      </c>
      <c r="ET770" s="1">
        <v>2.0826848</v>
      </c>
      <c r="EU770" s="1">
        <v>-88440.266</v>
      </c>
      <c r="EV770" s="1">
        <v>-623622.5</v>
      </c>
      <c r="EW770" s="1">
        <v>-5.9948401</v>
      </c>
      <c r="EX770" s="1">
        <v>-8.8270397</v>
      </c>
      <c r="EY770" s="1">
        <v>8.8270397</v>
      </c>
      <c r="EZ770" s="1">
        <v>-0.46318999</v>
      </c>
      <c r="FA770" s="1">
        <v>8.9968662</v>
      </c>
      <c r="FB770" s="1">
        <v>0.0</v>
      </c>
      <c r="FC770" s="1">
        <v>1.0</v>
      </c>
      <c r="FD770" s="1">
        <v>0.22611091</v>
      </c>
      <c r="FE770" s="1">
        <v>0.89402306</v>
      </c>
      <c r="FF770" s="1">
        <v>16.0</v>
      </c>
      <c r="FG770" s="1">
        <v>1.0</v>
      </c>
      <c r="FH770" s="1">
        <v>3.0</v>
      </c>
      <c r="FI770" s="1">
        <v>5.0</v>
      </c>
      <c r="FJ770" s="1">
        <v>0.0</v>
      </c>
      <c r="FK770" s="1">
        <v>0.0</v>
      </c>
      <c r="FL770" s="1">
        <v>0.0</v>
      </c>
      <c r="FM770" s="1">
        <v>1.8632063</v>
      </c>
      <c r="FN770" s="1">
        <v>-1.8632063</v>
      </c>
      <c r="FO770" s="1">
        <v>0.14526752</v>
      </c>
      <c r="FP770" s="1">
        <v>0.18807055</v>
      </c>
      <c r="FQ770" s="1">
        <v>84.793602</v>
      </c>
      <c r="FR770" s="1">
        <v>62.077316</v>
      </c>
      <c r="FS770" s="1">
        <v>17.890114</v>
      </c>
      <c r="FT770" s="1">
        <v>8.6190128</v>
      </c>
      <c r="FU770" s="1">
        <v>0.0</v>
      </c>
      <c r="FV770" s="1">
        <v>12.949531</v>
      </c>
      <c r="FW770" s="1">
        <v>0.0</v>
      </c>
      <c r="FX770" s="1">
        <v>78.677147</v>
      </c>
      <c r="FY770" s="1">
        <v>36.764713</v>
      </c>
      <c r="FZ770" s="1">
        <v>0.0</v>
      </c>
      <c r="GA770" s="1">
        <v>0.0</v>
      </c>
      <c r="GB770" s="1">
        <v>5.6825762</v>
      </c>
      <c r="GC770" s="1">
        <v>13.566921</v>
      </c>
      <c r="GD770" s="1">
        <v>2.6406472</v>
      </c>
      <c r="GE770" s="1">
        <v>0.89235771</v>
      </c>
      <c r="GF770" s="1">
        <v>0.42430741</v>
      </c>
      <c r="GG770" s="1">
        <v>0.067632817</v>
      </c>
      <c r="GH770" s="1">
        <v>0.10764229</v>
      </c>
      <c r="GI770" s="1">
        <v>0.57569259</v>
      </c>
      <c r="GJ770" s="1">
        <v>0.04000948</v>
      </c>
      <c r="GK770" s="1">
        <v>288.8219</v>
      </c>
      <c r="GL770" s="1">
        <v>137.332</v>
      </c>
      <c r="GM770" s="1">
        <v>21.890144</v>
      </c>
      <c r="GN770" s="1">
        <v>34.839676</v>
      </c>
      <c r="GO770" s="1">
        <v>186.32957</v>
      </c>
      <c r="GP770" s="1">
        <v>12.949531</v>
      </c>
      <c r="GQ770" s="1">
        <v>0.5</v>
      </c>
      <c r="GR770" s="1">
        <v>1.0</v>
      </c>
      <c r="GS770" s="1">
        <v>0.95811534</v>
      </c>
      <c r="GT770" s="1">
        <v>-80683.938</v>
      </c>
      <c r="GU770" s="1">
        <v>-613211.44</v>
      </c>
      <c r="GV770" s="1">
        <v>-11.76338</v>
      </c>
      <c r="GW770" s="1">
        <v>-8.9258003</v>
      </c>
      <c r="GX770" s="1">
        <v>8.9258003</v>
      </c>
      <c r="GY770" s="1">
        <v>-0.60887003</v>
      </c>
      <c r="GZ770" s="1">
        <v>4806.4727</v>
      </c>
      <c r="HA770" s="1">
        <v>1025.2145</v>
      </c>
      <c r="HB770" s="1">
        <v>4053.6094</v>
      </c>
      <c r="HC770" s="1">
        <v>4534.1221</v>
      </c>
      <c r="HD770" s="1">
        <v>1784.3499</v>
      </c>
      <c r="HE770" s="1">
        <v>1993.3857</v>
      </c>
      <c r="HF770" s="1">
        <v>1028.7373</v>
      </c>
      <c r="HG770" s="1">
        <v>0.0</v>
      </c>
      <c r="HH770" s="1">
        <v>0.0</v>
      </c>
      <c r="HI770" s="1">
        <v>0.0</v>
      </c>
      <c r="HJ770" s="1">
        <v>0.0</v>
      </c>
      <c r="HK770" s="1">
        <v>1.0</v>
      </c>
      <c r="HL770" s="1">
        <v>0.0</v>
      </c>
      <c r="HM770" s="1">
        <v>0.0</v>
      </c>
      <c r="HN770" s="1">
        <v>0.0</v>
      </c>
      <c r="HO770" s="1">
        <v>1.0</v>
      </c>
      <c r="HP770" s="1">
        <v>0.0</v>
      </c>
      <c r="HQ770" s="1">
        <v>323.66159</v>
      </c>
      <c r="HR770" s="1">
        <v>0.0</v>
      </c>
      <c r="HS770" s="1">
        <v>0.0</v>
      </c>
      <c r="HT770" s="1">
        <v>0.0</v>
      </c>
      <c r="HU770" s="1">
        <v>323.66159</v>
      </c>
      <c r="HV770" s="1">
        <v>0.0</v>
      </c>
      <c r="HW770" s="1">
        <v>7.0</v>
      </c>
      <c r="HX770" s="1">
        <v>0.0</v>
      </c>
      <c r="HY770" s="1">
        <v>3.9416208</v>
      </c>
      <c r="HZ770" s="1">
        <v>3.0</v>
      </c>
      <c r="IA770" s="1">
        <v>0.0</v>
      </c>
      <c r="IB770" s="1">
        <v>0.0</v>
      </c>
      <c r="IC770" s="1">
        <v>0.26086956</v>
      </c>
      <c r="ID770" s="1">
        <v>2.67009</v>
      </c>
      <c r="IE770" s="1">
        <v>29.010639</v>
      </c>
      <c r="IF770" s="1">
        <v>23.943405</v>
      </c>
      <c r="IG770" s="1">
        <v>0.0</v>
      </c>
      <c r="IH770" s="1">
        <v>18.439579</v>
      </c>
      <c r="II770" s="1">
        <v>34.889206</v>
      </c>
      <c r="IJ770" s="1">
        <v>54.252274</v>
      </c>
      <c r="IK770" s="1">
        <v>0.0</v>
      </c>
      <c r="IL770" s="1">
        <v>105.85911</v>
      </c>
      <c r="IM770" s="1">
        <v>34.85754</v>
      </c>
      <c r="IN770" s="1">
        <v>38.569443</v>
      </c>
      <c r="IO770" s="1">
        <v>9.0359201</v>
      </c>
      <c r="IP770" s="1">
        <v>23.862217</v>
      </c>
      <c r="IQ770" s="1">
        <v>29.684509</v>
      </c>
      <c r="IR770" s="1">
        <v>18.01075</v>
      </c>
      <c r="IS770" s="1">
        <v>16.270418</v>
      </c>
      <c r="IT770" s="1">
        <v>0.0</v>
      </c>
      <c r="IU770" s="1">
        <v>124.72751</v>
      </c>
      <c r="IV770" s="1">
        <v>58.555904</v>
      </c>
      <c r="IW770" s="1">
        <v>68.709885</v>
      </c>
      <c r="IX770" s="1">
        <v>3.6167657</v>
      </c>
      <c r="IY770" s="1">
        <v>1.8620361</v>
      </c>
      <c r="IZ770" s="1">
        <v>1.2846047</v>
      </c>
      <c r="JA770" s="1">
        <v>56.150002</v>
      </c>
      <c r="JB770" s="1">
        <v>0.45137304</v>
      </c>
      <c r="JC770" s="1">
        <v>5.643856</v>
      </c>
      <c r="JD770" s="1">
        <v>3.5422821</v>
      </c>
      <c r="JE770" s="1">
        <v>8.7100554</v>
      </c>
      <c r="JF770" s="1">
        <v>323.66159</v>
      </c>
      <c r="JG770" s="1">
        <v>432.00494</v>
      </c>
      <c r="JH770" s="1">
        <v>309.0</v>
      </c>
      <c r="JI770" s="1">
        <v>340.70892</v>
      </c>
      <c r="JJ770" s="1">
        <v>21.753254</v>
      </c>
      <c r="JK770" s="1">
        <v>0.0</v>
      </c>
      <c r="JL770" s="1">
        <v>0.0</v>
      </c>
      <c r="JM770" s="1">
        <v>5.6825762</v>
      </c>
      <c r="JN770" s="1">
        <v>256.20001</v>
      </c>
      <c r="JO770" s="1">
        <v>24.140093</v>
      </c>
      <c r="JP770" s="1">
        <v>27.435829</v>
      </c>
      <c r="JQ770" s="1">
        <v>2.0891445</v>
      </c>
      <c r="JR770" s="1">
        <v>0.28399733</v>
      </c>
      <c r="JS770" s="1">
        <v>2.6312857</v>
      </c>
      <c r="JT770" s="1">
        <v>2.0057299</v>
      </c>
      <c r="JU770" s="1">
        <v>1.0135639</v>
      </c>
      <c r="JV770" s="1">
        <v>0.38294199</v>
      </c>
      <c r="JW770" s="1">
        <v>0.14271867</v>
      </c>
      <c r="JX770" s="1">
        <v>0.044801317</v>
      </c>
      <c r="JY770" s="1">
        <v>0.0015369075</v>
      </c>
      <c r="JZ770" s="1">
        <v>0.0</v>
      </c>
      <c r="KA770" s="1">
        <v>835.75</v>
      </c>
      <c r="KB770" s="1">
        <v>500.0</v>
      </c>
      <c r="KC770" s="1">
        <v>384.5</v>
      </c>
      <c r="KD770" s="1">
        <v>328.5</v>
      </c>
      <c r="KE770" s="1">
        <v>279.125</v>
      </c>
      <c r="KF770" s="1">
        <v>216.0</v>
      </c>
      <c r="KG770" s="1">
        <v>119.75</v>
      </c>
      <c r="KH770" s="1">
        <v>63.25</v>
      </c>
      <c r="KI770" s="1">
        <v>0.5</v>
      </c>
      <c r="KJ770" s="1">
        <v>0.5</v>
      </c>
      <c r="KK770" s="1">
        <v>0.70710677</v>
      </c>
      <c r="KL770" s="1">
        <v>0.5</v>
      </c>
      <c r="KM770" s="1">
        <v>0.5</v>
      </c>
      <c r="KN770" s="1">
        <v>1.0</v>
      </c>
      <c r="KO770" s="1">
        <v>-3.1279681</v>
      </c>
      <c r="KP770" s="1">
        <v>-2.9232922</v>
      </c>
      <c r="KQ770" s="1">
        <v>-2.8801615</v>
      </c>
      <c r="KR770" s="1">
        <v>-5.2838926</v>
      </c>
      <c r="KS770" s="1">
        <v>-5.2168622</v>
      </c>
      <c r="KT770" s="1">
        <v>-5.1426601</v>
      </c>
      <c r="KU770" s="1">
        <v>1.2893039</v>
      </c>
      <c r="KV770" s="1">
        <v>243.875</v>
      </c>
      <c r="KW770" s="1">
        <v>309.875</v>
      </c>
      <c r="KX770" s="1">
        <v>198.125</v>
      </c>
      <c r="KY770" s="1">
        <v>66.375</v>
      </c>
      <c r="KZ770" s="1">
        <v>20.375</v>
      </c>
      <c r="LA770" s="1">
        <v>6.125</v>
      </c>
      <c r="LB770" s="1">
        <v>0.375</v>
      </c>
      <c r="LC770" s="1">
        <v>0.0</v>
      </c>
      <c r="LD770" s="1">
        <v>0.056566969</v>
      </c>
      <c r="LE770" s="1">
        <v>0.018645357</v>
      </c>
      <c r="LF770" s="1">
        <v>0.24197841</v>
      </c>
      <c r="LG770" s="1">
        <v>0.23079993</v>
      </c>
      <c r="LH770" s="1">
        <v>0.37536424</v>
      </c>
      <c r="LI770" s="1">
        <v>0.48055848</v>
      </c>
      <c r="LJ770" s="1">
        <v>0.58604121</v>
      </c>
      <c r="LK770" s="1">
        <v>0.49884981</v>
      </c>
      <c r="LL770" s="1">
        <v>0.30954358</v>
      </c>
      <c r="LM770" s="1">
        <v>0.17817047</v>
      </c>
      <c r="LN770" s="1">
        <v>0.33962291</v>
      </c>
      <c r="LO770" s="1">
        <v>0.55489719</v>
      </c>
      <c r="LP770" s="1">
        <v>0.90457124</v>
      </c>
      <c r="LQ770" s="1">
        <v>1.2413888</v>
      </c>
      <c r="LR770" s="1">
        <v>2.1630046</v>
      </c>
      <c r="LS770" s="1">
        <v>3.8012855</v>
      </c>
      <c r="LT770" s="1">
        <v>5.7798595</v>
      </c>
      <c r="LU770" s="1">
        <v>0.0</v>
      </c>
      <c r="LV770" s="1">
        <v>1.4407266</v>
      </c>
      <c r="LW770" s="1">
        <v>503.1315</v>
      </c>
      <c r="LX770" s="1">
        <v>724.875</v>
      </c>
      <c r="LY770" s="1">
        <v>1123.125</v>
      </c>
      <c r="LZ770" s="1">
        <v>602.125</v>
      </c>
      <c r="MA770" s="1">
        <v>256.875</v>
      </c>
      <c r="MB770" s="1">
        <v>73.5</v>
      </c>
      <c r="MC770" s="1">
        <v>21.75</v>
      </c>
      <c r="MD770" s="1">
        <v>6.125</v>
      </c>
      <c r="ME770" s="1">
        <v>0.375</v>
      </c>
      <c r="MF770" s="1">
        <v>0.0</v>
      </c>
      <c r="MG770" s="1">
        <v>879.25</v>
      </c>
      <c r="MH770" s="1">
        <v>292.25</v>
      </c>
      <c r="MI770" s="1">
        <v>58.75</v>
      </c>
      <c r="MJ770" s="1">
        <v>7.125</v>
      </c>
      <c r="MK770" s="1">
        <v>1.375</v>
      </c>
      <c r="ML770" s="1">
        <v>0.0</v>
      </c>
      <c r="MM770" s="1">
        <v>0.0</v>
      </c>
      <c r="MN770" s="1">
        <v>0.0</v>
      </c>
      <c r="MO770" s="1">
        <v>309.36899</v>
      </c>
      <c r="MP770" s="1">
        <v>1362.0</v>
      </c>
      <c r="MQ770" s="1">
        <v>34.0</v>
      </c>
      <c r="MR770" s="1">
        <v>118.0</v>
      </c>
    </row>
    <row r="771">
      <c r="A771" s="1" t="s">
        <v>1894</v>
      </c>
      <c r="B771" s="1" t="s">
        <v>1895</v>
      </c>
      <c r="C771" s="1">
        <v>1.4677281</v>
      </c>
      <c r="D771" s="1">
        <v>-69058.039</v>
      </c>
      <c r="E771" s="1">
        <v>-457235.28</v>
      </c>
      <c r="F771" s="1">
        <v>13.77876</v>
      </c>
      <c r="G771" s="1">
        <v>-8.70189</v>
      </c>
      <c r="H771" s="1">
        <v>8.70189</v>
      </c>
      <c r="I771" s="1">
        <v>-0.32347</v>
      </c>
      <c r="J771" s="1">
        <v>41.411068</v>
      </c>
      <c r="K771" s="1">
        <v>488.75815</v>
      </c>
      <c r="L771" s="1">
        <v>0.0</v>
      </c>
      <c r="M771" s="1">
        <v>0.0</v>
      </c>
      <c r="N771" s="1">
        <v>488.75815</v>
      </c>
      <c r="O771" s="1">
        <v>0.0</v>
      </c>
      <c r="P771" s="1">
        <v>1.0</v>
      </c>
      <c r="Q771" s="1">
        <v>1.0</v>
      </c>
      <c r="R771" s="1">
        <v>0.0</v>
      </c>
      <c r="S771" s="1">
        <v>0.0</v>
      </c>
      <c r="T771" s="1">
        <v>2.0</v>
      </c>
      <c r="U771" s="1">
        <v>0.0</v>
      </c>
      <c r="V771" s="1">
        <v>5.0</v>
      </c>
      <c r="W771" s="1">
        <v>0.0</v>
      </c>
      <c r="X771" s="1">
        <v>37.0</v>
      </c>
      <c r="Y771" s="1">
        <v>1.0</v>
      </c>
      <c r="Z771" s="1">
        <v>3.0</v>
      </c>
      <c r="AA771" s="1">
        <v>18.0</v>
      </c>
      <c r="AB771" s="1">
        <v>12.0</v>
      </c>
      <c r="AC771" s="1">
        <v>53.981297</v>
      </c>
      <c r="AD771" s="1">
        <v>1.458954</v>
      </c>
      <c r="AE771" s="1">
        <v>0.0</v>
      </c>
      <c r="AF771" s="1">
        <v>0.0</v>
      </c>
      <c r="AG771" s="1">
        <v>14.0</v>
      </c>
      <c r="AH771" s="1">
        <v>0.0</v>
      </c>
      <c r="AI771" s="1">
        <v>0.0</v>
      </c>
      <c r="AJ771" s="1">
        <v>19.0</v>
      </c>
      <c r="AK771" s="1">
        <v>0.0</v>
      </c>
      <c r="AL771" s="1">
        <v>3.0</v>
      </c>
      <c r="AM771" s="1">
        <v>1.0</v>
      </c>
      <c r="AN771" s="1">
        <v>0.0</v>
      </c>
      <c r="AO771" s="1">
        <v>0.0</v>
      </c>
      <c r="AP771" s="1">
        <v>1.9771951</v>
      </c>
      <c r="AQ771" s="1">
        <v>-2.6260448</v>
      </c>
      <c r="AR771" s="1">
        <v>-0.47850689</v>
      </c>
      <c r="AS771" s="1">
        <v>0.30204889</v>
      </c>
      <c r="AT771" s="1">
        <v>2.5692601</v>
      </c>
      <c r="AU771" s="1">
        <v>-2.6881065</v>
      </c>
      <c r="AV771" s="1">
        <v>-0.3722997</v>
      </c>
      <c r="AW771" s="1">
        <v>0.35481089</v>
      </c>
      <c r="AX771" s="1">
        <v>2.6118534</v>
      </c>
      <c r="AY771" s="1">
        <v>-2.3718076</v>
      </c>
      <c r="AZ771" s="1">
        <v>-0.26339176</v>
      </c>
      <c r="BA771" s="1">
        <v>0.51365006</v>
      </c>
      <c r="BB771" s="1">
        <v>2.8240271</v>
      </c>
      <c r="BC771" s="1">
        <v>25.688932</v>
      </c>
      <c r="BD771" s="1">
        <v>3.0</v>
      </c>
      <c r="BE771" s="1">
        <v>0.15789473</v>
      </c>
      <c r="BF771" s="1">
        <v>5.0</v>
      </c>
      <c r="BG771" s="1">
        <v>38.0</v>
      </c>
      <c r="BH771" s="1">
        <v>3.0</v>
      </c>
      <c r="BI771" s="1">
        <v>19.0</v>
      </c>
      <c r="BJ771" s="1">
        <v>5.0</v>
      </c>
      <c r="BK771" s="1">
        <v>4.0</v>
      </c>
      <c r="BL771" s="1">
        <v>0.21052632</v>
      </c>
      <c r="BM771" s="1">
        <v>30.0</v>
      </c>
      <c r="BN771" s="1">
        <v>0.0</v>
      </c>
      <c r="BO771" s="1">
        <v>0.0</v>
      </c>
      <c r="BP771" s="1">
        <v>0.0</v>
      </c>
      <c r="BQ771" s="1">
        <v>13.284093</v>
      </c>
      <c r="BR771" s="1">
        <v>11.319183</v>
      </c>
      <c r="BS771" s="1">
        <v>9.5165081</v>
      </c>
      <c r="BT771" s="1">
        <v>10.292529</v>
      </c>
      <c r="BU771" s="1">
        <v>8.4860706</v>
      </c>
      <c r="BV771" s="1">
        <v>6.222611</v>
      </c>
      <c r="BW771" s="1">
        <v>4.2623076</v>
      </c>
      <c r="BX771" s="1">
        <v>5.1090608</v>
      </c>
      <c r="BY771" s="1">
        <v>0.0</v>
      </c>
      <c r="BZ771" s="1">
        <v>0.0</v>
      </c>
      <c r="CA771" s="1">
        <v>0.0</v>
      </c>
      <c r="CB771" s="1">
        <v>0.0</v>
      </c>
      <c r="CC771" s="1">
        <v>0.95783699</v>
      </c>
      <c r="CD771" s="1">
        <v>0.69061553</v>
      </c>
      <c r="CE771" s="1">
        <v>9.0</v>
      </c>
      <c r="CF771" s="1">
        <v>0.0</v>
      </c>
      <c r="CG771" s="1">
        <v>0.0</v>
      </c>
      <c r="CH771" s="1">
        <v>0.0</v>
      </c>
      <c r="CI771" s="1">
        <v>0.0</v>
      </c>
      <c r="CJ771" s="1">
        <v>7.4282575</v>
      </c>
      <c r="CK771" s="1">
        <v>32.245796</v>
      </c>
      <c r="CL771" s="1">
        <v>-42.844666</v>
      </c>
      <c r="CM771" s="1">
        <v>-38.514702</v>
      </c>
      <c r="CN771" s="1">
        <v>-0.034891758</v>
      </c>
      <c r="CO771" s="2">
        <v>-1.4210855E-14</v>
      </c>
      <c r="CP771" s="1">
        <v>42.853287</v>
      </c>
      <c r="CQ771" s="1">
        <v>-0.22480683</v>
      </c>
      <c r="CR771" s="1">
        <v>43.078091</v>
      </c>
      <c r="CS771" s="1">
        <v>-12.818058</v>
      </c>
      <c r="CT771" s="1">
        <v>0.0</v>
      </c>
      <c r="CU771" s="1">
        <v>4.3755169</v>
      </c>
      <c r="CV771" s="1">
        <v>9.6022463</v>
      </c>
      <c r="CW771" s="1">
        <v>9.3565397</v>
      </c>
      <c r="CX771" s="1">
        <v>4.3299637</v>
      </c>
      <c r="CY771" s="1">
        <v>0.0</v>
      </c>
      <c r="CZ771" s="1">
        <v>0.0</v>
      </c>
      <c r="DA771" s="1">
        <v>1.0</v>
      </c>
      <c r="DB771" s="1">
        <v>0.0</v>
      </c>
      <c r="DC771" s="1">
        <v>0.0</v>
      </c>
      <c r="DD771" s="1">
        <v>0.0</v>
      </c>
      <c r="DE771" s="1">
        <v>0.0</v>
      </c>
      <c r="DF771" s="1">
        <v>-0.83657724</v>
      </c>
      <c r="DG771" s="1">
        <v>-0.37976712</v>
      </c>
      <c r="DH771" s="1">
        <v>-0.076724403</v>
      </c>
      <c r="DI771" s="1">
        <v>2.5013342</v>
      </c>
      <c r="DJ771" s="1">
        <v>-1.1611552</v>
      </c>
      <c r="DK771" s="1">
        <v>-0.25783262</v>
      </c>
      <c r="DL771" s="1">
        <v>-0.01525907</v>
      </c>
      <c r="DM771" s="1">
        <v>2.540046</v>
      </c>
      <c r="DN771" s="1">
        <v>-0.52922511</v>
      </c>
      <c r="DO771" s="1">
        <v>-0.18775307</v>
      </c>
      <c r="DP771" s="1">
        <v>0.094980285</v>
      </c>
      <c r="DQ771" s="1">
        <v>2.7761133</v>
      </c>
      <c r="DR771" s="1">
        <v>0.056135681</v>
      </c>
      <c r="DS771" s="1">
        <v>4.3143635</v>
      </c>
      <c r="DT771" s="1">
        <v>6.33884</v>
      </c>
      <c r="DU771" s="1">
        <v>4.3066664</v>
      </c>
      <c r="DV771" s="1">
        <v>2.0632629</v>
      </c>
      <c r="DW771" s="1">
        <v>2.5969901</v>
      </c>
      <c r="DX771" s="1">
        <v>-3.4123189</v>
      </c>
      <c r="DY771" s="1">
        <v>0.0</v>
      </c>
      <c r="DZ771" s="1">
        <v>5.8127108</v>
      </c>
      <c r="EA771" s="1">
        <v>7.2987819</v>
      </c>
      <c r="EB771" s="1">
        <v>0.76178789</v>
      </c>
      <c r="EC771" s="1">
        <v>14.0</v>
      </c>
      <c r="ED771" s="1">
        <v>6.4951296</v>
      </c>
      <c r="EE771" s="1">
        <v>1.7315384</v>
      </c>
      <c r="EF771" s="1">
        <v>0.85525423</v>
      </c>
      <c r="EG771" s="1">
        <v>14.409972</v>
      </c>
      <c r="EH771" s="1">
        <v>5.9698215</v>
      </c>
      <c r="EI771" s="1">
        <v>3.3217993</v>
      </c>
      <c r="EJ771" s="1">
        <v>10.529164</v>
      </c>
      <c r="EK771" s="1">
        <v>4.2741742</v>
      </c>
      <c r="EL771" s="1">
        <v>2.342592</v>
      </c>
      <c r="EM771" s="1">
        <v>2.5001936</v>
      </c>
      <c r="EN771" s="1">
        <v>4.0</v>
      </c>
      <c r="EO771" s="1">
        <v>1.0</v>
      </c>
      <c r="EP771" s="1">
        <v>1.0</v>
      </c>
      <c r="EQ771" s="1">
        <v>0.0</v>
      </c>
      <c r="ER771" s="1">
        <v>1.628</v>
      </c>
      <c r="ES771" s="1">
        <v>-1.97586</v>
      </c>
      <c r="ET771" s="1">
        <v>2.4947472</v>
      </c>
      <c r="EU771" s="1">
        <v>-69254.43</v>
      </c>
      <c r="EV771" s="1">
        <v>-453054.56</v>
      </c>
      <c r="EW771" s="1">
        <v>-9.0079098</v>
      </c>
      <c r="EX771" s="1">
        <v>-8.9151602</v>
      </c>
      <c r="EY771" s="1">
        <v>8.9151602</v>
      </c>
      <c r="EZ771" s="1">
        <v>-0.48247001</v>
      </c>
      <c r="FA771" s="1">
        <v>7.1817608</v>
      </c>
      <c r="FB771" s="1">
        <v>0.0</v>
      </c>
      <c r="FC771" s="1">
        <v>1.0</v>
      </c>
      <c r="FD771" s="1">
        <v>0.20362818</v>
      </c>
      <c r="FE771" s="1">
        <v>0.85170323</v>
      </c>
      <c r="FF771" s="1">
        <v>10.0</v>
      </c>
      <c r="FG771" s="1">
        <v>1.0</v>
      </c>
      <c r="FH771" s="1">
        <v>2.0</v>
      </c>
      <c r="FI771" s="1">
        <v>3.0</v>
      </c>
      <c r="FJ771" s="1">
        <v>0.0</v>
      </c>
      <c r="FK771" s="1">
        <v>0.0</v>
      </c>
      <c r="FL771" s="1">
        <v>0.0</v>
      </c>
      <c r="FM771" s="1">
        <v>1.4596441</v>
      </c>
      <c r="FN771" s="1">
        <v>-1.4596441</v>
      </c>
      <c r="FO771" s="1">
        <v>0.18543042</v>
      </c>
      <c r="FP771" s="1">
        <v>0.2401132</v>
      </c>
      <c r="FQ771" s="1">
        <v>93.919029</v>
      </c>
      <c r="FR771" s="1">
        <v>19.495708</v>
      </c>
      <c r="FS771" s="1">
        <v>17.890114</v>
      </c>
      <c r="FT771" s="1">
        <v>8.6190128</v>
      </c>
      <c r="FU771" s="1">
        <v>0.0</v>
      </c>
      <c r="FV771" s="1">
        <v>12.949531</v>
      </c>
      <c r="FW771" s="1">
        <v>0.0</v>
      </c>
      <c r="FX771" s="1">
        <v>51.958797</v>
      </c>
      <c r="FY771" s="1">
        <v>49.750259</v>
      </c>
      <c r="FZ771" s="1">
        <v>0.0</v>
      </c>
      <c r="GA771" s="1">
        <v>0.0</v>
      </c>
      <c r="GB771" s="1">
        <v>5.6825762</v>
      </c>
      <c r="GC771" s="1">
        <v>13.566921</v>
      </c>
      <c r="GD771" s="1">
        <v>0.13689101</v>
      </c>
      <c r="GE771" s="1">
        <v>0.88197225</v>
      </c>
      <c r="GF771" s="1">
        <v>0.44200444</v>
      </c>
      <c r="GG771" s="1">
        <v>0.070761286</v>
      </c>
      <c r="GH771" s="1">
        <v>0.11802772</v>
      </c>
      <c r="GI771" s="1">
        <v>0.55799556</v>
      </c>
      <c r="GJ771" s="1">
        <v>0.047266435</v>
      </c>
      <c r="GK771" s="1">
        <v>241.63292</v>
      </c>
      <c r="GL771" s="1">
        <v>121.09544</v>
      </c>
      <c r="GM771" s="1">
        <v>19.386389</v>
      </c>
      <c r="GN771" s="1">
        <v>32.335918</v>
      </c>
      <c r="GO771" s="1">
        <v>152.8734</v>
      </c>
      <c r="GP771" s="1">
        <v>12.949531</v>
      </c>
      <c r="GQ771" s="1">
        <v>0.44444445</v>
      </c>
      <c r="GR771" s="1">
        <v>0.80000001</v>
      </c>
      <c r="GS771" s="1">
        <v>0.94199628</v>
      </c>
      <c r="GT771" s="1">
        <v>-63018.266</v>
      </c>
      <c r="GU771" s="1">
        <v>-447400.09</v>
      </c>
      <c r="GV771" s="1">
        <v>-21.95574</v>
      </c>
      <c r="GW771" s="1">
        <v>-8.8845196</v>
      </c>
      <c r="GX771" s="1">
        <v>8.8845196</v>
      </c>
      <c r="GY771" s="1">
        <v>-0.57652998</v>
      </c>
      <c r="GZ771" s="1">
        <v>2830.9482</v>
      </c>
      <c r="HA771" s="1">
        <v>560.94196</v>
      </c>
      <c r="HB771" s="1">
        <v>2346.218</v>
      </c>
      <c r="HC771" s="1">
        <v>2754.7366</v>
      </c>
      <c r="HD771" s="1">
        <v>139.67401</v>
      </c>
      <c r="HE771" s="1">
        <v>2222.8877</v>
      </c>
      <c r="HF771" s="1">
        <v>468.3866</v>
      </c>
      <c r="HG771" s="1">
        <v>0.0</v>
      </c>
      <c r="HH771" s="1">
        <v>0.0</v>
      </c>
      <c r="HI771" s="1">
        <v>0.0</v>
      </c>
      <c r="HJ771" s="1">
        <v>0.0</v>
      </c>
      <c r="HK771" s="1">
        <v>1.0</v>
      </c>
      <c r="HL771" s="1">
        <v>0.0</v>
      </c>
      <c r="HM771" s="1">
        <v>0.0</v>
      </c>
      <c r="HN771" s="1">
        <v>0.0</v>
      </c>
      <c r="HO771" s="1">
        <v>1.0</v>
      </c>
      <c r="HP771" s="1">
        <v>0.0</v>
      </c>
      <c r="HQ771" s="1">
        <v>273.96884</v>
      </c>
      <c r="HR771" s="1">
        <v>0.0</v>
      </c>
      <c r="HS771" s="1">
        <v>0.0</v>
      </c>
      <c r="HT771" s="1">
        <v>0.0</v>
      </c>
      <c r="HU771" s="1">
        <v>273.96884</v>
      </c>
      <c r="HV771" s="1">
        <v>0.0</v>
      </c>
      <c r="HW771" s="1">
        <v>5.0</v>
      </c>
      <c r="HX771" s="1">
        <v>0.0</v>
      </c>
      <c r="HY771" s="1">
        <v>3.3969893</v>
      </c>
      <c r="HZ771" s="1">
        <v>2.0</v>
      </c>
      <c r="IA771" s="1">
        <v>0.0</v>
      </c>
      <c r="IB771" s="1">
        <v>0.0</v>
      </c>
      <c r="IC771" s="1">
        <v>0.6111111</v>
      </c>
      <c r="ID771" s="1">
        <v>2.46492</v>
      </c>
      <c r="IE771" s="1">
        <v>18.01075</v>
      </c>
      <c r="IF771" s="1">
        <v>23.943405</v>
      </c>
      <c r="IG771" s="1">
        <v>0.0</v>
      </c>
      <c r="IH771" s="1">
        <v>18.439579</v>
      </c>
      <c r="II771" s="1">
        <v>36.114429</v>
      </c>
      <c r="IJ771" s="1">
        <v>3.185575</v>
      </c>
      <c r="IK771" s="1">
        <v>0.0</v>
      </c>
      <c r="IL771" s="1">
        <v>17.643185</v>
      </c>
      <c r="IM771" s="1">
        <v>34.85754</v>
      </c>
      <c r="IN771" s="1">
        <v>133.30406</v>
      </c>
      <c r="IO771" s="1">
        <v>7.3116202</v>
      </c>
      <c r="IP771" s="1">
        <v>23.862217</v>
      </c>
      <c r="IQ771" s="1">
        <v>18.684622</v>
      </c>
      <c r="IR771" s="1">
        <v>22.421547</v>
      </c>
      <c r="IS771" s="1">
        <v>11.02699</v>
      </c>
      <c r="IT771" s="1">
        <v>0.0</v>
      </c>
      <c r="IU771" s="1">
        <v>17.643185</v>
      </c>
      <c r="IV771" s="1">
        <v>58.555904</v>
      </c>
      <c r="IW771" s="1">
        <v>133.30406</v>
      </c>
      <c r="IX771" s="1">
        <v>3.5640337</v>
      </c>
      <c r="IY771" s="1">
        <v>1.6313922</v>
      </c>
      <c r="IZ771" s="1">
        <v>0.84442544</v>
      </c>
      <c r="JA771" s="1">
        <v>46.919998</v>
      </c>
      <c r="JB771" s="1">
        <v>0.52150291</v>
      </c>
      <c r="JC771" s="1">
        <v>5.2479277</v>
      </c>
      <c r="JD771" s="1">
        <v>2.9899738</v>
      </c>
      <c r="JE771" s="1">
        <v>8.0450859</v>
      </c>
      <c r="JF771" s="1">
        <v>273.96884</v>
      </c>
      <c r="JG771" s="1">
        <v>355.22803</v>
      </c>
      <c r="JH771" s="1">
        <v>256.125</v>
      </c>
      <c r="JI771" s="1">
        <v>293.43295</v>
      </c>
      <c r="JJ771" s="1">
        <v>19.249496</v>
      </c>
      <c r="JK771" s="1">
        <v>0.0</v>
      </c>
      <c r="JL771" s="1">
        <v>0.0</v>
      </c>
      <c r="JM771" s="1">
        <v>5.6825762</v>
      </c>
      <c r="JN771" s="1">
        <v>207.66599</v>
      </c>
      <c r="JO771" s="1">
        <v>24.140093</v>
      </c>
      <c r="JP771" s="1">
        <v>24.932074</v>
      </c>
      <c r="JQ771" s="1">
        <v>1.6260765</v>
      </c>
      <c r="JR771" s="1">
        <v>0.27645391</v>
      </c>
      <c r="JS771" s="1">
        <v>2.6292229</v>
      </c>
      <c r="JT771" s="1">
        <v>1.685572</v>
      </c>
      <c r="JU771" s="1">
        <v>0.93159533</v>
      </c>
      <c r="JV771" s="1">
        <v>0.36268109</v>
      </c>
      <c r="JW771" s="1">
        <v>0.15658221</v>
      </c>
      <c r="JX771" s="1">
        <v>0.048930448</v>
      </c>
      <c r="JY771" s="1">
        <v>0.0052396581</v>
      </c>
      <c r="JZ771" s="1">
        <v>0.0</v>
      </c>
      <c r="KA771" s="1">
        <v>699.375</v>
      </c>
      <c r="KB771" s="1">
        <v>414.625</v>
      </c>
      <c r="KC771" s="1">
        <v>333.375</v>
      </c>
      <c r="KD771" s="1">
        <v>296.0</v>
      </c>
      <c r="KE771" s="1">
        <v>258.375</v>
      </c>
      <c r="KF771" s="1">
        <v>179.25</v>
      </c>
      <c r="KG771" s="1">
        <v>92.125</v>
      </c>
      <c r="KH771" s="1">
        <v>50.75</v>
      </c>
      <c r="KI771" s="1">
        <v>0.5</v>
      </c>
      <c r="KJ771" s="1">
        <v>0.5</v>
      </c>
      <c r="KK771" s="1">
        <v>0.70710677</v>
      </c>
      <c r="KL771" s="1">
        <v>0.5</v>
      </c>
      <c r="KM771" s="1">
        <v>0.5</v>
      </c>
      <c r="KN771" s="1">
        <v>0.70710677</v>
      </c>
      <c r="KO771" s="1">
        <v>-2.578512</v>
      </c>
      <c r="KP771" s="1">
        <v>-2.5780892</v>
      </c>
      <c r="KQ771" s="1">
        <v>-2.5780036</v>
      </c>
      <c r="KR771" s="1">
        <v>-5.290246</v>
      </c>
      <c r="KS771" s="1">
        <v>-5.2032928</v>
      </c>
      <c r="KT771" s="1">
        <v>-5.1381831</v>
      </c>
      <c r="KU771" s="1">
        <v>1.2590282</v>
      </c>
      <c r="KV771" s="1">
        <v>202.5</v>
      </c>
      <c r="KW771" s="1">
        <v>226.0</v>
      </c>
      <c r="KX771" s="1">
        <v>160.25</v>
      </c>
      <c r="KY771" s="1">
        <v>55.875</v>
      </c>
      <c r="KZ771" s="1">
        <v>20.125</v>
      </c>
      <c r="LA771" s="1">
        <v>5.625</v>
      </c>
      <c r="LB771" s="1">
        <v>0.75</v>
      </c>
      <c r="LC771" s="1">
        <v>0.0</v>
      </c>
      <c r="LD771" s="1">
        <v>0.065616801</v>
      </c>
      <c r="LE771" s="1">
        <v>0.019003378</v>
      </c>
      <c r="LF771" s="1">
        <v>0.1739348</v>
      </c>
      <c r="LG771" s="1">
        <v>0.23425664</v>
      </c>
      <c r="LH771" s="1">
        <v>0.23134859</v>
      </c>
      <c r="LI771" s="1">
        <v>0.2904743</v>
      </c>
      <c r="LJ771" s="1">
        <v>0.31924957</v>
      </c>
      <c r="LK771" s="1">
        <v>0.082804464</v>
      </c>
      <c r="LL771" s="1">
        <v>0.99161589</v>
      </c>
      <c r="LM771" s="1">
        <v>1.2158685</v>
      </c>
      <c r="LN771" s="1">
        <v>0.29824993</v>
      </c>
      <c r="LO771" s="1">
        <v>0.61746603</v>
      </c>
      <c r="LP771" s="1">
        <v>0.62524205</v>
      </c>
      <c r="LQ771" s="1">
        <v>0.88271916</v>
      </c>
      <c r="LR771" s="1">
        <v>1.4124092</v>
      </c>
      <c r="LS771" s="1">
        <v>2.609071</v>
      </c>
      <c r="LT771" s="1">
        <v>5.5395188</v>
      </c>
      <c r="LU771" s="1">
        <v>0.0</v>
      </c>
      <c r="LV771" s="1">
        <v>1.3974642</v>
      </c>
      <c r="LW771" s="1">
        <v>440.79843</v>
      </c>
      <c r="LX771" s="1">
        <v>616.0</v>
      </c>
      <c r="LY771" s="1">
        <v>924.875</v>
      </c>
      <c r="LZ771" s="1">
        <v>448.125</v>
      </c>
      <c r="MA771" s="1">
        <v>209.25</v>
      </c>
      <c r="MB771" s="1">
        <v>62.75</v>
      </c>
      <c r="MC771" s="1">
        <v>21.875</v>
      </c>
      <c r="MD771" s="1">
        <v>5.625</v>
      </c>
      <c r="ME771" s="1">
        <v>0.75</v>
      </c>
      <c r="MF771" s="1">
        <v>0.0</v>
      </c>
      <c r="MG771" s="1">
        <v>722.375</v>
      </c>
      <c r="MH771" s="1">
        <v>222.125</v>
      </c>
      <c r="MI771" s="1">
        <v>49.0</v>
      </c>
      <c r="MJ771" s="1">
        <v>6.875</v>
      </c>
      <c r="MK771" s="1">
        <v>1.75</v>
      </c>
      <c r="ML771" s="1">
        <v>0.0</v>
      </c>
      <c r="MM771" s="1">
        <v>0.0</v>
      </c>
      <c r="MN771" s="1">
        <v>0.0</v>
      </c>
      <c r="MO771" s="1">
        <v>245.32599</v>
      </c>
      <c r="MP771" s="1">
        <v>605.0</v>
      </c>
      <c r="MQ771" s="1">
        <v>26.0</v>
      </c>
      <c r="MR771" s="1">
        <v>92.0</v>
      </c>
    </row>
    <row r="772">
      <c r="A772" s="1" t="s">
        <v>1896</v>
      </c>
      <c r="B772" s="1" t="s">
        <v>1897</v>
      </c>
      <c r="C772" s="1">
        <v>4.0170946</v>
      </c>
      <c r="D772" s="1">
        <v>-103168.02</v>
      </c>
      <c r="E772" s="1">
        <v>-714574.0</v>
      </c>
      <c r="F772" s="1">
        <v>38.300301</v>
      </c>
      <c r="G772" s="1">
        <v>-9.4166803</v>
      </c>
      <c r="H772" s="1">
        <v>9.4166803</v>
      </c>
      <c r="I772" s="1">
        <v>-0.38394001</v>
      </c>
      <c r="J772" s="1">
        <v>48.773067</v>
      </c>
      <c r="K772" s="1">
        <v>564.20245</v>
      </c>
      <c r="L772" s="1">
        <v>0.0</v>
      </c>
      <c r="M772" s="1">
        <v>0.0</v>
      </c>
      <c r="N772" s="1">
        <v>564.20245</v>
      </c>
      <c r="O772" s="1">
        <v>0.0</v>
      </c>
      <c r="P772" s="1">
        <v>0.0</v>
      </c>
      <c r="Q772" s="1">
        <v>0.0</v>
      </c>
      <c r="R772" s="1">
        <v>2.0</v>
      </c>
      <c r="S772" s="1">
        <v>3.0</v>
      </c>
      <c r="T772" s="1">
        <v>4.0</v>
      </c>
      <c r="U772" s="1">
        <v>0.0</v>
      </c>
      <c r="V772" s="1">
        <v>6.0</v>
      </c>
      <c r="W772" s="1">
        <v>0.0</v>
      </c>
      <c r="X772" s="1">
        <v>42.0</v>
      </c>
      <c r="Y772" s="1">
        <v>3.0</v>
      </c>
      <c r="Z772" s="1">
        <v>7.0</v>
      </c>
      <c r="AA772" s="1">
        <v>23.0</v>
      </c>
      <c r="AB772" s="1">
        <v>13.0</v>
      </c>
      <c r="AC772" s="1">
        <v>76.854103</v>
      </c>
      <c r="AD772" s="1">
        <v>1.8298595</v>
      </c>
      <c r="AE772" s="1">
        <v>0.0</v>
      </c>
      <c r="AF772" s="1">
        <v>0.0</v>
      </c>
      <c r="AG772" s="1">
        <v>14.0</v>
      </c>
      <c r="AH772" s="1">
        <v>2.0</v>
      </c>
      <c r="AI772" s="1">
        <v>0.0</v>
      </c>
      <c r="AJ772" s="1">
        <v>19.0</v>
      </c>
      <c r="AK772" s="1">
        <v>0.0</v>
      </c>
      <c r="AL772" s="1">
        <v>5.0</v>
      </c>
      <c r="AM772" s="1">
        <v>2.0</v>
      </c>
      <c r="AN772" s="1">
        <v>0.0</v>
      </c>
      <c r="AO772" s="1">
        <v>0.0</v>
      </c>
      <c r="AP772" s="1">
        <v>1.6528031</v>
      </c>
      <c r="AQ772" s="1">
        <v>-2.6583438</v>
      </c>
      <c r="AR772" s="1">
        <v>-0.63885015</v>
      </c>
      <c r="AS772" s="1">
        <v>0.62663895</v>
      </c>
      <c r="AT772" s="1">
        <v>2.6248565</v>
      </c>
      <c r="AU772" s="1">
        <v>-2.8403454</v>
      </c>
      <c r="AV772" s="1">
        <v>-0.41803533</v>
      </c>
      <c r="AW772" s="1">
        <v>0.80602401</v>
      </c>
      <c r="AX772" s="1">
        <v>2.5519006</v>
      </c>
      <c r="AY772" s="1">
        <v>-2.3993695</v>
      </c>
      <c r="AZ772" s="1">
        <v>-0.3403596</v>
      </c>
      <c r="BA772" s="1">
        <v>0.937783</v>
      </c>
      <c r="BB772" s="1">
        <v>2.8762257</v>
      </c>
      <c r="BC772" s="1">
        <v>27.422934</v>
      </c>
      <c r="BD772" s="1">
        <v>6.0</v>
      </c>
      <c r="BE772" s="1">
        <v>0.25</v>
      </c>
      <c r="BF772" s="1">
        <v>6.0</v>
      </c>
      <c r="BG772" s="1">
        <v>43.0</v>
      </c>
      <c r="BH772" s="1">
        <v>2.0</v>
      </c>
      <c r="BI772" s="1">
        <v>24.0</v>
      </c>
      <c r="BJ772" s="1">
        <v>5.0</v>
      </c>
      <c r="BK772" s="1">
        <v>6.0</v>
      </c>
      <c r="BL772" s="1">
        <v>0.25</v>
      </c>
      <c r="BM772" s="1">
        <v>35.0</v>
      </c>
      <c r="BN772" s="1">
        <v>0.0</v>
      </c>
      <c r="BO772" s="1">
        <v>0.0</v>
      </c>
      <c r="BP772" s="1">
        <v>0.0</v>
      </c>
      <c r="BQ772" s="1">
        <v>17.03517</v>
      </c>
      <c r="BR772" s="1">
        <v>14.409432</v>
      </c>
      <c r="BS772" s="1">
        <v>8.8533716</v>
      </c>
      <c r="BT772" s="1">
        <v>9.6293917</v>
      </c>
      <c r="BU772" s="1">
        <v>10.792531</v>
      </c>
      <c r="BV772" s="1">
        <v>7.7690783</v>
      </c>
      <c r="BW772" s="1">
        <v>3.7380338</v>
      </c>
      <c r="BX772" s="1">
        <v>4.4663267</v>
      </c>
      <c r="BY772" s="1">
        <v>0.0</v>
      </c>
      <c r="BZ772" s="1">
        <v>0.0</v>
      </c>
      <c r="CA772" s="1">
        <v>0.0</v>
      </c>
      <c r="CB772" s="1">
        <v>0.0</v>
      </c>
      <c r="CC772" s="1">
        <v>1.1409184</v>
      </c>
      <c r="CD772" s="1">
        <v>0.84039557</v>
      </c>
      <c r="CE772" s="1">
        <v>14.0</v>
      </c>
      <c r="CF772" s="1">
        <v>0.0</v>
      </c>
      <c r="CG772" s="1">
        <v>0.0</v>
      </c>
      <c r="CH772" s="1">
        <v>0.0</v>
      </c>
      <c r="CI772" s="1">
        <v>0.0</v>
      </c>
      <c r="CJ772" s="1">
        <v>-182.53487</v>
      </c>
      <c r="CK772" s="1">
        <v>15.193063</v>
      </c>
      <c r="CL772" s="1">
        <v>-230.49649</v>
      </c>
      <c r="CM772" s="1">
        <v>-222.0927</v>
      </c>
      <c r="CN772" s="1">
        <v>-3.5773997</v>
      </c>
      <c r="CO772" s="2">
        <v>1.1920929E-7</v>
      </c>
      <c r="CP772" s="2">
        <v>8.7452506E8</v>
      </c>
      <c r="CQ772" s="1">
        <v>-9.4877167</v>
      </c>
      <c r="CR772" s="2">
        <v>8.7452506E8</v>
      </c>
      <c r="CS772" s="1">
        <v>-19.658714</v>
      </c>
      <c r="CT772" s="1">
        <v>0.0</v>
      </c>
      <c r="CU772" s="1">
        <v>2.7688942</v>
      </c>
      <c r="CV772" s="1">
        <v>14.087976</v>
      </c>
      <c r="CW772" s="1">
        <v>25.173271</v>
      </c>
      <c r="CX772" s="1">
        <v>8.4037905</v>
      </c>
      <c r="CY772" s="1">
        <v>0.0</v>
      </c>
      <c r="CZ772" s="1">
        <v>0.0</v>
      </c>
      <c r="DA772" s="1">
        <v>1.0</v>
      </c>
      <c r="DB772" s="1">
        <v>0.0</v>
      </c>
      <c r="DC772" s="1">
        <v>0.0</v>
      </c>
      <c r="DD772" s="1">
        <v>0.0</v>
      </c>
      <c r="DE772" s="1">
        <v>0.0</v>
      </c>
      <c r="DF772" s="1">
        <v>-0.83129644</v>
      </c>
      <c r="DG772" s="1">
        <v>-0.39906386</v>
      </c>
      <c r="DH772" s="1">
        <v>0.034393873</v>
      </c>
      <c r="DI772" s="1">
        <v>2.5321453</v>
      </c>
      <c r="DJ772" s="1">
        <v>-1.3711479</v>
      </c>
      <c r="DK772" s="1">
        <v>-0.28263777</v>
      </c>
      <c r="DL772" s="1">
        <v>0.17194735</v>
      </c>
      <c r="DM772" s="1">
        <v>2.533278</v>
      </c>
      <c r="DN772" s="1">
        <v>-0.52251631</v>
      </c>
      <c r="DO772" s="1">
        <v>-0.13368815</v>
      </c>
      <c r="DP772" s="1">
        <v>0.29274338</v>
      </c>
      <c r="DQ772" s="1">
        <v>2.7807608</v>
      </c>
      <c r="DR772" s="1">
        <v>0.11470149</v>
      </c>
      <c r="DS772" s="1">
        <v>9.8296957</v>
      </c>
      <c r="DT772" s="1">
        <v>11.623426</v>
      </c>
      <c r="DU772" s="1">
        <v>5.4112697</v>
      </c>
      <c r="DV772" s="1">
        <v>0.42100993</v>
      </c>
      <c r="DW772" s="1">
        <v>1.1294558</v>
      </c>
      <c r="DX772" s="1">
        <v>-3.2789617</v>
      </c>
      <c r="DY772" s="1">
        <v>0.0</v>
      </c>
      <c r="DZ772" s="1">
        <v>6.1858101</v>
      </c>
      <c r="EA772" s="1">
        <v>9.0020885</v>
      </c>
      <c r="EB772" s="1">
        <v>0.99289429</v>
      </c>
      <c r="EC772" s="1">
        <v>14.0</v>
      </c>
      <c r="ED772" s="1">
        <v>4.9263868</v>
      </c>
      <c r="EE772" s="1">
        <v>1.9770991</v>
      </c>
      <c r="EF772" s="1">
        <v>9.3035431</v>
      </c>
      <c r="EG772" s="1">
        <v>19.326389</v>
      </c>
      <c r="EH772" s="1">
        <v>8.3927336</v>
      </c>
      <c r="EI772" s="1">
        <v>5.5</v>
      </c>
      <c r="EJ772" s="1">
        <v>16.89538</v>
      </c>
      <c r="EK772" s="1">
        <v>7.2898073</v>
      </c>
      <c r="EL772" s="1">
        <v>4.7539082</v>
      </c>
      <c r="EM772" s="1">
        <v>5.3549595</v>
      </c>
      <c r="EN772" s="1">
        <v>7.0</v>
      </c>
      <c r="EO772" s="1">
        <v>4.0</v>
      </c>
      <c r="EP772" s="1">
        <v>1.0</v>
      </c>
      <c r="EQ772" s="1">
        <v>0.0</v>
      </c>
      <c r="ER772" s="1">
        <v>3.6600001</v>
      </c>
      <c r="ES772" s="1">
        <v>-4.7572398</v>
      </c>
      <c r="ET772" s="1">
        <v>3.5027053</v>
      </c>
      <c r="EU772" s="1">
        <v>-102539.62</v>
      </c>
      <c r="EV772" s="1">
        <v>-701743.88</v>
      </c>
      <c r="EW772" s="1">
        <v>8.1567497</v>
      </c>
      <c r="EX772" s="1">
        <v>-9.5848198</v>
      </c>
      <c r="EY772" s="1">
        <v>9.5848198</v>
      </c>
      <c r="EZ772" s="1">
        <v>-0.69016999</v>
      </c>
      <c r="FA772" s="1">
        <v>8.9170895</v>
      </c>
      <c r="FB772" s="1">
        <v>0.0</v>
      </c>
      <c r="FC772" s="1">
        <v>1.0</v>
      </c>
      <c r="FD772" s="1">
        <v>0.23378113</v>
      </c>
      <c r="FE772" s="1">
        <v>0.90791899</v>
      </c>
      <c r="FF772" s="1">
        <v>13.0</v>
      </c>
      <c r="FG772" s="1">
        <v>1.0</v>
      </c>
      <c r="FH772" s="1">
        <v>2.0</v>
      </c>
      <c r="FI772" s="1">
        <v>7.0</v>
      </c>
      <c r="FJ772" s="1">
        <v>0.0</v>
      </c>
      <c r="FK772" s="1">
        <v>0.0</v>
      </c>
      <c r="FL772" s="1">
        <v>0.0</v>
      </c>
      <c r="FM772" s="1">
        <v>2.2483382</v>
      </c>
      <c r="FN772" s="1">
        <v>-2.2483382</v>
      </c>
      <c r="FO772" s="1">
        <v>0.11052001</v>
      </c>
      <c r="FP772" s="1">
        <v>0.16436891</v>
      </c>
      <c r="FQ772" s="1">
        <v>38.642834</v>
      </c>
      <c r="FR772" s="1">
        <v>72.738556</v>
      </c>
      <c r="FS772" s="1">
        <v>0.0</v>
      </c>
      <c r="FT772" s="1">
        <v>34.476051</v>
      </c>
      <c r="FU772" s="1">
        <v>31.363148</v>
      </c>
      <c r="FV772" s="1">
        <v>0.0</v>
      </c>
      <c r="FW772" s="1">
        <v>0.0</v>
      </c>
      <c r="FX772" s="1">
        <v>82.96138</v>
      </c>
      <c r="FY772" s="1">
        <v>59.163895</v>
      </c>
      <c r="FZ772" s="1">
        <v>0.0</v>
      </c>
      <c r="GA772" s="1">
        <v>5.6825762</v>
      </c>
      <c r="GB772" s="1">
        <v>0.0</v>
      </c>
      <c r="GC772" s="1">
        <v>18.099163</v>
      </c>
      <c r="GD772" s="1">
        <v>9.2917662</v>
      </c>
      <c r="GE772" s="1">
        <v>0.8332836</v>
      </c>
      <c r="GF772" s="1">
        <v>0.49713153</v>
      </c>
      <c r="GG772" s="1">
        <v>0.077722542</v>
      </c>
      <c r="GH772" s="1">
        <v>0.16671637</v>
      </c>
      <c r="GI772" s="1">
        <v>0.50286847</v>
      </c>
      <c r="GJ772" s="1">
        <v>0.088993825</v>
      </c>
      <c r="GK772" s="1">
        <v>293.66528</v>
      </c>
      <c r="GL772" s="1">
        <v>175.19878</v>
      </c>
      <c r="GM772" s="1">
        <v>27.39093</v>
      </c>
      <c r="GN772" s="1">
        <v>58.754078</v>
      </c>
      <c r="GO772" s="1">
        <v>177.2206</v>
      </c>
      <c r="GP772" s="1">
        <v>31.363148</v>
      </c>
      <c r="GQ772" s="1">
        <v>0.5</v>
      </c>
      <c r="GR772" s="1">
        <v>1.0</v>
      </c>
      <c r="GS772" s="1">
        <v>4.0666914</v>
      </c>
      <c r="GT772" s="1">
        <v>-91812.211</v>
      </c>
      <c r="GU772" s="1">
        <v>-697163.69</v>
      </c>
      <c r="GV772" s="1">
        <v>6.0270901</v>
      </c>
      <c r="GW772" s="1">
        <v>-9.0995502</v>
      </c>
      <c r="GX772" s="1">
        <v>9.0995502</v>
      </c>
      <c r="GY772" s="1">
        <v>-0.37632999</v>
      </c>
      <c r="GZ772" s="1">
        <v>5806.8403</v>
      </c>
      <c r="HA772" s="1">
        <v>1267.7123</v>
      </c>
      <c r="HB772" s="1">
        <v>4923.3232</v>
      </c>
      <c r="HC772" s="1">
        <v>5422.6455</v>
      </c>
      <c r="HD772" s="1">
        <v>2919.2905</v>
      </c>
      <c r="HE772" s="1">
        <v>2413.5317</v>
      </c>
      <c r="HF772" s="1">
        <v>474.01828</v>
      </c>
      <c r="HG772" s="1">
        <v>0.0</v>
      </c>
      <c r="HH772" s="1">
        <v>0.0</v>
      </c>
      <c r="HI772" s="1">
        <v>0.0</v>
      </c>
      <c r="HJ772" s="1">
        <v>0.0</v>
      </c>
      <c r="HK772" s="1">
        <v>1.0</v>
      </c>
      <c r="HL772" s="1">
        <v>0.0</v>
      </c>
      <c r="HM772" s="1">
        <v>0.0</v>
      </c>
      <c r="HN772" s="1">
        <v>0.0</v>
      </c>
      <c r="HO772" s="1">
        <v>1.0</v>
      </c>
      <c r="HP772" s="1">
        <v>0.0</v>
      </c>
      <c r="HQ772" s="1">
        <v>352.41937</v>
      </c>
      <c r="HR772" s="1">
        <v>0.0</v>
      </c>
      <c r="HS772" s="1">
        <v>0.0</v>
      </c>
      <c r="HT772" s="1">
        <v>0.0</v>
      </c>
      <c r="HU772" s="1">
        <v>352.41937</v>
      </c>
      <c r="HV772" s="1">
        <v>0.0</v>
      </c>
      <c r="HW772" s="1">
        <v>7.0</v>
      </c>
      <c r="HX772" s="1">
        <v>0.0</v>
      </c>
      <c r="HY772" s="1">
        <v>4.0148654</v>
      </c>
      <c r="HZ772" s="1">
        <v>2.0</v>
      </c>
      <c r="IA772" s="1">
        <v>0.0</v>
      </c>
      <c r="IB772" s="1">
        <v>0.0</v>
      </c>
      <c r="IC772" s="1">
        <v>0.52173913</v>
      </c>
      <c r="ID772" s="1">
        <v>2.5846701</v>
      </c>
      <c r="IE772" s="1">
        <v>61.907825</v>
      </c>
      <c r="IF772" s="1">
        <v>9.5368319</v>
      </c>
      <c r="IG772" s="1">
        <v>11.218763</v>
      </c>
      <c r="IH772" s="1">
        <v>41.852516</v>
      </c>
      <c r="II772" s="1">
        <v>0.0</v>
      </c>
      <c r="IJ772" s="1">
        <v>16.78553</v>
      </c>
      <c r="IK772" s="1">
        <v>7.0012131</v>
      </c>
      <c r="IL772" s="1">
        <v>84.601517</v>
      </c>
      <c r="IM772" s="1">
        <v>18.868406</v>
      </c>
      <c r="IN772" s="1">
        <v>150.19275</v>
      </c>
      <c r="IO772" s="1">
        <v>9.0928802</v>
      </c>
      <c r="IP772" s="1">
        <v>11.218763</v>
      </c>
      <c r="IQ772" s="1">
        <v>33.524063</v>
      </c>
      <c r="IR772" s="1">
        <v>49.682716</v>
      </c>
      <c r="IS772" s="1">
        <v>12.244641</v>
      </c>
      <c r="IT772" s="1">
        <v>32.897186</v>
      </c>
      <c r="IU772" s="1">
        <v>71.797958</v>
      </c>
      <c r="IV772" s="1">
        <v>45.650703</v>
      </c>
      <c r="IW772" s="1">
        <v>144.94931</v>
      </c>
      <c r="IX772" s="1">
        <v>3.2566805</v>
      </c>
      <c r="IY772" s="1">
        <v>1.8611856</v>
      </c>
      <c r="IZ772" s="1">
        <v>1.1029598</v>
      </c>
      <c r="JA772" s="1">
        <v>95.959999</v>
      </c>
      <c r="JB772" s="1">
        <v>0.43892586</v>
      </c>
      <c r="JC772" s="1">
        <v>5.5849624</v>
      </c>
      <c r="JD772" s="1">
        <v>3.5496354</v>
      </c>
      <c r="JE772" s="1">
        <v>8.7055521</v>
      </c>
      <c r="JF772" s="1">
        <v>352.41937</v>
      </c>
      <c r="JG772" s="1">
        <v>428.66122</v>
      </c>
      <c r="JH772" s="1">
        <v>315.75</v>
      </c>
      <c r="JI772" s="1">
        <v>365.27481</v>
      </c>
      <c r="JJ772" s="1">
        <v>14.088692</v>
      </c>
      <c r="JK772" s="1">
        <v>0.0</v>
      </c>
      <c r="JL772" s="1">
        <v>0.0</v>
      </c>
      <c r="JM772" s="1">
        <v>23.425066</v>
      </c>
      <c r="JN772" s="1">
        <v>242.82973</v>
      </c>
      <c r="JO772" s="1">
        <v>31.363148</v>
      </c>
      <c r="JP772" s="1">
        <v>55.256248</v>
      </c>
      <c r="JQ772" s="1">
        <v>7.8009372</v>
      </c>
      <c r="JR772" s="1">
        <v>0.17778094</v>
      </c>
      <c r="JS772" s="1">
        <v>2.6688385</v>
      </c>
      <c r="JT772" s="1">
        <v>2.0689659</v>
      </c>
      <c r="JU772" s="1">
        <v>1.0607146</v>
      </c>
      <c r="JV772" s="1">
        <v>0.44269618</v>
      </c>
      <c r="JW772" s="1">
        <v>0.22618018</v>
      </c>
      <c r="JX772" s="1">
        <v>0.10167892</v>
      </c>
      <c r="JY772" s="1">
        <v>0.06107128</v>
      </c>
      <c r="JZ772" s="1">
        <v>0.036527276</v>
      </c>
      <c r="KA772" s="1">
        <v>856.25</v>
      </c>
      <c r="KB772" s="1">
        <v>504.25</v>
      </c>
      <c r="KC772" s="1">
        <v>381.75</v>
      </c>
      <c r="KD772" s="1">
        <v>328.875</v>
      </c>
      <c r="KE772" s="1">
        <v>287.375</v>
      </c>
      <c r="KF772" s="1">
        <v>240.625</v>
      </c>
      <c r="KG772" s="1">
        <v>138.5</v>
      </c>
      <c r="KH772" s="1">
        <v>68.375</v>
      </c>
      <c r="KI772" s="1">
        <v>6.4807405</v>
      </c>
      <c r="KJ772" s="1">
        <v>0.5</v>
      </c>
      <c r="KK772" s="1">
        <v>6.5764732</v>
      </c>
      <c r="KL772" s="1">
        <v>1.8708287</v>
      </c>
      <c r="KM772" s="1">
        <v>1.6583124</v>
      </c>
      <c r="KN772" s="1">
        <v>0.5</v>
      </c>
      <c r="KO772" s="1">
        <v>-2.7558789</v>
      </c>
      <c r="KP772" s="1">
        <v>-2.7498703</v>
      </c>
      <c r="KQ772" s="1">
        <v>-2.7364831</v>
      </c>
      <c r="KR772" s="1">
        <v>-7.7800164</v>
      </c>
      <c r="KS772" s="1">
        <v>-7.6535454</v>
      </c>
      <c r="KT772" s="1">
        <v>-7.5726328</v>
      </c>
      <c r="KU772" s="1">
        <v>1.2870624</v>
      </c>
      <c r="KV772" s="1">
        <v>204.0</v>
      </c>
      <c r="KW772" s="1">
        <v>203.875</v>
      </c>
      <c r="KX772" s="1">
        <v>145.375</v>
      </c>
      <c r="KY772" s="1">
        <v>63.0</v>
      </c>
      <c r="KZ772" s="1">
        <v>33.375</v>
      </c>
      <c r="LA772" s="1">
        <v>19.25</v>
      </c>
      <c r="LB772" s="1">
        <v>10.375</v>
      </c>
      <c r="LC772" s="1">
        <v>5.0</v>
      </c>
      <c r="LD772" s="1">
        <v>0.11951539</v>
      </c>
      <c r="LE772" s="1">
        <v>0.061573546</v>
      </c>
      <c r="LF772" s="1">
        <v>1.3672353</v>
      </c>
      <c r="LG772" s="1">
        <v>1.2057813</v>
      </c>
      <c r="LH772" s="1">
        <v>1.1394097</v>
      </c>
      <c r="LI772" s="1">
        <v>1.351594</v>
      </c>
      <c r="LJ772" s="1">
        <v>1.5273902</v>
      </c>
      <c r="LK772" s="1">
        <v>1.7801269</v>
      </c>
      <c r="LL772" s="1">
        <v>1.620896</v>
      </c>
      <c r="LM772" s="1">
        <v>1.052642</v>
      </c>
      <c r="LN772" s="1">
        <v>0.94562256</v>
      </c>
      <c r="LO772" s="1">
        <v>2.4421127</v>
      </c>
      <c r="LP772" s="1">
        <v>4.5029864</v>
      </c>
      <c r="LQ772" s="1">
        <v>5.7465262</v>
      </c>
      <c r="LR772" s="1">
        <v>6.6700058</v>
      </c>
      <c r="LS772" s="1">
        <v>7.6936851</v>
      </c>
      <c r="LT772" s="1">
        <v>7.8269863</v>
      </c>
      <c r="LU772" s="1">
        <v>7.8730221</v>
      </c>
      <c r="LV772" s="1">
        <v>1.4644907</v>
      </c>
      <c r="LW772" s="1">
        <v>517.15936</v>
      </c>
      <c r="LX772" s="1">
        <v>757.375</v>
      </c>
      <c r="LY772" s="1">
        <v>1220.75</v>
      </c>
      <c r="LZ772" s="1">
        <v>659.125</v>
      </c>
      <c r="MA772" s="1">
        <v>295.5</v>
      </c>
      <c r="MB772" s="1">
        <v>105.5</v>
      </c>
      <c r="MC772" s="1">
        <v>45.625</v>
      </c>
      <c r="MD772" s="1">
        <v>20.25</v>
      </c>
      <c r="ME772" s="1">
        <v>10.375</v>
      </c>
      <c r="MF772" s="1">
        <v>5.0</v>
      </c>
      <c r="MG772" s="1">
        <v>1016.75</v>
      </c>
      <c r="MH772" s="1">
        <v>455.25</v>
      </c>
      <c r="MI772" s="1">
        <v>150.125</v>
      </c>
      <c r="MJ772" s="1">
        <v>42.5</v>
      </c>
      <c r="MK772" s="1">
        <v>12.25</v>
      </c>
      <c r="ML772" s="1">
        <v>1.0</v>
      </c>
      <c r="MM772" s="1">
        <v>0.0</v>
      </c>
      <c r="MN772" s="1">
        <v>0.0</v>
      </c>
      <c r="MO772" s="1">
        <v>360.245</v>
      </c>
      <c r="MP772" s="1">
        <v>1412.0</v>
      </c>
      <c r="MQ772" s="1">
        <v>34.0</v>
      </c>
      <c r="MR772" s="1">
        <v>116.0</v>
      </c>
    </row>
    <row r="773">
      <c r="A773" s="1" t="s">
        <v>1898</v>
      </c>
      <c r="B773" s="1" t="s">
        <v>1899</v>
      </c>
      <c r="C773" s="1">
        <v>4.441299</v>
      </c>
      <c r="D773" s="1">
        <v>-78078.641</v>
      </c>
      <c r="E773" s="1">
        <v>-448999.06</v>
      </c>
      <c r="F773" s="1">
        <v>72.513481</v>
      </c>
      <c r="G773" s="1">
        <v>-8.7341204</v>
      </c>
      <c r="H773" s="1">
        <v>8.7341204</v>
      </c>
      <c r="I773" s="1">
        <v>-0.85642999</v>
      </c>
      <c r="J773" s="1">
        <v>36.168343</v>
      </c>
      <c r="K773" s="1">
        <v>464.73691</v>
      </c>
      <c r="L773" s="1">
        <v>0.0</v>
      </c>
      <c r="M773" s="1">
        <v>0.0</v>
      </c>
      <c r="N773" s="1">
        <v>464.73691</v>
      </c>
      <c r="O773" s="1">
        <v>0.0</v>
      </c>
      <c r="P773" s="1">
        <v>0.0</v>
      </c>
      <c r="Q773" s="1">
        <v>0.0</v>
      </c>
      <c r="R773" s="1">
        <v>3.0</v>
      </c>
      <c r="S773" s="1">
        <v>3.0</v>
      </c>
      <c r="T773" s="1">
        <v>4.0</v>
      </c>
      <c r="U773" s="1">
        <v>0.0</v>
      </c>
      <c r="V773" s="1">
        <v>11.0</v>
      </c>
      <c r="W773" s="1">
        <v>0.0</v>
      </c>
      <c r="X773" s="1">
        <v>27.0</v>
      </c>
      <c r="Y773" s="1">
        <v>0.0</v>
      </c>
      <c r="Z773" s="1">
        <v>4.0</v>
      </c>
      <c r="AA773" s="1">
        <v>19.0</v>
      </c>
      <c r="AB773" s="1">
        <v>10.0</v>
      </c>
      <c r="AC773" s="1">
        <v>49.521358</v>
      </c>
      <c r="AD773" s="1">
        <v>1.8341244</v>
      </c>
      <c r="AE773" s="1">
        <v>0.0</v>
      </c>
      <c r="AF773" s="1">
        <v>1.0</v>
      </c>
      <c r="AG773" s="1">
        <v>13.0</v>
      </c>
      <c r="AH773" s="1">
        <v>0.0</v>
      </c>
      <c r="AI773" s="1">
        <v>0.0</v>
      </c>
      <c r="AJ773" s="1">
        <v>8.0</v>
      </c>
      <c r="AK773" s="1">
        <v>0.0</v>
      </c>
      <c r="AL773" s="1">
        <v>3.0</v>
      </c>
      <c r="AM773" s="1">
        <v>2.0</v>
      </c>
      <c r="AN773" s="1">
        <v>0.0</v>
      </c>
      <c r="AO773" s="1">
        <v>0.0</v>
      </c>
      <c r="AP773" s="1">
        <v>1.4513013</v>
      </c>
      <c r="AQ773" s="1">
        <v>-2.1675756</v>
      </c>
      <c r="AR773" s="1">
        <v>-0.6427846</v>
      </c>
      <c r="AS773" s="1">
        <v>0.67078435</v>
      </c>
      <c r="AT773" s="1">
        <v>2.3507309</v>
      </c>
      <c r="AU773" s="1">
        <v>-2.2988179</v>
      </c>
      <c r="AV773" s="1">
        <v>-0.51523542</v>
      </c>
      <c r="AW773" s="1">
        <v>0.81898856</v>
      </c>
      <c r="AX773" s="1">
        <v>2.4963789</v>
      </c>
      <c r="AY773" s="1">
        <v>-1.9172585</v>
      </c>
      <c r="AZ773" s="1">
        <v>-0.42799306</v>
      </c>
      <c r="BA773" s="1">
        <v>0.90020984</v>
      </c>
      <c r="BB773" s="1">
        <v>2.6364274</v>
      </c>
      <c r="BC773" s="1">
        <v>18.487656</v>
      </c>
      <c r="BD773" s="1">
        <v>1.0</v>
      </c>
      <c r="BE773" s="1">
        <v>0.045454547</v>
      </c>
      <c r="BF773" s="1">
        <v>11.0</v>
      </c>
      <c r="BG773" s="1">
        <v>30.0</v>
      </c>
      <c r="BH773" s="1">
        <v>2.0</v>
      </c>
      <c r="BI773" s="1">
        <v>22.0</v>
      </c>
      <c r="BJ773" s="1">
        <v>2.0</v>
      </c>
      <c r="BK773" s="1">
        <v>1.0</v>
      </c>
      <c r="BL773" s="1">
        <v>0.045454547</v>
      </c>
      <c r="BM773" s="1">
        <v>17.0</v>
      </c>
      <c r="BN773" s="1">
        <v>0.0</v>
      </c>
      <c r="BO773" s="1">
        <v>0.0</v>
      </c>
      <c r="BP773" s="1">
        <v>0.0</v>
      </c>
      <c r="BQ773" s="1">
        <v>12.819627</v>
      </c>
      <c r="BR773" s="1">
        <v>11.293306</v>
      </c>
      <c r="BS773" s="1">
        <v>7.1712084</v>
      </c>
      <c r="BT773" s="1">
        <v>8.4138489</v>
      </c>
      <c r="BU773" s="1">
        <v>9.3264999</v>
      </c>
      <c r="BV773" s="1">
        <v>6.5067115</v>
      </c>
      <c r="BW773" s="1">
        <v>2.9047005</v>
      </c>
      <c r="BX773" s="1">
        <v>4.1329932</v>
      </c>
      <c r="BY773" s="1">
        <v>0.0</v>
      </c>
      <c r="BZ773" s="1">
        <v>0.0</v>
      </c>
      <c r="CA773" s="1">
        <v>0.0</v>
      </c>
      <c r="CB773" s="1">
        <v>0.0</v>
      </c>
      <c r="CC773" s="1">
        <v>1.3071597</v>
      </c>
      <c r="CD773" s="1">
        <v>0.95391423</v>
      </c>
      <c r="CE773" s="1">
        <v>9.0</v>
      </c>
      <c r="CF773" s="1">
        <v>0.0</v>
      </c>
      <c r="CG773" s="1">
        <v>0.0</v>
      </c>
      <c r="CH773" s="1">
        <v>0.0</v>
      </c>
      <c r="CI773" s="1">
        <v>0.0</v>
      </c>
      <c r="CJ773" s="1">
        <v>75.400757</v>
      </c>
      <c r="CK773" s="1">
        <v>46.17445</v>
      </c>
      <c r="CL773" s="1">
        <v>7.6866651</v>
      </c>
      <c r="CM773" s="1">
        <v>14.411242</v>
      </c>
      <c r="CN773" s="1">
        <v>0.12380185</v>
      </c>
      <c r="CO773" s="1">
        <v>0.0</v>
      </c>
      <c r="CP773" s="1">
        <v>1059.5187</v>
      </c>
      <c r="CQ773" s="1">
        <v>-0.18132153</v>
      </c>
      <c r="CR773" s="1">
        <v>1059.7001</v>
      </c>
      <c r="CS773" s="1">
        <v>-19.459602</v>
      </c>
      <c r="CT773" s="1">
        <v>0.0</v>
      </c>
      <c r="CU773" s="1">
        <v>6.1188979</v>
      </c>
      <c r="CV773" s="1">
        <v>13.383859</v>
      </c>
      <c r="CW773" s="1">
        <v>8.5723686</v>
      </c>
      <c r="CX773" s="1">
        <v>6.724577</v>
      </c>
      <c r="CY773" s="1">
        <v>0.0</v>
      </c>
      <c r="CZ773" s="1">
        <v>0.0</v>
      </c>
      <c r="DA773" s="1">
        <v>1.0</v>
      </c>
      <c r="DB773" s="1">
        <v>0.0</v>
      </c>
      <c r="DC773" s="1">
        <v>0.0</v>
      </c>
      <c r="DD773" s="1">
        <v>0.0</v>
      </c>
      <c r="DE773" s="1">
        <v>0.0</v>
      </c>
      <c r="DF773" s="1">
        <v>-0.79546475</v>
      </c>
      <c r="DG773" s="1">
        <v>-0.4292348</v>
      </c>
      <c r="DH773" s="1">
        <v>0.061152708</v>
      </c>
      <c r="DI773" s="1">
        <v>2.3387737</v>
      </c>
      <c r="DJ773" s="1">
        <v>-0.94356167</v>
      </c>
      <c r="DK773" s="1">
        <v>-0.33517203</v>
      </c>
      <c r="DL773" s="1">
        <v>0.1983389</v>
      </c>
      <c r="DM773" s="1">
        <v>2.5110765</v>
      </c>
      <c r="DN773" s="1">
        <v>-0.49701059</v>
      </c>
      <c r="DO773" s="1">
        <v>-0.18721101</v>
      </c>
      <c r="DP773" s="1">
        <v>0.24991764</v>
      </c>
      <c r="DQ773" s="1">
        <v>2.6602211</v>
      </c>
      <c r="DR773" s="1">
        <v>0.029837955</v>
      </c>
      <c r="DS773" s="1">
        <v>6.2174964</v>
      </c>
      <c r="DT773" s="1">
        <v>4.8658051</v>
      </c>
      <c r="DU773" s="1">
        <v>4.8658051</v>
      </c>
      <c r="DV773" s="1">
        <v>2.8350103</v>
      </c>
      <c r="DW773" s="1">
        <v>2.8425989</v>
      </c>
      <c r="DX773" s="1">
        <v>-4.3173285</v>
      </c>
      <c r="DY773" s="1">
        <v>0.0</v>
      </c>
      <c r="DZ773" s="1">
        <v>8.2681675</v>
      </c>
      <c r="EA773" s="1">
        <v>7.2748604</v>
      </c>
      <c r="EB773" s="1">
        <v>0.022771034</v>
      </c>
      <c r="EC773" s="1">
        <v>14.0</v>
      </c>
      <c r="ED773" s="1">
        <v>8.6326132</v>
      </c>
      <c r="EE773" s="1">
        <v>1.1150007</v>
      </c>
      <c r="EF773" s="1">
        <v>0.013732236</v>
      </c>
      <c r="EG773" s="1">
        <v>12.719008</v>
      </c>
      <c r="EH773" s="1">
        <v>5.0800781</v>
      </c>
      <c r="EI773" s="1">
        <v>2.1776938</v>
      </c>
      <c r="EJ773" s="1">
        <v>10.216005</v>
      </c>
      <c r="EK773" s="1">
        <v>4.0269947</v>
      </c>
      <c r="EL773" s="1">
        <v>1.7085831</v>
      </c>
      <c r="EM773" s="1">
        <v>2.1652524</v>
      </c>
      <c r="EN773" s="1">
        <v>5.0</v>
      </c>
      <c r="EO773" s="1">
        <v>0.0</v>
      </c>
      <c r="EP773" s="1">
        <v>1.0</v>
      </c>
      <c r="EQ773" s="1">
        <v>0.0</v>
      </c>
      <c r="ER773" s="1">
        <v>2.9419999</v>
      </c>
      <c r="ES773" s="1">
        <v>-4.8150301</v>
      </c>
      <c r="ET773" s="1">
        <v>4.8558726</v>
      </c>
      <c r="EU773" s="1">
        <v>-78092.555</v>
      </c>
      <c r="EV773" s="1">
        <v>-448826.69</v>
      </c>
      <c r="EW773" s="1">
        <v>20.821341</v>
      </c>
      <c r="EX773" s="1">
        <v>-8.77946</v>
      </c>
      <c r="EY773" s="1">
        <v>8.77946</v>
      </c>
      <c r="EZ773" s="1">
        <v>-0.83841997</v>
      </c>
      <c r="FA773" s="1">
        <v>7.2505798</v>
      </c>
      <c r="FB773" s="1">
        <v>0.0</v>
      </c>
      <c r="FC773" s="1">
        <v>1.0</v>
      </c>
      <c r="FD773" s="1">
        <v>0.22356594</v>
      </c>
      <c r="FE773" s="1">
        <v>0.8270402</v>
      </c>
      <c r="FF773" s="1">
        <v>20.0</v>
      </c>
      <c r="FG773" s="1">
        <v>1.0</v>
      </c>
      <c r="FH773" s="1">
        <v>4.0</v>
      </c>
      <c r="FI773" s="1">
        <v>1.0</v>
      </c>
      <c r="FJ773" s="1">
        <v>0.0</v>
      </c>
      <c r="FK773" s="1">
        <v>0.0</v>
      </c>
      <c r="FL773" s="1">
        <v>0.0</v>
      </c>
      <c r="FM773" s="1">
        <v>1.4898301</v>
      </c>
      <c r="FN773" s="1">
        <v>-1.4898301</v>
      </c>
      <c r="FO773" s="1">
        <v>0.15852004</v>
      </c>
      <c r="FP773" s="1">
        <v>0.21146792</v>
      </c>
      <c r="FQ773" s="1">
        <v>35.700371</v>
      </c>
      <c r="FR773" s="1">
        <v>34.123089</v>
      </c>
      <c r="FS773" s="1">
        <v>30.35981</v>
      </c>
      <c r="FT773" s="1">
        <v>21.201273</v>
      </c>
      <c r="FU773" s="1">
        <v>15.681574</v>
      </c>
      <c r="FV773" s="1">
        <v>0.0</v>
      </c>
      <c r="FW773" s="1">
        <v>0.0</v>
      </c>
      <c r="FX773" s="1">
        <v>92.644463</v>
      </c>
      <c r="FY773" s="1">
        <v>0.0</v>
      </c>
      <c r="FZ773" s="1">
        <v>0.0</v>
      </c>
      <c r="GA773" s="1">
        <v>0.0</v>
      </c>
      <c r="GB773" s="1">
        <v>11.365152</v>
      </c>
      <c r="GC773" s="1">
        <v>0.0</v>
      </c>
      <c r="GD773" s="1">
        <v>5.0075121</v>
      </c>
      <c r="GE773" s="1">
        <v>0.86974227</v>
      </c>
      <c r="GF773" s="1">
        <v>0.44300914</v>
      </c>
      <c r="GG773" s="1">
        <v>0.066533029</v>
      </c>
      <c r="GH773" s="1">
        <v>0.13025771</v>
      </c>
      <c r="GI773" s="1">
        <v>0.55699086</v>
      </c>
      <c r="GJ773" s="1">
        <v>0.063724674</v>
      </c>
      <c r="GK773" s="1">
        <v>214.02901</v>
      </c>
      <c r="GL773" s="1">
        <v>109.01713</v>
      </c>
      <c r="GM773" s="1">
        <v>16.372663</v>
      </c>
      <c r="GN773" s="1">
        <v>32.054237</v>
      </c>
      <c r="GO773" s="1">
        <v>137.06612</v>
      </c>
      <c r="GP773" s="1">
        <v>15.681574</v>
      </c>
      <c r="GQ773" s="1">
        <v>0.44444445</v>
      </c>
      <c r="GR773" s="1">
        <v>0.80000001</v>
      </c>
      <c r="GS773" s="1">
        <v>4.8613582</v>
      </c>
      <c r="GT773" s="1">
        <v>-71216.75</v>
      </c>
      <c r="GU773" s="1">
        <v>-438377.12</v>
      </c>
      <c r="GV773" s="1">
        <v>42.235859</v>
      </c>
      <c r="GW773" s="1">
        <v>-8.7393999</v>
      </c>
      <c r="GX773" s="1">
        <v>8.7393999</v>
      </c>
      <c r="GY773" s="1">
        <v>-1.07599</v>
      </c>
      <c r="GZ773" s="1">
        <v>3628.2395</v>
      </c>
      <c r="HA773" s="1">
        <v>791.13269</v>
      </c>
      <c r="HB773" s="1">
        <v>2926.6467</v>
      </c>
      <c r="HC773" s="1">
        <v>3538.6995</v>
      </c>
      <c r="HD773" s="1">
        <v>565.51721</v>
      </c>
      <c r="HE773" s="1">
        <v>2764.7681</v>
      </c>
      <c r="HF773" s="1">
        <v>297.95425</v>
      </c>
      <c r="HG773" s="1">
        <v>0.0</v>
      </c>
      <c r="HH773" s="1">
        <v>0.0</v>
      </c>
      <c r="HI773" s="1">
        <v>0.0</v>
      </c>
      <c r="HJ773" s="1">
        <v>0.0</v>
      </c>
      <c r="HK773" s="1">
        <v>1.0</v>
      </c>
      <c r="HL773" s="1">
        <v>0.0</v>
      </c>
      <c r="HM773" s="1">
        <v>0.0</v>
      </c>
      <c r="HN773" s="1">
        <v>0.0</v>
      </c>
      <c r="HO773" s="1">
        <v>1.0</v>
      </c>
      <c r="HP773" s="1">
        <v>0.0</v>
      </c>
      <c r="HQ773" s="1">
        <v>246.08325</v>
      </c>
      <c r="HR773" s="1">
        <v>0.0</v>
      </c>
      <c r="HS773" s="1">
        <v>0.0</v>
      </c>
      <c r="HT773" s="1">
        <v>0.0</v>
      </c>
      <c r="HU773" s="1">
        <v>246.08325</v>
      </c>
      <c r="HV773" s="1">
        <v>0.0</v>
      </c>
      <c r="HW773" s="1">
        <v>5.0</v>
      </c>
      <c r="HX773" s="1">
        <v>0.0</v>
      </c>
      <c r="HY773" s="1">
        <v>3.3771136</v>
      </c>
      <c r="HZ773" s="1">
        <v>4.0</v>
      </c>
      <c r="IA773" s="1">
        <v>0.0</v>
      </c>
      <c r="IB773" s="1">
        <v>0.0</v>
      </c>
      <c r="IC773" s="1">
        <v>0.42105263</v>
      </c>
      <c r="ID773" s="1">
        <v>3.2279</v>
      </c>
      <c r="IE773" s="1">
        <v>21.999775</v>
      </c>
      <c r="IF773" s="1">
        <v>18.684622</v>
      </c>
      <c r="IG773" s="1">
        <v>17.214357</v>
      </c>
      <c r="IH773" s="1">
        <v>22.984112</v>
      </c>
      <c r="II773" s="1">
        <v>0.0</v>
      </c>
      <c r="IJ773" s="1">
        <v>19.411806</v>
      </c>
      <c r="IK773" s="1">
        <v>0.0</v>
      </c>
      <c r="IL773" s="1">
        <v>76.51506</v>
      </c>
      <c r="IM773" s="1">
        <v>17.214357</v>
      </c>
      <c r="IN773" s="1">
        <v>58.340042</v>
      </c>
      <c r="IO773" s="1">
        <v>7.4967999</v>
      </c>
      <c r="IP773" s="1">
        <v>0.0</v>
      </c>
      <c r="IQ773" s="1">
        <v>57.469929</v>
      </c>
      <c r="IR773" s="1">
        <v>2.626277</v>
      </c>
      <c r="IS773" s="1">
        <v>10.486856</v>
      </c>
      <c r="IT773" s="1">
        <v>7.8414154</v>
      </c>
      <c r="IU773" s="1">
        <v>70.572739</v>
      </c>
      <c r="IV773" s="1">
        <v>40.198467</v>
      </c>
      <c r="IW773" s="1">
        <v>63.168449</v>
      </c>
      <c r="IX773" s="1">
        <v>3.6791847</v>
      </c>
      <c r="IY773" s="1">
        <v>1.3076924</v>
      </c>
      <c r="IZ773" s="1">
        <v>0.63553005</v>
      </c>
      <c r="JA773" s="1">
        <v>48.639999</v>
      </c>
      <c r="JB773" s="1">
        <v>0.53475124</v>
      </c>
      <c r="JC773" s="1">
        <v>5.4594316</v>
      </c>
      <c r="JD773" s="1">
        <v>2.9943113</v>
      </c>
      <c r="JE773" s="1">
        <v>8.1958838</v>
      </c>
      <c r="JF773" s="1">
        <v>246.08325</v>
      </c>
      <c r="JG773" s="1">
        <v>333.49957</v>
      </c>
      <c r="JH773" s="1">
        <v>243.375</v>
      </c>
      <c r="JI773" s="1">
        <v>263.63196</v>
      </c>
      <c r="JJ773" s="1">
        <v>16.372663</v>
      </c>
      <c r="JK773" s="1">
        <v>0.0</v>
      </c>
      <c r="JL773" s="1">
        <v>0.0</v>
      </c>
      <c r="JM773" s="1">
        <v>0.0</v>
      </c>
      <c r="JN773" s="1">
        <v>152.98346</v>
      </c>
      <c r="JO773" s="1">
        <v>71.032753</v>
      </c>
      <c r="JP773" s="1">
        <v>16.372663</v>
      </c>
      <c r="JQ773" s="1">
        <v>4.7226553</v>
      </c>
      <c r="JR773" s="1">
        <v>0.22794573</v>
      </c>
      <c r="JS773" s="1">
        <v>2.7950957</v>
      </c>
      <c r="JT773" s="1">
        <v>2.2009187</v>
      </c>
      <c r="JU773" s="1">
        <v>1.2278262</v>
      </c>
      <c r="JV773" s="1">
        <v>0.4316808</v>
      </c>
      <c r="JW773" s="1">
        <v>0.19935325</v>
      </c>
      <c r="JX773" s="1">
        <v>0.11319276</v>
      </c>
      <c r="JY773" s="1">
        <v>0.063612245</v>
      </c>
      <c r="JZ773" s="1">
        <v>0.023072669</v>
      </c>
      <c r="KA773" s="1">
        <v>761.875</v>
      </c>
      <c r="KB773" s="1">
        <v>460.875</v>
      </c>
      <c r="KC773" s="1">
        <v>345.625</v>
      </c>
      <c r="KD773" s="1">
        <v>295.125</v>
      </c>
      <c r="KE773" s="1">
        <v>254.0</v>
      </c>
      <c r="KF773" s="1">
        <v>211.5</v>
      </c>
      <c r="KG773" s="1">
        <v>132.75</v>
      </c>
      <c r="KH773" s="1">
        <v>81.875</v>
      </c>
      <c r="KI773" s="1">
        <v>6.5</v>
      </c>
      <c r="KJ773" s="1">
        <v>6.5192022</v>
      </c>
      <c r="KK773" s="1">
        <v>0.5</v>
      </c>
      <c r="KL773" s="1">
        <v>1.118034</v>
      </c>
      <c r="KM773" s="1">
        <v>0.70710677</v>
      </c>
      <c r="KN773" s="1">
        <v>0.5</v>
      </c>
      <c r="KO773" s="1">
        <v>-2.6903789</v>
      </c>
      <c r="KP773" s="1">
        <v>-2.676275</v>
      </c>
      <c r="KQ773" s="1">
        <v>-2.6729748</v>
      </c>
      <c r="KR773" s="1">
        <v>-6.9867272</v>
      </c>
      <c r="KS773" s="1">
        <v>-6.9504533</v>
      </c>
      <c r="KT773" s="1">
        <v>-6.9086003</v>
      </c>
      <c r="KU773" s="1">
        <v>1.2411809</v>
      </c>
      <c r="KV773" s="1">
        <v>265.625</v>
      </c>
      <c r="KW773" s="1">
        <v>322.25</v>
      </c>
      <c r="KX773" s="1">
        <v>229.5</v>
      </c>
      <c r="KY773" s="1">
        <v>82.625</v>
      </c>
      <c r="KZ773" s="1">
        <v>34.375</v>
      </c>
      <c r="LA773" s="1">
        <v>17.0</v>
      </c>
      <c r="LB773" s="1">
        <v>7.25</v>
      </c>
      <c r="LC773" s="1">
        <v>2.5</v>
      </c>
      <c r="LD773" s="1">
        <v>0.099457502</v>
      </c>
      <c r="LE773" s="1">
        <v>0.057602711</v>
      </c>
      <c r="LF773" s="1">
        <v>0.54050279</v>
      </c>
      <c r="LG773" s="1">
        <v>0.47655058</v>
      </c>
      <c r="LH773" s="1">
        <v>0.36519828</v>
      </c>
      <c r="LI773" s="1">
        <v>0.40960869</v>
      </c>
      <c r="LJ773" s="1">
        <v>0.6203115</v>
      </c>
      <c r="LK773" s="1">
        <v>0.78117687</v>
      </c>
      <c r="LL773" s="1">
        <v>0.88195264</v>
      </c>
      <c r="LM773" s="1">
        <v>0.30247632</v>
      </c>
      <c r="LN773" s="1">
        <v>0.77990806</v>
      </c>
      <c r="LO773" s="1">
        <v>1.4287543</v>
      </c>
      <c r="LP773" s="1">
        <v>2.2791824</v>
      </c>
      <c r="LQ773" s="1">
        <v>3.4821086</v>
      </c>
      <c r="LR773" s="1">
        <v>4.6311703</v>
      </c>
      <c r="LS773" s="1">
        <v>5.2179551</v>
      </c>
      <c r="LT773" s="1">
        <v>5.1670284</v>
      </c>
      <c r="LU773" s="1">
        <v>5.2047052</v>
      </c>
      <c r="LV773" s="1">
        <v>1.3935673</v>
      </c>
      <c r="LW773" s="1">
        <v>419.96536</v>
      </c>
      <c r="LX773" s="1">
        <v>585.25</v>
      </c>
      <c r="LY773" s="1">
        <v>1078.625</v>
      </c>
      <c r="LZ773" s="1">
        <v>598.0</v>
      </c>
      <c r="MA773" s="1">
        <v>270.25</v>
      </c>
      <c r="MB773" s="1">
        <v>82.625</v>
      </c>
      <c r="MC773" s="1">
        <v>34.375</v>
      </c>
      <c r="MD773" s="1">
        <v>17.0</v>
      </c>
      <c r="ME773" s="1">
        <v>7.25</v>
      </c>
      <c r="MF773" s="1">
        <v>2.5</v>
      </c>
      <c r="MG773" s="1">
        <v>813.0</v>
      </c>
      <c r="MH773" s="1">
        <v>275.75</v>
      </c>
      <c r="MI773" s="1">
        <v>40.75</v>
      </c>
      <c r="MJ773" s="1">
        <v>0.0</v>
      </c>
      <c r="MK773" s="1">
        <v>0.0</v>
      </c>
      <c r="ML773" s="1">
        <v>0.0</v>
      </c>
      <c r="MM773" s="1">
        <v>0.0</v>
      </c>
      <c r="MN773" s="1">
        <v>0.0</v>
      </c>
      <c r="MO773" s="1">
        <v>318.13</v>
      </c>
      <c r="MP773" s="1">
        <v>673.0</v>
      </c>
      <c r="MQ773" s="1">
        <v>30.0</v>
      </c>
      <c r="MR773" s="1">
        <v>108.0</v>
      </c>
    </row>
    <row r="774">
      <c r="A774" s="1" t="s">
        <v>1900</v>
      </c>
      <c r="B774" s="1" t="s">
        <v>1901</v>
      </c>
      <c r="C774" s="1">
        <v>3.8526168</v>
      </c>
      <c r="D774" s="1">
        <v>-114403.8</v>
      </c>
      <c r="E774" s="1">
        <v>-975217.69</v>
      </c>
      <c r="F774" s="1">
        <v>154.21057</v>
      </c>
      <c r="G774" s="1">
        <v>-8.9785299</v>
      </c>
      <c r="H774" s="1">
        <v>8.9785299</v>
      </c>
      <c r="I774" s="1">
        <v>-0.48365</v>
      </c>
      <c r="J774" s="1">
        <v>65.645035</v>
      </c>
      <c r="K774" s="1">
        <v>628.00525</v>
      </c>
      <c r="L774" s="1">
        <v>0.0</v>
      </c>
      <c r="M774" s="1">
        <v>0.0</v>
      </c>
      <c r="N774" s="1">
        <v>628.00525</v>
      </c>
      <c r="O774" s="1">
        <v>0.0</v>
      </c>
      <c r="P774" s="1">
        <v>0.0</v>
      </c>
      <c r="Q774" s="1">
        <v>0.0</v>
      </c>
      <c r="R774" s="1">
        <v>3.0</v>
      </c>
      <c r="S774" s="1">
        <v>4.0</v>
      </c>
      <c r="T774" s="1">
        <v>4.0</v>
      </c>
      <c r="U774" s="1">
        <v>0.0</v>
      </c>
      <c r="V774" s="1">
        <v>23.0</v>
      </c>
      <c r="W774" s="1">
        <v>0.0</v>
      </c>
      <c r="X774" s="1">
        <v>55.0</v>
      </c>
      <c r="Y774" s="1">
        <v>1.0</v>
      </c>
      <c r="Z774" s="1">
        <v>5.0</v>
      </c>
      <c r="AA774" s="1">
        <v>31.0</v>
      </c>
      <c r="AB774" s="1">
        <v>21.0</v>
      </c>
      <c r="AC774" s="1">
        <v>82.38681</v>
      </c>
      <c r="AD774" s="1">
        <v>1.497942</v>
      </c>
      <c r="AE774" s="1">
        <v>0.0</v>
      </c>
      <c r="AF774" s="1">
        <v>0.0</v>
      </c>
      <c r="AG774" s="1">
        <v>24.0</v>
      </c>
      <c r="AH774" s="1">
        <v>0.0</v>
      </c>
      <c r="AI774" s="1">
        <v>0.0</v>
      </c>
      <c r="AJ774" s="1">
        <v>24.0</v>
      </c>
      <c r="AK774" s="1">
        <v>0.0</v>
      </c>
      <c r="AL774" s="1">
        <v>6.0</v>
      </c>
      <c r="AM774" s="1">
        <v>1.0</v>
      </c>
      <c r="AN774" s="1">
        <v>0.0</v>
      </c>
      <c r="AO774" s="1">
        <v>0.0</v>
      </c>
      <c r="AP774" s="1">
        <v>1.0536358</v>
      </c>
      <c r="AQ774" s="1">
        <v>-2.7446895</v>
      </c>
      <c r="AR774" s="1">
        <v>-0.64939785</v>
      </c>
      <c r="AS774" s="1">
        <v>0.69729906</v>
      </c>
      <c r="AT774" s="1">
        <v>2.6742642</v>
      </c>
      <c r="AU774" s="1">
        <v>-2.9246945</v>
      </c>
      <c r="AV774" s="1">
        <v>-0.53807992</v>
      </c>
      <c r="AW774" s="1">
        <v>0.80591482</v>
      </c>
      <c r="AX774" s="1">
        <v>2.5509374</v>
      </c>
      <c r="AY774" s="1">
        <v>-2.4605312</v>
      </c>
      <c r="AZ774" s="1">
        <v>-0.49986199</v>
      </c>
      <c r="BA774" s="1">
        <v>0.85431087</v>
      </c>
      <c r="BB774" s="1">
        <v>2.9523978</v>
      </c>
      <c r="BC774" s="1">
        <v>36.732967</v>
      </c>
      <c r="BD774" s="1">
        <v>6.0</v>
      </c>
      <c r="BE774" s="1">
        <v>0.17142858</v>
      </c>
      <c r="BF774" s="1">
        <v>23.0</v>
      </c>
      <c r="BG774" s="1">
        <v>59.0</v>
      </c>
      <c r="BH774" s="1">
        <v>0.0</v>
      </c>
      <c r="BI774" s="1">
        <v>35.0</v>
      </c>
      <c r="BJ774" s="1">
        <v>3.0</v>
      </c>
      <c r="BK774" s="1">
        <v>6.0</v>
      </c>
      <c r="BL774" s="1">
        <v>0.17142858</v>
      </c>
      <c r="BM774" s="1">
        <v>36.0</v>
      </c>
      <c r="BN774" s="1">
        <v>0.0</v>
      </c>
      <c r="BO774" s="1">
        <v>0.0</v>
      </c>
      <c r="BP774" s="1">
        <v>0.0</v>
      </c>
      <c r="BQ774" s="1">
        <v>20.882257</v>
      </c>
      <c r="BR774" s="1">
        <v>17.132998</v>
      </c>
      <c r="BS774" s="1">
        <v>13.988681</v>
      </c>
      <c r="BT774" s="1">
        <v>16.192024</v>
      </c>
      <c r="BU774" s="1">
        <v>15.331633</v>
      </c>
      <c r="BV774" s="1">
        <v>10.449404</v>
      </c>
      <c r="BW774" s="1">
        <v>6.3574424</v>
      </c>
      <c r="BX774" s="1">
        <v>8.5824833</v>
      </c>
      <c r="BY774" s="1">
        <v>1.0</v>
      </c>
      <c r="BZ774" s="1">
        <v>0.0</v>
      </c>
      <c r="CA774" s="1">
        <v>0.0</v>
      </c>
      <c r="CB774" s="1">
        <v>0.0</v>
      </c>
      <c r="CC774" s="1">
        <v>1.014129</v>
      </c>
      <c r="CD774" s="1">
        <v>0.71787006</v>
      </c>
      <c r="CE774" s="1">
        <v>18.0</v>
      </c>
      <c r="CF774" s="1">
        <v>0.0</v>
      </c>
      <c r="CG774" s="1">
        <v>0.0</v>
      </c>
      <c r="CH774" s="1">
        <v>0.0</v>
      </c>
      <c r="CI774" s="1">
        <v>0.0</v>
      </c>
      <c r="CJ774" s="1">
        <v>58.540878</v>
      </c>
      <c r="CK774" s="1">
        <v>47.046482</v>
      </c>
      <c r="CL774" s="1">
        <v>-28.275167</v>
      </c>
      <c r="CM774" s="1">
        <v>-8.9985838</v>
      </c>
      <c r="CN774" s="1">
        <v>-1.272046</v>
      </c>
      <c r="CO774" s="2">
        <v>-1.1641532E-10</v>
      </c>
      <c r="CP774" s="1">
        <v>303567.06</v>
      </c>
      <c r="CQ774" s="1">
        <v>-0.22068204</v>
      </c>
      <c r="CR774" s="1">
        <v>303567.28</v>
      </c>
      <c r="CS774" s="1">
        <v>-8.6568985</v>
      </c>
      <c r="CT774" s="1">
        <v>0.0</v>
      </c>
      <c r="CU774" s="1">
        <v>7.4720116</v>
      </c>
      <c r="CV774" s="1">
        <v>16.959339</v>
      </c>
      <c r="CW774" s="1">
        <v>14.293013</v>
      </c>
      <c r="CX774" s="1">
        <v>19.276585</v>
      </c>
      <c r="CY774" s="1">
        <v>0.0</v>
      </c>
      <c r="CZ774" s="1">
        <v>0.0</v>
      </c>
      <c r="DA774" s="1">
        <v>1.0</v>
      </c>
      <c r="DB774" s="1">
        <v>0.0</v>
      </c>
      <c r="DC774" s="1">
        <v>0.0</v>
      </c>
      <c r="DD774" s="1">
        <v>0.0</v>
      </c>
      <c r="DE774" s="1">
        <v>0.0</v>
      </c>
      <c r="DF774" s="1">
        <v>-0.84000254</v>
      </c>
      <c r="DG774" s="1">
        <v>-0.3900156</v>
      </c>
      <c r="DH774" s="1">
        <v>0.079276569</v>
      </c>
      <c r="DI774" s="1">
        <v>2.6917894</v>
      </c>
      <c r="DJ774" s="1">
        <v>-1.155009</v>
      </c>
      <c r="DK774" s="1">
        <v>-0.35014927</v>
      </c>
      <c r="DL774" s="1">
        <v>0.16445385</v>
      </c>
      <c r="DM774" s="1">
        <v>2.7216592</v>
      </c>
      <c r="DN774" s="1">
        <v>-0.50933522</v>
      </c>
      <c r="DO774" s="1">
        <v>-0.21605732</v>
      </c>
      <c r="DP774" s="1">
        <v>0.19305076</v>
      </c>
      <c r="DQ774" s="1">
        <v>2.9616005</v>
      </c>
      <c r="DR774" s="1">
        <v>0.12170614</v>
      </c>
      <c r="DS774" s="1">
        <v>9.9871464</v>
      </c>
      <c r="DT774" s="1">
        <v>8.4965563</v>
      </c>
      <c r="DU774" s="1">
        <v>7.9515691</v>
      </c>
      <c r="DV774" s="1">
        <v>3.0169985</v>
      </c>
      <c r="DW774" s="1">
        <v>3.806824</v>
      </c>
      <c r="DX774" s="1">
        <v>-5.9438906</v>
      </c>
      <c r="DY774" s="1">
        <v>0.0</v>
      </c>
      <c r="DZ774" s="1">
        <v>12.375701</v>
      </c>
      <c r="EA774" s="1">
        <v>12.191174</v>
      </c>
      <c r="EB774" s="1">
        <v>0.97414666</v>
      </c>
      <c r="EC774" s="1">
        <v>14.0</v>
      </c>
      <c r="ED774" s="1">
        <v>6.3592072</v>
      </c>
      <c r="EE774" s="1">
        <v>2.585068</v>
      </c>
      <c r="EF774" s="1">
        <v>1.0889009</v>
      </c>
      <c r="EG774" s="1">
        <v>22.775511</v>
      </c>
      <c r="EH774" s="1">
        <v>11.421457</v>
      </c>
      <c r="EI774" s="1">
        <v>6.3208814</v>
      </c>
      <c r="EJ774" s="1">
        <v>16.08428</v>
      </c>
      <c r="EK774" s="1">
        <v>7.9648967</v>
      </c>
      <c r="EL774" s="1">
        <v>4.3673344</v>
      </c>
      <c r="EM774" s="1">
        <v>4.1325688</v>
      </c>
      <c r="EN774" s="1">
        <v>7.0</v>
      </c>
      <c r="EO774" s="1">
        <v>1.0</v>
      </c>
      <c r="EP774" s="1">
        <v>1.0</v>
      </c>
      <c r="EQ774" s="1">
        <v>0.0</v>
      </c>
      <c r="ER774" s="1">
        <v>2.8610001</v>
      </c>
      <c r="ES774" s="1">
        <v>-4.9780998</v>
      </c>
      <c r="ET774" s="1">
        <v>3.8434923</v>
      </c>
      <c r="EU774" s="1">
        <v>-114624.83</v>
      </c>
      <c r="EV774" s="1">
        <v>-962481.19</v>
      </c>
      <c r="EW774" s="1">
        <v>103.95176</v>
      </c>
      <c r="EX774" s="1">
        <v>-9.0453396</v>
      </c>
      <c r="EY774" s="1">
        <v>9.0453396</v>
      </c>
      <c r="EZ774" s="1">
        <v>-0.55536997</v>
      </c>
      <c r="FA774" s="1">
        <v>12.065458</v>
      </c>
      <c r="FB774" s="1">
        <v>0.0</v>
      </c>
      <c r="FC774" s="1">
        <v>1.0</v>
      </c>
      <c r="FD774" s="1">
        <v>0.36583155</v>
      </c>
      <c r="FE774" s="1">
        <v>0.72541547</v>
      </c>
      <c r="FF774" s="1">
        <v>29.0</v>
      </c>
      <c r="FG774" s="1">
        <v>1.0</v>
      </c>
      <c r="FH774" s="1">
        <v>5.0</v>
      </c>
      <c r="FI774" s="1">
        <v>8.0</v>
      </c>
      <c r="FJ774" s="1">
        <v>1.0</v>
      </c>
      <c r="FK774" s="1">
        <v>0.0</v>
      </c>
      <c r="FL774" s="1">
        <v>0.0</v>
      </c>
      <c r="FM774" s="1">
        <v>2.2968168</v>
      </c>
      <c r="FN774" s="1">
        <v>-2.2968168</v>
      </c>
      <c r="FO774" s="1">
        <v>0.089953393</v>
      </c>
      <c r="FP774" s="1">
        <v>0.13518304</v>
      </c>
      <c r="FQ774" s="1">
        <v>150.3036</v>
      </c>
      <c r="FR774" s="1">
        <v>63.908539</v>
      </c>
      <c r="FS774" s="1">
        <v>34.121326</v>
      </c>
      <c r="FT774" s="1">
        <v>12.949531</v>
      </c>
      <c r="FU774" s="1">
        <v>15.681574</v>
      </c>
      <c r="FV774" s="1">
        <v>0.0</v>
      </c>
      <c r="FW774" s="1">
        <v>0.0</v>
      </c>
      <c r="FX774" s="1">
        <v>59.92947</v>
      </c>
      <c r="FY774" s="1">
        <v>61.274521</v>
      </c>
      <c r="FZ774" s="1">
        <v>0.0</v>
      </c>
      <c r="GA774" s="1">
        <v>5.6825762</v>
      </c>
      <c r="GB774" s="1">
        <v>11.365152</v>
      </c>
      <c r="GC774" s="1">
        <v>2.503756</v>
      </c>
      <c r="GD774" s="1">
        <v>0.13689101</v>
      </c>
      <c r="GE774" s="1">
        <v>0.92895323</v>
      </c>
      <c r="GF774" s="1">
        <v>0.33717847</v>
      </c>
      <c r="GG774" s="1">
        <v>0.033518169</v>
      </c>
      <c r="GH774" s="1">
        <v>0.07104674</v>
      </c>
      <c r="GI774" s="1">
        <v>0.66282153</v>
      </c>
      <c r="GJ774" s="1">
        <v>0.037528571</v>
      </c>
      <c r="GK774" s="1">
        <v>388.16956</v>
      </c>
      <c r="GL774" s="1">
        <v>140.89236</v>
      </c>
      <c r="GM774" s="1">
        <v>14.005799</v>
      </c>
      <c r="GN774" s="1">
        <v>29.687374</v>
      </c>
      <c r="GO774" s="1">
        <v>276.96457</v>
      </c>
      <c r="GP774" s="1">
        <v>15.681574</v>
      </c>
      <c r="GQ774" s="1">
        <v>0.5</v>
      </c>
      <c r="GR774" s="1">
        <v>1.0</v>
      </c>
      <c r="GS774" s="1">
        <v>4.6444907</v>
      </c>
      <c r="GT774" s="1">
        <v>-103274.07</v>
      </c>
      <c r="GU774" s="1">
        <v>-967229.5</v>
      </c>
      <c r="GV774" s="1">
        <v>91.778152</v>
      </c>
      <c r="GW774" s="1">
        <v>-9.0080996</v>
      </c>
      <c r="GX774" s="1">
        <v>9.0080996</v>
      </c>
      <c r="GY774" s="1">
        <v>-0.68652999</v>
      </c>
      <c r="GZ774" s="1">
        <v>6892.748</v>
      </c>
      <c r="HA774" s="1">
        <v>2411.561</v>
      </c>
      <c r="HB774" s="1">
        <v>4781.937</v>
      </c>
      <c r="HC774" s="1">
        <v>6591.998</v>
      </c>
      <c r="HD774" s="1">
        <v>2403.6365</v>
      </c>
      <c r="HE774" s="1">
        <v>2927.1113</v>
      </c>
      <c r="HF774" s="1">
        <v>1562.0001</v>
      </c>
      <c r="HG774" s="1">
        <v>0.0</v>
      </c>
      <c r="HH774" s="1">
        <v>0.0</v>
      </c>
      <c r="HI774" s="1">
        <v>0.0</v>
      </c>
      <c r="HJ774" s="1">
        <v>0.0</v>
      </c>
      <c r="HK774" s="1">
        <v>1.0</v>
      </c>
      <c r="HL774" s="1">
        <v>0.0</v>
      </c>
      <c r="HM774" s="1">
        <v>0.0</v>
      </c>
      <c r="HN774" s="1">
        <v>0.0</v>
      </c>
      <c r="HO774" s="1">
        <v>1.0</v>
      </c>
      <c r="HP774" s="1">
        <v>0.0</v>
      </c>
      <c r="HQ774" s="1">
        <v>417.85693</v>
      </c>
      <c r="HR774" s="1">
        <v>0.0</v>
      </c>
      <c r="HS774" s="1">
        <v>0.0</v>
      </c>
      <c r="HT774" s="1">
        <v>0.0</v>
      </c>
      <c r="HU774" s="1">
        <v>417.85693</v>
      </c>
      <c r="HV774" s="1">
        <v>0.0</v>
      </c>
      <c r="HW774" s="1">
        <v>9.0</v>
      </c>
      <c r="HX774" s="1">
        <v>0.0</v>
      </c>
      <c r="HY774" s="1">
        <v>4.0877638</v>
      </c>
      <c r="HZ774" s="1">
        <v>5.0</v>
      </c>
      <c r="IA774" s="1">
        <v>0.0</v>
      </c>
      <c r="IB774" s="1">
        <v>0.0</v>
      </c>
      <c r="IC774" s="1">
        <v>0.80645162</v>
      </c>
      <c r="ID774" s="1">
        <v>3.4754701</v>
      </c>
      <c r="IE774" s="1">
        <v>32.134953</v>
      </c>
      <c r="IF774" s="1">
        <v>52.25568</v>
      </c>
      <c r="IG774" s="1">
        <v>3.9819686</v>
      </c>
      <c r="IH774" s="1">
        <v>55.318733</v>
      </c>
      <c r="II774" s="1">
        <v>3.185575</v>
      </c>
      <c r="IJ774" s="1">
        <v>18.868406</v>
      </c>
      <c r="IK774" s="1">
        <v>0.0</v>
      </c>
      <c r="IL774" s="1">
        <v>247.61719</v>
      </c>
      <c r="IM774" s="1">
        <v>0.0</v>
      </c>
      <c r="IN774" s="1">
        <v>11.957122</v>
      </c>
      <c r="IO774" s="1">
        <v>11.98197</v>
      </c>
      <c r="IP774" s="1">
        <v>0.0</v>
      </c>
      <c r="IQ774" s="1">
        <v>63.255569</v>
      </c>
      <c r="IR774" s="1">
        <v>21.135065</v>
      </c>
      <c r="IS774" s="1">
        <v>17.225573</v>
      </c>
      <c r="IT774" s="1">
        <v>4.6558404</v>
      </c>
      <c r="IU774" s="1">
        <v>263.72885</v>
      </c>
      <c r="IV774" s="1">
        <v>55.318733</v>
      </c>
      <c r="IW774" s="1">
        <v>0.0</v>
      </c>
      <c r="IX774" s="1">
        <v>3.4438212</v>
      </c>
      <c r="IY774" s="1">
        <v>2.3423746</v>
      </c>
      <c r="IZ774" s="1">
        <v>1.2014254</v>
      </c>
      <c r="JA774" s="1">
        <v>68.099998</v>
      </c>
      <c r="JB774" s="1">
        <v>0.37643659</v>
      </c>
      <c r="JC774" s="1">
        <v>6.129283</v>
      </c>
      <c r="JD774" s="1">
        <v>3.9293432</v>
      </c>
      <c r="JE774" s="1">
        <v>9.5774851</v>
      </c>
      <c r="JF774" s="1">
        <v>417.85693</v>
      </c>
      <c r="JG774" s="1">
        <v>574.6123</v>
      </c>
      <c r="JH774" s="1">
        <v>406.75</v>
      </c>
      <c r="JI774" s="1">
        <v>442.08954</v>
      </c>
      <c r="JJ774" s="1">
        <v>17.047728</v>
      </c>
      <c r="JK774" s="1">
        <v>0.0</v>
      </c>
      <c r="JL774" s="1">
        <v>0.0</v>
      </c>
      <c r="JM774" s="1">
        <v>0.0</v>
      </c>
      <c r="JN774" s="1">
        <v>319.75665</v>
      </c>
      <c r="JO774" s="1">
        <v>55.925381</v>
      </c>
      <c r="JP774" s="1">
        <v>22.730305</v>
      </c>
      <c r="JQ774" s="1">
        <v>2.3276618</v>
      </c>
      <c r="JR774" s="1">
        <v>0.20310971</v>
      </c>
      <c r="JS774" s="1">
        <v>2.6414845</v>
      </c>
      <c r="JT774" s="1">
        <v>2.2675185</v>
      </c>
      <c r="JU774" s="1">
        <v>1.2138665</v>
      </c>
      <c r="JV774" s="1">
        <v>0.45193279</v>
      </c>
      <c r="JW774" s="1">
        <v>0.19997562</v>
      </c>
      <c r="JX774" s="1">
        <v>0.072565362</v>
      </c>
      <c r="JY774" s="1">
        <v>0.0019856824</v>
      </c>
      <c r="JZ774" s="1">
        <v>0.0</v>
      </c>
      <c r="KA774" s="1">
        <v>987.25</v>
      </c>
      <c r="KB774" s="1">
        <v>607.625</v>
      </c>
      <c r="KC774" s="1">
        <v>442.75</v>
      </c>
      <c r="KD774" s="1">
        <v>369.75</v>
      </c>
      <c r="KE774" s="1">
        <v>321.375</v>
      </c>
      <c r="KF774" s="1">
        <v>268.375</v>
      </c>
      <c r="KG774" s="1">
        <v>186.375</v>
      </c>
      <c r="KH774" s="1">
        <v>102.375</v>
      </c>
      <c r="KI774" s="1">
        <v>0.5</v>
      </c>
      <c r="KJ774" s="1">
        <v>0.86602539</v>
      </c>
      <c r="KK774" s="1">
        <v>0.70710677</v>
      </c>
      <c r="KL774" s="1">
        <v>0.5</v>
      </c>
      <c r="KM774" s="1">
        <v>0.70710677</v>
      </c>
      <c r="KN774" s="1">
        <v>0.86602539</v>
      </c>
      <c r="KO774" s="1">
        <v>-3.1510446</v>
      </c>
      <c r="KP774" s="1">
        <v>-3.0906096</v>
      </c>
      <c r="KQ774" s="1">
        <v>-3.0306113</v>
      </c>
      <c r="KR774" s="1">
        <v>-5.4703922</v>
      </c>
      <c r="KS774" s="1">
        <v>-5.1993165</v>
      </c>
      <c r="KT774" s="1">
        <v>-5.1352406</v>
      </c>
      <c r="KU774" s="1">
        <v>1.2644321</v>
      </c>
      <c r="KV774" s="1">
        <v>308.5</v>
      </c>
      <c r="KW774" s="1">
        <v>375.375</v>
      </c>
      <c r="KX774" s="1">
        <v>271.5</v>
      </c>
      <c r="KY774" s="1">
        <v>91.5</v>
      </c>
      <c r="KZ774" s="1">
        <v>32.625</v>
      </c>
      <c r="LA774" s="1">
        <v>10.5</v>
      </c>
      <c r="LB774" s="1">
        <v>0.625</v>
      </c>
      <c r="LC774" s="1">
        <v>0.0</v>
      </c>
      <c r="LD774" s="1">
        <v>0.083850935</v>
      </c>
      <c r="LE774" s="1">
        <v>0.03076403</v>
      </c>
      <c r="LF774" s="1">
        <v>0.75472045</v>
      </c>
      <c r="LG774" s="1">
        <v>0.73043442</v>
      </c>
      <c r="LH774" s="1">
        <v>0.68257397</v>
      </c>
      <c r="LI774" s="1">
        <v>0.68613011</v>
      </c>
      <c r="LJ774" s="1">
        <v>0.73274845</v>
      </c>
      <c r="LK774" s="1">
        <v>0.940368</v>
      </c>
      <c r="LL774" s="1">
        <v>1.0707949</v>
      </c>
      <c r="LM774" s="1">
        <v>1.2214774</v>
      </c>
      <c r="LN774" s="1">
        <v>0.23854864</v>
      </c>
      <c r="LO774" s="1">
        <v>0.39046186</v>
      </c>
      <c r="LP774" s="1">
        <v>0.93653786</v>
      </c>
      <c r="LQ774" s="1">
        <v>1.3447586</v>
      </c>
      <c r="LR774" s="1">
        <v>1.7649482</v>
      </c>
      <c r="LS774" s="1">
        <v>2.1176865</v>
      </c>
      <c r="LT774" s="1">
        <v>1.65448</v>
      </c>
      <c r="LU774" s="1">
        <v>0.0</v>
      </c>
      <c r="LV774" s="1">
        <v>1.5813568</v>
      </c>
      <c r="LW774" s="1">
        <v>571.74005</v>
      </c>
      <c r="LX774" s="1">
        <v>904.125</v>
      </c>
      <c r="LY774" s="1">
        <v>1396.125</v>
      </c>
      <c r="LZ774" s="1">
        <v>801.375</v>
      </c>
      <c r="MA774" s="1">
        <v>351.125</v>
      </c>
      <c r="MB774" s="1">
        <v>104.5</v>
      </c>
      <c r="MC774" s="1">
        <v>37.125</v>
      </c>
      <c r="MD774" s="1">
        <v>11.375</v>
      </c>
      <c r="ME774" s="1">
        <v>0.625</v>
      </c>
      <c r="MF774" s="1">
        <v>0.0</v>
      </c>
      <c r="MG774" s="1">
        <v>1087.625</v>
      </c>
      <c r="MH774" s="1">
        <v>426.0</v>
      </c>
      <c r="MI774" s="1">
        <v>79.625</v>
      </c>
      <c r="MJ774" s="1">
        <v>13.0</v>
      </c>
      <c r="MK774" s="1">
        <v>4.5</v>
      </c>
      <c r="ML774" s="1">
        <v>0.875</v>
      </c>
      <c r="MM774" s="1">
        <v>0.0</v>
      </c>
      <c r="MN774" s="1">
        <v>0.0</v>
      </c>
      <c r="MO774" s="1">
        <v>412.49698</v>
      </c>
      <c r="MP774" s="1">
        <v>3173.0</v>
      </c>
      <c r="MQ774" s="1">
        <v>44.0</v>
      </c>
      <c r="MR774" s="1">
        <v>164.0</v>
      </c>
    </row>
    <row r="775">
      <c r="A775" s="1" t="s">
        <v>1902</v>
      </c>
      <c r="B775" s="1" t="s">
        <v>1903</v>
      </c>
      <c r="C775" s="1">
        <v>2.7201633</v>
      </c>
      <c r="D775" s="1">
        <v>-91111.125</v>
      </c>
      <c r="E775" s="1">
        <v>-548422.62</v>
      </c>
      <c r="F775" s="1">
        <v>63.35548</v>
      </c>
      <c r="G775" s="1">
        <v>-8.2346296</v>
      </c>
      <c r="H775" s="1">
        <v>8.2346296</v>
      </c>
      <c r="I775" s="1">
        <v>-1.25928</v>
      </c>
      <c r="J775" s="1">
        <v>44.191929</v>
      </c>
      <c r="K775" s="1">
        <v>573.85876</v>
      </c>
      <c r="L775" s="1">
        <v>0.0</v>
      </c>
      <c r="M775" s="1">
        <v>0.0</v>
      </c>
      <c r="N775" s="1">
        <v>573.85876</v>
      </c>
      <c r="O775" s="1">
        <v>0.0</v>
      </c>
      <c r="P775" s="1">
        <v>0.0</v>
      </c>
      <c r="Q775" s="1">
        <v>0.0</v>
      </c>
      <c r="R775" s="1">
        <v>2.0</v>
      </c>
      <c r="S775" s="1">
        <v>3.0</v>
      </c>
      <c r="T775" s="1">
        <v>3.0</v>
      </c>
      <c r="U775" s="1">
        <v>0.0</v>
      </c>
      <c r="V775" s="1">
        <v>16.0</v>
      </c>
      <c r="W775" s="1">
        <v>0.0</v>
      </c>
      <c r="X775" s="1">
        <v>32.0</v>
      </c>
      <c r="Y775" s="1">
        <v>1.0</v>
      </c>
      <c r="Z775" s="1">
        <v>4.0</v>
      </c>
      <c r="AA775" s="1">
        <v>22.0</v>
      </c>
      <c r="AB775" s="1">
        <v>14.0</v>
      </c>
      <c r="AC775" s="1">
        <v>64.722862</v>
      </c>
      <c r="AD775" s="1">
        <v>2.0225894</v>
      </c>
      <c r="AE775" s="1">
        <v>0.0</v>
      </c>
      <c r="AF775" s="1">
        <v>0.0</v>
      </c>
      <c r="AG775" s="1">
        <v>14.0</v>
      </c>
      <c r="AH775" s="1">
        <v>1.0</v>
      </c>
      <c r="AI775" s="1">
        <v>0.0</v>
      </c>
      <c r="AJ775" s="1">
        <v>10.0</v>
      </c>
      <c r="AK775" s="1">
        <v>0.0</v>
      </c>
      <c r="AL775" s="1">
        <v>3.0</v>
      </c>
      <c r="AM775" s="1">
        <v>2.0</v>
      </c>
      <c r="AN775" s="1">
        <v>0.0</v>
      </c>
      <c r="AO775" s="1">
        <v>2.0</v>
      </c>
      <c r="AP775" s="1">
        <v>1.4102324</v>
      </c>
      <c r="AQ775" s="1">
        <v>-2.2385736</v>
      </c>
      <c r="AR775" s="1">
        <v>-0.62744653</v>
      </c>
      <c r="AS775" s="1">
        <v>0.65614045</v>
      </c>
      <c r="AT775" s="1">
        <v>2.2410393</v>
      </c>
      <c r="AU775" s="1">
        <v>-2.2558794</v>
      </c>
      <c r="AV775" s="1">
        <v>-0.49772725</v>
      </c>
      <c r="AW775" s="1">
        <v>0.78982645</v>
      </c>
      <c r="AX775" s="1">
        <v>2.4169879</v>
      </c>
      <c r="AY775" s="1">
        <v>-1.898816</v>
      </c>
      <c r="AZ775" s="1">
        <v>-0.42200309</v>
      </c>
      <c r="BA775" s="1">
        <v>0.84507126</v>
      </c>
      <c r="BB775" s="1">
        <v>2.5822685</v>
      </c>
      <c r="BC775" s="1">
        <v>20.766069</v>
      </c>
      <c r="BD775" s="1">
        <v>4.0</v>
      </c>
      <c r="BE775" s="1">
        <v>0.16666667</v>
      </c>
      <c r="BF775" s="1">
        <v>16.0</v>
      </c>
      <c r="BG775" s="1">
        <v>34.0</v>
      </c>
      <c r="BH775" s="1">
        <v>1.0</v>
      </c>
      <c r="BI775" s="1">
        <v>24.0</v>
      </c>
      <c r="BJ775" s="1">
        <v>3.0</v>
      </c>
      <c r="BK775" s="1">
        <v>5.0</v>
      </c>
      <c r="BL775" s="1">
        <v>0.20833333</v>
      </c>
      <c r="BM775" s="1">
        <v>17.0</v>
      </c>
      <c r="BN775" s="1">
        <v>0.0</v>
      </c>
      <c r="BO775" s="1">
        <v>0.0</v>
      </c>
      <c r="BP775" s="1">
        <v>0.0</v>
      </c>
      <c r="BQ775" s="1">
        <v>15.526733</v>
      </c>
      <c r="BR775" s="1">
        <v>13.758409</v>
      </c>
      <c r="BS775" s="1">
        <v>7.9641018</v>
      </c>
      <c r="BT775" s="1">
        <v>9.2840929</v>
      </c>
      <c r="BU775" s="1">
        <v>10.652199</v>
      </c>
      <c r="BV775" s="1">
        <v>8.6204453</v>
      </c>
      <c r="BW775" s="1">
        <v>3.2320509</v>
      </c>
      <c r="BX775" s="1">
        <v>4.6161566</v>
      </c>
      <c r="BY775" s="1">
        <v>0.0</v>
      </c>
      <c r="BZ775" s="1">
        <v>0.0</v>
      </c>
      <c r="CA775" s="1">
        <v>0.0</v>
      </c>
      <c r="CB775" s="1">
        <v>0.0</v>
      </c>
      <c r="CC775" s="1">
        <v>1.2111462</v>
      </c>
      <c r="CD775" s="1">
        <v>0.89835119</v>
      </c>
      <c r="CE775" s="1">
        <v>14.0</v>
      </c>
      <c r="CF775" s="1">
        <v>0.0</v>
      </c>
      <c r="CG775" s="1">
        <v>0.0</v>
      </c>
      <c r="CH775" s="1">
        <v>0.0</v>
      </c>
      <c r="CI775" s="1">
        <v>0.0</v>
      </c>
      <c r="CJ775" s="1">
        <v>34.89035</v>
      </c>
      <c r="CK775" s="1">
        <v>38.728615</v>
      </c>
      <c r="CL775" s="1">
        <v>-34.74028</v>
      </c>
      <c r="CM775" s="1">
        <v>-27.956474</v>
      </c>
      <c r="CN775" s="1">
        <v>0.38432476</v>
      </c>
      <c r="CO775" s="1">
        <v>0.0</v>
      </c>
      <c r="CP775" s="1">
        <v>-0.40039635</v>
      </c>
      <c r="CQ775" s="1">
        <v>-0.0034292829</v>
      </c>
      <c r="CR775" s="1">
        <v>-0.39696708</v>
      </c>
      <c r="CS775" s="1">
        <v>-15.014227</v>
      </c>
      <c r="CT775" s="1">
        <v>0.0</v>
      </c>
      <c r="CU775" s="1">
        <v>6.4499745</v>
      </c>
      <c r="CV775" s="1">
        <v>14.031063</v>
      </c>
      <c r="CW775" s="1">
        <v>17.283913</v>
      </c>
      <c r="CX775" s="1">
        <v>6.7838073</v>
      </c>
      <c r="CY775" s="1">
        <v>0.0</v>
      </c>
      <c r="CZ775" s="1">
        <v>0.0</v>
      </c>
      <c r="DA775" s="1">
        <v>1.0</v>
      </c>
      <c r="DB775" s="1">
        <v>0.0</v>
      </c>
      <c r="DC775" s="1">
        <v>0.0</v>
      </c>
      <c r="DD775" s="1">
        <v>0.0</v>
      </c>
      <c r="DE775" s="1">
        <v>0.0</v>
      </c>
      <c r="DF775" s="1">
        <v>-0.75888824</v>
      </c>
      <c r="DG775" s="1">
        <v>-0.41322613</v>
      </c>
      <c r="DH775" s="1">
        <v>0.084183566</v>
      </c>
      <c r="DI775" s="1">
        <v>2.2531855</v>
      </c>
      <c r="DJ775" s="1">
        <v>-0.9931401</v>
      </c>
      <c r="DK775" s="1">
        <v>-0.23164153</v>
      </c>
      <c r="DL775" s="1">
        <v>0.25106829</v>
      </c>
      <c r="DM775" s="1">
        <v>2.399642</v>
      </c>
      <c r="DN775" s="1">
        <v>-0.4440985</v>
      </c>
      <c r="DO775" s="1">
        <v>-0.18576878</v>
      </c>
      <c r="DP775" s="1">
        <v>0.3252866</v>
      </c>
      <c r="DQ775" s="1">
        <v>2.5685561</v>
      </c>
      <c r="DR775" s="1">
        <v>0.012868187</v>
      </c>
      <c r="DS775" s="1">
        <v>7.1839418</v>
      </c>
      <c r="DT775" s="1">
        <v>5.7367873</v>
      </c>
      <c r="DU775" s="1">
        <v>2.3479917</v>
      </c>
      <c r="DV775" s="1">
        <v>4.3804836</v>
      </c>
      <c r="DW775" s="1">
        <v>4.3804836</v>
      </c>
      <c r="DX775" s="1">
        <v>-6.0192246</v>
      </c>
      <c r="DY775" s="1">
        <v>0.0</v>
      </c>
      <c r="DZ775" s="1">
        <v>9.8665457</v>
      </c>
      <c r="EA775" s="1">
        <v>9.0509405</v>
      </c>
      <c r="EB775" s="1">
        <v>0.0</v>
      </c>
      <c r="EC775" s="1">
        <v>14.0</v>
      </c>
      <c r="ED775" s="1">
        <v>14.0</v>
      </c>
      <c r="EE775" s="1">
        <v>1.0</v>
      </c>
      <c r="EF775" s="1">
        <v>0.0</v>
      </c>
      <c r="EG775" s="1">
        <v>16.84375</v>
      </c>
      <c r="EH775" s="1">
        <v>7.7134986</v>
      </c>
      <c r="EI775" s="1">
        <v>4.3083901</v>
      </c>
      <c r="EJ775" s="1">
        <v>14.769001</v>
      </c>
      <c r="EK775" s="1">
        <v>6.7187352</v>
      </c>
      <c r="EL775" s="1">
        <v>3.7347848</v>
      </c>
      <c r="EM775" s="1">
        <v>4.5104094</v>
      </c>
      <c r="EN775" s="1">
        <v>5.0</v>
      </c>
      <c r="EO775" s="1">
        <v>1.0</v>
      </c>
      <c r="EP775" s="1">
        <v>1.0</v>
      </c>
      <c r="EQ775" s="1">
        <v>0.0</v>
      </c>
      <c r="ER775" s="1">
        <v>4.0419998</v>
      </c>
      <c r="ES775" s="1">
        <v>-7.7972598</v>
      </c>
      <c r="ET775" s="1">
        <v>3.5821607</v>
      </c>
      <c r="EU775" s="1">
        <v>-92417.227</v>
      </c>
      <c r="EV775" s="1">
        <v>-544872.19</v>
      </c>
      <c r="EW775" s="1">
        <v>6.8015299</v>
      </c>
      <c r="EX775" s="1">
        <v>-9.2833996</v>
      </c>
      <c r="EY775" s="1">
        <v>9.2833996</v>
      </c>
      <c r="EZ775" s="1">
        <v>-1.44604</v>
      </c>
      <c r="FA775" s="1">
        <v>9.1046648</v>
      </c>
      <c r="FB775" s="1">
        <v>0.0</v>
      </c>
      <c r="FC775" s="1">
        <v>1.0</v>
      </c>
      <c r="FD775" s="1">
        <v>0.070916407</v>
      </c>
      <c r="FE775" s="1">
        <v>0.94273281</v>
      </c>
      <c r="FF775" s="1">
        <v>16.0</v>
      </c>
      <c r="FG775" s="1">
        <v>1.0</v>
      </c>
      <c r="FH775" s="1">
        <v>3.0</v>
      </c>
      <c r="FI775" s="1">
        <v>4.0</v>
      </c>
      <c r="FJ775" s="1">
        <v>0.0</v>
      </c>
      <c r="FK775" s="1">
        <v>0.0</v>
      </c>
      <c r="FL775" s="1">
        <v>0.0</v>
      </c>
      <c r="FM775" s="1">
        <v>1.7020768</v>
      </c>
      <c r="FN775" s="1">
        <v>-1.7020768</v>
      </c>
      <c r="FO775" s="1">
        <v>0.19026032</v>
      </c>
      <c r="FP775" s="1">
        <v>0.2367667</v>
      </c>
      <c r="FQ775" s="1">
        <v>19.189299</v>
      </c>
      <c r="FR775" s="1">
        <v>25.592316</v>
      </c>
      <c r="FS775" s="1">
        <v>0.0</v>
      </c>
      <c r="FT775" s="1">
        <v>28.379631</v>
      </c>
      <c r="FU775" s="1">
        <v>12.949531</v>
      </c>
      <c r="FV775" s="1">
        <v>12.949531</v>
      </c>
      <c r="FW775" s="1">
        <v>17.440542</v>
      </c>
      <c r="FX775" s="1">
        <v>80.423767</v>
      </c>
      <c r="FY775" s="1">
        <v>63.512794</v>
      </c>
      <c r="FZ775" s="1">
        <v>29.181658</v>
      </c>
      <c r="GA775" s="1">
        <v>0.0</v>
      </c>
      <c r="GB775" s="1">
        <v>0.0</v>
      </c>
      <c r="GC775" s="1">
        <v>13.703812</v>
      </c>
      <c r="GD775" s="1">
        <v>2.503756</v>
      </c>
      <c r="GE775" s="1">
        <v>0.80529106</v>
      </c>
      <c r="GF775" s="1">
        <v>0.61906242</v>
      </c>
      <c r="GG775" s="1">
        <v>0.052995935</v>
      </c>
      <c r="GH775" s="1">
        <v>0.19470891</v>
      </c>
      <c r="GI775" s="1">
        <v>0.38093755</v>
      </c>
      <c r="GJ775" s="1">
        <v>0.14171298</v>
      </c>
      <c r="GK775" s="1">
        <v>246.27946</v>
      </c>
      <c r="GL775" s="1">
        <v>189.32579</v>
      </c>
      <c r="GM775" s="1">
        <v>16.207567</v>
      </c>
      <c r="GN775" s="1">
        <v>59.547173</v>
      </c>
      <c r="GO775" s="1">
        <v>116.50085</v>
      </c>
      <c r="GP775" s="1">
        <v>43.339603</v>
      </c>
      <c r="GQ775" s="1">
        <v>0.5</v>
      </c>
      <c r="GR775" s="1">
        <v>1.0</v>
      </c>
      <c r="GS775" s="1">
        <v>3.6286342</v>
      </c>
      <c r="GT775" s="1">
        <v>-82392.773</v>
      </c>
      <c r="GU775" s="1">
        <v>-528810.19</v>
      </c>
      <c r="GV775" s="1">
        <v>45.167091</v>
      </c>
      <c r="GW775" s="1">
        <v>-8.6824198</v>
      </c>
      <c r="GX775" s="1">
        <v>8.6824198</v>
      </c>
      <c r="GY775" s="1">
        <v>-1.50529</v>
      </c>
      <c r="GZ775" s="1">
        <v>8650.8584</v>
      </c>
      <c r="HA775" s="1">
        <v>609.32941</v>
      </c>
      <c r="HB775" s="1">
        <v>8100.168</v>
      </c>
      <c r="HC775" s="1">
        <v>8592.2207</v>
      </c>
      <c r="HD775" s="1">
        <v>469.07098</v>
      </c>
      <c r="HE775" s="1">
        <v>7660.2539</v>
      </c>
      <c r="HF775" s="1">
        <v>521.534</v>
      </c>
      <c r="HG775" s="1">
        <v>0.0</v>
      </c>
      <c r="HH775" s="1">
        <v>0.0</v>
      </c>
      <c r="HI775" s="1">
        <v>0.0</v>
      </c>
      <c r="HJ775" s="1">
        <v>0.0</v>
      </c>
      <c r="HK775" s="1">
        <v>1.0</v>
      </c>
      <c r="HL775" s="1">
        <v>0.0</v>
      </c>
      <c r="HM775" s="1">
        <v>0.0</v>
      </c>
      <c r="HN775" s="1">
        <v>0.0</v>
      </c>
      <c r="HO775" s="1">
        <v>1.0</v>
      </c>
      <c r="HP775" s="1">
        <v>0.0</v>
      </c>
      <c r="HQ775" s="1">
        <v>305.82663</v>
      </c>
      <c r="HR775" s="1">
        <v>0.0</v>
      </c>
      <c r="HS775" s="1">
        <v>0.0</v>
      </c>
      <c r="HT775" s="1">
        <v>0.0</v>
      </c>
      <c r="HU775" s="1">
        <v>305.82663</v>
      </c>
      <c r="HV775" s="1">
        <v>0.0</v>
      </c>
      <c r="HW775" s="1">
        <v>7.0</v>
      </c>
      <c r="HX775" s="1">
        <v>0.0</v>
      </c>
      <c r="HY775" s="1">
        <v>4.9585905</v>
      </c>
      <c r="HZ775" s="1">
        <v>3.0</v>
      </c>
      <c r="IA775" s="1">
        <v>0.0</v>
      </c>
      <c r="IB775" s="1">
        <v>0.0</v>
      </c>
      <c r="IC775" s="1">
        <v>0.63636363</v>
      </c>
      <c r="ID775" s="1">
        <v>4.4257002</v>
      </c>
      <c r="IE775" s="1">
        <v>0.0</v>
      </c>
      <c r="IF775" s="1">
        <v>56.595551</v>
      </c>
      <c r="IG775" s="1">
        <v>0.0</v>
      </c>
      <c r="IH775" s="1">
        <v>0.0</v>
      </c>
      <c r="II775" s="1">
        <v>25.220617</v>
      </c>
      <c r="IJ775" s="1">
        <v>42.749252</v>
      </c>
      <c r="IK775" s="1">
        <v>1.6734328</v>
      </c>
      <c r="IL775" s="1">
        <v>114.06467</v>
      </c>
      <c r="IM775" s="1">
        <v>0.0</v>
      </c>
      <c r="IN775" s="1">
        <v>107.23704</v>
      </c>
      <c r="IO775" s="1">
        <v>8.8798199</v>
      </c>
      <c r="IP775" s="1">
        <v>33.369564</v>
      </c>
      <c r="IQ775" s="1">
        <v>33.326015</v>
      </c>
      <c r="IR775" s="1">
        <v>1.5507339</v>
      </c>
      <c r="IS775" s="1">
        <v>3.0318341</v>
      </c>
      <c r="IT775" s="1">
        <v>30.807486</v>
      </c>
      <c r="IU775" s="1">
        <v>105.85911</v>
      </c>
      <c r="IV775" s="1">
        <v>5.2587838</v>
      </c>
      <c r="IW775" s="1">
        <v>134.33705</v>
      </c>
      <c r="IX775" s="1">
        <v>4.676239</v>
      </c>
      <c r="IY775" s="1">
        <v>1.5021136</v>
      </c>
      <c r="IZ775" s="1">
        <v>0.53046334</v>
      </c>
      <c r="JA775" s="1">
        <v>68.019997</v>
      </c>
      <c r="JB775" s="1">
        <v>0.46637034</v>
      </c>
      <c r="JC775" s="1">
        <v>5.5849624</v>
      </c>
      <c r="JD775" s="1">
        <v>3.5170646</v>
      </c>
      <c r="JE775" s="1">
        <v>8.5792751</v>
      </c>
      <c r="JF775" s="1">
        <v>305.82663</v>
      </c>
      <c r="JG775" s="1">
        <v>391.64862</v>
      </c>
      <c r="JH775" s="1">
        <v>290.5</v>
      </c>
      <c r="JI775" s="1">
        <v>329.70056</v>
      </c>
      <c r="JJ775" s="1">
        <v>32.409</v>
      </c>
      <c r="JK775" s="1">
        <v>0.0</v>
      </c>
      <c r="JL775" s="1">
        <v>0.0</v>
      </c>
      <c r="JM775" s="1">
        <v>5.6825762</v>
      </c>
      <c r="JN775" s="1">
        <v>212.41222</v>
      </c>
      <c r="JO775" s="1">
        <v>45.843361</v>
      </c>
      <c r="JP775" s="1">
        <v>38.091576</v>
      </c>
      <c r="JQ775" s="1">
        <v>3.8681889</v>
      </c>
      <c r="JR775" s="1">
        <v>0.13355832</v>
      </c>
      <c r="JS775" s="1">
        <v>2.740556</v>
      </c>
      <c r="JT775" s="1">
        <v>2.1390076</v>
      </c>
      <c r="JU775" s="1">
        <v>1.3938613</v>
      </c>
      <c r="JV775" s="1">
        <v>0.47504827</v>
      </c>
      <c r="JW775" s="1">
        <v>0.25042972</v>
      </c>
      <c r="JX775" s="1">
        <v>0.125471</v>
      </c>
      <c r="JY775" s="1">
        <v>0.038986817</v>
      </c>
      <c r="JZ775" s="1">
        <v>0.013211693</v>
      </c>
      <c r="KA775" s="1">
        <v>943.625</v>
      </c>
      <c r="KB775" s="1">
        <v>544.375</v>
      </c>
      <c r="KC775" s="1">
        <v>404.125</v>
      </c>
      <c r="KD775" s="1">
        <v>334.375</v>
      </c>
      <c r="KE775" s="1">
        <v>285.75</v>
      </c>
      <c r="KF775" s="1">
        <v>227.375</v>
      </c>
      <c r="KG775" s="1">
        <v>146.75</v>
      </c>
      <c r="KH775" s="1">
        <v>94.0</v>
      </c>
      <c r="KI775" s="1">
        <v>0.5</v>
      </c>
      <c r="KJ775" s="1">
        <v>2.5495098</v>
      </c>
      <c r="KK775" s="1">
        <v>2.2912879</v>
      </c>
      <c r="KL775" s="1">
        <v>0.5</v>
      </c>
      <c r="KM775" s="1">
        <v>0.5</v>
      </c>
      <c r="KN775" s="1">
        <v>1.0</v>
      </c>
      <c r="KO775" s="1">
        <v>-2.4241555</v>
      </c>
      <c r="KP775" s="1">
        <v>-2.418241</v>
      </c>
      <c r="KQ775" s="1">
        <v>-2.4124558</v>
      </c>
      <c r="KR775" s="1">
        <v>-7.1534696</v>
      </c>
      <c r="KS775" s="1">
        <v>-6.9457397</v>
      </c>
      <c r="KT775" s="1">
        <v>-6.8833175</v>
      </c>
      <c r="KU775" s="1">
        <v>1.3370231</v>
      </c>
      <c r="KV775" s="1">
        <v>297.375</v>
      </c>
      <c r="KW775" s="1">
        <v>368.125</v>
      </c>
      <c r="KX775" s="1">
        <v>289.875</v>
      </c>
      <c r="KY775" s="1">
        <v>100.75</v>
      </c>
      <c r="KZ775" s="1">
        <v>47.75</v>
      </c>
      <c r="LA775" s="1">
        <v>20.625</v>
      </c>
      <c r="LB775" s="1">
        <v>6.25</v>
      </c>
      <c r="LC775" s="1">
        <v>1.5</v>
      </c>
      <c r="LD775" s="1">
        <v>0.12465203</v>
      </c>
      <c r="LE775" s="1">
        <v>0.061682243</v>
      </c>
      <c r="LF775" s="1">
        <v>0.45861512</v>
      </c>
      <c r="LG775" s="1">
        <v>0.42128757</v>
      </c>
      <c r="LH775" s="1">
        <v>0.43907884</v>
      </c>
      <c r="LI775" s="1">
        <v>0.50730157</v>
      </c>
      <c r="LJ775" s="1">
        <v>0.54989237</v>
      </c>
      <c r="LK775" s="1">
        <v>1.0482911</v>
      </c>
      <c r="LL775" s="1">
        <v>0.87291688</v>
      </c>
      <c r="LM775" s="1">
        <v>0.7853694</v>
      </c>
      <c r="LN775" s="1">
        <v>0.38967848</v>
      </c>
      <c r="LO775" s="1">
        <v>0.9074747</v>
      </c>
      <c r="LP775" s="1">
        <v>1.4563179</v>
      </c>
      <c r="LQ775" s="1">
        <v>2.6527376</v>
      </c>
      <c r="LR775" s="1">
        <v>3.4452934</v>
      </c>
      <c r="LS775" s="1">
        <v>3.990767</v>
      </c>
      <c r="LT775" s="1">
        <v>4.7223959</v>
      </c>
      <c r="LU775" s="1">
        <v>4.9207993</v>
      </c>
      <c r="LV775" s="1">
        <v>1.3856231</v>
      </c>
      <c r="LW775" s="1">
        <v>518.99036</v>
      </c>
      <c r="LX775" s="1">
        <v>719.125</v>
      </c>
      <c r="LY775" s="1">
        <v>1327.75</v>
      </c>
      <c r="LZ775" s="1">
        <v>755.875</v>
      </c>
      <c r="MA775" s="1">
        <v>368.25</v>
      </c>
      <c r="MB775" s="1">
        <v>111.5</v>
      </c>
      <c r="MC775" s="1">
        <v>50.375</v>
      </c>
      <c r="MD775" s="1">
        <v>20.625</v>
      </c>
      <c r="ME775" s="1">
        <v>6.25</v>
      </c>
      <c r="MF775" s="1">
        <v>1.5</v>
      </c>
      <c r="MG775" s="1">
        <v>1030.375</v>
      </c>
      <c r="MH775" s="1">
        <v>387.75</v>
      </c>
      <c r="MI775" s="1">
        <v>78.375</v>
      </c>
      <c r="MJ775" s="1">
        <v>10.75</v>
      </c>
      <c r="MK775" s="1">
        <v>2.625</v>
      </c>
      <c r="ML775" s="1">
        <v>0.0</v>
      </c>
      <c r="MM775" s="1">
        <v>0.0</v>
      </c>
      <c r="MN775" s="1">
        <v>0.0</v>
      </c>
      <c r="MO775" s="1">
        <v>351.83801</v>
      </c>
      <c r="MP775" s="1">
        <v>1205.0</v>
      </c>
      <c r="MQ775" s="1">
        <v>29.0</v>
      </c>
      <c r="MR775" s="1">
        <v>114.0</v>
      </c>
    </row>
    <row r="776">
      <c r="A776" s="1" t="s">
        <v>1904</v>
      </c>
      <c r="B776" s="1" t="s">
        <v>1905</v>
      </c>
      <c r="C776" s="1">
        <v>3.8905745</v>
      </c>
      <c r="D776" s="1">
        <v>-164259.78</v>
      </c>
      <c r="E776" s="1">
        <v>-1277819.1</v>
      </c>
      <c r="F776" s="1">
        <v>-145.993</v>
      </c>
      <c r="G776" s="1">
        <v>-9.1418896</v>
      </c>
      <c r="H776" s="1">
        <v>9.1418896</v>
      </c>
      <c r="I776" s="1">
        <v>-0.91841</v>
      </c>
      <c r="J776" s="1">
        <v>72.662201</v>
      </c>
      <c r="K776" s="1">
        <v>800.66772</v>
      </c>
      <c r="L776" s="1">
        <v>0.0</v>
      </c>
      <c r="M776" s="1">
        <v>0.0</v>
      </c>
      <c r="N776" s="1">
        <v>800.66772</v>
      </c>
      <c r="O776" s="1">
        <v>0.0</v>
      </c>
      <c r="P776" s="1">
        <v>0.0</v>
      </c>
      <c r="Q776" s="1">
        <v>0.0</v>
      </c>
      <c r="R776" s="1">
        <v>3.0</v>
      </c>
      <c r="S776" s="1">
        <v>4.0</v>
      </c>
      <c r="T776" s="1">
        <v>4.0</v>
      </c>
      <c r="U776" s="1">
        <v>0.0</v>
      </c>
      <c r="V776" s="1">
        <v>17.0</v>
      </c>
      <c r="W776" s="1">
        <v>0.0</v>
      </c>
      <c r="X776" s="1">
        <v>64.0</v>
      </c>
      <c r="Y776" s="1">
        <v>2.0</v>
      </c>
      <c r="Z776" s="1">
        <v>6.0</v>
      </c>
      <c r="AA776" s="1">
        <v>36.0</v>
      </c>
      <c r="AB776" s="1">
        <v>27.0</v>
      </c>
      <c r="AC776" s="1">
        <v>109.18263</v>
      </c>
      <c r="AD776" s="1">
        <v>1.7059786</v>
      </c>
      <c r="AE776" s="1">
        <v>0.0</v>
      </c>
      <c r="AF776" s="1">
        <v>0.0</v>
      </c>
      <c r="AG776" s="1">
        <v>26.0</v>
      </c>
      <c r="AH776" s="1">
        <v>0.0</v>
      </c>
      <c r="AI776" s="1">
        <v>4.0</v>
      </c>
      <c r="AJ776" s="1">
        <v>28.0</v>
      </c>
      <c r="AK776" s="1">
        <v>0.0</v>
      </c>
      <c r="AL776" s="1">
        <v>4.0</v>
      </c>
      <c r="AM776" s="1">
        <v>2.0</v>
      </c>
      <c r="AN776" s="1">
        <v>0.0</v>
      </c>
      <c r="AO776" s="1">
        <v>0.0</v>
      </c>
      <c r="AP776" s="1">
        <v>1.2176105</v>
      </c>
      <c r="AQ776" s="1">
        <v>-2.7785773</v>
      </c>
      <c r="AR776" s="1">
        <v>-0.63221961</v>
      </c>
      <c r="AS776" s="1">
        <v>0.57143319</v>
      </c>
      <c r="AT776" s="1">
        <v>2.7255402</v>
      </c>
      <c r="AU776" s="1">
        <v>-2.8012521</v>
      </c>
      <c r="AV776" s="1">
        <v>-0.53807992</v>
      </c>
      <c r="AW776" s="1">
        <v>0.77205306</v>
      </c>
      <c r="AX776" s="1">
        <v>2.7593513</v>
      </c>
      <c r="AY776" s="1">
        <v>-2.5156171</v>
      </c>
      <c r="AZ776" s="1">
        <v>-0.47020483</v>
      </c>
      <c r="BA776" s="1">
        <v>0.79555023</v>
      </c>
      <c r="BB776" s="1">
        <v>2.9784486</v>
      </c>
      <c r="BC776" s="1">
        <v>41.893795</v>
      </c>
      <c r="BD776" s="1">
        <v>9.0</v>
      </c>
      <c r="BE776" s="1">
        <v>0.23076923</v>
      </c>
      <c r="BF776" s="1">
        <v>17.0</v>
      </c>
      <c r="BG776" s="1">
        <v>67.0</v>
      </c>
      <c r="BH776" s="1">
        <v>1.0</v>
      </c>
      <c r="BI776" s="1">
        <v>39.0</v>
      </c>
      <c r="BJ776" s="1">
        <v>5.0</v>
      </c>
      <c r="BK776" s="1">
        <v>10.0</v>
      </c>
      <c r="BL776" s="1">
        <v>0.25641027</v>
      </c>
      <c r="BM776" s="1">
        <v>49.0</v>
      </c>
      <c r="BN776" s="1">
        <v>0.0</v>
      </c>
      <c r="BO776" s="1">
        <v>0.0</v>
      </c>
      <c r="BP776" s="1">
        <v>0.0</v>
      </c>
      <c r="BQ776" s="1">
        <v>25.708532</v>
      </c>
      <c r="BR776" s="1">
        <v>19.653139</v>
      </c>
      <c r="BS776" s="1">
        <v>15.353006</v>
      </c>
      <c r="BT776" s="1">
        <v>17.009861</v>
      </c>
      <c r="BU776" s="1">
        <v>17.175655</v>
      </c>
      <c r="BV776" s="1">
        <v>11.734666</v>
      </c>
      <c r="BW776" s="1">
        <v>8.0585661</v>
      </c>
      <c r="BX776" s="1">
        <v>10.085866</v>
      </c>
      <c r="BY776" s="1">
        <v>0.0</v>
      </c>
      <c r="BZ776" s="1">
        <v>0.0</v>
      </c>
      <c r="CA776" s="1">
        <v>0.0</v>
      </c>
      <c r="CB776" s="1">
        <v>0.0</v>
      </c>
      <c r="CC776" s="1">
        <v>1.1015894</v>
      </c>
      <c r="CD776" s="1">
        <v>0.79339218</v>
      </c>
      <c r="CE776" s="1">
        <v>19.0</v>
      </c>
      <c r="CF776" s="1">
        <v>0.0</v>
      </c>
      <c r="CG776" s="1">
        <v>0.0</v>
      </c>
      <c r="CH776" s="1">
        <v>0.0</v>
      </c>
      <c r="CI776" s="1">
        <v>0.0</v>
      </c>
      <c r="CJ776" s="1">
        <v>92.736038</v>
      </c>
      <c r="CK776" s="1">
        <v>49.207119</v>
      </c>
      <c r="CL776" s="1">
        <v>-7.1377749</v>
      </c>
      <c r="CM776" s="1">
        <v>4.4511542</v>
      </c>
      <c r="CN776" s="1">
        <v>-1.3916268</v>
      </c>
      <c r="CO776" s="2">
        <v>-2.8421709E-14</v>
      </c>
      <c r="CP776" s="1">
        <v>213.52451</v>
      </c>
      <c r="CQ776" s="1">
        <v>-0.2493055</v>
      </c>
      <c r="CR776" s="1">
        <v>213.77382</v>
      </c>
      <c r="CS776" s="1">
        <v>-27.496893</v>
      </c>
      <c r="CT776" s="1">
        <v>0.0</v>
      </c>
      <c r="CU776" s="1">
        <v>8.5742197</v>
      </c>
      <c r="CV776" s="1">
        <v>29.954603</v>
      </c>
      <c r="CW776" s="1">
        <v>31.89517</v>
      </c>
      <c r="CX776" s="1">
        <v>11.588929</v>
      </c>
      <c r="CY776" s="1">
        <v>0.0</v>
      </c>
      <c r="CZ776" s="1">
        <v>0.0</v>
      </c>
      <c r="DA776" s="1">
        <v>1.0</v>
      </c>
      <c r="DB776" s="1">
        <v>0.0</v>
      </c>
      <c r="DC776" s="1">
        <v>0.0</v>
      </c>
      <c r="DD776" s="1">
        <v>0.0</v>
      </c>
      <c r="DE776" s="1">
        <v>0.0</v>
      </c>
      <c r="DF776" s="1">
        <v>-0.85694796</v>
      </c>
      <c r="DG776" s="1">
        <v>-0.38726395</v>
      </c>
      <c r="DH776" s="1">
        <v>0.011535235</v>
      </c>
      <c r="DI776" s="1">
        <v>2.8364489</v>
      </c>
      <c r="DJ776" s="1">
        <v>-1.3703458</v>
      </c>
      <c r="DK776" s="1">
        <v>-0.26386139</v>
      </c>
      <c r="DL776" s="1">
        <v>0.22497383</v>
      </c>
      <c r="DM776" s="1">
        <v>2.9014213</v>
      </c>
      <c r="DN776" s="1">
        <v>-0.51958758</v>
      </c>
      <c r="DO776" s="1">
        <v>-0.21605732</v>
      </c>
      <c r="DP776" s="1">
        <v>0.19305076</v>
      </c>
      <c r="DQ776" s="1">
        <v>3.0805697</v>
      </c>
      <c r="DR776" s="1">
        <v>0.047174145</v>
      </c>
      <c r="DS776" s="1">
        <v>10.132252</v>
      </c>
      <c r="DT776" s="1">
        <v>11.998825</v>
      </c>
      <c r="DU776" s="1">
        <v>8.7856941</v>
      </c>
      <c r="DV776" s="1">
        <v>-0.16992797</v>
      </c>
      <c r="DW776" s="1">
        <v>4.2269688</v>
      </c>
      <c r="DX776" s="1">
        <v>-6.0013347</v>
      </c>
      <c r="DY776" s="1">
        <v>0.0</v>
      </c>
      <c r="DZ776" s="1">
        <v>9.9094753</v>
      </c>
      <c r="EA776" s="1">
        <v>12.95519</v>
      </c>
      <c r="EB776" s="1">
        <v>1.9862463</v>
      </c>
      <c r="EC776" s="1">
        <v>14.0</v>
      </c>
      <c r="ED776" s="1">
        <v>2.9259095</v>
      </c>
      <c r="EE776" s="1">
        <v>1.0759592</v>
      </c>
      <c r="EF776" s="1">
        <v>8.1481171</v>
      </c>
      <c r="EG776" s="1">
        <v>28.994083</v>
      </c>
      <c r="EH776" s="1">
        <v>13.375207</v>
      </c>
      <c r="EI776" s="1">
        <v>8.757576</v>
      </c>
      <c r="EJ776" s="1">
        <v>22.579121</v>
      </c>
      <c r="EK776" s="1">
        <v>10.336987</v>
      </c>
      <c r="EL776" s="1">
        <v>6.732245</v>
      </c>
      <c r="EM776" s="1">
        <v>6.483335</v>
      </c>
      <c r="EN776" s="1">
        <v>6.0</v>
      </c>
      <c r="EO776" s="1">
        <v>3.0</v>
      </c>
      <c r="EP776" s="1">
        <v>0.0</v>
      </c>
      <c r="EQ776" s="1">
        <v>2.0</v>
      </c>
      <c r="ER776" s="1">
        <v>4.3317599</v>
      </c>
      <c r="ES776" s="1">
        <v>-6.71561</v>
      </c>
      <c r="ET776" s="1">
        <v>4.0293102</v>
      </c>
      <c r="EU776" s="1">
        <v>-163991.19</v>
      </c>
      <c r="EV776" s="1">
        <v>-1249618.5</v>
      </c>
      <c r="EW776" s="1">
        <v>-189.44138</v>
      </c>
      <c r="EX776" s="1">
        <v>-9.3292904</v>
      </c>
      <c r="EY776" s="1">
        <v>9.3292904</v>
      </c>
      <c r="EZ776" s="1">
        <v>-0.97065002</v>
      </c>
      <c r="FA776" s="1">
        <v>12.999533</v>
      </c>
      <c r="FB776" s="1">
        <v>0.0</v>
      </c>
      <c r="FC776" s="1">
        <v>1.0</v>
      </c>
      <c r="FD776" s="1">
        <v>0.19174054</v>
      </c>
      <c r="FE776" s="1">
        <v>0.85550052</v>
      </c>
      <c r="FF776" s="1">
        <v>24.0</v>
      </c>
      <c r="FG776" s="1">
        <v>0.0</v>
      </c>
      <c r="FH776" s="1">
        <v>4.0</v>
      </c>
      <c r="FI776" s="1">
        <v>11.0</v>
      </c>
      <c r="FJ776" s="1">
        <v>3.0</v>
      </c>
      <c r="FK776" s="1">
        <v>0.0</v>
      </c>
      <c r="FL776" s="1">
        <v>0.0</v>
      </c>
      <c r="FM776" s="1">
        <v>3.183306</v>
      </c>
      <c r="FN776" s="1">
        <v>-3.183306</v>
      </c>
      <c r="FO776" s="1">
        <v>0.1296664</v>
      </c>
      <c r="FP776" s="1">
        <v>0.13794193</v>
      </c>
      <c r="FQ776" s="1">
        <v>73.059425</v>
      </c>
      <c r="FR776" s="1">
        <v>66.135925</v>
      </c>
      <c r="FS776" s="1">
        <v>41.862251</v>
      </c>
      <c r="FT776" s="1">
        <v>47.265091</v>
      </c>
      <c r="FU776" s="1">
        <v>0.0</v>
      </c>
      <c r="FV776" s="1">
        <v>0.0</v>
      </c>
      <c r="FW776" s="1">
        <v>9.0455017</v>
      </c>
      <c r="FX776" s="1">
        <v>103.71674</v>
      </c>
      <c r="FY776" s="1">
        <v>49.019615</v>
      </c>
      <c r="FZ776" s="1">
        <v>0.0</v>
      </c>
      <c r="GA776" s="1">
        <v>35.725906</v>
      </c>
      <c r="GB776" s="1">
        <v>17.591211</v>
      </c>
      <c r="GC776" s="1">
        <v>12.196804</v>
      </c>
      <c r="GD776" s="1">
        <v>11.658631</v>
      </c>
      <c r="GE776" s="1">
        <v>0.89194387</v>
      </c>
      <c r="GF776" s="1">
        <v>0.49201837</v>
      </c>
      <c r="GG776" s="1">
        <v>0.088698223</v>
      </c>
      <c r="GH776" s="1">
        <v>0.10805612</v>
      </c>
      <c r="GI776" s="1">
        <v>0.50798166</v>
      </c>
      <c r="GJ776" s="1">
        <v>0.019357897</v>
      </c>
      <c r="GK776" s="1">
        <v>416.78494</v>
      </c>
      <c r="GL776" s="1">
        <v>229.90892</v>
      </c>
      <c r="GM776" s="1">
        <v>41.446648</v>
      </c>
      <c r="GN776" s="1">
        <v>50.492149</v>
      </c>
      <c r="GO776" s="1">
        <v>237.36819</v>
      </c>
      <c r="GP776" s="1">
        <v>9.0455017</v>
      </c>
      <c r="GQ776" s="1">
        <v>0.47368422</v>
      </c>
      <c r="GR776" s="1">
        <v>0.89999998</v>
      </c>
      <c r="GS776" s="1">
        <v>3.5288587</v>
      </c>
      <c r="GT776" s="1">
        <v>-150113.97</v>
      </c>
      <c r="GU776" s="1">
        <v>-1246010.2</v>
      </c>
      <c r="GV776" s="1">
        <v>-192.1545</v>
      </c>
      <c r="GW776" s="1">
        <v>-9.3114405</v>
      </c>
      <c r="GX776" s="1">
        <v>9.3114405</v>
      </c>
      <c r="GY776" s="1">
        <v>-1.00341</v>
      </c>
      <c r="GZ776" s="1">
        <v>18059.84</v>
      </c>
      <c r="HA776" s="1">
        <v>3382.8977</v>
      </c>
      <c r="HB776" s="1">
        <v>15093.682</v>
      </c>
      <c r="HC776" s="1">
        <v>17643.102</v>
      </c>
      <c r="HD776" s="1">
        <v>12657.572</v>
      </c>
      <c r="HE776" s="1">
        <v>737.92908</v>
      </c>
      <c r="HF776" s="1">
        <v>4664.3394</v>
      </c>
      <c r="HG776" s="1">
        <v>0.0</v>
      </c>
      <c r="HH776" s="1">
        <v>0.0</v>
      </c>
      <c r="HI776" s="1">
        <v>0.0</v>
      </c>
      <c r="HJ776" s="1">
        <v>0.0</v>
      </c>
      <c r="HK776" s="1">
        <v>1.0</v>
      </c>
      <c r="HL776" s="1">
        <v>0.0</v>
      </c>
      <c r="HM776" s="1">
        <v>0.0</v>
      </c>
      <c r="HN776" s="1">
        <v>0.0</v>
      </c>
      <c r="HO776" s="1">
        <v>1.0</v>
      </c>
      <c r="HP776" s="1">
        <v>0.0</v>
      </c>
      <c r="HQ776" s="1">
        <v>467.2771</v>
      </c>
      <c r="HR776" s="1">
        <v>0.0</v>
      </c>
      <c r="HS776" s="1">
        <v>0.0</v>
      </c>
      <c r="HT776" s="1">
        <v>0.0</v>
      </c>
      <c r="HU776" s="1">
        <v>467.2771</v>
      </c>
      <c r="HV776" s="1">
        <v>0.0</v>
      </c>
      <c r="HW776" s="1">
        <v>10.0</v>
      </c>
      <c r="HX776" s="1">
        <v>0.0</v>
      </c>
      <c r="HY776" s="1">
        <v>5.9829354</v>
      </c>
      <c r="HZ776" s="1">
        <v>4.0</v>
      </c>
      <c r="IA776" s="1">
        <v>0.0</v>
      </c>
      <c r="IB776" s="1">
        <v>0.0</v>
      </c>
      <c r="IC776" s="1">
        <v>0.44444445</v>
      </c>
      <c r="ID776" s="1">
        <v>5.5321398</v>
      </c>
      <c r="IE776" s="1">
        <v>32.897186</v>
      </c>
      <c r="IF776" s="1">
        <v>29.99728</v>
      </c>
      <c r="IG776" s="1">
        <v>20.120907</v>
      </c>
      <c r="IH776" s="1">
        <v>76.244995</v>
      </c>
      <c r="II776" s="1">
        <v>14.147891</v>
      </c>
      <c r="IJ776" s="1">
        <v>28.375751</v>
      </c>
      <c r="IK776" s="1">
        <v>4.4107962</v>
      </c>
      <c r="IL776" s="1">
        <v>181.45184</v>
      </c>
      <c r="IM776" s="1">
        <v>37.736813</v>
      </c>
      <c r="IN776" s="1">
        <v>80.766708</v>
      </c>
      <c r="IO776" s="1">
        <v>12.73901</v>
      </c>
      <c r="IP776" s="1">
        <v>20.507235</v>
      </c>
      <c r="IQ776" s="1">
        <v>79.750298</v>
      </c>
      <c r="IR776" s="1">
        <v>48.552502</v>
      </c>
      <c r="IS776" s="1">
        <v>18.558687</v>
      </c>
      <c r="IT776" s="1">
        <v>41.531582</v>
      </c>
      <c r="IU776" s="1">
        <v>218.67696</v>
      </c>
      <c r="IV776" s="1">
        <v>78.572914</v>
      </c>
      <c r="IW776" s="1">
        <v>0.0</v>
      </c>
      <c r="IX776" s="1">
        <v>5.2508335</v>
      </c>
      <c r="IY776" s="1">
        <v>2.1732237</v>
      </c>
      <c r="IZ776" s="1">
        <v>1.1404605</v>
      </c>
      <c r="JA776" s="1">
        <v>88.370003</v>
      </c>
      <c r="JB776" s="1">
        <v>0.3281796</v>
      </c>
      <c r="JC776" s="1">
        <v>6.2854023</v>
      </c>
      <c r="JD776" s="1">
        <v>4.0841465</v>
      </c>
      <c r="JE776" s="1">
        <v>10.020298</v>
      </c>
      <c r="JF776" s="1">
        <v>467.2771</v>
      </c>
      <c r="JG776" s="1">
        <v>635.91248</v>
      </c>
      <c r="JH776" s="1">
        <v>458.0</v>
      </c>
      <c r="JI776" s="1">
        <v>508.0672</v>
      </c>
      <c r="JJ776" s="1">
        <v>8.1863317</v>
      </c>
      <c r="JK776" s="1">
        <v>0.0</v>
      </c>
      <c r="JL776" s="1">
        <v>0.0</v>
      </c>
      <c r="JM776" s="1">
        <v>17.742489</v>
      </c>
      <c r="JN776" s="1">
        <v>360.14349</v>
      </c>
      <c r="JO776" s="1">
        <v>35.102367</v>
      </c>
      <c r="JP776" s="1">
        <v>43.67131</v>
      </c>
      <c r="JQ776" s="1">
        <v>2.1413934</v>
      </c>
      <c r="JR776" s="1">
        <v>0.088131949</v>
      </c>
      <c r="JS776" s="1">
        <v>2.6429284</v>
      </c>
      <c r="JT776" s="1">
        <v>2.4352462</v>
      </c>
      <c r="JU776" s="1">
        <v>1.535822</v>
      </c>
      <c r="JV776" s="1">
        <v>0.6091131</v>
      </c>
      <c r="JW776" s="1">
        <v>0.26506343</v>
      </c>
      <c r="JX776" s="1">
        <v>0.1081297</v>
      </c>
      <c r="JY776" s="1">
        <v>0.029112531</v>
      </c>
      <c r="JZ776" s="1">
        <v>0.0</v>
      </c>
      <c r="KA776" s="1">
        <v>963.0</v>
      </c>
      <c r="KB776" s="1">
        <v>583.5</v>
      </c>
      <c r="KC776" s="1">
        <v>416.375</v>
      </c>
      <c r="KD776" s="1">
        <v>336.0</v>
      </c>
      <c r="KE776" s="1">
        <v>275.875</v>
      </c>
      <c r="KF776" s="1">
        <v>227.375</v>
      </c>
      <c r="KG776" s="1">
        <v>161.875</v>
      </c>
      <c r="KH776" s="1">
        <v>87.875</v>
      </c>
      <c r="KI776" s="1">
        <v>6.3442888</v>
      </c>
      <c r="KJ776" s="1">
        <v>6.5954528</v>
      </c>
      <c r="KK776" s="1">
        <v>1.118034</v>
      </c>
      <c r="KL776" s="1">
        <v>0.5</v>
      </c>
      <c r="KM776" s="1">
        <v>1.0</v>
      </c>
      <c r="KN776" s="1">
        <v>0.5</v>
      </c>
      <c r="KO776" s="1">
        <v>-2.5838912</v>
      </c>
      <c r="KP776" s="1">
        <v>-2.5323319</v>
      </c>
      <c r="KQ776" s="1">
        <v>-2.5109539</v>
      </c>
      <c r="KR776" s="1">
        <v>-5.8098412</v>
      </c>
      <c r="KS776" s="1">
        <v>-5.776279</v>
      </c>
      <c r="KT776" s="1">
        <v>-5.7711349</v>
      </c>
      <c r="KU776" s="1">
        <v>1.4547905</v>
      </c>
      <c r="KV776" s="1">
        <v>393.0</v>
      </c>
      <c r="KW776" s="1">
        <v>626.625</v>
      </c>
      <c r="KX776" s="1">
        <v>450.625</v>
      </c>
      <c r="KY776" s="1">
        <v>151.375</v>
      </c>
      <c r="KZ776" s="1">
        <v>54.375</v>
      </c>
      <c r="LA776" s="1">
        <v>17.375</v>
      </c>
      <c r="LB776" s="1">
        <v>4.875</v>
      </c>
      <c r="LC776" s="1">
        <v>0.0</v>
      </c>
      <c r="LD776" s="1">
        <v>0.16091263</v>
      </c>
      <c r="LE776" s="1">
        <v>0.064360119</v>
      </c>
      <c r="LF776" s="1">
        <v>1.8203852</v>
      </c>
      <c r="LG776" s="1">
        <v>1.8394865</v>
      </c>
      <c r="LH776" s="1">
        <v>1.9457382</v>
      </c>
      <c r="LI776" s="1">
        <v>2.1373472</v>
      </c>
      <c r="LJ776" s="1">
        <v>2.2102871</v>
      </c>
      <c r="LK776" s="1">
        <v>2.4029555</v>
      </c>
      <c r="LL776" s="1">
        <v>2.5222471</v>
      </c>
      <c r="LM776" s="1">
        <v>2.4383967</v>
      </c>
      <c r="LN776" s="1">
        <v>1.1485385</v>
      </c>
      <c r="LO776" s="1">
        <v>0.80457413</v>
      </c>
      <c r="LP776" s="1">
        <v>0.72069073</v>
      </c>
      <c r="LQ776" s="1">
        <v>1.3193464</v>
      </c>
      <c r="LR776" s="1">
        <v>1.4669789</v>
      </c>
      <c r="LS776" s="1">
        <v>1.008046</v>
      </c>
      <c r="LT776" s="1">
        <v>0.95732909</v>
      </c>
      <c r="LU776" s="1">
        <v>0.0</v>
      </c>
      <c r="LV776" s="1">
        <v>1.4472209</v>
      </c>
      <c r="LW776" s="1">
        <v>729.32886</v>
      </c>
      <c r="LX776" s="1">
        <v>1055.5</v>
      </c>
      <c r="LY776" s="1">
        <v>1754.0</v>
      </c>
      <c r="LZ776" s="1">
        <v>1165.5</v>
      </c>
      <c r="MA776" s="1">
        <v>570.125</v>
      </c>
      <c r="MB776" s="1">
        <v>184.375</v>
      </c>
      <c r="MC776" s="1">
        <v>67.0</v>
      </c>
      <c r="MD776" s="1">
        <v>21.625</v>
      </c>
      <c r="ME776" s="1">
        <v>6.0</v>
      </c>
      <c r="MF776" s="1">
        <v>0.0</v>
      </c>
      <c r="MG776" s="1">
        <v>1361.0</v>
      </c>
      <c r="MH776" s="1">
        <v>538.875</v>
      </c>
      <c r="MI776" s="1">
        <v>119.5</v>
      </c>
      <c r="MJ776" s="1">
        <v>33.0</v>
      </c>
      <c r="MK776" s="1">
        <v>12.625</v>
      </c>
      <c r="ML776" s="1">
        <v>4.25</v>
      </c>
      <c r="MM776" s="1">
        <v>1.125</v>
      </c>
      <c r="MN776" s="1">
        <v>0.0</v>
      </c>
      <c r="MO776" s="1">
        <v>504.52798</v>
      </c>
      <c r="MP776" s="1">
        <v>4853.0</v>
      </c>
      <c r="MQ776" s="1">
        <v>52.0</v>
      </c>
      <c r="MR776" s="1">
        <v>188.0</v>
      </c>
    </row>
    <row r="777">
      <c r="A777" s="1" t="s">
        <v>1906</v>
      </c>
      <c r="B777" s="1" t="s">
        <v>1907</v>
      </c>
      <c r="C777" s="1">
        <v>3.300421</v>
      </c>
      <c r="D777" s="1">
        <v>-97081.305</v>
      </c>
      <c r="E777" s="1">
        <v>-719772.0</v>
      </c>
      <c r="F777" s="1">
        <v>-35.34177</v>
      </c>
      <c r="G777" s="1">
        <v>-8.7077303</v>
      </c>
      <c r="H777" s="1">
        <v>8.7077303</v>
      </c>
      <c r="I777" s="1">
        <v>-0.58911997</v>
      </c>
      <c r="J777" s="1">
        <v>53.141861</v>
      </c>
      <c r="K777" s="1">
        <v>589.32025</v>
      </c>
      <c r="L777" s="1">
        <v>0.0</v>
      </c>
      <c r="M777" s="1">
        <v>0.0</v>
      </c>
      <c r="N777" s="1">
        <v>589.32025</v>
      </c>
      <c r="O777" s="1">
        <v>0.0</v>
      </c>
      <c r="P777" s="1">
        <v>0.0</v>
      </c>
      <c r="Q777" s="1">
        <v>0.0</v>
      </c>
      <c r="R777" s="1">
        <v>3.0</v>
      </c>
      <c r="S777" s="1">
        <v>4.0</v>
      </c>
      <c r="T777" s="1">
        <v>4.0</v>
      </c>
      <c r="U777" s="1">
        <v>0.0</v>
      </c>
      <c r="V777" s="1">
        <v>16.0</v>
      </c>
      <c r="W777" s="1">
        <v>0.0</v>
      </c>
      <c r="X777" s="1">
        <v>45.0</v>
      </c>
      <c r="Y777" s="1">
        <v>1.0</v>
      </c>
      <c r="Z777" s="1">
        <v>5.0</v>
      </c>
      <c r="AA777" s="1">
        <v>25.0</v>
      </c>
      <c r="AB777" s="1">
        <v>19.0</v>
      </c>
      <c r="AC777" s="1">
        <v>67.501381</v>
      </c>
      <c r="AD777" s="1">
        <v>1.5000306</v>
      </c>
      <c r="AE777" s="1">
        <v>0.0</v>
      </c>
      <c r="AF777" s="1">
        <v>0.0</v>
      </c>
      <c r="AG777" s="1">
        <v>20.0</v>
      </c>
      <c r="AH777" s="1">
        <v>0.0</v>
      </c>
      <c r="AI777" s="1">
        <v>0.0</v>
      </c>
      <c r="AJ777" s="1">
        <v>20.0</v>
      </c>
      <c r="AK777" s="1">
        <v>0.0</v>
      </c>
      <c r="AL777" s="1">
        <v>2.0</v>
      </c>
      <c r="AM777" s="1">
        <v>3.0</v>
      </c>
      <c r="AN777" s="1">
        <v>0.0</v>
      </c>
      <c r="AO777" s="1">
        <v>0.0</v>
      </c>
      <c r="AP777" s="1">
        <v>1.4326482</v>
      </c>
      <c r="AQ777" s="1">
        <v>-2.4236567</v>
      </c>
      <c r="AR777" s="1">
        <v>-0.58699566</v>
      </c>
      <c r="AS777" s="1">
        <v>0.60489494</v>
      </c>
      <c r="AT777" s="1">
        <v>2.4015684</v>
      </c>
      <c r="AU777" s="1">
        <v>-2.5769811</v>
      </c>
      <c r="AV777" s="1">
        <v>-0.51158136</v>
      </c>
      <c r="AW777" s="1">
        <v>0.69969255</v>
      </c>
      <c r="AX777" s="1">
        <v>2.4447753</v>
      </c>
      <c r="AY777" s="1">
        <v>-2.1324797</v>
      </c>
      <c r="AZ777" s="1">
        <v>-0.41240108</v>
      </c>
      <c r="BA777" s="1">
        <v>0.75859106</v>
      </c>
      <c r="BB777" s="1">
        <v>2.6760995</v>
      </c>
      <c r="BC777" s="1">
        <v>28.63414</v>
      </c>
      <c r="BD777" s="1">
        <v>6.0</v>
      </c>
      <c r="BE777" s="1">
        <v>0.22222222</v>
      </c>
      <c r="BF777" s="1">
        <v>17.0</v>
      </c>
      <c r="BG777" s="1">
        <v>47.0</v>
      </c>
      <c r="BH777" s="1">
        <v>1.0</v>
      </c>
      <c r="BI777" s="1">
        <v>27.0</v>
      </c>
      <c r="BJ777" s="1">
        <v>3.0</v>
      </c>
      <c r="BK777" s="1">
        <v>7.0</v>
      </c>
      <c r="BL777" s="1">
        <v>0.25925925</v>
      </c>
      <c r="BM777" s="1">
        <v>29.0</v>
      </c>
      <c r="BN777" s="1">
        <v>0.0</v>
      </c>
      <c r="BO777" s="1">
        <v>0.0</v>
      </c>
      <c r="BP777" s="1">
        <v>0.0</v>
      </c>
      <c r="BQ777" s="1">
        <v>17.648054</v>
      </c>
      <c r="BR777" s="1">
        <v>14.282325</v>
      </c>
      <c r="BS777" s="1">
        <v>12.110366</v>
      </c>
      <c r="BT777" s="1">
        <v>13.819627</v>
      </c>
      <c r="BU777" s="1">
        <v>12.152199</v>
      </c>
      <c r="BV777" s="1">
        <v>8.0432377</v>
      </c>
      <c r="BW777" s="1">
        <v>5.6831746</v>
      </c>
      <c r="BX777" s="1">
        <v>7.8264999</v>
      </c>
      <c r="BY777" s="1">
        <v>0.0</v>
      </c>
      <c r="BZ777" s="1">
        <v>0.0</v>
      </c>
      <c r="CA777" s="1">
        <v>0.0</v>
      </c>
      <c r="CB777" s="1">
        <v>0.0</v>
      </c>
      <c r="CC777" s="1">
        <v>1.0052775</v>
      </c>
      <c r="CD777" s="1">
        <v>0.71921432</v>
      </c>
      <c r="CE777" s="1">
        <v>14.0</v>
      </c>
      <c r="CF777" s="1">
        <v>0.0</v>
      </c>
      <c r="CG777" s="1">
        <v>0.0</v>
      </c>
      <c r="CH777" s="1">
        <v>0.0</v>
      </c>
      <c r="CI777" s="1">
        <v>0.0</v>
      </c>
      <c r="CJ777" s="1">
        <v>27.885468</v>
      </c>
      <c r="CK777" s="1">
        <v>17.21636</v>
      </c>
      <c r="CL777" s="1">
        <v>-31.365011</v>
      </c>
      <c r="CM777" s="1">
        <v>-17.232758</v>
      </c>
      <c r="CN777" s="1">
        <v>0.31114948</v>
      </c>
      <c r="CO777" s="2">
        <v>-2.8421709E-14</v>
      </c>
      <c r="CP777" s="1">
        <v>192.79185</v>
      </c>
      <c r="CQ777" s="1">
        <v>-0.94301993</v>
      </c>
      <c r="CR777" s="1">
        <v>193.73488</v>
      </c>
      <c r="CS777" s="1">
        <v>-17.005224</v>
      </c>
      <c r="CT777" s="1">
        <v>0.0</v>
      </c>
      <c r="CU777" s="1">
        <v>8.5167122</v>
      </c>
      <c r="CV777" s="1">
        <v>25.677824</v>
      </c>
      <c r="CW777" s="1">
        <v>19.074005</v>
      </c>
      <c r="CX777" s="1">
        <v>14.132253</v>
      </c>
      <c r="CY777" s="1">
        <v>0.0</v>
      </c>
      <c r="CZ777" s="1">
        <v>0.0</v>
      </c>
      <c r="DA777" s="1">
        <v>1.0</v>
      </c>
      <c r="DB777" s="1">
        <v>0.0</v>
      </c>
      <c r="DC777" s="1">
        <v>0.0</v>
      </c>
      <c r="DD777" s="1">
        <v>0.0</v>
      </c>
      <c r="DE777" s="1">
        <v>0.0</v>
      </c>
      <c r="DF777" s="1">
        <v>-0.83102745</v>
      </c>
      <c r="DG777" s="1">
        <v>-0.42186087</v>
      </c>
      <c r="DH777" s="1">
        <v>0.062581137</v>
      </c>
      <c r="DI777" s="1">
        <v>2.4875205</v>
      </c>
      <c r="DJ777" s="1">
        <v>-1.1336997</v>
      </c>
      <c r="DK777" s="1">
        <v>-0.33901727</v>
      </c>
      <c r="DL777" s="1">
        <v>0.13898887</v>
      </c>
      <c r="DM777" s="1">
        <v>2.6073208</v>
      </c>
      <c r="DN777" s="1">
        <v>-0.48380446</v>
      </c>
      <c r="DO777" s="1">
        <v>-0.21304105</v>
      </c>
      <c r="DP777" s="1">
        <v>0.17471659</v>
      </c>
      <c r="DQ777" s="1">
        <v>2.7767627</v>
      </c>
      <c r="DR777" s="1">
        <v>0.20107697</v>
      </c>
      <c r="DS777" s="1">
        <v>5.7614145</v>
      </c>
      <c r="DT777" s="1">
        <v>9.9098473</v>
      </c>
      <c r="DU777" s="1">
        <v>7.5866699</v>
      </c>
      <c r="DV777" s="1">
        <v>3.1184945</v>
      </c>
      <c r="DW777" s="1">
        <v>3.5815701</v>
      </c>
      <c r="DX777" s="1">
        <v>-4.6822667</v>
      </c>
      <c r="DY777" s="1">
        <v>0.0</v>
      </c>
      <c r="DZ777" s="1">
        <v>9.7582121</v>
      </c>
      <c r="EA777" s="1">
        <v>9.7339716</v>
      </c>
      <c r="EB777" s="1">
        <v>0.70053411</v>
      </c>
      <c r="EC777" s="1">
        <v>14.0</v>
      </c>
      <c r="ED777" s="1">
        <v>6.630918</v>
      </c>
      <c r="EE777" s="1">
        <v>1.8411881</v>
      </c>
      <c r="EF777" s="1">
        <v>0.71882844</v>
      </c>
      <c r="EG777" s="1">
        <v>19.753086</v>
      </c>
      <c r="EH777" s="1">
        <v>9.7962961</v>
      </c>
      <c r="EI777" s="1">
        <v>5.7362962</v>
      </c>
      <c r="EJ777" s="1">
        <v>14.091189</v>
      </c>
      <c r="EK777" s="1">
        <v>6.8817306</v>
      </c>
      <c r="EL777" s="1">
        <v>3.9832971</v>
      </c>
      <c r="EM777" s="1">
        <v>3.878871</v>
      </c>
      <c r="EN777" s="1">
        <v>5.0</v>
      </c>
      <c r="EO777" s="1">
        <v>1.0</v>
      </c>
      <c r="EP777" s="1">
        <v>1.0</v>
      </c>
      <c r="EQ777" s="1">
        <v>0.0</v>
      </c>
      <c r="ER777" s="1">
        <v>3.266</v>
      </c>
      <c r="ES777" s="1">
        <v>-4.3280401</v>
      </c>
      <c r="ET777" s="1">
        <v>3.1766937</v>
      </c>
      <c r="EU777" s="1">
        <v>-97308.18</v>
      </c>
      <c r="EV777" s="1">
        <v>-711808.75</v>
      </c>
      <c r="EW777" s="1">
        <v>-42.74826</v>
      </c>
      <c r="EX777" s="1">
        <v>-8.6122904</v>
      </c>
      <c r="EY777" s="1">
        <v>8.6122904</v>
      </c>
      <c r="EZ777" s="1">
        <v>-0.68748999</v>
      </c>
      <c r="FA777" s="1">
        <v>9.8132906</v>
      </c>
      <c r="FB777" s="1">
        <v>0.0</v>
      </c>
      <c r="FC777" s="1">
        <v>1.0</v>
      </c>
      <c r="FD777" s="1">
        <v>0.51927119</v>
      </c>
      <c r="FE777" s="1">
        <v>0.67517227</v>
      </c>
      <c r="FF777" s="1">
        <v>17.0</v>
      </c>
      <c r="FG777" s="1">
        <v>1.0</v>
      </c>
      <c r="FH777" s="1">
        <v>3.0</v>
      </c>
      <c r="FI777" s="1">
        <v>6.0</v>
      </c>
      <c r="FJ777" s="1">
        <v>0.0</v>
      </c>
      <c r="FK777" s="1">
        <v>0.0</v>
      </c>
      <c r="FL777" s="1">
        <v>0.0</v>
      </c>
      <c r="FM777" s="1">
        <v>1.996737</v>
      </c>
      <c r="FN777" s="1">
        <v>-1.996737</v>
      </c>
      <c r="FO777" s="1">
        <v>0.12395629</v>
      </c>
      <c r="FP777" s="1">
        <v>0.1753179</v>
      </c>
      <c r="FQ777" s="1">
        <v>59.89423</v>
      </c>
      <c r="FR777" s="1">
        <v>91.862762</v>
      </c>
      <c r="FS777" s="1">
        <v>14.951293</v>
      </c>
      <c r="FT777" s="1">
        <v>8.6190128</v>
      </c>
      <c r="FU777" s="1">
        <v>12.949531</v>
      </c>
      <c r="FV777" s="1">
        <v>0.0</v>
      </c>
      <c r="FW777" s="1">
        <v>0.0</v>
      </c>
      <c r="FX777" s="1">
        <v>69.97583</v>
      </c>
      <c r="FY777" s="1">
        <v>61.274521</v>
      </c>
      <c r="FZ777" s="1">
        <v>0.0</v>
      </c>
      <c r="GA777" s="1">
        <v>0.0</v>
      </c>
      <c r="GB777" s="1">
        <v>0.0</v>
      </c>
      <c r="GC777" s="1">
        <v>19.249496</v>
      </c>
      <c r="GD777" s="1">
        <v>5.1444035</v>
      </c>
      <c r="GE777" s="1">
        <v>0.89141858</v>
      </c>
      <c r="GF777" s="1">
        <v>0.45255804</v>
      </c>
      <c r="GG777" s="1">
        <v>0.070928775</v>
      </c>
      <c r="GH777" s="1">
        <v>0.10858139</v>
      </c>
      <c r="GI777" s="1">
        <v>0.54744196</v>
      </c>
      <c r="GJ777" s="1">
        <v>0.037652623</v>
      </c>
      <c r="GK777" s="1">
        <v>306.57767</v>
      </c>
      <c r="GL777" s="1">
        <v>155.64426</v>
      </c>
      <c r="GM777" s="1">
        <v>24.3939</v>
      </c>
      <c r="GN777" s="1">
        <v>37.34343</v>
      </c>
      <c r="GO777" s="1">
        <v>188.27684</v>
      </c>
      <c r="GP777" s="1">
        <v>12.949531</v>
      </c>
      <c r="GQ777" s="1">
        <v>0.5</v>
      </c>
      <c r="GR777" s="1">
        <v>1.0</v>
      </c>
      <c r="GS777" s="1">
        <v>2.9508517</v>
      </c>
      <c r="GT777" s="1">
        <v>-89525.852</v>
      </c>
      <c r="GU777" s="1">
        <v>-707933.75</v>
      </c>
      <c r="GV777" s="1">
        <v>-44.19101</v>
      </c>
      <c r="GW777" s="1">
        <v>-8.7756395</v>
      </c>
      <c r="GX777" s="1">
        <v>8.7756395</v>
      </c>
      <c r="GY777" s="1">
        <v>-0.69837999</v>
      </c>
      <c r="GZ777" s="1">
        <v>4598.0991</v>
      </c>
      <c r="HA777" s="1">
        <v>2176.0964</v>
      </c>
      <c r="HB777" s="1">
        <v>2829.427</v>
      </c>
      <c r="HC777" s="1">
        <v>4190.6743</v>
      </c>
      <c r="HD777" s="1">
        <v>555.90759</v>
      </c>
      <c r="HE777" s="1">
        <v>1636.7986</v>
      </c>
      <c r="HF777" s="1">
        <v>2405.3928</v>
      </c>
      <c r="HG777" s="1">
        <v>0.0</v>
      </c>
      <c r="HH777" s="1">
        <v>0.0</v>
      </c>
      <c r="HI777" s="1">
        <v>0.0</v>
      </c>
      <c r="HJ777" s="1">
        <v>0.0</v>
      </c>
      <c r="HK777" s="1">
        <v>1.0</v>
      </c>
      <c r="HL777" s="1">
        <v>0.0</v>
      </c>
      <c r="HM777" s="1">
        <v>0.0</v>
      </c>
      <c r="HN777" s="1">
        <v>0.0</v>
      </c>
      <c r="HO777" s="1">
        <v>1.0</v>
      </c>
      <c r="HP777" s="1">
        <v>0.0</v>
      </c>
      <c r="HQ777" s="1">
        <v>343.92108</v>
      </c>
      <c r="HR777" s="1">
        <v>0.0</v>
      </c>
      <c r="HS777" s="1">
        <v>0.0</v>
      </c>
      <c r="HT777" s="1">
        <v>0.0</v>
      </c>
      <c r="HU777" s="1">
        <v>343.92108</v>
      </c>
      <c r="HV777" s="1">
        <v>0.0</v>
      </c>
      <c r="HW777" s="1">
        <v>7.0</v>
      </c>
      <c r="HX777" s="1">
        <v>0.0</v>
      </c>
      <c r="HY777" s="1">
        <v>3.6971493</v>
      </c>
      <c r="HZ777" s="1">
        <v>3.0</v>
      </c>
      <c r="IA777" s="1">
        <v>0.0</v>
      </c>
      <c r="IB777" s="1">
        <v>0.0</v>
      </c>
      <c r="IC777" s="1">
        <v>0.72000003</v>
      </c>
      <c r="ID777" s="1">
        <v>3.5134201</v>
      </c>
      <c r="IE777" s="1">
        <v>40.010525</v>
      </c>
      <c r="IF777" s="1">
        <v>22.044313</v>
      </c>
      <c r="IG777" s="1">
        <v>23.862217</v>
      </c>
      <c r="IH777" s="1">
        <v>20.926258</v>
      </c>
      <c r="II777" s="1">
        <v>5.9423227</v>
      </c>
      <c r="IJ777" s="1">
        <v>35.383869</v>
      </c>
      <c r="IK777" s="1">
        <v>0.0</v>
      </c>
      <c r="IL777" s="1">
        <v>163.50577</v>
      </c>
      <c r="IM777" s="1">
        <v>0.0</v>
      </c>
      <c r="IN777" s="1">
        <v>62.252449</v>
      </c>
      <c r="IO777" s="1">
        <v>9.7020702</v>
      </c>
      <c r="IP777" s="1">
        <v>23.862217</v>
      </c>
      <c r="IQ777" s="1">
        <v>38.785305</v>
      </c>
      <c r="IR777" s="1">
        <v>18.01075</v>
      </c>
      <c r="IS777" s="1">
        <v>16.429178</v>
      </c>
      <c r="IT777" s="1">
        <v>4.7171016</v>
      </c>
      <c r="IU777" s="1">
        <v>177.22824</v>
      </c>
      <c r="IV777" s="1">
        <v>26.185041</v>
      </c>
      <c r="IW777" s="1">
        <v>68.709885</v>
      </c>
      <c r="IX777" s="1">
        <v>2.9786425</v>
      </c>
      <c r="IY777" s="1">
        <v>2.5147848</v>
      </c>
      <c r="IZ777" s="1">
        <v>1.3356712</v>
      </c>
      <c r="JA777" s="1">
        <v>60.450001</v>
      </c>
      <c r="JB777" s="1">
        <v>0.42433795</v>
      </c>
      <c r="JC777" s="1">
        <v>5.7548876</v>
      </c>
      <c r="JD777" s="1">
        <v>3.5858071</v>
      </c>
      <c r="JE777" s="1">
        <v>8.9706869</v>
      </c>
      <c r="JF777" s="1">
        <v>343.92108</v>
      </c>
      <c r="JG777" s="1">
        <v>467.72009</v>
      </c>
      <c r="JH777" s="1">
        <v>334.625</v>
      </c>
      <c r="JI777" s="1">
        <v>371.22192</v>
      </c>
      <c r="JJ777" s="1">
        <v>24.25701</v>
      </c>
      <c r="JK777" s="1">
        <v>0.0</v>
      </c>
      <c r="JL777" s="1">
        <v>0.0</v>
      </c>
      <c r="JM777" s="1">
        <v>5.6825762</v>
      </c>
      <c r="JN777" s="1">
        <v>284.43454</v>
      </c>
      <c r="JO777" s="1">
        <v>12.949531</v>
      </c>
      <c r="JP777" s="1">
        <v>29.939585</v>
      </c>
      <c r="JQ777" s="1">
        <v>2.6567061</v>
      </c>
      <c r="JR777" s="1">
        <v>0.2379133</v>
      </c>
      <c r="JS777" s="1">
        <v>2.5560949</v>
      </c>
      <c r="JT777" s="1">
        <v>1.857316</v>
      </c>
      <c r="JU777" s="1">
        <v>1.0159137</v>
      </c>
      <c r="JV777" s="1">
        <v>0.41454709</v>
      </c>
      <c r="JW777" s="1">
        <v>0.18249044</v>
      </c>
      <c r="JX777" s="1">
        <v>0.048945457</v>
      </c>
      <c r="JY777" s="1">
        <v>0.0031585591</v>
      </c>
      <c r="JZ777" s="1">
        <v>0.0</v>
      </c>
      <c r="KA777" s="1">
        <v>846.5</v>
      </c>
      <c r="KB777" s="1">
        <v>514.75</v>
      </c>
      <c r="KC777" s="1">
        <v>401.75</v>
      </c>
      <c r="KD777" s="1">
        <v>347.25</v>
      </c>
      <c r="KE777" s="1">
        <v>299.375</v>
      </c>
      <c r="KF777" s="1">
        <v>225.75</v>
      </c>
      <c r="KG777" s="1">
        <v>125.125</v>
      </c>
      <c r="KH777" s="1">
        <v>69.625</v>
      </c>
      <c r="KI777" s="1">
        <v>0.70710677</v>
      </c>
      <c r="KJ777" s="1">
        <v>0.5</v>
      </c>
      <c r="KK777" s="1">
        <v>1.118034</v>
      </c>
      <c r="KL777" s="1">
        <v>0.70710677</v>
      </c>
      <c r="KM777" s="1">
        <v>0.86602539</v>
      </c>
      <c r="KN777" s="1">
        <v>0.5</v>
      </c>
      <c r="KO777" s="1">
        <v>-3.5037727</v>
      </c>
      <c r="KP777" s="1">
        <v>-3.4569337</v>
      </c>
      <c r="KQ777" s="1">
        <v>-3.3310776</v>
      </c>
      <c r="KR777" s="1">
        <v>-5.3829989</v>
      </c>
      <c r="KS777" s="1">
        <v>-5.3191042</v>
      </c>
      <c r="KT777" s="1">
        <v>-5.0660586</v>
      </c>
      <c r="KU777" s="1">
        <v>1.3045955</v>
      </c>
      <c r="KV777" s="1">
        <v>277.625</v>
      </c>
      <c r="KW777" s="1">
        <v>344.375</v>
      </c>
      <c r="KX777" s="1">
        <v>240.0</v>
      </c>
      <c r="KY777" s="1">
        <v>85.25</v>
      </c>
      <c r="KZ777" s="1">
        <v>30.0</v>
      </c>
      <c r="LA777" s="1">
        <v>6.625</v>
      </c>
      <c r="LB777" s="1">
        <v>0.5</v>
      </c>
      <c r="LC777" s="1">
        <v>0.0</v>
      </c>
      <c r="LD777" s="1">
        <v>0.075295582</v>
      </c>
      <c r="LE777" s="1">
        <v>0.019078474</v>
      </c>
      <c r="LF777" s="1">
        <v>0.72597247</v>
      </c>
      <c r="LG777" s="1">
        <v>0.68216497</v>
      </c>
      <c r="LH777" s="1">
        <v>0.80995721</v>
      </c>
      <c r="LI777" s="1">
        <v>1.0066133</v>
      </c>
      <c r="LJ777" s="1">
        <v>1.1559941</v>
      </c>
      <c r="LK777" s="1">
        <v>1.3036764</v>
      </c>
      <c r="LL777" s="1">
        <v>0.65423089</v>
      </c>
      <c r="LM777" s="1">
        <v>0.33198571</v>
      </c>
      <c r="LN777" s="1">
        <v>0.30461085</v>
      </c>
      <c r="LO777" s="1">
        <v>1.0194299</v>
      </c>
      <c r="LP777" s="1">
        <v>1.6645457</v>
      </c>
      <c r="LQ777" s="1">
        <v>1.8627143</v>
      </c>
      <c r="LR777" s="1">
        <v>1.9509658</v>
      </c>
      <c r="LS777" s="1">
        <v>3.2089076</v>
      </c>
      <c r="LT777" s="1">
        <v>6.3206539</v>
      </c>
      <c r="LU777" s="1">
        <v>0.0</v>
      </c>
      <c r="LV777" s="1">
        <v>1.4659587</v>
      </c>
      <c r="LW777" s="1">
        <v>539.66394</v>
      </c>
      <c r="LX777" s="1">
        <v>791.125</v>
      </c>
      <c r="LY777" s="1">
        <v>1164.375</v>
      </c>
      <c r="LZ777" s="1">
        <v>625.125</v>
      </c>
      <c r="MA777" s="1">
        <v>276.75</v>
      </c>
      <c r="MB777" s="1">
        <v>88.75</v>
      </c>
      <c r="MC777" s="1">
        <v>30.25</v>
      </c>
      <c r="MD777" s="1">
        <v>6.625</v>
      </c>
      <c r="ME777" s="1">
        <v>0.5</v>
      </c>
      <c r="MF777" s="1">
        <v>0.0</v>
      </c>
      <c r="MG777" s="1">
        <v>886.75</v>
      </c>
      <c r="MH777" s="1">
        <v>280.75</v>
      </c>
      <c r="MI777" s="1">
        <v>36.75</v>
      </c>
      <c r="MJ777" s="1">
        <v>3.5</v>
      </c>
      <c r="MK777" s="1">
        <v>0.25</v>
      </c>
      <c r="ML777" s="1">
        <v>0.0</v>
      </c>
      <c r="MM777" s="1">
        <v>0.0</v>
      </c>
      <c r="MN777" s="1">
        <v>0.0</v>
      </c>
      <c r="MO777" s="1">
        <v>336.39099</v>
      </c>
      <c r="MP777" s="1">
        <v>1694.0</v>
      </c>
      <c r="MQ777" s="1">
        <v>36.0</v>
      </c>
      <c r="MR777" s="1">
        <v>126.0</v>
      </c>
    </row>
    <row r="778">
      <c r="A778" s="1" t="s">
        <v>1908</v>
      </c>
      <c r="B778" s="1" t="s">
        <v>1909</v>
      </c>
      <c r="C778" s="1">
        <v>2.7921383</v>
      </c>
      <c r="D778" s="1">
        <v>-101546.88</v>
      </c>
      <c r="E778" s="1">
        <v>-775089.06</v>
      </c>
      <c r="F778" s="1">
        <v>62.16597</v>
      </c>
      <c r="G778" s="1">
        <v>-8.0314102</v>
      </c>
      <c r="H778" s="1">
        <v>8.0314102</v>
      </c>
      <c r="I778" s="1">
        <v>-0.45199999</v>
      </c>
      <c r="J778" s="1">
        <v>57.433067</v>
      </c>
      <c r="K778" s="1">
        <v>630.91357</v>
      </c>
      <c r="L778" s="1">
        <v>0.0</v>
      </c>
      <c r="M778" s="1">
        <v>0.0</v>
      </c>
      <c r="N778" s="1">
        <v>630.91357</v>
      </c>
      <c r="O778" s="1">
        <v>0.0</v>
      </c>
      <c r="P778" s="1">
        <v>0.0</v>
      </c>
      <c r="Q778" s="1">
        <v>0.0</v>
      </c>
      <c r="R778" s="1">
        <v>2.0</v>
      </c>
      <c r="S778" s="1">
        <v>3.0</v>
      </c>
      <c r="T778" s="1">
        <v>3.0</v>
      </c>
      <c r="U778" s="1">
        <v>0.0</v>
      </c>
      <c r="V778" s="1">
        <v>16.0</v>
      </c>
      <c r="W778" s="1">
        <v>0.0</v>
      </c>
      <c r="X778" s="1">
        <v>46.0</v>
      </c>
      <c r="Y778" s="1">
        <v>1.0</v>
      </c>
      <c r="Z778" s="1">
        <v>4.0</v>
      </c>
      <c r="AA778" s="1">
        <v>27.0</v>
      </c>
      <c r="AB778" s="1">
        <v>19.0</v>
      </c>
      <c r="AC778" s="1">
        <v>74.379677</v>
      </c>
      <c r="AD778" s="1">
        <v>1.6169494</v>
      </c>
      <c r="AE778" s="1">
        <v>0.0</v>
      </c>
      <c r="AF778" s="1">
        <v>0.0</v>
      </c>
      <c r="AG778" s="1">
        <v>21.0</v>
      </c>
      <c r="AH778" s="1">
        <v>0.0</v>
      </c>
      <c r="AI778" s="1">
        <v>0.0</v>
      </c>
      <c r="AJ778" s="1">
        <v>19.0</v>
      </c>
      <c r="AK778" s="1">
        <v>0.0</v>
      </c>
      <c r="AL778" s="1">
        <v>3.0</v>
      </c>
      <c r="AM778" s="1">
        <v>2.0</v>
      </c>
      <c r="AN778" s="1">
        <v>0.0</v>
      </c>
      <c r="AO778" s="1">
        <v>1.0</v>
      </c>
      <c r="AP778" s="1">
        <v>1.3563302</v>
      </c>
      <c r="AQ778" s="1">
        <v>-2.3609951</v>
      </c>
      <c r="AR778" s="1">
        <v>-0.61443537</v>
      </c>
      <c r="AS778" s="1">
        <v>0.50953871</v>
      </c>
      <c r="AT778" s="1">
        <v>2.3849807</v>
      </c>
      <c r="AU778" s="1">
        <v>-2.4260743</v>
      </c>
      <c r="AV778" s="1">
        <v>-0.50507319</v>
      </c>
      <c r="AW778" s="1">
        <v>0.61085856</v>
      </c>
      <c r="AX778" s="1">
        <v>2.4767561</v>
      </c>
      <c r="AY778" s="1">
        <v>-2.0590742</v>
      </c>
      <c r="AZ778" s="1">
        <v>-0.40329945</v>
      </c>
      <c r="BA778" s="1">
        <v>0.75177133</v>
      </c>
      <c r="BB778" s="1">
        <v>2.7005303</v>
      </c>
      <c r="BC778" s="1">
        <v>29.884933</v>
      </c>
      <c r="BD778" s="1">
        <v>5.0</v>
      </c>
      <c r="BE778" s="1">
        <v>0.16666667</v>
      </c>
      <c r="BF778" s="1">
        <v>16.0</v>
      </c>
      <c r="BG778" s="1">
        <v>49.0</v>
      </c>
      <c r="BH778" s="1">
        <v>3.0</v>
      </c>
      <c r="BI778" s="1">
        <v>30.0</v>
      </c>
      <c r="BJ778" s="1">
        <v>2.0</v>
      </c>
      <c r="BK778" s="1">
        <v>6.0</v>
      </c>
      <c r="BL778" s="1">
        <v>0.2</v>
      </c>
      <c r="BM778" s="1">
        <v>30.0</v>
      </c>
      <c r="BN778" s="1">
        <v>0.0</v>
      </c>
      <c r="BO778" s="1">
        <v>0.0</v>
      </c>
      <c r="BP778" s="1">
        <v>0.0</v>
      </c>
      <c r="BQ778" s="1">
        <v>18.802753</v>
      </c>
      <c r="BR778" s="1">
        <v>15.916278</v>
      </c>
      <c r="BS778" s="1">
        <v>12.48061</v>
      </c>
      <c r="BT778" s="1">
        <v>14.396976</v>
      </c>
      <c r="BU778" s="1">
        <v>13.135362</v>
      </c>
      <c r="BV778" s="1">
        <v>9.471776</v>
      </c>
      <c r="BW778" s="1">
        <v>5.6831746</v>
      </c>
      <c r="BX778" s="1">
        <v>7.8264999</v>
      </c>
      <c r="BY778" s="1">
        <v>0.0</v>
      </c>
      <c r="BZ778" s="1">
        <v>0.0</v>
      </c>
      <c r="CA778" s="1">
        <v>0.0</v>
      </c>
      <c r="CB778" s="1">
        <v>0.0</v>
      </c>
      <c r="CC778" s="1">
        <v>1.0488864</v>
      </c>
      <c r="CD778" s="1">
        <v>0.75196439</v>
      </c>
      <c r="CE778" s="1">
        <v>14.0</v>
      </c>
      <c r="CF778" s="1">
        <v>0.0</v>
      </c>
      <c r="CG778" s="1">
        <v>0.0</v>
      </c>
      <c r="CH778" s="1">
        <v>0.0</v>
      </c>
      <c r="CI778" s="1">
        <v>0.0</v>
      </c>
      <c r="CJ778" s="1">
        <v>99.48806</v>
      </c>
      <c r="CK778" s="1">
        <v>61.045292</v>
      </c>
      <c r="CL778" s="1">
        <v>2.7327063</v>
      </c>
      <c r="CM778" s="1">
        <v>9.6614799</v>
      </c>
      <c r="CN778" s="1">
        <v>2.0691566</v>
      </c>
      <c r="CO778" s="2">
        <v>2.3841858E-7</v>
      </c>
      <c r="CP778" s="2">
        <v>7.3179853E8</v>
      </c>
      <c r="CQ778" s="1">
        <v>-1.3208531</v>
      </c>
      <c r="CR778" s="2">
        <v>7.3179853E8</v>
      </c>
      <c r="CS778" s="1">
        <v>-17.18042</v>
      </c>
      <c r="CT778" s="1">
        <v>0.0</v>
      </c>
      <c r="CU778" s="1">
        <v>7.698102</v>
      </c>
      <c r="CV778" s="1">
        <v>22.840868</v>
      </c>
      <c r="CW778" s="1">
        <v>19.014032</v>
      </c>
      <c r="CX778" s="1">
        <v>6.9287734</v>
      </c>
      <c r="CY778" s="1">
        <v>0.0</v>
      </c>
      <c r="CZ778" s="1">
        <v>0.0</v>
      </c>
      <c r="DA778" s="1">
        <v>1.0</v>
      </c>
      <c r="DB778" s="1">
        <v>0.0</v>
      </c>
      <c r="DC778" s="1">
        <v>0.0</v>
      </c>
      <c r="DD778" s="1">
        <v>0.0</v>
      </c>
      <c r="DE778" s="1">
        <v>0.0</v>
      </c>
      <c r="DF778" s="1">
        <v>-0.81556231</v>
      </c>
      <c r="DG778" s="1">
        <v>-0.42332014</v>
      </c>
      <c r="DH778" s="1">
        <v>0.072639965</v>
      </c>
      <c r="DI778" s="1">
        <v>2.5515745</v>
      </c>
      <c r="DJ778" s="1">
        <v>-1.001496</v>
      </c>
      <c r="DK778" s="1">
        <v>-0.26386139</v>
      </c>
      <c r="DL778" s="1">
        <v>0.12050153</v>
      </c>
      <c r="DM778" s="1">
        <v>2.6720734</v>
      </c>
      <c r="DN778" s="1">
        <v>-0.48381335</v>
      </c>
      <c r="DO778" s="1">
        <v>-0.19724192</v>
      </c>
      <c r="DP778" s="1">
        <v>0.19305076</v>
      </c>
      <c r="DQ778" s="1">
        <v>2.8699393</v>
      </c>
      <c r="DR778" s="1">
        <v>0.051971678</v>
      </c>
      <c r="DS778" s="1">
        <v>5.2331853</v>
      </c>
      <c r="DT778" s="1">
        <v>8.873703</v>
      </c>
      <c r="DU778" s="1">
        <v>5.9126396</v>
      </c>
      <c r="DV778" s="1">
        <v>4.4031954</v>
      </c>
      <c r="DW778" s="1">
        <v>4.953053</v>
      </c>
      <c r="DX778" s="1">
        <v>-6.2305603</v>
      </c>
      <c r="DY778" s="1">
        <v>0.0</v>
      </c>
      <c r="DZ778" s="1">
        <v>11.595554</v>
      </c>
      <c r="EA778" s="1">
        <v>10.898455</v>
      </c>
      <c r="EB778" s="1">
        <v>0.82608563</v>
      </c>
      <c r="EC778" s="1">
        <v>14.0</v>
      </c>
      <c r="ED778" s="1">
        <v>6.3233104</v>
      </c>
      <c r="EE778" s="1">
        <v>1.5873072</v>
      </c>
      <c r="EF778" s="1">
        <v>1.0428066</v>
      </c>
      <c r="EG778" s="1">
        <v>20.280001</v>
      </c>
      <c r="EH778" s="1">
        <v>9.212018</v>
      </c>
      <c r="EI778" s="1">
        <v>4.7755103</v>
      </c>
      <c r="EJ778" s="1">
        <v>14.995643</v>
      </c>
      <c r="EK778" s="1">
        <v>6.7265463</v>
      </c>
      <c r="EL778" s="1">
        <v>3.4545429</v>
      </c>
      <c r="EM778" s="1">
        <v>3.7358844</v>
      </c>
      <c r="EN778" s="1">
        <v>5.0</v>
      </c>
      <c r="EO778" s="1">
        <v>1.0</v>
      </c>
      <c r="EP778" s="1">
        <v>1.0</v>
      </c>
      <c r="EQ778" s="1">
        <v>0.0</v>
      </c>
      <c r="ER778" s="1">
        <v>3.6489999</v>
      </c>
      <c r="ES778" s="1">
        <v>-5.3569498</v>
      </c>
      <c r="ET778" s="1">
        <v>3.0562084</v>
      </c>
      <c r="EU778" s="1">
        <v>-102536.31</v>
      </c>
      <c r="EV778" s="1">
        <v>-762096.31</v>
      </c>
      <c r="EW778" s="1">
        <v>25.067551</v>
      </c>
      <c r="EX778" s="1">
        <v>-8.3835602</v>
      </c>
      <c r="EY778" s="1">
        <v>8.3835602</v>
      </c>
      <c r="EZ778" s="1">
        <v>-0.51555002</v>
      </c>
      <c r="FA778" s="1">
        <v>10.885047</v>
      </c>
      <c r="FB778" s="1">
        <v>0.0</v>
      </c>
      <c r="FC778" s="1">
        <v>1.0</v>
      </c>
      <c r="FD778" s="1">
        <v>0.2675392</v>
      </c>
      <c r="FE778" s="1">
        <v>0.78425896</v>
      </c>
      <c r="FF778" s="1">
        <v>21.0</v>
      </c>
      <c r="FG778" s="1">
        <v>1.0</v>
      </c>
      <c r="FH778" s="1">
        <v>4.0</v>
      </c>
      <c r="FI778" s="1">
        <v>5.0</v>
      </c>
      <c r="FJ778" s="1">
        <v>1.0</v>
      </c>
      <c r="FK778" s="1">
        <v>0.0</v>
      </c>
      <c r="FL778" s="1">
        <v>0.0</v>
      </c>
      <c r="FM778" s="1">
        <v>2.093538</v>
      </c>
      <c r="FN778" s="1">
        <v>-2.093538</v>
      </c>
      <c r="FO778" s="1">
        <v>0.1101736</v>
      </c>
      <c r="FP778" s="1">
        <v>0.16618384</v>
      </c>
      <c r="FQ778" s="1">
        <v>67.335892</v>
      </c>
      <c r="FR778" s="1">
        <v>68.344467</v>
      </c>
      <c r="FS778" s="1">
        <v>29.080677</v>
      </c>
      <c r="FT778" s="1">
        <v>28.379631</v>
      </c>
      <c r="FU778" s="1">
        <v>12.949531</v>
      </c>
      <c r="FV778" s="1">
        <v>0.0</v>
      </c>
      <c r="FW778" s="1">
        <v>0.0</v>
      </c>
      <c r="FX778" s="1">
        <v>76.368973</v>
      </c>
      <c r="FY778" s="1">
        <v>49.019615</v>
      </c>
      <c r="FZ778" s="1">
        <v>14.230966</v>
      </c>
      <c r="GA778" s="1">
        <v>0.0</v>
      </c>
      <c r="GB778" s="1">
        <v>5.6825762</v>
      </c>
      <c r="GC778" s="1">
        <v>13.566921</v>
      </c>
      <c r="GD778" s="1">
        <v>2.6406472</v>
      </c>
      <c r="GE778" s="1">
        <v>0.90522391</v>
      </c>
      <c r="GF778" s="1">
        <v>0.43936276</v>
      </c>
      <c r="GG778" s="1">
        <v>0.059548832</v>
      </c>
      <c r="GH778" s="1">
        <v>0.094776079</v>
      </c>
      <c r="GI778" s="1">
        <v>0.56063724</v>
      </c>
      <c r="GJ778" s="1">
        <v>0.035227243</v>
      </c>
      <c r="GK778" s="1">
        <v>332.76022</v>
      </c>
      <c r="GL778" s="1">
        <v>161.5097</v>
      </c>
      <c r="GM778" s="1">
        <v>21.890144</v>
      </c>
      <c r="GN778" s="1">
        <v>34.839676</v>
      </c>
      <c r="GO778" s="1">
        <v>206.09019</v>
      </c>
      <c r="GP778" s="1">
        <v>12.949531</v>
      </c>
      <c r="GQ778" s="1">
        <v>0.5</v>
      </c>
      <c r="GR778" s="1">
        <v>1.0</v>
      </c>
      <c r="GS778" s="1">
        <v>2.6557026</v>
      </c>
      <c r="GT778" s="1">
        <v>-93147.75</v>
      </c>
      <c r="GU778" s="1">
        <v>-752835.56</v>
      </c>
      <c r="GV778" s="1">
        <v>29.40815</v>
      </c>
      <c r="GW778" s="1">
        <v>-8.4109697</v>
      </c>
      <c r="GX778" s="1">
        <v>8.4109697</v>
      </c>
      <c r="GY778" s="1">
        <v>-0.77275997</v>
      </c>
      <c r="GZ778" s="1">
        <v>6588.4893</v>
      </c>
      <c r="HA778" s="1">
        <v>1718.1798</v>
      </c>
      <c r="HB778" s="1">
        <v>5036.6377</v>
      </c>
      <c r="HC778" s="1">
        <v>6422.1611</v>
      </c>
      <c r="HD778" s="1">
        <v>2737.4751</v>
      </c>
      <c r="HE778" s="1">
        <v>3643.377</v>
      </c>
      <c r="HF778" s="1">
        <v>207.63705</v>
      </c>
      <c r="HG778" s="1">
        <v>0.0</v>
      </c>
      <c r="HH778" s="1">
        <v>0.0</v>
      </c>
      <c r="HI778" s="1">
        <v>0.0</v>
      </c>
      <c r="HJ778" s="1">
        <v>0.0</v>
      </c>
      <c r="HK778" s="1">
        <v>1.0</v>
      </c>
      <c r="HL778" s="1">
        <v>0.0</v>
      </c>
      <c r="HM778" s="1">
        <v>0.0</v>
      </c>
      <c r="HN778" s="1">
        <v>0.0</v>
      </c>
      <c r="HO778" s="1">
        <v>1.0</v>
      </c>
      <c r="HP778" s="1">
        <v>0.0</v>
      </c>
      <c r="HQ778" s="1">
        <v>367.59988</v>
      </c>
      <c r="HR778" s="1">
        <v>0.0</v>
      </c>
      <c r="HS778" s="1">
        <v>0.0</v>
      </c>
      <c r="HT778" s="1">
        <v>0.0</v>
      </c>
      <c r="HU778" s="1">
        <v>367.59988</v>
      </c>
      <c r="HV778" s="1">
        <v>0.0</v>
      </c>
      <c r="HW778" s="1">
        <v>7.0</v>
      </c>
      <c r="HX778" s="1">
        <v>0.0</v>
      </c>
      <c r="HY778" s="1">
        <v>4.1778502</v>
      </c>
      <c r="HZ778" s="1">
        <v>4.0</v>
      </c>
      <c r="IA778" s="1">
        <v>0.0</v>
      </c>
      <c r="IB778" s="1">
        <v>0.0</v>
      </c>
      <c r="IC778" s="1">
        <v>0.51851851</v>
      </c>
      <c r="ID778" s="1">
        <v>4.6889701</v>
      </c>
      <c r="IE778" s="1">
        <v>10.999887</v>
      </c>
      <c r="IF778" s="1">
        <v>41.954155</v>
      </c>
      <c r="IG778" s="1">
        <v>23.862217</v>
      </c>
      <c r="IH778" s="1">
        <v>0.0</v>
      </c>
      <c r="II778" s="1">
        <v>5.513495</v>
      </c>
      <c r="IJ778" s="1">
        <v>57.437847</v>
      </c>
      <c r="IK778" s="1">
        <v>0.0</v>
      </c>
      <c r="IL778" s="1">
        <v>143.43346</v>
      </c>
      <c r="IM778" s="1">
        <v>34.85754</v>
      </c>
      <c r="IN778" s="1">
        <v>72.175049</v>
      </c>
      <c r="IO778" s="1">
        <v>10.98487</v>
      </c>
      <c r="IP778" s="1">
        <v>23.862217</v>
      </c>
      <c r="IQ778" s="1">
        <v>29.684509</v>
      </c>
      <c r="IR778" s="1">
        <v>0.0</v>
      </c>
      <c r="IS778" s="1">
        <v>13.942498</v>
      </c>
      <c r="IT778" s="1">
        <v>24.453819</v>
      </c>
      <c r="IU778" s="1">
        <v>158.18671</v>
      </c>
      <c r="IV778" s="1">
        <v>40.116325</v>
      </c>
      <c r="IW778" s="1">
        <v>99.987572</v>
      </c>
      <c r="IX778" s="1">
        <v>4.1659689</v>
      </c>
      <c r="IY778" s="1">
        <v>2.2688155</v>
      </c>
      <c r="IZ778" s="1">
        <v>0.94972825</v>
      </c>
      <c r="JA778" s="1">
        <v>56.150002</v>
      </c>
      <c r="JB778" s="1">
        <v>0.41024774</v>
      </c>
      <c r="JC778" s="1">
        <v>5.9068904</v>
      </c>
      <c r="JD778" s="1">
        <v>3.538003</v>
      </c>
      <c r="JE778" s="1">
        <v>9.2153397</v>
      </c>
      <c r="JF778" s="1">
        <v>367.59988</v>
      </c>
      <c r="JG778" s="1">
        <v>501.97589</v>
      </c>
      <c r="JH778" s="1">
        <v>359.875</v>
      </c>
      <c r="JI778" s="1">
        <v>393.89444</v>
      </c>
      <c r="JJ778" s="1">
        <v>21.753254</v>
      </c>
      <c r="JK778" s="1">
        <v>0.0</v>
      </c>
      <c r="JL778" s="1">
        <v>0.0</v>
      </c>
      <c r="JM778" s="1">
        <v>5.6825762</v>
      </c>
      <c r="JN778" s="1">
        <v>288.94775</v>
      </c>
      <c r="JO778" s="1">
        <v>35.330658</v>
      </c>
      <c r="JP778" s="1">
        <v>27.435829</v>
      </c>
      <c r="JQ778" s="1">
        <v>1.9510497</v>
      </c>
      <c r="JR778" s="1">
        <v>0.18330573</v>
      </c>
      <c r="JS778" s="1">
        <v>2.5644631</v>
      </c>
      <c r="JT778" s="1">
        <v>1.8531488</v>
      </c>
      <c r="JU778" s="1">
        <v>1.0010558</v>
      </c>
      <c r="JV778" s="1">
        <v>0.4431262</v>
      </c>
      <c r="JW778" s="1">
        <v>0.1943464</v>
      </c>
      <c r="JX778" s="1">
        <v>0.074785635</v>
      </c>
      <c r="JY778" s="1">
        <v>0.006936911</v>
      </c>
      <c r="JZ778" s="1">
        <v>0.0</v>
      </c>
      <c r="KA778" s="1">
        <v>955.375</v>
      </c>
      <c r="KB778" s="1">
        <v>568.5</v>
      </c>
      <c r="KC778" s="1">
        <v>433.125</v>
      </c>
      <c r="KD778" s="1">
        <v>376.5</v>
      </c>
      <c r="KE778" s="1">
        <v>326.125</v>
      </c>
      <c r="KF778" s="1">
        <v>237.875</v>
      </c>
      <c r="KG778" s="1">
        <v>143.875</v>
      </c>
      <c r="KH778" s="1">
        <v>71.0</v>
      </c>
      <c r="KI778" s="1">
        <v>0.5</v>
      </c>
      <c r="KJ778" s="1">
        <v>0.5</v>
      </c>
      <c r="KK778" s="1">
        <v>0.70710677</v>
      </c>
      <c r="KL778" s="1">
        <v>0.70710677</v>
      </c>
      <c r="KM778" s="1">
        <v>8.0777473</v>
      </c>
      <c r="KN778" s="1">
        <v>7.5332594</v>
      </c>
      <c r="KO778" s="1">
        <v>-3.2888272</v>
      </c>
      <c r="KP778" s="1">
        <v>-3.2775552</v>
      </c>
      <c r="KQ778" s="1">
        <v>-3.1548228</v>
      </c>
      <c r="KR778" s="1">
        <v>-5.4314289</v>
      </c>
      <c r="KS778" s="1">
        <v>-5.2815232</v>
      </c>
      <c r="KT778" s="1">
        <v>-5.2642126</v>
      </c>
      <c r="KU778" s="1">
        <v>1.3328042</v>
      </c>
      <c r="KV778" s="1">
        <v>261.625</v>
      </c>
      <c r="KW778" s="1">
        <v>325.125</v>
      </c>
      <c r="KX778" s="1">
        <v>242.5</v>
      </c>
      <c r="KY778" s="1">
        <v>99.375</v>
      </c>
      <c r="KZ778" s="1">
        <v>35.75</v>
      </c>
      <c r="LA778" s="1">
        <v>11.5</v>
      </c>
      <c r="LB778" s="1">
        <v>1.625</v>
      </c>
      <c r="LC778" s="1">
        <v>0.0</v>
      </c>
      <c r="LD778" s="1">
        <v>0.082828283</v>
      </c>
      <c r="LE778" s="1">
        <v>0.03054449</v>
      </c>
      <c r="LF778" s="1">
        <v>0.12523592</v>
      </c>
      <c r="LG778" s="1">
        <v>0.18788934</v>
      </c>
      <c r="LH778" s="1">
        <v>0.29121241</v>
      </c>
      <c r="LI778" s="1">
        <v>0.35542867</v>
      </c>
      <c r="LJ778" s="1">
        <v>0.36501342</v>
      </c>
      <c r="LK778" s="1">
        <v>0.29929367</v>
      </c>
      <c r="LL778" s="1">
        <v>0.3384127</v>
      </c>
      <c r="LM778" s="1">
        <v>0.47744313</v>
      </c>
      <c r="LN778" s="1">
        <v>0.10585333</v>
      </c>
      <c r="LO778" s="1">
        <v>0.16020612</v>
      </c>
      <c r="LP778" s="1">
        <v>0.5919947</v>
      </c>
      <c r="LQ778" s="1">
        <v>1.1260021</v>
      </c>
      <c r="LR778" s="1">
        <v>1.775674</v>
      </c>
      <c r="LS778" s="1">
        <v>2.3147829</v>
      </c>
      <c r="LT778" s="1">
        <v>3.1209562</v>
      </c>
      <c r="LU778" s="1">
        <v>0.0</v>
      </c>
      <c r="LV778" s="1">
        <v>1.4612012</v>
      </c>
      <c r="LW778" s="1">
        <v>571.70428</v>
      </c>
      <c r="LX778" s="1">
        <v>835.375</v>
      </c>
      <c r="LY778" s="1">
        <v>1262.625</v>
      </c>
      <c r="LZ778" s="1">
        <v>672.875</v>
      </c>
      <c r="MA778" s="1">
        <v>308.5</v>
      </c>
      <c r="MB778" s="1">
        <v>103.125</v>
      </c>
      <c r="MC778" s="1">
        <v>35.875</v>
      </c>
      <c r="MD778" s="1">
        <v>11.5</v>
      </c>
      <c r="ME778" s="1">
        <v>1.625</v>
      </c>
      <c r="MF778" s="1">
        <v>0.0</v>
      </c>
      <c r="MG778" s="1">
        <v>1001.0</v>
      </c>
      <c r="MH778" s="1">
        <v>347.75</v>
      </c>
      <c r="MI778" s="1">
        <v>66.0</v>
      </c>
      <c r="MJ778" s="1">
        <v>3.75</v>
      </c>
      <c r="MK778" s="1">
        <v>0.125</v>
      </c>
      <c r="ML778" s="1">
        <v>0.0</v>
      </c>
      <c r="MM778" s="1">
        <v>0.0</v>
      </c>
      <c r="MN778" s="1">
        <v>0.0</v>
      </c>
      <c r="MO778" s="1">
        <v>377.46799</v>
      </c>
      <c r="MP778" s="1">
        <v>1928.0</v>
      </c>
      <c r="MQ778" s="1">
        <v>40.0</v>
      </c>
      <c r="MR778" s="1">
        <v>144.0</v>
      </c>
    </row>
    <row r="779">
      <c r="A779" s="1" t="s">
        <v>1910</v>
      </c>
      <c r="B779" s="1" t="s">
        <v>1911</v>
      </c>
      <c r="C779" s="1">
        <v>4.2076154</v>
      </c>
      <c r="D779" s="1">
        <v>-117997.73</v>
      </c>
      <c r="E779" s="1">
        <v>-999072.38</v>
      </c>
      <c r="F779" s="1">
        <v>147.07173</v>
      </c>
      <c r="G779" s="1">
        <v>-8.9082203</v>
      </c>
      <c r="H779" s="1">
        <v>8.9082203</v>
      </c>
      <c r="I779" s="1">
        <v>-0.52003998</v>
      </c>
      <c r="J779" s="1">
        <v>68.738617</v>
      </c>
      <c r="K779" s="1">
        <v>734.24634</v>
      </c>
      <c r="L779" s="1">
        <v>0.0</v>
      </c>
      <c r="M779" s="1">
        <v>0.0</v>
      </c>
      <c r="N779" s="1">
        <v>734.24634</v>
      </c>
      <c r="O779" s="1">
        <v>0.0</v>
      </c>
      <c r="P779" s="1">
        <v>0.0</v>
      </c>
      <c r="Q779" s="1">
        <v>0.0</v>
      </c>
      <c r="R779" s="1">
        <v>3.0</v>
      </c>
      <c r="S779" s="1">
        <v>4.0</v>
      </c>
      <c r="T779" s="1">
        <v>4.0</v>
      </c>
      <c r="U779" s="1">
        <v>0.0</v>
      </c>
      <c r="V779" s="1">
        <v>23.0</v>
      </c>
      <c r="W779" s="1">
        <v>0.0</v>
      </c>
      <c r="X779" s="1">
        <v>58.0</v>
      </c>
      <c r="Y779" s="1">
        <v>1.0</v>
      </c>
      <c r="Z779" s="1">
        <v>5.0</v>
      </c>
      <c r="AA779" s="1">
        <v>32.0</v>
      </c>
      <c r="AB779" s="1">
        <v>22.0</v>
      </c>
      <c r="AC779" s="1">
        <v>85.945282</v>
      </c>
      <c r="AD779" s="1">
        <v>1.4818152</v>
      </c>
      <c r="AE779" s="1">
        <v>0.0</v>
      </c>
      <c r="AF779" s="1">
        <v>0.0</v>
      </c>
      <c r="AG779" s="1">
        <v>25.0</v>
      </c>
      <c r="AH779" s="1">
        <v>0.0</v>
      </c>
      <c r="AI779" s="1">
        <v>0.0</v>
      </c>
      <c r="AJ779" s="1">
        <v>26.0</v>
      </c>
      <c r="AK779" s="1">
        <v>0.0</v>
      </c>
      <c r="AL779" s="1">
        <v>6.0</v>
      </c>
      <c r="AM779" s="1">
        <v>1.0</v>
      </c>
      <c r="AN779" s="1">
        <v>0.0</v>
      </c>
      <c r="AO779" s="1">
        <v>0.0</v>
      </c>
      <c r="AP779" s="1">
        <v>1.0834758</v>
      </c>
      <c r="AQ779" s="1">
        <v>-2.7447541</v>
      </c>
      <c r="AR779" s="1">
        <v>-0.63864231</v>
      </c>
      <c r="AS779" s="1">
        <v>0.69729906</v>
      </c>
      <c r="AT779" s="1">
        <v>2.6743786</v>
      </c>
      <c r="AU779" s="1">
        <v>-2.9247081</v>
      </c>
      <c r="AV779" s="1">
        <v>-0.53807992</v>
      </c>
      <c r="AW779" s="1">
        <v>0.80591482</v>
      </c>
      <c r="AX779" s="1">
        <v>2.5519698</v>
      </c>
      <c r="AY779" s="1">
        <v>-2.4605846</v>
      </c>
      <c r="AZ779" s="1">
        <v>-0.49986199</v>
      </c>
      <c r="BA779" s="1">
        <v>0.85431087</v>
      </c>
      <c r="BB779" s="1">
        <v>2.9525428</v>
      </c>
      <c r="BC779" s="1">
        <v>38.91938</v>
      </c>
      <c r="BD779" s="1">
        <v>6.0</v>
      </c>
      <c r="BE779" s="1">
        <v>0.16666667</v>
      </c>
      <c r="BF779" s="1">
        <v>23.0</v>
      </c>
      <c r="BG779" s="1">
        <v>62.0</v>
      </c>
      <c r="BH779" s="1">
        <v>0.0</v>
      </c>
      <c r="BI779" s="1">
        <v>36.0</v>
      </c>
      <c r="BJ779" s="1">
        <v>3.0</v>
      </c>
      <c r="BK779" s="1">
        <v>6.0</v>
      </c>
      <c r="BL779" s="1">
        <v>0.16666667</v>
      </c>
      <c r="BM779" s="1">
        <v>39.0</v>
      </c>
      <c r="BN779" s="1">
        <v>0.0</v>
      </c>
      <c r="BO779" s="1">
        <v>0.0</v>
      </c>
      <c r="BP779" s="1">
        <v>0.0</v>
      </c>
      <c r="BQ779" s="1">
        <v>21.752502</v>
      </c>
      <c r="BR779" s="1">
        <v>18.055647</v>
      </c>
      <c r="BS779" s="1">
        <v>14.911331</v>
      </c>
      <c r="BT779" s="1">
        <v>17.062267</v>
      </c>
      <c r="BU779" s="1">
        <v>15.742316</v>
      </c>
      <c r="BV779" s="1">
        <v>10.86607</v>
      </c>
      <c r="BW779" s="1">
        <v>6.7741094</v>
      </c>
      <c r="BX779" s="1">
        <v>8.9931669</v>
      </c>
      <c r="BY779" s="1">
        <v>1.0</v>
      </c>
      <c r="BZ779" s="1">
        <v>0.0</v>
      </c>
      <c r="CA779" s="1">
        <v>0.0</v>
      </c>
      <c r="CB779" s="1">
        <v>0.0</v>
      </c>
      <c r="CC779" s="1">
        <v>1.0015239</v>
      </c>
      <c r="CD779" s="1">
        <v>0.71201074</v>
      </c>
      <c r="CE779" s="1">
        <v>18.0</v>
      </c>
      <c r="CF779" s="1">
        <v>0.0</v>
      </c>
      <c r="CG779" s="1">
        <v>0.0</v>
      </c>
      <c r="CH779" s="1">
        <v>0.0</v>
      </c>
      <c r="CI779" s="1">
        <v>0.0</v>
      </c>
      <c r="CJ779" s="1">
        <v>71.193726</v>
      </c>
      <c r="CK779" s="1">
        <v>47.891457</v>
      </c>
      <c r="CL779" s="1">
        <v>-17.724646</v>
      </c>
      <c r="CM779" s="1">
        <v>5.1247907</v>
      </c>
      <c r="CN779" s="1">
        <v>-1.3834301</v>
      </c>
      <c r="CO779" s="2">
        <v>-1.4901161E-8</v>
      </c>
      <c r="CP779" s="1">
        <v>5.6641796E7</v>
      </c>
      <c r="CQ779" s="1">
        <v>-4.4110341</v>
      </c>
      <c r="CR779" s="1">
        <v>5.66418E7</v>
      </c>
      <c r="CS779" s="1">
        <v>-10.809013</v>
      </c>
      <c r="CT779" s="1">
        <v>0.0</v>
      </c>
      <c r="CU779" s="1">
        <v>6.9229527</v>
      </c>
      <c r="CV779" s="1">
        <v>22.038521</v>
      </c>
      <c r="CW779" s="1">
        <v>12.637957</v>
      </c>
      <c r="CX779" s="1">
        <v>22.849436</v>
      </c>
      <c r="CY779" s="1">
        <v>0.0</v>
      </c>
      <c r="CZ779" s="1">
        <v>0.0</v>
      </c>
      <c r="DA779" s="1">
        <v>1.0</v>
      </c>
      <c r="DB779" s="1">
        <v>0.0</v>
      </c>
      <c r="DC779" s="1">
        <v>0.0</v>
      </c>
      <c r="DD779" s="1">
        <v>0.0</v>
      </c>
      <c r="DE779" s="1">
        <v>0.0</v>
      </c>
      <c r="DF779" s="1">
        <v>-0.84000176</v>
      </c>
      <c r="DG779" s="1">
        <v>-0.3900156</v>
      </c>
      <c r="DH779" s="1">
        <v>0.079276569</v>
      </c>
      <c r="DI779" s="1">
        <v>2.7257464</v>
      </c>
      <c r="DJ779" s="1">
        <v>-1.155009</v>
      </c>
      <c r="DK779" s="1">
        <v>-0.34310246</v>
      </c>
      <c r="DL779" s="1">
        <v>0.16445385</v>
      </c>
      <c r="DM779" s="1">
        <v>2.762315</v>
      </c>
      <c r="DN779" s="1">
        <v>-0.50938332</v>
      </c>
      <c r="DO779" s="1">
        <v>-0.21605732</v>
      </c>
      <c r="DP779" s="1">
        <v>0.19305076</v>
      </c>
      <c r="DQ779" s="1">
        <v>2.9953618</v>
      </c>
      <c r="DR779" s="1">
        <v>0.077353522</v>
      </c>
      <c r="DS779" s="1">
        <v>10.016744</v>
      </c>
      <c r="DT779" s="1">
        <v>8.7646513</v>
      </c>
      <c r="DU779" s="1">
        <v>8.219841</v>
      </c>
      <c r="DV779" s="1">
        <v>3.209645</v>
      </c>
      <c r="DW779" s="1">
        <v>3.998179</v>
      </c>
      <c r="DX779" s="1">
        <v>-6.1690855</v>
      </c>
      <c r="DY779" s="1">
        <v>0.0</v>
      </c>
      <c r="DZ779" s="1">
        <v>12.375636</v>
      </c>
      <c r="EA779" s="1">
        <v>12.645551</v>
      </c>
      <c r="EB779" s="1">
        <v>0.97375625</v>
      </c>
      <c r="EC779" s="1">
        <v>14.0</v>
      </c>
      <c r="ED779" s="1">
        <v>6.3607225</v>
      </c>
      <c r="EE779" s="1">
        <v>2.5927188</v>
      </c>
      <c r="EF779" s="1">
        <v>1.0872363</v>
      </c>
      <c r="EG779" s="1">
        <v>23.728395</v>
      </c>
      <c r="EH779" s="1">
        <v>11.620158</v>
      </c>
      <c r="EI779" s="1">
        <v>6.3720703</v>
      </c>
      <c r="EJ779" s="1">
        <v>16.955332</v>
      </c>
      <c r="EK779" s="1">
        <v>8.2062654</v>
      </c>
      <c r="EL779" s="1">
        <v>4.4627929</v>
      </c>
      <c r="EM779" s="1">
        <v>4.348124</v>
      </c>
      <c r="EN779" s="1">
        <v>7.0</v>
      </c>
      <c r="EO779" s="1">
        <v>1.0</v>
      </c>
      <c r="EP779" s="1">
        <v>1.0</v>
      </c>
      <c r="EQ779" s="1">
        <v>0.0</v>
      </c>
      <c r="ER779" s="1">
        <v>3.1559999</v>
      </c>
      <c r="ES779" s="1">
        <v>-5.1385698</v>
      </c>
      <c r="ET779" s="1">
        <v>3.9016495</v>
      </c>
      <c r="EU779" s="1">
        <v>-118237.11</v>
      </c>
      <c r="EV779" s="1">
        <v>-996131.69</v>
      </c>
      <c r="EW779" s="1">
        <v>94.391533</v>
      </c>
      <c r="EX779" s="1">
        <v>-9.06668</v>
      </c>
      <c r="EY779" s="1">
        <v>9.06668</v>
      </c>
      <c r="EZ779" s="1">
        <v>-0.55510998</v>
      </c>
      <c r="FA779" s="1">
        <v>12.517002</v>
      </c>
      <c r="FB779" s="1">
        <v>0.0</v>
      </c>
      <c r="FC779" s="1">
        <v>1.0</v>
      </c>
      <c r="FD779" s="1">
        <v>0.43864137</v>
      </c>
      <c r="FE779" s="1">
        <v>0.61169046</v>
      </c>
      <c r="FF779" s="1">
        <v>29.0</v>
      </c>
      <c r="FG779" s="1">
        <v>1.0</v>
      </c>
      <c r="FH779" s="1">
        <v>5.0</v>
      </c>
      <c r="FI779" s="1">
        <v>8.0</v>
      </c>
      <c r="FJ779" s="1">
        <v>1.0</v>
      </c>
      <c r="FK779" s="1">
        <v>0.0</v>
      </c>
      <c r="FL779" s="1">
        <v>0.0</v>
      </c>
      <c r="FM779" s="1">
        <v>2.3303142</v>
      </c>
      <c r="FN779" s="1">
        <v>-2.3303142</v>
      </c>
      <c r="FO779" s="1">
        <v>0.088667318</v>
      </c>
      <c r="FP779" s="1">
        <v>0.13323984</v>
      </c>
      <c r="FQ779" s="1">
        <v>153.05341</v>
      </c>
      <c r="FR779" s="1">
        <v>59.64315</v>
      </c>
      <c r="FS779" s="1">
        <v>34.121326</v>
      </c>
      <c r="FT779" s="1">
        <v>12.949531</v>
      </c>
      <c r="FU779" s="1">
        <v>15.681574</v>
      </c>
      <c r="FV779" s="1">
        <v>0.0</v>
      </c>
      <c r="FW779" s="1">
        <v>0.0</v>
      </c>
      <c r="FX779" s="1">
        <v>78.677147</v>
      </c>
      <c r="FY779" s="1">
        <v>61.274521</v>
      </c>
      <c r="FZ779" s="1">
        <v>0.0</v>
      </c>
      <c r="GA779" s="1">
        <v>5.6825762</v>
      </c>
      <c r="GB779" s="1">
        <v>11.365152</v>
      </c>
      <c r="GC779" s="1">
        <v>2.503756</v>
      </c>
      <c r="GD779" s="1">
        <v>0.13689101</v>
      </c>
      <c r="GE779" s="1">
        <v>0.93176711</v>
      </c>
      <c r="GF779" s="1">
        <v>0.3669135</v>
      </c>
      <c r="GG779" s="1">
        <v>0.032190651</v>
      </c>
      <c r="GH779" s="1">
        <v>0.068232872</v>
      </c>
      <c r="GI779" s="1">
        <v>0.6330865</v>
      </c>
      <c r="GJ779" s="1">
        <v>0.036042221</v>
      </c>
      <c r="GK779" s="1">
        <v>405.40164</v>
      </c>
      <c r="GL779" s="1">
        <v>159.64005</v>
      </c>
      <c r="GM779" s="1">
        <v>14.005799</v>
      </c>
      <c r="GN779" s="1">
        <v>29.687374</v>
      </c>
      <c r="GO779" s="1">
        <v>275.44897</v>
      </c>
      <c r="GP779" s="1">
        <v>15.681574</v>
      </c>
      <c r="GQ779" s="1">
        <v>0.5</v>
      </c>
      <c r="GR779" s="1">
        <v>1.0</v>
      </c>
      <c r="GS779" s="1">
        <v>5.0574718</v>
      </c>
      <c r="GT779" s="1">
        <v>-106723.92</v>
      </c>
      <c r="GU779" s="1">
        <v>-981430.44</v>
      </c>
      <c r="GV779" s="1">
        <v>109.84272</v>
      </c>
      <c r="GW779" s="1">
        <v>-8.9520102</v>
      </c>
      <c r="GX779" s="1">
        <v>8.9520102</v>
      </c>
      <c r="GY779" s="1">
        <v>-0.73584998</v>
      </c>
      <c r="GZ779" s="1">
        <v>9380.7812</v>
      </c>
      <c r="HA779" s="1">
        <v>4013.7881</v>
      </c>
      <c r="HB779" s="1">
        <v>5597.2739</v>
      </c>
      <c r="HC779" s="1">
        <v>9150.501</v>
      </c>
      <c r="HD779" s="1">
        <v>3765.0676</v>
      </c>
      <c r="HE779" s="1">
        <v>5120.2686</v>
      </c>
      <c r="HF779" s="1">
        <v>495.44513</v>
      </c>
      <c r="HG779" s="1">
        <v>0.0</v>
      </c>
      <c r="HH779" s="1">
        <v>0.0</v>
      </c>
      <c r="HI779" s="1">
        <v>0.0</v>
      </c>
      <c r="HJ779" s="1">
        <v>0.0</v>
      </c>
      <c r="HK779" s="1">
        <v>1.0</v>
      </c>
      <c r="HL779" s="1">
        <v>0.0</v>
      </c>
      <c r="HM779" s="1">
        <v>0.0</v>
      </c>
      <c r="HN779" s="1">
        <v>0.0</v>
      </c>
      <c r="HO779" s="1">
        <v>1.0</v>
      </c>
      <c r="HP779" s="1">
        <v>0.0</v>
      </c>
      <c r="HQ779" s="1">
        <v>435.08902</v>
      </c>
      <c r="HR779" s="1">
        <v>0.0</v>
      </c>
      <c r="HS779" s="1">
        <v>0.0</v>
      </c>
      <c r="HT779" s="1">
        <v>0.0</v>
      </c>
      <c r="HU779" s="1">
        <v>435.08902</v>
      </c>
      <c r="HV779" s="1">
        <v>0.0</v>
      </c>
      <c r="HW779" s="1">
        <v>9.0</v>
      </c>
      <c r="HX779" s="1">
        <v>0.0</v>
      </c>
      <c r="HY779" s="1">
        <v>4.6897292</v>
      </c>
      <c r="HZ779" s="1">
        <v>5.0</v>
      </c>
      <c r="IA779" s="1">
        <v>0.0</v>
      </c>
      <c r="IB779" s="1">
        <v>0.0</v>
      </c>
      <c r="IC779" s="1">
        <v>0.8125</v>
      </c>
      <c r="ID779" s="1">
        <v>3.78389</v>
      </c>
      <c r="IE779" s="1">
        <v>32.134953</v>
      </c>
      <c r="IF779" s="1">
        <v>52.25568</v>
      </c>
      <c r="IG779" s="1">
        <v>3.9819686</v>
      </c>
      <c r="IH779" s="1">
        <v>55.318733</v>
      </c>
      <c r="II779" s="1">
        <v>6.37115</v>
      </c>
      <c r="IJ779" s="1">
        <v>18.868406</v>
      </c>
      <c r="IK779" s="1">
        <v>0.0</v>
      </c>
      <c r="IL779" s="1">
        <v>229.97401</v>
      </c>
      <c r="IM779" s="1">
        <v>0.0</v>
      </c>
      <c r="IN779" s="1">
        <v>45.283138</v>
      </c>
      <c r="IO779" s="1">
        <v>12.45567</v>
      </c>
      <c r="IP779" s="1">
        <v>0.0</v>
      </c>
      <c r="IQ779" s="1">
        <v>63.255569</v>
      </c>
      <c r="IR779" s="1">
        <v>21.135065</v>
      </c>
      <c r="IS779" s="1">
        <v>20.411148</v>
      </c>
      <c r="IT779" s="1">
        <v>4.6558404</v>
      </c>
      <c r="IU779" s="1">
        <v>246.08566</v>
      </c>
      <c r="IV779" s="1">
        <v>55.318733</v>
      </c>
      <c r="IW779" s="1">
        <v>33.326015</v>
      </c>
      <c r="IX779" s="1">
        <v>3.7411592</v>
      </c>
      <c r="IY779" s="1">
        <v>3.084523</v>
      </c>
      <c r="IZ779" s="1">
        <v>1.0405099</v>
      </c>
      <c r="JA779" s="1">
        <v>68.099998</v>
      </c>
      <c r="JB779" s="1">
        <v>0.36708876</v>
      </c>
      <c r="JC779" s="1">
        <v>6.1699252</v>
      </c>
      <c r="JD779" s="1">
        <v>3.919286</v>
      </c>
      <c r="JE779" s="1">
        <v>9.6782846</v>
      </c>
      <c r="JF779" s="1">
        <v>435.08902</v>
      </c>
      <c r="JG779" s="1">
        <v>599.0415</v>
      </c>
      <c r="JH779" s="1">
        <v>425.875</v>
      </c>
      <c r="JI779" s="1">
        <v>462.2966</v>
      </c>
      <c r="JJ779" s="1">
        <v>17.047728</v>
      </c>
      <c r="JK779" s="1">
        <v>0.0</v>
      </c>
      <c r="JL779" s="1">
        <v>0.0</v>
      </c>
      <c r="JM779" s="1">
        <v>0.0</v>
      </c>
      <c r="JN779" s="1">
        <v>335.56512</v>
      </c>
      <c r="JO779" s="1">
        <v>55.925381</v>
      </c>
      <c r="JP779" s="1">
        <v>22.730305</v>
      </c>
      <c r="JQ779" s="1">
        <v>1.5618055</v>
      </c>
      <c r="JR779" s="1">
        <v>0.24677265</v>
      </c>
      <c r="JS779" s="1">
        <v>2.5411127</v>
      </c>
      <c r="JT779" s="1">
        <v>1.9905809</v>
      </c>
      <c r="JU779" s="1">
        <v>1.0641705</v>
      </c>
      <c r="JV779" s="1">
        <v>0.36926502</v>
      </c>
      <c r="JW779" s="1">
        <v>0.16351068</v>
      </c>
      <c r="JX779" s="1">
        <v>0.055435248</v>
      </c>
      <c r="JY779" s="1">
        <v>0.003676672</v>
      </c>
      <c r="JZ779" s="1">
        <v>0.0</v>
      </c>
      <c r="KA779" s="1">
        <v>1175.625</v>
      </c>
      <c r="KB779" s="1">
        <v>711.125</v>
      </c>
      <c r="KC779" s="1">
        <v>542.875</v>
      </c>
      <c r="KD779" s="1">
        <v>466.75</v>
      </c>
      <c r="KE779" s="1">
        <v>405.125</v>
      </c>
      <c r="KF779" s="1">
        <v>329.25</v>
      </c>
      <c r="KG779" s="1">
        <v>199.25</v>
      </c>
      <c r="KH779" s="1">
        <v>111.875</v>
      </c>
      <c r="KI779" s="1">
        <v>0.5</v>
      </c>
      <c r="KJ779" s="1">
        <v>1.5</v>
      </c>
      <c r="KK779" s="1">
        <v>1.8708287</v>
      </c>
      <c r="KL779" s="1">
        <v>0.70710677</v>
      </c>
      <c r="KM779" s="1">
        <v>8.1240387</v>
      </c>
      <c r="KN779" s="1">
        <v>8.276473</v>
      </c>
      <c r="KO779" s="1">
        <v>-2.9523795</v>
      </c>
      <c r="KP779" s="1">
        <v>-2.9086833</v>
      </c>
      <c r="KQ779" s="1">
        <v>-2.7526813</v>
      </c>
      <c r="KR779" s="1">
        <v>-5.5615115</v>
      </c>
      <c r="KS779" s="1">
        <v>-5.5497794</v>
      </c>
      <c r="KT779" s="1">
        <v>-5.4084458</v>
      </c>
      <c r="KU779" s="1">
        <v>1.4024379</v>
      </c>
      <c r="KV779" s="1">
        <v>302.25</v>
      </c>
      <c r="KW779" s="1">
        <v>348.0</v>
      </c>
      <c r="KX779" s="1">
        <v>251.875</v>
      </c>
      <c r="KY779" s="1">
        <v>85.875</v>
      </c>
      <c r="KZ779" s="1">
        <v>30.375</v>
      </c>
      <c r="LA779" s="1">
        <v>8.875</v>
      </c>
      <c r="LB779" s="1">
        <v>0.875</v>
      </c>
      <c r="LC779" s="1">
        <v>0.0</v>
      </c>
      <c r="LD779" s="1">
        <v>0.064701818</v>
      </c>
      <c r="LE779" s="1">
        <v>0.020621318</v>
      </c>
      <c r="LF779" s="1">
        <v>0.62736797</v>
      </c>
      <c r="LG779" s="1">
        <v>0.69932687</v>
      </c>
      <c r="LH779" s="1">
        <v>0.62066919</v>
      </c>
      <c r="LI779" s="1">
        <v>0.60704309</v>
      </c>
      <c r="LJ779" s="1">
        <v>0.67495114</v>
      </c>
      <c r="LK779" s="1">
        <v>0.81473893</v>
      </c>
      <c r="LL779" s="1">
        <v>1.4353679</v>
      </c>
      <c r="LM779" s="1">
        <v>1.6350123</v>
      </c>
      <c r="LN779" s="1">
        <v>0.57490087</v>
      </c>
      <c r="LO779" s="1">
        <v>0.27434212</v>
      </c>
      <c r="LP779" s="1">
        <v>0.43256786</v>
      </c>
      <c r="LQ779" s="1">
        <v>0.9770363</v>
      </c>
      <c r="LR779" s="1">
        <v>1.3289752</v>
      </c>
      <c r="LS779" s="1">
        <v>1.467496</v>
      </c>
      <c r="LT779" s="1">
        <v>4.1585603</v>
      </c>
      <c r="LU779" s="1">
        <v>0.0</v>
      </c>
      <c r="LV779" s="1">
        <v>1.4618789</v>
      </c>
      <c r="LW779" s="1">
        <v>666.69342</v>
      </c>
      <c r="LX779" s="1">
        <v>974.625</v>
      </c>
      <c r="LY779" s="1">
        <v>1520.625</v>
      </c>
      <c r="LZ779" s="1">
        <v>810.5</v>
      </c>
      <c r="MA779" s="1">
        <v>349.125</v>
      </c>
      <c r="MB779" s="1">
        <v>98.625</v>
      </c>
      <c r="MC779" s="1">
        <v>35.125</v>
      </c>
      <c r="MD779" s="1">
        <v>9.625</v>
      </c>
      <c r="ME779" s="1">
        <v>0.875</v>
      </c>
      <c r="MF779" s="1">
        <v>0.0</v>
      </c>
      <c r="MG779" s="1">
        <v>1218.375</v>
      </c>
      <c r="MH779" s="1">
        <v>462.5</v>
      </c>
      <c r="MI779" s="1">
        <v>97.25</v>
      </c>
      <c r="MJ779" s="1">
        <v>12.75</v>
      </c>
      <c r="MK779" s="1">
        <v>4.75</v>
      </c>
      <c r="ML779" s="1">
        <v>0.75</v>
      </c>
      <c r="MM779" s="1">
        <v>0.0</v>
      </c>
      <c r="MN779" s="1">
        <v>0.0</v>
      </c>
      <c r="MO779" s="1">
        <v>426.52399</v>
      </c>
      <c r="MP779" s="1">
        <v>3380.0</v>
      </c>
      <c r="MQ779" s="1">
        <v>47.0</v>
      </c>
      <c r="MR779" s="1">
        <v>170.0</v>
      </c>
    </row>
    <row r="780">
      <c r="A780" s="1" t="s">
        <v>1912</v>
      </c>
      <c r="B780" s="1" t="s">
        <v>1913</v>
      </c>
      <c r="C780" s="1">
        <v>1.3417317</v>
      </c>
      <c r="D780" s="1">
        <v>-81964.523</v>
      </c>
      <c r="E780" s="1">
        <v>-522051.44</v>
      </c>
      <c r="F780" s="1">
        <v>58.822392</v>
      </c>
      <c r="G780" s="1">
        <v>-8.8233204</v>
      </c>
      <c r="H780" s="1">
        <v>8.8233204</v>
      </c>
      <c r="I780" s="1">
        <v>-0.42254001</v>
      </c>
      <c r="J780" s="1">
        <v>43.777103</v>
      </c>
      <c r="K780" s="1">
        <v>533.56909</v>
      </c>
      <c r="L780" s="1">
        <v>0.0</v>
      </c>
      <c r="M780" s="1">
        <v>0.0</v>
      </c>
      <c r="N780" s="1">
        <v>533.56909</v>
      </c>
      <c r="O780" s="1">
        <v>0.0</v>
      </c>
      <c r="P780" s="1">
        <v>0.0</v>
      </c>
      <c r="Q780" s="1">
        <v>0.0</v>
      </c>
      <c r="R780" s="1">
        <v>1.0</v>
      </c>
      <c r="S780" s="1">
        <v>1.0</v>
      </c>
      <c r="T780" s="1">
        <v>2.0</v>
      </c>
      <c r="U780" s="1">
        <v>0.0</v>
      </c>
      <c r="V780" s="1">
        <v>11.0</v>
      </c>
      <c r="W780" s="1">
        <v>0.0</v>
      </c>
      <c r="X780" s="1">
        <v>35.0</v>
      </c>
      <c r="Y780" s="1">
        <v>1.0</v>
      </c>
      <c r="Z780" s="1">
        <v>3.0</v>
      </c>
      <c r="AA780" s="1">
        <v>21.0</v>
      </c>
      <c r="AB780" s="1">
        <v>15.0</v>
      </c>
      <c r="AC780" s="1">
        <v>57.467049</v>
      </c>
      <c r="AD780" s="1">
        <v>1.6419157</v>
      </c>
      <c r="AE780" s="1">
        <v>0.0</v>
      </c>
      <c r="AF780" s="1">
        <v>0.0</v>
      </c>
      <c r="AG780" s="1">
        <v>16.0</v>
      </c>
      <c r="AH780" s="1">
        <v>1.0</v>
      </c>
      <c r="AI780" s="1">
        <v>0.0</v>
      </c>
      <c r="AJ780" s="1">
        <v>14.0</v>
      </c>
      <c r="AK780" s="1">
        <v>0.0</v>
      </c>
      <c r="AL780" s="1">
        <v>3.0</v>
      </c>
      <c r="AM780" s="1">
        <v>1.0</v>
      </c>
      <c r="AN780" s="1">
        <v>0.0</v>
      </c>
      <c r="AO780" s="1">
        <v>0.0</v>
      </c>
      <c r="AP780" s="1">
        <v>1.4943789</v>
      </c>
      <c r="AQ780" s="1">
        <v>-2.3953164</v>
      </c>
      <c r="AR780" s="1">
        <v>-0.61361659</v>
      </c>
      <c r="AS780" s="1">
        <v>0.62699258</v>
      </c>
      <c r="AT780" s="1">
        <v>2.378679</v>
      </c>
      <c r="AU780" s="1">
        <v>-2.4836314</v>
      </c>
      <c r="AV780" s="1">
        <v>-0.50054556</v>
      </c>
      <c r="AW780" s="1">
        <v>0.77251959</v>
      </c>
      <c r="AX780" s="1">
        <v>2.4325619</v>
      </c>
      <c r="AY780" s="1">
        <v>-2.0922415</v>
      </c>
      <c r="AZ780" s="1">
        <v>-0.43699831</v>
      </c>
      <c r="BA780" s="1">
        <v>0.84584737</v>
      </c>
      <c r="BB780" s="1">
        <v>2.6786845</v>
      </c>
      <c r="BC780" s="1">
        <v>20.642899</v>
      </c>
      <c r="BD780" s="1">
        <v>3.0</v>
      </c>
      <c r="BE780" s="1">
        <v>0.13043478</v>
      </c>
      <c r="BF780" s="1">
        <v>11.0</v>
      </c>
      <c r="BG780" s="1">
        <v>37.0</v>
      </c>
      <c r="BH780" s="1">
        <v>3.0</v>
      </c>
      <c r="BI780" s="1">
        <v>23.0</v>
      </c>
      <c r="BJ780" s="1">
        <v>3.0</v>
      </c>
      <c r="BK780" s="1">
        <v>4.0</v>
      </c>
      <c r="BL780" s="1">
        <v>0.17391305</v>
      </c>
      <c r="BM780" s="1">
        <v>23.0</v>
      </c>
      <c r="BN780" s="1">
        <v>0.0</v>
      </c>
      <c r="BO780" s="1">
        <v>0.0</v>
      </c>
      <c r="BP780" s="1">
        <v>0.0</v>
      </c>
      <c r="BQ780" s="1">
        <v>14.819627</v>
      </c>
      <c r="BR780" s="1">
        <v>12.262478</v>
      </c>
      <c r="BS780" s="1">
        <v>9.3259087</v>
      </c>
      <c r="BT780" s="1">
        <v>10.828063</v>
      </c>
      <c r="BU780" s="1">
        <v>10.147867</v>
      </c>
      <c r="BV780" s="1">
        <v>6.9908462</v>
      </c>
      <c r="BW780" s="1">
        <v>4.4635959</v>
      </c>
      <c r="BX780" s="1">
        <v>6.1935067</v>
      </c>
      <c r="BY780" s="1">
        <v>0.0</v>
      </c>
      <c r="BZ780" s="1">
        <v>0.0</v>
      </c>
      <c r="CA780" s="1">
        <v>0.0</v>
      </c>
      <c r="CB780" s="1">
        <v>0.0</v>
      </c>
      <c r="CC780" s="1">
        <v>1.0700972</v>
      </c>
      <c r="CD780" s="1">
        <v>0.77170253</v>
      </c>
      <c r="CE780" s="1">
        <v>12.0</v>
      </c>
      <c r="CF780" s="1">
        <v>0.0</v>
      </c>
      <c r="CG780" s="1">
        <v>0.0</v>
      </c>
      <c r="CH780" s="1">
        <v>0.0</v>
      </c>
      <c r="CI780" s="1">
        <v>0.0</v>
      </c>
      <c r="CJ780" s="1">
        <v>10.30796</v>
      </c>
      <c r="CK780" s="1">
        <v>31.878593</v>
      </c>
      <c r="CL780" s="1">
        <v>-44.186352</v>
      </c>
      <c r="CM780" s="1">
        <v>-37.862186</v>
      </c>
      <c r="CN780" s="1">
        <v>0.040079761</v>
      </c>
      <c r="CO780" s="1">
        <v>0.0</v>
      </c>
      <c r="CP780" s="1">
        <v>-1.8791713</v>
      </c>
      <c r="CQ780" s="1">
        <v>-0.022839982</v>
      </c>
      <c r="CR780" s="1">
        <v>-1.8563313</v>
      </c>
      <c r="CS780" s="1">
        <v>-11.482057</v>
      </c>
      <c r="CT780" s="1">
        <v>0.0</v>
      </c>
      <c r="CU780" s="1">
        <v>6.0837874</v>
      </c>
      <c r="CV780" s="1">
        <v>10.49522</v>
      </c>
      <c r="CW780" s="1">
        <v>10.167684</v>
      </c>
      <c r="CX780" s="1">
        <v>6.3241682</v>
      </c>
      <c r="CY780" s="1">
        <v>0.0</v>
      </c>
      <c r="CZ780" s="1">
        <v>0.0</v>
      </c>
      <c r="DA780" s="1">
        <v>1.0</v>
      </c>
      <c r="DB780" s="1">
        <v>0.0</v>
      </c>
      <c r="DC780" s="1">
        <v>0.0</v>
      </c>
      <c r="DD780" s="1">
        <v>0.0</v>
      </c>
      <c r="DE780" s="1">
        <v>0.0</v>
      </c>
      <c r="DF780" s="1">
        <v>-0.82854992</v>
      </c>
      <c r="DG780" s="1">
        <v>-0.39152634</v>
      </c>
      <c r="DH780" s="1">
        <v>0.0758145</v>
      </c>
      <c r="DI780" s="1">
        <v>2.4323876</v>
      </c>
      <c r="DJ780" s="1">
        <v>-1.130658</v>
      </c>
      <c r="DK780" s="1">
        <v>-0.26273128</v>
      </c>
      <c r="DL780" s="1">
        <v>0.16154607</v>
      </c>
      <c r="DM780" s="1">
        <v>2.5023429</v>
      </c>
      <c r="DN780" s="1">
        <v>-0.48288742</v>
      </c>
      <c r="DO780" s="1">
        <v>-0.20736775</v>
      </c>
      <c r="DP780" s="1">
        <v>0.21559012</v>
      </c>
      <c r="DQ780" s="1">
        <v>2.7281458</v>
      </c>
      <c r="DR780" s="1">
        <v>0.063915707</v>
      </c>
      <c r="DS780" s="1">
        <v>4.5606642</v>
      </c>
      <c r="DT780" s="1">
        <v>6.9086642</v>
      </c>
      <c r="DU780" s="1">
        <v>4.8081555</v>
      </c>
      <c r="DV780" s="1">
        <v>3.3651769</v>
      </c>
      <c r="DW780" s="1">
        <v>3.881377</v>
      </c>
      <c r="DX780" s="1">
        <v>-4.81528</v>
      </c>
      <c r="DY780" s="1">
        <v>0.0</v>
      </c>
      <c r="DZ780" s="1">
        <v>9.1015692</v>
      </c>
      <c r="EA780" s="1">
        <v>8.3744535</v>
      </c>
      <c r="EB780" s="1">
        <v>0.74831307</v>
      </c>
      <c r="EC780" s="1">
        <v>14.0</v>
      </c>
      <c r="ED780" s="1">
        <v>6.5267773</v>
      </c>
      <c r="EE780" s="1">
        <v>1.758007</v>
      </c>
      <c r="EF780" s="1">
        <v>0.82245058</v>
      </c>
      <c r="EG780" s="1">
        <v>15.879017</v>
      </c>
      <c r="EH780" s="1">
        <v>7.0507812</v>
      </c>
      <c r="EI780" s="1">
        <v>3.6734693</v>
      </c>
      <c r="EJ780" s="1">
        <v>11.553188</v>
      </c>
      <c r="EK780" s="1">
        <v>5.0413585</v>
      </c>
      <c r="EL780" s="1">
        <v>2.5914917</v>
      </c>
      <c r="EM780" s="1">
        <v>2.7735124</v>
      </c>
      <c r="EN780" s="1">
        <v>4.0</v>
      </c>
      <c r="EO780" s="1">
        <v>1.0</v>
      </c>
      <c r="EP780" s="1">
        <v>1.0</v>
      </c>
      <c r="EQ780" s="1">
        <v>0.0</v>
      </c>
      <c r="ER780" s="1">
        <v>2.651</v>
      </c>
      <c r="ES780" s="1">
        <v>-3.73035</v>
      </c>
      <c r="ET780" s="1">
        <v>3.5328512</v>
      </c>
      <c r="EU780" s="1">
        <v>-81655.469</v>
      </c>
      <c r="EV780" s="1">
        <v>-517991.97</v>
      </c>
      <c r="EW780" s="1">
        <v>27.9195</v>
      </c>
      <c r="EX780" s="1">
        <v>-8.9863005</v>
      </c>
      <c r="EY780" s="1">
        <v>8.9863005</v>
      </c>
      <c r="EZ780" s="1">
        <v>-0.53617001</v>
      </c>
      <c r="FA780" s="1">
        <v>8.3678904</v>
      </c>
      <c r="FB780" s="1">
        <v>0.0</v>
      </c>
      <c r="FC780" s="1">
        <v>1.0</v>
      </c>
      <c r="FD780" s="1">
        <v>0.11395589</v>
      </c>
      <c r="FE780" s="1">
        <v>0.94662976</v>
      </c>
      <c r="FF780" s="1">
        <v>16.0</v>
      </c>
      <c r="FG780" s="1">
        <v>1.0</v>
      </c>
      <c r="FH780" s="1">
        <v>3.0</v>
      </c>
      <c r="FI780" s="1">
        <v>3.0</v>
      </c>
      <c r="FJ780" s="1">
        <v>0.0</v>
      </c>
      <c r="FK780" s="1">
        <v>0.0</v>
      </c>
      <c r="FL780" s="1">
        <v>0.0</v>
      </c>
      <c r="FM780" s="1">
        <v>1.5897826</v>
      </c>
      <c r="FN780" s="1">
        <v>-1.5897826</v>
      </c>
      <c r="FO780" s="1">
        <v>0.17040056</v>
      </c>
      <c r="FP780" s="1">
        <v>0.21811058</v>
      </c>
      <c r="FQ780" s="1">
        <v>47.254147</v>
      </c>
      <c r="FR780" s="1">
        <v>49.353413</v>
      </c>
      <c r="FS780" s="1">
        <v>17.890114</v>
      </c>
      <c r="FT780" s="1">
        <v>8.6190128</v>
      </c>
      <c r="FU780" s="1">
        <v>0.0</v>
      </c>
      <c r="FV780" s="1">
        <v>12.949531</v>
      </c>
      <c r="FW780" s="1">
        <v>0.0</v>
      </c>
      <c r="FX780" s="1">
        <v>69.97583</v>
      </c>
      <c r="FY780" s="1">
        <v>66.346657</v>
      </c>
      <c r="FZ780" s="1">
        <v>0.0</v>
      </c>
      <c r="GA780" s="1">
        <v>0.0</v>
      </c>
      <c r="GB780" s="1">
        <v>5.6825762</v>
      </c>
      <c r="GC780" s="1">
        <v>13.566921</v>
      </c>
      <c r="GD780" s="1">
        <v>0.13689101</v>
      </c>
      <c r="GE780" s="1">
        <v>0.88917518</v>
      </c>
      <c r="GF780" s="1">
        <v>0.53366065</v>
      </c>
      <c r="GG780" s="1">
        <v>0.066442914</v>
      </c>
      <c r="GH780" s="1">
        <v>0.11082481</v>
      </c>
      <c r="GI780" s="1">
        <v>0.46633938</v>
      </c>
      <c r="GJ780" s="1">
        <v>0.044381894</v>
      </c>
      <c r="GK780" s="1">
        <v>259.43918</v>
      </c>
      <c r="GL780" s="1">
        <v>155.70888</v>
      </c>
      <c r="GM780" s="1">
        <v>19.386389</v>
      </c>
      <c r="GN780" s="1">
        <v>32.335918</v>
      </c>
      <c r="GO780" s="1">
        <v>136.06621</v>
      </c>
      <c r="GP780" s="1">
        <v>12.949531</v>
      </c>
      <c r="GQ780" s="1">
        <v>0.5</v>
      </c>
      <c r="GR780" s="1">
        <v>1.0</v>
      </c>
      <c r="GS780" s="1">
        <v>1.3101672</v>
      </c>
      <c r="GT780" s="1">
        <v>-73972.641</v>
      </c>
      <c r="GU780" s="1">
        <v>-507463.03</v>
      </c>
      <c r="GV780" s="1">
        <v>25.00828</v>
      </c>
      <c r="GW780" s="1">
        <v>-8.9717598</v>
      </c>
      <c r="GX780" s="1">
        <v>8.9717598</v>
      </c>
      <c r="GY780" s="1">
        <v>-0.64832997</v>
      </c>
      <c r="GZ780" s="1">
        <v>5472.9023</v>
      </c>
      <c r="HA780" s="1">
        <v>605.33221</v>
      </c>
      <c r="HB780" s="1">
        <v>5028.4849</v>
      </c>
      <c r="HC780" s="1">
        <v>5311.9868</v>
      </c>
      <c r="HD780" s="1">
        <v>1788.5486</v>
      </c>
      <c r="HE780" s="1">
        <v>2762.3401</v>
      </c>
      <c r="HF780" s="1">
        <v>922.01343</v>
      </c>
      <c r="HG780" s="1">
        <v>0.0</v>
      </c>
      <c r="HH780" s="1">
        <v>0.0</v>
      </c>
      <c r="HI780" s="1">
        <v>0.0</v>
      </c>
      <c r="HJ780" s="1">
        <v>0.0</v>
      </c>
      <c r="HK780" s="1">
        <v>1.0</v>
      </c>
      <c r="HL780" s="1">
        <v>0.0</v>
      </c>
      <c r="HM780" s="1">
        <v>0.0</v>
      </c>
      <c r="HN780" s="1">
        <v>0.0</v>
      </c>
      <c r="HO780" s="1">
        <v>1.0</v>
      </c>
      <c r="HP780" s="1">
        <v>0.0</v>
      </c>
      <c r="HQ780" s="1">
        <v>291.77509</v>
      </c>
      <c r="HR780" s="1">
        <v>0.0</v>
      </c>
      <c r="HS780" s="1">
        <v>0.0</v>
      </c>
      <c r="HT780" s="1">
        <v>0.0</v>
      </c>
      <c r="HU780" s="1">
        <v>291.77509</v>
      </c>
      <c r="HV780" s="1">
        <v>0.0</v>
      </c>
      <c r="HW780" s="1">
        <v>6.0</v>
      </c>
      <c r="HX780" s="1">
        <v>0.0</v>
      </c>
      <c r="HY780" s="1">
        <v>4.2728858</v>
      </c>
      <c r="HZ780" s="1">
        <v>3.0</v>
      </c>
      <c r="IA780" s="1">
        <v>0.0</v>
      </c>
      <c r="IB780" s="1">
        <v>0.0</v>
      </c>
      <c r="IC780" s="1">
        <v>0.2857143</v>
      </c>
      <c r="ID780" s="1">
        <v>3.53882</v>
      </c>
      <c r="IE780" s="1">
        <v>18.01075</v>
      </c>
      <c r="IF780" s="1">
        <v>23.943405</v>
      </c>
      <c r="IG780" s="1">
        <v>0.0</v>
      </c>
      <c r="IH780" s="1">
        <v>0.0</v>
      </c>
      <c r="II780" s="1">
        <v>34.889206</v>
      </c>
      <c r="IJ780" s="1">
        <v>0.0</v>
      </c>
      <c r="IK780" s="1">
        <v>3.5006065</v>
      </c>
      <c r="IL780" s="1">
        <v>105.85911</v>
      </c>
      <c r="IM780" s="1">
        <v>34.85754</v>
      </c>
      <c r="IN780" s="1">
        <v>90.914238</v>
      </c>
      <c r="IO780" s="1">
        <v>8.4155197</v>
      </c>
      <c r="IP780" s="1">
        <v>23.862217</v>
      </c>
      <c r="IQ780" s="1">
        <v>18.684622</v>
      </c>
      <c r="IR780" s="1">
        <v>18.01075</v>
      </c>
      <c r="IS780" s="1">
        <v>14.527596</v>
      </c>
      <c r="IT780" s="1">
        <v>0.0</v>
      </c>
      <c r="IU780" s="1">
        <v>124.29868</v>
      </c>
      <c r="IV780" s="1">
        <v>40.116325</v>
      </c>
      <c r="IW780" s="1">
        <v>72.474655</v>
      </c>
      <c r="IX780" s="1">
        <v>3.7661219</v>
      </c>
      <c r="IY780" s="1">
        <v>1.5040249</v>
      </c>
      <c r="IZ780" s="1">
        <v>0.95213419</v>
      </c>
      <c r="JA780" s="1">
        <v>46.919998</v>
      </c>
      <c r="JB780" s="1">
        <v>0.48250595</v>
      </c>
      <c r="JC780" s="1">
        <v>5.523562</v>
      </c>
      <c r="JD780" s="1">
        <v>3.3168612</v>
      </c>
      <c r="JE780" s="1">
        <v>8.4648886</v>
      </c>
      <c r="JF780" s="1">
        <v>291.77509</v>
      </c>
      <c r="JG780" s="1">
        <v>388.44113</v>
      </c>
      <c r="JH780" s="1">
        <v>280.125</v>
      </c>
      <c r="JI780" s="1">
        <v>313.42053</v>
      </c>
      <c r="JJ780" s="1">
        <v>19.249496</v>
      </c>
      <c r="JK780" s="1">
        <v>0.0</v>
      </c>
      <c r="JL780" s="1">
        <v>0.0</v>
      </c>
      <c r="JM780" s="1">
        <v>5.6825762</v>
      </c>
      <c r="JN780" s="1">
        <v>230.37627</v>
      </c>
      <c r="JO780" s="1">
        <v>24.140093</v>
      </c>
      <c r="JP780" s="1">
        <v>24.932074</v>
      </c>
      <c r="JQ780" s="1">
        <v>3.0748196</v>
      </c>
      <c r="JR780" s="1">
        <v>0.2556394</v>
      </c>
      <c r="JS780" s="1">
        <v>2.6631157</v>
      </c>
      <c r="JT780" s="1">
        <v>2.0008337</v>
      </c>
      <c r="JU780" s="1">
        <v>0.92790276</v>
      </c>
      <c r="JV780" s="1">
        <v>0.33931682</v>
      </c>
      <c r="JW780" s="1">
        <v>0.15218027</v>
      </c>
      <c r="JX780" s="1">
        <v>0.048041727</v>
      </c>
      <c r="JY780" s="1">
        <v>0.0018328145</v>
      </c>
      <c r="JZ780" s="1">
        <v>0.0</v>
      </c>
      <c r="KA780" s="1">
        <v>900.75</v>
      </c>
      <c r="KB780" s="1">
        <v>520.75</v>
      </c>
      <c r="KC780" s="1">
        <v>390.75</v>
      </c>
      <c r="KD780" s="1">
        <v>334.875</v>
      </c>
      <c r="KE780" s="1">
        <v>292.5</v>
      </c>
      <c r="KF780" s="1">
        <v>249.375</v>
      </c>
      <c r="KG780" s="1">
        <v>142.375</v>
      </c>
      <c r="KH780" s="1">
        <v>69.25</v>
      </c>
      <c r="KI780" s="1">
        <v>0.5</v>
      </c>
      <c r="KJ780" s="1">
        <v>0.5</v>
      </c>
      <c r="KK780" s="1">
        <v>0.70710677</v>
      </c>
      <c r="KL780" s="1">
        <v>0.5</v>
      </c>
      <c r="KM780" s="1">
        <v>0.5</v>
      </c>
      <c r="KN780" s="1">
        <v>0.70710677</v>
      </c>
      <c r="KO780" s="1">
        <v>-2.5874083</v>
      </c>
      <c r="KP780" s="1">
        <v>-2.5855749</v>
      </c>
      <c r="KQ780" s="1">
        <v>-2.5717189</v>
      </c>
      <c r="KR780" s="1">
        <v>-5.195282</v>
      </c>
      <c r="KS780" s="1">
        <v>-5.1549225</v>
      </c>
      <c r="KT780" s="1">
        <v>-5.1007648</v>
      </c>
      <c r="KU780" s="1">
        <v>1.301995</v>
      </c>
      <c r="KV780" s="1">
        <v>242.0</v>
      </c>
      <c r="KW780" s="1">
        <v>269.25</v>
      </c>
      <c r="KX780" s="1">
        <v>169.625</v>
      </c>
      <c r="KY780" s="1">
        <v>57.875</v>
      </c>
      <c r="KZ780" s="1">
        <v>21.75</v>
      </c>
      <c r="LA780" s="1">
        <v>6.125</v>
      </c>
      <c r="LB780" s="1">
        <v>0.375</v>
      </c>
      <c r="LC780" s="1">
        <v>0.0</v>
      </c>
      <c r="LD780" s="1">
        <v>0.06206014</v>
      </c>
      <c r="LE780" s="1">
        <v>0.01866368</v>
      </c>
      <c r="LF780" s="1">
        <v>0.44729498</v>
      </c>
      <c r="LG780" s="1">
        <v>0.36366671</v>
      </c>
      <c r="LH780" s="1">
        <v>0.35607508</v>
      </c>
      <c r="LI780" s="1">
        <v>0.42325273</v>
      </c>
      <c r="LJ780" s="1">
        <v>0.54516</v>
      </c>
      <c r="LK780" s="1">
        <v>0.72426969</v>
      </c>
      <c r="LL780" s="1">
        <v>0.55265796</v>
      </c>
      <c r="LM780" s="1">
        <v>0.21008977</v>
      </c>
      <c r="LN780" s="1">
        <v>0.32541624</v>
      </c>
      <c r="LO780" s="1">
        <v>0.9734323</v>
      </c>
      <c r="LP780" s="1">
        <v>2.0214362</v>
      </c>
      <c r="LQ780" s="1">
        <v>2.5060608</v>
      </c>
      <c r="LR780" s="1">
        <v>2.8180258</v>
      </c>
      <c r="LS780" s="1">
        <v>3.51753</v>
      </c>
      <c r="LT780" s="1">
        <v>6.3219357</v>
      </c>
      <c r="LU780" s="1">
        <v>0.0</v>
      </c>
      <c r="LV780" s="1">
        <v>1.3958428</v>
      </c>
      <c r="LW780" s="1">
        <v>486.35492</v>
      </c>
      <c r="LX780" s="1">
        <v>678.875</v>
      </c>
      <c r="LY780" s="1">
        <v>1124.0</v>
      </c>
      <c r="LZ780" s="1">
        <v>556.875</v>
      </c>
      <c r="MA780" s="1">
        <v>225.25</v>
      </c>
      <c r="MB780" s="1">
        <v>66.375</v>
      </c>
      <c r="MC780" s="1">
        <v>24.25</v>
      </c>
      <c r="MD780" s="1">
        <v>6.25</v>
      </c>
      <c r="ME780" s="1">
        <v>0.375</v>
      </c>
      <c r="MF780" s="1">
        <v>0.0</v>
      </c>
      <c r="MG780" s="1">
        <v>882.0</v>
      </c>
      <c r="MH780" s="1">
        <v>287.625</v>
      </c>
      <c r="MI780" s="1">
        <v>55.625</v>
      </c>
      <c r="MJ780" s="1">
        <v>8.5</v>
      </c>
      <c r="MK780" s="1">
        <v>2.5</v>
      </c>
      <c r="ML780" s="1">
        <v>0.125</v>
      </c>
      <c r="MM780" s="1">
        <v>0.0</v>
      </c>
      <c r="MN780" s="1">
        <v>0.0</v>
      </c>
      <c r="MO780" s="1">
        <v>299.76099</v>
      </c>
      <c r="MP780" s="1">
        <v>992.0</v>
      </c>
      <c r="MQ780" s="1">
        <v>31.0</v>
      </c>
      <c r="MR780" s="1">
        <v>110.0</v>
      </c>
    </row>
    <row r="781">
      <c r="A781" s="1" t="s">
        <v>1914</v>
      </c>
      <c r="B781" s="1" t="s">
        <v>1915</v>
      </c>
      <c r="C781" s="1">
        <v>3.2417886</v>
      </c>
      <c r="D781" s="1">
        <v>-123997.43</v>
      </c>
      <c r="E781" s="1">
        <v>-805009.94</v>
      </c>
      <c r="F781" s="1">
        <v>-115.30865</v>
      </c>
      <c r="G781" s="1">
        <v>-9.0482597</v>
      </c>
      <c r="H781" s="1">
        <v>9.0482597</v>
      </c>
      <c r="I781" s="1">
        <v>-0.97886002</v>
      </c>
      <c r="J781" s="1">
        <v>45.298515</v>
      </c>
      <c r="K781" s="1">
        <v>563.09906</v>
      </c>
      <c r="L781" s="1">
        <v>0.0</v>
      </c>
      <c r="M781" s="1">
        <v>0.0</v>
      </c>
      <c r="N781" s="1">
        <v>563.09906</v>
      </c>
      <c r="O781" s="1">
        <v>0.0</v>
      </c>
      <c r="P781" s="1">
        <v>0.0</v>
      </c>
      <c r="Q781" s="1">
        <v>0.0</v>
      </c>
      <c r="R781" s="1">
        <v>3.0</v>
      </c>
      <c r="S781" s="1">
        <v>3.0</v>
      </c>
      <c r="T781" s="1">
        <v>4.0</v>
      </c>
      <c r="U781" s="1">
        <v>0.0</v>
      </c>
      <c r="V781" s="1">
        <v>11.0</v>
      </c>
      <c r="W781" s="1">
        <v>0.0</v>
      </c>
      <c r="X781" s="1">
        <v>38.0</v>
      </c>
      <c r="Y781" s="1">
        <v>1.0</v>
      </c>
      <c r="Z781" s="1">
        <v>5.0</v>
      </c>
      <c r="AA781" s="1">
        <v>26.0</v>
      </c>
      <c r="AB781" s="1">
        <v>17.0</v>
      </c>
      <c r="AC781" s="1">
        <v>72.650162</v>
      </c>
      <c r="AD781" s="1">
        <v>1.9118464</v>
      </c>
      <c r="AE781" s="1">
        <v>0.0</v>
      </c>
      <c r="AF781" s="1">
        <v>0.0</v>
      </c>
      <c r="AG781" s="1">
        <v>17.0</v>
      </c>
      <c r="AH781" s="1">
        <v>0.0</v>
      </c>
      <c r="AI781" s="1">
        <v>3.0</v>
      </c>
      <c r="AJ781" s="1">
        <v>12.0</v>
      </c>
      <c r="AK781" s="1">
        <v>0.0</v>
      </c>
      <c r="AL781" s="1">
        <v>3.0</v>
      </c>
      <c r="AM781" s="1">
        <v>3.0</v>
      </c>
      <c r="AN781" s="1">
        <v>0.0</v>
      </c>
      <c r="AO781" s="1">
        <v>0.0</v>
      </c>
      <c r="AP781" s="1">
        <v>1.3659933</v>
      </c>
      <c r="AQ781" s="1">
        <v>-2.3894937</v>
      </c>
      <c r="AR781" s="1">
        <v>-0.60687542</v>
      </c>
      <c r="AS781" s="1">
        <v>0.61517924</v>
      </c>
      <c r="AT781" s="1">
        <v>2.4386778</v>
      </c>
      <c r="AU781" s="1">
        <v>-2.4818938</v>
      </c>
      <c r="AV781" s="1">
        <v>-0.52514207</v>
      </c>
      <c r="AW781" s="1">
        <v>0.67396361</v>
      </c>
      <c r="AX781" s="1">
        <v>2.508291</v>
      </c>
      <c r="AY781" s="1">
        <v>-2.0918229</v>
      </c>
      <c r="AZ781" s="1">
        <v>-0.43672112</v>
      </c>
      <c r="BA781" s="1">
        <v>0.78264838</v>
      </c>
      <c r="BB781" s="1">
        <v>2.6928599</v>
      </c>
      <c r="BC781" s="1">
        <v>25.477484</v>
      </c>
      <c r="BD781" s="1">
        <v>3.0</v>
      </c>
      <c r="BE781" s="1">
        <v>0.10344828</v>
      </c>
      <c r="BF781" s="1">
        <v>11.0</v>
      </c>
      <c r="BG781" s="1">
        <v>41.0</v>
      </c>
      <c r="BH781" s="1">
        <v>3.0</v>
      </c>
      <c r="BI781" s="1">
        <v>29.0</v>
      </c>
      <c r="BJ781" s="1">
        <v>3.0</v>
      </c>
      <c r="BK781" s="1">
        <v>5.0</v>
      </c>
      <c r="BL781" s="1">
        <v>0.1724138</v>
      </c>
      <c r="BM781" s="1">
        <v>27.0</v>
      </c>
      <c r="BN781" s="1">
        <v>0.0</v>
      </c>
      <c r="BO781" s="1">
        <v>0.0</v>
      </c>
      <c r="BP781" s="1">
        <v>0.0</v>
      </c>
      <c r="BQ781" s="1">
        <v>18.31119</v>
      </c>
      <c r="BR781" s="1">
        <v>13.208731</v>
      </c>
      <c r="BS781" s="1">
        <v>9.4556656</v>
      </c>
      <c r="BT781" s="1">
        <v>10.905413</v>
      </c>
      <c r="BU781" s="1">
        <v>12.431671</v>
      </c>
      <c r="BV781" s="1">
        <v>7.6431112</v>
      </c>
      <c r="BW781" s="1">
        <v>4.1302624</v>
      </c>
      <c r="BX781" s="1">
        <v>5.7381649</v>
      </c>
      <c r="BY781" s="1">
        <v>0.0</v>
      </c>
      <c r="BZ781" s="1">
        <v>0.0</v>
      </c>
      <c r="CA781" s="1">
        <v>0.0</v>
      </c>
      <c r="CB781" s="1">
        <v>0.0</v>
      </c>
      <c r="CC781" s="1">
        <v>1.2221867</v>
      </c>
      <c r="CD781" s="1">
        <v>0.87801659</v>
      </c>
      <c r="CE781" s="1">
        <v>12.0</v>
      </c>
      <c r="CF781" s="1">
        <v>0.0</v>
      </c>
      <c r="CG781" s="1">
        <v>0.0</v>
      </c>
      <c r="CH781" s="1">
        <v>0.0</v>
      </c>
      <c r="CI781" s="1">
        <v>0.0</v>
      </c>
      <c r="CJ781" s="1">
        <v>74.29985</v>
      </c>
      <c r="CK781" s="1">
        <v>46.609325</v>
      </c>
      <c r="CL781" s="1">
        <v>-0.40870741</v>
      </c>
      <c r="CM781" s="1">
        <v>7.1580482</v>
      </c>
      <c r="CN781" s="1">
        <v>0.075335383</v>
      </c>
      <c r="CO781" s="1">
        <v>0.0</v>
      </c>
      <c r="CP781" s="2">
        <v>1.6161543E11</v>
      </c>
      <c r="CQ781" s="1">
        <v>-2.3726099</v>
      </c>
      <c r="CR781" s="2">
        <v>1.6161543E11</v>
      </c>
      <c r="CS781" s="1">
        <v>-2.5963199</v>
      </c>
      <c r="CT781" s="1">
        <v>0.0</v>
      </c>
      <c r="CU781" s="1">
        <v>6.7904892</v>
      </c>
      <c r="CV781" s="1">
        <v>16.133808</v>
      </c>
      <c r="CW781" s="1">
        <v>13.666651</v>
      </c>
      <c r="CX781" s="1">
        <v>7.5667558</v>
      </c>
      <c r="CY781" s="1">
        <v>0.0</v>
      </c>
      <c r="CZ781" s="1">
        <v>0.0</v>
      </c>
      <c r="DA781" s="1">
        <v>1.0</v>
      </c>
      <c r="DB781" s="1">
        <v>0.0</v>
      </c>
      <c r="DC781" s="1">
        <v>0.0</v>
      </c>
      <c r="DD781" s="1">
        <v>0.0</v>
      </c>
      <c r="DE781" s="1">
        <v>0.0</v>
      </c>
      <c r="DF781" s="1">
        <v>-0.82829678</v>
      </c>
      <c r="DG781" s="1">
        <v>-0.42068207</v>
      </c>
      <c r="DH781" s="1">
        <v>0.058323033</v>
      </c>
      <c r="DI781" s="1">
        <v>2.5004752</v>
      </c>
      <c r="DJ781" s="1">
        <v>-1.1306463</v>
      </c>
      <c r="DK781" s="1">
        <v>-0.35356846</v>
      </c>
      <c r="DL781" s="1">
        <v>0.22245274</v>
      </c>
      <c r="DM781" s="1">
        <v>2.5770919</v>
      </c>
      <c r="DN781" s="1">
        <v>-0.49706104</v>
      </c>
      <c r="DO781" s="1">
        <v>-0.20932774</v>
      </c>
      <c r="DP781" s="1">
        <v>0.16859262</v>
      </c>
      <c r="DQ781" s="1">
        <v>2.7711439</v>
      </c>
      <c r="DR781" s="1">
        <v>0.089524679</v>
      </c>
      <c r="DS781" s="1">
        <v>6.5835972</v>
      </c>
      <c r="DT781" s="1">
        <v>8.4683809</v>
      </c>
      <c r="DU781" s="1">
        <v>6.2516255</v>
      </c>
      <c r="DV781" s="1">
        <v>3.3702857</v>
      </c>
      <c r="DW781" s="1">
        <v>3.3703005</v>
      </c>
      <c r="DX781" s="1">
        <v>-4.8255715</v>
      </c>
      <c r="DY781" s="1">
        <v>0.0</v>
      </c>
      <c r="DZ781" s="1">
        <v>9.2397614</v>
      </c>
      <c r="EA781" s="1">
        <v>8.7536278</v>
      </c>
      <c r="EB781" s="2">
        <v>3.7018159E-5</v>
      </c>
      <c r="EC781" s="1">
        <v>14.0</v>
      </c>
      <c r="ED781" s="1">
        <v>11.431569</v>
      </c>
      <c r="EE781" s="1">
        <v>1.0004148</v>
      </c>
      <c r="EF781" s="2">
        <v>2.2069329E-5</v>
      </c>
      <c r="EG781" s="1">
        <v>19.322235</v>
      </c>
      <c r="EH781" s="1">
        <v>7.7879934</v>
      </c>
      <c r="EI781" s="1">
        <v>4.0775623</v>
      </c>
      <c r="EJ781" s="1">
        <v>13.820507</v>
      </c>
      <c r="EK781" s="1">
        <v>5.4896431</v>
      </c>
      <c r="EL781" s="1">
        <v>2.8442488</v>
      </c>
      <c r="EM781" s="1">
        <v>2.9180636</v>
      </c>
      <c r="EN781" s="1">
        <v>6.0</v>
      </c>
      <c r="EO781" s="1">
        <v>1.0</v>
      </c>
      <c r="EP781" s="1">
        <v>1.0</v>
      </c>
      <c r="EQ781" s="1">
        <v>0.0</v>
      </c>
      <c r="ER781" s="1">
        <v>2.4007599</v>
      </c>
      <c r="ES781" s="1">
        <v>-3.84724</v>
      </c>
      <c r="ET781" s="1">
        <v>6.168117</v>
      </c>
      <c r="EU781" s="1">
        <v>-123798.78</v>
      </c>
      <c r="EV781" s="1">
        <v>-790502.0</v>
      </c>
      <c r="EW781" s="1">
        <v>-176.99435</v>
      </c>
      <c r="EX781" s="1">
        <v>-9.1701403</v>
      </c>
      <c r="EY781" s="1">
        <v>9.1701403</v>
      </c>
      <c r="EZ781" s="1">
        <v>-1.01065</v>
      </c>
      <c r="FA781" s="1">
        <v>8.6027241</v>
      </c>
      <c r="FB781" s="1">
        <v>0.0</v>
      </c>
      <c r="FC781" s="1">
        <v>1.0</v>
      </c>
      <c r="FD781" s="1">
        <v>0.27516648</v>
      </c>
      <c r="FE781" s="1">
        <v>0.85037905</v>
      </c>
      <c r="FF781" s="1">
        <v>20.0</v>
      </c>
      <c r="FG781" s="1">
        <v>1.0</v>
      </c>
      <c r="FH781" s="1">
        <v>4.0</v>
      </c>
      <c r="FI781" s="1">
        <v>3.0</v>
      </c>
      <c r="FJ781" s="1">
        <v>0.0</v>
      </c>
      <c r="FK781" s="1">
        <v>0.0</v>
      </c>
      <c r="FL781" s="1">
        <v>0.0</v>
      </c>
      <c r="FM781" s="1">
        <v>2.5072792</v>
      </c>
      <c r="FN781" s="1">
        <v>-2.5072792</v>
      </c>
      <c r="FO781" s="1">
        <v>0.17407317</v>
      </c>
      <c r="FP781" s="1">
        <v>0.13829489</v>
      </c>
      <c r="FQ781" s="1">
        <v>29.93824</v>
      </c>
      <c r="FR781" s="1">
        <v>46.919247</v>
      </c>
      <c r="FS781" s="1">
        <v>34.807152</v>
      </c>
      <c r="FT781" s="1">
        <v>36.519836</v>
      </c>
      <c r="FU781" s="1">
        <v>0.0</v>
      </c>
      <c r="FV781" s="1">
        <v>12.949531</v>
      </c>
      <c r="FW781" s="1">
        <v>9.0455017</v>
      </c>
      <c r="FX781" s="1">
        <v>51.228157</v>
      </c>
      <c r="FY781" s="1">
        <v>24.509808</v>
      </c>
      <c r="FZ781" s="1">
        <v>0.0</v>
      </c>
      <c r="GA781" s="1">
        <v>35.725906</v>
      </c>
      <c r="GB781" s="1">
        <v>5.6825762</v>
      </c>
      <c r="GC781" s="1">
        <v>13.566921</v>
      </c>
      <c r="GD781" s="1">
        <v>5.1444035</v>
      </c>
      <c r="GE781" s="1">
        <v>0.84842062</v>
      </c>
      <c r="GF781" s="1">
        <v>0.44392556</v>
      </c>
      <c r="GG781" s="1">
        <v>0.079708919</v>
      </c>
      <c r="GH781" s="1">
        <v>0.15157935</v>
      </c>
      <c r="GI781" s="1">
        <v>0.55607444</v>
      </c>
      <c r="GJ781" s="1">
        <v>0.071870439</v>
      </c>
      <c r="GK781" s="1">
        <v>259.64835</v>
      </c>
      <c r="GL781" s="1">
        <v>135.85777</v>
      </c>
      <c r="GM781" s="1">
        <v>24.3939</v>
      </c>
      <c r="GN781" s="1">
        <v>46.388931</v>
      </c>
      <c r="GO781" s="1">
        <v>170.1795</v>
      </c>
      <c r="GP781" s="1">
        <v>21.995033</v>
      </c>
      <c r="GQ781" s="1">
        <v>0.5</v>
      </c>
      <c r="GR781" s="1">
        <v>1.0</v>
      </c>
      <c r="GS781" s="1">
        <v>3.8299396</v>
      </c>
      <c r="GT781" s="1">
        <v>-112694.58</v>
      </c>
      <c r="GU781" s="1">
        <v>-780793.88</v>
      </c>
      <c r="GV781" s="1">
        <v>-177.04797</v>
      </c>
      <c r="GW781" s="1">
        <v>-9.1524096</v>
      </c>
      <c r="GX781" s="1">
        <v>9.1524096</v>
      </c>
      <c r="GY781" s="1">
        <v>-1.1609499</v>
      </c>
      <c r="GZ781" s="1">
        <v>6017.6426</v>
      </c>
      <c r="HA781" s="1">
        <v>1558.0504</v>
      </c>
      <c r="HB781" s="1">
        <v>4815.0249</v>
      </c>
      <c r="HC781" s="1">
        <v>5662.21</v>
      </c>
      <c r="HD781" s="1">
        <v>1237.9082</v>
      </c>
      <c r="HE781" s="1">
        <v>1645.762</v>
      </c>
      <c r="HF781" s="1">
        <v>3133.9724</v>
      </c>
      <c r="HG781" s="1">
        <v>0.0</v>
      </c>
      <c r="HH781" s="1">
        <v>0.0</v>
      </c>
      <c r="HI781" s="1">
        <v>0.0</v>
      </c>
      <c r="HJ781" s="1">
        <v>0.0</v>
      </c>
      <c r="HK781" s="1">
        <v>1.0</v>
      </c>
      <c r="HL781" s="1">
        <v>0.0</v>
      </c>
      <c r="HM781" s="1">
        <v>0.0</v>
      </c>
      <c r="HN781" s="1">
        <v>0.0</v>
      </c>
      <c r="HO781" s="1">
        <v>1.0</v>
      </c>
      <c r="HP781" s="1">
        <v>0.0</v>
      </c>
      <c r="HQ781" s="1">
        <v>306.03729</v>
      </c>
      <c r="HR781" s="1">
        <v>0.0</v>
      </c>
      <c r="HS781" s="1">
        <v>0.0</v>
      </c>
      <c r="HT781" s="1">
        <v>0.0</v>
      </c>
      <c r="HU781" s="1">
        <v>306.03729</v>
      </c>
      <c r="HV781" s="1">
        <v>0.0</v>
      </c>
      <c r="HW781" s="1">
        <v>6.0</v>
      </c>
      <c r="HX781" s="1">
        <v>0.0</v>
      </c>
      <c r="HY781" s="1">
        <v>4.0698977</v>
      </c>
      <c r="HZ781" s="1">
        <v>4.0</v>
      </c>
      <c r="IA781" s="1">
        <v>0.0</v>
      </c>
      <c r="IB781" s="1">
        <v>0.0</v>
      </c>
      <c r="IC781" s="1">
        <v>0.61538464</v>
      </c>
      <c r="ID781" s="1">
        <v>3.6359999</v>
      </c>
      <c r="IE781" s="1">
        <v>40.010525</v>
      </c>
      <c r="IF781" s="1">
        <v>23.943405</v>
      </c>
      <c r="IG781" s="1">
        <v>0.0</v>
      </c>
      <c r="IH781" s="1">
        <v>22.984112</v>
      </c>
      <c r="II781" s="1">
        <v>34.889206</v>
      </c>
      <c r="IJ781" s="1">
        <v>0.0</v>
      </c>
      <c r="IK781" s="1">
        <v>7.7595162</v>
      </c>
      <c r="IL781" s="1">
        <v>88.215919</v>
      </c>
      <c r="IM781" s="1">
        <v>34.85754</v>
      </c>
      <c r="IN781" s="1">
        <v>73.80677</v>
      </c>
      <c r="IO781" s="1">
        <v>8.5650196</v>
      </c>
      <c r="IP781" s="1">
        <v>23.862217</v>
      </c>
      <c r="IQ781" s="1">
        <v>85.564735</v>
      </c>
      <c r="IR781" s="1">
        <v>25.770267</v>
      </c>
      <c r="IS781" s="1">
        <v>21.513847</v>
      </c>
      <c r="IT781" s="1">
        <v>0.0</v>
      </c>
      <c r="IU781" s="1">
        <v>106.6555</v>
      </c>
      <c r="IV781" s="1">
        <v>63.100437</v>
      </c>
      <c r="IW781" s="1">
        <v>0.0</v>
      </c>
      <c r="IX781" s="1">
        <v>3.754648</v>
      </c>
      <c r="IY781" s="1">
        <v>1.8945856</v>
      </c>
      <c r="IZ781" s="1">
        <v>1.1234161</v>
      </c>
      <c r="JA781" s="1">
        <v>65.379997</v>
      </c>
      <c r="JB781" s="1">
        <v>0.42228913</v>
      </c>
      <c r="JC781" s="1">
        <v>5.8579812</v>
      </c>
      <c r="JD781" s="1">
        <v>3.4202166</v>
      </c>
      <c r="JE781" s="1">
        <v>9.105114</v>
      </c>
      <c r="JF781" s="1">
        <v>306.03729</v>
      </c>
      <c r="JG781" s="1">
        <v>413.76782</v>
      </c>
      <c r="JH781" s="1">
        <v>297.25</v>
      </c>
      <c r="JI781" s="1">
        <v>327.18866</v>
      </c>
      <c r="JJ781" s="1">
        <v>24.25701</v>
      </c>
      <c r="JK781" s="1">
        <v>0.0</v>
      </c>
      <c r="JL781" s="1">
        <v>0.0</v>
      </c>
      <c r="JM781" s="1">
        <v>5.6825762</v>
      </c>
      <c r="JN781" s="1">
        <v>212.74606</v>
      </c>
      <c r="JO781" s="1">
        <v>52.448547</v>
      </c>
      <c r="JP781" s="1">
        <v>29.939585</v>
      </c>
      <c r="JQ781" s="1">
        <v>4.0430632</v>
      </c>
      <c r="JR781" s="1">
        <v>0.14041281</v>
      </c>
      <c r="JS781" s="1">
        <v>2.6820779</v>
      </c>
      <c r="JT781" s="1">
        <v>2.1989834</v>
      </c>
      <c r="JU781" s="1">
        <v>1.4808106</v>
      </c>
      <c r="JV781" s="1">
        <v>0.70235956</v>
      </c>
      <c r="JW781" s="1">
        <v>0.24038279</v>
      </c>
      <c r="JX781" s="1">
        <v>0.057743832</v>
      </c>
      <c r="JY781" s="1">
        <v>0.017834378</v>
      </c>
      <c r="JZ781" s="1">
        <v>0.0</v>
      </c>
      <c r="KA781" s="1">
        <v>752.0</v>
      </c>
      <c r="KB781" s="1">
        <v>434.5</v>
      </c>
      <c r="KC781" s="1">
        <v>322.875</v>
      </c>
      <c r="KD781" s="1">
        <v>264.25</v>
      </c>
      <c r="KE781" s="1">
        <v>221.625</v>
      </c>
      <c r="KF781" s="1">
        <v>173.75</v>
      </c>
      <c r="KG781" s="1">
        <v>95.25</v>
      </c>
      <c r="KH781" s="1">
        <v>52.5</v>
      </c>
      <c r="KI781" s="1">
        <v>0.70710677</v>
      </c>
      <c r="KJ781" s="1">
        <v>0.70710677</v>
      </c>
      <c r="KK781" s="1">
        <v>1.4142135</v>
      </c>
      <c r="KL781" s="1">
        <v>0.70710677</v>
      </c>
      <c r="KM781" s="1">
        <v>0.70710677</v>
      </c>
      <c r="KN781" s="1">
        <v>1.2247449</v>
      </c>
      <c r="KO781" s="1">
        <v>-3.0533204</v>
      </c>
      <c r="KP781" s="1">
        <v>-3.0244</v>
      </c>
      <c r="KQ781" s="1">
        <v>-3.0039835</v>
      </c>
      <c r="KR781" s="1">
        <v>-5.8640599</v>
      </c>
      <c r="KS781" s="1">
        <v>-5.7799292</v>
      </c>
      <c r="KT781" s="1">
        <v>-5.7578192</v>
      </c>
      <c r="KU781" s="1">
        <v>1.3208003</v>
      </c>
      <c r="KV781" s="1">
        <v>308.875</v>
      </c>
      <c r="KW781" s="1">
        <v>447.5</v>
      </c>
      <c r="KX781" s="1">
        <v>339.5</v>
      </c>
      <c r="KY781" s="1">
        <v>131.125</v>
      </c>
      <c r="KZ781" s="1">
        <v>37.75</v>
      </c>
      <c r="LA781" s="1">
        <v>8.375</v>
      </c>
      <c r="LB781" s="1">
        <v>2.0</v>
      </c>
      <c r="LC781" s="1">
        <v>0.0</v>
      </c>
      <c r="LD781" s="1">
        <v>0.1176926</v>
      </c>
      <c r="LE781" s="1">
        <v>0.031693473</v>
      </c>
      <c r="LF781" s="1">
        <v>0.93012422</v>
      </c>
      <c r="LG781" s="1">
        <v>1.0383626</v>
      </c>
      <c r="LH781" s="1">
        <v>1.2865431</v>
      </c>
      <c r="LI781" s="1">
        <v>1.3981324</v>
      </c>
      <c r="LJ781" s="1">
        <v>1.5098429</v>
      </c>
      <c r="LK781" s="1">
        <v>1.4357882</v>
      </c>
      <c r="LL781" s="1">
        <v>1.003125</v>
      </c>
      <c r="LM781" s="1">
        <v>1.4576958</v>
      </c>
      <c r="LN781" s="1">
        <v>0.33759069</v>
      </c>
      <c r="LO781" s="1">
        <v>0.25490677</v>
      </c>
      <c r="LP781" s="1">
        <v>0.6334005</v>
      </c>
      <c r="LQ781" s="1">
        <v>1.5475245</v>
      </c>
      <c r="LR781" s="1">
        <v>3.0583694</v>
      </c>
      <c r="LS781" s="1">
        <v>4.9295654</v>
      </c>
      <c r="LT781" s="1">
        <v>6.2586937</v>
      </c>
      <c r="LU781" s="1">
        <v>0.0</v>
      </c>
      <c r="LV781" s="1">
        <v>1.4012591</v>
      </c>
      <c r="LW781" s="1">
        <v>511.68271</v>
      </c>
      <c r="LX781" s="1">
        <v>717.0</v>
      </c>
      <c r="LY781" s="1">
        <v>1234.625</v>
      </c>
      <c r="LZ781" s="1">
        <v>759.75</v>
      </c>
      <c r="MA781" s="1">
        <v>399.0</v>
      </c>
      <c r="MB781" s="1">
        <v>136.0</v>
      </c>
      <c r="MC781" s="1">
        <v>38.0</v>
      </c>
      <c r="MD781" s="1">
        <v>8.375</v>
      </c>
      <c r="ME781" s="1">
        <v>2.0</v>
      </c>
      <c r="MF781" s="1">
        <v>0.0</v>
      </c>
      <c r="MG781" s="1">
        <v>925.75</v>
      </c>
      <c r="MH781" s="1">
        <v>312.25</v>
      </c>
      <c r="MI781" s="1">
        <v>59.5</v>
      </c>
      <c r="MJ781" s="1">
        <v>4.875</v>
      </c>
      <c r="MK781" s="1">
        <v>0.25</v>
      </c>
      <c r="ML781" s="1">
        <v>0.0</v>
      </c>
      <c r="MM781" s="1">
        <v>0.0</v>
      </c>
      <c r="MN781" s="1">
        <v>0.0</v>
      </c>
      <c r="MO781" s="1">
        <v>363.29498</v>
      </c>
      <c r="MP781" s="1">
        <v>1699.0</v>
      </c>
      <c r="MQ781" s="1">
        <v>41.0</v>
      </c>
      <c r="MR781" s="1">
        <v>144.0</v>
      </c>
    </row>
    <row r="782">
      <c r="A782" s="1" t="s">
        <v>1916</v>
      </c>
      <c r="B782" s="1" t="s">
        <v>1917</v>
      </c>
      <c r="C782" s="1">
        <v>3.7716126</v>
      </c>
      <c r="D782" s="1">
        <v>-74584.18</v>
      </c>
      <c r="E782" s="1">
        <v>-471506.47</v>
      </c>
      <c r="F782" s="1">
        <v>97.854881</v>
      </c>
      <c r="G782" s="1">
        <v>-8.5644703</v>
      </c>
      <c r="H782" s="1">
        <v>8.5644703</v>
      </c>
      <c r="I782" s="1">
        <v>-0.71201998</v>
      </c>
      <c r="J782" s="1">
        <v>42.975101</v>
      </c>
      <c r="K782" s="1">
        <v>519.44415</v>
      </c>
      <c r="L782" s="1">
        <v>0.0</v>
      </c>
      <c r="M782" s="1">
        <v>0.0</v>
      </c>
      <c r="N782" s="1">
        <v>519.44415</v>
      </c>
      <c r="O782" s="1">
        <v>0.0</v>
      </c>
      <c r="P782" s="1">
        <v>0.0</v>
      </c>
      <c r="Q782" s="1">
        <v>0.0</v>
      </c>
      <c r="R782" s="1">
        <v>1.0</v>
      </c>
      <c r="S782" s="1">
        <v>1.0</v>
      </c>
      <c r="T782" s="1">
        <v>2.0</v>
      </c>
      <c r="U782" s="1">
        <v>0.0</v>
      </c>
      <c r="V782" s="1">
        <v>16.0</v>
      </c>
      <c r="W782" s="1">
        <v>0.0</v>
      </c>
      <c r="X782" s="1">
        <v>34.0</v>
      </c>
      <c r="Y782" s="1">
        <v>1.0</v>
      </c>
      <c r="Z782" s="1">
        <v>3.0</v>
      </c>
      <c r="AA782" s="1">
        <v>20.0</v>
      </c>
      <c r="AB782" s="1">
        <v>16.0</v>
      </c>
      <c r="AC782" s="1">
        <v>50.915878</v>
      </c>
      <c r="AD782" s="1">
        <v>1.4975259</v>
      </c>
      <c r="AE782" s="1">
        <v>0.0</v>
      </c>
      <c r="AF782" s="1">
        <v>0.0</v>
      </c>
      <c r="AG782" s="1">
        <v>16.0</v>
      </c>
      <c r="AH782" s="1">
        <v>1.0</v>
      </c>
      <c r="AI782" s="1">
        <v>0.0</v>
      </c>
      <c r="AJ782" s="1">
        <v>14.0</v>
      </c>
      <c r="AK782" s="1">
        <v>0.0</v>
      </c>
      <c r="AL782" s="1">
        <v>3.0</v>
      </c>
      <c r="AM782" s="1">
        <v>0.0</v>
      </c>
      <c r="AN782" s="1">
        <v>0.0</v>
      </c>
      <c r="AO782" s="1">
        <v>0.0</v>
      </c>
      <c r="AP782" s="1">
        <v>1.5178081</v>
      </c>
      <c r="AQ782" s="1">
        <v>-2.3915505</v>
      </c>
      <c r="AR782" s="1">
        <v>-0.56916624</v>
      </c>
      <c r="AS782" s="1">
        <v>0.62193489</v>
      </c>
      <c r="AT782" s="1">
        <v>2.3363602</v>
      </c>
      <c r="AU782" s="1">
        <v>-2.3255544</v>
      </c>
      <c r="AV782" s="1">
        <v>-0.48184845</v>
      </c>
      <c r="AW782" s="1">
        <v>0.73314869</v>
      </c>
      <c r="AX782" s="1">
        <v>2.4738281</v>
      </c>
      <c r="AY782" s="1">
        <v>-2.0764143</v>
      </c>
      <c r="AZ782" s="1">
        <v>-0.41523558</v>
      </c>
      <c r="BA782" s="1">
        <v>0.79683864</v>
      </c>
      <c r="BB782" s="1">
        <v>2.6557527</v>
      </c>
      <c r="BC782" s="1">
        <v>17.704899</v>
      </c>
      <c r="BD782" s="1">
        <v>3.0</v>
      </c>
      <c r="BE782" s="1">
        <v>0.13636364</v>
      </c>
      <c r="BF782" s="1">
        <v>17.0</v>
      </c>
      <c r="BG782" s="1">
        <v>36.0</v>
      </c>
      <c r="BH782" s="1">
        <v>0.0</v>
      </c>
      <c r="BI782" s="1">
        <v>22.0</v>
      </c>
      <c r="BJ782" s="1">
        <v>3.0</v>
      </c>
      <c r="BK782" s="1">
        <v>3.0</v>
      </c>
      <c r="BL782" s="1">
        <v>0.13636364</v>
      </c>
      <c r="BM782" s="1">
        <v>19.0</v>
      </c>
      <c r="BN782" s="1">
        <v>0.0</v>
      </c>
      <c r="BO782" s="1">
        <v>0.0</v>
      </c>
      <c r="BP782" s="1">
        <v>0.0</v>
      </c>
      <c r="BQ782" s="1">
        <v>13.949383</v>
      </c>
      <c r="BR782" s="1">
        <v>11.85423</v>
      </c>
      <c r="BS782" s="1">
        <v>9.3259087</v>
      </c>
      <c r="BT782" s="1">
        <v>10.828063</v>
      </c>
      <c r="BU782" s="1">
        <v>9.7371836</v>
      </c>
      <c r="BV782" s="1">
        <v>6.8199844</v>
      </c>
      <c r="BW782" s="1">
        <v>5.0022707</v>
      </c>
      <c r="BX782" s="1">
        <v>6.9350882</v>
      </c>
      <c r="BY782" s="1">
        <v>0.0</v>
      </c>
      <c r="BZ782" s="1">
        <v>0.0</v>
      </c>
      <c r="CA782" s="1">
        <v>0.0</v>
      </c>
      <c r="CB782" s="1">
        <v>0.0</v>
      </c>
      <c r="CC782" s="1">
        <v>1.0427635</v>
      </c>
      <c r="CD782" s="1">
        <v>0.75069457</v>
      </c>
      <c r="CE782" s="1">
        <v>10.0</v>
      </c>
      <c r="CF782" s="1">
        <v>0.0</v>
      </c>
      <c r="CG782" s="1">
        <v>0.0</v>
      </c>
      <c r="CH782" s="1">
        <v>0.0</v>
      </c>
      <c r="CI782" s="1">
        <v>0.0</v>
      </c>
      <c r="CJ782" s="1">
        <v>33.072247</v>
      </c>
      <c r="CK782" s="1">
        <v>10.506942</v>
      </c>
      <c r="CL782" s="1">
        <v>-5.0213251</v>
      </c>
      <c r="CM782" s="1">
        <v>8.8887262</v>
      </c>
      <c r="CN782" s="1">
        <v>-1.9490693</v>
      </c>
      <c r="CO782" s="1">
        <v>0.0</v>
      </c>
      <c r="CP782" s="1">
        <v>-3.6960449</v>
      </c>
      <c r="CQ782" s="1">
        <v>-0.055495877</v>
      </c>
      <c r="CR782" s="1">
        <v>-3.6405489</v>
      </c>
      <c r="CS782" s="1">
        <v>-12.659871</v>
      </c>
      <c r="CT782" s="1">
        <v>0.0</v>
      </c>
      <c r="CU782" s="1">
        <v>7.7182574</v>
      </c>
      <c r="CV782" s="1">
        <v>11.382687</v>
      </c>
      <c r="CW782" s="1">
        <v>7.9073906</v>
      </c>
      <c r="CX782" s="1">
        <v>13.910051</v>
      </c>
      <c r="CY782" s="1">
        <v>0.0</v>
      </c>
      <c r="CZ782" s="1">
        <v>0.0</v>
      </c>
      <c r="DA782" s="1">
        <v>1.0</v>
      </c>
      <c r="DB782" s="1">
        <v>0.0</v>
      </c>
      <c r="DC782" s="1">
        <v>0.0</v>
      </c>
      <c r="DD782" s="1">
        <v>0.0</v>
      </c>
      <c r="DE782" s="1">
        <v>0.0</v>
      </c>
      <c r="DF782" s="1">
        <v>-0.79846764</v>
      </c>
      <c r="DG782" s="1">
        <v>-0.40718666</v>
      </c>
      <c r="DH782" s="1">
        <v>0.06664034</v>
      </c>
      <c r="DI782" s="1">
        <v>2.4194102</v>
      </c>
      <c r="DJ782" s="1">
        <v>-0.91182053</v>
      </c>
      <c r="DK782" s="1">
        <v>-0.24508737</v>
      </c>
      <c r="DL782" s="1">
        <v>0.16949061</v>
      </c>
      <c r="DM782" s="1">
        <v>2.5745461</v>
      </c>
      <c r="DN782" s="1">
        <v>-0.47999749</v>
      </c>
      <c r="DO782" s="1">
        <v>-0.19023064</v>
      </c>
      <c r="DP782" s="1">
        <v>0.20406808</v>
      </c>
      <c r="DQ782" s="1">
        <v>2.7340729</v>
      </c>
      <c r="DR782" s="1">
        <v>0.046572261</v>
      </c>
      <c r="DS782" s="1">
        <v>5.4632187</v>
      </c>
      <c r="DT782" s="1">
        <v>5.8674374</v>
      </c>
      <c r="DU782" s="1">
        <v>3.9469252</v>
      </c>
      <c r="DV782" s="1">
        <v>3.6150649</v>
      </c>
      <c r="DW782" s="1">
        <v>3.615545</v>
      </c>
      <c r="DX782" s="1">
        <v>-4.6738415</v>
      </c>
      <c r="DY782" s="1">
        <v>0.0</v>
      </c>
      <c r="DZ782" s="1">
        <v>8.8581734</v>
      </c>
      <c r="EA782" s="1">
        <v>8.1616755</v>
      </c>
      <c r="EB782" s="1">
        <v>0.0012164282</v>
      </c>
      <c r="EC782" s="1">
        <v>16.365944</v>
      </c>
      <c r="ED782" s="1">
        <v>9.9143848</v>
      </c>
      <c r="EE782" s="1">
        <v>1.0094417</v>
      </c>
      <c r="EF782" s="1">
        <v>7.2563306E-4</v>
      </c>
      <c r="EG782" s="1">
        <v>14.917356</v>
      </c>
      <c r="EH782" s="1">
        <v>6.8400002</v>
      </c>
      <c r="EI782" s="1">
        <v>3.6213019</v>
      </c>
      <c r="EJ782" s="1">
        <v>10.983979</v>
      </c>
      <c r="EK782" s="1">
        <v>4.9483161</v>
      </c>
      <c r="EL782" s="1">
        <v>2.5860593</v>
      </c>
      <c r="EM782" s="1">
        <v>2.7176101</v>
      </c>
      <c r="EN782" s="1">
        <v>3.0</v>
      </c>
      <c r="EO782" s="1">
        <v>1.0</v>
      </c>
      <c r="EP782" s="1">
        <v>1.0</v>
      </c>
      <c r="EQ782" s="1">
        <v>0.0</v>
      </c>
      <c r="ER782" s="1">
        <v>4.8579998</v>
      </c>
      <c r="ES782" s="1">
        <v>-4.9207401</v>
      </c>
      <c r="ET782" s="1">
        <v>3.7922554</v>
      </c>
      <c r="EU782" s="1">
        <v>-74221.023</v>
      </c>
      <c r="EV782" s="1">
        <v>-468591.09</v>
      </c>
      <c r="EW782" s="1">
        <v>72.550346</v>
      </c>
      <c r="EX782" s="1">
        <v>-8.9650297</v>
      </c>
      <c r="EY782" s="1">
        <v>8.9650297</v>
      </c>
      <c r="EZ782" s="1">
        <v>-0.88120002</v>
      </c>
      <c r="FA782" s="1">
        <v>8.2354383</v>
      </c>
      <c r="FB782" s="1">
        <v>0.0</v>
      </c>
      <c r="FC782" s="1">
        <v>1.0</v>
      </c>
      <c r="FD782" s="1">
        <v>0.17915109</v>
      </c>
      <c r="FE782" s="1">
        <v>0.89081043</v>
      </c>
      <c r="FF782" s="1">
        <v>17.0</v>
      </c>
      <c r="FG782" s="1">
        <v>1.0</v>
      </c>
      <c r="FH782" s="1">
        <v>3.0</v>
      </c>
      <c r="FI782" s="1">
        <v>3.0</v>
      </c>
      <c r="FJ782" s="1">
        <v>0.0</v>
      </c>
      <c r="FK782" s="1">
        <v>0.0</v>
      </c>
      <c r="FL782" s="1">
        <v>0.0</v>
      </c>
      <c r="FM782" s="1">
        <v>1.1160185</v>
      </c>
      <c r="FN782" s="1">
        <v>-1.1160185</v>
      </c>
      <c r="FO782" s="1">
        <v>0.12296559</v>
      </c>
      <c r="FP782" s="1">
        <v>0.23868021</v>
      </c>
      <c r="FQ782" s="1">
        <v>43.456081</v>
      </c>
      <c r="FR782" s="1">
        <v>40.822639</v>
      </c>
      <c r="FS782" s="1">
        <v>19.809576</v>
      </c>
      <c r="FT782" s="1">
        <v>0.0</v>
      </c>
      <c r="FU782" s="1">
        <v>0.0</v>
      </c>
      <c r="FV782" s="1">
        <v>0.0</v>
      </c>
      <c r="FW782" s="1">
        <v>0.0</v>
      </c>
      <c r="FX782" s="1">
        <v>45.466026</v>
      </c>
      <c r="FY782" s="1">
        <v>103.11137</v>
      </c>
      <c r="FZ782" s="1">
        <v>9.4210396</v>
      </c>
      <c r="GA782" s="1">
        <v>9.4210396</v>
      </c>
      <c r="GB782" s="1">
        <v>0.0</v>
      </c>
      <c r="GC782" s="1">
        <v>0.13689101</v>
      </c>
      <c r="GD782" s="1">
        <v>0.0</v>
      </c>
      <c r="GE782" s="1">
        <v>0.99949604</v>
      </c>
      <c r="GF782" s="1">
        <v>0.61682189</v>
      </c>
      <c r="GG782" s="1">
        <v>5.039341E-4</v>
      </c>
      <c r="GH782" s="1">
        <v>5.039341E-4</v>
      </c>
      <c r="GI782" s="1">
        <v>0.38317814</v>
      </c>
      <c r="GJ782" s="1">
        <v>0.0</v>
      </c>
      <c r="GK782" s="1">
        <v>271.50778</v>
      </c>
      <c r="GL782" s="1">
        <v>167.55637</v>
      </c>
      <c r="GM782" s="1">
        <v>0.13689101</v>
      </c>
      <c r="GN782" s="1">
        <v>0.13689101</v>
      </c>
      <c r="GO782" s="1">
        <v>104.08829</v>
      </c>
      <c r="GP782" s="1">
        <v>0.0</v>
      </c>
      <c r="GQ782" s="1">
        <v>0.5</v>
      </c>
      <c r="GR782" s="1">
        <v>1.0</v>
      </c>
      <c r="GS782" s="1">
        <v>3.9867985</v>
      </c>
      <c r="GT782" s="1">
        <v>-67184.109</v>
      </c>
      <c r="GU782" s="1">
        <v>-459929.88</v>
      </c>
      <c r="GV782" s="1">
        <v>81.235023</v>
      </c>
      <c r="GW782" s="1">
        <v>-8.6664896</v>
      </c>
      <c r="GX782" s="1">
        <v>8.6664896</v>
      </c>
      <c r="GY782" s="1">
        <v>-0.8872</v>
      </c>
      <c r="GZ782" s="1">
        <v>4527.5845</v>
      </c>
      <c r="HA782" s="1">
        <v>783.70703</v>
      </c>
      <c r="HB782" s="1">
        <v>3896.9031</v>
      </c>
      <c r="HC782" s="1">
        <v>4374.5591</v>
      </c>
      <c r="HD782" s="1">
        <v>3066.2673</v>
      </c>
      <c r="HE782" s="1">
        <v>727.77155</v>
      </c>
      <c r="HF782" s="1">
        <v>733.54572</v>
      </c>
      <c r="HG782" s="1">
        <v>0.0</v>
      </c>
      <c r="HH782" s="1">
        <v>0.0</v>
      </c>
      <c r="HI782" s="1">
        <v>0.0</v>
      </c>
      <c r="HJ782" s="1">
        <v>0.0</v>
      </c>
      <c r="HK782" s="1">
        <v>1.0</v>
      </c>
      <c r="HL782" s="1">
        <v>0.0</v>
      </c>
      <c r="HM782" s="1">
        <v>0.0</v>
      </c>
      <c r="HN782" s="1">
        <v>0.0</v>
      </c>
      <c r="HO782" s="1">
        <v>1.0</v>
      </c>
      <c r="HP782" s="1">
        <v>0.0</v>
      </c>
      <c r="HQ782" s="1">
        <v>271.64465</v>
      </c>
      <c r="HR782" s="1">
        <v>0.0</v>
      </c>
      <c r="HS782" s="1">
        <v>0.0</v>
      </c>
      <c r="HT782" s="1">
        <v>0.0</v>
      </c>
      <c r="HU782" s="1">
        <v>271.64465</v>
      </c>
      <c r="HV782" s="1">
        <v>0.0</v>
      </c>
      <c r="HW782" s="1">
        <v>5.0</v>
      </c>
      <c r="HX782" s="1">
        <v>0.0</v>
      </c>
      <c r="HY782" s="1">
        <v>3.9944425</v>
      </c>
      <c r="HZ782" s="1">
        <v>3.0</v>
      </c>
      <c r="IA782" s="1">
        <v>0.0</v>
      </c>
      <c r="IB782" s="1">
        <v>0.0</v>
      </c>
      <c r="IC782" s="1">
        <v>0.44999999</v>
      </c>
      <c r="ID782" s="1">
        <v>4.47012</v>
      </c>
      <c r="IE782" s="1">
        <v>0.0</v>
      </c>
      <c r="IF782" s="1">
        <v>51.336765</v>
      </c>
      <c r="IG782" s="1">
        <v>0.0</v>
      </c>
      <c r="IH782" s="1">
        <v>0.0</v>
      </c>
      <c r="II782" s="1">
        <v>5.9423227</v>
      </c>
      <c r="IJ782" s="1">
        <v>0.0</v>
      </c>
      <c r="IK782" s="1">
        <v>3.5006065</v>
      </c>
      <c r="IL782" s="1">
        <v>146.2914</v>
      </c>
      <c r="IM782" s="1">
        <v>0.0</v>
      </c>
      <c r="IN782" s="1">
        <v>93.242157</v>
      </c>
      <c r="IO782" s="1">
        <v>8.3258696</v>
      </c>
      <c r="IP782" s="1">
        <v>0.0</v>
      </c>
      <c r="IQ782" s="1">
        <v>33.326015</v>
      </c>
      <c r="IR782" s="1">
        <v>0.0</v>
      </c>
      <c r="IS782" s="1">
        <v>9.4429293</v>
      </c>
      <c r="IT782" s="1">
        <v>25.4846</v>
      </c>
      <c r="IU782" s="1">
        <v>159.58505</v>
      </c>
      <c r="IV782" s="1">
        <v>0.0</v>
      </c>
      <c r="IW782" s="1">
        <v>72.474655</v>
      </c>
      <c r="IX782" s="1">
        <v>3.7382579</v>
      </c>
      <c r="IY782" s="1">
        <v>1.6788756</v>
      </c>
      <c r="IZ782" s="1">
        <v>0.80673873</v>
      </c>
      <c r="JA782" s="1">
        <v>37.810001</v>
      </c>
      <c r="JB782" s="1">
        <v>0.49991596</v>
      </c>
      <c r="JC782" s="1">
        <v>5.4594316</v>
      </c>
      <c r="JD782" s="1">
        <v>3.1854584</v>
      </c>
      <c r="JE782" s="1">
        <v>8.3329268</v>
      </c>
      <c r="JF782" s="1">
        <v>271.64465</v>
      </c>
      <c r="JG782" s="1">
        <v>377.99927</v>
      </c>
      <c r="JH782" s="1">
        <v>272.125</v>
      </c>
      <c r="JI782" s="1">
        <v>302.47043</v>
      </c>
      <c r="JJ782" s="1">
        <v>18.842079</v>
      </c>
      <c r="JK782" s="1">
        <v>0.0</v>
      </c>
      <c r="JL782" s="1">
        <v>0.0</v>
      </c>
      <c r="JM782" s="1">
        <v>5.6825762</v>
      </c>
      <c r="JN782" s="1">
        <v>223.60278</v>
      </c>
      <c r="JO782" s="1">
        <v>11.190562</v>
      </c>
      <c r="JP782" s="1">
        <v>24.524654</v>
      </c>
      <c r="JQ782" s="1">
        <v>4.523962</v>
      </c>
      <c r="JR782" s="1">
        <v>0.26959801</v>
      </c>
      <c r="JS782" s="1">
        <v>2.6545315</v>
      </c>
      <c r="JT782" s="1">
        <v>1.8321304</v>
      </c>
      <c r="JU782" s="1">
        <v>0.83285046</v>
      </c>
      <c r="JV782" s="1">
        <v>0.2966992</v>
      </c>
      <c r="JW782" s="1">
        <v>0.17001092</v>
      </c>
      <c r="JX782" s="1">
        <v>0.081811771</v>
      </c>
      <c r="JY782" s="1">
        <v>0.019000296</v>
      </c>
      <c r="JZ782" s="1">
        <v>0.0</v>
      </c>
      <c r="KA782" s="1">
        <v>886.625</v>
      </c>
      <c r="KB782" s="1">
        <v>518.875</v>
      </c>
      <c r="KC782" s="1">
        <v>396.0</v>
      </c>
      <c r="KD782" s="1">
        <v>347.375</v>
      </c>
      <c r="KE782" s="1">
        <v>309.875</v>
      </c>
      <c r="KF782" s="1">
        <v>261.75</v>
      </c>
      <c r="KG782" s="1">
        <v>140.875</v>
      </c>
      <c r="KH782" s="1">
        <v>75.75</v>
      </c>
      <c r="KI782" s="1">
        <v>0.5</v>
      </c>
      <c r="KJ782" s="1">
        <v>0.5</v>
      </c>
      <c r="KK782" s="1">
        <v>0.70710677</v>
      </c>
      <c r="KL782" s="1">
        <v>0.5</v>
      </c>
      <c r="KM782" s="1">
        <v>1.5811388</v>
      </c>
      <c r="KN782" s="1">
        <v>1.6583124</v>
      </c>
      <c r="KO782" s="1">
        <v>-2.5032291</v>
      </c>
      <c r="KP782" s="1">
        <v>-2.5008991</v>
      </c>
      <c r="KQ782" s="1">
        <v>-2.5002737</v>
      </c>
      <c r="KR782" s="1">
        <v>-5.7621169</v>
      </c>
      <c r="KS782" s="1">
        <v>-5.731391</v>
      </c>
      <c r="KT782" s="1">
        <v>-5.5661759</v>
      </c>
      <c r="KU782" s="1">
        <v>1.2903639</v>
      </c>
      <c r="KV782" s="1">
        <v>214.375</v>
      </c>
      <c r="KW782" s="1">
        <v>213.25</v>
      </c>
      <c r="KX782" s="1">
        <v>142.125</v>
      </c>
      <c r="KY782" s="1">
        <v>50.75</v>
      </c>
      <c r="KZ782" s="1">
        <v>24.625</v>
      </c>
      <c r="LA782" s="1">
        <v>11.5</v>
      </c>
      <c r="LB782" s="1">
        <v>2.375</v>
      </c>
      <c r="LC782" s="1">
        <v>0.0</v>
      </c>
      <c r="LD782" s="1">
        <v>0.074179292</v>
      </c>
      <c r="LE782" s="1">
        <v>0.034544799</v>
      </c>
      <c r="LF782" s="1">
        <v>0.58729905</v>
      </c>
      <c r="LG782" s="1">
        <v>0.50624573</v>
      </c>
      <c r="LH782" s="1">
        <v>0.5193401</v>
      </c>
      <c r="LI782" s="1">
        <v>0.62882751</v>
      </c>
      <c r="LJ782" s="1">
        <v>0.73071307</v>
      </c>
      <c r="LK782" s="1">
        <v>0.73252952</v>
      </c>
      <c r="LL782" s="1">
        <v>0.55293334</v>
      </c>
      <c r="LM782" s="1">
        <v>0.83621258</v>
      </c>
      <c r="LN782" s="1">
        <v>0.39642388</v>
      </c>
      <c r="LO782" s="1">
        <v>1.398737</v>
      </c>
      <c r="LP782" s="1">
        <v>2.550226</v>
      </c>
      <c r="LQ782" s="1">
        <v>3.5551529</v>
      </c>
      <c r="LR782" s="1">
        <v>4.0615926</v>
      </c>
      <c r="LS782" s="1">
        <v>4.8157783</v>
      </c>
      <c r="LT782" s="1">
        <v>5.0129328</v>
      </c>
      <c r="LU782" s="1">
        <v>0.0</v>
      </c>
      <c r="LV782" s="1">
        <v>1.3974473</v>
      </c>
      <c r="LW782" s="1">
        <v>474.52591</v>
      </c>
      <c r="LX782" s="1">
        <v>663.125</v>
      </c>
      <c r="LY782" s="1">
        <v>1084.0</v>
      </c>
      <c r="LZ782" s="1">
        <v>513.0</v>
      </c>
      <c r="MA782" s="1">
        <v>210.375</v>
      </c>
      <c r="MB782" s="1">
        <v>66.25</v>
      </c>
      <c r="MC782" s="1">
        <v>29.375</v>
      </c>
      <c r="MD782" s="1">
        <v>12.0</v>
      </c>
      <c r="ME782" s="1">
        <v>2.375</v>
      </c>
      <c r="MF782" s="1">
        <v>0.0</v>
      </c>
      <c r="MG782" s="1">
        <v>869.625</v>
      </c>
      <c r="MH782" s="1">
        <v>299.75</v>
      </c>
      <c r="MI782" s="1">
        <v>68.25</v>
      </c>
      <c r="MJ782" s="1">
        <v>15.5</v>
      </c>
      <c r="MK782" s="1">
        <v>4.75</v>
      </c>
      <c r="ML782" s="1">
        <v>0.5</v>
      </c>
      <c r="MM782" s="1">
        <v>0.0</v>
      </c>
      <c r="MN782" s="1">
        <v>0.0</v>
      </c>
      <c r="MO782" s="1">
        <v>283.76199</v>
      </c>
      <c r="MP782" s="1">
        <v>849.0</v>
      </c>
      <c r="MQ782" s="1">
        <v>30.0</v>
      </c>
      <c r="MR782" s="1">
        <v>104.0</v>
      </c>
    </row>
    <row r="783">
      <c r="A783" s="1" t="s">
        <v>1918</v>
      </c>
      <c r="B783" s="1" t="s">
        <v>1919</v>
      </c>
      <c r="C783" s="1">
        <v>1.2049211</v>
      </c>
      <c r="D783" s="1">
        <v>-83608.555</v>
      </c>
      <c r="E783" s="1">
        <v>-615251.25</v>
      </c>
      <c r="F783" s="1">
        <v>72.6996</v>
      </c>
      <c r="G783" s="1">
        <v>-8.8030796</v>
      </c>
      <c r="H783" s="1">
        <v>8.8030796</v>
      </c>
      <c r="I783" s="1">
        <v>-0.70564997</v>
      </c>
      <c r="J783" s="1">
        <v>55.596237</v>
      </c>
      <c r="K783" s="1">
        <v>612.1828</v>
      </c>
      <c r="L783" s="1">
        <v>0.0</v>
      </c>
      <c r="M783" s="1">
        <v>0.0</v>
      </c>
      <c r="N783" s="1">
        <v>612.1828</v>
      </c>
      <c r="O783" s="1">
        <v>0.0</v>
      </c>
      <c r="P783" s="1">
        <v>0.0</v>
      </c>
      <c r="Q783" s="1">
        <v>0.0</v>
      </c>
      <c r="R783" s="1">
        <v>2.0</v>
      </c>
      <c r="S783" s="1">
        <v>3.0</v>
      </c>
      <c r="T783" s="1">
        <v>3.0</v>
      </c>
      <c r="U783" s="1">
        <v>0.0</v>
      </c>
      <c r="V783" s="1">
        <v>16.0</v>
      </c>
      <c r="W783" s="1">
        <v>0.0</v>
      </c>
      <c r="X783" s="1">
        <v>47.0</v>
      </c>
      <c r="Y783" s="1">
        <v>2.0</v>
      </c>
      <c r="Z783" s="1">
        <v>5.0</v>
      </c>
      <c r="AA783" s="1">
        <v>24.0</v>
      </c>
      <c r="AB783" s="1">
        <v>21.0</v>
      </c>
      <c r="AC783" s="1">
        <v>60.030197</v>
      </c>
      <c r="AD783" s="1">
        <v>1.2772382</v>
      </c>
      <c r="AE783" s="1">
        <v>0.0</v>
      </c>
      <c r="AF783" s="1">
        <v>0.0</v>
      </c>
      <c r="AG783" s="1">
        <v>21.0</v>
      </c>
      <c r="AH783" s="1">
        <v>0.0</v>
      </c>
      <c r="AI783" s="1">
        <v>0.0</v>
      </c>
      <c r="AJ783" s="1">
        <v>23.0</v>
      </c>
      <c r="AK783" s="1">
        <v>0.0</v>
      </c>
      <c r="AL783" s="1">
        <v>3.0</v>
      </c>
      <c r="AM783" s="1">
        <v>0.0</v>
      </c>
      <c r="AN783" s="1">
        <v>0.0</v>
      </c>
      <c r="AO783" s="1">
        <v>0.0</v>
      </c>
      <c r="AP783" s="1">
        <v>1.1948411</v>
      </c>
      <c r="AQ783" s="1">
        <v>-2.6341088</v>
      </c>
      <c r="AR783" s="1">
        <v>-0.63316077</v>
      </c>
      <c r="AS783" s="1">
        <v>0.66269559</v>
      </c>
      <c r="AT783" s="1">
        <v>2.7146454</v>
      </c>
      <c r="AU783" s="1">
        <v>-2.7229819</v>
      </c>
      <c r="AV783" s="1">
        <v>-0.51779217</v>
      </c>
      <c r="AW783" s="1">
        <v>0.73263019</v>
      </c>
      <c r="AX783" s="1">
        <v>2.674423</v>
      </c>
      <c r="AY783" s="1">
        <v>-2.3736696</v>
      </c>
      <c r="AZ783" s="1">
        <v>-0.47338194</v>
      </c>
      <c r="BA783" s="1">
        <v>0.81991059</v>
      </c>
      <c r="BB783" s="1">
        <v>2.9785159</v>
      </c>
      <c r="BC783" s="1">
        <v>27.78376</v>
      </c>
      <c r="BD783" s="1">
        <v>5.0</v>
      </c>
      <c r="BE783" s="1">
        <v>0.18518518</v>
      </c>
      <c r="BF783" s="1">
        <v>17.0</v>
      </c>
      <c r="BG783" s="1">
        <v>50.0</v>
      </c>
      <c r="BH783" s="1">
        <v>0.0</v>
      </c>
      <c r="BI783" s="1">
        <v>27.0</v>
      </c>
      <c r="BJ783" s="1">
        <v>5.0</v>
      </c>
      <c r="BK783" s="1">
        <v>5.0</v>
      </c>
      <c r="BL783" s="1">
        <v>0.18518518</v>
      </c>
      <c r="BM783" s="1">
        <v>33.0</v>
      </c>
      <c r="BN783" s="1">
        <v>0.0</v>
      </c>
      <c r="BO783" s="1">
        <v>0.0</v>
      </c>
      <c r="BP783" s="1">
        <v>0.0</v>
      </c>
      <c r="BQ783" s="1">
        <v>16.192024</v>
      </c>
      <c r="BR783" s="1">
        <v>13.8336</v>
      </c>
      <c r="BS783" s="1">
        <v>12.386387</v>
      </c>
      <c r="BT783" s="1">
        <v>14.070704</v>
      </c>
      <c r="BU783" s="1">
        <v>11.898979</v>
      </c>
      <c r="BV783" s="1">
        <v>8.7349777</v>
      </c>
      <c r="BW783" s="1">
        <v>6.8043661</v>
      </c>
      <c r="BX783" s="1">
        <v>8.8989792</v>
      </c>
      <c r="BY783" s="1">
        <v>1.0</v>
      </c>
      <c r="BZ783" s="1">
        <v>0.0</v>
      </c>
      <c r="CA783" s="1">
        <v>0.0</v>
      </c>
      <c r="CB783" s="1">
        <v>0.0</v>
      </c>
      <c r="CC783" s="1">
        <v>0.94439864</v>
      </c>
      <c r="CD783" s="1">
        <v>0.67247874</v>
      </c>
      <c r="CE783" s="1">
        <v>14.0</v>
      </c>
      <c r="CF783" s="1">
        <v>0.0</v>
      </c>
      <c r="CG783" s="1">
        <v>0.0</v>
      </c>
      <c r="CH783" s="1">
        <v>0.0</v>
      </c>
      <c r="CI783" s="1">
        <v>0.0</v>
      </c>
      <c r="CJ783" s="1">
        <v>67.617271</v>
      </c>
      <c r="CK783" s="1">
        <v>14.049007</v>
      </c>
      <c r="CL783" s="1">
        <v>18.880722</v>
      </c>
      <c r="CM783" s="1">
        <v>29.179535</v>
      </c>
      <c r="CN783" s="1">
        <v>0.086258389</v>
      </c>
      <c r="CO783" s="2">
        <v>7.4505806E-9</v>
      </c>
      <c r="CP783" s="1">
        <v>4.826338E7</v>
      </c>
      <c r="CQ783" s="1">
        <v>-3.4012828</v>
      </c>
      <c r="CR783" s="1">
        <v>4.826338E7</v>
      </c>
      <c r="CS783" s="1">
        <v>-16.241823</v>
      </c>
      <c r="CT783" s="1">
        <v>0.0</v>
      </c>
      <c r="CU783" s="1">
        <v>8.8801813</v>
      </c>
      <c r="CV783" s="1">
        <v>17.157644</v>
      </c>
      <c r="CW783" s="1">
        <v>15.422287</v>
      </c>
      <c r="CX783" s="1">
        <v>10.298813</v>
      </c>
      <c r="CY783" s="1">
        <v>0.0</v>
      </c>
      <c r="CZ783" s="1">
        <v>0.0</v>
      </c>
      <c r="DA783" s="1">
        <v>1.0</v>
      </c>
      <c r="DB783" s="1">
        <v>0.0</v>
      </c>
      <c r="DC783" s="1">
        <v>0.0</v>
      </c>
      <c r="DD783" s="1">
        <v>0.0</v>
      </c>
      <c r="DE783" s="1">
        <v>0.0</v>
      </c>
      <c r="DF783" s="1">
        <v>-0.85692608</v>
      </c>
      <c r="DG783" s="1">
        <v>-0.3981753</v>
      </c>
      <c r="DH783" s="1">
        <v>0.074186206</v>
      </c>
      <c r="DI783" s="1">
        <v>2.6286304</v>
      </c>
      <c r="DJ783" s="1">
        <v>-1.1570529</v>
      </c>
      <c r="DK783" s="1">
        <v>-0.28644997</v>
      </c>
      <c r="DL783" s="1">
        <v>0.16193196</v>
      </c>
      <c r="DM783" s="1">
        <v>2.7329965</v>
      </c>
      <c r="DN783" s="1">
        <v>-0.52905029</v>
      </c>
      <c r="DO783" s="1">
        <v>-0.21136767</v>
      </c>
      <c r="DP783" s="1">
        <v>0.1921214</v>
      </c>
      <c r="DQ783" s="1">
        <v>2.9142971</v>
      </c>
      <c r="DR783" s="1">
        <v>0.035310458</v>
      </c>
      <c r="DS783" s="1">
        <v>6.2600918</v>
      </c>
      <c r="DT783" s="1">
        <v>5.5044994</v>
      </c>
      <c r="DU783" s="1">
        <v>4.7218366</v>
      </c>
      <c r="DV783" s="1">
        <v>-0.70254469</v>
      </c>
      <c r="DW783" s="1">
        <v>3.6132257</v>
      </c>
      <c r="DX783" s="1">
        <v>-4.7759523</v>
      </c>
      <c r="DY783" s="1">
        <v>0.0</v>
      </c>
      <c r="DZ783" s="1">
        <v>8.5393372</v>
      </c>
      <c r="EA783" s="1">
        <v>9.8163385</v>
      </c>
      <c r="EB783" s="1">
        <v>1.9874983</v>
      </c>
      <c r="EC783" s="1">
        <v>14.0</v>
      </c>
      <c r="ED783" s="1">
        <v>4.1196384</v>
      </c>
      <c r="EE783" s="1">
        <v>1.3115983</v>
      </c>
      <c r="EF783" s="1">
        <v>5.9837332</v>
      </c>
      <c r="EG783" s="1">
        <v>17.415638</v>
      </c>
      <c r="EH783" s="1">
        <v>8.5895061</v>
      </c>
      <c r="EI783" s="1">
        <v>4.4114585</v>
      </c>
      <c r="EJ783" s="1">
        <v>13.085213</v>
      </c>
      <c r="EK783" s="1">
        <v>6.3673429</v>
      </c>
      <c r="EL783" s="1">
        <v>3.2385623</v>
      </c>
      <c r="EM783" s="1">
        <v>3.4715848</v>
      </c>
      <c r="EN783" s="1">
        <v>3.0</v>
      </c>
      <c r="EO783" s="1">
        <v>2.0</v>
      </c>
      <c r="EP783" s="1">
        <v>1.0</v>
      </c>
      <c r="EQ783" s="1">
        <v>0.0</v>
      </c>
      <c r="ER783" s="1">
        <v>3.619</v>
      </c>
      <c r="ES783" s="1">
        <v>-4.3653798</v>
      </c>
      <c r="ET783" s="1">
        <v>1.6080438</v>
      </c>
      <c r="EU783" s="1">
        <v>-83739.961</v>
      </c>
      <c r="EV783" s="1">
        <v>-609225.44</v>
      </c>
      <c r="EW783" s="1">
        <v>70.041893</v>
      </c>
      <c r="EX783" s="1">
        <v>-8.8267403</v>
      </c>
      <c r="EY783" s="1">
        <v>8.8267403</v>
      </c>
      <c r="EZ783" s="1">
        <v>-0.67262</v>
      </c>
      <c r="FA783" s="1">
        <v>9.8673115</v>
      </c>
      <c r="FB783" s="1">
        <v>0.0</v>
      </c>
      <c r="FC783" s="1">
        <v>1.0</v>
      </c>
      <c r="FD783" s="1">
        <v>0.11760928</v>
      </c>
      <c r="FE783" s="1">
        <v>0.91711402</v>
      </c>
      <c r="FF783" s="1">
        <v>22.0</v>
      </c>
      <c r="FG783" s="1">
        <v>1.0</v>
      </c>
      <c r="FH783" s="1">
        <v>4.0</v>
      </c>
      <c r="FI783" s="1">
        <v>6.0</v>
      </c>
      <c r="FJ783" s="1">
        <v>0.0</v>
      </c>
      <c r="FK783" s="1">
        <v>0.0</v>
      </c>
      <c r="FL783" s="1">
        <v>0.0</v>
      </c>
      <c r="FM783" s="1">
        <v>1.4490584</v>
      </c>
      <c r="FN783" s="1">
        <v>-1.4490584</v>
      </c>
      <c r="FO783" s="1">
        <v>0.084370255</v>
      </c>
      <c r="FP783" s="1">
        <v>0.21783602</v>
      </c>
      <c r="FQ783" s="1">
        <v>111.21281</v>
      </c>
      <c r="FR783" s="1">
        <v>42.653858</v>
      </c>
      <c r="FS783" s="1">
        <v>17.238026</v>
      </c>
      <c r="FT783" s="1">
        <v>0.0</v>
      </c>
      <c r="FU783" s="1">
        <v>0.0</v>
      </c>
      <c r="FV783" s="1">
        <v>0.0</v>
      </c>
      <c r="FW783" s="1">
        <v>0.0</v>
      </c>
      <c r="FX783" s="1">
        <v>41.711582</v>
      </c>
      <c r="FY783" s="1">
        <v>98.03923</v>
      </c>
      <c r="FZ783" s="1">
        <v>0.0</v>
      </c>
      <c r="GA783" s="1">
        <v>0.0</v>
      </c>
      <c r="GB783" s="1">
        <v>0.0</v>
      </c>
      <c r="GC783" s="1">
        <v>5.6825762</v>
      </c>
      <c r="GD783" s="1">
        <v>0.27378201</v>
      </c>
      <c r="GE783" s="1">
        <v>0.98119909</v>
      </c>
      <c r="GF783" s="1">
        <v>0.45991704</v>
      </c>
      <c r="GG783" s="1">
        <v>0.018800931</v>
      </c>
      <c r="GH783" s="1">
        <v>0.018800931</v>
      </c>
      <c r="GI783" s="1">
        <v>0.54008299</v>
      </c>
      <c r="GJ783" s="1">
        <v>0.0</v>
      </c>
      <c r="GK783" s="1">
        <v>310.8555</v>
      </c>
      <c r="GL783" s="1">
        <v>145.70717</v>
      </c>
      <c r="GM783" s="1">
        <v>5.956358</v>
      </c>
      <c r="GN783" s="1">
        <v>5.956358</v>
      </c>
      <c r="GO783" s="1">
        <v>171.10469</v>
      </c>
      <c r="GP783" s="1">
        <v>0.0</v>
      </c>
      <c r="GQ783" s="1">
        <v>0.5</v>
      </c>
      <c r="GR783" s="1">
        <v>1.0</v>
      </c>
      <c r="GS783" s="1">
        <v>1.0623022</v>
      </c>
      <c r="GT783" s="1">
        <v>-76764.766</v>
      </c>
      <c r="GU783" s="1">
        <v>-602346.5</v>
      </c>
      <c r="GV783" s="1">
        <v>69.007751</v>
      </c>
      <c r="GW783" s="1">
        <v>-8.9854898</v>
      </c>
      <c r="GX783" s="1">
        <v>8.9854898</v>
      </c>
      <c r="GY783" s="1">
        <v>-0.80054998</v>
      </c>
      <c r="GZ783" s="1">
        <v>7599.186</v>
      </c>
      <c r="HA783" s="1">
        <v>878.48291</v>
      </c>
      <c r="HB783" s="1">
        <v>6850.3862</v>
      </c>
      <c r="HC783" s="1">
        <v>7469.5034</v>
      </c>
      <c r="HD783" s="1">
        <v>921.37701</v>
      </c>
      <c r="HE783" s="1">
        <v>6238.6543</v>
      </c>
      <c r="HF783" s="1">
        <v>439.15503</v>
      </c>
      <c r="HG783" s="1">
        <v>0.0</v>
      </c>
      <c r="HH783" s="1">
        <v>0.0</v>
      </c>
      <c r="HI783" s="1">
        <v>0.0</v>
      </c>
      <c r="HJ783" s="1">
        <v>0.0</v>
      </c>
      <c r="HK783" s="1">
        <v>1.0</v>
      </c>
      <c r="HL783" s="1">
        <v>0.0</v>
      </c>
      <c r="HM783" s="1">
        <v>0.0</v>
      </c>
      <c r="HN783" s="1">
        <v>0.0</v>
      </c>
      <c r="HO783" s="1">
        <v>1.0</v>
      </c>
      <c r="HP783" s="1">
        <v>0.0</v>
      </c>
      <c r="HQ783" s="1">
        <v>316.81186</v>
      </c>
      <c r="HR783" s="1">
        <v>0.0</v>
      </c>
      <c r="HS783" s="1">
        <v>0.0</v>
      </c>
      <c r="HT783" s="1">
        <v>0.0</v>
      </c>
      <c r="HU783" s="1">
        <v>316.81186</v>
      </c>
      <c r="HV783" s="1">
        <v>0.0</v>
      </c>
      <c r="HW783" s="1">
        <v>7.0</v>
      </c>
      <c r="HX783" s="1">
        <v>0.0</v>
      </c>
      <c r="HY783" s="1">
        <v>4.8927774</v>
      </c>
      <c r="HZ783" s="1">
        <v>4.0</v>
      </c>
      <c r="IA783" s="1">
        <v>0.0</v>
      </c>
      <c r="IB783" s="1">
        <v>0.0</v>
      </c>
      <c r="IC783" s="1">
        <v>0.041666668</v>
      </c>
      <c r="ID783" s="1">
        <v>3.8673</v>
      </c>
      <c r="IE783" s="1">
        <v>36.0215</v>
      </c>
      <c r="IF783" s="1">
        <v>16.78553</v>
      </c>
      <c r="IG783" s="1">
        <v>0.0</v>
      </c>
      <c r="IH783" s="1">
        <v>55.318733</v>
      </c>
      <c r="II783" s="1">
        <v>7.5963712</v>
      </c>
      <c r="IJ783" s="1">
        <v>0.0</v>
      </c>
      <c r="IK783" s="1">
        <v>0.0</v>
      </c>
      <c r="IL783" s="1">
        <v>187.09126</v>
      </c>
      <c r="IM783" s="1">
        <v>18.868406</v>
      </c>
      <c r="IN783" s="1">
        <v>18.439579</v>
      </c>
      <c r="IO783" s="1">
        <v>10.00674</v>
      </c>
      <c r="IP783" s="1">
        <v>0.0</v>
      </c>
      <c r="IQ783" s="1">
        <v>16.78553</v>
      </c>
      <c r="IR783" s="1">
        <v>40.432297</v>
      </c>
      <c r="IS783" s="1">
        <v>3.185575</v>
      </c>
      <c r="IT783" s="1">
        <v>11.517078</v>
      </c>
      <c r="IU783" s="1">
        <v>212.88217</v>
      </c>
      <c r="IV783" s="1">
        <v>55.318733</v>
      </c>
      <c r="IW783" s="1">
        <v>0.0</v>
      </c>
      <c r="IX783" s="1">
        <v>4.8157396</v>
      </c>
      <c r="IY783" s="1">
        <v>1.7310729</v>
      </c>
      <c r="IZ783" s="1">
        <v>0.9049294</v>
      </c>
      <c r="JA783" s="1">
        <v>36.950001</v>
      </c>
      <c r="JB783" s="1">
        <v>0.44886449</v>
      </c>
      <c r="JC783" s="1">
        <v>5.7548876</v>
      </c>
      <c r="JD783" s="1">
        <v>3.6115596</v>
      </c>
      <c r="JE783" s="1">
        <v>8.8220186</v>
      </c>
      <c r="JF783" s="1">
        <v>316.81186</v>
      </c>
      <c r="JG783" s="1">
        <v>472.0387</v>
      </c>
      <c r="JH783" s="1">
        <v>336.125</v>
      </c>
      <c r="JI783" s="1">
        <v>366.87146</v>
      </c>
      <c r="JJ783" s="1">
        <v>5.6825762</v>
      </c>
      <c r="JK783" s="1">
        <v>0.0</v>
      </c>
      <c r="JL783" s="1">
        <v>0.0</v>
      </c>
      <c r="JM783" s="1">
        <v>0.0</v>
      </c>
      <c r="JN783" s="1">
        <v>277.32474</v>
      </c>
      <c r="JO783" s="1">
        <v>0.0</v>
      </c>
      <c r="JP783" s="1">
        <v>17.047728</v>
      </c>
      <c r="JQ783" s="1">
        <v>2.0053368</v>
      </c>
      <c r="JR783" s="1">
        <v>0.16654658</v>
      </c>
      <c r="JS783" s="1">
        <v>2.7034745</v>
      </c>
      <c r="JT783" s="1">
        <v>2.1361234</v>
      </c>
      <c r="JU783" s="1">
        <v>1.0024669</v>
      </c>
      <c r="JV783" s="1">
        <v>0.41548207</v>
      </c>
      <c r="JW783" s="1">
        <v>0.20450786</v>
      </c>
      <c r="JX783" s="1">
        <v>0.071772799</v>
      </c>
      <c r="JY783" s="1">
        <v>0.0045768041</v>
      </c>
      <c r="JZ783" s="1">
        <v>0.0</v>
      </c>
      <c r="KA783" s="1">
        <v>912.75</v>
      </c>
      <c r="KB783" s="1">
        <v>538.375</v>
      </c>
      <c r="KC783" s="1">
        <v>403.625</v>
      </c>
      <c r="KD783" s="1">
        <v>348.125</v>
      </c>
      <c r="KE783" s="1">
        <v>307.0</v>
      </c>
      <c r="KF783" s="1">
        <v>260.25</v>
      </c>
      <c r="KG783" s="1">
        <v>159.875</v>
      </c>
      <c r="KH783" s="1">
        <v>75.0</v>
      </c>
      <c r="KI783" s="1">
        <v>0.70710677</v>
      </c>
      <c r="KJ783" s="1">
        <v>6.3442888</v>
      </c>
      <c r="KK783" s="1">
        <v>6.5764732</v>
      </c>
      <c r="KL783" s="1">
        <v>0.5</v>
      </c>
      <c r="KM783" s="1">
        <v>0.70710677</v>
      </c>
      <c r="KN783" s="1">
        <v>0.5</v>
      </c>
      <c r="KO783" s="1">
        <v>-2.4624691</v>
      </c>
      <c r="KP783" s="1">
        <v>-2.417942</v>
      </c>
      <c r="KQ783" s="1">
        <v>-2.4156356</v>
      </c>
      <c r="KR783" s="1">
        <v>-5.7040644</v>
      </c>
      <c r="KS783" s="1">
        <v>-5.4762287</v>
      </c>
      <c r="KT783" s="1">
        <v>-5.4501472</v>
      </c>
      <c r="KU783" s="1">
        <v>1.3386561</v>
      </c>
      <c r="KV783" s="1">
        <v>292.0</v>
      </c>
      <c r="KW783" s="1">
        <v>333.625</v>
      </c>
      <c r="KX783" s="1">
        <v>199.25</v>
      </c>
      <c r="KY783" s="1">
        <v>69.25</v>
      </c>
      <c r="KZ783" s="1">
        <v>26.625</v>
      </c>
      <c r="LA783" s="1">
        <v>8.375</v>
      </c>
      <c r="LB783" s="1">
        <v>0.75</v>
      </c>
      <c r="LC783" s="1">
        <v>0.0</v>
      </c>
      <c r="LD783" s="1">
        <v>0.087643236</v>
      </c>
      <c r="LE783" s="1">
        <v>0.028366247</v>
      </c>
      <c r="LF783" s="1">
        <v>0.60010046</v>
      </c>
      <c r="LG783" s="1">
        <v>0.71029145</v>
      </c>
      <c r="LH783" s="1">
        <v>0.54072082</v>
      </c>
      <c r="LI783" s="1">
        <v>0.44224313</v>
      </c>
      <c r="LJ783" s="1">
        <v>0.52439171</v>
      </c>
      <c r="LK783" s="1">
        <v>0.75541085</v>
      </c>
      <c r="LL783" s="1">
        <v>1.7011315</v>
      </c>
      <c r="LM783" s="1">
        <v>2.8975284</v>
      </c>
      <c r="LN783" s="1">
        <v>0.28233802</v>
      </c>
      <c r="LO783" s="1">
        <v>0.57108819</v>
      </c>
      <c r="LP783" s="1">
        <v>1.3754026</v>
      </c>
      <c r="LQ783" s="1">
        <v>1.8584809</v>
      </c>
      <c r="LR783" s="1">
        <v>1.4752793</v>
      </c>
      <c r="LS783" s="1">
        <v>1.5533173</v>
      </c>
      <c r="LT783" s="1">
        <v>4.418066</v>
      </c>
      <c r="LU783" s="1">
        <v>0.0</v>
      </c>
      <c r="LV783" s="1">
        <v>1.4228414</v>
      </c>
      <c r="LW783" s="1">
        <v>549.25305</v>
      </c>
      <c r="LX783" s="1">
        <v>781.5</v>
      </c>
      <c r="LY783" s="1">
        <v>1308.875</v>
      </c>
      <c r="LZ783" s="1">
        <v>708.0</v>
      </c>
      <c r="MA783" s="1">
        <v>291.625</v>
      </c>
      <c r="MB783" s="1">
        <v>94.75</v>
      </c>
      <c r="MC783" s="1">
        <v>35.375</v>
      </c>
      <c r="MD783" s="1">
        <v>9.875</v>
      </c>
      <c r="ME783" s="1">
        <v>0.75</v>
      </c>
      <c r="MF783" s="1">
        <v>0.0</v>
      </c>
      <c r="MG783" s="1">
        <v>1016.875</v>
      </c>
      <c r="MH783" s="1">
        <v>374.375</v>
      </c>
      <c r="MI783" s="1">
        <v>92.375</v>
      </c>
      <c r="MJ783" s="1">
        <v>25.5</v>
      </c>
      <c r="MK783" s="1">
        <v>8.75</v>
      </c>
      <c r="ML783" s="1">
        <v>1.5</v>
      </c>
      <c r="MM783" s="1">
        <v>0.0</v>
      </c>
      <c r="MN783" s="1">
        <v>0.0</v>
      </c>
      <c r="MO783" s="1">
        <v>317.436</v>
      </c>
      <c r="MP783" s="1">
        <v>1551.0</v>
      </c>
      <c r="MQ783" s="1">
        <v>34.0</v>
      </c>
      <c r="MR783" s="1">
        <v>126.0</v>
      </c>
    </row>
    <row r="784">
      <c r="A784" s="1" t="s">
        <v>1920</v>
      </c>
      <c r="B784" s="1" t="s">
        <v>1921</v>
      </c>
      <c r="C784" s="1">
        <v>3.1723194</v>
      </c>
      <c r="D784" s="1">
        <v>-110701.04</v>
      </c>
      <c r="E784" s="1">
        <v>-682846.5</v>
      </c>
      <c r="F784" s="1">
        <v>-105.21999</v>
      </c>
      <c r="G784" s="1">
        <v>-9.1858397</v>
      </c>
      <c r="H784" s="1">
        <v>9.1858397</v>
      </c>
      <c r="I784" s="1">
        <v>-0.90973997</v>
      </c>
      <c r="J784" s="1">
        <v>40.976517</v>
      </c>
      <c r="K784" s="1">
        <v>518.62604</v>
      </c>
      <c r="L784" s="1">
        <v>0.0</v>
      </c>
      <c r="M784" s="1">
        <v>0.0</v>
      </c>
      <c r="N784" s="1">
        <v>518.62604</v>
      </c>
      <c r="O784" s="1">
        <v>0.0</v>
      </c>
      <c r="P784" s="1">
        <v>0.0</v>
      </c>
      <c r="Q784" s="1">
        <v>0.0</v>
      </c>
      <c r="R784" s="1">
        <v>2.0</v>
      </c>
      <c r="S784" s="1">
        <v>2.0</v>
      </c>
      <c r="T784" s="1">
        <v>2.0</v>
      </c>
      <c r="U784" s="1">
        <v>0.0</v>
      </c>
      <c r="V784" s="1">
        <v>10.0</v>
      </c>
      <c r="W784" s="1">
        <v>0.0</v>
      </c>
      <c r="X784" s="1">
        <v>35.0</v>
      </c>
      <c r="Y784" s="1">
        <v>1.0</v>
      </c>
      <c r="Z784" s="1">
        <v>3.0</v>
      </c>
      <c r="AA784" s="1">
        <v>23.0</v>
      </c>
      <c r="AB784" s="1">
        <v>14.0</v>
      </c>
      <c r="AC784" s="1">
        <v>66.39222</v>
      </c>
      <c r="AD784" s="1">
        <v>1.8969206</v>
      </c>
      <c r="AE784" s="1">
        <v>0.0</v>
      </c>
      <c r="AF784" s="1">
        <v>0.0</v>
      </c>
      <c r="AG784" s="1">
        <v>15.0</v>
      </c>
      <c r="AH784" s="1">
        <v>0.0</v>
      </c>
      <c r="AI784" s="1">
        <v>3.0</v>
      </c>
      <c r="AJ784" s="1">
        <v>12.0</v>
      </c>
      <c r="AK784" s="1">
        <v>0.0</v>
      </c>
      <c r="AL784" s="1">
        <v>3.0</v>
      </c>
      <c r="AM784" s="1">
        <v>2.0</v>
      </c>
      <c r="AN784" s="1">
        <v>0.0</v>
      </c>
      <c r="AO784" s="1">
        <v>0.0</v>
      </c>
      <c r="AP784" s="1">
        <v>1.6865952</v>
      </c>
      <c r="AQ784" s="1">
        <v>-2.3570387</v>
      </c>
      <c r="AR784" s="1">
        <v>-0.57155436</v>
      </c>
      <c r="AS784" s="1">
        <v>0.53034812</v>
      </c>
      <c r="AT784" s="1">
        <v>2.4425046</v>
      </c>
      <c r="AU784" s="1">
        <v>-2.4774892</v>
      </c>
      <c r="AV784" s="1">
        <v>-0.45434356</v>
      </c>
      <c r="AW784" s="1">
        <v>0.57724607</v>
      </c>
      <c r="AX784" s="1">
        <v>2.4740422</v>
      </c>
      <c r="AY784" s="1">
        <v>-2.0744748</v>
      </c>
      <c r="AZ784" s="1">
        <v>-0.3903698</v>
      </c>
      <c r="BA784" s="1">
        <v>0.70502907</v>
      </c>
      <c r="BB784" s="1">
        <v>2.6863935</v>
      </c>
      <c r="BC784" s="1">
        <v>23.561483</v>
      </c>
      <c r="BD784" s="1">
        <v>3.0</v>
      </c>
      <c r="BE784" s="1">
        <v>0.12</v>
      </c>
      <c r="BF784" s="1">
        <v>10.0</v>
      </c>
      <c r="BG784" s="1">
        <v>37.0</v>
      </c>
      <c r="BH784" s="1">
        <v>3.0</v>
      </c>
      <c r="BI784" s="1">
        <v>25.0</v>
      </c>
      <c r="BJ784" s="1">
        <v>3.0</v>
      </c>
      <c r="BK784" s="1">
        <v>5.0</v>
      </c>
      <c r="BL784" s="1">
        <v>0.2</v>
      </c>
      <c r="BM784" s="1">
        <v>24.0</v>
      </c>
      <c r="BN784" s="1">
        <v>0.0</v>
      </c>
      <c r="BO784" s="1">
        <v>0.0</v>
      </c>
      <c r="BP784" s="1">
        <v>0.0</v>
      </c>
      <c r="BQ784" s="1">
        <v>16.61252</v>
      </c>
      <c r="BR784" s="1">
        <v>12.016026</v>
      </c>
      <c r="BS784" s="1">
        <v>8.6712084</v>
      </c>
      <c r="BT784" s="1">
        <v>9.9138489</v>
      </c>
      <c r="BU784" s="1">
        <v>10.859192</v>
      </c>
      <c r="BV784" s="1">
        <v>6.7253308</v>
      </c>
      <c r="BW784" s="1">
        <v>3.7582538</v>
      </c>
      <c r="BX784" s="1">
        <v>5.0739336</v>
      </c>
      <c r="BY784" s="1">
        <v>0.0</v>
      </c>
      <c r="BZ784" s="1">
        <v>0.0</v>
      </c>
      <c r="CA784" s="1">
        <v>0.0</v>
      </c>
      <c r="CB784" s="1">
        <v>0.0</v>
      </c>
      <c r="CC784" s="1">
        <v>1.1967571</v>
      </c>
      <c r="CD784" s="1">
        <v>0.864263</v>
      </c>
      <c r="CE784" s="1">
        <v>10.0</v>
      </c>
      <c r="CF784" s="1">
        <v>0.0</v>
      </c>
      <c r="CG784" s="1">
        <v>0.0</v>
      </c>
      <c r="CH784" s="1">
        <v>0.0</v>
      </c>
      <c r="CI784" s="1">
        <v>0.0</v>
      </c>
      <c r="CJ784" s="1">
        <v>83.709343</v>
      </c>
      <c r="CK784" s="1">
        <v>66.296509</v>
      </c>
      <c r="CL784" s="1">
        <v>-5.2409663</v>
      </c>
      <c r="CM784" s="1">
        <v>-0.80091095</v>
      </c>
      <c r="CN784" s="1">
        <v>-0.025341595</v>
      </c>
      <c r="CO784" s="2">
        <v>1.1920929E-7</v>
      </c>
      <c r="CP784" s="2">
        <v>9.2125888E8</v>
      </c>
      <c r="CQ784" s="1">
        <v>-3.8679535</v>
      </c>
      <c r="CR784" s="2">
        <v>9.2125888E8</v>
      </c>
      <c r="CS784" s="1">
        <v>-13.539979</v>
      </c>
      <c r="CT784" s="1">
        <v>0.0</v>
      </c>
      <c r="CU784" s="1">
        <v>7.0540495</v>
      </c>
      <c r="CV784" s="1">
        <v>13.369847</v>
      </c>
      <c r="CW784" s="1">
        <v>11.18504</v>
      </c>
      <c r="CX784" s="1">
        <v>4.4400554</v>
      </c>
      <c r="CY784" s="1">
        <v>0.0</v>
      </c>
      <c r="CZ784" s="1">
        <v>0.0</v>
      </c>
      <c r="DA784" s="1">
        <v>1.0</v>
      </c>
      <c r="DB784" s="1">
        <v>0.0</v>
      </c>
      <c r="DC784" s="1">
        <v>0.0</v>
      </c>
      <c r="DD784" s="1">
        <v>0.0</v>
      </c>
      <c r="DE784" s="1">
        <v>0.0</v>
      </c>
      <c r="DF784" s="1">
        <v>-0.84414548</v>
      </c>
      <c r="DG784" s="1">
        <v>-0.40154883</v>
      </c>
      <c r="DH784" s="1">
        <v>0.049383085</v>
      </c>
      <c r="DI784" s="1">
        <v>2.4712026</v>
      </c>
      <c r="DJ784" s="1">
        <v>-1.1306024</v>
      </c>
      <c r="DK784" s="1">
        <v>-0.25431761</v>
      </c>
      <c r="DL784" s="1">
        <v>0.25104287</v>
      </c>
      <c r="DM784" s="1">
        <v>2.528939</v>
      </c>
      <c r="DN784" s="1">
        <v>-0.48242784</v>
      </c>
      <c r="DO784" s="1">
        <v>-0.19841693</v>
      </c>
      <c r="DP784" s="1">
        <v>0.17370951</v>
      </c>
      <c r="DQ784" s="1">
        <v>2.7378502</v>
      </c>
      <c r="DR784" s="1">
        <v>0.030139407</v>
      </c>
      <c r="DS784" s="1">
        <v>5.2139983</v>
      </c>
      <c r="DT784" s="1">
        <v>7.1616359</v>
      </c>
      <c r="DU784" s="1">
        <v>4.8197026</v>
      </c>
      <c r="DV784" s="1">
        <v>3.6543305</v>
      </c>
      <c r="DW784" s="1">
        <v>3.6543455</v>
      </c>
      <c r="DX784" s="1">
        <v>-4.5606465</v>
      </c>
      <c r="DY784" s="1">
        <v>0.0</v>
      </c>
      <c r="DZ784" s="1">
        <v>8.0828629</v>
      </c>
      <c r="EA784" s="1">
        <v>7.8490825</v>
      </c>
      <c r="EB784" s="2">
        <v>3.7609112E-5</v>
      </c>
      <c r="EC784" s="1">
        <v>14.0</v>
      </c>
      <c r="ED784" s="1">
        <v>11.42469</v>
      </c>
      <c r="EE784" s="1">
        <v>1.0004209</v>
      </c>
      <c r="EF784" s="2">
        <v>2.2421647E-5</v>
      </c>
      <c r="EG784" s="1">
        <v>17.811199</v>
      </c>
      <c r="EH784" s="1">
        <v>7.0869246</v>
      </c>
      <c r="EI784" s="1">
        <v>3.9837031</v>
      </c>
      <c r="EJ784" s="1">
        <v>12.630535</v>
      </c>
      <c r="EK784" s="1">
        <v>4.9401927</v>
      </c>
      <c r="EL784" s="1">
        <v>2.7409894</v>
      </c>
      <c r="EM784" s="1">
        <v>2.7129252</v>
      </c>
      <c r="EN784" s="1">
        <v>5.0</v>
      </c>
      <c r="EO784" s="1">
        <v>1.0</v>
      </c>
      <c r="EP784" s="1">
        <v>1.0</v>
      </c>
      <c r="EQ784" s="1">
        <v>0.0</v>
      </c>
      <c r="ER784" s="1">
        <v>1.45476</v>
      </c>
      <c r="ES784" s="1">
        <v>-3.66066</v>
      </c>
      <c r="ET784" s="1">
        <v>5.7213635</v>
      </c>
      <c r="EU784" s="1">
        <v>-110477.49</v>
      </c>
      <c r="EV784" s="1">
        <v>-686409.56</v>
      </c>
      <c r="EW784" s="1">
        <v>-138.98535</v>
      </c>
      <c r="EX784" s="1">
        <v>-9.2091303</v>
      </c>
      <c r="EY784" s="1">
        <v>9.2091303</v>
      </c>
      <c r="EZ784" s="1">
        <v>-1.0385799</v>
      </c>
      <c r="FA784" s="1">
        <v>7.7516613</v>
      </c>
      <c r="FB784" s="1">
        <v>0.0</v>
      </c>
      <c r="FC784" s="1">
        <v>1.0</v>
      </c>
      <c r="FD784" s="1">
        <v>0.24122961</v>
      </c>
      <c r="FE784" s="1">
        <v>0.80885881</v>
      </c>
      <c r="FF784" s="1">
        <v>15.0</v>
      </c>
      <c r="FG784" s="1">
        <v>1.0</v>
      </c>
      <c r="FH784" s="1">
        <v>3.0</v>
      </c>
      <c r="FI784" s="1">
        <v>3.0</v>
      </c>
      <c r="FJ784" s="1">
        <v>0.0</v>
      </c>
      <c r="FK784" s="1">
        <v>0.0</v>
      </c>
      <c r="FL784" s="1">
        <v>0.0</v>
      </c>
      <c r="FM784" s="1">
        <v>2.2735598</v>
      </c>
      <c r="FN784" s="1">
        <v>-2.2735598</v>
      </c>
      <c r="FO784" s="1">
        <v>0.1919677</v>
      </c>
      <c r="FP784" s="1">
        <v>0.20497355</v>
      </c>
      <c r="FQ784" s="1">
        <v>29.542074</v>
      </c>
      <c r="FR784" s="1">
        <v>61.554909</v>
      </c>
      <c r="FS784" s="1">
        <v>30.614019</v>
      </c>
      <c r="FT784" s="1">
        <v>15.318564</v>
      </c>
      <c r="FU784" s="1">
        <v>0.0</v>
      </c>
      <c r="FV784" s="1">
        <v>12.949531</v>
      </c>
      <c r="FW784" s="1">
        <v>9.0455017</v>
      </c>
      <c r="FX784" s="1">
        <v>57.720928</v>
      </c>
      <c r="FY784" s="1">
        <v>12.254904</v>
      </c>
      <c r="FZ784" s="1">
        <v>0.0</v>
      </c>
      <c r="GA784" s="1">
        <v>35.725906</v>
      </c>
      <c r="GB784" s="1">
        <v>5.6825762</v>
      </c>
      <c r="GC784" s="1">
        <v>13.566921</v>
      </c>
      <c r="GD784" s="1">
        <v>2.6406472</v>
      </c>
      <c r="GE784" s="1">
        <v>0.84688538</v>
      </c>
      <c r="GF784" s="1">
        <v>0.4451659</v>
      </c>
      <c r="GG784" s="1">
        <v>0.076374337</v>
      </c>
      <c r="GH784" s="1">
        <v>0.15311463</v>
      </c>
      <c r="GI784" s="1">
        <v>0.55483413</v>
      </c>
      <c r="GJ784" s="1">
        <v>0.076740295</v>
      </c>
      <c r="GK784" s="1">
        <v>242.73131</v>
      </c>
      <c r="GL784" s="1">
        <v>127.59188</v>
      </c>
      <c r="GM784" s="1">
        <v>21.890144</v>
      </c>
      <c r="GN784" s="1">
        <v>43.885178</v>
      </c>
      <c r="GO784" s="1">
        <v>159.0246</v>
      </c>
      <c r="GP784" s="1">
        <v>21.995033</v>
      </c>
      <c r="GQ784" s="1">
        <v>0.5</v>
      </c>
      <c r="GR784" s="1">
        <v>1.0</v>
      </c>
      <c r="GS784" s="1">
        <v>3.642334</v>
      </c>
      <c r="GT784" s="1">
        <v>-100464.77</v>
      </c>
      <c r="GU784" s="1">
        <v>-664631.75</v>
      </c>
      <c r="GV784" s="1">
        <v>-151.01338</v>
      </c>
      <c r="GW784" s="1">
        <v>-9.3249502</v>
      </c>
      <c r="GX784" s="1">
        <v>9.3249502</v>
      </c>
      <c r="GY784" s="1">
        <v>-1.11312</v>
      </c>
      <c r="GZ784" s="1">
        <v>4330.0371</v>
      </c>
      <c r="HA784" s="1">
        <v>1019.0128</v>
      </c>
      <c r="HB784" s="1">
        <v>3416.8171</v>
      </c>
      <c r="HC784" s="1">
        <v>4224.2441</v>
      </c>
      <c r="HD784" s="1">
        <v>1139.6385</v>
      </c>
      <c r="HE784" s="1">
        <v>1946.0042</v>
      </c>
      <c r="HF784" s="1">
        <v>1244.3944</v>
      </c>
      <c r="HG784" s="1">
        <v>0.0</v>
      </c>
      <c r="HH784" s="1">
        <v>0.0</v>
      </c>
      <c r="HI784" s="1">
        <v>0.0</v>
      </c>
      <c r="HJ784" s="1">
        <v>0.0</v>
      </c>
      <c r="HK784" s="1">
        <v>1.0</v>
      </c>
      <c r="HL784" s="1">
        <v>0.0</v>
      </c>
      <c r="HM784" s="1">
        <v>0.0</v>
      </c>
      <c r="HN784" s="1">
        <v>0.0</v>
      </c>
      <c r="HO784" s="1">
        <v>1.0</v>
      </c>
      <c r="HP784" s="1">
        <v>0.0</v>
      </c>
      <c r="HQ784" s="1">
        <v>286.61649</v>
      </c>
      <c r="HR784" s="1">
        <v>0.0</v>
      </c>
      <c r="HS784" s="1">
        <v>0.0</v>
      </c>
      <c r="HT784" s="1">
        <v>0.0</v>
      </c>
      <c r="HU784" s="1">
        <v>286.61649</v>
      </c>
      <c r="HV784" s="1">
        <v>0.0</v>
      </c>
      <c r="HW784" s="1">
        <v>5.0</v>
      </c>
      <c r="HX784" s="1">
        <v>0.0</v>
      </c>
      <c r="HY784" s="1">
        <v>3.6598258</v>
      </c>
      <c r="HZ784" s="1">
        <v>3.0</v>
      </c>
      <c r="IA784" s="1">
        <v>0.0</v>
      </c>
      <c r="IB784" s="1">
        <v>0.0</v>
      </c>
      <c r="IC784" s="1">
        <v>0.56521738</v>
      </c>
      <c r="ID784" s="1">
        <v>3.8903999</v>
      </c>
      <c r="IE784" s="1">
        <v>18.01075</v>
      </c>
      <c r="IF784" s="1">
        <v>23.943405</v>
      </c>
      <c r="IG784" s="1">
        <v>0.0</v>
      </c>
      <c r="IH784" s="1">
        <v>0.0</v>
      </c>
      <c r="II784" s="1">
        <v>37.152454</v>
      </c>
      <c r="IJ784" s="1">
        <v>12.692922</v>
      </c>
      <c r="IK784" s="1">
        <v>7.7595162</v>
      </c>
      <c r="IL784" s="1">
        <v>72.835983</v>
      </c>
      <c r="IM784" s="1">
        <v>34.85754</v>
      </c>
      <c r="IN784" s="1">
        <v>96.645935</v>
      </c>
      <c r="IO784" s="1">
        <v>7.6410198</v>
      </c>
      <c r="IP784" s="1">
        <v>33.369564</v>
      </c>
      <c r="IQ784" s="1">
        <v>63.56496</v>
      </c>
      <c r="IR784" s="1">
        <v>25.770267</v>
      </c>
      <c r="IS784" s="1">
        <v>16.475811</v>
      </c>
      <c r="IT784" s="1">
        <v>0.0</v>
      </c>
      <c r="IU784" s="1">
        <v>91.275558</v>
      </c>
      <c r="IV784" s="1">
        <v>40.116325</v>
      </c>
      <c r="IW784" s="1">
        <v>33.326015</v>
      </c>
      <c r="IX784" s="1">
        <v>3.8037503</v>
      </c>
      <c r="IY784" s="1">
        <v>1.688584</v>
      </c>
      <c r="IZ784" s="1">
        <v>0.66035783</v>
      </c>
      <c r="JA784" s="1">
        <v>60.060001</v>
      </c>
      <c r="JB784" s="1">
        <v>0.45137304</v>
      </c>
      <c r="JC784" s="1">
        <v>5.643856</v>
      </c>
      <c r="JD784" s="1">
        <v>3.1815171</v>
      </c>
      <c r="JE784" s="1">
        <v>8.7720318</v>
      </c>
      <c r="JF784" s="1">
        <v>286.61649</v>
      </c>
      <c r="JG784" s="1">
        <v>374.04584</v>
      </c>
      <c r="JH784" s="1">
        <v>270.125</v>
      </c>
      <c r="JI784" s="1">
        <v>305.14191</v>
      </c>
      <c r="JJ784" s="1">
        <v>19.249496</v>
      </c>
      <c r="JK784" s="1">
        <v>0.0</v>
      </c>
      <c r="JL784" s="1">
        <v>0.0</v>
      </c>
      <c r="JM784" s="1">
        <v>5.6825762</v>
      </c>
      <c r="JN784" s="1">
        <v>193.6205</v>
      </c>
      <c r="JO784" s="1">
        <v>57.160843</v>
      </c>
      <c r="JP784" s="1">
        <v>24.932074</v>
      </c>
      <c r="JQ784" s="1">
        <v>2.9154932</v>
      </c>
      <c r="JR784" s="1">
        <v>0.13377611</v>
      </c>
      <c r="JS784" s="1">
        <v>2.6559379</v>
      </c>
      <c r="JT784" s="1">
        <v>1.9429952</v>
      </c>
      <c r="JU784" s="1">
        <v>1.3079277</v>
      </c>
      <c r="JV784" s="1">
        <v>0.65665096</v>
      </c>
      <c r="JW784" s="1">
        <v>0.25696832</v>
      </c>
      <c r="JX784" s="1">
        <v>0.067048013</v>
      </c>
      <c r="JY784" s="1">
        <v>0.018140072</v>
      </c>
      <c r="JZ784" s="1">
        <v>0.0</v>
      </c>
      <c r="KA784" s="1">
        <v>685.375</v>
      </c>
      <c r="KB784" s="1">
        <v>391.625</v>
      </c>
      <c r="KC784" s="1">
        <v>299.625</v>
      </c>
      <c r="KD784" s="1">
        <v>259.0</v>
      </c>
      <c r="KE784" s="1">
        <v>222.125</v>
      </c>
      <c r="KF784" s="1">
        <v>155.125</v>
      </c>
      <c r="KG784" s="1">
        <v>78.125</v>
      </c>
      <c r="KH784" s="1">
        <v>41.25</v>
      </c>
      <c r="KI784" s="1">
        <v>0.5</v>
      </c>
      <c r="KJ784" s="1">
        <v>0.5</v>
      </c>
      <c r="KK784" s="1">
        <v>1.0</v>
      </c>
      <c r="KL784" s="1">
        <v>0.70710677</v>
      </c>
      <c r="KM784" s="1">
        <v>0.5</v>
      </c>
      <c r="KN784" s="1">
        <v>0.5</v>
      </c>
      <c r="KO784" s="1">
        <v>-2.6344669</v>
      </c>
      <c r="KP784" s="1">
        <v>-2.6079385</v>
      </c>
      <c r="KQ784" s="1">
        <v>-2.5954716</v>
      </c>
      <c r="KR784" s="1">
        <v>-5.8666625</v>
      </c>
      <c r="KS784" s="1">
        <v>-5.6302748</v>
      </c>
      <c r="KT784" s="1">
        <v>-5.5989766</v>
      </c>
      <c r="KU784" s="1">
        <v>1.2902681</v>
      </c>
      <c r="KV784" s="1">
        <v>242.5</v>
      </c>
      <c r="KW784" s="1">
        <v>352.0</v>
      </c>
      <c r="KX784" s="1">
        <v>277.875</v>
      </c>
      <c r="KY784" s="1">
        <v>115.25</v>
      </c>
      <c r="KZ784" s="1">
        <v>37.875</v>
      </c>
      <c r="LA784" s="1">
        <v>9.875</v>
      </c>
      <c r="LB784" s="1">
        <v>2.125</v>
      </c>
      <c r="LC784" s="1">
        <v>0.0</v>
      </c>
      <c r="LD784" s="1">
        <v>0.12765957</v>
      </c>
      <c r="LE784" s="1">
        <v>0.038127415</v>
      </c>
      <c r="LF784" s="1">
        <v>0.8069737</v>
      </c>
      <c r="LG784" s="1">
        <v>1.0191375</v>
      </c>
      <c r="LH784" s="1">
        <v>1.1626353</v>
      </c>
      <c r="LI784" s="1">
        <v>1.1917655</v>
      </c>
      <c r="LJ784" s="1">
        <v>1.2115084</v>
      </c>
      <c r="LK784" s="1">
        <v>0.92975199</v>
      </c>
      <c r="LL784" s="1">
        <v>1.6790252</v>
      </c>
      <c r="LM784" s="1">
        <v>2.0487731</v>
      </c>
      <c r="LN784" s="1">
        <v>0.17069778</v>
      </c>
      <c r="LO784" s="1">
        <v>0.27656257</v>
      </c>
      <c r="LP784" s="1">
        <v>0.63426942</v>
      </c>
      <c r="LQ784" s="1">
        <v>1.2755936</v>
      </c>
      <c r="LR784" s="1">
        <v>2.0699348</v>
      </c>
      <c r="LS784" s="1">
        <v>3.5271866</v>
      </c>
      <c r="LT784" s="1">
        <v>5.4045587</v>
      </c>
      <c r="LU784" s="1">
        <v>0.0</v>
      </c>
      <c r="LV784" s="1">
        <v>1.3923509</v>
      </c>
      <c r="LW784" s="1">
        <v>470.96606</v>
      </c>
      <c r="LX784" s="1">
        <v>655.75</v>
      </c>
      <c r="LY784" s="1">
        <v>1063.875</v>
      </c>
      <c r="LZ784" s="1">
        <v>620.375</v>
      </c>
      <c r="MA784" s="1">
        <v>336.25</v>
      </c>
      <c r="MB784" s="1">
        <v>121.125</v>
      </c>
      <c r="MC784" s="1">
        <v>38.25</v>
      </c>
      <c r="MD784" s="1">
        <v>9.875</v>
      </c>
      <c r="ME784" s="1">
        <v>2.125</v>
      </c>
      <c r="MF784" s="1">
        <v>0.0</v>
      </c>
      <c r="MG784" s="1">
        <v>821.375</v>
      </c>
      <c r="MH784" s="1">
        <v>268.375</v>
      </c>
      <c r="MI784" s="1">
        <v>58.375</v>
      </c>
      <c r="MJ784" s="1">
        <v>5.875</v>
      </c>
      <c r="MK784" s="1">
        <v>0.375</v>
      </c>
      <c r="ML784" s="1">
        <v>0.0</v>
      </c>
      <c r="MM784" s="1">
        <v>0.0</v>
      </c>
      <c r="MN784" s="1">
        <v>0.0</v>
      </c>
      <c r="MO784" s="1">
        <v>323.27399</v>
      </c>
      <c r="MP784" s="1">
        <v>1159.0</v>
      </c>
      <c r="MQ784" s="1">
        <v>34.0</v>
      </c>
      <c r="MR784" s="1">
        <v>124.0</v>
      </c>
    </row>
    <row r="785">
      <c r="A785" s="1" t="s">
        <v>1922</v>
      </c>
      <c r="B785" s="1" t="s">
        <v>1923</v>
      </c>
      <c r="C785" s="1">
        <v>6.4738374</v>
      </c>
      <c r="D785" s="1">
        <v>-133905.31</v>
      </c>
      <c r="E785" s="1">
        <v>-927197.62</v>
      </c>
      <c r="F785" s="1">
        <v>-39.42485</v>
      </c>
      <c r="G785" s="1">
        <v>-8.9404497</v>
      </c>
      <c r="H785" s="1">
        <v>8.9404497</v>
      </c>
      <c r="I785" s="1">
        <v>-1.65824</v>
      </c>
      <c r="J785" s="1">
        <v>58.543068</v>
      </c>
      <c r="K785" s="1">
        <v>737.28717</v>
      </c>
      <c r="L785" s="1">
        <v>0.0</v>
      </c>
      <c r="M785" s="1">
        <v>0.0</v>
      </c>
      <c r="N785" s="1">
        <v>737.28717</v>
      </c>
      <c r="O785" s="1">
        <v>0.0</v>
      </c>
      <c r="P785" s="1">
        <v>0.0</v>
      </c>
      <c r="Q785" s="1">
        <v>0.0</v>
      </c>
      <c r="R785" s="1">
        <v>3.0</v>
      </c>
      <c r="S785" s="1">
        <v>4.0</v>
      </c>
      <c r="T785" s="1">
        <v>4.0</v>
      </c>
      <c r="U785" s="1">
        <v>0.0</v>
      </c>
      <c r="V785" s="1">
        <v>17.0</v>
      </c>
      <c r="W785" s="1">
        <v>0.0</v>
      </c>
      <c r="X785" s="1">
        <v>50.0</v>
      </c>
      <c r="Y785" s="1">
        <v>2.0</v>
      </c>
      <c r="Z785" s="1">
        <v>6.0</v>
      </c>
      <c r="AA785" s="1">
        <v>31.0</v>
      </c>
      <c r="AB785" s="1">
        <v>18.0</v>
      </c>
      <c r="AC785" s="1">
        <v>84.837151</v>
      </c>
      <c r="AD785" s="1">
        <v>1.696743</v>
      </c>
      <c r="AE785" s="1">
        <v>0.0</v>
      </c>
      <c r="AF785" s="1">
        <v>0.0</v>
      </c>
      <c r="AG785" s="1">
        <v>21.0</v>
      </c>
      <c r="AH785" s="1">
        <v>0.0</v>
      </c>
      <c r="AI785" s="1">
        <v>0.0</v>
      </c>
      <c r="AJ785" s="1">
        <v>19.0</v>
      </c>
      <c r="AK785" s="1">
        <v>0.0</v>
      </c>
      <c r="AL785" s="1">
        <v>3.0</v>
      </c>
      <c r="AM785" s="1">
        <v>7.0</v>
      </c>
      <c r="AN785" s="1">
        <v>0.0</v>
      </c>
      <c r="AO785" s="1">
        <v>0.0</v>
      </c>
      <c r="AP785" s="1">
        <v>1.2653416</v>
      </c>
      <c r="AQ785" s="1">
        <v>-2.3946359</v>
      </c>
      <c r="AR785" s="1">
        <v>-0.62692893</v>
      </c>
      <c r="AS785" s="1">
        <v>0.66519845</v>
      </c>
      <c r="AT785" s="1">
        <v>2.3538597</v>
      </c>
      <c r="AU785" s="1">
        <v>-2.6408148</v>
      </c>
      <c r="AV785" s="1">
        <v>-0.53807992</v>
      </c>
      <c r="AW785" s="1">
        <v>0.7563895</v>
      </c>
      <c r="AX785" s="1">
        <v>2.4684384</v>
      </c>
      <c r="AY785" s="1">
        <v>-2.1491349</v>
      </c>
      <c r="AZ785" s="1">
        <v>-0.43900403</v>
      </c>
      <c r="BA785" s="1">
        <v>0.82516015</v>
      </c>
      <c r="BB785" s="1">
        <v>2.6213331</v>
      </c>
      <c r="BC785" s="1">
        <v>29.690933</v>
      </c>
      <c r="BD785" s="1">
        <v>9.0</v>
      </c>
      <c r="BE785" s="1">
        <v>0.27272728</v>
      </c>
      <c r="BF785" s="1">
        <v>17.0</v>
      </c>
      <c r="BG785" s="1">
        <v>52.0</v>
      </c>
      <c r="BH785" s="1">
        <v>3.0</v>
      </c>
      <c r="BI785" s="1">
        <v>33.0</v>
      </c>
      <c r="BJ785" s="1">
        <v>3.0</v>
      </c>
      <c r="BK785" s="1">
        <v>11.0</v>
      </c>
      <c r="BL785" s="1">
        <v>0.33333334</v>
      </c>
      <c r="BM785" s="1">
        <v>32.0</v>
      </c>
      <c r="BN785" s="1">
        <v>0.0</v>
      </c>
      <c r="BO785" s="1">
        <v>0.0</v>
      </c>
      <c r="BP785" s="1">
        <v>0.0</v>
      </c>
      <c r="BQ785" s="1">
        <v>22.216969</v>
      </c>
      <c r="BR785" s="1">
        <v>16.492668</v>
      </c>
      <c r="BS785" s="1">
        <v>12.187716</v>
      </c>
      <c r="BT785" s="1">
        <v>14.104083</v>
      </c>
      <c r="BU785" s="1">
        <v>14.956729</v>
      </c>
      <c r="BV785" s="1">
        <v>9.2549286</v>
      </c>
      <c r="BW785" s="1">
        <v>6.114078</v>
      </c>
      <c r="BX785" s="1">
        <v>8.3645048</v>
      </c>
      <c r="BY785" s="1">
        <v>0.0</v>
      </c>
      <c r="BZ785" s="1">
        <v>0.0</v>
      </c>
      <c r="CA785" s="1">
        <v>0.0</v>
      </c>
      <c r="CB785" s="1">
        <v>0.0</v>
      </c>
      <c r="CC785" s="1">
        <v>1.1157954</v>
      </c>
      <c r="CD785" s="1">
        <v>0.80565631</v>
      </c>
      <c r="CE785" s="1">
        <v>21.0</v>
      </c>
      <c r="CF785" s="1">
        <v>0.0</v>
      </c>
      <c r="CG785" s="1">
        <v>0.0</v>
      </c>
      <c r="CH785" s="1">
        <v>0.0</v>
      </c>
      <c r="CI785" s="1">
        <v>0.0</v>
      </c>
      <c r="CJ785" s="1">
        <v>137.29926</v>
      </c>
      <c r="CK785" s="1">
        <v>54.008896</v>
      </c>
      <c r="CL785" s="1">
        <v>48.635845</v>
      </c>
      <c r="CM785" s="1">
        <v>60.849277</v>
      </c>
      <c r="CN785" s="1">
        <v>0.72274143</v>
      </c>
      <c r="CO785" s="2">
        <v>-1.1920929E-7</v>
      </c>
      <c r="CP785" s="2">
        <v>9.1925043E8</v>
      </c>
      <c r="CQ785" s="1">
        <v>-7.5445166</v>
      </c>
      <c r="CR785" s="2">
        <v>9.1925043E8</v>
      </c>
      <c r="CS785" s="1">
        <v>-21.545382</v>
      </c>
      <c r="CT785" s="1">
        <v>0.0</v>
      </c>
      <c r="CU785" s="1">
        <v>8.4662285</v>
      </c>
      <c r="CV785" s="1">
        <v>23.874376</v>
      </c>
      <c r="CW785" s="1">
        <v>13.252115</v>
      </c>
      <c r="CX785" s="1">
        <v>12.21343</v>
      </c>
      <c r="CY785" s="1">
        <v>0.0</v>
      </c>
      <c r="CZ785" s="1">
        <v>0.0</v>
      </c>
      <c r="DA785" s="1">
        <v>1.0</v>
      </c>
      <c r="DB785" s="1">
        <v>0.0</v>
      </c>
      <c r="DC785" s="1">
        <v>0.0</v>
      </c>
      <c r="DD785" s="1">
        <v>0.0</v>
      </c>
      <c r="DE785" s="1">
        <v>0.0</v>
      </c>
      <c r="DF785" s="1">
        <v>-0.85026073</v>
      </c>
      <c r="DG785" s="1">
        <v>-0.43797708</v>
      </c>
      <c r="DH785" s="1">
        <v>0.083872803</v>
      </c>
      <c r="DI785" s="1">
        <v>2.4408381</v>
      </c>
      <c r="DJ785" s="1">
        <v>-1.2870741</v>
      </c>
      <c r="DK785" s="1">
        <v>-0.33720511</v>
      </c>
      <c r="DL785" s="1">
        <v>0.16445385</v>
      </c>
      <c r="DM785" s="1">
        <v>2.5428302</v>
      </c>
      <c r="DN785" s="1">
        <v>-0.513529</v>
      </c>
      <c r="DO785" s="1">
        <v>-0.21605732</v>
      </c>
      <c r="DP785" s="1">
        <v>0.19305076</v>
      </c>
      <c r="DQ785" s="1">
        <v>2.7111886</v>
      </c>
      <c r="DR785" s="1">
        <v>0.016172346</v>
      </c>
      <c r="DS785" s="1">
        <v>8.7526131</v>
      </c>
      <c r="DT785" s="1">
        <v>13.936504</v>
      </c>
      <c r="DU785" s="1">
        <v>6.9714651</v>
      </c>
      <c r="DV785" s="1">
        <v>3.9294488</v>
      </c>
      <c r="DW785" s="1">
        <v>3.9294488</v>
      </c>
      <c r="DX785" s="1">
        <v>-5.6694727</v>
      </c>
      <c r="DY785" s="1">
        <v>0.0</v>
      </c>
      <c r="DZ785" s="1">
        <v>12.524089</v>
      </c>
      <c r="EA785" s="1">
        <v>11.27239</v>
      </c>
      <c r="EB785" s="1">
        <v>0.0</v>
      </c>
      <c r="EC785" s="1">
        <v>14.0</v>
      </c>
      <c r="ED785" s="1">
        <v>14.0</v>
      </c>
      <c r="EE785" s="1">
        <v>1.0</v>
      </c>
      <c r="EF785" s="1">
        <v>0.0</v>
      </c>
      <c r="EG785" s="1">
        <v>25.619835</v>
      </c>
      <c r="EH785" s="1">
        <v>13.032024</v>
      </c>
      <c r="EI785" s="1">
        <v>8.0658436</v>
      </c>
      <c r="EJ785" s="1">
        <v>18.012691</v>
      </c>
      <c r="EK785" s="1">
        <v>9.0461731</v>
      </c>
      <c r="EL785" s="1">
        <v>5.5466161</v>
      </c>
      <c r="EM785" s="1">
        <v>5.25632</v>
      </c>
      <c r="EN785" s="1">
        <v>10.0</v>
      </c>
      <c r="EO785" s="1">
        <v>2.0</v>
      </c>
      <c r="EP785" s="1">
        <v>1.0</v>
      </c>
      <c r="EQ785" s="1">
        <v>0.0</v>
      </c>
      <c r="ER785" s="1">
        <v>3.421</v>
      </c>
      <c r="ES785" s="1">
        <v>-6.6323299</v>
      </c>
      <c r="ET785" s="1">
        <v>5.8727765</v>
      </c>
      <c r="EU785" s="1">
        <v>-134293.81</v>
      </c>
      <c r="EV785" s="1">
        <v>-924209.94</v>
      </c>
      <c r="EW785" s="1">
        <v>-59.685131</v>
      </c>
      <c r="EX785" s="1">
        <v>-8.9439001</v>
      </c>
      <c r="EY785" s="1">
        <v>8.9439001</v>
      </c>
      <c r="EZ785" s="1">
        <v>-1.64054</v>
      </c>
      <c r="FA785" s="1">
        <v>11.06514</v>
      </c>
      <c r="FB785" s="1">
        <v>1.0</v>
      </c>
      <c r="FC785" s="1">
        <v>1.0</v>
      </c>
      <c r="FD785" s="1">
        <v>0.094226845</v>
      </c>
      <c r="FE785" s="1">
        <v>0.91978824</v>
      </c>
      <c r="FF785" s="1">
        <v>17.0</v>
      </c>
      <c r="FG785" s="1">
        <v>1.0</v>
      </c>
      <c r="FH785" s="1">
        <v>3.0</v>
      </c>
      <c r="FI785" s="1">
        <v>9.0</v>
      </c>
      <c r="FJ785" s="1">
        <v>1.0</v>
      </c>
      <c r="FK785" s="1">
        <v>0.0</v>
      </c>
      <c r="FL785" s="1">
        <v>0.0</v>
      </c>
      <c r="FM785" s="1">
        <v>3.1195164</v>
      </c>
      <c r="FN785" s="1">
        <v>-3.1195164</v>
      </c>
      <c r="FO785" s="1">
        <v>0.14239872</v>
      </c>
      <c r="FP785" s="1">
        <v>0.11432188</v>
      </c>
      <c r="FQ785" s="1">
        <v>27.259602</v>
      </c>
      <c r="FR785" s="1">
        <v>118.78993</v>
      </c>
      <c r="FS785" s="1">
        <v>0.0</v>
      </c>
      <c r="FT785" s="1">
        <v>17.238026</v>
      </c>
      <c r="FU785" s="1">
        <v>0.0</v>
      </c>
      <c r="FV785" s="1">
        <v>12.949531</v>
      </c>
      <c r="FW785" s="1">
        <v>34.357582</v>
      </c>
      <c r="FX785" s="1">
        <v>98.513672</v>
      </c>
      <c r="FY785" s="1">
        <v>24.509808</v>
      </c>
      <c r="FZ785" s="1">
        <v>0.0</v>
      </c>
      <c r="GA785" s="1">
        <v>0.0</v>
      </c>
      <c r="GB785" s="1">
        <v>0.0</v>
      </c>
      <c r="GC785" s="1">
        <v>37.388306</v>
      </c>
      <c r="GD785" s="1">
        <v>38.93856</v>
      </c>
      <c r="GE785" s="1">
        <v>0.69841325</v>
      </c>
      <c r="GF785" s="1">
        <v>0.48628557</v>
      </c>
      <c r="GG785" s="1">
        <v>0.18618806</v>
      </c>
      <c r="GH785" s="1">
        <v>0.30158672</v>
      </c>
      <c r="GI785" s="1">
        <v>0.51371443</v>
      </c>
      <c r="GJ785" s="1">
        <v>0.11539868</v>
      </c>
      <c r="GK785" s="1">
        <v>286.31104</v>
      </c>
      <c r="GL785" s="1">
        <v>199.35036</v>
      </c>
      <c r="GM785" s="1">
        <v>76.326866</v>
      </c>
      <c r="GN785" s="1">
        <v>123.63398</v>
      </c>
      <c r="GO785" s="1">
        <v>210.59467</v>
      </c>
      <c r="GP785" s="1">
        <v>47.307114</v>
      </c>
      <c r="GQ785" s="1">
        <v>0.47619048</v>
      </c>
      <c r="GR785" s="1">
        <v>0.90909094</v>
      </c>
      <c r="GS785" s="1">
        <v>6.3781424</v>
      </c>
      <c r="GT785" s="1">
        <v>-122616.48</v>
      </c>
      <c r="GU785" s="1">
        <v>-906746.5</v>
      </c>
      <c r="GV785" s="1">
        <v>-74.960953</v>
      </c>
      <c r="GW785" s="1">
        <v>-8.9015999</v>
      </c>
      <c r="GX785" s="1">
        <v>8.9015999</v>
      </c>
      <c r="GY785" s="1">
        <v>-1.56893</v>
      </c>
      <c r="GZ785" s="1">
        <v>16677.486</v>
      </c>
      <c r="HA785" s="1">
        <v>1560.5314</v>
      </c>
      <c r="HB785" s="1">
        <v>15233.009</v>
      </c>
      <c r="HC785" s="1">
        <v>16561.43</v>
      </c>
      <c r="HD785" s="1">
        <v>1698.8988</v>
      </c>
      <c r="HE785" s="1">
        <v>14749.994</v>
      </c>
      <c r="HF785" s="1">
        <v>228.59193</v>
      </c>
      <c r="HG785" s="1">
        <v>0.0</v>
      </c>
      <c r="HH785" s="1">
        <v>0.0</v>
      </c>
      <c r="HI785" s="1">
        <v>0.0</v>
      </c>
      <c r="HJ785" s="1">
        <v>0.0</v>
      </c>
      <c r="HK785" s="1">
        <v>1.0</v>
      </c>
      <c r="HL785" s="1">
        <v>0.0</v>
      </c>
      <c r="HM785" s="1">
        <v>0.0</v>
      </c>
      <c r="HN785" s="1">
        <v>0.0</v>
      </c>
      <c r="HO785" s="1">
        <v>1.0</v>
      </c>
      <c r="HP785" s="1">
        <v>0.0</v>
      </c>
      <c r="HQ785" s="1">
        <v>409.94504</v>
      </c>
      <c r="HR785" s="1">
        <v>0.0</v>
      </c>
      <c r="HS785" s="1">
        <v>0.0</v>
      </c>
      <c r="HT785" s="1">
        <v>0.0</v>
      </c>
      <c r="HU785" s="1">
        <v>409.94504</v>
      </c>
      <c r="HV785" s="1">
        <v>0.0</v>
      </c>
      <c r="HW785" s="1">
        <v>11.0</v>
      </c>
      <c r="HX785" s="1">
        <v>1.0</v>
      </c>
      <c r="HY785" s="1">
        <v>6.2613516</v>
      </c>
      <c r="HZ785" s="1">
        <v>3.0</v>
      </c>
      <c r="IA785" s="1">
        <v>0.0</v>
      </c>
      <c r="IB785" s="1">
        <v>0.0</v>
      </c>
      <c r="IC785" s="1">
        <v>0.41935483</v>
      </c>
      <c r="ID785" s="1">
        <v>3.5067</v>
      </c>
      <c r="IE785" s="1">
        <v>57.776234</v>
      </c>
      <c r="IF785" s="1">
        <v>17.603184</v>
      </c>
      <c r="IG785" s="1">
        <v>0.0</v>
      </c>
      <c r="IH785" s="1">
        <v>71.861267</v>
      </c>
      <c r="II785" s="1">
        <v>59.544403</v>
      </c>
      <c r="IJ785" s="1">
        <v>9.5073462</v>
      </c>
      <c r="IK785" s="1">
        <v>0.0</v>
      </c>
      <c r="IL785" s="1">
        <v>176.43184</v>
      </c>
      <c r="IM785" s="1">
        <v>0.0</v>
      </c>
      <c r="IN785" s="1">
        <v>69.759125</v>
      </c>
      <c r="IO785" s="1">
        <v>10.88848</v>
      </c>
      <c r="IP785" s="1">
        <v>64.317398</v>
      </c>
      <c r="IQ785" s="1">
        <v>21.999775</v>
      </c>
      <c r="IR785" s="1">
        <v>86.711464</v>
      </c>
      <c r="IS785" s="1">
        <v>22.306828</v>
      </c>
      <c r="IT785" s="1">
        <v>5.0199933</v>
      </c>
      <c r="IU785" s="1">
        <v>197.35811</v>
      </c>
      <c r="IV785" s="1">
        <v>31.443827</v>
      </c>
      <c r="IW785" s="1">
        <v>33.326015</v>
      </c>
      <c r="IX785" s="1">
        <v>6.0091958</v>
      </c>
      <c r="IY785" s="1">
        <v>2.1754076</v>
      </c>
      <c r="IZ785" s="1">
        <v>0.76419264</v>
      </c>
      <c r="JA785" s="1">
        <v>135.62</v>
      </c>
      <c r="JB785" s="1">
        <v>0.36097246</v>
      </c>
      <c r="JC785" s="1">
        <v>6.044394</v>
      </c>
      <c r="JD785" s="1">
        <v>4.1290278</v>
      </c>
      <c r="JE785" s="1">
        <v>9.5508718</v>
      </c>
      <c r="JF785" s="1">
        <v>409.94504</v>
      </c>
      <c r="JG785" s="1">
        <v>528.01294</v>
      </c>
      <c r="JH785" s="1">
        <v>381.25</v>
      </c>
      <c r="JI785" s="1">
        <v>436.66183</v>
      </c>
      <c r="JJ785" s="1">
        <v>32.141354</v>
      </c>
      <c r="JK785" s="1">
        <v>0.0</v>
      </c>
      <c r="JL785" s="1">
        <v>0.0</v>
      </c>
      <c r="JM785" s="1">
        <v>18.842079</v>
      </c>
      <c r="JN785" s="1">
        <v>256.9725</v>
      </c>
      <c r="JO785" s="1">
        <v>83.74192</v>
      </c>
      <c r="JP785" s="1">
        <v>50.983433</v>
      </c>
      <c r="JQ785" s="1">
        <v>4.6262622</v>
      </c>
      <c r="JR785" s="1">
        <v>0.1212798</v>
      </c>
      <c r="JS785" s="1">
        <v>2.643167</v>
      </c>
      <c r="JT785" s="1">
        <v>2.2234144</v>
      </c>
      <c r="JU785" s="1">
        <v>1.3669208</v>
      </c>
      <c r="JV785" s="1">
        <v>0.51290351</v>
      </c>
      <c r="JW785" s="1">
        <v>0.22128963</v>
      </c>
      <c r="JX785" s="1">
        <v>0.094270244</v>
      </c>
      <c r="JY785" s="1">
        <v>0.052670676</v>
      </c>
      <c r="JZ785" s="1">
        <v>0.031957224</v>
      </c>
      <c r="KA785" s="1">
        <v>1144.625</v>
      </c>
      <c r="KB785" s="1">
        <v>676.125</v>
      </c>
      <c r="KC785" s="1">
        <v>495.375</v>
      </c>
      <c r="KD785" s="1">
        <v>407.25</v>
      </c>
      <c r="KE785" s="1">
        <v>337.375</v>
      </c>
      <c r="KF785" s="1">
        <v>262.125</v>
      </c>
      <c r="KG785" s="1">
        <v>188.625</v>
      </c>
      <c r="KH785" s="1">
        <v>114.875</v>
      </c>
      <c r="KI785" s="1">
        <v>0.70710677</v>
      </c>
      <c r="KJ785" s="1">
        <v>0.70710677</v>
      </c>
      <c r="KK785" s="1">
        <v>1.4142135</v>
      </c>
      <c r="KL785" s="1">
        <v>0.5</v>
      </c>
      <c r="KM785" s="1">
        <v>0.5</v>
      </c>
      <c r="KN785" s="1">
        <v>1.0</v>
      </c>
      <c r="KO785" s="1">
        <v>-2.5405095</v>
      </c>
      <c r="KP785" s="1">
        <v>-2.470701</v>
      </c>
      <c r="KQ785" s="1">
        <v>-2.4360299</v>
      </c>
      <c r="KR785" s="1">
        <v>-9.6187296</v>
      </c>
      <c r="KS785" s="1">
        <v>-9.1797743</v>
      </c>
      <c r="KT785" s="1">
        <v>-9.1654863</v>
      </c>
      <c r="KU785" s="1">
        <v>1.4553162</v>
      </c>
      <c r="KV785" s="1">
        <v>342.125</v>
      </c>
      <c r="KW785" s="1">
        <v>471.625</v>
      </c>
      <c r="KX785" s="1">
        <v>347.75</v>
      </c>
      <c r="KY785" s="1">
        <v>123.75</v>
      </c>
      <c r="KZ785" s="1">
        <v>47.375</v>
      </c>
      <c r="LA785" s="1">
        <v>23.5</v>
      </c>
      <c r="LB785" s="1">
        <v>11.625</v>
      </c>
      <c r="LC785" s="1">
        <v>6.0</v>
      </c>
      <c r="LD785" s="1">
        <v>0.10774665</v>
      </c>
      <c r="LE785" s="1">
        <v>0.058624923</v>
      </c>
      <c r="LF785" s="1">
        <v>0.74474096</v>
      </c>
      <c r="LG785" s="1">
        <v>0.96067744</v>
      </c>
      <c r="LH785" s="1">
        <v>1.3300194</v>
      </c>
      <c r="LI785" s="1">
        <v>1.7812648</v>
      </c>
      <c r="LJ785" s="1">
        <v>2.1337318</v>
      </c>
      <c r="LK785" s="1">
        <v>1.4091887</v>
      </c>
      <c r="LL785" s="1">
        <v>0.61962324</v>
      </c>
      <c r="LM785" s="1">
        <v>0.64780861</v>
      </c>
      <c r="LN785" s="1">
        <v>0.47411865</v>
      </c>
      <c r="LO785" s="1">
        <v>1.6068255</v>
      </c>
      <c r="LP785" s="1">
        <v>2.7141829</v>
      </c>
      <c r="LQ785" s="1">
        <v>3.0160277</v>
      </c>
      <c r="LR785" s="1">
        <v>3.3222172</v>
      </c>
      <c r="LS785" s="1">
        <v>3.6772242</v>
      </c>
      <c r="LT785" s="1">
        <v>3.5644453</v>
      </c>
      <c r="LU785" s="1">
        <v>4.2376976</v>
      </c>
      <c r="LV785" s="1">
        <v>1.3940954</v>
      </c>
      <c r="LW785" s="1">
        <v>677.50024</v>
      </c>
      <c r="LX785" s="1">
        <v>944.5</v>
      </c>
      <c r="LY785" s="1">
        <v>1624.25</v>
      </c>
      <c r="LZ785" s="1">
        <v>961.0</v>
      </c>
      <c r="MA785" s="1">
        <v>449.875</v>
      </c>
      <c r="MB785" s="1">
        <v>141.375</v>
      </c>
      <c r="MC785" s="1">
        <v>53.375</v>
      </c>
      <c r="MD785" s="1">
        <v>23.875</v>
      </c>
      <c r="ME785" s="1">
        <v>11.625</v>
      </c>
      <c r="MF785" s="1">
        <v>6.0</v>
      </c>
      <c r="MG785" s="1">
        <v>1282.125</v>
      </c>
      <c r="MH785" s="1">
        <v>489.375</v>
      </c>
      <c r="MI785" s="1">
        <v>102.125</v>
      </c>
      <c r="MJ785" s="1">
        <v>17.625</v>
      </c>
      <c r="MK785" s="1">
        <v>6.0</v>
      </c>
      <c r="ML785" s="1">
        <v>0.375</v>
      </c>
      <c r="MM785" s="1">
        <v>0.0</v>
      </c>
      <c r="MN785" s="1">
        <v>0.0</v>
      </c>
      <c r="MO785" s="1">
        <v>425.397</v>
      </c>
      <c r="MP785" s="1">
        <v>3557.0</v>
      </c>
      <c r="MQ785" s="1">
        <v>43.0</v>
      </c>
      <c r="MR785" s="1">
        <v>154.0</v>
      </c>
    </row>
    <row r="786">
      <c r="A786" s="1" t="s">
        <v>1924</v>
      </c>
      <c r="B786" s="1" t="s">
        <v>1925</v>
      </c>
      <c r="C786" s="1">
        <v>3.1301017</v>
      </c>
      <c r="D786" s="1">
        <v>-81122.031</v>
      </c>
      <c r="E786" s="1">
        <v>-566281.31</v>
      </c>
      <c r="F786" s="1">
        <v>122.6257</v>
      </c>
      <c r="G786" s="1">
        <v>-8.33214</v>
      </c>
      <c r="H786" s="1">
        <v>8.33214</v>
      </c>
      <c r="I786" s="1">
        <v>-0.68357003</v>
      </c>
      <c r="J786" s="1">
        <v>48.315102</v>
      </c>
      <c r="K786" s="1">
        <v>543.83691</v>
      </c>
      <c r="L786" s="1">
        <v>0.0</v>
      </c>
      <c r="M786" s="1">
        <v>0.0</v>
      </c>
      <c r="N786" s="1">
        <v>543.83691</v>
      </c>
      <c r="O786" s="1">
        <v>0.0</v>
      </c>
      <c r="P786" s="1">
        <v>0.0</v>
      </c>
      <c r="Q786" s="1">
        <v>0.0</v>
      </c>
      <c r="R786" s="1">
        <v>2.0</v>
      </c>
      <c r="S786" s="1">
        <v>2.0</v>
      </c>
      <c r="T786" s="1">
        <v>2.0</v>
      </c>
      <c r="U786" s="1">
        <v>0.0</v>
      </c>
      <c r="V786" s="1">
        <v>20.0</v>
      </c>
      <c r="W786" s="1">
        <v>0.0</v>
      </c>
      <c r="X786" s="1">
        <v>37.0</v>
      </c>
      <c r="Y786" s="1">
        <v>2.0</v>
      </c>
      <c r="Z786" s="1">
        <v>4.0</v>
      </c>
      <c r="AA786" s="1">
        <v>23.0</v>
      </c>
      <c r="AB786" s="1">
        <v>17.0</v>
      </c>
      <c r="AC786" s="1">
        <v>56.388157</v>
      </c>
      <c r="AD786" s="1">
        <v>1.5240042</v>
      </c>
      <c r="AE786" s="1">
        <v>0.0</v>
      </c>
      <c r="AF786" s="1">
        <v>0.0</v>
      </c>
      <c r="AG786" s="1">
        <v>18.0</v>
      </c>
      <c r="AH786" s="1">
        <v>0.0</v>
      </c>
      <c r="AI786" s="1">
        <v>0.0</v>
      </c>
      <c r="AJ786" s="1">
        <v>14.0</v>
      </c>
      <c r="AK786" s="1">
        <v>0.0</v>
      </c>
      <c r="AL786" s="1">
        <v>4.0</v>
      </c>
      <c r="AM786" s="1">
        <v>0.0</v>
      </c>
      <c r="AN786" s="1">
        <v>0.0</v>
      </c>
      <c r="AO786" s="1">
        <v>1.0</v>
      </c>
      <c r="AP786" s="1">
        <v>1.3820895</v>
      </c>
      <c r="AQ786" s="1">
        <v>-2.2492559</v>
      </c>
      <c r="AR786" s="1">
        <v>-0.71146643</v>
      </c>
      <c r="AS786" s="1">
        <v>0.67296916</v>
      </c>
      <c r="AT786" s="1">
        <v>2.2170532</v>
      </c>
      <c r="AU786" s="1">
        <v>-2.3710251</v>
      </c>
      <c r="AV786" s="1">
        <v>-0.6246258</v>
      </c>
      <c r="AW786" s="1">
        <v>0.81153005</v>
      </c>
      <c r="AX786" s="1">
        <v>2.4570811</v>
      </c>
      <c r="AY786" s="1">
        <v>-1.8884622</v>
      </c>
      <c r="AZ786" s="1">
        <v>-0.44203383</v>
      </c>
      <c r="BA786" s="1">
        <v>0.91901207</v>
      </c>
      <c r="BB786" s="1">
        <v>2.593823</v>
      </c>
      <c r="BC786" s="1">
        <v>18.904898</v>
      </c>
      <c r="BD786" s="1">
        <v>2.0</v>
      </c>
      <c r="BE786" s="1">
        <v>0.07692308</v>
      </c>
      <c r="BF786" s="1">
        <v>22.0</v>
      </c>
      <c r="BG786" s="1">
        <v>40.0</v>
      </c>
      <c r="BH786" s="1">
        <v>0.0</v>
      </c>
      <c r="BI786" s="1">
        <v>26.0</v>
      </c>
      <c r="BJ786" s="1">
        <v>2.0</v>
      </c>
      <c r="BK786" s="1">
        <v>2.0</v>
      </c>
      <c r="BL786" s="1">
        <v>0.07692308</v>
      </c>
      <c r="BM786" s="1">
        <v>18.0</v>
      </c>
      <c r="BN786" s="1">
        <v>0.0</v>
      </c>
      <c r="BO786" s="1">
        <v>0.0</v>
      </c>
      <c r="BP786" s="1">
        <v>0.0</v>
      </c>
      <c r="BQ786" s="1">
        <v>15.811191</v>
      </c>
      <c r="BR786" s="1">
        <v>13.047376</v>
      </c>
      <c r="BS786" s="1">
        <v>9.7735023</v>
      </c>
      <c r="BT786" s="1">
        <v>11.68987</v>
      </c>
      <c r="BU786" s="1">
        <v>11.20351</v>
      </c>
      <c r="BV786" s="1">
        <v>8.0059233</v>
      </c>
      <c r="BW786" s="1">
        <v>5.309401</v>
      </c>
      <c r="BX786" s="1">
        <v>7.5993195</v>
      </c>
      <c r="BY786" s="1">
        <v>0.0</v>
      </c>
      <c r="BZ786" s="1">
        <v>0.0</v>
      </c>
      <c r="CA786" s="1">
        <v>0.0</v>
      </c>
      <c r="CB786" s="1">
        <v>0.0</v>
      </c>
      <c r="CC786" s="1">
        <v>1.0675741</v>
      </c>
      <c r="CD786" s="1">
        <v>0.75549161</v>
      </c>
      <c r="CE786" s="1">
        <v>12.0</v>
      </c>
      <c r="CF786" s="1">
        <v>0.0</v>
      </c>
      <c r="CG786" s="1">
        <v>0.0</v>
      </c>
      <c r="CH786" s="1">
        <v>0.0</v>
      </c>
      <c r="CI786" s="1">
        <v>0.0</v>
      </c>
      <c r="CJ786" s="1">
        <v>-69.103722</v>
      </c>
      <c r="CK786" s="1">
        <v>15.592752</v>
      </c>
      <c r="CL786" s="1">
        <v>-130.78383</v>
      </c>
      <c r="CM786" s="1">
        <v>-117.30506</v>
      </c>
      <c r="CN786" s="1">
        <v>-3.7404764</v>
      </c>
      <c r="CO786" s="1">
        <v>0.0</v>
      </c>
      <c r="CP786" s="2">
        <v>3.9920527E11</v>
      </c>
      <c r="CQ786" s="1">
        <v>-3.2881708</v>
      </c>
      <c r="CR786" s="2">
        <v>3.9920527E11</v>
      </c>
      <c r="CS786" s="1">
        <v>-13.916044</v>
      </c>
      <c r="CT786" s="1">
        <v>0.0</v>
      </c>
      <c r="CU786" s="1">
        <v>10.351537</v>
      </c>
      <c r="CV786" s="1">
        <v>18.616592</v>
      </c>
      <c r="CW786" s="1">
        <v>25.99753</v>
      </c>
      <c r="CX786" s="1">
        <v>13.478766</v>
      </c>
      <c r="CY786" s="1">
        <v>0.0</v>
      </c>
      <c r="CZ786" s="1">
        <v>0.0</v>
      </c>
      <c r="DA786" s="1">
        <v>1.0</v>
      </c>
      <c r="DB786" s="1">
        <v>0.0</v>
      </c>
      <c r="DC786" s="1">
        <v>0.0</v>
      </c>
      <c r="DD786" s="1">
        <v>0.0</v>
      </c>
      <c r="DE786" s="1">
        <v>0.0</v>
      </c>
      <c r="DF786" s="1">
        <v>-0.78550506</v>
      </c>
      <c r="DG786" s="1">
        <v>-0.46301901</v>
      </c>
      <c r="DH786" s="1">
        <v>0.074269019</v>
      </c>
      <c r="DI786" s="1">
        <v>2.4458785</v>
      </c>
      <c r="DJ786" s="1">
        <v>-1.3403652</v>
      </c>
      <c r="DK786" s="1">
        <v>-0.29679021</v>
      </c>
      <c r="DL786" s="1">
        <v>0.20744105</v>
      </c>
      <c r="DM786" s="1">
        <v>2.6465101</v>
      </c>
      <c r="DN786" s="1">
        <v>-0.4104265</v>
      </c>
      <c r="DO786" s="1">
        <v>-0.22147708</v>
      </c>
      <c r="DP786" s="1">
        <v>0.29025045</v>
      </c>
      <c r="DQ786" s="1">
        <v>2.7943819</v>
      </c>
      <c r="DR786" s="1">
        <v>0.094628766</v>
      </c>
      <c r="DS786" s="1">
        <v>6.1775155</v>
      </c>
      <c r="DT786" s="1">
        <v>9.7655182</v>
      </c>
      <c r="DU786" s="1">
        <v>2.220468</v>
      </c>
      <c r="DV786" s="1">
        <v>2.4556952</v>
      </c>
      <c r="DW786" s="1">
        <v>3.2090468</v>
      </c>
      <c r="DX786" s="1">
        <v>-5.01724</v>
      </c>
      <c r="DY786" s="1">
        <v>0.0</v>
      </c>
      <c r="DZ786" s="1">
        <v>11.61991</v>
      </c>
      <c r="EA786" s="1">
        <v>9.5103045</v>
      </c>
      <c r="EB786" s="1">
        <v>0.9373033</v>
      </c>
      <c r="EC786" s="1">
        <v>14.0</v>
      </c>
      <c r="ED786" s="1">
        <v>6.0645032</v>
      </c>
      <c r="EE786" s="1">
        <v>2.2223063</v>
      </c>
      <c r="EF786" s="1">
        <v>1.3724272</v>
      </c>
      <c r="EG786" s="1">
        <v>16.467455</v>
      </c>
      <c r="EH786" s="1">
        <v>7.0869246</v>
      </c>
      <c r="EI786" s="1">
        <v>3.52</v>
      </c>
      <c r="EJ786" s="1">
        <v>11.496381</v>
      </c>
      <c r="EK786" s="1">
        <v>4.8594761</v>
      </c>
      <c r="EL786" s="1">
        <v>2.3808486</v>
      </c>
      <c r="EM786" s="1">
        <v>2.4289734</v>
      </c>
      <c r="EN786" s="1">
        <v>4.0</v>
      </c>
      <c r="EO786" s="1">
        <v>4.0</v>
      </c>
      <c r="EP786" s="1">
        <v>1.0</v>
      </c>
      <c r="EQ786" s="1">
        <v>0.0</v>
      </c>
      <c r="ER786" s="1">
        <v>3.8929999</v>
      </c>
      <c r="ES786" s="1">
        <v>-7.2123199</v>
      </c>
      <c r="ET786" s="1">
        <v>2.4791479</v>
      </c>
      <c r="EU786" s="1">
        <v>-81992.5</v>
      </c>
      <c r="EV786" s="1">
        <v>-565927.62</v>
      </c>
      <c r="EW786" s="1">
        <v>91.061317</v>
      </c>
      <c r="EX786" s="1">
        <v>-8.7033701</v>
      </c>
      <c r="EY786" s="1">
        <v>8.7033701</v>
      </c>
      <c r="EZ786" s="1">
        <v>-0.76984</v>
      </c>
      <c r="FA786" s="1">
        <v>9.3849039</v>
      </c>
      <c r="FB786" s="1">
        <v>1.0</v>
      </c>
      <c r="FC786" s="1">
        <v>1.0</v>
      </c>
      <c r="FD786" s="1">
        <v>0.17337388</v>
      </c>
      <c r="FE786" s="1">
        <v>0.97097147</v>
      </c>
      <c r="FF786" s="1">
        <v>22.0</v>
      </c>
      <c r="FG786" s="1">
        <v>1.0</v>
      </c>
      <c r="FH786" s="1">
        <v>4.0</v>
      </c>
      <c r="FI786" s="1">
        <v>2.0</v>
      </c>
      <c r="FJ786" s="1">
        <v>0.0</v>
      </c>
      <c r="FK786" s="1">
        <v>0.0</v>
      </c>
      <c r="FL786" s="1">
        <v>0.0</v>
      </c>
      <c r="FM786" s="1">
        <v>1.6154486</v>
      </c>
      <c r="FN786" s="1">
        <v>-1.6154486</v>
      </c>
      <c r="FO786" s="1">
        <v>0.12428357</v>
      </c>
      <c r="FP786" s="1">
        <v>0.17712766</v>
      </c>
      <c r="FQ786" s="1">
        <v>8.3692026</v>
      </c>
      <c r="FR786" s="1">
        <v>51.561951</v>
      </c>
      <c r="FS786" s="1">
        <v>45.666615</v>
      </c>
      <c r="FT786" s="1">
        <v>0.0</v>
      </c>
      <c r="FU786" s="1">
        <v>15.681574</v>
      </c>
      <c r="FV786" s="1">
        <v>0.0</v>
      </c>
      <c r="FW786" s="1">
        <v>0.0</v>
      </c>
      <c r="FX786" s="1">
        <v>53.436695</v>
      </c>
      <c r="FY786" s="1">
        <v>93.290039</v>
      </c>
      <c r="FZ786" s="1">
        <v>0.0</v>
      </c>
      <c r="GA786" s="1">
        <v>0.0</v>
      </c>
      <c r="GB786" s="1">
        <v>11.365152</v>
      </c>
      <c r="GC786" s="1">
        <v>13.302238</v>
      </c>
      <c r="GD786" s="1">
        <v>0.0</v>
      </c>
      <c r="GE786" s="1">
        <v>0.8621366</v>
      </c>
      <c r="GF786" s="1">
        <v>0.58561552</v>
      </c>
      <c r="GG786" s="1">
        <v>0.084282979</v>
      </c>
      <c r="GH786" s="1">
        <v>0.13786341</v>
      </c>
      <c r="GI786" s="1">
        <v>0.41438448</v>
      </c>
      <c r="GJ786" s="1">
        <v>0.053580444</v>
      </c>
      <c r="GK786" s="1">
        <v>252.32451</v>
      </c>
      <c r="GL786" s="1">
        <v>171.39413</v>
      </c>
      <c r="GM786" s="1">
        <v>24.667391</v>
      </c>
      <c r="GN786" s="1">
        <v>40.348965</v>
      </c>
      <c r="GO786" s="1">
        <v>121.27934</v>
      </c>
      <c r="GP786" s="1">
        <v>15.681574</v>
      </c>
      <c r="GQ786" s="1">
        <v>0.5</v>
      </c>
      <c r="GR786" s="1">
        <v>1.0</v>
      </c>
      <c r="GS786" s="1">
        <v>3.2464435</v>
      </c>
      <c r="GT786" s="1">
        <v>-73381.047</v>
      </c>
      <c r="GU786" s="1">
        <v>-550527.69</v>
      </c>
      <c r="GV786" s="1">
        <v>103.16982</v>
      </c>
      <c r="GW786" s="1">
        <v>-8.45502</v>
      </c>
      <c r="GX786" s="1">
        <v>8.45502</v>
      </c>
      <c r="GY786" s="1">
        <v>-0.89570999</v>
      </c>
      <c r="GZ786" s="1">
        <v>4932.5977</v>
      </c>
      <c r="HA786" s="1">
        <v>797.61737</v>
      </c>
      <c r="HB786" s="1">
        <v>4467.0151</v>
      </c>
      <c r="HC786" s="1">
        <v>4600.5625</v>
      </c>
      <c r="HD786" s="1">
        <v>2011.7628</v>
      </c>
      <c r="HE786" s="1">
        <v>739.74628</v>
      </c>
      <c r="HF786" s="1">
        <v>2181.0884</v>
      </c>
      <c r="HG786" s="1">
        <v>0.0</v>
      </c>
      <c r="HH786" s="1">
        <v>0.0</v>
      </c>
      <c r="HI786" s="1">
        <v>0.0</v>
      </c>
      <c r="HJ786" s="1">
        <v>0.0</v>
      </c>
      <c r="HK786" s="1">
        <v>1.0</v>
      </c>
      <c r="HL786" s="1">
        <v>0.0</v>
      </c>
      <c r="HM786" s="1">
        <v>0.0</v>
      </c>
      <c r="HN786" s="1">
        <v>0.0</v>
      </c>
      <c r="HO786" s="1">
        <v>1.0</v>
      </c>
      <c r="HP786" s="1">
        <v>0.0</v>
      </c>
      <c r="HQ786" s="1">
        <v>292.67346</v>
      </c>
      <c r="HR786" s="1">
        <v>0.0</v>
      </c>
      <c r="HS786" s="1">
        <v>0.0</v>
      </c>
      <c r="HT786" s="1">
        <v>0.0</v>
      </c>
      <c r="HU786" s="1">
        <v>292.67346</v>
      </c>
      <c r="HV786" s="1">
        <v>0.0</v>
      </c>
      <c r="HW786" s="1">
        <v>6.0</v>
      </c>
      <c r="HX786" s="1">
        <v>0.0</v>
      </c>
      <c r="HY786" s="1">
        <v>3.935941</v>
      </c>
      <c r="HZ786" s="1">
        <v>4.0</v>
      </c>
      <c r="IA786" s="1">
        <v>0.0</v>
      </c>
      <c r="IB786" s="1">
        <v>0.0</v>
      </c>
      <c r="IC786" s="1">
        <v>0.9130435</v>
      </c>
      <c r="ID786" s="1">
        <v>4.0985999</v>
      </c>
      <c r="IE786" s="1">
        <v>65.794373</v>
      </c>
      <c r="IF786" s="1">
        <v>33.57106</v>
      </c>
      <c r="IG786" s="1">
        <v>0.0</v>
      </c>
      <c r="IH786" s="1">
        <v>0.0</v>
      </c>
      <c r="II786" s="1">
        <v>0.0</v>
      </c>
      <c r="IJ786" s="1">
        <v>3.1014678</v>
      </c>
      <c r="IK786" s="1">
        <v>0.0</v>
      </c>
      <c r="IL786" s="1">
        <v>186.29488</v>
      </c>
      <c r="IM786" s="1">
        <v>0.0</v>
      </c>
      <c r="IN786" s="1">
        <v>36.446552</v>
      </c>
      <c r="IO786" s="1">
        <v>9.6434803</v>
      </c>
      <c r="IP786" s="1">
        <v>0.0</v>
      </c>
      <c r="IQ786" s="1">
        <v>33.57106</v>
      </c>
      <c r="IR786" s="1">
        <v>3.1014678</v>
      </c>
      <c r="IS786" s="1">
        <v>0.0</v>
      </c>
      <c r="IT786" s="1">
        <v>14.090043</v>
      </c>
      <c r="IU786" s="1">
        <v>242.22621</v>
      </c>
      <c r="IV786" s="1">
        <v>0.0</v>
      </c>
      <c r="IW786" s="1">
        <v>32.21954</v>
      </c>
      <c r="IX786" s="1">
        <v>3.9304507</v>
      </c>
      <c r="IY786" s="1">
        <v>1.5328478</v>
      </c>
      <c r="IZ786" s="1">
        <v>1.2090769</v>
      </c>
      <c r="JA786" s="1">
        <v>77.82</v>
      </c>
      <c r="JB786" s="1">
        <v>0.46357921</v>
      </c>
      <c r="JC786" s="1">
        <v>5.7004399</v>
      </c>
      <c r="JD786" s="1">
        <v>3.29919</v>
      </c>
      <c r="JE786" s="1">
        <v>8.7458935</v>
      </c>
      <c r="JF786" s="1">
        <v>292.67346</v>
      </c>
      <c r="JG786" s="1">
        <v>421.45273</v>
      </c>
      <c r="JH786" s="1">
        <v>298.25</v>
      </c>
      <c r="JI786" s="1">
        <v>325.10043</v>
      </c>
      <c r="JJ786" s="1">
        <v>11.365152</v>
      </c>
      <c r="JK786" s="1">
        <v>0.0</v>
      </c>
      <c r="JL786" s="1">
        <v>0.0</v>
      </c>
      <c r="JM786" s="1">
        <v>35.484978</v>
      </c>
      <c r="JN786" s="1">
        <v>199.53993</v>
      </c>
      <c r="JO786" s="1">
        <v>26.872137</v>
      </c>
      <c r="JP786" s="1">
        <v>46.850132</v>
      </c>
      <c r="JQ786" s="1">
        <v>6.798171</v>
      </c>
      <c r="JR786" s="1">
        <v>0.1439101</v>
      </c>
      <c r="JS786" s="1">
        <v>2.7245884</v>
      </c>
      <c r="JT786" s="1">
        <v>2.1894152</v>
      </c>
      <c r="JU786" s="1">
        <v>1.2429744</v>
      </c>
      <c r="JV786" s="1">
        <v>0.50014293</v>
      </c>
      <c r="JW786" s="1">
        <v>0.28600779</v>
      </c>
      <c r="JX786" s="1">
        <v>0.17467764</v>
      </c>
      <c r="JY786" s="1">
        <v>0.10675262</v>
      </c>
      <c r="JZ786" s="1">
        <v>0.063644268</v>
      </c>
      <c r="KA786" s="1">
        <v>887.25</v>
      </c>
      <c r="KB786" s="1">
        <v>530.5</v>
      </c>
      <c r="KC786" s="1">
        <v>395.25</v>
      </c>
      <c r="KD786" s="1">
        <v>334.5</v>
      </c>
      <c r="KE786" s="1">
        <v>292.5</v>
      </c>
      <c r="KF786" s="1">
        <v>242.75</v>
      </c>
      <c r="KG786" s="1">
        <v>150.75</v>
      </c>
      <c r="KH786" s="1">
        <v>84.75</v>
      </c>
      <c r="KI786" s="1">
        <v>1.118034</v>
      </c>
      <c r="KJ786" s="1">
        <v>0.5</v>
      </c>
      <c r="KK786" s="1">
        <v>1.4142135</v>
      </c>
      <c r="KL786" s="1">
        <v>0.5</v>
      </c>
      <c r="KM786" s="1">
        <v>1.118034</v>
      </c>
      <c r="KN786" s="1">
        <v>0.70710677</v>
      </c>
      <c r="KO786" s="1">
        <v>-2.9159422</v>
      </c>
      <c r="KP786" s="1">
        <v>-2.8958812</v>
      </c>
      <c r="KQ786" s="1">
        <v>-2.892236</v>
      </c>
      <c r="KR786" s="1">
        <v>-8.6796522</v>
      </c>
      <c r="KS786" s="1">
        <v>-8.5697937</v>
      </c>
      <c r="KT786" s="1">
        <v>-8.1850519</v>
      </c>
      <c r="KU786" s="1">
        <v>1.2784657</v>
      </c>
      <c r="KV786" s="1">
        <v>176.75</v>
      </c>
      <c r="KW786" s="1">
        <v>181.25</v>
      </c>
      <c r="KX786" s="1">
        <v>152.0</v>
      </c>
      <c r="KY786" s="1">
        <v>66.5</v>
      </c>
      <c r="KZ786" s="1">
        <v>40.375</v>
      </c>
      <c r="LA786" s="1">
        <v>29.25</v>
      </c>
      <c r="LB786" s="1">
        <v>16.375</v>
      </c>
      <c r="LC786" s="1">
        <v>9.375</v>
      </c>
      <c r="LD786" s="1">
        <v>0.14674257</v>
      </c>
      <c r="LE786" s="1">
        <v>0.097159937</v>
      </c>
      <c r="LF786" s="1">
        <v>1.1603167</v>
      </c>
      <c r="LG786" s="1">
        <v>1.0295178</v>
      </c>
      <c r="LH786" s="1">
        <v>1.2110399</v>
      </c>
      <c r="LI786" s="1">
        <v>1.502517</v>
      </c>
      <c r="LJ786" s="1">
        <v>1.7958462</v>
      </c>
      <c r="LK786" s="1">
        <v>1.9608904</v>
      </c>
      <c r="LL786" s="1">
        <v>1.1741891</v>
      </c>
      <c r="LM786" s="1">
        <v>0.38557914</v>
      </c>
      <c r="LN786" s="1">
        <v>0.76001519</v>
      </c>
      <c r="LO786" s="1">
        <v>2.1804173</v>
      </c>
      <c r="LP786" s="1">
        <v>3.756187</v>
      </c>
      <c r="LQ786" s="1">
        <v>5.1057034</v>
      </c>
      <c r="LR786" s="1">
        <v>5.6807241</v>
      </c>
      <c r="LS786" s="1">
        <v>5.8132644</v>
      </c>
      <c r="LT786" s="1">
        <v>5.9849114</v>
      </c>
      <c r="LU786" s="1">
        <v>6.0171719</v>
      </c>
      <c r="LV786" s="1">
        <v>1.4367249</v>
      </c>
      <c r="LW786" s="1">
        <v>487.82825</v>
      </c>
      <c r="LX786" s="1">
        <v>700.875</v>
      </c>
      <c r="LY786" s="1">
        <v>1228.75</v>
      </c>
      <c r="LZ786" s="1">
        <v>688.875</v>
      </c>
      <c r="MA786" s="1">
        <v>335.25</v>
      </c>
      <c r="MB786" s="1">
        <v>116.625</v>
      </c>
      <c r="MC786" s="1">
        <v>58.0</v>
      </c>
      <c r="MD786" s="1">
        <v>32.5</v>
      </c>
      <c r="ME786" s="1">
        <v>16.375</v>
      </c>
      <c r="MF786" s="1">
        <v>9.375</v>
      </c>
      <c r="MG786" s="1">
        <v>1052.0</v>
      </c>
      <c r="MH786" s="1">
        <v>507.625</v>
      </c>
      <c r="MI786" s="1">
        <v>183.25</v>
      </c>
      <c r="MJ786" s="1">
        <v>50.125</v>
      </c>
      <c r="MK786" s="1">
        <v>17.625</v>
      </c>
      <c r="ML786" s="1">
        <v>3.25</v>
      </c>
      <c r="MM786" s="1">
        <v>0.0</v>
      </c>
      <c r="MN786" s="1">
        <v>0.0</v>
      </c>
      <c r="MO786" s="1">
        <v>318.40399</v>
      </c>
      <c r="MP786" s="1">
        <v>1194.0</v>
      </c>
      <c r="MQ786" s="1">
        <v>38.0</v>
      </c>
      <c r="MR786" s="1">
        <v>126.0</v>
      </c>
    </row>
    <row r="787">
      <c r="A787" s="1" t="s">
        <v>1926</v>
      </c>
      <c r="B787" s="1" t="s">
        <v>1927</v>
      </c>
      <c r="C787" s="1">
        <v>3.5380323</v>
      </c>
      <c r="D787" s="1">
        <v>-100560.77</v>
      </c>
      <c r="E787" s="1">
        <v>-787734.31</v>
      </c>
      <c r="F787" s="1">
        <v>1.17593</v>
      </c>
      <c r="G787" s="1">
        <v>-8.6982698</v>
      </c>
      <c r="H787" s="1">
        <v>8.6982698</v>
      </c>
      <c r="I787" s="1">
        <v>-0.72759998</v>
      </c>
      <c r="J787" s="1">
        <v>59.673824</v>
      </c>
      <c r="K787" s="1">
        <v>633.75714</v>
      </c>
      <c r="L787" s="1">
        <v>0.0</v>
      </c>
      <c r="M787" s="1">
        <v>0.0</v>
      </c>
      <c r="N787" s="1">
        <v>633.75714</v>
      </c>
      <c r="O787" s="1">
        <v>0.0</v>
      </c>
      <c r="P787" s="1">
        <v>0.0</v>
      </c>
      <c r="Q787" s="1">
        <v>0.0</v>
      </c>
      <c r="R787" s="1">
        <v>2.0</v>
      </c>
      <c r="S787" s="1">
        <v>3.0</v>
      </c>
      <c r="T787" s="1">
        <v>3.0</v>
      </c>
      <c r="U787" s="1">
        <v>0.0</v>
      </c>
      <c r="V787" s="1">
        <v>11.0</v>
      </c>
      <c r="W787" s="1">
        <v>0.0</v>
      </c>
      <c r="X787" s="1">
        <v>51.0</v>
      </c>
      <c r="Y787" s="1">
        <v>2.0</v>
      </c>
      <c r="Z787" s="1">
        <v>5.0</v>
      </c>
      <c r="AA787" s="1">
        <v>26.0</v>
      </c>
      <c r="AB787" s="1">
        <v>20.0</v>
      </c>
      <c r="AC787" s="1">
        <v>80.003838</v>
      </c>
      <c r="AD787" s="1">
        <v>1.5687027</v>
      </c>
      <c r="AE787" s="1">
        <v>0.0</v>
      </c>
      <c r="AF787" s="1">
        <v>0.0</v>
      </c>
      <c r="AG787" s="1">
        <v>20.0</v>
      </c>
      <c r="AH787" s="1">
        <v>0.0</v>
      </c>
      <c r="AI787" s="1">
        <v>0.0</v>
      </c>
      <c r="AJ787" s="1">
        <v>25.0</v>
      </c>
      <c r="AK787" s="1">
        <v>0.0</v>
      </c>
      <c r="AL787" s="1">
        <v>3.0</v>
      </c>
      <c r="AM787" s="1">
        <v>2.0</v>
      </c>
      <c r="AN787" s="1">
        <v>0.0</v>
      </c>
      <c r="AO787" s="1">
        <v>1.0</v>
      </c>
      <c r="AP787" s="1">
        <v>1.239391</v>
      </c>
      <c r="AQ787" s="1">
        <v>-2.7733428</v>
      </c>
      <c r="AR787" s="1">
        <v>-0.58169043</v>
      </c>
      <c r="AS787" s="1">
        <v>0.62443477</v>
      </c>
      <c r="AT787" s="1">
        <v>2.7322855</v>
      </c>
      <c r="AU787" s="1">
        <v>-2.8301966</v>
      </c>
      <c r="AV787" s="1">
        <v>-0.49449652</v>
      </c>
      <c r="AW787" s="1">
        <v>0.6987676</v>
      </c>
      <c r="AX787" s="1">
        <v>2.8874571</v>
      </c>
      <c r="AY787" s="1">
        <v>-2.5216398</v>
      </c>
      <c r="AZ787" s="1">
        <v>-0.45637947</v>
      </c>
      <c r="BA787" s="1">
        <v>0.75376517</v>
      </c>
      <c r="BB787" s="1">
        <v>2.9879358</v>
      </c>
      <c r="BC787" s="1">
        <v>35.124176</v>
      </c>
      <c r="BD787" s="1">
        <v>5.0</v>
      </c>
      <c r="BE787" s="1">
        <v>0.1724138</v>
      </c>
      <c r="BF787" s="1">
        <v>11.0</v>
      </c>
      <c r="BG787" s="1">
        <v>54.0</v>
      </c>
      <c r="BH787" s="1">
        <v>1.0</v>
      </c>
      <c r="BI787" s="1">
        <v>29.0</v>
      </c>
      <c r="BJ787" s="1">
        <v>3.0</v>
      </c>
      <c r="BK787" s="1">
        <v>7.0</v>
      </c>
      <c r="BL787" s="1">
        <v>0.24137931</v>
      </c>
      <c r="BM787" s="1">
        <v>42.0</v>
      </c>
      <c r="BN787" s="1">
        <v>0.0</v>
      </c>
      <c r="BO787" s="1">
        <v>0.0</v>
      </c>
      <c r="BP787" s="1">
        <v>0.0</v>
      </c>
      <c r="BQ787" s="1">
        <v>17.769375</v>
      </c>
      <c r="BR787" s="1">
        <v>15.686761</v>
      </c>
      <c r="BS787" s="1">
        <v>12.198306</v>
      </c>
      <c r="BT787" s="1">
        <v>13.23384</v>
      </c>
      <c r="BU787" s="1">
        <v>12.792827</v>
      </c>
      <c r="BV787" s="1">
        <v>10.366665</v>
      </c>
      <c r="BW787" s="1">
        <v>6.6959419</v>
      </c>
      <c r="BX787" s="1">
        <v>7.7659864</v>
      </c>
      <c r="BY787" s="1">
        <v>0.0</v>
      </c>
      <c r="BZ787" s="1">
        <v>0.0</v>
      </c>
      <c r="CA787" s="1">
        <v>0.0</v>
      </c>
      <c r="CB787" s="1">
        <v>0.0</v>
      </c>
      <c r="CC787" s="1">
        <v>1.0202677</v>
      </c>
      <c r="CD787" s="1">
        <v>0.74369752</v>
      </c>
      <c r="CE787" s="1">
        <v>15.0</v>
      </c>
      <c r="CF787" s="1">
        <v>0.0</v>
      </c>
      <c r="CG787" s="1">
        <v>0.0</v>
      </c>
      <c r="CH787" s="1">
        <v>0.0</v>
      </c>
      <c r="CI787" s="1">
        <v>0.0</v>
      </c>
      <c r="CJ787" s="1">
        <v>34.81358</v>
      </c>
      <c r="CK787" s="1">
        <v>29.25864</v>
      </c>
      <c r="CL787" s="1">
        <v>-34.282459</v>
      </c>
      <c r="CM787" s="1">
        <v>-22.632101</v>
      </c>
      <c r="CN787" s="1">
        <v>0.11668024</v>
      </c>
      <c r="CO787" s="1">
        <v>0.0</v>
      </c>
      <c r="CP787" s="2">
        <v>3.3111395E8</v>
      </c>
      <c r="CQ787" s="1">
        <v>-2.627193</v>
      </c>
      <c r="CR787" s="2">
        <v>3.3111395E8</v>
      </c>
      <c r="CS787" s="1">
        <v>-9.8440733</v>
      </c>
      <c r="CT787" s="1">
        <v>0.0</v>
      </c>
      <c r="CU787" s="1">
        <v>5.2907834</v>
      </c>
      <c r="CV787" s="1">
        <v>13.261023</v>
      </c>
      <c r="CW787" s="1">
        <v>22.779579</v>
      </c>
      <c r="CX787" s="1">
        <v>11.650358</v>
      </c>
      <c r="CY787" s="1">
        <v>0.0</v>
      </c>
      <c r="CZ787" s="1">
        <v>0.0</v>
      </c>
      <c r="DA787" s="1">
        <v>1.0</v>
      </c>
      <c r="DB787" s="1">
        <v>0.0</v>
      </c>
      <c r="DC787" s="1">
        <v>0.0</v>
      </c>
      <c r="DD787" s="1">
        <v>0.0</v>
      </c>
      <c r="DE787" s="1">
        <v>0.0</v>
      </c>
      <c r="DF787" s="1">
        <v>-0.85017061</v>
      </c>
      <c r="DG787" s="1">
        <v>-0.40565455</v>
      </c>
      <c r="DH787" s="1">
        <v>0.074216425</v>
      </c>
      <c r="DI787" s="1">
        <v>2.6313961</v>
      </c>
      <c r="DJ787" s="1">
        <v>-1.1532847</v>
      </c>
      <c r="DK787" s="1">
        <v>-0.288398</v>
      </c>
      <c r="DL787" s="1">
        <v>0.16401196</v>
      </c>
      <c r="DM787" s="1">
        <v>2.7286015</v>
      </c>
      <c r="DN787" s="1">
        <v>-0.58253944</v>
      </c>
      <c r="DO787" s="1">
        <v>-0.22498737</v>
      </c>
      <c r="DP787" s="1">
        <v>0.17618006</v>
      </c>
      <c r="DQ787" s="1">
        <v>2.9009655</v>
      </c>
      <c r="DR787" s="1">
        <v>0.08936359</v>
      </c>
      <c r="DS787" s="1">
        <v>7.0868268</v>
      </c>
      <c r="DT787" s="1">
        <v>8.154686</v>
      </c>
      <c r="DU787" s="1">
        <v>4.8472357</v>
      </c>
      <c r="DV787" s="1">
        <v>0.51431268</v>
      </c>
      <c r="DW787" s="1">
        <v>3.1509566</v>
      </c>
      <c r="DX787" s="1">
        <v>-4.889133</v>
      </c>
      <c r="DY787" s="1">
        <v>0.0</v>
      </c>
      <c r="DZ787" s="1">
        <v>7.1082382</v>
      </c>
      <c r="EA787" s="1">
        <v>10.520877</v>
      </c>
      <c r="EB787" s="1">
        <v>0.99780595</v>
      </c>
      <c r="EC787" s="1">
        <v>14.0</v>
      </c>
      <c r="ED787" s="1">
        <v>4.3422055</v>
      </c>
      <c r="EE787" s="1">
        <v>1.0157465</v>
      </c>
      <c r="EF787" s="1">
        <v>3.6497171</v>
      </c>
      <c r="EG787" s="1">
        <v>19.322235</v>
      </c>
      <c r="EH787" s="1">
        <v>9.4674559</v>
      </c>
      <c r="EI787" s="1">
        <v>5.0934258</v>
      </c>
      <c r="EJ787" s="1">
        <v>16.47613</v>
      </c>
      <c r="EK787" s="1">
        <v>8.0187159</v>
      </c>
      <c r="EL787" s="1">
        <v>4.2932701</v>
      </c>
      <c r="EM787" s="1">
        <v>5.081439</v>
      </c>
      <c r="EN787" s="1">
        <v>5.0</v>
      </c>
      <c r="EO787" s="1">
        <v>2.0</v>
      </c>
      <c r="EP787" s="1">
        <v>1.0</v>
      </c>
      <c r="EQ787" s="1">
        <v>0.0</v>
      </c>
      <c r="ER787" s="1">
        <v>3.5680001</v>
      </c>
      <c r="ES787" s="1">
        <v>-4.7448401</v>
      </c>
      <c r="ET787" s="1">
        <v>3.2712593</v>
      </c>
      <c r="EU787" s="1">
        <v>-101598.23</v>
      </c>
      <c r="EV787" s="1">
        <v>-785174.81</v>
      </c>
      <c r="EW787" s="1">
        <v>-26.514219</v>
      </c>
      <c r="EX787" s="1">
        <v>-9.1510401</v>
      </c>
      <c r="EY787" s="1">
        <v>9.1510401</v>
      </c>
      <c r="EZ787" s="1">
        <v>-0.86216998</v>
      </c>
      <c r="FA787" s="1">
        <v>10.574286</v>
      </c>
      <c r="FB787" s="1">
        <v>0.0</v>
      </c>
      <c r="FC787" s="1">
        <v>1.0</v>
      </c>
      <c r="FD787" s="1">
        <v>0.3372187</v>
      </c>
      <c r="FE787" s="1">
        <v>0.74484468</v>
      </c>
      <c r="FF787" s="1">
        <v>21.0</v>
      </c>
      <c r="FG787" s="1">
        <v>1.0</v>
      </c>
      <c r="FH787" s="1">
        <v>4.0</v>
      </c>
      <c r="FI787" s="1">
        <v>7.0</v>
      </c>
      <c r="FJ787" s="1">
        <v>1.0</v>
      </c>
      <c r="FK787" s="1">
        <v>0.0</v>
      </c>
      <c r="FL787" s="1">
        <v>0.0</v>
      </c>
      <c r="FM787" s="1">
        <v>1.9507723</v>
      </c>
      <c r="FN787" s="1">
        <v>-1.9507723</v>
      </c>
      <c r="FO787" s="1">
        <v>0.18714187</v>
      </c>
      <c r="FP787" s="1">
        <v>0.16196163</v>
      </c>
      <c r="FQ787" s="1">
        <v>85.82988</v>
      </c>
      <c r="FR787" s="1">
        <v>51.508545</v>
      </c>
      <c r="FS787" s="1">
        <v>8.6190128</v>
      </c>
      <c r="FT787" s="1">
        <v>28.379631</v>
      </c>
      <c r="FU787" s="1">
        <v>0.0</v>
      </c>
      <c r="FV787" s="1">
        <v>0.0</v>
      </c>
      <c r="FW787" s="1">
        <v>19.199511</v>
      </c>
      <c r="FX787" s="1">
        <v>73.444809</v>
      </c>
      <c r="FY787" s="1">
        <v>59.696991</v>
      </c>
      <c r="FZ787" s="1">
        <v>0.0</v>
      </c>
      <c r="GA787" s="1">
        <v>0.0</v>
      </c>
      <c r="GB787" s="1">
        <v>13.566921</v>
      </c>
      <c r="GC787" s="1">
        <v>8.1863317</v>
      </c>
      <c r="GD787" s="1">
        <v>0.27378201</v>
      </c>
      <c r="GE787" s="1">
        <v>0.88177258</v>
      </c>
      <c r="GF787" s="1">
        <v>0.44498545</v>
      </c>
      <c r="GG787" s="1">
        <v>0.063168034</v>
      </c>
      <c r="GH787" s="1">
        <v>0.11822743</v>
      </c>
      <c r="GI787" s="1">
        <v>0.55501455</v>
      </c>
      <c r="GJ787" s="1">
        <v>0.055059399</v>
      </c>
      <c r="GK787" s="1">
        <v>307.47888</v>
      </c>
      <c r="GL787" s="1">
        <v>155.16884</v>
      </c>
      <c r="GM787" s="1">
        <v>22.027035</v>
      </c>
      <c r="GN787" s="1">
        <v>41.226547</v>
      </c>
      <c r="GO787" s="1">
        <v>193.53658</v>
      </c>
      <c r="GP787" s="1">
        <v>19.199511</v>
      </c>
      <c r="GQ787" s="1">
        <v>0.46666667</v>
      </c>
      <c r="GR787" s="1">
        <v>0.875</v>
      </c>
      <c r="GS787" s="1">
        <v>4.0233951</v>
      </c>
      <c r="GT787" s="1">
        <v>-92585.062</v>
      </c>
      <c r="GU787" s="1">
        <v>-789830.38</v>
      </c>
      <c r="GV787" s="1">
        <v>-23.090361</v>
      </c>
      <c r="GW787" s="1">
        <v>-8.7396297</v>
      </c>
      <c r="GX787" s="1">
        <v>8.7396297</v>
      </c>
      <c r="GY787" s="1">
        <v>-1.19078</v>
      </c>
      <c r="GZ787" s="1">
        <v>6373.7134</v>
      </c>
      <c r="HA787" s="1">
        <v>2064.6206</v>
      </c>
      <c r="HB787" s="1">
        <v>4560.3096</v>
      </c>
      <c r="HC787" s="1">
        <v>6122.4971</v>
      </c>
      <c r="HD787" s="1">
        <v>1685.0885</v>
      </c>
      <c r="HE787" s="1">
        <v>4236.894</v>
      </c>
      <c r="HF787" s="1">
        <v>451.73123</v>
      </c>
      <c r="HG787" s="1">
        <v>0.0</v>
      </c>
      <c r="HH787" s="1">
        <v>0.0</v>
      </c>
      <c r="HI787" s="1">
        <v>0.0</v>
      </c>
      <c r="HJ787" s="1">
        <v>0.0</v>
      </c>
      <c r="HK787" s="1">
        <v>1.0</v>
      </c>
      <c r="HL787" s="1">
        <v>0.0</v>
      </c>
      <c r="HM787" s="1">
        <v>0.0</v>
      </c>
      <c r="HN787" s="1">
        <v>0.0</v>
      </c>
      <c r="HO787" s="1">
        <v>1.0</v>
      </c>
      <c r="HP787" s="1">
        <v>0.0</v>
      </c>
      <c r="HQ787" s="1">
        <v>348.70541</v>
      </c>
      <c r="HR787" s="1">
        <v>0.0</v>
      </c>
      <c r="HS787" s="1">
        <v>0.0</v>
      </c>
      <c r="HT787" s="1">
        <v>0.0</v>
      </c>
      <c r="HU787" s="1">
        <v>348.70541</v>
      </c>
      <c r="HV787" s="1">
        <v>0.0</v>
      </c>
      <c r="HW787" s="1">
        <v>8.0</v>
      </c>
      <c r="HX787" s="1">
        <v>0.0</v>
      </c>
      <c r="HY787" s="1">
        <v>4.1420369</v>
      </c>
      <c r="HZ787" s="1">
        <v>4.0</v>
      </c>
      <c r="IA787" s="1">
        <v>0.0</v>
      </c>
      <c r="IB787" s="1">
        <v>0.0</v>
      </c>
      <c r="IC787" s="1">
        <v>0.65384614</v>
      </c>
      <c r="ID787" s="1">
        <v>4.6257</v>
      </c>
      <c r="IE787" s="1">
        <v>18.01075</v>
      </c>
      <c r="IF787" s="1">
        <v>42.112919</v>
      </c>
      <c r="IG787" s="1">
        <v>10.999887</v>
      </c>
      <c r="IH787" s="1">
        <v>57.805416</v>
      </c>
      <c r="II787" s="1">
        <v>7.1675434</v>
      </c>
      <c r="IJ787" s="1">
        <v>0.0</v>
      </c>
      <c r="IK787" s="1">
        <v>4.4107962</v>
      </c>
      <c r="IL787" s="1">
        <v>90.503899</v>
      </c>
      <c r="IM787" s="1">
        <v>94.342026</v>
      </c>
      <c r="IN787" s="1">
        <v>57.896652</v>
      </c>
      <c r="IO787" s="1">
        <v>10.47064</v>
      </c>
      <c r="IP787" s="1">
        <v>34.862103</v>
      </c>
      <c r="IQ787" s="1">
        <v>16.78553</v>
      </c>
      <c r="IR787" s="1">
        <v>22.421547</v>
      </c>
      <c r="IS787" s="1">
        <v>7.1675434</v>
      </c>
      <c r="IT787" s="1">
        <v>24.882647</v>
      </c>
      <c r="IU787" s="1">
        <v>180.73077</v>
      </c>
      <c r="IV787" s="1">
        <v>65.122055</v>
      </c>
      <c r="IW787" s="1">
        <v>31.277687</v>
      </c>
      <c r="IX787" s="1">
        <v>3.5634606</v>
      </c>
      <c r="IY787" s="1">
        <v>2.5596924</v>
      </c>
      <c r="IZ787" s="1">
        <v>1.0652517</v>
      </c>
      <c r="JA787" s="1">
        <v>63.25</v>
      </c>
      <c r="JB787" s="1">
        <v>0.42228913</v>
      </c>
      <c r="JC787" s="1">
        <v>5.8579812</v>
      </c>
      <c r="JD787" s="1">
        <v>3.640281</v>
      </c>
      <c r="JE787" s="1">
        <v>9.0877151</v>
      </c>
      <c r="JF787" s="1">
        <v>348.70541</v>
      </c>
      <c r="JG787" s="1">
        <v>499.53775</v>
      </c>
      <c r="JH787" s="1">
        <v>364.125</v>
      </c>
      <c r="JI787" s="1">
        <v>403.74475</v>
      </c>
      <c r="JJ787" s="1">
        <v>19.249496</v>
      </c>
      <c r="JK787" s="1">
        <v>0.0</v>
      </c>
      <c r="JL787" s="1">
        <v>0.0</v>
      </c>
      <c r="JM787" s="1">
        <v>5.6825762</v>
      </c>
      <c r="JN787" s="1">
        <v>271.17944</v>
      </c>
      <c r="JO787" s="1">
        <v>21.703266</v>
      </c>
      <c r="JP787" s="1">
        <v>30.614649</v>
      </c>
      <c r="JQ787" s="1">
        <v>5.9454956</v>
      </c>
      <c r="JR787" s="1">
        <v>0.28778708</v>
      </c>
      <c r="JS787" s="1">
        <v>2.5396481</v>
      </c>
      <c r="JT787" s="1">
        <v>1.8487782</v>
      </c>
      <c r="JU787" s="1">
        <v>0.91491973</v>
      </c>
      <c r="JV787" s="1">
        <v>0.32486525</v>
      </c>
      <c r="JW787" s="1">
        <v>0.14327843</v>
      </c>
      <c r="JX787" s="1">
        <v>0.036253717</v>
      </c>
      <c r="JY787" s="1">
        <v>6.9787668E-4</v>
      </c>
      <c r="JZ787" s="1">
        <v>0.0</v>
      </c>
      <c r="KA787" s="1">
        <v>963.125</v>
      </c>
      <c r="KB787" s="1">
        <v>571.0</v>
      </c>
      <c r="KC787" s="1">
        <v>442.625</v>
      </c>
      <c r="KD787" s="1">
        <v>390.125</v>
      </c>
      <c r="KE787" s="1">
        <v>343.125</v>
      </c>
      <c r="KF787" s="1">
        <v>277.25</v>
      </c>
      <c r="KG787" s="1">
        <v>148.5</v>
      </c>
      <c r="KH787" s="1">
        <v>72.625</v>
      </c>
      <c r="KI787" s="1">
        <v>0.5</v>
      </c>
      <c r="KJ787" s="1">
        <v>0.70710677</v>
      </c>
      <c r="KK787" s="1">
        <v>0.5</v>
      </c>
      <c r="KL787" s="1">
        <v>0.70710677</v>
      </c>
      <c r="KM787" s="1">
        <v>9.8361578</v>
      </c>
      <c r="KN787" s="1">
        <v>10.111875</v>
      </c>
      <c r="KO787" s="1">
        <v>-3.08076</v>
      </c>
      <c r="KP787" s="1">
        <v>-3.0495408</v>
      </c>
      <c r="KQ787" s="1">
        <v>-3.0289323</v>
      </c>
      <c r="KR787" s="1">
        <v>-5.1839719</v>
      </c>
      <c r="KS787" s="1">
        <v>-5.0053835</v>
      </c>
      <c r="KT787" s="1">
        <v>-4.9688292</v>
      </c>
      <c r="KU787" s="1">
        <v>1.3450797</v>
      </c>
      <c r="KV787" s="1">
        <v>240.375</v>
      </c>
      <c r="KW787" s="1">
        <v>277.375</v>
      </c>
      <c r="KX787" s="1">
        <v>187.0</v>
      </c>
      <c r="KY787" s="1">
        <v>62.0</v>
      </c>
      <c r="KZ787" s="1">
        <v>22.0</v>
      </c>
      <c r="LA787" s="1">
        <v>4.875</v>
      </c>
      <c r="LB787" s="1">
        <v>0.25</v>
      </c>
      <c r="LC787" s="1">
        <v>0.0</v>
      </c>
      <c r="LD787" s="1">
        <v>0.060152501</v>
      </c>
      <c r="LE787" s="1">
        <v>0.014738866</v>
      </c>
      <c r="LF787" s="1">
        <v>0.8546688</v>
      </c>
      <c r="LG787" s="1">
        <v>0.88558167</v>
      </c>
      <c r="LH787" s="1">
        <v>0.77298236</v>
      </c>
      <c r="LI787" s="1">
        <v>0.81864917</v>
      </c>
      <c r="LJ787" s="1">
        <v>0.92144603</v>
      </c>
      <c r="LK787" s="1">
        <v>1.0054179</v>
      </c>
      <c r="LL787" s="1">
        <v>1.505371</v>
      </c>
      <c r="LM787" s="1">
        <v>1.6458207</v>
      </c>
      <c r="LN787" s="1">
        <v>0.6610111</v>
      </c>
      <c r="LO787" s="1">
        <v>1.5613726</v>
      </c>
      <c r="LP787" s="1">
        <v>2.7929811</v>
      </c>
      <c r="LQ787" s="1">
        <v>4.7103009</v>
      </c>
      <c r="LR787" s="1">
        <v>5.2073202</v>
      </c>
      <c r="LS787" s="1">
        <v>5.2166533</v>
      </c>
      <c r="LT787" s="1">
        <v>2.9275842</v>
      </c>
      <c r="LU787" s="1">
        <v>0.0</v>
      </c>
      <c r="LV787" s="1">
        <v>1.4519706</v>
      </c>
      <c r="LW787" s="1">
        <v>580.24591</v>
      </c>
      <c r="LX787" s="1">
        <v>842.5</v>
      </c>
      <c r="LY787" s="1">
        <v>1240.375</v>
      </c>
      <c r="LZ787" s="1">
        <v>616.5</v>
      </c>
      <c r="MA787" s="1">
        <v>260.875</v>
      </c>
      <c r="MB787" s="1">
        <v>74.5</v>
      </c>
      <c r="MC787" s="1">
        <v>26.625</v>
      </c>
      <c r="MD787" s="1">
        <v>5.75</v>
      </c>
      <c r="ME787" s="1">
        <v>0.25</v>
      </c>
      <c r="MF787" s="1">
        <v>0.0</v>
      </c>
      <c r="MG787" s="1">
        <v>1000.0</v>
      </c>
      <c r="MH787" s="1">
        <v>339.125</v>
      </c>
      <c r="MI787" s="1">
        <v>73.875</v>
      </c>
      <c r="MJ787" s="1">
        <v>12.5</v>
      </c>
      <c r="MK787" s="1">
        <v>4.625</v>
      </c>
      <c r="ML787" s="1">
        <v>0.875</v>
      </c>
      <c r="MM787" s="1">
        <v>0.0</v>
      </c>
      <c r="MN787" s="1">
        <v>0.0</v>
      </c>
      <c r="MO787" s="1">
        <v>371.505</v>
      </c>
      <c r="MP787" s="1">
        <v>1874.0</v>
      </c>
      <c r="MQ787" s="1">
        <v>35.0</v>
      </c>
      <c r="MR787" s="1">
        <v>136.0</v>
      </c>
    </row>
    <row r="788">
      <c r="A788" s="1" t="s">
        <v>1928</v>
      </c>
      <c r="B788" s="1" t="s">
        <v>1929</v>
      </c>
      <c r="C788" s="1">
        <v>3.6434684</v>
      </c>
      <c r="D788" s="1">
        <v>-121318.73</v>
      </c>
      <c r="E788" s="1">
        <v>-703365.44</v>
      </c>
      <c r="F788" s="1">
        <v>-98.540268</v>
      </c>
      <c r="G788" s="1">
        <v>-9.08146</v>
      </c>
      <c r="H788" s="1">
        <v>9.08146</v>
      </c>
      <c r="I788" s="1">
        <v>-1.2476799</v>
      </c>
      <c r="J788" s="1">
        <v>42.916138</v>
      </c>
      <c r="K788" s="1">
        <v>567.50323</v>
      </c>
      <c r="L788" s="1">
        <v>0.0</v>
      </c>
      <c r="M788" s="1">
        <v>0.0</v>
      </c>
      <c r="N788" s="1">
        <v>567.50323</v>
      </c>
      <c r="O788" s="1">
        <v>0.0</v>
      </c>
      <c r="P788" s="1">
        <v>0.0</v>
      </c>
      <c r="Q788" s="1">
        <v>0.0</v>
      </c>
      <c r="R788" s="1">
        <v>2.0</v>
      </c>
      <c r="S788" s="1">
        <v>2.0</v>
      </c>
      <c r="T788" s="1">
        <v>3.0</v>
      </c>
      <c r="U788" s="1">
        <v>0.0</v>
      </c>
      <c r="V788" s="1">
        <v>17.0</v>
      </c>
      <c r="W788" s="1">
        <v>0.0</v>
      </c>
      <c r="X788" s="1">
        <v>34.0</v>
      </c>
      <c r="Y788" s="1">
        <v>1.0</v>
      </c>
      <c r="Z788" s="1">
        <v>4.0</v>
      </c>
      <c r="AA788" s="1">
        <v>25.0</v>
      </c>
      <c r="AB788" s="1">
        <v>17.0</v>
      </c>
      <c r="AC788" s="1">
        <v>68.934639</v>
      </c>
      <c r="AD788" s="1">
        <v>2.0274894</v>
      </c>
      <c r="AE788" s="1">
        <v>0.0</v>
      </c>
      <c r="AF788" s="1">
        <v>0.0</v>
      </c>
      <c r="AG788" s="1">
        <v>16.0</v>
      </c>
      <c r="AH788" s="1">
        <v>1.0</v>
      </c>
      <c r="AI788" s="1">
        <v>3.0</v>
      </c>
      <c r="AJ788" s="1">
        <v>9.0</v>
      </c>
      <c r="AK788" s="1">
        <v>0.0</v>
      </c>
      <c r="AL788" s="1">
        <v>3.0</v>
      </c>
      <c r="AM788" s="1">
        <v>2.0</v>
      </c>
      <c r="AN788" s="1">
        <v>0.0</v>
      </c>
      <c r="AO788" s="1">
        <v>0.0</v>
      </c>
      <c r="AP788" s="1">
        <v>1.4506615</v>
      </c>
      <c r="AQ788" s="1">
        <v>-2.2298102</v>
      </c>
      <c r="AR788" s="1">
        <v>-0.64383811</v>
      </c>
      <c r="AS788" s="1">
        <v>0.65075934</v>
      </c>
      <c r="AT788" s="1">
        <v>2.3659058</v>
      </c>
      <c r="AU788" s="1">
        <v>-2.2850571</v>
      </c>
      <c r="AV788" s="1">
        <v>-0.53807992</v>
      </c>
      <c r="AW788" s="1">
        <v>0.80213499</v>
      </c>
      <c r="AX788" s="1">
        <v>2.4609523</v>
      </c>
      <c r="AY788" s="1">
        <v>-1.9870987</v>
      </c>
      <c r="AZ788" s="1">
        <v>-0.46357176</v>
      </c>
      <c r="BA788" s="1">
        <v>0.85431087</v>
      </c>
      <c r="BB788" s="1">
        <v>2.5900383</v>
      </c>
      <c r="BC788" s="1">
        <v>18.721863</v>
      </c>
      <c r="BD788" s="1">
        <v>3.0</v>
      </c>
      <c r="BE788" s="1">
        <v>0.11111111</v>
      </c>
      <c r="BF788" s="1">
        <v>17.0</v>
      </c>
      <c r="BG788" s="1">
        <v>36.0</v>
      </c>
      <c r="BH788" s="1">
        <v>1.0</v>
      </c>
      <c r="BI788" s="1">
        <v>27.0</v>
      </c>
      <c r="BJ788" s="1">
        <v>2.0</v>
      </c>
      <c r="BK788" s="1">
        <v>5.0</v>
      </c>
      <c r="BL788" s="1">
        <v>0.18518518</v>
      </c>
      <c r="BM788" s="1">
        <v>18.0</v>
      </c>
      <c r="BN788" s="1">
        <v>0.0</v>
      </c>
      <c r="BO788" s="1">
        <v>0.0</v>
      </c>
      <c r="BP788" s="1">
        <v>0.0</v>
      </c>
      <c r="BQ788" s="1">
        <v>18.026733</v>
      </c>
      <c r="BR788" s="1">
        <v>13.097513</v>
      </c>
      <c r="BS788" s="1">
        <v>8.6188021</v>
      </c>
      <c r="BT788" s="1">
        <v>10.198306</v>
      </c>
      <c r="BU788" s="1">
        <v>11.825519</v>
      </c>
      <c r="BV788" s="1">
        <v>7.2862139</v>
      </c>
      <c r="BW788" s="1">
        <v>4.3927345</v>
      </c>
      <c r="BX788" s="1">
        <v>6.2213283</v>
      </c>
      <c r="BY788" s="1">
        <v>0.0</v>
      </c>
      <c r="BZ788" s="1">
        <v>0.0</v>
      </c>
      <c r="CA788" s="1">
        <v>0.0</v>
      </c>
      <c r="CB788" s="1">
        <v>0.0</v>
      </c>
      <c r="CC788" s="1">
        <v>1.2690732</v>
      </c>
      <c r="CD788" s="1">
        <v>0.92097449</v>
      </c>
      <c r="CE788" s="1">
        <v>14.0</v>
      </c>
      <c r="CF788" s="1">
        <v>0.0</v>
      </c>
      <c r="CG788" s="1">
        <v>0.0</v>
      </c>
      <c r="CH788" s="1">
        <v>0.0</v>
      </c>
      <c r="CI788" s="1">
        <v>0.0</v>
      </c>
      <c r="CJ788" s="1">
        <v>46.851002</v>
      </c>
      <c r="CK788" s="1">
        <v>22.343704</v>
      </c>
      <c r="CL788" s="1">
        <v>-4.8087983</v>
      </c>
      <c r="CM788" s="1">
        <v>6.4187627</v>
      </c>
      <c r="CN788" s="1">
        <v>0.29088512</v>
      </c>
      <c r="CO788" s="1">
        <v>0.0</v>
      </c>
      <c r="CP788" s="1">
        <v>-0.10337514</v>
      </c>
      <c r="CQ788" s="1">
        <v>-4.3028255E-4</v>
      </c>
      <c r="CR788" s="1">
        <v>-0.10294485</v>
      </c>
      <c r="CS788" s="1">
        <v>-16.758621</v>
      </c>
      <c r="CT788" s="1">
        <v>0.0</v>
      </c>
      <c r="CU788" s="1">
        <v>7.1877141</v>
      </c>
      <c r="CV788" s="1">
        <v>14.326393</v>
      </c>
      <c r="CW788" s="1">
        <v>10.609937</v>
      </c>
      <c r="CX788" s="1">
        <v>11.227561</v>
      </c>
      <c r="CY788" s="1">
        <v>0.0</v>
      </c>
      <c r="CZ788" s="1">
        <v>0.0</v>
      </c>
      <c r="DA788" s="1">
        <v>1.0</v>
      </c>
      <c r="DB788" s="1">
        <v>0.0</v>
      </c>
      <c r="DC788" s="1">
        <v>0.0</v>
      </c>
      <c r="DD788" s="1">
        <v>0.0</v>
      </c>
      <c r="DE788" s="1">
        <v>0.0</v>
      </c>
      <c r="DF788" s="1">
        <v>-0.75830418</v>
      </c>
      <c r="DG788" s="1">
        <v>-0.38288784</v>
      </c>
      <c r="DH788" s="1">
        <v>0.082029194</v>
      </c>
      <c r="DI788" s="1">
        <v>2.3272188</v>
      </c>
      <c r="DJ788" s="1">
        <v>-0.99324983</v>
      </c>
      <c r="DK788" s="1">
        <v>-0.26386139</v>
      </c>
      <c r="DL788" s="1">
        <v>0.26019999</v>
      </c>
      <c r="DM788" s="1">
        <v>2.4352059</v>
      </c>
      <c r="DN788" s="1">
        <v>-0.46459734</v>
      </c>
      <c r="DO788" s="1">
        <v>-0.21605732</v>
      </c>
      <c r="DP788" s="1">
        <v>0.22965607</v>
      </c>
      <c r="DQ788" s="1">
        <v>2.6038823</v>
      </c>
      <c r="DR788" s="1">
        <v>0.013247313</v>
      </c>
      <c r="DS788" s="1">
        <v>7.349833</v>
      </c>
      <c r="DT788" s="1">
        <v>7.4452038</v>
      </c>
      <c r="DU788" s="1">
        <v>3.9162252</v>
      </c>
      <c r="DV788" s="1">
        <v>4.5679851</v>
      </c>
      <c r="DW788" s="1">
        <v>4.5679851</v>
      </c>
      <c r="DX788" s="1">
        <v>-5.7417159</v>
      </c>
      <c r="DY788" s="1">
        <v>0.0</v>
      </c>
      <c r="DZ788" s="1">
        <v>10.286535</v>
      </c>
      <c r="EA788" s="1">
        <v>8.6643209</v>
      </c>
      <c r="EB788" s="1">
        <v>0.0</v>
      </c>
      <c r="EC788" s="1">
        <v>14.0</v>
      </c>
      <c r="ED788" s="1">
        <v>14.0</v>
      </c>
      <c r="EE788" s="1">
        <v>1.0</v>
      </c>
      <c r="EF788" s="1">
        <v>0.0</v>
      </c>
      <c r="EG788" s="1">
        <v>19.753086</v>
      </c>
      <c r="EH788" s="1">
        <v>8.3471403</v>
      </c>
      <c r="EI788" s="1">
        <v>5.2584882</v>
      </c>
      <c r="EJ788" s="1">
        <v>14.562019</v>
      </c>
      <c r="EK788" s="1">
        <v>6.069211</v>
      </c>
      <c r="EL788" s="1">
        <v>3.7839856</v>
      </c>
      <c r="EM788" s="1">
        <v>3.5351987</v>
      </c>
      <c r="EN788" s="1">
        <v>5.0</v>
      </c>
      <c r="EO788" s="1">
        <v>1.0</v>
      </c>
      <c r="EP788" s="1">
        <v>1.0</v>
      </c>
      <c r="EQ788" s="1">
        <v>0.0</v>
      </c>
      <c r="ER788" s="1">
        <v>4.67976</v>
      </c>
      <c r="ES788" s="1">
        <v>-7.7144799</v>
      </c>
      <c r="ET788" s="1">
        <v>3.4354773</v>
      </c>
      <c r="EU788" s="1">
        <v>-120615.36</v>
      </c>
      <c r="EV788" s="1">
        <v>-699631.88</v>
      </c>
      <c r="EW788" s="1">
        <v>-140.8683</v>
      </c>
      <c r="EX788" s="1">
        <v>-9.4446602</v>
      </c>
      <c r="EY788" s="1">
        <v>9.4446602</v>
      </c>
      <c r="EZ788" s="1">
        <v>-1.29782</v>
      </c>
      <c r="FA788" s="1">
        <v>8.6438913</v>
      </c>
      <c r="FB788" s="1">
        <v>0.0</v>
      </c>
      <c r="FC788" s="1">
        <v>1.0</v>
      </c>
      <c r="FD788" s="1">
        <v>0.13018364</v>
      </c>
      <c r="FE788" s="1">
        <v>0.89290839</v>
      </c>
      <c r="FF788" s="1">
        <v>17.0</v>
      </c>
      <c r="FG788" s="1">
        <v>1.0</v>
      </c>
      <c r="FH788" s="1">
        <v>3.0</v>
      </c>
      <c r="FI788" s="1">
        <v>3.0</v>
      </c>
      <c r="FJ788" s="1">
        <v>1.0</v>
      </c>
      <c r="FK788" s="1">
        <v>0.0</v>
      </c>
      <c r="FL788" s="1">
        <v>0.0</v>
      </c>
      <c r="FM788" s="1">
        <v>2.1009951</v>
      </c>
      <c r="FN788" s="1">
        <v>-2.1009951</v>
      </c>
      <c r="FO788" s="1">
        <v>0.19868721</v>
      </c>
      <c r="FP788" s="1">
        <v>0.19181146</v>
      </c>
      <c r="FQ788" s="1">
        <v>8.9368258</v>
      </c>
      <c r="FR788" s="1">
        <v>36.331627</v>
      </c>
      <c r="FS788" s="1">
        <v>0.0</v>
      </c>
      <c r="FT788" s="1">
        <v>8.6190128</v>
      </c>
      <c r="FU788" s="1">
        <v>0.0</v>
      </c>
      <c r="FV788" s="1">
        <v>25.899061</v>
      </c>
      <c r="FW788" s="1">
        <v>26.486044</v>
      </c>
      <c r="FX788" s="1">
        <v>73.529427</v>
      </c>
      <c r="FY788" s="1">
        <v>63.512794</v>
      </c>
      <c r="FZ788" s="1">
        <v>9.4210396</v>
      </c>
      <c r="GA788" s="1">
        <v>35.725906</v>
      </c>
      <c r="GB788" s="1">
        <v>0.0</v>
      </c>
      <c r="GC788" s="1">
        <v>13.703812</v>
      </c>
      <c r="GD788" s="1">
        <v>2.503756</v>
      </c>
      <c r="GE788" s="1">
        <v>0.77486187</v>
      </c>
      <c r="GF788" s="1">
        <v>0.65118712</v>
      </c>
      <c r="GG788" s="1">
        <v>0.053197246</v>
      </c>
      <c r="GH788" s="1">
        <v>0.22513811</v>
      </c>
      <c r="GI788" s="1">
        <v>0.34881288</v>
      </c>
      <c r="GJ788" s="1">
        <v>0.17194088</v>
      </c>
      <c r="GK788" s="1">
        <v>236.07663</v>
      </c>
      <c r="GL788" s="1">
        <v>198.39673</v>
      </c>
      <c r="GM788" s="1">
        <v>16.207567</v>
      </c>
      <c r="GN788" s="1">
        <v>68.592674</v>
      </c>
      <c r="GO788" s="1">
        <v>106.27258</v>
      </c>
      <c r="GP788" s="1">
        <v>52.385105</v>
      </c>
      <c r="GQ788" s="1">
        <v>0.5</v>
      </c>
      <c r="GR788" s="1">
        <v>1.0</v>
      </c>
      <c r="GS788" s="1">
        <v>2.3237717</v>
      </c>
      <c r="GT788" s="1">
        <v>-109413.79</v>
      </c>
      <c r="GU788" s="1">
        <v>-679725.25</v>
      </c>
      <c r="GV788" s="1">
        <v>-127.34487</v>
      </c>
      <c r="GW788" s="1">
        <v>-9.1653795</v>
      </c>
      <c r="GX788" s="1">
        <v>9.1653795</v>
      </c>
      <c r="GY788" s="1">
        <v>-1.24019</v>
      </c>
      <c r="GZ788" s="1">
        <v>9150.8486</v>
      </c>
      <c r="HA788" s="1">
        <v>1177.6931</v>
      </c>
      <c r="HB788" s="1">
        <v>8077.6055</v>
      </c>
      <c r="HC788" s="1">
        <v>9046.3984</v>
      </c>
      <c r="HD788" s="1">
        <v>5420.6831</v>
      </c>
      <c r="HE788" s="1">
        <v>3394.7212</v>
      </c>
      <c r="HF788" s="1">
        <v>335.44455</v>
      </c>
      <c r="HG788" s="1">
        <v>0.0</v>
      </c>
      <c r="HH788" s="1">
        <v>0.0</v>
      </c>
      <c r="HI788" s="1">
        <v>0.0</v>
      </c>
      <c r="HJ788" s="1">
        <v>0.0</v>
      </c>
      <c r="HK788" s="1">
        <v>1.0</v>
      </c>
      <c r="HL788" s="1">
        <v>0.0</v>
      </c>
      <c r="HM788" s="1">
        <v>0.0</v>
      </c>
      <c r="HN788" s="1">
        <v>0.0</v>
      </c>
      <c r="HO788" s="1">
        <v>1.0</v>
      </c>
      <c r="HP788" s="1">
        <v>0.0</v>
      </c>
      <c r="HQ788" s="1">
        <v>304.66931</v>
      </c>
      <c r="HR788" s="1">
        <v>0.0</v>
      </c>
      <c r="HS788" s="1">
        <v>0.0</v>
      </c>
      <c r="HT788" s="1">
        <v>0.0</v>
      </c>
      <c r="HU788" s="1">
        <v>304.66931</v>
      </c>
      <c r="HV788" s="1">
        <v>0.0</v>
      </c>
      <c r="HW788" s="1">
        <v>7.0</v>
      </c>
      <c r="HX788" s="1">
        <v>0.0</v>
      </c>
      <c r="HY788" s="1">
        <v>4.988565</v>
      </c>
      <c r="HZ788" s="1">
        <v>3.0</v>
      </c>
      <c r="IA788" s="1">
        <v>0.0</v>
      </c>
      <c r="IB788" s="1">
        <v>0.0</v>
      </c>
      <c r="IC788" s="1">
        <v>0.83999997</v>
      </c>
      <c r="ID788" s="1">
        <v>4.9726</v>
      </c>
      <c r="IE788" s="1">
        <v>0.0</v>
      </c>
      <c r="IF788" s="1">
        <v>56.595551</v>
      </c>
      <c r="IG788" s="1">
        <v>0.0</v>
      </c>
      <c r="IH788" s="1">
        <v>0.0</v>
      </c>
      <c r="II788" s="1">
        <v>30.233366</v>
      </c>
      <c r="IJ788" s="1">
        <v>9.5073462</v>
      </c>
      <c r="IK788" s="1">
        <v>11.260122</v>
      </c>
      <c r="IL788" s="1">
        <v>149.35104</v>
      </c>
      <c r="IM788" s="1">
        <v>0.0</v>
      </c>
      <c r="IN788" s="1">
        <v>88.620148</v>
      </c>
      <c r="IO788" s="1">
        <v>8.4258204</v>
      </c>
      <c r="IP788" s="1">
        <v>33.369564</v>
      </c>
      <c r="IQ788" s="1">
        <v>78.206352</v>
      </c>
      <c r="IR788" s="1">
        <v>7.7595162</v>
      </c>
      <c r="IS788" s="1">
        <v>9.8717566</v>
      </c>
      <c r="IT788" s="1">
        <v>30.807486</v>
      </c>
      <c r="IU788" s="1">
        <v>141.14548</v>
      </c>
      <c r="IV788" s="1">
        <v>5.2587838</v>
      </c>
      <c r="IW788" s="1">
        <v>39.148643</v>
      </c>
      <c r="IX788" s="1">
        <v>4.4563322</v>
      </c>
      <c r="IY788" s="1">
        <v>1.7209034</v>
      </c>
      <c r="IZ788" s="1">
        <v>0.51291037</v>
      </c>
      <c r="JA788" s="1">
        <v>68.019997</v>
      </c>
      <c r="JB788" s="1">
        <v>0.42433795</v>
      </c>
      <c r="JC788" s="1">
        <v>5.7548876</v>
      </c>
      <c r="JD788" s="1">
        <v>3.600606</v>
      </c>
      <c r="JE788" s="1">
        <v>8.9612818</v>
      </c>
      <c r="JF788" s="1">
        <v>304.66931</v>
      </c>
      <c r="JG788" s="1">
        <v>399.2662</v>
      </c>
      <c r="JH788" s="1">
        <v>289.75</v>
      </c>
      <c r="JI788" s="1">
        <v>330.24039</v>
      </c>
      <c r="JJ788" s="1">
        <v>32.409</v>
      </c>
      <c r="JK788" s="1">
        <v>0.0</v>
      </c>
      <c r="JL788" s="1">
        <v>0.0</v>
      </c>
      <c r="JM788" s="1">
        <v>5.6825762</v>
      </c>
      <c r="JN788" s="1">
        <v>211.96667</v>
      </c>
      <c r="JO788" s="1">
        <v>45.843361</v>
      </c>
      <c r="JP788" s="1">
        <v>38.091576</v>
      </c>
      <c r="JQ788" s="1">
        <v>3.1284144</v>
      </c>
      <c r="JR788" s="1">
        <v>0.10570601</v>
      </c>
      <c r="JS788" s="1">
        <v>2.7370775</v>
      </c>
      <c r="JT788" s="1">
        <v>2.2724237</v>
      </c>
      <c r="JU788" s="1">
        <v>1.495067</v>
      </c>
      <c r="JV788" s="1">
        <v>0.65360761</v>
      </c>
      <c r="JW788" s="1">
        <v>0.28764212</v>
      </c>
      <c r="JX788" s="1">
        <v>0.13396627</v>
      </c>
      <c r="JY788" s="1">
        <v>0.038329028</v>
      </c>
      <c r="JZ788" s="1">
        <v>0.0047172448</v>
      </c>
      <c r="KA788" s="1">
        <v>839.0</v>
      </c>
      <c r="KB788" s="1">
        <v>482.375</v>
      </c>
      <c r="KC788" s="1">
        <v>338.875</v>
      </c>
      <c r="KD788" s="1">
        <v>277.625</v>
      </c>
      <c r="KE788" s="1">
        <v>238.75</v>
      </c>
      <c r="KF788" s="1">
        <v>198.625</v>
      </c>
      <c r="KG788" s="1">
        <v>131.125</v>
      </c>
      <c r="KH788" s="1">
        <v>76.375</v>
      </c>
      <c r="KI788" s="1">
        <v>0.86602539</v>
      </c>
      <c r="KJ788" s="1">
        <v>0.70710677</v>
      </c>
      <c r="KK788" s="1">
        <v>0.5</v>
      </c>
      <c r="KL788" s="1">
        <v>0.5</v>
      </c>
      <c r="KM788" s="1">
        <v>0.86602539</v>
      </c>
      <c r="KN788" s="1">
        <v>0.70710677</v>
      </c>
      <c r="KO788" s="1">
        <v>-2.4346035</v>
      </c>
      <c r="KP788" s="1">
        <v>-2.424906</v>
      </c>
      <c r="KQ788" s="1">
        <v>-2.3750246</v>
      </c>
      <c r="KR788" s="1">
        <v>-6.4984198</v>
      </c>
      <c r="KS788" s="1">
        <v>-6.4154921</v>
      </c>
      <c r="KT788" s="1">
        <v>-6.191689</v>
      </c>
      <c r="KU788" s="1">
        <v>1.3451531</v>
      </c>
      <c r="KV788" s="1">
        <v>312.5</v>
      </c>
      <c r="KW788" s="1">
        <v>430.75</v>
      </c>
      <c r="KX788" s="1">
        <v>345.75</v>
      </c>
      <c r="KY788" s="1">
        <v>133.5</v>
      </c>
      <c r="KZ788" s="1">
        <v>51.125</v>
      </c>
      <c r="LA788" s="1">
        <v>20.125</v>
      </c>
      <c r="LB788" s="1">
        <v>5.75</v>
      </c>
      <c r="LC788" s="1">
        <v>0.625</v>
      </c>
      <c r="LD788" s="1">
        <v>0.1626706</v>
      </c>
      <c r="LE788" s="1">
        <v>0.073390365</v>
      </c>
      <c r="LF788" s="1">
        <v>1.5707093</v>
      </c>
      <c r="LG788" s="1">
        <v>1.5460945</v>
      </c>
      <c r="LH788" s="1">
        <v>1.780906</v>
      </c>
      <c r="LI788" s="1">
        <v>2.1308382</v>
      </c>
      <c r="LJ788" s="1">
        <v>2.4302998</v>
      </c>
      <c r="LK788" s="1">
        <v>2.7180011</v>
      </c>
      <c r="LL788" s="1">
        <v>2.2892897</v>
      </c>
      <c r="LM788" s="1">
        <v>2.1863484</v>
      </c>
      <c r="LN788" s="1">
        <v>0.61896813</v>
      </c>
      <c r="LO788" s="1">
        <v>1.0027997</v>
      </c>
      <c r="LP788" s="1">
        <v>1.6522807</v>
      </c>
      <c r="LQ788" s="1">
        <v>1.7134801</v>
      </c>
      <c r="LR788" s="1">
        <v>2.870909</v>
      </c>
      <c r="LS788" s="1">
        <v>3.6005244</v>
      </c>
      <c r="LT788" s="1">
        <v>4.1257482</v>
      </c>
      <c r="LU788" s="1">
        <v>5.2676611</v>
      </c>
      <c r="LV788" s="1">
        <v>1.3797973</v>
      </c>
      <c r="LW788" s="1">
        <v>524.08063</v>
      </c>
      <c r="LX788" s="1">
        <v>723.125</v>
      </c>
      <c r="LY788" s="1">
        <v>1324.75</v>
      </c>
      <c r="LZ788" s="1">
        <v>808.0</v>
      </c>
      <c r="MA788" s="1">
        <v>419.75</v>
      </c>
      <c r="MB788" s="1">
        <v>145.5</v>
      </c>
      <c r="MC788" s="1">
        <v>55.125</v>
      </c>
      <c r="MD788" s="1">
        <v>20.375</v>
      </c>
      <c r="ME788" s="1">
        <v>5.75</v>
      </c>
      <c r="MF788" s="1">
        <v>0.625</v>
      </c>
      <c r="MG788" s="1">
        <v>1012.25</v>
      </c>
      <c r="MH788" s="1">
        <v>377.25</v>
      </c>
      <c r="MI788" s="1">
        <v>74.0</v>
      </c>
      <c r="MJ788" s="1">
        <v>12.0</v>
      </c>
      <c r="MK788" s="1">
        <v>4.0</v>
      </c>
      <c r="ML788" s="1">
        <v>0.25</v>
      </c>
      <c r="MM788" s="1">
        <v>0.0</v>
      </c>
      <c r="MN788" s="1">
        <v>0.0</v>
      </c>
      <c r="MO788" s="1">
        <v>367.71399</v>
      </c>
      <c r="MP788" s="1">
        <v>1679.0</v>
      </c>
      <c r="MQ788" s="1">
        <v>36.0</v>
      </c>
      <c r="MR788" s="1">
        <v>132.0</v>
      </c>
    </row>
    <row r="789">
      <c r="A789" s="1" t="s">
        <v>1930</v>
      </c>
      <c r="B789" s="1" t="s">
        <v>1931</v>
      </c>
      <c r="C789" s="1">
        <v>3.2681618</v>
      </c>
      <c r="D789" s="1">
        <v>-101468.84</v>
      </c>
      <c r="E789" s="1">
        <v>-705905.25</v>
      </c>
      <c r="F789" s="1">
        <v>-30.89694</v>
      </c>
      <c r="G789" s="1">
        <v>-8.8964005</v>
      </c>
      <c r="H789" s="1">
        <v>8.8964005</v>
      </c>
      <c r="I789" s="1">
        <v>-0.56901997</v>
      </c>
      <c r="J789" s="1">
        <v>52.183861</v>
      </c>
      <c r="K789" s="1">
        <v>605.3291</v>
      </c>
      <c r="L789" s="1">
        <v>0.0</v>
      </c>
      <c r="M789" s="1">
        <v>0.0</v>
      </c>
      <c r="N789" s="1">
        <v>605.3291</v>
      </c>
      <c r="O789" s="1">
        <v>0.0</v>
      </c>
      <c r="P789" s="1">
        <v>0.0</v>
      </c>
      <c r="Q789" s="1">
        <v>0.0</v>
      </c>
      <c r="R789" s="1">
        <v>2.0</v>
      </c>
      <c r="S789" s="1">
        <v>3.0</v>
      </c>
      <c r="T789" s="1">
        <v>4.0</v>
      </c>
      <c r="U789" s="1">
        <v>0.0</v>
      </c>
      <c r="V789" s="1">
        <v>11.0</v>
      </c>
      <c r="W789" s="1">
        <v>0.0</v>
      </c>
      <c r="X789" s="1">
        <v>45.0</v>
      </c>
      <c r="Y789" s="1">
        <v>0.0</v>
      </c>
      <c r="Z789" s="1">
        <v>4.0</v>
      </c>
      <c r="AA789" s="1">
        <v>25.0</v>
      </c>
      <c r="AB789" s="1">
        <v>15.0</v>
      </c>
      <c r="AC789" s="1">
        <v>69.984207</v>
      </c>
      <c r="AD789" s="1">
        <v>1.5552045</v>
      </c>
      <c r="AE789" s="1">
        <v>0.0</v>
      </c>
      <c r="AF789" s="1">
        <v>0.0</v>
      </c>
      <c r="AG789" s="1">
        <v>19.0</v>
      </c>
      <c r="AH789" s="1">
        <v>0.0</v>
      </c>
      <c r="AI789" s="1">
        <v>0.0</v>
      </c>
      <c r="AJ789" s="1">
        <v>20.0</v>
      </c>
      <c r="AK789" s="1">
        <v>0.0</v>
      </c>
      <c r="AL789" s="1">
        <v>2.0</v>
      </c>
      <c r="AM789" s="1">
        <v>4.0</v>
      </c>
      <c r="AN789" s="1">
        <v>0.0</v>
      </c>
      <c r="AO789" s="1">
        <v>0.0</v>
      </c>
      <c r="AP789" s="1">
        <v>1.1426988</v>
      </c>
      <c r="AQ789" s="1">
        <v>-2.7474065</v>
      </c>
      <c r="AR789" s="1">
        <v>-0.60481513</v>
      </c>
      <c r="AS789" s="1">
        <v>0.59988403</v>
      </c>
      <c r="AT789" s="1">
        <v>2.6572521</v>
      </c>
      <c r="AU789" s="1">
        <v>-2.857074</v>
      </c>
      <c r="AV789" s="1">
        <v>-0.50853562</v>
      </c>
      <c r="AW789" s="1">
        <v>0.6259352</v>
      </c>
      <c r="AX789" s="1">
        <v>2.5952082</v>
      </c>
      <c r="AY789" s="1">
        <v>-2.4628248</v>
      </c>
      <c r="AZ789" s="1">
        <v>-0.43150425</v>
      </c>
      <c r="BA789" s="1">
        <v>0.76624906</v>
      </c>
      <c r="BB789" s="1">
        <v>2.9330332</v>
      </c>
      <c r="BC789" s="1">
        <v>32.53014</v>
      </c>
      <c r="BD789" s="1">
        <v>5.0</v>
      </c>
      <c r="BE789" s="1">
        <v>0.17857143</v>
      </c>
      <c r="BF789" s="1">
        <v>11.0</v>
      </c>
      <c r="BG789" s="1">
        <v>48.0</v>
      </c>
      <c r="BH789" s="1">
        <v>2.0</v>
      </c>
      <c r="BI789" s="1">
        <v>28.0</v>
      </c>
      <c r="BJ789" s="1">
        <v>2.0</v>
      </c>
      <c r="BK789" s="1">
        <v>5.0</v>
      </c>
      <c r="BL789" s="1">
        <v>0.17857143</v>
      </c>
      <c r="BM789" s="1">
        <v>35.0</v>
      </c>
      <c r="BN789" s="1">
        <v>0.0</v>
      </c>
      <c r="BO789" s="1">
        <v>0.0</v>
      </c>
      <c r="BP789" s="1">
        <v>0.0</v>
      </c>
      <c r="BQ789" s="1">
        <v>17.062267</v>
      </c>
      <c r="BR789" s="1">
        <v>13.888864</v>
      </c>
      <c r="BS789" s="1">
        <v>11.361443</v>
      </c>
      <c r="BT789" s="1">
        <v>12.786246</v>
      </c>
      <c r="BU789" s="1">
        <v>12.27599</v>
      </c>
      <c r="BV789" s="1">
        <v>8.3919077</v>
      </c>
      <c r="BW789" s="1">
        <v>4.9576125</v>
      </c>
      <c r="BX789" s="1">
        <v>6.5993195</v>
      </c>
      <c r="BY789" s="1">
        <v>0.0</v>
      </c>
      <c r="BZ789" s="1">
        <v>0.0</v>
      </c>
      <c r="CA789" s="1">
        <v>0.0</v>
      </c>
      <c r="CB789" s="1">
        <v>0.0</v>
      </c>
      <c r="CC789" s="1">
        <v>1.0441073</v>
      </c>
      <c r="CD789" s="1">
        <v>0.74640477</v>
      </c>
      <c r="CE789" s="1">
        <v>15.0</v>
      </c>
      <c r="CF789" s="1">
        <v>0.0</v>
      </c>
      <c r="CG789" s="1">
        <v>0.0</v>
      </c>
      <c r="CH789" s="1">
        <v>0.0</v>
      </c>
      <c r="CI789" s="1">
        <v>0.0</v>
      </c>
      <c r="CJ789" s="1">
        <v>109.15752</v>
      </c>
      <c r="CK789" s="1">
        <v>67.228554</v>
      </c>
      <c r="CL789" s="1">
        <v>10.631847</v>
      </c>
      <c r="CM789" s="1">
        <v>21.512297</v>
      </c>
      <c r="CN789" s="1">
        <v>0.033942845</v>
      </c>
      <c r="CO789" s="2">
        <v>-1.4551915E-11</v>
      </c>
      <c r="CP789" s="1">
        <v>67914.602</v>
      </c>
      <c r="CQ789" s="1">
        <v>-0.22739556</v>
      </c>
      <c r="CR789" s="1">
        <v>67914.828</v>
      </c>
      <c r="CS789" s="1">
        <v>-10.308549</v>
      </c>
      <c r="CT789" s="1">
        <v>0.0</v>
      </c>
      <c r="CU789" s="1">
        <v>7.4052033</v>
      </c>
      <c r="CV789" s="1">
        <v>22.133415</v>
      </c>
      <c r="CW789" s="1">
        <v>12.97752</v>
      </c>
      <c r="CX789" s="1">
        <v>10.880448</v>
      </c>
      <c r="CY789" s="1">
        <v>0.0</v>
      </c>
      <c r="CZ789" s="1">
        <v>0.0</v>
      </c>
      <c r="DA789" s="1">
        <v>1.0</v>
      </c>
      <c r="DB789" s="1">
        <v>0.0</v>
      </c>
      <c r="DC789" s="1">
        <v>0.0</v>
      </c>
      <c r="DD789" s="1">
        <v>0.0</v>
      </c>
      <c r="DE789" s="1">
        <v>0.0</v>
      </c>
      <c r="DF789" s="1">
        <v>-0.85064679</v>
      </c>
      <c r="DG789" s="1">
        <v>-0.40014714</v>
      </c>
      <c r="DH789" s="1">
        <v>0.052563488</v>
      </c>
      <c r="DI789" s="1">
        <v>2.6460459</v>
      </c>
      <c r="DJ789" s="1">
        <v>-0.96773702</v>
      </c>
      <c r="DK789" s="1">
        <v>-0.32173386</v>
      </c>
      <c r="DL789" s="1">
        <v>0.10153073</v>
      </c>
      <c r="DM789" s="1">
        <v>2.6818094</v>
      </c>
      <c r="DN789" s="1">
        <v>-0.51323265</v>
      </c>
      <c r="DO789" s="1">
        <v>-0.20639223</v>
      </c>
      <c r="DP789" s="1">
        <v>0.17567901</v>
      </c>
      <c r="DQ789" s="1">
        <v>2.9049137</v>
      </c>
      <c r="DR789" s="1">
        <v>0.047112547</v>
      </c>
      <c r="DS789" s="1">
        <v>6.1551585</v>
      </c>
      <c r="DT789" s="1">
        <v>8.3741512</v>
      </c>
      <c r="DU789" s="1">
        <v>8.3741512</v>
      </c>
      <c r="DV789" s="1">
        <v>2.3448987</v>
      </c>
      <c r="DW789" s="1">
        <v>2.6690505</v>
      </c>
      <c r="DX789" s="1">
        <v>-4.1207051</v>
      </c>
      <c r="DY789" s="1">
        <v>0.0</v>
      </c>
      <c r="DZ789" s="1">
        <v>7.8599672</v>
      </c>
      <c r="EA789" s="1">
        <v>9.3746357</v>
      </c>
      <c r="EB789" s="1">
        <v>0.52677608</v>
      </c>
      <c r="EC789" s="1">
        <v>14.0</v>
      </c>
      <c r="ED789" s="1">
        <v>6.9534407</v>
      </c>
      <c r="EE789" s="1">
        <v>1.9971329</v>
      </c>
      <c r="EF789" s="1">
        <v>0.44604248</v>
      </c>
      <c r="EG789" s="1">
        <v>18.367348</v>
      </c>
      <c r="EH789" s="1">
        <v>8.792244</v>
      </c>
      <c r="EI789" s="1">
        <v>4.8379841</v>
      </c>
      <c r="EJ789" s="1">
        <v>14.141811</v>
      </c>
      <c r="EK789" s="1">
        <v>6.6905179</v>
      </c>
      <c r="EL789" s="1">
        <v>3.6491694</v>
      </c>
      <c r="EM789" s="1">
        <v>3.7846417</v>
      </c>
      <c r="EN789" s="1">
        <v>6.0</v>
      </c>
      <c r="EO789" s="1">
        <v>0.0</v>
      </c>
      <c r="EP789" s="1">
        <v>1.0</v>
      </c>
      <c r="EQ789" s="1">
        <v>0.0</v>
      </c>
      <c r="ER789" s="1">
        <v>1.779</v>
      </c>
      <c r="ES789" s="1">
        <v>-3.4521401</v>
      </c>
      <c r="ET789" s="1">
        <v>2.9493163</v>
      </c>
      <c r="EU789" s="1">
        <v>-101763.99</v>
      </c>
      <c r="EV789" s="1">
        <v>-701589.88</v>
      </c>
      <c r="EW789" s="1">
        <v>-58.511589</v>
      </c>
      <c r="EX789" s="1">
        <v>-8.9179802</v>
      </c>
      <c r="EY789" s="1">
        <v>8.9179802</v>
      </c>
      <c r="EZ789" s="1">
        <v>-0.26479</v>
      </c>
      <c r="FA789" s="1">
        <v>9.3757381</v>
      </c>
      <c r="FB789" s="1">
        <v>0.0</v>
      </c>
      <c r="FC789" s="1">
        <v>1.0</v>
      </c>
      <c r="FD789" s="1">
        <v>0.084400885</v>
      </c>
      <c r="FE789" s="1">
        <v>0.96939182</v>
      </c>
      <c r="FF789" s="1">
        <v>22.0</v>
      </c>
      <c r="FG789" s="1">
        <v>1.0</v>
      </c>
      <c r="FH789" s="1">
        <v>4.0</v>
      </c>
      <c r="FI789" s="1">
        <v>6.0</v>
      </c>
      <c r="FJ789" s="1">
        <v>0.0</v>
      </c>
      <c r="FK789" s="1">
        <v>0.0</v>
      </c>
      <c r="FL789" s="1">
        <v>0.0</v>
      </c>
      <c r="FM789" s="1">
        <v>2.1857297</v>
      </c>
      <c r="FN789" s="1">
        <v>-2.1857297</v>
      </c>
      <c r="FO789" s="1">
        <v>0.1132764</v>
      </c>
      <c r="FP789" s="1">
        <v>0.21207082</v>
      </c>
      <c r="FQ789" s="1">
        <v>103.80885</v>
      </c>
      <c r="FR789" s="1">
        <v>73.954903</v>
      </c>
      <c r="FS789" s="1">
        <v>29.640944</v>
      </c>
      <c r="FT789" s="1">
        <v>21.201273</v>
      </c>
      <c r="FU789" s="1">
        <v>12.949531</v>
      </c>
      <c r="FV789" s="1">
        <v>0.0</v>
      </c>
      <c r="FW789" s="1">
        <v>0.0</v>
      </c>
      <c r="FX789" s="1">
        <v>63.483059</v>
      </c>
      <c r="FY789" s="1">
        <v>12.254904</v>
      </c>
      <c r="FZ789" s="1">
        <v>0.0</v>
      </c>
      <c r="GA789" s="1">
        <v>0.0</v>
      </c>
      <c r="GB789" s="1">
        <v>0.0</v>
      </c>
      <c r="GC789" s="1">
        <v>13.566921</v>
      </c>
      <c r="GD789" s="1">
        <v>7.5112681</v>
      </c>
      <c r="GE789" s="1">
        <v>0.89943683</v>
      </c>
      <c r="GF789" s="1">
        <v>0.28612372</v>
      </c>
      <c r="GG789" s="1">
        <v>0.062293012</v>
      </c>
      <c r="GH789" s="1">
        <v>0.10056315</v>
      </c>
      <c r="GI789" s="1">
        <v>0.71387631</v>
      </c>
      <c r="GJ789" s="1">
        <v>0.038270142</v>
      </c>
      <c r="GK789" s="1">
        <v>304.34393</v>
      </c>
      <c r="GL789" s="1">
        <v>96.816154</v>
      </c>
      <c r="GM789" s="1">
        <v>21.07819</v>
      </c>
      <c r="GN789" s="1">
        <v>34.027721</v>
      </c>
      <c r="GO789" s="1">
        <v>241.5555</v>
      </c>
      <c r="GP789" s="1">
        <v>12.949531</v>
      </c>
      <c r="GQ789" s="1">
        <v>0.46666667</v>
      </c>
      <c r="GR789" s="1">
        <v>0.875</v>
      </c>
      <c r="GS789" s="1">
        <v>2.8818491</v>
      </c>
      <c r="GT789" s="1">
        <v>-93537.0</v>
      </c>
      <c r="GU789" s="1">
        <v>-693645.19</v>
      </c>
      <c r="GV789" s="1">
        <v>-59.828758</v>
      </c>
      <c r="GW789" s="1">
        <v>-8.9844303</v>
      </c>
      <c r="GX789" s="1">
        <v>8.9844303</v>
      </c>
      <c r="GY789" s="1">
        <v>-0.76823997</v>
      </c>
      <c r="GZ789" s="1">
        <v>8189.8579</v>
      </c>
      <c r="HA789" s="1">
        <v>673.12665</v>
      </c>
      <c r="HB789" s="1">
        <v>7731.2393</v>
      </c>
      <c r="HC789" s="1">
        <v>7975.3501</v>
      </c>
      <c r="HD789" s="1">
        <v>2985.5222</v>
      </c>
      <c r="HE789" s="1">
        <v>3657.4048</v>
      </c>
      <c r="HF789" s="1">
        <v>1546.9312</v>
      </c>
      <c r="HG789" s="1">
        <v>0.0</v>
      </c>
      <c r="HH789" s="1">
        <v>0.0</v>
      </c>
      <c r="HI789" s="1">
        <v>0.0</v>
      </c>
      <c r="HJ789" s="1">
        <v>0.0</v>
      </c>
      <c r="HK789" s="1">
        <v>1.0</v>
      </c>
      <c r="HL789" s="1">
        <v>0.0</v>
      </c>
      <c r="HM789" s="1">
        <v>0.0</v>
      </c>
      <c r="HN789" s="1">
        <v>0.0</v>
      </c>
      <c r="HO789" s="1">
        <v>1.0</v>
      </c>
      <c r="HP789" s="1">
        <v>0.0</v>
      </c>
      <c r="HQ789" s="1">
        <v>338.37164</v>
      </c>
      <c r="HR789" s="1">
        <v>0.0</v>
      </c>
      <c r="HS789" s="1">
        <v>0.0</v>
      </c>
      <c r="HT789" s="1">
        <v>0.0</v>
      </c>
      <c r="HU789" s="1">
        <v>338.37164</v>
      </c>
      <c r="HV789" s="1">
        <v>0.0</v>
      </c>
      <c r="HW789" s="1">
        <v>8.0</v>
      </c>
      <c r="HX789" s="1">
        <v>0.0</v>
      </c>
      <c r="HY789" s="1">
        <v>4.905201</v>
      </c>
      <c r="HZ789" s="1">
        <v>4.0</v>
      </c>
      <c r="IA789" s="1">
        <v>0.0</v>
      </c>
      <c r="IB789" s="1">
        <v>0.0</v>
      </c>
      <c r="IC789" s="1">
        <v>0.68000001</v>
      </c>
      <c r="ID789" s="1">
        <v>2.6322999</v>
      </c>
      <c r="IE789" s="1">
        <v>21.999775</v>
      </c>
      <c r="IF789" s="1">
        <v>11.507411</v>
      </c>
      <c r="IG789" s="1">
        <v>23.862217</v>
      </c>
      <c r="IH789" s="1">
        <v>96.742424</v>
      </c>
      <c r="II789" s="1">
        <v>8.6343956</v>
      </c>
      <c r="IJ789" s="1">
        <v>9.5073462</v>
      </c>
      <c r="IK789" s="1">
        <v>0.0</v>
      </c>
      <c r="IL789" s="1">
        <v>125.76553</v>
      </c>
      <c r="IM789" s="1">
        <v>17.643185</v>
      </c>
      <c r="IN789" s="1">
        <v>28.926434</v>
      </c>
      <c r="IO789" s="1">
        <v>9.2369003</v>
      </c>
      <c r="IP789" s="1">
        <v>33.369564</v>
      </c>
      <c r="IQ789" s="1">
        <v>28.248404</v>
      </c>
      <c r="IR789" s="1">
        <v>0.0</v>
      </c>
      <c r="IS789" s="1">
        <v>19.121252</v>
      </c>
      <c r="IT789" s="1">
        <v>0.0</v>
      </c>
      <c r="IU789" s="1">
        <v>144.20511</v>
      </c>
      <c r="IV789" s="1">
        <v>119.64439</v>
      </c>
      <c r="IW789" s="1">
        <v>0.0</v>
      </c>
      <c r="IX789" s="1">
        <v>4.6175995</v>
      </c>
      <c r="IY789" s="1">
        <v>1.4243729</v>
      </c>
      <c r="IZ789" s="1">
        <v>1.0022696</v>
      </c>
      <c r="JA789" s="1">
        <v>55.150002</v>
      </c>
      <c r="JB789" s="1">
        <v>0.43513325</v>
      </c>
      <c r="JC789" s="1">
        <v>5.8073549</v>
      </c>
      <c r="JD789" s="1">
        <v>3.7306628</v>
      </c>
      <c r="JE789" s="1">
        <v>8.9358625</v>
      </c>
      <c r="JF789" s="1">
        <v>338.37164</v>
      </c>
      <c r="JG789" s="1">
        <v>456.02469</v>
      </c>
      <c r="JH789" s="1">
        <v>326.0</v>
      </c>
      <c r="JI789" s="1">
        <v>361.4061</v>
      </c>
      <c r="JJ789" s="1">
        <v>18.574432</v>
      </c>
      <c r="JK789" s="1">
        <v>0.0</v>
      </c>
      <c r="JL789" s="1">
        <v>0.0</v>
      </c>
      <c r="JM789" s="1">
        <v>0.0</v>
      </c>
      <c r="JN789" s="1">
        <v>231.28258</v>
      </c>
      <c r="JO789" s="1">
        <v>74.278732</v>
      </c>
      <c r="JP789" s="1">
        <v>18.574432</v>
      </c>
      <c r="JQ789" s="1">
        <v>2.328588</v>
      </c>
      <c r="JR789" s="1">
        <v>0.26347578</v>
      </c>
      <c r="JS789" s="1">
        <v>2.6435308</v>
      </c>
      <c r="JT789" s="1">
        <v>2.0233612</v>
      </c>
      <c r="JU789" s="1">
        <v>1.1028409</v>
      </c>
      <c r="JV789" s="1">
        <v>0.39979866</v>
      </c>
      <c r="JW789" s="1">
        <v>0.11627866</v>
      </c>
      <c r="JX789" s="1">
        <v>0.037273809</v>
      </c>
      <c r="JY789" s="1">
        <v>0.0079657892</v>
      </c>
      <c r="JZ789" s="1">
        <v>0.0</v>
      </c>
      <c r="KA789" s="1">
        <v>885.5</v>
      </c>
      <c r="KB789" s="1">
        <v>518.875</v>
      </c>
      <c r="KC789" s="1">
        <v>390.75</v>
      </c>
      <c r="KD789" s="1">
        <v>334.25</v>
      </c>
      <c r="KE789" s="1">
        <v>290.625</v>
      </c>
      <c r="KF789" s="1">
        <v>235.875</v>
      </c>
      <c r="KG789" s="1">
        <v>136.25</v>
      </c>
      <c r="KH789" s="1">
        <v>74.375</v>
      </c>
      <c r="KI789" s="1">
        <v>0.5</v>
      </c>
      <c r="KJ789" s="1">
        <v>0.86602539</v>
      </c>
      <c r="KK789" s="1">
        <v>1.2247449</v>
      </c>
      <c r="KL789" s="1">
        <v>0.5</v>
      </c>
      <c r="KM789" s="1">
        <v>0.70710677</v>
      </c>
      <c r="KN789" s="1">
        <v>0.5</v>
      </c>
      <c r="KO789" s="1">
        <v>-2.5690958</v>
      </c>
      <c r="KP789" s="1">
        <v>-2.5512912</v>
      </c>
      <c r="KQ789" s="1">
        <v>-2.5233028</v>
      </c>
      <c r="KR789" s="1">
        <v>-5.7054143</v>
      </c>
      <c r="KS789" s="1">
        <v>-5.6718459</v>
      </c>
      <c r="KT789" s="1">
        <v>-5.583498</v>
      </c>
      <c r="KU789" s="1">
        <v>1.3452555</v>
      </c>
      <c r="KV789" s="1">
        <v>293.375</v>
      </c>
      <c r="KW789" s="1">
        <v>390.625</v>
      </c>
      <c r="KX789" s="1">
        <v>275.875</v>
      </c>
      <c r="KY789" s="1">
        <v>83.0</v>
      </c>
      <c r="KZ789" s="1">
        <v>21.125</v>
      </c>
      <c r="LA789" s="1">
        <v>5.875</v>
      </c>
      <c r="LB789" s="1">
        <v>1.125</v>
      </c>
      <c r="LC789" s="1">
        <v>0.0</v>
      </c>
      <c r="LD789" s="1">
        <v>0.054062702</v>
      </c>
      <c r="LE789" s="1">
        <v>0.017576665</v>
      </c>
      <c r="LF789" s="1">
        <v>1.0501306</v>
      </c>
      <c r="LG789" s="1">
        <v>0.86085135</v>
      </c>
      <c r="LH789" s="1">
        <v>0.93944663</v>
      </c>
      <c r="LI789" s="1">
        <v>1.1696955</v>
      </c>
      <c r="LJ789" s="1">
        <v>1.3183634</v>
      </c>
      <c r="LK789" s="1">
        <v>1.2078899</v>
      </c>
      <c r="LL789" s="1">
        <v>0.32971865</v>
      </c>
      <c r="LM789" s="1">
        <v>0.59444249</v>
      </c>
      <c r="LN789" s="1">
        <v>0.15872383</v>
      </c>
      <c r="LO789" s="1">
        <v>1.1347311</v>
      </c>
      <c r="LP789" s="1">
        <v>1.6760379</v>
      </c>
      <c r="LQ789" s="1">
        <v>1.9525182</v>
      </c>
      <c r="LR789" s="1">
        <v>1.435414</v>
      </c>
      <c r="LS789" s="1">
        <v>2.7618833</v>
      </c>
      <c r="LT789" s="1">
        <v>4.8771043</v>
      </c>
      <c r="LU789" s="1">
        <v>0.0</v>
      </c>
      <c r="LV789" s="1">
        <v>1.4135174</v>
      </c>
      <c r="LW789" s="1">
        <v>550.1347</v>
      </c>
      <c r="LX789" s="1">
        <v>777.625</v>
      </c>
      <c r="LY789" s="1">
        <v>1246.0</v>
      </c>
      <c r="LZ789" s="1">
        <v>673.625</v>
      </c>
      <c r="MA789" s="1">
        <v>290.25</v>
      </c>
      <c r="MB789" s="1">
        <v>83.0</v>
      </c>
      <c r="MC789" s="1">
        <v>21.125</v>
      </c>
      <c r="MD789" s="1">
        <v>5.875</v>
      </c>
      <c r="ME789" s="1">
        <v>1.125</v>
      </c>
      <c r="MF789" s="1">
        <v>0.0</v>
      </c>
      <c r="MG789" s="1">
        <v>952.625</v>
      </c>
      <c r="MH789" s="1">
        <v>283.0</v>
      </c>
      <c r="MI789" s="1">
        <v>14.375</v>
      </c>
      <c r="MJ789" s="1">
        <v>0.0</v>
      </c>
      <c r="MK789" s="1">
        <v>0.0</v>
      </c>
      <c r="ML789" s="1">
        <v>0.0</v>
      </c>
      <c r="MM789" s="1">
        <v>0.0</v>
      </c>
      <c r="MN789" s="1">
        <v>0.0</v>
      </c>
      <c r="MO789" s="1">
        <v>340.379</v>
      </c>
      <c r="MP789" s="1">
        <v>1804.0</v>
      </c>
      <c r="MQ789" s="1">
        <v>33.0</v>
      </c>
      <c r="MR789" s="1">
        <v>132.0</v>
      </c>
    </row>
    <row r="790">
      <c r="A790" s="1" t="s">
        <v>1932</v>
      </c>
      <c r="B790" s="1" t="s">
        <v>1933</v>
      </c>
      <c r="C790" s="1">
        <v>1.3458604</v>
      </c>
      <c r="D790" s="1">
        <v>-109405.74</v>
      </c>
      <c r="E790" s="1">
        <v>-884655.31</v>
      </c>
      <c r="F790" s="1">
        <v>78.842667</v>
      </c>
      <c r="G790" s="1">
        <v>-8.6559296</v>
      </c>
      <c r="H790" s="1">
        <v>8.6559296</v>
      </c>
      <c r="I790" s="1">
        <v>-1.00621</v>
      </c>
      <c r="J790" s="1">
        <v>66.345032</v>
      </c>
      <c r="K790" s="1">
        <v>704.64362</v>
      </c>
      <c r="L790" s="1">
        <v>0.0</v>
      </c>
      <c r="M790" s="1">
        <v>0.0</v>
      </c>
      <c r="N790" s="1">
        <v>704.64362</v>
      </c>
      <c r="O790" s="1">
        <v>0.0</v>
      </c>
      <c r="P790" s="1">
        <v>0.0</v>
      </c>
      <c r="Q790" s="1">
        <v>0.0</v>
      </c>
      <c r="R790" s="1">
        <v>3.0</v>
      </c>
      <c r="S790" s="1">
        <v>4.0</v>
      </c>
      <c r="T790" s="1">
        <v>4.0</v>
      </c>
      <c r="U790" s="1">
        <v>0.0</v>
      </c>
      <c r="V790" s="1">
        <v>21.0</v>
      </c>
      <c r="W790" s="1">
        <v>0.0</v>
      </c>
      <c r="X790" s="1">
        <v>54.0</v>
      </c>
      <c r="Y790" s="1">
        <v>2.0</v>
      </c>
      <c r="Z790" s="1">
        <v>6.0</v>
      </c>
      <c r="AA790" s="1">
        <v>30.0</v>
      </c>
      <c r="AB790" s="1">
        <v>25.0</v>
      </c>
      <c r="AC790" s="1">
        <v>82.685722</v>
      </c>
      <c r="AD790" s="1">
        <v>1.5312171</v>
      </c>
      <c r="AE790" s="1">
        <v>0.0</v>
      </c>
      <c r="AF790" s="1">
        <v>0.0</v>
      </c>
      <c r="AG790" s="1">
        <v>24.0</v>
      </c>
      <c r="AH790" s="1">
        <v>0.0</v>
      </c>
      <c r="AI790" s="1">
        <v>0.0</v>
      </c>
      <c r="AJ790" s="1">
        <v>24.0</v>
      </c>
      <c r="AK790" s="1">
        <v>0.0</v>
      </c>
      <c r="AL790" s="1">
        <v>4.0</v>
      </c>
      <c r="AM790" s="1">
        <v>1.0</v>
      </c>
      <c r="AN790" s="1">
        <v>0.0</v>
      </c>
      <c r="AO790" s="1">
        <v>1.0</v>
      </c>
      <c r="AP790" s="1">
        <v>1.1759833</v>
      </c>
      <c r="AQ790" s="1">
        <v>-2.7339194</v>
      </c>
      <c r="AR790" s="1">
        <v>-0.61395591</v>
      </c>
      <c r="AS790" s="1">
        <v>0.70970732</v>
      </c>
      <c r="AT790" s="1">
        <v>2.6860323</v>
      </c>
      <c r="AU790" s="1">
        <v>-2.8330646</v>
      </c>
      <c r="AV790" s="1">
        <v>-0.5433327</v>
      </c>
      <c r="AW790" s="1">
        <v>0.80371368</v>
      </c>
      <c r="AX790" s="1">
        <v>2.6523187</v>
      </c>
      <c r="AY790" s="1">
        <v>-2.4775467</v>
      </c>
      <c r="AZ790" s="1">
        <v>-0.46860555</v>
      </c>
      <c r="BA790" s="1">
        <v>0.88373739</v>
      </c>
      <c r="BB790" s="1">
        <v>2.9345808</v>
      </c>
      <c r="BC790" s="1">
        <v>34.392967</v>
      </c>
      <c r="BD790" s="1">
        <v>6.0</v>
      </c>
      <c r="BE790" s="1">
        <v>0.17647059</v>
      </c>
      <c r="BF790" s="1">
        <v>22.0</v>
      </c>
      <c r="BG790" s="1">
        <v>58.0</v>
      </c>
      <c r="BH790" s="1">
        <v>0.0</v>
      </c>
      <c r="BI790" s="1">
        <v>34.0</v>
      </c>
      <c r="BJ790" s="1">
        <v>3.0</v>
      </c>
      <c r="BK790" s="1">
        <v>6.0</v>
      </c>
      <c r="BL790" s="1">
        <v>0.17647059</v>
      </c>
      <c r="BM790" s="1">
        <v>36.0</v>
      </c>
      <c r="BN790" s="1">
        <v>0.0</v>
      </c>
      <c r="BO790" s="1">
        <v>0.0</v>
      </c>
      <c r="BP790" s="1">
        <v>0.0</v>
      </c>
      <c r="BQ790" s="1">
        <v>20.175152</v>
      </c>
      <c r="BR790" s="1">
        <v>17.491158</v>
      </c>
      <c r="BS790" s="1">
        <v>13.963737</v>
      </c>
      <c r="BT790" s="1">
        <v>15.93251</v>
      </c>
      <c r="BU790" s="1">
        <v>14.848469</v>
      </c>
      <c r="BV790" s="1">
        <v>11.148162</v>
      </c>
      <c r="BW790" s="1">
        <v>7.1401348</v>
      </c>
      <c r="BX790" s="1">
        <v>9.3072281</v>
      </c>
      <c r="BY790" s="1">
        <v>0.0</v>
      </c>
      <c r="BZ790" s="1">
        <v>0.0</v>
      </c>
      <c r="CA790" s="1">
        <v>0.0</v>
      </c>
      <c r="CB790" s="1">
        <v>0.0</v>
      </c>
      <c r="CC790" s="1">
        <v>1.0278815</v>
      </c>
      <c r="CD790" s="1">
        <v>0.73332912</v>
      </c>
      <c r="CE790" s="1">
        <v>15.0</v>
      </c>
      <c r="CF790" s="1">
        <v>0.0</v>
      </c>
      <c r="CG790" s="1">
        <v>0.0</v>
      </c>
      <c r="CH790" s="1">
        <v>0.0</v>
      </c>
      <c r="CI790" s="1">
        <v>0.0</v>
      </c>
      <c r="CJ790" s="1">
        <v>76.193817</v>
      </c>
      <c r="CK790" s="1">
        <v>35.118618</v>
      </c>
      <c r="CL790" s="1">
        <v>-0.20302089</v>
      </c>
      <c r="CM790" s="1">
        <v>13.528875</v>
      </c>
      <c r="CN790" s="1">
        <v>-1.7567188</v>
      </c>
      <c r="CO790" s="2">
        <v>6.1035156E-5</v>
      </c>
      <c r="CP790" s="2">
        <v>3.2660609E11</v>
      </c>
      <c r="CQ790" s="1">
        <v>-3.6388659</v>
      </c>
      <c r="CR790" s="2">
        <v>3.2660609E11</v>
      </c>
      <c r="CS790" s="1">
        <v>-24.563641</v>
      </c>
      <c r="CT790" s="1">
        <v>0.0</v>
      </c>
      <c r="CU790" s="1">
        <v>10.444301</v>
      </c>
      <c r="CV790" s="1">
        <v>23.847977</v>
      </c>
      <c r="CW790" s="1">
        <v>18.858744</v>
      </c>
      <c r="CX790" s="1">
        <v>13.731896</v>
      </c>
      <c r="CY790" s="1">
        <v>0.0</v>
      </c>
      <c r="CZ790" s="1">
        <v>0.0</v>
      </c>
      <c r="DA790" s="1">
        <v>1.0</v>
      </c>
      <c r="DB790" s="1">
        <v>0.0</v>
      </c>
      <c r="DC790" s="1">
        <v>0.0</v>
      </c>
      <c r="DD790" s="1">
        <v>0.0</v>
      </c>
      <c r="DE790" s="1">
        <v>0.0</v>
      </c>
      <c r="DF790" s="1">
        <v>-0.84869951</v>
      </c>
      <c r="DG790" s="1">
        <v>-0.40208471</v>
      </c>
      <c r="DH790" s="1">
        <v>0.13281478</v>
      </c>
      <c r="DI790" s="1">
        <v>2.7015712</v>
      </c>
      <c r="DJ790" s="1">
        <v>-1.153851</v>
      </c>
      <c r="DK790" s="1">
        <v>-0.31153899</v>
      </c>
      <c r="DL790" s="1">
        <v>0.19691025</v>
      </c>
      <c r="DM790" s="1">
        <v>2.8478281</v>
      </c>
      <c r="DN790" s="1">
        <v>-0.51910126</v>
      </c>
      <c r="DO790" s="1">
        <v>-0.21588638</v>
      </c>
      <c r="DP790" s="1">
        <v>0.2242931</v>
      </c>
      <c r="DQ790" s="1">
        <v>3.0034623</v>
      </c>
      <c r="DR790" s="1">
        <v>0.054846197</v>
      </c>
      <c r="DS790" s="1">
        <v>8.2857075</v>
      </c>
      <c r="DT790" s="1">
        <v>7.8488221</v>
      </c>
      <c r="DU790" s="1">
        <v>6.0074549</v>
      </c>
      <c r="DV790" s="1">
        <v>2.1658943</v>
      </c>
      <c r="DW790" s="1">
        <v>4.2846804</v>
      </c>
      <c r="DX790" s="1">
        <v>-6.250567</v>
      </c>
      <c r="DY790" s="1">
        <v>0.0</v>
      </c>
      <c r="DZ790" s="1">
        <v>11.369155</v>
      </c>
      <c r="EA790" s="1">
        <v>12.213217</v>
      </c>
      <c r="EB790" s="1">
        <v>1.1883585</v>
      </c>
      <c r="EC790" s="1">
        <v>14.0</v>
      </c>
      <c r="ED790" s="1">
        <v>4.9676423</v>
      </c>
      <c r="EE790" s="1">
        <v>1.9994159</v>
      </c>
      <c r="EF790" s="1">
        <v>2.9184885</v>
      </c>
      <c r="EG790" s="1">
        <v>21.82526</v>
      </c>
      <c r="EH790" s="1">
        <v>10.744802</v>
      </c>
      <c r="EI790" s="1">
        <v>5.6887932</v>
      </c>
      <c r="EJ790" s="1">
        <v>16.987589</v>
      </c>
      <c r="EK790" s="1">
        <v>8.2862167</v>
      </c>
      <c r="EL790" s="1">
        <v>4.358449</v>
      </c>
      <c r="EM790" s="1">
        <v>4.6920948</v>
      </c>
      <c r="EN790" s="1">
        <v>5.0</v>
      </c>
      <c r="EO790" s="1">
        <v>2.0</v>
      </c>
      <c r="EP790" s="1">
        <v>1.0</v>
      </c>
      <c r="EQ790" s="1">
        <v>1.0</v>
      </c>
      <c r="ER790" s="1">
        <v>3.756</v>
      </c>
      <c r="ES790" s="1">
        <v>-4.88239</v>
      </c>
      <c r="ET790" s="1">
        <v>2.726249</v>
      </c>
      <c r="EU790" s="1">
        <v>-110361.31</v>
      </c>
      <c r="EV790" s="1">
        <v>-878819.38</v>
      </c>
      <c r="EW790" s="1">
        <v>77.026817</v>
      </c>
      <c r="EX790" s="1">
        <v>-8.8763103</v>
      </c>
      <c r="EY790" s="1">
        <v>8.8763103</v>
      </c>
      <c r="EZ790" s="1">
        <v>-1.11676</v>
      </c>
      <c r="FA790" s="1">
        <v>12.29522</v>
      </c>
      <c r="FB790" s="1">
        <v>0.0</v>
      </c>
      <c r="FC790" s="1">
        <v>1.0</v>
      </c>
      <c r="FD790" s="1">
        <v>0.24061051</v>
      </c>
      <c r="FE790" s="1">
        <v>0.81093055</v>
      </c>
      <c r="FF790" s="1">
        <v>28.0</v>
      </c>
      <c r="FG790" s="1">
        <v>0.0</v>
      </c>
      <c r="FH790" s="1">
        <v>5.0</v>
      </c>
      <c r="FI790" s="1">
        <v>8.0</v>
      </c>
      <c r="FJ790" s="1">
        <v>2.0</v>
      </c>
      <c r="FK790" s="1">
        <v>0.0</v>
      </c>
      <c r="FL790" s="1">
        <v>0.0</v>
      </c>
      <c r="FM790" s="1">
        <v>1.9770567</v>
      </c>
      <c r="FN790" s="1">
        <v>-1.9770567</v>
      </c>
      <c r="FO790" s="1">
        <v>0.083245382</v>
      </c>
      <c r="FP790" s="1">
        <v>0.17237768</v>
      </c>
      <c r="FQ790" s="1">
        <v>133.94647</v>
      </c>
      <c r="FR790" s="1">
        <v>64.54808</v>
      </c>
      <c r="FS790" s="1">
        <v>17.238026</v>
      </c>
      <c r="FT790" s="1">
        <v>19.760618</v>
      </c>
      <c r="FU790" s="1">
        <v>0.0</v>
      </c>
      <c r="FV790" s="1">
        <v>0.0</v>
      </c>
      <c r="FW790" s="1">
        <v>0.0</v>
      </c>
      <c r="FX790" s="1">
        <v>107.27033</v>
      </c>
      <c r="FY790" s="1">
        <v>32.879009</v>
      </c>
      <c r="FZ790" s="1">
        <v>0.0</v>
      </c>
      <c r="GA790" s="1">
        <v>0.0</v>
      </c>
      <c r="GB790" s="1">
        <v>0.0</v>
      </c>
      <c r="GC790" s="1">
        <v>11.502043</v>
      </c>
      <c r="GD790" s="1">
        <v>2.6406472</v>
      </c>
      <c r="GE790" s="1">
        <v>0.96371669</v>
      </c>
      <c r="GF790" s="1">
        <v>0.39583859</v>
      </c>
      <c r="GG790" s="1">
        <v>0.036283288</v>
      </c>
      <c r="GH790" s="1">
        <v>0.036283288</v>
      </c>
      <c r="GI790" s="1">
        <v>0.60416144</v>
      </c>
      <c r="GJ790" s="1">
        <v>0.0</v>
      </c>
      <c r="GK790" s="1">
        <v>375.64255</v>
      </c>
      <c r="GL790" s="1">
        <v>154.29204</v>
      </c>
      <c r="GM790" s="1">
        <v>14.142691</v>
      </c>
      <c r="GN790" s="1">
        <v>14.142691</v>
      </c>
      <c r="GO790" s="1">
        <v>235.49319</v>
      </c>
      <c r="GP790" s="1">
        <v>0.0</v>
      </c>
      <c r="GQ790" s="1">
        <v>0.46666667</v>
      </c>
      <c r="GR790" s="1">
        <v>0.875</v>
      </c>
      <c r="GS790" s="1">
        <v>2.376045</v>
      </c>
      <c r="GT790" s="1">
        <v>-100088.2</v>
      </c>
      <c r="GU790" s="1">
        <v>-861672.56</v>
      </c>
      <c r="GV790" s="1">
        <v>95.359711</v>
      </c>
      <c r="GW790" s="1">
        <v>-8.8458405</v>
      </c>
      <c r="GX790" s="1">
        <v>8.8458405</v>
      </c>
      <c r="GY790" s="1">
        <v>-1.27048</v>
      </c>
      <c r="GZ790" s="1">
        <v>10383.896</v>
      </c>
      <c r="HA790" s="1">
        <v>2435.7051</v>
      </c>
      <c r="HB790" s="1">
        <v>8209.0664</v>
      </c>
      <c r="HC790" s="1">
        <v>10123.021</v>
      </c>
      <c r="HD790" s="1">
        <v>2479.5989</v>
      </c>
      <c r="HE790" s="1">
        <v>7115.0913</v>
      </c>
      <c r="HF790" s="1">
        <v>789.2052</v>
      </c>
      <c r="HG790" s="1">
        <v>0.0</v>
      </c>
      <c r="HH790" s="1">
        <v>0.0</v>
      </c>
      <c r="HI790" s="1">
        <v>0.0</v>
      </c>
      <c r="HJ790" s="1">
        <v>0.0</v>
      </c>
      <c r="HK790" s="1">
        <v>1.0</v>
      </c>
      <c r="HL790" s="1">
        <v>0.0</v>
      </c>
      <c r="HM790" s="1">
        <v>0.0</v>
      </c>
      <c r="HN790" s="1">
        <v>0.0</v>
      </c>
      <c r="HO790" s="1">
        <v>1.0</v>
      </c>
      <c r="HP790" s="1">
        <v>0.0</v>
      </c>
      <c r="HQ790" s="1">
        <v>389.78525</v>
      </c>
      <c r="HR790" s="1">
        <v>0.0</v>
      </c>
      <c r="HS790" s="1">
        <v>0.0</v>
      </c>
      <c r="HT790" s="1">
        <v>0.0</v>
      </c>
      <c r="HU790" s="1">
        <v>389.78525</v>
      </c>
      <c r="HV790" s="1">
        <v>0.0</v>
      </c>
      <c r="HW790" s="1">
        <v>8.0</v>
      </c>
      <c r="HX790" s="1">
        <v>0.0</v>
      </c>
      <c r="HY790" s="1">
        <v>4.9928336</v>
      </c>
      <c r="HZ790" s="1">
        <v>5.0</v>
      </c>
      <c r="IA790" s="1">
        <v>0.0</v>
      </c>
      <c r="IB790" s="1">
        <v>0.0</v>
      </c>
      <c r="IC790" s="1">
        <v>0.56666666</v>
      </c>
      <c r="ID790" s="1">
        <v>5.3676</v>
      </c>
      <c r="IE790" s="1">
        <v>29.010639</v>
      </c>
      <c r="IF790" s="1">
        <v>51.58181</v>
      </c>
      <c r="IG790" s="1">
        <v>6.4686494</v>
      </c>
      <c r="IH790" s="1">
        <v>36.879158</v>
      </c>
      <c r="II790" s="1">
        <v>1.3584013</v>
      </c>
      <c r="IJ790" s="1">
        <v>0.0</v>
      </c>
      <c r="IK790" s="1">
        <v>0.0</v>
      </c>
      <c r="IL790" s="1">
        <v>202.04962</v>
      </c>
      <c r="IM790" s="1">
        <v>37.736813</v>
      </c>
      <c r="IN790" s="1">
        <v>57.717442</v>
      </c>
      <c r="IO790" s="1">
        <v>12.33444</v>
      </c>
      <c r="IP790" s="1">
        <v>0.0</v>
      </c>
      <c r="IQ790" s="1">
        <v>44.570946</v>
      </c>
      <c r="IR790" s="1">
        <v>18.01075</v>
      </c>
      <c r="IS790" s="1">
        <v>13.070478</v>
      </c>
      <c r="IT790" s="1">
        <v>30.457403</v>
      </c>
      <c r="IU790" s="1">
        <v>248.5361</v>
      </c>
      <c r="IV790" s="1">
        <v>36.879158</v>
      </c>
      <c r="IW790" s="1">
        <v>31.277687</v>
      </c>
      <c r="IX790" s="1">
        <v>4.5175714</v>
      </c>
      <c r="IY790" s="1">
        <v>2.6304288</v>
      </c>
      <c r="IZ790" s="1">
        <v>1.0579821</v>
      </c>
      <c r="JA790" s="1">
        <v>59.07</v>
      </c>
      <c r="JB790" s="1">
        <v>0.38632196</v>
      </c>
      <c r="JC790" s="1">
        <v>6.0874629</v>
      </c>
      <c r="JD790" s="1">
        <v>3.6742649</v>
      </c>
      <c r="JE790" s="1">
        <v>9.5205679</v>
      </c>
      <c r="JF790" s="1">
        <v>389.78525</v>
      </c>
      <c r="JG790" s="1">
        <v>568.02466</v>
      </c>
      <c r="JH790" s="1">
        <v>405.25</v>
      </c>
      <c r="JI790" s="1">
        <v>440.42337</v>
      </c>
      <c r="JJ790" s="1">
        <v>13.868908</v>
      </c>
      <c r="JK790" s="1">
        <v>0.0</v>
      </c>
      <c r="JL790" s="1">
        <v>0.0</v>
      </c>
      <c r="JM790" s="1">
        <v>5.6825762</v>
      </c>
      <c r="JN790" s="1">
        <v>342.74503</v>
      </c>
      <c r="JO790" s="1">
        <v>0.0</v>
      </c>
      <c r="JP790" s="1">
        <v>25.23406</v>
      </c>
      <c r="JQ790" s="1">
        <v>2.5605726</v>
      </c>
      <c r="JR790" s="1">
        <v>0.16040301</v>
      </c>
      <c r="JS790" s="1">
        <v>2.6934624</v>
      </c>
      <c r="JT790" s="1">
        <v>2.2410581</v>
      </c>
      <c r="JU790" s="1">
        <v>1.1800368</v>
      </c>
      <c r="JV790" s="1">
        <v>0.45375204</v>
      </c>
      <c r="JW790" s="1">
        <v>0.22250356</v>
      </c>
      <c r="JX790" s="1">
        <v>0.063292548</v>
      </c>
      <c r="JY790" s="1">
        <v>0.0</v>
      </c>
      <c r="JZ790" s="1">
        <v>0.0</v>
      </c>
      <c r="KA790" s="1">
        <v>1112.875</v>
      </c>
      <c r="KB790" s="1">
        <v>674.0</v>
      </c>
      <c r="KC790" s="1">
        <v>501.0</v>
      </c>
      <c r="KD790" s="1">
        <v>419.625</v>
      </c>
      <c r="KE790" s="1">
        <v>361.375</v>
      </c>
      <c r="KF790" s="1">
        <v>309.75</v>
      </c>
      <c r="KG790" s="1">
        <v>206.875</v>
      </c>
      <c r="KH790" s="1">
        <v>123.75</v>
      </c>
      <c r="KI790" s="1">
        <v>0.5</v>
      </c>
      <c r="KJ790" s="1">
        <v>0.5</v>
      </c>
      <c r="KK790" s="1">
        <v>0.70710677</v>
      </c>
      <c r="KL790" s="1">
        <v>15.732133</v>
      </c>
      <c r="KM790" s="1">
        <v>0.70710677</v>
      </c>
      <c r="KN790" s="1">
        <v>15.700318</v>
      </c>
      <c r="KO790" s="1">
        <v>-2.7808194</v>
      </c>
      <c r="KP790" s="1">
        <v>-2.7556891</v>
      </c>
      <c r="KQ790" s="1">
        <v>-2.7504773</v>
      </c>
      <c r="KR790" s="1">
        <v>-4.9854293</v>
      </c>
      <c r="KS790" s="1">
        <v>-4.9732399</v>
      </c>
      <c r="KT790" s="1">
        <v>-4.8696389</v>
      </c>
      <c r="KU790" s="1">
        <v>1.3852959</v>
      </c>
      <c r="KV790" s="1">
        <v>390.125</v>
      </c>
      <c r="KW790" s="1">
        <v>434.375</v>
      </c>
      <c r="KX790" s="1">
        <v>275.0</v>
      </c>
      <c r="KY790" s="1">
        <v>97.0</v>
      </c>
      <c r="KZ790" s="1">
        <v>36.125</v>
      </c>
      <c r="LA790" s="1">
        <v>8.75</v>
      </c>
      <c r="LB790" s="1">
        <v>0.0</v>
      </c>
      <c r="LC790" s="1">
        <v>0.0</v>
      </c>
      <c r="LD790" s="1">
        <v>0.089570858</v>
      </c>
      <c r="LE790" s="1">
        <v>0.024128687</v>
      </c>
      <c r="LF790" s="1">
        <v>0.82868546</v>
      </c>
      <c r="LG790" s="1">
        <v>0.72450244</v>
      </c>
      <c r="LH790" s="1">
        <v>0.72594631</v>
      </c>
      <c r="LI790" s="1">
        <v>0.81539524</v>
      </c>
      <c r="LJ790" s="1">
        <v>0.97474474</v>
      </c>
      <c r="LK790" s="1">
        <v>1.0233477</v>
      </c>
      <c r="LL790" s="1">
        <v>1.0203223</v>
      </c>
      <c r="LM790" s="1">
        <v>0.89940059</v>
      </c>
      <c r="LN790" s="1">
        <v>0.32816914</v>
      </c>
      <c r="LO790" s="1">
        <v>0.75652826</v>
      </c>
      <c r="LP790" s="1">
        <v>1.408793</v>
      </c>
      <c r="LQ790" s="1">
        <v>1.8917547</v>
      </c>
      <c r="LR790" s="1">
        <v>1.8702421</v>
      </c>
      <c r="LS790" s="1">
        <v>1.967428</v>
      </c>
      <c r="LT790" s="1">
        <v>0.0</v>
      </c>
      <c r="LU790" s="1">
        <v>0.0</v>
      </c>
      <c r="LV790" s="1">
        <v>1.4588528</v>
      </c>
      <c r="LW790" s="1">
        <v>639.88635</v>
      </c>
      <c r="LX790" s="1">
        <v>933.5</v>
      </c>
      <c r="LY790" s="1">
        <v>1610.25</v>
      </c>
      <c r="LZ790" s="1">
        <v>908.375</v>
      </c>
      <c r="MA790" s="1">
        <v>389.375</v>
      </c>
      <c r="MB790" s="1">
        <v>122.75</v>
      </c>
      <c r="MC790" s="1">
        <v>44.875</v>
      </c>
      <c r="MD790" s="1">
        <v>10.125</v>
      </c>
      <c r="ME790" s="1">
        <v>0.0</v>
      </c>
      <c r="MF790" s="1">
        <v>0.0</v>
      </c>
      <c r="MG790" s="1">
        <v>1220.125</v>
      </c>
      <c r="MH790" s="1">
        <v>474.0</v>
      </c>
      <c r="MI790" s="1">
        <v>114.375</v>
      </c>
      <c r="MJ790" s="1">
        <v>25.75</v>
      </c>
      <c r="MK790" s="1">
        <v>8.75</v>
      </c>
      <c r="ML790" s="1">
        <v>1.375</v>
      </c>
      <c r="MM790" s="1">
        <v>0.0</v>
      </c>
      <c r="MN790" s="1">
        <v>0.0</v>
      </c>
      <c r="MO790" s="1">
        <v>416.54898</v>
      </c>
      <c r="MP790" s="1">
        <v>2630.0</v>
      </c>
      <c r="MQ790" s="1">
        <v>44.0</v>
      </c>
      <c r="MR790" s="1">
        <v>160.0</v>
      </c>
    </row>
    <row r="791">
      <c r="A791" s="1" t="s">
        <v>1934</v>
      </c>
      <c r="B791" s="1" t="s">
        <v>1935</v>
      </c>
      <c r="C791" s="1">
        <v>3.5725298</v>
      </c>
      <c r="D791" s="1">
        <v>-149369.34</v>
      </c>
      <c r="E791" s="1">
        <v>-1380957.1</v>
      </c>
      <c r="F791" s="1">
        <v>189.28558</v>
      </c>
      <c r="G791" s="1">
        <v>-8.9561501</v>
      </c>
      <c r="H791" s="1">
        <v>8.9561501</v>
      </c>
      <c r="I791" s="1">
        <v>-0.92439002</v>
      </c>
      <c r="J791" s="1">
        <v>83.55938</v>
      </c>
      <c r="K791" s="1">
        <v>864.5061</v>
      </c>
      <c r="L791" s="1">
        <v>0.0</v>
      </c>
      <c r="M791" s="1">
        <v>0.0</v>
      </c>
      <c r="N791" s="1">
        <v>864.5061</v>
      </c>
      <c r="O791" s="1">
        <v>0.0</v>
      </c>
      <c r="P791" s="1">
        <v>0.0</v>
      </c>
      <c r="Q791" s="1">
        <v>0.0</v>
      </c>
      <c r="R791" s="1">
        <v>2.0</v>
      </c>
      <c r="S791" s="1">
        <v>3.0</v>
      </c>
      <c r="T791" s="1">
        <v>8.0</v>
      </c>
      <c r="U791" s="1">
        <v>0.0</v>
      </c>
      <c r="V791" s="1">
        <v>23.0</v>
      </c>
      <c r="W791" s="1">
        <v>0.0</v>
      </c>
      <c r="X791" s="1">
        <v>71.0</v>
      </c>
      <c r="Y791" s="1">
        <v>0.0</v>
      </c>
      <c r="Z791" s="1">
        <v>8.0</v>
      </c>
      <c r="AA791" s="1">
        <v>39.0</v>
      </c>
      <c r="AB791" s="1">
        <v>25.0</v>
      </c>
      <c r="AC791" s="1">
        <v>115.0308</v>
      </c>
      <c r="AD791" s="1">
        <v>1.6201521</v>
      </c>
      <c r="AE791" s="1">
        <v>0.0</v>
      </c>
      <c r="AF791" s="1">
        <v>0.0</v>
      </c>
      <c r="AG791" s="1">
        <v>27.0</v>
      </c>
      <c r="AH791" s="1">
        <v>0.0</v>
      </c>
      <c r="AI791" s="1">
        <v>0.0</v>
      </c>
      <c r="AJ791" s="1">
        <v>32.0</v>
      </c>
      <c r="AK791" s="1">
        <v>0.0</v>
      </c>
      <c r="AL791" s="1">
        <v>10.0</v>
      </c>
      <c r="AM791" s="1">
        <v>1.0</v>
      </c>
      <c r="AN791" s="1">
        <v>0.0</v>
      </c>
      <c r="AO791" s="1">
        <v>1.0</v>
      </c>
      <c r="AP791" s="1">
        <v>1.0052189</v>
      </c>
      <c r="AQ791" s="1">
        <v>-2.7328651</v>
      </c>
      <c r="AR791" s="1">
        <v>-0.55715603</v>
      </c>
      <c r="AS791" s="1">
        <v>0.60116965</v>
      </c>
      <c r="AT791" s="1">
        <v>2.6526949</v>
      </c>
      <c r="AU791" s="1">
        <v>-2.8542798</v>
      </c>
      <c r="AV791" s="1">
        <v>-0.45914507</v>
      </c>
      <c r="AW791" s="1">
        <v>0.67943901</v>
      </c>
      <c r="AX791" s="1">
        <v>2.6236582</v>
      </c>
      <c r="AY791" s="1">
        <v>-2.4642832</v>
      </c>
      <c r="AZ791" s="1">
        <v>-0.38427725</v>
      </c>
      <c r="BA791" s="1">
        <v>0.7946167</v>
      </c>
      <c r="BB791" s="1">
        <v>2.9299786</v>
      </c>
      <c r="BC791" s="1">
        <v>53.698624</v>
      </c>
      <c r="BD791" s="1">
        <v>9.0</v>
      </c>
      <c r="BE791" s="1">
        <v>0.20454545</v>
      </c>
      <c r="BF791" s="1">
        <v>23.0</v>
      </c>
      <c r="BG791" s="1">
        <v>76.0</v>
      </c>
      <c r="BH791" s="1">
        <v>0.0</v>
      </c>
      <c r="BI791" s="1">
        <v>44.0</v>
      </c>
      <c r="BJ791" s="1">
        <v>4.0</v>
      </c>
      <c r="BK791" s="1">
        <v>9.0</v>
      </c>
      <c r="BL791" s="1">
        <v>0.20454545</v>
      </c>
      <c r="BM791" s="1">
        <v>53.0</v>
      </c>
      <c r="BN791" s="1">
        <v>0.0</v>
      </c>
      <c r="BO791" s="1">
        <v>0.0</v>
      </c>
      <c r="BP791" s="1">
        <v>0.0</v>
      </c>
      <c r="BQ791" s="1">
        <v>26.2796</v>
      </c>
      <c r="BR791" s="1">
        <v>22.656807</v>
      </c>
      <c r="BS791" s="1">
        <v>16.551678</v>
      </c>
      <c r="BT791" s="1">
        <v>18.313345</v>
      </c>
      <c r="BU791" s="1">
        <v>19.331633</v>
      </c>
      <c r="BV791" s="1">
        <v>14.205482</v>
      </c>
      <c r="BW791" s="1">
        <v>6.4047008</v>
      </c>
      <c r="BX791" s="1">
        <v>7.9663267</v>
      </c>
      <c r="BY791" s="1">
        <v>0.0</v>
      </c>
      <c r="BZ791" s="1">
        <v>0.0</v>
      </c>
      <c r="CA791" s="1">
        <v>0.0</v>
      </c>
      <c r="CB791" s="1">
        <v>0.0</v>
      </c>
      <c r="CC791" s="1">
        <v>1.0494952</v>
      </c>
      <c r="CD791" s="1">
        <v>0.7553004</v>
      </c>
      <c r="CE791" s="1">
        <v>20.0</v>
      </c>
      <c r="CF791" s="1">
        <v>0.0</v>
      </c>
      <c r="CG791" s="1">
        <v>0.0</v>
      </c>
      <c r="CH791" s="1">
        <v>0.0</v>
      </c>
      <c r="CI791" s="1">
        <v>0.0</v>
      </c>
      <c r="CJ791" s="1">
        <v>79.003967</v>
      </c>
      <c r="CK791" s="1">
        <v>52.702351</v>
      </c>
      <c r="CL791" s="1">
        <v>-37.71056</v>
      </c>
      <c r="CM791" s="1">
        <v>-14.956372</v>
      </c>
      <c r="CN791" s="1">
        <v>-2.4529164</v>
      </c>
      <c r="CO791" s="2">
        <v>-2.2737368E-13</v>
      </c>
      <c r="CP791" s="1">
        <v>1932.9352</v>
      </c>
      <c r="CQ791" s="1">
        <v>-0.81410611</v>
      </c>
      <c r="CR791" s="1">
        <v>1933.7494</v>
      </c>
      <c r="CS791" s="1">
        <v>-20.783491</v>
      </c>
      <c r="CT791" s="1">
        <v>0.0</v>
      </c>
      <c r="CU791" s="1">
        <v>11.528479</v>
      </c>
      <c r="CV791" s="1">
        <v>28.918083</v>
      </c>
      <c r="CW791" s="1">
        <v>32.182426</v>
      </c>
      <c r="CX791" s="1">
        <v>22.754187</v>
      </c>
      <c r="CY791" s="1">
        <v>0.0</v>
      </c>
      <c r="CZ791" s="1">
        <v>0.0</v>
      </c>
      <c r="DA791" s="1">
        <v>1.0</v>
      </c>
      <c r="DB791" s="1">
        <v>0.0</v>
      </c>
      <c r="DC791" s="1">
        <v>0.0</v>
      </c>
      <c r="DD791" s="1">
        <v>0.0</v>
      </c>
      <c r="DE791" s="1">
        <v>0.0</v>
      </c>
      <c r="DF791" s="1">
        <v>-0.84947139</v>
      </c>
      <c r="DG791" s="1">
        <v>-0.38819268</v>
      </c>
      <c r="DH791" s="1">
        <v>0.049391195</v>
      </c>
      <c r="DI791" s="1">
        <v>2.7847319</v>
      </c>
      <c r="DJ791" s="1">
        <v>-0.99274719</v>
      </c>
      <c r="DK791" s="1">
        <v>-0.34009871</v>
      </c>
      <c r="DL791" s="1">
        <v>0.12941045</v>
      </c>
      <c r="DM791" s="1">
        <v>2.8191354</v>
      </c>
      <c r="DN791" s="1">
        <v>-0.52004194</v>
      </c>
      <c r="DO791" s="1">
        <v>-0.17553231</v>
      </c>
      <c r="DP791" s="1">
        <v>0.18190236</v>
      </c>
      <c r="DQ791" s="1">
        <v>3.0540245</v>
      </c>
      <c r="DR791" s="1">
        <v>0.10131606</v>
      </c>
      <c r="DS791" s="1">
        <v>18.58902</v>
      </c>
      <c r="DT791" s="1">
        <v>11.769204</v>
      </c>
      <c r="DU791" s="1">
        <v>11.769204</v>
      </c>
      <c r="DV791" s="1">
        <v>0.81321788</v>
      </c>
      <c r="DW791" s="1">
        <v>2.1695895</v>
      </c>
      <c r="DX791" s="1">
        <v>-6.4216595</v>
      </c>
      <c r="DY791" s="1">
        <v>0.0</v>
      </c>
      <c r="DZ791" s="1">
        <v>12.805021</v>
      </c>
      <c r="EA791" s="1">
        <v>15.421094</v>
      </c>
      <c r="EB791" s="1">
        <v>1.7076262</v>
      </c>
      <c r="EC791" s="1">
        <v>14.0</v>
      </c>
      <c r="ED791" s="1">
        <v>6.0520391</v>
      </c>
      <c r="EE791" s="1">
        <v>4.0084205</v>
      </c>
      <c r="EF791" s="1">
        <v>2.0285449</v>
      </c>
      <c r="EG791" s="1">
        <v>29.088842</v>
      </c>
      <c r="EH791" s="1">
        <v>14.944556</v>
      </c>
      <c r="EI791" s="1">
        <v>7.8910432</v>
      </c>
      <c r="EJ791" s="1">
        <v>22.566803</v>
      </c>
      <c r="EK791" s="1">
        <v>11.511717</v>
      </c>
      <c r="EL791" s="1">
        <v>6.0474811</v>
      </c>
      <c r="EM791" s="1">
        <v>6.6610932</v>
      </c>
      <c r="EN791" s="1">
        <v>11.0</v>
      </c>
      <c r="EO791" s="1">
        <v>0.0</v>
      </c>
      <c r="EP791" s="1">
        <v>0.0</v>
      </c>
      <c r="EQ791" s="1">
        <v>2.0</v>
      </c>
      <c r="ER791" s="1">
        <v>1.83706</v>
      </c>
      <c r="ES791" s="1">
        <v>-5.4675698</v>
      </c>
      <c r="ET791" s="1">
        <v>4.4966869</v>
      </c>
      <c r="EU791" s="1">
        <v>-150484.39</v>
      </c>
      <c r="EV791" s="1">
        <v>-1368003.1</v>
      </c>
      <c r="EW791" s="1">
        <v>122.07984</v>
      </c>
      <c r="EX791" s="1">
        <v>-9.3566504</v>
      </c>
      <c r="EY791" s="1">
        <v>9.3566504</v>
      </c>
      <c r="EZ791" s="1">
        <v>-0.62102002</v>
      </c>
      <c r="FA791" s="1">
        <v>15.189837</v>
      </c>
      <c r="FB791" s="1">
        <v>0.0</v>
      </c>
      <c r="FC791" s="1">
        <v>1.0</v>
      </c>
      <c r="FD791" s="1">
        <v>0.31401774</v>
      </c>
      <c r="FE791" s="1">
        <v>0.84101182</v>
      </c>
      <c r="FF791" s="1">
        <v>35.0</v>
      </c>
      <c r="FG791" s="1">
        <v>0.0</v>
      </c>
      <c r="FH791" s="1">
        <v>6.0</v>
      </c>
      <c r="FI791" s="1">
        <v>13.0</v>
      </c>
      <c r="FJ791" s="1">
        <v>4.0</v>
      </c>
      <c r="FK791" s="1">
        <v>0.0</v>
      </c>
      <c r="FL791" s="1">
        <v>0.0</v>
      </c>
      <c r="FM791" s="1">
        <v>2.9356444</v>
      </c>
      <c r="FN791" s="1">
        <v>-2.9356444</v>
      </c>
      <c r="FO791" s="1">
        <v>0.069941081</v>
      </c>
      <c r="FP791" s="1">
        <v>0.12850416</v>
      </c>
      <c r="FQ791" s="1">
        <v>255.99876</v>
      </c>
      <c r="FR791" s="1">
        <v>89.617989</v>
      </c>
      <c r="FS791" s="1">
        <v>15.375164</v>
      </c>
      <c r="FT791" s="1">
        <v>24.357187</v>
      </c>
      <c r="FU791" s="1">
        <v>15.681574</v>
      </c>
      <c r="FV791" s="1">
        <v>0.0</v>
      </c>
      <c r="FW791" s="1">
        <v>0.0</v>
      </c>
      <c r="FX791" s="1">
        <v>89.73645</v>
      </c>
      <c r="FY791" s="1">
        <v>12.254904</v>
      </c>
      <c r="FZ791" s="1">
        <v>18.842079</v>
      </c>
      <c r="GA791" s="1">
        <v>0.0</v>
      </c>
      <c r="GB791" s="1">
        <v>11.365152</v>
      </c>
      <c r="GC791" s="1">
        <v>11.365152</v>
      </c>
      <c r="GD791" s="1">
        <v>2.503756</v>
      </c>
      <c r="GE791" s="1">
        <v>0.92521334</v>
      </c>
      <c r="GF791" s="1">
        <v>0.26698589</v>
      </c>
      <c r="GG791" s="1">
        <v>0.04612346</v>
      </c>
      <c r="GH791" s="1">
        <v>0.074786641</v>
      </c>
      <c r="GI791" s="1">
        <v>0.73301411</v>
      </c>
      <c r="GJ791" s="1">
        <v>0.028663183</v>
      </c>
      <c r="GK791" s="1">
        <v>506.18253</v>
      </c>
      <c r="GL791" s="1">
        <v>146.06749</v>
      </c>
      <c r="GM791" s="1">
        <v>25.23406</v>
      </c>
      <c r="GN791" s="1">
        <v>40.915634</v>
      </c>
      <c r="GO791" s="1">
        <v>401.03067</v>
      </c>
      <c r="GP791" s="1">
        <v>15.681574</v>
      </c>
      <c r="GQ791" s="1">
        <v>0.5</v>
      </c>
      <c r="GR791" s="1">
        <v>1.0</v>
      </c>
      <c r="GS791" s="1">
        <v>3.5138919</v>
      </c>
      <c r="GT791" s="1">
        <v>-133564.73</v>
      </c>
      <c r="GU791" s="1">
        <v>-1349343.4</v>
      </c>
      <c r="GV791" s="1">
        <v>125.11295</v>
      </c>
      <c r="GW791" s="1">
        <v>-9.0989199</v>
      </c>
      <c r="GX791" s="1">
        <v>9.0989199</v>
      </c>
      <c r="GY791" s="1">
        <v>-1.14258</v>
      </c>
      <c r="GZ791" s="1">
        <v>16431.834</v>
      </c>
      <c r="HA791" s="1">
        <v>4788.6934</v>
      </c>
      <c r="HB791" s="1">
        <v>12825.223</v>
      </c>
      <c r="HC791" s="1">
        <v>15249.754</v>
      </c>
      <c r="HD791" s="1">
        <v>3972.4395</v>
      </c>
      <c r="HE791" s="1">
        <v>4473.8828</v>
      </c>
      <c r="HF791" s="1">
        <v>7985.5132</v>
      </c>
      <c r="HG791" s="1">
        <v>0.0</v>
      </c>
      <c r="HH791" s="1">
        <v>0.0</v>
      </c>
      <c r="HI791" s="1">
        <v>0.0</v>
      </c>
      <c r="HJ791" s="1">
        <v>0.0</v>
      </c>
      <c r="HK791" s="1">
        <v>1.0</v>
      </c>
      <c r="HL791" s="1">
        <v>0.0</v>
      </c>
      <c r="HM791" s="1">
        <v>0.0</v>
      </c>
      <c r="HN791" s="1">
        <v>0.0</v>
      </c>
      <c r="HO791" s="1">
        <v>1.0</v>
      </c>
      <c r="HP791" s="1">
        <v>0.0</v>
      </c>
      <c r="HQ791" s="1">
        <v>547.09814</v>
      </c>
      <c r="HR791" s="1">
        <v>0.0</v>
      </c>
      <c r="HS791" s="1">
        <v>0.0</v>
      </c>
      <c r="HT791" s="1">
        <v>0.0</v>
      </c>
      <c r="HU791" s="1">
        <v>547.09814</v>
      </c>
      <c r="HV791" s="1">
        <v>0.0</v>
      </c>
      <c r="HW791" s="1">
        <v>10.0</v>
      </c>
      <c r="HX791" s="1">
        <v>0.0</v>
      </c>
      <c r="HY791" s="1">
        <v>5.4924884</v>
      </c>
      <c r="HZ791" s="1">
        <v>6.0</v>
      </c>
      <c r="IA791" s="1">
        <v>0.0</v>
      </c>
      <c r="IB791" s="1">
        <v>0.0</v>
      </c>
      <c r="IC791" s="1">
        <v>0.79487181</v>
      </c>
      <c r="ID791" s="1">
        <v>2.9916</v>
      </c>
      <c r="IE791" s="1">
        <v>6.2486277</v>
      </c>
      <c r="IF791" s="1">
        <v>105.49154</v>
      </c>
      <c r="IG791" s="1">
        <v>10.999887</v>
      </c>
      <c r="IH791" s="1">
        <v>170.92957</v>
      </c>
      <c r="II791" s="1">
        <v>0.0</v>
      </c>
      <c r="IJ791" s="1">
        <v>1.8149858</v>
      </c>
      <c r="IK791" s="1">
        <v>0.0</v>
      </c>
      <c r="IL791" s="1">
        <v>179.80121</v>
      </c>
      <c r="IM791" s="1">
        <v>18.868406</v>
      </c>
      <c r="IN791" s="1">
        <v>55.31496</v>
      </c>
      <c r="IO791" s="1">
        <v>15.0153</v>
      </c>
      <c r="IP791" s="1">
        <v>10.999887</v>
      </c>
      <c r="IQ791" s="1">
        <v>105.49154</v>
      </c>
      <c r="IR791" s="1">
        <v>8.0636139</v>
      </c>
      <c r="IS791" s="1">
        <v>0.0</v>
      </c>
      <c r="IT791" s="1">
        <v>9.7405081</v>
      </c>
      <c r="IU791" s="1">
        <v>212.02452</v>
      </c>
      <c r="IV791" s="1">
        <v>170.92957</v>
      </c>
      <c r="IW791" s="1">
        <v>32.21954</v>
      </c>
      <c r="IX791" s="1">
        <v>4.8349996</v>
      </c>
      <c r="IY791" s="1">
        <v>2.7335794</v>
      </c>
      <c r="IZ791" s="1">
        <v>1.5389893</v>
      </c>
      <c r="JA791" s="1">
        <v>101.22</v>
      </c>
      <c r="JB791" s="1">
        <v>0.31887728</v>
      </c>
      <c r="JC791" s="1">
        <v>6.4594316</v>
      </c>
      <c r="JD791" s="1">
        <v>4.0653429</v>
      </c>
      <c r="JE791" s="1">
        <v>10.273654</v>
      </c>
      <c r="JF791" s="1">
        <v>547.09814</v>
      </c>
      <c r="JG791" s="1">
        <v>721.15411</v>
      </c>
      <c r="JH791" s="1">
        <v>519.0</v>
      </c>
      <c r="JI791" s="1">
        <v>564.72253</v>
      </c>
      <c r="JJ791" s="1">
        <v>44.076141</v>
      </c>
      <c r="JK791" s="1">
        <v>0.0</v>
      </c>
      <c r="JL791" s="1">
        <v>0.0</v>
      </c>
      <c r="JM791" s="1">
        <v>0.0</v>
      </c>
      <c r="JN791" s="1">
        <v>440.20581</v>
      </c>
      <c r="JO791" s="1">
        <v>40.038761</v>
      </c>
      <c r="JP791" s="1">
        <v>44.076141</v>
      </c>
      <c r="JQ791" s="1">
        <v>2.2998228</v>
      </c>
      <c r="JR791" s="1">
        <v>0.1064093</v>
      </c>
      <c r="JS791" s="1">
        <v>2.566467</v>
      </c>
      <c r="JT791" s="1">
        <v>2.1443529</v>
      </c>
      <c r="JU791" s="1">
        <v>1.2774849</v>
      </c>
      <c r="JV791" s="1">
        <v>0.57993245</v>
      </c>
      <c r="JW791" s="1">
        <v>0.29023308</v>
      </c>
      <c r="JX791" s="1">
        <v>0.1201677</v>
      </c>
      <c r="JY791" s="1">
        <v>0.022068791</v>
      </c>
      <c r="JZ791" s="1">
        <v>0.0</v>
      </c>
      <c r="KA791" s="1">
        <v>1230.75</v>
      </c>
      <c r="KB791" s="1">
        <v>743.25</v>
      </c>
      <c r="KC791" s="1">
        <v>558.375</v>
      </c>
      <c r="KD791" s="1">
        <v>468.375</v>
      </c>
      <c r="KE791" s="1">
        <v>393.625</v>
      </c>
      <c r="KF791" s="1">
        <v>319.75</v>
      </c>
      <c r="KG791" s="1">
        <v>196.0</v>
      </c>
      <c r="KH791" s="1">
        <v>111.375</v>
      </c>
      <c r="KI791" s="1">
        <v>0.70710677</v>
      </c>
      <c r="KJ791" s="1">
        <v>1.118034</v>
      </c>
      <c r="KK791" s="1">
        <v>0.5</v>
      </c>
      <c r="KL791" s="1">
        <v>0.5</v>
      </c>
      <c r="KM791" s="1">
        <v>4.4158802</v>
      </c>
      <c r="KN791" s="1">
        <v>4.3301272</v>
      </c>
      <c r="KO791" s="1">
        <v>-3.7670598</v>
      </c>
      <c r="KP791" s="1">
        <v>-3.7621861</v>
      </c>
      <c r="KQ791" s="1">
        <v>-3.7489395</v>
      </c>
      <c r="KR791" s="1">
        <v>-5.9110441</v>
      </c>
      <c r="KS791" s="1">
        <v>-5.8962517</v>
      </c>
      <c r="KT791" s="1">
        <v>-5.8583612</v>
      </c>
      <c r="KU791" s="1">
        <v>1.4693569</v>
      </c>
      <c r="KV791" s="1">
        <v>489.375</v>
      </c>
      <c r="KW791" s="1">
        <v>645.375</v>
      </c>
      <c r="KX791" s="1">
        <v>486.75</v>
      </c>
      <c r="KY791" s="1">
        <v>196.5</v>
      </c>
      <c r="KZ791" s="1">
        <v>77.875</v>
      </c>
      <c r="LA791" s="1">
        <v>26.625</v>
      </c>
      <c r="LB791" s="1">
        <v>4.625</v>
      </c>
      <c r="LC791" s="1">
        <v>0.0</v>
      </c>
      <c r="LD791" s="1">
        <v>0.13946721</v>
      </c>
      <c r="LE791" s="1">
        <v>0.056845475</v>
      </c>
      <c r="LF791" s="1">
        <v>0.88411194</v>
      </c>
      <c r="LG791" s="1">
        <v>0.83554274</v>
      </c>
      <c r="LH791" s="1">
        <v>0.76959383</v>
      </c>
      <c r="LI791" s="1">
        <v>0.90660417</v>
      </c>
      <c r="LJ791" s="1">
        <v>1.0917616</v>
      </c>
      <c r="LK791" s="1">
        <v>1.2023475</v>
      </c>
      <c r="LL791" s="1">
        <v>1.7385483</v>
      </c>
      <c r="LM791" s="1">
        <v>1.429496</v>
      </c>
      <c r="LN791" s="1">
        <v>0.45230913</v>
      </c>
      <c r="LO791" s="1">
        <v>0.52832949</v>
      </c>
      <c r="LP791" s="1">
        <v>0.88812</v>
      </c>
      <c r="LQ791" s="1">
        <v>1.0924833</v>
      </c>
      <c r="LR791" s="1">
        <v>1.5845753</v>
      </c>
      <c r="LS791" s="1">
        <v>2.4386787</v>
      </c>
      <c r="LT791" s="1">
        <v>3.4631982</v>
      </c>
      <c r="LU791" s="1">
        <v>0.0</v>
      </c>
      <c r="LV791" s="1">
        <v>1.4831822</v>
      </c>
      <c r="LW791" s="1">
        <v>789.26581</v>
      </c>
      <c r="LX791" s="1">
        <v>1170.625</v>
      </c>
      <c r="LY791" s="1">
        <v>1899.625</v>
      </c>
      <c r="LZ791" s="1">
        <v>1135.375</v>
      </c>
      <c r="MA791" s="1">
        <v>564.5</v>
      </c>
      <c r="MB791" s="1">
        <v>198.5</v>
      </c>
      <c r="MC791" s="1">
        <v>77.875</v>
      </c>
      <c r="MD791" s="1">
        <v>26.625</v>
      </c>
      <c r="ME791" s="1">
        <v>4.625</v>
      </c>
      <c r="MF791" s="1">
        <v>0.0</v>
      </c>
      <c r="MG791" s="1">
        <v>1410.25</v>
      </c>
      <c r="MH791" s="1">
        <v>490.0</v>
      </c>
      <c r="MI791" s="1">
        <v>77.75</v>
      </c>
      <c r="MJ791" s="1">
        <v>2.0</v>
      </c>
      <c r="MK791" s="1">
        <v>0.0</v>
      </c>
      <c r="ML791" s="1">
        <v>0.0</v>
      </c>
      <c r="MM791" s="1">
        <v>0.0</v>
      </c>
      <c r="MN791" s="1">
        <v>0.0</v>
      </c>
      <c r="MO791" s="1">
        <v>544.68799</v>
      </c>
      <c r="MP791" s="1">
        <v>5700.0</v>
      </c>
      <c r="MQ791" s="1">
        <v>59.0</v>
      </c>
      <c r="MR791" s="1">
        <v>206.0</v>
      </c>
    </row>
    <row r="792">
      <c r="A792" s="1" t="s">
        <v>1936</v>
      </c>
      <c r="B792" s="1" t="s">
        <v>1937</v>
      </c>
      <c r="C792" s="1">
        <v>4.8440433</v>
      </c>
      <c r="D792" s="1">
        <v>-87719.578</v>
      </c>
      <c r="E792" s="1">
        <v>-574751.94</v>
      </c>
      <c r="F792" s="1">
        <v>4.6030698</v>
      </c>
      <c r="G792" s="1">
        <v>-8.6144896</v>
      </c>
      <c r="H792" s="1">
        <v>8.6144896</v>
      </c>
      <c r="I792" s="1">
        <v>-0.84960002</v>
      </c>
      <c r="J792" s="1">
        <v>48.43948</v>
      </c>
      <c r="K792" s="1">
        <v>584.97021</v>
      </c>
      <c r="L792" s="1">
        <v>0.0</v>
      </c>
      <c r="M792" s="1">
        <v>0.0</v>
      </c>
      <c r="N792" s="1">
        <v>584.97021</v>
      </c>
      <c r="O792" s="1">
        <v>0.0</v>
      </c>
      <c r="P792" s="1">
        <v>0.0</v>
      </c>
      <c r="Q792" s="1">
        <v>0.0</v>
      </c>
      <c r="R792" s="1">
        <v>2.0</v>
      </c>
      <c r="S792" s="1">
        <v>3.0</v>
      </c>
      <c r="T792" s="1">
        <v>4.0</v>
      </c>
      <c r="U792" s="1">
        <v>0.0</v>
      </c>
      <c r="V792" s="1">
        <v>11.0</v>
      </c>
      <c r="W792" s="1">
        <v>0.0</v>
      </c>
      <c r="X792" s="1">
        <v>39.0</v>
      </c>
      <c r="Y792" s="1">
        <v>0.0</v>
      </c>
      <c r="Z792" s="1">
        <v>4.0</v>
      </c>
      <c r="AA792" s="1">
        <v>22.0</v>
      </c>
      <c r="AB792" s="1">
        <v>14.0</v>
      </c>
      <c r="AC792" s="1">
        <v>69.285568</v>
      </c>
      <c r="AD792" s="1">
        <v>1.7765532</v>
      </c>
      <c r="AE792" s="1">
        <v>0.0</v>
      </c>
      <c r="AF792" s="1">
        <v>0.0</v>
      </c>
      <c r="AG792" s="1">
        <v>15.0</v>
      </c>
      <c r="AH792" s="1">
        <v>0.0</v>
      </c>
      <c r="AI792" s="1">
        <v>0.0</v>
      </c>
      <c r="AJ792" s="1">
        <v>17.0</v>
      </c>
      <c r="AK792" s="1">
        <v>0.0</v>
      </c>
      <c r="AL792" s="1">
        <v>3.0</v>
      </c>
      <c r="AM792" s="1">
        <v>2.0</v>
      </c>
      <c r="AN792" s="1">
        <v>0.0</v>
      </c>
      <c r="AO792" s="1">
        <v>2.0</v>
      </c>
      <c r="AP792" s="1">
        <v>1.3559766</v>
      </c>
      <c r="AQ792" s="1">
        <v>-2.4685268</v>
      </c>
      <c r="AR792" s="1">
        <v>-0.59459931</v>
      </c>
      <c r="AS792" s="1">
        <v>0.59566164</v>
      </c>
      <c r="AT792" s="1">
        <v>2.6748686</v>
      </c>
      <c r="AU792" s="1">
        <v>-2.5899153</v>
      </c>
      <c r="AV792" s="1">
        <v>-0.52417153</v>
      </c>
      <c r="AW792" s="1">
        <v>0.67898113</v>
      </c>
      <c r="AX792" s="1">
        <v>2.6848469</v>
      </c>
      <c r="AY792" s="1">
        <v>-2.2206104</v>
      </c>
      <c r="AZ792" s="1">
        <v>-0.38647014</v>
      </c>
      <c r="BA792" s="1">
        <v>0.8650977</v>
      </c>
      <c r="BB792" s="1">
        <v>2.9420936</v>
      </c>
      <c r="BC792" s="1">
        <v>30.638519</v>
      </c>
      <c r="BD792" s="1">
        <v>6.0</v>
      </c>
      <c r="BE792" s="1">
        <v>0.25</v>
      </c>
      <c r="BF792" s="1">
        <v>11.0</v>
      </c>
      <c r="BG792" s="1">
        <v>41.0</v>
      </c>
      <c r="BH792" s="1">
        <v>1.0</v>
      </c>
      <c r="BI792" s="1">
        <v>24.0</v>
      </c>
      <c r="BJ792" s="1">
        <v>3.0</v>
      </c>
      <c r="BK792" s="1">
        <v>6.0</v>
      </c>
      <c r="BL792" s="1">
        <v>0.25</v>
      </c>
      <c r="BM792" s="1">
        <v>29.0</v>
      </c>
      <c r="BN792" s="1">
        <v>0.0</v>
      </c>
      <c r="BO792" s="1">
        <v>0.0</v>
      </c>
      <c r="BP792" s="1">
        <v>0.0</v>
      </c>
      <c r="BQ792" s="1">
        <v>15.363597</v>
      </c>
      <c r="BR792" s="1">
        <v>13.952562</v>
      </c>
      <c r="BS792" s="1">
        <v>9.3449354</v>
      </c>
      <c r="BT792" s="1">
        <v>10.250712</v>
      </c>
      <c r="BU792" s="1">
        <v>10.758351</v>
      </c>
      <c r="BV792" s="1">
        <v>8.9067926</v>
      </c>
      <c r="BW792" s="1">
        <v>3.9249206</v>
      </c>
      <c r="BX792" s="1">
        <v>4.8745747</v>
      </c>
      <c r="BY792" s="1">
        <v>0.0</v>
      </c>
      <c r="BZ792" s="1">
        <v>0.0</v>
      </c>
      <c r="CA792" s="1">
        <v>0.0</v>
      </c>
      <c r="CB792" s="1">
        <v>0.0</v>
      </c>
      <c r="CC792" s="1">
        <v>1.0993921</v>
      </c>
      <c r="CD792" s="1">
        <v>0.81043774</v>
      </c>
      <c r="CE792" s="1">
        <v>14.0</v>
      </c>
      <c r="CF792" s="1">
        <v>0.0</v>
      </c>
      <c r="CG792" s="1">
        <v>0.0</v>
      </c>
      <c r="CH792" s="1">
        <v>0.0</v>
      </c>
      <c r="CI792" s="1">
        <v>0.0</v>
      </c>
      <c r="CJ792" s="1">
        <v>52.361198</v>
      </c>
      <c r="CK792" s="1">
        <v>20.084576</v>
      </c>
      <c r="CL792" s="1">
        <v>-2.3411708</v>
      </c>
      <c r="CM792" s="1">
        <v>6.2620349</v>
      </c>
      <c r="CN792" s="1">
        <v>0.016369415</v>
      </c>
      <c r="CO792" s="2">
        <v>-4.7683716E-7</v>
      </c>
      <c r="CP792" s="2">
        <v>3.7209654E9</v>
      </c>
      <c r="CQ792" s="1">
        <v>-4.5255609</v>
      </c>
      <c r="CR792" s="2">
        <v>3.7209654E9</v>
      </c>
      <c r="CS792" s="1">
        <v>-12.614993</v>
      </c>
      <c r="CT792" s="1">
        <v>0.0</v>
      </c>
      <c r="CU792" s="1">
        <v>5.1966362</v>
      </c>
      <c r="CV792" s="1">
        <v>11.661083</v>
      </c>
      <c r="CW792" s="1">
        <v>20.801582</v>
      </c>
      <c r="CX792" s="1">
        <v>8.6032057</v>
      </c>
      <c r="CY792" s="1">
        <v>0.0</v>
      </c>
      <c r="CZ792" s="1">
        <v>0.0</v>
      </c>
      <c r="DA792" s="1">
        <v>1.0</v>
      </c>
      <c r="DB792" s="1">
        <v>0.0</v>
      </c>
      <c r="DC792" s="1">
        <v>0.0</v>
      </c>
      <c r="DD792" s="1">
        <v>0.0</v>
      </c>
      <c r="DE792" s="1">
        <v>0.0</v>
      </c>
      <c r="DF792" s="1">
        <v>-0.85803038</v>
      </c>
      <c r="DG792" s="1">
        <v>-0.40620488</v>
      </c>
      <c r="DH792" s="1">
        <v>0.041108079</v>
      </c>
      <c r="DI792" s="1">
        <v>2.4201136</v>
      </c>
      <c r="DJ792" s="1">
        <v>-0.97477722</v>
      </c>
      <c r="DK792" s="1">
        <v>-0.31932056</v>
      </c>
      <c r="DL792" s="1">
        <v>0.12652886</v>
      </c>
      <c r="DM792" s="1">
        <v>2.4926798</v>
      </c>
      <c r="DN792" s="1">
        <v>-0.52623183</v>
      </c>
      <c r="DO792" s="1">
        <v>-0.20147406</v>
      </c>
      <c r="DP792" s="1">
        <v>0.21711613</v>
      </c>
      <c r="DQ792" s="1">
        <v>2.705013</v>
      </c>
      <c r="DR792" s="1">
        <v>0.042604499</v>
      </c>
      <c r="DS792" s="1">
        <v>7.5080566</v>
      </c>
      <c r="DT792" s="1">
        <v>6.8187366</v>
      </c>
      <c r="DU792" s="1">
        <v>6.8187366</v>
      </c>
      <c r="DV792" s="1">
        <v>2.7223215</v>
      </c>
      <c r="DW792" s="1">
        <v>2.7231112</v>
      </c>
      <c r="DX792" s="1">
        <v>-4.5955114</v>
      </c>
      <c r="DY792" s="1">
        <v>0.0</v>
      </c>
      <c r="DZ792" s="1">
        <v>7.0928082</v>
      </c>
      <c r="EA792" s="1">
        <v>9.0679312</v>
      </c>
      <c r="EB792" s="1">
        <v>0.0028816955</v>
      </c>
      <c r="EC792" s="1">
        <v>14.0</v>
      </c>
      <c r="ED792" s="1">
        <v>9.5390987</v>
      </c>
      <c r="EE792" s="1">
        <v>1.0199828</v>
      </c>
      <c r="EF792" s="1">
        <v>0.0017204453</v>
      </c>
      <c r="EG792" s="1">
        <v>16.84375</v>
      </c>
      <c r="EH792" s="1">
        <v>8.203125</v>
      </c>
      <c r="EI792" s="1">
        <v>4.5211182</v>
      </c>
      <c r="EJ792" s="1">
        <v>14.908639</v>
      </c>
      <c r="EK792" s="1">
        <v>7.2162681</v>
      </c>
      <c r="EL792" s="1">
        <v>3.9595559</v>
      </c>
      <c r="EM792" s="1">
        <v>4.8902149</v>
      </c>
      <c r="EN792" s="1">
        <v>5.0</v>
      </c>
      <c r="EO792" s="1">
        <v>0.0</v>
      </c>
      <c r="EP792" s="1">
        <v>1.0</v>
      </c>
      <c r="EQ792" s="1">
        <v>0.0</v>
      </c>
      <c r="ER792" s="1">
        <v>2.8659999</v>
      </c>
      <c r="ES792" s="1">
        <v>-5.6994901</v>
      </c>
      <c r="ET792" s="1">
        <v>4.5914092</v>
      </c>
      <c r="EU792" s="1">
        <v>-89513.797</v>
      </c>
      <c r="EV792" s="1">
        <v>-572058.06</v>
      </c>
      <c r="EW792" s="1">
        <v>-25.663731</v>
      </c>
      <c r="EX792" s="1">
        <v>-9.0802298</v>
      </c>
      <c r="EY792" s="1">
        <v>9.0802298</v>
      </c>
      <c r="EZ792" s="1">
        <v>-0.95857</v>
      </c>
      <c r="FA792" s="1">
        <v>9.163928</v>
      </c>
      <c r="FB792" s="1">
        <v>0.0</v>
      </c>
      <c r="FC792" s="1">
        <v>1.0</v>
      </c>
      <c r="FD792" s="1">
        <v>0.23821281</v>
      </c>
      <c r="FE792" s="1">
        <v>0.82210487</v>
      </c>
      <c r="FF792" s="1">
        <v>16.0</v>
      </c>
      <c r="FG792" s="1">
        <v>1.0</v>
      </c>
      <c r="FH792" s="1">
        <v>3.0</v>
      </c>
      <c r="FI792" s="1">
        <v>6.0</v>
      </c>
      <c r="FJ792" s="1">
        <v>0.0</v>
      </c>
      <c r="FK792" s="1">
        <v>0.0</v>
      </c>
      <c r="FL792" s="1">
        <v>0.0</v>
      </c>
      <c r="FM792" s="1">
        <v>1.8060606</v>
      </c>
      <c r="FN792" s="1">
        <v>-1.8060606</v>
      </c>
      <c r="FO792" s="1">
        <v>0.15241198</v>
      </c>
      <c r="FP792" s="1">
        <v>0.1926358</v>
      </c>
      <c r="FQ792" s="1">
        <v>96.244705</v>
      </c>
      <c r="FR792" s="1">
        <v>59.645271</v>
      </c>
      <c r="FS792" s="1">
        <v>0.0</v>
      </c>
      <c r="FT792" s="1">
        <v>11.190562</v>
      </c>
      <c r="FU792" s="1">
        <v>12.949531</v>
      </c>
      <c r="FV792" s="1">
        <v>23.353428</v>
      </c>
      <c r="FW792" s="1">
        <v>0.0</v>
      </c>
      <c r="FX792" s="1">
        <v>66.422241</v>
      </c>
      <c r="FY792" s="1">
        <v>0.0</v>
      </c>
      <c r="FZ792" s="1">
        <v>19.760618</v>
      </c>
      <c r="GA792" s="1">
        <v>0.0</v>
      </c>
      <c r="GB792" s="1">
        <v>5.6825762</v>
      </c>
      <c r="GC792" s="1">
        <v>21.642128</v>
      </c>
      <c r="GD792" s="1">
        <v>2.503756</v>
      </c>
      <c r="GE792" s="1">
        <v>0.79294777</v>
      </c>
      <c r="GF792" s="1">
        <v>0.3632223</v>
      </c>
      <c r="GG792" s="1">
        <v>0.093390554</v>
      </c>
      <c r="GH792" s="1">
        <v>0.20705226</v>
      </c>
      <c r="GI792" s="1">
        <v>0.6367777</v>
      </c>
      <c r="GJ792" s="1">
        <v>0.1136617</v>
      </c>
      <c r="GK792" s="1">
        <v>253.2634</v>
      </c>
      <c r="GL792" s="1">
        <v>116.01132</v>
      </c>
      <c r="GM792" s="1">
        <v>29.828459</v>
      </c>
      <c r="GN792" s="1">
        <v>66.131416</v>
      </c>
      <c r="GO792" s="1">
        <v>203.3835</v>
      </c>
      <c r="GP792" s="1">
        <v>36.302959</v>
      </c>
      <c r="GQ792" s="1">
        <v>0.5</v>
      </c>
      <c r="GR792" s="1">
        <v>1.0</v>
      </c>
      <c r="GS792" s="1">
        <v>4.5599885</v>
      </c>
      <c r="GT792" s="1">
        <v>-80364.789</v>
      </c>
      <c r="GU792" s="1">
        <v>-559226.38</v>
      </c>
      <c r="GV792" s="1">
        <v>-14.36759</v>
      </c>
      <c r="GW792" s="1">
        <v>-9.0613699</v>
      </c>
      <c r="GX792" s="1">
        <v>9.0613699</v>
      </c>
      <c r="GY792" s="1">
        <v>-1.42024</v>
      </c>
      <c r="GZ792" s="1">
        <v>6256.917</v>
      </c>
      <c r="HA792" s="1">
        <v>1446.8427</v>
      </c>
      <c r="HB792" s="1">
        <v>4993.251</v>
      </c>
      <c r="HC792" s="1">
        <v>6073.7397</v>
      </c>
      <c r="HD792" s="1">
        <v>4790.4399</v>
      </c>
      <c r="HE792" s="1">
        <v>1177.3596</v>
      </c>
      <c r="HF792" s="1">
        <v>289.11725</v>
      </c>
      <c r="HG792" s="1">
        <v>0.0</v>
      </c>
      <c r="HH792" s="1">
        <v>0.0</v>
      </c>
      <c r="HI792" s="1">
        <v>0.0</v>
      </c>
      <c r="HJ792" s="1">
        <v>0.0</v>
      </c>
      <c r="HK792" s="1">
        <v>1.0</v>
      </c>
      <c r="HL792" s="1">
        <v>0.0</v>
      </c>
      <c r="HM792" s="1">
        <v>0.0</v>
      </c>
      <c r="HN792" s="1">
        <v>0.0</v>
      </c>
      <c r="HO792" s="1">
        <v>1.0</v>
      </c>
      <c r="HP792" s="1">
        <v>0.0</v>
      </c>
      <c r="HQ792" s="1">
        <v>319.39481</v>
      </c>
      <c r="HR792" s="1">
        <v>0.0</v>
      </c>
      <c r="HS792" s="1">
        <v>0.0</v>
      </c>
      <c r="HT792" s="1">
        <v>0.0</v>
      </c>
      <c r="HU792" s="1">
        <v>319.39481</v>
      </c>
      <c r="HV792" s="1">
        <v>0.0</v>
      </c>
      <c r="HW792" s="1">
        <v>7.0</v>
      </c>
      <c r="HX792" s="1">
        <v>0.0</v>
      </c>
      <c r="HY792" s="1">
        <v>4.318819</v>
      </c>
      <c r="HZ792" s="1">
        <v>3.0</v>
      </c>
      <c r="IA792" s="1">
        <v>0.0</v>
      </c>
      <c r="IB792" s="1">
        <v>0.0</v>
      </c>
      <c r="IC792" s="1">
        <v>0.77272725</v>
      </c>
      <c r="ID792" s="1">
        <v>2.9282</v>
      </c>
      <c r="IE792" s="1">
        <v>10.999887</v>
      </c>
      <c r="IF792" s="1">
        <v>40.14465</v>
      </c>
      <c r="IG792" s="1">
        <v>23.862217</v>
      </c>
      <c r="IH792" s="1">
        <v>54.11272</v>
      </c>
      <c r="II792" s="1">
        <v>0.0</v>
      </c>
      <c r="IJ792" s="1">
        <v>35.383869</v>
      </c>
      <c r="IK792" s="1">
        <v>0.0</v>
      </c>
      <c r="IL792" s="1">
        <v>76.086235</v>
      </c>
      <c r="IM792" s="1">
        <v>37.736813</v>
      </c>
      <c r="IN792" s="1">
        <v>68.514931</v>
      </c>
      <c r="IO792" s="1">
        <v>8.8436003</v>
      </c>
      <c r="IP792" s="1">
        <v>23.862217</v>
      </c>
      <c r="IQ792" s="1">
        <v>45.885754</v>
      </c>
      <c r="IR792" s="1">
        <v>0.0</v>
      </c>
      <c r="IS792" s="1">
        <v>5.2434282</v>
      </c>
      <c r="IT792" s="1">
        <v>5.513495</v>
      </c>
      <c r="IU792" s="1">
        <v>108.30955</v>
      </c>
      <c r="IV792" s="1">
        <v>59.371506</v>
      </c>
      <c r="IW792" s="1">
        <v>98.655373</v>
      </c>
      <c r="IX792" s="1">
        <v>4.3395972</v>
      </c>
      <c r="IY792" s="1">
        <v>1.8919837</v>
      </c>
      <c r="IZ792" s="1">
        <v>0.89573008</v>
      </c>
      <c r="JA792" s="1">
        <v>55.32</v>
      </c>
      <c r="JB792" s="1">
        <v>0.46637034</v>
      </c>
      <c r="JC792" s="1">
        <v>5.5849624</v>
      </c>
      <c r="JD792" s="1">
        <v>3.5690925</v>
      </c>
      <c r="JE792" s="1">
        <v>8.5722895</v>
      </c>
      <c r="JF792" s="1">
        <v>319.39481</v>
      </c>
      <c r="JG792" s="1">
        <v>413.91458</v>
      </c>
      <c r="JH792" s="1">
        <v>305.125</v>
      </c>
      <c r="JI792" s="1">
        <v>345.05707</v>
      </c>
      <c r="JJ792" s="1">
        <v>29.828459</v>
      </c>
      <c r="JK792" s="1">
        <v>0.0</v>
      </c>
      <c r="JL792" s="1">
        <v>0.0</v>
      </c>
      <c r="JM792" s="1">
        <v>0.0</v>
      </c>
      <c r="JN792" s="1">
        <v>229.97232</v>
      </c>
      <c r="JO792" s="1">
        <v>47.493523</v>
      </c>
      <c r="JP792" s="1">
        <v>29.828459</v>
      </c>
      <c r="JQ792" s="1">
        <v>3.5586851</v>
      </c>
      <c r="JR792" s="1">
        <v>0.2021168</v>
      </c>
      <c r="JS792" s="1">
        <v>2.6666551</v>
      </c>
      <c r="JT792" s="1">
        <v>2.0163512</v>
      </c>
      <c r="JU792" s="1">
        <v>1.3581917</v>
      </c>
      <c r="JV792" s="1">
        <v>0.49480173</v>
      </c>
      <c r="JW792" s="1">
        <v>0.17968537</v>
      </c>
      <c r="JX792" s="1">
        <v>0.059905071</v>
      </c>
      <c r="JY792" s="1">
        <v>0.0049060956</v>
      </c>
      <c r="JZ792" s="1">
        <v>0.0</v>
      </c>
      <c r="KA792" s="1">
        <v>857.25</v>
      </c>
      <c r="KB792" s="1">
        <v>496.375</v>
      </c>
      <c r="KC792" s="1">
        <v>372.75</v>
      </c>
      <c r="KD792" s="1">
        <v>314.375</v>
      </c>
      <c r="KE792" s="1">
        <v>261.125</v>
      </c>
      <c r="KF792" s="1">
        <v>194.875</v>
      </c>
      <c r="KG792" s="1">
        <v>113.5</v>
      </c>
      <c r="KH792" s="1">
        <v>67.375</v>
      </c>
      <c r="KI792" s="1">
        <v>0.5</v>
      </c>
      <c r="KJ792" s="1">
        <v>0.5</v>
      </c>
      <c r="KK792" s="1">
        <v>0.70710677</v>
      </c>
      <c r="KL792" s="1">
        <v>0.70710677</v>
      </c>
      <c r="KM792" s="1">
        <v>8.2006102</v>
      </c>
      <c r="KN792" s="1">
        <v>8.5586214</v>
      </c>
      <c r="KO792" s="1">
        <v>-2.6815603</v>
      </c>
      <c r="KP792" s="1">
        <v>-2.6541593</v>
      </c>
      <c r="KQ792" s="1">
        <v>-2.6355126</v>
      </c>
      <c r="KR792" s="1">
        <v>-5.366363</v>
      </c>
      <c r="KS792" s="1">
        <v>-5.3626866</v>
      </c>
      <c r="KT792" s="1">
        <v>-5.3010592</v>
      </c>
      <c r="KU792" s="1">
        <v>1.3394942</v>
      </c>
      <c r="KV792" s="1">
        <v>299.375</v>
      </c>
      <c r="KW792" s="1">
        <v>404.375</v>
      </c>
      <c r="KX792" s="1">
        <v>317.25</v>
      </c>
      <c r="KY792" s="1">
        <v>97.875</v>
      </c>
      <c r="KZ792" s="1">
        <v>30.25</v>
      </c>
      <c r="LA792" s="1">
        <v>8.5</v>
      </c>
      <c r="LB792" s="1">
        <v>1.0</v>
      </c>
      <c r="LC792" s="1">
        <v>0.0</v>
      </c>
      <c r="LD792" s="1">
        <v>0.081153587</v>
      </c>
      <c r="LE792" s="1">
        <v>0.027037773</v>
      </c>
      <c r="LF792" s="1">
        <v>0.92281073</v>
      </c>
      <c r="LG792" s="1">
        <v>0.94920802</v>
      </c>
      <c r="LH792" s="1">
        <v>1.2261277</v>
      </c>
      <c r="LI792" s="1">
        <v>1.5379676</v>
      </c>
      <c r="LJ792" s="1">
        <v>1.8177997</v>
      </c>
      <c r="LK792" s="1">
        <v>1.5191054</v>
      </c>
      <c r="LL792" s="1">
        <v>1.1622152</v>
      </c>
      <c r="LM792" s="1">
        <v>1.6317296</v>
      </c>
      <c r="LN792" s="1">
        <v>0.29510814</v>
      </c>
      <c r="LO792" s="1">
        <v>1.2357805</v>
      </c>
      <c r="LP792" s="1">
        <v>1.6221243</v>
      </c>
      <c r="LQ792" s="1">
        <v>1.8701758</v>
      </c>
      <c r="LR792" s="1">
        <v>2.3819017</v>
      </c>
      <c r="LS792" s="1">
        <v>2.6957328</v>
      </c>
      <c r="LT792" s="1">
        <v>3.7541993</v>
      </c>
      <c r="LU792" s="1">
        <v>0.0</v>
      </c>
      <c r="LV792" s="1">
        <v>1.3924589</v>
      </c>
      <c r="LW792" s="1">
        <v>527.03528</v>
      </c>
      <c r="LX792" s="1">
        <v>733.875</v>
      </c>
      <c r="LY792" s="1">
        <v>1244.875</v>
      </c>
      <c r="LZ792" s="1">
        <v>721.375</v>
      </c>
      <c r="MA792" s="1">
        <v>357.75</v>
      </c>
      <c r="MB792" s="1">
        <v>97.875</v>
      </c>
      <c r="MC792" s="1">
        <v>30.25</v>
      </c>
      <c r="MD792" s="1">
        <v>8.5</v>
      </c>
      <c r="ME792" s="1">
        <v>1.0</v>
      </c>
      <c r="MF792" s="1">
        <v>0.0</v>
      </c>
      <c r="MG792" s="1">
        <v>945.5</v>
      </c>
      <c r="MH792" s="1">
        <v>317.0</v>
      </c>
      <c r="MI792" s="1">
        <v>40.5</v>
      </c>
      <c r="MJ792" s="1">
        <v>0.0</v>
      </c>
      <c r="MK792" s="1">
        <v>0.0</v>
      </c>
      <c r="ML792" s="1">
        <v>0.0</v>
      </c>
      <c r="MM792" s="1">
        <v>0.0</v>
      </c>
      <c r="MN792" s="1">
        <v>0.0</v>
      </c>
      <c r="MO792" s="1">
        <v>335.452</v>
      </c>
      <c r="MP792" s="1">
        <v>1246.0</v>
      </c>
      <c r="MQ792" s="1">
        <v>28.0</v>
      </c>
      <c r="MR792" s="1">
        <v>112.0</v>
      </c>
    </row>
    <row r="793">
      <c r="A793" s="1" t="s">
        <v>1938</v>
      </c>
      <c r="B793" s="1" t="s">
        <v>1939</v>
      </c>
      <c r="C793" s="1">
        <v>2.7879565</v>
      </c>
      <c r="D793" s="1">
        <v>-83646.445</v>
      </c>
      <c r="E793" s="1">
        <v>-461557.69</v>
      </c>
      <c r="F793" s="1">
        <v>-4.5793099</v>
      </c>
      <c r="G793" s="1">
        <v>-9.00459</v>
      </c>
      <c r="H793" s="1">
        <v>9.00459</v>
      </c>
      <c r="I793" s="1">
        <v>-1.20319</v>
      </c>
      <c r="J793" s="1">
        <v>37.993343</v>
      </c>
      <c r="K793" s="1">
        <v>487.51715</v>
      </c>
      <c r="L793" s="1">
        <v>0.0</v>
      </c>
      <c r="M793" s="1">
        <v>0.0</v>
      </c>
      <c r="N793" s="1">
        <v>487.51715</v>
      </c>
      <c r="O793" s="1">
        <v>0.0</v>
      </c>
      <c r="P793" s="1">
        <v>0.0</v>
      </c>
      <c r="Q793" s="1">
        <v>0.0</v>
      </c>
      <c r="R793" s="1">
        <v>2.0</v>
      </c>
      <c r="S793" s="1">
        <v>2.0</v>
      </c>
      <c r="T793" s="1">
        <v>2.0</v>
      </c>
      <c r="U793" s="1">
        <v>0.0</v>
      </c>
      <c r="V793" s="1">
        <v>9.0</v>
      </c>
      <c r="W793" s="1">
        <v>0.0</v>
      </c>
      <c r="X793" s="1">
        <v>27.0</v>
      </c>
      <c r="Y793" s="1">
        <v>1.0</v>
      </c>
      <c r="Z793" s="1">
        <v>3.0</v>
      </c>
      <c r="AA793" s="1">
        <v>19.0</v>
      </c>
      <c r="AB793" s="1">
        <v>14.0</v>
      </c>
      <c r="AC793" s="1">
        <v>57.362411</v>
      </c>
      <c r="AD793" s="1">
        <v>2.1245339</v>
      </c>
      <c r="AE793" s="1">
        <v>0.0</v>
      </c>
      <c r="AF793" s="1">
        <v>0.0</v>
      </c>
      <c r="AG793" s="1">
        <v>12.0</v>
      </c>
      <c r="AH793" s="1">
        <v>1.0</v>
      </c>
      <c r="AI793" s="1">
        <v>1.0</v>
      </c>
      <c r="AJ793" s="1">
        <v>8.0</v>
      </c>
      <c r="AK793" s="1">
        <v>0.0</v>
      </c>
      <c r="AL793" s="1">
        <v>2.0</v>
      </c>
      <c r="AM793" s="1">
        <v>1.0</v>
      </c>
      <c r="AN793" s="1">
        <v>0.0</v>
      </c>
      <c r="AO793" s="1">
        <v>2.0</v>
      </c>
      <c r="AP793" s="1">
        <v>1.5898978</v>
      </c>
      <c r="AQ793" s="1">
        <v>-2.297802</v>
      </c>
      <c r="AR793" s="1">
        <v>-0.60939813</v>
      </c>
      <c r="AS793" s="1">
        <v>0.6277445</v>
      </c>
      <c r="AT793" s="1">
        <v>2.4494932</v>
      </c>
      <c r="AU793" s="1">
        <v>-2.4269452</v>
      </c>
      <c r="AV793" s="1">
        <v>-0.4306677</v>
      </c>
      <c r="AW793" s="1">
        <v>0.82168102</v>
      </c>
      <c r="AX793" s="1">
        <v>2.4396307</v>
      </c>
      <c r="AY793" s="1">
        <v>-2.0499339</v>
      </c>
      <c r="AZ793" s="1">
        <v>-0.38142353</v>
      </c>
      <c r="BA793" s="1">
        <v>0.86347228</v>
      </c>
      <c r="BB793" s="1">
        <v>2.7887657</v>
      </c>
      <c r="BC793" s="1">
        <v>17.866655</v>
      </c>
      <c r="BD793" s="1">
        <v>1.0</v>
      </c>
      <c r="BE793" s="1">
        <v>0.047619049</v>
      </c>
      <c r="BF793" s="1">
        <v>10.0</v>
      </c>
      <c r="BG793" s="1">
        <v>29.0</v>
      </c>
      <c r="BH793" s="1">
        <v>2.0</v>
      </c>
      <c r="BI793" s="1">
        <v>21.0</v>
      </c>
      <c r="BJ793" s="1">
        <v>2.0</v>
      </c>
      <c r="BK793" s="1">
        <v>3.0</v>
      </c>
      <c r="BL793" s="1">
        <v>0.14285715</v>
      </c>
      <c r="BM793" s="1">
        <v>17.0</v>
      </c>
      <c r="BN793" s="1">
        <v>0.0</v>
      </c>
      <c r="BO793" s="1">
        <v>0.0</v>
      </c>
      <c r="BP793" s="1">
        <v>0.0</v>
      </c>
      <c r="BQ793" s="1">
        <v>13.405413</v>
      </c>
      <c r="BR793" s="1">
        <v>11.963074</v>
      </c>
      <c r="BS793" s="1">
        <v>6.6462646</v>
      </c>
      <c r="BT793" s="1">
        <v>7.5769858</v>
      </c>
      <c r="BU793" s="1">
        <v>9.1478672</v>
      </c>
      <c r="BV793" s="1">
        <v>7.6910644</v>
      </c>
      <c r="BW793" s="1">
        <v>2.9880338</v>
      </c>
      <c r="BX793" s="1">
        <v>3.9663265</v>
      </c>
      <c r="BY793" s="1">
        <v>0.0</v>
      </c>
      <c r="BZ793" s="1">
        <v>0.0</v>
      </c>
      <c r="CA793" s="1">
        <v>0.0</v>
      </c>
      <c r="CB793" s="1">
        <v>0.0</v>
      </c>
      <c r="CC793" s="1">
        <v>1.2763994</v>
      </c>
      <c r="CD793" s="1">
        <v>0.94664901</v>
      </c>
      <c r="CE793" s="1">
        <v>10.0</v>
      </c>
      <c r="CF793" s="1">
        <v>0.0</v>
      </c>
      <c r="CG793" s="1">
        <v>0.0</v>
      </c>
      <c r="CH793" s="1">
        <v>0.0</v>
      </c>
      <c r="CI793" s="1">
        <v>0.0</v>
      </c>
      <c r="CJ793" s="1">
        <v>-9.6472368</v>
      </c>
      <c r="CK793" s="1">
        <v>31.030205</v>
      </c>
      <c r="CL793" s="1">
        <v>-55.965714</v>
      </c>
      <c r="CM793" s="1">
        <v>-51.522594</v>
      </c>
      <c r="CN793" s="1">
        <v>0.071746558</v>
      </c>
      <c r="CO793" s="1">
        <v>0.0</v>
      </c>
      <c r="CP793" s="1">
        <v>3534.1887</v>
      </c>
      <c r="CQ793" s="1">
        <v>-0.33141842</v>
      </c>
      <c r="CR793" s="1">
        <v>3534.52</v>
      </c>
      <c r="CS793" s="1">
        <v>-13.565068</v>
      </c>
      <c r="CT793" s="1">
        <v>0.0</v>
      </c>
      <c r="CU793" s="1">
        <v>3.9290557</v>
      </c>
      <c r="CV793" s="1">
        <v>6.3161149</v>
      </c>
      <c r="CW793" s="1">
        <v>6.8443494</v>
      </c>
      <c r="CX793" s="1">
        <v>4.4431195</v>
      </c>
      <c r="CY793" s="1">
        <v>0.0</v>
      </c>
      <c r="CZ793" s="1">
        <v>0.0</v>
      </c>
      <c r="DA793" s="1">
        <v>1.0</v>
      </c>
      <c r="DB793" s="1">
        <v>0.0</v>
      </c>
      <c r="DC793" s="1">
        <v>0.0</v>
      </c>
      <c r="DD793" s="1">
        <v>0.0</v>
      </c>
      <c r="DE793" s="1">
        <v>0.0</v>
      </c>
      <c r="DF793" s="1">
        <v>-0.78229386</v>
      </c>
      <c r="DG793" s="1">
        <v>-0.41797152</v>
      </c>
      <c r="DH793" s="1">
        <v>0.10499553</v>
      </c>
      <c r="DI793" s="1">
        <v>2.2730625</v>
      </c>
      <c r="DJ793" s="1">
        <v>-1.1678487</v>
      </c>
      <c r="DK793" s="1">
        <v>-0.25731763</v>
      </c>
      <c r="DL793" s="1">
        <v>0.2877171</v>
      </c>
      <c r="DM793" s="1">
        <v>2.4270577</v>
      </c>
      <c r="DN793" s="1">
        <v>-0.48768178</v>
      </c>
      <c r="DO793" s="1">
        <v>-0.16164333</v>
      </c>
      <c r="DP793" s="1">
        <v>0.31896383</v>
      </c>
      <c r="DQ793" s="1">
        <v>2.6324644</v>
      </c>
      <c r="DR793" s="1">
        <v>0.010564034</v>
      </c>
      <c r="DS793" s="1">
        <v>5.4017892</v>
      </c>
      <c r="DT793" s="1">
        <v>5.2861557</v>
      </c>
      <c r="DU793" s="1">
        <v>2.4535301</v>
      </c>
      <c r="DV793" s="1">
        <v>2.9258568</v>
      </c>
      <c r="DW793" s="1">
        <v>3.498601</v>
      </c>
      <c r="DX793" s="1">
        <v>-4.9744058</v>
      </c>
      <c r="DY793" s="1">
        <v>0.0</v>
      </c>
      <c r="DZ793" s="1">
        <v>7.3831911</v>
      </c>
      <c r="EA793" s="1">
        <v>7.6765265</v>
      </c>
      <c r="EB793" s="1">
        <v>0.79432845</v>
      </c>
      <c r="EC793" s="1">
        <v>14.0</v>
      </c>
      <c r="ED793" s="1">
        <v>6.4131742</v>
      </c>
      <c r="EE793" s="1">
        <v>1.6622382</v>
      </c>
      <c r="EF793" s="1">
        <v>0.94281954</v>
      </c>
      <c r="EG793" s="1">
        <v>13.959184</v>
      </c>
      <c r="EH793" s="1">
        <v>5.7800002</v>
      </c>
      <c r="EI793" s="1">
        <v>2.8800001</v>
      </c>
      <c r="EJ793" s="1">
        <v>13.036425</v>
      </c>
      <c r="EK793" s="1">
        <v>5.3763738</v>
      </c>
      <c r="EL793" s="1">
        <v>2.6705554</v>
      </c>
      <c r="EM793" s="1">
        <v>3.6888788</v>
      </c>
      <c r="EN793" s="1">
        <v>3.0</v>
      </c>
      <c r="EO793" s="1">
        <v>1.0</v>
      </c>
      <c r="EP793" s="1">
        <v>1.0</v>
      </c>
      <c r="EQ793" s="1">
        <v>0.0</v>
      </c>
      <c r="ER793" s="1">
        <v>3.5450001</v>
      </c>
      <c r="ES793" s="1">
        <v>-5.8923898</v>
      </c>
      <c r="ET793" s="1">
        <v>3.0483029</v>
      </c>
      <c r="EU793" s="1">
        <v>-84741.516</v>
      </c>
      <c r="EV793" s="1">
        <v>-462379.0</v>
      </c>
      <c r="EW793" s="1">
        <v>-32.972488</v>
      </c>
      <c r="EX793" s="1">
        <v>-9.4890699</v>
      </c>
      <c r="EY793" s="1">
        <v>9.4890699</v>
      </c>
      <c r="EZ793" s="1">
        <v>-1.41037</v>
      </c>
      <c r="FA793" s="1">
        <v>7.8080912</v>
      </c>
      <c r="FB793" s="1">
        <v>0.0</v>
      </c>
      <c r="FC793" s="1">
        <v>1.0</v>
      </c>
      <c r="FD793" s="1">
        <v>0.17254414</v>
      </c>
      <c r="FE793" s="1">
        <v>0.83266157</v>
      </c>
      <c r="FF793" s="1">
        <v>15.0</v>
      </c>
      <c r="FG793" s="1">
        <v>1.0</v>
      </c>
      <c r="FH793" s="1">
        <v>3.0</v>
      </c>
      <c r="FI793" s="1">
        <v>2.0</v>
      </c>
      <c r="FJ793" s="1">
        <v>0.0</v>
      </c>
      <c r="FK793" s="1">
        <v>0.0</v>
      </c>
      <c r="FL793" s="1">
        <v>0.0</v>
      </c>
      <c r="FM793" s="1">
        <v>1.3857086</v>
      </c>
      <c r="FN793" s="1">
        <v>-1.3857086</v>
      </c>
      <c r="FO793" s="1">
        <v>0.1792753</v>
      </c>
      <c r="FP793" s="1">
        <v>0.21831098</v>
      </c>
      <c r="FQ793" s="1">
        <v>27.912495</v>
      </c>
      <c r="FR793" s="1">
        <v>34.519257</v>
      </c>
      <c r="FS793" s="1">
        <v>9.0208454</v>
      </c>
      <c r="FT793" s="1">
        <v>41.546257</v>
      </c>
      <c r="FU793" s="1">
        <v>12.949531</v>
      </c>
      <c r="FV793" s="1">
        <v>0.0</v>
      </c>
      <c r="FW793" s="1">
        <v>0.0</v>
      </c>
      <c r="FX793" s="1">
        <v>26.718348</v>
      </c>
      <c r="FY793" s="1">
        <v>65.782066</v>
      </c>
      <c r="FZ793" s="1">
        <v>0.0</v>
      </c>
      <c r="GA793" s="1">
        <v>0.0</v>
      </c>
      <c r="GB793" s="1">
        <v>11.908636</v>
      </c>
      <c r="GC793" s="1">
        <v>19.249496</v>
      </c>
      <c r="GD793" s="1">
        <v>0.13689101</v>
      </c>
      <c r="GE793" s="1">
        <v>0.82284027</v>
      </c>
      <c r="GF793" s="1">
        <v>0.49568969</v>
      </c>
      <c r="GG793" s="1">
        <v>0.1253085</v>
      </c>
      <c r="GH793" s="1">
        <v>0.17715976</v>
      </c>
      <c r="GI793" s="1">
        <v>0.50431031</v>
      </c>
      <c r="GJ793" s="1">
        <v>0.051851258</v>
      </c>
      <c r="GK793" s="1">
        <v>205.49927</v>
      </c>
      <c r="GL793" s="1">
        <v>123.79544</v>
      </c>
      <c r="GM793" s="1">
        <v>31.295023</v>
      </c>
      <c r="GN793" s="1">
        <v>44.244556</v>
      </c>
      <c r="GO793" s="1">
        <v>125.94838</v>
      </c>
      <c r="GP793" s="1">
        <v>12.949531</v>
      </c>
      <c r="GQ793" s="1">
        <v>0.5</v>
      </c>
      <c r="GR793" s="1">
        <v>1.0</v>
      </c>
      <c r="GS793" s="1">
        <v>1.4994259</v>
      </c>
      <c r="GT793" s="1">
        <v>-75892.422</v>
      </c>
      <c r="GU793" s="1">
        <v>-446001.34</v>
      </c>
      <c r="GV793" s="1">
        <v>-5.7224002</v>
      </c>
      <c r="GW793" s="1">
        <v>-9.1057701</v>
      </c>
      <c r="GX793" s="1">
        <v>9.1057701</v>
      </c>
      <c r="GY793" s="1">
        <v>-1.37547</v>
      </c>
      <c r="GZ793" s="1">
        <v>4558.4111</v>
      </c>
      <c r="HA793" s="1">
        <v>784.48523</v>
      </c>
      <c r="HB793" s="1">
        <v>3785.76</v>
      </c>
      <c r="HC793" s="1">
        <v>4546.5771</v>
      </c>
      <c r="HD793" s="1">
        <v>706.75214</v>
      </c>
      <c r="HE793" s="1">
        <v>3548.3577</v>
      </c>
      <c r="HF793" s="1">
        <v>303.30139</v>
      </c>
      <c r="HG793" s="1">
        <v>0.0</v>
      </c>
      <c r="HH793" s="1">
        <v>0.0</v>
      </c>
      <c r="HI793" s="1">
        <v>0.0</v>
      </c>
      <c r="HJ793" s="1">
        <v>0.0</v>
      </c>
      <c r="HK793" s="1">
        <v>1.0</v>
      </c>
      <c r="HL793" s="1">
        <v>0.0</v>
      </c>
      <c r="HM793" s="1">
        <v>0.0</v>
      </c>
      <c r="HN793" s="1">
        <v>0.0</v>
      </c>
      <c r="HO793" s="1">
        <v>1.0</v>
      </c>
      <c r="HP793" s="1">
        <v>0.0</v>
      </c>
      <c r="HQ793" s="1">
        <v>249.74382</v>
      </c>
      <c r="HR793" s="1">
        <v>0.0</v>
      </c>
      <c r="HS793" s="1">
        <v>0.0</v>
      </c>
      <c r="HT793" s="1">
        <v>0.0</v>
      </c>
      <c r="HU793" s="1">
        <v>249.74382</v>
      </c>
      <c r="HV793" s="1">
        <v>0.0</v>
      </c>
      <c r="HW793" s="1">
        <v>5.0</v>
      </c>
      <c r="HX793" s="1">
        <v>0.0</v>
      </c>
      <c r="HY793" s="1">
        <v>3.8053527</v>
      </c>
      <c r="HZ793" s="1">
        <v>3.0</v>
      </c>
      <c r="IA793" s="1">
        <v>0.0</v>
      </c>
      <c r="IB793" s="1">
        <v>0.0</v>
      </c>
      <c r="IC793" s="1">
        <v>0.7368421</v>
      </c>
      <c r="ID793" s="1">
        <v>3.5264001</v>
      </c>
      <c r="IE793" s="1">
        <v>18.01075</v>
      </c>
      <c r="IF793" s="1">
        <v>5.9518628</v>
      </c>
      <c r="IG793" s="1">
        <v>9.1210184</v>
      </c>
      <c r="IH793" s="1">
        <v>35.673141</v>
      </c>
      <c r="II793" s="1">
        <v>25.220617</v>
      </c>
      <c r="IJ793" s="1">
        <v>16.78553</v>
      </c>
      <c r="IK793" s="1">
        <v>3.5006065</v>
      </c>
      <c r="IL793" s="1">
        <v>56.248306</v>
      </c>
      <c r="IM793" s="1">
        <v>0.0</v>
      </c>
      <c r="IN793" s="1">
        <v>117.60599</v>
      </c>
      <c r="IO793" s="1">
        <v>7.90202</v>
      </c>
      <c r="IP793" s="1">
        <v>23.862217</v>
      </c>
      <c r="IQ793" s="1">
        <v>31.745644</v>
      </c>
      <c r="IR793" s="1">
        <v>27.131769</v>
      </c>
      <c r="IS793" s="1">
        <v>4.8590078</v>
      </c>
      <c r="IT793" s="1">
        <v>3.3187551</v>
      </c>
      <c r="IU793" s="1">
        <v>52.929554</v>
      </c>
      <c r="IV793" s="1">
        <v>41.625004</v>
      </c>
      <c r="IW793" s="1">
        <v>102.64587</v>
      </c>
      <c r="IX793" s="1">
        <v>4.0864286</v>
      </c>
      <c r="IY793" s="1">
        <v>1.38245</v>
      </c>
      <c r="IZ793" s="1">
        <v>0.42000923</v>
      </c>
      <c r="JA793" s="1">
        <v>41.459999</v>
      </c>
      <c r="JB793" s="1">
        <v>0.51875818</v>
      </c>
      <c r="JC793" s="1">
        <v>5.3923173</v>
      </c>
      <c r="JD793" s="1">
        <v>3.0979359</v>
      </c>
      <c r="JE793" s="1">
        <v>8.1893005</v>
      </c>
      <c r="JF793" s="1">
        <v>249.74382</v>
      </c>
      <c r="JG793" s="1">
        <v>332.53296</v>
      </c>
      <c r="JH793" s="1">
        <v>246.625</v>
      </c>
      <c r="JI793" s="1">
        <v>273.35876</v>
      </c>
      <c r="JJ793" s="1">
        <v>19.249496</v>
      </c>
      <c r="JK793" s="1">
        <v>0.0</v>
      </c>
      <c r="JL793" s="1">
        <v>0.0</v>
      </c>
      <c r="JM793" s="1">
        <v>5.6825762</v>
      </c>
      <c r="JN793" s="1">
        <v>190.63969</v>
      </c>
      <c r="JO793" s="1">
        <v>26.116156</v>
      </c>
      <c r="JP793" s="1">
        <v>24.932074</v>
      </c>
      <c r="JQ793" s="1">
        <v>3.1232042</v>
      </c>
      <c r="JR793" s="1">
        <v>0.1993493</v>
      </c>
      <c r="JS793" s="1">
        <v>2.7475307</v>
      </c>
      <c r="JT793" s="1">
        <v>2.2648408</v>
      </c>
      <c r="JU793" s="1">
        <v>1.528181</v>
      </c>
      <c r="JV793" s="1">
        <v>0.45642224</v>
      </c>
      <c r="JW793" s="1">
        <v>0.19353576</v>
      </c>
      <c r="JX793" s="1">
        <v>0.093056552</v>
      </c>
      <c r="JY793" s="1">
        <v>0.04918354</v>
      </c>
      <c r="JZ793" s="1">
        <v>0.023330504</v>
      </c>
      <c r="KA793" s="1">
        <v>758.875</v>
      </c>
      <c r="KB793" s="1">
        <v>436.375</v>
      </c>
      <c r="KC793" s="1">
        <v>317.5</v>
      </c>
      <c r="KD793" s="1">
        <v>263.375</v>
      </c>
      <c r="KE793" s="1">
        <v>212.5</v>
      </c>
      <c r="KF793" s="1">
        <v>179.5</v>
      </c>
      <c r="KG793" s="1">
        <v>114.0</v>
      </c>
      <c r="KH793" s="1">
        <v>76.0</v>
      </c>
      <c r="KI793" s="1">
        <v>0.5</v>
      </c>
      <c r="KJ793" s="1">
        <v>0.5</v>
      </c>
      <c r="KK793" s="1">
        <v>0.70710677</v>
      </c>
      <c r="KL793" s="1">
        <v>0.5</v>
      </c>
      <c r="KM793" s="1">
        <v>0.5</v>
      </c>
      <c r="KN793" s="1">
        <v>1.0</v>
      </c>
      <c r="KO793" s="1">
        <v>-2.6250079</v>
      </c>
      <c r="KP793" s="1">
        <v>-2.5948858</v>
      </c>
      <c r="KQ793" s="1">
        <v>-2.5778186</v>
      </c>
      <c r="KR793" s="1">
        <v>-8.2606277</v>
      </c>
      <c r="KS793" s="1">
        <v>-8.1466494</v>
      </c>
      <c r="KT793" s="1">
        <v>-8.0892916</v>
      </c>
      <c r="KU793" s="1">
        <v>1.2713237</v>
      </c>
      <c r="KV793" s="1">
        <v>230.375</v>
      </c>
      <c r="KW793" s="1">
        <v>334.5</v>
      </c>
      <c r="KX793" s="1">
        <v>252.75</v>
      </c>
      <c r="KY793" s="1">
        <v>77.125</v>
      </c>
      <c r="KZ793" s="1">
        <v>29.875</v>
      </c>
      <c r="LA793" s="1">
        <v>13.875</v>
      </c>
      <c r="LB793" s="1">
        <v>6.75</v>
      </c>
      <c r="LC793" s="1">
        <v>2.625</v>
      </c>
      <c r="LD793" s="1">
        <v>0.1015748</v>
      </c>
      <c r="LE793" s="1">
        <v>0.052681539</v>
      </c>
      <c r="LF793" s="1">
        <v>0.33792794</v>
      </c>
      <c r="LG793" s="1">
        <v>0.23545909</v>
      </c>
      <c r="LH793" s="1">
        <v>0.44387147</v>
      </c>
      <c r="LI793" s="1">
        <v>0.70767212</v>
      </c>
      <c r="LJ793" s="1">
        <v>0.91115898</v>
      </c>
      <c r="LK793" s="1">
        <v>0.92627317</v>
      </c>
      <c r="LL793" s="1">
        <v>0.73094386</v>
      </c>
      <c r="LM793" s="1">
        <v>0.82125759</v>
      </c>
      <c r="LN793" s="1">
        <v>0.090919897</v>
      </c>
      <c r="LO793" s="1">
        <v>0.48637119</v>
      </c>
      <c r="LP793" s="1">
        <v>0.43794399</v>
      </c>
      <c r="LQ793" s="1">
        <v>1.8211399</v>
      </c>
      <c r="LR793" s="1">
        <v>3.549185</v>
      </c>
      <c r="LS793" s="1">
        <v>3.884599</v>
      </c>
      <c r="LT793" s="1">
        <v>4.6316113</v>
      </c>
      <c r="LU793" s="1">
        <v>5.4625254</v>
      </c>
      <c r="LV793" s="1">
        <v>1.3743336</v>
      </c>
      <c r="LW793" s="1">
        <v>438.93997</v>
      </c>
      <c r="LX793" s="1">
        <v>603.25</v>
      </c>
      <c r="LY793" s="1">
        <v>1085.875</v>
      </c>
      <c r="LZ793" s="1">
        <v>644.125</v>
      </c>
      <c r="MA793" s="1">
        <v>329.25</v>
      </c>
      <c r="MB793" s="1">
        <v>84.375</v>
      </c>
      <c r="MC793" s="1">
        <v>32.25</v>
      </c>
      <c r="MD793" s="1">
        <v>13.875</v>
      </c>
      <c r="ME793" s="1">
        <v>6.75</v>
      </c>
      <c r="MF793" s="1">
        <v>2.625</v>
      </c>
      <c r="MG793" s="1">
        <v>855.5</v>
      </c>
      <c r="MH793" s="1">
        <v>309.625</v>
      </c>
      <c r="MI793" s="1">
        <v>76.5</v>
      </c>
      <c r="MJ793" s="1">
        <v>7.25</v>
      </c>
      <c r="MK793" s="1">
        <v>2.375</v>
      </c>
      <c r="ML793" s="1">
        <v>0.0</v>
      </c>
      <c r="MM793" s="1">
        <v>0.0</v>
      </c>
      <c r="MN793" s="1">
        <v>0.0</v>
      </c>
      <c r="MO793" s="1">
        <v>314.79199</v>
      </c>
      <c r="MP793" s="1">
        <v>710.0</v>
      </c>
      <c r="MQ793" s="1">
        <v>27.0</v>
      </c>
      <c r="MR793" s="1">
        <v>102.0</v>
      </c>
    </row>
    <row r="794">
      <c r="A794" s="1" t="s">
        <v>1940</v>
      </c>
      <c r="B794" s="1" t="s">
        <v>1941</v>
      </c>
      <c r="C794" s="1">
        <v>3.6546066</v>
      </c>
      <c r="D794" s="1">
        <v>-147871.91</v>
      </c>
      <c r="E794" s="1">
        <v>-1379144.8</v>
      </c>
      <c r="F794" s="1">
        <v>179.55081</v>
      </c>
      <c r="G794" s="1">
        <v>-8.9275904</v>
      </c>
      <c r="H794" s="1">
        <v>8.9275904</v>
      </c>
      <c r="I794" s="1">
        <v>-0.75713998</v>
      </c>
      <c r="J794" s="1">
        <v>84.886169</v>
      </c>
      <c r="K794" s="1">
        <v>869.93048</v>
      </c>
      <c r="L794" s="1">
        <v>0.0</v>
      </c>
      <c r="M794" s="1">
        <v>0.0</v>
      </c>
      <c r="N794" s="1">
        <v>869.93048</v>
      </c>
      <c r="O794" s="1">
        <v>0.0</v>
      </c>
      <c r="P794" s="1">
        <v>0.0</v>
      </c>
      <c r="Q794" s="1">
        <v>0.0</v>
      </c>
      <c r="R794" s="1">
        <v>3.0</v>
      </c>
      <c r="S794" s="1">
        <v>4.0</v>
      </c>
      <c r="T794" s="1">
        <v>7.0</v>
      </c>
      <c r="U794" s="1">
        <v>0.0</v>
      </c>
      <c r="V794" s="1">
        <v>23.0</v>
      </c>
      <c r="W794" s="1">
        <v>0.0</v>
      </c>
      <c r="X794" s="1">
        <v>72.0</v>
      </c>
      <c r="Y794" s="1">
        <v>0.0</v>
      </c>
      <c r="Z794" s="1">
        <v>7.0</v>
      </c>
      <c r="AA794" s="1">
        <v>39.0</v>
      </c>
      <c r="AB794" s="1">
        <v>26.0</v>
      </c>
      <c r="AC794" s="1">
        <v>114.63433</v>
      </c>
      <c r="AD794" s="1">
        <v>1.5921435</v>
      </c>
      <c r="AE794" s="1">
        <v>0.0</v>
      </c>
      <c r="AF794" s="1">
        <v>0.0</v>
      </c>
      <c r="AG794" s="1">
        <v>28.0</v>
      </c>
      <c r="AH794" s="1">
        <v>0.0</v>
      </c>
      <c r="AI794" s="1">
        <v>0.0</v>
      </c>
      <c r="AJ794" s="1">
        <v>33.0</v>
      </c>
      <c r="AK794" s="1">
        <v>0.0</v>
      </c>
      <c r="AL794" s="1">
        <v>9.0</v>
      </c>
      <c r="AM794" s="1">
        <v>1.0</v>
      </c>
      <c r="AN794" s="1">
        <v>0.0</v>
      </c>
      <c r="AO794" s="1">
        <v>1.0</v>
      </c>
      <c r="AP794" s="1">
        <v>1.0090556</v>
      </c>
      <c r="AQ794" s="1">
        <v>-2.7207611</v>
      </c>
      <c r="AR794" s="1">
        <v>-0.56667209</v>
      </c>
      <c r="AS794" s="1">
        <v>0.62029731</v>
      </c>
      <c r="AT794" s="1">
        <v>2.6431749</v>
      </c>
      <c r="AU794" s="1">
        <v>-2.8542802</v>
      </c>
      <c r="AV794" s="1">
        <v>-0.48190898</v>
      </c>
      <c r="AW794" s="1">
        <v>0.72114551</v>
      </c>
      <c r="AX794" s="1">
        <v>2.5639999</v>
      </c>
      <c r="AY794" s="1">
        <v>-2.452507</v>
      </c>
      <c r="AZ794" s="1">
        <v>-0.42684343</v>
      </c>
      <c r="BA794" s="1">
        <v>0.7647146</v>
      </c>
      <c r="BB794" s="1">
        <v>2.9299774</v>
      </c>
      <c r="BC794" s="1">
        <v>53.471832</v>
      </c>
      <c r="BD794" s="1">
        <v>9.0</v>
      </c>
      <c r="BE794" s="1">
        <v>0.20454545</v>
      </c>
      <c r="BF794" s="1">
        <v>23.0</v>
      </c>
      <c r="BG794" s="1">
        <v>77.0</v>
      </c>
      <c r="BH794" s="1">
        <v>0.0</v>
      </c>
      <c r="BI794" s="1">
        <v>44.0</v>
      </c>
      <c r="BJ794" s="1">
        <v>3.0</v>
      </c>
      <c r="BK794" s="1">
        <v>9.0</v>
      </c>
      <c r="BL794" s="1">
        <v>0.20454545</v>
      </c>
      <c r="BM794" s="1">
        <v>54.0</v>
      </c>
      <c r="BN794" s="1">
        <v>0.0</v>
      </c>
      <c r="BO794" s="1">
        <v>0.0</v>
      </c>
      <c r="BP794" s="1">
        <v>0.0</v>
      </c>
      <c r="BQ794" s="1">
        <v>26.2796</v>
      </c>
      <c r="BR794" s="1">
        <v>22.786943</v>
      </c>
      <c r="BS794" s="1">
        <v>17.129028</v>
      </c>
      <c r="BT794" s="1">
        <v>19.020451</v>
      </c>
      <c r="BU794" s="1">
        <v>19.314796</v>
      </c>
      <c r="BV794" s="1">
        <v>14.302791</v>
      </c>
      <c r="BW794" s="1">
        <v>6.9838157</v>
      </c>
      <c r="BX794" s="1">
        <v>8.8577385</v>
      </c>
      <c r="BY794" s="1">
        <v>0.0</v>
      </c>
      <c r="BZ794" s="1">
        <v>0.0</v>
      </c>
      <c r="CA794" s="1">
        <v>0.0</v>
      </c>
      <c r="CB794" s="1">
        <v>0.0</v>
      </c>
      <c r="CC794" s="1">
        <v>1.0363593</v>
      </c>
      <c r="CD794" s="1">
        <v>0.74456024</v>
      </c>
      <c r="CE794" s="1">
        <v>19.0</v>
      </c>
      <c r="CF794" s="1">
        <v>0.0</v>
      </c>
      <c r="CG794" s="1">
        <v>0.0</v>
      </c>
      <c r="CH794" s="1">
        <v>0.0</v>
      </c>
      <c r="CI794" s="1">
        <v>0.0</v>
      </c>
      <c r="CJ794" s="1">
        <v>79.140053</v>
      </c>
      <c r="CK794" s="1">
        <v>51.137348</v>
      </c>
      <c r="CL794" s="1">
        <v>-35.681755</v>
      </c>
      <c r="CM794" s="1">
        <v>-16.521275</v>
      </c>
      <c r="CN794" s="1">
        <v>-2.798852</v>
      </c>
      <c r="CO794" s="2">
        <v>-2.6645353E-15</v>
      </c>
      <c r="CP794" s="1">
        <v>3.1043899</v>
      </c>
      <c r="CQ794" s="1">
        <v>-0.17118546</v>
      </c>
      <c r="CR794" s="1">
        <v>3.2755754</v>
      </c>
      <c r="CS794" s="1">
        <v>-35.482117</v>
      </c>
      <c r="CT794" s="1">
        <v>0.0</v>
      </c>
      <c r="CU794" s="1">
        <v>12.400537</v>
      </c>
      <c r="CV794" s="1">
        <v>37.438351</v>
      </c>
      <c r="CW794" s="1">
        <v>34.922295</v>
      </c>
      <c r="CX794" s="1">
        <v>19.16048</v>
      </c>
      <c r="CY794" s="1">
        <v>0.0</v>
      </c>
      <c r="CZ794" s="1">
        <v>0.0</v>
      </c>
      <c r="DA794" s="1">
        <v>1.0</v>
      </c>
      <c r="DB794" s="1">
        <v>0.0</v>
      </c>
      <c r="DC794" s="1">
        <v>0.0</v>
      </c>
      <c r="DD794" s="1">
        <v>0.0</v>
      </c>
      <c r="DE794" s="1">
        <v>0.0</v>
      </c>
      <c r="DF794" s="1">
        <v>-0.84495378</v>
      </c>
      <c r="DG794" s="1">
        <v>-0.39490771</v>
      </c>
      <c r="DH794" s="1">
        <v>0.065607339</v>
      </c>
      <c r="DI794" s="1">
        <v>2.8027983</v>
      </c>
      <c r="DJ794" s="1">
        <v>-0.99274892</v>
      </c>
      <c r="DK794" s="1">
        <v>-0.32177529</v>
      </c>
      <c r="DL794" s="1">
        <v>0.14705265</v>
      </c>
      <c r="DM794" s="1">
        <v>2.8284497</v>
      </c>
      <c r="DN794" s="1">
        <v>-0.51577514</v>
      </c>
      <c r="DO794" s="1">
        <v>-0.19220228</v>
      </c>
      <c r="DP794" s="1">
        <v>0.17048323</v>
      </c>
      <c r="DQ794" s="1">
        <v>3.0720785</v>
      </c>
      <c r="DR794" s="1">
        <v>0.057303544</v>
      </c>
      <c r="DS794" s="1">
        <v>16.719109</v>
      </c>
      <c r="DT794" s="1">
        <v>11.801372</v>
      </c>
      <c r="DU794" s="1">
        <v>11.801372</v>
      </c>
      <c r="DV794" s="1">
        <v>1.7716655</v>
      </c>
      <c r="DW794" s="1">
        <v>2.5917084</v>
      </c>
      <c r="DX794" s="1">
        <v>-6.5358415</v>
      </c>
      <c r="DY794" s="1">
        <v>0.0</v>
      </c>
      <c r="DZ794" s="1">
        <v>12.583782</v>
      </c>
      <c r="EA794" s="1">
        <v>15.513843</v>
      </c>
      <c r="EB794" s="1">
        <v>1.0850371</v>
      </c>
      <c r="EC794" s="1">
        <v>14.0</v>
      </c>
      <c r="ED794" s="1">
        <v>6.2172718</v>
      </c>
      <c r="EE794" s="1">
        <v>3.1224144</v>
      </c>
      <c r="EF794" s="1">
        <v>1.2903652</v>
      </c>
      <c r="EG794" s="1">
        <v>29.088842</v>
      </c>
      <c r="EH794" s="1">
        <v>14.944556</v>
      </c>
      <c r="EI794" s="1">
        <v>8.0946741</v>
      </c>
      <c r="EJ794" s="1">
        <v>22.643785</v>
      </c>
      <c r="EK794" s="1">
        <v>11.552135</v>
      </c>
      <c r="EL794" s="1">
        <v>6.2257667</v>
      </c>
      <c r="EM794" s="1">
        <v>6.707284</v>
      </c>
      <c r="EN794" s="1">
        <v>10.0</v>
      </c>
      <c r="EO794" s="1">
        <v>0.0</v>
      </c>
      <c r="EP794" s="1">
        <v>1.0</v>
      </c>
      <c r="EQ794" s="1">
        <v>1.0</v>
      </c>
      <c r="ER794" s="1">
        <v>2.3629999</v>
      </c>
      <c r="ES794" s="1">
        <v>-5.50423</v>
      </c>
      <c r="ET794" s="1">
        <v>2.5866823</v>
      </c>
      <c r="EU794" s="1">
        <v>-148983.86</v>
      </c>
      <c r="EV794" s="1">
        <v>-1363570.0</v>
      </c>
      <c r="EW794" s="1">
        <v>114.6817</v>
      </c>
      <c r="EX794" s="1">
        <v>-9.3347502</v>
      </c>
      <c r="EY794" s="1">
        <v>9.3347502</v>
      </c>
      <c r="EZ794" s="1">
        <v>-0.57604998</v>
      </c>
      <c r="FA794" s="1">
        <v>15.373946</v>
      </c>
      <c r="FB794" s="1">
        <v>0.0</v>
      </c>
      <c r="FC794" s="1">
        <v>1.0</v>
      </c>
      <c r="FD794" s="1">
        <v>0.20463286</v>
      </c>
      <c r="FE794" s="1">
        <v>0.87017047</v>
      </c>
      <c r="FF794" s="1">
        <v>35.0</v>
      </c>
      <c r="FG794" s="1">
        <v>0.0</v>
      </c>
      <c r="FH794" s="1">
        <v>6.0</v>
      </c>
      <c r="FI794" s="1">
        <v>13.0</v>
      </c>
      <c r="FJ794" s="1">
        <v>4.0</v>
      </c>
      <c r="FK794" s="1">
        <v>0.0</v>
      </c>
      <c r="FL794" s="1">
        <v>0.0</v>
      </c>
      <c r="FM794" s="1">
        <v>2.8773985</v>
      </c>
      <c r="FN794" s="1">
        <v>-2.8773985</v>
      </c>
      <c r="FO794" s="1">
        <v>0.071356863</v>
      </c>
      <c r="FP794" s="1">
        <v>0.13110542</v>
      </c>
      <c r="FQ794" s="1">
        <v>239.42339</v>
      </c>
      <c r="FR794" s="1">
        <v>102.41415</v>
      </c>
      <c r="FS794" s="1">
        <v>19.866175</v>
      </c>
      <c r="FT794" s="1">
        <v>13.166624</v>
      </c>
      <c r="FU794" s="1">
        <v>15.681574</v>
      </c>
      <c r="FV794" s="1">
        <v>0.0</v>
      </c>
      <c r="FW794" s="1">
        <v>0.0</v>
      </c>
      <c r="FX794" s="1">
        <v>58.733868</v>
      </c>
      <c r="FY794" s="1">
        <v>61.274521</v>
      </c>
      <c r="FZ794" s="1">
        <v>18.842079</v>
      </c>
      <c r="GA794" s="1">
        <v>0.0</v>
      </c>
      <c r="GB794" s="1">
        <v>11.365152</v>
      </c>
      <c r="GC794" s="1">
        <v>5.6825762</v>
      </c>
      <c r="GD794" s="1">
        <v>2.503756</v>
      </c>
      <c r="GE794" s="1">
        <v>0.93581784</v>
      </c>
      <c r="GF794" s="1">
        <v>0.2885524</v>
      </c>
      <c r="GG794" s="1">
        <v>0.035615899</v>
      </c>
      <c r="GH794" s="1">
        <v>0.064182185</v>
      </c>
      <c r="GI794" s="1">
        <v>0.7114476</v>
      </c>
      <c r="GJ794" s="1">
        <v>0.028566288</v>
      </c>
      <c r="GK794" s="1">
        <v>513.72083</v>
      </c>
      <c r="GL794" s="1">
        <v>158.40195</v>
      </c>
      <c r="GM794" s="1">
        <v>19.551485</v>
      </c>
      <c r="GN794" s="1">
        <v>35.233059</v>
      </c>
      <c r="GO794" s="1">
        <v>390.55191</v>
      </c>
      <c r="GP794" s="1">
        <v>15.681574</v>
      </c>
      <c r="GQ794" s="1">
        <v>0.47368422</v>
      </c>
      <c r="GR794" s="1">
        <v>0.89999998</v>
      </c>
      <c r="GS794" s="1">
        <v>2.735651</v>
      </c>
      <c r="GT794" s="1">
        <v>-132913.83</v>
      </c>
      <c r="GU794" s="1">
        <v>-1348894.1</v>
      </c>
      <c r="GV794" s="1">
        <v>117.84852</v>
      </c>
      <c r="GW794" s="1">
        <v>-9.1458101</v>
      </c>
      <c r="GX794" s="1">
        <v>9.1458101</v>
      </c>
      <c r="GY794" s="1">
        <v>-1.10304</v>
      </c>
      <c r="GZ794" s="1">
        <v>17703.943</v>
      </c>
      <c r="HA794" s="1">
        <v>3492.1946</v>
      </c>
      <c r="HB794" s="1">
        <v>14850.032</v>
      </c>
      <c r="HC794" s="1">
        <v>17065.658</v>
      </c>
      <c r="HD794" s="1">
        <v>2836.7048</v>
      </c>
      <c r="HE794" s="1">
        <v>3357.9443</v>
      </c>
      <c r="HF794" s="1">
        <v>11509.293</v>
      </c>
      <c r="HG794" s="1">
        <v>0.0</v>
      </c>
      <c r="HH794" s="1">
        <v>0.0</v>
      </c>
      <c r="HI794" s="1">
        <v>0.0</v>
      </c>
      <c r="HJ794" s="1">
        <v>0.0</v>
      </c>
      <c r="HK794" s="1">
        <v>1.0</v>
      </c>
      <c r="HL794" s="1">
        <v>0.0</v>
      </c>
      <c r="HM794" s="1">
        <v>0.0</v>
      </c>
      <c r="HN794" s="1">
        <v>0.0</v>
      </c>
      <c r="HO794" s="1">
        <v>1.0</v>
      </c>
      <c r="HP794" s="1">
        <v>0.0</v>
      </c>
      <c r="HQ794" s="1">
        <v>548.95386</v>
      </c>
      <c r="HR794" s="1">
        <v>0.0</v>
      </c>
      <c r="HS794" s="1">
        <v>0.0</v>
      </c>
      <c r="HT794" s="1">
        <v>0.0</v>
      </c>
      <c r="HU794" s="1">
        <v>548.95386</v>
      </c>
      <c r="HV794" s="1">
        <v>0.0</v>
      </c>
      <c r="HW794" s="1">
        <v>10.0</v>
      </c>
      <c r="HX794" s="1">
        <v>0.0</v>
      </c>
      <c r="HY794" s="1">
        <v>5.7063098</v>
      </c>
      <c r="HZ794" s="1">
        <v>6.0</v>
      </c>
      <c r="IA794" s="1">
        <v>0.0</v>
      </c>
      <c r="IB794" s="1">
        <v>0.0</v>
      </c>
      <c r="IC794" s="1">
        <v>0.79487181</v>
      </c>
      <c r="ID794" s="1">
        <v>3.13027</v>
      </c>
      <c r="IE794" s="1">
        <v>6.2486277</v>
      </c>
      <c r="IF794" s="1">
        <v>88.706009</v>
      </c>
      <c r="IG794" s="1">
        <v>10.999887</v>
      </c>
      <c r="IH794" s="1">
        <v>170.92957</v>
      </c>
      <c r="II794" s="1">
        <v>5.513495</v>
      </c>
      <c r="IJ794" s="1">
        <v>20.683392</v>
      </c>
      <c r="IK794" s="1">
        <v>0.0</v>
      </c>
      <c r="IL794" s="1">
        <v>192.78854</v>
      </c>
      <c r="IM794" s="1">
        <v>0.0</v>
      </c>
      <c r="IN794" s="1">
        <v>55.31496</v>
      </c>
      <c r="IO794" s="1">
        <v>15.1553</v>
      </c>
      <c r="IP794" s="1">
        <v>10.999887</v>
      </c>
      <c r="IQ794" s="1">
        <v>88.706009</v>
      </c>
      <c r="IR794" s="1">
        <v>8.0636139</v>
      </c>
      <c r="IS794" s="1">
        <v>5.513495</v>
      </c>
      <c r="IT794" s="1">
        <v>4.6558404</v>
      </c>
      <c r="IU794" s="1">
        <v>230.09653</v>
      </c>
      <c r="IV794" s="1">
        <v>170.92957</v>
      </c>
      <c r="IW794" s="1">
        <v>32.21954</v>
      </c>
      <c r="IX794" s="1">
        <v>5.3524809</v>
      </c>
      <c r="IY794" s="1">
        <v>2.4686809</v>
      </c>
      <c r="IZ794" s="1">
        <v>1.2812854</v>
      </c>
      <c r="JA794" s="1">
        <v>88.330002</v>
      </c>
      <c r="JB794" s="1">
        <v>0.31887728</v>
      </c>
      <c r="JC794" s="1">
        <v>6.4594316</v>
      </c>
      <c r="JD794" s="1">
        <v>4.0457544</v>
      </c>
      <c r="JE794" s="1">
        <v>10.276707</v>
      </c>
      <c r="JF794" s="1">
        <v>548.95386</v>
      </c>
      <c r="JG794" s="1">
        <v>730.22968</v>
      </c>
      <c r="JH794" s="1">
        <v>524.625</v>
      </c>
      <c r="JI794" s="1">
        <v>569.27466</v>
      </c>
      <c r="JJ794" s="1">
        <v>38.393562</v>
      </c>
      <c r="JK794" s="1">
        <v>0.0</v>
      </c>
      <c r="JL794" s="1">
        <v>0.0</v>
      </c>
      <c r="JM794" s="1">
        <v>0.0</v>
      </c>
      <c r="JN794" s="1">
        <v>447.03229</v>
      </c>
      <c r="JO794" s="1">
        <v>40.038761</v>
      </c>
      <c r="JP794" s="1">
        <v>38.393562</v>
      </c>
      <c r="JQ794" s="1">
        <v>0.71391648</v>
      </c>
      <c r="JR794" s="1">
        <v>0.099286482</v>
      </c>
      <c r="JS794" s="1">
        <v>2.539659</v>
      </c>
      <c r="JT794" s="1">
        <v>2.0862513</v>
      </c>
      <c r="JU794" s="1">
        <v>1.1951147</v>
      </c>
      <c r="JV794" s="1">
        <v>0.54251778</v>
      </c>
      <c r="JW794" s="1">
        <v>0.27817434</v>
      </c>
      <c r="JX794" s="1">
        <v>0.13071348</v>
      </c>
      <c r="JY794" s="1">
        <v>0.031042943</v>
      </c>
      <c r="JZ794" s="1">
        <v>0.0023248265</v>
      </c>
      <c r="KA794" s="1">
        <v>1228.125</v>
      </c>
      <c r="KB794" s="1">
        <v>737.875</v>
      </c>
      <c r="KC794" s="1">
        <v>559.125</v>
      </c>
      <c r="KD794" s="1">
        <v>473.375</v>
      </c>
      <c r="KE794" s="1">
        <v>400.625</v>
      </c>
      <c r="KF794" s="1">
        <v>321.0</v>
      </c>
      <c r="KG794" s="1">
        <v>190.875</v>
      </c>
      <c r="KH794" s="1">
        <v>96.0</v>
      </c>
      <c r="KI794" s="1">
        <v>1.2247449</v>
      </c>
      <c r="KJ794" s="1">
        <v>0.70710677</v>
      </c>
      <c r="KK794" s="1">
        <v>0.70710677</v>
      </c>
      <c r="KL794" s="1">
        <v>1.118034</v>
      </c>
      <c r="KM794" s="1">
        <v>0.70710677</v>
      </c>
      <c r="KN794" s="1">
        <v>0.5</v>
      </c>
      <c r="KO794" s="1">
        <v>-3.4388688</v>
      </c>
      <c r="KP794" s="1">
        <v>-3.3775339</v>
      </c>
      <c r="KQ794" s="1">
        <v>-3.3561258</v>
      </c>
      <c r="KR794" s="1">
        <v>-6.6188645</v>
      </c>
      <c r="KS794" s="1">
        <v>-6.5279393</v>
      </c>
      <c r="KT794" s="1">
        <v>-6.4460244</v>
      </c>
      <c r="KU794" s="1">
        <v>1.4771893</v>
      </c>
      <c r="KV794" s="1">
        <v>466.75</v>
      </c>
      <c r="KW794" s="1">
        <v>615.0</v>
      </c>
      <c r="KX794" s="1">
        <v>464.5</v>
      </c>
      <c r="KY794" s="1">
        <v>190.375</v>
      </c>
      <c r="KZ794" s="1">
        <v>78.5</v>
      </c>
      <c r="LA794" s="1">
        <v>29.75</v>
      </c>
      <c r="LB794" s="1">
        <v>6.75</v>
      </c>
      <c r="LC794" s="1">
        <v>0.875</v>
      </c>
      <c r="LD794" s="1">
        <v>0.14039794</v>
      </c>
      <c r="LE794" s="1">
        <v>0.062846579</v>
      </c>
      <c r="LF794" s="1">
        <v>0.40310258</v>
      </c>
      <c r="LG794" s="1">
        <v>0.39771053</v>
      </c>
      <c r="LH794" s="1">
        <v>0.2775588</v>
      </c>
      <c r="LI794" s="1">
        <v>0.31882614</v>
      </c>
      <c r="LJ794" s="1">
        <v>0.46308771</v>
      </c>
      <c r="LK794" s="1">
        <v>0.49501842</v>
      </c>
      <c r="LL794" s="1">
        <v>1.3279474</v>
      </c>
      <c r="LM794" s="1">
        <v>1.6541443</v>
      </c>
      <c r="LN794" s="1">
        <v>0.5914613</v>
      </c>
      <c r="LO794" s="1">
        <v>0.91154408</v>
      </c>
      <c r="LP794" s="1">
        <v>0.7765761</v>
      </c>
      <c r="LQ794" s="1">
        <v>0.51773149</v>
      </c>
      <c r="LR794" s="1">
        <v>0.58368969</v>
      </c>
      <c r="LS794" s="1">
        <v>1.1902694</v>
      </c>
      <c r="LT794" s="1">
        <v>2.1226575</v>
      </c>
      <c r="LU794" s="1">
        <v>3.3113811</v>
      </c>
      <c r="LV794" s="1">
        <v>1.4814365</v>
      </c>
      <c r="LW794" s="1">
        <v>800.06805</v>
      </c>
      <c r="LX794" s="1">
        <v>1185.25</v>
      </c>
      <c r="LY794" s="1">
        <v>1860.375</v>
      </c>
      <c r="LZ794" s="1">
        <v>1094.0</v>
      </c>
      <c r="MA794" s="1">
        <v>531.0</v>
      </c>
      <c r="MB794" s="1">
        <v>191.5</v>
      </c>
      <c r="MC794" s="1">
        <v>78.5</v>
      </c>
      <c r="MD794" s="1">
        <v>29.75</v>
      </c>
      <c r="ME794" s="1">
        <v>6.75</v>
      </c>
      <c r="MF794" s="1">
        <v>0.875</v>
      </c>
      <c r="MG794" s="1">
        <v>1393.625</v>
      </c>
      <c r="MH794" s="1">
        <v>479.0</v>
      </c>
      <c r="MI794" s="1">
        <v>66.5</v>
      </c>
      <c r="MJ794" s="1">
        <v>1.125</v>
      </c>
      <c r="MK794" s="1">
        <v>0.0</v>
      </c>
      <c r="ML794" s="1">
        <v>0.0</v>
      </c>
      <c r="MM794" s="1">
        <v>0.0</v>
      </c>
      <c r="MN794" s="1">
        <v>0.0</v>
      </c>
      <c r="MO794" s="1">
        <v>543.70001</v>
      </c>
      <c r="MP794" s="1">
        <v>5675.0</v>
      </c>
      <c r="MQ794" s="1">
        <v>58.0</v>
      </c>
      <c r="MR794" s="1">
        <v>206.0</v>
      </c>
    </row>
    <row r="795">
      <c r="A795" s="1" t="s">
        <v>1942</v>
      </c>
      <c r="B795" s="1" t="s">
        <v>1943</v>
      </c>
      <c r="C795" s="1">
        <v>4.4759574</v>
      </c>
      <c r="D795" s="1">
        <v>-77069.25</v>
      </c>
      <c r="E795" s="1">
        <v>-586923.88</v>
      </c>
      <c r="F795" s="1">
        <v>68.24398</v>
      </c>
      <c r="G795" s="1">
        <v>-8.1792698</v>
      </c>
      <c r="H795" s="1">
        <v>8.1792698</v>
      </c>
      <c r="I795" s="1">
        <v>-0.053229999</v>
      </c>
      <c r="J795" s="1">
        <v>50.742653</v>
      </c>
      <c r="K795" s="1">
        <v>541.80701</v>
      </c>
      <c r="L795" s="1">
        <v>0.0</v>
      </c>
      <c r="M795" s="1">
        <v>0.0</v>
      </c>
      <c r="N795" s="1">
        <v>541.80701</v>
      </c>
      <c r="O795" s="1">
        <v>0.0</v>
      </c>
      <c r="P795" s="1">
        <v>0.0</v>
      </c>
      <c r="Q795" s="1">
        <v>0.0</v>
      </c>
      <c r="R795" s="1">
        <v>1.0</v>
      </c>
      <c r="S795" s="1">
        <v>2.0</v>
      </c>
      <c r="T795" s="1">
        <v>2.0</v>
      </c>
      <c r="U795" s="1">
        <v>0.0</v>
      </c>
      <c r="V795" s="1">
        <v>15.0</v>
      </c>
      <c r="W795" s="1">
        <v>0.0</v>
      </c>
      <c r="X795" s="1">
        <v>43.0</v>
      </c>
      <c r="Y795" s="1">
        <v>2.0</v>
      </c>
      <c r="Z795" s="1">
        <v>4.0</v>
      </c>
      <c r="AA795" s="1">
        <v>22.0</v>
      </c>
      <c r="AB795" s="1">
        <v>19.0</v>
      </c>
      <c r="AC795" s="1">
        <v>55.62521</v>
      </c>
      <c r="AD795" s="1">
        <v>1.2936095</v>
      </c>
      <c r="AE795" s="1">
        <v>0.0</v>
      </c>
      <c r="AF795" s="1">
        <v>0.0</v>
      </c>
      <c r="AG795" s="1">
        <v>19.0</v>
      </c>
      <c r="AH795" s="1">
        <v>0.0</v>
      </c>
      <c r="AI795" s="1">
        <v>0.0</v>
      </c>
      <c r="AJ795" s="1">
        <v>21.0</v>
      </c>
      <c r="AK795" s="1">
        <v>0.0</v>
      </c>
      <c r="AL795" s="1">
        <v>3.0</v>
      </c>
      <c r="AM795" s="1">
        <v>0.0</v>
      </c>
      <c r="AN795" s="1">
        <v>0.0</v>
      </c>
      <c r="AO795" s="1">
        <v>0.0</v>
      </c>
      <c r="AP795" s="1">
        <v>1.5510322</v>
      </c>
      <c r="AQ795" s="1">
        <v>-2.7439513</v>
      </c>
      <c r="AR795" s="1">
        <v>-0.62264383</v>
      </c>
      <c r="AS795" s="1">
        <v>0.72140312</v>
      </c>
      <c r="AT795" s="1">
        <v>2.685132</v>
      </c>
      <c r="AU795" s="1">
        <v>-2.7947881</v>
      </c>
      <c r="AV795" s="1">
        <v>-0.53807992</v>
      </c>
      <c r="AW795" s="1">
        <v>0.80591482</v>
      </c>
      <c r="AX795" s="1">
        <v>2.7381239</v>
      </c>
      <c r="AY795" s="1">
        <v>-2.4771974</v>
      </c>
      <c r="AZ795" s="1">
        <v>-0.49986199</v>
      </c>
      <c r="BA795" s="1">
        <v>0.85431087</v>
      </c>
      <c r="BB795" s="1">
        <v>2.9505432</v>
      </c>
      <c r="BC795" s="1">
        <v>25.597347</v>
      </c>
      <c r="BD795" s="1">
        <v>2.0</v>
      </c>
      <c r="BE795" s="1">
        <v>0.079999998</v>
      </c>
      <c r="BF795" s="1">
        <v>16.0</v>
      </c>
      <c r="BG795" s="1">
        <v>46.0</v>
      </c>
      <c r="BH795" s="1">
        <v>0.0</v>
      </c>
      <c r="BI795" s="1">
        <v>25.0</v>
      </c>
      <c r="BJ795" s="1">
        <v>2.0</v>
      </c>
      <c r="BK795" s="1">
        <v>2.0</v>
      </c>
      <c r="BL795" s="1">
        <v>0.079999998</v>
      </c>
      <c r="BM795" s="1">
        <v>30.0</v>
      </c>
      <c r="BN795" s="1">
        <v>0.0</v>
      </c>
      <c r="BO795" s="1">
        <v>0.0</v>
      </c>
      <c r="BP795" s="1">
        <v>0.0</v>
      </c>
      <c r="BQ795" s="1">
        <v>14.940947</v>
      </c>
      <c r="BR795" s="1">
        <v>12.894443</v>
      </c>
      <c r="BS795" s="1">
        <v>11.447229</v>
      </c>
      <c r="BT795" s="1">
        <v>12.819627</v>
      </c>
      <c r="BU795" s="1">
        <v>10.8265</v>
      </c>
      <c r="BV795" s="1">
        <v>8.0607271</v>
      </c>
      <c r="BW795" s="1">
        <v>6.3372226</v>
      </c>
      <c r="BX795" s="1">
        <v>8.0100031</v>
      </c>
      <c r="BY795" s="1">
        <v>1.0</v>
      </c>
      <c r="BZ795" s="1">
        <v>0.0</v>
      </c>
      <c r="CA795" s="1">
        <v>0.0</v>
      </c>
      <c r="CB795" s="1">
        <v>0.0</v>
      </c>
      <c r="CC795" s="1">
        <v>0.95150363</v>
      </c>
      <c r="CD795" s="1">
        <v>0.67911953</v>
      </c>
      <c r="CE795" s="1">
        <v>9.0</v>
      </c>
      <c r="CF795" s="1">
        <v>0.0</v>
      </c>
      <c r="CG795" s="1">
        <v>0.0</v>
      </c>
      <c r="CH795" s="1">
        <v>0.0</v>
      </c>
      <c r="CI795" s="1">
        <v>0.0</v>
      </c>
      <c r="CJ795" s="1">
        <v>62.106239</v>
      </c>
      <c r="CK795" s="1">
        <v>42.005142</v>
      </c>
      <c r="CL795" s="1">
        <v>-2.5114355</v>
      </c>
      <c r="CM795" s="1">
        <v>5.6406393</v>
      </c>
      <c r="CN795" s="1">
        <v>0.32417965</v>
      </c>
      <c r="CO795" s="2">
        <v>9.5367432E-7</v>
      </c>
      <c r="CP795" s="2">
        <v>6.435178E9</v>
      </c>
      <c r="CQ795" s="1">
        <v>-3.9062326</v>
      </c>
      <c r="CR795" s="2">
        <v>6.435178E9</v>
      </c>
      <c r="CS795" s="1">
        <v>-14.93417</v>
      </c>
      <c r="CT795" s="1">
        <v>0.0</v>
      </c>
      <c r="CU795" s="1">
        <v>5.1311083</v>
      </c>
      <c r="CV795" s="1">
        <v>8.9564924</v>
      </c>
      <c r="CW795" s="1">
        <v>9.0051689</v>
      </c>
      <c r="CX795" s="1">
        <v>8.1520748</v>
      </c>
      <c r="CY795" s="1">
        <v>0.0</v>
      </c>
      <c r="CZ795" s="1">
        <v>0.0</v>
      </c>
      <c r="DA795" s="1">
        <v>1.0</v>
      </c>
      <c r="DB795" s="1">
        <v>0.0</v>
      </c>
      <c r="DC795" s="1">
        <v>0.0</v>
      </c>
      <c r="DD795" s="1">
        <v>0.0</v>
      </c>
      <c r="DE795" s="1">
        <v>0.0</v>
      </c>
      <c r="DF795" s="1">
        <v>-0.85985601</v>
      </c>
      <c r="DG795" s="1">
        <v>-0.37994194</v>
      </c>
      <c r="DH795" s="1">
        <v>0.096368335</v>
      </c>
      <c r="DI795" s="1">
        <v>2.7606382</v>
      </c>
      <c r="DJ795" s="1">
        <v>-1.1531584</v>
      </c>
      <c r="DK795" s="1">
        <v>-0.28032058</v>
      </c>
      <c r="DL795" s="1">
        <v>0.1736875</v>
      </c>
      <c r="DM795" s="1">
        <v>2.8826544</v>
      </c>
      <c r="DN795" s="1">
        <v>-0.51971877</v>
      </c>
      <c r="DO795" s="1">
        <v>-0.21605732</v>
      </c>
      <c r="DP795" s="1">
        <v>0.19305076</v>
      </c>
      <c r="DQ795" s="1">
        <v>3.053503</v>
      </c>
      <c r="DR795" s="1">
        <v>0.10827404</v>
      </c>
      <c r="DS795" s="1">
        <v>4.2298889</v>
      </c>
      <c r="DT795" s="1">
        <v>6.5380697</v>
      </c>
      <c r="DU795" s="1">
        <v>3.5425704</v>
      </c>
      <c r="DV795" s="1">
        <v>0.96458799</v>
      </c>
      <c r="DW795" s="1">
        <v>3.4208252</v>
      </c>
      <c r="DX795" s="1">
        <v>-4.4289403</v>
      </c>
      <c r="DY795" s="1">
        <v>0.0</v>
      </c>
      <c r="DZ795" s="1">
        <v>7.8918948</v>
      </c>
      <c r="EA795" s="1">
        <v>8.9904652</v>
      </c>
      <c r="EB795" s="1">
        <v>1.269209</v>
      </c>
      <c r="EC795" s="1">
        <v>14.0</v>
      </c>
      <c r="ED795" s="1">
        <v>4.6688867</v>
      </c>
      <c r="EE795" s="1">
        <v>1.8540614</v>
      </c>
      <c r="EF795" s="1">
        <v>3.3924763</v>
      </c>
      <c r="EG795" s="1">
        <v>15.5232</v>
      </c>
      <c r="EH795" s="1">
        <v>6.8571429</v>
      </c>
      <c r="EI795" s="1">
        <v>3.1653478</v>
      </c>
      <c r="EJ795" s="1">
        <v>11.498276</v>
      </c>
      <c r="EK795" s="1">
        <v>5.0006609</v>
      </c>
      <c r="EL795" s="1">
        <v>2.2823689</v>
      </c>
      <c r="EM795" s="1">
        <v>2.6135898</v>
      </c>
      <c r="EN795" s="1">
        <v>3.0</v>
      </c>
      <c r="EO795" s="1">
        <v>2.0</v>
      </c>
      <c r="EP795" s="1">
        <v>1.0</v>
      </c>
      <c r="EQ795" s="1">
        <v>0.0</v>
      </c>
      <c r="ER795" s="1">
        <v>3.553</v>
      </c>
      <c r="ES795" s="1">
        <v>-3.69877</v>
      </c>
      <c r="ET795" s="1">
        <v>3.9510732</v>
      </c>
      <c r="EU795" s="1">
        <v>-77199.516</v>
      </c>
      <c r="EV795" s="1">
        <v>-579274.12</v>
      </c>
      <c r="EW795" s="1">
        <v>57.741821</v>
      </c>
      <c r="EX795" s="1">
        <v>-8.3936796</v>
      </c>
      <c r="EY795" s="1">
        <v>8.3936796</v>
      </c>
      <c r="EZ795" s="1">
        <v>0.02097</v>
      </c>
      <c r="FA795" s="1">
        <v>8.9717531</v>
      </c>
      <c r="FB795" s="1">
        <v>0.0</v>
      </c>
      <c r="FC795" s="1">
        <v>1.0</v>
      </c>
      <c r="FD795" s="1">
        <v>0.47885072</v>
      </c>
      <c r="FE795" s="1">
        <v>0.60368001</v>
      </c>
      <c r="FF795" s="1">
        <v>22.0</v>
      </c>
      <c r="FG795" s="1">
        <v>1.0</v>
      </c>
      <c r="FH795" s="1">
        <v>4.0</v>
      </c>
      <c r="FI795" s="1">
        <v>4.0</v>
      </c>
      <c r="FJ795" s="1">
        <v>0.0</v>
      </c>
      <c r="FK795" s="1">
        <v>0.0</v>
      </c>
      <c r="FL795" s="1">
        <v>0.0</v>
      </c>
      <c r="FM795" s="1">
        <v>1.3393543</v>
      </c>
      <c r="FN795" s="1">
        <v>-1.3393543</v>
      </c>
      <c r="FO795" s="1">
        <v>0.12365403</v>
      </c>
      <c r="FP795" s="1">
        <v>0.26666516</v>
      </c>
      <c r="FQ795" s="1">
        <v>115.68497</v>
      </c>
      <c r="FR795" s="1">
        <v>29.857702</v>
      </c>
      <c r="FS795" s="1">
        <v>8.6190128</v>
      </c>
      <c r="FT795" s="1">
        <v>8.6190128</v>
      </c>
      <c r="FU795" s="1">
        <v>0.0</v>
      </c>
      <c r="FV795" s="1">
        <v>0.0</v>
      </c>
      <c r="FW795" s="1">
        <v>0.0</v>
      </c>
      <c r="FX795" s="1">
        <v>102.77933</v>
      </c>
      <c r="FY795" s="1">
        <v>12.254904</v>
      </c>
      <c r="FZ795" s="1">
        <v>0.0</v>
      </c>
      <c r="GA795" s="1">
        <v>0.0</v>
      </c>
      <c r="GB795" s="1">
        <v>0.0</v>
      </c>
      <c r="GC795" s="1">
        <v>5.6825762</v>
      </c>
      <c r="GD795" s="1">
        <v>0.27378201</v>
      </c>
      <c r="GE795" s="1">
        <v>0.97900999</v>
      </c>
      <c r="GF795" s="1">
        <v>0.42636657</v>
      </c>
      <c r="GG795" s="1">
        <v>0.020989995</v>
      </c>
      <c r="GH795" s="1">
        <v>0.020989995</v>
      </c>
      <c r="GI795" s="1">
        <v>0.57363343</v>
      </c>
      <c r="GJ795" s="1">
        <v>0.0</v>
      </c>
      <c r="GK795" s="1">
        <v>277.81491</v>
      </c>
      <c r="GL795" s="1">
        <v>120.99059</v>
      </c>
      <c r="GM795" s="1">
        <v>5.956358</v>
      </c>
      <c r="GN795" s="1">
        <v>5.956358</v>
      </c>
      <c r="GO795" s="1">
        <v>162.7807</v>
      </c>
      <c r="GP795" s="1">
        <v>0.0</v>
      </c>
      <c r="GQ795" s="1">
        <v>0.44444445</v>
      </c>
      <c r="GR795" s="1">
        <v>0.80000001</v>
      </c>
      <c r="GS795" s="1">
        <v>4.4698095</v>
      </c>
      <c r="GT795" s="1">
        <v>-70599.266</v>
      </c>
      <c r="GU795" s="1">
        <v>-575859.44</v>
      </c>
      <c r="GV795" s="1">
        <v>51.30846</v>
      </c>
      <c r="GW795" s="1">
        <v>-8.18857</v>
      </c>
      <c r="GX795" s="1">
        <v>8.18857</v>
      </c>
      <c r="GY795" s="1">
        <v>-0.17103</v>
      </c>
      <c r="GZ795" s="1">
        <v>3511.5281</v>
      </c>
      <c r="HA795" s="1">
        <v>1614.8599</v>
      </c>
      <c r="HB795" s="1">
        <v>2035.83</v>
      </c>
      <c r="HC795" s="1">
        <v>3372.366</v>
      </c>
      <c r="HD795" s="1">
        <v>1827.9315</v>
      </c>
      <c r="HE795" s="1">
        <v>1538.3091</v>
      </c>
      <c r="HF795" s="1">
        <v>145.28728</v>
      </c>
      <c r="HG795" s="1">
        <v>0.0</v>
      </c>
      <c r="HH795" s="1">
        <v>0.0</v>
      </c>
      <c r="HI795" s="1">
        <v>0.0</v>
      </c>
      <c r="HJ795" s="1">
        <v>0.0</v>
      </c>
      <c r="HK795" s="1">
        <v>1.0</v>
      </c>
      <c r="HL795" s="1">
        <v>0.0</v>
      </c>
      <c r="HM795" s="1">
        <v>0.0</v>
      </c>
      <c r="HN795" s="1">
        <v>0.0</v>
      </c>
      <c r="HO795" s="1">
        <v>1.0</v>
      </c>
      <c r="HP795" s="1">
        <v>0.0</v>
      </c>
      <c r="HQ795" s="1">
        <v>283.77127</v>
      </c>
      <c r="HR795" s="1">
        <v>0.0</v>
      </c>
      <c r="HS795" s="1">
        <v>0.0</v>
      </c>
      <c r="HT795" s="1">
        <v>0.0</v>
      </c>
      <c r="HU795" s="1">
        <v>283.77127</v>
      </c>
      <c r="HV795" s="1">
        <v>0.0</v>
      </c>
      <c r="HW795" s="1">
        <v>5.0</v>
      </c>
      <c r="HX795" s="1">
        <v>0.0</v>
      </c>
      <c r="HY795" s="1">
        <v>3.471401</v>
      </c>
      <c r="HZ795" s="1">
        <v>4.0</v>
      </c>
      <c r="IA795" s="1">
        <v>0.0</v>
      </c>
      <c r="IB795" s="1">
        <v>0.0</v>
      </c>
      <c r="IC795" s="1">
        <v>0.27272728</v>
      </c>
      <c r="ID795" s="1">
        <v>4.0053201</v>
      </c>
      <c r="IE795" s="1">
        <v>18.01075</v>
      </c>
      <c r="IF795" s="1">
        <v>16.78553</v>
      </c>
      <c r="IG795" s="1">
        <v>16.78553</v>
      </c>
      <c r="IH795" s="1">
        <v>36.879158</v>
      </c>
      <c r="II795" s="1">
        <v>5.9423227</v>
      </c>
      <c r="IJ795" s="1">
        <v>0.0</v>
      </c>
      <c r="IK795" s="1">
        <v>4.4107962</v>
      </c>
      <c r="IL795" s="1">
        <v>133.73288</v>
      </c>
      <c r="IM795" s="1">
        <v>37.736813</v>
      </c>
      <c r="IN795" s="1">
        <v>33.326015</v>
      </c>
      <c r="IO795" s="1">
        <v>9.1111403</v>
      </c>
      <c r="IP795" s="1">
        <v>0.0</v>
      </c>
      <c r="IQ795" s="1">
        <v>16.78553</v>
      </c>
      <c r="IR795" s="1">
        <v>34.79628</v>
      </c>
      <c r="IS795" s="1">
        <v>10.353119</v>
      </c>
      <c r="IT795" s="1">
        <v>11.088251</v>
      </c>
      <c r="IU795" s="1">
        <v>160.38144</v>
      </c>
      <c r="IV795" s="1">
        <v>36.879158</v>
      </c>
      <c r="IW795" s="1">
        <v>33.326015</v>
      </c>
      <c r="IX795" s="1">
        <v>3.0297847</v>
      </c>
      <c r="IY795" s="1">
        <v>2.2928162</v>
      </c>
      <c r="IZ795" s="1">
        <v>0.99695128</v>
      </c>
      <c r="JA795" s="1">
        <v>40.709999</v>
      </c>
      <c r="JB795" s="1">
        <v>0.47938794</v>
      </c>
      <c r="JC795" s="1">
        <v>5.643856</v>
      </c>
      <c r="JD795" s="1">
        <v>2.9705195</v>
      </c>
      <c r="JE795" s="1">
        <v>8.6651487</v>
      </c>
      <c r="JF795" s="1">
        <v>283.77127</v>
      </c>
      <c r="JG795" s="1">
        <v>429.08206</v>
      </c>
      <c r="JH795" s="1">
        <v>306.25</v>
      </c>
      <c r="JI795" s="1">
        <v>327.306</v>
      </c>
      <c r="JJ795" s="1">
        <v>5.6825762</v>
      </c>
      <c r="JK795" s="1">
        <v>0.0</v>
      </c>
      <c r="JL795" s="1">
        <v>0.0</v>
      </c>
      <c r="JM795" s="1">
        <v>5.6825762</v>
      </c>
      <c r="JN795" s="1">
        <v>245.70773</v>
      </c>
      <c r="JO795" s="1">
        <v>0.0</v>
      </c>
      <c r="JP795" s="1">
        <v>17.047728</v>
      </c>
      <c r="JQ795" s="1">
        <v>1.873119</v>
      </c>
      <c r="JR795" s="1">
        <v>0.31005812</v>
      </c>
      <c r="JS795" s="1">
        <v>2.6384783</v>
      </c>
      <c r="JT795" s="1">
        <v>1.8797145</v>
      </c>
      <c r="JU795" s="1">
        <v>0.83662224</v>
      </c>
      <c r="JV795" s="1">
        <v>0.29775032</v>
      </c>
      <c r="JW795" s="1">
        <v>0.15454693</v>
      </c>
      <c r="JX795" s="1">
        <v>0.060776524</v>
      </c>
      <c r="JY795" s="1">
        <v>0.019613586</v>
      </c>
      <c r="JZ795" s="1">
        <v>0.0051439148</v>
      </c>
      <c r="KA795" s="1">
        <v>837.125</v>
      </c>
      <c r="KB795" s="1">
        <v>505.5</v>
      </c>
      <c r="KC795" s="1">
        <v>390.25</v>
      </c>
      <c r="KD795" s="1">
        <v>344.125</v>
      </c>
      <c r="KE795" s="1">
        <v>309.25</v>
      </c>
      <c r="KF795" s="1">
        <v>249.625</v>
      </c>
      <c r="KG795" s="1">
        <v>149.125</v>
      </c>
      <c r="KH795" s="1">
        <v>82.625</v>
      </c>
      <c r="KI795" s="1">
        <v>0.5</v>
      </c>
      <c r="KJ795" s="1">
        <v>6.6708322</v>
      </c>
      <c r="KK795" s="1">
        <v>6.6895442</v>
      </c>
      <c r="KL795" s="1">
        <v>0.5</v>
      </c>
      <c r="KM795" s="1">
        <v>0.5</v>
      </c>
      <c r="KN795" s="1">
        <v>1.0</v>
      </c>
      <c r="KO795" s="1">
        <v>-2.668663</v>
      </c>
      <c r="KP795" s="1">
        <v>-2.658149</v>
      </c>
      <c r="KQ795" s="1">
        <v>-2.6402097</v>
      </c>
      <c r="KR795" s="1">
        <v>-6.9094996</v>
      </c>
      <c r="KS795" s="1">
        <v>-6.4357924</v>
      </c>
      <c r="KT795" s="1">
        <v>-6.3893418</v>
      </c>
      <c r="KU795" s="1">
        <v>1.2725312</v>
      </c>
      <c r="KV795" s="1">
        <v>203.5</v>
      </c>
      <c r="KW795" s="1">
        <v>197.0</v>
      </c>
      <c r="KX795" s="1">
        <v>114.5</v>
      </c>
      <c r="KY795" s="1">
        <v>40.625</v>
      </c>
      <c r="KZ795" s="1">
        <v>20.25</v>
      </c>
      <c r="LA795" s="1">
        <v>8.5</v>
      </c>
      <c r="LB795" s="1">
        <v>2.875</v>
      </c>
      <c r="LC795" s="1">
        <v>0.625</v>
      </c>
      <c r="LD795" s="1">
        <v>0.064702116</v>
      </c>
      <c r="LE795" s="1">
        <v>0.025790047</v>
      </c>
      <c r="LF795" s="1">
        <v>0.45646784</v>
      </c>
      <c r="LG795" s="1">
        <v>0.57596099</v>
      </c>
      <c r="LH795" s="1">
        <v>0.61707997</v>
      </c>
      <c r="LI795" s="1">
        <v>0.62679899</v>
      </c>
      <c r="LJ795" s="1">
        <v>0.66607326</v>
      </c>
      <c r="LK795" s="1">
        <v>0.3278296</v>
      </c>
      <c r="LL795" s="1">
        <v>0.79765856</v>
      </c>
      <c r="LM795" s="1">
        <v>1.1463119</v>
      </c>
      <c r="LN795" s="1">
        <v>0.49263835</v>
      </c>
      <c r="LO795" s="1">
        <v>1.069522</v>
      </c>
      <c r="LP795" s="1">
        <v>1.2214957</v>
      </c>
      <c r="LQ795" s="1">
        <v>1.6083317</v>
      </c>
      <c r="LR795" s="1">
        <v>1.3283232</v>
      </c>
      <c r="LS795" s="1">
        <v>1.1273211</v>
      </c>
      <c r="LT795" s="1">
        <v>3.8060203</v>
      </c>
      <c r="LU795" s="1">
        <v>4.744513</v>
      </c>
      <c r="LV795" s="1">
        <v>1.442223</v>
      </c>
      <c r="LW795" s="1">
        <v>484.75516</v>
      </c>
      <c r="LX795" s="1">
        <v>699.125</v>
      </c>
      <c r="LY795" s="1">
        <v>1073.625</v>
      </c>
      <c r="LZ795" s="1">
        <v>520.0</v>
      </c>
      <c r="MA795" s="1">
        <v>202.375</v>
      </c>
      <c r="MB795" s="1">
        <v>61.0</v>
      </c>
      <c r="MC795" s="1">
        <v>25.25</v>
      </c>
      <c r="MD795" s="1">
        <v>8.875</v>
      </c>
      <c r="ME795" s="1">
        <v>2.875</v>
      </c>
      <c r="MF795" s="1">
        <v>0.625</v>
      </c>
      <c r="MG795" s="1">
        <v>870.125</v>
      </c>
      <c r="MH795" s="1">
        <v>323.0</v>
      </c>
      <c r="MI795" s="1">
        <v>87.875</v>
      </c>
      <c r="MJ795" s="1">
        <v>20.375</v>
      </c>
      <c r="MK795" s="1">
        <v>5.0</v>
      </c>
      <c r="ML795" s="1">
        <v>0.375</v>
      </c>
      <c r="MM795" s="1">
        <v>0.0</v>
      </c>
      <c r="MN795" s="1">
        <v>0.0</v>
      </c>
      <c r="MO795" s="1">
        <v>291.39798</v>
      </c>
      <c r="MP795" s="1">
        <v>960.0</v>
      </c>
      <c r="MQ795" s="1">
        <v>35.0</v>
      </c>
      <c r="MR795" s="1">
        <v>120.0</v>
      </c>
    </row>
    <row r="796">
      <c r="A796" s="1" t="s">
        <v>1944</v>
      </c>
      <c r="B796" s="1" t="s">
        <v>1945</v>
      </c>
      <c r="C796" s="1">
        <v>2.7860913</v>
      </c>
      <c r="D796" s="1">
        <v>-80912.539</v>
      </c>
      <c r="E796" s="1">
        <v>-467904.78</v>
      </c>
      <c r="F796" s="1">
        <v>-21.01124</v>
      </c>
      <c r="G796" s="1">
        <v>-8.6938696</v>
      </c>
      <c r="H796" s="1">
        <v>8.6938696</v>
      </c>
      <c r="I796" s="1">
        <v>0.0048600002</v>
      </c>
      <c r="J796" s="1">
        <v>37.669308</v>
      </c>
      <c r="K796" s="1">
        <v>483.0676</v>
      </c>
      <c r="L796" s="1">
        <v>0.0</v>
      </c>
      <c r="M796" s="1">
        <v>0.0</v>
      </c>
      <c r="N796" s="1">
        <v>483.0676</v>
      </c>
      <c r="O796" s="1">
        <v>0.0</v>
      </c>
      <c r="P796" s="1">
        <v>0.0</v>
      </c>
      <c r="Q796" s="1">
        <v>0.0</v>
      </c>
      <c r="R796" s="1">
        <v>1.0</v>
      </c>
      <c r="S796" s="1">
        <v>2.0</v>
      </c>
      <c r="T796" s="1">
        <v>3.0</v>
      </c>
      <c r="U796" s="1">
        <v>0.0</v>
      </c>
      <c r="V796" s="1">
        <v>12.0</v>
      </c>
      <c r="W796" s="1">
        <v>0.0</v>
      </c>
      <c r="X796" s="1">
        <v>32.0</v>
      </c>
      <c r="Y796" s="1">
        <v>2.0</v>
      </c>
      <c r="Z796" s="1">
        <v>5.0</v>
      </c>
      <c r="AA796" s="1">
        <v>19.0</v>
      </c>
      <c r="AB796" s="1">
        <v>14.0</v>
      </c>
      <c r="AC796" s="1">
        <v>54.591316</v>
      </c>
      <c r="AD796" s="1">
        <v>1.7059786</v>
      </c>
      <c r="AE796" s="1">
        <v>0.0</v>
      </c>
      <c r="AF796" s="1">
        <v>0.0</v>
      </c>
      <c r="AG796" s="1">
        <v>14.0</v>
      </c>
      <c r="AH796" s="1">
        <v>0.0</v>
      </c>
      <c r="AI796" s="1">
        <v>1.0</v>
      </c>
      <c r="AJ796" s="1">
        <v>13.0</v>
      </c>
      <c r="AK796" s="1">
        <v>0.0</v>
      </c>
      <c r="AL796" s="1">
        <v>2.0</v>
      </c>
      <c r="AM796" s="1">
        <v>2.0</v>
      </c>
      <c r="AN796" s="1">
        <v>0.0</v>
      </c>
      <c r="AO796" s="1">
        <v>0.0</v>
      </c>
      <c r="AP796" s="1">
        <v>1.8021281</v>
      </c>
      <c r="AQ796" s="1">
        <v>-2.3042462</v>
      </c>
      <c r="AR796" s="1">
        <v>-0.63233793</v>
      </c>
      <c r="AS796" s="1">
        <v>0.66883045</v>
      </c>
      <c r="AT796" s="1">
        <v>2.2504523</v>
      </c>
      <c r="AU796" s="1">
        <v>-2.3150771</v>
      </c>
      <c r="AV796" s="1">
        <v>-0.53058892</v>
      </c>
      <c r="AW796" s="1">
        <v>0.78054047</v>
      </c>
      <c r="AX796" s="1">
        <v>2.3677511</v>
      </c>
      <c r="AY796" s="1">
        <v>-1.9759033</v>
      </c>
      <c r="AZ796" s="1">
        <v>-0.46585685</v>
      </c>
      <c r="BA796" s="1">
        <v>0.8461712</v>
      </c>
      <c r="BB796" s="1">
        <v>2.6001844</v>
      </c>
      <c r="BC796" s="1">
        <v>17.99069</v>
      </c>
      <c r="BD796" s="1">
        <v>3.0</v>
      </c>
      <c r="BE796" s="1">
        <v>0.15000001</v>
      </c>
      <c r="BF796" s="1">
        <v>12.0</v>
      </c>
      <c r="BG796" s="1">
        <v>33.0</v>
      </c>
      <c r="BH796" s="1">
        <v>1.0</v>
      </c>
      <c r="BI796" s="1">
        <v>20.0</v>
      </c>
      <c r="BJ796" s="1">
        <v>2.0</v>
      </c>
      <c r="BK796" s="1">
        <v>4.0</v>
      </c>
      <c r="BL796" s="1">
        <v>0.2</v>
      </c>
      <c r="BM796" s="1">
        <v>20.0</v>
      </c>
      <c r="BN796" s="1">
        <v>0.0</v>
      </c>
      <c r="BO796" s="1">
        <v>0.0</v>
      </c>
      <c r="BP796" s="1">
        <v>0.0</v>
      </c>
      <c r="BQ796" s="1">
        <v>13.664926</v>
      </c>
      <c r="BR796" s="1">
        <v>10.299442</v>
      </c>
      <c r="BS796" s="1">
        <v>8.1188021</v>
      </c>
      <c r="BT796" s="1">
        <v>9.5436058</v>
      </c>
      <c r="BU796" s="1">
        <v>9.223877</v>
      </c>
      <c r="BV796" s="1">
        <v>5.6176958</v>
      </c>
      <c r="BW796" s="1">
        <v>3.8927345</v>
      </c>
      <c r="BX796" s="1">
        <v>5.5993195</v>
      </c>
      <c r="BY796" s="1">
        <v>0.0</v>
      </c>
      <c r="BZ796" s="1">
        <v>0.0</v>
      </c>
      <c r="CA796" s="1">
        <v>0.0</v>
      </c>
      <c r="CB796" s="1">
        <v>0.0</v>
      </c>
      <c r="CC796" s="1">
        <v>1.0721648</v>
      </c>
      <c r="CD796" s="1">
        <v>0.76631236</v>
      </c>
      <c r="CE796" s="1">
        <v>11.0</v>
      </c>
      <c r="CF796" s="1">
        <v>0.0</v>
      </c>
      <c r="CG796" s="1">
        <v>0.0</v>
      </c>
      <c r="CH796" s="1">
        <v>0.0</v>
      </c>
      <c r="CI796" s="1">
        <v>0.0</v>
      </c>
      <c r="CJ796" s="1">
        <v>72.511986</v>
      </c>
      <c r="CK796" s="1">
        <v>32.803261</v>
      </c>
      <c r="CL796" s="1">
        <v>-8.5811577</v>
      </c>
      <c r="CM796" s="1">
        <v>21.426847</v>
      </c>
      <c r="CN796" s="1">
        <v>0.4779605</v>
      </c>
      <c r="CO796" s="1">
        <v>0.0</v>
      </c>
      <c r="CP796" s="1">
        <v>1323.3115</v>
      </c>
      <c r="CQ796" s="1">
        <v>-0.2163018</v>
      </c>
      <c r="CR796" s="1">
        <v>1323.5278</v>
      </c>
      <c r="CS796" s="1">
        <v>-12.737654</v>
      </c>
      <c r="CT796" s="1">
        <v>0.0</v>
      </c>
      <c r="CU796" s="1">
        <v>7.7406869</v>
      </c>
      <c r="CV796" s="1">
        <v>46.193478</v>
      </c>
      <c r="CW796" s="1">
        <v>10.063232</v>
      </c>
      <c r="CX796" s="1">
        <v>30.008005</v>
      </c>
      <c r="CY796" s="1">
        <v>0.0</v>
      </c>
      <c r="CZ796" s="1">
        <v>0.0</v>
      </c>
      <c r="DA796" s="1">
        <v>1.0</v>
      </c>
      <c r="DB796" s="1">
        <v>0.0</v>
      </c>
      <c r="DC796" s="1">
        <v>0.0</v>
      </c>
      <c r="DD796" s="1">
        <v>0.0</v>
      </c>
      <c r="DE796" s="1">
        <v>0.0</v>
      </c>
      <c r="DF796" s="1">
        <v>-0.82553637</v>
      </c>
      <c r="DG796" s="1">
        <v>-0.42189282</v>
      </c>
      <c r="DH796" s="1">
        <v>0.080399357</v>
      </c>
      <c r="DI796" s="1">
        <v>2.3012166</v>
      </c>
      <c r="DJ796" s="1">
        <v>-0.99231023</v>
      </c>
      <c r="DK796" s="1">
        <v>-0.31708309</v>
      </c>
      <c r="DL796" s="1">
        <v>0.16047241</v>
      </c>
      <c r="DM796" s="1">
        <v>2.4220345</v>
      </c>
      <c r="DN796" s="1">
        <v>-0.48339173</v>
      </c>
      <c r="DO796" s="1">
        <v>-0.21057498</v>
      </c>
      <c r="DP796" s="1">
        <v>0.19320127</v>
      </c>
      <c r="DQ796" s="1">
        <v>2.6113927</v>
      </c>
      <c r="DR796" s="1">
        <v>0.0079707</v>
      </c>
      <c r="DS796" s="1">
        <v>4.2829943</v>
      </c>
      <c r="DT796" s="1">
        <v>8.6513815</v>
      </c>
      <c r="DU796" s="1">
        <v>4.279429</v>
      </c>
      <c r="DV796" s="1">
        <v>2.7335289</v>
      </c>
      <c r="DW796" s="1">
        <v>2.738467</v>
      </c>
      <c r="DX796" s="1">
        <v>-3.355514</v>
      </c>
      <c r="DY796" s="1">
        <v>0.0</v>
      </c>
      <c r="DZ796" s="1">
        <v>8.0310783</v>
      </c>
      <c r="EA796" s="1">
        <v>7.1453128</v>
      </c>
      <c r="EB796" s="1">
        <v>-1.4118353E-4</v>
      </c>
      <c r="EC796" s="1">
        <v>10.850143</v>
      </c>
      <c r="ED796" s="1">
        <v>14.878562</v>
      </c>
      <c r="EE796" s="1">
        <v>1.0352674</v>
      </c>
      <c r="EF796" s="1">
        <v>5.7280498</v>
      </c>
      <c r="EG796" s="1">
        <v>15.39</v>
      </c>
      <c r="EH796" s="1">
        <v>7.6952662</v>
      </c>
      <c r="EI796" s="1">
        <v>4.5</v>
      </c>
      <c r="EJ796" s="1">
        <v>10.703318</v>
      </c>
      <c r="EK796" s="1">
        <v>5.2333455</v>
      </c>
      <c r="EL796" s="1">
        <v>3.0069766</v>
      </c>
      <c r="EM796" s="1">
        <v>2.9481137</v>
      </c>
      <c r="EN796" s="1">
        <v>4.0</v>
      </c>
      <c r="EO796" s="1">
        <v>2.0</v>
      </c>
      <c r="EP796" s="1">
        <v>1.0</v>
      </c>
      <c r="EQ796" s="1">
        <v>0.0</v>
      </c>
      <c r="ER796" s="1">
        <v>3.665</v>
      </c>
      <c r="ES796" s="1">
        <v>-3.51545</v>
      </c>
      <c r="ET796" s="1">
        <v>2.2253542</v>
      </c>
      <c r="EU796" s="1">
        <v>-80939.141</v>
      </c>
      <c r="EV796" s="1">
        <v>-465266.69</v>
      </c>
      <c r="EW796" s="1">
        <v>-36.058041</v>
      </c>
      <c r="EX796" s="1">
        <v>-9.1377802</v>
      </c>
      <c r="EY796" s="1">
        <v>9.1377802</v>
      </c>
      <c r="EZ796" s="1">
        <v>-0.27434</v>
      </c>
      <c r="FA796" s="1">
        <v>7.1694632</v>
      </c>
      <c r="FB796" s="1">
        <v>0.0</v>
      </c>
      <c r="FC796" s="1">
        <v>1.0</v>
      </c>
      <c r="FD796" s="1">
        <v>0.12881108</v>
      </c>
      <c r="FE796" s="1">
        <v>0.87878573</v>
      </c>
      <c r="FF796" s="1">
        <v>13.0</v>
      </c>
      <c r="FG796" s="1">
        <v>1.0</v>
      </c>
      <c r="FH796" s="1">
        <v>2.0</v>
      </c>
      <c r="FI796" s="1">
        <v>4.0</v>
      </c>
      <c r="FJ796" s="1">
        <v>0.0</v>
      </c>
      <c r="FK796" s="1">
        <v>0.0</v>
      </c>
      <c r="FL796" s="1">
        <v>0.0</v>
      </c>
      <c r="FM796" s="1">
        <v>1.5561509</v>
      </c>
      <c r="FN796" s="1">
        <v>-1.5561509</v>
      </c>
      <c r="FO796" s="1">
        <v>0.15852341</v>
      </c>
      <c r="FP796" s="1">
        <v>0.22357211</v>
      </c>
      <c r="FQ796" s="1">
        <v>33.905746</v>
      </c>
      <c r="FR796" s="1">
        <v>55.377766</v>
      </c>
      <c r="FS796" s="1">
        <v>9.0208454</v>
      </c>
      <c r="FT796" s="1">
        <v>19.809576</v>
      </c>
      <c r="FU796" s="1">
        <v>10.324173</v>
      </c>
      <c r="FV796" s="1">
        <v>0.0</v>
      </c>
      <c r="FW796" s="1">
        <v>0.0</v>
      </c>
      <c r="FX796" s="1">
        <v>85.784325</v>
      </c>
      <c r="FY796" s="1">
        <v>12.254904</v>
      </c>
      <c r="FZ796" s="1">
        <v>10.885262</v>
      </c>
      <c r="GA796" s="1">
        <v>0.0</v>
      </c>
      <c r="GB796" s="1">
        <v>11.908636</v>
      </c>
      <c r="GC796" s="1">
        <v>11.166143</v>
      </c>
      <c r="GD796" s="1">
        <v>2.6406472</v>
      </c>
      <c r="GE796" s="1">
        <v>0.86300796</v>
      </c>
      <c r="GF796" s="1">
        <v>0.511787</v>
      </c>
      <c r="GG796" s="1">
        <v>0.097748287</v>
      </c>
      <c r="GH796" s="1">
        <v>0.13699205</v>
      </c>
      <c r="GI796" s="1">
        <v>0.48821297</v>
      </c>
      <c r="GJ796" s="1">
        <v>0.039243765</v>
      </c>
      <c r="GK796" s="1">
        <v>227.03842</v>
      </c>
      <c r="GL796" s="1">
        <v>134.63992</v>
      </c>
      <c r="GM796" s="1">
        <v>25.715425</v>
      </c>
      <c r="GN796" s="1">
        <v>36.0396</v>
      </c>
      <c r="GO796" s="1">
        <v>128.43811</v>
      </c>
      <c r="GP796" s="1">
        <v>10.324173</v>
      </c>
      <c r="GQ796" s="1">
        <v>0.45454547</v>
      </c>
      <c r="GR796" s="1">
        <v>0.83333331</v>
      </c>
      <c r="GS796" s="1">
        <v>2.3021383</v>
      </c>
      <c r="GT796" s="1">
        <v>-73984.656</v>
      </c>
      <c r="GU796" s="1">
        <v>-455423.16</v>
      </c>
      <c r="GV796" s="1">
        <v>-17.56094</v>
      </c>
      <c r="GW796" s="1">
        <v>-8.8093901</v>
      </c>
      <c r="GX796" s="1">
        <v>8.8093901</v>
      </c>
      <c r="GY796" s="1">
        <v>-0.15167999</v>
      </c>
      <c r="GZ796" s="1">
        <v>4067.9517</v>
      </c>
      <c r="HA796" s="1">
        <v>522.0144</v>
      </c>
      <c r="HB796" s="1">
        <v>3561.3306</v>
      </c>
      <c r="HC796" s="1">
        <v>4052.5583</v>
      </c>
      <c r="HD796" s="1">
        <v>2383.7793</v>
      </c>
      <c r="HE796" s="1">
        <v>1102.9407</v>
      </c>
      <c r="HF796" s="1">
        <v>581.23163</v>
      </c>
      <c r="HG796" s="1">
        <v>0.0</v>
      </c>
      <c r="HH796" s="1">
        <v>0.0</v>
      </c>
      <c r="HI796" s="1">
        <v>0.0</v>
      </c>
      <c r="HJ796" s="1">
        <v>0.0</v>
      </c>
      <c r="HK796" s="1">
        <v>1.0</v>
      </c>
      <c r="HL796" s="1">
        <v>0.0</v>
      </c>
      <c r="HM796" s="1">
        <v>0.0</v>
      </c>
      <c r="HN796" s="1">
        <v>0.0</v>
      </c>
      <c r="HO796" s="1">
        <v>1.0</v>
      </c>
      <c r="HP796" s="1">
        <v>0.0</v>
      </c>
      <c r="HQ796" s="1">
        <v>263.07803</v>
      </c>
      <c r="HR796" s="1">
        <v>0.0</v>
      </c>
      <c r="HS796" s="1">
        <v>0.0</v>
      </c>
      <c r="HT796" s="1">
        <v>0.0</v>
      </c>
      <c r="HU796" s="1">
        <v>263.07803</v>
      </c>
      <c r="HV796" s="1">
        <v>0.0</v>
      </c>
      <c r="HW796" s="1">
        <v>6.0</v>
      </c>
      <c r="HX796" s="1">
        <v>0.0</v>
      </c>
      <c r="HY796" s="1">
        <v>3.9534614</v>
      </c>
      <c r="HZ796" s="1">
        <v>2.0</v>
      </c>
      <c r="IA796" s="1">
        <v>0.0</v>
      </c>
      <c r="IB796" s="1">
        <v>0.0</v>
      </c>
      <c r="IC796" s="1">
        <v>0.94736844</v>
      </c>
      <c r="ID796" s="1">
        <v>3.0822001</v>
      </c>
      <c r="IE796" s="1">
        <v>10.999887</v>
      </c>
      <c r="IF796" s="1">
        <v>20.338671</v>
      </c>
      <c r="IG796" s="1">
        <v>34.725121</v>
      </c>
      <c r="IH796" s="1">
        <v>0.0</v>
      </c>
      <c r="II796" s="1">
        <v>3.185575</v>
      </c>
      <c r="IJ796" s="1">
        <v>54.78373</v>
      </c>
      <c r="IK796" s="1">
        <v>0.0</v>
      </c>
      <c r="IL796" s="1">
        <v>141.14548</v>
      </c>
      <c r="IM796" s="1">
        <v>0.0</v>
      </c>
      <c r="IN796" s="1">
        <v>22.960289</v>
      </c>
      <c r="IO796" s="1">
        <v>7.2182498</v>
      </c>
      <c r="IP796" s="1">
        <v>0.0</v>
      </c>
      <c r="IQ796" s="1">
        <v>45.359863</v>
      </c>
      <c r="IR796" s="1">
        <v>34.725121</v>
      </c>
      <c r="IS796" s="1">
        <v>8.4290028</v>
      </c>
      <c r="IT796" s="1">
        <v>20.767498</v>
      </c>
      <c r="IU796" s="1">
        <v>141.14548</v>
      </c>
      <c r="IV796" s="1">
        <v>2.3279202</v>
      </c>
      <c r="IW796" s="1">
        <v>35.383869</v>
      </c>
      <c r="IX796" s="1">
        <v>3.96141</v>
      </c>
      <c r="IY796" s="1">
        <v>1.5489886</v>
      </c>
      <c r="IZ796" s="1">
        <v>0.35366982</v>
      </c>
      <c r="JA796" s="1">
        <v>53.849998</v>
      </c>
      <c r="JB796" s="1">
        <v>0.5023343</v>
      </c>
      <c r="JC796" s="1">
        <v>5.321928</v>
      </c>
      <c r="JD796" s="1">
        <v>3.2140679</v>
      </c>
      <c r="JE796" s="1">
        <v>8.1842108</v>
      </c>
      <c r="JF796" s="1">
        <v>263.07803</v>
      </c>
      <c r="JG796" s="1">
        <v>339.63696</v>
      </c>
      <c r="JH796" s="1">
        <v>242.75</v>
      </c>
      <c r="JI796" s="1">
        <v>273.87888</v>
      </c>
      <c r="JJ796" s="1">
        <v>13.389018</v>
      </c>
      <c r="JK796" s="1">
        <v>0.0</v>
      </c>
      <c r="JL796" s="1">
        <v>0.0</v>
      </c>
      <c r="JM796" s="1">
        <v>5.6825762</v>
      </c>
      <c r="JN796" s="1">
        <v>200.42247</v>
      </c>
      <c r="JO796" s="1">
        <v>11.190562</v>
      </c>
      <c r="JP796" s="1">
        <v>36.037117</v>
      </c>
      <c r="JQ796" s="1">
        <v>2.3128307</v>
      </c>
      <c r="JR796" s="1">
        <v>0.42612833</v>
      </c>
      <c r="JS796" s="1">
        <v>2.7424316</v>
      </c>
      <c r="JT796" s="1">
        <v>2.17834</v>
      </c>
      <c r="JU796" s="1">
        <v>1.4284602</v>
      </c>
      <c r="JV796" s="1">
        <v>0.39482394</v>
      </c>
      <c r="JW796" s="1">
        <v>0.086034499</v>
      </c>
      <c r="JX796" s="1">
        <v>0.011793708</v>
      </c>
      <c r="JY796" s="1">
        <v>0.0</v>
      </c>
      <c r="JZ796" s="1">
        <v>0.0</v>
      </c>
      <c r="KA796" s="1">
        <v>704.625</v>
      </c>
      <c r="KB796" s="1">
        <v>416.125</v>
      </c>
      <c r="KC796" s="1">
        <v>314.25</v>
      </c>
      <c r="KD796" s="1">
        <v>250.75</v>
      </c>
      <c r="KE796" s="1">
        <v>212.875</v>
      </c>
      <c r="KF796" s="1">
        <v>158.625</v>
      </c>
      <c r="KG796" s="1">
        <v>99.75</v>
      </c>
      <c r="KH796" s="1">
        <v>64.125</v>
      </c>
      <c r="KI796" s="1">
        <v>0.5</v>
      </c>
      <c r="KJ796" s="1">
        <v>0.70710677</v>
      </c>
      <c r="KK796" s="1">
        <v>0.5</v>
      </c>
      <c r="KL796" s="1">
        <v>2.236068</v>
      </c>
      <c r="KM796" s="1">
        <v>2.2912879</v>
      </c>
      <c r="KN796" s="1">
        <v>0.5</v>
      </c>
      <c r="KO796" s="1">
        <v>-2.4756949</v>
      </c>
      <c r="KP796" s="1">
        <v>-2.450382</v>
      </c>
      <c r="KQ796" s="1">
        <v>-2.427433</v>
      </c>
      <c r="KR796" s="1">
        <v>-4.4403138</v>
      </c>
      <c r="KS796" s="1">
        <v>-4.4314613</v>
      </c>
      <c r="KT796" s="1">
        <v>-4.377624</v>
      </c>
      <c r="KU796" s="1">
        <v>1.2806392</v>
      </c>
      <c r="KV796" s="1">
        <v>223.375</v>
      </c>
      <c r="KW796" s="1">
        <v>286.625</v>
      </c>
      <c r="KX796" s="1">
        <v>210.125</v>
      </c>
      <c r="KY796" s="1">
        <v>45.5</v>
      </c>
      <c r="KZ796" s="1">
        <v>7.875</v>
      </c>
      <c r="LA796" s="1">
        <v>1.25</v>
      </c>
      <c r="LB796" s="1">
        <v>0.0</v>
      </c>
      <c r="LC796" s="1">
        <v>0.0</v>
      </c>
      <c r="LD796" s="1">
        <v>0.03381066</v>
      </c>
      <c r="LE796" s="1">
        <v>0.0054835496</v>
      </c>
      <c r="LF796" s="1">
        <v>0.53671569</v>
      </c>
      <c r="LG796" s="1">
        <v>0.60326105</v>
      </c>
      <c r="LH796" s="1">
        <v>0.8121348</v>
      </c>
      <c r="LI796" s="1">
        <v>1.0486294</v>
      </c>
      <c r="LJ796" s="1">
        <v>1.1503992</v>
      </c>
      <c r="LK796" s="1">
        <v>0.7744832</v>
      </c>
      <c r="LL796" s="1">
        <v>0.65790147</v>
      </c>
      <c r="LM796" s="1">
        <v>0.60849065</v>
      </c>
      <c r="LN796" s="1">
        <v>0.070781529</v>
      </c>
      <c r="LO796" s="1">
        <v>0.48449317</v>
      </c>
      <c r="LP796" s="1">
        <v>0.64251941</v>
      </c>
      <c r="LQ796" s="1">
        <v>0.73620373</v>
      </c>
      <c r="LR796" s="1">
        <v>2.906956</v>
      </c>
      <c r="LS796" s="1">
        <v>5.0382199</v>
      </c>
      <c r="LT796" s="1">
        <v>0.0</v>
      </c>
      <c r="LU796" s="1">
        <v>0.0</v>
      </c>
      <c r="LV796" s="1">
        <v>1.3565651</v>
      </c>
      <c r="LW796" s="1">
        <v>437.13345</v>
      </c>
      <c r="LX796" s="1">
        <v>593.0</v>
      </c>
      <c r="LY796" s="1">
        <v>1031.875</v>
      </c>
      <c r="LZ796" s="1">
        <v>594.125</v>
      </c>
      <c r="MA796" s="1">
        <v>274.625</v>
      </c>
      <c r="MB796" s="1">
        <v>57.625</v>
      </c>
      <c r="MC796" s="1">
        <v>10.625</v>
      </c>
      <c r="MD796" s="1">
        <v>1.375</v>
      </c>
      <c r="ME796" s="1">
        <v>0.0</v>
      </c>
      <c r="MF796" s="1">
        <v>0.0</v>
      </c>
      <c r="MG796" s="1">
        <v>808.5</v>
      </c>
      <c r="MH796" s="1">
        <v>307.5</v>
      </c>
      <c r="MI796" s="1">
        <v>64.5</v>
      </c>
      <c r="MJ796" s="1">
        <v>12.125</v>
      </c>
      <c r="MK796" s="1">
        <v>2.75</v>
      </c>
      <c r="ML796" s="1">
        <v>0.125</v>
      </c>
      <c r="MM796" s="1">
        <v>0.0</v>
      </c>
      <c r="MN796" s="1">
        <v>0.0</v>
      </c>
      <c r="MO796" s="1">
        <v>260.26801</v>
      </c>
      <c r="MP796" s="1">
        <v>760.0</v>
      </c>
      <c r="MQ796" s="1">
        <v>26.0</v>
      </c>
      <c r="MR796" s="1">
        <v>92.0</v>
      </c>
    </row>
    <row r="797">
      <c r="A797" s="1" t="s">
        <v>1946</v>
      </c>
      <c r="B797" s="1" t="s">
        <v>1947</v>
      </c>
      <c r="C797" s="1">
        <v>1.6767048</v>
      </c>
      <c r="D797" s="1">
        <v>-70036.711</v>
      </c>
      <c r="E797" s="1">
        <v>-431545.47</v>
      </c>
      <c r="F797" s="1">
        <v>28.9133</v>
      </c>
      <c r="G797" s="1">
        <v>-8.7486696</v>
      </c>
      <c r="H797" s="1">
        <v>8.7486696</v>
      </c>
      <c r="I797" s="1">
        <v>-0.16935</v>
      </c>
      <c r="J797" s="1">
        <v>37.779102</v>
      </c>
      <c r="K797" s="1">
        <v>468.47043</v>
      </c>
      <c r="L797" s="1">
        <v>0.0</v>
      </c>
      <c r="M797" s="1">
        <v>0.0</v>
      </c>
      <c r="N797" s="1">
        <v>468.47043</v>
      </c>
      <c r="O797" s="1">
        <v>0.0</v>
      </c>
      <c r="P797" s="1">
        <v>1.0</v>
      </c>
      <c r="Q797" s="1">
        <v>0.0</v>
      </c>
      <c r="R797" s="1">
        <v>0.0</v>
      </c>
      <c r="S797" s="1">
        <v>1.0</v>
      </c>
      <c r="T797" s="1">
        <v>3.0</v>
      </c>
      <c r="U797" s="1">
        <v>0.0</v>
      </c>
      <c r="V797" s="1">
        <v>12.0</v>
      </c>
      <c r="W797" s="1">
        <v>0.0</v>
      </c>
      <c r="X797" s="1">
        <v>32.0</v>
      </c>
      <c r="Y797" s="1">
        <v>2.0</v>
      </c>
      <c r="Z797" s="1">
        <v>5.0</v>
      </c>
      <c r="AA797" s="1">
        <v>18.0</v>
      </c>
      <c r="AB797" s="1">
        <v>13.0</v>
      </c>
      <c r="AC797" s="1">
        <v>49.394062</v>
      </c>
      <c r="AD797" s="1">
        <v>1.5435644</v>
      </c>
      <c r="AE797" s="1">
        <v>0.0</v>
      </c>
      <c r="AF797" s="1">
        <v>0.0</v>
      </c>
      <c r="AG797" s="1">
        <v>14.0</v>
      </c>
      <c r="AH797" s="1">
        <v>0.0</v>
      </c>
      <c r="AI797" s="1">
        <v>0.0</v>
      </c>
      <c r="AJ797" s="1">
        <v>14.0</v>
      </c>
      <c r="AK797" s="1">
        <v>0.0</v>
      </c>
      <c r="AL797" s="1">
        <v>2.0</v>
      </c>
      <c r="AM797" s="1">
        <v>2.0</v>
      </c>
      <c r="AN797" s="1">
        <v>0.0</v>
      </c>
      <c r="AO797" s="1">
        <v>0.0</v>
      </c>
      <c r="AP797" s="1">
        <v>1.7815006</v>
      </c>
      <c r="AQ797" s="1">
        <v>-2.3091826</v>
      </c>
      <c r="AR797" s="1">
        <v>-0.63228804</v>
      </c>
      <c r="AS797" s="1">
        <v>0.68112612</v>
      </c>
      <c r="AT797" s="1">
        <v>2.2460005</v>
      </c>
      <c r="AU797" s="1">
        <v>-2.3142576</v>
      </c>
      <c r="AV797" s="1">
        <v>-0.53807992</v>
      </c>
      <c r="AW797" s="1">
        <v>0.77153444</v>
      </c>
      <c r="AX797" s="1">
        <v>2.3700402</v>
      </c>
      <c r="AY797" s="1">
        <v>-1.9758625</v>
      </c>
      <c r="AZ797" s="1">
        <v>-0.46620482</v>
      </c>
      <c r="BA797" s="1">
        <v>0.84617758</v>
      </c>
      <c r="BB797" s="1">
        <v>2.6003671</v>
      </c>
      <c r="BC797" s="1">
        <v>17.880898</v>
      </c>
      <c r="BD797" s="1">
        <v>3.0</v>
      </c>
      <c r="BE797" s="1">
        <v>0.15789473</v>
      </c>
      <c r="BF797" s="1">
        <v>12.0</v>
      </c>
      <c r="BG797" s="1">
        <v>33.0</v>
      </c>
      <c r="BH797" s="1">
        <v>1.0</v>
      </c>
      <c r="BI797" s="1">
        <v>19.0</v>
      </c>
      <c r="BJ797" s="1">
        <v>2.0</v>
      </c>
      <c r="BK797" s="1">
        <v>4.0</v>
      </c>
      <c r="BL797" s="1">
        <v>0.21052632</v>
      </c>
      <c r="BM797" s="1">
        <v>20.0</v>
      </c>
      <c r="BN797" s="1">
        <v>0.0</v>
      </c>
      <c r="BO797" s="1">
        <v>0.0</v>
      </c>
      <c r="BP797" s="1">
        <v>0.0</v>
      </c>
      <c r="BQ797" s="1">
        <v>12.794683</v>
      </c>
      <c r="BR797" s="1">
        <v>9.9988279</v>
      </c>
      <c r="BS797" s="1">
        <v>8.1961527</v>
      </c>
      <c r="BT797" s="1">
        <v>9.6733618</v>
      </c>
      <c r="BU797" s="1">
        <v>8.8300295</v>
      </c>
      <c r="BV797" s="1">
        <v>5.5180302</v>
      </c>
      <c r="BW797" s="1">
        <v>3.9820509</v>
      </c>
      <c r="BX797" s="1">
        <v>5.7828231</v>
      </c>
      <c r="BY797" s="1">
        <v>0.0</v>
      </c>
      <c r="BZ797" s="1">
        <v>0.0</v>
      </c>
      <c r="CA797" s="1">
        <v>0.0</v>
      </c>
      <c r="CB797" s="1">
        <v>0.0</v>
      </c>
      <c r="CC797" s="1">
        <v>1.0142459</v>
      </c>
      <c r="CD797" s="1">
        <v>0.72000539</v>
      </c>
      <c r="CE797" s="1">
        <v>11.0</v>
      </c>
      <c r="CF797" s="1">
        <v>0.0</v>
      </c>
      <c r="CG797" s="1">
        <v>0.0</v>
      </c>
      <c r="CH797" s="1">
        <v>0.0</v>
      </c>
      <c r="CI797" s="1">
        <v>0.0</v>
      </c>
      <c r="CJ797" s="1">
        <v>93.707237</v>
      </c>
      <c r="CK797" s="1">
        <v>22.129608</v>
      </c>
      <c r="CL797" s="1">
        <v>-8.7180319</v>
      </c>
      <c r="CM797" s="1">
        <v>27.261158</v>
      </c>
      <c r="CN797" s="1">
        <v>3.6392469</v>
      </c>
      <c r="CO797" s="1">
        <v>0.0</v>
      </c>
      <c r="CP797" s="1">
        <v>-0.77319658</v>
      </c>
      <c r="CQ797" s="1">
        <v>-0.0029227</v>
      </c>
      <c r="CR797" s="1">
        <v>-0.77027386</v>
      </c>
      <c r="CS797" s="1">
        <v>-9.5844536</v>
      </c>
      <c r="CT797" s="1">
        <v>0.0</v>
      </c>
      <c r="CU797" s="1">
        <v>11.845508</v>
      </c>
      <c r="CV797" s="1">
        <v>71.419197</v>
      </c>
      <c r="CW797" s="1">
        <v>28.831715</v>
      </c>
      <c r="CX797" s="1">
        <v>35.979191</v>
      </c>
      <c r="CY797" s="1">
        <v>0.0</v>
      </c>
      <c r="CZ797" s="1">
        <v>0.0</v>
      </c>
      <c r="DA797" s="1">
        <v>1.0</v>
      </c>
      <c r="DB797" s="1">
        <v>0.0</v>
      </c>
      <c r="DC797" s="1">
        <v>0.0</v>
      </c>
      <c r="DD797" s="1">
        <v>0.0</v>
      </c>
      <c r="DE797" s="1">
        <v>0.0</v>
      </c>
      <c r="DF797" s="1">
        <v>-0.8264904</v>
      </c>
      <c r="DG797" s="1">
        <v>-0.38296771</v>
      </c>
      <c r="DH797" s="1">
        <v>0.082642309</v>
      </c>
      <c r="DI797" s="1">
        <v>2.2949982</v>
      </c>
      <c r="DJ797" s="1">
        <v>-0.99230617</v>
      </c>
      <c r="DK797" s="1">
        <v>-0.31709066</v>
      </c>
      <c r="DL797" s="1">
        <v>0.15701941</v>
      </c>
      <c r="DM797" s="1">
        <v>2.4233079</v>
      </c>
      <c r="DN797" s="1">
        <v>-0.48339173</v>
      </c>
      <c r="DO797" s="1">
        <v>-0.21070512</v>
      </c>
      <c r="DP797" s="1">
        <v>0.19305076</v>
      </c>
      <c r="DQ797" s="1">
        <v>2.6116569</v>
      </c>
      <c r="DR797" s="1">
        <v>0.059284408</v>
      </c>
      <c r="DS797" s="1">
        <v>3.8843417</v>
      </c>
      <c r="DT797" s="1">
        <v>8.0335131</v>
      </c>
      <c r="DU797" s="1">
        <v>3.7542586</v>
      </c>
      <c r="DV797" s="1">
        <v>2.692245</v>
      </c>
      <c r="DW797" s="1">
        <v>2.6972353</v>
      </c>
      <c r="DX797" s="1">
        <v>-3.2587276</v>
      </c>
      <c r="DY797" s="1">
        <v>0.0</v>
      </c>
      <c r="DZ797" s="1">
        <v>7.894165</v>
      </c>
      <c r="EA797" s="1">
        <v>7.0867648</v>
      </c>
      <c r="EB797" s="1">
        <v>-1.0772979E-4</v>
      </c>
      <c r="EC797" s="1">
        <v>10.967614</v>
      </c>
      <c r="ED797" s="1">
        <v>14.905698</v>
      </c>
      <c r="EE797" s="1">
        <v>1.0323938</v>
      </c>
      <c r="EF797" s="1">
        <v>5.8653522</v>
      </c>
      <c r="EG797" s="1">
        <v>14.409972</v>
      </c>
      <c r="EH797" s="1">
        <v>7.5555553</v>
      </c>
      <c r="EI797" s="1">
        <v>4.2666669</v>
      </c>
      <c r="EJ797" s="1">
        <v>9.9138269</v>
      </c>
      <c r="EK797" s="1">
        <v>5.0721507</v>
      </c>
      <c r="EL797" s="1">
        <v>2.8124855</v>
      </c>
      <c r="EM797" s="1">
        <v>2.7935789</v>
      </c>
      <c r="EN797" s="1">
        <v>4.0</v>
      </c>
      <c r="EO797" s="1">
        <v>2.0</v>
      </c>
      <c r="EP797" s="1">
        <v>1.0</v>
      </c>
      <c r="EQ797" s="1">
        <v>0.0</v>
      </c>
      <c r="ER797" s="1">
        <v>3.4749999</v>
      </c>
      <c r="ES797" s="1">
        <v>-3.22047</v>
      </c>
      <c r="ET797" s="1">
        <v>2.4854145</v>
      </c>
      <c r="EU797" s="1">
        <v>-70208.516</v>
      </c>
      <c r="EV797" s="1">
        <v>-428987.59</v>
      </c>
      <c r="EW797" s="1">
        <v>8.9307899</v>
      </c>
      <c r="EX797" s="1">
        <v>-9.1188498</v>
      </c>
      <c r="EY797" s="1">
        <v>9.1188498</v>
      </c>
      <c r="EZ797" s="1">
        <v>-0.15193</v>
      </c>
      <c r="FA797" s="1">
        <v>7.1046524</v>
      </c>
      <c r="FB797" s="1">
        <v>0.0</v>
      </c>
      <c r="FC797" s="1">
        <v>1.0</v>
      </c>
      <c r="FD797" s="1">
        <v>0.38868424</v>
      </c>
      <c r="FE797" s="1">
        <v>0.65354276</v>
      </c>
      <c r="FF797" s="1">
        <v>13.0</v>
      </c>
      <c r="FG797" s="1">
        <v>1.0</v>
      </c>
      <c r="FH797" s="1">
        <v>2.0</v>
      </c>
      <c r="FI797" s="1">
        <v>4.0</v>
      </c>
      <c r="FJ797" s="1">
        <v>0.0</v>
      </c>
      <c r="FK797" s="1">
        <v>0.0</v>
      </c>
      <c r="FL797" s="1">
        <v>0.0</v>
      </c>
      <c r="FM797" s="1">
        <v>1.4840817</v>
      </c>
      <c r="FN797" s="1">
        <v>-1.4840817</v>
      </c>
      <c r="FO797" s="1">
        <v>0.16622154</v>
      </c>
      <c r="FP797" s="1">
        <v>0.23442909</v>
      </c>
      <c r="FQ797" s="1">
        <v>33.905746</v>
      </c>
      <c r="FR797" s="1">
        <v>59.64315</v>
      </c>
      <c r="FS797" s="1">
        <v>0.0</v>
      </c>
      <c r="FT797" s="1">
        <v>19.809576</v>
      </c>
      <c r="FU797" s="1">
        <v>10.324173</v>
      </c>
      <c r="FV797" s="1">
        <v>0.0</v>
      </c>
      <c r="FW797" s="1">
        <v>0.0</v>
      </c>
      <c r="FX797" s="1">
        <v>73.529427</v>
      </c>
      <c r="FY797" s="1">
        <v>36.764713</v>
      </c>
      <c r="FZ797" s="1">
        <v>10.885262</v>
      </c>
      <c r="GA797" s="1">
        <v>0.0</v>
      </c>
      <c r="GB797" s="1">
        <v>0.0</v>
      </c>
      <c r="GC797" s="1">
        <v>11.166143</v>
      </c>
      <c r="GD797" s="1">
        <v>2.6406472</v>
      </c>
      <c r="GE797" s="1">
        <v>0.90671098</v>
      </c>
      <c r="GF797" s="1">
        <v>0.52184945</v>
      </c>
      <c r="GG797" s="1">
        <v>0.053376321</v>
      </c>
      <c r="GH797" s="1">
        <v>0.093289025</v>
      </c>
      <c r="GI797" s="1">
        <v>0.47815055</v>
      </c>
      <c r="GJ797" s="1">
        <v>0.039912704</v>
      </c>
      <c r="GK797" s="1">
        <v>234.53787</v>
      </c>
      <c r="GL797" s="1">
        <v>134.98619</v>
      </c>
      <c r="GM797" s="1">
        <v>13.80679</v>
      </c>
      <c r="GN797" s="1">
        <v>24.130962</v>
      </c>
      <c r="GO797" s="1">
        <v>123.68265</v>
      </c>
      <c r="GP797" s="1">
        <v>10.324173</v>
      </c>
      <c r="GQ797" s="1">
        <v>0.45454547</v>
      </c>
      <c r="GR797" s="1">
        <v>0.83333331</v>
      </c>
      <c r="GS797" s="1">
        <v>1.6066802</v>
      </c>
      <c r="GT797" s="1">
        <v>-64183.398</v>
      </c>
      <c r="GU797" s="1">
        <v>-424203.09</v>
      </c>
      <c r="GV797" s="1">
        <v>31.61845</v>
      </c>
      <c r="GW797" s="1">
        <v>-8.6602697</v>
      </c>
      <c r="GX797" s="1">
        <v>8.6602697</v>
      </c>
      <c r="GY797" s="1">
        <v>-0.51740003</v>
      </c>
      <c r="GZ797" s="1">
        <v>2557.2639</v>
      </c>
      <c r="HA797" s="1">
        <v>973.41595</v>
      </c>
      <c r="HB797" s="1">
        <v>1636.7244</v>
      </c>
      <c r="HC797" s="1">
        <v>2504.3875</v>
      </c>
      <c r="HD797" s="1">
        <v>1060.3759</v>
      </c>
      <c r="HE797" s="1">
        <v>302.44891</v>
      </c>
      <c r="HF797" s="1">
        <v>1194.4391</v>
      </c>
      <c r="HG797" s="1">
        <v>0.0</v>
      </c>
      <c r="HH797" s="1">
        <v>0.0</v>
      </c>
      <c r="HI797" s="1">
        <v>0.0</v>
      </c>
      <c r="HJ797" s="1">
        <v>0.0</v>
      </c>
      <c r="HK797" s="1">
        <v>1.0</v>
      </c>
      <c r="HL797" s="1">
        <v>0.0</v>
      </c>
      <c r="HM797" s="1">
        <v>0.0</v>
      </c>
      <c r="HN797" s="1">
        <v>0.0</v>
      </c>
      <c r="HO797" s="1">
        <v>1.0</v>
      </c>
      <c r="HP797" s="1">
        <v>0.0</v>
      </c>
      <c r="HQ797" s="1">
        <v>258.66882</v>
      </c>
      <c r="HR797" s="1">
        <v>0.0</v>
      </c>
      <c r="HS797" s="1">
        <v>0.0</v>
      </c>
      <c r="HT797" s="1">
        <v>0.0</v>
      </c>
      <c r="HU797" s="1">
        <v>258.66882</v>
      </c>
      <c r="HV797" s="1">
        <v>0.0</v>
      </c>
      <c r="HW797" s="1">
        <v>6.0</v>
      </c>
      <c r="HX797" s="1">
        <v>0.0</v>
      </c>
      <c r="HY797" s="1">
        <v>3.2488585</v>
      </c>
      <c r="HZ797" s="1">
        <v>2.0</v>
      </c>
      <c r="IA797" s="1">
        <v>0.0</v>
      </c>
      <c r="IB797" s="1">
        <v>0.0</v>
      </c>
      <c r="IC797" s="1">
        <v>0.94444442</v>
      </c>
      <c r="ID797" s="1">
        <v>2.9431</v>
      </c>
      <c r="IE797" s="1">
        <v>10.999887</v>
      </c>
      <c r="IF797" s="1">
        <v>20.338671</v>
      </c>
      <c r="IG797" s="1">
        <v>25.604103</v>
      </c>
      <c r="IH797" s="1">
        <v>0.0</v>
      </c>
      <c r="II797" s="1">
        <v>3.185575</v>
      </c>
      <c r="IJ797" s="1">
        <v>54.78373</v>
      </c>
      <c r="IK797" s="1">
        <v>0.0</v>
      </c>
      <c r="IL797" s="1">
        <v>158.78867</v>
      </c>
      <c r="IM797" s="1">
        <v>0.0</v>
      </c>
      <c r="IN797" s="1">
        <v>8.0001755</v>
      </c>
      <c r="IO797" s="1">
        <v>7.2224498</v>
      </c>
      <c r="IP797" s="1">
        <v>0.0</v>
      </c>
      <c r="IQ797" s="1">
        <v>30.39975</v>
      </c>
      <c r="IR797" s="1">
        <v>25.604103</v>
      </c>
      <c r="IS797" s="1">
        <v>8.4290028</v>
      </c>
      <c r="IT797" s="1">
        <v>20.767498</v>
      </c>
      <c r="IU797" s="1">
        <v>158.78867</v>
      </c>
      <c r="IV797" s="1">
        <v>2.3279202</v>
      </c>
      <c r="IW797" s="1">
        <v>35.383869</v>
      </c>
      <c r="IX797" s="1">
        <v>2.7547667</v>
      </c>
      <c r="IY797" s="1">
        <v>2.1936035</v>
      </c>
      <c r="IZ797" s="1">
        <v>0.67074132</v>
      </c>
      <c r="JA797" s="1">
        <v>53.849998</v>
      </c>
      <c r="JB797" s="1">
        <v>0.52150291</v>
      </c>
      <c r="JC797" s="1">
        <v>5.2479277</v>
      </c>
      <c r="JD797" s="1">
        <v>3.1665699</v>
      </c>
      <c r="JE797" s="1">
        <v>8.0245991</v>
      </c>
      <c r="JF797" s="1">
        <v>258.66882</v>
      </c>
      <c r="JG797" s="1">
        <v>336.49472</v>
      </c>
      <c r="JH797" s="1">
        <v>238.875</v>
      </c>
      <c r="JI797" s="1">
        <v>263.96152</v>
      </c>
      <c r="JJ797" s="1">
        <v>13.389018</v>
      </c>
      <c r="JK797" s="1">
        <v>0.0</v>
      </c>
      <c r="JL797" s="1">
        <v>0.0</v>
      </c>
      <c r="JM797" s="1">
        <v>5.6825762</v>
      </c>
      <c r="JN797" s="1">
        <v>195.3015</v>
      </c>
      <c r="JO797" s="1">
        <v>11.190562</v>
      </c>
      <c r="JP797" s="1">
        <v>36.037117</v>
      </c>
      <c r="JQ797" s="1">
        <v>5.6238236</v>
      </c>
      <c r="JR797" s="1">
        <v>0.26506636</v>
      </c>
      <c r="JS797" s="1">
        <v>2.7321403</v>
      </c>
      <c r="JT797" s="1">
        <v>2.0267272</v>
      </c>
      <c r="JU797" s="1">
        <v>1.0451035</v>
      </c>
      <c r="JV797" s="1">
        <v>0.3968991</v>
      </c>
      <c r="JW797" s="1">
        <v>0.18635559</v>
      </c>
      <c r="JX797" s="1">
        <v>0.078220084</v>
      </c>
      <c r="JY797" s="1">
        <v>0.029475762</v>
      </c>
      <c r="JZ797" s="1">
        <v>0.0030190886</v>
      </c>
      <c r="KA797" s="1">
        <v>701.0</v>
      </c>
      <c r="KB797" s="1">
        <v>419.25</v>
      </c>
      <c r="KC797" s="1">
        <v>316.375</v>
      </c>
      <c r="KD797" s="1">
        <v>276.75</v>
      </c>
      <c r="KE797" s="1">
        <v>236.5</v>
      </c>
      <c r="KF797" s="1">
        <v>190.5</v>
      </c>
      <c r="KG797" s="1">
        <v>114.75</v>
      </c>
      <c r="KH797" s="1">
        <v>66.25</v>
      </c>
      <c r="KI797" s="1">
        <v>1.118034</v>
      </c>
      <c r="KJ797" s="1">
        <v>1.5811388</v>
      </c>
      <c r="KK797" s="1">
        <v>0.5</v>
      </c>
      <c r="KL797" s="1">
        <v>0.70710677</v>
      </c>
      <c r="KM797" s="1">
        <v>0.86602539</v>
      </c>
      <c r="KN797" s="1">
        <v>1.118034</v>
      </c>
      <c r="KO797" s="1">
        <v>-2.589865</v>
      </c>
      <c r="KP797" s="1">
        <v>-2.5812922</v>
      </c>
      <c r="KQ797" s="1">
        <v>-2.5777271</v>
      </c>
      <c r="KR797" s="1">
        <v>-6.1571817</v>
      </c>
      <c r="KS797" s="1">
        <v>-6.151906</v>
      </c>
      <c r="KT797" s="1">
        <v>-6.13943</v>
      </c>
      <c r="KU797" s="1">
        <v>1.2385226</v>
      </c>
      <c r="KV797" s="1">
        <v>192.25</v>
      </c>
      <c r="KW797" s="1">
        <v>219.875</v>
      </c>
      <c r="KX797" s="1">
        <v>147.625</v>
      </c>
      <c r="KY797" s="1">
        <v>54.0</v>
      </c>
      <c r="KZ797" s="1">
        <v>23.875</v>
      </c>
      <c r="LA797" s="1">
        <v>10.125</v>
      </c>
      <c r="LB797" s="1">
        <v>3.25</v>
      </c>
      <c r="LC797" s="1">
        <v>0.5</v>
      </c>
      <c r="LD797" s="1">
        <v>0.089292772</v>
      </c>
      <c r="LE797" s="1">
        <v>0.037488706</v>
      </c>
      <c r="LF797" s="1">
        <v>0.91890734</v>
      </c>
      <c r="LG797" s="1">
        <v>0.89025766</v>
      </c>
      <c r="LH797" s="1">
        <v>1.1207803</v>
      </c>
      <c r="LI797" s="1">
        <v>1.3199914</v>
      </c>
      <c r="LJ797" s="1">
        <v>1.555858</v>
      </c>
      <c r="LK797" s="1">
        <v>1.4627324</v>
      </c>
      <c r="LL797" s="1">
        <v>0.69960117</v>
      </c>
      <c r="LM797" s="1">
        <v>0.28288457</v>
      </c>
      <c r="LN797" s="1">
        <v>0.48182714</v>
      </c>
      <c r="LO797" s="1">
        <v>1.6371562</v>
      </c>
      <c r="LP797" s="1">
        <v>2.5955026</v>
      </c>
      <c r="LQ797" s="1">
        <v>3.6737294</v>
      </c>
      <c r="LR797" s="1">
        <v>4.6819797</v>
      </c>
      <c r="LS797" s="1">
        <v>5.3583903</v>
      </c>
      <c r="LT797" s="1">
        <v>5.382566</v>
      </c>
      <c r="LU797" s="1">
        <v>5.3391452</v>
      </c>
      <c r="LV797" s="1">
        <v>1.3907675</v>
      </c>
      <c r="LW797" s="1">
        <v>415.59787</v>
      </c>
      <c r="LX797" s="1">
        <v>578.0</v>
      </c>
      <c r="LY797" s="1">
        <v>973.375</v>
      </c>
      <c r="LZ797" s="1">
        <v>515.125</v>
      </c>
      <c r="MA797" s="1">
        <v>223.5</v>
      </c>
      <c r="MB797" s="1">
        <v>70.25</v>
      </c>
      <c r="MC797" s="1">
        <v>28.25</v>
      </c>
      <c r="MD797" s="1">
        <v>10.375</v>
      </c>
      <c r="ME797" s="1">
        <v>3.25</v>
      </c>
      <c r="MF797" s="1">
        <v>0.5</v>
      </c>
      <c r="MG797" s="1">
        <v>781.125</v>
      </c>
      <c r="MH797" s="1">
        <v>295.25</v>
      </c>
      <c r="MI797" s="1">
        <v>75.875</v>
      </c>
      <c r="MJ797" s="1">
        <v>16.25</v>
      </c>
      <c r="MK797" s="1">
        <v>4.375</v>
      </c>
      <c r="ML797" s="1">
        <v>0.25</v>
      </c>
      <c r="MM797" s="1">
        <v>0.0</v>
      </c>
      <c r="MN797" s="1">
        <v>0.0</v>
      </c>
      <c r="MO797" s="1">
        <v>242.278</v>
      </c>
      <c r="MP797" s="1">
        <v>657.0</v>
      </c>
      <c r="MQ797" s="1">
        <v>24.0</v>
      </c>
      <c r="MR797" s="1">
        <v>86.0</v>
      </c>
    </row>
    <row r="798">
      <c r="A798" s="1" t="s">
        <v>1948</v>
      </c>
      <c r="B798" s="1" t="s">
        <v>1949</v>
      </c>
      <c r="C798" s="1">
        <v>1.3417921</v>
      </c>
      <c r="D798" s="1">
        <v>-86357.133</v>
      </c>
      <c r="E798" s="1">
        <v>-626882.62</v>
      </c>
      <c r="F798" s="1">
        <v>18.81288</v>
      </c>
      <c r="G798" s="1">
        <v>-8.6899004</v>
      </c>
      <c r="H798" s="1">
        <v>8.6899004</v>
      </c>
      <c r="I798" s="1">
        <v>-0.29133999</v>
      </c>
      <c r="J798" s="1">
        <v>55.54541</v>
      </c>
      <c r="K798" s="1">
        <v>645.08374</v>
      </c>
      <c r="L798" s="1">
        <v>0.0</v>
      </c>
      <c r="M798" s="1">
        <v>0.0</v>
      </c>
      <c r="N798" s="1">
        <v>645.08374</v>
      </c>
      <c r="O798" s="1">
        <v>0.0</v>
      </c>
      <c r="P798" s="1">
        <v>0.0</v>
      </c>
      <c r="Q798" s="1">
        <v>0.0</v>
      </c>
      <c r="R798" s="1">
        <v>2.0</v>
      </c>
      <c r="S798" s="1">
        <v>3.0</v>
      </c>
      <c r="T798" s="1">
        <v>3.0</v>
      </c>
      <c r="U798" s="1">
        <v>0.0</v>
      </c>
      <c r="V798" s="1">
        <v>11.0</v>
      </c>
      <c r="W798" s="1">
        <v>0.0</v>
      </c>
      <c r="X798" s="1">
        <v>50.0</v>
      </c>
      <c r="Y798" s="1">
        <v>1.0</v>
      </c>
      <c r="Z798" s="1">
        <v>4.0</v>
      </c>
      <c r="AA798" s="1">
        <v>23.0</v>
      </c>
      <c r="AB798" s="1">
        <v>17.0</v>
      </c>
      <c r="AC798" s="1">
        <v>68.345337</v>
      </c>
      <c r="AD798" s="1">
        <v>1.3669068</v>
      </c>
      <c r="AE798" s="1">
        <v>0.0</v>
      </c>
      <c r="AF798" s="1">
        <v>0.0</v>
      </c>
      <c r="AG798" s="1">
        <v>19.0</v>
      </c>
      <c r="AH798" s="1">
        <v>0.0</v>
      </c>
      <c r="AI798" s="1">
        <v>0.0</v>
      </c>
      <c r="AJ798" s="1">
        <v>27.0</v>
      </c>
      <c r="AK798" s="1">
        <v>0.0</v>
      </c>
      <c r="AL798" s="1">
        <v>3.0</v>
      </c>
      <c r="AM798" s="1">
        <v>1.0</v>
      </c>
      <c r="AN798" s="1">
        <v>0.0</v>
      </c>
      <c r="AO798" s="1">
        <v>0.0</v>
      </c>
      <c r="AP798" s="1">
        <v>1.3563843</v>
      </c>
      <c r="AQ798" s="1">
        <v>-2.671036</v>
      </c>
      <c r="AR798" s="1">
        <v>-0.44650277</v>
      </c>
      <c r="AS798" s="1">
        <v>0.49807695</v>
      </c>
      <c r="AT798" s="1">
        <v>2.7392578</v>
      </c>
      <c r="AU798" s="1">
        <v>-2.7356362</v>
      </c>
      <c r="AV798" s="1">
        <v>-0.33321834</v>
      </c>
      <c r="AW798" s="1">
        <v>0.5911935</v>
      </c>
      <c r="AX798" s="1">
        <v>2.753056</v>
      </c>
      <c r="AY798" s="1">
        <v>-2.4015582</v>
      </c>
      <c r="AZ798" s="1">
        <v>-0.27271166</v>
      </c>
      <c r="BA798" s="1">
        <v>0.71230567</v>
      </c>
      <c r="BB798" s="1">
        <v>3.0062189</v>
      </c>
      <c r="BC798" s="1">
        <v>35.39259</v>
      </c>
      <c r="BD798" s="1">
        <v>6.0</v>
      </c>
      <c r="BE798" s="1">
        <v>0.23999999</v>
      </c>
      <c r="BF798" s="1">
        <v>11.0</v>
      </c>
      <c r="BG798" s="1">
        <v>52.0</v>
      </c>
      <c r="BH798" s="1">
        <v>0.0</v>
      </c>
      <c r="BI798" s="1">
        <v>25.0</v>
      </c>
      <c r="BJ798" s="1">
        <v>6.0</v>
      </c>
      <c r="BK798" s="1">
        <v>6.0</v>
      </c>
      <c r="BL798" s="1">
        <v>0.23999999</v>
      </c>
      <c r="BM798" s="1">
        <v>41.0</v>
      </c>
      <c r="BN798" s="1">
        <v>0.0</v>
      </c>
      <c r="BO798" s="1">
        <v>0.0</v>
      </c>
      <c r="BP798" s="1">
        <v>0.0</v>
      </c>
      <c r="BQ798" s="1">
        <v>16.233841</v>
      </c>
      <c r="BR798" s="1">
        <v>14.432068</v>
      </c>
      <c r="BS798" s="1">
        <v>12.629392</v>
      </c>
      <c r="BT798" s="1">
        <v>13.53517</v>
      </c>
      <c r="BU798" s="1">
        <v>11.13103</v>
      </c>
      <c r="BV798" s="1">
        <v>8.5756264</v>
      </c>
      <c r="BW798" s="1">
        <v>5.9914174</v>
      </c>
      <c r="BX798" s="1">
        <v>7.1791053</v>
      </c>
      <c r="BY798" s="1">
        <v>1.0</v>
      </c>
      <c r="BZ798" s="1">
        <v>0.0</v>
      </c>
      <c r="CA798" s="1">
        <v>0.0</v>
      </c>
      <c r="CB798" s="1">
        <v>0.0</v>
      </c>
      <c r="CC798" s="1">
        <v>0.92907</v>
      </c>
      <c r="CD798" s="1">
        <v>0.67110407</v>
      </c>
      <c r="CE798" s="1">
        <v>13.0</v>
      </c>
      <c r="CF798" s="1">
        <v>0.0</v>
      </c>
      <c r="CG798" s="1">
        <v>0.0</v>
      </c>
      <c r="CH798" s="1">
        <v>0.0</v>
      </c>
      <c r="CI798" s="1">
        <v>0.0</v>
      </c>
      <c r="CJ798" s="1">
        <v>61.912285</v>
      </c>
      <c r="CK798" s="1">
        <v>31.702097</v>
      </c>
      <c r="CL798" s="1">
        <v>6.1665907</v>
      </c>
      <c r="CM798" s="1">
        <v>10.289832</v>
      </c>
      <c r="CN798" s="1">
        <v>0.20576397</v>
      </c>
      <c r="CO798" s="1">
        <v>0.0</v>
      </c>
      <c r="CP798" s="1">
        <v>7686.6138</v>
      </c>
      <c r="CQ798" s="1">
        <v>-0.23378345</v>
      </c>
      <c r="CR798" s="1">
        <v>7686.8477</v>
      </c>
      <c r="CS798" s="1">
        <v>-15.783979</v>
      </c>
      <c r="CT798" s="1">
        <v>0.0</v>
      </c>
      <c r="CU798" s="1">
        <v>6.614944</v>
      </c>
      <c r="CV798" s="1">
        <v>13.409801</v>
      </c>
      <c r="CW798" s="1">
        <v>13.099649</v>
      </c>
      <c r="CX798" s="1">
        <v>4.1232414</v>
      </c>
      <c r="CY798" s="1">
        <v>0.0</v>
      </c>
      <c r="CZ798" s="1">
        <v>0.0</v>
      </c>
      <c r="DA798" s="1">
        <v>1.0</v>
      </c>
      <c r="DB798" s="1">
        <v>0.0</v>
      </c>
      <c r="DC798" s="1">
        <v>0.0</v>
      </c>
      <c r="DD798" s="1">
        <v>0.0</v>
      </c>
      <c r="DE798" s="1">
        <v>0.0</v>
      </c>
      <c r="DF798" s="1">
        <v>-0.86482918</v>
      </c>
      <c r="DG798" s="1">
        <v>-0.3360934</v>
      </c>
      <c r="DH798" s="1">
        <v>6.7210471E-4</v>
      </c>
      <c r="DI798" s="1">
        <v>2.6776273</v>
      </c>
      <c r="DJ798" s="1">
        <v>-1.1207166</v>
      </c>
      <c r="DK798" s="1">
        <v>-0.24466436</v>
      </c>
      <c r="DL798" s="1">
        <v>0.078032248</v>
      </c>
      <c r="DM798" s="1">
        <v>2.7276137</v>
      </c>
      <c r="DN798" s="1">
        <v>-0.52807254</v>
      </c>
      <c r="DO798" s="1">
        <v>-0.15955845</v>
      </c>
      <c r="DP798" s="1">
        <v>0.16845225</v>
      </c>
      <c r="DQ798" s="1">
        <v>2.9210749</v>
      </c>
      <c r="DR798" s="1">
        <v>0.037240453</v>
      </c>
      <c r="DS798" s="1">
        <v>6.7286367</v>
      </c>
      <c r="DT798" s="1">
        <v>5.3459287</v>
      </c>
      <c r="DU798" s="1">
        <v>4.8479462</v>
      </c>
      <c r="DV798" s="1">
        <v>-0.71770424</v>
      </c>
      <c r="DW798" s="1">
        <v>3.1145911</v>
      </c>
      <c r="DX798" s="1">
        <v>-4.1739306</v>
      </c>
      <c r="DY798" s="1">
        <v>0.0</v>
      </c>
      <c r="DZ798" s="1">
        <v>5.5348129</v>
      </c>
      <c r="EA798" s="1">
        <v>9.3635664</v>
      </c>
      <c r="EB798" s="1">
        <v>1.945289</v>
      </c>
      <c r="EC798" s="1">
        <v>14.0</v>
      </c>
      <c r="ED798" s="1">
        <v>4.1924834</v>
      </c>
      <c r="EE798" s="1">
        <v>1.2586255</v>
      </c>
      <c r="EF798" s="1">
        <v>5.5880589</v>
      </c>
      <c r="EG798" s="1">
        <v>17.811199</v>
      </c>
      <c r="EH798" s="1">
        <v>8.3927336</v>
      </c>
      <c r="EI798" s="1">
        <v>4.7593293</v>
      </c>
      <c r="EJ798" s="1">
        <v>14.792415</v>
      </c>
      <c r="EK798" s="1">
        <v>6.9077959</v>
      </c>
      <c r="EL798" s="1">
        <v>3.8906009</v>
      </c>
      <c r="EM798" s="1">
        <v>4.4427385</v>
      </c>
      <c r="EN798" s="1">
        <v>4.0</v>
      </c>
      <c r="EO798" s="1">
        <v>1.0</v>
      </c>
      <c r="EP798" s="1">
        <v>1.0</v>
      </c>
      <c r="EQ798" s="1">
        <v>0.0</v>
      </c>
      <c r="ER798" s="1">
        <v>2.9230001</v>
      </c>
      <c r="ES798" s="1">
        <v>-4.2178402</v>
      </c>
      <c r="ET798" s="1">
        <v>0.65146065</v>
      </c>
      <c r="EU798" s="1">
        <v>-86618.18</v>
      </c>
      <c r="EV798" s="1">
        <v>-623527.94</v>
      </c>
      <c r="EW798" s="1">
        <v>-11.12493</v>
      </c>
      <c r="EX798" s="1">
        <v>-8.8340101</v>
      </c>
      <c r="EY798" s="1">
        <v>8.8340101</v>
      </c>
      <c r="EZ798" s="1">
        <v>-0.46619001</v>
      </c>
      <c r="FA798" s="1">
        <v>9.4095621</v>
      </c>
      <c r="FB798" s="1">
        <v>0.0</v>
      </c>
      <c r="FC798" s="1">
        <v>1.0</v>
      </c>
      <c r="FD798" s="1">
        <v>0.082555898</v>
      </c>
      <c r="FE798" s="1">
        <v>0.95647323</v>
      </c>
      <c r="FF798" s="1">
        <v>16.0</v>
      </c>
      <c r="FG798" s="1">
        <v>1.0</v>
      </c>
      <c r="FH798" s="1">
        <v>3.0</v>
      </c>
      <c r="FI798" s="1">
        <v>7.0</v>
      </c>
      <c r="FJ798" s="1">
        <v>0.0</v>
      </c>
      <c r="FK798" s="1">
        <v>0.0</v>
      </c>
      <c r="FL798" s="1">
        <v>0.0</v>
      </c>
      <c r="FM798" s="1">
        <v>1.690527</v>
      </c>
      <c r="FN798" s="1">
        <v>-1.690527</v>
      </c>
      <c r="FO798" s="1">
        <v>0.13468871</v>
      </c>
      <c r="FP798" s="1">
        <v>0.2603924</v>
      </c>
      <c r="FQ798" s="1">
        <v>112.38531</v>
      </c>
      <c r="FR798" s="1">
        <v>23.761095</v>
      </c>
      <c r="FS798" s="1">
        <v>17.077532</v>
      </c>
      <c r="FT798" s="1">
        <v>0.0</v>
      </c>
      <c r="FU798" s="1">
        <v>12.949531</v>
      </c>
      <c r="FV798" s="1">
        <v>0.0</v>
      </c>
      <c r="FW798" s="1">
        <v>0.0</v>
      </c>
      <c r="FX798" s="1">
        <v>139.94098</v>
      </c>
      <c r="FY798" s="1">
        <v>24.509808</v>
      </c>
      <c r="FZ798" s="1">
        <v>0.0</v>
      </c>
      <c r="GA798" s="1">
        <v>0.0</v>
      </c>
      <c r="GB798" s="1">
        <v>5.6825762</v>
      </c>
      <c r="GC798" s="1">
        <v>0.0</v>
      </c>
      <c r="GD798" s="1">
        <v>2.6406472</v>
      </c>
      <c r="GE798" s="1">
        <v>0.93723881</v>
      </c>
      <c r="GF798" s="1">
        <v>0.50973684</v>
      </c>
      <c r="GG798" s="1">
        <v>0.024556085</v>
      </c>
      <c r="GH798" s="1">
        <v>0.06276121</v>
      </c>
      <c r="GI798" s="1">
        <v>0.49026319</v>
      </c>
      <c r="GJ798" s="1">
        <v>0.038205124</v>
      </c>
      <c r="GK798" s="1">
        <v>317.67474</v>
      </c>
      <c r="GL798" s="1">
        <v>172.77402</v>
      </c>
      <c r="GM798" s="1">
        <v>8.3232231</v>
      </c>
      <c r="GN798" s="1">
        <v>21.272755</v>
      </c>
      <c r="GO798" s="1">
        <v>166.17348</v>
      </c>
      <c r="GP798" s="1">
        <v>12.949531</v>
      </c>
      <c r="GQ798" s="1">
        <v>0.46153846</v>
      </c>
      <c r="GR798" s="1">
        <v>0.85714287</v>
      </c>
      <c r="GS798" s="1">
        <v>0.98862225</v>
      </c>
      <c r="GT798" s="1">
        <v>-79514.742</v>
      </c>
      <c r="GU798" s="1">
        <v>-614252.69</v>
      </c>
      <c r="GV798" s="1">
        <v>-10.73396</v>
      </c>
      <c r="GW798" s="1">
        <v>-8.8784904</v>
      </c>
      <c r="GX798" s="1">
        <v>8.8784904</v>
      </c>
      <c r="GY798" s="1">
        <v>-0.44953999</v>
      </c>
      <c r="GZ798" s="1">
        <v>8062.3643</v>
      </c>
      <c r="HA798" s="1">
        <v>652.85553</v>
      </c>
      <c r="HB798" s="1">
        <v>7563.8306</v>
      </c>
      <c r="HC798" s="1">
        <v>7908.042</v>
      </c>
      <c r="HD798" s="1">
        <v>4259.3188</v>
      </c>
      <c r="HE798" s="1">
        <v>3116.6199</v>
      </c>
      <c r="HF798" s="1">
        <v>686.42535</v>
      </c>
      <c r="HG798" s="1">
        <v>0.0</v>
      </c>
      <c r="HH798" s="1">
        <v>0.0</v>
      </c>
      <c r="HI798" s="1">
        <v>0.0</v>
      </c>
      <c r="HJ798" s="1">
        <v>0.0</v>
      </c>
      <c r="HK798" s="1">
        <v>1.0</v>
      </c>
      <c r="HL798" s="1">
        <v>0.0</v>
      </c>
      <c r="HM798" s="1">
        <v>0.0</v>
      </c>
      <c r="HN798" s="1">
        <v>0.0</v>
      </c>
      <c r="HO798" s="1">
        <v>1.0</v>
      </c>
      <c r="HP798" s="1">
        <v>0.0</v>
      </c>
      <c r="HQ798" s="1">
        <v>338.94748</v>
      </c>
      <c r="HR798" s="1">
        <v>0.0</v>
      </c>
      <c r="HS798" s="1">
        <v>0.0</v>
      </c>
      <c r="HT798" s="1">
        <v>0.0</v>
      </c>
      <c r="HU798" s="1">
        <v>338.94748</v>
      </c>
      <c r="HV798" s="1">
        <v>0.0</v>
      </c>
      <c r="HW798" s="1">
        <v>7.0</v>
      </c>
      <c r="HX798" s="1">
        <v>0.0</v>
      </c>
      <c r="HY798" s="1">
        <v>5.0716648</v>
      </c>
      <c r="HZ798" s="1">
        <v>3.0</v>
      </c>
      <c r="IA798" s="1">
        <v>0.0</v>
      </c>
      <c r="IB798" s="1">
        <v>0.0</v>
      </c>
      <c r="IC798" s="1">
        <v>0.26086956</v>
      </c>
      <c r="ID798" s="1">
        <v>3.7987399</v>
      </c>
      <c r="IE798" s="1">
        <v>18.01075</v>
      </c>
      <c r="IF798" s="1">
        <v>19.909843</v>
      </c>
      <c r="IG798" s="1">
        <v>3.9819686</v>
      </c>
      <c r="IH798" s="1">
        <v>36.879158</v>
      </c>
      <c r="II798" s="1">
        <v>11.391144</v>
      </c>
      <c r="IJ798" s="1">
        <v>42.404533</v>
      </c>
      <c r="IK798" s="1">
        <v>0.0</v>
      </c>
      <c r="IL798" s="1">
        <v>78.778305</v>
      </c>
      <c r="IM798" s="1">
        <v>56.605217</v>
      </c>
      <c r="IN798" s="1">
        <v>85.091606</v>
      </c>
      <c r="IO798" s="1">
        <v>9.3593702</v>
      </c>
      <c r="IP798" s="1">
        <v>9.5073462</v>
      </c>
      <c r="IQ798" s="1">
        <v>19.909843</v>
      </c>
      <c r="IR798" s="1">
        <v>18.01075</v>
      </c>
      <c r="IS798" s="1">
        <v>15.373112</v>
      </c>
      <c r="IT798" s="1">
        <v>8.2055683</v>
      </c>
      <c r="IU798" s="1">
        <v>145.61754</v>
      </c>
      <c r="IV798" s="1">
        <v>36.879158</v>
      </c>
      <c r="IW798" s="1">
        <v>99.549217</v>
      </c>
      <c r="IX798" s="1">
        <v>5.16644</v>
      </c>
      <c r="IY798" s="1">
        <v>1.6207453</v>
      </c>
      <c r="IZ798" s="1">
        <v>0.9970085</v>
      </c>
      <c r="JA798" s="1">
        <v>41.299999</v>
      </c>
      <c r="JB798" s="1">
        <v>0.45137304</v>
      </c>
      <c r="JC798" s="1">
        <v>5.643856</v>
      </c>
      <c r="JD798" s="1">
        <v>3.57445</v>
      </c>
      <c r="JE798" s="1">
        <v>8.7076979</v>
      </c>
      <c r="JF798" s="1">
        <v>338.94748</v>
      </c>
      <c r="JG798" s="1">
        <v>467.05872</v>
      </c>
      <c r="JH798" s="1">
        <v>337.375</v>
      </c>
      <c r="JI798" s="1">
        <v>387.54538</v>
      </c>
      <c r="JJ798" s="1">
        <v>5.6825762</v>
      </c>
      <c r="JK798" s="1">
        <v>0.0</v>
      </c>
      <c r="JL798" s="1">
        <v>0.0</v>
      </c>
      <c r="JM798" s="1">
        <v>0.0</v>
      </c>
      <c r="JN798" s="1">
        <v>282.09052</v>
      </c>
      <c r="JO798" s="1">
        <v>23.911806</v>
      </c>
      <c r="JP798" s="1">
        <v>11.365152</v>
      </c>
      <c r="JQ798" s="1">
        <v>1.5567144</v>
      </c>
      <c r="JR798" s="1">
        <v>0.19506863</v>
      </c>
      <c r="JS798" s="1">
        <v>2.5253491</v>
      </c>
      <c r="JT798" s="1">
        <v>1.5779104</v>
      </c>
      <c r="JU798" s="1">
        <v>0.76395637</v>
      </c>
      <c r="JV798" s="1">
        <v>0.32946497</v>
      </c>
      <c r="JW798" s="1">
        <v>0.16818935</v>
      </c>
      <c r="JX798" s="1">
        <v>0.067019768</v>
      </c>
      <c r="JY798" s="1">
        <v>0.01341244</v>
      </c>
      <c r="JZ798" s="2">
        <v>1.4061131E-6</v>
      </c>
      <c r="KA798" s="1">
        <v>910.875</v>
      </c>
      <c r="KB798" s="1">
        <v>524.25</v>
      </c>
      <c r="KC798" s="1">
        <v>422.625</v>
      </c>
      <c r="KD798" s="1">
        <v>384.625</v>
      </c>
      <c r="KE798" s="1">
        <v>340.25</v>
      </c>
      <c r="KF798" s="1">
        <v>252.75</v>
      </c>
      <c r="KG798" s="1">
        <v>115.5</v>
      </c>
      <c r="KH798" s="1">
        <v>51.75</v>
      </c>
      <c r="KI798" s="1">
        <v>0.5</v>
      </c>
      <c r="KJ798" s="1">
        <v>2.0615528</v>
      </c>
      <c r="KK798" s="1">
        <v>2.0</v>
      </c>
      <c r="KL798" s="1">
        <v>1.2247449</v>
      </c>
      <c r="KM798" s="1">
        <v>0.5</v>
      </c>
      <c r="KN798" s="1">
        <v>1.5</v>
      </c>
      <c r="KO798" s="1">
        <v>-2.2199061</v>
      </c>
      <c r="KP798" s="1">
        <v>-2.2094123</v>
      </c>
      <c r="KQ798" s="1">
        <v>-2.1985087</v>
      </c>
      <c r="KR798" s="1">
        <v>-6.0210214</v>
      </c>
      <c r="KS798" s="1">
        <v>-5.6709304</v>
      </c>
      <c r="KT798" s="1">
        <v>-5.5761085</v>
      </c>
      <c r="KU798" s="1">
        <v>1.3861946</v>
      </c>
      <c r="KV798" s="1">
        <v>217.0</v>
      </c>
      <c r="KW798" s="1">
        <v>244.75</v>
      </c>
      <c r="KX798" s="1">
        <v>175.75</v>
      </c>
      <c r="KY798" s="1">
        <v>66.625</v>
      </c>
      <c r="KZ798" s="1">
        <v>27.625</v>
      </c>
      <c r="LA798" s="1">
        <v>11.5</v>
      </c>
      <c r="LB798" s="1">
        <v>2.125</v>
      </c>
      <c r="LC798" s="1">
        <v>0.125</v>
      </c>
      <c r="LD798" s="1">
        <v>0.078083411</v>
      </c>
      <c r="LE798" s="1">
        <v>0.032174196</v>
      </c>
      <c r="LF798" s="1">
        <v>0.2963582</v>
      </c>
      <c r="LG798" s="1">
        <v>0.49639794</v>
      </c>
      <c r="LH798" s="1">
        <v>0.28368691</v>
      </c>
      <c r="LI798" s="1">
        <v>0.25691557</v>
      </c>
      <c r="LJ798" s="1">
        <v>0.31287405</v>
      </c>
      <c r="LK798" s="1">
        <v>0.3066352</v>
      </c>
      <c r="LL798" s="1">
        <v>1.3441572</v>
      </c>
      <c r="LM798" s="1">
        <v>2.6422777</v>
      </c>
      <c r="LN798" s="1">
        <v>0.14161791</v>
      </c>
      <c r="LO798" s="1">
        <v>0.27837229</v>
      </c>
      <c r="LP798" s="1">
        <v>0.16302045</v>
      </c>
      <c r="LQ798" s="1">
        <v>0.81720889</v>
      </c>
      <c r="LR798" s="1">
        <v>1.3504443</v>
      </c>
      <c r="LS798" s="1">
        <v>1.7425107</v>
      </c>
      <c r="LT798" s="1">
        <v>4.0948482</v>
      </c>
      <c r="LU798" s="1">
        <v>4.79847</v>
      </c>
      <c r="LV798" s="1">
        <v>1.3873957</v>
      </c>
      <c r="LW798" s="1">
        <v>579.8634</v>
      </c>
      <c r="LX798" s="1">
        <v>804.5</v>
      </c>
      <c r="LY798" s="1">
        <v>1151.5</v>
      </c>
      <c r="LZ798" s="1">
        <v>534.375</v>
      </c>
      <c r="MA798" s="1">
        <v>229.75</v>
      </c>
      <c r="MB798" s="1">
        <v>81.625</v>
      </c>
      <c r="MC798" s="1">
        <v>33.0</v>
      </c>
      <c r="MD798" s="1">
        <v>12.375</v>
      </c>
      <c r="ME798" s="1">
        <v>2.125</v>
      </c>
      <c r="MF798" s="1">
        <v>0.125</v>
      </c>
      <c r="MG798" s="1">
        <v>934.5</v>
      </c>
      <c r="MH798" s="1">
        <v>289.625</v>
      </c>
      <c r="MI798" s="1">
        <v>54.0</v>
      </c>
      <c r="MJ798" s="1">
        <v>15.0</v>
      </c>
      <c r="MK798" s="1">
        <v>5.375</v>
      </c>
      <c r="ML798" s="1">
        <v>0.875</v>
      </c>
      <c r="MM798" s="1">
        <v>0.0</v>
      </c>
      <c r="MN798" s="1">
        <v>0.0</v>
      </c>
      <c r="MO798" s="1">
        <v>313.44501</v>
      </c>
      <c r="MP798" s="1">
        <v>1407.0</v>
      </c>
      <c r="MQ798" s="1">
        <v>30.0</v>
      </c>
      <c r="MR798" s="1">
        <v>118.0</v>
      </c>
    </row>
    <row r="799">
      <c r="A799" s="1" t="s">
        <v>1950</v>
      </c>
      <c r="B799" s="1" t="s">
        <v>1951</v>
      </c>
      <c r="C799" s="1">
        <v>2.5123377</v>
      </c>
      <c r="D799" s="1">
        <v>-86358.008</v>
      </c>
      <c r="E799" s="1">
        <v>-656794.44</v>
      </c>
      <c r="F799" s="1">
        <v>17.942539</v>
      </c>
      <c r="G799" s="1">
        <v>-8.6774597</v>
      </c>
      <c r="H799" s="1">
        <v>8.6774597</v>
      </c>
      <c r="I799" s="1">
        <v>-0.36133999</v>
      </c>
      <c r="J799" s="1">
        <v>55.54541</v>
      </c>
      <c r="K799" s="1">
        <v>603.56903</v>
      </c>
      <c r="L799" s="1">
        <v>0.0</v>
      </c>
      <c r="M799" s="1">
        <v>0.0</v>
      </c>
      <c r="N799" s="1">
        <v>603.56903</v>
      </c>
      <c r="O799" s="1">
        <v>0.0</v>
      </c>
      <c r="P799" s="1">
        <v>0.0</v>
      </c>
      <c r="Q799" s="1">
        <v>0.0</v>
      </c>
      <c r="R799" s="1">
        <v>2.0</v>
      </c>
      <c r="S799" s="1">
        <v>3.0</v>
      </c>
      <c r="T799" s="1">
        <v>3.0</v>
      </c>
      <c r="U799" s="1">
        <v>0.0</v>
      </c>
      <c r="V799" s="1">
        <v>11.0</v>
      </c>
      <c r="W799" s="1">
        <v>0.0</v>
      </c>
      <c r="X799" s="1">
        <v>50.0</v>
      </c>
      <c r="Y799" s="1">
        <v>1.0</v>
      </c>
      <c r="Z799" s="1">
        <v>4.0</v>
      </c>
      <c r="AA799" s="1">
        <v>23.0</v>
      </c>
      <c r="AB799" s="1">
        <v>17.0</v>
      </c>
      <c r="AC799" s="1">
        <v>68.345337</v>
      </c>
      <c r="AD799" s="1">
        <v>1.3669068</v>
      </c>
      <c r="AE799" s="1">
        <v>0.0</v>
      </c>
      <c r="AF799" s="1">
        <v>0.0</v>
      </c>
      <c r="AG799" s="1">
        <v>19.0</v>
      </c>
      <c r="AH799" s="1">
        <v>0.0</v>
      </c>
      <c r="AI799" s="1">
        <v>0.0</v>
      </c>
      <c r="AJ799" s="1">
        <v>27.0</v>
      </c>
      <c r="AK799" s="1">
        <v>0.0</v>
      </c>
      <c r="AL799" s="1">
        <v>3.0</v>
      </c>
      <c r="AM799" s="1">
        <v>1.0</v>
      </c>
      <c r="AN799" s="1">
        <v>0.0</v>
      </c>
      <c r="AO799" s="1">
        <v>0.0</v>
      </c>
      <c r="AP799" s="1">
        <v>1.3424169</v>
      </c>
      <c r="AQ799" s="1">
        <v>-2.671036</v>
      </c>
      <c r="AR799" s="1">
        <v>-0.46851057</v>
      </c>
      <c r="AS799" s="1">
        <v>0.50154972</v>
      </c>
      <c r="AT799" s="1">
        <v>2.7392578</v>
      </c>
      <c r="AU799" s="1">
        <v>-2.7356362</v>
      </c>
      <c r="AV799" s="1">
        <v>-0.36982033</v>
      </c>
      <c r="AW799" s="1">
        <v>0.59011024</v>
      </c>
      <c r="AX799" s="1">
        <v>2.7530558</v>
      </c>
      <c r="AY799" s="1">
        <v>-2.4015582</v>
      </c>
      <c r="AZ799" s="1">
        <v>-0.30482247</v>
      </c>
      <c r="BA799" s="1">
        <v>0.71638817</v>
      </c>
      <c r="BB799" s="1">
        <v>3.0062187</v>
      </c>
      <c r="BC799" s="1">
        <v>35.39259</v>
      </c>
      <c r="BD799" s="1">
        <v>6.0</v>
      </c>
      <c r="BE799" s="1">
        <v>0.23999999</v>
      </c>
      <c r="BF799" s="1">
        <v>11.0</v>
      </c>
      <c r="BG799" s="1">
        <v>52.0</v>
      </c>
      <c r="BH799" s="1">
        <v>0.0</v>
      </c>
      <c r="BI799" s="1">
        <v>25.0</v>
      </c>
      <c r="BJ799" s="1">
        <v>6.0</v>
      </c>
      <c r="BK799" s="1">
        <v>6.0</v>
      </c>
      <c r="BL799" s="1">
        <v>0.23999999</v>
      </c>
      <c r="BM799" s="1">
        <v>41.0</v>
      </c>
      <c r="BN799" s="1">
        <v>0.0</v>
      </c>
      <c r="BO799" s="1">
        <v>0.0</v>
      </c>
      <c r="BP799" s="1">
        <v>0.0</v>
      </c>
      <c r="BQ799" s="1">
        <v>16.233841</v>
      </c>
      <c r="BR799" s="1">
        <v>14.432068</v>
      </c>
      <c r="BS799" s="1">
        <v>12.629392</v>
      </c>
      <c r="BT799" s="1">
        <v>13.53517</v>
      </c>
      <c r="BU799" s="1">
        <v>11.13103</v>
      </c>
      <c r="BV799" s="1">
        <v>8.5756264</v>
      </c>
      <c r="BW799" s="1">
        <v>5.9914174</v>
      </c>
      <c r="BX799" s="1">
        <v>7.1791053</v>
      </c>
      <c r="BY799" s="1">
        <v>1.0</v>
      </c>
      <c r="BZ799" s="1">
        <v>0.0</v>
      </c>
      <c r="CA799" s="1">
        <v>0.0</v>
      </c>
      <c r="CB799" s="1">
        <v>0.0</v>
      </c>
      <c r="CC799" s="1">
        <v>0.93321919</v>
      </c>
      <c r="CD799" s="1">
        <v>0.67110407</v>
      </c>
      <c r="CE799" s="1">
        <v>14.0</v>
      </c>
      <c r="CF799" s="1">
        <v>0.0</v>
      </c>
      <c r="CG799" s="1">
        <v>0.0</v>
      </c>
      <c r="CH799" s="1">
        <v>0.0</v>
      </c>
      <c r="CI799" s="1">
        <v>0.0</v>
      </c>
      <c r="CJ799" s="1">
        <v>76.067215</v>
      </c>
      <c r="CK799" s="1">
        <v>41.143246</v>
      </c>
      <c r="CL799" s="1">
        <v>8.6489315</v>
      </c>
      <c r="CM799" s="1">
        <v>15.561954</v>
      </c>
      <c r="CN799" s="1">
        <v>0.20275261</v>
      </c>
      <c r="CO799" s="1">
        <v>0.0</v>
      </c>
      <c r="CP799" s="2">
        <v>3.1855037E9</v>
      </c>
      <c r="CQ799" s="1">
        <v>-4.7008009</v>
      </c>
      <c r="CR799" s="2">
        <v>3.1855037E9</v>
      </c>
      <c r="CS799" s="1">
        <v>-11.137942</v>
      </c>
      <c r="CT799" s="1">
        <v>0.0</v>
      </c>
      <c r="CU799" s="1">
        <v>5.4878879</v>
      </c>
      <c r="CV799" s="1">
        <v>28.741241</v>
      </c>
      <c r="CW799" s="1">
        <v>13.671375</v>
      </c>
      <c r="CX799" s="1">
        <v>6.913022</v>
      </c>
      <c r="CY799" s="1">
        <v>0.0</v>
      </c>
      <c r="CZ799" s="1">
        <v>0.0</v>
      </c>
      <c r="DA799" s="1">
        <v>1.0</v>
      </c>
      <c r="DB799" s="1">
        <v>0.0</v>
      </c>
      <c r="DC799" s="1">
        <v>0.0</v>
      </c>
      <c r="DD799" s="1">
        <v>0.0</v>
      </c>
      <c r="DE799" s="1">
        <v>0.0</v>
      </c>
      <c r="DF799" s="1">
        <v>-0.86482936</v>
      </c>
      <c r="DG799" s="1">
        <v>-0.34793335</v>
      </c>
      <c r="DH799" s="1">
        <v>3.7676486E-4</v>
      </c>
      <c r="DI799" s="1">
        <v>2.6743591</v>
      </c>
      <c r="DJ799" s="1">
        <v>-1.1207173</v>
      </c>
      <c r="DK799" s="1">
        <v>-0.25640699</v>
      </c>
      <c r="DL799" s="1">
        <v>0.076738529</v>
      </c>
      <c r="DM799" s="1">
        <v>2.7234592</v>
      </c>
      <c r="DN799" s="1">
        <v>-0.52807182</v>
      </c>
      <c r="DO799" s="1">
        <v>-0.17021927</v>
      </c>
      <c r="DP799" s="1">
        <v>0.18029219</v>
      </c>
      <c r="DQ799" s="1">
        <v>2.9174948</v>
      </c>
      <c r="DR799" s="1">
        <v>0.13302535</v>
      </c>
      <c r="DS799" s="1">
        <v>6.7286043</v>
      </c>
      <c r="DT799" s="1">
        <v>5.3488626</v>
      </c>
      <c r="DU799" s="1">
        <v>4.8508787</v>
      </c>
      <c r="DV799" s="1">
        <v>-0.71846312</v>
      </c>
      <c r="DW799" s="1">
        <v>3.1138082</v>
      </c>
      <c r="DX799" s="1">
        <v>-4.1731462</v>
      </c>
      <c r="DY799" s="1">
        <v>0.0</v>
      </c>
      <c r="DZ799" s="1">
        <v>5.5348144</v>
      </c>
      <c r="EA799" s="1">
        <v>9.3635674</v>
      </c>
      <c r="EB799" s="1">
        <v>1.945286</v>
      </c>
      <c r="EC799" s="1">
        <v>14.0</v>
      </c>
      <c r="ED799" s="1">
        <v>4.1924839</v>
      </c>
      <c r="EE799" s="1">
        <v>1.2586366</v>
      </c>
      <c r="EF799" s="1">
        <v>5.5880251</v>
      </c>
      <c r="EG799" s="1">
        <v>17.811199</v>
      </c>
      <c r="EH799" s="1">
        <v>8.3927336</v>
      </c>
      <c r="EI799" s="1">
        <v>4.7593293</v>
      </c>
      <c r="EJ799" s="1">
        <v>14.792415</v>
      </c>
      <c r="EK799" s="1">
        <v>6.9077959</v>
      </c>
      <c r="EL799" s="1">
        <v>3.8906009</v>
      </c>
      <c r="EM799" s="1">
        <v>4.4427385</v>
      </c>
      <c r="EN799" s="1">
        <v>4.0</v>
      </c>
      <c r="EO799" s="1">
        <v>1.0</v>
      </c>
      <c r="EP799" s="1">
        <v>1.0</v>
      </c>
      <c r="EQ799" s="1">
        <v>0.0</v>
      </c>
      <c r="ER799" s="1">
        <v>2.8859999</v>
      </c>
      <c r="ES799" s="1">
        <v>-4.2178402</v>
      </c>
      <c r="ET799" s="1">
        <v>2.3552489</v>
      </c>
      <c r="EU799" s="1">
        <v>-86616.969</v>
      </c>
      <c r="EV799" s="1">
        <v>-643836.56</v>
      </c>
      <c r="EW799" s="1">
        <v>-9.915</v>
      </c>
      <c r="EX799" s="1">
        <v>-9.2298203</v>
      </c>
      <c r="EY799" s="1">
        <v>9.2298203</v>
      </c>
      <c r="EZ799" s="1">
        <v>-0.34472001</v>
      </c>
      <c r="FA799" s="1">
        <v>9.4095621</v>
      </c>
      <c r="FB799" s="1">
        <v>0.0</v>
      </c>
      <c r="FC799" s="1">
        <v>1.0</v>
      </c>
      <c r="FD799" s="1">
        <v>0.20309559</v>
      </c>
      <c r="FE799" s="1">
        <v>0.95656043</v>
      </c>
      <c r="FF799" s="1">
        <v>16.0</v>
      </c>
      <c r="FG799" s="1">
        <v>1.0</v>
      </c>
      <c r="FH799" s="1">
        <v>3.0</v>
      </c>
      <c r="FI799" s="1">
        <v>7.0</v>
      </c>
      <c r="FJ799" s="1">
        <v>0.0</v>
      </c>
      <c r="FK799" s="1">
        <v>0.0</v>
      </c>
      <c r="FL799" s="1">
        <v>0.0</v>
      </c>
      <c r="FM799" s="1">
        <v>1.6903133</v>
      </c>
      <c r="FN799" s="1">
        <v>-1.6903133</v>
      </c>
      <c r="FO799" s="1">
        <v>0.13470089</v>
      </c>
      <c r="FP799" s="1">
        <v>0.26042536</v>
      </c>
      <c r="FQ799" s="1">
        <v>112.38531</v>
      </c>
      <c r="FR799" s="1">
        <v>23.761095</v>
      </c>
      <c r="FS799" s="1">
        <v>17.077532</v>
      </c>
      <c r="FT799" s="1">
        <v>0.0</v>
      </c>
      <c r="FU799" s="1">
        <v>12.949531</v>
      </c>
      <c r="FV799" s="1">
        <v>0.0</v>
      </c>
      <c r="FW799" s="1">
        <v>0.0</v>
      </c>
      <c r="FX799" s="1">
        <v>137.73244</v>
      </c>
      <c r="FY799" s="1">
        <v>26.718348</v>
      </c>
      <c r="FZ799" s="1">
        <v>0.0</v>
      </c>
      <c r="GA799" s="1">
        <v>0.0</v>
      </c>
      <c r="GB799" s="1">
        <v>5.6825762</v>
      </c>
      <c r="GC799" s="1">
        <v>0.0</v>
      </c>
      <c r="GD799" s="1">
        <v>2.6406472</v>
      </c>
      <c r="GE799" s="1">
        <v>0.93723881</v>
      </c>
      <c r="GF799" s="1">
        <v>0.50973684</v>
      </c>
      <c r="GG799" s="1">
        <v>0.024556085</v>
      </c>
      <c r="GH799" s="1">
        <v>0.06276121</v>
      </c>
      <c r="GI799" s="1">
        <v>0.49026319</v>
      </c>
      <c r="GJ799" s="1">
        <v>0.038205124</v>
      </c>
      <c r="GK799" s="1">
        <v>317.67474</v>
      </c>
      <c r="GL799" s="1">
        <v>172.77402</v>
      </c>
      <c r="GM799" s="1">
        <v>8.3232231</v>
      </c>
      <c r="GN799" s="1">
        <v>21.272755</v>
      </c>
      <c r="GO799" s="1">
        <v>166.17348</v>
      </c>
      <c r="GP799" s="1">
        <v>12.949531</v>
      </c>
      <c r="GQ799" s="1">
        <v>0.5</v>
      </c>
      <c r="GR799" s="1">
        <v>1.0</v>
      </c>
      <c r="GS799" s="1">
        <v>2.5948977</v>
      </c>
      <c r="GT799" s="1">
        <v>-79516.148</v>
      </c>
      <c r="GU799" s="1">
        <v>-644115.69</v>
      </c>
      <c r="GV799" s="1">
        <v>-12.13454</v>
      </c>
      <c r="GW799" s="1">
        <v>-8.92733</v>
      </c>
      <c r="GX799" s="1">
        <v>8.92733</v>
      </c>
      <c r="GY799" s="1">
        <v>-0.49511001</v>
      </c>
      <c r="GZ799" s="1">
        <v>5604.7344</v>
      </c>
      <c r="HA799" s="1">
        <v>1054.1464</v>
      </c>
      <c r="HB799" s="1">
        <v>4964.9268</v>
      </c>
      <c r="HC799" s="1">
        <v>5190.3955</v>
      </c>
      <c r="HD799" s="1">
        <v>4421.27</v>
      </c>
      <c r="HE799" s="1">
        <v>716.255</v>
      </c>
      <c r="HF799" s="1">
        <v>467.20935</v>
      </c>
      <c r="HG799" s="1">
        <v>0.0</v>
      </c>
      <c r="HH799" s="1">
        <v>0.0</v>
      </c>
      <c r="HI799" s="1">
        <v>0.0</v>
      </c>
      <c r="HJ799" s="1">
        <v>0.0</v>
      </c>
      <c r="HK799" s="1">
        <v>1.0</v>
      </c>
      <c r="HL799" s="1">
        <v>0.0</v>
      </c>
      <c r="HM799" s="1">
        <v>0.0</v>
      </c>
      <c r="HN799" s="1">
        <v>0.0</v>
      </c>
      <c r="HO799" s="1">
        <v>1.0</v>
      </c>
      <c r="HP799" s="1">
        <v>0.0</v>
      </c>
      <c r="HQ799" s="1">
        <v>338.94748</v>
      </c>
      <c r="HR799" s="1">
        <v>0.0</v>
      </c>
      <c r="HS799" s="1">
        <v>0.0</v>
      </c>
      <c r="HT799" s="1">
        <v>0.0</v>
      </c>
      <c r="HU799" s="1">
        <v>338.94748</v>
      </c>
      <c r="HV799" s="1">
        <v>0.0</v>
      </c>
      <c r="HW799" s="1">
        <v>7.0</v>
      </c>
      <c r="HX799" s="1">
        <v>0.0</v>
      </c>
      <c r="HY799" s="1">
        <v>4.2286024</v>
      </c>
      <c r="HZ799" s="1">
        <v>3.0</v>
      </c>
      <c r="IA799" s="1">
        <v>0.0</v>
      </c>
      <c r="IB799" s="1">
        <v>0.0</v>
      </c>
      <c r="IC799" s="1">
        <v>0.26086956</v>
      </c>
      <c r="ID799" s="1">
        <v>3.7987399</v>
      </c>
      <c r="IE799" s="1">
        <v>18.01075</v>
      </c>
      <c r="IF799" s="1">
        <v>19.909843</v>
      </c>
      <c r="IG799" s="1">
        <v>3.9819686</v>
      </c>
      <c r="IH799" s="1">
        <v>36.879158</v>
      </c>
      <c r="II799" s="1">
        <v>11.391144</v>
      </c>
      <c r="IJ799" s="1">
        <v>42.404533</v>
      </c>
      <c r="IK799" s="1">
        <v>0.0</v>
      </c>
      <c r="IL799" s="1">
        <v>78.778305</v>
      </c>
      <c r="IM799" s="1">
        <v>56.605217</v>
      </c>
      <c r="IN799" s="1">
        <v>85.091606</v>
      </c>
      <c r="IO799" s="1">
        <v>9.3593702</v>
      </c>
      <c r="IP799" s="1">
        <v>9.5073462</v>
      </c>
      <c r="IQ799" s="1">
        <v>19.909843</v>
      </c>
      <c r="IR799" s="1">
        <v>18.01075</v>
      </c>
      <c r="IS799" s="1">
        <v>15.373112</v>
      </c>
      <c r="IT799" s="1">
        <v>8.2055683</v>
      </c>
      <c r="IU799" s="1">
        <v>145.61754</v>
      </c>
      <c r="IV799" s="1">
        <v>36.879158</v>
      </c>
      <c r="IW799" s="1">
        <v>99.549217</v>
      </c>
      <c r="IX799" s="1">
        <v>4.1250463</v>
      </c>
      <c r="IY799" s="1">
        <v>1.6293873</v>
      </c>
      <c r="IZ799" s="1">
        <v>1.5045133</v>
      </c>
      <c r="JA799" s="1">
        <v>41.299999</v>
      </c>
      <c r="JB799" s="1">
        <v>0.45137304</v>
      </c>
      <c r="JC799" s="1">
        <v>5.643856</v>
      </c>
      <c r="JD799" s="1">
        <v>3.6146152</v>
      </c>
      <c r="JE799" s="1">
        <v>8.7035179</v>
      </c>
      <c r="JF799" s="1">
        <v>338.94748</v>
      </c>
      <c r="JG799" s="1">
        <v>467.05872</v>
      </c>
      <c r="JH799" s="1">
        <v>335.875</v>
      </c>
      <c r="JI799" s="1">
        <v>377.32242</v>
      </c>
      <c r="JJ799" s="1">
        <v>5.6825762</v>
      </c>
      <c r="JK799" s="1">
        <v>0.0</v>
      </c>
      <c r="JL799" s="1">
        <v>0.0</v>
      </c>
      <c r="JM799" s="1">
        <v>0.0</v>
      </c>
      <c r="JN799" s="1">
        <v>282.09052</v>
      </c>
      <c r="JO799" s="1">
        <v>23.911806</v>
      </c>
      <c r="JP799" s="1">
        <v>11.365152</v>
      </c>
      <c r="JQ799" s="1">
        <v>3.3232939</v>
      </c>
      <c r="JR799" s="1">
        <v>0.20406957</v>
      </c>
      <c r="JS799" s="1">
        <v>2.5457711</v>
      </c>
      <c r="JT799" s="1">
        <v>1.6898767</v>
      </c>
      <c r="JU799" s="1">
        <v>0.77541125</v>
      </c>
      <c r="JV799" s="1">
        <v>0.35334665</v>
      </c>
      <c r="JW799" s="1">
        <v>0.17170683</v>
      </c>
      <c r="JX799" s="1">
        <v>0.083980642</v>
      </c>
      <c r="JY799" s="1">
        <v>0.022269076</v>
      </c>
      <c r="JZ799" s="2">
        <v>8.5640939E-5</v>
      </c>
      <c r="KA799" s="1">
        <v>851.0</v>
      </c>
      <c r="KB799" s="1">
        <v>485.75</v>
      </c>
      <c r="KC799" s="1">
        <v>383.75</v>
      </c>
      <c r="KD799" s="1">
        <v>345.375</v>
      </c>
      <c r="KE799" s="1">
        <v>304.0</v>
      </c>
      <c r="KF799" s="1">
        <v>227.625</v>
      </c>
      <c r="KG799" s="1">
        <v>97.875</v>
      </c>
      <c r="KH799" s="1">
        <v>35.75</v>
      </c>
      <c r="KI799" s="1">
        <v>0.86602539</v>
      </c>
      <c r="KJ799" s="1">
        <v>0.70710677</v>
      </c>
      <c r="KK799" s="1">
        <v>1.118034</v>
      </c>
      <c r="KL799" s="1">
        <v>0.5</v>
      </c>
      <c r="KM799" s="1">
        <v>1.2247449</v>
      </c>
      <c r="KN799" s="1">
        <v>0.86602539</v>
      </c>
      <c r="KO799" s="1">
        <v>-2.2717726</v>
      </c>
      <c r="KP799" s="1">
        <v>-2.2548206</v>
      </c>
      <c r="KQ799" s="1">
        <v>-2.1927137</v>
      </c>
      <c r="KR799" s="1">
        <v>-6.0701532</v>
      </c>
      <c r="KS799" s="1">
        <v>-5.9829335</v>
      </c>
      <c r="KT799" s="1">
        <v>-5.9453368</v>
      </c>
      <c r="KU799" s="1">
        <v>1.3226712</v>
      </c>
      <c r="KV799" s="1">
        <v>235.875</v>
      </c>
      <c r="KW799" s="1">
        <v>273.125</v>
      </c>
      <c r="KX799" s="1">
        <v>195.625</v>
      </c>
      <c r="KY799" s="1">
        <v>78.875</v>
      </c>
      <c r="KZ799" s="1">
        <v>32.375</v>
      </c>
      <c r="LA799" s="1">
        <v>12.875</v>
      </c>
      <c r="LB799" s="1">
        <v>3.25</v>
      </c>
      <c r="LC799" s="1">
        <v>0.125</v>
      </c>
      <c r="LD799" s="1">
        <v>0.086644948</v>
      </c>
      <c r="LE799" s="1">
        <v>0.037278321</v>
      </c>
      <c r="LF799" s="1">
        <v>0.80223727</v>
      </c>
      <c r="LG799" s="1">
        <v>0.8636378</v>
      </c>
      <c r="LH799" s="1">
        <v>0.86591578</v>
      </c>
      <c r="LI799" s="1">
        <v>0.92937326</v>
      </c>
      <c r="LJ799" s="1">
        <v>1.0631747</v>
      </c>
      <c r="LK799" s="1">
        <v>0.83019114</v>
      </c>
      <c r="LL799" s="1">
        <v>1.626914</v>
      </c>
      <c r="LM799" s="1">
        <v>2.9301441</v>
      </c>
      <c r="LN799" s="1">
        <v>0.33045799</v>
      </c>
      <c r="LO799" s="1">
        <v>1.2150764</v>
      </c>
      <c r="LP799" s="1">
        <v>1.7037591</v>
      </c>
      <c r="LQ799" s="1">
        <v>2.1386111</v>
      </c>
      <c r="LR799" s="1">
        <v>2.562562</v>
      </c>
      <c r="LS799" s="1">
        <v>2.424849</v>
      </c>
      <c r="LT799" s="1">
        <v>1.766319</v>
      </c>
      <c r="LU799" s="1">
        <v>2.4295707</v>
      </c>
      <c r="LV799" s="1">
        <v>1.4382689</v>
      </c>
      <c r="LW799" s="1">
        <v>541.36261</v>
      </c>
      <c r="LX799" s="1">
        <v>778.625</v>
      </c>
      <c r="LY799" s="1">
        <v>1102.25</v>
      </c>
      <c r="LZ799" s="1">
        <v>520.375</v>
      </c>
      <c r="MA799" s="1">
        <v>229.875</v>
      </c>
      <c r="MB799" s="1">
        <v>82.5</v>
      </c>
      <c r="MC799" s="1">
        <v>33.25</v>
      </c>
      <c r="MD799" s="1">
        <v>12.875</v>
      </c>
      <c r="ME799" s="1">
        <v>3.25</v>
      </c>
      <c r="MF799" s="1">
        <v>0.125</v>
      </c>
      <c r="MG799" s="1">
        <v>866.375</v>
      </c>
      <c r="MH799" s="1">
        <v>247.25</v>
      </c>
      <c r="MI799" s="1">
        <v>34.25</v>
      </c>
      <c r="MJ799" s="1">
        <v>3.625</v>
      </c>
      <c r="MK799" s="1">
        <v>0.875</v>
      </c>
      <c r="ML799" s="1">
        <v>0.0</v>
      </c>
      <c r="MM799" s="1">
        <v>0.0</v>
      </c>
      <c r="MN799" s="1">
        <v>0.0</v>
      </c>
      <c r="MO799" s="1">
        <v>313.44501</v>
      </c>
      <c r="MP799" s="1">
        <v>1423.0</v>
      </c>
      <c r="MQ799" s="1">
        <v>30.0</v>
      </c>
      <c r="MR799" s="1">
        <v>118.0</v>
      </c>
    </row>
    <row r="800">
      <c r="A800" s="1" t="s">
        <v>1952</v>
      </c>
      <c r="B800" s="1" t="s">
        <v>1953</v>
      </c>
      <c r="C800" s="1">
        <v>2.312593</v>
      </c>
      <c r="D800" s="1">
        <v>-90881.773</v>
      </c>
      <c r="E800" s="1">
        <v>-631941.69</v>
      </c>
      <c r="F800" s="1">
        <v>99.147217</v>
      </c>
      <c r="G800" s="1">
        <v>-8.6326103</v>
      </c>
      <c r="H800" s="1">
        <v>8.6326103</v>
      </c>
      <c r="I800" s="1">
        <v>-0.66779</v>
      </c>
      <c r="J800" s="1">
        <v>47.979275</v>
      </c>
      <c r="K800" s="1">
        <v>549.54297</v>
      </c>
      <c r="L800" s="1">
        <v>0.0</v>
      </c>
      <c r="M800" s="1">
        <v>0.0</v>
      </c>
      <c r="N800" s="1">
        <v>549.54297</v>
      </c>
      <c r="O800" s="1">
        <v>0.0</v>
      </c>
      <c r="P800" s="1">
        <v>0.0</v>
      </c>
      <c r="Q800" s="1">
        <v>0.0</v>
      </c>
      <c r="R800" s="1">
        <v>1.0</v>
      </c>
      <c r="S800" s="1">
        <v>2.0</v>
      </c>
      <c r="T800" s="1">
        <v>3.0</v>
      </c>
      <c r="U800" s="1">
        <v>0.0</v>
      </c>
      <c r="V800" s="1">
        <v>11.0</v>
      </c>
      <c r="W800" s="1">
        <v>0.0</v>
      </c>
      <c r="X800" s="1">
        <v>41.0</v>
      </c>
      <c r="Y800" s="1">
        <v>1.0</v>
      </c>
      <c r="Z800" s="1">
        <v>4.0</v>
      </c>
      <c r="AA800" s="1">
        <v>23.0</v>
      </c>
      <c r="AB800" s="1">
        <v>15.0</v>
      </c>
      <c r="AC800" s="1">
        <v>63.504475</v>
      </c>
      <c r="AD800" s="1">
        <v>1.5488896</v>
      </c>
      <c r="AE800" s="1">
        <v>0.0</v>
      </c>
      <c r="AF800" s="1">
        <v>0.0</v>
      </c>
      <c r="AG800" s="1">
        <v>17.0</v>
      </c>
      <c r="AH800" s="1">
        <v>0.0</v>
      </c>
      <c r="AI800" s="1">
        <v>1.0</v>
      </c>
      <c r="AJ800" s="1">
        <v>18.0</v>
      </c>
      <c r="AK800" s="1">
        <v>0.0</v>
      </c>
      <c r="AL800" s="1">
        <v>5.0</v>
      </c>
      <c r="AM800" s="1">
        <v>0.0</v>
      </c>
      <c r="AN800" s="1">
        <v>0.0</v>
      </c>
      <c r="AO800" s="1">
        <v>0.0</v>
      </c>
      <c r="AP800" s="1">
        <v>1.4472663</v>
      </c>
      <c r="AQ800" s="1">
        <v>-2.7120259</v>
      </c>
      <c r="AR800" s="1">
        <v>-0.64125824</v>
      </c>
      <c r="AS800" s="1">
        <v>0.66878456</v>
      </c>
      <c r="AT800" s="1">
        <v>2.6216807</v>
      </c>
      <c r="AU800" s="1">
        <v>-2.8797309</v>
      </c>
      <c r="AV800" s="1">
        <v>-0.51240194</v>
      </c>
      <c r="AW800" s="1">
        <v>0.75261563</v>
      </c>
      <c r="AX800" s="1">
        <v>2.5081184</v>
      </c>
      <c r="AY800" s="1">
        <v>-2.4276953</v>
      </c>
      <c r="AZ800" s="1">
        <v>-0.47429657</v>
      </c>
      <c r="BA800" s="1">
        <v>0.82984632</v>
      </c>
      <c r="BB800" s="1">
        <v>2.9008367</v>
      </c>
      <c r="BC800" s="1">
        <v>26.820726</v>
      </c>
      <c r="BD800" s="1">
        <v>2.0</v>
      </c>
      <c r="BE800" s="1">
        <v>0.07692308</v>
      </c>
      <c r="BF800" s="1">
        <v>11.0</v>
      </c>
      <c r="BG800" s="1">
        <v>44.0</v>
      </c>
      <c r="BH800" s="1">
        <v>2.0</v>
      </c>
      <c r="BI800" s="1">
        <v>26.0</v>
      </c>
      <c r="BJ800" s="1">
        <v>2.0</v>
      </c>
      <c r="BK800" s="1">
        <v>2.0</v>
      </c>
      <c r="BL800" s="1">
        <v>0.07692308</v>
      </c>
      <c r="BM800" s="1">
        <v>31.0</v>
      </c>
      <c r="BN800" s="1">
        <v>0.0</v>
      </c>
      <c r="BO800" s="1">
        <v>0.0</v>
      </c>
      <c r="BP800" s="1">
        <v>0.0</v>
      </c>
      <c r="BQ800" s="1">
        <v>15.811191</v>
      </c>
      <c r="BR800" s="1">
        <v>12.959348</v>
      </c>
      <c r="BS800" s="1">
        <v>10.292529</v>
      </c>
      <c r="BT800" s="1">
        <v>11.53517</v>
      </c>
      <c r="BU800" s="1">
        <v>11.20351</v>
      </c>
      <c r="BV800" s="1">
        <v>7.7962532</v>
      </c>
      <c r="BW800" s="1">
        <v>4.7260675</v>
      </c>
      <c r="BX800" s="1">
        <v>6.1766701</v>
      </c>
      <c r="BY800" s="1">
        <v>0.0</v>
      </c>
      <c r="BZ800" s="1">
        <v>0.0</v>
      </c>
      <c r="CA800" s="1">
        <v>0.0</v>
      </c>
      <c r="CB800" s="1">
        <v>0.0</v>
      </c>
      <c r="CC800" s="1">
        <v>1.0426588</v>
      </c>
      <c r="CD800" s="1">
        <v>0.74591392</v>
      </c>
      <c r="CE800" s="1">
        <v>11.0</v>
      </c>
      <c r="CF800" s="1">
        <v>0.0</v>
      </c>
      <c r="CG800" s="1">
        <v>0.0</v>
      </c>
      <c r="CH800" s="1">
        <v>0.0</v>
      </c>
      <c r="CI800" s="1">
        <v>0.0</v>
      </c>
      <c r="CJ800" s="1">
        <v>141.27663</v>
      </c>
      <c r="CK800" s="1">
        <v>42.524841</v>
      </c>
      <c r="CL800" s="1">
        <v>63.989754</v>
      </c>
      <c r="CM800" s="1">
        <v>75.136429</v>
      </c>
      <c r="CN800" s="1">
        <v>-0.60706776</v>
      </c>
      <c r="CO800" s="1">
        <v>0.0</v>
      </c>
      <c r="CP800" s="1">
        <v>32.429375</v>
      </c>
      <c r="CQ800" s="1">
        <v>-0.077675208</v>
      </c>
      <c r="CR800" s="1">
        <v>32.50705</v>
      </c>
      <c r="CS800" s="1">
        <v>-16.64942</v>
      </c>
      <c r="CT800" s="1">
        <v>0.0</v>
      </c>
      <c r="CU800" s="1">
        <v>9.1889954</v>
      </c>
      <c r="CV800" s="1">
        <v>12.177646</v>
      </c>
      <c r="CW800" s="1">
        <v>15.033425</v>
      </c>
      <c r="CX800" s="1">
        <v>11.146673</v>
      </c>
      <c r="CY800" s="1">
        <v>0.0</v>
      </c>
      <c r="CZ800" s="1">
        <v>0.0</v>
      </c>
      <c r="DA800" s="1">
        <v>1.0</v>
      </c>
      <c r="DB800" s="1">
        <v>0.0</v>
      </c>
      <c r="DC800" s="1">
        <v>0.0</v>
      </c>
      <c r="DD800" s="1">
        <v>0.0</v>
      </c>
      <c r="DE800" s="1">
        <v>0.0</v>
      </c>
      <c r="DF800" s="1">
        <v>-0.84358698</v>
      </c>
      <c r="DG800" s="1">
        <v>-0.42806059</v>
      </c>
      <c r="DH800" s="1">
        <v>0.060482681</v>
      </c>
      <c r="DI800" s="1">
        <v>2.6263657</v>
      </c>
      <c r="DJ800" s="1">
        <v>-1.1540482</v>
      </c>
      <c r="DK800" s="1">
        <v>-0.3229638</v>
      </c>
      <c r="DL800" s="1">
        <v>0.17949498</v>
      </c>
      <c r="DM800" s="1">
        <v>2.6697028</v>
      </c>
      <c r="DN800" s="1">
        <v>-0.50933933</v>
      </c>
      <c r="DO800" s="1">
        <v>-0.20569625</v>
      </c>
      <c r="DP800" s="1">
        <v>0.19472195</v>
      </c>
      <c r="DQ800" s="1">
        <v>2.9135282</v>
      </c>
      <c r="DR800" s="1">
        <v>0.044514555</v>
      </c>
      <c r="DS800" s="1">
        <v>7.2229686</v>
      </c>
      <c r="DT800" s="1">
        <v>5.9550042</v>
      </c>
      <c r="DU800" s="1">
        <v>5.4210548</v>
      </c>
      <c r="DV800" s="1">
        <v>1.9955593</v>
      </c>
      <c r="DW800" s="1">
        <v>2.708117</v>
      </c>
      <c r="DX800" s="1">
        <v>-4.3092632</v>
      </c>
      <c r="DY800" s="1">
        <v>0.0</v>
      </c>
      <c r="DZ800" s="1">
        <v>8.2616577</v>
      </c>
      <c r="EA800" s="1">
        <v>8.8353682</v>
      </c>
      <c r="EB800" s="1">
        <v>1.0517666</v>
      </c>
      <c r="EC800" s="1">
        <v>14.0</v>
      </c>
      <c r="ED800" s="1">
        <v>6.4394269</v>
      </c>
      <c r="EE800" s="1">
        <v>3.8079836</v>
      </c>
      <c r="EF800" s="1">
        <v>1.062517</v>
      </c>
      <c r="EG800" s="1">
        <v>16.467455</v>
      </c>
      <c r="EH800" s="1">
        <v>7.0869246</v>
      </c>
      <c r="EI800" s="1">
        <v>3.52</v>
      </c>
      <c r="EJ800" s="1">
        <v>11.885916</v>
      </c>
      <c r="EK800" s="1">
        <v>5.0329957</v>
      </c>
      <c r="EL800" s="1">
        <v>2.4692008</v>
      </c>
      <c r="EM800" s="1">
        <v>2.6009462</v>
      </c>
      <c r="EN800" s="1">
        <v>5.0</v>
      </c>
      <c r="EO800" s="1">
        <v>1.0</v>
      </c>
      <c r="EP800" s="1">
        <v>1.0</v>
      </c>
      <c r="EQ800" s="1">
        <v>0.0</v>
      </c>
      <c r="ER800" s="1">
        <v>1.948</v>
      </c>
      <c r="ES800" s="1">
        <v>-3.7691901</v>
      </c>
      <c r="ET800" s="1">
        <v>1.8633437</v>
      </c>
      <c r="EU800" s="1">
        <v>-90904.055</v>
      </c>
      <c r="EV800" s="1">
        <v>-631643.5</v>
      </c>
      <c r="EW800" s="1">
        <v>53.893108</v>
      </c>
      <c r="EX800" s="1">
        <v>-8.8940496</v>
      </c>
      <c r="EY800" s="1">
        <v>8.8940496</v>
      </c>
      <c r="EZ800" s="1">
        <v>-0.82024002</v>
      </c>
      <c r="FA800" s="1">
        <v>8.6335115</v>
      </c>
      <c r="FB800" s="1">
        <v>0.0</v>
      </c>
      <c r="FC800" s="1">
        <v>1.0</v>
      </c>
      <c r="FD800" s="1">
        <v>0.32761782</v>
      </c>
      <c r="FE800" s="1">
        <v>0.69616073</v>
      </c>
      <c r="FF800" s="1">
        <v>22.0</v>
      </c>
      <c r="FG800" s="1">
        <v>1.0</v>
      </c>
      <c r="FH800" s="1">
        <v>4.0</v>
      </c>
      <c r="FI800" s="1">
        <v>4.0</v>
      </c>
      <c r="FJ800" s="1">
        <v>0.0</v>
      </c>
      <c r="FK800" s="1">
        <v>0.0</v>
      </c>
      <c r="FL800" s="1">
        <v>0.0</v>
      </c>
      <c r="FM800" s="1">
        <v>1.5547181</v>
      </c>
      <c r="FN800" s="1">
        <v>-1.5547181</v>
      </c>
      <c r="FO800" s="1">
        <v>0.10163978</v>
      </c>
      <c r="FP800" s="1">
        <v>0.20166425</v>
      </c>
      <c r="FQ800" s="1">
        <v>120.85154</v>
      </c>
      <c r="FR800" s="1">
        <v>32.291866</v>
      </c>
      <c r="FS800" s="1">
        <v>28.830421</v>
      </c>
      <c r="FT800" s="1">
        <v>11.190562</v>
      </c>
      <c r="FU800" s="1">
        <v>0.0</v>
      </c>
      <c r="FV800" s="1">
        <v>0.0</v>
      </c>
      <c r="FW800" s="1">
        <v>0.0</v>
      </c>
      <c r="FX800" s="1">
        <v>55.51239</v>
      </c>
      <c r="FY800" s="1">
        <v>24.509808</v>
      </c>
      <c r="FZ800" s="1">
        <v>0.0</v>
      </c>
      <c r="GA800" s="1">
        <v>9.4210396</v>
      </c>
      <c r="GB800" s="1">
        <v>17.591211</v>
      </c>
      <c r="GC800" s="1">
        <v>0.0</v>
      </c>
      <c r="GD800" s="1">
        <v>0.13689101</v>
      </c>
      <c r="GE800" s="1">
        <v>0.94097239</v>
      </c>
      <c r="GF800" s="1">
        <v>0.35683846</v>
      </c>
      <c r="GG800" s="1">
        <v>0.05902762</v>
      </c>
      <c r="GH800" s="1">
        <v>0.05902762</v>
      </c>
      <c r="GI800" s="1">
        <v>0.64316154</v>
      </c>
      <c r="GJ800" s="1">
        <v>0.0</v>
      </c>
      <c r="GK800" s="1">
        <v>282.60764</v>
      </c>
      <c r="GL800" s="1">
        <v>107.17134</v>
      </c>
      <c r="GM800" s="1">
        <v>17.728104</v>
      </c>
      <c r="GN800" s="1">
        <v>17.728104</v>
      </c>
      <c r="GO800" s="1">
        <v>193.1644</v>
      </c>
      <c r="GP800" s="1">
        <v>0.0</v>
      </c>
      <c r="GQ800" s="1">
        <v>0.45454547</v>
      </c>
      <c r="GR800" s="1">
        <v>0.83333331</v>
      </c>
      <c r="GS800" s="1">
        <v>2.3405814</v>
      </c>
      <c r="GT800" s="1">
        <v>-81663.898</v>
      </c>
      <c r="GU800" s="1">
        <v>-614960.75</v>
      </c>
      <c r="GV800" s="1">
        <v>57.73312</v>
      </c>
      <c r="GW800" s="1">
        <v>-8.9435797</v>
      </c>
      <c r="GX800" s="1">
        <v>8.9435797</v>
      </c>
      <c r="GY800" s="1">
        <v>-1.0340101</v>
      </c>
      <c r="GZ800" s="1">
        <v>4598.2329</v>
      </c>
      <c r="HA800" s="1">
        <v>1488.7628</v>
      </c>
      <c r="HB800" s="1">
        <v>3163.4976</v>
      </c>
      <c r="HC800" s="1">
        <v>4544.2056</v>
      </c>
      <c r="HD800" s="1">
        <v>1942.0459</v>
      </c>
      <c r="HE800" s="1">
        <v>2354.677</v>
      </c>
      <c r="HF800" s="1">
        <v>301.5101</v>
      </c>
      <c r="HG800" s="1">
        <v>0.0</v>
      </c>
      <c r="HH800" s="1">
        <v>0.0</v>
      </c>
      <c r="HI800" s="1">
        <v>0.0</v>
      </c>
      <c r="HJ800" s="1">
        <v>0.0</v>
      </c>
      <c r="HK800" s="1">
        <v>1.0</v>
      </c>
      <c r="HL800" s="1">
        <v>0.0</v>
      </c>
      <c r="HM800" s="1">
        <v>0.0</v>
      </c>
      <c r="HN800" s="1">
        <v>0.0</v>
      </c>
      <c r="HO800" s="1">
        <v>1.0</v>
      </c>
      <c r="HP800" s="1">
        <v>0.0</v>
      </c>
      <c r="HQ800" s="1">
        <v>300.33572</v>
      </c>
      <c r="HR800" s="1">
        <v>0.0</v>
      </c>
      <c r="HS800" s="1">
        <v>0.0</v>
      </c>
      <c r="HT800" s="1">
        <v>0.0</v>
      </c>
      <c r="HU800" s="1">
        <v>300.33572</v>
      </c>
      <c r="HV800" s="1">
        <v>0.0</v>
      </c>
      <c r="HW800" s="1">
        <v>6.0</v>
      </c>
      <c r="HX800" s="1">
        <v>0.0</v>
      </c>
      <c r="HY800" s="1">
        <v>3.8429196</v>
      </c>
      <c r="HZ800" s="1">
        <v>4.0</v>
      </c>
      <c r="IA800" s="1">
        <v>0.0</v>
      </c>
      <c r="IB800" s="1">
        <v>0.0</v>
      </c>
      <c r="IC800" s="1">
        <v>0.39130434</v>
      </c>
      <c r="ID800" s="1">
        <v>2.4988</v>
      </c>
      <c r="IE800" s="1">
        <v>18.01075</v>
      </c>
      <c r="IF800" s="1">
        <v>24.320639</v>
      </c>
      <c r="IG800" s="1">
        <v>9.1210184</v>
      </c>
      <c r="IH800" s="1">
        <v>73.758316</v>
      </c>
      <c r="II800" s="1">
        <v>0.0</v>
      </c>
      <c r="IJ800" s="1">
        <v>16.78553</v>
      </c>
      <c r="IK800" s="1">
        <v>0.0</v>
      </c>
      <c r="IL800" s="1">
        <v>114.12935</v>
      </c>
      <c r="IM800" s="1">
        <v>0.0</v>
      </c>
      <c r="IN800" s="1">
        <v>50.614048</v>
      </c>
      <c r="IO800" s="1">
        <v>8.9105701</v>
      </c>
      <c r="IP800" s="1">
        <v>0.0</v>
      </c>
      <c r="IQ800" s="1">
        <v>53.309536</v>
      </c>
      <c r="IR800" s="1">
        <v>27.131769</v>
      </c>
      <c r="IS800" s="1">
        <v>0.0</v>
      </c>
      <c r="IT800" s="1">
        <v>10.598163</v>
      </c>
      <c r="IU800" s="1">
        <v>105.85911</v>
      </c>
      <c r="IV800" s="1">
        <v>76.51506</v>
      </c>
      <c r="IW800" s="1">
        <v>33.326015</v>
      </c>
      <c r="IX800" s="1">
        <v>3.3692768</v>
      </c>
      <c r="IY800" s="1">
        <v>2.4243405</v>
      </c>
      <c r="IZ800" s="1">
        <v>0.71086591</v>
      </c>
      <c r="JA800" s="1">
        <v>45.450001</v>
      </c>
      <c r="JB800" s="1">
        <v>0.46357921</v>
      </c>
      <c r="JC800" s="1">
        <v>5.7004399</v>
      </c>
      <c r="JD800" s="1">
        <v>3.227077</v>
      </c>
      <c r="JE800" s="1">
        <v>8.7624521</v>
      </c>
      <c r="JF800" s="1">
        <v>300.33572</v>
      </c>
      <c r="JG800" s="1">
        <v>417.42618</v>
      </c>
      <c r="JH800" s="1">
        <v>298.625</v>
      </c>
      <c r="JI800" s="1">
        <v>330.40179</v>
      </c>
      <c r="JJ800" s="1">
        <v>15.103616</v>
      </c>
      <c r="JK800" s="1">
        <v>0.0</v>
      </c>
      <c r="JL800" s="1">
        <v>0.0</v>
      </c>
      <c r="JM800" s="1">
        <v>0.0</v>
      </c>
      <c r="JN800" s="1">
        <v>235.29501</v>
      </c>
      <c r="JO800" s="1">
        <v>29.080677</v>
      </c>
      <c r="JP800" s="1">
        <v>20.786192</v>
      </c>
      <c r="JQ800" s="1">
        <v>2.3238695</v>
      </c>
      <c r="JR800" s="1">
        <v>0.19028465</v>
      </c>
      <c r="JS800" s="1">
        <v>2.6931345</v>
      </c>
      <c r="JT800" s="1">
        <v>2.0974185</v>
      </c>
      <c r="JU800" s="1">
        <v>1.2795209</v>
      </c>
      <c r="JV800" s="1">
        <v>0.45191208</v>
      </c>
      <c r="JW800" s="1">
        <v>0.21854751</v>
      </c>
      <c r="JX800" s="1">
        <v>0.075703464</v>
      </c>
      <c r="JY800" s="1">
        <v>0.0019371907</v>
      </c>
      <c r="JZ800" s="1">
        <v>0.0</v>
      </c>
      <c r="KA800" s="1">
        <v>785.875</v>
      </c>
      <c r="KB800" s="1">
        <v>479.5</v>
      </c>
      <c r="KC800" s="1">
        <v>368.625</v>
      </c>
      <c r="KD800" s="1">
        <v>308.875</v>
      </c>
      <c r="KE800" s="1">
        <v>265.75</v>
      </c>
      <c r="KF800" s="1">
        <v>204.25</v>
      </c>
      <c r="KG800" s="1">
        <v>124.75</v>
      </c>
      <c r="KH800" s="1">
        <v>74.5</v>
      </c>
      <c r="KI800" s="1">
        <v>0.5</v>
      </c>
      <c r="KJ800" s="1">
        <v>6.5</v>
      </c>
      <c r="KK800" s="1">
        <v>6.5192022</v>
      </c>
      <c r="KL800" s="1">
        <v>0.5</v>
      </c>
      <c r="KM800" s="1">
        <v>1.118034</v>
      </c>
      <c r="KN800" s="1">
        <v>1.2247449</v>
      </c>
      <c r="KO800" s="1">
        <v>-2.7421851</v>
      </c>
      <c r="KP800" s="1">
        <v>-2.7258718</v>
      </c>
      <c r="KQ800" s="1">
        <v>-2.7183118</v>
      </c>
      <c r="KR800" s="1">
        <v>-5.1990743</v>
      </c>
      <c r="KS800" s="1">
        <v>-5.1346464</v>
      </c>
      <c r="KT800" s="1">
        <v>-5.1108012</v>
      </c>
      <c r="KU800" s="1">
        <v>1.310883</v>
      </c>
      <c r="KV800" s="1">
        <v>290.0</v>
      </c>
      <c r="KW800" s="1">
        <v>350.625</v>
      </c>
      <c r="KX800" s="1">
        <v>248.25</v>
      </c>
      <c r="KY800" s="1">
        <v>81.875</v>
      </c>
      <c r="KZ800" s="1">
        <v>31.625</v>
      </c>
      <c r="LA800" s="1">
        <v>9.375</v>
      </c>
      <c r="LB800" s="1">
        <v>0.5</v>
      </c>
      <c r="LC800" s="1">
        <v>0.0</v>
      </c>
      <c r="LD800" s="1">
        <v>0.097999319</v>
      </c>
      <c r="LE800" s="1">
        <v>0.032375555</v>
      </c>
      <c r="LF800" s="1">
        <v>0.79457885</v>
      </c>
      <c r="LG800" s="1">
        <v>0.86762768</v>
      </c>
      <c r="LH800" s="1">
        <v>0.9454962</v>
      </c>
      <c r="LI800" s="1">
        <v>1.0188224</v>
      </c>
      <c r="LJ800" s="1">
        <v>1.0368862</v>
      </c>
      <c r="LK800" s="1">
        <v>0.83308876</v>
      </c>
      <c r="LL800" s="1">
        <v>1.1131738</v>
      </c>
      <c r="LM800" s="1">
        <v>1.1664873</v>
      </c>
      <c r="LN800" s="1">
        <v>0.26610908</v>
      </c>
      <c r="LO800" s="1">
        <v>0.80970329</v>
      </c>
      <c r="LP800" s="1">
        <v>1.3297949</v>
      </c>
      <c r="LQ800" s="1">
        <v>1.8050244</v>
      </c>
      <c r="LR800" s="1">
        <v>1.7553995</v>
      </c>
      <c r="LS800" s="1">
        <v>1.4975187</v>
      </c>
      <c r="LT800" s="1">
        <v>6.1183186</v>
      </c>
      <c r="LU800" s="1">
        <v>0.0</v>
      </c>
      <c r="LV800" s="1">
        <v>1.3981904</v>
      </c>
      <c r="LW800" s="1">
        <v>498.05447</v>
      </c>
      <c r="LX800" s="1">
        <v>696.375</v>
      </c>
      <c r="LY800" s="1">
        <v>1187.25</v>
      </c>
      <c r="LZ800" s="1">
        <v>676.875</v>
      </c>
      <c r="MA800" s="1">
        <v>320.375</v>
      </c>
      <c r="MB800" s="1">
        <v>94.75</v>
      </c>
      <c r="MC800" s="1">
        <v>36.125</v>
      </c>
      <c r="MD800" s="1">
        <v>10.0</v>
      </c>
      <c r="ME800" s="1">
        <v>0.5</v>
      </c>
      <c r="MF800" s="1">
        <v>0.0</v>
      </c>
      <c r="MG800" s="1">
        <v>897.25</v>
      </c>
      <c r="MH800" s="1">
        <v>326.25</v>
      </c>
      <c r="MI800" s="1">
        <v>72.125</v>
      </c>
      <c r="MJ800" s="1">
        <v>12.875</v>
      </c>
      <c r="MK800" s="1">
        <v>4.5</v>
      </c>
      <c r="ML800" s="1">
        <v>0.625</v>
      </c>
      <c r="MM800" s="1">
        <v>0.0</v>
      </c>
      <c r="MN800" s="1">
        <v>0.0</v>
      </c>
      <c r="MO800" s="1">
        <v>311.36398</v>
      </c>
      <c r="MP800" s="1">
        <v>1157.0</v>
      </c>
      <c r="MQ800" s="1">
        <v>36.0</v>
      </c>
      <c r="MR800" s="1">
        <v>126.0</v>
      </c>
    </row>
    <row r="801">
      <c r="A801" s="1" t="s">
        <v>1954</v>
      </c>
      <c r="B801" s="1" t="s">
        <v>1955</v>
      </c>
      <c r="C801" s="1">
        <v>2.9111104</v>
      </c>
      <c r="D801" s="1">
        <v>-71982.516</v>
      </c>
      <c r="E801" s="1">
        <v>-488691.38</v>
      </c>
      <c r="F801" s="1">
        <v>-27.3106</v>
      </c>
      <c r="G801" s="1">
        <v>-8.4139299</v>
      </c>
      <c r="H801" s="1">
        <v>8.4139299</v>
      </c>
      <c r="I801" s="1">
        <v>-0.022709999</v>
      </c>
      <c r="J801" s="1">
        <v>41.779861</v>
      </c>
      <c r="K801" s="1">
        <v>468.7612</v>
      </c>
      <c r="L801" s="1">
        <v>0.0</v>
      </c>
      <c r="M801" s="1">
        <v>0.0</v>
      </c>
      <c r="N801" s="1">
        <v>468.7612</v>
      </c>
      <c r="O801" s="1">
        <v>0.0</v>
      </c>
      <c r="P801" s="1">
        <v>1.0</v>
      </c>
      <c r="Q801" s="1">
        <v>0.0</v>
      </c>
      <c r="R801" s="1">
        <v>0.0</v>
      </c>
      <c r="S801" s="1">
        <v>1.0</v>
      </c>
      <c r="T801" s="1">
        <v>3.0</v>
      </c>
      <c r="U801" s="1">
        <v>0.0</v>
      </c>
      <c r="V801" s="1">
        <v>6.0</v>
      </c>
      <c r="W801" s="1">
        <v>0.0</v>
      </c>
      <c r="X801" s="1">
        <v>38.0</v>
      </c>
      <c r="Y801" s="1">
        <v>2.0</v>
      </c>
      <c r="Z801" s="1">
        <v>5.0</v>
      </c>
      <c r="AA801" s="1">
        <v>18.0</v>
      </c>
      <c r="AB801" s="1">
        <v>13.0</v>
      </c>
      <c r="AC801" s="1">
        <v>55.679714</v>
      </c>
      <c r="AD801" s="1">
        <v>1.4652556</v>
      </c>
      <c r="AE801" s="1">
        <v>0.0</v>
      </c>
      <c r="AF801" s="1">
        <v>0.0</v>
      </c>
      <c r="AG801" s="1">
        <v>14.0</v>
      </c>
      <c r="AH801" s="1">
        <v>0.0</v>
      </c>
      <c r="AI801" s="1">
        <v>0.0</v>
      </c>
      <c r="AJ801" s="1">
        <v>20.0</v>
      </c>
      <c r="AK801" s="1">
        <v>0.0</v>
      </c>
      <c r="AL801" s="1">
        <v>2.0</v>
      </c>
      <c r="AM801" s="1">
        <v>2.0</v>
      </c>
      <c r="AN801" s="1">
        <v>0.0</v>
      </c>
      <c r="AO801" s="1">
        <v>0.0</v>
      </c>
      <c r="AP801" s="1">
        <v>1.8945346</v>
      </c>
      <c r="AQ801" s="1">
        <v>-2.7868791</v>
      </c>
      <c r="AR801" s="1">
        <v>-0.58939809</v>
      </c>
      <c r="AS801" s="1">
        <v>0.61551088</v>
      </c>
      <c r="AT801" s="1">
        <v>2.7274122</v>
      </c>
      <c r="AU801" s="1">
        <v>-2.7666624</v>
      </c>
      <c r="AV801" s="1">
        <v>-0.52833879</v>
      </c>
      <c r="AW801" s="1">
        <v>0.70555311</v>
      </c>
      <c r="AX801" s="1">
        <v>2.8323579</v>
      </c>
      <c r="AY801" s="1">
        <v>-2.5286713</v>
      </c>
      <c r="AZ801" s="1">
        <v>-0.43337137</v>
      </c>
      <c r="BA801" s="1">
        <v>0.78006274</v>
      </c>
      <c r="BB801" s="1">
        <v>2.9850256</v>
      </c>
      <c r="BC801" s="1">
        <v>24.44014</v>
      </c>
      <c r="BD801" s="1">
        <v>3.0</v>
      </c>
      <c r="BE801" s="1">
        <v>0.15789473</v>
      </c>
      <c r="BF801" s="1">
        <v>6.0</v>
      </c>
      <c r="BG801" s="1">
        <v>39.0</v>
      </c>
      <c r="BH801" s="1">
        <v>1.0</v>
      </c>
      <c r="BI801" s="1">
        <v>19.0</v>
      </c>
      <c r="BJ801" s="1">
        <v>3.0</v>
      </c>
      <c r="BK801" s="1">
        <v>4.0</v>
      </c>
      <c r="BL801" s="1">
        <v>0.21052632</v>
      </c>
      <c r="BM801" s="1">
        <v>32.0</v>
      </c>
      <c r="BN801" s="1">
        <v>0.0</v>
      </c>
      <c r="BO801" s="1">
        <v>0.0</v>
      </c>
      <c r="BP801" s="1">
        <v>0.0</v>
      </c>
      <c r="BQ801" s="1">
        <v>12.794683</v>
      </c>
      <c r="BR801" s="1">
        <v>10.72496</v>
      </c>
      <c r="BS801" s="1">
        <v>8.9222851</v>
      </c>
      <c r="BT801" s="1">
        <v>9.6733618</v>
      </c>
      <c r="BU801" s="1">
        <v>8.8468666</v>
      </c>
      <c r="BV801" s="1">
        <v>6.4685011</v>
      </c>
      <c r="BW801" s="1">
        <v>4.893847</v>
      </c>
      <c r="BX801" s="1">
        <v>5.7996597</v>
      </c>
      <c r="BY801" s="1">
        <v>0.0</v>
      </c>
      <c r="BZ801" s="1">
        <v>0.0</v>
      </c>
      <c r="CA801" s="1">
        <v>0.0</v>
      </c>
      <c r="CB801" s="1">
        <v>0.0</v>
      </c>
      <c r="CC801" s="1">
        <v>0.97002339</v>
      </c>
      <c r="CD801" s="1">
        <v>0.7010901</v>
      </c>
      <c r="CE801" s="1">
        <v>9.0</v>
      </c>
      <c r="CF801" s="1">
        <v>0.0</v>
      </c>
      <c r="CG801" s="1">
        <v>0.0</v>
      </c>
      <c r="CH801" s="1">
        <v>0.0</v>
      </c>
      <c r="CI801" s="1">
        <v>0.0</v>
      </c>
      <c r="CJ801" s="1">
        <v>36.192455</v>
      </c>
      <c r="CK801" s="1">
        <v>11.195502</v>
      </c>
      <c r="CL801" s="1">
        <v>-8.4741211</v>
      </c>
      <c r="CM801" s="1">
        <v>8.605752</v>
      </c>
      <c r="CN801" s="1">
        <v>-0.77207953</v>
      </c>
      <c r="CO801" s="2">
        <v>5.9604645E-8</v>
      </c>
      <c r="CP801" s="2">
        <v>5.060545E8</v>
      </c>
      <c r="CQ801" s="1">
        <v>-2.453161</v>
      </c>
      <c r="CR801" s="2">
        <v>5.060545E8</v>
      </c>
      <c r="CS801" s="1">
        <v>-9.3335028</v>
      </c>
      <c r="CT801" s="1">
        <v>0.0</v>
      </c>
      <c r="CU801" s="1">
        <v>5.9873958</v>
      </c>
      <c r="CV801" s="1">
        <v>14.892974</v>
      </c>
      <c r="CW801" s="1">
        <v>11.175886</v>
      </c>
      <c r="CX801" s="1">
        <v>17.079874</v>
      </c>
      <c r="CY801" s="1">
        <v>0.0</v>
      </c>
      <c r="CZ801" s="1">
        <v>0.0</v>
      </c>
      <c r="DA801" s="1">
        <v>1.0</v>
      </c>
      <c r="DB801" s="1">
        <v>0.0</v>
      </c>
      <c r="DC801" s="1">
        <v>0.0</v>
      </c>
      <c r="DD801" s="1">
        <v>0.0</v>
      </c>
      <c r="DE801" s="1">
        <v>0.0</v>
      </c>
      <c r="DF801" s="1">
        <v>-0.8522523</v>
      </c>
      <c r="DG801" s="1">
        <v>-0.3784503</v>
      </c>
      <c r="DH801" s="1">
        <v>0.071867615</v>
      </c>
      <c r="DI801" s="1">
        <v>2.5980113</v>
      </c>
      <c r="DJ801" s="1">
        <v>-1.1611388</v>
      </c>
      <c r="DK801" s="1">
        <v>-0.31922972</v>
      </c>
      <c r="DL801" s="1">
        <v>0.14284527</v>
      </c>
      <c r="DM801" s="1">
        <v>2.6742487</v>
      </c>
      <c r="DN801" s="1">
        <v>-0.52681535</v>
      </c>
      <c r="DO801" s="1">
        <v>-0.20539165</v>
      </c>
      <c r="DP801" s="1">
        <v>0.16597214</v>
      </c>
      <c r="DQ801" s="1">
        <v>2.8518567</v>
      </c>
      <c r="DR801" s="1">
        <v>0.0893718</v>
      </c>
      <c r="DS801" s="1">
        <v>5.0006599</v>
      </c>
      <c r="DT801" s="1">
        <v>7.3986144</v>
      </c>
      <c r="DU801" s="1">
        <v>3.8776038</v>
      </c>
      <c r="DV801" s="1">
        <v>1.7260718</v>
      </c>
      <c r="DW801" s="1">
        <v>1.8164583</v>
      </c>
      <c r="DX801" s="1">
        <v>-2.6240423</v>
      </c>
      <c r="DY801" s="1">
        <v>0.0</v>
      </c>
      <c r="DZ801" s="1">
        <v>4.6040692</v>
      </c>
      <c r="EA801" s="1">
        <v>7.1544938</v>
      </c>
      <c r="EB801" s="1">
        <v>-0.001087737</v>
      </c>
      <c r="EC801" s="1">
        <v>9.9356651</v>
      </c>
      <c r="ED801" s="1">
        <v>11.150606</v>
      </c>
      <c r="EE801" s="1">
        <v>1.2614894</v>
      </c>
      <c r="EF801" s="1">
        <v>3.8167224</v>
      </c>
      <c r="EG801" s="1">
        <v>14.409972</v>
      </c>
      <c r="EH801" s="1">
        <v>7.5555553</v>
      </c>
      <c r="EI801" s="1">
        <v>3.9958377</v>
      </c>
      <c r="EJ801" s="1">
        <v>11.509825</v>
      </c>
      <c r="EK801" s="1">
        <v>5.9489746</v>
      </c>
      <c r="EL801" s="1">
        <v>3.1128869</v>
      </c>
      <c r="EM801" s="1">
        <v>3.8039811</v>
      </c>
      <c r="EN801" s="1">
        <v>4.0</v>
      </c>
      <c r="EO801" s="1">
        <v>2.0</v>
      </c>
      <c r="EP801" s="1">
        <v>1.0</v>
      </c>
      <c r="EQ801" s="1">
        <v>0.0</v>
      </c>
      <c r="ER801" s="1">
        <v>3.717</v>
      </c>
      <c r="ES801" s="1">
        <v>-2.8677499</v>
      </c>
      <c r="ET801" s="1">
        <v>1.797866</v>
      </c>
      <c r="EU801" s="1">
        <v>-72214.141</v>
      </c>
      <c r="EV801" s="1">
        <v>-483715.53</v>
      </c>
      <c r="EW801" s="1">
        <v>-36.76646</v>
      </c>
      <c r="EX801" s="1">
        <v>-8.9370699</v>
      </c>
      <c r="EY801" s="1">
        <v>8.9370699</v>
      </c>
      <c r="EZ801" s="1">
        <v>-0.0394</v>
      </c>
      <c r="FA801" s="1">
        <v>7.1930504</v>
      </c>
      <c r="FB801" s="1">
        <v>0.0</v>
      </c>
      <c r="FC801" s="1">
        <v>1.0</v>
      </c>
      <c r="FD801" s="1">
        <v>0.3186684</v>
      </c>
      <c r="FE801" s="1">
        <v>0.75237328</v>
      </c>
      <c r="FF801" s="1">
        <v>13.0</v>
      </c>
      <c r="FG801" s="1">
        <v>1.0</v>
      </c>
      <c r="FH801" s="1">
        <v>2.0</v>
      </c>
      <c r="FI801" s="1">
        <v>6.0</v>
      </c>
      <c r="FJ801" s="1">
        <v>0.0</v>
      </c>
      <c r="FK801" s="1">
        <v>0.0</v>
      </c>
      <c r="FL801" s="1">
        <v>0.0</v>
      </c>
      <c r="FM801" s="1">
        <v>1.5136973</v>
      </c>
      <c r="FN801" s="1">
        <v>-1.5136973</v>
      </c>
      <c r="FO801" s="1">
        <v>0.16296932</v>
      </c>
      <c r="FP801" s="1">
        <v>0.24091984</v>
      </c>
      <c r="FQ801" s="1">
        <v>73.00602</v>
      </c>
      <c r="FR801" s="1">
        <v>42.581608</v>
      </c>
      <c r="FS801" s="1">
        <v>0.0</v>
      </c>
      <c r="FT801" s="1">
        <v>19.809576</v>
      </c>
      <c r="FU801" s="1">
        <v>10.324173</v>
      </c>
      <c r="FV801" s="1">
        <v>0.0</v>
      </c>
      <c r="FW801" s="1">
        <v>0.0</v>
      </c>
      <c r="FX801" s="1">
        <v>41.912434</v>
      </c>
      <c r="FY801" s="1">
        <v>50.613747</v>
      </c>
      <c r="FZ801" s="1">
        <v>10.885262</v>
      </c>
      <c r="GA801" s="1">
        <v>0.0</v>
      </c>
      <c r="GB801" s="1">
        <v>0.0</v>
      </c>
      <c r="GC801" s="1">
        <v>11.166143</v>
      </c>
      <c r="GD801" s="1">
        <v>2.6406472</v>
      </c>
      <c r="GE801" s="1">
        <v>0.90822619</v>
      </c>
      <c r="GF801" s="1">
        <v>0.44579908</v>
      </c>
      <c r="GG801" s="1">
        <v>0.05250936</v>
      </c>
      <c r="GH801" s="1">
        <v>0.091773786</v>
      </c>
      <c r="GI801" s="1">
        <v>0.55420095</v>
      </c>
      <c r="GJ801" s="1">
        <v>0.039264426</v>
      </c>
      <c r="GK801" s="1">
        <v>238.80864</v>
      </c>
      <c r="GL801" s="1">
        <v>117.21823</v>
      </c>
      <c r="GM801" s="1">
        <v>13.80679</v>
      </c>
      <c r="GN801" s="1">
        <v>24.130962</v>
      </c>
      <c r="GO801" s="1">
        <v>145.72137</v>
      </c>
      <c r="GP801" s="1">
        <v>10.324173</v>
      </c>
      <c r="GQ801" s="1">
        <v>0.44444445</v>
      </c>
      <c r="GR801" s="1">
        <v>0.80000001</v>
      </c>
      <c r="GS801" s="1">
        <v>2.8227711</v>
      </c>
      <c r="GT801" s="1">
        <v>-66353.828</v>
      </c>
      <c r="GU801" s="1">
        <v>-481350.31</v>
      </c>
      <c r="GV801" s="1">
        <v>-9.9604301</v>
      </c>
      <c r="GW801" s="1">
        <v>-8.6790895</v>
      </c>
      <c r="GX801" s="1">
        <v>8.6790895</v>
      </c>
      <c r="GY801" s="1">
        <v>-0.24338999</v>
      </c>
      <c r="GZ801" s="1">
        <v>2414.0544</v>
      </c>
      <c r="HA801" s="1">
        <v>742.89465</v>
      </c>
      <c r="HB801" s="1">
        <v>1753.9678</v>
      </c>
      <c r="HC801" s="1">
        <v>2331.2468</v>
      </c>
      <c r="HD801" s="1">
        <v>610.20746</v>
      </c>
      <c r="HE801" s="1">
        <v>1472.9359</v>
      </c>
      <c r="HF801" s="1">
        <v>330.9111</v>
      </c>
      <c r="HG801" s="1">
        <v>0.0</v>
      </c>
      <c r="HH801" s="1">
        <v>0.0</v>
      </c>
      <c r="HI801" s="1">
        <v>0.0</v>
      </c>
      <c r="HJ801" s="1">
        <v>0.0</v>
      </c>
      <c r="HK801" s="1">
        <v>1.0</v>
      </c>
      <c r="HL801" s="1">
        <v>0.0</v>
      </c>
      <c r="HM801" s="1">
        <v>0.0</v>
      </c>
      <c r="HN801" s="1">
        <v>0.0</v>
      </c>
      <c r="HO801" s="1">
        <v>1.0</v>
      </c>
      <c r="HP801" s="1">
        <v>0.0</v>
      </c>
      <c r="HQ801" s="1">
        <v>262.93961</v>
      </c>
      <c r="HR801" s="1">
        <v>0.0</v>
      </c>
      <c r="HS801" s="1">
        <v>0.0</v>
      </c>
      <c r="HT801" s="1">
        <v>0.0</v>
      </c>
      <c r="HU801" s="1">
        <v>262.93961</v>
      </c>
      <c r="HV801" s="1">
        <v>0.0</v>
      </c>
      <c r="HW801" s="1">
        <v>5.0</v>
      </c>
      <c r="HX801" s="1">
        <v>0.0</v>
      </c>
      <c r="HY801" s="1">
        <v>3.1179018</v>
      </c>
      <c r="HZ801" s="1">
        <v>2.0</v>
      </c>
      <c r="IA801" s="1">
        <v>0.0</v>
      </c>
      <c r="IB801" s="1">
        <v>0.0</v>
      </c>
      <c r="IC801" s="1">
        <v>0.94444442</v>
      </c>
      <c r="ID801" s="1">
        <v>2.7533</v>
      </c>
      <c r="IE801" s="1">
        <v>29.010639</v>
      </c>
      <c r="IF801" s="1">
        <v>2.3279202</v>
      </c>
      <c r="IG801" s="1">
        <v>29.586071</v>
      </c>
      <c r="IH801" s="1">
        <v>0.0</v>
      </c>
      <c r="II801" s="1">
        <v>3.185575</v>
      </c>
      <c r="IJ801" s="1">
        <v>54.78373</v>
      </c>
      <c r="IK801" s="1">
        <v>0.0</v>
      </c>
      <c r="IL801" s="1">
        <v>70.572739</v>
      </c>
      <c r="IM801" s="1">
        <v>94.342026</v>
      </c>
      <c r="IN801" s="1">
        <v>5.2434282</v>
      </c>
      <c r="IO801" s="1">
        <v>7.2168498</v>
      </c>
      <c r="IP801" s="1">
        <v>0.0</v>
      </c>
      <c r="IQ801" s="1">
        <v>30.39975</v>
      </c>
      <c r="IR801" s="1">
        <v>43.614853</v>
      </c>
      <c r="IS801" s="1">
        <v>12.410972</v>
      </c>
      <c r="IT801" s="1">
        <v>0.0</v>
      </c>
      <c r="IU801" s="1">
        <v>164.91476</v>
      </c>
      <c r="IV801" s="1">
        <v>2.3279202</v>
      </c>
      <c r="IW801" s="1">
        <v>35.383869</v>
      </c>
      <c r="IX801" s="1">
        <v>2.8910124</v>
      </c>
      <c r="IY801" s="1">
        <v>1.8580279</v>
      </c>
      <c r="IZ801" s="1">
        <v>0.86427158</v>
      </c>
      <c r="JA801" s="1">
        <v>53.849998</v>
      </c>
      <c r="JB801" s="1">
        <v>0.52150291</v>
      </c>
      <c r="JC801" s="1">
        <v>5.2479277</v>
      </c>
      <c r="JD801" s="1">
        <v>2.9841108</v>
      </c>
      <c r="JE801" s="1">
        <v>8.0552073</v>
      </c>
      <c r="JF801" s="1">
        <v>262.93961</v>
      </c>
      <c r="JG801" s="1">
        <v>354.19983</v>
      </c>
      <c r="JH801" s="1">
        <v>256.0</v>
      </c>
      <c r="JI801" s="1">
        <v>287.50772</v>
      </c>
      <c r="JJ801" s="1">
        <v>13.389018</v>
      </c>
      <c r="JK801" s="1">
        <v>0.0</v>
      </c>
      <c r="JL801" s="1">
        <v>0.0</v>
      </c>
      <c r="JM801" s="1">
        <v>5.6825762</v>
      </c>
      <c r="JN801" s="1">
        <v>195.3015</v>
      </c>
      <c r="JO801" s="1">
        <v>11.190562</v>
      </c>
      <c r="JP801" s="1">
        <v>36.037117</v>
      </c>
      <c r="JQ801" s="1">
        <v>4.4292278</v>
      </c>
      <c r="JR801" s="1">
        <v>0.52759933</v>
      </c>
      <c r="JS801" s="1">
        <v>2.6062012</v>
      </c>
      <c r="JT801" s="1">
        <v>1.7395523</v>
      </c>
      <c r="JU801" s="1">
        <v>0.73056394</v>
      </c>
      <c r="JV801" s="1">
        <v>0.23290086</v>
      </c>
      <c r="JW801" s="1">
        <v>0.092972614</v>
      </c>
      <c r="JX801" s="1">
        <v>0.018055983</v>
      </c>
      <c r="JY801" s="1">
        <v>0.0</v>
      </c>
      <c r="JZ801" s="1">
        <v>0.0</v>
      </c>
      <c r="KA801" s="1">
        <v>743.375</v>
      </c>
      <c r="KB801" s="1">
        <v>430.5</v>
      </c>
      <c r="KC801" s="1">
        <v>332.75</v>
      </c>
      <c r="KD801" s="1">
        <v>298.375</v>
      </c>
      <c r="KE801" s="1">
        <v>267.75</v>
      </c>
      <c r="KF801" s="1">
        <v>217.625</v>
      </c>
      <c r="KG801" s="1">
        <v>98.75</v>
      </c>
      <c r="KH801" s="1">
        <v>46.875</v>
      </c>
      <c r="KI801" s="1">
        <v>0.5</v>
      </c>
      <c r="KJ801" s="1">
        <v>0.70710677</v>
      </c>
      <c r="KK801" s="1">
        <v>0.5</v>
      </c>
      <c r="KL801" s="1">
        <v>0.70710677</v>
      </c>
      <c r="KM801" s="1">
        <v>0.86602539</v>
      </c>
      <c r="KN801" s="1">
        <v>1.118034</v>
      </c>
      <c r="KO801" s="1">
        <v>-2.7272704</v>
      </c>
      <c r="KP801" s="1">
        <v>-2.6822932</v>
      </c>
      <c r="KQ801" s="1">
        <v>-2.5705459</v>
      </c>
      <c r="KR801" s="1">
        <v>-4.6615028</v>
      </c>
      <c r="KS801" s="1">
        <v>-4.5762997</v>
      </c>
      <c r="KT801" s="1">
        <v>-4.5138521</v>
      </c>
      <c r="KU801" s="1">
        <v>1.2217739</v>
      </c>
      <c r="KV801" s="1">
        <v>154.125</v>
      </c>
      <c r="KW801" s="1">
        <v>154.875</v>
      </c>
      <c r="KX801" s="1">
        <v>94.625</v>
      </c>
      <c r="KY801" s="1">
        <v>31.625</v>
      </c>
      <c r="KZ801" s="1">
        <v>11.25</v>
      </c>
      <c r="LA801" s="1">
        <v>2.0</v>
      </c>
      <c r="LB801" s="1">
        <v>0.0</v>
      </c>
      <c r="LC801" s="1">
        <v>0.0</v>
      </c>
      <c r="LD801" s="1">
        <v>0.036438767</v>
      </c>
      <c r="LE801" s="1">
        <v>0.0067029744</v>
      </c>
      <c r="LF801" s="1">
        <v>0.4887138</v>
      </c>
      <c r="LG801" s="1">
        <v>0.4982838</v>
      </c>
      <c r="LH801" s="1">
        <v>0.60257792</v>
      </c>
      <c r="LI801" s="1">
        <v>0.78217971</v>
      </c>
      <c r="LJ801" s="1">
        <v>0.94413298</v>
      </c>
      <c r="LK801" s="1">
        <v>0.95039803</v>
      </c>
      <c r="LL801" s="1">
        <v>0.79712057</v>
      </c>
      <c r="LM801" s="1">
        <v>1.0810596</v>
      </c>
      <c r="LN801" s="1">
        <v>0.4627108</v>
      </c>
      <c r="LO801" s="1">
        <v>1.7505244</v>
      </c>
      <c r="LP801" s="1">
        <v>2.8446715</v>
      </c>
      <c r="LQ801" s="1">
        <v>3.4760716</v>
      </c>
      <c r="LR801" s="1">
        <v>3.8625801</v>
      </c>
      <c r="LS801" s="1">
        <v>4.77038</v>
      </c>
      <c r="LT801" s="1">
        <v>0.0</v>
      </c>
      <c r="LU801" s="1">
        <v>0.0</v>
      </c>
      <c r="LV801" s="1">
        <v>1.4291811</v>
      </c>
      <c r="LW801" s="1">
        <v>421.30771</v>
      </c>
      <c r="LX801" s="1">
        <v>602.125</v>
      </c>
      <c r="LY801" s="1">
        <v>864.125</v>
      </c>
      <c r="LZ801" s="1">
        <v>371.125</v>
      </c>
      <c r="MA801" s="1">
        <v>138.875</v>
      </c>
      <c r="MB801" s="1">
        <v>36.875</v>
      </c>
      <c r="MC801" s="1">
        <v>12.125</v>
      </c>
      <c r="MD801" s="1">
        <v>2.0</v>
      </c>
      <c r="ME801" s="1">
        <v>0.0</v>
      </c>
      <c r="MF801" s="1">
        <v>0.0</v>
      </c>
      <c r="MG801" s="1">
        <v>710.0</v>
      </c>
      <c r="MH801" s="1">
        <v>216.25</v>
      </c>
      <c r="MI801" s="1">
        <v>44.25</v>
      </c>
      <c r="MJ801" s="1">
        <v>5.25</v>
      </c>
      <c r="MK801" s="1">
        <v>0.875</v>
      </c>
      <c r="ML801" s="1">
        <v>0.0</v>
      </c>
      <c r="MM801" s="1">
        <v>0.0</v>
      </c>
      <c r="MN801" s="1">
        <v>0.0</v>
      </c>
      <c r="MO801" s="1">
        <v>248.32599</v>
      </c>
      <c r="MP801" s="1">
        <v>617.0</v>
      </c>
      <c r="MQ801" s="1">
        <v>25.0</v>
      </c>
      <c r="MR801" s="1">
        <v>86.0</v>
      </c>
    </row>
    <row r="802">
      <c r="A802" s="1" t="s">
        <v>1956</v>
      </c>
      <c r="B802" s="1" t="s">
        <v>1957</v>
      </c>
      <c r="C802" s="1">
        <v>3.397337</v>
      </c>
      <c r="D802" s="1">
        <v>-106261.41</v>
      </c>
      <c r="E802" s="1">
        <v>-621135.12</v>
      </c>
      <c r="F802" s="1">
        <v>-131.32434</v>
      </c>
      <c r="G802" s="1">
        <v>-9.0872002</v>
      </c>
      <c r="H802" s="1">
        <v>9.0872002</v>
      </c>
      <c r="I802" s="1">
        <v>-0.24989</v>
      </c>
      <c r="J802" s="1">
        <v>40.543308</v>
      </c>
      <c r="K802" s="1">
        <v>522.21136</v>
      </c>
      <c r="L802" s="1">
        <v>0.0</v>
      </c>
      <c r="M802" s="1">
        <v>0.0</v>
      </c>
      <c r="N802" s="1">
        <v>522.21136</v>
      </c>
      <c r="O802" s="1">
        <v>0.0</v>
      </c>
      <c r="P802" s="1">
        <v>0.0</v>
      </c>
      <c r="Q802" s="1">
        <v>0.0</v>
      </c>
      <c r="R802" s="1">
        <v>2.0</v>
      </c>
      <c r="S802" s="1">
        <v>3.0</v>
      </c>
      <c r="T802" s="1">
        <v>3.0</v>
      </c>
      <c r="U802" s="1">
        <v>0.0</v>
      </c>
      <c r="V802" s="1">
        <v>12.0</v>
      </c>
      <c r="W802" s="1">
        <v>0.0</v>
      </c>
      <c r="X802" s="1">
        <v>35.0</v>
      </c>
      <c r="Y802" s="1">
        <v>2.0</v>
      </c>
      <c r="Z802" s="1">
        <v>5.0</v>
      </c>
      <c r="AA802" s="1">
        <v>22.0</v>
      </c>
      <c r="AB802" s="1">
        <v>17.0</v>
      </c>
      <c r="AC802" s="1">
        <v>64.060944</v>
      </c>
      <c r="AD802" s="1">
        <v>1.8303126</v>
      </c>
      <c r="AE802" s="1">
        <v>0.0</v>
      </c>
      <c r="AF802" s="1">
        <v>0.0</v>
      </c>
      <c r="AG802" s="1">
        <v>15.0</v>
      </c>
      <c r="AH802" s="1">
        <v>0.0</v>
      </c>
      <c r="AI802" s="1">
        <v>3.0</v>
      </c>
      <c r="AJ802" s="1">
        <v>13.0</v>
      </c>
      <c r="AK802" s="1">
        <v>0.0</v>
      </c>
      <c r="AL802" s="1">
        <v>2.0</v>
      </c>
      <c r="AM802" s="1">
        <v>2.0</v>
      </c>
      <c r="AN802" s="1">
        <v>0.0</v>
      </c>
      <c r="AO802" s="1">
        <v>0.0</v>
      </c>
      <c r="AP802" s="1">
        <v>1.8537761</v>
      </c>
      <c r="AQ802" s="1">
        <v>-2.3147769</v>
      </c>
      <c r="AR802" s="1">
        <v>-0.60319948</v>
      </c>
      <c r="AS802" s="1">
        <v>0.64365202</v>
      </c>
      <c r="AT802" s="1">
        <v>2.3610053</v>
      </c>
      <c r="AU802" s="1">
        <v>-2.3169248</v>
      </c>
      <c r="AV802" s="1">
        <v>-0.51875401</v>
      </c>
      <c r="AW802" s="1">
        <v>0.71740532</v>
      </c>
      <c r="AX802" s="1">
        <v>2.4786379</v>
      </c>
      <c r="AY802" s="1">
        <v>-2.0013297</v>
      </c>
      <c r="AZ802" s="1">
        <v>-0.42106429</v>
      </c>
      <c r="BA802" s="1">
        <v>0.81255275</v>
      </c>
      <c r="BB802" s="1">
        <v>2.6202097</v>
      </c>
      <c r="BC802" s="1">
        <v>20.39669</v>
      </c>
      <c r="BD802" s="1">
        <v>3.0</v>
      </c>
      <c r="BE802" s="1">
        <v>0.13043478</v>
      </c>
      <c r="BF802" s="1">
        <v>12.0</v>
      </c>
      <c r="BG802" s="1">
        <v>36.0</v>
      </c>
      <c r="BH802" s="1">
        <v>1.0</v>
      </c>
      <c r="BI802" s="1">
        <v>23.0</v>
      </c>
      <c r="BJ802" s="1">
        <v>2.0</v>
      </c>
      <c r="BK802" s="1">
        <v>5.0</v>
      </c>
      <c r="BL802" s="1">
        <v>0.2173913</v>
      </c>
      <c r="BM802" s="1">
        <v>23.0</v>
      </c>
      <c r="BN802" s="1">
        <v>0.0</v>
      </c>
      <c r="BO802" s="1">
        <v>0.0</v>
      </c>
      <c r="BP802" s="1">
        <v>0.0</v>
      </c>
      <c r="BQ802" s="1">
        <v>16.164927</v>
      </c>
      <c r="BR802" s="1">
        <v>11.555371</v>
      </c>
      <c r="BS802" s="1">
        <v>8.6188021</v>
      </c>
      <c r="BT802" s="1">
        <v>10.043606</v>
      </c>
      <c r="BU802" s="1">
        <v>10.435202</v>
      </c>
      <c r="BV802" s="1">
        <v>6.2456603</v>
      </c>
      <c r="BW802" s="1">
        <v>4.1427345</v>
      </c>
      <c r="BX802" s="1">
        <v>5.8879948</v>
      </c>
      <c r="BY802" s="1">
        <v>0.0</v>
      </c>
      <c r="BZ802" s="1">
        <v>0.0</v>
      </c>
      <c r="CA802" s="1">
        <v>0.0</v>
      </c>
      <c r="CB802" s="1">
        <v>0.0</v>
      </c>
      <c r="CC802" s="1">
        <v>1.1626229</v>
      </c>
      <c r="CD802" s="1">
        <v>0.83778715</v>
      </c>
      <c r="CE802" s="1">
        <v>12.0</v>
      </c>
      <c r="CF802" s="1">
        <v>0.0</v>
      </c>
      <c r="CG802" s="1">
        <v>0.0</v>
      </c>
      <c r="CH802" s="1">
        <v>0.0</v>
      </c>
      <c r="CI802" s="1">
        <v>0.0</v>
      </c>
      <c r="CJ802" s="1">
        <v>58.482788</v>
      </c>
      <c r="CK802" s="1">
        <v>21.224167</v>
      </c>
      <c r="CL802" s="1">
        <v>0.80942959</v>
      </c>
      <c r="CM802" s="1">
        <v>16.381453</v>
      </c>
      <c r="CN802" s="1">
        <v>0.81419659</v>
      </c>
      <c r="CO802" s="1">
        <v>0.0</v>
      </c>
      <c r="CP802" s="1">
        <v>-6.9746828</v>
      </c>
      <c r="CQ802" s="1">
        <v>-0.080131419</v>
      </c>
      <c r="CR802" s="1">
        <v>-6.8945518</v>
      </c>
      <c r="CS802" s="1">
        <v>-11.788447</v>
      </c>
      <c r="CT802" s="1">
        <v>0.0</v>
      </c>
      <c r="CU802" s="1">
        <v>7.6603713</v>
      </c>
      <c r="CV802" s="1">
        <v>20.888767</v>
      </c>
      <c r="CW802" s="1">
        <v>12.4026</v>
      </c>
      <c r="CX802" s="1">
        <v>15.572022</v>
      </c>
      <c r="CY802" s="1">
        <v>0.0</v>
      </c>
      <c r="CZ802" s="1">
        <v>0.0</v>
      </c>
      <c r="DA802" s="1">
        <v>1.0</v>
      </c>
      <c r="DB802" s="1">
        <v>0.0</v>
      </c>
      <c r="DC802" s="1">
        <v>0.0</v>
      </c>
      <c r="DD802" s="1">
        <v>0.0</v>
      </c>
      <c r="DE802" s="1">
        <v>0.0</v>
      </c>
      <c r="DF802" s="1">
        <v>-0.82623392</v>
      </c>
      <c r="DG802" s="1">
        <v>-0.37762195</v>
      </c>
      <c r="DH802" s="1">
        <v>0.079225071</v>
      </c>
      <c r="DI802" s="1">
        <v>2.3672547</v>
      </c>
      <c r="DJ802" s="1">
        <v>-0.99230486</v>
      </c>
      <c r="DK802" s="1">
        <v>-0.31706828</v>
      </c>
      <c r="DL802" s="1">
        <v>0.22828461</v>
      </c>
      <c r="DM802" s="1">
        <v>2.4975576</v>
      </c>
      <c r="DN802" s="1">
        <v>-0.48339444</v>
      </c>
      <c r="DO802" s="1">
        <v>-0.19989552</v>
      </c>
      <c r="DP802" s="1">
        <v>0.18725604</v>
      </c>
      <c r="DQ802" s="1">
        <v>2.6649961</v>
      </c>
      <c r="DR802" s="1">
        <v>0.064124011</v>
      </c>
      <c r="DS802" s="1">
        <v>4.7919998</v>
      </c>
      <c r="DT802" s="1">
        <v>8.8263178</v>
      </c>
      <c r="DU802" s="1">
        <v>4.4422626</v>
      </c>
      <c r="DV802" s="1">
        <v>3.42818</v>
      </c>
      <c r="DW802" s="1">
        <v>3.4315481</v>
      </c>
      <c r="DX802" s="1">
        <v>-3.9671757</v>
      </c>
      <c r="DY802" s="1">
        <v>0.0</v>
      </c>
      <c r="DZ802" s="1">
        <v>7.8949013</v>
      </c>
      <c r="EA802" s="1">
        <v>7.6617441</v>
      </c>
      <c r="EB802" s="1">
        <v>-1.4603473E-4</v>
      </c>
      <c r="EC802" s="1">
        <v>10.835468</v>
      </c>
      <c r="ED802" s="1">
        <v>14.889564</v>
      </c>
      <c r="EE802" s="1">
        <v>1.0358484</v>
      </c>
      <c r="EF802" s="1">
        <v>5.714736</v>
      </c>
      <c r="EG802" s="1">
        <v>18.340265</v>
      </c>
      <c r="EH802" s="1">
        <v>8.203125</v>
      </c>
      <c r="EI802" s="1">
        <v>5.2631578</v>
      </c>
      <c r="EJ802" s="1">
        <v>13.21552</v>
      </c>
      <c r="EK802" s="1">
        <v>5.8107553</v>
      </c>
      <c r="EL802" s="1">
        <v>3.6821289</v>
      </c>
      <c r="EM802" s="1">
        <v>3.4905524</v>
      </c>
      <c r="EN802" s="1">
        <v>4.0</v>
      </c>
      <c r="EO802" s="1">
        <v>2.0</v>
      </c>
      <c r="EP802" s="1">
        <v>1.0</v>
      </c>
      <c r="EQ802" s="1">
        <v>0.0</v>
      </c>
      <c r="ER802" s="1">
        <v>4.4467602</v>
      </c>
      <c r="ES802" s="1">
        <v>-4.27702</v>
      </c>
      <c r="ET802" s="1">
        <v>3.5256371</v>
      </c>
      <c r="EU802" s="1">
        <v>-106012.73</v>
      </c>
      <c r="EV802" s="1">
        <v>-618879.19</v>
      </c>
      <c r="EW802" s="1">
        <v>-137.81624</v>
      </c>
      <c r="EX802" s="1">
        <v>-9.2178898</v>
      </c>
      <c r="EY802" s="1">
        <v>9.2178898</v>
      </c>
      <c r="EZ802" s="1">
        <v>-0.69028997</v>
      </c>
      <c r="FA802" s="1">
        <v>7.6765027</v>
      </c>
      <c r="FB802" s="1">
        <v>0.0</v>
      </c>
      <c r="FC802" s="1">
        <v>1.0</v>
      </c>
      <c r="FD802" s="1">
        <v>0.24568091</v>
      </c>
      <c r="FE802" s="1">
        <v>0.82994419</v>
      </c>
      <c r="FF802" s="1">
        <v>13.0</v>
      </c>
      <c r="FG802" s="1">
        <v>1.0</v>
      </c>
      <c r="FH802" s="1">
        <v>2.0</v>
      </c>
      <c r="FI802" s="1">
        <v>4.0</v>
      </c>
      <c r="FJ802" s="1">
        <v>0.0</v>
      </c>
      <c r="FK802" s="1">
        <v>0.0</v>
      </c>
      <c r="FL802" s="1">
        <v>0.0</v>
      </c>
      <c r="FM802" s="1">
        <v>1.8981311</v>
      </c>
      <c r="FN802" s="1">
        <v>-1.8981311</v>
      </c>
      <c r="FO802" s="1">
        <v>0.21994503</v>
      </c>
      <c r="FP802" s="1">
        <v>0.18329182</v>
      </c>
      <c r="FQ802" s="1">
        <v>33.905746</v>
      </c>
      <c r="FR802" s="1">
        <v>57.586304</v>
      </c>
      <c r="FS802" s="1">
        <v>0.0</v>
      </c>
      <c r="FT802" s="1">
        <v>19.809576</v>
      </c>
      <c r="FU802" s="1">
        <v>10.324173</v>
      </c>
      <c r="FV802" s="1">
        <v>0.0</v>
      </c>
      <c r="FW802" s="1">
        <v>9.0455017</v>
      </c>
      <c r="FX802" s="1">
        <v>85.784325</v>
      </c>
      <c r="FY802" s="1">
        <v>12.254904</v>
      </c>
      <c r="FZ802" s="1">
        <v>10.885262</v>
      </c>
      <c r="GA802" s="1">
        <v>35.725906</v>
      </c>
      <c r="GB802" s="1">
        <v>0.0</v>
      </c>
      <c r="GC802" s="1">
        <v>11.166143</v>
      </c>
      <c r="GD802" s="1">
        <v>2.6406472</v>
      </c>
      <c r="GE802" s="1">
        <v>0.88525355</v>
      </c>
      <c r="GF802" s="1">
        <v>0.54805112</v>
      </c>
      <c r="GG802" s="1">
        <v>0.047753129</v>
      </c>
      <c r="GH802" s="1">
        <v>0.11474644</v>
      </c>
      <c r="GI802" s="1">
        <v>0.45194888</v>
      </c>
      <c r="GJ802" s="1">
        <v>0.066993311</v>
      </c>
      <c r="GK802" s="1">
        <v>255.95203</v>
      </c>
      <c r="GL802" s="1">
        <v>158.45718</v>
      </c>
      <c r="GM802" s="1">
        <v>13.80679</v>
      </c>
      <c r="GN802" s="1">
        <v>33.176464</v>
      </c>
      <c r="GO802" s="1">
        <v>130.67131</v>
      </c>
      <c r="GP802" s="1">
        <v>19.369675</v>
      </c>
      <c r="GQ802" s="1">
        <v>0.5</v>
      </c>
      <c r="GR802" s="1">
        <v>1.0</v>
      </c>
      <c r="GS802" s="1">
        <v>3.0188835</v>
      </c>
      <c r="GT802" s="1">
        <v>-97053.648</v>
      </c>
      <c r="GU802" s="1">
        <v>-602197.81</v>
      </c>
      <c r="GV802" s="1">
        <v>-133.44017</v>
      </c>
      <c r="GW802" s="1">
        <v>-9.1425104</v>
      </c>
      <c r="GX802" s="1">
        <v>9.1425104</v>
      </c>
      <c r="GY802" s="1">
        <v>-0.48192999</v>
      </c>
      <c r="GZ802" s="1">
        <v>4949.6646</v>
      </c>
      <c r="HA802" s="1">
        <v>1171.7319</v>
      </c>
      <c r="HB802" s="1">
        <v>3958.2727</v>
      </c>
      <c r="HC802" s="1">
        <v>4769.3242</v>
      </c>
      <c r="HD802" s="1">
        <v>384.66553</v>
      </c>
      <c r="HE802" s="1">
        <v>1754.8507</v>
      </c>
      <c r="HF802" s="1">
        <v>2810.1479</v>
      </c>
      <c r="HG802" s="1">
        <v>0.0</v>
      </c>
      <c r="HH802" s="1">
        <v>0.0</v>
      </c>
      <c r="HI802" s="1">
        <v>0.0</v>
      </c>
      <c r="HJ802" s="1">
        <v>0.0</v>
      </c>
      <c r="HK802" s="1">
        <v>1.0</v>
      </c>
      <c r="HL802" s="1">
        <v>0.0</v>
      </c>
      <c r="HM802" s="1">
        <v>0.0</v>
      </c>
      <c r="HN802" s="1">
        <v>0.0</v>
      </c>
      <c r="HO802" s="1">
        <v>1.0</v>
      </c>
      <c r="HP802" s="1">
        <v>0.0</v>
      </c>
      <c r="HQ802" s="1">
        <v>289.12851</v>
      </c>
      <c r="HR802" s="1">
        <v>0.0</v>
      </c>
      <c r="HS802" s="1">
        <v>0.0</v>
      </c>
      <c r="HT802" s="1">
        <v>0.0</v>
      </c>
      <c r="HU802" s="1">
        <v>289.12851</v>
      </c>
      <c r="HV802" s="1">
        <v>0.0</v>
      </c>
      <c r="HW802" s="1">
        <v>6.0</v>
      </c>
      <c r="HX802" s="1">
        <v>0.0</v>
      </c>
      <c r="HY802" s="1">
        <v>3.9940591</v>
      </c>
      <c r="HZ802" s="1">
        <v>2.0</v>
      </c>
      <c r="IA802" s="1">
        <v>0.0</v>
      </c>
      <c r="IB802" s="1">
        <v>0.0</v>
      </c>
      <c r="IC802" s="1">
        <v>0.5</v>
      </c>
      <c r="ID802" s="1">
        <v>4.2733998</v>
      </c>
      <c r="IE802" s="1">
        <v>10.999887</v>
      </c>
      <c r="IF802" s="1">
        <v>20.338671</v>
      </c>
      <c r="IG802" s="1">
        <v>25.604103</v>
      </c>
      <c r="IH802" s="1">
        <v>0.0</v>
      </c>
      <c r="II802" s="1">
        <v>6.37115</v>
      </c>
      <c r="IJ802" s="1">
        <v>54.78373</v>
      </c>
      <c r="IK802" s="1">
        <v>7.7595162</v>
      </c>
      <c r="IL802" s="1">
        <v>141.14548</v>
      </c>
      <c r="IM802" s="1">
        <v>0.0</v>
      </c>
      <c r="IN802" s="1">
        <v>52.880516</v>
      </c>
      <c r="IO802" s="1">
        <v>7.7343502</v>
      </c>
      <c r="IP802" s="1">
        <v>0.0</v>
      </c>
      <c r="IQ802" s="1">
        <v>75.28009</v>
      </c>
      <c r="IR802" s="1">
        <v>33.363617</v>
      </c>
      <c r="IS802" s="1">
        <v>11.614578</v>
      </c>
      <c r="IT802" s="1">
        <v>20.767498</v>
      </c>
      <c r="IU802" s="1">
        <v>141.14548</v>
      </c>
      <c r="IV802" s="1">
        <v>2.3279202</v>
      </c>
      <c r="IW802" s="1">
        <v>35.383869</v>
      </c>
      <c r="IX802" s="1">
        <v>3.3511543</v>
      </c>
      <c r="IY802" s="1">
        <v>2.080435</v>
      </c>
      <c r="IZ802" s="1">
        <v>0.84860337</v>
      </c>
      <c r="JA802" s="1">
        <v>53.849998</v>
      </c>
      <c r="JB802" s="1">
        <v>0.4530769</v>
      </c>
      <c r="JC802" s="1">
        <v>5.523562</v>
      </c>
      <c r="JD802" s="1">
        <v>3.3633487</v>
      </c>
      <c r="JE802" s="1">
        <v>8.61306</v>
      </c>
      <c r="JF802" s="1">
        <v>289.12851</v>
      </c>
      <c r="JG802" s="1">
        <v>370.35062</v>
      </c>
      <c r="JH802" s="1">
        <v>266.875</v>
      </c>
      <c r="JI802" s="1">
        <v>301.85477</v>
      </c>
      <c r="JJ802" s="1">
        <v>13.389018</v>
      </c>
      <c r="JK802" s="1">
        <v>0.0</v>
      </c>
      <c r="JL802" s="1">
        <v>0.0</v>
      </c>
      <c r="JM802" s="1">
        <v>5.6825762</v>
      </c>
      <c r="JN802" s="1">
        <v>226.47295</v>
      </c>
      <c r="JO802" s="1">
        <v>11.190562</v>
      </c>
      <c r="JP802" s="1">
        <v>36.037117</v>
      </c>
      <c r="JQ802" s="1">
        <v>5.0385995</v>
      </c>
      <c r="JR802" s="1">
        <v>0.18225436</v>
      </c>
      <c r="JS802" s="1">
        <v>2.6932929</v>
      </c>
      <c r="JT802" s="1">
        <v>2.2359452</v>
      </c>
      <c r="JU802" s="1">
        <v>1.4881732</v>
      </c>
      <c r="JV802" s="1">
        <v>0.55264699</v>
      </c>
      <c r="JW802" s="1">
        <v>0.18713759</v>
      </c>
      <c r="JX802" s="1">
        <v>0.06611836</v>
      </c>
      <c r="JY802" s="1">
        <v>0.029277271</v>
      </c>
      <c r="JZ802" s="1">
        <v>0.013864811</v>
      </c>
      <c r="KA802" s="1">
        <v>676.875</v>
      </c>
      <c r="KB802" s="1">
        <v>401.75</v>
      </c>
      <c r="KC802" s="1">
        <v>296.25</v>
      </c>
      <c r="KD802" s="1">
        <v>241.375</v>
      </c>
      <c r="KE802" s="1">
        <v>197.125</v>
      </c>
      <c r="KF802" s="1">
        <v>153.125</v>
      </c>
      <c r="KG802" s="1">
        <v>102.75</v>
      </c>
      <c r="KH802" s="1">
        <v>66.5</v>
      </c>
      <c r="KI802" s="1">
        <v>0.5</v>
      </c>
      <c r="KJ802" s="1">
        <v>0.5</v>
      </c>
      <c r="KK802" s="1">
        <v>1.0</v>
      </c>
      <c r="KL802" s="1">
        <v>0.5</v>
      </c>
      <c r="KM802" s="1">
        <v>0.5</v>
      </c>
      <c r="KN802" s="1">
        <v>0.70710677</v>
      </c>
      <c r="KO802" s="1">
        <v>-2.5554252</v>
      </c>
      <c r="KP802" s="1">
        <v>-2.5040588</v>
      </c>
      <c r="KQ802" s="1">
        <v>-2.486304</v>
      </c>
      <c r="KR802" s="1">
        <v>-7.6604838</v>
      </c>
      <c r="KS802" s="1">
        <v>-7.5143003</v>
      </c>
      <c r="KT802" s="1">
        <v>-7.4452071</v>
      </c>
      <c r="KU802" s="1">
        <v>1.3034594</v>
      </c>
      <c r="KV802" s="1">
        <v>238.375</v>
      </c>
      <c r="KW802" s="1">
        <v>365.625</v>
      </c>
      <c r="KX802" s="1">
        <v>273.875</v>
      </c>
      <c r="KY802" s="1">
        <v>91.25</v>
      </c>
      <c r="KZ802" s="1">
        <v>26.75</v>
      </c>
      <c r="LA802" s="1">
        <v>9.625</v>
      </c>
      <c r="LB802" s="1">
        <v>4.0</v>
      </c>
      <c r="LC802" s="1">
        <v>1.75</v>
      </c>
      <c r="LD802" s="1">
        <v>0.10126583</v>
      </c>
      <c r="LE802" s="1">
        <v>0.04039358</v>
      </c>
      <c r="LF802" s="1">
        <v>1.377383</v>
      </c>
      <c r="LG802" s="1">
        <v>1.534946</v>
      </c>
      <c r="LH802" s="1">
        <v>1.8978144</v>
      </c>
      <c r="LI802" s="1">
        <v>2.2497756</v>
      </c>
      <c r="LJ802" s="1">
        <v>2.5276897</v>
      </c>
      <c r="LK802" s="1">
        <v>2.0235476</v>
      </c>
      <c r="LL802" s="1">
        <v>1.7237362</v>
      </c>
      <c r="LM802" s="1">
        <v>1.7363403</v>
      </c>
      <c r="LN802" s="1">
        <v>0.62995613</v>
      </c>
      <c r="LO802" s="1">
        <v>0.91853237</v>
      </c>
      <c r="LP802" s="1">
        <v>1.5967155</v>
      </c>
      <c r="LQ802" s="1">
        <v>2.4126303</v>
      </c>
      <c r="LR802" s="1">
        <v>3.85501</v>
      </c>
      <c r="LS802" s="1">
        <v>4.5334029</v>
      </c>
      <c r="LT802" s="1">
        <v>4.7997322</v>
      </c>
      <c r="LU802" s="1">
        <v>4.8190756</v>
      </c>
      <c r="LV802" s="1">
        <v>1.3762428</v>
      </c>
      <c r="LW802" s="1">
        <v>474.38943</v>
      </c>
      <c r="LX802" s="1">
        <v>652.875</v>
      </c>
      <c r="LY802" s="1">
        <v>1097.125</v>
      </c>
      <c r="LZ802" s="1">
        <v>689.5</v>
      </c>
      <c r="MA802" s="1">
        <v>347.125</v>
      </c>
      <c r="MB802" s="1">
        <v>103.375</v>
      </c>
      <c r="MC802" s="1">
        <v>30.0</v>
      </c>
      <c r="MD802" s="1">
        <v>9.75</v>
      </c>
      <c r="ME802" s="1">
        <v>4.0</v>
      </c>
      <c r="MF802" s="1">
        <v>1.75</v>
      </c>
      <c r="MG802" s="1">
        <v>858.75</v>
      </c>
      <c r="MH802" s="1">
        <v>323.875</v>
      </c>
      <c r="MI802" s="1">
        <v>73.25</v>
      </c>
      <c r="MJ802" s="1">
        <v>12.125</v>
      </c>
      <c r="MK802" s="1">
        <v>3.25</v>
      </c>
      <c r="ML802" s="1">
        <v>0.125</v>
      </c>
      <c r="MM802" s="1">
        <v>0.0</v>
      </c>
      <c r="MN802" s="1">
        <v>0.0</v>
      </c>
      <c r="MO802" s="1">
        <v>310.27499</v>
      </c>
      <c r="MP802" s="1">
        <v>1132.0</v>
      </c>
      <c r="MQ802" s="1">
        <v>32.0</v>
      </c>
      <c r="MR802" s="1">
        <v>110.0</v>
      </c>
    </row>
    <row r="803">
      <c r="A803" s="1" t="s">
        <v>1958</v>
      </c>
      <c r="B803" s="1" t="s">
        <v>1959</v>
      </c>
      <c r="C803" s="1">
        <v>5.9932652</v>
      </c>
      <c r="D803" s="1">
        <v>-101848.05</v>
      </c>
      <c r="E803" s="1">
        <v>-738520.88</v>
      </c>
      <c r="F803" s="1">
        <v>142.34709</v>
      </c>
      <c r="G803" s="1">
        <v>-8.6561899</v>
      </c>
      <c r="H803" s="1">
        <v>8.6561899</v>
      </c>
      <c r="I803" s="1">
        <v>-0.60438001</v>
      </c>
      <c r="J803" s="1">
        <v>53.266068</v>
      </c>
      <c r="K803" s="1">
        <v>607.46674</v>
      </c>
      <c r="L803" s="1">
        <v>0.0</v>
      </c>
      <c r="M803" s="1">
        <v>0.0</v>
      </c>
      <c r="N803" s="1">
        <v>607.46674</v>
      </c>
      <c r="O803" s="1">
        <v>0.0</v>
      </c>
      <c r="P803" s="1">
        <v>0.0</v>
      </c>
      <c r="Q803" s="1">
        <v>0.0</v>
      </c>
      <c r="R803" s="1">
        <v>2.0</v>
      </c>
      <c r="S803" s="1">
        <v>3.0</v>
      </c>
      <c r="T803" s="1">
        <v>3.0</v>
      </c>
      <c r="U803" s="1">
        <v>0.0</v>
      </c>
      <c r="V803" s="1">
        <v>16.0</v>
      </c>
      <c r="W803" s="1">
        <v>0.0</v>
      </c>
      <c r="X803" s="1">
        <v>45.0</v>
      </c>
      <c r="Y803" s="1">
        <v>1.0</v>
      </c>
      <c r="Z803" s="1">
        <v>4.0</v>
      </c>
      <c r="AA803" s="1">
        <v>26.0</v>
      </c>
      <c r="AB803" s="1">
        <v>16.0</v>
      </c>
      <c r="AC803" s="1">
        <v>70.20237</v>
      </c>
      <c r="AD803" s="1">
        <v>1.5600526</v>
      </c>
      <c r="AE803" s="1">
        <v>0.0</v>
      </c>
      <c r="AF803" s="1">
        <v>0.0</v>
      </c>
      <c r="AG803" s="1">
        <v>19.0</v>
      </c>
      <c r="AH803" s="1">
        <v>0.0</v>
      </c>
      <c r="AI803" s="1">
        <v>1.0</v>
      </c>
      <c r="AJ803" s="1">
        <v>19.0</v>
      </c>
      <c r="AK803" s="1">
        <v>0.0</v>
      </c>
      <c r="AL803" s="1">
        <v>6.0</v>
      </c>
      <c r="AM803" s="1">
        <v>0.0</v>
      </c>
      <c r="AN803" s="1">
        <v>0.0</v>
      </c>
      <c r="AO803" s="1">
        <v>0.0</v>
      </c>
      <c r="AP803" s="1">
        <v>1.2679982</v>
      </c>
      <c r="AQ803" s="1">
        <v>-2.5678921</v>
      </c>
      <c r="AR803" s="1">
        <v>-0.68113935</v>
      </c>
      <c r="AS803" s="1">
        <v>0.71510416</v>
      </c>
      <c r="AT803" s="1">
        <v>2.5175083</v>
      </c>
      <c r="AU803" s="1">
        <v>-2.6168745</v>
      </c>
      <c r="AV803" s="1">
        <v>-0.54534096</v>
      </c>
      <c r="AW803" s="1">
        <v>0.83546913</v>
      </c>
      <c r="AX803" s="1">
        <v>2.574466</v>
      </c>
      <c r="AY803" s="1">
        <v>-2.3044965</v>
      </c>
      <c r="AZ803" s="1">
        <v>-0.47790971</v>
      </c>
      <c r="BA803" s="1">
        <v>0.88736081</v>
      </c>
      <c r="BB803" s="1">
        <v>2.7820244</v>
      </c>
      <c r="BC803" s="1">
        <v>29.233932</v>
      </c>
      <c r="BD803" s="1">
        <v>6.0</v>
      </c>
      <c r="BE803" s="1">
        <v>0.20689656</v>
      </c>
      <c r="BF803" s="1">
        <v>16.0</v>
      </c>
      <c r="BG803" s="1">
        <v>48.0</v>
      </c>
      <c r="BH803" s="1">
        <v>2.0</v>
      </c>
      <c r="BI803" s="1">
        <v>29.0</v>
      </c>
      <c r="BJ803" s="1">
        <v>5.0</v>
      </c>
      <c r="BK803" s="1">
        <v>6.0</v>
      </c>
      <c r="BL803" s="1">
        <v>0.20689656</v>
      </c>
      <c r="BM803" s="1">
        <v>30.0</v>
      </c>
      <c r="BN803" s="1">
        <v>0.0</v>
      </c>
      <c r="BO803" s="1">
        <v>0.0</v>
      </c>
      <c r="BP803" s="1">
        <v>0.0</v>
      </c>
      <c r="BQ803" s="1">
        <v>17.93251</v>
      </c>
      <c r="BR803" s="1">
        <v>14.431505</v>
      </c>
      <c r="BS803" s="1">
        <v>11.317472</v>
      </c>
      <c r="BT803" s="1">
        <v>12.949383</v>
      </c>
      <c r="BU803" s="1">
        <v>12.686673</v>
      </c>
      <c r="BV803" s="1">
        <v>8.5189943</v>
      </c>
      <c r="BW803" s="1">
        <v>5.059401</v>
      </c>
      <c r="BX803" s="1">
        <v>6.6766701</v>
      </c>
      <c r="BY803" s="1">
        <v>0.0</v>
      </c>
      <c r="BZ803" s="1">
        <v>0.0</v>
      </c>
      <c r="CA803" s="1">
        <v>0.0</v>
      </c>
      <c r="CB803" s="1">
        <v>0.0</v>
      </c>
      <c r="CC803" s="1">
        <v>1.0416975</v>
      </c>
      <c r="CD803" s="1">
        <v>0.74579626</v>
      </c>
      <c r="CE803" s="1">
        <v>14.0</v>
      </c>
      <c r="CF803" s="1">
        <v>0.0</v>
      </c>
      <c r="CG803" s="1">
        <v>0.0</v>
      </c>
      <c r="CH803" s="1">
        <v>0.0</v>
      </c>
      <c r="CI803" s="1">
        <v>0.0</v>
      </c>
      <c r="CJ803" s="1">
        <v>118.50848</v>
      </c>
      <c r="CK803" s="1">
        <v>72.94191</v>
      </c>
      <c r="CL803" s="1">
        <v>19.763659</v>
      </c>
      <c r="CM803" s="1">
        <v>25.081093</v>
      </c>
      <c r="CN803" s="1">
        <v>-0.22717269</v>
      </c>
      <c r="CO803" s="1">
        <v>0.0</v>
      </c>
      <c r="CP803" s="1">
        <v>20309.57</v>
      </c>
      <c r="CQ803" s="1">
        <v>-0.1551605</v>
      </c>
      <c r="CR803" s="1">
        <v>20309.725</v>
      </c>
      <c r="CS803" s="1">
        <v>-30.414907</v>
      </c>
      <c r="CT803" s="1">
        <v>0.0</v>
      </c>
      <c r="CU803" s="1">
        <v>9.2015171</v>
      </c>
      <c r="CV803" s="1">
        <v>15.125283</v>
      </c>
      <c r="CW803" s="1">
        <v>11.51113</v>
      </c>
      <c r="CX803" s="1">
        <v>5.3174357</v>
      </c>
      <c r="CY803" s="1">
        <v>0.0</v>
      </c>
      <c r="CZ803" s="1">
        <v>0.0</v>
      </c>
      <c r="DA803" s="1">
        <v>1.0</v>
      </c>
      <c r="DB803" s="1">
        <v>0.0</v>
      </c>
      <c r="DC803" s="1">
        <v>0.0</v>
      </c>
      <c r="DD803" s="1">
        <v>0.0</v>
      </c>
      <c r="DE803" s="1">
        <v>0.0</v>
      </c>
      <c r="DF803" s="1">
        <v>-0.85849941</v>
      </c>
      <c r="DG803" s="1">
        <v>-0.39695054</v>
      </c>
      <c r="DH803" s="1">
        <v>0.097555697</v>
      </c>
      <c r="DI803" s="1">
        <v>2.560111</v>
      </c>
      <c r="DJ803" s="1">
        <v>-1.1185578</v>
      </c>
      <c r="DK803" s="1">
        <v>-0.3033275</v>
      </c>
      <c r="DL803" s="1">
        <v>0.20878336</v>
      </c>
      <c r="DM803" s="1">
        <v>2.6431043</v>
      </c>
      <c r="DN803" s="1">
        <v>-0.51782125</v>
      </c>
      <c r="DO803" s="1">
        <v>-0.21708992</v>
      </c>
      <c r="DP803" s="1">
        <v>0.22747587</v>
      </c>
      <c r="DQ803" s="1">
        <v>2.8506458</v>
      </c>
      <c r="DR803" s="1">
        <v>0.067835934</v>
      </c>
      <c r="DS803" s="1">
        <v>7.5483093</v>
      </c>
      <c r="DT803" s="1">
        <v>8.5993271</v>
      </c>
      <c r="DU803" s="1">
        <v>6.4983544</v>
      </c>
      <c r="DV803" s="1">
        <v>2.8758285</v>
      </c>
      <c r="DW803" s="1">
        <v>3.3196936</v>
      </c>
      <c r="DX803" s="1">
        <v>-5.0203943</v>
      </c>
      <c r="DY803" s="1">
        <v>0.0</v>
      </c>
      <c r="DZ803" s="1">
        <v>10.632532</v>
      </c>
      <c r="EA803" s="1">
        <v>10.054749</v>
      </c>
      <c r="EB803" s="1">
        <v>0.84401494</v>
      </c>
      <c r="EC803" s="1">
        <v>14.0</v>
      </c>
      <c r="ED803" s="1">
        <v>6.8289933</v>
      </c>
      <c r="EE803" s="1">
        <v>4.2618117</v>
      </c>
      <c r="EF803" s="1">
        <v>0.67920309</v>
      </c>
      <c r="EG803" s="1">
        <v>19.322235</v>
      </c>
      <c r="EH803" s="1">
        <v>9.0</v>
      </c>
      <c r="EI803" s="1">
        <v>4.8994083</v>
      </c>
      <c r="EJ803" s="1">
        <v>13.185417</v>
      </c>
      <c r="EK803" s="1">
        <v>6.0391932</v>
      </c>
      <c r="EL803" s="1">
        <v>3.2481985</v>
      </c>
      <c r="EM803" s="1">
        <v>3.0626645</v>
      </c>
      <c r="EN803" s="1">
        <v>6.0</v>
      </c>
      <c r="EO803" s="1">
        <v>1.0</v>
      </c>
      <c r="EP803" s="1">
        <v>1.0</v>
      </c>
      <c r="EQ803" s="1">
        <v>0.0</v>
      </c>
      <c r="ER803" s="1">
        <v>2.6070001</v>
      </c>
      <c r="ES803" s="1">
        <v>-4.2168002</v>
      </c>
      <c r="ET803" s="1">
        <v>5.3163795</v>
      </c>
      <c r="EU803" s="1">
        <v>-101885.6</v>
      </c>
      <c r="EV803" s="1">
        <v>-729782.12</v>
      </c>
      <c r="EW803" s="1">
        <v>82.755814</v>
      </c>
      <c r="EX803" s="1">
        <v>-8.7042303</v>
      </c>
      <c r="EY803" s="1">
        <v>8.7042303</v>
      </c>
      <c r="EZ803" s="1">
        <v>-0.64288002</v>
      </c>
      <c r="FA803" s="1">
        <v>9.8281012</v>
      </c>
      <c r="FB803" s="1">
        <v>0.0</v>
      </c>
      <c r="FC803" s="1">
        <v>1.0</v>
      </c>
      <c r="FD803" s="1">
        <v>0.41062957</v>
      </c>
      <c r="FE803" s="1">
        <v>0.64944702</v>
      </c>
      <c r="FF803" s="1">
        <v>21.0</v>
      </c>
      <c r="FG803" s="1">
        <v>1.0</v>
      </c>
      <c r="FH803" s="1">
        <v>4.0</v>
      </c>
      <c r="FI803" s="1">
        <v>6.0</v>
      </c>
      <c r="FJ803" s="1">
        <v>0.0</v>
      </c>
      <c r="FK803" s="1">
        <v>0.0</v>
      </c>
      <c r="FL803" s="1">
        <v>0.0</v>
      </c>
      <c r="FM803" s="1">
        <v>1.8606915</v>
      </c>
      <c r="FN803" s="1">
        <v>-1.8606915</v>
      </c>
      <c r="FO803" s="1">
        <v>0.084921889</v>
      </c>
      <c r="FP803" s="1">
        <v>0.18100239</v>
      </c>
      <c r="FQ803" s="1">
        <v>119.42795</v>
      </c>
      <c r="FR803" s="1">
        <v>62.059566</v>
      </c>
      <c r="FS803" s="1">
        <v>33.095806</v>
      </c>
      <c r="FT803" s="1">
        <v>11.190562</v>
      </c>
      <c r="FU803" s="1">
        <v>0.0</v>
      </c>
      <c r="FV803" s="1">
        <v>0.0</v>
      </c>
      <c r="FW803" s="1">
        <v>0.0</v>
      </c>
      <c r="FX803" s="1">
        <v>64.213699</v>
      </c>
      <c r="FY803" s="1">
        <v>24.509808</v>
      </c>
      <c r="FZ803" s="1">
        <v>0.0</v>
      </c>
      <c r="GA803" s="1">
        <v>9.4210396</v>
      </c>
      <c r="GB803" s="1">
        <v>23.273788</v>
      </c>
      <c r="GC803" s="1">
        <v>0.13689101</v>
      </c>
      <c r="GD803" s="1">
        <v>0.0</v>
      </c>
      <c r="GE803" s="1">
        <v>0.93259799</v>
      </c>
      <c r="GF803" s="1">
        <v>0.34997132</v>
      </c>
      <c r="GG803" s="1">
        <v>0.067402005</v>
      </c>
      <c r="GH803" s="1">
        <v>0.067402005</v>
      </c>
      <c r="GI803" s="1">
        <v>0.65002871</v>
      </c>
      <c r="GJ803" s="1">
        <v>0.0</v>
      </c>
      <c r="GK803" s="1">
        <v>323.91843</v>
      </c>
      <c r="GL803" s="1">
        <v>121.55523</v>
      </c>
      <c r="GM803" s="1">
        <v>23.410679</v>
      </c>
      <c r="GN803" s="1">
        <v>23.410679</v>
      </c>
      <c r="GO803" s="1">
        <v>225.77388</v>
      </c>
      <c r="GP803" s="1">
        <v>0.0</v>
      </c>
      <c r="GQ803" s="1">
        <v>0.5</v>
      </c>
      <c r="GR803" s="1">
        <v>1.0</v>
      </c>
      <c r="GS803" s="1">
        <v>6.2854395</v>
      </c>
      <c r="GT803" s="1">
        <v>-91210.586</v>
      </c>
      <c r="GU803" s="1">
        <v>-718936.0</v>
      </c>
      <c r="GV803" s="1">
        <v>84.122902</v>
      </c>
      <c r="GW803" s="1">
        <v>-8.8874502</v>
      </c>
      <c r="GX803" s="1">
        <v>8.8874502</v>
      </c>
      <c r="GY803" s="1">
        <v>-0.99017</v>
      </c>
      <c r="GZ803" s="1">
        <v>6195.9878</v>
      </c>
      <c r="HA803" s="1">
        <v>2470.0596</v>
      </c>
      <c r="HB803" s="1">
        <v>3906.6177</v>
      </c>
      <c r="HC803" s="1">
        <v>6015.2983</v>
      </c>
      <c r="HD803" s="1">
        <v>2449.0007</v>
      </c>
      <c r="HE803" s="1">
        <v>2715.2583</v>
      </c>
      <c r="HF803" s="1">
        <v>1031.729</v>
      </c>
      <c r="HG803" s="1">
        <v>0.0</v>
      </c>
      <c r="HH803" s="1">
        <v>0.0</v>
      </c>
      <c r="HI803" s="1">
        <v>0.0</v>
      </c>
      <c r="HJ803" s="1">
        <v>0.0</v>
      </c>
      <c r="HK803" s="1">
        <v>1.0</v>
      </c>
      <c r="HL803" s="1">
        <v>0.0</v>
      </c>
      <c r="HM803" s="1">
        <v>0.0</v>
      </c>
      <c r="HN803" s="1">
        <v>0.0</v>
      </c>
      <c r="HO803" s="1">
        <v>1.0</v>
      </c>
      <c r="HP803" s="1">
        <v>0.0</v>
      </c>
      <c r="HQ803" s="1">
        <v>347.3291</v>
      </c>
      <c r="HR803" s="1">
        <v>0.0</v>
      </c>
      <c r="HS803" s="1">
        <v>0.0</v>
      </c>
      <c r="HT803" s="1">
        <v>0.0</v>
      </c>
      <c r="HU803" s="1">
        <v>347.3291</v>
      </c>
      <c r="HV803" s="1">
        <v>0.0</v>
      </c>
      <c r="HW803" s="1">
        <v>7.0</v>
      </c>
      <c r="HX803" s="1">
        <v>0.0</v>
      </c>
      <c r="HY803" s="1">
        <v>4.2050638</v>
      </c>
      <c r="HZ803" s="1">
        <v>4.0</v>
      </c>
      <c r="IA803" s="1">
        <v>0.0</v>
      </c>
      <c r="IB803" s="1">
        <v>0.0</v>
      </c>
      <c r="IC803" s="1">
        <v>0.42307693</v>
      </c>
      <c r="ID803" s="1">
        <v>3.7363999</v>
      </c>
      <c r="IE803" s="1">
        <v>18.01075</v>
      </c>
      <c r="IF803" s="1">
        <v>39.880947</v>
      </c>
      <c r="IG803" s="1">
        <v>9.1210184</v>
      </c>
      <c r="IH803" s="1">
        <v>18.439579</v>
      </c>
      <c r="II803" s="1">
        <v>0.0</v>
      </c>
      <c r="IJ803" s="1">
        <v>16.78553</v>
      </c>
      <c r="IK803" s="1">
        <v>0.0</v>
      </c>
      <c r="IL803" s="1">
        <v>165.3436</v>
      </c>
      <c r="IM803" s="1">
        <v>18.868406</v>
      </c>
      <c r="IN803" s="1">
        <v>69.053627</v>
      </c>
      <c r="IO803" s="1">
        <v>9.9714699</v>
      </c>
      <c r="IP803" s="1">
        <v>0.0</v>
      </c>
      <c r="IQ803" s="1">
        <v>68.869843</v>
      </c>
      <c r="IR803" s="1">
        <v>27.131769</v>
      </c>
      <c r="IS803" s="1">
        <v>0.0</v>
      </c>
      <c r="IT803" s="1">
        <v>10.598163</v>
      </c>
      <c r="IU803" s="1">
        <v>194.38133</v>
      </c>
      <c r="IV803" s="1">
        <v>21.196325</v>
      </c>
      <c r="IW803" s="1">
        <v>33.326015</v>
      </c>
      <c r="IX803" s="1">
        <v>3.463568</v>
      </c>
      <c r="IY803" s="1">
        <v>2.701081</v>
      </c>
      <c r="IZ803" s="1">
        <v>0.90209776</v>
      </c>
      <c r="JA803" s="1">
        <v>60.029999</v>
      </c>
      <c r="JB803" s="1">
        <v>0.42228913</v>
      </c>
      <c r="JC803" s="1">
        <v>5.8579812</v>
      </c>
      <c r="JD803" s="1">
        <v>3.6157434</v>
      </c>
      <c r="JE803" s="1">
        <v>9.0839252</v>
      </c>
      <c r="JF803" s="1">
        <v>347.3291</v>
      </c>
      <c r="JG803" s="1">
        <v>469.83472</v>
      </c>
      <c r="JH803" s="1">
        <v>336.375</v>
      </c>
      <c r="JI803" s="1">
        <v>377.00284</v>
      </c>
      <c r="JJ803" s="1">
        <v>20.786192</v>
      </c>
      <c r="JK803" s="1">
        <v>0.0</v>
      </c>
      <c r="JL803" s="1">
        <v>0.0</v>
      </c>
      <c r="JM803" s="1">
        <v>5.6825762</v>
      </c>
      <c r="JN803" s="1">
        <v>251.10352</v>
      </c>
      <c r="JO803" s="1">
        <v>53.871193</v>
      </c>
      <c r="JP803" s="1">
        <v>26.468767</v>
      </c>
      <c r="JQ803" s="1">
        <v>2.020061</v>
      </c>
      <c r="JR803" s="1">
        <v>0.20789669</v>
      </c>
      <c r="JS803" s="1">
        <v>2.6247408</v>
      </c>
      <c r="JT803" s="1">
        <v>2.06653</v>
      </c>
      <c r="JU803" s="1">
        <v>1.0982984</v>
      </c>
      <c r="JV803" s="1">
        <v>0.40264478</v>
      </c>
      <c r="JW803" s="1">
        <v>0.20288572</v>
      </c>
      <c r="JX803" s="1">
        <v>0.093118005</v>
      </c>
      <c r="JY803" s="1">
        <v>0.028310845</v>
      </c>
      <c r="JZ803" s="1">
        <v>0.015002239</v>
      </c>
      <c r="KA803" s="1">
        <v>940.5</v>
      </c>
      <c r="KB803" s="1">
        <v>569.0</v>
      </c>
      <c r="KC803" s="1">
        <v>427.25</v>
      </c>
      <c r="KD803" s="1">
        <v>362.625</v>
      </c>
      <c r="KE803" s="1">
        <v>313.125</v>
      </c>
      <c r="KF803" s="1">
        <v>258.5</v>
      </c>
      <c r="KG803" s="1">
        <v>166.5</v>
      </c>
      <c r="KH803" s="1">
        <v>96.625</v>
      </c>
      <c r="KI803" s="1">
        <v>0.70710677</v>
      </c>
      <c r="KJ803" s="1">
        <v>1.4142135</v>
      </c>
      <c r="KK803" s="1">
        <v>0.70710677</v>
      </c>
      <c r="KL803" s="1">
        <v>0.5</v>
      </c>
      <c r="KM803" s="1">
        <v>0.5</v>
      </c>
      <c r="KN803" s="1">
        <v>0.70710677</v>
      </c>
      <c r="KO803" s="1">
        <v>-3.0220144</v>
      </c>
      <c r="KP803" s="1">
        <v>-3.0103962</v>
      </c>
      <c r="KQ803" s="1">
        <v>-2.9439666</v>
      </c>
      <c r="KR803" s="1">
        <v>-9.4743023</v>
      </c>
      <c r="KS803" s="1">
        <v>-8.5727806</v>
      </c>
      <c r="KT803" s="1">
        <v>-8.0754414</v>
      </c>
      <c r="KU803" s="1">
        <v>1.3461119</v>
      </c>
      <c r="KV803" s="1">
        <v>316.75</v>
      </c>
      <c r="KW803" s="1">
        <v>381.125</v>
      </c>
      <c r="KX803" s="1">
        <v>255.75</v>
      </c>
      <c r="KY803" s="1">
        <v>90.25</v>
      </c>
      <c r="KZ803" s="1">
        <v>37.375</v>
      </c>
      <c r="LA803" s="1">
        <v>15.0</v>
      </c>
      <c r="LB803" s="1">
        <v>5.25</v>
      </c>
      <c r="LC803" s="1">
        <v>2.5</v>
      </c>
      <c r="LD803" s="1">
        <v>0.093914568</v>
      </c>
      <c r="LE803" s="1">
        <v>0.043433297</v>
      </c>
      <c r="LF803" s="1">
        <v>0.6304267</v>
      </c>
      <c r="LG803" s="1">
        <v>0.69330466</v>
      </c>
      <c r="LH803" s="1">
        <v>0.78340328</v>
      </c>
      <c r="LI803" s="1">
        <v>0.9571358</v>
      </c>
      <c r="LJ803" s="1">
        <v>1.1304003</v>
      </c>
      <c r="LK803" s="1">
        <v>1.1738696</v>
      </c>
      <c r="LL803" s="1">
        <v>1.2539344</v>
      </c>
      <c r="LM803" s="1">
        <v>0.98097426</v>
      </c>
      <c r="LN803" s="1">
        <v>0.4519656</v>
      </c>
      <c r="LO803" s="1">
        <v>1.084219</v>
      </c>
      <c r="LP803" s="1">
        <v>1.808113</v>
      </c>
      <c r="LQ803" s="1">
        <v>1.8065046</v>
      </c>
      <c r="LR803" s="1">
        <v>1.2793636</v>
      </c>
      <c r="LS803" s="1">
        <v>1.3531476</v>
      </c>
      <c r="LT803" s="1">
        <v>2.0181348</v>
      </c>
      <c r="LU803" s="1">
        <v>2.822485</v>
      </c>
      <c r="LV803" s="1">
        <v>1.4247007</v>
      </c>
      <c r="LW803" s="1">
        <v>559.9422</v>
      </c>
      <c r="LX803" s="1">
        <v>797.75</v>
      </c>
      <c r="LY803" s="1">
        <v>1310.875</v>
      </c>
      <c r="LZ803" s="1">
        <v>720.75</v>
      </c>
      <c r="MA803" s="1">
        <v>315.625</v>
      </c>
      <c r="MB803" s="1">
        <v>98.25</v>
      </c>
      <c r="MC803" s="1">
        <v>40.125</v>
      </c>
      <c r="MD803" s="1">
        <v>15.75</v>
      </c>
      <c r="ME803" s="1">
        <v>5.25</v>
      </c>
      <c r="MF803" s="1">
        <v>2.5</v>
      </c>
      <c r="MG803" s="1">
        <v>994.125</v>
      </c>
      <c r="MH803" s="1">
        <v>339.625</v>
      </c>
      <c r="MI803" s="1">
        <v>59.875</v>
      </c>
      <c r="MJ803" s="1">
        <v>8.0</v>
      </c>
      <c r="MK803" s="1">
        <v>2.75</v>
      </c>
      <c r="ML803" s="1">
        <v>0.75</v>
      </c>
      <c r="MM803" s="1">
        <v>0.0</v>
      </c>
      <c r="MN803" s="1">
        <v>0.0</v>
      </c>
      <c r="MO803" s="1">
        <v>350.401</v>
      </c>
      <c r="MP803" s="1">
        <v>1851.0</v>
      </c>
      <c r="MQ803" s="1">
        <v>36.0</v>
      </c>
      <c r="MR803" s="1">
        <v>138.0</v>
      </c>
    </row>
    <row r="804">
      <c r="A804" s="1" t="s">
        <v>1960</v>
      </c>
      <c r="B804" s="1" t="s">
        <v>1961</v>
      </c>
      <c r="C804" s="1">
        <v>2.2993975</v>
      </c>
      <c r="D804" s="1">
        <v>-82752.32</v>
      </c>
      <c r="E804" s="1">
        <v>-502851.16</v>
      </c>
      <c r="F804" s="1">
        <v>-81.253723</v>
      </c>
      <c r="G804" s="1">
        <v>-8.8315096</v>
      </c>
      <c r="H804" s="1">
        <v>8.8315096</v>
      </c>
      <c r="I804" s="1">
        <v>-0.36589</v>
      </c>
      <c r="J804" s="1">
        <v>37.664688</v>
      </c>
      <c r="K804" s="1">
        <v>458.10349</v>
      </c>
      <c r="L804" s="1">
        <v>0.0</v>
      </c>
      <c r="M804" s="1">
        <v>0.0</v>
      </c>
      <c r="N804" s="1">
        <v>458.10349</v>
      </c>
      <c r="O804" s="1">
        <v>0.0</v>
      </c>
      <c r="P804" s="1">
        <v>0.0</v>
      </c>
      <c r="Q804" s="1">
        <v>0.0</v>
      </c>
      <c r="R804" s="1">
        <v>1.0</v>
      </c>
      <c r="S804" s="1">
        <v>2.0</v>
      </c>
      <c r="T804" s="1">
        <v>2.0</v>
      </c>
      <c r="U804" s="1">
        <v>0.0</v>
      </c>
      <c r="V804" s="1">
        <v>6.0</v>
      </c>
      <c r="W804" s="1">
        <v>0.0</v>
      </c>
      <c r="X804" s="1">
        <v>34.0</v>
      </c>
      <c r="Y804" s="1">
        <v>2.0</v>
      </c>
      <c r="Z804" s="1">
        <v>4.0</v>
      </c>
      <c r="AA804" s="1">
        <v>18.0</v>
      </c>
      <c r="AB804" s="1">
        <v>14.0</v>
      </c>
      <c r="AC804" s="1">
        <v>56.868019</v>
      </c>
      <c r="AD804" s="1">
        <v>1.6725888</v>
      </c>
      <c r="AE804" s="1">
        <v>0.0</v>
      </c>
      <c r="AF804" s="1">
        <v>0.0</v>
      </c>
      <c r="AG804" s="1">
        <v>13.0</v>
      </c>
      <c r="AH804" s="1">
        <v>0.0</v>
      </c>
      <c r="AI804" s="1">
        <v>2.0</v>
      </c>
      <c r="AJ804" s="1">
        <v>16.0</v>
      </c>
      <c r="AK804" s="1">
        <v>0.0</v>
      </c>
      <c r="AL804" s="1">
        <v>2.0</v>
      </c>
      <c r="AM804" s="1">
        <v>1.0</v>
      </c>
      <c r="AN804" s="1">
        <v>0.0</v>
      </c>
      <c r="AO804" s="1">
        <v>0.0</v>
      </c>
      <c r="AP804" s="1">
        <v>1.9365883</v>
      </c>
      <c r="AQ804" s="1">
        <v>-2.7866385</v>
      </c>
      <c r="AR804" s="1">
        <v>-0.63665736</v>
      </c>
      <c r="AS804" s="1">
        <v>0.65235615</v>
      </c>
      <c r="AT804" s="1">
        <v>2.7276025</v>
      </c>
      <c r="AU804" s="1">
        <v>-2.7671397</v>
      </c>
      <c r="AV804" s="1">
        <v>-0.47511175</v>
      </c>
      <c r="AW804" s="1">
        <v>0.75239259</v>
      </c>
      <c r="AX804" s="1">
        <v>2.8322885</v>
      </c>
      <c r="AY804" s="1">
        <v>-2.5286632</v>
      </c>
      <c r="AZ804" s="1">
        <v>-0.48266798</v>
      </c>
      <c r="BA804" s="1">
        <v>0.85428637</v>
      </c>
      <c r="BB804" s="1">
        <v>2.9848995</v>
      </c>
      <c r="BC804" s="1">
        <v>20.557312</v>
      </c>
      <c r="BD804" s="1">
        <v>2.0</v>
      </c>
      <c r="BE804" s="1">
        <v>0.10526316</v>
      </c>
      <c r="BF804" s="1">
        <v>6.0</v>
      </c>
      <c r="BG804" s="1">
        <v>35.0</v>
      </c>
      <c r="BH804" s="1">
        <v>1.0</v>
      </c>
      <c r="BI804" s="1">
        <v>19.0</v>
      </c>
      <c r="BJ804" s="1">
        <v>3.0</v>
      </c>
      <c r="BK804" s="1">
        <v>3.0</v>
      </c>
      <c r="BL804" s="1">
        <v>0.15789473</v>
      </c>
      <c r="BM804" s="1">
        <v>28.0</v>
      </c>
      <c r="BN804" s="1">
        <v>0.0</v>
      </c>
      <c r="BO804" s="1">
        <v>0.0</v>
      </c>
      <c r="BP804" s="1">
        <v>0.0</v>
      </c>
      <c r="BQ804" s="1">
        <v>12.957819</v>
      </c>
      <c r="BR804" s="1">
        <v>9.9952908</v>
      </c>
      <c r="BS804" s="1">
        <v>7.8449349</v>
      </c>
      <c r="BT804" s="1">
        <v>8.5436058</v>
      </c>
      <c r="BU804" s="1">
        <v>8.7195454</v>
      </c>
      <c r="BV804" s="1">
        <v>6.1507597</v>
      </c>
      <c r="BW804" s="1">
        <v>4.8105135</v>
      </c>
      <c r="BX804" s="1">
        <v>5.6329932</v>
      </c>
      <c r="BY804" s="1">
        <v>0.0</v>
      </c>
      <c r="BZ804" s="1">
        <v>0.0</v>
      </c>
      <c r="CA804" s="1">
        <v>0.0</v>
      </c>
      <c r="CB804" s="1">
        <v>0.0</v>
      </c>
      <c r="CC804" s="1">
        <v>1.0808927</v>
      </c>
      <c r="CD804" s="1">
        <v>0.78145325</v>
      </c>
      <c r="CE804" s="1">
        <v>9.0</v>
      </c>
      <c r="CF804" s="1">
        <v>0.0</v>
      </c>
      <c r="CG804" s="1">
        <v>0.0</v>
      </c>
      <c r="CH804" s="1">
        <v>0.0</v>
      </c>
      <c r="CI804" s="1">
        <v>0.0</v>
      </c>
      <c r="CJ804" s="1">
        <v>19.935579</v>
      </c>
      <c r="CK804" s="1">
        <v>11.727989</v>
      </c>
      <c r="CL804" s="1">
        <v>-21.772093</v>
      </c>
      <c r="CM804" s="1">
        <v>-7.3476491</v>
      </c>
      <c r="CN804" s="1">
        <v>-1.3115149</v>
      </c>
      <c r="CO804" s="1">
        <v>0.0</v>
      </c>
      <c r="CP804" s="2">
        <v>6.3031712E11</v>
      </c>
      <c r="CQ804" s="1">
        <v>-2.735513</v>
      </c>
      <c r="CR804" s="2">
        <v>6.3031712E11</v>
      </c>
      <c r="CS804" s="1">
        <v>-7.2648602</v>
      </c>
      <c r="CT804" s="1">
        <v>0.0</v>
      </c>
      <c r="CU804" s="1">
        <v>3.8385231</v>
      </c>
      <c r="CV804" s="1">
        <v>14.847385</v>
      </c>
      <c r="CW804" s="1">
        <v>13.028231</v>
      </c>
      <c r="CX804" s="1">
        <v>14.424443</v>
      </c>
      <c r="CY804" s="1">
        <v>0.0</v>
      </c>
      <c r="CZ804" s="1">
        <v>0.0</v>
      </c>
      <c r="DA804" s="1">
        <v>1.0</v>
      </c>
      <c r="DB804" s="1">
        <v>0.0</v>
      </c>
      <c r="DC804" s="1">
        <v>0.0</v>
      </c>
      <c r="DD804" s="1">
        <v>0.0</v>
      </c>
      <c r="DE804" s="1">
        <v>0.0</v>
      </c>
      <c r="DF804" s="1">
        <v>-0.85164773</v>
      </c>
      <c r="DG804" s="1">
        <v>-0.41917118</v>
      </c>
      <c r="DH804" s="1">
        <v>0.076563559</v>
      </c>
      <c r="DI804" s="1">
        <v>2.5688255</v>
      </c>
      <c r="DJ804" s="1">
        <v>-1.1610795</v>
      </c>
      <c r="DK804" s="1">
        <v>-0.2762984</v>
      </c>
      <c r="DL804" s="1">
        <v>0.19915941</v>
      </c>
      <c r="DM804" s="1">
        <v>2.6307106</v>
      </c>
      <c r="DN804" s="1">
        <v>-0.52679294</v>
      </c>
      <c r="DO804" s="1">
        <v>-0.21566439</v>
      </c>
      <c r="DP804" s="1">
        <v>0.19349518</v>
      </c>
      <c r="DQ804" s="1">
        <v>2.8114097</v>
      </c>
      <c r="DR804" s="1">
        <v>0.14853685</v>
      </c>
      <c r="DS804" s="1">
        <v>4.6720772</v>
      </c>
      <c r="DT804" s="1">
        <v>6.7487206</v>
      </c>
      <c r="DU804" s="1">
        <v>3.0377822</v>
      </c>
      <c r="DV804" s="1">
        <v>2.3422401</v>
      </c>
      <c r="DW804" s="1">
        <v>2.2257409</v>
      </c>
      <c r="DX804" s="1">
        <v>-2.910497</v>
      </c>
      <c r="DY804" s="1">
        <v>0.0</v>
      </c>
      <c r="DZ804" s="1">
        <v>4.6969457</v>
      </c>
      <c r="EA804" s="1">
        <v>6.6128111</v>
      </c>
      <c r="EB804" s="1">
        <v>-0.0033854316</v>
      </c>
      <c r="EC804" s="1">
        <v>9.4670439</v>
      </c>
      <c r="ED804" s="1">
        <v>11.832034</v>
      </c>
      <c r="EE804" s="1">
        <v>2.0876501</v>
      </c>
      <c r="EF804" s="1">
        <v>3.6204355</v>
      </c>
      <c r="EG804" s="1">
        <v>14.409972</v>
      </c>
      <c r="EH804" s="1">
        <v>6.9632001</v>
      </c>
      <c r="EI804" s="1">
        <v>3.75</v>
      </c>
      <c r="EJ804" s="1">
        <v>11.25888</v>
      </c>
      <c r="EK804" s="1">
        <v>5.3551626</v>
      </c>
      <c r="EL804" s="1">
        <v>2.8503566</v>
      </c>
      <c r="EM804" s="1">
        <v>3.3496184</v>
      </c>
      <c r="EN804" s="1">
        <v>3.0</v>
      </c>
      <c r="EO804" s="1">
        <v>2.0</v>
      </c>
      <c r="EP804" s="1">
        <v>1.0</v>
      </c>
      <c r="EQ804" s="1">
        <v>0.0</v>
      </c>
      <c r="ER804" s="1">
        <v>4.0650001</v>
      </c>
      <c r="ES804" s="1">
        <v>-3.40733</v>
      </c>
      <c r="ET804" s="1">
        <v>1.9427274</v>
      </c>
      <c r="EU804" s="1">
        <v>-82643.273</v>
      </c>
      <c r="EV804" s="1">
        <v>-496259.97</v>
      </c>
      <c r="EW804" s="1">
        <v>-89.068039</v>
      </c>
      <c r="EX804" s="1">
        <v>-9.3978796</v>
      </c>
      <c r="EY804" s="1">
        <v>9.3978796</v>
      </c>
      <c r="EZ804" s="1">
        <v>-0.64669001</v>
      </c>
      <c r="FA804" s="1">
        <v>6.6563749</v>
      </c>
      <c r="FB804" s="1">
        <v>0.0</v>
      </c>
      <c r="FC804" s="1">
        <v>1.0</v>
      </c>
      <c r="FD804" s="1">
        <v>0.3472138</v>
      </c>
      <c r="FE804" s="1">
        <v>0.84811229</v>
      </c>
      <c r="FF804" s="1">
        <v>13.0</v>
      </c>
      <c r="FG804" s="1">
        <v>1.0</v>
      </c>
      <c r="FH804" s="1">
        <v>2.0</v>
      </c>
      <c r="FI804" s="1">
        <v>5.0</v>
      </c>
      <c r="FJ804" s="1">
        <v>0.0</v>
      </c>
      <c r="FK804" s="1">
        <v>0.0</v>
      </c>
      <c r="FL804" s="1">
        <v>0.0</v>
      </c>
      <c r="FM804" s="1">
        <v>1.4832772</v>
      </c>
      <c r="FN804" s="1">
        <v>-1.4832772</v>
      </c>
      <c r="FO804" s="1">
        <v>0.16631161</v>
      </c>
      <c r="FP804" s="1">
        <v>0.24580686</v>
      </c>
      <c r="FQ804" s="1">
        <v>45.79982</v>
      </c>
      <c r="FR804" s="1">
        <v>19.270084</v>
      </c>
      <c r="FS804" s="1">
        <v>18.041691</v>
      </c>
      <c r="FT804" s="1">
        <v>19.809576</v>
      </c>
      <c r="FU804" s="1">
        <v>10.324173</v>
      </c>
      <c r="FV804" s="1">
        <v>0.0</v>
      </c>
      <c r="FW804" s="1">
        <v>0.0</v>
      </c>
      <c r="FX804" s="1">
        <v>41.912434</v>
      </c>
      <c r="FY804" s="1">
        <v>38.358845</v>
      </c>
      <c r="FZ804" s="1">
        <v>10.885262</v>
      </c>
      <c r="GA804" s="1">
        <v>0.0</v>
      </c>
      <c r="GB804" s="1">
        <v>23.817272</v>
      </c>
      <c r="GC804" s="1">
        <v>11.166143</v>
      </c>
      <c r="GD804" s="1">
        <v>0.13689101</v>
      </c>
      <c r="GE804" s="1">
        <v>0.81027025</v>
      </c>
      <c r="GF804" s="1">
        <v>0.52720314</v>
      </c>
      <c r="GG804" s="1">
        <v>0.14662652</v>
      </c>
      <c r="GH804" s="1">
        <v>0.18972972</v>
      </c>
      <c r="GI804" s="1">
        <v>0.47279689</v>
      </c>
      <c r="GJ804" s="1">
        <v>0.043103199</v>
      </c>
      <c r="GK804" s="1">
        <v>194.07771</v>
      </c>
      <c r="GL804" s="1">
        <v>126.27685</v>
      </c>
      <c r="GM804" s="1">
        <v>35.120304</v>
      </c>
      <c r="GN804" s="1">
        <v>45.444477</v>
      </c>
      <c r="GO804" s="1">
        <v>113.24535</v>
      </c>
      <c r="GP804" s="1">
        <v>10.324173</v>
      </c>
      <c r="GQ804" s="1">
        <v>0.44444445</v>
      </c>
      <c r="GR804" s="1">
        <v>0.80000001</v>
      </c>
      <c r="GS804" s="1">
        <v>2.349443</v>
      </c>
      <c r="GT804" s="1">
        <v>-75740.5</v>
      </c>
      <c r="GU804" s="1">
        <v>-488574.97</v>
      </c>
      <c r="GV804" s="1">
        <v>-72.39402</v>
      </c>
      <c r="GW804" s="1">
        <v>-9.0523901</v>
      </c>
      <c r="GX804" s="1">
        <v>9.0523901</v>
      </c>
      <c r="GY804" s="1">
        <v>-0.53073001</v>
      </c>
      <c r="GZ804" s="1">
        <v>2351.4661</v>
      </c>
      <c r="HA804" s="1">
        <v>743.81799</v>
      </c>
      <c r="HB804" s="1">
        <v>1816.8666</v>
      </c>
      <c r="HC804" s="1">
        <v>2142.2478</v>
      </c>
      <c r="HD804" s="1">
        <v>454.79755</v>
      </c>
      <c r="HE804" s="1">
        <v>1526.5482</v>
      </c>
      <c r="HF804" s="1">
        <v>370.12036</v>
      </c>
      <c r="HG804" s="1">
        <v>0.0</v>
      </c>
      <c r="HH804" s="1">
        <v>0.0</v>
      </c>
      <c r="HI804" s="1">
        <v>0.0</v>
      </c>
      <c r="HJ804" s="1">
        <v>0.0</v>
      </c>
      <c r="HK804" s="1">
        <v>1.0</v>
      </c>
      <c r="HL804" s="1">
        <v>0.0</v>
      </c>
      <c r="HM804" s="1">
        <v>0.0</v>
      </c>
      <c r="HN804" s="1">
        <v>0.0</v>
      </c>
      <c r="HO804" s="1">
        <v>1.0</v>
      </c>
      <c r="HP804" s="1">
        <v>0.0</v>
      </c>
      <c r="HQ804" s="1">
        <v>239.52219</v>
      </c>
      <c r="HR804" s="1">
        <v>0.0</v>
      </c>
      <c r="HS804" s="1">
        <v>0.0</v>
      </c>
      <c r="HT804" s="1">
        <v>0.0</v>
      </c>
      <c r="HU804" s="1">
        <v>239.52219</v>
      </c>
      <c r="HV804" s="1">
        <v>0.0</v>
      </c>
      <c r="HW804" s="1">
        <v>5.0</v>
      </c>
      <c r="HX804" s="1">
        <v>0.0</v>
      </c>
      <c r="HY804" s="1">
        <v>3.040978</v>
      </c>
      <c r="HZ804" s="1">
        <v>2.0</v>
      </c>
      <c r="IA804" s="1">
        <v>0.0</v>
      </c>
      <c r="IB804" s="1">
        <v>0.0</v>
      </c>
      <c r="IC804" s="1">
        <v>0.94444442</v>
      </c>
      <c r="ID804" s="1">
        <v>3.0229001</v>
      </c>
      <c r="IE804" s="1">
        <v>18.01075</v>
      </c>
      <c r="IF804" s="1">
        <v>2.3279202</v>
      </c>
      <c r="IG804" s="1">
        <v>47.828106</v>
      </c>
      <c r="IH804" s="1">
        <v>0.0</v>
      </c>
      <c r="II804" s="1">
        <v>3.185575</v>
      </c>
      <c r="IJ804" s="1">
        <v>19.399862</v>
      </c>
      <c r="IK804" s="1">
        <v>0.0</v>
      </c>
      <c r="IL804" s="1">
        <v>52.929554</v>
      </c>
      <c r="IM804" s="1">
        <v>94.342026</v>
      </c>
      <c r="IN804" s="1">
        <v>29.920227</v>
      </c>
      <c r="IO804" s="1">
        <v>6.5532498</v>
      </c>
      <c r="IP804" s="1">
        <v>0.0</v>
      </c>
      <c r="IQ804" s="1">
        <v>49.320087</v>
      </c>
      <c r="IR804" s="1">
        <v>61.856888</v>
      </c>
      <c r="IS804" s="1">
        <v>7.1675434</v>
      </c>
      <c r="IT804" s="1">
        <v>0.0</v>
      </c>
      <c r="IU804" s="1">
        <v>147.27158</v>
      </c>
      <c r="IV804" s="1">
        <v>2.3279202</v>
      </c>
      <c r="IW804" s="1">
        <v>0.0</v>
      </c>
      <c r="IX804" s="1">
        <v>2.8647511</v>
      </c>
      <c r="IY804" s="1">
        <v>1.51815</v>
      </c>
      <c r="IZ804" s="1">
        <v>1.1040888</v>
      </c>
      <c r="JA804" s="1">
        <v>44.619999</v>
      </c>
      <c r="JB804" s="1">
        <v>0.52150291</v>
      </c>
      <c r="JC804" s="1">
        <v>5.2479277</v>
      </c>
      <c r="JD804" s="1">
        <v>2.943856</v>
      </c>
      <c r="JE804" s="1">
        <v>8.0585966</v>
      </c>
      <c r="JF804" s="1">
        <v>239.52219</v>
      </c>
      <c r="JG804" s="1">
        <v>325.39374</v>
      </c>
      <c r="JH804" s="1">
        <v>235.25</v>
      </c>
      <c r="JI804" s="1">
        <v>267.13354</v>
      </c>
      <c r="JJ804" s="1">
        <v>10.885262</v>
      </c>
      <c r="JK804" s="1">
        <v>0.0</v>
      </c>
      <c r="JL804" s="1">
        <v>0.0</v>
      </c>
      <c r="JM804" s="1">
        <v>5.6825762</v>
      </c>
      <c r="JN804" s="1">
        <v>177.23502</v>
      </c>
      <c r="JO804" s="1">
        <v>11.190562</v>
      </c>
      <c r="JP804" s="1">
        <v>33.533363</v>
      </c>
      <c r="JQ804" s="1">
        <v>4.8390756</v>
      </c>
      <c r="JR804" s="1">
        <v>0.20820069</v>
      </c>
      <c r="JS804" s="1">
        <v>2.6411827</v>
      </c>
      <c r="JT804" s="1">
        <v>1.904828</v>
      </c>
      <c r="JU804" s="1">
        <v>1.0458199</v>
      </c>
      <c r="JV804" s="1">
        <v>0.5015325</v>
      </c>
      <c r="JW804" s="1">
        <v>0.18743779</v>
      </c>
      <c r="JX804" s="1">
        <v>0.10029426</v>
      </c>
      <c r="JY804" s="1">
        <v>0.050599955</v>
      </c>
      <c r="JZ804" s="1">
        <v>0.020275543</v>
      </c>
      <c r="KA804" s="1">
        <v>609.875</v>
      </c>
      <c r="KB804" s="1">
        <v>331.0</v>
      </c>
      <c r="KC804" s="1">
        <v>260.375</v>
      </c>
      <c r="KD804" s="1">
        <v>232.125</v>
      </c>
      <c r="KE804" s="1">
        <v>205.125</v>
      </c>
      <c r="KF804" s="1">
        <v>166.0</v>
      </c>
      <c r="KG804" s="1">
        <v>64.25</v>
      </c>
      <c r="KH804" s="1">
        <v>20.0</v>
      </c>
      <c r="KI804" s="1">
        <v>0.5</v>
      </c>
      <c r="KJ804" s="1">
        <v>1.6583124</v>
      </c>
      <c r="KK804" s="1">
        <v>1.2247449</v>
      </c>
      <c r="KL804" s="1">
        <v>0.5</v>
      </c>
      <c r="KM804" s="1">
        <v>1.0</v>
      </c>
      <c r="KN804" s="1">
        <v>0.5</v>
      </c>
      <c r="KO804" s="1">
        <v>-2.5622993</v>
      </c>
      <c r="KP804" s="1">
        <v>-2.5575473</v>
      </c>
      <c r="KQ804" s="1">
        <v>-2.4306417</v>
      </c>
      <c r="KR804" s="1">
        <v>-8.1220579</v>
      </c>
      <c r="KS804" s="1">
        <v>-8.0001974</v>
      </c>
      <c r="KT804" s="1">
        <v>-7.3675337</v>
      </c>
      <c r="KU804" s="1">
        <v>1.2382663</v>
      </c>
      <c r="KV804" s="1">
        <v>170.25</v>
      </c>
      <c r="KW804" s="1">
        <v>221.75</v>
      </c>
      <c r="KX804" s="1">
        <v>172.0</v>
      </c>
      <c r="KY804" s="1">
        <v>68.375</v>
      </c>
      <c r="KZ804" s="1">
        <v>26.125</v>
      </c>
      <c r="LA804" s="1">
        <v>13.0</v>
      </c>
      <c r="LB804" s="1">
        <v>6.0</v>
      </c>
      <c r="LC804" s="1">
        <v>2.25</v>
      </c>
      <c r="LD804" s="1">
        <v>0.10897744</v>
      </c>
      <c r="LE804" s="1">
        <v>0.057081316</v>
      </c>
      <c r="LF804" s="1">
        <v>0.86929631</v>
      </c>
      <c r="LG804" s="1">
        <v>0.94852835</v>
      </c>
      <c r="LH804" s="1">
        <v>1.138545</v>
      </c>
      <c r="LI804" s="1">
        <v>1.3160506</v>
      </c>
      <c r="LJ804" s="1">
        <v>1.4470119</v>
      </c>
      <c r="LK804" s="1">
        <v>1.4675986</v>
      </c>
      <c r="LL804" s="1">
        <v>1.1177171</v>
      </c>
      <c r="LM804" s="1">
        <v>1.2774769</v>
      </c>
      <c r="LN804" s="1">
        <v>0.34997237</v>
      </c>
      <c r="LO804" s="1">
        <v>1.4491873</v>
      </c>
      <c r="LP804" s="1">
        <v>2.1808157</v>
      </c>
      <c r="LQ804" s="1">
        <v>2.9819412</v>
      </c>
      <c r="LR804" s="1">
        <v>3.766638</v>
      </c>
      <c r="LS804" s="1">
        <v>3.7480559</v>
      </c>
      <c r="LT804" s="1">
        <v>3.5111592</v>
      </c>
      <c r="LU804" s="1">
        <v>3.4076378</v>
      </c>
      <c r="LV804" s="1">
        <v>1.3815646</v>
      </c>
      <c r="LW804" s="1">
        <v>409.86139</v>
      </c>
      <c r="LX804" s="1">
        <v>566.25</v>
      </c>
      <c r="LY804" s="1">
        <v>863.375</v>
      </c>
      <c r="LZ804" s="1">
        <v>445.375</v>
      </c>
      <c r="MA804" s="1">
        <v>223.25</v>
      </c>
      <c r="MB804" s="1">
        <v>77.625</v>
      </c>
      <c r="MC804" s="1">
        <v>28.375</v>
      </c>
      <c r="MD804" s="1">
        <v>13.25</v>
      </c>
      <c r="ME804" s="1">
        <v>6.0</v>
      </c>
      <c r="MF804" s="1">
        <v>2.25</v>
      </c>
      <c r="MG804" s="1">
        <v>693.125</v>
      </c>
      <c r="MH804" s="1">
        <v>223.625</v>
      </c>
      <c r="MI804" s="1">
        <v>51.25</v>
      </c>
      <c r="MJ804" s="1">
        <v>9.25</v>
      </c>
      <c r="MK804" s="1">
        <v>2.25</v>
      </c>
      <c r="ML804" s="1">
        <v>0.25</v>
      </c>
      <c r="MM804" s="1">
        <v>0.0</v>
      </c>
      <c r="MN804" s="1">
        <v>0.0</v>
      </c>
      <c r="MO804" s="1">
        <v>254.28</v>
      </c>
      <c r="MP804" s="1">
        <v>604.0</v>
      </c>
      <c r="MQ804" s="1">
        <v>26.0</v>
      </c>
      <c r="MR804" s="1">
        <v>88.0</v>
      </c>
    </row>
    <row r="805">
      <c r="A805" s="1" t="s">
        <v>1962</v>
      </c>
      <c r="B805" s="1" t="s">
        <v>1963</v>
      </c>
      <c r="C805" s="1">
        <v>2.2882907</v>
      </c>
      <c r="D805" s="1">
        <v>-77225.695</v>
      </c>
      <c r="E805" s="1">
        <v>-498041.59</v>
      </c>
      <c r="F805" s="1">
        <v>13.51329</v>
      </c>
      <c r="G805" s="1">
        <v>-8.5770197</v>
      </c>
      <c r="H805" s="1">
        <v>8.5770197</v>
      </c>
      <c r="I805" s="1">
        <v>-0.049830001</v>
      </c>
      <c r="J805" s="1">
        <v>43.966274</v>
      </c>
      <c r="K805" s="1">
        <v>533.29803</v>
      </c>
      <c r="L805" s="1">
        <v>0.0</v>
      </c>
      <c r="M805" s="1">
        <v>0.0</v>
      </c>
      <c r="N805" s="1">
        <v>533.29803</v>
      </c>
      <c r="O805" s="1">
        <v>0.0</v>
      </c>
      <c r="P805" s="1">
        <v>0.0</v>
      </c>
      <c r="Q805" s="1">
        <v>0.0</v>
      </c>
      <c r="R805" s="1">
        <v>1.0</v>
      </c>
      <c r="S805" s="1">
        <v>2.0</v>
      </c>
      <c r="T805" s="1">
        <v>3.0</v>
      </c>
      <c r="U805" s="1">
        <v>0.0</v>
      </c>
      <c r="V805" s="1">
        <v>12.0</v>
      </c>
      <c r="W805" s="1">
        <v>0.0</v>
      </c>
      <c r="X805" s="1">
        <v>38.0</v>
      </c>
      <c r="Y805" s="1">
        <v>2.0</v>
      </c>
      <c r="Z805" s="1">
        <v>5.0</v>
      </c>
      <c r="AA805" s="1">
        <v>20.0</v>
      </c>
      <c r="AB805" s="1">
        <v>15.0</v>
      </c>
      <c r="AC805" s="1">
        <v>56.362595</v>
      </c>
      <c r="AD805" s="1">
        <v>1.4832262</v>
      </c>
      <c r="AE805" s="1">
        <v>0.0</v>
      </c>
      <c r="AF805" s="1">
        <v>0.0</v>
      </c>
      <c r="AG805" s="1">
        <v>16.0</v>
      </c>
      <c r="AH805" s="1">
        <v>0.0</v>
      </c>
      <c r="AI805" s="1">
        <v>0.0</v>
      </c>
      <c r="AJ805" s="1">
        <v>18.0</v>
      </c>
      <c r="AK805" s="1">
        <v>0.0</v>
      </c>
      <c r="AL805" s="1">
        <v>2.0</v>
      </c>
      <c r="AM805" s="1">
        <v>2.0</v>
      </c>
      <c r="AN805" s="1">
        <v>0.0</v>
      </c>
      <c r="AO805" s="1">
        <v>0.0</v>
      </c>
      <c r="AP805" s="1">
        <v>1.8045409</v>
      </c>
      <c r="AQ805" s="1">
        <v>-2.4296253</v>
      </c>
      <c r="AR805" s="1">
        <v>-0.60319126</v>
      </c>
      <c r="AS805" s="1">
        <v>0.64233857</v>
      </c>
      <c r="AT805" s="1">
        <v>2.3724177</v>
      </c>
      <c r="AU805" s="1">
        <v>-2.3448088</v>
      </c>
      <c r="AV805" s="1">
        <v>-0.51875997</v>
      </c>
      <c r="AW805" s="1">
        <v>0.71576893</v>
      </c>
      <c r="AX805" s="1">
        <v>2.4930315</v>
      </c>
      <c r="AY805" s="1">
        <v>-2.1603477</v>
      </c>
      <c r="AZ805" s="1">
        <v>-0.4205015</v>
      </c>
      <c r="BA805" s="1">
        <v>0.81176531</v>
      </c>
      <c r="BB805" s="1">
        <v>2.6655598</v>
      </c>
      <c r="BC805" s="1">
        <v>22.253725</v>
      </c>
      <c r="BD805" s="1">
        <v>4.0</v>
      </c>
      <c r="BE805" s="1">
        <v>0.19047619</v>
      </c>
      <c r="BF805" s="1">
        <v>12.0</v>
      </c>
      <c r="BG805" s="1">
        <v>39.0</v>
      </c>
      <c r="BH805" s="1">
        <v>1.0</v>
      </c>
      <c r="BI805" s="1">
        <v>21.0</v>
      </c>
      <c r="BJ805" s="1">
        <v>3.0</v>
      </c>
      <c r="BK805" s="1">
        <v>5.0</v>
      </c>
      <c r="BL805" s="1">
        <v>0.23809524</v>
      </c>
      <c r="BM805" s="1">
        <v>26.0</v>
      </c>
      <c r="BN805" s="1">
        <v>0.0</v>
      </c>
      <c r="BO805" s="1">
        <v>0.0</v>
      </c>
      <c r="BP805" s="1">
        <v>0.0</v>
      </c>
      <c r="BQ805" s="1">
        <v>14.372033</v>
      </c>
      <c r="BR805" s="1">
        <v>11.628585</v>
      </c>
      <c r="BS805" s="1">
        <v>9.8259087</v>
      </c>
      <c r="BT805" s="1">
        <v>11.250712</v>
      </c>
      <c r="BU805" s="1">
        <v>9.7618818</v>
      </c>
      <c r="BV805" s="1">
        <v>6.4893737</v>
      </c>
      <c r="BW805" s="1">
        <v>4.9533944</v>
      </c>
      <c r="BX805" s="1">
        <v>6.7146749</v>
      </c>
      <c r="BY805" s="1">
        <v>0.0</v>
      </c>
      <c r="BZ805" s="1">
        <v>0.0</v>
      </c>
      <c r="CA805" s="1">
        <v>0.0</v>
      </c>
      <c r="CB805" s="1">
        <v>0.0</v>
      </c>
      <c r="CC805" s="1">
        <v>0.97548759</v>
      </c>
      <c r="CD805" s="1">
        <v>0.7015177</v>
      </c>
      <c r="CE805" s="1">
        <v>12.0</v>
      </c>
      <c r="CF805" s="1">
        <v>0.0</v>
      </c>
      <c r="CG805" s="1">
        <v>0.0</v>
      </c>
      <c r="CH805" s="1">
        <v>0.0</v>
      </c>
      <c r="CI805" s="1">
        <v>0.0</v>
      </c>
      <c r="CJ805" s="1">
        <v>46.766468</v>
      </c>
      <c r="CK805" s="1">
        <v>14.898581</v>
      </c>
      <c r="CL805" s="1">
        <v>-5.8698244</v>
      </c>
      <c r="CM805" s="1">
        <v>15.717905</v>
      </c>
      <c r="CN805" s="1">
        <v>0.33268017</v>
      </c>
      <c r="CO805" s="2">
        <v>4.4408921E-16</v>
      </c>
      <c r="CP805" s="1">
        <v>-2.2629673</v>
      </c>
      <c r="CQ805" s="1">
        <v>-0.015554559</v>
      </c>
      <c r="CR805" s="1">
        <v>-2.2474129</v>
      </c>
      <c r="CS805" s="1">
        <v>-13.655409</v>
      </c>
      <c r="CT805" s="1">
        <v>0.0</v>
      </c>
      <c r="CU805" s="1">
        <v>7.7576175</v>
      </c>
      <c r="CV805" s="1">
        <v>21.773926</v>
      </c>
      <c r="CW805" s="1">
        <v>8.0596857</v>
      </c>
      <c r="CX805" s="1">
        <v>21.58773</v>
      </c>
      <c r="CY805" s="1">
        <v>0.0</v>
      </c>
      <c r="CZ805" s="1">
        <v>0.0</v>
      </c>
      <c r="DA805" s="1">
        <v>1.0</v>
      </c>
      <c r="DB805" s="1">
        <v>0.0</v>
      </c>
      <c r="DC805" s="1">
        <v>0.0</v>
      </c>
      <c r="DD805" s="1">
        <v>0.0</v>
      </c>
      <c r="DE805" s="1">
        <v>0.0</v>
      </c>
      <c r="DF805" s="1">
        <v>-0.82666683</v>
      </c>
      <c r="DG805" s="1">
        <v>-0.37780434</v>
      </c>
      <c r="DH805" s="1">
        <v>0.07903453</v>
      </c>
      <c r="DI805" s="1">
        <v>2.401521</v>
      </c>
      <c r="DJ805" s="1">
        <v>-0.99233067</v>
      </c>
      <c r="DK805" s="1">
        <v>-0.31707814</v>
      </c>
      <c r="DL805" s="1">
        <v>0.14509387</v>
      </c>
      <c r="DM805" s="1">
        <v>2.5285809</v>
      </c>
      <c r="DN805" s="1">
        <v>-0.51286876</v>
      </c>
      <c r="DO805" s="1">
        <v>-0.19985831</v>
      </c>
      <c r="DP805" s="1">
        <v>0.18713132</v>
      </c>
      <c r="DQ805" s="1">
        <v>2.7095387</v>
      </c>
      <c r="DR805" s="1">
        <v>0.028257899</v>
      </c>
      <c r="DS805" s="1">
        <v>3.8841348</v>
      </c>
      <c r="DT805" s="1">
        <v>8.2360001</v>
      </c>
      <c r="DU805" s="1">
        <v>3.9547541</v>
      </c>
      <c r="DV805" s="1">
        <v>3.6921129</v>
      </c>
      <c r="DW805" s="1">
        <v>3.6981039</v>
      </c>
      <c r="DX805" s="1">
        <v>-3.9338393</v>
      </c>
      <c r="DY805" s="1">
        <v>0.0</v>
      </c>
      <c r="DZ805" s="1">
        <v>7.8941793</v>
      </c>
      <c r="EA805" s="1">
        <v>7.9955378</v>
      </c>
      <c r="EB805" s="1">
        <v>-1.0844264E-4</v>
      </c>
      <c r="EC805" s="1">
        <v>10.964749</v>
      </c>
      <c r="ED805" s="1">
        <v>14.903835</v>
      </c>
      <c r="EE805" s="1">
        <v>1.0325295</v>
      </c>
      <c r="EF805" s="1">
        <v>5.8621578</v>
      </c>
      <c r="EG805" s="1">
        <v>16.371881</v>
      </c>
      <c r="EH805" s="1">
        <v>8.4444447</v>
      </c>
      <c r="EI805" s="1">
        <v>4.7647057</v>
      </c>
      <c r="EJ805" s="1">
        <v>11.734732</v>
      </c>
      <c r="EK805" s="1">
        <v>5.9369602</v>
      </c>
      <c r="EL805" s="1">
        <v>3.3027356</v>
      </c>
      <c r="EM805" s="1">
        <v>3.4834318</v>
      </c>
      <c r="EN805" s="1">
        <v>4.0</v>
      </c>
      <c r="EO805" s="1">
        <v>2.0</v>
      </c>
      <c r="EP805" s="1">
        <v>1.0</v>
      </c>
      <c r="EQ805" s="1">
        <v>0.0</v>
      </c>
      <c r="ER805" s="1">
        <v>4.2849998</v>
      </c>
      <c r="ES805" s="1">
        <v>-4.20961</v>
      </c>
      <c r="ET805" s="1">
        <v>2.1094439</v>
      </c>
      <c r="EU805" s="1">
        <v>-77427.258</v>
      </c>
      <c r="EV805" s="1">
        <v>-496606.81</v>
      </c>
      <c r="EW805" s="1">
        <v>-3.81459</v>
      </c>
      <c r="EX805" s="1">
        <v>-9.0489902</v>
      </c>
      <c r="EY805" s="1">
        <v>9.0489902</v>
      </c>
      <c r="EZ805" s="1">
        <v>-0.24972001</v>
      </c>
      <c r="FA805" s="1">
        <v>8.0275173</v>
      </c>
      <c r="FB805" s="1">
        <v>0.0</v>
      </c>
      <c r="FC805" s="1">
        <v>1.0</v>
      </c>
      <c r="FD805" s="1">
        <v>0.15243638</v>
      </c>
      <c r="FE805" s="1">
        <v>0.87563425</v>
      </c>
      <c r="FF805" s="1">
        <v>13.0</v>
      </c>
      <c r="FG805" s="1">
        <v>1.0</v>
      </c>
      <c r="FH805" s="1">
        <v>2.0</v>
      </c>
      <c r="FI805" s="1">
        <v>5.0</v>
      </c>
      <c r="FJ805" s="1">
        <v>0.0</v>
      </c>
      <c r="FK805" s="1">
        <v>0.0</v>
      </c>
      <c r="FL805" s="1">
        <v>0.0</v>
      </c>
      <c r="FM805" s="1">
        <v>1.5550359</v>
      </c>
      <c r="FN805" s="1">
        <v>-1.5550359</v>
      </c>
      <c r="FO805" s="1">
        <v>0.15863708</v>
      </c>
      <c r="FP805" s="1">
        <v>0.22373241</v>
      </c>
      <c r="FQ805" s="1">
        <v>55.232677</v>
      </c>
      <c r="FR805" s="1">
        <v>55.377766</v>
      </c>
      <c r="FS805" s="1">
        <v>0.0</v>
      </c>
      <c r="FT805" s="1">
        <v>19.809576</v>
      </c>
      <c r="FU805" s="1">
        <v>10.324173</v>
      </c>
      <c r="FV805" s="1">
        <v>0.0</v>
      </c>
      <c r="FW805" s="1">
        <v>0.0</v>
      </c>
      <c r="FX805" s="1">
        <v>84.439278</v>
      </c>
      <c r="FY805" s="1">
        <v>43.257484</v>
      </c>
      <c r="FZ805" s="1">
        <v>10.885262</v>
      </c>
      <c r="GA805" s="1">
        <v>0.0</v>
      </c>
      <c r="GB805" s="1">
        <v>0.0</v>
      </c>
      <c r="GC805" s="1">
        <v>11.166143</v>
      </c>
      <c r="GD805" s="1">
        <v>2.6406472</v>
      </c>
      <c r="GE805" s="1">
        <v>0.91767913</v>
      </c>
      <c r="GF805" s="1">
        <v>0.51986235</v>
      </c>
      <c r="GG805" s="1">
        <v>0.047100771</v>
      </c>
      <c r="GH805" s="1">
        <v>0.082320869</v>
      </c>
      <c r="GI805" s="1">
        <v>0.48013765</v>
      </c>
      <c r="GJ805" s="1">
        <v>0.035220098</v>
      </c>
      <c r="GK805" s="1">
        <v>269.00204</v>
      </c>
      <c r="GL805" s="1">
        <v>152.38881</v>
      </c>
      <c r="GM805" s="1">
        <v>13.80679</v>
      </c>
      <c r="GN805" s="1">
        <v>24.130962</v>
      </c>
      <c r="GO805" s="1">
        <v>140.74419</v>
      </c>
      <c r="GP805" s="1">
        <v>10.324173</v>
      </c>
      <c r="GQ805" s="1">
        <v>0.5</v>
      </c>
      <c r="GR805" s="1">
        <v>1.0</v>
      </c>
      <c r="GS805" s="1">
        <v>2.2178442</v>
      </c>
      <c r="GT805" s="1">
        <v>-71089.297</v>
      </c>
      <c r="GU805" s="1">
        <v>-487323.25</v>
      </c>
      <c r="GV805" s="1">
        <v>9.0468302</v>
      </c>
      <c r="GW805" s="1">
        <v>-8.6085701</v>
      </c>
      <c r="GX805" s="1">
        <v>8.6085701</v>
      </c>
      <c r="GY805" s="1">
        <v>-0.16011</v>
      </c>
      <c r="GZ805" s="1">
        <v>4583.7129</v>
      </c>
      <c r="HA805" s="1">
        <v>689.05347</v>
      </c>
      <c r="HB805" s="1">
        <v>3958.1028</v>
      </c>
      <c r="HC805" s="1">
        <v>4520.269</v>
      </c>
      <c r="HD805" s="1">
        <v>1342.304</v>
      </c>
      <c r="HE805" s="1">
        <v>493.31845</v>
      </c>
      <c r="HF805" s="1">
        <v>2748.0903</v>
      </c>
      <c r="HG805" s="1">
        <v>0.0</v>
      </c>
      <c r="HH805" s="1">
        <v>0.0</v>
      </c>
      <c r="HI805" s="1">
        <v>0.0</v>
      </c>
      <c r="HJ805" s="1">
        <v>0.0</v>
      </c>
      <c r="HK805" s="1">
        <v>1.0</v>
      </c>
      <c r="HL805" s="1">
        <v>0.0</v>
      </c>
      <c r="HM805" s="1">
        <v>0.0</v>
      </c>
      <c r="HN805" s="1">
        <v>0.0</v>
      </c>
      <c r="HO805" s="1">
        <v>1.0</v>
      </c>
      <c r="HP805" s="1">
        <v>0.0</v>
      </c>
      <c r="HQ805" s="1">
        <v>293.133</v>
      </c>
      <c r="HR805" s="1">
        <v>0.0</v>
      </c>
      <c r="HS805" s="1">
        <v>0.0</v>
      </c>
      <c r="HT805" s="1">
        <v>0.0</v>
      </c>
      <c r="HU805" s="1">
        <v>293.133</v>
      </c>
      <c r="HV805" s="1">
        <v>0.0</v>
      </c>
      <c r="HW805" s="1">
        <v>6.0</v>
      </c>
      <c r="HX805" s="1">
        <v>0.0</v>
      </c>
      <c r="HY805" s="1">
        <v>4.1177502</v>
      </c>
      <c r="HZ805" s="1">
        <v>2.0</v>
      </c>
      <c r="IA805" s="1">
        <v>0.0</v>
      </c>
      <c r="IB805" s="1">
        <v>0.0</v>
      </c>
      <c r="IC805" s="1">
        <v>0.55000001</v>
      </c>
      <c r="ID805" s="1">
        <v>3.50547</v>
      </c>
      <c r="IE805" s="1">
        <v>10.999887</v>
      </c>
      <c r="IF805" s="1">
        <v>20.338671</v>
      </c>
      <c r="IG805" s="1">
        <v>25.604103</v>
      </c>
      <c r="IH805" s="1">
        <v>0.0</v>
      </c>
      <c r="II805" s="1">
        <v>6.37115</v>
      </c>
      <c r="IJ805" s="1">
        <v>73.652138</v>
      </c>
      <c r="IK805" s="1">
        <v>0.0</v>
      </c>
      <c r="IL805" s="1">
        <v>141.14548</v>
      </c>
      <c r="IM805" s="1">
        <v>0.0</v>
      </c>
      <c r="IN805" s="1">
        <v>41.326191</v>
      </c>
      <c r="IO805" s="1">
        <v>8.1602497</v>
      </c>
      <c r="IP805" s="1">
        <v>0.0</v>
      </c>
      <c r="IQ805" s="1">
        <v>30.39975</v>
      </c>
      <c r="IR805" s="1">
        <v>25.604103</v>
      </c>
      <c r="IS805" s="1">
        <v>11.614578</v>
      </c>
      <c r="IT805" s="1">
        <v>20.767498</v>
      </c>
      <c r="IU805" s="1">
        <v>160.01389</v>
      </c>
      <c r="IV805" s="1">
        <v>2.3279202</v>
      </c>
      <c r="IW805" s="1">
        <v>68.709885</v>
      </c>
      <c r="IX805" s="1">
        <v>4.2433395</v>
      </c>
      <c r="IY805" s="1">
        <v>1.8195674</v>
      </c>
      <c r="IZ805" s="1">
        <v>0.71330905</v>
      </c>
      <c r="JA805" s="1">
        <v>53.849998</v>
      </c>
      <c r="JB805" s="1">
        <v>0.48464775</v>
      </c>
      <c r="JC805" s="1">
        <v>5.3923173</v>
      </c>
      <c r="JD805" s="1">
        <v>3.2891154</v>
      </c>
      <c r="JE805" s="1">
        <v>8.3334074</v>
      </c>
      <c r="JF805" s="1">
        <v>293.133</v>
      </c>
      <c r="JG805" s="1">
        <v>385.35306</v>
      </c>
      <c r="JH805" s="1">
        <v>277.125</v>
      </c>
      <c r="JI805" s="1">
        <v>308.33142</v>
      </c>
      <c r="JJ805" s="1">
        <v>13.389018</v>
      </c>
      <c r="JK805" s="1">
        <v>0.0</v>
      </c>
      <c r="JL805" s="1">
        <v>0.0</v>
      </c>
      <c r="JM805" s="1">
        <v>5.6825762</v>
      </c>
      <c r="JN805" s="1">
        <v>226.91849</v>
      </c>
      <c r="JO805" s="1">
        <v>11.190562</v>
      </c>
      <c r="JP805" s="1">
        <v>36.037117</v>
      </c>
      <c r="JQ805" s="1">
        <v>3.3472488</v>
      </c>
      <c r="JR805" s="1">
        <v>0.36854398</v>
      </c>
      <c r="JS805" s="1">
        <v>2.6244202</v>
      </c>
      <c r="JT805" s="1">
        <v>1.810439</v>
      </c>
      <c r="JU805" s="1">
        <v>0.92703557</v>
      </c>
      <c r="JV805" s="1">
        <v>0.30067185</v>
      </c>
      <c r="JW805" s="1">
        <v>0.1075997</v>
      </c>
      <c r="JX805" s="1">
        <v>0.017584911</v>
      </c>
      <c r="JY805" s="1">
        <v>0.0</v>
      </c>
      <c r="JZ805" s="1">
        <v>0.0</v>
      </c>
      <c r="KA805" s="1">
        <v>838.5</v>
      </c>
      <c r="KB805" s="1">
        <v>500.125</v>
      </c>
      <c r="KC805" s="1">
        <v>386.0</v>
      </c>
      <c r="KD805" s="1">
        <v>335.375</v>
      </c>
      <c r="KE805" s="1">
        <v>289.0</v>
      </c>
      <c r="KF805" s="1">
        <v>212.0</v>
      </c>
      <c r="KG805" s="1">
        <v>124.0</v>
      </c>
      <c r="KH805" s="1">
        <v>67.125</v>
      </c>
      <c r="KI805" s="1">
        <v>0.5</v>
      </c>
      <c r="KJ805" s="1">
        <v>2.8722813</v>
      </c>
      <c r="KK805" s="1">
        <v>2.5495098</v>
      </c>
      <c r="KL805" s="1">
        <v>0.5</v>
      </c>
      <c r="KM805" s="1">
        <v>1.118034</v>
      </c>
      <c r="KN805" s="1">
        <v>0.70710677</v>
      </c>
      <c r="KO805" s="1">
        <v>-2.4272468</v>
      </c>
      <c r="KP805" s="1">
        <v>-2.4172411</v>
      </c>
      <c r="KQ805" s="1">
        <v>-2.4058523</v>
      </c>
      <c r="KR805" s="1">
        <v>-4.8651543</v>
      </c>
      <c r="KS805" s="1">
        <v>-4.5773454</v>
      </c>
      <c r="KT805" s="1">
        <v>-4.5197873</v>
      </c>
      <c r="KU805" s="1">
        <v>1.3115268</v>
      </c>
      <c r="KV805" s="1">
        <v>185.25</v>
      </c>
      <c r="KW805" s="1">
        <v>197.75</v>
      </c>
      <c r="KX805" s="1">
        <v>135.375</v>
      </c>
      <c r="KY805" s="1">
        <v>40.0</v>
      </c>
      <c r="KZ805" s="1">
        <v>11.5</v>
      </c>
      <c r="LA805" s="1">
        <v>2.0</v>
      </c>
      <c r="LB805" s="1">
        <v>0.0</v>
      </c>
      <c r="LC805" s="1">
        <v>0.0</v>
      </c>
      <c r="LD805" s="1">
        <v>0.040155441</v>
      </c>
      <c r="LE805" s="1">
        <v>0.0078270594</v>
      </c>
      <c r="LF805" s="1">
        <v>0.70569825</v>
      </c>
      <c r="LG805" s="1">
        <v>0.7157799</v>
      </c>
      <c r="LH805" s="1">
        <v>0.90432715</v>
      </c>
      <c r="LI805" s="1">
        <v>1.1555302</v>
      </c>
      <c r="LJ805" s="1">
        <v>1.420861</v>
      </c>
      <c r="LK805" s="1">
        <v>1.2090513</v>
      </c>
      <c r="LL805" s="1">
        <v>0.62831402</v>
      </c>
      <c r="LM805" s="1">
        <v>0.34140852</v>
      </c>
      <c r="LN805" s="1">
        <v>0.17556395</v>
      </c>
      <c r="LO805" s="1">
        <v>1.2879194</v>
      </c>
      <c r="LP805" s="1">
        <v>1.9935225</v>
      </c>
      <c r="LQ805" s="1">
        <v>2.3791833</v>
      </c>
      <c r="LR805" s="1">
        <v>2.5772238</v>
      </c>
      <c r="LS805" s="1">
        <v>2.6694467</v>
      </c>
      <c r="LT805" s="1">
        <v>0.0</v>
      </c>
      <c r="LU805" s="1">
        <v>0.0</v>
      </c>
      <c r="LV805" s="1">
        <v>1.3783451</v>
      </c>
      <c r="LW805" s="1">
        <v>484.72983</v>
      </c>
      <c r="LX805" s="1">
        <v>668.125</v>
      </c>
      <c r="LY805" s="1">
        <v>1037.875</v>
      </c>
      <c r="LZ805" s="1">
        <v>509.125</v>
      </c>
      <c r="MA805" s="1">
        <v>207.875</v>
      </c>
      <c r="MB805" s="1">
        <v>54.75</v>
      </c>
      <c r="MC805" s="1">
        <v>15.5</v>
      </c>
      <c r="MD805" s="1">
        <v>2.625</v>
      </c>
      <c r="ME805" s="1">
        <v>0.0</v>
      </c>
      <c r="MF805" s="1">
        <v>0.0</v>
      </c>
      <c r="MG805" s="1">
        <v>852.625</v>
      </c>
      <c r="MH805" s="1">
        <v>311.375</v>
      </c>
      <c r="MI805" s="1">
        <v>72.5</v>
      </c>
      <c r="MJ805" s="1">
        <v>14.75</v>
      </c>
      <c r="MK805" s="1">
        <v>4.0</v>
      </c>
      <c r="ML805" s="1">
        <v>0.625</v>
      </c>
      <c r="MM805" s="1">
        <v>0.0</v>
      </c>
      <c r="MN805" s="1">
        <v>0.0</v>
      </c>
      <c r="MO805" s="1">
        <v>270.332</v>
      </c>
      <c r="MP805" s="1">
        <v>882.0</v>
      </c>
      <c r="MQ805" s="1">
        <v>28.0</v>
      </c>
      <c r="MR805" s="1">
        <v>96.0</v>
      </c>
    </row>
    <row r="806">
      <c r="A806" s="1" t="s">
        <v>1964</v>
      </c>
      <c r="B806" s="1" t="s">
        <v>1965</v>
      </c>
      <c r="C806" s="1">
        <v>1.8490176</v>
      </c>
      <c r="D806" s="1">
        <v>-60550.297</v>
      </c>
      <c r="E806" s="1">
        <v>-323503.81</v>
      </c>
      <c r="F806" s="1">
        <v>-59.105301</v>
      </c>
      <c r="G806" s="1">
        <v>-8.8255701</v>
      </c>
      <c r="H806" s="1">
        <v>8.8255701</v>
      </c>
      <c r="I806" s="1">
        <v>0.04411</v>
      </c>
      <c r="J806" s="1">
        <v>29.774309</v>
      </c>
      <c r="K806" s="1">
        <v>414.29272</v>
      </c>
      <c r="L806" s="1">
        <v>0.0</v>
      </c>
      <c r="M806" s="1">
        <v>0.0</v>
      </c>
      <c r="N806" s="1">
        <v>414.29272</v>
      </c>
      <c r="O806" s="1">
        <v>0.0</v>
      </c>
      <c r="P806" s="1">
        <v>0.0</v>
      </c>
      <c r="Q806" s="1">
        <v>0.0</v>
      </c>
      <c r="R806" s="1">
        <v>1.0</v>
      </c>
      <c r="S806" s="1">
        <v>2.0</v>
      </c>
      <c r="T806" s="1">
        <v>4.0</v>
      </c>
      <c r="U806" s="1">
        <v>0.0</v>
      </c>
      <c r="V806" s="1">
        <v>6.0</v>
      </c>
      <c r="W806" s="1">
        <v>0.0</v>
      </c>
      <c r="X806" s="1">
        <v>27.0</v>
      </c>
      <c r="Y806" s="1">
        <v>1.0</v>
      </c>
      <c r="Z806" s="1">
        <v>5.0</v>
      </c>
      <c r="AA806" s="1">
        <v>14.0</v>
      </c>
      <c r="AB806" s="1">
        <v>9.0</v>
      </c>
      <c r="AC806" s="1">
        <v>42.302078</v>
      </c>
      <c r="AD806" s="1">
        <v>1.5667436</v>
      </c>
      <c r="AE806" s="1">
        <v>0.0</v>
      </c>
      <c r="AF806" s="1">
        <v>0.0</v>
      </c>
      <c r="AG806" s="1">
        <v>10.0</v>
      </c>
      <c r="AH806" s="1">
        <v>0.0</v>
      </c>
      <c r="AI806" s="1">
        <v>0.0</v>
      </c>
      <c r="AJ806" s="1">
        <v>13.0</v>
      </c>
      <c r="AK806" s="1">
        <v>0.0</v>
      </c>
      <c r="AL806" s="1">
        <v>1.0</v>
      </c>
      <c r="AM806" s="1">
        <v>3.0</v>
      </c>
      <c r="AN806" s="1">
        <v>0.0</v>
      </c>
      <c r="AO806" s="1">
        <v>0.0</v>
      </c>
      <c r="AP806" s="1">
        <v>2.3315172</v>
      </c>
      <c r="AQ806" s="1">
        <v>-2.3572998</v>
      </c>
      <c r="AR806" s="1">
        <v>-0.53904337</v>
      </c>
      <c r="AS806" s="1">
        <v>0.51776826</v>
      </c>
      <c r="AT806" s="1">
        <v>2.3431678</v>
      </c>
      <c r="AU806" s="1">
        <v>-2.4311688</v>
      </c>
      <c r="AV806" s="1">
        <v>-0.48780686</v>
      </c>
      <c r="AW806" s="1">
        <v>0.58850038</v>
      </c>
      <c r="AX806" s="1">
        <v>2.3668056</v>
      </c>
      <c r="AY806" s="1">
        <v>-2.0884631</v>
      </c>
      <c r="AZ806" s="1">
        <v>-0.3290213</v>
      </c>
      <c r="BA806" s="1">
        <v>0.71182841</v>
      </c>
      <c r="BB806" s="1">
        <v>2.6255591</v>
      </c>
      <c r="BC806" s="1">
        <v>18.043692</v>
      </c>
      <c r="BD806" s="1">
        <v>4.0</v>
      </c>
      <c r="BE806" s="1">
        <v>0.2857143</v>
      </c>
      <c r="BF806" s="1">
        <v>6.0</v>
      </c>
      <c r="BG806" s="1">
        <v>27.0</v>
      </c>
      <c r="BH806" s="1">
        <v>1.0</v>
      </c>
      <c r="BI806" s="1">
        <v>14.0</v>
      </c>
      <c r="BJ806" s="1">
        <v>4.0</v>
      </c>
      <c r="BK806" s="1">
        <v>4.0</v>
      </c>
      <c r="BL806" s="1">
        <v>0.2857143</v>
      </c>
      <c r="BM806" s="1">
        <v>20.0</v>
      </c>
      <c r="BN806" s="1">
        <v>0.0</v>
      </c>
      <c r="BO806" s="1">
        <v>0.0</v>
      </c>
      <c r="BP806" s="1">
        <v>0.0</v>
      </c>
      <c r="BQ806" s="1">
        <v>10.388906</v>
      </c>
      <c r="BR806" s="1">
        <v>8.2274313</v>
      </c>
      <c r="BS806" s="1">
        <v>6.5165076</v>
      </c>
      <c r="BT806" s="1">
        <v>7.2675848</v>
      </c>
      <c r="BU806" s="1">
        <v>6.8123918</v>
      </c>
      <c r="BV806" s="1">
        <v>4.1578231</v>
      </c>
      <c r="BW806" s="1">
        <v>2.4249206</v>
      </c>
      <c r="BX806" s="1">
        <v>3.3745749</v>
      </c>
      <c r="BY806" s="1">
        <v>0.0</v>
      </c>
      <c r="BZ806" s="1">
        <v>0.0</v>
      </c>
      <c r="CA806" s="1">
        <v>0.0</v>
      </c>
      <c r="CB806" s="1">
        <v>0.0</v>
      </c>
      <c r="CC806" s="1">
        <v>1.002403</v>
      </c>
      <c r="CD806" s="1">
        <v>0.73735768</v>
      </c>
      <c r="CE806" s="1">
        <v>9.0</v>
      </c>
      <c r="CF806" s="1">
        <v>0.0</v>
      </c>
      <c r="CG806" s="1">
        <v>0.0</v>
      </c>
      <c r="CH806" s="1">
        <v>0.0</v>
      </c>
      <c r="CI806" s="1">
        <v>0.0</v>
      </c>
      <c r="CJ806" s="1">
        <v>51.075169</v>
      </c>
      <c r="CK806" s="1">
        <v>10.098858</v>
      </c>
      <c r="CL806" s="1">
        <v>18.312319</v>
      </c>
      <c r="CM806" s="1">
        <v>28.230549</v>
      </c>
      <c r="CN806" s="1">
        <v>0.08283899</v>
      </c>
      <c r="CO806" s="1">
        <v>0.0</v>
      </c>
      <c r="CP806" s="1">
        <v>1258829.4</v>
      </c>
      <c r="CQ806" s="1">
        <v>-2.5630965</v>
      </c>
      <c r="CR806" s="1">
        <v>1258831.9</v>
      </c>
      <c r="CS806" s="1">
        <v>-8.770565</v>
      </c>
      <c r="CT806" s="1">
        <v>0.0</v>
      </c>
      <c r="CU806" s="1">
        <v>5.4225883</v>
      </c>
      <c r="CV806" s="1">
        <v>11.35251</v>
      </c>
      <c r="CW806" s="1">
        <v>7.2403359</v>
      </c>
      <c r="CX806" s="1">
        <v>9.9182301</v>
      </c>
      <c r="CY806" s="1">
        <v>0.0</v>
      </c>
      <c r="CZ806" s="1">
        <v>0.0</v>
      </c>
      <c r="DA806" s="1">
        <v>1.0</v>
      </c>
      <c r="DB806" s="1">
        <v>0.0</v>
      </c>
      <c r="DC806" s="1">
        <v>0.0</v>
      </c>
      <c r="DD806" s="1">
        <v>0.0</v>
      </c>
      <c r="DE806" s="1">
        <v>0.0</v>
      </c>
      <c r="DF806" s="1">
        <v>-0.80437219</v>
      </c>
      <c r="DG806" s="1">
        <v>-0.39383551</v>
      </c>
      <c r="DH806" s="1">
        <v>-0.011956878</v>
      </c>
      <c r="DI806" s="1">
        <v>2.2149994</v>
      </c>
      <c r="DJ806" s="1">
        <v>-0.88692939</v>
      </c>
      <c r="DK806" s="1">
        <v>-0.29249117</v>
      </c>
      <c r="DL806" s="1">
        <v>0.11171083</v>
      </c>
      <c r="DM806" s="1">
        <v>2.3054388</v>
      </c>
      <c r="DN806" s="1">
        <v>-0.4968949</v>
      </c>
      <c r="DO806" s="1">
        <v>-0.17747401</v>
      </c>
      <c r="DP806" s="1">
        <v>0.13963798</v>
      </c>
      <c r="DQ806" s="1">
        <v>2.5025001</v>
      </c>
      <c r="DR806" s="1">
        <v>0.054340802</v>
      </c>
      <c r="DS806" s="1">
        <v>4.9713988</v>
      </c>
      <c r="DT806" s="1">
        <v>7.0667791</v>
      </c>
      <c r="DU806" s="1">
        <v>4.5260639</v>
      </c>
      <c r="DV806" s="1">
        <v>1.0793315</v>
      </c>
      <c r="DW806" s="1">
        <v>1.1936328</v>
      </c>
      <c r="DX806" s="1">
        <v>-1.7084074</v>
      </c>
      <c r="DY806" s="1">
        <v>0.0</v>
      </c>
      <c r="DZ806" s="1">
        <v>4.3965087</v>
      </c>
      <c r="EA806" s="1">
        <v>5.3270779</v>
      </c>
      <c r="EB806" s="1">
        <v>-0.085486703</v>
      </c>
      <c r="EC806" s="1">
        <v>8.0292912</v>
      </c>
      <c r="ED806" s="1">
        <v>14.0</v>
      </c>
      <c r="EE806" s="1">
        <v>1.3497908</v>
      </c>
      <c r="EF806" s="1">
        <v>4.1041045</v>
      </c>
      <c r="EG806" s="1">
        <v>12.071428</v>
      </c>
      <c r="EH806" s="1">
        <v>6.4775085</v>
      </c>
      <c r="EI806" s="1">
        <v>3.5918367</v>
      </c>
      <c r="EJ806" s="1">
        <v>9.3661032</v>
      </c>
      <c r="EK806" s="1">
        <v>4.9183984</v>
      </c>
      <c r="EL806" s="1">
        <v>2.682368</v>
      </c>
      <c r="EM806" s="1">
        <v>3.2904449</v>
      </c>
      <c r="EN806" s="1">
        <v>4.0</v>
      </c>
      <c r="EO806" s="1">
        <v>1.0</v>
      </c>
      <c r="EP806" s="1">
        <v>1.0</v>
      </c>
      <c r="EQ806" s="1">
        <v>0.0</v>
      </c>
      <c r="ER806" s="1">
        <v>1.753</v>
      </c>
      <c r="ES806" s="1">
        <v>-1.69803</v>
      </c>
      <c r="ET806" s="1">
        <v>2.0504999</v>
      </c>
      <c r="EU806" s="1">
        <v>-60766.0</v>
      </c>
      <c r="EV806" s="1">
        <v>-319694.56</v>
      </c>
      <c r="EW806" s="1">
        <v>-68.602814</v>
      </c>
      <c r="EX806" s="1">
        <v>-9.1445704</v>
      </c>
      <c r="EY806" s="1">
        <v>9.1445704</v>
      </c>
      <c r="EZ806" s="1">
        <v>-0.01447</v>
      </c>
      <c r="FA806" s="1">
        <v>5.41184</v>
      </c>
      <c r="FB806" s="1">
        <v>0.0</v>
      </c>
      <c r="FC806" s="1">
        <v>1.0</v>
      </c>
      <c r="FD806" s="1">
        <v>0.19846036</v>
      </c>
      <c r="FE806" s="1">
        <v>0.850398</v>
      </c>
      <c r="FF806" s="1">
        <v>7.0</v>
      </c>
      <c r="FG806" s="1">
        <v>1.0</v>
      </c>
      <c r="FH806" s="1">
        <v>1.0</v>
      </c>
      <c r="FI806" s="1">
        <v>4.0</v>
      </c>
      <c r="FJ806" s="1">
        <v>0.0</v>
      </c>
      <c r="FK806" s="1">
        <v>0.0</v>
      </c>
      <c r="FL806" s="1">
        <v>0.0</v>
      </c>
      <c r="FM806" s="1">
        <v>1.2905663</v>
      </c>
      <c r="FN806" s="1">
        <v>-1.2905663</v>
      </c>
      <c r="FO806" s="1">
        <v>0.19109713</v>
      </c>
      <c r="FP806" s="1">
        <v>0.29195526</v>
      </c>
      <c r="FQ806" s="1">
        <v>52.203854</v>
      </c>
      <c r="FR806" s="1">
        <v>74.594444</v>
      </c>
      <c r="FS806" s="1">
        <v>6.6995511</v>
      </c>
      <c r="FT806" s="1">
        <v>0.0</v>
      </c>
      <c r="FU806" s="1">
        <v>10.324173</v>
      </c>
      <c r="FV806" s="1">
        <v>0.0</v>
      </c>
      <c r="FW806" s="1">
        <v>0.0</v>
      </c>
      <c r="FX806" s="1">
        <v>24.509808</v>
      </c>
      <c r="FY806" s="1">
        <v>24.509808</v>
      </c>
      <c r="FZ806" s="1">
        <v>10.885262</v>
      </c>
      <c r="GA806" s="1">
        <v>0.0</v>
      </c>
      <c r="GB806" s="1">
        <v>0.0</v>
      </c>
      <c r="GC806" s="1">
        <v>11.166143</v>
      </c>
      <c r="GD806" s="1">
        <v>5.0075121</v>
      </c>
      <c r="GE806" s="1">
        <v>0.87950087</v>
      </c>
      <c r="GF806" s="1">
        <v>0.34596789</v>
      </c>
      <c r="GG806" s="1">
        <v>0.073549859</v>
      </c>
      <c r="GH806" s="1">
        <v>0.12049914</v>
      </c>
      <c r="GI806" s="1">
        <v>0.65403211</v>
      </c>
      <c r="GJ806" s="1">
        <v>0.046949279</v>
      </c>
      <c r="GK806" s="1">
        <v>193.40273</v>
      </c>
      <c r="GL806" s="1">
        <v>76.078537</v>
      </c>
      <c r="GM806" s="1">
        <v>16.173656</v>
      </c>
      <c r="GN806" s="1">
        <v>26.497828</v>
      </c>
      <c r="GO806" s="1">
        <v>143.82202</v>
      </c>
      <c r="GP806" s="1">
        <v>10.324173</v>
      </c>
      <c r="GQ806" s="1">
        <v>0.44444445</v>
      </c>
      <c r="GR806" s="1">
        <v>0.80000001</v>
      </c>
      <c r="GS806" s="1">
        <v>1.6815115</v>
      </c>
      <c r="GT806" s="1">
        <v>-55946.98</v>
      </c>
      <c r="GU806" s="1">
        <v>-315353.0</v>
      </c>
      <c r="GV806" s="1">
        <v>-47.734051</v>
      </c>
      <c r="GW806" s="1">
        <v>-9.1174898</v>
      </c>
      <c r="GX806" s="1">
        <v>9.1174898</v>
      </c>
      <c r="GY806" s="1">
        <v>0.01536</v>
      </c>
      <c r="GZ806" s="1">
        <v>1782.6927</v>
      </c>
      <c r="HA806" s="1">
        <v>345.35706</v>
      </c>
      <c r="HB806" s="1">
        <v>1479.8469</v>
      </c>
      <c r="HC806" s="1">
        <v>1740.1815</v>
      </c>
      <c r="HD806" s="1">
        <v>1347.2609</v>
      </c>
      <c r="HE806" s="1">
        <v>380.57391</v>
      </c>
      <c r="HF806" s="1">
        <v>54.857929</v>
      </c>
      <c r="HG806" s="1">
        <v>0.0</v>
      </c>
      <c r="HH806" s="1">
        <v>0.0</v>
      </c>
      <c r="HI806" s="1">
        <v>0.0</v>
      </c>
      <c r="HJ806" s="1">
        <v>0.0</v>
      </c>
      <c r="HK806" s="1">
        <v>1.0</v>
      </c>
      <c r="HL806" s="1">
        <v>0.0</v>
      </c>
      <c r="HM806" s="1">
        <v>0.0</v>
      </c>
      <c r="HN806" s="1">
        <v>0.0</v>
      </c>
      <c r="HO806" s="1">
        <v>1.0</v>
      </c>
      <c r="HP806" s="1">
        <v>0.0</v>
      </c>
      <c r="HQ806" s="1">
        <v>219.90056</v>
      </c>
      <c r="HR806" s="1">
        <v>0.0</v>
      </c>
      <c r="HS806" s="1">
        <v>0.0</v>
      </c>
      <c r="HT806" s="1">
        <v>0.0</v>
      </c>
      <c r="HU806" s="1">
        <v>219.90056</v>
      </c>
      <c r="HV806" s="1">
        <v>0.0</v>
      </c>
      <c r="HW806" s="1">
        <v>5.0</v>
      </c>
      <c r="HX806" s="1">
        <v>1.0</v>
      </c>
      <c r="HY806" s="1">
        <v>3.0218878</v>
      </c>
      <c r="HZ806" s="1">
        <v>1.0</v>
      </c>
      <c r="IA806" s="1">
        <v>0.0</v>
      </c>
      <c r="IB806" s="1">
        <v>0.0</v>
      </c>
      <c r="IC806" s="1">
        <v>0.85714287</v>
      </c>
      <c r="ID806" s="1">
        <v>1.5199</v>
      </c>
      <c r="IE806" s="1">
        <v>10.999887</v>
      </c>
      <c r="IF806" s="1">
        <v>2.7567475</v>
      </c>
      <c r="IG806" s="1">
        <v>36.603989</v>
      </c>
      <c r="IH806" s="1">
        <v>20.926258</v>
      </c>
      <c r="II806" s="1">
        <v>3.185575</v>
      </c>
      <c r="IJ806" s="1">
        <v>90.167595</v>
      </c>
      <c r="IK806" s="1">
        <v>0.0</v>
      </c>
      <c r="IL806" s="1">
        <v>70.572739</v>
      </c>
      <c r="IM806" s="1">
        <v>0.0</v>
      </c>
      <c r="IN806" s="1">
        <v>5.2434282</v>
      </c>
      <c r="IO806" s="1">
        <v>5.4035802</v>
      </c>
      <c r="IP806" s="1">
        <v>10.999887</v>
      </c>
      <c r="IQ806" s="1">
        <v>30.39975</v>
      </c>
      <c r="IR806" s="1">
        <v>25.604103</v>
      </c>
      <c r="IS806" s="1">
        <v>8.4290028</v>
      </c>
      <c r="IT806" s="1">
        <v>0.0</v>
      </c>
      <c r="IU806" s="1">
        <v>70.572739</v>
      </c>
      <c r="IV806" s="1">
        <v>23.683006</v>
      </c>
      <c r="IW806" s="1">
        <v>70.767738</v>
      </c>
      <c r="IX806" s="1">
        <v>3.1380112</v>
      </c>
      <c r="IY806" s="1">
        <v>1.3875294</v>
      </c>
      <c r="IZ806" s="1">
        <v>0.73150533</v>
      </c>
      <c r="JA806" s="1">
        <v>51.049999</v>
      </c>
      <c r="JB806" s="1">
        <v>0.59167278</v>
      </c>
      <c r="JC806" s="1">
        <v>4.8073549</v>
      </c>
      <c r="JD806" s="1">
        <v>2.875689</v>
      </c>
      <c r="JE806" s="1">
        <v>7.2899995</v>
      </c>
      <c r="JF806" s="1">
        <v>219.90056</v>
      </c>
      <c r="JG806" s="1">
        <v>264.75345</v>
      </c>
      <c r="JH806" s="1">
        <v>194.75</v>
      </c>
      <c r="JI806" s="1">
        <v>225.73975</v>
      </c>
      <c r="JJ806" s="1">
        <v>15.892774</v>
      </c>
      <c r="JK806" s="1">
        <v>0.0</v>
      </c>
      <c r="JL806" s="1">
        <v>0.0</v>
      </c>
      <c r="JM806" s="1">
        <v>0.0</v>
      </c>
      <c r="JN806" s="1">
        <v>167.27637</v>
      </c>
      <c r="JO806" s="1">
        <v>6.6995511</v>
      </c>
      <c r="JP806" s="1">
        <v>32.858299</v>
      </c>
      <c r="JQ806" s="1">
        <v>4.088604</v>
      </c>
      <c r="JR806" s="1">
        <v>0.19411884</v>
      </c>
      <c r="JS806" s="1">
        <v>2.7808075</v>
      </c>
      <c r="JT806" s="1">
        <v>2.1090717</v>
      </c>
      <c r="JU806" s="1">
        <v>1.2323729</v>
      </c>
      <c r="JV806" s="1">
        <v>0.54051882</v>
      </c>
      <c r="JW806" s="1">
        <v>0.19385457</v>
      </c>
      <c r="JX806" s="1">
        <v>0.039941616</v>
      </c>
      <c r="JY806" s="1">
        <v>0.0030546237</v>
      </c>
      <c r="JZ806" s="1">
        <v>0.0</v>
      </c>
      <c r="KA806" s="1">
        <v>498.5</v>
      </c>
      <c r="KB806" s="1">
        <v>299.0</v>
      </c>
      <c r="KC806" s="1">
        <v>229.875</v>
      </c>
      <c r="KD806" s="1">
        <v>192.0</v>
      </c>
      <c r="KE806" s="1">
        <v>161.5</v>
      </c>
      <c r="KF806" s="1">
        <v>107.375</v>
      </c>
      <c r="KG806" s="1">
        <v>60.75</v>
      </c>
      <c r="KH806" s="1">
        <v>31.625</v>
      </c>
      <c r="KI806" s="1">
        <v>0.5</v>
      </c>
      <c r="KJ806" s="1">
        <v>0.70710677</v>
      </c>
      <c r="KK806" s="1">
        <v>0.5</v>
      </c>
      <c r="KL806" s="1">
        <v>0.5</v>
      </c>
      <c r="KM806" s="1">
        <v>0.5</v>
      </c>
      <c r="KN806" s="1">
        <v>0.70710677</v>
      </c>
      <c r="KO806" s="1">
        <v>-2.168498</v>
      </c>
      <c r="KP806" s="1">
        <v>-2.1213734</v>
      </c>
      <c r="KQ806" s="1">
        <v>-2.1207438</v>
      </c>
      <c r="KR806" s="1">
        <v>-5.2809258</v>
      </c>
      <c r="KS806" s="1">
        <v>-5.2026486</v>
      </c>
      <c r="KT806" s="1">
        <v>-5.1413403</v>
      </c>
      <c r="KU806" s="1">
        <v>1.2338291</v>
      </c>
      <c r="KV806" s="1">
        <v>230.5</v>
      </c>
      <c r="KW806" s="1">
        <v>305.0</v>
      </c>
      <c r="KX806" s="1">
        <v>210.125</v>
      </c>
      <c r="KY806" s="1">
        <v>70.75</v>
      </c>
      <c r="KZ806" s="1">
        <v>20.625</v>
      </c>
      <c r="LA806" s="1">
        <v>4.25</v>
      </c>
      <c r="LB806" s="1">
        <v>0.375</v>
      </c>
      <c r="LC806" s="1">
        <v>0.0</v>
      </c>
      <c r="LD806" s="1">
        <v>0.09352909</v>
      </c>
      <c r="LE806" s="1">
        <v>0.022135416</v>
      </c>
      <c r="LF806" s="1">
        <v>0.99064314</v>
      </c>
      <c r="LG806" s="1">
        <v>0.81493866</v>
      </c>
      <c r="LH806" s="1">
        <v>0.84164101</v>
      </c>
      <c r="LI806" s="1">
        <v>1.0108263</v>
      </c>
      <c r="LJ806" s="1">
        <v>1.3052281</v>
      </c>
      <c r="LK806" s="1">
        <v>1.5042402</v>
      </c>
      <c r="LL806" s="1">
        <v>1.6452713</v>
      </c>
      <c r="LM806" s="1">
        <v>1.8421854</v>
      </c>
      <c r="LN806" s="1">
        <v>0.33266899</v>
      </c>
      <c r="LO806" s="1">
        <v>1.0468886</v>
      </c>
      <c r="LP806" s="1">
        <v>1.517589</v>
      </c>
      <c r="LQ806" s="1">
        <v>2.0791273</v>
      </c>
      <c r="LR806" s="1">
        <v>3.3731883</v>
      </c>
      <c r="LS806" s="1">
        <v>5.2358208</v>
      </c>
      <c r="LT806" s="1">
        <v>5.5485711</v>
      </c>
      <c r="LU806" s="1">
        <v>0.0</v>
      </c>
      <c r="LV806" s="1">
        <v>1.3141575</v>
      </c>
      <c r="LW806" s="1">
        <v>366.87003</v>
      </c>
      <c r="LX806" s="1">
        <v>482.125</v>
      </c>
      <c r="LY806" s="1">
        <v>839.875</v>
      </c>
      <c r="LZ806" s="1">
        <v>487.875</v>
      </c>
      <c r="MA806" s="1">
        <v>230.0</v>
      </c>
      <c r="MB806" s="1">
        <v>74.5</v>
      </c>
      <c r="MC806" s="1">
        <v>21.5</v>
      </c>
      <c r="MD806" s="1">
        <v>4.25</v>
      </c>
      <c r="ME806" s="1">
        <v>0.375</v>
      </c>
      <c r="MF806" s="1">
        <v>0.0</v>
      </c>
      <c r="MG806" s="1">
        <v>609.375</v>
      </c>
      <c r="MH806" s="1">
        <v>182.875</v>
      </c>
      <c r="MI806" s="1">
        <v>19.875</v>
      </c>
      <c r="MJ806" s="1">
        <v>3.75</v>
      </c>
      <c r="MK806" s="1">
        <v>0.875</v>
      </c>
      <c r="ML806" s="1">
        <v>0.0</v>
      </c>
      <c r="MM806" s="1">
        <v>0.0</v>
      </c>
      <c r="MN806" s="1">
        <v>0.0</v>
      </c>
      <c r="MO806" s="1">
        <v>195.218</v>
      </c>
      <c r="MP806" s="1">
        <v>327.0</v>
      </c>
      <c r="MQ806" s="1">
        <v>18.0</v>
      </c>
      <c r="MR806" s="1">
        <v>62.0</v>
      </c>
    </row>
    <row r="807">
      <c r="A807" s="1" t="s">
        <v>1966</v>
      </c>
      <c r="B807" s="1" t="s">
        <v>1967</v>
      </c>
      <c r="C807" s="1">
        <v>2.9312062</v>
      </c>
      <c r="D807" s="1">
        <v>-99826.68</v>
      </c>
      <c r="E807" s="1">
        <v>-772434.69</v>
      </c>
      <c r="F807" s="1">
        <v>-12.36229</v>
      </c>
      <c r="G807" s="1">
        <v>-8.6586399</v>
      </c>
      <c r="H807" s="1">
        <v>8.6586399</v>
      </c>
      <c r="I807" s="1">
        <v>0.043590002</v>
      </c>
      <c r="J807" s="1">
        <v>54.482239</v>
      </c>
      <c r="K807" s="1">
        <v>613.98846</v>
      </c>
      <c r="L807" s="1">
        <v>0.0</v>
      </c>
      <c r="M807" s="1">
        <v>0.0</v>
      </c>
      <c r="N807" s="1">
        <v>613.98846</v>
      </c>
      <c r="O807" s="1">
        <v>0.0</v>
      </c>
      <c r="P807" s="1">
        <v>0.0</v>
      </c>
      <c r="Q807" s="1">
        <v>0.0</v>
      </c>
      <c r="R807" s="1">
        <v>3.0</v>
      </c>
      <c r="S807" s="1">
        <v>4.0</v>
      </c>
      <c r="T807" s="1">
        <v>4.0</v>
      </c>
      <c r="U807" s="1">
        <v>0.0</v>
      </c>
      <c r="V807" s="1">
        <v>12.0</v>
      </c>
      <c r="W807" s="1">
        <v>0.0</v>
      </c>
      <c r="X807" s="1">
        <v>48.0</v>
      </c>
      <c r="Y807" s="1">
        <v>2.0</v>
      </c>
      <c r="Z807" s="1">
        <v>6.0</v>
      </c>
      <c r="AA807" s="1">
        <v>25.0</v>
      </c>
      <c r="AB807" s="1">
        <v>17.0</v>
      </c>
      <c r="AC807" s="1">
        <v>73.81588</v>
      </c>
      <c r="AD807" s="1">
        <v>1.5378308</v>
      </c>
      <c r="AE807" s="1">
        <v>0.0</v>
      </c>
      <c r="AF807" s="1">
        <v>0.0</v>
      </c>
      <c r="AG807" s="1">
        <v>19.0</v>
      </c>
      <c r="AH807" s="1">
        <v>0.0</v>
      </c>
      <c r="AI807" s="1">
        <v>0.0</v>
      </c>
      <c r="AJ807" s="1">
        <v>23.0</v>
      </c>
      <c r="AK807" s="1">
        <v>0.0</v>
      </c>
      <c r="AL807" s="1">
        <v>3.0</v>
      </c>
      <c r="AM807" s="1">
        <v>3.0</v>
      </c>
      <c r="AN807" s="1">
        <v>0.0</v>
      </c>
      <c r="AO807" s="1">
        <v>0.0</v>
      </c>
      <c r="AP807" s="1">
        <v>1.6001002</v>
      </c>
      <c r="AQ807" s="1">
        <v>-2.7867522</v>
      </c>
      <c r="AR807" s="1">
        <v>-0.6018824</v>
      </c>
      <c r="AS807" s="1">
        <v>0.64230186</v>
      </c>
      <c r="AT807" s="1">
        <v>2.7274806</v>
      </c>
      <c r="AU807" s="1">
        <v>-2.7665987</v>
      </c>
      <c r="AV807" s="1">
        <v>-0.55086625</v>
      </c>
      <c r="AW807" s="1">
        <v>0.72051692</v>
      </c>
      <c r="AX807" s="1">
        <v>2.8323412</v>
      </c>
      <c r="AY807" s="1">
        <v>-2.5286565</v>
      </c>
      <c r="AZ807" s="1">
        <v>-0.44910282</v>
      </c>
      <c r="BA807" s="1">
        <v>0.79939008</v>
      </c>
      <c r="BB807" s="1">
        <v>2.9849474</v>
      </c>
      <c r="BC807" s="1">
        <v>30.955761</v>
      </c>
      <c r="BD807" s="1">
        <v>5.0</v>
      </c>
      <c r="BE807" s="1">
        <v>0.18518518</v>
      </c>
      <c r="BF807" s="1">
        <v>12.0</v>
      </c>
      <c r="BG807" s="1">
        <v>50.0</v>
      </c>
      <c r="BH807" s="1">
        <v>1.0</v>
      </c>
      <c r="BI807" s="1">
        <v>27.0</v>
      </c>
      <c r="BJ807" s="1">
        <v>3.0</v>
      </c>
      <c r="BK807" s="1">
        <v>6.0</v>
      </c>
      <c r="BL807" s="1">
        <v>0.22222222</v>
      </c>
      <c r="BM807" s="1">
        <v>37.0</v>
      </c>
      <c r="BN807" s="1">
        <v>0.0</v>
      </c>
      <c r="BO807" s="1">
        <v>0.0</v>
      </c>
      <c r="BP807" s="1">
        <v>0.0</v>
      </c>
      <c r="BQ807" s="1">
        <v>17.484917</v>
      </c>
      <c r="BR807" s="1">
        <v>14.312473</v>
      </c>
      <c r="BS807" s="1">
        <v>11.654336</v>
      </c>
      <c r="BT807" s="1">
        <v>12.949383</v>
      </c>
      <c r="BU807" s="1">
        <v>12.313193</v>
      </c>
      <c r="BV807" s="1">
        <v>8.5638971</v>
      </c>
      <c r="BW807" s="1">
        <v>6.0991888</v>
      </c>
      <c r="BX807" s="1">
        <v>7.5412416</v>
      </c>
      <c r="BY807" s="1">
        <v>0.0</v>
      </c>
      <c r="BZ807" s="1">
        <v>0.0</v>
      </c>
      <c r="CA807" s="1">
        <v>0.0</v>
      </c>
      <c r="CB807" s="1">
        <v>0.0</v>
      </c>
      <c r="CC807" s="1">
        <v>1.0059992</v>
      </c>
      <c r="CD807" s="1">
        <v>0.72523439</v>
      </c>
      <c r="CE807" s="1">
        <v>12.0</v>
      </c>
      <c r="CF807" s="1">
        <v>0.0</v>
      </c>
      <c r="CG807" s="1">
        <v>0.0</v>
      </c>
      <c r="CH807" s="1">
        <v>0.0</v>
      </c>
      <c r="CI807" s="1">
        <v>0.0</v>
      </c>
      <c r="CJ807" s="1">
        <v>59.275055</v>
      </c>
      <c r="CK807" s="1">
        <v>15.179584</v>
      </c>
      <c r="CL807" s="1">
        <v>-5.2548285</v>
      </c>
      <c r="CM807" s="1">
        <v>14.354609</v>
      </c>
      <c r="CN807" s="1">
        <v>1.4317663</v>
      </c>
      <c r="CO807" s="1">
        <v>0.0</v>
      </c>
      <c r="CP807" s="2">
        <v>3.7813414E8</v>
      </c>
      <c r="CQ807" s="1">
        <v>-4.4101787</v>
      </c>
      <c r="CR807" s="2">
        <v>3.7813414E8</v>
      </c>
      <c r="CS807" s="1">
        <v>-12.165227</v>
      </c>
      <c r="CT807" s="1">
        <v>0.0</v>
      </c>
      <c r="CU807" s="1">
        <v>8.2144213</v>
      </c>
      <c r="CV807" s="1">
        <v>33.529198</v>
      </c>
      <c r="CW807" s="1">
        <v>20.094673</v>
      </c>
      <c r="CX807" s="1">
        <v>19.609438</v>
      </c>
      <c r="CY807" s="1">
        <v>0.0</v>
      </c>
      <c r="CZ807" s="1">
        <v>0.0</v>
      </c>
      <c r="DA807" s="1">
        <v>1.0</v>
      </c>
      <c r="DB807" s="1">
        <v>0.0</v>
      </c>
      <c r="DC807" s="1">
        <v>0.0</v>
      </c>
      <c r="DD807" s="1">
        <v>0.0</v>
      </c>
      <c r="DE807" s="1">
        <v>0.0</v>
      </c>
      <c r="DF807" s="1">
        <v>-0.85192794</v>
      </c>
      <c r="DG807" s="1">
        <v>-0.40602019</v>
      </c>
      <c r="DH807" s="1">
        <v>0.074309856</v>
      </c>
      <c r="DI807" s="1">
        <v>2.6464579</v>
      </c>
      <c r="DJ807" s="1">
        <v>-1.1611428</v>
      </c>
      <c r="DK807" s="1">
        <v>-0.33177331</v>
      </c>
      <c r="DL807" s="1">
        <v>0.14788198</v>
      </c>
      <c r="DM807" s="1">
        <v>2.7345238</v>
      </c>
      <c r="DN807" s="1">
        <v>-0.5267961</v>
      </c>
      <c r="DO807" s="1">
        <v>-0.21216038</v>
      </c>
      <c r="DP807" s="1">
        <v>0.17781654</v>
      </c>
      <c r="DQ807" s="1">
        <v>2.9042006</v>
      </c>
      <c r="DR807" s="1">
        <v>0.19339927</v>
      </c>
      <c r="DS807" s="1">
        <v>7.573894</v>
      </c>
      <c r="DT807" s="1">
        <v>9.0839014</v>
      </c>
      <c r="DU807" s="1">
        <v>5.4713802</v>
      </c>
      <c r="DV807" s="1">
        <v>3.0261753</v>
      </c>
      <c r="DW807" s="1">
        <v>2.8665071</v>
      </c>
      <c r="DX807" s="1">
        <v>-4.2133408</v>
      </c>
      <c r="DY807" s="1">
        <v>0.0</v>
      </c>
      <c r="DZ807" s="1">
        <v>8.0340023</v>
      </c>
      <c r="EA807" s="1">
        <v>9.7196674</v>
      </c>
      <c r="EB807" s="1">
        <v>3.4359956E-4</v>
      </c>
      <c r="EC807" s="1">
        <v>10.255413</v>
      </c>
      <c r="ED807" s="1">
        <v>10.045671</v>
      </c>
      <c r="EE807" s="1">
        <v>2.0129201</v>
      </c>
      <c r="EF807" s="1">
        <v>4.4708829</v>
      </c>
      <c r="EG807" s="1">
        <v>19.753086</v>
      </c>
      <c r="EH807" s="1">
        <v>10.364081</v>
      </c>
      <c r="EI807" s="1">
        <v>5.489603</v>
      </c>
      <c r="EJ807" s="1">
        <v>15.127034</v>
      </c>
      <c r="EK807" s="1">
        <v>7.8422556</v>
      </c>
      <c r="EL807" s="1">
        <v>4.1165895</v>
      </c>
      <c r="EM807" s="1">
        <v>4.745203</v>
      </c>
      <c r="EN807" s="1">
        <v>6.0</v>
      </c>
      <c r="EO807" s="1">
        <v>2.0</v>
      </c>
      <c r="EP807" s="1">
        <v>1.0</v>
      </c>
      <c r="EQ807" s="1">
        <v>0.0</v>
      </c>
      <c r="ER807" s="1">
        <v>4.2497401</v>
      </c>
      <c r="ES807" s="1">
        <v>-3.7035799</v>
      </c>
      <c r="ET807" s="1">
        <v>2.5368567</v>
      </c>
      <c r="EU807" s="1">
        <v>-100123.31</v>
      </c>
      <c r="EV807" s="1">
        <v>-765833.38</v>
      </c>
      <c r="EW807" s="1">
        <v>-43.334911</v>
      </c>
      <c r="EX807" s="1">
        <v>-8.95541</v>
      </c>
      <c r="EY807" s="1">
        <v>8.95541</v>
      </c>
      <c r="EZ807" s="1">
        <v>-0.22131</v>
      </c>
      <c r="FA807" s="1">
        <v>9.7132711</v>
      </c>
      <c r="FB807" s="1">
        <v>0.0</v>
      </c>
      <c r="FC807" s="1">
        <v>1.0</v>
      </c>
      <c r="FD807" s="1">
        <v>0.31285426</v>
      </c>
      <c r="FE807" s="1">
        <v>0.97940439</v>
      </c>
      <c r="FF807" s="1">
        <v>19.0</v>
      </c>
      <c r="FG807" s="1">
        <v>1.0</v>
      </c>
      <c r="FH807" s="1">
        <v>3.0</v>
      </c>
      <c r="FI807" s="1">
        <v>8.0</v>
      </c>
      <c r="FJ807" s="1">
        <v>0.0</v>
      </c>
      <c r="FK807" s="1">
        <v>0.0</v>
      </c>
      <c r="FL807" s="1">
        <v>0.0</v>
      </c>
      <c r="FM807" s="1">
        <v>2.0948138</v>
      </c>
      <c r="FN807" s="1">
        <v>-2.0948138</v>
      </c>
      <c r="FO807" s="1">
        <v>0.11776045</v>
      </c>
      <c r="FP807" s="1">
        <v>0.17406689</v>
      </c>
      <c r="FQ807" s="1">
        <v>87.543396</v>
      </c>
      <c r="FR807" s="1">
        <v>49.127785</v>
      </c>
      <c r="FS807" s="1">
        <v>16.917038</v>
      </c>
      <c r="FT807" s="1">
        <v>32.759106</v>
      </c>
      <c r="FU807" s="1">
        <v>10.324173</v>
      </c>
      <c r="FV807" s="1">
        <v>0.0</v>
      </c>
      <c r="FW807" s="1">
        <v>0.0</v>
      </c>
      <c r="FX807" s="1">
        <v>66.422241</v>
      </c>
      <c r="FY807" s="1">
        <v>50.613747</v>
      </c>
      <c r="FZ807" s="1">
        <v>10.885262</v>
      </c>
      <c r="GA807" s="1">
        <v>0.0</v>
      </c>
      <c r="GB807" s="1">
        <v>5.6825762</v>
      </c>
      <c r="GC807" s="1">
        <v>13.6699</v>
      </c>
      <c r="GD807" s="1">
        <v>2.6406472</v>
      </c>
      <c r="GE807" s="1">
        <v>0.90675533</v>
      </c>
      <c r="GF807" s="1">
        <v>0.43254611</v>
      </c>
      <c r="GG807" s="1">
        <v>0.063456491</v>
      </c>
      <c r="GH807" s="1">
        <v>0.093244702</v>
      </c>
      <c r="GI807" s="1">
        <v>0.56745386</v>
      </c>
      <c r="GJ807" s="1">
        <v>0.029788209</v>
      </c>
      <c r="GK807" s="1">
        <v>314.26859</v>
      </c>
      <c r="GL807" s="1">
        <v>149.91437</v>
      </c>
      <c r="GM807" s="1">
        <v>21.993122</v>
      </c>
      <c r="GN807" s="1">
        <v>32.317295</v>
      </c>
      <c r="GO807" s="1">
        <v>196.67149</v>
      </c>
      <c r="GP807" s="1">
        <v>10.324173</v>
      </c>
      <c r="GQ807" s="1">
        <v>0.5</v>
      </c>
      <c r="GR807" s="1">
        <v>1.0</v>
      </c>
      <c r="GS807" s="1">
        <v>2.4362266</v>
      </c>
      <c r="GT807" s="1">
        <v>-91574.898</v>
      </c>
      <c r="GU807" s="1">
        <v>-756783.69</v>
      </c>
      <c r="GV807" s="1">
        <v>-21.28195</v>
      </c>
      <c r="GW807" s="1">
        <v>-8.7459898</v>
      </c>
      <c r="GX807" s="1">
        <v>8.7459898</v>
      </c>
      <c r="GY807" s="1">
        <v>-0.18467</v>
      </c>
      <c r="GZ807" s="1">
        <v>4987.2808</v>
      </c>
      <c r="HA807" s="1">
        <v>1361.3577</v>
      </c>
      <c r="HB807" s="1">
        <v>4261.792</v>
      </c>
      <c r="HC807" s="1">
        <v>4351.4121</v>
      </c>
      <c r="HD807" s="1">
        <v>1192.8646</v>
      </c>
      <c r="HE807" s="1">
        <v>2690.7961</v>
      </c>
      <c r="HF807" s="1">
        <v>1103.62</v>
      </c>
      <c r="HG807" s="1">
        <v>0.0</v>
      </c>
      <c r="HH807" s="1">
        <v>0.0</v>
      </c>
      <c r="HI807" s="1">
        <v>0.0</v>
      </c>
      <c r="HJ807" s="1">
        <v>0.0</v>
      </c>
      <c r="HK807" s="1">
        <v>1.0</v>
      </c>
      <c r="HL807" s="1">
        <v>0.0</v>
      </c>
      <c r="HM807" s="1">
        <v>0.0</v>
      </c>
      <c r="HN807" s="1">
        <v>0.0</v>
      </c>
      <c r="HO807" s="1">
        <v>1.0</v>
      </c>
      <c r="HP807" s="1">
        <v>0.0</v>
      </c>
      <c r="HQ807" s="1">
        <v>346.58588</v>
      </c>
      <c r="HR807" s="1">
        <v>0.0</v>
      </c>
      <c r="HS807" s="1">
        <v>0.0</v>
      </c>
      <c r="HT807" s="1">
        <v>0.0</v>
      </c>
      <c r="HU807" s="1">
        <v>346.58588</v>
      </c>
      <c r="HV807" s="1">
        <v>0.0</v>
      </c>
      <c r="HW807" s="1">
        <v>6.0</v>
      </c>
      <c r="HX807" s="1">
        <v>0.0</v>
      </c>
      <c r="HY807" s="1">
        <v>3.8220217</v>
      </c>
      <c r="HZ807" s="1">
        <v>3.0</v>
      </c>
      <c r="IA807" s="1">
        <v>0.0</v>
      </c>
      <c r="IB807" s="1">
        <v>0.0</v>
      </c>
      <c r="IC807" s="1">
        <v>0.56</v>
      </c>
      <c r="ID807" s="1">
        <v>3.9405999</v>
      </c>
      <c r="IE807" s="1">
        <v>40.010525</v>
      </c>
      <c r="IF807" s="1">
        <v>19.113449</v>
      </c>
      <c r="IG807" s="1">
        <v>29.586071</v>
      </c>
      <c r="IH807" s="1">
        <v>0.0</v>
      </c>
      <c r="II807" s="1">
        <v>3.185575</v>
      </c>
      <c r="IJ807" s="1">
        <v>54.78373</v>
      </c>
      <c r="IK807" s="1">
        <v>0.0</v>
      </c>
      <c r="IL807" s="1">
        <v>123.07346</v>
      </c>
      <c r="IM807" s="1">
        <v>94.342026</v>
      </c>
      <c r="IN807" s="1">
        <v>15.301456</v>
      </c>
      <c r="IO807" s="1">
        <v>9.6479502</v>
      </c>
      <c r="IP807" s="1">
        <v>0.0</v>
      </c>
      <c r="IQ807" s="1">
        <v>58.185165</v>
      </c>
      <c r="IR807" s="1">
        <v>43.614853</v>
      </c>
      <c r="IS807" s="1">
        <v>22.469</v>
      </c>
      <c r="IT807" s="1">
        <v>0.0</v>
      </c>
      <c r="IU807" s="1">
        <v>217.4155</v>
      </c>
      <c r="IV807" s="1">
        <v>2.3279202</v>
      </c>
      <c r="IW807" s="1">
        <v>35.383869</v>
      </c>
      <c r="IX807" s="1">
        <v>3.6994448</v>
      </c>
      <c r="IY807" s="1">
        <v>1.6808228</v>
      </c>
      <c r="IZ807" s="1">
        <v>1.6269116</v>
      </c>
      <c r="JA807" s="1">
        <v>75.970001</v>
      </c>
      <c r="JB807" s="1">
        <v>0.42433795</v>
      </c>
      <c r="JC807" s="1">
        <v>5.7548876</v>
      </c>
      <c r="JD807" s="1">
        <v>3.3675051</v>
      </c>
      <c r="JE807" s="1">
        <v>9.0134811</v>
      </c>
      <c r="JF807" s="1">
        <v>346.58588</v>
      </c>
      <c r="JG807" s="1">
        <v>470.75952</v>
      </c>
      <c r="JH807" s="1">
        <v>339.375</v>
      </c>
      <c r="JI807" s="1">
        <v>381.15866</v>
      </c>
      <c r="JJ807" s="1">
        <v>19.071594</v>
      </c>
      <c r="JK807" s="1">
        <v>0.0</v>
      </c>
      <c r="JL807" s="1">
        <v>0.0</v>
      </c>
      <c r="JM807" s="1">
        <v>5.6825762</v>
      </c>
      <c r="JN807" s="1">
        <v>255.6765</v>
      </c>
      <c r="JO807" s="1">
        <v>26.64385</v>
      </c>
      <c r="JP807" s="1">
        <v>41.719696</v>
      </c>
      <c r="JQ807" s="1">
        <v>2.0212522</v>
      </c>
      <c r="JR807" s="1">
        <v>0.16830741</v>
      </c>
      <c r="JS807" s="1">
        <v>2.4735062</v>
      </c>
      <c r="JT807" s="1">
        <v>1.6372768</v>
      </c>
      <c r="JU807" s="1">
        <v>0.77016801</v>
      </c>
      <c r="JV807" s="1">
        <v>0.40549675</v>
      </c>
      <c r="JW807" s="1">
        <v>0.22789815</v>
      </c>
      <c r="JX807" s="1">
        <v>0.090092272</v>
      </c>
      <c r="JY807" s="1">
        <v>0.011928396</v>
      </c>
      <c r="JZ807" s="1">
        <v>0.0</v>
      </c>
      <c r="KA807" s="1">
        <v>884.0</v>
      </c>
      <c r="KB807" s="1">
        <v>503.0</v>
      </c>
      <c r="KC807" s="1">
        <v>397.125</v>
      </c>
      <c r="KD807" s="1">
        <v>363.375</v>
      </c>
      <c r="KE807" s="1">
        <v>329.875</v>
      </c>
      <c r="KF807" s="1">
        <v>256.875</v>
      </c>
      <c r="KG807" s="1">
        <v>103.875</v>
      </c>
      <c r="KH807" s="1">
        <v>33.25</v>
      </c>
      <c r="KI807" s="1">
        <v>0.5</v>
      </c>
      <c r="KJ807" s="1">
        <v>7.5828753</v>
      </c>
      <c r="KK807" s="1">
        <v>7.8898668</v>
      </c>
      <c r="KL807" s="1">
        <v>0.5</v>
      </c>
      <c r="KM807" s="1">
        <v>0.5</v>
      </c>
      <c r="KN807" s="1">
        <v>0.70710677</v>
      </c>
      <c r="KO807" s="1">
        <v>-2.4652839</v>
      </c>
      <c r="KP807" s="1">
        <v>-2.4554143</v>
      </c>
      <c r="KQ807" s="1">
        <v>-2.4480278</v>
      </c>
      <c r="KR807" s="1">
        <v>-5.7296829</v>
      </c>
      <c r="KS807" s="1">
        <v>-5.6346507</v>
      </c>
      <c r="KT807" s="1">
        <v>-5.5700965</v>
      </c>
      <c r="KU807" s="1">
        <v>1.340592</v>
      </c>
      <c r="KV807" s="1">
        <v>192.5</v>
      </c>
      <c r="KW807" s="1">
        <v>211.0</v>
      </c>
      <c r="KX807" s="1">
        <v>158.375</v>
      </c>
      <c r="KY807" s="1">
        <v>82.875</v>
      </c>
      <c r="KZ807" s="1">
        <v>37.625</v>
      </c>
      <c r="LA807" s="1">
        <v>12.125</v>
      </c>
      <c r="LB807" s="1">
        <v>1.875</v>
      </c>
      <c r="LC807" s="1">
        <v>0.0</v>
      </c>
      <c r="LD807" s="1">
        <v>0.10796349</v>
      </c>
      <c r="LE807" s="1">
        <v>0.037151702</v>
      </c>
      <c r="LF807" s="1">
        <v>0.43046349</v>
      </c>
      <c r="LG807" s="1">
        <v>0.51544118</v>
      </c>
      <c r="LH807" s="1">
        <v>0.67909676</v>
      </c>
      <c r="LI807" s="1">
        <v>0.79816717</v>
      </c>
      <c r="LJ807" s="1">
        <v>0.84611928</v>
      </c>
      <c r="LK807" s="1">
        <v>0.70210862</v>
      </c>
      <c r="LL807" s="1">
        <v>0.30058464</v>
      </c>
      <c r="LM807" s="1">
        <v>0.28869432</v>
      </c>
      <c r="LN807" s="1">
        <v>0.19850928</v>
      </c>
      <c r="LO807" s="1">
        <v>1.0562701</v>
      </c>
      <c r="LP807" s="1">
        <v>1.4627674</v>
      </c>
      <c r="LQ807" s="1">
        <v>1.4916046</v>
      </c>
      <c r="LR807" s="1">
        <v>1.3684653</v>
      </c>
      <c r="LS807" s="1">
        <v>1.486325</v>
      </c>
      <c r="LT807" s="1">
        <v>3.843724</v>
      </c>
      <c r="LU807" s="1">
        <v>0.0</v>
      </c>
      <c r="LV807" s="1">
        <v>1.4297446</v>
      </c>
      <c r="LW807" s="1">
        <v>557.00507</v>
      </c>
      <c r="LX807" s="1">
        <v>796.375</v>
      </c>
      <c r="LY807" s="1">
        <v>1106.125</v>
      </c>
      <c r="LZ807" s="1">
        <v>513.875</v>
      </c>
      <c r="MA807" s="1">
        <v>241.5</v>
      </c>
      <c r="MB807" s="1">
        <v>99.125</v>
      </c>
      <c r="MC807" s="1">
        <v>42.875</v>
      </c>
      <c r="MD807" s="1">
        <v>13.5</v>
      </c>
      <c r="ME807" s="1">
        <v>1.875</v>
      </c>
      <c r="MF807" s="1">
        <v>0.0</v>
      </c>
      <c r="MG807" s="1">
        <v>913.625</v>
      </c>
      <c r="MH807" s="1">
        <v>302.875</v>
      </c>
      <c r="MI807" s="1">
        <v>83.125</v>
      </c>
      <c r="MJ807" s="1">
        <v>16.25</v>
      </c>
      <c r="MK807" s="1">
        <v>5.25</v>
      </c>
      <c r="ML807" s="1">
        <v>1.375</v>
      </c>
      <c r="MM807" s="1">
        <v>0.0</v>
      </c>
      <c r="MN807" s="1">
        <v>0.0</v>
      </c>
      <c r="MO807" s="1">
        <v>341.41098</v>
      </c>
      <c r="MP807" s="1">
        <v>1528.0</v>
      </c>
      <c r="MQ807" s="1">
        <v>37.0</v>
      </c>
      <c r="MR807" s="1">
        <v>124.0</v>
      </c>
    </row>
    <row r="808">
      <c r="A808" s="1" t="s">
        <v>1968</v>
      </c>
      <c r="B808" s="1" t="s">
        <v>1969</v>
      </c>
      <c r="C808" s="1">
        <v>1.3070444</v>
      </c>
      <c r="D808" s="1">
        <v>-71989.789</v>
      </c>
      <c r="E808" s="1">
        <v>-473680.28</v>
      </c>
      <c r="F808" s="1">
        <v>-34.707821</v>
      </c>
      <c r="G808" s="1">
        <v>-8.6994104</v>
      </c>
      <c r="H808" s="1">
        <v>8.6994104</v>
      </c>
      <c r="I808" s="1">
        <v>0.18244</v>
      </c>
      <c r="J808" s="1">
        <v>41.779861</v>
      </c>
      <c r="K808" s="1">
        <v>491.08011</v>
      </c>
      <c r="L808" s="1">
        <v>0.0</v>
      </c>
      <c r="M808" s="1">
        <v>0.0</v>
      </c>
      <c r="N808" s="1">
        <v>491.08011</v>
      </c>
      <c r="O808" s="1">
        <v>0.0</v>
      </c>
      <c r="P808" s="1">
        <v>1.0</v>
      </c>
      <c r="Q808" s="1">
        <v>0.0</v>
      </c>
      <c r="R808" s="1">
        <v>0.0</v>
      </c>
      <c r="S808" s="1">
        <v>1.0</v>
      </c>
      <c r="T808" s="1">
        <v>3.0</v>
      </c>
      <c r="U808" s="1">
        <v>0.0</v>
      </c>
      <c r="V808" s="1">
        <v>6.0</v>
      </c>
      <c r="W808" s="1">
        <v>0.0</v>
      </c>
      <c r="X808" s="1">
        <v>38.0</v>
      </c>
      <c r="Y808" s="1">
        <v>2.0</v>
      </c>
      <c r="Z808" s="1">
        <v>5.0</v>
      </c>
      <c r="AA808" s="1">
        <v>18.0</v>
      </c>
      <c r="AB808" s="1">
        <v>13.0</v>
      </c>
      <c r="AC808" s="1">
        <v>55.679714</v>
      </c>
      <c r="AD808" s="1">
        <v>1.4652556</v>
      </c>
      <c r="AE808" s="1">
        <v>0.0</v>
      </c>
      <c r="AF808" s="1">
        <v>0.0</v>
      </c>
      <c r="AG808" s="1">
        <v>14.0</v>
      </c>
      <c r="AH808" s="1">
        <v>0.0</v>
      </c>
      <c r="AI808" s="1">
        <v>0.0</v>
      </c>
      <c r="AJ808" s="1">
        <v>20.0</v>
      </c>
      <c r="AK808" s="1">
        <v>0.0</v>
      </c>
      <c r="AL808" s="1">
        <v>2.0</v>
      </c>
      <c r="AM808" s="1">
        <v>2.0</v>
      </c>
      <c r="AN808" s="1">
        <v>0.0</v>
      </c>
      <c r="AO808" s="1">
        <v>0.0</v>
      </c>
      <c r="AP808" s="1">
        <v>1.7778065</v>
      </c>
      <c r="AQ808" s="1">
        <v>-2.7869596</v>
      </c>
      <c r="AR808" s="1">
        <v>-0.6057958</v>
      </c>
      <c r="AS808" s="1">
        <v>0.63297367</v>
      </c>
      <c r="AT808" s="1">
        <v>2.7272606</v>
      </c>
      <c r="AU808" s="1">
        <v>-2.766808</v>
      </c>
      <c r="AV808" s="1">
        <v>-0.52415437</v>
      </c>
      <c r="AW808" s="1">
        <v>0.66949773</v>
      </c>
      <c r="AX808" s="1">
        <v>2.8323145</v>
      </c>
      <c r="AY808" s="1">
        <v>-2.5286608</v>
      </c>
      <c r="AZ808" s="1">
        <v>-0.42673472</v>
      </c>
      <c r="BA808" s="1">
        <v>0.78527808</v>
      </c>
      <c r="BB808" s="1">
        <v>2.9849248</v>
      </c>
      <c r="BC808" s="1">
        <v>24.44014</v>
      </c>
      <c r="BD808" s="1">
        <v>3.0</v>
      </c>
      <c r="BE808" s="1">
        <v>0.15789473</v>
      </c>
      <c r="BF808" s="1">
        <v>6.0</v>
      </c>
      <c r="BG808" s="1">
        <v>39.0</v>
      </c>
      <c r="BH808" s="1">
        <v>1.0</v>
      </c>
      <c r="BI808" s="1">
        <v>19.0</v>
      </c>
      <c r="BJ808" s="1">
        <v>3.0</v>
      </c>
      <c r="BK808" s="1">
        <v>4.0</v>
      </c>
      <c r="BL808" s="1">
        <v>0.21052632</v>
      </c>
      <c r="BM808" s="1">
        <v>32.0</v>
      </c>
      <c r="BN808" s="1">
        <v>0.0</v>
      </c>
      <c r="BO808" s="1">
        <v>0.0</v>
      </c>
      <c r="BP808" s="1">
        <v>0.0</v>
      </c>
      <c r="BQ808" s="1">
        <v>12.794683</v>
      </c>
      <c r="BR808" s="1">
        <v>10.72496</v>
      </c>
      <c r="BS808" s="1">
        <v>8.9222851</v>
      </c>
      <c r="BT808" s="1">
        <v>9.6733618</v>
      </c>
      <c r="BU808" s="1">
        <v>8.8300295</v>
      </c>
      <c r="BV808" s="1">
        <v>6.4625182</v>
      </c>
      <c r="BW808" s="1">
        <v>4.8878636</v>
      </c>
      <c r="BX808" s="1">
        <v>5.7828231</v>
      </c>
      <c r="BY808" s="1">
        <v>0.0</v>
      </c>
      <c r="BZ808" s="1">
        <v>0.0</v>
      </c>
      <c r="CA808" s="1">
        <v>0.0</v>
      </c>
      <c r="CB808" s="1">
        <v>0.0</v>
      </c>
      <c r="CC808" s="1">
        <v>0.97814274</v>
      </c>
      <c r="CD808" s="1">
        <v>0.7010901</v>
      </c>
      <c r="CE808" s="1">
        <v>11.0</v>
      </c>
      <c r="CF808" s="1">
        <v>0.0</v>
      </c>
      <c r="CG808" s="1">
        <v>0.0</v>
      </c>
      <c r="CH808" s="1">
        <v>0.0</v>
      </c>
      <c r="CI808" s="1">
        <v>0.0</v>
      </c>
      <c r="CJ808" s="1">
        <v>32.854351</v>
      </c>
      <c r="CK808" s="1">
        <v>13.638296</v>
      </c>
      <c r="CL808" s="1">
        <v>-8.9089365</v>
      </c>
      <c r="CM808" s="1">
        <v>2.5635626</v>
      </c>
      <c r="CN808" s="1">
        <v>-0.016856657</v>
      </c>
      <c r="CO808" s="1">
        <v>0.0</v>
      </c>
      <c r="CP808" s="1">
        <v>350426.16</v>
      </c>
      <c r="CQ808" s="1">
        <v>-0.93766409</v>
      </c>
      <c r="CR808" s="1">
        <v>350427.09</v>
      </c>
      <c r="CS808" s="1">
        <v>-9.9148121</v>
      </c>
      <c r="CT808" s="1">
        <v>0.0</v>
      </c>
      <c r="CU808" s="1">
        <v>4.787806</v>
      </c>
      <c r="CV808" s="1">
        <v>14.09511</v>
      </c>
      <c r="CW808" s="1">
        <v>11.881543</v>
      </c>
      <c r="CX808" s="1">
        <v>11.4725</v>
      </c>
      <c r="CY808" s="1">
        <v>0.0</v>
      </c>
      <c r="CZ808" s="1">
        <v>0.0</v>
      </c>
      <c r="DA808" s="1">
        <v>1.0</v>
      </c>
      <c r="DB808" s="1">
        <v>0.0</v>
      </c>
      <c r="DC808" s="1">
        <v>0.0</v>
      </c>
      <c r="DD808" s="1">
        <v>0.0</v>
      </c>
      <c r="DE808" s="1">
        <v>0.0</v>
      </c>
      <c r="DF808" s="1">
        <v>-0.85223049</v>
      </c>
      <c r="DG808" s="1">
        <v>-0.38310647</v>
      </c>
      <c r="DH808" s="1">
        <v>0.080543362</v>
      </c>
      <c r="DI808" s="1">
        <v>2.5827932</v>
      </c>
      <c r="DJ808" s="1">
        <v>-1.1610889</v>
      </c>
      <c r="DK808" s="1">
        <v>-0.319392</v>
      </c>
      <c r="DL808" s="1">
        <v>0.13573505</v>
      </c>
      <c r="DM808" s="1">
        <v>2.6591899</v>
      </c>
      <c r="DN808" s="1">
        <v>-0.52679235</v>
      </c>
      <c r="DO808" s="1">
        <v>-0.20932512</v>
      </c>
      <c r="DP808" s="1">
        <v>0.17252079</v>
      </c>
      <c r="DQ808" s="1">
        <v>2.836525</v>
      </c>
      <c r="DR808" s="1">
        <v>0.074473672</v>
      </c>
      <c r="DS808" s="1">
        <v>5.0675836</v>
      </c>
      <c r="DT808" s="1">
        <v>7.485383</v>
      </c>
      <c r="DU808" s="1">
        <v>4.0211372</v>
      </c>
      <c r="DV808" s="1">
        <v>1.6554011</v>
      </c>
      <c r="DW808" s="1">
        <v>1.7669889</v>
      </c>
      <c r="DX808" s="1">
        <v>-2.5861249</v>
      </c>
      <c r="DY808" s="1">
        <v>0.0</v>
      </c>
      <c r="DZ808" s="1">
        <v>4.6011882</v>
      </c>
      <c r="EA808" s="1">
        <v>7.1541071</v>
      </c>
      <c r="EB808" s="1">
        <v>-7.6194282E-4</v>
      </c>
      <c r="EC808" s="1">
        <v>10.065138</v>
      </c>
      <c r="ED808" s="1">
        <v>11.007638</v>
      </c>
      <c r="EE808" s="1">
        <v>1.14426</v>
      </c>
      <c r="EF808" s="1">
        <v>3.7536404</v>
      </c>
      <c r="EG808" s="1">
        <v>14.409972</v>
      </c>
      <c r="EH808" s="1">
        <v>7.5555553</v>
      </c>
      <c r="EI808" s="1">
        <v>4.2666669</v>
      </c>
      <c r="EJ808" s="1">
        <v>11.509825</v>
      </c>
      <c r="EK808" s="1">
        <v>5.9489746</v>
      </c>
      <c r="EL808" s="1">
        <v>3.3238716</v>
      </c>
      <c r="EM808" s="1">
        <v>3.8039811</v>
      </c>
      <c r="EN808" s="1">
        <v>4.0</v>
      </c>
      <c r="EO808" s="1">
        <v>2.0</v>
      </c>
      <c r="EP808" s="1">
        <v>1.0</v>
      </c>
      <c r="EQ808" s="1">
        <v>0.0</v>
      </c>
      <c r="ER808" s="1">
        <v>3.7190001</v>
      </c>
      <c r="ES808" s="1">
        <v>-2.8677499</v>
      </c>
      <c r="ET808" s="1">
        <v>1.413785</v>
      </c>
      <c r="EU808" s="1">
        <v>-72216.203</v>
      </c>
      <c r="EV808" s="1">
        <v>-466505.22</v>
      </c>
      <c r="EW808" s="1">
        <v>-38.830372</v>
      </c>
      <c r="EX808" s="1">
        <v>-9.0685902</v>
      </c>
      <c r="EY808" s="1">
        <v>9.0685902</v>
      </c>
      <c r="EZ808" s="1">
        <v>-0.04682</v>
      </c>
      <c r="FA808" s="1">
        <v>7.1893125</v>
      </c>
      <c r="FB808" s="1">
        <v>0.0</v>
      </c>
      <c r="FC808" s="1">
        <v>1.0</v>
      </c>
      <c r="FD808" s="1">
        <v>0.20375052</v>
      </c>
      <c r="FE808" s="1">
        <v>0.8701179</v>
      </c>
      <c r="FF808" s="1">
        <v>13.0</v>
      </c>
      <c r="FG808" s="1">
        <v>1.0</v>
      </c>
      <c r="FH808" s="1">
        <v>2.0</v>
      </c>
      <c r="FI808" s="1">
        <v>6.0</v>
      </c>
      <c r="FJ808" s="1">
        <v>0.0</v>
      </c>
      <c r="FK808" s="1">
        <v>0.0</v>
      </c>
      <c r="FL808" s="1">
        <v>0.0</v>
      </c>
      <c r="FM808" s="1">
        <v>1.4740644</v>
      </c>
      <c r="FN808" s="1">
        <v>-1.4740644</v>
      </c>
      <c r="FO808" s="1">
        <v>0.16735104</v>
      </c>
      <c r="FP808" s="1">
        <v>0.24744326</v>
      </c>
      <c r="FQ808" s="1">
        <v>73.00602</v>
      </c>
      <c r="FR808" s="1">
        <v>42.581608</v>
      </c>
      <c r="FS808" s="1">
        <v>0.0</v>
      </c>
      <c r="FT808" s="1">
        <v>19.809576</v>
      </c>
      <c r="FU808" s="1">
        <v>10.324173</v>
      </c>
      <c r="FV808" s="1">
        <v>0.0</v>
      </c>
      <c r="FW808" s="1">
        <v>0.0</v>
      </c>
      <c r="FX808" s="1">
        <v>66.422241</v>
      </c>
      <c r="FY808" s="1">
        <v>26.103939</v>
      </c>
      <c r="FZ808" s="1">
        <v>10.885262</v>
      </c>
      <c r="GA808" s="1">
        <v>0.0</v>
      </c>
      <c r="GB808" s="1">
        <v>0.0</v>
      </c>
      <c r="GC808" s="1">
        <v>11.166143</v>
      </c>
      <c r="GD808" s="1">
        <v>2.6406472</v>
      </c>
      <c r="GE808" s="1">
        <v>0.90822619</v>
      </c>
      <c r="GF808" s="1">
        <v>0.44579908</v>
      </c>
      <c r="GG808" s="1">
        <v>0.05250936</v>
      </c>
      <c r="GH808" s="1">
        <v>0.091773786</v>
      </c>
      <c r="GI808" s="1">
        <v>0.55420095</v>
      </c>
      <c r="GJ808" s="1">
        <v>0.039264426</v>
      </c>
      <c r="GK808" s="1">
        <v>238.80864</v>
      </c>
      <c r="GL808" s="1">
        <v>117.21823</v>
      </c>
      <c r="GM808" s="1">
        <v>13.80679</v>
      </c>
      <c r="GN808" s="1">
        <v>24.130962</v>
      </c>
      <c r="GO808" s="1">
        <v>145.72137</v>
      </c>
      <c r="GP808" s="1">
        <v>10.324173</v>
      </c>
      <c r="GQ808" s="1">
        <v>0.45454547</v>
      </c>
      <c r="GR808" s="1">
        <v>0.83333331</v>
      </c>
      <c r="GS808" s="1">
        <v>1.3006406</v>
      </c>
      <c r="GT808" s="1">
        <v>-66361.336</v>
      </c>
      <c r="GU808" s="1">
        <v>-464063.66</v>
      </c>
      <c r="GV808" s="1">
        <v>-27.58922</v>
      </c>
      <c r="GW808" s="1">
        <v>-8.9533596</v>
      </c>
      <c r="GX808" s="1">
        <v>8.9533596</v>
      </c>
      <c r="GY808" s="1">
        <v>0.0018</v>
      </c>
      <c r="GZ808" s="1">
        <v>3205.9429</v>
      </c>
      <c r="HA808" s="1">
        <v>629.94598</v>
      </c>
      <c r="HB808" s="1">
        <v>2690.1885</v>
      </c>
      <c r="HC808" s="1">
        <v>3091.7515</v>
      </c>
      <c r="HD808" s="1">
        <v>1816.0398</v>
      </c>
      <c r="HE808" s="1">
        <v>1025.4181</v>
      </c>
      <c r="HF808" s="1">
        <v>364.48495</v>
      </c>
      <c r="HG808" s="1">
        <v>0.0</v>
      </c>
      <c r="HH808" s="1">
        <v>0.0</v>
      </c>
      <c r="HI808" s="1">
        <v>0.0</v>
      </c>
      <c r="HJ808" s="1">
        <v>0.0</v>
      </c>
      <c r="HK808" s="1">
        <v>1.0</v>
      </c>
      <c r="HL808" s="1">
        <v>0.0</v>
      </c>
      <c r="HM808" s="1">
        <v>0.0</v>
      </c>
      <c r="HN808" s="1">
        <v>0.0</v>
      </c>
      <c r="HO808" s="1">
        <v>1.0</v>
      </c>
      <c r="HP808" s="1">
        <v>0.0</v>
      </c>
      <c r="HQ808" s="1">
        <v>262.93961</v>
      </c>
      <c r="HR808" s="1">
        <v>0.0</v>
      </c>
      <c r="HS808" s="1">
        <v>0.0</v>
      </c>
      <c r="HT808" s="1">
        <v>0.0</v>
      </c>
      <c r="HU808" s="1">
        <v>262.93961</v>
      </c>
      <c r="HV808" s="1">
        <v>0.0</v>
      </c>
      <c r="HW808" s="1">
        <v>6.0</v>
      </c>
      <c r="HX808" s="1">
        <v>0.0</v>
      </c>
      <c r="HY808" s="1">
        <v>3.5930793</v>
      </c>
      <c r="HZ808" s="1">
        <v>2.0</v>
      </c>
      <c r="IA808" s="1">
        <v>0.0</v>
      </c>
      <c r="IB808" s="1">
        <v>0.0</v>
      </c>
      <c r="IC808" s="1">
        <v>0.94444442</v>
      </c>
      <c r="ID808" s="1">
        <v>2.7533</v>
      </c>
      <c r="IE808" s="1">
        <v>29.010639</v>
      </c>
      <c r="IF808" s="1">
        <v>2.3279202</v>
      </c>
      <c r="IG808" s="1">
        <v>29.586071</v>
      </c>
      <c r="IH808" s="1">
        <v>0.0</v>
      </c>
      <c r="II808" s="1">
        <v>3.185575</v>
      </c>
      <c r="IJ808" s="1">
        <v>54.78373</v>
      </c>
      <c r="IK808" s="1">
        <v>0.0</v>
      </c>
      <c r="IL808" s="1">
        <v>70.572739</v>
      </c>
      <c r="IM808" s="1">
        <v>94.342026</v>
      </c>
      <c r="IN808" s="1">
        <v>5.2434282</v>
      </c>
      <c r="IO808" s="1">
        <v>7.2168498</v>
      </c>
      <c r="IP808" s="1">
        <v>0.0</v>
      </c>
      <c r="IQ808" s="1">
        <v>30.39975</v>
      </c>
      <c r="IR808" s="1">
        <v>43.614853</v>
      </c>
      <c r="IS808" s="1">
        <v>12.410972</v>
      </c>
      <c r="IT808" s="1">
        <v>0.0</v>
      </c>
      <c r="IU808" s="1">
        <v>164.91476</v>
      </c>
      <c r="IV808" s="1">
        <v>2.3279202</v>
      </c>
      <c r="IW808" s="1">
        <v>35.383869</v>
      </c>
      <c r="IX808" s="1">
        <v>3.5711377</v>
      </c>
      <c r="IY808" s="1">
        <v>1.5886363</v>
      </c>
      <c r="IZ808" s="1">
        <v>0.97455865</v>
      </c>
      <c r="JA808" s="1">
        <v>53.849998</v>
      </c>
      <c r="JB808" s="1">
        <v>0.52150291</v>
      </c>
      <c r="JC808" s="1">
        <v>5.2479277</v>
      </c>
      <c r="JD808" s="1">
        <v>3.1665699</v>
      </c>
      <c r="JE808" s="1">
        <v>8.0245991</v>
      </c>
      <c r="JF808" s="1">
        <v>262.93961</v>
      </c>
      <c r="JG808" s="1">
        <v>354.19983</v>
      </c>
      <c r="JH808" s="1">
        <v>253.875</v>
      </c>
      <c r="JI808" s="1">
        <v>293.27774</v>
      </c>
      <c r="JJ808" s="1">
        <v>13.389018</v>
      </c>
      <c r="JK808" s="1">
        <v>0.0</v>
      </c>
      <c r="JL808" s="1">
        <v>0.0</v>
      </c>
      <c r="JM808" s="1">
        <v>5.6825762</v>
      </c>
      <c r="JN808" s="1">
        <v>195.3015</v>
      </c>
      <c r="JO808" s="1">
        <v>11.190562</v>
      </c>
      <c r="JP808" s="1">
        <v>36.037117</v>
      </c>
      <c r="JQ808" s="1">
        <v>3.3771787</v>
      </c>
      <c r="JR808" s="1">
        <v>0.36120668</v>
      </c>
      <c r="JS808" s="1">
        <v>2.6347673</v>
      </c>
      <c r="JT808" s="1">
        <v>1.8112466</v>
      </c>
      <c r="JU808" s="1">
        <v>0.8846423</v>
      </c>
      <c r="JV808" s="1">
        <v>0.30195639</v>
      </c>
      <c r="JW808" s="1">
        <v>0.11243817</v>
      </c>
      <c r="JX808" s="1">
        <v>0.034082133</v>
      </c>
      <c r="JY808" s="1">
        <v>0.001522106</v>
      </c>
      <c r="JZ808" s="1">
        <v>0.0</v>
      </c>
      <c r="KA808" s="1">
        <v>717.75</v>
      </c>
      <c r="KB808" s="1">
        <v>415.625</v>
      </c>
      <c r="KC808" s="1">
        <v>325.75</v>
      </c>
      <c r="KD808" s="1">
        <v>287.5</v>
      </c>
      <c r="KE808" s="1">
        <v>254.375</v>
      </c>
      <c r="KF808" s="1">
        <v>192.625</v>
      </c>
      <c r="KG808" s="1">
        <v>93.375</v>
      </c>
      <c r="KH808" s="1">
        <v>47.125</v>
      </c>
      <c r="KI808" s="1">
        <v>0.70710677</v>
      </c>
      <c r="KJ808" s="1">
        <v>0.5</v>
      </c>
      <c r="KK808" s="1">
        <v>0.5</v>
      </c>
      <c r="KL808" s="1">
        <v>0.70710677</v>
      </c>
      <c r="KM808" s="1">
        <v>1.118034</v>
      </c>
      <c r="KN808" s="1">
        <v>0.5</v>
      </c>
      <c r="KO808" s="1">
        <v>-2.4626279</v>
      </c>
      <c r="KP808" s="1">
        <v>-2.4548905</v>
      </c>
      <c r="KQ808" s="1">
        <v>-2.3983705</v>
      </c>
      <c r="KR808" s="1">
        <v>-5.259829</v>
      </c>
      <c r="KS808" s="1">
        <v>-5.2213426</v>
      </c>
      <c r="KT808" s="1">
        <v>-5.198245</v>
      </c>
      <c r="KU808" s="1">
        <v>1.2637526</v>
      </c>
      <c r="KV808" s="1">
        <v>186.125</v>
      </c>
      <c r="KW808" s="1">
        <v>207.75</v>
      </c>
      <c r="KX808" s="1">
        <v>133.75</v>
      </c>
      <c r="KY808" s="1">
        <v>39.75</v>
      </c>
      <c r="KZ808" s="1">
        <v>12.375</v>
      </c>
      <c r="LA808" s="1">
        <v>3.25</v>
      </c>
      <c r="LB808" s="1">
        <v>0.375</v>
      </c>
      <c r="LC808" s="1">
        <v>0.0</v>
      </c>
      <c r="LD808" s="1">
        <v>0.04911742</v>
      </c>
      <c r="LE808" s="1">
        <v>0.014782608</v>
      </c>
      <c r="LF808" s="1">
        <v>0.40154994</v>
      </c>
      <c r="LG808" s="1">
        <v>0.38379982</v>
      </c>
      <c r="LH808" s="1">
        <v>0.51117229</v>
      </c>
      <c r="LI808" s="1">
        <v>0.68867797</v>
      </c>
      <c r="LJ808" s="1">
        <v>0.7494089</v>
      </c>
      <c r="LK808" s="1">
        <v>0.90557718</v>
      </c>
      <c r="LL808" s="1">
        <v>0.33053803</v>
      </c>
      <c r="LM808" s="1">
        <v>0.91687787</v>
      </c>
      <c r="LN808" s="1">
        <v>0.38722739</v>
      </c>
      <c r="LO808" s="1">
        <v>1.2765871</v>
      </c>
      <c r="LP808" s="1">
        <v>1.7577167</v>
      </c>
      <c r="LQ808" s="1">
        <v>2.3896246</v>
      </c>
      <c r="LR808" s="1">
        <v>2.9086475</v>
      </c>
      <c r="LS808" s="1">
        <v>3.7070599</v>
      </c>
      <c r="LT808" s="1">
        <v>4.8368101</v>
      </c>
      <c r="LU808" s="1">
        <v>0.0</v>
      </c>
      <c r="LV808" s="1">
        <v>1.3944963</v>
      </c>
      <c r="LW808" s="1">
        <v>443.88785</v>
      </c>
      <c r="LX808" s="1">
        <v>619.0</v>
      </c>
      <c r="LY808" s="1">
        <v>930.125</v>
      </c>
      <c r="LZ808" s="1">
        <v>452.0</v>
      </c>
      <c r="MA808" s="1">
        <v>186.75</v>
      </c>
      <c r="MB808" s="1">
        <v>52.0</v>
      </c>
      <c r="MC808" s="1">
        <v>16.0</v>
      </c>
      <c r="MD808" s="1">
        <v>4.25</v>
      </c>
      <c r="ME808" s="1">
        <v>0.375</v>
      </c>
      <c r="MF808" s="1">
        <v>0.0</v>
      </c>
      <c r="MG808" s="1">
        <v>744.0</v>
      </c>
      <c r="MH808" s="1">
        <v>244.25</v>
      </c>
      <c r="MI808" s="1">
        <v>53.0</v>
      </c>
      <c r="MJ808" s="1">
        <v>12.25</v>
      </c>
      <c r="MK808" s="1">
        <v>3.625</v>
      </c>
      <c r="ML808" s="1">
        <v>1.0</v>
      </c>
      <c r="MM808" s="1">
        <v>0.0</v>
      </c>
      <c r="MN808" s="1">
        <v>0.0</v>
      </c>
      <c r="MO808" s="1">
        <v>248.32599</v>
      </c>
      <c r="MP808" s="1">
        <v>657.0</v>
      </c>
      <c r="MQ808" s="1">
        <v>24.0</v>
      </c>
      <c r="MR808" s="1">
        <v>86.0</v>
      </c>
    </row>
    <row r="809">
      <c r="A809" s="1" t="s">
        <v>1970</v>
      </c>
      <c r="B809" s="1" t="s">
        <v>1971</v>
      </c>
      <c r="C809" s="1">
        <v>1.4203303</v>
      </c>
      <c r="D809" s="1">
        <v>-71988.234</v>
      </c>
      <c r="E809" s="1">
        <v>-477679.59</v>
      </c>
      <c r="F809" s="1">
        <v>-33.150822</v>
      </c>
      <c r="G809" s="1">
        <v>-8.8801298</v>
      </c>
      <c r="H809" s="1">
        <v>8.8801298</v>
      </c>
      <c r="I809" s="1">
        <v>0.063989997</v>
      </c>
      <c r="J809" s="1">
        <v>41.779861</v>
      </c>
      <c r="K809" s="1">
        <v>498.74564</v>
      </c>
      <c r="L809" s="1">
        <v>0.0</v>
      </c>
      <c r="M809" s="1">
        <v>0.0</v>
      </c>
      <c r="N809" s="1">
        <v>498.74564</v>
      </c>
      <c r="O809" s="1">
        <v>0.0</v>
      </c>
      <c r="P809" s="1">
        <v>1.0</v>
      </c>
      <c r="Q809" s="1">
        <v>0.0</v>
      </c>
      <c r="R809" s="1">
        <v>0.0</v>
      </c>
      <c r="S809" s="1">
        <v>1.0</v>
      </c>
      <c r="T809" s="1">
        <v>3.0</v>
      </c>
      <c r="U809" s="1">
        <v>0.0</v>
      </c>
      <c r="V809" s="1">
        <v>6.0</v>
      </c>
      <c r="W809" s="1">
        <v>0.0</v>
      </c>
      <c r="X809" s="1">
        <v>38.0</v>
      </c>
      <c r="Y809" s="1">
        <v>2.0</v>
      </c>
      <c r="Z809" s="1">
        <v>5.0</v>
      </c>
      <c r="AA809" s="1">
        <v>18.0</v>
      </c>
      <c r="AB809" s="1">
        <v>13.0</v>
      </c>
      <c r="AC809" s="1">
        <v>55.679714</v>
      </c>
      <c r="AD809" s="1">
        <v>1.4652556</v>
      </c>
      <c r="AE809" s="1">
        <v>0.0</v>
      </c>
      <c r="AF809" s="1">
        <v>0.0</v>
      </c>
      <c r="AG809" s="1">
        <v>14.0</v>
      </c>
      <c r="AH809" s="1">
        <v>0.0</v>
      </c>
      <c r="AI809" s="1">
        <v>0.0</v>
      </c>
      <c r="AJ809" s="1">
        <v>20.0</v>
      </c>
      <c r="AK809" s="1">
        <v>0.0</v>
      </c>
      <c r="AL809" s="1">
        <v>2.0</v>
      </c>
      <c r="AM809" s="1">
        <v>2.0</v>
      </c>
      <c r="AN809" s="1">
        <v>0.0</v>
      </c>
      <c r="AO809" s="1">
        <v>0.0</v>
      </c>
      <c r="AP809" s="1">
        <v>1.8314116</v>
      </c>
      <c r="AQ809" s="1">
        <v>-2.7869489</v>
      </c>
      <c r="AR809" s="1">
        <v>-0.59482157</v>
      </c>
      <c r="AS809" s="1">
        <v>0.6144082</v>
      </c>
      <c r="AT809" s="1">
        <v>2.7272797</v>
      </c>
      <c r="AU809" s="1">
        <v>-2.7667933</v>
      </c>
      <c r="AV809" s="1">
        <v>-0.54146606</v>
      </c>
      <c r="AW809" s="1">
        <v>0.68062246</v>
      </c>
      <c r="AX809" s="1">
        <v>2.8323197</v>
      </c>
      <c r="AY809" s="1">
        <v>-2.528662</v>
      </c>
      <c r="AZ809" s="1">
        <v>-0.4264836</v>
      </c>
      <c r="BA809" s="1">
        <v>0.7760694</v>
      </c>
      <c r="BB809" s="1">
        <v>2.9849374</v>
      </c>
      <c r="BC809" s="1">
        <v>24.44014</v>
      </c>
      <c r="BD809" s="1">
        <v>3.0</v>
      </c>
      <c r="BE809" s="1">
        <v>0.15789473</v>
      </c>
      <c r="BF809" s="1">
        <v>6.0</v>
      </c>
      <c r="BG809" s="1">
        <v>39.0</v>
      </c>
      <c r="BH809" s="1">
        <v>1.0</v>
      </c>
      <c r="BI809" s="1">
        <v>19.0</v>
      </c>
      <c r="BJ809" s="1">
        <v>3.0</v>
      </c>
      <c r="BK809" s="1">
        <v>4.0</v>
      </c>
      <c r="BL809" s="1">
        <v>0.21052632</v>
      </c>
      <c r="BM809" s="1">
        <v>32.0</v>
      </c>
      <c r="BN809" s="1">
        <v>0.0</v>
      </c>
      <c r="BO809" s="1">
        <v>0.0</v>
      </c>
      <c r="BP809" s="1">
        <v>0.0</v>
      </c>
      <c r="BQ809" s="1">
        <v>12.794683</v>
      </c>
      <c r="BR809" s="1">
        <v>10.72496</v>
      </c>
      <c r="BS809" s="1">
        <v>8.9222851</v>
      </c>
      <c r="BT809" s="1">
        <v>9.6733618</v>
      </c>
      <c r="BU809" s="1">
        <v>8.8300295</v>
      </c>
      <c r="BV809" s="1">
        <v>6.4625182</v>
      </c>
      <c r="BW809" s="1">
        <v>4.8878636</v>
      </c>
      <c r="BX809" s="1">
        <v>5.7828231</v>
      </c>
      <c r="BY809" s="1">
        <v>0.0</v>
      </c>
      <c r="BZ809" s="1">
        <v>0.0</v>
      </c>
      <c r="CA809" s="1">
        <v>0.0</v>
      </c>
      <c r="CB809" s="1">
        <v>0.0</v>
      </c>
      <c r="CC809" s="1">
        <v>0.97144645</v>
      </c>
      <c r="CD809" s="1">
        <v>0.7010901</v>
      </c>
      <c r="CE809" s="1">
        <v>10.0</v>
      </c>
      <c r="CF809" s="1">
        <v>0.0</v>
      </c>
      <c r="CG809" s="1">
        <v>0.0</v>
      </c>
      <c r="CH809" s="1">
        <v>0.0</v>
      </c>
      <c r="CI809" s="1">
        <v>0.0</v>
      </c>
      <c r="CJ809" s="1">
        <v>20.227608</v>
      </c>
      <c r="CK809" s="1">
        <v>11.283854</v>
      </c>
      <c r="CL809" s="1">
        <v>-18.877871</v>
      </c>
      <c r="CM809" s="1">
        <v>-8.2138834</v>
      </c>
      <c r="CN809" s="1">
        <v>-1.6660992</v>
      </c>
      <c r="CO809" s="1">
        <v>0.0</v>
      </c>
      <c r="CP809" s="1">
        <v>-2.7298975</v>
      </c>
      <c r="CQ809" s="1">
        <v>-0.016353564</v>
      </c>
      <c r="CR809" s="1">
        <v>-2.7135441</v>
      </c>
      <c r="CS809" s="1">
        <v>-7.0848584</v>
      </c>
      <c r="CT809" s="1">
        <v>0.0</v>
      </c>
      <c r="CU809" s="1">
        <v>4.8162422</v>
      </c>
      <c r="CV809" s="1">
        <v>13.44601</v>
      </c>
      <c r="CW809" s="1">
        <v>14.007494</v>
      </c>
      <c r="CX809" s="1">
        <v>10.663986</v>
      </c>
      <c r="CY809" s="1">
        <v>0.0</v>
      </c>
      <c r="CZ809" s="1">
        <v>0.0</v>
      </c>
      <c r="DA809" s="1">
        <v>1.0</v>
      </c>
      <c r="DB809" s="1">
        <v>0.0</v>
      </c>
      <c r="DC809" s="1">
        <v>0.0</v>
      </c>
      <c r="DD809" s="1">
        <v>0.0</v>
      </c>
      <c r="DE809" s="1">
        <v>0.0</v>
      </c>
      <c r="DF809" s="1">
        <v>-0.85223806</v>
      </c>
      <c r="DG809" s="1">
        <v>-0.38521299</v>
      </c>
      <c r="DH809" s="1">
        <v>0.074730575</v>
      </c>
      <c r="DI809" s="1">
        <v>2.588017</v>
      </c>
      <c r="DJ809" s="1">
        <v>-1.1610831</v>
      </c>
      <c r="DK809" s="1">
        <v>-0.34131542</v>
      </c>
      <c r="DL809" s="1">
        <v>0.13547701</v>
      </c>
      <c r="DM809" s="1">
        <v>2.6644645</v>
      </c>
      <c r="DN809" s="1">
        <v>-0.5268029</v>
      </c>
      <c r="DO809" s="1">
        <v>-0.20806918</v>
      </c>
      <c r="DP809" s="1">
        <v>0.16428027</v>
      </c>
      <c r="DQ809" s="1">
        <v>2.8419065</v>
      </c>
      <c r="DR809" s="1">
        <v>0.10014997</v>
      </c>
      <c r="DS809" s="1">
        <v>5.0424829</v>
      </c>
      <c r="DT809" s="1">
        <v>7.4390631</v>
      </c>
      <c r="DU809" s="1">
        <v>3.9208944</v>
      </c>
      <c r="DV809" s="1">
        <v>1.6866621</v>
      </c>
      <c r="DW809" s="1">
        <v>1.7864758</v>
      </c>
      <c r="DX809" s="1">
        <v>-2.5994546</v>
      </c>
      <c r="DY809" s="1">
        <v>0.0</v>
      </c>
      <c r="DZ809" s="1">
        <v>4.5969162</v>
      </c>
      <c r="EA809" s="1">
        <v>7.1535335</v>
      </c>
      <c r="EB809" s="1">
        <v>-0.0012658931</v>
      </c>
      <c r="EC809" s="1">
        <v>9.8648729</v>
      </c>
      <c r="ED809" s="1">
        <v>11.011621</v>
      </c>
      <c r="EE809" s="1">
        <v>1.2290593</v>
      </c>
      <c r="EF809" s="1">
        <v>3.8596532</v>
      </c>
      <c r="EG809" s="1">
        <v>14.409972</v>
      </c>
      <c r="EH809" s="1">
        <v>7.5555553</v>
      </c>
      <c r="EI809" s="1">
        <v>4.2666669</v>
      </c>
      <c r="EJ809" s="1">
        <v>11.509825</v>
      </c>
      <c r="EK809" s="1">
        <v>5.9489746</v>
      </c>
      <c r="EL809" s="1">
        <v>3.3238716</v>
      </c>
      <c r="EM809" s="1">
        <v>3.8039811</v>
      </c>
      <c r="EN809" s="1">
        <v>4.0</v>
      </c>
      <c r="EO809" s="1">
        <v>2.0</v>
      </c>
      <c r="EP809" s="1">
        <v>1.0</v>
      </c>
      <c r="EQ809" s="1">
        <v>0.0</v>
      </c>
      <c r="ER809" s="1">
        <v>3.756</v>
      </c>
      <c r="ES809" s="1">
        <v>-2.8677499</v>
      </c>
      <c r="ET809" s="1">
        <v>1.4621495</v>
      </c>
      <c r="EU809" s="1">
        <v>-72216.406</v>
      </c>
      <c r="EV809" s="1">
        <v>-470970.44</v>
      </c>
      <c r="EW809" s="1">
        <v>-39.039558</v>
      </c>
      <c r="EX809" s="1">
        <v>-9.0567703</v>
      </c>
      <c r="EY809" s="1">
        <v>9.0567703</v>
      </c>
      <c r="EZ809" s="1">
        <v>-0.055020001</v>
      </c>
      <c r="FA809" s="1">
        <v>7.1893125</v>
      </c>
      <c r="FB809" s="1">
        <v>0.0</v>
      </c>
      <c r="FC809" s="1">
        <v>1.0</v>
      </c>
      <c r="FD809" s="1">
        <v>0.28280574</v>
      </c>
      <c r="FE809" s="1">
        <v>0.83762354</v>
      </c>
      <c r="FF809" s="1">
        <v>13.0</v>
      </c>
      <c r="FG809" s="1">
        <v>1.0</v>
      </c>
      <c r="FH809" s="1">
        <v>2.0</v>
      </c>
      <c r="FI809" s="1">
        <v>6.0</v>
      </c>
      <c r="FJ809" s="1">
        <v>0.0</v>
      </c>
      <c r="FK809" s="1">
        <v>0.0</v>
      </c>
      <c r="FL809" s="1">
        <v>0.0</v>
      </c>
      <c r="FM809" s="1">
        <v>1.4769645</v>
      </c>
      <c r="FN809" s="1">
        <v>-1.4769645</v>
      </c>
      <c r="FO809" s="1">
        <v>0.16702244</v>
      </c>
      <c r="FP809" s="1">
        <v>0.24695681</v>
      </c>
      <c r="FQ809" s="1">
        <v>73.00602</v>
      </c>
      <c r="FR809" s="1">
        <v>42.581608</v>
      </c>
      <c r="FS809" s="1">
        <v>0.0</v>
      </c>
      <c r="FT809" s="1">
        <v>19.809576</v>
      </c>
      <c r="FU809" s="1">
        <v>10.324173</v>
      </c>
      <c r="FV809" s="1">
        <v>0.0</v>
      </c>
      <c r="FW809" s="1">
        <v>0.0</v>
      </c>
      <c r="FX809" s="1">
        <v>41.912434</v>
      </c>
      <c r="FY809" s="1">
        <v>50.613747</v>
      </c>
      <c r="FZ809" s="1">
        <v>10.885262</v>
      </c>
      <c r="GA809" s="1">
        <v>0.0</v>
      </c>
      <c r="GB809" s="1">
        <v>0.0</v>
      </c>
      <c r="GC809" s="1">
        <v>11.166143</v>
      </c>
      <c r="GD809" s="1">
        <v>2.6406472</v>
      </c>
      <c r="GE809" s="1">
        <v>0.90822619</v>
      </c>
      <c r="GF809" s="1">
        <v>0.44579908</v>
      </c>
      <c r="GG809" s="1">
        <v>0.05250936</v>
      </c>
      <c r="GH809" s="1">
        <v>0.091773786</v>
      </c>
      <c r="GI809" s="1">
        <v>0.55420095</v>
      </c>
      <c r="GJ809" s="1">
        <v>0.039264426</v>
      </c>
      <c r="GK809" s="1">
        <v>238.80864</v>
      </c>
      <c r="GL809" s="1">
        <v>117.21823</v>
      </c>
      <c r="GM809" s="1">
        <v>13.80679</v>
      </c>
      <c r="GN809" s="1">
        <v>24.130962</v>
      </c>
      <c r="GO809" s="1">
        <v>145.72137</v>
      </c>
      <c r="GP809" s="1">
        <v>10.324173</v>
      </c>
      <c r="GQ809" s="1">
        <v>0.5</v>
      </c>
      <c r="GR809" s="1">
        <v>1.0</v>
      </c>
      <c r="GS809" s="1">
        <v>1.5601172</v>
      </c>
      <c r="GT809" s="1">
        <v>-66360.594</v>
      </c>
      <c r="GU809" s="1">
        <v>-466912.53</v>
      </c>
      <c r="GV809" s="1">
        <v>-26.9249</v>
      </c>
      <c r="GW809" s="1">
        <v>-8.9895802</v>
      </c>
      <c r="GX809" s="1">
        <v>8.9895802</v>
      </c>
      <c r="GY809" s="1">
        <v>-0.092430003</v>
      </c>
      <c r="GZ809" s="1">
        <v>2824.2168</v>
      </c>
      <c r="HA809" s="1">
        <v>753.34247</v>
      </c>
      <c r="HB809" s="1">
        <v>2231.2749</v>
      </c>
      <c r="HC809" s="1">
        <v>2663.8162</v>
      </c>
      <c r="HD809" s="1">
        <v>999.40405</v>
      </c>
      <c r="HE809" s="1">
        <v>964.60974</v>
      </c>
      <c r="HF809" s="1">
        <v>860.203</v>
      </c>
      <c r="HG809" s="1">
        <v>0.0</v>
      </c>
      <c r="HH809" s="1">
        <v>0.0</v>
      </c>
      <c r="HI809" s="1">
        <v>0.0</v>
      </c>
      <c r="HJ809" s="1">
        <v>0.0</v>
      </c>
      <c r="HK809" s="1">
        <v>1.0</v>
      </c>
      <c r="HL809" s="1">
        <v>0.0</v>
      </c>
      <c r="HM809" s="1">
        <v>0.0</v>
      </c>
      <c r="HN809" s="1">
        <v>0.0</v>
      </c>
      <c r="HO809" s="1">
        <v>1.0</v>
      </c>
      <c r="HP809" s="1">
        <v>0.0</v>
      </c>
      <c r="HQ809" s="1">
        <v>262.93961</v>
      </c>
      <c r="HR809" s="1">
        <v>0.0</v>
      </c>
      <c r="HS809" s="1">
        <v>0.0</v>
      </c>
      <c r="HT809" s="1">
        <v>0.0</v>
      </c>
      <c r="HU809" s="1">
        <v>262.93961</v>
      </c>
      <c r="HV809" s="1">
        <v>0.0</v>
      </c>
      <c r="HW809" s="1">
        <v>5.0</v>
      </c>
      <c r="HX809" s="1">
        <v>0.0</v>
      </c>
      <c r="HY809" s="1">
        <v>3.372391</v>
      </c>
      <c r="HZ809" s="1">
        <v>2.0</v>
      </c>
      <c r="IA809" s="1">
        <v>0.0</v>
      </c>
      <c r="IB809" s="1">
        <v>0.0</v>
      </c>
      <c r="IC809" s="1">
        <v>0.55555558</v>
      </c>
      <c r="ID809" s="1">
        <v>2.7533</v>
      </c>
      <c r="IE809" s="1">
        <v>29.010639</v>
      </c>
      <c r="IF809" s="1">
        <v>2.3279202</v>
      </c>
      <c r="IG809" s="1">
        <v>29.586071</v>
      </c>
      <c r="IH809" s="1">
        <v>0.0</v>
      </c>
      <c r="II809" s="1">
        <v>3.185575</v>
      </c>
      <c r="IJ809" s="1">
        <v>54.78373</v>
      </c>
      <c r="IK809" s="1">
        <v>0.0</v>
      </c>
      <c r="IL809" s="1">
        <v>70.572739</v>
      </c>
      <c r="IM809" s="1">
        <v>94.342026</v>
      </c>
      <c r="IN809" s="1">
        <v>5.2434282</v>
      </c>
      <c r="IO809" s="1">
        <v>7.2168498</v>
      </c>
      <c r="IP809" s="1">
        <v>0.0</v>
      </c>
      <c r="IQ809" s="1">
        <v>30.39975</v>
      </c>
      <c r="IR809" s="1">
        <v>43.614853</v>
      </c>
      <c r="IS809" s="1">
        <v>12.410972</v>
      </c>
      <c r="IT809" s="1">
        <v>0.0</v>
      </c>
      <c r="IU809" s="1">
        <v>164.91476</v>
      </c>
      <c r="IV809" s="1">
        <v>2.3279202</v>
      </c>
      <c r="IW809" s="1">
        <v>35.383869</v>
      </c>
      <c r="IX809" s="1">
        <v>3.2800176</v>
      </c>
      <c r="IY809" s="1">
        <v>1.686812</v>
      </c>
      <c r="IZ809" s="1">
        <v>1.0380101</v>
      </c>
      <c r="JA809" s="1">
        <v>53.849998</v>
      </c>
      <c r="JB809" s="1">
        <v>0.52150291</v>
      </c>
      <c r="JC809" s="1">
        <v>5.2479277</v>
      </c>
      <c r="JD809" s="1">
        <v>3.0715675</v>
      </c>
      <c r="JE809" s="1">
        <v>8.0421486</v>
      </c>
      <c r="JF809" s="1">
        <v>262.93961</v>
      </c>
      <c r="JG809" s="1">
        <v>354.19983</v>
      </c>
      <c r="JH809" s="1">
        <v>255.625</v>
      </c>
      <c r="JI809" s="1">
        <v>289.85846</v>
      </c>
      <c r="JJ809" s="1">
        <v>13.389018</v>
      </c>
      <c r="JK809" s="1">
        <v>0.0</v>
      </c>
      <c r="JL809" s="1">
        <v>0.0</v>
      </c>
      <c r="JM809" s="1">
        <v>5.6825762</v>
      </c>
      <c r="JN809" s="1">
        <v>195.3015</v>
      </c>
      <c r="JO809" s="1">
        <v>11.190562</v>
      </c>
      <c r="JP809" s="1">
        <v>36.037117</v>
      </c>
      <c r="JQ809" s="1">
        <v>3.9067147</v>
      </c>
      <c r="JR809" s="1">
        <v>0.28149956</v>
      </c>
      <c r="JS809" s="1">
        <v>2.6011837</v>
      </c>
      <c r="JT809" s="1">
        <v>1.7230146</v>
      </c>
      <c r="JU809" s="1">
        <v>0.83926761</v>
      </c>
      <c r="JV809" s="1">
        <v>0.32306895</v>
      </c>
      <c r="JW809" s="1">
        <v>0.153459</v>
      </c>
      <c r="JX809" s="1">
        <v>0.060516357</v>
      </c>
      <c r="JY809" s="1">
        <v>0.016161865</v>
      </c>
      <c r="JZ809" s="1">
        <v>0.0069188075</v>
      </c>
      <c r="KA809" s="1">
        <v>703.625</v>
      </c>
      <c r="KB809" s="1">
        <v>408.5</v>
      </c>
      <c r="KC809" s="1">
        <v>326.875</v>
      </c>
      <c r="KD809" s="1">
        <v>293.5</v>
      </c>
      <c r="KE809" s="1">
        <v>261.875</v>
      </c>
      <c r="KF809" s="1">
        <v>204.5</v>
      </c>
      <c r="KG809" s="1">
        <v>97.625</v>
      </c>
      <c r="KH809" s="1">
        <v>46.625</v>
      </c>
      <c r="KI809" s="1">
        <v>0.5</v>
      </c>
      <c r="KJ809" s="1">
        <v>0.5</v>
      </c>
      <c r="KK809" s="1">
        <v>1.0</v>
      </c>
      <c r="KL809" s="1">
        <v>0.5</v>
      </c>
      <c r="KM809" s="1">
        <v>0.70710677</v>
      </c>
      <c r="KN809" s="1">
        <v>0.5</v>
      </c>
      <c r="KO809" s="1">
        <v>-2.5411716</v>
      </c>
      <c r="KP809" s="1">
        <v>-2.4730482</v>
      </c>
      <c r="KQ809" s="1">
        <v>-2.4662452</v>
      </c>
      <c r="KR809" s="1">
        <v>-7.1995831</v>
      </c>
      <c r="KS809" s="1">
        <v>-6.8186231</v>
      </c>
      <c r="KT809" s="1">
        <v>-6.614079</v>
      </c>
      <c r="KU809" s="1">
        <v>1.2615659</v>
      </c>
      <c r="KV809" s="1">
        <v>166.25</v>
      </c>
      <c r="KW809" s="1">
        <v>180.5</v>
      </c>
      <c r="KX809" s="1">
        <v>133.5</v>
      </c>
      <c r="KY809" s="1">
        <v>50.875</v>
      </c>
      <c r="KZ809" s="1">
        <v>20.25</v>
      </c>
      <c r="LA809" s="1">
        <v>7.875</v>
      </c>
      <c r="LB809" s="1">
        <v>2.125</v>
      </c>
      <c r="LC809" s="1">
        <v>1.0</v>
      </c>
      <c r="LD809" s="1">
        <v>0.068451241</v>
      </c>
      <c r="LE809" s="1">
        <v>0.027257239</v>
      </c>
      <c r="LF809" s="1">
        <v>0.4577356</v>
      </c>
      <c r="LG809" s="1">
        <v>0.57645291</v>
      </c>
      <c r="LH809" s="1">
        <v>0.63144702</v>
      </c>
      <c r="LI809" s="1">
        <v>0.75180382</v>
      </c>
      <c r="LJ809" s="1">
        <v>0.86247134</v>
      </c>
      <c r="LK809" s="1">
        <v>0.77119863</v>
      </c>
      <c r="LL809" s="1">
        <v>1.0095944</v>
      </c>
      <c r="LM809" s="1">
        <v>1.0760974</v>
      </c>
      <c r="LN809" s="1">
        <v>0.33758837</v>
      </c>
      <c r="LO809" s="1">
        <v>1.1601744</v>
      </c>
      <c r="LP809" s="1">
        <v>1.8997464</v>
      </c>
      <c r="LQ809" s="1">
        <v>2.5628204</v>
      </c>
      <c r="LR809" s="1">
        <v>3.2828755</v>
      </c>
      <c r="LS809" s="1">
        <v>4.0413728</v>
      </c>
      <c r="LT809" s="1">
        <v>4.30511</v>
      </c>
      <c r="LU809" s="1">
        <v>4.8628025</v>
      </c>
      <c r="LV809" s="1">
        <v>1.3982285</v>
      </c>
      <c r="LW809" s="1">
        <v>443.95462</v>
      </c>
      <c r="LX809" s="1">
        <v>620.75</v>
      </c>
      <c r="LY809" s="1">
        <v>902.375</v>
      </c>
      <c r="LZ809" s="1">
        <v>421.375</v>
      </c>
      <c r="MA809" s="1">
        <v>182.75</v>
      </c>
      <c r="MB809" s="1">
        <v>59.375</v>
      </c>
      <c r="MC809" s="1">
        <v>22.375</v>
      </c>
      <c r="MD809" s="1">
        <v>8.0</v>
      </c>
      <c r="ME809" s="1">
        <v>2.125</v>
      </c>
      <c r="MF809" s="1">
        <v>1.0</v>
      </c>
      <c r="MG809" s="1">
        <v>736.125</v>
      </c>
      <c r="MH809" s="1">
        <v>240.875</v>
      </c>
      <c r="MI809" s="1">
        <v>49.25</v>
      </c>
      <c r="MJ809" s="1">
        <v>8.5</v>
      </c>
      <c r="MK809" s="1">
        <v>2.125</v>
      </c>
      <c r="ML809" s="1">
        <v>0.125</v>
      </c>
      <c r="MM809" s="1">
        <v>0.0</v>
      </c>
      <c r="MN809" s="1">
        <v>0.0</v>
      </c>
      <c r="MO809" s="1">
        <v>248.32599</v>
      </c>
      <c r="MP809" s="1">
        <v>637.0</v>
      </c>
      <c r="MQ809" s="1">
        <v>24.0</v>
      </c>
      <c r="MR809" s="1">
        <v>86.0</v>
      </c>
    </row>
    <row r="810">
      <c r="A810" s="1" t="s">
        <v>1972</v>
      </c>
      <c r="B810" s="1" t="s">
        <v>1973</v>
      </c>
      <c r="C810" s="1">
        <v>1.5367508</v>
      </c>
      <c r="D810" s="1">
        <v>-61015.762</v>
      </c>
      <c r="E810" s="1">
        <v>-392873.38</v>
      </c>
      <c r="F810" s="1">
        <v>3.5306799</v>
      </c>
      <c r="G810" s="1">
        <v>-8.9794397</v>
      </c>
      <c r="H810" s="1">
        <v>8.9794397</v>
      </c>
      <c r="I810" s="1">
        <v>0.1661</v>
      </c>
      <c r="J810" s="1">
        <v>37.884274</v>
      </c>
      <c r="K810" s="1">
        <v>446.45663</v>
      </c>
      <c r="L810" s="1">
        <v>0.0</v>
      </c>
      <c r="M810" s="1">
        <v>0.0</v>
      </c>
      <c r="N810" s="1">
        <v>446.45663</v>
      </c>
      <c r="O810" s="1">
        <v>0.0</v>
      </c>
      <c r="P810" s="1">
        <v>1.0</v>
      </c>
      <c r="Q810" s="1">
        <v>0.0</v>
      </c>
      <c r="R810" s="1">
        <v>0.0</v>
      </c>
      <c r="S810" s="1">
        <v>1.0</v>
      </c>
      <c r="T810" s="1">
        <v>2.0</v>
      </c>
      <c r="U810" s="1">
        <v>0.0</v>
      </c>
      <c r="V810" s="1">
        <v>6.0</v>
      </c>
      <c r="W810" s="1">
        <v>0.0</v>
      </c>
      <c r="X810" s="1">
        <v>34.0</v>
      </c>
      <c r="Y810" s="1">
        <v>2.0</v>
      </c>
      <c r="Z810" s="1">
        <v>4.0</v>
      </c>
      <c r="AA810" s="1">
        <v>16.0</v>
      </c>
      <c r="AB810" s="1">
        <v>12.0</v>
      </c>
      <c r="AC810" s="1">
        <v>47.809372</v>
      </c>
      <c r="AD810" s="1">
        <v>1.406158</v>
      </c>
      <c r="AE810" s="1">
        <v>0.0</v>
      </c>
      <c r="AF810" s="1">
        <v>0.0</v>
      </c>
      <c r="AG810" s="1">
        <v>13.0</v>
      </c>
      <c r="AH810" s="1">
        <v>0.0</v>
      </c>
      <c r="AI810" s="1">
        <v>0.0</v>
      </c>
      <c r="AJ810" s="1">
        <v>18.0</v>
      </c>
      <c r="AK810" s="1">
        <v>0.0</v>
      </c>
      <c r="AL810" s="1">
        <v>2.0</v>
      </c>
      <c r="AM810" s="1">
        <v>1.0</v>
      </c>
      <c r="AN810" s="1">
        <v>0.0</v>
      </c>
      <c r="AO810" s="1">
        <v>0.0</v>
      </c>
      <c r="AP810" s="1">
        <v>1.7925915</v>
      </c>
      <c r="AQ810" s="1">
        <v>-2.7869649</v>
      </c>
      <c r="AR810" s="1">
        <v>-0.63062584</v>
      </c>
      <c r="AS810" s="1">
        <v>0.69858521</v>
      </c>
      <c r="AT810" s="1">
        <v>2.7272484</v>
      </c>
      <c r="AU810" s="1">
        <v>-2.7668178</v>
      </c>
      <c r="AV810" s="1">
        <v>-0.53807992</v>
      </c>
      <c r="AW810" s="1">
        <v>0.74427652</v>
      </c>
      <c r="AX810" s="1">
        <v>2.8323088</v>
      </c>
      <c r="AY810" s="1">
        <v>-2.5286598</v>
      </c>
      <c r="AZ810" s="1">
        <v>-0.48272792</v>
      </c>
      <c r="BA810" s="1">
        <v>0.85431087</v>
      </c>
      <c r="BB810" s="1">
        <v>2.9849119</v>
      </c>
      <c r="BC810" s="1">
        <v>20.337727</v>
      </c>
      <c r="BD810" s="1">
        <v>2.0</v>
      </c>
      <c r="BE810" s="1">
        <v>0.11764706</v>
      </c>
      <c r="BF810" s="1">
        <v>6.0</v>
      </c>
      <c r="BG810" s="1">
        <v>35.0</v>
      </c>
      <c r="BH810" s="1">
        <v>1.0</v>
      </c>
      <c r="BI810" s="1">
        <v>17.0</v>
      </c>
      <c r="BJ810" s="1">
        <v>3.0</v>
      </c>
      <c r="BK810" s="1">
        <v>3.0</v>
      </c>
      <c r="BL810" s="1">
        <v>0.17647059</v>
      </c>
      <c r="BM810" s="1">
        <v>28.0</v>
      </c>
      <c r="BN810" s="1">
        <v>0.0</v>
      </c>
      <c r="BO810" s="1">
        <v>0.0</v>
      </c>
      <c r="BP810" s="1">
        <v>0.0</v>
      </c>
      <c r="BQ810" s="1">
        <v>11.217332</v>
      </c>
      <c r="BR810" s="1">
        <v>9.394063</v>
      </c>
      <c r="BS810" s="1">
        <v>7.9996357</v>
      </c>
      <c r="BT810" s="1">
        <v>8.8031187</v>
      </c>
      <c r="BU810" s="1">
        <v>7.8981781</v>
      </c>
      <c r="BV810" s="1">
        <v>5.9394622</v>
      </c>
      <c r="BW810" s="1">
        <v>4.97718</v>
      </c>
      <c r="BX810" s="1">
        <v>5.9663267</v>
      </c>
      <c r="BY810" s="1">
        <v>0.0</v>
      </c>
      <c r="BZ810" s="1">
        <v>0.0</v>
      </c>
      <c r="CA810" s="1">
        <v>0.0</v>
      </c>
      <c r="CB810" s="1">
        <v>0.0</v>
      </c>
      <c r="CC810" s="1">
        <v>0.95588392</v>
      </c>
      <c r="CD810" s="1">
        <v>0.68409175</v>
      </c>
      <c r="CE810" s="1">
        <v>9.0</v>
      </c>
      <c r="CF810" s="1">
        <v>0.0</v>
      </c>
      <c r="CG810" s="1">
        <v>0.0</v>
      </c>
      <c r="CH810" s="1">
        <v>0.0</v>
      </c>
      <c r="CI810" s="1">
        <v>0.0</v>
      </c>
      <c r="CJ810" s="1">
        <v>21.446302</v>
      </c>
      <c r="CK810" s="1">
        <v>8.1476898</v>
      </c>
      <c r="CL810" s="1">
        <v>-9.5180893</v>
      </c>
      <c r="CM810" s="1">
        <v>-0.61220288</v>
      </c>
      <c r="CN810" s="1">
        <v>-1.7128098</v>
      </c>
      <c r="CO810" s="2">
        <v>-9.5367432E-7</v>
      </c>
      <c r="CP810" s="2">
        <v>8.5460598E9</v>
      </c>
      <c r="CQ810" s="1">
        <v>-3.1946118</v>
      </c>
      <c r="CR810" s="2">
        <v>8.5460598E9</v>
      </c>
      <c r="CS810" s="1">
        <v>-7.2995396</v>
      </c>
      <c r="CT810" s="1">
        <v>0.0</v>
      </c>
      <c r="CU810" s="1">
        <v>4.2443104</v>
      </c>
      <c r="CV810" s="1">
        <v>10.388257</v>
      </c>
      <c r="CW810" s="1">
        <v>11.379314</v>
      </c>
      <c r="CX810" s="1">
        <v>8.9058857</v>
      </c>
      <c r="CY810" s="1">
        <v>0.0</v>
      </c>
      <c r="CZ810" s="1">
        <v>0.0</v>
      </c>
      <c r="DA810" s="1">
        <v>1.0</v>
      </c>
      <c r="DB810" s="1">
        <v>0.0</v>
      </c>
      <c r="DC810" s="1">
        <v>0.0</v>
      </c>
      <c r="DD810" s="1">
        <v>0.0</v>
      </c>
      <c r="DE810" s="1">
        <v>0.0</v>
      </c>
      <c r="DF810" s="1">
        <v>-0.85225749</v>
      </c>
      <c r="DG810" s="1">
        <v>-0.38808614</v>
      </c>
      <c r="DH810" s="1">
        <v>0.079969056</v>
      </c>
      <c r="DI810" s="1">
        <v>2.559279</v>
      </c>
      <c r="DJ810" s="1">
        <v>-1.1610868</v>
      </c>
      <c r="DK810" s="1">
        <v>-0.27663913</v>
      </c>
      <c r="DL810" s="1">
        <v>0.14784244</v>
      </c>
      <c r="DM810" s="1">
        <v>2.6323414</v>
      </c>
      <c r="DN810" s="1">
        <v>-0.52678967</v>
      </c>
      <c r="DO810" s="1">
        <v>-0.21605732</v>
      </c>
      <c r="DP810" s="1">
        <v>0.19305076</v>
      </c>
      <c r="DQ810" s="1">
        <v>2.8118608</v>
      </c>
      <c r="DR810" s="1">
        <v>0.14023016</v>
      </c>
      <c r="DS810" s="1">
        <v>4.1035275</v>
      </c>
      <c r="DT810" s="1">
        <v>6.2055683</v>
      </c>
      <c r="DU810" s="1">
        <v>2.7008767</v>
      </c>
      <c r="DV810" s="1">
        <v>1.7725064</v>
      </c>
      <c r="DW810" s="1">
        <v>1.8655691</v>
      </c>
      <c r="DX810" s="1">
        <v>-2.5285866</v>
      </c>
      <c r="DY810" s="1">
        <v>0.0</v>
      </c>
      <c r="DZ810" s="1">
        <v>4.4109411</v>
      </c>
      <c r="EA810" s="1">
        <v>6.4940796</v>
      </c>
      <c r="EB810" s="1">
        <v>-0.0012245496</v>
      </c>
      <c r="EC810" s="1">
        <v>9.8756857</v>
      </c>
      <c r="ED810" s="1">
        <v>10.977789</v>
      </c>
      <c r="EE810" s="1">
        <v>1.2069563</v>
      </c>
      <c r="EF810" s="1">
        <v>3.8869355</v>
      </c>
      <c r="EG810" s="1">
        <v>12.456747</v>
      </c>
      <c r="EH810" s="1">
        <v>6.6666665</v>
      </c>
      <c r="EI810" s="1">
        <v>3.7692308</v>
      </c>
      <c r="EJ810" s="1">
        <v>9.6493835</v>
      </c>
      <c r="EK810" s="1">
        <v>5.0685587</v>
      </c>
      <c r="EL810" s="1">
        <v>2.8256056</v>
      </c>
      <c r="EM810" s="1">
        <v>3.0567791</v>
      </c>
      <c r="EN810" s="1">
        <v>3.0</v>
      </c>
      <c r="EO810" s="1">
        <v>2.0</v>
      </c>
      <c r="EP810" s="1">
        <v>1.0</v>
      </c>
      <c r="EQ810" s="1">
        <v>0.0</v>
      </c>
      <c r="ER810" s="1">
        <v>3.763</v>
      </c>
      <c r="ES810" s="1">
        <v>-2.8173699</v>
      </c>
      <c r="ET810" s="1">
        <v>1.1742734</v>
      </c>
      <c r="EU810" s="1">
        <v>-61185.305</v>
      </c>
      <c r="EV810" s="1">
        <v>-387065.25</v>
      </c>
      <c r="EW810" s="1">
        <v>-0.76621002</v>
      </c>
      <c r="EX810" s="1">
        <v>-9.2691298</v>
      </c>
      <c r="EY810" s="1">
        <v>9.2691298</v>
      </c>
      <c r="EZ810" s="1">
        <v>0.087710001</v>
      </c>
      <c r="FA810" s="1">
        <v>6.5401163</v>
      </c>
      <c r="FB810" s="1">
        <v>0.0</v>
      </c>
      <c r="FC810" s="1">
        <v>1.0</v>
      </c>
      <c r="FD810" s="1">
        <v>0.30295682</v>
      </c>
      <c r="FE810" s="1">
        <v>0.8472144</v>
      </c>
      <c r="FF810" s="1">
        <v>13.0</v>
      </c>
      <c r="FG810" s="1">
        <v>1.0</v>
      </c>
      <c r="FH810" s="1">
        <v>2.0</v>
      </c>
      <c r="FI810" s="1">
        <v>5.0</v>
      </c>
      <c r="FJ810" s="1">
        <v>0.0</v>
      </c>
      <c r="FK810" s="1">
        <v>0.0</v>
      </c>
      <c r="FL810" s="1">
        <v>0.0</v>
      </c>
      <c r="FM810" s="1">
        <v>1.2528807</v>
      </c>
      <c r="FN810" s="1">
        <v>-1.2528807</v>
      </c>
      <c r="FO810" s="1">
        <v>0.19689521</v>
      </c>
      <c r="FP810" s="1">
        <v>0.29112694</v>
      </c>
      <c r="FQ810" s="1">
        <v>48.008362</v>
      </c>
      <c r="FR810" s="1">
        <v>25.592316</v>
      </c>
      <c r="FS810" s="1">
        <v>0.0</v>
      </c>
      <c r="FT810" s="1">
        <v>19.809576</v>
      </c>
      <c r="FU810" s="1">
        <v>10.324173</v>
      </c>
      <c r="FV810" s="1">
        <v>0.0</v>
      </c>
      <c r="FW810" s="1">
        <v>0.0</v>
      </c>
      <c r="FX810" s="1">
        <v>17.402626</v>
      </c>
      <c r="FY810" s="1">
        <v>87.378456</v>
      </c>
      <c r="FZ810" s="1">
        <v>10.885262</v>
      </c>
      <c r="GA810" s="1">
        <v>0.0</v>
      </c>
      <c r="GB810" s="1">
        <v>0.0</v>
      </c>
      <c r="GC810" s="1">
        <v>11.166143</v>
      </c>
      <c r="GD810" s="1">
        <v>0.13689101</v>
      </c>
      <c r="GE810" s="1">
        <v>0.90625554</v>
      </c>
      <c r="GF810" s="1">
        <v>0.55035669</v>
      </c>
      <c r="GG810" s="1">
        <v>0.048993707</v>
      </c>
      <c r="GH810" s="1">
        <v>0.093744472</v>
      </c>
      <c r="GI810" s="1">
        <v>0.44964331</v>
      </c>
      <c r="GJ810" s="1">
        <v>0.044750769</v>
      </c>
      <c r="GK810" s="1">
        <v>209.0766</v>
      </c>
      <c r="GL810" s="1">
        <v>126.96938</v>
      </c>
      <c r="GM810" s="1">
        <v>11.303035</v>
      </c>
      <c r="GN810" s="1">
        <v>21.627207</v>
      </c>
      <c r="GO810" s="1">
        <v>103.73443</v>
      </c>
      <c r="GP810" s="1">
        <v>10.324173</v>
      </c>
      <c r="GQ810" s="1">
        <v>0.44444445</v>
      </c>
      <c r="GR810" s="1">
        <v>0.80000001</v>
      </c>
      <c r="GS810" s="1">
        <v>1.4312159</v>
      </c>
      <c r="GT810" s="1">
        <v>-56147.785</v>
      </c>
      <c r="GU810" s="1">
        <v>-383229.25</v>
      </c>
      <c r="GV810" s="1">
        <v>10.85063</v>
      </c>
      <c r="GW810" s="1">
        <v>-9.1783705</v>
      </c>
      <c r="GX810" s="1">
        <v>9.1783705</v>
      </c>
      <c r="GY810" s="1">
        <v>0.00346</v>
      </c>
      <c r="GZ810" s="1">
        <v>1994.269</v>
      </c>
      <c r="HA810" s="1">
        <v>561.98071</v>
      </c>
      <c r="HB810" s="1">
        <v>1571.5712</v>
      </c>
      <c r="HC810" s="1">
        <v>1854.9863</v>
      </c>
      <c r="HD810" s="1">
        <v>1189.5854</v>
      </c>
      <c r="HE810" s="1">
        <v>182.11044</v>
      </c>
      <c r="HF810" s="1">
        <v>622.57324</v>
      </c>
      <c r="HG810" s="1">
        <v>0.0</v>
      </c>
      <c r="HH810" s="1">
        <v>0.0</v>
      </c>
      <c r="HI810" s="1">
        <v>0.0</v>
      </c>
      <c r="HJ810" s="1">
        <v>0.0</v>
      </c>
      <c r="HK810" s="1">
        <v>1.0</v>
      </c>
      <c r="HL810" s="1">
        <v>0.0</v>
      </c>
      <c r="HM810" s="1">
        <v>0.0</v>
      </c>
      <c r="HN810" s="1">
        <v>0.0</v>
      </c>
      <c r="HO810" s="1">
        <v>1.0</v>
      </c>
      <c r="HP810" s="1">
        <v>0.0</v>
      </c>
      <c r="HQ810" s="1">
        <v>230.70381</v>
      </c>
      <c r="HR810" s="1">
        <v>0.0</v>
      </c>
      <c r="HS810" s="1">
        <v>0.0</v>
      </c>
      <c r="HT810" s="1">
        <v>0.0</v>
      </c>
      <c r="HU810" s="1">
        <v>230.70381</v>
      </c>
      <c r="HV810" s="1">
        <v>0.0</v>
      </c>
      <c r="HW810" s="1">
        <v>5.0</v>
      </c>
      <c r="HX810" s="1">
        <v>0.0</v>
      </c>
      <c r="HY810" s="1">
        <v>3.022491</v>
      </c>
      <c r="HZ810" s="1">
        <v>2.0</v>
      </c>
      <c r="IA810" s="1">
        <v>0.0</v>
      </c>
      <c r="IB810" s="1">
        <v>0.0</v>
      </c>
      <c r="IC810" s="1">
        <v>0.9375</v>
      </c>
      <c r="ID810" s="1">
        <v>2.7447</v>
      </c>
      <c r="IE810" s="1">
        <v>18.01075</v>
      </c>
      <c r="IF810" s="1">
        <v>2.3279202</v>
      </c>
      <c r="IG810" s="1">
        <v>29.586071</v>
      </c>
      <c r="IH810" s="1">
        <v>0.0</v>
      </c>
      <c r="II810" s="1">
        <v>3.185575</v>
      </c>
      <c r="IJ810" s="1">
        <v>19.399862</v>
      </c>
      <c r="IK810" s="1">
        <v>0.0</v>
      </c>
      <c r="IL810" s="1">
        <v>88.215919</v>
      </c>
      <c r="IM810" s="1">
        <v>94.342026</v>
      </c>
      <c r="IN810" s="1">
        <v>0.0</v>
      </c>
      <c r="IO810" s="1">
        <v>6.5616498</v>
      </c>
      <c r="IP810" s="1">
        <v>0.0</v>
      </c>
      <c r="IQ810" s="1">
        <v>19.399862</v>
      </c>
      <c r="IR810" s="1">
        <v>43.614853</v>
      </c>
      <c r="IS810" s="1">
        <v>7.1675434</v>
      </c>
      <c r="IT810" s="1">
        <v>0.0</v>
      </c>
      <c r="IU810" s="1">
        <v>182.55795</v>
      </c>
      <c r="IV810" s="1">
        <v>2.3279202</v>
      </c>
      <c r="IW810" s="1">
        <v>0.0</v>
      </c>
      <c r="IX810" s="1">
        <v>2.8303101</v>
      </c>
      <c r="IY810" s="1">
        <v>1.5312564</v>
      </c>
      <c r="IZ810" s="1">
        <v>1.0598752</v>
      </c>
      <c r="JA810" s="1">
        <v>44.619999</v>
      </c>
      <c r="JB810" s="1">
        <v>0.56510133</v>
      </c>
      <c r="JC810" s="1">
        <v>5.0874629</v>
      </c>
      <c r="JD810" s="1">
        <v>2.9321396</v>
      </c>
      <c r="JE810" s="1">
        <v>7.6955094</v>
      </c>
      <c r="JF810" s="1">
        <v>230.70381</v>
      </c>
      <c r="JG810" s="1">
        <v>319.10925</v>
      </c>
      <c r="JH810" s="1">
        <v>228.375</v>
      </c>
      <c r="JI810" s="1">
        <v>258.18457</v>
      </c>
      <c r="JJ810" s="1">
        <v>10.885262</v>
      </c>
      <c r="JK810" s="1">
        <v>0.0</v>
      </c>
      <c r="JL810" s="1">
        <v>0.0</v>
      </c>
      <c r="JM810" s="1">
        <v>5.6825762</v>
      </c>
      <c r="JN810" s="1">
        <v>166.99304</v>
      </c>
      <c r="JO810" s="1">
        <v>11.190562</v>
      </c>
      <c r="JP810" s="1">
        <v>33.533363</v>
      </c>
      <c r="JQ810" s="1">
        <v>4.6846299</v>
      </c>
      <c r="JR810" s="1">
        <v>0.31377736</v>
      </c>
      <c r="JS810" s="1">
        <v>2.6332357</v>
      </c>
      <c r="JT810" s="1">
        <v>1.7122908</v>
      </c>
      <c r="JU810" s="1">
        <v>0.69390255</v>
      </c>
      <c r="JV810" s="1">
        <v>0.26990274</v>
      </c>
      <c r="JW810" s="1">
        <v>0.1509757</v>
      </c>
      <c r="JX810" s="1">
        <v>0.069224834</v>
      </c>
      <c r="JY810" s="1">
        <v>0.0208878</v>
      </c>
      <c r="JZ810" s="1">
        <v>0.0090116821</v>
      </c>
      <c r="KA810" s="1">
        <v>673.25</v>
      </c>
      <c r="KB810" s="1">
        <v>385.5</v>
      </c>
      <c r="KC810" s="1">
        <v>302.875</v>
      </c>
      <c r="KD810" s="1">
        <v>276.5</v>
      </c>
      <c r="KE810" s="1">
        <v>253.875</v>
      </c>
      <c r="KF810" s="1">
        <v>208.375</v>
      </c>
      <c r="KG810" s="1">
        <v>94.5</v>
      </c>
      <c r="KH810" s="1">
        <v>41.0</v>
      </c>
      <c r="KI810" s="1">
        <v>0.5</v>
      </c>
      <c r="KJ810" s="1">
        <v>0.5</v>
      </c>
      <c r="KK810" s="1">
        <v>1.0</v>
      </c>
      <c r="KL810" s="1">
        <v>0.5</v>
      </c>
      <c r="KM810" s="1">
        <v>0.5</v>
      </c>
      <c r="KN810" s="1">
        <v>0.70710677</v>
      </c>
      <c r="KO810" s="1">
        <v>-2.565208</v>
      </c>
      <c r="KP810" s="1">
        <v>-2.468034</v>
      </c>
      <c r="KQ810" s="1">
        <v>-2.4371831</v>
      </c>
      <c r="KR810" s="1">
        <v>-7.8634963</v>
      </c>
      <c r="KS810" s="1">
        <v>-7.7905746</v>
      </c>
      <c r="KT810" s="1">
        <v>-6.7937837</v>
      </c>
      <c r="KU810" s="1">
        <v>1.2208166</v>
      </c>
      <c r="KV810" s="1">
        <v>157.25</v>
      </c>
      <c r="KW810" s="1">
        <v>136.625</v>
      </c>
      <c r="KX810" s="1">
        <v>93.25</v>
      </c>
      <c r="KY810" s="1">
        <v>38.0</v>
      </c>
      <c r="KZ810" s="1">
        <v>19.0</v>
      </c>
      <c r="LA810" s="1">
        <v>7.875</v>
      </c>
      <c r="LB810" s="1">
        <v>2.875</v>
      </c>
      <c r="LC810" s="1">
        <v>1.0</v>
      </c>
      <c r="LD810" s="1">
        <v>0.069335535</v>
      </c>
      <c r="LE810" s="1">
        <v>0.030289331</v>
      </c>
      <c r="LF810" s="1">
        <v>0.75242954</v>
      </c>
      <c r="LG810" s="1">
        <v>0.73679066</v>
      </c>
      <c r="LH810" s="1">
        <v>0.83543175</v>
      </c>
      <c r="LI810" s="1">
        <v>0.95622009</v>
      </c>
      <c r="LJ810" s="1">
        <v>1.1061872</v>
      </c>
      <c r="LK810" s="1">
        <v>1.1751637</v>
      </c>
      <c r="LL810" s="1">
        <v>0.92204517</v>
      </c>
      <c r="LM810" s="1">
        <v>0.85339427</v>
      </c>
      <c r="LN810" s="1">
        <v>0.4664661</v>
      </c>
      <c r="LO810" s="1">
        <v>1.869028</v>
      </c>
      <c r="LP810" s="1">
        <v>3.4111414</v>
      </c>
      <c r="LQ810" s="1">
        <v>3.9977536</v>
      </c>
      <c r="LR810" s="1">
        <v>3.8514056</v>
      </c>
      <c r="LS810" s="1">
        <v>3.6061614</v>
      </c>
      <c r="LT810" s="1">
        <v>4.0614266</v>
      </c>
      <c r="LU810" s="1">
        <v>4.2872148</v>
      </c>
      <c r="LV810" s="1">
        <v>1.3952017</v>
      </c>
      <c r="LW810" s="1">
        <v>400.56931</v>
      </c>
      <c r="LX810" s="1">
        <v>558.875</v>
      </c>
      <c r="LY810" s="1">
        <v>822.875</v>
      </c>
      <c r="LZ810" s="1">
        <v>348.5</v>
      </c>
      <c r="MA810" s="1">
        <v>137.125</v>
      </c>
      <c r="MB810" s="1">
        <v>46.5</v>
      </c>
      <c r="MC810" s="1">
        <v>21.0</v>
      </c>
      <c r="MD810" s="1">
        <v>8.375</v>
      </c>
      <c r="ME810" s="1">
        <v>2.875</v>
      </c>
      <c r="MF810" s="1">
        <v>1.0</v>
      </c>
      <c r="MG810" s="1">
        <v>665.625</v>
      </c>
      <c r="MH810" s="1">
        <v>211.875</v>
      </c>
      <c r="MI810" s="1">
        <v>43.875</v>
      </c>
      <c r="MJ810" s="1">
        <v>8.5</v>
      </c>
      <c r="MK810" s="1">
        <v>2.0</v>
      </c>
      <c r="ML810" s="1">
        <v>0.5</v>
      </c>
      <c r="MM810" s="1">
        <v>0.0</v>
      </c>
      <c r="MN810" s="1">
        <v>0.0</v>
      </c>
      <c r="MO810" s="1">
        <v>218.29999</v>
      </c>
      <c r="MP810" s="1">
        <v>460.0</v>
      </c>
      <c r="MQ810" s="1">
        <v>20.0</v>
      </c>
      <c r="MR810" s="1">
        <v>76.0</v>
      </c>
    </row>
    <row r="811">
      <c r="A811" s="1" t="s">
        <v>1974</v>
      </c>
      <c r="B811" s="1" t="s">
        <v>1975</v>
      </c>
      <c r="C811" s="1">
        <v>2.1700785</v>
      </c>
      <c r="D811" s="1">
        <v>-88855.969</v>
      </c>
      <c r="E811" s="1">
        <v>-653080.25</v>
      </c>
      <c r="F811" s="1">
        <v>22.5516</v>
      </c>
      <c r="G811" s="1">
        <v>-8.8017597</v>
      </c>
      <c r="H811" s="1">
        <v>8.8017597</v>
      </c>
      <c r="I811" s="1">
        <v>-0.14451</v>
      </c>
      <c r="J811" s="1">
        <v>50.586655</v>
      </c>
      <c r="K811" s="1">
        <v>575.953</v>
      </c>
      <c r="L811" s="1">
        <v>0.0</v>
      </c>
      <c r="M811" s="1">
        <v>0.0</v>
      </c>
      <c r="N811" s="1">
        <v>575.953</v>
      </c>
      <c r="O811" s="1">
        <v>0.0</v>
      </c>
      <c r="P811" s="1">
        <v>0.0</v>
      </c>
      <c r="Q811" s="1">
        <v>0.0</v>
      </c>
      <c r="R811" s="1">
        <v>2.0</v>
      </c>
      <c r="S811" s="1">
        <v>3.0</v>
      </c>
      <c r="T811" s="1">
        <v>3.0</v>
      </c>
      <c r="U811" s="1">
        <v>0.0</v>
      </c>
      <c r="V811" s="1">
        <v>12.0</v>
      </c>
      <c r="W811" s="1">
        <v>0.0</v>
      </c>
      <c r="X811" s="1">
        <v>44.0</v>
      </c>
      <c r="Y811" s="1">
        <v>2.0</v>
      </c>
      <c r="Z811" s="1">
        <v>5.0</v>
      </c>
      <c r="AA811" s="1">
        <v>23.0</v>
      </c>
      <c r="AB811" s="1">
        <v>16.0</v>
      </c>
      <c r="AC811" s="1">
        <v>66.162788</v>
      </c>
      <c r="AD811" s="1">
        <v>1.5036998</v>
      </c>
      <c r="AE811" s="1">
        <v>0.0</v>
      </c>
      <c r="AF811" s="1">
        <v>0.0</v>
      </c>
      <c r="AG811" s="1">
        <v>18.0</v>
      </c>
      <c r="AH811" s="1">
        <v>0.0</v>
      </c>
      <c r="AI811" s="1">
        <v>0.0</v>
      </c>
      <c r="AJ811" s="1">
        <v>21.0</v>
      </c>
      <c r="AK811" s="1">
        <v>0.0</v>
      </c>
      <c r="AL811" s="1">
        <v>3.0</v>
      </c>
      <c r="AM811" s="1">
        <v>2.0</v>
      </c>
      <c r="AN811" s="1">
        <v>0.0</v>
      </c>
      <c r="AO811" s="1">
        <v>0.0</v>
      </c>
      <c r="AP811" s="1">
        <v>1.5620888</v>
      </c>
      <c r="AQ811" s="1">
        <v>-2.7867529</v>
      </c>
      <c r="AR811" s="1">
        <v>-0.62116754</v>
      </c>
      <c r="AS811" s="1">
        <v>0.68377447</v>
      </c>
      <c r="AT811" s="1">
        <v>2.727479</v>
      </c>
      <c r="AU811" s="1">
        <v>-2.7665992</v>
      </c>
      <c r="AV811" s="1">
        <v>-0.53815228</v>
      </c>
      <c r="AW811" s="1">
        <v>0.77084959</v>
      </c>
      <c r="AX811" s="1">
        <v>2.8323405</v>
      </c>
      <c r="AY811" s="1">
        <v>-2.5286565</v>
      </c>
      <c r="AZ811" s="1">
        <v>-0.48173597</v>
      </c>
      <c r="BA811" s="1">
        <v>0.83221531</v>
      </c>
      <c r="BB811" s="1">
        <v>2.9849465</v>
      </c>
      <c r="BC811" s="1">
        <v>26.853348</v>
      </c>
      <c r="BD811" s="1">
        <v>4.0</v>
      </c>
      <c r="BE811" s="1">
        <v>0.16</v>
      </c>
      <c r="BF811" s="1">
        <v>12.0</v>
      </c>
      <c r="BG811" s="1">
        <v>46.0</v>
      </c>
      <c r="BH811" s="1">
        <v>1.0</v>
      </c>
      <c r="BI811" s="1">
        <v>25.0</v>
      </c>
      <c r="BJ811" s="1">
        <v>3.0</v>
      </c>
      <c r="BK811" s="1">
        <v>5.0</v>
      </c>
      <c r="BL811" s="1">
        <v>0.2</v>
      </c>
      <c r="BM811" s="1">
        <v>33.0</v>
      </c>
      <c r="BN811" s="1">
        <v>0.0</v>
      </c>
      <c r="BO811" s="1">
        <v>0.0</v>
      </c>
      <c r="BP811" s="1">
        <v>0.0</v>
      </c>
      <c r="BQ811" s="1">
        <v>15.907567</v>
      </c>
      <c r="BR811" s="1">
        <v>12.981575</v>
      </c>
      <c r="BS811" s="1">
        <v>10.731687</v>
      </c>
      <c r="BT811" s="1">
        <v>12.07914</v>
      </c>
      <c r="BU811" s="1">
        <v>11.364505</v>
      </c>
      <c r="BV811" s="1">
        <v>8.0348577</v>
      </c>
      <c r="BW811" s="1">
        <v>6.1825218</v>
      </c>
      <c r="BX811" s="1">
        <v>7.7079082</v>
      </c>
      <c r="BY811" s="1">
        <v>0.0</v>
      </c>
      <c r="BZ811" s="1">
        <v>0.0</v>
      </c>
      <c r="CA811" s="1">
        <v>0.0</v>
      </c>
      <c r="CB811" s="1">
        <v>0.0</v>
      </c>
      <c r="CC811" s="1">
        <v>0.99048907</v>
      </c>
      <c r="CD811" s="1">
        <v>0.71472847</v>
      </c>
      <c r="CE811" s="1">
        <v>12.0</v>
      </c>
      <c r="CF811" s="1">
        <v>0.0</v>
      </c>
      <c r="CG811" s="1">
        <v>0.0</v>
      </c>
      <c r="CH811" s="1">
        <v>0.0</v>
      </c>
      <c r="CI811" s="1">
        <v>0.0</v>
      </c>
      <c r="CJ811" s="1">
        <v>41.591908</v>
      </c>
      <c r="CK811" s="1">
        <v>11.950953</v>
      </c>
      <c r="CL811" s="1">
        <v>-10.640529</v>
      </c>
      <c r="CM811" s="1">
        <v>3.1940653</v>
      </c>
      <c r="CN811" s="1">
        <v>0.25347099</v>
      </c>
      <c r="CO811" s="2">
        <v>-2.9802322E-8</v>
      </c>
      <c r="CP811" s="2">
        <v>1.6257886E8</v>
      </c>
      <c r="CQ811" s="1">
        <v>-0.78970599</v>
      </c>
      <c r="CR811" s="2">
        <v>1.6257886E8</v>
      </c>
      <c r="CS811" s="1">
        <v>-8.7453995</v>
      </c>
      <c r="CT811" s="1">
        <v>0.0</v>
      </c>
      <c r="CU811" s="1">
        <v>8.1748381</v>
      </c>
      <c r="CV811" s="1">
        <v>19.48473</v>
      </c>
      <c r="CW811" s="1">
        <v>18.018581</v>
      </c>
      <c r="CX811" s="1">
        <v>13.834594</v>
      </c>
      <c r="CY811" s="1">
        <v>0.0</v>
      </c>
      <c r="CZ811" s="1">
        <v>0.0</v>
      </c>
      <c r="DA811" s="1">
        <v>1.0</v>
      </c>
      <c r="DB811" s="1">
        <v>0.0</v>
      </c>
      <c r="DC811" s="1">
        <v>0.0</v>
      </c>
      <c r="DD811" s="1">
        <v>0.0</v>
      </c>
      <c r="DE811" s="1">
        <v>0.0</v>
      </c>
      <c r="DF811" s="1">
        <v>-0.85193956</v>
      </c>
      <c r="DG811" s="1">
        <v>-0.38612109</v>
      </c>
      <c r="DH811" s="1">
        <v>0.080224127</v>
      </c>
      <c r="DI811" s="1">
        <v>2.6237848</v>
      </c>
      <c r="DJ811" s="1">
        <v>-1.1611425</v>
      </c>
      <c r="DK811" s="1">
        <v>-0.32782644</v>
      </c>
      <c r="DL811" s="1">
        <v>0.15695749</v>
      </c>
      <c r="DM811" s="1">
        <v>2.7059262</v>
      </c>
      <c r="DN811" s="1">
        <v>-0.52679265</v>
      </c>
      <c r="DO811" s="1">
        <v>-0.21393581</v>
      </c>
      <c r="DP811" s="1">
        <v>0.19148488</v>
      </c>
      <c r="DQ811" s="1">
        <v>2.8806536</v>
      </c>
      <c r="DR811" s="1">
        <v>0.083570071</v>
      </c>
      <c r="DS811" s="1">
        <v>6.6592855</v>
      </c>
      <c r="DT811" s="1">
        <v>7.9593053</v>
      </c>
      <c r="DU811" s="1">
        <v>4.3487244</v>
      </c>
      <c r="DV811" s="1">
        <v>3.0727198</v>
      </c>
      <c r="DW811" s="1">
        <v>2.9115691</v>
      </c>
      <c r="DX811" s="1">
        <v>-4.1071153</v>
      </c>
      <c r="DY811" s="1">
        <v>0.0</v>
      </c>
      <c r="DZ811" s="1">
        <v>7.8564081</v>
      </c>
      <c r="EA811" s="1">
        <v>9.0613384</v>
      </c>
      <c r="EB811" s="1">
        <v>5.2412535E-4</v>
      </c>
      <c r="EC811" s="1">
        <v>10.27092</v>
      </c>
      <c r="ED811" s="1">
        <v>9.9740019</v>
      </c>
      <c r="EE811" s="1">
        <v>2.0135181</v>
      </c>
      <c r="EF811" s="1">
        <v>4.4862518</v>
      </c>
      <c r="EG811" s="1">
        <v>17.811199</v>
      </c>
      <c r="EH811" s="1">
        <v>9.4746094</v>
      </c>
      <c r="EI811" s="1">
        <v>5.2349792</v>
      </c>
      <c r="EJ811" s="1">
        <v>13.301598</v>
      </c>
      <c r="EK811" s="1">
        <v>6.9744277</v>
      </c>
      <c r="EL811" s="1">
        <v>3.8115373</v>
      </c>
      <c r="EM811" s="1">
        <v>4.0335231</v>
      </c>
      <c r="EN811" s="1">
        <v>5.0</v>
      </c>
      <c r="EO811" s="1">
        <v>2.0</v>
      </c>
      <c r="EP811" s="1">
        <v>1.0</v>
      </c>
      <c r="EQ811" s="1">
        <v>0.0</v>
      </c>
      <c r="ER811" s="1">
        <v>4.5440001</v>
      </c>
      <c r="ES811" s="1">
        <v>-3.6531999</v>
      </c>
      <c r="ET811" s="1">
        <v>2.0970967</v>
      </c>
      <c r="EU811" s="1">
        <v>-89090.508</v>
      </c>
      <c r="EV811" s="1">
        <v>-645936.12</v>
      </c>
      <c r="EW811" s="1">
        <v>-3.3570299</v>
      </c>
      <c r="EX811" s="1">
        <v>-9.0088596</v>
      </c>
      <c r="EY811" s="1">
        <v>9.0088596</v>
      </c>
      <c r="EZ811" s="1">
        <v>-0.32253999</v>
      </c>
      <c r="FA811" s="1">
        <v>9.0637264</v>
      </c>
      <c r="FB811" s="1">
        <v>0.0</v>
      </c>
      <c r="FC811" s="1">
        <v>1.0</v>
      </c>
      <c r="FD811" s="1">
        <v>0.21647863</v>
      </c>
      <c r="FE811" s="1">
        <v>0.9126057</v>
      </c>
      <c r="FF811" s="1">
        <v>19.0</v>
      </c>
      <c r="FG811" s="1">
        <v>1.0</v>
      </c>
      <c r="FH811" s="1">
        <v>3.0</v>
      </c>
      <c r="FI811" s="1">
        <v>7.0</v>
      </c>
      <c r="FJ811" s="1">
        <v>0.0</v>
      </c>
      <c r="FK811" s="1">
        <v>0.0</v>
      </c>
      <c r="FL811" s="1">
        <v>0.0</v>
      </c>
      <c r="FM811" s="1">
        <v>1.8185219</v>
      </c>
      <c r="FN811" s="1">
        <v>-1.8185219</v>
      </c>
      <c r="FO811" s="1">
        <v>0.13565204</v>
      </c>
      <c r="FP811" s="1">
        <v>0.20051323</v>
      </c>
      <c r="FQ811" s="1">
        <v>62.545734</v>
      </c>
      <c r="FR811" s="1">
        <v>49.055534</v>
      </c>
      <c r="FS811" s="1">
        <v>0.0</v>
      </c>
      <c r="FT811" s="1">
        <v>32.759106</v>
      </c>
      <c r="FU811" s="1">
        <v>10.324173</v>
      </c>
      <c r="FV811" s="1">
        <v>0.0</v>
      </c>
      <c r="FW811" s="1">
        <v>0.0</v>
      </c>
      <c r="FX811" s="1">
        <v>66.422241</v>
      </c>
      <c r="FY811" s="1">
        <v>62.868652</v>
      </c>
      <c r="FZ811" s="1">
        <v>10.885262</v>
      </c>
      <c r="GA811" s="1">
        <v>0.0</v>
      </c>
      <c r="GB811" s="1">
        <v>5.6825762</v>
      </c>
      <c r="GC811" s="1">
        <v>13.6699</v>
      </c>
      <c r="GD811" s="1">
        <v>0.13689101</v>
      </c>
      <c r="GE811" s="1">
        <v>0.90515816</v>
      </c>
      <c r="GF811" s="1">
        <v>0.50792265</v>
      </c>
      <c r="GG811" s="1">
        <v>0.061998926</v>
      </c>
      <c r="GH811" s="1">
        <v>0.094841838</v>
      </c>
      <c r="GI811" s="1">
        <v>0.49207735</v>
      </c>
      <c r="GJ811" s="1">
        <v>0.032842916</v>
      </c>
      <c r="GK811" s="1">
        <v>284.53653</v>
      </c>
      <c r="GL811" s="1">
        <v>159.66553</v>
      </c>
      <c r="GM811" s="1">
        <v>19.489367</v>
      </c>
      <c r="GN811" s="1">
        <v>29.81354</v>
      </c>
      <c r="GO811" s="1">
        <v>154.68456</v>
      </c>
      <c r="GP811" s="1">
        <v>10.324173</v>
      </c>
      <c r="GQ811" s="1">
        <v>0.5</v>
      </c>
      <c r="GR811" s="1">
        <v>1.0</v>
      </c>
      <c r="GS811" s="1">
        <v>2.3383129</v>
      </c>
      <c r="GT811" s="1">
        <v>-81363.906</v>
      </c>
      <c r="GU811" s="1">
        <v>-639310.0</v>
      </c>
      <c r="GV811" s="1">
        <v>14.67535</v>
      </c>
      <c r="GW811" s="1">
        <v>-8.9020796</v>
      </c>
      <c r="GX811" s="1">
        <v>8.9020796</v>
      </c>
      <c r="GY811" s="1">
        <v>-0.33658001</v>
      </c>
      <c r="GZ811" s="1">
        <v>4673.7671</v>
      </c>
      <c r="HA811" s="1">
        <v>950.42798</v>
      </c>
      <c r="HB811" s="1">
        <v>4006.7048</v>
      </c>
      <c r="HC811" s="1">
        <v>4390.4009</v>
      </c>
      <c r="HD811" s="1">
        <v>495.44852</v>
      </c>
      <c r="HE811" s="1">
        <v>2687.3279</v>
      </c>
      <c r="HF811" s="1">
        <v>1490.9906</v>
      </c>
      <c r="HG811" s="1">
        <v>0.0</v>
      </c>
      <c r="HH811" s="1">
        <v>0.0</v>
      </c>
      <c r="HI811" s="1">
        <v>0.0</v>
      </c>
      <c r="HJ811" s="1">
        <v>0.0</v>
      </c>
      <c r="HK811" s="1">
        <v>1.0</v>
      </c>
      <c r="HL811" s="1">
        <v>0.0</v>
      </c>
      <c r="HM811" s="1">
        <v>0.0</v>
      </c>
      <c r="HN811" s="1">
        <v>0.0</v>
      </c>
      <c r="HO811" s="1">
        <v>1.0</v>
      </c>
      <c r="HP811" s="1">
        <v>0.0</v>
      </c>
      <c r="HQ811" s="1">
        <v>314.35007</v>
      </c>
      <c r="HR811" s="1">
        <v>0.0</v>
      </c>
      <c r="HS811" s="1">
        <v>0.0</v>
      </c>
      <c r="HT811" s="1">
        <v>0.0</v>
      </c>
      <c r="HU811" s="1">
        <v>314.35007</v>
      </c>
      <c r="HV811" s="1">
        <v>0.0</v>
      </c>
      <c r="HW811" s="1">
        <v>6.0</v>
      </c>
      <c r="HX811" s="1">
        <v>0.0</v>
      </c>
      <c r="HY811" s="1">
        <v>3.8742237</v>
      </c>
      <c r="HZ811" s="1">
        <v>3.0</v>
      </c>
      <c r="IA811" s="1">
        <v>0.0</v>
      </c>
      <c r="IB811" s="1">
        <v>0.0</v>
      </c>
      <c r="IC811" s="1">
        <v>0.82608694</v>
      </c>
      <c r="ID811" s="1">
        <v>3.9319999</v>
      </c>
      <c r="IE811" s="1">
        <v>29.010639</v>
      </c>
      <c r="IF811" s="1">
        <v>19.113449</v>
      </c>
      <c r="IG811" s="1">
        <v>29.586071</v>
      </c>
      <c r="IH811" s="1">
        <v>0.0</v>
      </c>
      <c r="II811" s="1">
        <v>3.185575</v>
      </c>
      <c r="IJ811" s="1">
        <v>19.399862</v>
      </c>
      <c r="IK811" s="1">
        <v>0.0</v>
      </c>
      <c r="IL811" s="1">
        <v>140.71664</v>
      </c>
      <c r="IM811" s="1">
        <v>94.342026</v>
      </c>
      <c r="IN811" s="1">
        <v>10.058029</v>
      </c>
      <c r="IO811" s="1">
        <v>8.9927502</v>
      </c>
      <c r="IP811" s="1">
        <v>0.0</v>
      </c>
      <c r="IQ811" s="1">
        <v>47.18528</v>
      </c>
      <c r="IR811" s="1">
        <v>43.614853</v>
      </c>
      <c r="IS811" s="1">
        <v>17.225573</v>
      </c>
      <c r="IT811" s="1">
        <v>0.0</v>
      </c>
      <c r="IU811" s="1">
        <v>235.05867</v>
      </c>
      <c r="IV811" s="1">
        <v>2.3279202</v>
      </c>
      <c r="IW811" s="1">
        <v>0.0</v>
      </c>
      <c r="IX811" s="1">
        <v>3.9019091</v>
      </c>
      <c r="IY811" s="1">
        <v>1.7442648</v>
      </c>
      <c r="IZ811" s="1">
        <v>1.127983</v>
      </c>
      <c r="JA811" s="1">
        <v>66.739998</v>
      </c>
      <c r="JB811" s="1">
        <v>0.45137304</v>
      </c>
      <c r="JC811" s="1">
        <v>5.643856</v>
      </c>
      <c r="JD811" s="1">
        <v>3.3108284</v>
      </c>
      <c r="JE811" s="1">
        <v>8.7652712</v>
      </c>
      <c r="JF811" s="1">
        <v>314.35007</v>
      </c>
      <c r="JG811" s="1">
        <v>435.66895</v>
      </c>
      <c r="JH811" s="1">
        <v>314.375</v>
      </c>
      <c r="JI811" s="1">
        <v>351.72794</v>
      </c>
      <c r="JJ811" s="1">
        <v>16.567839</v>
      </c>
      <c r="JK811" s="1">
        <v>0.0</v>
      </c>
      <c r="JL811" s="1">
        <v>0.0</v>
      </c>
      <c r="JM811" s="1">
        <v>5.6825762</v>
      </c>
      <c r="JN811" s="1">
        <v>227.36806</v>
      </c>
      <c r="JO811" s="1">
        <v>26.64385</v>
      </c>
      <c r="JP811" s="1">
        <v>39.215939</v>
      </c>
      <c r="JQ811" s="1">
        <v>1.0887237</v>
      </c>
      <c r="JR811" s="1">
        <v>0.17957203</v>
      </c>
      <c r="JS811" s="1">
        <v>2.5339661</v>
      </c>
      <c r="JT811" s="1">
        <v>1.6905944</v>
      </c>
      <c r="JU811" s="1">
        <v>0.83404028</v>
      </c>
      <c r="JV811" s="1">
        <v>0.40421847</v>
      </c>
      <c r="JW811" s="1">
        <v>0.2108984</v>
      </c>
      <c r="JX811" s="1">
        <v>0.068350703</v>
      </c>
      <c r="JY811" s="1">
        <v>0.010753704</v>
      </c>
      <c r="JZ811" s="1">
        <v>0.0</v>
      </c>
      <c r="KA811" s="1">
        <v>865.25</v>
      </c>
      <c r="KB811" s="1">
        <v>485.0</v>
      </c>
      <c r="KC811" s="1">
        <v>379.0</v>
      </c>
      <c r="KD811" s="1">
        <v>343.25</v>
      </c>
      <c r="KE811" s="1">
        <v>306.625</v>
      </c>
      <c r="KF811" s="1">
        <v>239.375</v>
      </c>
      <c r="KG811" s="1">
        <v>95.75</v>
      </c>
      <c r="KH811" s="1">
        <v>34.625</v>
      </c>
      <c r="KI811" s="1">
        <v>0.5</v>
      </c>
      <c r="KJ811" s="1">
        <v>6.745369</v>
      </c>
      <c r="KK811" s="1">
        <v>7.1239033</v>
      </c>
      <c r="KL811" s="1">
        <v>0.5</v>
      </c>
      <c r="KM811" s="1">
        <v>0.86602539</v>
      </c>
      <c r="KN811" s="1">
        <v>1.2247449</v>
      </c>
      <c r="KO811" s="1">
        <v>-2.5542696</v>
      </c>
      <c r="KP811" s="1">
        <v>-2.5101404</v>
      </c>
      <c r="KQ811" s="1">
        <v>-2.4800606</v>
      </c>
      <c r="KR811" s="1">
        <v>-5.7992473</v>
      </c>
      <c r="KS811" s="1">
        <v>-5.7585864</v>
      </c>
      <c r="KT811" s="1">
        <v>-5.7417374</v>
      </c>
      <c r="KU811" s="1">
        <v>1.3227479</v>
      </c>
      <c r="KV811" s="1">
        <v>190.625</v>
      </c>
      <c r="KW811" s="1">
        <v>201.25</v>
      </c>
      <c r="KX811" s="1">
        <v>159.375</v>
      </c>
      <c r="KY811" s="1">
        <v>71.375</v>
      </c>
      <c r="KZ811" s="1">
        <v>30.125</v>
      </c>
      <c r="LA811" s="1">
        <v>8.25</v>
      </c>
      <c r="LB811" s="1">
        <v>1.625</v>
      </c>
      <c r="LC811" s="1">
        <v>0.0</v>
      </c>
      <c r="LD811" s="1">
        <v>0.094986804</v>
      </c>
      <c r="LE811" s="1">
        <v>0.029133284</v>
      </c>
      <c r="LF811" s="1">
        <v>0.19815508</v>
      </c>
      <c r="LG811" s="1">
        <v>0.16800228</v>
      </c>
      <c r="LH811" s="1">
        <v>0.26699287</v>
      </c>
      <c r="LI811" s="1">
        <v>0.33094138</v>
      </c>
      <c r="LJ811" s="1">
        <v>0.35412809</v>
      </c>
      <c r="LK811" s="1">
        <v>0.2290955</v>
      </c>
      <c r="LL811" s="1">
        <v>0.67254907</v>
      </c>
      <c r="LM811" s="1">
        <v>0.95405239</v>
      </c>
      <c r="LN811" s="1">
        <v>0.24231552</v>
      </c>
      <c r="LO811" s="1">
        <v>0.6361829</v>
      </c>
      <c r="LP811" s="1">
        <v>0.81633174</v>
      </c>
      <c r="LQ811" s="1">
        <v>0.92921942</v>
      </c>
      <c r="LR811" s="1">
        <v>0.90061522</v>
      </c>
      <c r="LS811" s="1">
        <v>0.66550845</v>
      </c>
      <c r="LT811" s="1">
        <v>1.9883043</v>
      </c>
      <c r="LU811" s="1">
        <v>0.0</v>
      </c>
      <c r="LV811" s="1">
        <v>1.4136813</v>
      </c>
      <c r="LW811" s="1">
        <v>523.10236</v>
      </c>
      <c r="LX811" s="1">
        <v>739.5</v>
      </c>
      <c r="LY811" s="1">
        <v>1081.875</v>
      </c>
      <c r="LZ811" s="1">
        <v>506.5</v>
      </c>
      <c r="MA811" s="1">
        <v>243.0</v>
      </c>
      <c r="MB811" s="1">
        <v>88.125</v>
      </c>
      <c r="MC811" s="1">
        <v>36.0</v>
      </c>
      <c r="MD811" s="1">
        <v>10.0</v>
      </c>
      <c r="ME811" s="1">
        <v>1.625</v>
      </c>
      <c r="MF811" s="1">
        <v>0.0</v>
      </c>
      <c r="MG811" s="1">
        <v>891.25</v>
      </c>
      <c r="MH811" s="1">
        <v>305.25</v>
      </c>
      <c r="MI811" s="1">
        <v>83.625</v>
      </c>
      <c r="MJ811" s="1">
        <v>16.75</v>
      </c>
      <c r="MK811" s="1">
        <v>5.875</v>
      </c>
      <c r="ML811" s="1">
        <v>1.75</v>
      </c>
      <c r="MM811" s="1">
        <v>0.0</v>
      </c>
      <c r="MN811" s="1">
        <v>0.0</v>
      </c>
      <c r="MO811" s="1">
        <v>311.38498</v>
      </c>
      <c r="MP811" s="1">
        <v>1232.0</v>
      </c>
      <c r="MQ811" s="1">
        <v>32.0</v>
      </c>
      <c r="MR811" s="1">
        <v>114.0</v>
      </c>
    </row>
    <row r="812">
      <c r="A812" s="1" t="s">
        <v>1976</v>
      </c>
      <c r="B812" s="1" t="s">
        <v>1977</v>
      </c>
      <c r="C812" s="1">
        <v>1.4452298</v>
      </c>
      <c r="D812" s="1">
        <v>-72765.68</v>
      </c>
      <c r="E812" s="1">
        <v>-504447.69</v>
      </c>
      <c r="F812" s="1">
        <v>81.49836</v>
      </c>
      <c r="G812" s="1">
        <v>-8.7053604</v>
      </c>
      <c r="H812" s="1">
        <v>8.7053604</v>
      </c>
      <c r="I812" s="1">
        <v>-0.087399997</v>
      </c>
      <c r="J812" s="1">
        <v>44.924274</v>
      </c>
      <c r="K812" s="1">
        <v>527.3302</v>
      </c>
      <c r="L812" s="1">
        <v>0.0</v>
      </c>
      <c r="M812" s="1">
        <v>0.0</v>
      </c>
      <c r="N812" s="1">
        <v>527.3302</v>
      </c>
      <c r="O812" s="1">
        <v>0.0</v>
      </c>
      <c r="P812" s="1">
        <v>0.0</v>
      </c>
      <c r="Q812" s="1">
        <v>0.0</v>
      </c>
      <c r="R812" s="1">
        <v>1.0</v>
      </c>
      <c r="S812" s="1">
        <v>2.0</v>
      </c>
      <c r="T812" s="1">
        <v>2.0</v>
      </c>
      <c r="U812" s="1">
        <v>0.0</v>
      </c>
      <c r="V812" s="1">
        <v>12.0</v>
      </c>
      <c r="W812" s="1">
        <v>0.0</v>
      </c>
      <c r="X812" s="1">
        <v>38.0</v>
      </c>
      <c r="Y812" s="1">
        <v>2.0</v>
      </c>
      <c r="Z812" s="1">
        <v>4.0</v>
      </c>
      <c r="AA812" s="1">
        <v>20.0</v>
      </c>
      <c r="AB812" s="1">
        <v>16.0</v>
      </c>
      <c r="AC812" s="1">
        <v>52.875729</v>
      </c>
      <c r="AD812" s="1">
        <v>1.3914665</v>
      </c>
      <c r="AE812" s="1">
        <v>0.0</v>
      </c>
      <c r="AF812" s="1">
        <v>0.0</v>
      </c>
      <c r="AG812" s="1">
        <v>17.0</v>
      </c>
      <c r="AH812" s="1">
        <v>0.0</v>
      </c>
      <c r="AI812" s="1">
        <v>0.0</v>
      </c>
      <c r="AJ812" s="1">
        <v>18.0</v>
      </c>
      <c r="AK812" s="1">
        <v>0.0</v>
      </c>
      <c r="AL812" s="1">
        <v>2.0</v>
      </c>
      <c r="AM812" s="1">
        <v>1.0</v>
      </c>
      <c r="AN812" s="1">
        <v>0.0</v>
      </c>
      <c r="AO812" s="1">
        <v>0.0</v>
      </c>
      <c r="AP812" s="1">
        <v>1.597562</v>
      </c>
      <c r="AQ812" s="1">
        <v>-2.4594946</v>
      </c>
      <c r="AR812" s="1">
        <v>-0.58508098</v>
      </c>
      <c r="AS812" s="1">
        <v>0.66431409</v>
      </c>
      <c r="AT812" s="1">
        <v>2.7817829</v>
      </c>
      <c r="AU812" s="1">
        <v>-2.6171868</v>
      </c>
      <c r="AV812" s="1">
        <v>-0.50972623</v>
      </c>
      <c r="AW812" s="1">
        <v>0.75494313</v>
      </c>
      <c r="AX812" s="1">
        <v>2.8703887</v>
      </c>
      <c r="AY812" s="1">
        <v>-2.168612</v>
      </c>
      <c r="AZ812" s="1">
        <v>-0.43162686</v>
      </c>
      <c r="BA812" s="1">
        <v>0.82049918</v>
      </c>
      <c r="BB812" s="1">
        <v>3.0366769</v>
      </c>
      <c r="BC812" s="1">
        <v>20.337727</v>
      </c>
      <c r="BD812" s="1">
        <v>4.0</v>
      </c>
      <c r="BE812" s="1">
        <v>0.18181819</v>
      </c>
      <c r="BF812" s="1">
        <v>12.0</v>
      </c>
      <c r="BG812" s="1">
        <v>40.0</v>
      </c>
      <c r="BH812" s="1">
        <v>1.0</v>
      </c>
      <c r="BI812" s="1">
        <v>22.0</v>
      </c>
      <c r="BJ812" s="1">
        <v>4.0</v>
      </c>
      <c r="BK812" s="1">
        <v>5.0</v>
      </c>
      <c r="BL812" s="1">
        <v>0.22727273</v>
      </c>
      <c r="BM812" s="1">
        <v>27.0</v>
      </c>
      <c r="BN812" s="1">
        <v>0.0</v>
      </c>
      <c r="BO812" s="1">
        <v>0.0</v>
      </c>
      <c r="BP812" s="1">
        <v>0.0</v>
      </c>
      <c r="BQ812" s="1">
        <v>13.786246</v>
      </c>
      <c r="BR812" s="1">
        <v>11.28925</v>
      </c>
      <c r="BS812" s="1">
        <v>9.8948231</v>
      </c>
      <c r="BT812" s="1">
        <v>11.372033</v>
      </c>
      <c r="BU812" s="1">
        <v>9.881341</v>
      </c>
      <c r="BV812" s="1">
        <v>6.9899387</v>
      </c>
      <c r="BW812" s="1">
        <v>5.9627786</v>
      </c>
      <c r="BX812" s="1">
        <v>7.857738</v>
      </c>
      <c r="BY812" s="1">
        <v>0.0</v>
      </c>
      <c r="BZ812" s="1">
        <v>0.0</v>
      </c>
      <c r="CA812" s="1">
        <v>0.0</v>
      </c>
      <c r="CB812" s="1">
        <v>0.0</v>
      </c>
      <c r="CC812" s="1">
        <v>0.95038003</v>
      </c>
      <c r="CD812" s="1">
        <v>0.69139892</v>
      </c>
      <c r="CE812" s="1">
        <v>10.0</v>
      </c>
      <c r="CF812" s="1">
        <v>0.0</v>
      </c>
      <c r="CG812" s="1">
        <v>0.0</v>
      </c>
      <c r="CH812" s="1">
        <v>0.0</v>
      </c>
      <c r="CI812" s="1">
        <v>0.0</v>
      </c>
      <c r="CJ812" s="1">
        <v>153.07872</v>
      </c>
      <c r="CK812" s="1">
        <v>94.018715</v>
      </c>
      <c r="CL812" s="1">
        <v>8.4825697</v>
      </c>
      <c r="CM812" s="1">
        <v>25.558609</v>
      </c>
      <c r="CN812" s="1">
        <v>0.0066487212</v>
      </c>
      <c r="CO812" s="2">
        <v>-4.6566129E-10</v>
      </c>
      <c r="CP812" s="1">
        <v>2926053.8</v>
      </c>
      <c r="CQ812" s="1">
        <v>-1.2756636</v>
      </c>
      <c r="CR812" s="1">
        <v>2926055.0</v>
      </c>
      <c r="CS812" s="1">
        <v>-10.082175</v>
      </c>
      <c r="CT812" s="1">
        <v>0.0</v>
      </c>
      <c r="CU812" s="1">
        <v>12.188076</v>
      </c>
      <c r="CV812" s="1">
        <v>33.313484</v>
      </c>
      <c r="CW812" s="1">
        <v>21.306665</v>
      </c>
      <c r="CX812" s="1">
        <v>17.076038</v>
      </c>
      <c r="CY812" s="1">
        <v>0.0</v>
      </c>
      <c r="CZ812" s="1">
        <v>0.0</v>
      </c>
      <c r="DA812" s="1">
        <v>1.0</v>
      </c>
      <c r="DB812" s="1">
        <v>0.0</v>
      </c>
      <c r="DC812" s="1">
        <v>0.0</v>
      </c>
      <c r="DD812" s="1">
        <v>0.0</v>
      </c>
      <c r="DE812" s="1">
        <v>0.0</v>
      </c>
      <c r="DF812" s="1">
        <v>-0.85307306</v>
      </c>
      <c r="DG812" s="1">
        <v>-0.38627544</v>
      </c>
      <c r="DH812" s="1">
        <v>0.082778983</v>
      </c>
      <c r="DI812" s="1">
        <v>2.490551</v>
      </c>
      <c r="DJ812" s="1">
        <v>-1.160965</v>
      </c>
      <c r="DK812" s="1">
        <v>-0.28035545</v>
      </c>
      <c r="DL812" s="1">
        <v>0.15844864</v>
      </c>
      <c r="DM812" s="1">
        <v>2.5953262</v>
      </c>
      <c r="DN812" s="1">
        <v>-0.49677539</v>
      </c>
      <c r="DO812" s="1">
        <v>-0.2075799</v>
      </c>
      <c r="DP812" s="1">
        <v>0.18703331</v>
      </c>
      <c r="DQ812" s="1">
        <v>2.7921398</v>
      </c>
      <c r="DR812" s="1">
        <v>0.04045146</v>
      </c>
      <c r="DS812" s="1">
        <v>4.066503</v>
      </c>
      <c r="DT812" s="1">
        <v>7.1898422</v>
      </c>
      <c r="DU812" s="1">
        <v>3.6262965</v>
      </c>
      <c r="DV812" s="1">
        <v>2.740067</v>
      </c>
      <c r="DW812" s="1">
        <v>2.8068542</v>
      </c>
      <c r="DX812" s="1">
        <v>-3.8302853</v>
      </c>
      <c r="DY812" s="1">
        <v>0.0</v>
      </c>
      <c r="DZ812" s="1">
        <v>7.6743503</v>
      </c>
      <c r="EA812" s="1">
        <v>8.0704803</v>
      </c>
      <c r="EB812" s="1">
        <v>-0.002293112</v>
      </c>
      <c r="EC812" s="1">
        <v>9.6252937</v>
      </c>
      <c r="ED812" s="1">
        <v>11.144728</v>
      </c>
      <c r="EE812" s="1">
        <v>1.2637568</v>
      </c>
      <c r="EF812" s="1">
        <v>4.0286942</v>
      </c>
      <c r="EG812" s="1">
        <v>14.917356</v>
      </c>
      <c r="EH812" s="1">
        <v>7.3198571</v>
      </c>
      <c r="EI812" s="1">
        <v>3.6213019</v>
      </c>
      <c r="EJ812" s="1">
        <v>10.692183</v>
      </c>
      <c r="EK812" s="1">
        <v>5.146307</v>
      </c>
      <c r="EL812" s="1">
        <v>2.5101659</v>
      </c>
      <c r="EM812" s="1">
        <v>2.7512629</v>
      </c>
      <c r="EN812" s="1">
        <v>3.0</v>
      </c>
      <c r="EO812" s="1">
        <v>2.0</v>
      </c>
      <c r="EP812" s="1">
        <v>1.0</v>
      </c>
      <c r="EQ812" s="1">
        <v>0.0</v>
      </c>
      <c r="ER812" s="1">
        <v>4.5609999</v>
      </c>
      <c r="ES812" s="1">
        <v>-4.40132</v>
      </c>
      <c r="ET812" s="1">
        <v>0.55994731</v>
      </c>
      <c r="EU812" s="1">
        <v>-72920.188</v>
      </c>
      <c r="EV812" s="1">
        <v>-497171.38</v>
      </c>
      <c r="EW812" s="1">
        <v>63.16124</v>
      </c>
      <c r="EX812" s="1">
        <v>-9.2442102</v>
      </c>
      <c r="EY812" s="1">
        <v>9.2442102</v>
      </c>
      <c r="EZ812" s="1">
        <v>0.085089996</v>
      </c>
      <c r="FA812" s="1">
        <v>8.0993614</v>
      </c>
      <c r="FB812" s="1">
        <v>0.0</v>
      </c>
      <c r="FC812" s="1">
        <v>1.0</v>
      </c>
      <c r="FD812" s="1">
        <v>0.26406923</v>
      </c>
      <c r="FE812" s="1">
        <v>0.77079505</v>
      </c>
      <c r="FF812" s="1">
        <v>16.0</v>
      </c>
      <c r="FG812" s="1">
        <v>1.0</v>
      </c>
      <c r="FH812" s="1">
        <v>3.0</v>
      </c>
      <c r="FI812" s="1">
        <v>5.0</v>
      </c>
      <c r="FJ812" s="1">
        <v>0.0</v>
      </c>
      <c r="FK812" s="1">
        <v>0.0</v>
      </c>
      <c r="FL812" s="1">
        <v>0.0</v>
      </c>
      <c r="FM812" s="1">
        <v>1.4114262</v>
      </c>
      <c r="FN812" s="1">
        <v>-1.4114262</v>
      </c>
      <c r="FO812" s="1">
        <v>0.17477797</v>
      </c>
      <c r="FP812" s="1">
        <v>0.26014367</v>
      </c>
      <c r="FQ812" s="1">
        <v>45.258568</v>
      </c>
      <c r="FR812" s="1">
        <v>38.388474</v>
      </c>
      <c r="FS812" s="1">
        <v>0.0</v>
      </c>
      <c r="FT812" s="1">
        <v>19.809576</v>
      </c>
      <c r="FU812" s="1">
        <v>10.324173</v>
      </c>
      <c r="FV812" s="1">
        <v>0.0</v>
      </c>
      <c r="FW812" s="1">
        <v>0.0</v>
      </c>
      <c r="FX812" s="1">
        <v>21.819706</v>
      </c>
      <c r="FY812" s="1">
        <v>110.29414</v>
      </c>
      <c r="FZ812" s="1">
        <v>10.885262</v>
      </c>
      <c r="GA812" s="1">
        <v>0.0</v>
      </c>
      <c r="GB812" s="1">
        <v>0.0</v>
      </c>
      <c r="GC812" s="1">
        <v>11.166143</v>
      </c>
      <c r="GD812" s="1">
        <v>0.13689101</v>
      </c>
      <c r="GE812" s="1">
        <v>0.91932642</v>
      </c>
      <c r="GF812" s="1">
        <v>0.57557613</v>
      </c>
      <c r="GG812" s="1">
        <v>0.042162456</v>
      </c>
      <c r="GH812" s="1">
        <v>0.080673568</v>
      </c>
      <c r="GI812" s="1">
        <v>0.42442384</v>
      </c>
      <c r="GJ812" s="1">
        <v>0.038511116</v>
      </c>
      <c r="GK812" s="1">
        <v>246.45572</v>
      </c>
      <c r="GL812" s="1">
        <v>154.30214</v>
      </c>
      <c r="GM812" s="1">
        <v>11.303035</v>
      </c>
      <c r="GN812" s="1">
        <v>21.627207</v>
      </c>
      <c r="GO812" s="1">
        <v>113.78079</v>
      </c>
      <c r="GP812" s="1">
        <v>10.324173</v>
      </c>
      <c r="GQ812" s="1">
        <v>0.5</v>
      </c>
      <c r="GR812" s="1">
        <v>1.0</v>
      </c>
      <c r="GS812" s="1">
        <v>1.4361653</v>
      </c>
      <c r="GT812" s="1">
        <v>-67023.992</v>
      </c>
      <c r="GU812" s="1">
        <v>-493549.41</v>
      </c>
      <c r="GV812" s="1">
        <v>89.147087</v>
      </c>
      <c r="GW812" s="1">
        <v>-9.0126896</v>
      </c>
      <c r="GX812" s="1">
        <v>9.0126896</v>
      </c>
      <c r="GY812" s="1">
        <v>-0.073909998</v>
      </c>
      <c r="GZ812" s="1">
        <v>3433.0261</v>
      </c>
      <c r="HA812" s="1">
        <v>891.02405</v>
      </c>
      <c r="HB812" s="1">
        <v>2600.8215</v>
      </c>
      <c r="HC812" s="1">
        <v>3374.2063</v>
      </c>
      <c r="HD812" s="1">
        <v>1298.7617</v>
      </c>
      <c r="HE812" s="1">
        <v>730.30621</v>
      </c>
      <c r="HF812" s="1">
        <v>1403.9581</v>
      </c>
      <c r="HG812" s="1">
        <v>0.0</v>
      </c>
      <c r="HH812" s="1">
        <v>0.0</v>
      </c>
      <c r="HI812" s="1">
        <v>0.0</v>
      </c>
      <c r="HJ812" s="1">
        <v>0.0</v>
      </c>
      <c r="HK812" s="1">
        <v>1.0</v>
      </c>
      <c r="HL812" s="1">
        <v>0.0</v>
      </c>
      <c r="HM812" s="1">
        <v>0.0</v>
      </c>
      <c r="HN812" s="1">
        <v>0.0</v>
      </c>
      <c r="HO812" s="1">
        <v>1.0</v>
      </c>
      <c r="HP812" s="1">
        <v>0.0</v>
      </c>
      <c r="HQ812" s="1">
        <v>268.08292</v>
      </c>
      <c r="HR812" s="1">
        <v>0.0</v>
      </c>
      <c r="HS812" s="1">
        <v>0.0</v>
      </c>
      <c r="HT812" s="1">
        <v>0.0</v>
      </c>
      <c r="HU812" s="1">
        <v>268.08292</v>
      </c>
      <c r="HV812" s="1">
        <v>0.0</v>
      </c>
      <c r="HW812" s="1">
        <v>5.0</v>
      </c>
      <c r="HX812" s="1">
        <v>0.0</v>
      </c>
      <c r="HY812" s="1">
        <v>3.5901873</v>
      </c>
      <c r="HZ812" s="1">
        <v>3.0</v>
      </c>
      <c r="IA812" s="1">
        <v>0.0</v>
      </c>
      <c r="IB812" s="1">
        <v>0.0</v>
      </c>
      <c r="IC812" s="1">
        <v>0.34999999</v>
      </c>
      <c r="ID812" s="1">
        <v>3.4890001</v>
      </c>
      <c r="IE812" s="1">
        <v>18.01075</v>
      </c>
      <c r="IF812" s="1">
        <v>2.3279202</v>
      </c>
      <c r="IG812" s="1">
        <v>25.604103</v>
      </c>
      <c r="IH812" s="1">
        <v>18.439579</v>
      </c>
      <c r="II812" s="1">
        <v>7.5963712</v>
      </c>
      <c r="IJ812" s="1">
        <v>19.399862</v>
      </c>
      <c r="IK812" s="1">
        <v>0.0</v>
      </c>
      <c r="IL812" s="1">
        <v>165.15981</v>
      </c>
      <c r="IM812" s="1">
        <v>37.736813</v>
      </c>
      <c r="IN812" s="1">
        <v>0.0</v>
      </c>
      <c r="IO812" s="1">
        <v>8.1770496</v>
      </c>
      <c r="IP812" s="1">
        <v>0.0</v>
      </c>
      <c r="IQ812" s="1">
        <v>19.399862</v>
      </c>
      <c r="IR812" s="1">
        <v>48.02565</v>
      </c>
      <c r="IS812" s="1">
        <v>3.185575</v>
      </c>
      <c r="IT812" s="1">
        <v>6.37115</v>
      </c>
      <c r="IU812" s="1">
        <v>196.52547</v>
      </c>
      <c r="IV812" s="1">
        <v>20.767498</v>
      </c>
      <c r="IW812" s="1">
        <v>0.0</v>
      </c>
      <c r="IX812" s="1">
        <v>3.5161738</v>
      </c>
      <c r="IY812" s="1">
        <v>2.006207</v>
      </c>
      <c r="IZ812" s="1">
        <v>0.70719218</v>
      </c>
      <c r="JA812" s="1">
        <v>44.619999</v>
      </c>
      <c r="JB812" s="1">
        <v>0.49991596</v>
      </c>
      <c r="JC812" s="1">
        <v>5.4594316</v>
      </c>
      <c r="JD812" s="1">
        <v>3.0894332</v>
      </c>
      <c r="JE812" s="1">
        <v>8.3665924</v>
      </c>
      <c r="JF812" s="1">
        <v>268.08292</v>
      </c>
      <c r="JG812" s="1">
        <v>385.22476</v>
      </c>
      <c r="JH812" s="1">
        <v>280.25</v>
      </c>
      <c r="JI812" s="1">
        <v>314.20718</v>
      </c>
      <c r="JJ812" s="1">
        <v>10.885262</v>
      </c>
      <c r="JK812" s="1">
        <v>0.0</v>
      </c>
      <c r="JL812" s="1">
        <v>0.0</v>
      </c>
      <c r="JM812" s="1">
        <v>5.6825762</v>
      </c>
      <c r="JN812" s="1">
        <v>203.0271</v>
      </c>
      <c r="JO812" s="1">
        <v>11.190562</v>
      </c>
      <c r="JP812" s="1">
        <v>33.533363</v>
      </c>
      <c r="JQ812" s="1">
        <v>1.7838603</v>
      </c>
      <c r="JR812" s="1">
        <v>0.30293307</v>
      </c>
      <c r="JS812" s="1">
        <v>2.5677018</v>
      </c>
      <c r="JT812" s="1">
        <v>1.5957576</v>
      </c>
      <c r="JU812" s="1">
        <v>0.6952734</v>
      </c>
      <c r="JV812" s="1">
        <v>0.28769797</v>
      </c>
      <c r="JW812" s="1">
        <v>0.13850754</v>
      </c>
      <c r="JX812" s="1">
        <v>0.039156344</v>
      </c>
      <c r="JY812" s="1">
        <v>0.0081148511</v>
      </c>
      <c r="JZ812" s="1">
        <v>0.0</v>
      </c>
      <c r="KA812" s="1">
        <v>800.875</v>
      </c>
      <c r="KB812" s="1">
        <v>463.25</v>
      </c>
      <c r="KC812" s="1">
        <v>365.125</v>
      </c>
      <c r="KD812" s="1">
        <v>331.0</v>
      </c>
      <c r="KE812" s="1">
        <v>298.0</v>
      </c>
      <c r="KF812" s="1">
        <v>221.875</v>
      </c>
      <c r="KG812" s="1">
        <v>108.0</v>
      </c>
      <c r="KH812" s="1">
        <v>50.125</v>
      </c>
      <c r="KI812" s="1">
        <v>0.5</v>
      </c>
      <c r="KJ812" s="1">
        <v>0.5</v>
      </c>
      <c r="KK812" s="1">
        <v>1.0</v>
      </c>
      <c r="KL812" s="1">
        <v>0.5</v>
      </c>
      <c r="KM812" s="1">
        <v>0.86602539</v>
      </c>
      <c r="KN812" s="1">
        <v>1.2247449</v>
      </c>
      <c r="KO812" s="1">
        <v>-2.4544847</v>
      </c>
      <c r="KP812" s="1">
        <v>-2.4161775</v>
      </c>
      <c r="KQ812" s="1">
        <v>-2.4088581</v>
      </c>
      <c r="KR812" s="1">
        <v>-5.7682819</v>
      </c>
      <c r="KS812" s="1">
        <v>-5.6913214</v>
      </c>
      <c r="KT812" s="1">
        <v>-5.4710956</v>
      </c>
      <c r="KU812" s="1">
        <v>1.2820933</v>
      </c>
      <c r="KV812" s="1">
        <v>156.25</v>
      </c>
      <c r="KW812" s="1">
        <v>143.125</v>
      </c>
      <c r="KX812" s="1">
        <v>92.0</v>
      </c>
      <c r="KY812" s="1">
        <v>34.875</v>
      </c>
      <c r="KZ812" s="1">
        <v>14.0</v>
      </c>
      <c r="LA812" s="1">
        <v>3.5</v>
      </c>
      <c r="LB812" s="1">
        <v>1.125</v>
      </c>
      <c r="LC812" s="1">
        <v>0.0</v>
      </c>
      <c r="LD812" s="1">
        <v>0.057514548</v>
      </c>
      <c r="LE812" s="1">
        <v>0.014350453</v>
      </c>
      <c r="LF812" s="1">
        <v>0.43876123</v>
      </c>
      <c r="LG812" s="1">
        <v>0.38378155</v>
      </c>
      <c r="LH812" s="1">
        <v>0.29444599</v>
      </c>
      <c r="LI812" s="1">
        <v>0.32267678</v>
      </c>
      <c r="LJ812" s="1">
        <v>0.36932525</v>
      </c>
      <c r="LK812" s="1">
        <v>0.84967422</v>
      </c>
      <c r="LL812" s="1">
        <v>1.4666157</v>
      </c>
      <c r="LM812" s="1">
        <v>0.9297002</v>
      </c>
      <c r="LN812" s="1">
        <v>0.086778238</v>
      </c>
      <c r="LO812" s="1">
        <v>0.5110929</v>
      </c>
      <c r="LP812" s="1">
        <v>1.359704</v>
      </c>
      <c r="LQ812" s="1">
        <v>1.5038444</v>
      </c>
      <c r="LR812" s="1">
        <v>1.5729383</v>
      </c>
      <c r="LS812" s="1">
        <v>2.4737833</v>
      </c>
      <c r="LT812" s="1">
        <v>3.6447842</v>
      </c>
      <c r="LU812" s="1">
        <v>0.0</v>
      </c>
      <c r="LV812" s="1">
        <v>1.4131467</v>
      </c>
      <c r="LW812" s="1">
        <v>475.97675</v>
      </c>
      <c r="LX812" s="1">
        <v>672.625</v>
      </c>
      <c r="LY812" s="1">
        <v>958.125</v>
      </c>
      <c r="LZ812" s="1">
        <v>422.5</v>
      </c>
      <c r="MA812" s="1">
        <v>173.125</v>
      </c>
      <c r="MB812" s="1">
        <v>55.0</v>
      </c>
      <c r="MC812" s="1">
        <v>21.0</v>
      </c>
      <c r="MD812" s="1">
        <v>4.75</v>
      </c>
      <c r="ME812" s="1">
        <v>1.125</v>
      </c>
      <c r="MF812" s="1">
        <v>0.0</v>
      </c>
      <c r="MG812" s="1">
        <v>801.875</v>
      </c>
      <c r="MH812" s="1">
        <v>279.375</v>
      </c>
      <c r="MI812" s="1">
        <v>81.125</v>
      </c>
      <c r="MJ812" s="1">
        <v>20.125</v>
      </c>
      <c r="MK812" s="1">
        <v>7.0</v>
      </c>
      <c r="ML812" s="1">
        <v>1.25</v>
      </c>
      <c r="MM812" s="1">
        <v>0.0</v>
      </c>
      <c r="MN812" s="1">
        <v>0.0</v>
      </c>
      <c r="MO812" s="1">
        <v>266.34399</v>
      </c>
      <c r="MP812" s="1">
        <v>816.0</v>
      </c>
      <c r="MQ812" s="1">
        <v>28.0</v>
      </c>
      <c r="MR812" s="1">
        <v>102.0</v>
      </c>
    </row>
    <row r="813">
      <c r="A813" s="1" t="s">
        <v>1978</v>
      </c>
      <c r="B813" s="1" t="s">
        <v>1979</v>
      </c>
      <c r="C813" s="1">
        <v>1.3503174</v>
      </c>
      <c r="D813" s="1">
        <v>-88908.047</v>
      </c>
      <c r="E813" s="1">
        <v>-625978.81</v>
      </c>
      <c r="F813" s="1">
        <v>49.145569</v>
      </c>
      <c r="G813" s="1">
        <v>-9.00208</v>
      </c>
      <c r="H813" s="1">
        <v>9.00208</v>
      </c>
      <c r="I813" s="1">
        <v>-0.0080399998</v>
      </c>
      <c r="J813" s="1">
        <v>47.000896</v>
      </c>
      <c r="K813" s="1">
        <v>486.62723</v>
      </c>
      <c r="L813" s="1">
        <v>0.0</v>
      </c>
      <c r="M813" s="1">
        <v>0.0</v>
      </c>
      <c r="N813" s="1">
        <v>486.62723</v>
      </c>
      <c r="O813" s="1">
        <v>0.0</v>
      </c>
      <c r="P813" s="1">
        <v>0.0</v>
      </c>
      <c r="Q813" s="1">
        <v>0.0</v>
      </c>
      <c r="R813" s="1">
        <v>2.0</v>
      </c>
      <c r="S813" s="1">
        <v>3.0</v>
      </c>
      <c r="T813" s="1">
        <v>2.0</v>
      </c>
      <c r="U813" s="1">
        <v>0.0</v>
      </c>
      <c r="V813" s="1">
        <v>18.0</v>
      </c>
      <c r="W813" s="1">
        <v>0.0</v>
      </c>
      <c r="X813" s="1">
        <v>38.0</v>
      </c>
      <c r="Y813" s="1">
        <v>2.0</v>
      </c>
      <c r="Z813" s="1">
        <v>4.0</v>
      </c>
      <c r="AA813" s="1">
        <v>23.0</v>
      </c>
      <c r="AB813" s="1">
        <v>19.0</v>
      </c>
      <c r="AC813" s="1">
        <v>58.107265</v>
      </c>
      <c r="AD813" s="1">
        <v>1.5291386</v>
      </c>
      <c r="AE813" s="1">
        <v>0.0</v>
      </c>
      <c r="AF813" s="1">
        <v>0.0</v>
      </c>
      <c r="AG813" s="1">
        <v>19.0</v>
      </c>
      <c r="AH813" s="1">
        <v>0.0</v>
      </c>
      <c r="AI813" s="1">
        <v>1.0</v>
      </c>
      <c r="AJ813" s="1">
        <v>15.0</v>
      </c>
      <c r="AK813" s="1">
        <v>0.0</v>
      </c>
      <c r="AL813" s="1">
        <v>2.0</v>
      </c>
      <c r="AM813" s="1">
        <v>1.0</v>
      </c>
      <c r="AN813" s="1">
        <v>0.0</v>
      </c>
      <c r="AO813" s="1">
        <v>0.0</v>
      </c>
      <c r="AP813" s="1">
        <v>1.6031038</v>
      </c>
      <c r="AQ813" s="1">
        <v>-2.3139501</v>
      </c>
      <c r="AR813" s="1">
        <v>-0.63145834</v>
      </c>
      <c r="AS813" s="1">
        <v>0.6907832</v>
      </c>
      <c r="AT813" s="1">
        <v>2.2637675</v>
      </c>
      <c r="AU813" s="1">
        <v>-2.3114629</v>
      </c>
      <c r="AV813" s="1">
        <v>-0.53807992</v>
      </c>
      <c r="AW813" s="1">
        <v>0.80105245</v>
      </c>
      <c r="AX813" s="1">
        <v>2.4143536</v>
      </c>
      <c r="AY813" s="1">
        <v>-1.9470829</v>
      </c>
      <c r="AZ813" s="1">
        <v>-0.47891808</v>
      </c>
      <c r="BA813" s="1">
        <v>0.85321081</v>
      </c>
      <c r="BB813" s="1">
        <v>2.6285543</v>
      </c>
      <c r="BC813" s="1">
        <v>18.261105</v>
      </c>
      <c r="BD813" s="1">
        <v>3.0</v>
      </c>
      <c r="BE813" s="1">
        <v>0.12</v>
      </c>
      <c r="BF813" s="1">
        <v>18.0</v>
      </c>
      <c r="BG813" s="1">
        <v>40.0</v>
      </c>
      <c r="BH813" s="1">
        <v>1.0</v>
      </c>
      <c r="BI813" s="1">
        <v>25.0</v>
      </c>
      <c r="BJ813" s="1">
        <v>1.0</v>
      </c>
      <c r="BK813" s="1">
        <v>4.0</v>
      </c>
      <c r="BL813" s="1">
        <v>0.16</v>
      </c>
      <c r="BM813" s="1">
        <v>21.0</v>
      </c>
      <c r="BN813" s="1">
        <v>0.0</v>
      </c>
      <c r="BO813" s="1">
        <v>0.0</v>
      </c>
      <c r="BP813" s="1">
        <v>0.0</v>
      </c>
      <c r="BQ813" s="1">
        <v>16.070704</v>
      </c>
      <c r="BR813" s="1">
        <v>12.277946</v>
      </c>
      <c r="BS813" s="1">
        <v>10.505553</v>
      </c>
      <c r="BT813" s="1">
        <v>12.656489</v>
      </c>
      <c r="BU813" s="1">
        <v>11.275188</v>
      </c>
      <c r="BV813" s="1">
        <v>7.1719899</v>
      </c>
      <c r="BW813" s="1">
        <v>6.059401</v>
      </c>
      <c r="BX813" s="1">
        <v>8.7659864</v>
      </c>
      <c r="BY813" s="1">
        <v>0.0</v>
      </c>
      <c r="BZ813" s="1">
        <v>0.0</v>
      </c>
      <c r="CA813" s="1">
        <v>0.0</v>
      </c>
      <c r="CB813" s="1">
        <v>0.0</v>
      </c>
      <c r="CC813" s="1">
        <v>1.034059</v>
      </c>
      <c r="CD813" s="1">
        <v>0.73021501</v>
      </c>
      <c r="CE813" s="1">
        <v>12.0</v>
      </c>
      <c r="CF813" s="1">
        <v>0.0</v>
      </c>
      <c r="CG813" s="1">
        <v>0.0</v>
      </c>
      <c r="CH813" s="1">
        <v>0.0</v>
      </c>
      <c r="CI813" s="1">
        <v>0.0</v>
      </c>
      <c r="CJ813" s="1">
        <v>91.642792</v>
      </c>
      <c r="CK813" s="1">
        <v>36.433735</v>
      </c>
      <c r="CL813" s="1">
        <v>-10.402962</v>
      </c>
      <c r="CM813" s="1">
        <v>8.1356926</v>
      </c>
      <c r="CN813" s="1">
        <v>8.6332426</v>
      </c>
      <c r="CO813" s="1">
        <v>0.0</v>
      </c>
      <c r="CP813" s="1">
        <v>-0.030525193</v>
      </c>
      <c r="CQ813" s="1">
        <v>-1.6875433E-4</v>
      </c>
      <c r="CR813" s="1">
        <v>-0.030356437</v>
      </c>
      <c r="CS813" s="1">
        <v>-6.6240835</v>
      </c>
      <c r="CT813" s="1">
        <v>0.0</v>
      </c>
      <c r="CU813" s="1">
        <v>17.69532</v>
      </c>
      <c r="CV813" s="1">
        <v>62.263268</v>
      </c>
      <c r="CW813" s="1">
        <v>20.744806</v>
      </c>
      <c r="CX813" s="1">
        <v>18.538654</v>
      </c>
      <c r="CY813" s="1">
        <v>0.0</v>
      </c>
      <c r="CZ813" s="1">
        <v>0.0</v>
      </c>
      <c r="DA813" s="1">
        <v>1.0</v>
      </c>
      <c r="DB813" s="1">
        <v>0.0</v>
      </c>
      <c r="DC813" s="1">
        <v>0.0</v>
      </c>
      <c r="DD813" s="1">
        <v>0.0</v>
      </c>
      <c r="DE813" s="1">
        <v>0.0</v>
      </c>
      <c r="DF813" s="1">
        <v>-0.82632923</v>
      </c>
      <c r="DG813" s="1">
        <v>-0.38802138</v>
      </c>
      <c r="DH813" s="1">
        <v>0.083425403</v>
      </c>
      <c r="DI813" s="1">
        <v>2.4538269</v>
      </c>
      <c r="DJ813" s="1">
        <v>-0.99233937</v>
      </c>
      <c r="DK813" s="1">
        <v>-0.26386139</v>
      </c>
      <c r="DL813" s="1">
        <v>0.16445385</v>
      </c>
      <c r="DM813" s="1">
        <v>2.5991776</v>
      </c>
      <c r="DN813" s="1">
        <v>-0.44944996</v>
      </c>
      <c r="DO813" s="1">
        <v>-0.20771042</v>
      </c>
      <c r="DP813" s="1">
        <v>0.19305076</v>
      </c>
      <c r="DQ813" s="1">
        <v>2.7804537</v>
      </c>
      <c r="DR813" s="1">
        <v>0.11156645</v>
      </c>
      <c r="DS813" s="1">
        <v>3.3229847</v>
      </c>
      <c r="DT813" s="1">
        <v>8.4905691</v>
      </c>
      <c r="DU813" s="1">
        <v>4.0951471</v>
      </c>
      <c r="DV813" s="1">
        <v>4.5016031</v>
      </c>
      <c r="DW813" s="1">
        <v>4.5254083</v>
      </c>
      <c r="DX813" s="1">
        <v>-5.1528025</v>
      </c>
      <c r="DY813" s="1">
        <v>0.0</v>
      </c>
      <c r="DZ813" s="1">
        <v>11.09633</v>
      </c>
      <c r="EA813" s="1">
        <v>8.9693947</v>
      </c>
      <c r="EB813" s="1">
        <v>-1.1312548E-4</v>
      </c>
      <c r="EC813" s="1">
        <v>10.946384</v>
      </c>
      <c r="ED813" s="1">
        <v>15.470281</v>
      </c>
      <c r="EE813" s="1">
        <v>1.0265337</v>
      </c>
      <c r="EF813" s="1">
        <v>6.4331083</v>
      </c>
      <c r="EG813" s="1">
        <v>17.811199</v>
      </c>
      <c r="EH813" s="1">
        <v>8.909091</v>
      </c>
      <c r="EI813" s="1">
        <v>4.7593293</v>
      </c>
      <c r="EJ813" s="1">
        <v>11.788878</v>
      </c>
      <c r="EK813" s="1">
        <v>5.7751832</v>
      </c>
      <c r="EL813" s="1">
        <v>3.036541</v>
      </c>
      <c r="EM813" s="1">
        <v>2.9601276</v>
      </c>
      <c r="EN813" s="1">
        <v>3.0</v>
      </c>
      <c r="EO813" s="1">
        <v>2.0</v>
      </c>
      <c r="EP813" s="1">
        <v>1.0</v>
      </c>
      <c r="EQ813" s="1">
        <v>0.0</v>
      </c>
      <c r="ER813" s="1">
        <v>5.6300001</v>
      </c>
      <c r="ES813" s="1">
        <v>-5.8914499</v>
      </c>
      <c r="ET813" s="1">
        <v>1.6255183</v>
      </c>
      <c r="EU813" s="1">
        <v>-88882.961</v>
      </c>
      <c r="EV813" s="1">
        <v>-615412.44</v>
      </c>
      <c r="EW813" s="1">
        <v>31.300341</v>
      </c>
      <c r="EX813" s="1">
        <v>-9.17939</v>
      </c>
      <c r="EY813" s="1">
        <v>9.17939</v>
      </c>
      <c r="EZ813" s="1">
        <v>-0.27226001</v>
      </c>
      <c r="FA813" s="1">
        <v>9.0089693</v>
      </c>
      <c r="FB813" s="1">
        <v>0.0</v>
      </c>
      <c r="FC813" s="1">
        <v>1.0</v>
      </c>
      <c r="FD813" s="1">
        <v>0.39655441</v>
      </c>
      <c r="FE813" s="1">
        <v>0.72134066</v>
      </c>
      <c r="FF813" s="1">
        <v>19.0</v>
      </c>
      <c r="FG813" s="1">
        <v>1.0</v>
      </c>
      <c r="FH813" s="1">
        <v>3.0</v>
      </c>
      <c r="FI813" s="1">
        <v>4.0</v>
      </c>
      <c r="FJ813" s="1">
        <v>1.0</v>
      </c>
      <c r="FK813" s="1">
        <v>0.0</v>
      </c>
      <c r="FL813" s="1">
        <v>0.0</v>
      </c>
      <c r="FM813" s="1">
        <v>1.5872146</v>
      </c>
      <c r="FN813" s="1">
        <v>-1.5872146</v>
      </c>
      <c r="FO813" s="1">
        <v>0.15542091</v>
      </c>
      <c r="FP813" s="1">
        <v>0.21281679</v>
      </c>
      <c r="FQ813" s="1">
        <v>8.9080906</v>
      </c>
      <c r="FR813" s="1">
        <v>55.45002</v>
      </c>
      <c r="FS813" s="1">
        <v>9.0208454</v>
      </c>
      <c r="FT813" s="1">
        <v>19.809576</v>
      </c>
      <c r="FU813" s="1">
        <v>10.324173</v>
      </c>
      <c r="FV813" s="1">
        <v>0.0</v>
      </c>
      <c r="FW813" s="1">
        <v>0.0</v>
      </c>
      <c r="FX813" s="1">
        <v>53.436695</v>
      </c>
      <c r="FY813" s="1">
        <v>110.29414</v>
      </c>
      <c r="FZ813" s="1">
        <v>10.885262</v>
      </c>
      <c r="GA813" s="1">
        <v>0.0</v>
      </c>
      <c r="GB813" s="1">
        <v>11.908636</v>
      </c>
      <c r="GC813" s="1">
        <v>11.166143</v>
      </c>
      <c r="GD813" s="1">
        <v>0.13689101</v>
      </c>
      <c r="GE813" s="1">
        <v>0.88871109</v>
      </c>
      <c r="GF813" s="1">
        <v>0.65649253</v>
      </c>
      <c r="GG813" s="1">
        <v>0.077028058</v>
      </c>
      <c r="GH813" s="1">
        <v>0.11128888</v>
      </c>
      <c r="GI813" s="1">
        <v>0.34350747</v>
      </c>
      <c r="GJ813" s="1">
        <v>0.034260824</v>
      </c>
      <c r="GK813" s="1">
        <v>267.80463</v>
      </c>
      <c r="GL813" s="1">
        <v>197.82776</v>
      </c>
      <c r="GM813" s="1">
        <v>23.21167</v>
      </c>
      <c r="GN813" s="1">
        <v>33.535843</v>
      </c>
      <c r="GO813" s="1">
        <v>103.5127</v>
      </c>
      <c r="GP813" s="1">
        <v>10.324173</v>
      </c>
      <c r="GQ813" s="1">
        <v>0.5</v>
      </c>
      <c r="GR813" s="1">
        <v>1.0</v>
      </c>
      <c r="GS813" s="1">
        <v>1.0996972</v>
      </c>
      <c r="GT813" s="1">
        <v>-81574.906</v>
      </c>
      <c r="GU813" s="1">
        <v>-609852.5</v>
      </c>
      <c r="GV813" s="1">
        <v>46.783508</v>
      </c>
      <c r="GW813" s="1">
        <v>-9.1628904</v>
      </c>
      <c r="GX813" s="1">
        <v>9.1628904</v>
      </c>
      <c r="GY813" s="1">
        <v>-0.18817</v>
      </c>
      <c r="GZ813" s="1">
        <v>3241.9685</v>
      </c>
      <c r="HA813" s="1">
        <v>1214.0516</v>
      </c>
      <c r="HB813" s="1">
        <v>2208.385</v>
      </c>
      <c r="HC813" s="1">
        <v>3061.5007</v>
      </c>
      <c r="HD813" s="1">
        <v>1319.9824</v>
      </c>
      <c r="HE813" s="1">
        <v>447.48679</v>
      </c>
      <c r="HF813" s="1">
        <v>1474.4994</v>
      </c>
      <c r="HG813" s="1">
        <v>0.0</v>
      </c>
      <c r="HH813" s="1">
        <v>0.0</v>
      </c>
      <c r="HI813" s="1">
        <v>0.0</v>
      </c>
      <c r="HJ813" s="1">
        <v>0.0</v>
      </c>
      <c r="HK813" s="1">
        <v>1.0</v>
      </c>
      <c r="HL813" s="1">
        <v>0.0</v>
      </c>
      <c r="HM813" s="1">
        <v>0.0</v>
      </c>
      <c r="HN813" s="1">
        <v>0.0</v>
      </c>
      <c r="HO813" s="1">
        <v>1.0</v>
      </c>
      <c r="HP813" s="1">
        <v>0.0</v>
      </c>
      <c r="HQ813" s="1">
        <v>301.34045</v>
      </c>
      <c r="HR813" s="1">
        <v>0.0</v>
      </c>
      <c r="HS813" s="1">
        <v>0.0</v>
      </c>
      <c r="HT813" s="1">
        <v>0.0</v>
      </c>
      <c r="HU813" s="1">
        <v>301.34045</v>
      </c>
      <c r="HV813" s="1">
        <v>0.0</v>
      </c>
      <c r="HW813" s="1">
        <v>6.0</v>
      </c>
      <c r="HX813" s="1">
        <v>0.0</v>
      </c>
      <c r="HY813" s="1">
        <v>3.2531385</v>
      </c>
      <c r="HZ813" s="1">
        <v>3.0</v>
      </c>
      <c r="IA813" s="1">
        <v>0.0</v>
      </c>
      <c r="IB813" s="1">
        <v>0.0</v>
      </c>
      <c r="IC813" s="1">
        <v>0.43478259</v>
      </c>
      <c r="ID813" s="1">
        <v>4.7406001</v>
      </c>
      <c r="IE813" s="1">
        <v>0.0</v>
      </c>
      <c r="IF813" s="1">
        <v>20.338671</v>
      </c>
      <c r="IG813" s="1">
        <v>34.725121</v>
      </c>
      <c r="IH813" s="1">
        <v>0.0</v>
      </c>
      <c r="II813" s="1">
        <v>3.185575</v>
      </c>
      <c r="IJ813" s="1">
        <v>19.399862</v>
      </c>
      <c r="IK813" s="1">
        <v>0.0</v>
      </c>
      <c r="IL813" s="1">
        <v>235.73254</v>
      </c>
      <c r="IM813" s="1">
        <v>0.0</v>
      </c>
      <c r="IN813" s="1">
        <v>17.716862</v>
      </c>
      <c r="IO813" s="1">
        <v>9.1066504</v>
      </c>
      <c r="IP813" s="1">
        <v>0.0</v>
      </c>
      <c r="IQ813" s="1">
        <v>34.359974</v>
      </c>
      <c r="IR813" s="1">
        <v>34.725121</v>
      </c>
      <c r="IS813" s="1">
        <v>3.185575</v>
      </c>
      <c r="IT813" s="1">
        <v>27.138649</v>
      </c>
      <c r="IU813" s="1">
        <v>229.36139</v>
      </c>
      <c r="IV813" s="1">
        <v>2.3279202</v>
      </c>
      <c r="IW813" s="1">
        <v>0.0</v>
      </c>
      <c r="IX813" s="1">
        <v>2.6774533</v>
      </c>
      <c r="IY813" s="1">
        <v>2.0858421</v>
      </c>
      <c r="IZ813" s="1">
        <v>0.89431125</v>
      </c>
      <c r="JA813" s="1">
        <v>44.619999</v>
      </c>
      <c r="JB813" s="1">
        <v>0.45137304</v>
      </c>
      <c r="JC813" s="1">
        <v>5.643856</v>
      </c>
      <c r="JD813" s="1">
        <v>3.2863955</v>
      </c>
      <c r="JE813" s="1">
        <v>8.7655411</v>
      </c>
      <c r="JF813" s="1">
        <v>301.34045</v>
      </c>
      <c r="JG813" s="1">
        <v>419.52026</v>
      </c>
      <c r="JH813" s="1">
        <v>296.25</v>
      </c>
      <c r="JI813" s="1">
        <v>296.69809</v>
      </c>
      <c r="JJ813" s="1">
        <v>10.885262</v>
      </c>
      <c r="JK813" s="1">
        <v>0.0</v>
      </c>
      <c r="JL813" s="1">
        <v>0.0</v>
      </c>
      <c r="JM813" s="1">
        <v>5.6825762</v>
      </c>
      <c r="JN813" s="1">
        <v>239.76508</v>
      </c>
      <c r="JO813" s="1">
        <v>11.190562</v>
      </c>
      <c r="JP813" s="1">
        <v>33.533363</v>
      </c>
      <c r="JQ813" s="1">
        <v>4.9822931</v>
      </c>
      <c r="JR813" s="1">
        <v>0.27380276</v>
      </c>
      <c r="JS813" s="1">
        <v>2.6927936</v>
      </c>
      <c r="JT813" s="1">
        <v>2.22137</v>
      </c>
      <c r="JU813" s="1">
        <v>1.119699</v>
      </c>
      <c r="JV813" s="1">
        <v>0.37461528</v>
      </c>
      <c r="JW813" s="1">
        <v>0.16464232</v>
      </c>
      <c r="JX813" s="1">
        <v>0.080543824</v>
      </c>
      <c r="JY813" s="1">
        <v>0.029943988</v>
      </c>
      <c r="JZ813" s="1">
        <v>0.01386217</v>
      </c>
      <c r="KA813" s="1">
        <v>762.375</v>
      </c>
      <c r="KB813" s="1">
        <v>449.625</v>
      </c>
      <c r="KC813" s="1">
        <v>326.25</v>
      </c>
      <c r="KD813" s="1">
        <v>275.75</v>
      </c>
      <c r="KE813" s="1">
        <v>239.25</v>
      </c>
      <c r="KF813" s="1">
        <v>205.875</v>
      </c>
      <c r="KG813" s="1">
        <v>138.125</v>
      </c>
      <c r="KH813" s="1">
        <v>74.125</v>
      </c>
      <c r="KI813" s="1">
        <v>2.5495098</v>
      </c>
      <c r="KJ813" s="1">
        <v>0.5</v>
      </c>
      <c r="KK813" s="1">
        <v>2.1794496</v>
      </c>
      <c r="KL813" s="1">
        <v>0.5</v>
      </c>
      <c r="KM813" s="1">
        <v>0.70710677</v>
      </c>
      <c r="KN813" s="1">
        <v>0.5</v>
      </c>
      <c r="KO813" s="1">
        <v>-2.6859107</v>
      </c>
      <c r="KP813" s="1">
        <v>-2.6257999</v>
      </c>
      <c r="KQ813" s="1">
        <v>-2.6058171</v>
      </c>
      <c r="KR813" s="1">
        <v>-7.5512252</v>
      </c>
      <c r="KS813" s="1">
        <v>-7.5045481</v>
      </c>
      <c r="KT813" s="1">
        <v>-7.1954241</v>
      </c>
      <c r="KU813" s="1">
        <v>1.1986617</v>
      </c>
      <c r="KV813" s="1">
        <v>186.25</v>
      </c>
      <c r="KW813" s="1">
        <v>235.375</v>
      </c>
      <c r="KX813" s="1">
        <v>172.0</v>
      </c>
      <c r="KY813" s="1">
        <v>56.875</v>
      </c>
      <c r="KZ813" s="1">
        <v>24.75</v>
      </c>
      <c r="LA813" s="1">
        <v>11.75</v>
      </c>
      <c r="LB813" s="1">
        <v>4.0</v>
      </c>
      <c r="LC813" s="1">
        <v>1.75</v>
      </c>
      <c r="LD813" s="1">
        <v>0.08429119</v>
      </c>
      <c r="LE813" s="1">
        <v>0.042611063</v>
      </c>
      <c r="LF813" s="1">
        <v>0.70434809</v>
      </c>
      <c r="LG813" s="1">
        <v>0.70877612</v>
      </c>
      <c r="LH813" s="1">
        <v>0.82327139</v>
      </c>
      <c r="LI813" s="1">
        <v>1.0262586</v>
      </c>
      <c r="LJ813" s="1">
        <v>1.2061239</v>
      </c>
      <c r="LK813" s="1">
        <v>1.2536108</v>
      </c>
      <c r="LL813" s="1">
        <v>0.91356653</v>
      </c>
      <c r="LM813" s="1">
        <v>0.82654697</v>
      </c>
      <c r="LN813" s="1">
        <v>0.42712057</v>
      </c>
      <c r="LO813" s="1">
        <v>0.97221929</v>
      </c>
      <c r="LP813" s="1">
        <v>2.130513</v>
      </c>
      <c r="LQ813" s="1">
        <v>3.5713499</v>
      </c>
      <c r="LR813" s="1">
        <v>4.7086029</v>
      </c>
      <c r="LS813" s="1">
        <v>4.6782446</v>
      </c>
      <c r="LT813" s="1">
        <v>5.0525594</v>
      </c>
      <c r="LU813" s="1">
        <v>5.2628016</v>
      </c>
      <c r="LV813" s="1">
        <v>1.5002819</v>
      </c>
      <c r="LW813" s="1">
        <v>438.4176</v>
      </c>
      <c r="LX813" s="1">
        <v>657.75</v>
      </c>
      <c r="LY813" s="1">
        <v>1016.375</v>
      </c>
      <c r="LZ813" s="1">
        <v>557.125</v>
      </c>
      <c r="MA813" s="1">
        <v>235.75</v>
      </c>
      <c r="MB813" s="1">
        <v>67.0</v>
      </c>
      <c r="MC813" s="1">
        <v>27.5</v>
      </c>
      <c r="MD813" s="1">
        <v>11.75</v>
      </c>
      <c r="ME813" s="1">
        <v>4.0</v>
      </c>
      <c r="MF813" s="1">
        <v>1.75</v>
      </c>
      <c r="MG813" s="1">
        <v>830.125</v>
      </c>
      <c r="MH813" s="1">
        <v>321.75</v>
      </c>
      <c r="MI813" s="1">
        <v>63.75</v>
      </c>
      <c r="MJ813" s="1">
        <v>10.125</v>
      </c>
      <c r="MK813" s="1">
        <v>2.75</v>
      </c>
      <c r="ML813" s="1">
        <v>0.0</v>
      </c>
      <c r="MM813" s="1">
        <v>0.0</v>
      </c>
      <c r="MN813" s="1">
        <v>0.0</v>
      </c>
      <c r="MO813" s="1">
        <v>306.34</v>
      </c>
      <c r="MP813" s="1">
        <v>1206.0</v>
      </c>
      <c r="MQ813" s="1">
        <v>34.0</v>
      </c>
      <c r="MR813" s="1">
        <v>116.0</v>
      </c>
    </row>
    <row r="814">
      <c r="A814" s="1" t="s">
        <v>1980</v>
      </c>
      <c r="B814" s="1" t="s">
        <v>1981</v>
      </c>
      <c r="C814" s="1">
        <v>3.6071892</v>
      </c>
      <c r="D814" s="1">
        <v>-99717.133</v>
      </c>
      <c r="E814" s="1">
        <v>-738663.44</v>
      </c>
      <c r="F814" s="1">
        <v>-12.71686</v>
      </c>
      <c r="G814" s="1">
        <v>-8.8391304</v>
      </c>
      <c r="H814" s="1">
        <v>8.8391304</v>
      </c>
      <c r="I814" s="1">
        <v>-0.32183</v>
      </c>
      <c r="J814" s="1">
        <v>50.47686</v>
      </c>
      <c r="K814" s="1">
        <v>554.51593</v>
      </c>
      <c r="L814" s="1">
        <v>0.0</v>
      </c>
      <c r="M814" s="1">
        <v>0.0</v>
      </c>
      <c r="N814" s="1">
        <v>554.51593</v>
      </c>
      <c r="O814" s="1">
        <v>0.0</v>
      </c>
      <c r="P814" s="1">
        <v>0.0</v>
      </c>
      <c r="Q814" s="1">
        <v>0.0</v>
      </c>
      <c r="R814" s="1">
        <v>2.0</v>
      </c>
      <c r="S814" s="1">
        <v>3.0</v>
      </c>
      <c r="T814" s="1">
        <v>3.0</v>
      </c>
      <c r="U814" s="1">
        <v>0.0</v>
      </c>
      <c r="V814" s="1">
        <v>12.0</v>
      </c>
      <c r="W814" s="1">
        <v>0.0</v>
      </c>
      <c r="X814" s="1">
        <v>44.0</v>
      </c>
      <c r="Y814" s="1">
        <v>2.0</v>
      </c>
      <c r="Z814" s="1">
        <v>5.0</v>
      </c>
      <c r="AA814" s="1">
        <v>24.0</v>
      </c>
      <c r="AB814" s="1">
        <v>17.0</v>
      </c>
      <c r="AC814" s="1">
        <v>71.962891</v>
      </c>
      <c r="AD814" s="1">
        <v>1.6355202</v>
      </c>
      <c r="AE814" s="1">
        <v>0.0</v>
      </c>
      <c r="AF814" s="1">
        <v>0.0</v>
      </c>
      <c r="AG814" s="1">
        <v>18.0</v>
      </c>
      <c r="AH814" s="1">
        <v>0.0</v>
      </c>
      <c r="AI814" s="1">
        <v>1.0</v>
      </c>
      <c r="AJ814" s="1">
        <v>20.0</v>
      </c>
      <c r="AK814" s="1">
        <v>0.0</v>
      </c>
      <c r="AL814" s="1">
        <v>3.0</v>
      </c>
      <c r="AM814" s="1">
        <v>2.0</v>
      </c>
      <c r="AN814" s="1">
        <v>0.0</v>
      </c>
      <c r="AO814" s="1">
        <v>0.0</v>
      </c>
      <c r="AP814" s="1">
        <v>1.5888108</v>
      </c>
      <c r="AQ814" s="1">
        <v>-2.7867517</v>
      </c>
      <c r="AR814" s="1">
        <v>-0.64280164</v>
      </c>
      <c r="AS814" s="1">
        <v>0.66977358</v>
      </c>
      <c r="AT814" s="1">
        <v>2.7274806</v>
      </c>
      <c r="AU814" s="1">
        <v>-2.7665999</v>
      </c>
      <c r="AV814" s="1">
        <v>-0.52839005</v>
      </c>
      <c r="AW814" s="1">
        <v>0.77103555</v>
      </c>
      <c r="AX814" s="1">
        <v>2.8323405</v>
      </c>
      <c r="AY814" s="1">
        <v>-2.5286565</v>
      </c>
      <c r="AZ814" s="1">
        <v>-0.48153386</v>
      </c>
      <c r="BA814" s="1">
        <v>0.83220744</v>
      </c>
      <c r="BB814" s="1">
        <v>2.9849463</v>
      </c>
      <c r="BC814" s="1">
        <v>26.96314</v>
      </c>
      <c r="BD814" s="1">
        <v>4.0</v>
      </c>
      <c r="BE814" s="1">
        <v>0.15384616</v>
      </c>
      <c r="BF814" s="1">
        <v>12.0</v>
      </c>
      <c r="BG814" s="1">
        <v>46.0</v>
      </c>
      <c r="BH814" s="1">
        <v>1.0</v>
      </c>
      <c r="BI814" s="1">
        <v>26.0</v>
      </c>
      <c r="BJ814" s="1">
        <v>3.0</v>
      </c>
      <c r="BK814" s="1">
        <v>5.0</v>
      </c>
      <c r="BL814" s="1">
        <v>0.1923077</v>
      </c>
      <c r="BM814" s="1">
        <v>33.0</v>
      </c>
      <c r="BN814" s="1">
        <v>0.0</v>
      </c>
      <c r="BO814" s="1">
        <v>0.0</v>
      </c>
      <c r="BP814" s="1">
        <v>0.0</v>
      </c>
      <c r="BQ814" s="1">
        <v>16.777811</v>
      </c>
      <c r="BR814" s="1">
        <v>13.282189</v>
      </c>
      <c r="BS814" s="1">
        <v>10.654336</v>
      </c>
      <c r="BT814" s="1">
        <v>11.949383</v>
      </c>
      <c r="BU814" s="1">
        <v>11.775188</v>
      </c>
      <c r="BV814" s="1">
        <v>8.1405067</v>
      </c>
      <c r="BW814" s="1">
        <v>6.0991888</v>
      </c>
      <c r="BX814" s="1">
        <v>7.5412416</v>
      </c>
      <c r="BY814" s="1">
        <v>0.0</v>
      </c>
      <c r="BZ814" s="1">
        <v>0.0</v>
      </c>
      <c r="CA814" s="1">
        <v>0.0</v>
      </c>
      <c r="CB814" s="1">
        <v>0.0</v>
      </c>
      <c r="CC814" s="1">
        <v>1.0485475</v>
      </c>
      <c r="CD814" s="1">
        <v>0.75060755</v>
      </c>
      <c r="CE814" s="1">
        <v>12.0</v>
      </c>
      <c r="CF814" s="1">
        <v>0.0</v>
      </c>
      <c r="CG814" s="1">
        <v>0.0</v>
      </c>
      <c r="CH814" s="1">
        <v>0.0</v>
      </c>
      <c r="CI814" s="1">
        <v>0.0</v>
      </c>
      <c r="CJ814" s="1">
        <v>45.834991</v>
      </c>
      <c r="CK814" s="1">
        <v>11.57207</v>
      </c>
      <c r="CL814" s="1">
        <v>-6.0424643</v>
      </c>
      <c r="CM814" s="1">
        <v>6.9089513</v>
      </c>
      <c r="CN814" s="1">
        <v>-0.68206853</v>
      </c>
      <c r="CO814" s="2">
        <v>1.5258789E-5</v>
      </c>
      <c r="CP814" s="2">
        <v>1.1413638E11</v>
      </c>
      <c r="CQ814" s="1">
        <v>-5.6400075</v>
      </c>
      <c r="CR814" s="2">
        <v>1.1413638E11</v>
      </c>
      <c r="CS814" s="1">
        <v>-12.866447</v>
      </c>
      <c r="CT814" s="1">
        <v>0.0</v>
      </c>
      <c r="CU814" s="1">
        <v>6.594718</v>
      </c>
      <c r="CV814" s="1">
        <v>17.172552</v>
      </c>
      <c r="CW814" s="1">
        <v>21.441322</v>
      </c>
      <c r="CX814" s="1">
        <v>12.951415</v>
      </c>
      <c r="CY814" s="1">
        <v>0.0</v>
      </c>
      <c r="CZ814" s="1">
        <v>0.0</v>
      </c>
      <c r="DA814" s="1">
        <v>1.0</v>
      </c>
      <c r="DB814" s="1">
        <v>0.0</v>
      </c>
      <c r="DC814" s="1">
        <v>0.0</v>
      </c>
      <c r="DD814" s="1">
        <v>0.0</v>
      </c>
      <c r="DE814" s="1">
        <v>0.0</v>
      </c>
      <c r="DF814" s="1">
        <v>-0.85192233</v>
      </c>
      <c r="DG814" s="1">
        <v>-0.41227955</v>
      </c>
      <c r="DH814" s="1">
        <v>0.075742491</v>
      </c>
      <c r="DI814" s="1">
        <v>2.6260645</v>
      </c>
      <c r="DJ814" s="1">
        <v>-1.1611427</v>
      </c>
      <c r="DK814" s="1">
        <v>-0.3278628</v>
      </c>
      <c r="DL814" s="1">
        <v>0.1570624</v>
      </c>
      <c r="DM814" s="1">
        <v>2.7054207</v>
      </c>
      <c r="DN814" s="1">
        <v>-0.52679276</v>
      </c>
      <c r="DO814" s="1">
        <v>-0.21379927</v>
      </c>
      <c r="DP814" s="1">
        <v>0.19164419</v>
      </c>
      <c r="DQ814" s="1">
        <v>2.880543</v>
      </c>
      <c r="DR814" s="1">
        <v>0.25851855</v>
      </c>
      <c r="DS814" s="1">
        <v>6.9693699</v>
      </c>
      <c r="DT814" s="1">
        <v>8.1868057</v>
      </c>
      <c r="DU814" s="1">
        <v>4.5702639</v>
      </c>
      <c r="DV814" s="1">
        <v>3.2479417</v>
      </c>
      <c r="DW814" s="1">
        <v>3.0886326</v>
      </c>
      <c r="DX814" s="1">
        <v>-4.3010278</v>
      </c>
      <c r="DY814" s="1">
        <v>0.0</v>
      </c>
      <c r="DZ814" s="1">
        <v>7.9888043</v>
      </c>
      <c r="EA814" s="1">
        <v>9.1192808</v>
      </c>
      <c r="EB814" s="1">
        <v>1.4530249E-4</v>
      </c>
      <c r="EC814" s="1">
        <v>10.235478</v>
      </c>
      <c r="ED814" s="1">
        <v>10.138153</v>
      </c>
      <c r="EE814" s="1">
        <v>2.0112169</v>
      </c>
      <c r="EF814" s="1">
        <v>4.4565949</v>
      </c>
      <c r="EG814" s="1">
        <v>18.781065</v>
      </c>
      <c r="EH814" s="1">
        <v>9.6297579</v>
      </c>
      <c r="EI814" s="1">
        <v>5.25</v>
      </c>
      <c r="EJ814" s="1">
        <v>14.093514</v>
      </c>
      <c r="EK814" s="1">
        <v>7.1291256</v>
      </c>
      <c r="EL814" s="1">
        <v>3.8489368</v>
      </c>
      <c r="EM814" s="1">
        <v>4.1864347</v>
      </c>
      <c r="EN814" s="1">
        <v>5.0</v>
      </c>
      <c r="EO814" s="1">
        <v>2.0</v>
      </c>
      <c r="EP814" s="1">
        <v>1.0</v>
      </c>
      <c r="EQ814" s="1">
        <v>0.0</v>
      </c>
      <c r="ER814" s="1">
        <v>4.6950002</v>
      </c>
      <c r="ES814" s="1">
        <v>-3.94818</v>
      </c>
      <c r="ET814" s="1">
        <v>3.1841567</v>
      </c>
      <c r="EU814" s="1">
        <v>-99814.617</v>
      </c>
      <c r="EV814" s="1">
        <v>-729804.31</v>
      </c>
      <c r="EW814" s="1">
        <v>-42.63427</v>
      </c>
      <c r="EX814" s="1">
        <v>-9.13904</v>
      </c>
      <c r="EY814" s="1">
        <v>9.13904</v>
      </c>
      <c r="EZ814" s="1">
        <v>-0.46865001</v>
      </c>
      <c r="FA814" s="1">
        <v>9.1416798</v>
      </c>
      <c r="FB814" s="1">
        <v>0.0</v>
      </c>
      <c r="FC814" s="1">
        <v>1.0</v>
      </c>
      <c r="FD814" s="1">
        <v>0.51549929</v>
      </c>
      <c r="FE814" s="1">
        <v>0.78244507</v>
      </c>
      <c r="FF814" s="1">
        <v>19.0</v>
      </c>
      <c r="FG814" s="1">
        <v>1.0</v>
      </c>
      <c r="FH814" s="1">
        <v>3.0</v>
      </c>
      <c r="FI814" s="1">
        <v>7.0</v>
      </c>
      <c r="FJ814" s="1">
        <v>0.0</v>
      </c>
      <c r="FK814" s="1">
        <v>0.0</v>
      </c>
      <c r="FL814" s="1">
        <v>0.0</v>
      </c>
      <c r="FM814" s="1">
        <v>1.9461212</v>
      </c>
      <c r="FN814" s="1">
        <v>-1.9461212</v>
      </c>
      <c r="FO814" s="1">
        <v>0.12675789</v>
      </c>
      <c r="FP814" s="1">
        <v>0.18736638</v>
      </c>
      <c r="FQ814" s="1">
        <v>62.545734</v>
      </c>
      <c r="FR814" s="1">
        <v>36.331627</v>
      </c>
      <c r="FS814" s="1">
        <v>8.458519</v>
      </c>
      <c r="FT814" s="1">
        <v>41.779953</v>
      </c>
      <c r="FU814" s="1">
        <v>10.324173</v>
      </c>
      <c r="FV814" s="1">
        <v>0.0</v>
      </c>
      <c r="FW814" s="1">
        <v>0.0</v>
      </c>
      <c r="FX814" s="1">
        <v>66.422241</v>
      </c>
      <c r="FY814" s="1">
        <v>50.613747</v>
      </c>
      <c r="FZ814" s="1">
        <v>10.885262</v>
      </c>
      <c r="GA814" s="1">
        <v>0.0</v>
      </c>
      <c r="GB814" s="1">
        <v>17.591211</v>
      </c>
      <c r="GC814" s="1">
        <v>13.6699</v>
      </c>
      <c r="GD814" s="1">
        <v>0.13689101</v>
      </c>
      <c r="GE814" s="1">
        <v>0.8691107</v>
      </c>
      <c r="GF814" s="1">
        <v>0.49981058</v>
      </c>
      <c r="GG814" s="1">
        <v>0.098500676</v>
      </c>
      <c r="GH814" s="1">
        <v>0.1308893</v>
      </c>
      <c r="GI814" s="1">
        <v>0.50018942</v>
      </c>
      <c r="GJ814" s="1">
        <v>0.03238862</v>
      </c>
      <c r="GK814" s="1">
        <v>277.03708</v>
      </c>
      <c r="GL814" s="1">
        <v>159.31926</v>
      </c>
      <c r="GM814" s="1">
        <v>31.398003</v>
      </c>
      <c r="GN814" s="1">
        <v>41.722176</v>
      </c>
      <c r="GO814" s="1">
        <v>159.44</v>
      </c>
      <c r="GP814" s="1">
        <v>10.324173</v>
      </c>
      <c r="GQ814" s="1">
        <v>0.5</v>
      </c>
      <c r="GR814" s="1">
        <v>1.0</v>
      </c>
      <c r="GS814" s="1">
        <v>3.6064093</v>
      </c>
      <c r="GT814" s="1">
        <v>-91157.109</v>
      </c>
      <c r="GU814" s="1">
        <v>-723762.31</v>
      </c>
      <c r="GV814" s="1">
        <v>-23.808531</v>
      </c>
      <c r="GW814" s="1">
        <v>-9.0461197</v>
      </c>
      <c r="GX814" s="1">
        <v>9.0461197</v>
      </c>
      <c r="GY814" s="1">
        <v>-0.41315001</v>
      </c>
      <c r="GZ814" s="1">
        <v>3801.189</v>
      </c>
      <c r="HA814" s="1">
        <v>1705.4462</v>
      </c>
      <c r="HB814" s="1">
        <v>2588.593</v>
      </c>
      <c r="HC814" s="1">
        <v>3308.3384</v>
      </c>
      <c r="HD814" s="1">
        <v>1534.866</v>
      </c>
      <c r="HE814" s="1">
        <v>701.84399</v>
      </c>
      <c r="HF814" s="1">
        <v>1564.479</v>
      </c>
      <c r="HG814" s="1">
        <v>0.0</v>
      </c>
      <c r="HH814" s="1">
        <v>0.0</v>
      </c>
      <c r="HI814" s="1">
        <v>0.0</v>
      </c>
      <c r="HJ814" s="1">
        <v>0.0</v>
      </c>
      <c r="HK814" s="1">
        <v>1.0</v>
      </c>
      <c r="HL814" s="1">
        <v>0.0</v>
      </c>
      <c r="HM814" s="1">
        <v>0.0</v>
      </c>
      <c r="HN814" s="1">
        <v>0.0</v>
      </c>
      <c r="HO814" s="1">
        <v>1.0</v>
      </c>
      <c r="HP814" s="1">
        <v>0.0</v>
      </c>
      <c r="HQ814" s="1">
        <v>318.75925</v>
      </c>
      <c r="HR814" s="1">
        <v>0.0</v>
      </c>
      <c r="HS814" s="1">
        <v>0.0</v>
      </c>
      <c r="HT814" s="1">
        <v>0.0</v>
      </c>
      <c r="HU814" s="1">
        <v>318.75925</v>
      </c>
      <c r="HV814" s="1">
        <v>0.0</v>
      </c>
      <c r="HW814" s="1">
        <v>6.0</v>
      </c>
      <c r="HX814" s="1">
        <v>0.0</v>
      </c>
      <c r="HY814" s="1">
        <v>3.3971477</v>
      </c>
      <c r="HZ814" s="1">
        <v>3.0</v>
      </c>
      <c r="IA814" s="1">
        <v>0.0</v>
      </c>
      <c r="IB814" s="1">
        <v>0.0</v>
      </c>
      <c r="IC814" s="1">
        <v>0.54166669</v>
      </c>
      <c r="ID814" s="1">
        <v>4.0711002</v>
      </c>
      <c r="IE814" s="1">
        <v>29.010639</v>
      </c>
      <c r="IF814" s="1">
        <v>19.113449</v>
      </c>
      <c r="IG814" s="1">
        <v>38.707088</v>
      </c>
      <c r="IH814" s="1">
        <v>0.0</v>
      </c>
      <c r="II814" s="1">
        <v>3.185575</v>
      </c>
      <c r="IJ814" s="1">
        <v>19.399862</v>
      </c>
      <c r="IK814" s="1">
        <v>0.0</v>
      </c>
      <c r="IL814" s="1">
        <v>123.07346</v>
      </c>
      <c r="IM814" s="1">
        <v>94.342026</v>
      </c>
      <c r="IN814" s="1">
        <v>25.018143</v>
      </c>
      <c r="IO814" s="1">
        <v>8.9885502</v>
      </c>
      <c r="IP814" s="1">
        <v>0.0</v>
      </c>
      <c r="IQ814" s="1">
        <v>62.145393</v>
      </c>
      <c r="IR814" s="1">
        <v>52.73587</v>
      </c>
      <c r="IS814" s="1">
        <v>17.225573</v>
      </c>
      <c r="IT814" s="1">
        <v>0.0</v>
      </c>
      <c r="IU814" s="1">
        <v>217.4155</v>
      </c>
      <c r="IV814" s="1">
        <v>2.3279202</v>
      </c>
      <c r="IW814" s="1">
        <v>0.0</v>
      </c>
      <c r="IX814" s="1">
        <v>2.7784212</v>
      </c>
      <c r="IY814" s="1">
        <v>2.1917353</v>
      </c>
      <c r="IZ814" s="1">
        <v>1.4126804</v>
      </c>
      <c r="JA814" s="1">
        <v>66.739998</v>
      </c>
      <c r="JB814" s="1">
        <v>0.43739632</v>
      </c>
      <c r="JC814" s="1">
        <v>5.7004399</v>
      </c>
      <c r="JD814" s="1">
        <v>3.3287716</v>
      </c>
      <c r="JE814" s="1">
        <v>8.8927174</v>
      </c>
      <c r="JF814" s="1">
        <v>318.75925</v>
      </c>
      <c r="JG814" s="1">
        <v>438.81119</v>
      </c>
      <c r="JH814" s="1">
        <v>314.125</v>
      </c>
      <c r="JI814" s="1">
        <v>355.2179</v>
      </c>
      <c r="JJ814" s="1">
        <v>16.567839</v>
      </c>
      <c r="JK814" s="1">
        <v>0.0</v>
      </c>
      <c r="JL814" s="1">
        <v>0.0</v>
      </c>
      <c r="JM814" s="1">
        <v>5.6825762</v>
      </c>
      <c r="JN814" s="1">
        <v>232.48904</v>
      </c>
      <c r="JO814" s="1">
        <v>26.64385</v>
      </c>
      <c r="JP814" s="1">
        <v>39.215939</v>
      </c>
      <c r="JQ814" s="1">
        <v>4.0516653</v>
      </c>
      <c r="JR814" s="1">
        <v>0.14669378</v>
      </c>
      <c r="JS814" s="1">
        <v>2.548516</v>
      </c>
      <c r="JT814" s="1">
        <v>1.8139352</v>
      </c>
      <c r="JU814" s="1">
        <v>0.94137377</v>
      </c>
      <c r="JV814" s="1">
        <v>0.48175335</v>
      </c>
      <c r="JW814" s="1">
        <v>0.26733387</v>
      </c>
      <c r="JX814" s="1">
        <v>0.1237219</v>
      </c>
      <c r="JY814" s="1">
        <v>0.035423577</v>
      </c>
      <c r="JZ814" s="1">
        <v>0.0055242111</v>
      </c>
      <c r="KA814" s="1">
        <v>752.875</v>
      </c>
      <c r="KB814" s="1">
        <v>417.625</v>
      </c>
      <c r="KC814" s="1">
        <v>324.625</v>
      </c>
      <c r="KD814" s="1">
        <v>292.125</v>
      </c>
      <c r="KE814" s="1">
        <v>260.375</v>
      </c>
      <c r="KF814" s="1">
        <v>211.125</v>
      </c>
      <c r="KG814" s="1">
        <v>87.0</v>
      </c>
      <c r="KH814" s="1">
        <v>30.875</v>
      </c>
      <c r="KI814" s="1">
        <v>0.70710677</v>
      </c>
      <c r="KJ814" s="1">
        <v>0.5</v>
      </c>
      <c r="KK814" s="1">
        <v>0.5</v>
      </c>
      <c r="KL814" s="1">
        <v>0.5</v>
      </c>
      <c r="KM814" s="1">
        <v>0.70710677</v>
      </c>
      <c r="KN814" s="1">
        <v>1.118034</v>
      </c>
      <c r="KO814" s="1">
        <v>-3.026073</v>
      </c>
      <c r="KP814" s="1">
        <v>-2.66645</v>
      </c>
      <c r="KQ814" s="1">
        <v>-2.6319442</v>
      </c>
      <c r="KR814" s="1">
        <v>-6.6261058</v>
      </c>
      <c r="KS814" s="1">
        <v>-6.6045666</v>
      </c>
      <c r="KT814" s="1">
        <v>-6.5456395</v>
      </c>
      <c r="KU814" s="1">
        <v>1.2712591</v>
      </c>
      <c r="KV814" s="1">
        <v>208.0</v>
      </c>
      <c r="KW814" s="1">
        <v>250.5</v>
      </c>
      <c r="KX814" s="1">
        <v>198.75</v>
      </c>
      <c r="KY814" s="1">
        <v>92.5</v>
      </c>
      <c r="KZ814" s="1">
        <v>43.125</v>
      </c>
      <c r="LA814" s="1">
        <v>18.125</v>
      </c>
      <c r="LB814" s="1">
        <v>5.625</v>
      </c>
      <c r="LC814" s="1">
        <v>0.875</v>
      </c>
      <c r="LD814" s="1">
        <v>0.15017328</v>
      </c>
      <c r="LE814" s="1">
        <v>0.066324346</v>
      </c>
      <c r="LF814" s="1">
        <v>0.83357489</v>
      </c>
      <c r="LG814" s="1">
        <v>0.93396407</v>
      </c>
      <c r="LH814" s="1">
        <v>1.2271012</v>
      </c>
      <c r="LI814" s="1">
        <v>1.4379946</v>
      </c>
      <c r="LJ814" s="1">
        <v>1.5650353</v>
      </c>
      <c r="LK814" s="1">
        <v>1.4912682</v>
      </c>
      <c r="LL814" s="1">
        <v>0.71436656</v>
      </c>
      <c r="LM814" s="1">
        <v>0.6426881</v>
      </c>
      <c r="LN814" s="1">
        <v>0.30026123</v>
      </c>
      <c r="LO814" s="1">
        <v>1.4377515</v>
      </c>
      <c r="LP814" s="1">
        <v>2.1746931</v>
      </c>
      <c r="LQ814" s="1">
        <v>2.6807132</v>
      </c>
      <c r="LR814" s="1">
        <v>2.8266046</v>
      </c>
      <c r="LS814" s="1">
        <v>3.3642762</v>
      </c>
      <c r="LT814" s="1">
        <v>4.7085142</v>
      </c>
      <c r="LU814" s="1">
        <v>5.5345087</v>
      </c>
      <c r="LV814" s="1">
        <v>1.4717668</v>
      </c>
      <c r="LW814" s="1">
        <v>503.30661</v>
      </c>
      <c r="LX814" s="1">
        <v>740.75</v>
      </c>
      <c r="LY814" s="1">
        <v>1061.875</v>
      </c>
      <c r="LZ814" s="1">
        <v>550.0</v>
      </c>
      <c r="MA814" s="1">
        <v>270.5</v>
      </c>
      <c r="MB814" s="1">
        <v>108.75</v>
      </c>
      <c r="MC814" s="1">
        <v>48.75</v>
      </c>
      <c r="MD814" s="1">
        <v>19.375</v>
      </c>
      <c r="ME814" s="1">
        <v>5.625</v>
      </c>
      <c r="MF814" s="1">
        <v>0.875</v>
      </c>
      <c r="MG814" s="1">
        <v>853.875</v>
      </c>
      <c r="MH814" s="1">
        <v>299.5</v>
      </c>
      <c r="MI814" s="1">
        <v>71.75</v>
      </c>
      <c r="MJ814" s="1">
        <v>16.25</v>
      </c>
      <c r="MK814" s="1">
        <v>5.625</v>
      </c>
      <c r="ML814" s="1">
        <v>1.25</v>
      </c>
      <c r="MM814" s="1">
        <v>0.0</v>
      </c>
      <c r="MN814" s="1">
        <v>0.0</v>
      </c>
      <c r="MO814" s="1">
        <v>329.375</v>
      </c>
      <c r="MP814" s="1">
        <v>1368.0</v>
      </c>
      <c r="MQ814" s="1">
        <v>35.0</v>
      </c>
      <c r="MR814" s="1">
        <v>120.0</v>
      </c>
    </row>
    <row r="815">
      <c r="A815" s="1" t="s">
        <v>1982</v>
      </c>
      <c r="B815" s="1" t="s">
        <v>1983</v>
      </c>
      <c r="C815" s="1">
        <v>1.9045664</v>
      </c>
      <c r="D815" s="1">
        <v>-103422.43</v>
      </c>
      <c r="E815" s="1">
        <v>-817425.69</v>
      </c>
      <c r="F815" s="1">
        <v>5.0478902</v>
      </c>
      <c r="G815" s="1">
        <v>-8.5634403</v>
      </c>
      <c r="H815" s="1">
        <v>8.5634403</v>
      </c>
      <c r="I815" s="1">
        <v>-0.11865</v>
      </c>
      <c r="J815" s="1">
        <v>57.575825</v>
      </c>
      <c r="K815" s="1">
        <v>655.83051</v>
      </c>
      <c r="L815" s="1">
        <v>0.0</v>
      </c>
      <c r="M815" s="1">
        <v>0.0</v>
      </c>
      <c r="N815" s="1">
        <v>655.83051</v>
      </c>
      <c r="O815" s="1">
        <v>0.0</v>
      </c>
      <c r="P815" s="1">
        <v>0.0</v>
      </c>
      <c r="Q815" s="1">
        <v>0.0</v>
      </c>
      <c r="R815" s="1">
        <v>3.0</v>
      </c>
      <c r="S815" s="1">
        <v>4.0</v>
      </c>
      <c r="T815" s="1">
        <v>4.0</v>
      </c>
      <c r="U815" s="1">
        <v>0.0</v>
      </c>
      <c r="V815" s="1">
        <v>12.0</v>
      </c>
      <c r="W815" s="1">
        <v>0.0</v>
      </c>
      <c r="X815" s="1">
        <v>51.0</v>
      </c>
      <c r="Y815" s="1">
        <v>2.0</v>
      </c>
      <c r="Z815" s="1">
        <v>6.0</v>
      </c>
      <c r="AA815" s="1">
        <v>26.0</v>
      </c>
      <c r="AB815" s="1">
        <v>18.0</v>
      </c>
      <c r="AC815" s="1">
        <v>77.248947</v>
      </c>
      <c r="AD815" s="1">
        <v>1.5146853</v>
      </c>
      <c r="AE815" s="1">
        <v>0.0</v>
      </c>
      <c r="AF815" s="1">
        <v>0.0</v>
      </c>
      <c r="AG815" s="1">
        <v>20.0</v>
      </c>
      <c r="AH815" s="1">
        <v>0.0</v>
      </c>
      <c r="AI815" s="1">
        <v>0.0</v>
      </c>
      <c r="AJ815" s="1">
        <v>25.0</v>
      </c>
      <c r="AK815" s="1">
        <v>0.0</v>
      </c>
      <c r="AL815" s="1">
        <v>3.0</v>
      </c>
      <c r="AM815" s="1">
        <v>3.0</v>
      </c>
      <c r="AN815" s="1">
        <v>0.0</v>
      </c>
      <c r="AO815" s="1">
        <v>0.0</v>
      </c>
      <c r="AP815" s="1">
        <v>1.6040002</v>
      </c>
      <c r="AQ815" s="1">
        <v>-2.7867525</v>
      </c>
      <c r="AR815" s="1">
        <v>-0.60047454</v>
      </c>
      <c r="AS815" s="1">
        <v>0.63453013</v>
      </c>
      <c r="AT815" s="1">
        <v>2.7274806</v>
      </c>
      <c r="AU815" s="1">
        <v>-2.7665987</v>
      </c>
      <c r="AV815" s="1">
        <v>-0.54635781</v>
      </c>
      <c r="AW815" s="1">
        <v>0.70736432</v>
      </c>
      <c r="AX815" s="1">
        <v>2.8323414</v>
      </c>
      <c r="AY815" s="1">
        <v>-2.5286565</v>
      </c>
      <c r="AZ815" s="1">
        <v>-0.44273195</v>
      </c>
      <c r="BA815" s="1">
        <v>0.79358268</v>
      </c>
      <c r="BB815" s="1">
        <v>2.9849477</v>
      </c>
      <c r="BC815" s="1">
        <v>33.142174</v>
      </c>
      <c r="BD815" s="1">
        <v>5.0</v>
      </c>
      <c r="BE815" s="1">
        <v>0.17857143</v>
      </c>
      <c r="BF815" s="1">
        <v>12.0</v>
      </c>
      <c r="BG815" s="1">
        <v>53.0</v>
      </c>
      <c r="BH815" s="1">
        <v>1.0</v>
      </c>
      <c r="BI815" s="1">
        <v>28.0</v>
      </c>
      <c r="BJ815" s="1">
        <v>3.0</v>
      </c>
      <c r="BK815" s="1">
        <v>6.0</v>
      </c>
      <c r="BL815" s="1">
        <v>0.21428572</v>
      </c>
      <c r="BM815" s="1">
        <v>40.0</v>
      </c>
      <c r="BN815" s="1">
        <v>0.0</v>
      </c>
      <c r="BO815" s="1">
        <v>0.0</v>
      </c>
      <c r="BP815" s="1">
        <v>0.0</v>
      </c>
      <c r="BQ815" s="1">
        <v>18.35516</v>
      </c>
      <c r="BR815" s="1">
        <v>15.235124</v>
      </c>
      <c r="BS815" s="1">
        <v>12.576985</v>
      </c>
      <c r="BT815" s="1">
        <v>13.819627</v>
      </c>
      <c r="BU815" s="1">
        <v>12.70704</v>
      </c>
      <c r="BV815" s="1">
        <v>8.9745808</v>
      </c>
      <c r="BW815" s="1">
        <v>6.5098724</v>
      </c>
      <c r="BX815" s="1">
        <v>7.9350882</v>
      </c>
      <c r="BY815" s="1">
        <v>0.0</v>
      </c>
      <c r="BZ815" s="1">
        <v>0.0</v>
      </c>
      <c r="CA815" s="1">
        <v>0.0</v>
      </c>
      <c r="CB815" s="1">
        <v>0.0</v>
      </c>
      <c r="CC815" s="1">
        <v>0.99842131</v>
      </c>
      <c r="CD815" s="1">
        <v>0.71778291</v>
      </c>
      <c r="CE815" s="1">
        <v>13.0</v>
      </c>
      <c r="CF815" s="1">
        <v>0.0</v>
      </c>
      <c r="CG815" s="1">
        <v>0.0</v>
      </c>
      <c r="CH815" s="1">
        <v>0.0</v>
      </c>
      <c r="CI815" s="1">
        <v>0.0</v>
      </c>
      <c r="CJ815" s="1">
        <v>62.53553</v>
      </c>
      <c r="CK815" s="1">
        <v>21.796103</v>
      </c>
      <c r="CL815" s="1">
        <v>-12.983965</v>
      </c>
      <c r="CM815" s="1">
        <v>14.599162</v>
      </c>
      <c r="CN815" s="1">
        <v>0.099271737</v>
      </c>
      <c r="CO815" s="2">
        <v>-5.8207661E-11</v>
      </c>
      <c r="CP815" s="1">
        <v>510306.41</v>
      </c>
      <c r="CQ815" s="1">
        <v>-1.8018798</v>
      </c>
      <c r="CR815" s="1">
        <v>510308.22</v>
      </c>
      <c r="CS815" s="1">
        <v>-12.022535</v>
      </c>
      <c r="CT815" s="1">
        <v>0.0</v>
      </c>
      <c r="CU815" s="1">
        <v>8.5477819</v>
      </c>
      <c r="CV815" s="1">
        <v>39.434456</v>
      </c>
      <c r="CW815" s="1">
        <v>17.493212</v>
      </c>
      <c r="CX815" s="1">
        <v>27.583126</v>
      </c>
      <c r="CY815" s="1">
        <v>0.0</v>
      </c>
      <c r="CZ815" s="1">
        <v>0.0</v>
      </c>
      <c r="DA815" s="1">
        <v>1.0</v>
      </c>
      <c r="DB815" s="1">
        <v>0.0</v>
      </c>
      <c r="DC815" s="1">
        <v>0.0</v>
      </c>
      <c r="DD815" s="1">
        <v>0.0</v>
      </c>
      <c r="DE815" s="1">
        <v>0.0</v>
      </c>
      <c r="DF815" s="1">
        <v>-0.85192853</v>
      </c>
      <c r="DG815" s="1">
        <v>-0.40357888</v>
      </c>
      <c r="DH815" s="1">
        <v>0.07375221</v>
      </c>
      <c r="DI815" s="1">
        <v>2.6653748</v>
      </c>
      <c r="DJ815" s="1">
        <v>-1.1611433</v>
      </c>
      <c r="DK815" s="1">
        <v>-0.3216179</v>
      </c>
      <c r="DL815" s="1">
        <v>0.1432249</v>
      </c>
      <c r="DM815" s="1">
        <v>2.7579713</v>
      </c>
      <c r="DN815" s="1">
        <v>-0.52679658</v>
      </c>
      <c r="DO815" s="1">
        <v>-0.21149044</v>
      </c>
      <c r="DP815" s="1">
        <v>0.17219457</v>
      </c>
      <c r="DQ815" s="1">
        <v>2.9247246</v>
      </c>
      <c r="DR815" s="1">
        <v>0.065783642</v>
      </c>
      <c r="DS815" s="1">
        <v>7.5737543</v>
      </c>
      <c r="DT815" s="1">
        <v>9.1909065</v>
      </c>
      <c r="DU815" s="1">
        <v>5.5783825</v>
      </c>
      <c r="DV815" s="1">
        <v>3.5250502</v>
      </c>
      <c r="DW815" s="1">
        <v>3.3653903</v>
      </c>
      <c r="DX815" s="1">
        <v>-4.5572438</v>
      </c>
      <c r="DY815" s="1">
        <v>0.0</v>
      </c>
      <c r="DZ815" s="1">
        <v>8.0340061</v>
      </c>
      <c r="EA815" s="1">
        <v>10.174053</v>
      </c>
      <c r="EB815" s="1">
        <v>3.4377346E-4</v>
      </c>
      <c r="EC815" s="1">
        <v>10.255423</v>
      </c>
      <c r="ED815" s="1">
        <v>10.045593</v>
      </c>
      <c r="EE815" s="1">
        <v>2.0129128</v>
      </c>
      <c r="EF815" s="1">
        <v>4.4708881</v>
      </c>
      <c r="EG815" s="1">
        <v>20.727041</v>
      </c>
      <c r="EH815" s="1">
        <v>10.518627</v>
      </c>
      <c r="EI815" s="1">
        <v>5.75</v>
      </c>
      <c r="EJ815" s="1">
        <v>16.048512</v>
      </c>
      <c r="EK815" s="1">
        <v>8.0552282</v>
      </c>
      <c r="EL815" s="1">
        <v>4.3688188</v>
      </c>
      <c r="EM815" s="1">
        <v>4.9720931</v>
      </c>
      <c r="EN815" s="1">
        <v>6.0</v>
      </c>
      <c r="EO815" s="1">
        <v>2.0</v>
      </c>
      <c r="EP815" s="1">
        <v>1.0</v>
      </c>
      <c r="EQ815" s="1">
        <v>0.0</v>
      </c>
      <c r="ER815" s="1">
        <v>4.5847402</v>
      </c>
      <c r="ES815" s="1">
        <v>-4.1774998</v>
      </c>
      <c r="ET815" s="1">
        <v>0.91572922</v>
      </c>
      <c r="EU815" s="1">
        <v>-103726.15</v>
      </c>
      <c r="EV815" s="1">
        <v>-809530.44</v>
      </c>
      <c r="EW815" s="1">
        <v>-43.111591</v>
      </c>
      <c r="EX815" s="1">
        <v>-8.7544203</v>
      </c>
      <c r="EY815" s="1">
        <v>8.7544203</v>
      </c>
      <c r="EZ815" s="1">
        <v>-0.41404</v>
      </c>
      <c r="FA815" s="1">
        <v>10.159121</v>
      </c>
      <c r="FB815" s="1">
        <v>0.0</v>
      </c>
      <c r="FC815" s="1">
        <v>1.0</v>
      </c>
      <c r="FD815" s="1">
        <v>0.22845919</v>
      </c>
      <c r="FE815" s="1">
        <v>0.87349284</v>
      </c>
      <c r="FF815" s="1">
        <v>19.0</v>
      </c>
      <c r="FG815" s="1">
        <v>1.0</v>
      </c>
      <c r="FH815" s="1">
        <v>3.0</v>
      </c>
      <c r="FI815" s="1">
        <v>8.0</v>
      </c>
      <c r="FJ815" s="1">
        <v>0.0</v>
      </c>
      <c r="FK815" s="1">
        <v>0.0</v>
      </c>
      <c r="FL815" s="1">
        <v>0.0</v>
      </c>
      <c r="FM815" s="1">
        <v>2.1170371</v>
      </c>
      <c r="FN815" s="1">
        <v>-2.1170371</v>
      </c>
      <c r="FO815" s="1">
        <v>0.11652427</v>
      </c>
      <c r="FP815" s="1">
        <v>0.17223963</v>
      </c>
      <c r="FQ815" s="1">
        <v>100.33955</v>
      </c>
      <c r="FR815" s="1">
        <v>44.8624</v>
      </c>
      <c r="FS815" s="1">
        <v>16.917038</v>
      </c>
      <c r="FT815" s="1">
        <v>32.759106</v>
      </c>
      <c r="FU815" s="1">
        <v>10.324173</v>
      </c>
      <c r="FV815" s="1">
        <v>0.0</v>
      </c>
      <c r="FW815" s="1">
        <v>0.0</v>
      </c>
      <c r="FX815" s="1">
        <v>87.378456</v>
      </c>
      <c r="FY815" s="1">
        <v>38.358845</v>
      </c>
      <c r="FZ815" s="1">
        <v>10.885262</v>
      </c>
      <c r="GA815" s="1">
        <v>0.0</v>
      </c>
      <c r="GB815" s="1">
        <v>5.6825762</v>
      </c>
      <c r="GC815" s="1">
        <v>13.6699</v>
      </c>
      <c r="GD815" s="1">
        <v>2.6406472</v>
      </c>
      <c r="GE815" s="1">
        <v>0.91117179</v>
      </c>
      <c r="GF815" s="1">
        <v>0.43597543</v>
      </c>
      <c r="GG815" s="1">
        <v>0.0604509</v>
      </c>
      <c r="GH815" s="1">
        <v>0.088828206</v>
      </c>
      <c r="GI815" s="1">
        <v>0.56402457</v>
      </c>
      <c r="GJ815" s="1">
        <v>0.028377304</v>
      </c>
      <c r="GK815" s="1">
        <v>331.50067</v>
      </c>
      <c r="GL815" s="1">
        <v>158.61569</v>
      </c>
      <c r="GM815" s="1">
        <v>21.993122</v>
      </c>
      <c r="GN815" s="1">
        <v>32.317295</v>
      </c>
      <c r="GO815" s="1">
        <v>205.20227</v>
      </c>
      <c r="GP815" s="1">
        <v>10.324173</v>
      </c>
      <c r="GQ815" s="1">
        <v>0.46153846</v>
      </c>
      <c r="GR815" s="1">
        <v>0.85714287</v>
      </c>
      <c r="GS815" s="1">
        <v>1.6455971</v>
      </c>
      <c r="GT815" s="1">
        <v>-95024.211</v>
      </c>
      <c r="GU815" s="1">
        <v>-800442.19</v>
      </c>
      <c r="GV815" s="1">
        <v>-27.20396</v>
      </c>
      <c r="GW815" s="1">
        <v>-8.7163696</v>
      </c>
      <c r="GX815" s="1">
        <v>8.7163696</v>
      </c>
      <c r="GY815" s="1">
        <v>-0.26104999</v>
      </c>
      <c r="GZ815" s="1">
        <v>6165.0142</v>
      </c>
      <c r="HA815" s="1">
        <v>1340.1393</v>
      </c>
      <c r="HB815" s="1">
        <v>5123.8999</v>
      </c>
      <c r="HC815" s="1">
        <v>5865.9897</v>
      </c>
      <c r="HD815" s="1">
        <v>780.16949</v>
      </c>
      <c r="HE815" s="1">
        <v>4598.2529</v>
      </c>
      <c r="HF815" s="1">
        <v>786.59167</v>
      </c>
      <c r="HG815" s="1">
        <v>0.0</v>
      </c>
      <c r="HH815" s="1">
        <v>0.0</v>
      </c>
      <c r="HI815" s="1">
        <v>0.0</v>
      </c>
      <c r="HJ815" s="1">
        <v>0.0</v>
      </c>
      <c r="HK815" s="1">
        <v>1.0</v>
      </c>
      <c r="HL815" s="1">
        <v>0.0</v>
      </c>
      <c r="HM815" s="1">
        <v>0.0</v>
      </c>
      <c r="HN815" s="1">
        <v>0.0</v>
      </c>
      <c r="HO815" s="1">
        <v>1.0</v>
      </c>
      <c r="HP815" s="1">
        <v>0.0</v>
      </c>
      <c r="HQ815" s="1">
        <v>363.81796</v>
      </c>
      <c r="HR815" s="1">
        <v>0.0</v>
      </c>
      <c r="HS815" s="1">
        <v>0.0</v>
      </c>
      <c r="HT815" s="1">
        <v>0.0</v>
      </c>
      <c r="HU815" s="1">
        <v>363.81796</v>
      </c>
      <c r="HV815" s="1">
        <v>0.0</v>
      </c>
      <c r="HW815" s="1">
        <v>7.0</v>
      </c>
      <c r="HX815" s="1">
        <v>0.0</v>
      </c>
      <c r="HY815" s="1">
        <v>4.1647134</v>
      </c>
      <c r="HZ815" s="1">
        <v>3.0</v>
      </c>
      <c r="IA815" s="1">
        <v>0.0</v>
      </c>
      <c r="IB815" s="1">
        <v>0.0</v>
      </c>
      <c r="IC815" s="1">
        <v>0.53846157</v>
      </c>
      <c r="ID815" s="1">
        <v>4.2490201</v>
      </c>
      <c r="IE815" s="1">
        <v>40.010525</v>
      </c>
      <c r="IF815" s="1">
        <v>19.113449</v>
      </c>
      <c r="IG815" s="1">
        <v>29.586071</v>
      </c>
      <c r="IH815" s="1">
        <v>0.0</v>
      </c>
      <c r="II815" s="1">
        <v>6.37115</v>
      </c>
      <c r="IJ815" s="1">
        <v>54.78373</v>
      </c>
      <c r="IK815" s="1">
        <v>0.0</v>
      </c>
      <c r="IL815" s="1">
        <v>105.43027</v>
      </c>
      <c r="IM815" s="1">
        <v>94.342026</v>
      </c>
      <c r="IN815" s="1">
        <v>48.627472</v>
      </c>
      <c r="IO815" s="1">
        <v>10.12165</v>
      </c>
      <c r="IP815" s="1">
        <v>0.0</v>
      </c>
      <c r="IQ815" s="1">
        <v>58.185165</v>
      </c>
      <c r="IR815" s="1">
        <v>43.614853</v>
      </c>
      <c r="IS815" s="1">
        <v>25.654575</v>
      </c>
      <c r="IT815" s="1">
        <v>0.0</v>
      </c>
      <c r="IU815" s="1">
        <v>199.77231</v>
      </c>
      <c r="IV815" s="1">
        <v>2.3279202</v>
      </c>
      <c r="IW815" s="1">
        <v>68.709885</v>
      </c>
      <c r="IX815" s="1">
        <v>4.270771</v>
      </c>
      <c r="IY815" s="1">
        <v>2.0164039</v>
      </c>
      <c r="IZ815" s="1">
        <v>1.0953811</v>
      </c>
      <c r="JA815" s="1">
        <v>75.970001</v>
      </c>
      <c r="JB815" s="1">
        <v>0.41210872</v>
      </c>
      <c r="JC815" s="1">
        <v>5.8073549</v>
      </c>
      <c r="JD815" s="1">
        <v>3.4288614</v>
      </c>
      <c r="JE815" s="1">
        <v>9.1247501</v>
      </c>
      <c r="JF815" s="1">
        <v>363.81796</v>
      </c>
      <c r="JG815" s="1">
        <v>495.18869</v>
      </c>
      <c r="JH815" s="1">
        <v>356.0</v>
      </c>
      <c r="JI815" s="1">
        <v>393.18338</v>
      </c>
      <c r="JJ815" s="1">
        <v>19.071594</v>
      </c>
      <c r="JK815" s="1">
        <v>0.0</v>
      </c>
      <c r="JL815" s="1">
        <v>0.0</v>
      </c>
      <c r="JM815" s="1">
        <v>5.6825762</v>
      </c>
      <c r="JN815" s="1">
        <v>271.48499</v>
      </c>
      <c r="JO815" s="1">
        <v>26.64385</v>
      </c>
      <c r="JP815" s="1">
        <v>41.719696</v>
      </c>
      <c r="JQ815" s="1">
        <v>2.7018738</v>
      </c>
      <c r="JR815" s="1">
        <v>0.20881662</v>
      </c>
      <c r="JS815" s="1">
        <v>2.4453423</v>
      </c>
      <c r="JT815" s="1">
        <v>1.5655191</v>
      </c>
      <c r="JU815" s="1">
        <v>0.7204389</v>
      </c>
      <c r="JV815" s="1">
        <v>0.33297145</v>
      </c>
      <c r="JW815" s="1">
        <v>0.17868732</v>
      </c>
      <c r="JX815" s="1">
        <v>0.090686791</v>
      </c>
      <c r="JY815" s="1">
        <v>0.032469928</v>
      </c>
      <c r="JZ815" s="1">
        <v>0.0055174269</v>
      </c>
      <c r="KA815" s="1">
        <v>992.625</v>
      </c>
      <c r="KB815" s="1">
        <v>575.875</v>
      </c>
      <c r="KC815" s="1">
        <v>455.875</v>
      </c>
      <c r="KD815" s="1">
        <v>408.5</v>
      </c>
      <c r="KE815" s="1">
        <v>366.875</v>
      </c>
      <c r="KF815" s="1">
        <v>281.625</v>
      </c>
      <c r="KG815" s="1">
        <v>140.375</v>
      </c>
      <c r="KH815" s="1">
        <v>67.5</v>
      </c>
      <c r="KI815" s="1">
        <v>0.70710677</v>
      </c>
      <c r="KJ815" s="1">
        <v>1.118034</v>
      </c>
      <c r="KK815" s="1">
        <v>0.5</v>
      </c>
      <c r="KL815" s="1">
        <v>0.5</v>
      </c>
      <c r="KM815" s="1">
        <v>0.5</v>
      </c>
      <c r="KN815" s="1">
        <v>0.70710677</v>
      </c>
      <c r="KO815" s="1">
        <v>-2.8436134</v>
      </c>
      <c r="KP815" s="1">
        <v>-2.8290174</v>
      </c>
      <c r="KQ815" s="1">
        <v>-2.7987978</v>
      </c>
      <c r="KR815" s="1">
        <v>-7.5693603</v>
      </c>
      <c r="KS815" s="1">
        <v>-7.3734183</v>
      </c>
      <c r="KT815" s="1">
        <v>-6.7848349</v>
      </c>
      <c r="KU815" s="1">
        <v>1.3705893</v>
      </c>
      <c r="KV815" s="1">
        <v>183.375</v>
      </c>
      <c r="KW815" s="1">
        <v>162.75</v>
      </c>
      <c r="KX815" s="1">
        <v>133.5</v>
      </c>
      <c r="KY815" s="1">
        <v>74.0</v>
      </c>
      <c r="KZ815" s="1">
        <v>35.125</v>
      </c>
      <c r="LA815" s="1">
        <v>16.375</v>
      </c>
      <c r="LB815" s="1">
        <v>5.75</v>
      </c>
      <c r="LC815" s="1">
        <v>1.0</v>
      </c>
      <c r="LD815" s="1">
        <v>0.081710994</v>
      </c>
      <c r="LE815" s="1">
        <v>0.040391676</v>
      </c>
      <c r="LF815" s="1">
        <v>0.43545541</v>
      </c>
      <c r="LG815" s="1">
        <v>0.42314875</v>
      </c>
      <c r="LH815" s="1">
        <v>0.4751417</v>
      </c>
      <c r="LI815" s="1">
        <v>0.52778053</v>
      </c>
      <c r="LJ815" s="1">
        <v>0.57213038</v>
      </c>
      <c r="LK815" s="1">
        <v>0.74644226</v>
      </c>
      <c r="LL815" s="1">
        <v>0.9807418</v>
      </c>
      <c r="LM815" s="1">
        <v>1.1990387</v>
      </c>
      <c r="LN815" s="1">
        <v>0.11833881</v>
      </c>
      <c r="LO815" s="1">
        <v>0.6498636</v>
      </c>
      <c r="LP815" s="1">
        <v>1.3706557</v>
      </c>
      <c r="LQ815" s="1">
        <v>1.8859638</v>
      </c>
      <c r="LR815" s="1">
        <v>2.3304253</v>
      </c>
      <c r="LS815" s="1">
        <v>2.7572098</v>
      </c>
      <c r="LT815" s="1">
        <v>3.4574523</v>
      </c>
      <c r="LU815" s="1">
        <v>4.041564</v>
      </c>
      <c r="LV815" s="1">
        <v>1.4251578</v>
      </c>
      <c r="LW815" s="1">
        <v>591.42572</v>
      </c>
      <c r="LX815" s="1">
        <v>842.875</v>
      </c>
      <c r="LY815" s="1">
        <v>1140.375</v>
      </c>
      <c r="LZ815" s="1">
        <v>502.875</v>
      </c>
      <c r="MA815" s="1">
        <v>223.5</v>
      </c>
      <c r="MB815" s="1">
        <v>84.125</v>
      </c>
      <c r="MC815" s="1">
        <v>37.25</v>
      </c>
      <c r="MD815" s="1">
        <v>16.5</v>
      </c>
      <c r="ME815" s="1">
        <v>5.75</v>
      </c>
      <c r="MF815" s="1">
        <v>1.0</v>
      </c>
      <c r="MG815" s="1">
        <v>957.0</v>
      </c>
      <c r="MH815" s="1">
        <v>340.125</v>
      </c>
      <c r="MI815" s="1">
        <v>90.0</v>
      </c>
      <c r="MJ815" s="1">
        <v>10.125</v>
      </c>
      <c r="MK815" s="1">
        <v>2.125</v>
      </c>
      <c r="ML815" s="1">
        <v>0.125</v>
      </c>
      <c r="MM815" s="1">
        <v>0.0</v>
      </c>
      <c r="MN815" s="1">
        <v>0.0</v>
      </c>
      <c r="MO815" s="1">
        <v>355.43799</v>
      </c>
      <c r="MP815" s="1">
        <v>1707.0</v>
      </c>
      <c r="MQ815" s="1">
        <v>39.0</v>
      </c>
      <c r="MR815" s="1">
        <v>130.0</v>
      </c>
    </row>
    <row r="816">
      <c r="A816" s="1" t="s">
        <v>1984</v>
      </c>
      <c r="B816" s="1" t="s">
        <v>1985</v>
      </c>
      <c r="C816" s="1">
        <v>2.0296514</v>
      </c>
      <c r="D816" s="1">
        <v>-71886.922</v>
      </c>
      <c r="E816" s="1">
        <v>-437667.0</v>
      </c>
      <c r="F816" s="1">
        <v>-41.738461</v>
      </c>
      <c r="G816" s="1">
        <v>-9.0149403</v>
      </c>
      <c r="H816" s="1">
        <v>9.0149403</v>
      </c>
      <c r="I816" s="1">
        <v>-0.16493</v>
      </c>
      <c r="J816" s="1">
        <v>37.774483</v>
      </c>
      <c r="K816" s="1">
        <v>448.7702</v>
      </c>
      <c r="L816" s="1">
        <v>0.0</v>
      </c>
      <c r="M816" s="1">
        <v>0.0</v>
      </c>
      <c r="N816" s="1">
        <v>448.7702</v>
      </c>
      <c r="O816" s="1">
        <v>0.0</v>
      </c>
      <c r="P816" s="1">
        <v>1.0</v>
      </c>
      <c r="Q816" s="1">
        <v>0.0</v>
      </c>
      <c r="R816" s="1">
        <v>0.0</v>
      </c>
      <c r="S816" s="1">
        <v>1.0</v>
      </c>
      <c r="T816" s="1">
        <v>2.0</v>
      </c>
      <c r="U816" s="1">
        <v>0.0</v>
      </c>
      <c r="V816" s="1">
        <v>6.0</v>
      </c>
      <c r="W816" s="1">
        <v>0.0</v>
      </c>
      <c r="X816" s="1">
        <v>34.0</v>
      </c>
      <c r="Y816" s="1">
        <v>2.0</v>
      </c>
      <c r="Z816" s="1">
        <v>4.0</v>
      </c>
      <c r="AA816" s="1">
        <v>17.0</v>
      </c>
      <c r="AB816" s="1">
        <v>13.0</v>
      </c>
      <c r="AC816" s="1">
        <v>53.381153</v>
      </c>
      <c r="AD816" s="1">
        <v>1.5700339</v>
      </c>
      <c r="AE816" s="1">
        <v>0.0</v>
      </c>
      <c r="AF816" s="1">
        <v>0.0</v>
      </c>
      <c r="AG816" s="1">
        <v>13.0</v>
      </c>
      <c r="AH816" s="1">
        <v>0.0</v>
      </c>
      <c r="AI816" s="1">
        <v>1.0</v>
      </c>
      <c r="AJ816" s="1">
        <v>17.0</v>
      </c>
      <c r="AK816" s="1">
        <v>0.0</v>
      </c>
      <c r="AL816" s="1">
        <v>2.0</v>
      </c>
      <c r="AM816" s="1">
        <v>1.0</v>
      </c>
      <c r="AN816" s="1">
        <v>0.0</v>
      </c>
      <c r="AO816" s="1">
        <v>0.0</v>
      </c>
      <c r="AP816" s="1">
        <v>1.7931272</v>
      </c>
      <c r="AQ816" s="1">
        <v>-2.7869523</v>
      </c>
      <c r="AR816" s="1">
        <v>-0.64057839</v>
      </c>
      <c r="AS816" s="1">
        <v>0.69894868</v>
      </c>
      <c r="AT816" s="1">
        <v>2.7272608</v>
      </c>
      <c r="AU816" s="1">
        <v>-2.7668278</v>
      </c>
      <c r="AV816" s="1">
        <v>-0.53807992</v>
      </c>
      <c r="AW816" s="1">
        <v>0.80591482</v>
      </c>
      <c r="AX816" s="1">
        <v>2.8323078</v>
      </c>
      <c r="AY816" s="1">
        <v>-2.5286601</v>
      </c>
      <c r="AZ816" s="1">
        <v>-0.4825559</v>
      </c>
      <c r="BA816" s="1">
        <v>0.85431087</v>
      </c>
      <c r="BB816" s="1">
        <v>2.9849112</v>
      </c>
      <c r="BC816" s="1">
        <v>20.447519</v>
      </c>
      <c r="BD816" s="1">
        <v>2.0</v>
      </c>
      <c r="BE816" s="1">
        <v>0.11111111</v>
      </c>
      <c r="BF816" s="1">
        <v>6.0</v>
      </c>
      <c r="BG816" s="1">
        <v>35.0</v>
      </c>
      <c r="BH816" s="1">
        <v>1.0</v>
      </c>
      <c r="BI816" s="1">
        <v>18.0</v>
      </c>
      <c r="BJ816" s="1">
        <v>3.0</v>
      </c>
      <c r="BK816" s="1">
        <v>3.0</v>
      </c>
      <c r="BL816" s="1">
        <v>0.16666667</v>
      </c>
      <c r="BM816" s="1">
        <v>28.0</v>
      </c>
      <c r="BN816" s="1">
        <v>0.0</v>
      </c>
      <c r="BO816" s="1">
        <v>0.0</v>
      </c>
      <c r="BP816" s="1">
        <v>0.0</v>
      </c>
      <c r="BQ816" s="1">
        <v>12.087576</v>
      </c>
      <c r="BR816" s="1">
        <v>9.6946774</v>
      </c>
      <c r="BS816" s="1">
        <v>7.9222851</v>
      </c>
      <c r="BT816" s="1">
        <v>8.6733618</v>
      </c>
      <c r="BU816" s="1">
        <v>8.2920246</v>
      </c>
      <c r="BV816" s="1">
        <v>6.0391278</v>
      </c>
      <c r="BW816" s="1">
        <v>4.8878636</v>
      </c>
      <c r="BX816" s="1">
        <v>5.7828231</v>
      </c>
      <c r="BY816" s="1">
        <v>0.0</v>
      </c>
      <c r="BZ816" s="1">
        <v>0.0</v>
      </c>
      <c r="CA816" s="1">
        <v>0.0</v>
      </c>
      <c r="CB816" s="1">
        <v>0.0</v>
      </c>
      <c r="CC816" s="1">
        <v>1.0135764</v>
      </c>
      <c r="CD816" s="1">
        <v>0.73324716</v>
      </c>
      <c r="CE816" s="1">
        <v>10.0</v>
      </c>
      <c r="CF816" s="1">
        <v>0.0</v>
      </c>
      <c r="CG816" s="1">
        <v>0.0</v>
      </c>
      <c r="CH816" s="1">
        <v>0.0</v>
      </c>
      <c r="CI816" s="1">
        <v>0.0</v>
      </c>
      <c r="CJ816" s="1">
        <v>23.106802</v>
      </c>
      <c r="CK816" s="1">
        <v>10.349195</v>
      </c>
      <c r="CL816" s="1">
        <v>-11.673307</v>
      </c>
      <c r="CM816" s="1">
        <v>-2.1987662</v>
      </c>
      <c r="CN816" s="1">
        <v>-1.7105552</v>
      </c>
      <c r="CO816" s="2">
        <v>-4.4408921E-16</v>
      </c>
      <c r="CP816" s="1">
        <v>2.901818</v>
      </c>
      <c r="CQ816" s="1">
        <v>-0.1476544</v>
      </c>
      <c r="CR816" s="1">
        <v>3.0494723</v>
      </c>
      <c r="CS816" s="1">
        <v>-6.417284</v>
      </c>
      <c r="CT816" s="1">
        <v>0.0</v>
      </c>
      <c r="CU816" s="1">
        <v>4.3451171</v>
      </c>
      <c r="CV816" s="1">
        <v>10.710931</v>
      </c>
      <c r="CW816" s="1">
        <v>12.321813</v>
      </c>
      <c r="CX816" s="1">
        <v>9.4745407</v>
      </c>
      <c r="CY816" s="1">
        <v>0.0</v>
      </c>
      <c r="CZ816" s="1">
        <v>0.0</v>
      </c>
      <c r="DA816" s="1">
        <v>1.0</v>
      </c>
      <c r="DB816" s="1">
        <v>0.0</v>
      </c>
      <c r="DC816" s="1">
        <v>0.0</v>
      </c>
      <c r="DD816" s="1">
        <v>0.0</v>
      </c>
      <c r="DE816" s="1">
        <v>0.0</v>
      </c>
      <c r="DF816" s="1">
        <v>-0.85216266</v>
      </c>
      <c r="DG816" s="1">
        <v>-0.37865499</v>
      </c>
      <c r="DH816" s="1">
        <v>0.08371713</v>
      </c>
      <c r="DI816" s="1">
        <v>2.5620022</v>
      </c>
      <c r="DJ816" s="1">
        <v>-1.1610878</v>
      </c>
      <c r="DK816" s="1">
        <v>-0.27665818</v>
      </c>
      <c r="DL816" s="1">
        <v>0.16445385</v>
      </c>
      <c r="DM816" s="1">
        <v>2.6318088</v>
      </c>
      <c r="DN816" s="1">
        <v>-0.52679002</v>
      </c>
      <c r="DO816" s="1">
        <v>-0.21605732</v>
      </c>
      <c r="DP816" s="1">
        <v>0.19305076</v>
      </c>
      <c r="DQ816" s="1">
        <v>2.8117292</v>
      </c>
      <c r="DR816" s="1">
        <v>0.17425917</v>
      </c>
      <c r="DS816" s="1">
        <v>4.4923391</v>
      </c>
      <c r="DT816" s="1">
        <v>6.7712965</v>
      </c>
      <c r="DU816" s="1">
        <v>3.2556655</v>
      </c>
      <c r="DV816" s="1">
        <v>1.8247733</v>
      </c>
      <c r="DW816" s="1">
        <v>1.9267131</v>
      </c>
      <c r="DX816" s="1">
        <v>-2.6335018</v>
      </c>
      <c r="DY816" s="1">
        <v>0.0</v>
      </c>
      <c r="DZ816" s="1">
        <v>4.5520172</v>
      </c>
      <c r="EA816" s="1">
        <v>6.5531869</v>
      </c>
      <c r="EB816" s="1">
        <v>-0.0012117053</v>
      </c>
      <c r="EC816" s="1">
        <v>9.8861694</v>
      </c>
      <c r="ED816" s="1">
        <v>11.063512</v>
      </c>
      <c r="EE816" s="1">
        <v>1.2359458</v>
      </c>
      <c r="EF816" s="1">
        <v>3.8688705</v>
      </c>
      <c r="EG816" s="1">
        <v>13.432098</v>
      </c>
      <c r="EH816" s="1">
        <v>6.8052931</v>
      </c>
      <c r="EI816" s="1">
        <v>4.0</v>
      </c>
      <c r="EJ816" s="1">
        <v>10.452583</v>
      </c>
      <c r="EK816" s="1">
        <v>5.2057395</v>
      </c>
      <c r="EL816" s="1">
        <v>3.0181739</v>
      </c>
      <c r="EM816" s="1">
        <v>3.2007899</v>
      </c>
      <c r="EN816" s="1">
        <v>3.0</v>
      </c>
      <c r="EO816" s="1">
        <v>2.0</v>
      </c>
      <c r="EP816" s="1">
        <v>1.0</v>
      </c>
      <c r="EQ816" s="1">
        <v>0.0</v>
      </c>
      <c r="ER816" s="1">
        <v>3.9159999</v>
      </c>
      <c r="ES816" s="1">
        <v>-3.11235</v>
      </c>
      <c r="ET816" s="1">
        <v>2.2106447</v>
      </c>
      <c r="EU816" s="1">
        <v>-71916.602</v>
      </c>
      <c r="EV816" s="1">
        <v>-431764.56</v>
      </c>
      <c r="EW816" s="1">
        <v>-47.224709</v>
      </c>
      <c r="EX816" s="1">
        <v>-9.3526897</v>
      </c>
      <c r="EY816" s="1">
        <v>9.3526897</v>
      </c>
      <c r="EZ816" s="1">
        <v>-0.34516999</v>
      </c>
      <c r="FA816" s="1">
        <v>6.6107697</v>
      </c>
      <c r="FB816" s="1">
        <v>0.0</v>
      </c>
      <c r="FC816" s="1">
        <v>1.0</v>
      </c>
      <c r="FD816" s="1">
        <v>0.26763937</v>
      </c>
      <c r="FE816" s="1">
        <v>0.88310462</v>
      </c>
      <c r="FF816" s="1">
        <v>13.0</v>
      </c>
      <c r="FG816" s="1">
        <v>1.0</v>
      </c>
      <c r="FH816" s="1">
        <v>2.0</v>
      </c>
      <c r="FI816" s="1">
        <v>5.0</v>
      </c>
      <c r="FJ816" s="1">
        <v>0.0</v>
      </c>
      <c r="FK816" s="1">
        <v>0.0</v>
      </c>
      <c r="FL816" s="1">
        <v>0.0</v>
      </c>
      <c r="FM816" s="1">
        <v>1.320614</v>
      </c>
      <c r="FN816" s="1">
        <v>-1.320614</v>
      </c>
      <c r="FO816" s="1">
        <v>0.18679661</v>
      </c>
      <c r="FP816" s="1">
        <v>0.27619523</v>
      </c>
      <c r="FQ816" s="1">
        <v>48.008362</v>
      </c>
      <c r="FR816" s="1">
        <v>21.326929</v>
      </c>
      <c r="FS816" s="1">
        <v>9.0208454</v>
      </c>
      <c r="FT816" s="1">
        <v>19.809576</v>
      </c>
      <c r="FU816" s="1">
        <v>10.324173</v>
      </c>
      <c r="FV816" s="1">
        <v>0.0</v>
      </c>
      <c r="FW816" s="1">
        <v>0.0</v>
      </c>
      <c r="FX816" s="1">
        <v>66.422241</v>
      </c>
      <c r="FY816" s="1">
        <v>26.103939</v>
      </c>
      <c r="FZ816" s="1">
        <v>10.885262</v>
      </c>
      <c r="GA816" s="1">
        <v>0.0</v>
      </c>
      <c r="GB816" s="1">
        <v>11.908636</v>
      </c>
      <c r="GC816" s="1">
        <v>11.166143</v>
      </c>
      <c r="GD816" s="1">
        <v>0.13689101</v>
      </c>
      <c r="GE816" s="1">
        <v>0.85736287</v>
      </c>
      <c r="GF816" s="1">
        <v>0.53856277</v>
      </c>
      <c r="GG816" s="1">
        <v>0.098725595</v>
      </c>
      <c r="GH816" s="1">
        <v>0.14263713</v>
      </c>
      <c r="GI816" s="1">
        <v>0.4614372</v>
      </c>
      <c r="GJ816" s="1">
        <v>0.043911535</v>
      </c>
      <c r="GK816" s="1">
        <v>201.57715</v>
      </c>
      <c r="GL816" s="1">
        <v>126.62312</v>
      </c>
      <c r="GM816" s="1">
        <v>23.21167</v>
      </c>
      <c r="GN816" s="1">
        <v>33.535843</v>
      </c>
      <c r="GO816" s="1">
        <v>108.48988</v>
      </c>
      <c r="GP816" s="1">
        <v>10.324173</v>
      </c>
      <c r="GQ816" s="1">
        <v>0.5</v>
      </c>
      <c r="GR816" s="1">
        <v>1.0</v>
      </c>
      <c r="GS816" s="1">
        <v>2.302103</v>
      </c>
      <c r="GT816" s="1">
        <v>-65945.367</v>
      </c>
      <c r="GU816" s="1">
        <v>-427694.56</v>
      </c>
      <c r="GV816" s="1">
        <v>-32.014778</v>
      </c>
      <c r="GW816" s="1">
        <v>-9.07654</v>
      </c>
      <c r="GX816" s="1">
        <v>9.07654</v>
      </c>
      <c r="GY816" s="1">
        <v>-0.38719001</v>
      </c>
      <c r="GZ816" s="1">
        <v>2456.8113</v>
      </c>
      <c r="HA816" s="1">
        <v>611.45294</v>
      </c>
      <c r="HB816" s="1">
        <v>2017.5542</v>
      </c>
      <c r="HC816" s="1">
        <v>2284.6152</v>
      </c>
      <c r="HD816" s="1">
        <v>587.18756</v>
      </c>
      <c r="HE816" s="1">
        <v>457.18372</v>
      </c>
      <c r="HF816" s="1">
        <v>1412.4399</v>
      </c>
      <c r="HG816" s="1">
        <v>0.0</v>
      </c>
      <c r="HH816" s="1">
        <v>0.0</v>
      </c>
      <c r="HI816" s="1">
        <v>0.0</v>
      </c>
      <c r="HJ816" s="1">
        <v>0.0</v>
      </c>
      <c r="HK816" s="1">
        <v>1.0</v>
      </c>
      <c r="HL816" s="1">
        <v>0.0</v>
      </c>
      <c r="HM816" s="1">
        <v>0.0</v>
      </c>
      <c r="HN816" s="1">
        <v>0.0</v>
      </c>
      <c r="HO816" s="1">
        <v>1.0</v>
      </c>
      <c r="HP816" s="1">
        <v>0.0</v>
      </c>
      <c r="HQ816" s="1">
        <v>235.11299</v>
      </c>
      <c r="HR816" s="1">
        <v>0.0</v>
      </c>
      <c r="HS816" s="1">
        <v>0.0</v>
      </c>
      <c r="HT816" s="1">
        <v>0.0</v>
      </c>
      <c r="HU816" s="1">
        <v>235.11299</v>
      </c>
      <c r="HV816" s="1">
        <v>0.0</v>
      </c>
      <c r="HW816" s="1">
        <v>5.0</v>
      </c>
      <c r="HX816" s="1">
        <v>0.0</v>
      </c>
      <c r="HY816" s="1">
        <v>3.2245061</v>
      </c>
      <c r="HZ816" s="1">
        <v>2.0</v>
      </c>
      <c r="IA816" s="1">
        <v>0.0</v>
      </c>
      <c r="IB816" s="1">
        <v>0.0</v>
      </c>
      <c r="IC816" s="1">
        <v>0.94117647</v>
      </c>
      <c r="ID816" s="1">
        <v>2.8838</v>
      </c>
      <c r="IE816" s="1">
        <v>18.01075</v>
      </c>
      <c r="IF816" s="1">
        <v>2.3279202</v>
      </c>
      <c r="IG816" s="1">
        <v>38.707088</v>
      </c>
      <c r="IH816" s="1">
        <v>0.0</v>
      </c>
      <c r="II816" s="1">
        <v>3.185575</v>
      </c>
      <c r="IJ816" s="1">
        <v>19.399862</v>
      </c>
      <c r="IK816" s="1">
        <v>0.0</v>
      </c>
      <c r="IL816" s="1">
        <v>70.572739</v>
      </c>
      <c r="IM816" s="1">
        <v>94.342026</v>
      </c>
      <c r="IN816" s="1">
        <v>14.960114</v>
      </c>
      <c r="IO816" s="1">
        <v>6.5574498</v>
      </c>
      <c r="IP816" s="1">
        <v>0.0</v>
      </c>
      <c r="IQ816" s="1">
        <v>34.359974</v>
      </c>
      <c r="IR816" s="1">
        <v>52.73587</v>
      </c>
      <c r="IS816" s="1">
        <v>7.1675434</v>
      </c>
      <c r="IT816" s="1">
        <v>0.0</v>
      </c>
      <c r="IU816" s="1">
        <v>164.91476</v>
      </c>
      <c r="IV816" s="1">
        <v>2.3279202</v>
      </c>
      <c r="IW816" s="1">
        <v>0.0</v>
      </c>
      <c r="IX816" s="1">
        <v>2.798135</v>
      </c>
      <c r="IY816" s="1">
        <v>1.4609818</v>
      </c>
      <c r="IZ816" s="1">
        <v>1.1680636</v>
      </c>
      <c r="JA816" s="1">
        <v>44.619999</v>
      </c>
      <c r="JB816" s="1">
        <v>0.54234898</v>
      </c>
      <c r="JC816" s="1">
        <v>5.1699252</v>
      </c>
      <c r="JD816" s="1">
        <v>3.0459645</v>
      </c>
      <c r="JE816" s="1">
        <v>7.8656316</v>
      </c>
      <c r="JF816" s="1">
        <v>235.11299</v>
      </c>
      <c r="JG816" s="1">
        <v>322.2515</v>
      </c>
      <c r="JH816" s="1">
        <v>233.125</v>
      </c>
      <c r="JI816" s="1">
        <v>263.34204</v>
      </c>
      <c r="JJ816" s="1">
        <v>10.885262</v>
      </c>
      <c r="JK816" s="1">
        <v>0.0</v>
      </c>
      <c r="JL816" s="1">
        <v>0.0</v>
      </c>
      <c r="JM816" s="1">
        <v>5.6825762</v>
      </c>
      <c r="JN816" s="1">
        <v>172.11403</v>
      </c>
      <c r="JO816" s="1">
        <v>11.190562</v>
      </c>
      <c r="JP816" s="1">
        <v>33.533363</v>
      </c>
      <c r="JQ816" s="1">
        <v>4.5011263</v>
      </c>
      <c r="JR816" s="1">
        <v>0.26075613</v>
      </c>
      <c r="JS816" s="1">
        <v>2.6954837</v>
      </c>
      <c r="JT816" s="1">
        <v>2.0397105</v>
      </c>
      <c r="JU816" s="1">
        <v>1.1051307</v>
      </c>
      <c r="JV816" s="1">
        <v>0.36125213</v>
      </c>
      <c r="JW816" s="1">
        <v>0.15154654</v>
      </c>
      <c r="JX816" s="1">
        <v>0.066704221</v>
      </c>
      <c r="JY816" s="1">
        <v>0.017291607</v>
      </c>
      <c r="JZ816" s="1">
        <v>0.0038576825</v>
      </c>
      <c r="KA816" s="1">
        <v>607.5</v>
      </c>
      <c r="KB816" s="1">
        <v>346.375</v>
      </c>
      <c r="KC816" s="1">
        <v>262.5</v>
      </c>
      <c r="KD816" s="1">
        <v>230.125</v>
      </c>
      <c r="KE816" s="1">
        <v>200.375</v>
      </c>
      <c r="KF816" s="1">
        <v>164.75</v>
      </c>
      <c r="KG816" s="1">
        <v>84.125</v>
      </c>
      <c r="KH816" s="1">
        <v>40.625</v>
      </c>
      <c r="KI816" s="1">
        <v>4.2720017</v>
      </c>
      <c r="KJ816" s="1">
        <v>0.5</v>
      </c>
      <c r="KK816" s="1">
        <v>4.1231055</v>
      </c>
      <c r="KL816" s="1">
        <v>0.5</v>
      </c>
      <c r="KM816" s="1">
        <v>0.70710677</v>
      </c>
      <c r="KN816" s="1">
        <v>0.86602539</v>
      </c>
      <c r="KO816" s="1">
        <v>-2.577158</v>
      </c>
      <c r="KP816" s="1">
        <v>-2.4347055</v>
      </c>
      <c r="KQ816" s="1">
        <v>-2.4182665</v>
      </c>
      <c r="KR816" s="1">
        <v>-6.6690564</v>
      </c>
      <c r="KS816" s="1">
        <v>-6.4696975</v>
      </c>
      <c r="KT816" s="1">
        <v>-6.2335029</v>
      </c>
      <c r="KU816" s="1">
        <v>1.2249228</v>
      </c>
      <c r="KV816" s="1">
        <v>198.0</v>
      </c>
      <c r="KW816" s="1">
        <v>246.75</v>
      </c>
      <c r="KX816" s="1">
        <v>164.75</v>
      </c>
      <c r="KY816" s="1">
        <v>48.0</v>
      </c>
      <c r="KZ816" s="1">
        <v>19.25</v>
      </c>
      <c r="LA816" s="1">
        <v>7.25</v>
      </c>
      <c r="LB816" s="1">
        <v>2.375</v>
      </c>
      <c r="LC816" s="1">
        <v>0.5</v>
      </c>
      <c r="LD816" s="1">
        <v>0.07904762</v>
      </c>
      <c r="LE816" s="1">
        <v>0.032047801</v>
      </c>
      <c r="LF816" s="1">
        <v>0.89236051</v>
      </c>
      <c r="LG816" s="1">
        <v>0.8086735</v>
      </c>
      <c r="LH816" s="1">
        <v>1.1337878</v>
      </c>
      <c r="LI816" s="1">
        <v>1.4352506</v>
      </c>
      <c r="LJ816" s="1">
        <v>1.7728783</v>
      </c>
      <c r="LK816" s="1">
        <v>1.7532208</v>
      </c>
      <c r="LL816" s="1">
        <v>0.76323491</v>
      </c>
      <c r="LM816" s="1">
        <v>0.69352305</v>
      </c>
      <c r="LN816" s="1">
        <v>0.46309063</v>
      </c>
      <c r="LO816" s="1">
        <v>1.7421871</v>
      </c>
      <c r="LP816" s="1">
        <v>2.3731024</v>
      </c>
      <c r="LQ816" s="1">
        <v>3.1298692</v>
      </c>
      <c r="LR816" s="1">
        <v>4.0102119</v>
      </c>
      <c r="LS816" s="1">
        <v>3.7895157</v>
      </c>
      <c r="LT816" s="1">
        <v>4.2225957</v>
      </c>
      <c r="LU816" s="1">
        <v>4.8194261</v>
      </c>
      <c r="LV816" s="1">
        <v>1.3939375</v>
      </c>
      <c r="LW816" s="1">
        <v>403.89185</v>
      </c>
      <c r="LX816" s="1">
        <v>563.0</v>
      </c>
      <c r="LY816" s="1">
        <v>885.25</v>
      </c>
      <c r="LZ816" s="1">
        <v>474.0</v>
      </c>
      <c r="MA816" s="1">
        <v>209.875</v>
      </c>
      <c r="MB816" s="1">
        <v>56.5</v>
      </c>
      <c r="MC816" s="1">
        <v>20.75</v>
      </c>
      <c r="MD816" s="1">
        <v>7.375</v>
      </c>
      <c r="ME816" s="1">
        <v>2.375</v>
      </c>
      <c r="MF816" s="1">
        <v>0.5</v>
      </c>
      <c r="MG816" s="1">
        <v>687.25</v>
      </c>
      <c r="MH816" s="1">
        <v>227.25</v>
      </c>
      <c r="MI816" s="1">
        <v>45.125</v>
      </c>
      <c r="MJ816" s="1">
        <v>8.5</v>
      </c>
      <c r="MK816" s="1">
        <v>1.5</v>
      </c>
      <c r="ML816" s="1">
        <v>0.125</v>
      </c>
      <c r="MM816" s="1">
        <v>0.0</v>
      </c>
      <c r="MN816" s="1">
        <v>0.0</v>
      </c>
      <c r="MO816" s="1">
        <v>236.28999</v>
      </c>
      <c r="MP816" s="1">
        <v>550.0</v>
      </c>
      <c r="MQ816" s="1">
        <v>22.0</v>
      </c>
      <c r="MR816" s="1">
        <v>82.0</v>
      </c>
    </row>
    <row r="817">
      <c r="A817" s="1" t="s">
        <v>1986</v>
      </c>
      <c r="B817" s="1" t="s">
        <v>1987</v>
      </c>
      <c r="C817" s="1">
        <v>5.8589644</v>
      </c>
      <c r="D817" s="1">
        <v>-65819.617</v>
      </c>
      <c r="E817" s="1">
        <v>-359815.59</v>
      </c>
      <c r="F817" s="1">
        <v>-44.29998</v>
      </c>
      <c r="G817" s="1">
        <v>-9.6170702</v>
      </c>
      <c r="H817" s="1">
        <v>9.6170702</v>
      </c>
      <c r="I817" s="1">
        <v>-0.88303</v>
      </c>
      <c r="J817" s="1">
        <v>31.960724</v>
      </c>
      <c r="K817" s="1">
        <v>436.59033</v>
      </c>
      <c r="L817" s="1">
        <v>0.0</v>
      </c>
      <c r="M817" s="1">
        <v>0.0</v>
      </c>
      <c r="N817" s="1">
        <v>436.59033</v>
      </c>
      <c r="O817" s="1">
        <v>0.0</v>
      </c>
      <c r="P817" s="1">
        <v>1.0</v>
      </c>
      <c r="Q817" s="1">
        <v>1.0</v>
      </c>
      <c r="R817" s="1">
        <v>0.0</v>
      </c>
      <c r="S817" s="1">
        <v>0.0</v>
      </c>
      <c r="T817" s="1">
        <v>2.0</v>
      </c>
      <c r="U817" s="1">
        <v>0.0</v>
      </c>
      <c r="V817" s="1">
        <v>6.0</v>
      </c>
      <c r="W817" s="1">
        <v>0.0</v>
      </c>
      <c r="X817" s="1">
        <v>27.0</v>
      </c>
      <c r="Y817" s="1">
        <v>0.0</v>
      </c>
      <c r="Z817" s="1">
        <v>2.0</v>
      </c>
      <c r="AA817" s="1">
        <v>16.0</v>
      </c>
      <c r="AB817" s="1">
        <v>10.0</v>
      </c>
      <c r="AC817" s="1">
        <v>42.553776</v>
      </c>
      <c r="AD817" s="1">
        <v>1.5760658</v>
      </c>
      <c r="AE817" s="1">
        <v>0.0</v>
      </c>
      <c r="AF817" s="1">
        <v>0.0</v>
      </c>
      <c r="AG817" s="1">
        <v>12.0</v>
      </c>
      <c r="AH817" s="1">
        <v>0.0</v>
      </c>
      <c r="AI817" s="1">
        <v>0.0</v>
      </c>
      <c r="AJ817" s="1">
        <v>11.0</v>
      </c>
      <c r="AK817" s="1">
        <v>0.0</v>
      </c>
      <c r="AL817" s="1">
        <v>1.0</v>
      </c>
      <c r="AM817" s="1">
        <v>3.0</v>
      </c>
      <c r="AN817" s="1">
        <v>0.0</v>
      </c>
      <c r="AO817" s="1">
        <v>0.0</v>
      </c>
      <c r="AP817" s="1">
        <v>1.7714791</v>
      </c>
      <c r="AQ817" s="1">
        <v>-2.4273617</v>
      </c>
      <c r="AR817" s="1">
        <v>-0.58578837</v>
      </c>
      <c r="AS817" s="1">
        <v>0.61977839</v>
      </c>
      <c r="AT817" s="1">
        <v>2.4854131</v>
      </c>
      <c r="AU817" s="1">
        <v>-2.5429051</v>
      </c>
      <c r="AV817" s="1">
        <v>-0.47927326</v>
      </c>
      <c r="AW817" s="1">
        <v>0.68856263</v>
      </c>
      <c r="AX817" s="1">
        <v>2.3943458</v>
      </c>
      <c r="AY817" s="1">
        <v>-2.144887</v>
      </c>
      <c r="AZ817" s="1">
        <v>-0.42218113</v>
      </c>
      <c r="BA817" s="1">
        <v>0.76399612</v>
      </c>
      <c r="BB817" s="1">
        <v>2.7614017</v>
      </c>
      <c r="BC817" s="1">
        <v>17.837276</v>
      </c>
      <c r="BD817" s="1">
        <v>2.0</v>
      </c>
      <c r="BE817" s="1">
        <v>0.11764706</v>
      </c>
      <c r="BF817" s="1">
        <v>6.0</v>
      </c>
      <c r="BG817" s="1">
        <v>28.0</v>
      </c>
      <c r="BH817" s="1">
        <v>3.0</v>
      </c>
      <c r="BI817" s="1">
        <v>17.0</v>
      </c>
      <c r="BJ817" s="1">
        <v>2.0</v>
      </c>
      <c r="BK817" s="1">
        <v>3.0</v>
      </c>
      <c r="BL817" s="1">
        <v>0.17647059</v>
      </c>
      <c r="BM817" s="1">
        <v>19.0</v>
      </c>
      <c r="BN817" s="1">
        <v>0.0</v>
      </c>
      <c r="BO817" s="1">
        <v>0.0</v>
      </c>
      <c r="BP817" s="1">
        <v>0.0</v>
      </c>
      <c r="BQ817" s="1">
        <v>11.543606</v>
      </c>
      <c r="BR817" s="1">
        <v>8.8431673</v>
      </c>
      <c r="BS817" s="1">
        <v>7.1712084</v>
      </c>
      <c r="BT817" s="1">
        <v>8.2591486</v>
      </c>
      <c r="BU817" s="1">
        <v>7.6647038</v>
      </c>
      <c r="BV817" s="1">
        <v>4.8951321</v>
      </c>
      <c r="BW817" s="1">
        <v>3.0915873</v>
      </c>
      <c r="BX817" s="1">
        <v>4.3745747</v>
      </c>
      <c r="BY817" s="1">
        <v>0.0</v>
      </c>
      <c r="BZ817" s="1">
        <v>0.0</v>
      </c>
      <c r="CA817" s="1">
        <v>0.0</v>
      </c>
      <c r="CB817" s="1">
        <v>0.0</v>
      </c>
      <c r="CC817" s="1">
        <v>1.0525693</v>
      </c>
      <c r="CD817" s="1">
        <v>0.75801593</v>
      </c>
      <c r="CE817" s="1">
        <v>9.0</v>
      </c>
      <c r="CF817" s="1">
        <v>0.0</v>
      </c>
      <c r="CG817" s="1">
        <v>0.0</v>
      </c>
      <c r="CH817" s="1">
        <v>0.0</v>
      </c>
      <c r="CI817" s="1">
        <v>0.0</v>
      </c>
      <c r="CJ817" s="1">
        <v>57.956623</v>
      </c>
      <c r="CK817" s="1">
        <v>29.810137</v>
      </c>
      <c r="CL817" s="1">
        <v>3.163944</v>
      </c>
      <c r="CM817" s="1">
        <v>13.409833</v>
      </c>
      <c r="CN817" s="1">
        <v>0.10334741</v>
      </c>
      <c r="CO817" s="1">
        <v>0.0</v>
      </c>
      <c r="CP817" s="2">
        <v>4.0156406E10</v>
      </c>
      <c r="CQ817" s="1">
        <v>-5.2079649</v>
      </c>
      <c r="CR817" s="2">
        <v>4.0156406E10</v>
      </c>
      <c r="CS817" s="1">
        <v>-9.1823454</v>
      </c>
      <c r="CT817" s="1">
        <v>0.0</v>
      </c>
      <c r="CU817" s="1">
        <v>4.0439763</v>
      </c>
      <c r="CV817" s="1">
        <v>15.466097</v>
      </c>
      <c r="CW817" s="1">
        <v>10.589331</v>
      </c>
      <c r="CX817" s="1">
        <v>10.24589</v>
      </c>
      <c r="CY817" s="1">
        <v>0.0</v>
      </c>
      <c r="CZ817" s="1">
        <v>0.0</v>
      </c>
      <c r="DA817" s="1">
        <v>1.0</v>
      </c>
      <c r="DB817" s="1">
        <v>0.0</v>
      </c>
      <c r="DC817" s="1">
        <v>0.0</v>
      </c>
      <c r="DD817" s="1">
        <v>0.0</v>
      </c>
      <c r="DE817" s="1">
        <v>0.0</v>
      </c>
      <c r="DF817" s="1">
        <v>-0.84312171</v>
      </c>
      <c r="DG817" s="1">
        <v>-0.41165823</v>
      </c>
      <c r="DH817" s="1">
        <v>0.065942712</v>
      </c>
      <c r="DI817" s="1">
        <v>2.2627053</v>
      </c>
      <c r="DJ817" s="1">
        <v>-0.96879059</v>
      </c>
      <c r="DK817" s="1">
        <v>-0.32798326</v>
      </c>
      <c r="DL817" s="1">
        <v>0.12945101</v>
      </c>
      <c r="DM817" s="1">
        <v>2.2754211</v>
      </c>
      <c r="DN817" s="1">
        <v>-0.49876547</v>
      </c>
      <c r="DO817" s="1">
        <v>-0.20940328</v>
      </c>
      <c r="DP817" s="1">
        <v>0.16956447</v>
      </c>
      <c r="DQ817" s="1">
        <v>2.5309629</v>
      </c>
      <c r="DR817" s="1">
        <v>0.015632803</v>
      </c>
      <c r="DS817" s="1">
        <v>4.0838585</v>
      </c>
      <c r="DT817" s="1">
        <v>5.7958584</v>
      </c>
      <c r="DU817" s="1">
        <v>5.7958584</v>
      </c>
      <c r="DV817" s="1">
        <v>2.4080076</v>
      </c>
      <c r="DW817" s="1">
        <v>2.4080076</v>
      </c>
      <c r="DX817" s="1">
        <v>-3.0799646</v>
      </c>
      <c r="DY817" s="1">
        <v>0.0</v>
      </c>
      <c r="DZ817" s="1">
        <v>6.3376007</v>
      </c>
      <c r="EA817" s="1">
        <v>5.9869895</v>
      </c>
      <c r="EB817" s="1">
        <v>0.0</v>
      </c>
      <c r="EC817" s="1">
        <v>14.0</v>
      </c>
      <c r="ED817" s="1">
        <v>14.0</v>
      </c>
      <c r="EE817" s="1">
        <v>1.0</v>
      </c>
      <c r="EF817" s="1">
        <v>0.0</v>
      </c>
      <c r="EG817" s="1">
        <v>12.456747</v>
      </c>
      <c r="EH817" s="1">
        <v>5.5576558</v>
      </c>
      <c r="EI817" s="1">
        <v>3.25</v>
      </c>
      <c r="EJ817" s="1">
        <v>8.5422869</v>
      </c>
      <c r="EK817" s="1">
        <v>3.705071</v>
      </c>
      <c r="EL817" s="1">
        <v>2.1209061</v>
      </c>
      <c r="EM817" s="1">
        <v>1.9781111</v>
      </c>
      <c r="EN817" s="1">
        <v>4.0</v>
      </c>
      <c r="EO817" s="1">
        <v>0.0</v>
      </c>
      <c r="EP817" s="1">
        <v>1.0</v>
      </c>
      <c r="EQ817" s="1">
        <v>0.0</v>
      </c>
      <c r="ER817" s="1">
        <v>1.58</v>
      </c>
      <c r="ES817" s="1">
        <v>-2.46187</v>
      </c>
      <c r="ET817" s="1">
        <v>4.5715733</v>
      </c>
      <c r="EU817" s="1">
        <v>-66009.234</v>
      </c>
      <c r="EV817" s="1">
        <v>-356608.88</v>
      </c>
      <c r="EW817" s="1">
        <v>-65.773064</v>
      </c>
      <c r="EX817" s="1">
        <v>-9.9312401</v>
      </c>
      <c r="EY817" s="1">
        <v>9.9312401</v>
      </c>
      <c r="EZ817" s="1">
        <v>-0.53608</v>
      </c>
      <c r="FA817" s="1">
        <v>5.9637494</v>
      </c>
      <c r="FB817" s="1">
        <v>0.0</v>
      </c>
      <c r="FC817" s="1">
        <v>1.0</v>
      </c>
      <c r="FD817" s="1">
        <v>0.11484684</v>
      </c>
      <c r="FE817" s="1">
        <v>0.89506996</v>
      </c>
      <c r="FF817" s="1">
        <v>11.0</v>
      </c>
      <c r="FG817" s="1">
        <v>1.0</v>
      </c>
      <c r="FH817" s="1">
        <v>2.0</v>
      </c>
      <c r="FI817" s="1">
        <v>2.0</v>
      </c>
      <c r="FJ817" s="1">
        <v>0.0</v>
      </c>
      <c r="FK817" s="1">
        <v>0.0</v>
      </c>
      <c r="FL817" s="1">
        <v>0.0</v>
      </c>
      <c r="FM817" s="1">
        <v>1.4202073</v>
      </c>
      <c r="FN817" s="1">
        <v>-1.4202073</v>
      </c>
      <c r="FO817" s="1">
        <v>0.21020308</v>
      </c>
      <c r="FP817" s="1">
        <v>0.23627505</v>
      </c>
      <c r="FQ817" s="1">
        <v>50.498291</v>
      </c>
      <c r="FR817" s="1">
        <v>55.773933</v>
      </c>
      <c r="FS817" s="1">
        <v>0.0</v>
      </c>
      <c r="FT817" s="1">
        <v>0.0</v>
      </c>
      <c r="FU817" s="1">
        <v>12.949531</v>
      </c>
      <c r="FV817" s="1">
        <v>14.708499</v>
      </c>
      <c r="FW817" s="1">
        <v>0.0</v>
      </c>
      <c r="FX817" s="1">
        <v>24.509808</v>
      </c>
      <c r="FY817" s="1">
        <v>36.764713</v>
      </c>
      <c r="FZ817" s="1">
        <v>0.0</v>
      </c>
      <c r="GA817" s="1">
        <v>0.0</v>
      </c>
      <c r="GB817" s="1">
        <v>0.0</v>
      </c>
      <c r="GC817" s="1">
        <v>29.637598</v>
      </c>
      <c r="GD817" s="1">
        <v>0.0</v>
      </c>
      <c r="GE817" s="1">
        <v>0.74517423</v>
      </c>
      <c r="GF817" s="1">
        <v>0.40433714</v>
      </c>
      <c r="GG817" s="1">
        <v>0.131815</v>
      </c>
      <c r="GH817" s="1">
        <v>0.25482577</v>
      </c>
      <c r="GI817" s="1">
        <v>0.59566289</v>
      </c>
      <c r="GJ817" s="1">
        <v>0.12301075</v>
      </c>
      <c r="GK817" s="1">
        <v>167.54674</v>
      </c>
      <c r="GL817" s="1">
        <v>90.912117</v>
      </c>
      <c r="GM817" s="1">
        <v>29.637598</v>
      </c>
      <c r="GN817" s="1">
        <v>57.295628</v>
      </c>
      <c r="GO817" s="1">
        <v>133.93025</v>
      </c>
      <c r="GP817" s="1">
        <v>27.65803</v>
      </c>
      <c r="GQ817" s="1">
        <v>0.44444445</v>
      </c>
      <c r="GR817" s="1">
        <v>0.80000001</v>
      </c>
      <c r="GS817" s="1">
        <v>4.9112825</v>
      </c>
      <c r="GT817" s="1">
        <v>-60730.301</v>
      </c>
      <c r="GU817" s="1">
        <v>-351010.66</v>
      </c>
      <c r="GV817" s="1">
        <v>-66.380692</v>
      </c>
      <c r="GW817" s="1">
        <v>-9.55937</v>
      </c>
      <c r="GX817" s="1">
        <v>9.55937</v>
      </c>
      <c r="GY817" s="1">
        <v>-0.77924001</v>
      </c>
      <c r="GZ817" s="1">
        <v>2492.1948</v>
      </c>
      <c r="HA817" s="1">
        <v>284.8085</v>
      </c>
      <c r="HB817" s="1">
        <v>2219.6826</v>
      </c>
      <c r="HC817" s="1">
        <v>2479.8984</v>
      </c>
      <c r="HD817" s="1">
        <v>512.37634</v>
      </c>
      <c r="HE817" s="1">
        <v>1347.3082</v>
      </c>
      <c r="HF817" s="1">
        <v>632.51019</v>
      </c>
      <c r="HG817" s="1">
        <v>0.0</v>
      </c>
      <c r="HH817" s="1">
        <v>0.0</v>
      </c>
      <c r="HI817" s="1">
        <v>0.0</v>
      </c>
      <c r="HJ817" s="1">
        <v>0.0</v>
      </c>
      <c r="HK817" s="1">
        <v>1.0</v>
      </c>
      <c r="HL817" s="1">
        <v>0.0</v>
      </c>
      <c r="HM817" s="1">
        <v>0.0</v>
      </c>
      <c r="HN817" s="1">
        <v>0.0</v>
      </c>
      <c r="HO817" s="1">
        <v>1.0</v>
      </c>
      <c r="HP817" s="1">
        <v>0.0</v>
      </c>
      <c r="HQ817" s="1">
        <v>224.84238</v>
      </c>
      <c r="HR817" s="1">
        <v>0.0</v>
      </c>
      <c r="HS817" s="1">
        <v>0.0</v>
      </c>
      <c r="HT817" s="1">
        <v>0.0</v>
      </c>
      <c r="HU817" s="1">
        <v>224.84238</v>
      </c>
      <c r="HV817" s="1">
        <v>0.0</v>
      </c>
      <c r="HW817" s="1">
        <v>5.0</v>
      </c>
      <c r="HX817" s="1">
        <v>0.0</v>
      </c>
      <c r="HY817" s="1">
        <v>3.3871708</v>
      </c>
      <c r="HZ817" s="1">
        <v>2.0</v>
      </c>
      <c r="IA817" s="1">
        <v>0.0</v>
      </c>
      <c r="IB817" s="1">
        <v>0.0</v>
      </c>
      <c r="IC817" s="1">
        <v>0.5625</v>
      </c>
      <c r="ID817" s="1">
        <v>1.1993001</v>
      </c>
      <c r="IE817" s="1">
        <v>0.0</v>
      </c>
      <c r="IF817" s="1">
        <v>16.128561</v>
      </c>
      <c r="IG817" s="1">
        <v>34.862103</v>
      </c>
      <c r="IH817" s="1">
        <v>18.439579</v>
      </c>
      <c r="II817" s="1">
        <v>27.047791</v>
      </c>
      <c r="IJ817" s="1">
        <v>38.140617</v>
      </c>
      <c r="IK817" s="1">
        <v>0.0</v>
      </c>
      <c r="IL817" s="1">
        <v>105.85911</v>
      </c>
      <c r="IM817" s="1">
        <v>0.0</v>
      </c>
      <c r="IN817" s="1">
        <v>0.0</v>
      </c>
      <c r="IO817" s="1">
        <v>5.75775</v>
      </c>
      <c r="IP817" s="1">
        <v>58.724319</v>
      </c>
      <c r="IQ817" s="1">
        <v>3.1243138</v>
      </c>
      <c r="IR817" s="1">
        <v>0.0</v>
      </c>
      <c r="IS817" s="1">
        <v>8.4290028</v>
      </c>
      <c r="IT817" s="1">
        <v>0.0</v>
      </c>
      <c r="IU817" s="1">
        <v>105.85911</v>
      </c>
      <c r="IV817" s="1">
        <v>31.443827</v>
      </c>
      <c r="IW817" s="1">
        <v>32.897186</v>
      </c>
      <c r="IX817" s="1">
        <v>3.5259612</v>
      </c>
      <c r="IY817" s="1">
        <v>1.3926047</v>
      </c>
      <c r="IZ817" s="1">
        <v>0.44085518</v>
      </c>
      <c r="JA817" s="1">
        <v>46.610001</v>
      </c>
      <c r="JB817" s="1">
        <v>0.56510133</v>
      </c>
      <c r="JC817" s="1">
        <v>5.0874629</v>
      </c>
      <c r="JD817" s="1">
        <v>2.9843202</v>
      </c>
      <c r="JE817" s="1">
        <v>7.6770577</v>
      </c>
      <c r="JF817" s="1">
        <v>224.84238</v>
      </c>
      <c r="JG817" s="1">
        <v>286.56915</v>
      </c>
      <c r="JH817" s="1">
        <v>206.375</v>
      </c>
      <c r="JI817" s="1">
        <v>236.53172</v>
      </c>
      <c r="JJ817" s="1">
        <v>27.133842</v>
      </c>
      <c r="JK817" s="1">
        <v>0.0</v>
      </c>
      <c r="JL817" s="1">
        <v>0.0</v>
      </c>
      <c r="JM817" s="1">
        <v>0.0</v>
      </c>
      <c r="JN817" s="1">
        <v>159.717</v>
      </c>
      <c r="JO817" s="1">
        <v>30.161787</v>
      </c>
      <c r="JP817" s="1">
        <v>27.133842</v>
      </c>
      <c r="JQ817" s="1">
        <v>3.9995549</v>
      </c>
      <c r="JR817" s="1">
        <v>0.27883607</v>
      </c>
      <c r="JS817" s="1">
        <v>2.7775664</v>
      </c>
      <c r="JT817" s="1">
        <v>2.0435772</v>
      </c>
      <c r="JU817" s="1">
        <v>1.1920806</v>
      </c>
      <c r="JV817" s="1">
        <v>0.39518544</v>
      </c>
      <c r="JW817" s="1">
        <v>0.14640109</v>
      </c>
      <c r="JX817" s="1">
        <v>0.033724315</v>
      </c>
      <c r="JY817" s="1">
        <v>0.0</v>
      </c>
      <c r="JZ817" s="1">
        <v>0.0</v>
      </c>
      <c r="KA817" s="1">
        <v>643.875</v>
      </c>
      <c r="KB817" s="1">
        <v>367.875</v>
      </c>
      <c r="KC817" s="1">
        <v>278.25</v>
      </c>
      <c r="KD817" s="1">
        <v>238.125</v>
      </c>
      <c r="KE817" s="1">
        <v>205.875</v>
      </c>
      <c r="KF817" s="1">
        <v>159.75</v>
      </c>
      <c r="KG817" s="1">
        <v>89.0</v>
      </c>
      <c r="KH817" s="1">
        <v>51.875</v>
      </c>
      <c r="KI817" s="1">
        <v>0.5</v>
      </c>
      <c r="KJ817" s="1">
        <v>2.0615528</v>
      </c>
      <c r="KK817" s="1">
        <v>1.5811388</v>
      </c>
      <c r="KL817" s="1">
        <v>0.5</v>
      </c>
      <c r="KM817" s="1">
        <v>0.5</v>
      </c>
      <c r="KN817" s="1">
        <v>0.70710677</v>
      </c>
      <c r="KO817" s="1">
        <v>-2.2260556</v>
      </c>
      <c r="KP817" s="1">
        <v>-2.2217236</v>
      </c>
      <c r="KQ817" s="1">
        <v>-2.218452</v>
      </c>
      <c r="KR817" s="1">
        <v>-4.787046</v>
      </c>
      <c r="KS817" s="1">
        <v>-4.676136</v>
      </c>
      <c r="KT817" s="1">
        <v>-4.6423526</v>
      </c>
      <c r="KU817" s="1">
        <v>1.2478778</v>
      </c>
      <c r="KV817" s="1">
        <v>251.75</v>
      </c>
      <c r="KW817" s="1">
        <v>303.875</v>
      </c>
      <c r="KX817" s="1">
        <v>201.375</v>
      </c>
      <c r="KY817" s="1">
        <v>56.125</v>
      </c>
      <c r="KZ817" s="1">
        <v>16.75</v>
      </c>
      <c r="LA817" s="1">
        <v>3.375</v>
      </c>
      <c r="LB817" s="1">
        <v>0.0</v>
      </c>
      <c r="LC817" s="1">
        <v>0.0</v>
      </c>
      <c r="LD817" s="1">
        <v>0.060197663</v>
      </c>
      <c r="LE817" s="1">
        <v>0.014173228</v>
      </c>
      <c r="LF817" s="1">
        <v>0.99587375</v>
      </c>
      <c r="LG817" s="1">
        <v>0.82496166</v>
      </c>
      <c r="LH817" s="1">
        <v>0.82264197</v>
      </c>
      <c r="LI817" s="1">
        <v>1.0887169</v>
      </c>
      <c r="LJ817" s="1">
        <v>1.3950688</v>
      </c>
      <c r="LK817" s="1">
        <v>1.6056715</v>
      </c>
      <c r="LL817" s="1">
        <v>0.80278504</v>
      </c>
      <c r="LM817" s="1">
        <v>0.17757271</v>
      </c>
      <c r="LN817" s="1">
        <v>0.44714499</v>
      </c>
      <c r="LO817" s="1">
        <v>1.5426251</v>
      </c>
      <c r="LP817" s="1">
        <v>2.3583646</v>
      </c>
      <c r="LQ817" s="1">
        <v>3.2172763</v>
      </c>
      <c r="LR817" s="1">
        <v>3.1825569</v>
      </c>
      <c r="LS817" s="1">
        <v>4.0308366</v>
      </c>
      <c r="LT817" s="1">
        <v>0.0</v>
      </c>
      <c r="LU817" s="1">
        <v>0.0</v>
      </c>
      <c r="LV817" s="1">
        <v>1.3285714</v>
      </c>
      <c r="LW817" s="1">
        <v>387.91666</v>
      </c>
      <c r="LX817" s="1">
        <v>515.375</v>
      </c>
      <c r="LY817" s="1">
        <v>910.0</v>
      </c>
      <c r="LZ817" s="1">
        <v>477.125</v>
      </c>
      <c r="MA817" s="1">
        <v>207.625</v>
      </c>
      <c r="MB817" s="1">
        <v>56.125</v>
      </c>
      <c r="MC817" s="1">
        <v>16.75</v>
      </c>
      <c r="MD817" s="1">
        <v>3.375</v>
      </c>
      <c r="ME817" s="1">
        <v>0.0</v>
      </c>
      <c r="MF817" s="1">
        <v>0.0</v>
      </c>
      <c r="MG817" s="1">
        <v>658.25</v>
      </c>
      <c r="MH817" s="1">
        <v>173.25</v>
      </c>
      <c r="MI817" s="1">
        <v>6.25</v>
      </c>
      <c r="MJ817" s="1">
        <v>0.0</v>
      </c>
      <c r="MK817" s="1">
        <v>0.0</v>
      </c>
      <c r="ML817" s="1">
        <v>0.0</v>
      </c>
      <c r="MM817" s="1">
        <v>0.0</v>
      </c>
      <c r="MN817" s="1">
        <v>0.0</v>
      </c>
      <c r="MO817" s="1">
        <v>217.224</v>
      </c>
      <c r="MP817" s="1">
        <v>467.0</v>
      </c>
      <c r="MQ817" s="1">
        <v>20.0</v>
      </c>
      <c r="MR817" s="1">
        <v>80.0</v>
      </c>
    </row>
    <row r="818">
      <c r="A818" s="1" t="s">
        <v>1988</v>
      </c>
      <c r="B818" s="1" t="s">
        <v>1989</v>
      </c>
      <c r="C818" s="1">
        <v>3.1863265</v>
      </c>
      <c r="D818" s="1">
        <v>-101654.06</v>
      </c>
      <c r="E818" s="1">
        <v>-778948.69</v>
      </c>
      <c r="F818" s="1">
        <v>106.05691</v>
      </c>
      <c r="G818" s="1">
        <v>-8.6161404</v>
      </c>
      <c r="H818" s="1">
        <v>8.6161404</v>
      </c>
      <c r="I818" s="1">
        <v>-0.64195001</v>
      </c>
      <c r="J818" s="1">
        <v>57.260033</v>
      </c>
      <c r="K818" s="1">
        <v>621.77631</v>
      </c>
      <c r="L818" s="1">
        <v>0.0</v>
      </c>
      <c r="M818" s="1">
        <v>0.0</v>
      </c>
      <c r="N818" s="1">
        <v>621.77631</v>
      </c>
      <c r="O818" s="1">
        <v>0.0</v>
      </c>
      <c r="P818" s="1">
        <v>0.0</v>
      </c>
      <c r="Q818" s="1">
        <v>0.0</v>
      </c>
      <c r="R818" s="1">
        <v>2.0</v>
      </c>
      <c r="S818" s="1">
        <v>3.0</v>
      </c>
      <c r="T818" s="1">
        <v>3.0</v>
      </c>
      <c r="U818" s="1">
        <v>0.0</v>
      </c>
      <c r="V818" s="1">
        <v>11.0</v>
      </c>
      <c r="W818" s="1">
        <v>0.0</v>
      </c>
      <c r="X818" s="1">
        <v>50.0</v>
      </c>
      <c r="Y818" s="1">
        <v>1.0</v>
      </c>
      <c r="Z818" s="1">
        <v>4.0</v>
      </c>
      <c r="AA818" s="1">
        <v>26.0</v>
      </c>
      <c r="AB818" s="1">
        <v>18.0</v>
      </c>
      <c r="AC818" s="1">
        <v>74.105507</v>
      </c>
      <c r="AD818" s="1">
        <v>1.4821101</v>
      </c>
      <c r="AE818" s="1">
        <v>0.0</v>
      </c>
      <c r="AF818" s="1">
        <v>0.0</v>
      </c>
      <c r="AG818" s="1">
        <v>20.0</v>
      </c>
      <c r="AH818" s="1">
        <v>0.0</v>
      </c>
      <c r="AI818" s="1">
        <v>1.0</v>
      </c>
      <c r="AJ818" s="1">
        <v>24.0</v>
      </c>
      <c r="AK818" s="1">
        <v>0.0</v>
      </c>
      <c r="AL818" s="1">
        <v>5.0</v>
      </c>
      <c r="AM818" s="1">
        <v>0.0</v>
      </c>
      <c r="AN818" s="1">
        <v>0.0</v>
      </c>
      <c r="AO818" s="1">
        <v>0.0</v>
      </c>
      <c r="AP818" s="1">
        <v>1.4849333</v>
      </c>
      <c r="AQ818" s="1">
        <v>-2.7142453</v>
      </c>
      <c r="AR818" s="1">
        <v>-0.60050052</v>
      </c>
      <c r="AS818" s="1">
        <v>0.61484671</v>
      </c>
      <c r="AT818" s="1">
        <v>2.6311207</v>
      </c>
      <c r="AU818" s="1">
        <v>-2.8799069</v>
      </c>
      <c r="AV818" s="1">
        <v>-0.45705977</v>
      </c>
      <c r="AW818" s="1">
        <v>0.69367868</v>
      </c>
      <c r="AX818" s="1">
        <v>2.6814511</v>
      </c>
      <c r="AY818" s="1">
        <v>-2.4298854</v>
      </c>
      <c r="AZ818" s="1">
        <v>-0.39717874</v>
      </c>
      <c r="BA818" s="1">
        <v>0.76026517</v>
      </c>
      <c r="BB818" s="1">
        <v>2.9122007</v>
      </c>
      <c r="BC818" s="1">
        <v>33.379967</v>
      </c>
      <c r="BD818" s="1">
        <v>2.0</v>
      </c>
      <c r="BE818" s="1">
        <v>0.068965517</v>
      </c>
      <c r="BF818" s="1">
        <v>11.0</v>
      </c>
      <c r="BG818" s="1">
        <v>53.0</v>
      </c>
      <c r="BH818" s="1">
        <v>2.0</v>
      </c>
      <c r="BI818" s="1">
        <v>29.0</v>
      </c>
      <c r="BJ818" s="1">
        <v>4.0</v>
      </c>
      <c r="BK818" s="1">
        <v>3.0</v>
      </c>
      <c r="BL818" s="1">
        <v>0.10344828</v>
      </c>
      <c r="BM818" s="1">
        <v>40.0</v>
      </c>
      <c r="BN818" s="1">
        <v>0.0</v>
      </c>
      <c r="BO818" s="1">
        <v>0.0</v>
      </c>
      <c r="BP818" s="1">
        <v>0.0</v>
      </c>
      <c r="BQ818" s="1">
        <v>18.31119</v>
      </c>
      <c r="BR818" s="1">
        <v>15.459348</v>
      </c>
      <c r="BS818" s="1">
        <v>12.792529</v>
      </c>
      <c r="BT818" s="1">
        <v>14.03517</v>
      </c>
      <c r="BU818" s="1">
        <v>12.414835</v>
      </c>
      <c r="BV818" s="1">
        <v>9.0462532</v>
      </c>
      <c r="BW818" s="1">
        <v>5.9760675</v>
      </c>
      <c r="BX818" s="1">
        <v>7.3879948</v>
      </c>
      <c r="BY818" s="1">
        <v>0.0</v>
      </c>
      <c r="BZ818" s="1">
        <v>0.0</v>
      </c>
      <c r="CA818" s="1">
        <v>0.0</v>
      </c>
      <c r="CB818" s="1">
        <v>0.0</v>
      </c>
      <c r="CC818" s="1">
        <v>0.99949098</v>
      </c>
      <c r="CD818" s="1">
        <v>0.72026724</v>
      </c>
      <c r="CE818" s="1">
        <v>12.0</v>
      </c>
      <c r="CF818" s="1">
        <v>0.0</v>
      </c>
      <c r="CG818" s="1">
        <v>0.0</v>
      </c>
      <c r="CH818" s="1">
        <v>0.0</v>
      </c>
      <c r="CI818" s="1">
        <v>0.0</v>
      </c>
      <c r="CJ818" s="1">
        <v>164.64403</v>
      </c>
      <c r="CK818" s="1">
        <v>45.040951</v>
      </c>
      <c r="CL818" s="1">
        <v>81.195572</v>
      </c>
      <c r="CM818" s="1">
        <v>95.413925</v>
      </c>
      <c r="CN818" s="1">
        <v>-0.73112649</v>
      </c>
      <c r="CO818" s="2">
        <v>2.8421709E-14</v>
      </c>
      <c r="CP818" s="1">
        <v>243.62692</v>
      </c>
      <c r="CQ818" s="1">
        <v>-0.31258458</v>
      </c>
      <c r="CR818" s="1">
        <v>243.9395</v>
      </c>
      <c r="CS818" s="1">
        <v>-8.2498646</v>
      </c>
      <c r="CT818" s="1">
        <v>0.0</v>
      </c>
      <c r="CU818" s="1">
        <v>11.314833</v>
      </c>
      <c r="CV818" s="1">
        <v>13.65913</v>
      </c>
      <c r="CW818" s="1">
        <v>13.605438</v>
      </c>
      <c r="CX818" s="1">
        <v>14.218352</v>
      </c>
      <c r="CY818" s="1">
        <v>0.0</v>
      </c>
      <c r="CZ818" s="1">
        <v>0.0</v>
      </c>
      <c r="DA818" s="1">
        <v>1.0</v>
      </c>
      <c r="DB818" s="1">
        <v>0.0</v>
      </c>
      <c r="DC818" s="1">
        <v>0.0</v>
      </c>
      <c r="DD818" s="1">
        <v>0.0</v>
      </c>
      <c r="DE818" s="1">
        <v>0.0</v>
      </c>
      <c r="DF818" s="1">
        <v>-0.84358662</v>
      </c>
      <c r="DG818" s="1">
        <v>-0.38529953</v>
      </c>
      <c r="DH818" s="1">
        <v>0.041614596</v>
      </c>
      <c r="DI818" s="1">
        <v>2.7788336</v>
      </c>
      <c r="DJ818" s="1">
        <v>-1.1540484</v>
      </c>
      <c r="DK818" s="1">
        <v>-0.29386076</v>
      </c>
      <c r="DL818" s="1">
        <v>0.15635718</v>
      </c>
      <c r="DM818" s="1">
        <v>2.8340805</v>
      </c>
      <c r="DN818" s="1">
        <v>-0.52384359</v>
      </c>
      <c r="DO818" s="1">
        <v>-0.18300445</v>
      </c>
      <c r="DP818" s="1">
        <v>0.1814504</v>
      </c>
      <c r="DQ818" s="1">
        <v>3.058583</v>
      </c>
      <c r="DR818" s="1">
        <v>0.062938862</v>
      </c>
      <c r="DS818" s="1">
        <v>7.2492223</v>
      </c>
      <c r="DT818" s="1">
        <v>6.3663259</v>
      </c>
      <c r="DU818" s="1">
        <v>5.8324118</v>
      </c>
      <c r="DV818" s="1">
        <v>2.7163403</v>
      </c>
      <c r="DW818" s="1">
        <v>3.4123435</v>
      </c>
      <c r="DX818" s="1">
        <v>-4.9904461</v>
      </c>
      <c r="DY818" s="1">
        <v>0.0</v>
      </c>
      <c r="DZ818" s="1">
        <v>8.2629185</v>
      </c>
      <c r="EA818" s="1">
        <v>10.198695</v>
      </c>
      <c r="EB818" s="1">
        <v>1.0394125</v>
      </c>
      <c r="EC818" s="1">
        <v>14.0</v>
      </c>
      <c r="ED818" s="1">
        <v>6.4427176</v>
      </c>
      <c r="EE818" s="1">
        <v>3.7786839</v>
      </c>
      <c r="EF818" s="1">
        <v>1.0518898</v>
      </c>
      <c r="EG818" s="1">
        <v>19.322235</v>
      </c>
      <c r="EH818" s="1">
        <v>7.7879934</v>
      </c>
      <c r="EI818" s="1">
        <v>4.2244897</v>
      </c>
      <c r="EJ818" s="1">
        <v>14.523479</v>
      </c>
      <c r="EK818" s="1">
        <v>5.7819991</v>
      </c>
      <c r="EL818" s="1">
        <v>3.108748</v>
      </c>
      <c r="EM818" s="1">
        <v>3.2297976</v>
      </c>
      <c r="EN818" s="1">
        <v>5.0</v>
      </c>
      <c r="EO818" s="1">
        <v>1.0</v>
      </c>
      <c r="EP818" s="1">
        <v>1.0</v>
      </c>
      <c r="EQ818" s="1">
        <v>0.0</v>
      </c>
      <c r="ER818" s="1">
        <v>3.112</v>
      </c>
      <c r="ES818" s="1">
        <v>-4.3744998</v>
      </c>
      <c r="ET818" s="1">
        <v>2.821274</v>
      </c>
      <c r="EU818" s="1">
        <v>-101712.82</v>
      </c>
      <c r="EV818" s="1">
        <v>-775262.12</v>
      </c>
      <c r="EW818" s="1">
        <v>54.57465</v>
      </c>
      <c r="EX818" s="1">
        <v>-8.7807903</v>
      </c>
      <c r="EY818" s="1">
        <v>8.7807903</v>
      </c>
      <c r="EZ818" s="1">
        <v>-0.78104001</v>
      </c>
      <c r="FA818" s="1">
        <v>9.9753208</v>
      </c>
      <c r="FB818" s="1">
        <v>0.0</v>
      </c>
      <c r="FC818" s="1">
        <v>1.0</v>
      </c>
      <c r="FD818" s="1">
        <v>0.32230967</v>
      </c>
      <c r="FE818" s="1">
        <v>0.71129692</v>
      </c>
      <c r="FF818" s="1">
        <v>22.0</v>
      </c>
      <c r="FG818" s="1">
        <v>1.0</v>
      </c>
      <c r="FH818" s="1">
        <v>4.0</v>
      </c>
      <c r="FI818" s="1">
        <v>5.0</v>
      </c>
      <c r="FJ818" s="1">
        <v>0.0</v>
      </c>
      <c r="FK818" s="1">
        <v>0.0</v>
      </c>
      <c r="FL818" s="1">
        <v>0.0</v>
      </c>
      <c r="FM818" s="1">
        <v>1.6916577</v>
      </c>
      <c r="FN818" s="1">
        <v>-1.6916577</v>
      </c>
      <c r="FO818" s="1">
        <v>0.093430713</v>
      </c>
      <c r="FP818" s="1">
        <v>0.18533956</v>
      </c>
      <c r="FQ818" s="1">
        <v>139.74431</v>
      </c>
      <c r="FR818" s="1">
        <v>38.991417</v>
      </c>
      <c r="FS818" s="1">
        <v>28.830421</v>
      </c>
      <c r="FT818" s="1">
        <v>11.190562</v>
      </c>
      <c r="FU818" s="1">
        <v>0.0</v>
      </c>
      <c r="FV818" s="1">
        <v>0.0</v>
      </c>
      <c r="FW818" s="1">
        <v>0.0</v>
      </c>
      <c r="FX818" s="1">
        <v>61.274521</v>
      </c>
      <c r="FY818" s="1">
        <v>56.243034</v>
      </c>
      <c r="FZ818" s="1">
        <v>0.0</v>
      </c>
      <c r="GA818" s="1">
        <v>9.4210396</v>
      </c>
      <c r="GB818" s="1">
        <v>17.591211</v>
      </c>
      <c r="GC818" s="1">
        <v>0.0</v>
      </c>
      <c r="GD818" s="1">
        <v>0.13689101</v>
      </c>
      <c r="GE818" s="1">
        <v>0.95121914</v>
      </c>
      <c r="GF818" s="1">
        <v>0.39806655</v>
      </c>
      <c r="GG818" s="1">
        <v>0.048780851</v>
      </c>
      <c r="GH818" s="1">
        <v>0.048780851</v>
      </c>
      <c r="GI818" s="1">
        <v>0.60193348</v>
      </c>
      <c r="GJ818" s="1">
        <v>0.0</v>
      </c>
      <c r="GK818" s="1">
        <v>345.69531</v>
      </c>
      <c r="GL818" s="1">
        <v>144.66669</v>
      </c>
      <c r="GM818" s="1">
        <v>17.728104</v>
      </c>
      <c r="GN818" s="1">
        <v>17.728104</v>
      </c>
      <c r="GO818" s="1">
        <v>218.75671</v>
      </c>
      <c r="GP818" s="1">
        <v>0.0</v>
      </c>
      <c r="GQ818" s="1">
        <v>0.5</v>
      </c>
      <c r="GR818" s="1">
        <v>1.0</v>
      </c>
      <c r="GS818" s="1">
        <v>2.6899328</v>
      </c>
      <c r="GT818" s="1">
        <v>-92007.289</v>
      </c>
      <c r="GU818" s="1">
        <v>-762177.38</v>
      </c>
      <c r="GV818" s="1">
        <v>43.564701</v>
      </c>
      <c r="GW818" s="1">
        <v>-8.9779501</v>
      </c>
      <c r="GX818" s="1">
        <v>8.9779501</v>
      </c>
      <c r="GY818" s="1">
        <v>-1.0367</v>
      </c>
      <c r="GZ818" s="1">
        <v>6348.6709</v>
      </c>
      <c r="HA818" s="1">
        <v>2012.4227</v>
      </c>
      <c r="HB818" s="1">
        <v>4441.1636</v>
      </c>
      <c r="HC818" s="1">
        <v>6243.7549</v>
      </c>
      <c r="HD818" s="1">
        <v>4106.1074</v>
      </c>
      <c r="HE818" s="1">
        <v>1985.0352</v>
      </c>
      <c r="HF818" s="1">
        <v>257.52838</v>
      </c>
      <c r="HG818" s="1">
        <v>0.0</v>
      </c>
      <c r="HH818" s="1">
        <v>0.0</v>
      </c>
      <c r="HI818" s="1">
        <v>0.0</v>
      </c>
      <c r="HJ818" s="1">
        <v>0.0</v>
      </c>
      <c r="HK818" s="1">
        <v>1.0</v>
      </c>
      <c r="HL818" s="1">
        <v>0.0</v>
      </c>
      <c r="HM818" s="1">
        <v>0.0</v>
      </c>
      <c r="HN818" s="1">
        <v>0.0</v>
      </c>
      <c r="HO818" s="1">
        <v>1.0</v>
      </c>
      <c r="HP818" s="1">
        <v>0.0</v>
      </c>
      <c r="HQ818" s="1">
        <v>363.4234</v>
      </c>
      <c r="HR818" s="1">
        <v>0.0</v>
      </c>
      <c r="HS818" s="1">
        <v>0.0</v>
      </c>
      <c r="HT818" s="1">
        <v>0.0</v>
      </c>
      <c r="HU818" s="1">
        <v>363.4234</v>
      </c>
      <c r="HV818" s="1">
        <v>0.0</v>
      </c>
      <c r="HW818" s="1">
        <v>6.0</v>
      </c>
      <c r="HX818" s="1">
        <v>0.0</v>
      </c>
      <c r="HY818" s="1">
        <v>4.2381907</v>
      </c>
      <c r="HZ818" s="1">
        <v>4.0</v>
      </c>
      <c r="IA818" s="1">
        <v>0.0</v>
      </c>
      <c r="IB818" s="1">
        <v>0.0</v>
      </c>
      <c r="IC818" s="1">
        <v>0.61538464</v>
      </c>
      <c r="ID818" s="1">
        <v>3.5250001</v>
      </c>
      <c r="IE818" s="1">
        <v>18.01075</v>
      </c>
      <c r="IF818" s="1">
        <v>24.320639</v>
      </c>
      <c r="IG818" s="1">
        <v>9.1210184</v>
      </c>
      <c r="IH818" s="1">
        <v>73.758316</v>
      </c>
      <c r="II818" s="1">
        <v>0.0</v>
      </c>
      <c r="IJ818" s="1">
        <v>16.78553</v>
      </c>
      <c r="IK818" s="1">
        <v>0.0</v>
      </c>
      <c r="IL818" s="1">
        <v>114.12935</v>
      </c>
      <c r="IM818" s="1">
        <v>0.0</v>
      </c>
      <c r="IN818" s="1">
        <v>117.26608</v>
      </c>
      <c r="IO818" s="1">
        <v>10.28867</v>
      </c>
      <c r="IP818" s="1">
        <v>0.0</v>
      </c>
      <c r="IQ818" s="1">
        <v>53.309536</v>
      </c>
      <c r="IR818" s="1">
        <v>27.131769</v>
      </c>
      <c r="IS818" s="1">
        <v>0.0</v>
      </c>
      <c r="IT818" s="1">
        <v>10.598163</v>
      </c>
      <c r="IU818" s="1">
        <v>105.85911</v>
      </c>
      <c r="IV818" s="1">
        <v>76.51506</v>
      </c>
      <c r="IW818" s="1">
        <v>99.978043</v>
      </c>
      <c r="IX818" s="1">
        <v>3.5261784</v>
      </c>
      <c r="IY818" s="1">
        <v>2.7088039</v>
      </c>
      <c r="IZ818" s="1">
        <v>0.8846342</v>
      </c>
      <c r="JA818" s="1">
        <v>45.450001</v>
      </c>
      <c r="JB818" s="1">
        <v>0.42228913</v>
      </c>
      <c r="JC818" s="1">
        <v>5.8579812</v>
      </c>
      <c r="JD818" s="1">
        <v>3.320235</v>
      </c>
      <c r="JE818" s="1">
        <v>9.128664</v>
      </c>
      <c r="JF818" s="1">
        <v>363.4234</v>
      </c>
      <c r="JG818" s="1">
        <v>490.71371</v>
      </c>
      <c r="JH818" s="1">
        <v>353.625</v>
      </c>
      <c r="JI818" s="1">
        <v>384.22284</v>
      </c>
      <c r="JJ818" s="1">
        <v>15.103616</v>
      </c>
      <c r="JK818" s="1">
        <v>0.0</v>
      </c>
      <c r="JL818" s="1">
        <v>0.0</v>
      </c>
      <c r="JM818" s="1">
        <v>0.0</v>
      </c>
      <c r="JN818" s="1">
        <v>294.11191</v>
      </c>
      <c r="JO818" s="1">
        <v>29.080677</v>
      </c>
      <c r="JP818" s="1">
        <v>20.786192</v>
      </c>
      <c r="JQ818" s="1">
        <v>3.4296758</v>
      </c>
      <c r="JR818" s="1">
        <v>0.25501415</v>
      </c>
      <c r="JS818" s="1">
        <v>2.6123962</v>
      </c>
      <c r="JT818" s="1">
        <v>2.007385</v>
      </c>
      <c r="JU818" s="1">
        <v>1.1688348</v>
      </c>
      <c r="JV818" s="1">
        <v>0.35346639</v>
      </c>
      <c r="JW818" s="1">
        <v>0.14752889</v>
      </c>
      <c r="JX818" s="1">
        <v>0.059732009</v>
      </c>
      <c r="JY818" s="1">
        <v>0.0017506648</v>
      </c>
      <c r="JZ818" s="1">
        <v>0.0</v>
      </c>
      <c r="KA818" s="1">
        <v>888.875</v>
      </c>
      <c r="KB818" s="1">
        <v>530.5</v>
      </c>
      <c r="KC818" s="1">
        <v>416.0</v>
      </c>
      <c r="KD818" s="1">
        <v>356.125</v>
      </c>
      <c r="KE818" s="1">
        <v>302.0</v>
      </c>
      <c r="KF818" s="1">
        <v>240.75</v>
      </c>
      <c r="KG818" s="1">
        <v>145.25</v>
      </c>
      <c r="KH818" s="1">
        <v>89.875</v>
      </c>
      <c r="KI818" s="1">
        <v>6.3639612</v>
      </c>
      <c r="KJ818" s="1">
        <v>6.2649822</v>
      </c>
      <c r="KK818" s="1">
        <v>0.5</v>
      </c>
      <c r="KL818" s="1">
        <v>0.5</v>
      </c>
      <c r="KM818" s="1">
        <v>0.5</v>
      </c>
      <c r="KN818" s="1">
        <v>0.70710677</v>
      </c>
      <c r="KO818" s="1">
        <v>-2.7977588</v>
      </c>
      <c r="KP818" s="1">
        <v>-2.7873881</v>
      </c>
      <c r="KQ818" s="1">
        <v>-2.7860839</v>
      </c>
      <c r="KR818" s="1">
        <v>-5.2091312</v>
      </c>
      <c r="KS818" s="1">
        <v>-5.1095462</v>
      </c>
      <c r="KT818" s="1">
        <v>-5.0580134</v>
      </c>
      <c r="KU818" s="1">
        <v>1.3378794</v>
      </c>
      <c r="KV818" s="1">
        <v>298.125</v>
      </c>
      <c r="KW818" s="1">
        <v>381.875</v>
      </c>
      <c r="KX818" s="1">
        <v>230.5</v>
      </c>
      <c r="KY818" s="1">
        <v>65.125</v>
      </c>
      <c r="KZ818" s="1">
        <v>24.25</v>
      </c>
      <c r="LA818" s="1">
        <v>7.875</v>
      </c>
      <c r="LB818" s="1">
        <v>0.375</v>
      </c>
      <c r="LC818" s="1">
        <v>0.0</v>
      </c>
      <c r="LD818" s="1">
        <v>0.068810098</v>
      </c>
      <c r="LE818" s="1">
        <v>0.024921024</v>
      </c>
      <c r="LF818" s="1">
        <v>0.72766656</v>
      </c>
      <c r="LG818" s="1">
        <v>0.73335499</v>
      </c>
      <c r="LH818" s="1">
        <v>0.98121428</v>
      </c>
      <c r="LI818" s="1">
        <v>1.2163733</v>
      </c>
      <c r="LJ818" s="1">
        <v>1.4039433</v>
      </c>
      <c r="LK818" s="1">
        <v>1.3738149</v>
      </c>
      <c r="LL818" s="1">
        <v>0.68003613</v>
      </c>
      <c r="LM818" s="1">
        <v>0.51093829</v>
      </c>
      <c r="LN818" s="1">
        <v>0.51053554</v>
      </c>
      <c r="LO818" s="1">
        <v>1.4851714</v>
      </c>
      <c r="LP818" s="1">
        <v>2.0696912</v>
      </c>
      <c r="LQ818" s="1">
        <v>2.4629521</v>
      </c>
      <c r="LR818" s="1">
        <v>2.9708433</v>
      </c>
      <c r="LS818" s="1">
        <v>2.8466632</v>
      </c>
      <c r="LT818" s="1">
        <v>5.3365397</v>
      </c>
      <c r="LU818" s="1">
        <v>0.0</v>
      </c>
      <c r="LV818" s="1">
        <v>1.4389867</v>
      </c>
      <c r="LW818" s="1">
        <v>560.81134</v>
      </c>
      <c r="LX818" s="1">
        <v>807.0</v>
      </c>
      <c r="LY818" s="1">
        <v>1260.375</v>
      </c>
      <c r="LZ818" s="1">
        <v>702.375</v>
      </c>
      <c r="MA818" s="1">
        <v>316.375</v>
      </c>
      <c r="MB818" s="1">
        <v>78.875</v>
      </c>
      <c r="MC818" s="1">
        <v>28.625</v>
      </c>
      <c r="MD818" s="1">
        <v>8.875</v>
      </c>
      <c r="ME818" s="1">
        <v>0.375</v>
      </c>
      <c r="MF818" s="1">
        <v>0.0</v>
      </c>
      <c r="MG818" s="1">
        <v>962.25</v>
      </c>
      <c r="MH818" s="1">
        <v>320.5</v>
      </c>
      <c r="MI818" s="1">
        <v>85.875</v>
      </c>
      <c r="MJ818" s="1">
        <v>13.75</v>
      </c>
      <c r="MK818" s="1">
        <v>4.375</v>
      </c>
      <c r="ML818" s="1">
        <v>1.0</v>
      </c>
      <c r="MM818" s="1">
        <v>0.0</v>
      </c>
      <c r="MN818" s="1">
        <v>0.0</v>
      </c>
      <c r="MO818" s="1">
        <v>353.44501</v>
      </c>
      <c r="MP818" s="1">
        <v>1599.0</v>
      </c>
      <c r="MQ818" s="1">
        <v>42.0</v>
      </c>
      <c r="MR818" s="1">
        <v>144.0</v>
      </c>
    </row>
    <row r="819">
      <c r="A819" s="1" t="s">
        <v>1990</v>
      </c>
      <c r="B819" s="1" t="s">
        <v>1991</v>
      </c>
      <c r="C819" s="1">
        <v>1.5234156</v>
      </c>
      <c r="D819" s="1">
        <v>-85707.367</v>
      </c>
      <c r="E819" s="1">
        <v>-597690.19</v>
      </c>
      <c r="F819" s="1">
        <v>-34.941158</v>
      </c>
      <c r="G819" s="1">
        <v>-8.7369604</v>
      </c>
      <c r="H819" s="1">
        <v>8.7369604</v>
      </c>
      <c r="I819" s="1">
        <v>-0.37838</v>
      </c>
      <c r="J819" s="1">
        <v>52.820618</v>
      </c>
      <c r="K819" s="1">
        <v>628.66193</v>
      </c>
      <c r="L819" s="1">
        <v>0.0</v>
      </c>
      <c r="M819" s="1">
        <v>0.0</v>
      </c>
      <c r="N819" s="1">
        <v>628.66193</v>
      </c>
      <c r="O819" s="1">
        <v>0.0</v>
      </c>
      <c r="P819" s="1">
        <v>0.0</v>
      </c>
      <c r="Q819" s="1">
        <v>0.0</v>
      </c>
      <c r="R819" s="1">
        <v>2.0</v>
      </c>
      <c r="S819" s="1">
        <v>3.0</v>
      </c>
      <c r="T819" s="1">
        <v>3.0</v>
      </c>
      <c r="U819" s="1">
        <v>0.0</v>
      </c>
      <c r="V819" s="1">
        <v>11.0</v>
      </c>
      <c r="W819" s="1">
        <v>0.0</v>
      </c>
      <c r="X819" s="1">
        <v>48.0</v>
      </c>
      <c r="Y819" s="1">
        <v>1.0</v>
      </c>
      <c r="Z819" s="1">
        <v>4.0</v>
      </c>
      <c r="AA819" s="1">
        <v>22.0</v>
      </c>
      <c r="AB819" s="1">
        <v>16.0</v>
      </c>
      <c r="AC819" s="1">
        <v>66.808121</v>
      </c>
      <c r="AD819" s="1">
        <v>1.3918358</v>
      </c>
      <c r="AE819" s="1">
        <v>0.0</v>
      </c>
      <c r="AF819" s="1">
        <v>0.0</v>
      </c>
      <c r="AG819" s="1">
        <v>18.0</v>
      </c>
      <c r="AH819" s="1">
        <v>0.0</v>
      </c>
      <c r="AI819" s="1">
        <v>0.0</v>
      </c>
      <c r="AJ819" s="1">
        <v>26.0</v>
      </c>
      <c r="AK819" s="1">
        <v>0.0</v>
      </c>
      <c r="AL819" s="1">
        <v>2.0</v>
      </c>
      <c r="AM819" s="1">
        <v>2.0</v>
      </c>
      <c r="AN819" s="1">
        <v>0.0</v>
      </c>
      <c r="AO819" s="1">
        <v>0.0</v>
      </c>
      <c r="AP819" s="1">
        <v>1.5969853</v>
      </c>
      <c r="AQ819" s="1">
        <v>-2.7104526</v>
      </c>
      <c r="AR819" s="1">
        <v>-0.51810855</v>
      </c>
      <c r="AS819" s="1">
        <v>0.49610573</v>
      </c>
      <c r="AT819" s="1">
        <v>2.6391778</v>
      </c>
      <c r="AU819" s="1">
        <v>-2.7087784</v>
      </c>
      <c r="AV819" s="1">
        <v>-0.49043089</v>
      </c>
      <c r="AW819" s="1">
        <v>0.58346957</v>
      </c>
      <c r="AX819" s="1">
        <v>2.756434</v>
      </c>
      <c r="AY819" s="1">
        <v>-2.4505541</v>
      </c>
      <c r="AZ819" s="1">
        <v>-0.3507897</v>
      </c>
      <c r="BA819" s="1">
        <v>0.68518251</v>
      </c>
      <c r="BB819" s="1">
        <v>2.8977308</v>
      </c>
      <c r="BC819" s="1">
        <v>34.235382</v>
      </c>
      <c r="BD819" s="1">
        <v>9.0</v>
      </c>
      <c r="BE819" s="1">
        <v>0.39130434</v>
      </c>
      <c r="BF819" s="1">
        <v>11.0</v>
      </c>
      <c r="BG819" s="1">
        <v>49.0</v>
      </c>
      <c r="BH819" s="1">
        <v>0.0</v>
      </c>
      <c r="BI819" s="1">
        <v>23.0</v>
      </c>
      <c r="BJ819" s="1">
        <v>9.0</v>
      </c>
      <c r="BK819" s="1">
        <v>9.0</v>
      </c>
      <c r="BL819" s="1">
        <v>0.39130434</v>
      </c>
      <c r="BM819" s="1">
        <v>38.0</v>
      </c>
      <c r="BN819" s="1">
        <v>0.0</v>
      </c>
      <c r="BO819" s="1">
        <v>0.0</v>
      </c>
      <c r="BP819" s="1">
        <v>0.0</v>
      </c>
      <c r="BQ819" s="1">
        <v>15.786246</v>
      </c>
      <c r="BR819" s="1">
        <v>13.763346</v>
      </c>
      <c r="BS819" s="1">
        <v>11.999636</v>
      </c>
      <c r="BT819" s="1">
        <v>12.957819</v>
      </c>
      <c r="BU819" s="1">
        <v>10.723877</v>
      </c>
      <c r="BV819" s="1">
        <v>8.0479422</v>
      </c>
      <c r="BW819" s="1">
        <v>5.906301</v>
      </c>
      <c r="BX819" s="1">
        <v>6.9755282</v>
      </c>
      <c r="BY819" s="1">
        <v>1.0</v>
      </c>
      <c r="BZ819" s="1">
        <v>0.0</v>
      </c>
      <c r="CA819" s="1">
        <v>0.0</v>
      </c>
      <c r="CB819" s="1">
        <v>0.0</v>
      </c>
      <c r="CC819" s="1">
        <v>0.9305169</v>
      </c>
      <c r="CD819" s="1">
        <v>0.67311084</v>
      </c>
      <c r="CE819" s="1">
        <v>16.0</v>
      </c>
      <c r="CF819" s="1">
        <v>0.0</v>
      </c>
      <c r="CG819" s="1">
        <v>0.0</v>
      </c>
      <c r="CH819" s="1">
        <v>0.0</v>
      </c>
      <c r="CI819" s="1">
        <v>0.0</v>
      </c>
      <c r="CJ819" s="1">
        <v>52.525913</v>
      </c>
      <c r="CK819" s="1">
        <v>30.42445</v>
      </c>
      <c r="CL819" s="1">
        <v>1.4092149</v>
      </c>
      <c r="CM819" s="1">
        <v>8.1908836</v>
      </c>
      <c r="CN819" s="1">
        <v>0.13036847</v>
      </c>
      <c r="CO819" s="1">
        <v>0.0</v>
      </c>
      <c r="CP819" s="2">
        <v>5.2276736E8</v>
      </c>
      <c r="CQ819" s="1">
        <v>-4.0275826</v>
      </c>
      <c r="CR819" s="2">
        <v>5.2276736E8</v>
      </c>
      <c r="CS819" s="1">
        <v>0.29330307</v>
      </c>
      <c r="CT819" s="1">
        <v>0.0</v>
      </c>
      <c r="CU819" s="1">
        <v>4.6509891</v>
      </c>
      <c r="CV819" s="1">
        <v>11.83806</v>
      </c>
      <c r="CW819" s="1">
        <v>9.12922</v>
      </c>
      <c r="CX819" s="1">
        <v>6.7816691</v>
      </c>
      <c r="CY819" s="1">
        <v>0.0</v>
      </c>
      <c r="CZ819" s="1">
        <v>0.0</v>
      </c>
      <c r="DA819" s="1">
        <v>1.0</v>
      </c>
      <c r="DB819" s="1">
        <v>0.0</v>
      </c>
      <c r="DC819" s="1">
        <v>0.0</v>
      </c>
      <c r="DD819" s="1">
        <v>0.0</v>
      </c>
      <c r="DE819" s="1">
        <v>0.0</v>
      </c>
      <c r="DF819" s="1">
        <v>-0.84109277</v>
      </c>
      <c r="DG819" s="1">
        <v>-0.36006826</v>
      </c>
      <c r="DH819" s="1">
        <v>-0.0069292067</v>
      </c>
      <c r="DI819" s="1">
        <v>2.5736079</v>
      </c>
      <c r="DJ819" s="1">
        <v>-1.1207502</v>
      </c>
      <c r="DK819" s="1">
        <v>-0.27353883</v>
      </c>
      <c r="DL819" s="1">
        <v>0.1168705</v>
      </c>
      <c r="DM819" s="1">
        <v>2.6731284</v>
      </c>
      <c r="DN819" s="1">
        <v>-0.53130209</v>
      </c>
      <c r="DO819" s="1">
        <v>-0.19979568</v>
      </c>
      <c r="DP819" s="1">
        <v>0.15149152</v>
      </c>
      <c r="DQ819" s="1">
        <v>2.8150671</v>
      </c>
      <c r="DR819" s="1">
        <v>0.076205723</v>
      </c>
      <c r="DS819" s="1">
        <v>5.4636326</v>
      </c>
      <c r="DT819" s="1">
        <v>5.459352</v>
      </c>
      <c r="DU819" s="1">
        <v>4.9879751</v>
      </c>
      <c r="DV819" s="1">
        <v>2.2949634</v>
      </c>
      <c r="DW819" s="1">
        <v>4.2973905</v>
      </c>
      <c r="DX819" s="1">
        <v>-4.4363441</v>
      </c>
      <c r="DY819" s="1">
        <v>0.0</v>
      </c>
      <c r="DZ819" s="1">
        <v>5.7275867</v>
      </c>
      <c r="EA819" s="1">
        <v>8.9530611</v>
      </c>
      <c r="EB819" s="1">
        <v>0.99025965</v>
      </c>
      <c r="EC819" s="1">
        <v>14.0</v>
      </c>
      <c r="ED819" s="1">
        <v>4.9928269</v>
      </c>
      <c r="EE819" s="1">
        <v>1.0563347</v>
      </c>
      <c r="EF819" s="1">
        <v>2.7611222</v>
      </c>
      <c r="EG819" s="1">
        <v>18.340265</v>
      </c>
      <c r="EH819" s="1">
        <v>9.9881096</v>
      </c>
      <c r="EI819" s="1">
        <v>6.2040815</v>
      </c>
      <c r="EJ819" s="1">
        <v>15.095298</v>
      </c>
      <c r="EK819" s="1">
        <v>8.1397448</v>
      </c>
      <c r="EL819" s="1">
        <v>5.0197015</v>
      </c>
      <c r="EM819" s="1">
        <v>5.5850849</v>
      </c>
      <c r="EN819" s="1">
        <v>4.0</v>
      </c>
      <c r="EO819" s="1">
        <v>1.0</v>
      </c>
      <c r="EP819" s="1">
        <v>1.0</v>
      </c>
      <c r="EQ819" s="1">
        <v>0.0</v>
      </c>
      <c r="ER819" s="1">
        <v>4.1389999</v>
      </c>
      <c r="ES819" s="1">
        <v>-5.23072</v>
      </c>
      <c r="ET819" s="1">
        <v>1.4590027</v>
      </c>
      <c r="EU819" s="1">
        <v>-85988.266</v>
      </c>
      <c r="EV819" s="1">
        <v>-592714.5</v>
      </c>
      <c r="EW819" s="1">
        <v>-52.08213</v>
      </c>
      <c r="EX819" s="1">
        <v>-8.8636198</v>
      </c>
      <c r="EY819" s="1">
        <v>8.8636198</v>
      </c>
      <c r="EZ819" s="1">
        <v>-0.33934</v>
      </c>
      <c r="FA819" s="1">
        <v>9.0736427</v>
      </c>
      <c r="FB819" s="1">
        <v>0.0</v>
      </c>
      <c r="FC819" s="1">
        <v>1.0</v>
      </c>
      <c r="FD819" s="1">
        <v>0.18046224</v>
      </c>
      <c r="FE819" s="1">
        <v>0.9094674</v>
      </c>
      <c r="FF819" s="1">
        <v>11.0</v>
      </c>
      <c r="FG819" s="1">
        <v>1.0</v>
      </c>
      <c r="FH819" s="1">
        <v>2.0</v>
      </c>
      <c r="FI819" s="1">
        <v>9.0</v>
      </c>
      <c r="FJ819" s="1">
        <v>1.0</v>
      </c>
      <c r="FK819" s="1">
        <v>0.0</v>
      </c>
      <c r="FL819" s="1">
        <v>0.0</v>
      </c>
      <c r="FM819" s="1">
        <v>1.7814882</v>
      </c>
      <c r="FN819" s="1">
        <v>-1.7814882</v>
      </c>
      <c r="FO819" s="1">
        <v>0.12762517</v>
      </c>
      <c r="FP819" s="1">
        <v>0.24879323</v>
      </c>
      <c r="FQ819" s="1">
        <v>116.05605</v>
      </c>
      <c r="FR819" s="1">
        <v>45.015774</v>
      </c>
      <c r="FS819" s="1">
        <v>31.389282</v>
      </c>
      <c r="FT819" s="1">
        <v>0.0</v>
      </c>
      <c r="FU819" s="1">
        <v>12.949531</v>
      </c>
      <c r="FV819" s="1">
        <v>0.0</v>
      </c>
      <c r="FW819" s="1">
        <v>0.0</v>
      </c>
      <c r="FX819" s="1">
        <v>76.468605</v>
      </c>
      <c r="FY819" s="1">
        <v>44.851616</v>
      </c>
      <c r="FZ819" s="1">
        <v>0.0</v>
      </c>
      <c r="GA819" s="1">
        <v>0.0</v>
      </c>
      <c r="GB819" s="1">
        <v>5.6825762</v>
      </c>
      <c r="GC819" s="1">
        <v>0.0</v>
      </c>
      <c r="GD819" s="1">
        <v>5.1444035</v>
      </c>
      <c r="GE819" s="1">
        <v>0.92956316</v>
      </c>
      <c r="GF819" s="1">
        <v>0.39148018</v>
      </c>
      <c r="GG819" s="1">
        <v>0.032074444</v>
      </c>
      <c r="GH819" s="1">
        <v>0.07043685</v>
      </c>
      <c r="GI819" s="1">
        <v>0.60851979</v>
      </c>
      <c r="GJ819" s="1">
        <v>0.038362406</v>
      </c>
      <c r="GK819" s="1">
        <v>313.78131</v>
      </c>
      <c r="GL819" s="1">
        <v>132.1472</v>
      </c>
      <c r="GM819" s="1">
        <v>10.82698</v>
      </c>
      <c r="GN819" s="1">
        <v>23.77651</v>
      </c>
      <c r="GO819" s="1">
        <v>205.41063</v>
      </c>
      <c r="GP819" s="1">
        <v>12.949531</v>
      </c>
      <c r="GQ819" s="1">
        <v>0.5</v>
      </c>
      <c r="GR819" s="1">
        <v>1.0</v>
      </c>
      <c r="GS819" s="1">
        <v>1.2277902</v>
      </c>
      <c r="GT819" s="1">
        <v>-79449.57</v>
      </c>
      <c r="GU819" s="1">
        <v>-591856.06</v>
      </c>
      <c r="GV819" s="1">
        <v>-50.761639</v>
      </c>
      <c r="GW819" s="1">
        <v>-8.8786697</v>
      </c>
      <c r="GX819" s="1">
        <v>8.8786697</v>
      </c>
      <c r="GY819" s="1">
        <v>-0.48209</v>
      </c>
      <c r="GZ819" s="1">
        <v>6511.6191</v>
      </c>
      <c r="HA819" s="1">
        <v>1124.5367</v>
      </c>
      <c r="HB819" s="1">
        <v>5667.2773</v>
      </c>
      <c r="HC819" s="1">
        <v>6231.4243</v>
      </c>
      <c r="HD819" s="1">
        <v>365.63297</v>
      </c>
      <c r="HE819" s="1">
        <v>3734.3352</v>
      </c>
      <c r="HF819" s="1">
        <v>2411.6509</v>
      </c>
      <c r="HG819" s="1">
        <v>0.0</v>
      </c>
      <c r="HH819" s="1">
        <v>0.0</v>
      </c>
      <c r="HI819" s="1">
        <v>0.0</v>
      </c>
      <c r="HJ819" s="1">
        <v>0.0</v>
      </c>
      <c r="HK819" s="1">
        <v>1.0</v>
      </c>
      <c r="HL819" s="1">
        <v>0.0</v>
      </c>
      <c r="HM819" s="1">
        <v>0.0</v>
      </c>
      <c r="HN819" s="1">
        <v>0.0</v>
      </c>
      <c r="HO819" s="1">
        <v>1.0</v>
      </c>
      <c r="HP819" s="1">
        <v>0.0</v>
      </c>
      <c r="HQ819" s="1">
        <v>337.55783</v>
      </c>
      <c r="HR819" s="1">
        <v>0.0</v>
      </c>
      <c r="HS819" s="1">
        <v>0.0</v>
      </c>
      <c r="HT819" s="1">
        <v>0.0</v>
      </c>
      <c r="HU819" s="1">
        <v>337.55783</v>
      </c>
      <c r="HV819" s="1">
        <v>0.0</v>
      </c>
      <c r="HW819" s="1">
        <v>8.0</v>
      </c>
      <c r="HX819" s="1">
        <v>0.0</v>
      </c>
      <c r="HY819" s="1">
        <v>4.6402426</v>
      </c>
      <c r="HZ819" s="1">
        <v>2.0</v>
      </c>
      <c r="IA819" s="1">
        <v>0.0</v>
      </c>
      <c r="IB819" s="1">
        <v>0.0</v>
      </c>
      <c r="IC819" s="1">
        <v>0.90909094</v>
      </c>
      <c r="ID819" s="1">
        <v>4.6750002</v>
      </c>
      <c r="IE819" s="1">
        <v>29.010639</v>
      </c>
      <c r="IF819" s="1">
        <v>16.78553</v>
      </c>
      <c r="IG819" s="1">
        <v>3.9819686</v>
      </c>
      <c r="IH819" s="1">
        <v>0.0</v>
      </c>
      <c r="II819" s="1">
        <v>2.7567475</v>
      </c>
      <c r="IJ819" s="1">
        <v>44.891212</v>
      </c>
      <c r="IK819" s="1">
        <v>0.0</v>
      </c>
      <c r="IL819" s="1">
        <v>98.684738</v>
      </c>
      <c r="IM819" s="1">
        <v>75.473625</v>
      </c>
      <c r="IN819" s="1">
        <v>90.335037</v>
      </c>
      <c r="IO819" s="1">
        <v>8.91397</v>
      </c>
      <c r="IP819" s="1">
        <v>9.5073462</v>
      </c>
      <c r="IQ819" s="1">
        <v>27.785418</v>
      </c>
      <c r="IR819" s="1">
        <v>18.01075</v>
      </c>
      <c r="IS819" s="1">
        <v>11.982144</v>
      </c>
      <c r="IT819" s="1">
        <v>8.2055683</v>
      </c>
      <c r="IU819" s="1">
        <v>184.39236</v>
      </c>
      <c r="IV819" s="1">
        <v>0.0</v>
      </c>
      <c r="IW819" s="1">
        <v>102.0359</v>
      </c>
      <c r="IX819" s="1">
        <v>4.5271826</v>
      </c>
      <c r="IY819" s="1">
        <v>1.9523511</v>
      </c>
      <c r="IZ819" s="1">
        <v>1.2497461</v>
      </c>
      <c r="JA819" s="1">
        <v>47.290001</v>
      </c>
      <c r="JB819" s="1">
        <v>0.4530769</v>
      </c>
      <c r="JC819" s="1">
        <v>5.523562</v>
      </c>
      <c r="JD819" s="1">
        <v>3.6801996</v>
      </c>
      <c r="JE819" s="1">
        <v>8.5637341</v>
      </c>
      <c r="JF819" s="1">
        <v>337.55783</v>
      </c>
      <c r="JG819" s="1">
        <v>449.28409</v>
      </c>
      <c r="JH819" s="1">
        <v>325.0</v>
      </c>
      <c r="JI819" s="1">
        <v>371.90802</v>
      </c>
      <c r="JJ819" s="1">
        <v>8.1863317</v>
      </c>
      <c r="JK819" s="1">
        <v>0.0</v>
      </c>
      <c r="JL819" s="1">
        <v>0.0</v>
      </c>
      <c r="JM819" s="1">
        <v>0.0</v>
      </c>
      <c r="JN819" s="1">
        <v>265.30896</v>
      </c>
      <c r="JO819" s="1">
        <v>37.511761</v>
      </c>
      <c r="JP819" s="1">
        <v>13.868908</v>
      </c>
      <c r="JQ819" s="1">
        <v>0.98451877</v>
      </c>
      <c r="JR819" s="1">
        <v>0.25337785</v>
      </c>
      <c r="JS819" s="1">
        <v>2.5205462</v>
      </c>
      <c r="JT819" s="1">
        <v>1.6044592</v>
      </c>
      <c r="JU819" s="1">
        <v>0.7403993</v>
      </c>
      <c r="JV819" s="1">
        <v>0.29373249</v>
      </c>
      <c r="JW819" s="1">
        <v>0.13836819</v>
      </c>
      <c r="JX819" s="1">
        <v>0.076139063</v>
      </c>
      <c r="JY819" s="1">
        <v>0.035294048</v>
      </c>
      <c r="JZ819" s="1">
        <v>0.0050956579</v>
      </c>
      <c r="KA819" s="1">
        <v>892.25</v>
      </c>
      <c r="KB819" s="1">
        <v>521.25</v>
      </c>
      <c r="KC819" s="1">
        <v>414.375</v>
      </c>
      <c r="KD819" s="1">
        <v>371.125</v>
      </c>
      <c r="KE819" s="1">
        <v>327.125</v>
      </c>
      <c r="KF819" s="1">
        <v>228.625</v>
      </c>
      <c r="KG819" s="1">
        <v>108.0</v>
      </c>
      <c r="KH819" s="1">
        <v>45.75</v>
      </c>
      <c r="KI819" s="1">
        <v>0.5</v>
      </c>
      <c r="KJ819" s="1">
        <v>0.86602539</v>
      </c>
      <c r="KK819" s="1">
        <v>1.2247449</v>
      </c>
      <c r="KL819" s="1">
        <v>0.70710677</v>
      </c>
      <c r="KM819" s="1">
        <v>1.118034</v>
      </c>
      <c r="KN819" s="1">
        <v>0.5</v>
      </c>
      <c r="KO819" s="1">
        <v>-2.3273196</v>
      </c>
      <c r="KP819" s="1">
        <v>-2.2669585</v>
      </c>
      <c r="KQ819" s="1">
        <v>-2.2211373</v>
      </c>
      <c r="KR819" s="1">
        <v>-6.4081039</v>
      </c>
      <c r="KS819" s="1">
        <v>-6.2896113</v>
      </c>
      <c r="KT819" s="1">
        <v>-6.2289734</v>
      </c>
      <c r="KU819" s="1">
        <v>1.3765955</v>
      </c>
      <c r="KV819" s="1">
        <v>225.5</v>
      </c>
      <c r="KW819" s="1">
        <v>259.5</v>
      </c>
      <c r="KX819" s="1">
        <v>169.5</v>
      </c>
      <c r="KY819" s="1">
        <v>61.875</v>
      </c>
      <c r="KZ819" s="1">
        <v>26.375</v>
      </c>
      <c r="LA819" s="1">
        <v>13.0</v>
      </c>
      <c r="LB819" s="1">
        <v>5.5</v>
      </c>
      <c r="LC819" s="1">
        <v>0.875</v>
      </c>
      <c r="LD819" s="1">
        <v>0.073906489</v>
      </c>
      <c r="LE819" s="1">
        <v>0.037386324</v>
      </c>
      <c r="LF819" s="1">
        <v>0.25446677</v>
      </c>
      <c r="LG819" s="1">
        <v>0.13478647</v>
      </c>
      <c r="LH819" s="1">
        <v>0.3948133</v>
      </c>
      <c r="LI819" s="1">
        <v>0.66059041</v>
      </c>
      <c r="LJ819" s="1">
        <v>0.87763643</v>
      </c>
      <c r="LK819" s="1">
        <v>1.0701286</v>
      </c>
      <c r="LL819" s="1">
        <v>1.0596772</v>
      </c>
      <c r="LM819" s="1">
        <v>2.3123569</v>
      </c>
      <c r="LN819" s="1">
        <v>0.31771454</v>
      </c>
      <c r="LO819" s="1">
        <v>1.1076958</v>
      </c>
      <c r="LP819" s="1">
        <v>1.2363219</v>
      </c>
      <c r="LQ819" s="1">
        <v>0.552163</v>
      </c>
      <c r="LR819" s="1">
        <v>1.2863123</v>
      </c>
      <c r="LS819" s="1">
        <v>1.6885045</v>
      </c>
      <c r="LT819" s="1">
        <v>1.7941303</v>
      </c>
      <c r="LU819" s="1">
        <v>2.6369157</v>
      </c>
      <c r="LV819" s="1">
        <v>1.3897235</v>
      </c>
      <c r="LW819" s="1">
        <v>569.80756</v>
      </c>
      <c r="LX819" s="1">
        <v>791.875</v>
      </c>
      <c r="LY819" s="1">
        <v>1116.875</v>
      </c>
      <c r="LZ819" s="1">
        <v>520.375</v>
      </c>
      <c r="MA819" s="1">
        <v>217.5</v>
      </c>
      <c r="MB819" s="1">
        <v>73.0</v>
      </c>
      <c r="MC819" s="1">
        <v>30.625</v>
      </c>
      <c r="MD819" s="1">
        <v>13.875</v>
      </c>
      <c r="ME819" s="1">
        <v>5.5</v>
      </c>
      <c r="MF819" s="1">
        <v>0.875</v>
      </c>
      <c r="MG819" s="1">
        <v>891.375</v>
      </c>
      <c r="MH819" s="1">
        <v>260.875</v>
      </c>
      <c r="MI819" s="1">
        <v>48.0</v>
      </c>
      <c r="MJ819" s="1">
        <v>11.125</v>
      </c>
      <c r="MK819" s="1">
        <v>4.25</v>
      </c>
      <c r="ML819" s="1">
        <v>0.875</v>
      </c>
      <c r="MM819" s="1">
        <v>0.0</v>
      </c>
      <c r="MN819" s="1">
        <v>0.0</v>
      </c>
      <c r="MO819" s="1">
        <v>302.418</v>
      </c>
      <c r="MP819" s="1">
        <v>1319.0</v>
      </c>
      <c r="MQ819" s="1">
        <v>27.0</v>
      </c>
      <c r="MR819" s="1">
        <v>104.0</v>
      </c>
    </row>
    <row r="820">
      <c r="A820" s="1" t="s">
        <v>1992</v>
      </c>
      <c r="B820" s="1" t="s">
        <v>1993</v>
      </c>
      <c r="C820" s="1">
        <v>2.8094237</v>
      </c>
      <c r="D820" s="1">
        <v>-115014.26</v>
      </c>
      <c r="E820" s="1">
        <v>-881825.0</v>
      </c>
      <c r="F820" s="1">
        <v>-34.390869</v>
      </c>
      <c r="G820" s="1">
        <v>-8.7568302</v>
      </c>
      <c r="H820" s="1">
        <v>8.7568302</v>
      </c>
      <c r="I820" s="1">
        <v>-0.54256999</v>
      </c>
      <c r="J820" s="1">
        <v>68.609787</v>
      </c>
      <c r="K820" s="1">
        <v>777.09644</v>
      </c>
      <c r="L820" s="1">
        <v>0.0</v>
      </c>
      <c r="M820" s="1">
        <v>0.0</v>
      </c>
      <c r="N820" s="1">
        <v>777.09644</v>
      </c>
      <c r="O820" s="1">
        <v>0.0</v>
      </c>
      <c r="P820" s="1">
        <v>0.0</v>
      </c>
      <c r="Q820" s="1">
        <v>0.0</v>
      </c>
      <c r="R820" s="1">
        <v>3.0</v>
      </c>
      <c r="S820" s="1">
        <v>4.0</v>
      </c>
      <c r="T820" s="1">
        <v>4.0</v>
      </c>
      <c r="U820" s="1">
        <v>0.0</v>
      </c>
      <c r="V820" s="1">
        <v>17.0</v>
      </c>
      <c r="W820" s="1">
        <v>0.0</v>
      </c>
      <c r="X820" s="1">
        <v>60.0</v>
      </c>
      <c r="Y820" s="1">
        <v>1.0</v>
      </c>
      <c r="Z820" s="1">
        <v>5.0</v>
      </c>
      <c r="AA820" s="1">
        <v>30.0</v>
      </c>
      <c r="AB820" s="1">
        <v>22.0</v>
      </c>
      <c r="AC820" s="1">
        <v>84.355423</v>
      </c>
      <c r="AD820" s="1">
        <v>1.4059237</v>
      </c>
      <c r="AE820" s="1">
        <v>0.0</v>
      </c>
      <c r="AF820" s="1">
        <v>0.0</v>
      </c>
      <c r="AG820" s="1">
        <v>25.0</v>
      </c>
      <c r="AH820" s="1">
        <v>0.0</v>
      </c>
      <c r="AI820" s="1">
        <v>0.0</v>
      </c>
      <c r="AJ820" s="1">
        <v>30.0</v>
      </c>
      <c r="AK820" s="1">
        <v>0.0</v>
      </c>
      <c r="AL820" s="1">
        <v>2.0</v>
      </c>
      <c r="AM820" s="1">
        <v>3.0</v>
      </c>
      <c r="AN820" s="1">
        <v>0.0</v>
      </c>
      <c r="AO820" s="1">
        <v>0.0</v>
      </c>
      <c r="AP820" s="1">
        <v>1.2626745</v>
      </c>
      <c r="AQ820" s="1">
        <v>-2.7104526</v>
      </c>
      <c r="AR820" s="1">
        <v>-0.56253308</v>
      </c>
      <c r="AS820" s="1">
        <v>0.61159772</v>
      </c>
      <c r="AT820" s="1">
        <v>2.639178</v>
      </c>
      <c r="AU820" s="1">
        <v>-2.7087784</v>
      </c>
      <c r="AV820" s="1">
        <v>-0.49850041</v>
      </c>
      <c r="AW820" s="1">
        <v>0.69492167</v>
      </c>
      <c r="AX820" s="1">
        <v>2.756434</v>
      </c>
      <c r="AY820" s="1">
        <v>-2.4505541</v>
      </c>
      <c r="AZ820" s="1">
        <v>-0.42758879</v>
      </c>
      <c r="BA820" s="1">
        <v>0.77475351</v>
      </c>
      <c r="BB820" s="1">
        <v>2.8977311</v>
      </c>
      <c r="BC820" s="1">
        <v>39.566212</v>
      </c>
      <c r="BD820" s="1">
        <v>12.0</v>
      </c>
      <c r="BE820" s="1">
        <v>0.375</v>
      </c>
      <c r="BF820" s="1">
        <v>17.0</v>
      </c>
      <c r="BG820" s="1">
        <v>62.0</v>
      </c>
      <c r="BH820" s="1">
        <v>1.0</v>
      </c>
      <c r="BI820" s="1">
        <v>32.0</v>
      </c>
      <c r="BJ820" s="1">
        <v>9.0</v>
      </c>
      <c r="BK820" s="1">
        <v>12.0</v>
      </c>
      <c r="BL820" s="1">
        <v>0.375</v>
      </c>
      <c r="BM820" s="1">
        <v>44.0</v>
      </c>
      <c r="BN820" s="1">
        <v>0.0</v>
      </c>
      <c r="BO820" s="1">
        <v>0.0</v>
      </c>
      <c r="BP820" s="1">
        <v>0.0</v>
      </c>
      <c r="BQ820" s="1">
        <v>21.183588</v>
      </c>
      <c r="BR820" s="1">
        <v>17.765451</v>
      </c>
      <c r="BS820" s="1">
        <v>15.593493</v>
      </c>
      <c r="BT820" s="1">
        <v>17.35516</v>
      </c>
      <c r="BU820" s="1">
        <v>14.652199</v>
      </c>
      <c r="BV820" s="1">
        <v>10.64673</v>
      </c>
      <c r="BW820" s="1">
        <v>8.4205379</v>
      </c>
      <c r="BX820" s="1">
        <v>10.533607</v>
      </c>
      <c r="BY820" s="1">
        <v>1.0</v>
      </c>
      <c r="BZ820" s="1">
        <v>0.0</v>
      </c>
      <c r="CA820" s="1">
        <v>0.0</v>
      </c>
      <c r="CB820" s="1">
        <v>0.0</v>
      </c>
      <c r="CC820" s="1">
        <v>0.95878774</v>
      </c>
      <c r="CD820" s="1">
        <v>0.68918365</v>
      </c>
      <c r="CE820" s="1">
        <v>21.0</v>
      </c>
      <c r="CF820" s="1">
        <v>0.0</v>
      </c>
      <c r="CG820" s="1">
        <v>0.0</v>
      </c>
      <c r="CH820" s="1">
        <v>0.0</v>
      </c>
      <c r="CI820" s="1">
        <v>0.0</v>
      </c>
      <c r="CJ820" s="1">
        <v>85.771156</v>
      </c>
      <c r="CK820" s="1">
        <v>39.539055</v>
      </c>
      <c r="CL820" s="1">
        <v>11.102914</v>
      </c>
      <c r="CM820" s="1">
        <v>23.771864</v>
      </c>
      <c r="CN820" s="1">
        <v>0.24897887</v>
      </c>
      <c r="CO820" s="2">
        <v>-1.5258789E-5</v>
      </c>
      <c r="CP820" s="2">
        <v>8.8021221E10</v>
      </c>
      <c r="CQ820" s="1">
        <v>-4.2644472</v>
      </c>
      <c r="CR820" s="2">
        <v>8.8021221E10</v>
      </c>
      <c r="CS820" s="1">
        <v>-5.1908841</v>
      </c>
      <c r="CT820" s="1">
        <v>0.0</v>
      </c>
      <c r="CU820" s="1">
        <v>7.816514</v>
      </c>
      <c r="CV820" s="1">
        <v>23.218056</v>
      </c>
      <c r="CW820" s="1">
        <v>14.394743</v>
      </c>
      <c r="CX820" s="1">
        <v>12.668951</v>
      </c>
      <c r="CY820" s="1">
        <v>0.0</v>
      </c>
      <c r="CZ820" s="1">
        <v>0.0</v>
      </c>
      <c r="DA820" s="1">
        <v>1.0</v>
      </c>
      <c r="DB820" s="1">
        <v>0.0</v>
      </c>
      <c r="DC820" s="1">
        <v>0.0</v>
      </c>
      <c r="DD820" s="1">
        <v>0.0</v>
      </c>
      <c r="DE820" s="1">
        <v>0.0</v>
      </c>
      <c r="DF820" s="1">
        <v>-0.84109133</v>
      </c>
      <c r="DG820" s="1">
        <v>-0.38248068</v>
      </c>
      <c r="DH820" s="1">
        <v>0.07425423</v>
      </c>
      <c r="DI820" s="1">
        <v>2.6111782</v>
      </c>
      <c r="DJ820" s="1">
        <v>-1.1207509</v>
      </c>
      <c r="DK820" s="1">
        <v>-0.27354553</v>
      </c>
      <c r="DL820" s="1">
        <v>0.1461111</v>
      </c>
      <c r="DM820" s="1">
        <v>2.7097547</v>
      </c>
      <c r="DN820" s="1">
        <v>-0.53130198</v>
      </c>
      <c r="DO820" s="1">
        <v>-0.21087436</v>
      </c>
      <c r="DP820" s="1">
        <v>0.18773878</v>
      </c>
      <c r="DQ820" s="1">
        <v>2.8601615</v>
      </c>
      <c r="DR820" s="1">
        <v>0.040485129</v>
      </c>
      <c r="DS820" s="1">
        <v>7.0116863</v>
      </c>
      <c r="DT820" s="1">
        <v>7.5616913</v>
      </c>
      <c r="DU820" s="1">
        <v>7.0901866</v>
      </c>
      <c r="DV820" s="1">
        <v>3.9789183</v>
      </c>
      <c r="DW820" s="1">
        <v>5.979702</v>
      </c>
      <c r="DX820" s="1">
        <v>-6.4510326</v>
      </c>
      <c r="DY820" s="1">
        <v>0.0</v>
      </c>
      <c r="DZ820" s="1">
        <v>9.6943035</v>
      </c>
      <c r="EA820" s="1">
        <v>11.997318</v>
      </c>
      <c r="EB820" s="1">
        <v>0.99022192</v>
      </c>
      <c r="EC820" s="1">
        <v>14.0</v>
      </c>
      <c r="ED820" s="1">
        <v>4.9945211</v>
      </c>
      <c r="EE820" s="1">
        <v>1.0565188</v>
      </c>
      <c r="EF820" s="1">
        <v>2.7588189</v>
      </c>
      <c r="EG820" s="1">
        <v>24.638672</v>
      </c>
      <c r="EH820" s="1">
        <v>13.525283</v>
      </c>
      <c r="EI820" s="1">
        <v>8.4672003</v>
      </c>
      <c r="EJ820" s="1">
        <v>19.028486</v>
      </c>
      <c r="EK820" s="1">
        <v>10.346378</v>
      </c>
      <c r="EL820" s="1">
        <v>6.4334354</v>
      </c>
      <c r="EM820" s="1">
        <v>6.5625305</v>
      </c>
      <c r="EN820" s="1">
        <v>5.0</v>
      </c>
      <c r="EO820" s="1">
        <v>1.0</v>
      </c>
      <c r="EP820" s="1">
        <v>1.0</v>
      </c>
      <c r="EQ820" s="1">
        <v>1.0</v>
      </c>
      <c r="ER820" s="1">
        <v>5.4819999</v>
      </c>
      <c r="ES820" s="1">
        <v>-7.3299699</v>
      </c>
      <c r="ET820" s="1">
        <v>2.0148997</v>
      </c>
      <c r="EU820" s="1">
        <v>-115333.02</v>
      </c>
      <c r="EV820" s="1">
        <v>-869052.44</v>
      </c>
      <c r="EW820" s="1">
        <v>-52.442081</v>
      </c>
      <c r="EX820" s="1">
        <v>-9.1363297</v>
      </c>
      <c r="EY820" s="1">
        <v>9.1363297</v>
      </c>
      <c r="EZ820" s="1">
        <v>-0.38938001</v>
      </c>
      <c r="FA820" s="1">
        <v>12.147357</v>
      </c>
      <c r="FB820" s="1">
        <v>0.0</v>
      </c>
      <c r="FC820" s="1">
        <v>1.0</v>
      </c>
      <c r="FD820" s="1">
        <v>0.077713102</v>
      </c>
      <c r="FE820" s="1">
        <v>0.99285948</v>
      </c>
      <c r="FF820" s="1">
        <v>17.0</v>
      </c>
      <c r="FG820" s="1">
        <v>0.0</v>
      </c>
      <c r="FH820" s="1">
        <v>3.0</v>
      </c>
      <c r="FI820" s="1">
        <v>12.0</v>
      </c>
      <c r="FJ820" s="1">
        <v>2.0</v>
      </c>
      <c r="FK820" s="1">
        <v>0.0</v>
      </c>
      <c r="FL820" s="1">
        <v>0.0</v>
      </c>
      <c r="FM820" s="1">
        <v>2.3462276</v>
      </c>
      <c r="FN820" s="1">
        <v>-2.3462276</v>
      </c>
      <c r="FO820" s="1">
        <v>0.096905656</v>
      </c>
      <c r="FP820" s="1">
        <v>0.18890844</v>
      </c>
      <c r="FQ820" s="1">
        <v>93.26693</v>
      </c>
      <c r="FR820" s="1">
        <v>62.077316</v>
      </c>
      <c r="FS820" s="1">
        <v>46.340576</v>
      </c>
      <c r="FT820" s="1">
        <v>8.458519</v>
      </c>
      <c r="FU820" s="1">
        <v>12.949531</v>
      </c>
      <c r="FV820" s="1">
        <v>0.0</v>
      </c>
      <c r="FW820" s="1">
        <v>0.0</v>
      </c>
      <c r="FX820" s="1">
        <v>76.468605</v>
      </c>
      <c r="FY820" s="1">
        <v>106.12614</v>
      </c>
      <c r="FZ820" s="1">
        <v>0.0</v>
      </c>
      <c r="GA820" s="1">
        <v>0.0</v>
      </c>
      <c r="GB820" s="1">
        <v>5.6825762</v>
      </c>
      <c r="GC820" s="1">
        <v>13.566921</v>
      </c>
      <c r="GD820" s="1">
        <v>5.1444035</v>
      </c>
      <c r="GE820" s="1">
        <v>0.91317129</v>
      </c>
      <c r="GF820" s="1">
        <v>0.4812777</v>
      </c>
      <c r="GG820" s="1">
        <v>0.056719247</v>
      </c>
      <c r="GH820" s="1">
        <v>0.086828731</v>
      </c>
      <c r="GI820" s="1">
        <v>0.5187223</v>
      </c>
      <c r="GJ820" s="1">
        <v>0.03010948</v>
      </c>
      <c r="GK820" s="1">
        <v>392.73807</v>
      </c>
      <c r="GL820" s="1">
        <v>206.98865</v>
      </c>
      <c r="GM820" s="1">
        <v>24.3939</v>
      </c>
      <c r="GN820" s="1">
        <v>37.34343</v>
      </c>
      <c r="GO820" s="1">
        <v>223.09286</v>
      </c>
      <c r="GP820" s="1">
        <v>12.949531</v>
      </c>
      <c r="GQ820" s="1">
        <v>0.47619048</v>
      </c>
      <c r="GR820" s="1">
        <v>0.90909094</v>
      </c>
      <c r="GS820" s="1">
        <v>2.556674</v>
      </c>
      <c r="GT820" s="1">
        <v>-106748.91</v>
      </c>
      <c r="GU820" s="1">
        <v>-866716.62</v>
      </c>
      <c r="GV820" s="1">
        <v>-52.411861</v>
      </c>
      <c r="GW820" s="1">
        <v>-8.9167204</v>
      </c>
      <c r="GX820" s="1">
        <v>8.9167204</v>
      </c>
      <c r="GY820" s="1">
        <v>-0.50212002</v>
      </c>
      <c r="GZ820" s="1">
        <v>15830.007</v>
      </c>
      <c r="HA820" s="1">
        <v>1188.2693</v>
      </c>
      <c r="HB820" s="1">
        <v>15181.281</v>
      </c>
      <c r="HC820" s="1">
        <v>15290.464</v>
      </c>
      <c r="HD820" s="1">
        <v>9801.6543</v>
      </c>
      <c r="HE820" s="1">
        <v>5117.688</v>
      </c>
      <c r="HF820" s="1">
        <v>910.66498</v>
      </c>
      <c r="HG820" s="1">
        <v>0.0</v>
      </c>
      <c r="HH820" s="1">
        <v>0.0</v>
      </c>
      <c r="HI820" s="1">
        <v>0.0</v>
      </c>
      <c r="HJ820" s="1">
        <v>0.0</v>
      </c>
      <c r="HK820" s="1">
        <v>1.0</v>
      </c>
      <c r="HL820" s="1">
        <v>0.0</v>
      </c>
      <c r="HM820" s="1">
        <v>0.0</v>
      </c>
      <c r="HN820" s="1">
        <v>0.0</v>
      </c>
      <c r="HO820" s="1">
        <v>1.0</v>
      </c>
      <c r="HP820" s="1">
        <v>0.0</v>
      </c>
      <c r="HQ820" s="1">
        <v>430.08151</v>
      </c>
      <c r="HR820" s="1">
        <v>0.0</v>
      </c>
      <c r="HS820" s="1">
        <v>0.0</v>
      </c>
      <c r="HT820" s="1">
        <v>0.0</v>
      </c>
      <c r="HU820" s="1">
        <v>430.08151</v>
      </c>
      <c r="HV820" s="1">
        <v>0.0</v>
      </c>
      <c r="HW820" s="1">
        <v>11.0</v>
      </c>
      <c r="HX820" s="1">
        <v>1.0</v>
      </c>
      <c r="HY820" s="1">
        <v>6.2401695</v>
      </c>
      <c r="HZ820" s="1">
        <v>3.0</v>
      </c>
      <c r="IA820" s="1">
        <v>0.0</v>
      </c>
      <c r="IB820" s="1">
        <v>0.0</v>
      </c>
      <c r="IC820" s="1">
        <v>0.83333331</v>
      </c>
      <c r="ID820" s="1">
        <v>5.9281001</v>
      </c>
      <c r="IE820" s="1">
        <v>29.010639</v>
      </c>
      <c r="IF820" s="1">
        <v>22.473141</v>
      </c>
      <c r="IG820" s="1">
        <v>3.9819686</v>
      </c>
      <c r="IH820" s="1">
        <v>20.926258</v>
      </c>
      <c r="II820" s="1">
        <v>29.804539</v>
      </c>
      <c r="IJ820" s="1">
        <v>9.5073462</v>
      </c>
      <c r="IK820" s="1">
        <v>0.0</v>
      </c>
      <c r="IL820" s="1">
        <v>186.90067</v>
      </c>
      <c r="IM820" s="1">
        <v>75.473625</v>
      </c>
      <c r="IN820" s="1">
        <v>90.335037</v>
      </c>
      <c r="IO820" s="1">
        <v>11.88552</v>
      </c>
      <c r="IP820" s="1">
        <v>33.369564</v>
      </c>
      <c r="IQ820" s="1">
        <v>27.785418</v>
      </c>
      <c r="IR820" s="1">
        <v>18.01075</v>
      </c>
      <c r="IS820" s="1">
        <v>15.167719</v>
      </c>
      <c r="IT820" s="1">
        <v>8.2055683</v>
      </c>
      <c r="IU820" s="1">
        <v>272.60828</v>
      </c>
      <c r="IV820" s="1">
        <v>26.613869</v>
      </c>
      <c r="IW820" s="1">
        <v>66.652031</v>
      </c>
      <c r="IX820" s="1">
        <v>6.530407</v>
      </c>
      <c r="IY820" s="1">
        <v>1.5768408</v>
      </c>
      <c r="IZ820" s="1">
        <v>1.3139777</v>
      </c>
      <c r="JA820" s="1">
        <v>64.360001</v>
      </c>
      <c r="JB820" s="1">
        <v>0.37005648</v>
      </c>
      <c r="JC820" s="1">
        <v>6.0</v>
      </c>
      <c r="JD820" s="1">
        <v>4.108994</v>
      </c>
      <c r="JE820" s="1">
        <v>9.456212</v>
      </c>
      <c r="JF820" s="1">
        <v>430.08151</v>
      </c>
      <c r="JG820" s="1">
        <v>589.86597</v>
      </c>
      <c r="JH820" s="1">
        <v>424.0</v>
      </c>
      <c r="JI820" s="1">
        <v>474.82059</v>
      </c>
      <c r="JJ820" s="1">
        <v>21.753254</v>
      </c>
      <c r="JK820" s="1">
        <v>0.0</v>
      </c>
      <c r="JL820" s="1">
        <v>0.0</v>
      </c>
      <c r="JM820" s="1">
        <v>0.0</v>
      </c>
      <c r="JN820" s="1">
        <v>332.96002</v>
      </c>
      <c r="JO820" s="1">
        <v>45.97028</v>
      </c>
      <c r="JP820" s="1">
        <v>27.435829</v>
      </c>
      <c r="JQ820" s="1">
        <v>3.4509089</v>
      </c>
      <c r="JR820" s="1">
        <v>0.16184683</v>
      </c>
      <c r="JS820" s="1">
        <v>2.5546947</v>
      </c>
      <c r="JT820" s="1">
        <v>1.8194126</v>
      </c>
      <c r="JU820" s="1">
        <v>0.95536119</v>
      </c>
      <c r="JV820" s="1">
        <v>0.36343414</v>
      </c>
      <c r="JW820" s="1">
        <v>0.16841334</v>
      </c>
      <c r="JX820" s="1">
        <v>0.071818255</v>
      </c>
      <c r="JY820" s="1">
        <v>0.022850804</v>
      </c>
      <c r="JZ820" s="1">
        <v>0.0</v>
      </c>
      <c r="KA820" s="1">
        <v>1110.25</v>
      </c>
      <c r="KB820" s="1">
        <v>656.5</v>
      </c>
      <c r="KC820" s="1">
        <v>509.625</v>
      </c>
      <c r="KD820" s="1">
        <v>446.75</v>
      </c>
      <c r="KE820" s="1">
        <v>387.125</v>
      </c>
      <c r="KF820" s="1">
        <v>286.75</v>
      </c>
      <c r="KG820" s="1">
        <v>154.875</v>
      </c>
      <c r="KH820" s="1">
        <v>77.5</v>
      </c>
      <c r="KI820" s="1">
        <v>1.6583124</v>
      </c>
      <c r="KJ820" s="1">
        <v>0.70710677</v>
      </c>
      <c r="KK820" s="1">
        <v>1.118034</v>
      </c>
      <c r="KL820" s="1">
        <v>0.86602539</v>
      </c>
      <c r="KM820" s="1">
        <v>0.70710677</v>
      </c>
      <c r="KN820" s="1">
        <v>1.118034</v>
      </c>
      <c r="KO820" s="1">
        <v>-2.5835783</v>
      </c>
      <c r="KP820" s="1">
        <v>-2.5277915</v>
      </c>
      <c r="KQ820" s="1">
        <v>-2.5130725</v>
      </c>
      <c r="KR820" s="1">
        <v>-5.986362</v>
      </c>
      <c r="KS820" s="1">
        <v>-5.9440513</v>
      </c>
      <c r="KT820" s="1">
        <v>-5.7346377</v>
      </c>
      <c r="KU820" s="1">
        <v>1.4454745</v>
      </c>
      <c r="KV820" s="1">
        <v>315.125</v>
      </c>
      <c r="KW820" s="1">
        <v>400.5</v>
      </c>
      <c r="KX820" s="1">
        <v>288.5</v>
      </c>
      <c r="KY820" s="1">
        <v>97.0</v>
      </c>
      <c r="KZ820" s="1">
        <v>37.75</v>
      </c>
      <c r="LA820" s="1">
        <v>13.0</v>
      </c>
      <c r="LB820" s="1">
        <v>4.5</v>
      </c>
      <c r="LC820" s="1">
        <v>0.0</v>
      </c>
      <c r="LD820" s="1">
        <v>0.081187144</v>
      </c>
      <c r="LE820" s="1">
        <v>0.031057639</v>
      </c>
      <c r="LF820" s="1">
        <v>0.72305721</v>
      </c>
      <c r="LG820" s="1">
        <v>0.77996135</v>
      </c>
      <c r="LH820" s="1">
        <v>1.0736881</v>
      </c>
      <c r="LI820" s="1">
        <v>1.3678236</v>
      </c>
      <c r="LJ820" s="1">
        <v>1.5184698</v>
      </c>
      <c r="LK820" s="1">
        <v>0.85966265</v>
      </c>
      <c r="LL820" s="1">
        <v>0.52823472</v>
      </c>
      <c r="LM820" s="1">
        <v>0.97733581</v>
      </c>
      <c r="LN820" s="1">
        <v>0.28099725</v>
      </c>
      <c r="LO820" s="1">
        <v>1.1855302</v>
      </c>
      <c r="LP820" s="1">
        <v>1.7795237</v>
      </c>
      <c r="LQ820" s="1">
        <v>2.3236253</v>
      </c>
      <c r="LR820" s="1">
        <v>2.7794058</v>
      </c>
      <c r="LS820" s="1">
        <v>3.4121778</v>
      </c>
      <c r="LT820" s="1">
        <v>3.9148095</v>
      </c>
      <c r="LU820" s="1">
        <v>0.0</v>
      </c>
      <c r="LV820" s="1">
        <v>1.431511</v>
      </c>
      <c r="LW820" s="1">
        <v>699.95972</v>
      </c>
      <c r="LX820" s="1">
        <v>1002.0</v>
      </c>
      <c r="LY820" s="1">
        <v>1488.75</v>
      </c>
      <c r="LZ820" s="1">
        <v>777.125</v>
      </c>
      <c r="MA820" s="1">
        <v>339.5</v>
      </c>
      <c r="MB820" s="1">
        <v>105.375</v>
      </c>
      <c r="MC820" s="1">
        <v>41.375</v>
      </c>
      <c r="MD820" s="1">
        <v>13.875</v>
      </c>
      <c r="ME820" s="1">
        <v>4.5</v>
      </c>
      <c r="MF820" s="1">
        <v>0.0</v>
      </c>
      <c r="MG820" s="1">
        <v>1173.625</v>
      </c>
      <c r="MH820" s="1">
        <v>376.625</v>
      </c>
      <c r="MI820" s="1">
        <v>51.0</v>
      </c>
      <c r="MJ820" s="1">
        <v>8.375</v>
      </c>
      <c r="MK820" s="1">
        <v>3.625</v>
      </c>
      <c r="ML820" s="1">
        <v>0.875</v>
      </c>
      <c r="MM820" s="1">
        <v>0.0</v>
      </c>
      <c r="MN820" s="1">
        <v>0.0</v>
      </c>
      <c r="MO820" s="1">
        <v>406.526</v>
      </c>
      <c r="MP820" s="1">
        <v>3271.0</v>
      </c>
      <c r="MQ820" s="1">
        <v>39.0</v>
      </c>
      <c r="MR820" s="1">
        <v>146.0</v>
      </c>
    </row>
    <row r="821">
      <c r="A821" s="1" t="s">
        <v>1994</v>
      </c>
      <c r="B821" s="1" t="s">
        <v>1995</v>
      </c>
      <c r="C821" s="1">
        <v>4.9607697</v>
      </c>
      <c r="D821" s="1">
        <v>-109868.09</v>
      </c>
      <c r="E821" s="1">
        <v>-854213.69</v>
      </c>
      <c r="F821" s="1">
        <v>114.27841</v>
      </c>
      <c r="G821" s="1">
        <v>-8.63165</v>
      </c>
      <c r="H821" s="1">
        <v>8.63165</v>
      </c>
      <c r="I821" s="1">
        <v>-0.73965001</v>
      </c>
      <c r="J821" s="1">
        <v>61.206448</v>
      </c>
      <c r="K821" s="1">
        <v>663.09735</v>
      </c>
      <c r="L821" s="1">
        <v>0.0</v>
      </c>
      <c r="M821" s="1">
        <v>0.0</v>
      </c>
      <c r="N821" s="1">
        <v>663.09735</v>
      </c>
      <c r="O821" s="1">
        <v>0.0</v>
      </c>
      <c r="P821" s="1">
        <v>0.0</v>
      </c>
      <c r="Q821" s="1">
        <v>0.0</v>
      </c>
      <c r="R821" s="1">
        <v>2.0</v>
      </c>
      <c r="S821" s="1">
        <v>3.0</v>
      </c>
      <c r="T821" s="1">
        <v>3.0</v>
      </c>
      <c r="U821" s="1">
        <v>0.0</v>
      </c>
      <c r="V821" s="1">
        <v>17.0</v>
      </c>
      <c r="W821" s="1">
        <v>0.0</v>
      </c>
      <c r="X821" s="1">
        <v>51.0</v>
      </c>
      <c r="Y821" s="1">
        <v>2.0</v>
      </c>
      <c r="Z821" s="1">
        <v>5.0</v>
      </c>
      <c r="AA821" s="1">
        <v>29.0</v>
      </c>
      <c r="AB821" s="1">
        <v>21.0</v>
      </c>
      <c r="AC821" s="1">
        <v>75.53463</v>
      </c>
      <c r="AD821" s="1">
        <v>1.4810712</v>
      </c>
      <c r="AE821" s="1">
        <v>0.0</v>
      </c>
      <c r="AF821" s="1">
        <v>0.0</v>
      </c>
      <c r="AG821" s="1">
        <v>23.0</v>
      </c>
      <c r="AH821" s="1">
        <v>0.0</v>
      </c>
      <c r="AI821" s="1">
        <v>1.0</v>
      </c>
      <c r="AJ821" s="1">
        <v>22.0</v>
      </c>
      <c r="AK821" s="1">
        <v>0.0</v>
      </c>
      <c r="AL821" s="1">
        <v>5.0</v>
      </c>
      <c r="AM821" s="1">
        <v>0.0</v>
      </c>
      <c r="AN821" s="1">
        <v>0.0</v>
      </c>
      <c r="AO821" s="1">
        <v>0.0</v>
      </c>
      <c r="AP821" s="1">
        <v>1.2678094</v>
      </c>
      <c r="AQ821" s="1">
        <v>-2.7595401</v>
      </c>
      <c r="AR821" s="1">
        <v>-0.64329469</v>
      </c>
      <c r="AS821" s="1">
        <v>0.70051998</v>
      </c>
      <c r="AT821" s="1">
        <v>2.6900339</v>
      </c>
      <c r="AU821" s="1">
        <v>-2.8666945</v>
      </c>
      <c r="AV821" s="1">
        <v>-0.53807992</v>
      </c>
      <c r="AW821" s="1">
        <v>0.80591482</v>
      </c>
      <c r="AX821" s="1">
        <v>2.6482196</v>
      </c>
      <c r="AY821" s="1">
        <v>-2.4896536</v>
      </c>
      <c r="AZ821" s="1">
        <v>-0.49986199</v>
      </c>
      <c r="BA821" s="1">
        <v>0.85431087</v>
      </c>
      <c r="BB821" s="1">
        <v>2.9552162</v>
      </c>
      <c r="BC821" s="1">
        <v>29.873554</v>
      </c>
      <c r="BD821" s="1">
        <v>4.0</v>
      </c>
      <c r="BE821" s="1">
        <v>0.12121212</v>
      </c>
      <c r="BF821" s="1">
        <v>17.0</v>
      </c>
      <c r="BG821" s="1">
        <v>55.0</v>
      </c>
      <c r="BH821" s="1">
        <v>2.0</v>
      </c>
      <c r="BI821" s="1">
        <v>33.0</v>
      </c>
      <c r="BJ821" s="1">
        <v>3.0</v>
      </c>
      <c r="BK821" s="1">
        <v>4.0</v>
      </c>
      <c r="BL821" s="1">
        <v>0.12121212</v>
      </c>
      <c r="BM821" s="1">
        <v>36.0</v>
      </c>
      <c r="BN821" s="1">
        <v>0.0</v>
      </c>
      <c r="BO821" s="1">
        <v>0.0</v>
      </c>
      <c r="BP821" s="1">
        <v>0.0</v>
      </c>
      <c r="BQ821" s="1">
        <v>19.631182</v>
      </c>
      <c r="BR821" s="1">
        <v>15.976235</v>
      </c>
      <c r="BS821" s="1">
        <v>13.25663</v>
      </c>
      <c r="BT821" s="1">
        <v>15.225404</v>
      </c>
      <c r="BU821" s="1">
        <v>14.259152</v>
      </c>
      <c r="BV821" s="1">
        <v>9.9560461</v>
      </c>
      <c r="BW821" s="1">
        <v>7.203248</v>
      </c>
      <c r="BX821" s="1">
        <v>9.5656462</v>
      </c>
      <c r="BY821" s="1">
        <v>0.0</v>
      </c>
      <c r="BZ821" s="1">
        <v>0.0</v>
      </c>
      <c r="CA821" s="1">
        <v>0.0</v>
      </c>
      <c r="CB821" s="1">
        <v>0.0</v>
      </c>
      <c r="CC821" s="1">
        <v>1.036341</v>
      </c>
      <c r="CD821" s="1">
        <v>0.72998017</v>
      </c>
      <c r="CE821" s="1">
        <v>13.0</v>
      </c>
      <c r="CF821" s="1">
        <v>0.0</v>
      </c>
      <c r="CG821" s="1">
        <v>0.0</v>
      </c>
      <c r="CH821" s="1">
        <v>0.0</v>
      </c>
      <c r="CI821" s="1">
        <v>0.0</v>
      </c>
      <c r="CJ821" s="1">
        <v>105.25295</v>
      </c>
      <c r="CK821" s="1">
        <v>39.374565</v>
      </c>
      <c r="CL821" s="1">
        <v>27.511765</v>
      </c>
      <c r="CM821" s="1">
        <v>39.322601</v>
      </c>
      <c r="CN821" s="1">
        <v>-1.4816622</v>
      </c>
      <c r="CO821" s="1">
        <v>0.0</v>
      </c>
      <c r="CP821" s="1">
        <v>77.245537</v>
      </c>
      <c r="CQ821" s="1">
        <v>-0.12305595</v>
      </c>
      <c r="CR821" s="1">
        <v>77.368591</v>
      </c>
      <c r="CS821" s="1">
        <v>-5.2252083</v>
      </c>
      <c r="CT821" s="1">
        <v>0.0</v>
      </c>
      <c r="CU821" s="1">
        <v>10.469976</v>
      </c>
      <c r="CV821" s="1">
        <v>13.965064</v>
      </c>
      <c r="CW821" s="1">
        <v>17.567474</v>
      </c>
      <c r="CX821" s="1">
        <v>11.810836</v>
      </c>
      <c r="CY821" s="1">
        <v>0.0</v>
      </c>
      <c r="CZ821" s="1">
        <v>0.0</v>
      </c>
      <c r="DA821" s="1">
        <v>1.0</v>
      </c>
      <c r="DB821" s="1">
        <v>0.0</v>
      </c>
      <c r="DC821" s="1">
        <v>0.0</v>
      </c>
      <c r="DD821" s="1">
        <v>0.0</v>
      </c>
      <c r="DE821" s="1">
        <v>0.0</v>
      </c>
      <c r="DF821" s="1">
        <v>-0.84982163</v>
      </c>
      <c r="DG821" s="1">
        <v>-0.40317863</v>
      </c>
      <c r="DH821" s="1">
        <v>0.081096634</v>
      </c>
      <c r="DI821" s="1">
        <v>2.7232087</v>
      </c>
      <c r="DJ821" s="1">
        <v>-1.1565274</v>
      </c>
      <c r="DK821" s="1">
        <v>-0.30909744</v>
      </c>
      <c r="DL821" s="1">
        <v>0.17359821</v>
      </c>
      <c r="DM821" s="1">
        <v>2.7806282</v>
      </c>
      <c r="DN821" s="1">
        <v>-0.51758611</v>
      </c>
      <c r="DO821" s="1">
        <v>-0.21605732</v>
      </c>
      <c r="DP821" s="1">
        <v>0.19384891</v>
      </c>
      <c r="DQ821" s="1">
        <v>3.0112619</v>
      </c>
      <c r="DR821" s="1">
        <v>0.058207657</v>
      </c>
      <c r="DS821" s="1">
        <v>7.2334781</v>
      </c>
      <c r="DT821" s="1">
        <v>7.9241581</v>
      </c>
      <c r="DU821" s="1">
        <v>5.4864187</v>
      </c>
      <c r="DV821" s="1">
        <v>1.8674442</v>
      </c>
      <c r="DW821" s="1">
        <v>4.1672406</v>
      </c>
      <c r="DX821" s="1">
        <v>-5.9207735</v>
      </c>
      <c r="DY821" s="1">
        <v>0.0</v>
      </c>
      <c r="DZ821" s="1">
        <v>11.524187</v>
      </c>
      <c r="EA821" s="1">
        <v>11.320422</v>
      </c>
      <c r="EB821" s="1">
        <v>1.1281785</v>
      </c>
      <c r="EC821" s="1">
        <v>14.0</v>
      </c>
      <c r="ED821" s="1">
        <v>4.7466893</v>
      </c>
      <c r="EE821" s="1">
        <v>1.5870137</v>
      </c>
      <c r="EF821" s="1">
        <v>3.1834872</v>
      </c>
      <c r="EG821" s="1">
        <v>20.877869</v>
      </c>
      <c r="EH821" s="1">
        <v>9.6465025</v>
      </c>
      <c r="EI821" s="1">
        <v>4.9240375</v>
      </c>
      <c r="EJ821" s="1">
        <v>14.783046</v>
      </c>
      <c r="EK821" s="1">
        <v>6.7393489</v>
      </c>
      <c r="EL821" s="1">
        <v>3.4061124</v>
      </c>
      <c r="EM821" s="1">
        <v>3.4354517</v>
      </c>
      <c r="EN821" s="1">
        <v>5.0</v>
      </c>
      <c r="EO821" s="1">
        <v>2.0</v>
      </c>
      <c r="EP821" s="1">
        <v>1.0</v>
      </c>
      <c r="EQ821" s="1">
        <v>0.0</v>
      </c>
      <c r="ER821" s="1">
        <v>4.3099999</v>
      </c>
      <c r="ES821" s="1">
        <v>-5.80232</v>
      </c>
      <c r="ET821" s="1">
        <v>4.7154155</v>
      </c>
      <c r="EU821" s="1">
        <v>-109886.55</v>
      </c>
      <c r="EV821" s="1">
        <v>-846708.62</v>
      </c>
      <c r="EW821" s="1">
        <v>76.286102</v>
      </c>
      <c r="EX821" s="1">
        <v>-8.7263098</v>
      </c>
      <c r="EY821" s="1">
        <v>8.7263098</v>
      </c>
      <c r="EZ821" s="1">
        <v>-0.69334</v>
      </c>
      <c r="FA821" s="1">
        <v>11.14275</v>
      </c>
      <c r="FB821" s="1">
        <v>0.0</v>
      </c>
      <c r="FC821" s="1">
        <v>1.0</v>
      </c>
      <c r="FD821" s="1">
        <v>0.33639058</v>
      </c>
      <c r="FE821" s="1">
        <v>0.69788611</v>
      </c>
      <c r="FF821" s="1">
        <v>28.0</v>
      </c>
      <c r="FG821" s="1">
        <v>1.0</v>
      </c>
      <c r="FH821" s="1">
        <v>5.0</v>
      </c>
      <c r="FI821" s="1">
        <v>6.0</v>
      </c>
      <c r="FJ821" s="1">
        <v>1.0</v>
      </c>
      <c r="FK821" s="1">
        <v>0.0</v>
      </c>
      <c r="FL821" s="1">
        <v>0.0</v>
      </c>
      <c r="FM821" s="1">
        <v>1.8798045</v>
      </c>
      <c r="FN821" s="1">
        <v>-1.8798045</v>
      </c>
      <c r="FO821" s="1">
        <v>0.084271826</v>
      </c>
      <c r="FP821" s="1">
        <v>0.16803288</v>
      </c>
      <c r="FQ821" s="1">
        <v>70.461319</v>
      </c>
      <c r="FR821" s="1">
        <v>60.318348</v>
      </c>
      <c r="FS821" s="1">
        <v>37.449432</v>
      </c>
      <c r="FT821" s="1">
        <v>11.190562</v>
      </c>
      <c r="FU821" s="1">
        <v>0.0</v>
      </c>
      <c r="FV821" s="1">
        <v>0.0</v>
      </c>
      <c r="FW821" s="1">
        <v>0.0</v>
      </c>
      <c r="FX821" s="1">
        <v>92.806892</v>
      </c>
      <c r="FY821" s="1">
        <v>61.274521</v>
      </c>
      <c r="FZ821" s="1">
        <v>0.0</v>
      </c>
      <c r="GA821" s="1">
        <v>9.4210396</v>
      </c>
      <c r="GB821" s="1">
        <v>17.591211</v>
      </c>
      <c r="GC821" s="1">
        <v>0.13689101</v>
      </c>
      <c r="GD821" s="1">
        <v>0.13689101</v>
      </c>
      <c r="GE821" s="1">
        <v>0.95048326</v>
      </c>
      <c r="GF821" s="1">
        <v>0.50269932</v>
      </c>
      <c r="GG821" s="1">
        <v>0.049516719</v>
      </c>
      <c r="GH821" s="1">
        <v>0.049516719</v>
      </c>
      <c r="GI821" s="1">
        <v>0.49730065</v>
      </c>
      <c r="GJ821" s="1">
        <v>0.0</v>
      </c>
      <c r="GK821" s="1">
        <v>342.92212</v>
      </c>
      <c r="GL821" s="1">
        <v>181.36745</v>
      </c>
      <c r="GM821" s="1">
        <v>17.864994</v>
      </c>
      <c r="GN821" s="1">
        <v>17.864994</v>
      </c>
      <c r="GO821" s="1">
        <v>179.41966</v>
      </c>
      <c r="GP821" s="1">
        <v>0.0</v>
      </c>
      <c r="GQ821" s="1">
        <v>0.46153846</v>
      </c>
      <c r="GR821" s="1">
        <v>0.85714287</v>
      </c>
      <c r="GS821" s="1">
        <v>5.0622001</v>
      </c>
      <c r="GT821" s="1">
        <v>-99472.5</v>
      </c>
      <c r="GU821" s="1">
        <v>-829994.75</v>
      </c>
      <c r="GV821" s="1">
        <v>78.941223</v>
      </c>
      <c r="GW821" s="1">
        <v>-8.7099504</v>
      </c>
      <c r="GX821" s="1">
        <v>8.7099504</v>
      </c>
      <c r="GY821" s="1">
        <v>-0.94073999</v>
      </c>
      <c r="GZ821" s="1">
        <v>8170.7192</v>
      </c>
      <c r="HA821" s="1">
        <v>2702.2412</v>
      </c>
      <c r="HB821" s="1">
        <v>5606.1514</v>
      </c>
      <c r="HC821" s="1">
        <v>8033.0464</v>
      </c>
      <c r="HD821" s="1">
        <v>4693.209</v>
      </c>
      <c r="HE821" s="1">
        <v>2377.8308</v>
      </c>
      <c r="HF821" s="1">
        <v>1099.6796</v>
      </c>
      <c r="HG821" s="1">
        <v>0.0</v>
      </c>
      <c r="HH821" s="1">
        <v>0.0</v>
      </c>
      <c r="HI821" s="1">
        <v>0.0</v>
      </c>
      <c r="HJ821" s="1">
        <v>0.0</v>
      </c>
      <c r="HK821" s="1">
        <v>1.0</v>
      </c>
      <c r="HL821" s="1">
        <v>0.0</v>
      </c>
      <c r="HM821" s="1">
        <v>0.0</v>
      </c>
      <c r="HN821" s="1">
        <v>0.0</v>
      </c>
      <c r="HO821" s="1">
        <v>1.0</v>
      </c>
      <c r="HP821" s="1">
        <v>0.0</v>
      </c>
      <c r="HQ821" s="1">
        <v>360.78711</v>
      </c>
      <c r="HR821" s="1">
        <v>0.0</v>
      </c>
      <c r="HS821" s="1">
        <v>0.0</v>
      </c>
      <c r="HT821" s="1">
        <v>0.0</v>
      </c>
      <c r="HU821" s="1">
        <v>360.78711</v>
      </c>
      <c r="HV821" s="1">
        <v>0.0</v>
      </c>
      <c r="HW821" s="1">
        <v>7.0</v>
      </c>
      <c r="HX821" s="1">
        <v>0.0</v>
      </c>
      <c r="HY821" s="1">
        <v>4.592145</v>
      </c>
      <c r="HZ821" s="1">
        <v>5.0</v>
      </c>
      <c r="IA821" s="1">
        <v>0.0</v>
      </c>
      <c r="IB821" s="1">
        <v>0.0</v>
      </c>
      <c r="IC821" s="1">
        <v>0.55172414</v>
      </c>
      <c r="ID821" s="1">
        <v>3.9635999</v>
      </c>
      <c r="IE821" s="1">
        <v>36.0215</v>
      </c>
      <c r="IF821" s="1">
        <v>21.196325</v>
      </c>
      <c r="IG821" s="1">
        <v>13.102986</v>
      </c>
      <c r="IH821" s="1">
        <v>36.879158</v>
      </c>
      <c r="II821" s="1">
        <v>3.185575</v>
      </c>
      <c r="IJ821" s="1">
        <v>16.78553</v>
      </c>
      <c r="IK821" s="1">
        <v>0.0</v>
      </c>
      <c r="IL821" s="1">
        <v>202.34528</v>
      </c>
      <c r="IM821" s="1">
        <v>37.736813</v>
      </c>
      <c r="IN821" s="1">
        <v>17.288033</v>
      </c>
      <c r="IO821" s="1">
        <v>11.35604</v>
      </c>
      <c r="IP821" s="1">
        <v>0.0</v>
      </c>
      <c r="IQ821" s="1">
        <v>50.185223</v>
      </c>
      <c r="IR821" s="1">
        <v>45.142521</v>
      </c>
      <c r="IS821" s="1">
        <v>7.1675434</v>
      </c>
      <c r="IT821" s="1">
        <v>10.598163</v>
      </c>
      <c r="IU821" s="1">
        <v>231.81184</v>
      </c>
      <c r="IV821" s="1">
        <v>39.635902</v>
      </c>
      <c r="IW821" s="1">
        <v>0.0</v>
      </c>
      <c r="IX821" s="1">
        <v>3.7118962</v>
      </c>
      <c r="IY821" s="1">
        <v>2.9375756</v>
      </c>
      <c r="IZ821" s="1">
        <v>0.89554185</v>
      </c>
      <c r="JA821" s="1">
        <v>54.240002</v>
      </c>
      <c r="JB821" s="1">
        <v>0.39679351</v>
      </c>
      <c r="JC821" s="1">
        <v>6.044394</v>
      </c>
      <c r="JD821" s="1">
        <v>3.481462</v>
      </c>
      <c r="JE821" s="1">
        <v>9.4450712</v>
      </c>
      <c r="JF821" s="1">
        <v>360.78711</v>
      </c>
      <c r="JG821" s="1">
        <v>530.78424</v>
      </c>
      <c r="JH821" s="1">
        <v>373.875</v>
      </c>
      <c r="JI821" s="1">
        <v>410.49173</v>
      </c>
      <c r="JJ821" s="1">
        <v>15.103616</v>
      </c>
      <c r="JK821" s="1">
        <v>0.0</v>
      </c>
      <c r="JL821" s="1">
        <v>0.0</v>
      </c>
      <c r="JM821" s="1">
        <v>5.6825762</v>
      </c>
      <c r="JN821" s="1">
        <v>284.8551</v>
      </c>
      <c r="JO821" s="1">
        <v>29.080677</v>
      </c>
      <c r="JP821" s="1">
        <v>26.468767</v>
      </c>
      <c r="JQ821" s="1">
        <v>3.604223</v>
      </c>
      <c r="JR821" s="1">
        <v>0.20719852</v>
      </c>
      <c r="JS821" s="1">
        <v>2.6201234</v>
      </c>
      <c r="JT821" s="1">
        <v>2.0643735</v>
      </c>
      <c r="JU821" s="1">
        <v>1.180023</v>
      </c>
      <c r="JV821" s="1">
        <v>0.36799854</v>
      </c>
      <c r="JW821" s="1">
        <v>0.17035902</v>
      </c>
      <c r="JX821" s="1">
        <v>0.079181686</v>
      </c>
      <c r="JY821" s="1">
        <v>0.018028796</v>
      </c>
      <c r="JZ821" s="1">
        <v>0.0092831692</v>
      </c>
      <c r="KA821" s="1">
        <v>1002.75</v>
      </c>
      <c r="KB821" s="1">
        <v>602.125</v>
      </c>
      <c r="KC821" s="1">
        <v>458.625</v>
      </c>
      <c r="KD821" s="1">
        <v>395.625</v>
      </c>
      <c r="KE821" s="1">
        <v>338.625</v>
      </c>
      <c r="KF821" s="1">
        <v>283.25</v>
      </c>
      <c r="KG821" s="1">
        <v>171.75</v>
      </c>
      <c r="KH821" s="1">
        <v>104.875</v>
      </c>
      <c r="KI821" s="1">
        <v>0.5</v>
      </c>
      <c r="KJ821" s="1">
        <v>0.5</v>
      </c>
      <c r="KK821" s="1">
        <v>1.0</v>
      </c>
      <c r="KL821" s="1">
        <v>0.70710677</v>
      </c>
      <c r="KM821" s="1">
        <v>0.70710677</v>
      </c>
      <c r="KN821" s="1">
        <v>0.70710677</v>
      </c>
      <c r="KO821" s="1">
        <v>-2.9661903</v>
      </c>
      <c r="KP821" s="1">
        <v>-2.9509373</v>
      </c>
      <c r="KQ821" s="1">
        <v>-2.9241862</v>
      </c>
      <c r="KR821" s="1">
        <v>-8.3672314</v>
      </c>
      <c r="KS821" s="1">
        <v>-7.4922018</v>
      </c>
      <c r="KT821" s="1">
        <v>-7.3210683</v>
      </c>
      <c r="KU821" s="1">
        <v>1.3625486</v>
      </c>
      <c r="KV821" s="1">
        <v>294.875</v>
      </c>
      <c r="KW821" s="1">
        <v>368.375</v>
      </c>
      <c r="KX821" s="1">
        <v>236.0</v>
      </c>
      <c r="KY821" s="1">
        <v>73.125</v>
      </c>
      <c r="KZ821" s="1">
        <v>31.125</v>
      </c>
      <c r="LA821" s="1">
        <v>13.25</v>
      </c>
      <c r="LB821" s="1">
        <v>3.625</v>
      </c>
      <c r="LC821" s="1">
        <v>1.625</v>
      </c>
      <c r="LD821" s="1">
        <v>0.080948487</v>
      </c>
      <c r="LE821" s="1">
        <v>0.03665087</v>
      </c>
      <c r="LF821" s="1">
        <v>1.1789759</v>
      </c>
      <c r="LG821" s="1">
        <v>1.0902542</v>
      </c>
      <c r="LH821" s="1">
        <v>1.2384262</v>
      </c>
      <c r="LI821" s="1">
        <v>1.4612261</v>
      </c>
      <c r="LJ821" s="1">
        <v>1.6864626</v>
      </c>
      <c r="LK821" s="1">
        <v>1.6688755</v>
      </c>
      <c r="LL821" s="1">
        <v>1.0668437</v>
      </c>
      <c r="LM821" s="1">
        <v>0.87152749</v>
      </c>
      <c r="LN821" s="1">
        <v>0.32467243</v>
      </c>
      <c r="LO821" s="1">
        <v>1.4272321</v>
      </c>
      <c r="LP821" s="1">
        <v>2.2563009</v>
      </c>
      <c r="LQ821" s="1">
        <v>2.5649712</v>
      </c>
      <c r="LR821" s="1">
        <v>2.5972764</v>
      </c>
      <c r="LS821" s="1">
        <v>2.2501321</v>
      </c>
      <c r="LT821" s="1">
        <v>3.1335428</v>
      </c>
      <c r="LU821" s="1">
        <v>3.88744</v>
      </c>
      <c r="LV821" s="1">
        <v>1.4494774</v>
      </c>
      <c r="LW821" s="1">
        <v>601.07867</v>
      </c>
      <c r="LX821" s="1">
        <v>871.25</v>
      </c>
      <c r="LY821" s="1">
        <v>1400.125</v>
      </c>
      <c r="LZ821" s="1">
        <v>771.875</v>
      </c>
      <c r="MA821" s="1">
        <v>340.875</v>
      </c>
      <c r="MB821" s="1">
        <v>92.125</v>
      </c>
      <c r="MC821" s="1">
        <v>37.125</v>
      </c>
      <c r="MD821" s="1">
        <v>14.5</v>
      </c>
      <c r="ME821" s="1">
        <v>3.625</v>
      </c>
      <c r="MF821" s="1">
        <v>1.625</v>
      </c>
      <c r="MG821" s="1">
        <v>1105.25</v>
      </c>
      <c r="MH821" s="1">
        <v>403.5</v>
      </c>
      <c r="MI821" s="1">
        <v>104.875</v>
      </c>
      <c r="MJ821" s="1">
        <v>19.0</v>
      </c>
      <c r="MK821" s="1">
        <v>6.0</v>
      </c>
      <c r="ML821" s="1">
        <v>1.25</v>
      </c>
      <c r="MM821" s="1">
        <v>0.0</v>
      </c>
      <c r="MN821" s="1">
        <v>0.0</v>
      </c>
      <c r="MO821" s="1">
        <v>387.46201</v>
      </c>
      <c r="MP821" s="1">
        <v>2237.0</v>
      </c>
      <c r="MQ821" s="1">
        <v>45.0</v>
      </c>
      <c r="MR821" s="1">
        <v>158.0</v>
      </c>
    </row>
    <row r="822">
      <c r="A822" s="1" t="s">
        <v>1996</v>
      </c>
      <c r="B822" s="1" t="s">
        <v>1997</v>
      </c>
      <c r="C822" s="1">
        <v>1.2240818</v>
      </c>
      <c r="D822" s="1">
        <v>-72411.945</v>
      </c>
      <c r="E822" s="1">
        <v>-544018.5</v>
      </c>
      <c r="F822" s="1">
        <v>10.68667</v>
      </c>
      <c r="G822" s="1">
        <v>-8.9203196</v>
      </c>
      <c r="H822" s="1">
        <v>8.9203196</v>
      </c>
      <c r="I822" s="1">
        <v>-0.14677</v>
      </c>
      <c r="J822" s="1">
        <v>54.30341</v>
      </c>
      <c r="K822" s="1">
        <v>572.57294</v>
      </c>
      <c r="L822" s="1">
        <v>0.0</v>
      </c>
      <c r="M822" s="1">
        <v>0.0</v>
      </c>
      <c r="N822" s="1">
        <v>572.57294</v>
      </c>
      <c r="O822" s="1">
        <v>0.0</v>
      </c>
      <c r="P822" s="1">
        <v>0.0</v>
      </c>
      <c r="Q822" s="1">
        <v>0.0</v>
      </c>
      <c r="R822" s="1">
        <v>1.0</v>
      </c>
      <c r="S822" s="1">
        <v>2.0</v>
      </c>
      <c r="T822" s="1">
        <v>1.0</v>
      </c>
      <c r="U822" s="1">
        <v>0.0</v>
      </c>
      <c r="V822" s="1">
        <v>12.0</v>
      </c>
      <c r="W822" s="1">
        <v>0.0</v>
      </c>
      <c r="X822" s="1">
        <v>48.0</v>
      </c>
      <c r="Y822" s="1">
        <v>1.0</v>
      </c>
      <c r="Z822" s="1">
        <v>2.0</v>
      </c>
      <c r="AA822" s="1">
        <v>21.0</v>
      </c>
      <c r="AB822" s="1">
        <v>20.0</v>
      </c>
      <c r="AC822" s="1">
        <v>53.257675</v>
      </c>
      <c r="AD822" s="1">
        <v>1.1095349</v>
      </c>
      <c r="AE822" s="1">
        <v>0.0</v>
      </c>
      <c r="AF822" s="1">
        <v>0.0</v>
      </c>
      <c r="AG822" s="1">
        <v>20.0</v>
      </c>
      <c r="AH822" s="1">
        <v>0.0</v>
      </c>
      <c r="AI822" s="1">
        <v>0.0</v>
      </c>
      <c r="AJ822" s="1">
        <v>27.0</v>
      </c>
      <c r="AK822" s="1">
        <v>0.0</v>
      </c>
      <c r="AL822" s="1">
        <v>1.0</v>
      </c>
      <c r="AM822" s="1">
        <v>0.0</v>
      </c>
      <c r="AN822" s="1">
        <v>0.0</v>
      </c>
      <c r="AO822" s="1">
        <v>0.0</v>
      </c>
      <c r="AP822" s="1">
        <v>1.5630525</v>
      </c>
      <c r="AQ822" s="1">
        <v>-2.7130373</v>
      </c>
      <c r="AR822" s="1">
        <v>-0.58005613</v>
      </c>
      <c r="AS822" s="1">
        <v>0.63466716</v>
      </c>
      <c r="AT822" s="1">
        <v>2.6379385</v>
      </c>
      <c r="AU822" s="1">
        <v>-2.7090638</v>
      </c>
      <c r="AV822" s="1">
        <v>-0.49691153</v>
      </c>
      <c r="AW822" s="1">
        <v>0.7445538</v>
      </c>
      <c r="AX822" s="1">
        <v>2.7566626</v>
      </c>
      <c r="AY822" s="1">
        <v>-2.4509697</v>
      </c>
      <c r="AZ822" s="1">
        <v>-0.43649814</v>
      </c>
      <c r="BA822" s="1">
        <v>0.79040539</v>
      </c>
      <c r="BB822" s="1">
        <v>2.8985348</v>
      </c>
      <c r="BC822" s="1">
        <v>30.176588</v>
      </c>
      <c r="BD822" s="1">
        <v>8.0</v>
      </c>
      <c r="BE822" s="1">
        <v>0.36363637</v>
      </c>
      <c r="BF822" s="1">
        <v>12.0</v>
      </c>
      <c r="BG822" s="1">
        <v>49.0</v>
      </c>
      <c r="BH822" s="1">
        <v>0.0</v>
      </c>
      <c r="BI822" s="1">
        <v>22.0</v>
      </c>
      <c r="BJ822" s="1">
        <v>9.0</v>
      </c>
      <c r="BK822" s="1">
        <v>8.0</v>
      </c>
      <c r="BL822" s="1">
        <v>0.36363637</v>
      </c>
      <c r="BM822" s="1">
        <v>37.0</v>
      </c>
      <c r="BN822" s="1">
        <v>0.0</v>
      </c>
      <c r="BO822" s="1">
        <v>0.0</v>
      </c>
      <c r="BP822" s="1">
        <v>0.0</v>
      </c>
      <c r="BQ822" s="1">
        <v>14.916003</v>
      </c>
      <c r="BR822" s="1">
        <v>13.309036</v>
      </c>
      <c r="BS822" s="1">
        <v>12.809036</v>
      </c>
      <c r="BT822" s="1">
        <v>14.208896</v>
      </c>
      <c r="BU822" s="1">
        <v>10.292025</v>
      </c>
      <c r="BV822" s="1">
        <v>8.1705379</v>
      </c>
      <c r="BW822" s="1">
        <v>7.5283093</v>
      </c>
      <c r="BX822" s="1">
        <v>9.3837767</v>
      </c>
      <c r="BY822" s="1">
        <v>1.0</v>
      </c>
      <c r="BZ822" s="1">
        <v>0.0</v>
      </c>
      <c r="CA822" s="1">
        <v>0.0</v>
      </c>
      <c r="CB822" s="1">
        <v>0.0</v>
      </c>
      <c r="CC822" s="1">
        <v>0.86697882</v>
      </c>
      <c r="CD822" s="1">
        <v>0.61778975</v>
      </c>
      <c r="CE822" s="1">
        <v>15.0</v>
      </c>
      <c r="CF822" s="1">
        <v>0.0</v>
      </c>
      <c r="CG822" s="1">
        <v>0.0</v>
      </c>
      <c r="CH822" s="1">
        <v>0.0</v>
      </c>
      <c r="CI822" s="1">
        <v>0.0</v>
      </c>
      <c r="CJ822" s="1">
        <v>53.386913</v>
      </c>
      <c r="CK822" s="1">
        <v>18.547338</v>
      </c>
      <c r="CL822" s="1">
        <v>-7.3701892</v>
      </c>
      <c r="CM822" s="1">
        <v>16.6315</v>
      </c>
      <c r="CN822" s="1">
        <v>1.910719</v>
      </c>
      <c r="CO822" s="1">
        <v>0.0</v>
      </c>
      <c r="CP822" s="2">
        <v>1.8998915E9</v>
      </c>
      <c r="CQ822" s="1">
        <v>-2.1983063</v>
      </c>
      <c r="CR822" s="2">
        <v>1.8998915E9</v>
      </c>
      <c r="CS822" s="1">
        <v>-4.2544641</v>
      </c>
      <c r="CT822" s="1">
        <v>0.0</v>
      </c>
      <c r="CU822" s="1">
        <v>6.0116377</v>
      </c>
      <c r="CV822" s="1">
        <v>39.402279</v>
      </c>
      <c r="CW822" s="1">
        <v>10.285718</v>
      </c>
      <c r="CX822" s="1">
        <v>24.00169</v>
      </c>
      <c r="CY822" s="1">
        <v>0.0</v>
      </c>
      <c r="CZ822" s="1">
        <v>0.0</v>
      </c>
      <c r="DA822" s="1">
        <v>1.0</v>
      </c>
      <c r="DB822" s="1">
        <v>0.0</v>
      </c>
      <c r="DC822" s="1">
        <v>0.0</v>
      </c>
      <c r="DD822" s="1">
        <v>0.0</v>
      </c>
      <c r="DE822" s="1">
        <v>0.0</v>
      </c>
      <c r="DF822" s="1">
        <v>-0.84533709</v>
      </c>
      <c r="DG822" s="1">
        <v>-0.36982918</v>
      </c>
      <c r="DH822" s="1">
        <v>0.07381139</v>
      </c>
      <c r="DI822" s="1">
        <v>2.6090589</v>
      </c>
      <c r="DJ822" s="1">
        <v>-1.1207869</v>
      </c>
      <c r="DK822" s="1">
        <v>-0.26386139</v>
      </c>
      <c r="DL822" s="1">
        <v>0.14937441</v>
      </c>
      <c r="DM822" s="1">
        <v>2.7326605</v>
      </c>
      <c r="DN822" s="1">
        <v>-0.53129315</v>
      </c>
      <c r="DO822" s="1">
        <v>-0.2111499</v>
      </c>
      <c r="DP822" s="1">
        <v>0.17416503</v>
      </c>
      <c r="DQ822" s="1">
        <v>2.8722932</v>
      </c>
      <c r="DR822" s="1">
        <v>0.10877826</v>
      </c>
      <c r="DS822" s="1">
        <v>2.111856</v>
      </c>
      <c r="DT822" s="1">
        <v>3.7432175</v>
      </c>
      <c r="DU822" s="1">
        <v>3.35499</v>
      </c>
      <c r="DV822" s="1">
        <v>3.1834655</v>
      </c>
      <c r="DW822" s="1">
        <v>5.7086592</v>
      </c>
      <c r="DX822" s="1">
        <v>-5.6403313</v>
      </c>
      <c r="DY822" s="1">
        <v>0.0</v>
      </c>
      <c r="DZ822" s="1">
        <v>6.3194346</v>
      </c>
      <c r="EA822" s="1">
        <v>9.0793447</v>
      </c>
      <c r="EB822" s="1">
        <v>0.99719387</v>
      </c>
      <c r="EC822" s="1">
        <v>14.0</v>
      </c>
      <c r="ED822" s="1">
        <v>4.449327</v>
      </c>
      <c r="EE822" s="1">
        <v>1.0194781</v>
      </c>
      <c r="EF822" s="1">
        <v>3.5030351</v>
      </c>
      <c r="EG822" s="1">
        <v>17.355371</v>
      </c>
      <c r="EH822" s="1">
        <v>9.9039783</v>
      </c>
      <c r="EI822" s="1">
        <v>6.328125</v>
      </c>
      <c r="EJ822" s="1">
        <v>13.657548</v>
      </c>
      <c r="EK822" s="1">
        <v>7.6935425</v>
      </c>
      <c r="EL822" s="1">
        <v>4.8670363</v>
      </c>
      <c r="EM822" s="1">
        <v>5.0035677</v>
      </c>
      <c r="EN822" s="1">
        <v>1.0</v>
      </c>
      <c r="EO822" s="1">
        <v>1.0</v>
      </c>
      <c r="EP822" s="1">
        <v>1.0</v>
      </c>
      <c r="EQ822" s="1">
        <v>1.0</v>
      </c>
      <c r="ER822" s="1">
        <v>6.3899999</v>
      </c>
      <c r="ES822" s="1">
        <v>-5.9536099</v>
      </c>
      <c r="ET822" s="1">
        <v>1.3064567</v>
      </c>
      <c r="EU822" s="1">
        <v>-72572.75</v>
      </c>
      <c r="EV822" s="1">
        <v>-533650.31</v>
      </c>
      <c r="EW822" s="1">
        <v>25.61894</v>
      </c>
      <c r="EX822" s="1">
        <v>-9.3306503</v>
      </c>
      <c r="EY822" s="1">
        <v>9.3306503</v>
      </c>
      <c r="EZ822" s="1">
        <v>0.022360001</v>
      </c>
      <c r="FA822" s="1">
        <v>9.2119188</v>
      </c>
      <c r="FB822" s="1">
        <v>0.0</v>
      </c>
      <c r="FC822" s="1">
        <v>1.0</v>
      </c>
      <c r="FD822" s="1">
        <v>0.30743295</v>
      </c>
      <c r="FE822" s="1">
        <v>0.78345788</v>
      </c>
      <c r="FF822" s="1">
        <v>12.0</v>
      </c>
      <c r="FG822" s="1">
        <v>1.0</v>
      </c>
      <c r="FH822" s="1">
        <v>2.0</v>
      </c>
      <c r="FI822" s="1">
        <v>8.0</v>
      </c>
      <c r="FJ822" s="1">
        <v>1.0</v>
      </c>
      <c r="FK822" s="1">
        <v>0.0</v>
      </c>
      <c r="FL822" s="1">
        <v>0.0</v>
      </c>
      <c r="FM822" s="1">
        <v>1.2055765</v>
      </c>
      <c r="FN822" s="1">
        <v>-1.2055765</v>
      </c>
      <c r="FO822" s="1">
        <v>0.10160858</v>
      </c>
      <c r="FP822" s="1">
        <v>0.25676307</v>
      </c>
      <c r="FQ822" s="1">
        <v>88.849846</v>
      </c>
      <c r="FR822" s="1">
        <v>38.388474</v>
      </c>
      <c r="FS822" s="1">
        <v>8.6190128</v>
      </c>
      <c r="FT822" s="1">
        <v>0.0</v>
      </c>
      <c r="FU822" s="1">
        <v>0.0</v>
      </c>
      <c r="FV822" s="1">
        <v>0.0</v>
      </c>
      <c r="FW822" s="1">
        <v>0.0</v>
      </c>
      <c r="FX822" s="1">
        <v>34.074608</v>
      </c>
      <c r="FY822" s="1">
        <v>155.14575</v>
      </c>
      <c r="FZ822" s="1">
        <v>0.0</v>
      </c>
      <c r="GA822" s="1">
        <v>0.0</v>
      </c>
      <c r="GB822" s="1">
        <v>0.0</v>
      </c>
      <c r="GC822" s="1">
        <v>0.0</v>
      </c>
      <c r="GD822" s="1">
        <v>0.13689101</v>
      </c>
      <c r="GE822" s="1">
        <v>0.99957907</v>
      </c>
      <c r="GF822" s="1">
        <v>0.58225328</v>
      </c>
      <c r="GG822" s="1">
        <v>4.2092515E-4</v>
      </c>
      <c r="GH822" s="1">
        <v>4.2092515E-4</v>
      </c>
      <c r="GI822" s="1">
        <v>0.41774675</v>
      </c>
      <c r="GJ822" s="1">
        <v>0.0</v>
      </c>
      <c r="GK822" s="1">
        <v>325.0777</v>
      </c>
      <c r="GL822" s="1">
        <v>189.35725</v>
      </c>
      <c r="GM822" s="1">
        <v>0.13689101</v>
      </c>
      <c r="GN822" s="1">
        <v>0.13689101</v>
      </c>
      <c r="GO822" s="1">
        <v>135.85733</v>
      </c>
      <c r="GP822" s="1">
        <v>0.0</v>
      </c>
      <c r="GQ822" s="1">
        <v>0.46666667</v>
      </c>
      <c r="GR822" s="1">
        <v>0.875</v>
      </c>
      <c r="GS822" s="1">
        <v>1.2767847</v>
      </c>
      <c r="GT822" s="1">
        <v>-68002.828</v>
      </c>
      <c r="GU822" s="1">
        <v>-534256.19</v>
      </c>
      <c r="GV822" s="1">
        <v>9.8067703</v>
      </c>
      <c r="GW822" s="1">
        <v>-8.9076595</v>
      </c>
      <c r="GX822" s="1">
        <v>8.9076595</v>
      </c>
      <c r="GY822" s="1">
        <v>-0.47459999</v>
      </c>
      <c r="GZ822" s="1">
        <v>4453.6782</v>
      </c>
      <c r="HA822" s="1">
        <v>1309.6881</v>
      </c>
      <c r="HB822" s="1">
        <v>3337.5911</v>
      </c>
      <c r="HC822" s="1">
        <v>4260.0771</v>
      </c>
      <c r="HD822" s="1">
        <v>1863.1744</v>
      </c>
      <c r="HE822" s="1">
        <v>1695.3767</v>
      </c>
      <c r="HF822" s="1">
        <v>895.12689</v>
      </c>
      <c r="HG822" s="1">
        <v>0.0</v>
      </c>
      <c r="HH822" s="1">
        <v>0.0</v>
      </c>
      <c r="HI822" s="1">
        <v>0.0</v>
      </c>
      <c r="HJ822" s="1">
        <v>0.0</v>
      </c>
      <c r="HK822" s="1">
        <v>1.0</v>
      </c>
      <c r="HL822" s="1">
        <v>0.0</v>
      </c>
      <c r="HM822" s="1">
        <v>0.0</v>
      </c>
      <c r="HN822" s="1">
        <v>0.0</v>
      </c>
      <c r="HO822" s="1">
        <v>1.0</v>
      </c>
      <c r="HP822" s="1">
        <v>0.0</v>
      </c>
      <c r="HQ822" s="1">
        <v>325.2146</v>
      </c>
      <c r="HR822" s="1">
        <v>0.0</v>
      </c>
      <c r="HS822" s="1">
        <v>0.0</v>
      </c>
      <c r="HT822" s="1">
        <v>0.0</v>
      </c>
      <c r="HU822" s="1">
        <v>325.2146</v>
      </c>
      <c r="HV822" s="1">
        <v>0.0</v>
      </c>
      <c r="HW822" s="1">
        <v>8.0</v>
      </c>
      <c r="HX822" s="1">
        <v>0.0</v>
      </c>
      <c r="HY822" s="1">
        <v>3.9779947</v>
      </c>
      <c r="HZ822" s="1">
        <v>2.0</v>
      </c>
      <c r="IA822" s="1">
        <v>0.0</v>
      </c>
      <c r="IB822" s="1">
        <v>0.0</v>
      </c>
      <c r="IC822" s="1">
        <v>0.66666669</v>
      </c>
      <c r="ID822" s="1">
        <v>5.6784</v>
      </c>
      <c r="IE822" s="1">
        <v>18.01075</v>
      </c>
      <c r="IF822" s="1">
        <v>0.0</v>
      </c>
      <c r="IG822" s="1">
        <v>3.9819686</v>
      </c>
      <c r="IH822" s="1">
        <v>0.0</v>
      </c>
      <c r="II822" s="1">
        <v>3.185575</v>
      </c>
      <c r="IJ822" s="1">
        <v>0.0</v>
      </c>
      <c r="IK822" s="1">
        <v>0.0</v>
      </c>
      <c r="IL822" s="1">
        <v>165.15981</v>
      </c>
      <c r="IM822" s="1">
        <v>75.473625</v>
      </c>
      <c r="IN822" s="1">
        <v>85.091606</v>
      </c>
      <c r="IO822" s="1">
        <v>9.2526703</v>
      </c>
      <c r="IP822" s="1">
        <v>0.0</v>
      </c>
      <c r="IQ822" s="1">
        <v>0.0</v>
      </c>
      <c r="IR822" s="1">
        <v>18.01075</v>
      </c>
      <c r="IS822" s="1">
        <v>7.1675434</v>
      </c>
      <c r="IT822" s="1">
        <v>6.37115</v>
      </c>
      <c r="IU822" s="1">
        <v>252.70186</v>
      </c>
      <c r="IV822" s="1">
        <v>0.0</v>
      </c>
      <c r="IW822" s="1">
        <v>66.652031</v>
      </c>
      <c r="IX822" s="1">
        <v>3.4891887</v>
      </c>
      <c r="IY822" s="1">
        <v>2.2159569</v>
      </c>
      <c r="IZ822" s="1">
        <v>1.1507885</v>
      </c>
      <c r="JA822" s="1">
        <v>12.03</v>
      </c>
      <c r="JB822" s="1">
        <v>0.46827638</v>
      </c>
      <c r="JC822" s="1">
        <v>5.4594316</v>
      </c>
      <c r="JD822" s="1">
        <v>3.6306829</v>
      </c>
      <c r="JE822" s="1">
        <v>8.4243956</v>
      </c>
      <c r="JF822" s="1">
        <v>325.2146</v>
      </c>
      <c r="JG822" s="1">
        <v>455.56436</v>
      </c>
      <c r="JH822" s="1">
        <v>324.625</v>
      </c>
      <c r="JI822" s="1">
        <v>355.26871</v>
      </c>
      <c r="JJ822" s="1">
        <v>0.0</v>
      </c>
      <c r="JK822" s="1">
        <v>0.0</v>
      </c>
      <c r="JL822" s="1">
        <v>0.0</v>
      </c>
      <c r="JM822" s="1">
        <v>0.0</v>
      </c>
      <c r="JN822" s="1">
        <v>297.952</v>
      </c>
      <c r="JO822" s="1">
        <v>0.0</v>
      </c>
      <c r="JP822" s="1">
        <v>5.6825762</v>
      </c>
      <c r="JQ822" s="1">
        <v>6.4080439</v>
      </c>
      <c r="JR822" s="1">
        <v>0.56376821</v>
      </c>
      <c r="JS822" s="1">
        <v>2.554529</v>
      </c>
      <c r="JT822" s="1">
        <v>1.627687</v>
      </c>
      <c r="JU822" s="1">
        <v>0.47579184</v>
      </c>
      <c r="JV822" s="1">
        <v>0.16008407</v>
      </c>
      <c r="JW822" s="1">
        <v>0.080818877</v>
      </c>
      <c r="JX822" s="1">
        <v>0.029725179</v>
      </c>
      <c r="JY822" s="1">
        <v>0.0022380627</v>
      </c>
      <c r="JZ822" s="1">
        <v>0.0</v>
      </c>
      <c r="KA822" s="1">
        <v>902.125</v>
      </c>
      <c r="KB822" s="1">
        <v>540.0</v>
      </c>
      <c r="KC822" s="1">
        <v>425.5</v>
      </c>
      <c r="KD822" s="1">
        <v>379.5</v>
      </c>
      <c r="KE822" s="1">
        <v>338.25</v>
      </c>
      <c r="KF822" s="1">
        <v>260.25</v>
      </c>
      <c r="KG822" s="1">
        <v>143.25</v>
      </c>
      <c r="KH822" s="1">
        <v>62.375</v>
      </c>
      <c r="KI822" s="1">
        <v>0.5</v>
      </c>
      <c r="KJ822" s="1">
        <v>0.70710677</v>
      </c>
      <c r="KK822" s="1">
        <v>1.118034</v>
      </c>
      <c r="KL822" s="1">
        <v>0.70710677</v>
      </c>
      <c r="KM822" s="1">
        <v>0.5</v>
      </c>
      <c r="KN822" s="1">
        <v>0.86602539</v>
      </c>
      <c r="KO822" s="1">
        <v>-2.5739086</v>
      </c>
      <c r="KP822" s="1">
        <v>-2.523541</v>
      </c>
      <c r="KQ822" s="1">
        <v>-2.5066698</v>
      </c>
      <c r="KR822" s="1">
        <v>-5.1724453</v>
      </c>
      <c r="KS822" s="1">
        <v>-5.1591864</v>
      </c>
      <c r="KT822" s="1">
        <v>-5.0268335</v>
      </c>
      <c r="KU822" s="1">
        <v>1.2942957</v>
      </c>
      <c r="KV822" s="1">
        <v>188.625</v>
      </c>
      <c r="KW822" s="1">
        <v>173.0</v>
      </c>
      <c r="KX822" s="1">
        <v>74.25</v>
      </c>
      <c r="KY822" s="1">
        <v>22.75</v>
      </c>
      <c r="KZ822" s="1">
        <v>9.125</v>
      </c>
      <c r="LA822" s="1">
        <v>3.0</v>
      </c>
      <c r="LB822" s="1">
        <v>0.5</v>
      </c>
      <c r="LC822" s="1">
        <v>0.0</v>
      </c>
      <c r="LD822" s="1">
        <v>0.031139836</v>
      </c>
      <c r="LE822" s="1">
        <v>0.010869565</v>
      </c>
      <c r="LF822" s="1">
        <v>0.90625554</v>
      </c>
      <c r="LG822" s="1">
        <v>0.80123931</v>
      </c>
      <c r="LH822" s="1">
        <v>0.9055779</v>
      </c>
      <c r="LI822" s="1">
        <v>1.0640342</v>
      </c>
      <c r="LJ822" s="1">
        <v>1.1640402</v>
      </c>
      <c r="LK822" s="1">
        <v>1.2475039</v>
      </c>
      <c r="LL822" s="1">
        <v>1.0358517</v>
      </c>
      <c r="LM822" s="1">
        <v>1.1242429</v>
      </c>
      <c r="LN822" s="1">
        <v>0.19050686</v>
      </c>
      <c r="LO822" s="1">
        <v>1.5458822</v>
      </c>
      <c r="LP822" s="1">
        <v>3.8812957</v>
      </c>
      <c r="LQ822" s="1">
        <v>5.5397787</v>
      </c>
      <c r="LR822" s="1">
        <v>5.599617</v>
      </c>
      <c r="LS822" s="1">
        <v>5.9103537</v>
      </c>
      <c r="LT822" s="1">
        <v>6.5350051</v>
      </c>
      <c r="LU822" s="1">
        <v>0.0</v>
      </c>
      <c r="LV822" s="1">
        <v>1.4582266</v>
      </c>
      <c r="LW822" s="1">
        <v>521.43817</v>
      </c>
      <c r="LX822" s="1">
        <v>760.375</v>
      </c>
      <c r="LY822" s="1">
        <v>1031.5</v>
      </c>
      <c r="LZ822" s="1">
        <v>430.5</v>
      </c>
      <c r="MA822" s="1">
        <v>117.75</v>
      </c>
      <c r="MB822" s="1">
        <v>34.625</v>
      </c>
      <c r="MC822" s="1">
        <v>13.25</v>
      </c>
      <c r="MD822" s="1">
        <v>4.125</v>
      </c>
      <c r="ME822" s="1">
        <v>0.5</v>
      </c>
      <c r="MF822" s="1">
        <v>0.0</v>
      </c>
      <c r="MG822" s="1">
        <v>842.875</v>
      </c>
      <c r="MH822" s="1">
        <v>257.5</v>
      </c>
      <c r="MI822" s="1">
        <v>43.5</v>
      </c>
      <c r="MJ822" s="1">
        <v>11.875</v>
      </c>
      <c r="MK822" s="1">
        <v>4.125</v>
      </c>
      <c r="ML822" s="1">
        <v>1.125</v>
      </c>
      <c r="MM822" s="1">
        <v>0.0</v>
      </c>
      <c r="MN822" s="1">
        <v>0.0</v>
      </c>
      <c r="MO822" s="1">
        <v>281.44299</v>
      </c>
      <c r="MP822" s="1">
        <v>1166.0</v>
      </c>
      <c r="MQ822" s="1">
        <v>26.0</v>
      </c>
      <c r="MR822" s="1">
        <v>98.0</v>
      </c>
    </row>
    <row r="823">
      <c r="A823" s="1" t="s">
        <v>1998</v>
      </c>
      <c r="B823" s="1" t="s">
        <v>1999</v>
      </c>
      <c r="C823" s="1">
        <v>2.7400711</v>
      </c>
      <c r="D823" s="1">
        <v>-77433.141</v>
      </c>
      <c r="E823" s="1">
        <v>-483545.75</v>
      </c>
      <c r="F823" s="1">
        <v>55.203499</v>
      </c>
      <c r="G823" s="1">
        <v>-8.8982601</v>
      </c>
      <c r="H823" s="1">
        <v>8.8982601</v>
      </c>
      <c r="I823" s="1">
        <v>-0.37845999</v>
      </c>
      <c r="J823" s="1">
        <v>39.972309</v>
      </c>
      <c r="K823" s="1">
        <v>507.95923</v>
      </c>
      <c r="L823" s="1">
        <v>0.0</v>
      </c>
      <c r="M823" s="1">
        <v>0.0</v>
      </c>
      <c r="N823" s="1">
        <v>507.95923</v>
      </c>
      <c r="O823" s="1">
        <v>0.0</v>
      </c>
      <c r="P823" s="1">
        <v>0.0</v>
      </c>
      <c r="Q823" s="1">
        <v>0.0</v>
      </c>
      <c r="R823" s="1">
        <v>1.0</v>
      </c>
      <c r="S823" s="1">
        <v>2.0</v>
      </c>
      <c r="T823" s="1">
        <v>4.0</v>
      </c>
      <c r="U823" s="1">
        <v>0.0</v>
      </c>
      <c r="V823" s="1">
        <v>12.0</v>
      </c>
      <c r="W823" s="1">
        <v>0.0</v>
      </c>
      <c r="X823" s="1">
        <v>33.0</v>
      </c>
      <c r="Y823" s="1">
        <v>2.0</v>
      </c>
      <c r="Z823" s="1">
        <v>6.0</v>
      </c>
      <c r="AA823" s="1">
        <v>20.0</v>
      </c>
      <c r="AB823" s="1">
        <v>13.0</v>
      </c>
      <c r="AC823" s="1">
        <v>53.001041</v>
      </c>
      <c r="AD823" s="1">
        <v>1.6060922</v>
      </c>
      <c r="AE823" s="1">
        <v>0.0</v>
      </c>
      <c r="AF823" s="1">
        <v>0.0</v>
      </c>
      <c r="AG823" s="1">
        <v>15.0</v>
      </c>
      <c r="AH823" s="1">
        <v>0.0</v>
      </c>
      <c r="AI823" s="1">
        <v>0.0</v>
      </c>
      <c r="AJ823" s="1">
        <v>13.0</v>
      </c>
      <c r="AK823" s="1">
        <v>0.0</v>
      </c>
      <c r="AL823" s="1">
        <v>3.0</v>
      </c>
      <c r="AM823" s="1">
        <v>2.0</v>
      </c>
      <c r="AN823" s="1">
        <v>0.0</v>
      </c>
      <c r="AO823" s="1">
        <v>0.0</v>
      </c>
      <c r="AP823" s="1">
        <v>1.8051484</v>
      </c>
      <c r="AQ823" s="1">
        <v>-2.3060672</v>
      </c>
      <c r="AR823" s="1">
        <v>-0.62375134</v>
      </c>
      <c r="AS823" s="1">
        <v>0.67040312</v>
      </c>
      <c r="AT823" s="1">
        <v>2.2497449</v>
      </c>
      <c r="AU823" s="1">
        <v>-2.3147597</v>
      </c>
      <c r="AV823" s="1">
        <v>-0.55758816</v>
      </c>
      <c r="AW823" s="1">
        <v>0.75722474</v>
      </c>
      <c r="AX823" s="1">
        <v>2.3695228</v>
      </c>
      <c r="AY823" s="1">
        <v>-1.9756593</v>
      </c>
      <c r="AZ823" s="1">
        <v>-0.45224884</v>
      </c>
      <c r="BA823" s="1">
        <v>0.83995074</v>
      </c>
      <c r="BB823" s="1">
        <v>2.6027055</v>
      </c>
      <c r="BC823" s="1">
        <v>17.447691</v>
      </c>
      <c r="BD823" s="1">
        <v>3.0</v>
      </c>
      <c r="BE823" s="1">
        <v>0.14285715</v>
      </c>
      <c r="BF823" s="1">
        <v>12.0</v>
      </c>
      <c r="BG823" s="1">
        <v>34.0</v>
      </c>
      <c r="BH823" s="1">
        <v>1.0</v>
      </c>
      <c r="BI823" s="1">
        <v>21.0</v>
      </c>
      <c r="BJ823" s="1">
        <v>2.0</v>
      </c>
      <c r="BK823" s="1">
        <v>5.0</v>
      </c>
      <c r="BL823" s="1">
        <v>0.23809524</v>
      </c>
      <c r="BM823" s="1">
        <v>20.0</v>
      </c>
      <c r="BN823" s="1">
        <v>1.0</v>
      </c>
      <c r="BO823" s="1">
        <v>0.0</v>
      </c>
      <c r="BP823" s="1">
        <v>0.0</v>
      </c>
      <c r="BQ823" s="1">
        <v>14.372033</v>
      </c>
      <c r="BR823" s="1">
        <v>10.868691</v>
      </c>
      <c r="BS823" s="1">
        <v>8.6188021</v>
      </c>
      <c r="BT823" s="1">
        <v>10.250712</v>
      </c>
      <c r="BU823" s="1">
        <v>9.7618818</v>
      </c>
      <c r="BV823" s="1">
        <v>5.9023204</v>
      </c>
      <c r="BW823" s="1">
        <v>4.1427345</v>
      </c>
      <c r="BX823" s="1">
        <v>6.0075679</v>
      </c>
      <c r="BY823" s="1">
        <v>0.0</v>
      </c>
      <c r="BZ823" s="1">
        <v>0.0</v>
      </c>
      <c r="CA823" s="1">
        <v>0.0</v>
      </c>
      <c r="CB823" s="1">
        <v>0.0</v>
      </c>
      <c r="CC823" s="1">
        <v>1.0270432</v>
      </c>
      <c r="CD823" s="1">
        <v>0.73851806</v>
      </c>
      <c r="CE823" s="1">
        <v>12.0</v>
      </c>
      <c r="CF823" s="1">
        <v>0.0</v>
      </c>
      <c r="CG823" s="1">
        <v>0.0</v>
      </c>
      <c r="CH823" s="1">
        <v>0.0</v>
      </c>
      <c r="CI823" s="1">
        <v>0.0</v>
      </c>
      <c r="CJ823" s="1">
        <v>39.966118</v>
      </c>
      <c r="CK823" s="1">
        <v>13.599361</v>
      </c>
      <c r="CL823" s="1">
        <v>-6.6550069</v>
      </c>
      <c r="CM823" s="1">
        <v>4.7506061</v>
      </c>
      <c r="CN823" s="1">
        <v>1.1490483</v>
      </c>
      <c r="CO823" s="2">
        <v>-4.5474735E-13</v>
      </c>
      <c r="CP823" s="1">
        <v>2842.3091</v>
      </c>
      <c r="CQ823" s="1">
        <v>-0.42237917</v>
      </c>
      <c r="CR823" s="1">
        <v>2842.7314</v>
      </c>
      <c r="CS823" s="1">
        <v>-15.521309</v>
      </c>
      <c r="CT823" s="1">
        <v>0.0</v>
      </c>
      <c r="CU823" s="1">
        <v>7.1854353</v>
      </c>
      <c r="CV823" s="1">
        <v>14.883858</v>
      </c>
      <c r="CW823" s="1">
        <v>13.281668</v>
      </c>
      <c r="CX823" s="1">
        <v>11.405613</v>
      </c>
      <c r="CY823" s="1">
        <v>0.0</v>
      </c>
      <c r="CZ823" s="1">
        <v>0.0</v>
      </c>
      <c r="DA823" s="1">
        <v>1.0</v>
      </c>
      <c r="DB823" s="1">
        <v>0.0</v>
      </c>
      <c r="DC823" s="1">
        <v>0.0</v>
      </c>
      <c r="DD823" s="1">
        <v>0.0</v>
      </c>
      <c r="DE823" s="1">
        <v>0.0</v>
      </c>
      <c r="DF823" s="1">
        <v>-0.82603055</v>
      </c>
      <c r="DG823" s="1">
        <v>-0.40812847</v>
      </c>
      <c r="DH823" s="1">
        <v>0.090987079</v>
      </c>
      <c r="DI823" s="1">
        <v>2.3144293</v>
      </c>
      <c r="DJ823" s="1">
        <v>-0.99231452</v>
      </c>
      <c r="DK823" s="1">
        <v>-0.36609018</v>
      </c>
      <c r="DL823" s="1">
        <v>0.15676877</v>
      </c>
      <c r="DM823" s="1">
        <v>2.4347422</v>
      </c>
      <c r="DN823" s="1">
        <v>-0.48339117</v>
      </c>
      <c r="DO823" s="1">
        <v>-0.20539522</v>
      </c>
      <c r="DP823" s="1">
        <v>0.20252039</v>
      </c>
      <c r="DQ823" s="1">
        <v>2.6294858</v>
      </c>
      <c r="DR823" s="1">
        <v>0.12793912</v>
      </c>
      <c r="DS823" s="1">
        <v>5.6941414</v>
      </c>
      <c r="DT823" s="1">
        <v>8.7819185</v>
      </c>
      <c r="DU823" s="1">
        <v>4.3984585</v>
      </c>
      <c r="DV823" s="1">
        <v>2.7673545</v>
      </c>
      <c r="DW823" s="1">
        <v>2.7710621</v>
      </c>
      <c r="DX823" s="1">
        <v>-3.7301872</v>
      </c>
      <c r="DY823" s="1">
        <v>0.0</v>
      </c>
      <c r="DZ823" s="1">
        <v>9.1637297</v>
      </c>
      <c r="EA823" s="1">
        <v>7.7038856</v>
      </c>
      <c r="EB823" s="1">
        <v>-1.44285E-4</v>
      </c>
      <c r="EC823" s="1">
        <v>10.840703</v>
      </c>
      <c r="ED823" s="1">
        <v>14.89252</v>
      </c>
      <c r="EE823" s="1">
        <v>1.0354143</v>
      </c>
      <c r="EF823" s="1">
        <v>5.7208323</v>
      </c>
      <c r="EG823" s="1">
        <v>16.371881</v>
      </c>
      <c r="EH823" s="1">
        <v>8.4444447</v>
      </c>
      <c r="EI823" s="1">
        <v>4.7647057</v>
      </c>
      <c r="EJ823" s="1">
        <v>10.784314</v>
      </c>
      <c r="EK823" s="1">
        <v>5.4274516</v>
      </c>
      <c r="EL823" s="1">
        <v>3.0075536</v>
      </c>
      <c r="EM823" s="1">
        <v>2.9265671</v>
      </c>
      <c r="EN823" s="1">
        <v>5.0</v>
      </c>
      <c r="EO823" s="1">
        <v>2.0</v>
      </c>
      <c r="EP823" s="1">
        <v>1.0</v>
      </c>
      <c r="EQ823" s="1">
        <v>0.0</v>
      </c>
      <c r="ER823" s="1">
        <v>3.1719999</v>
      </c>
      <c r="ES823" s="1">
        <v>-3.5713999</v>
      </c>
      <c r="ET823" s="1">
        <v>2.075958</v>
      </c>
      <c r="EU823" s="1">
        <v>-77583.07</v>
      </c>
      <c r="EV823" s="1">
        <v>-478725.22</v>
      </c>
      <c r="EW823" s="1">
        <v>48.452042</v>
      </c>
      <c r="EX823" s="1">
        <v>-9.0685301</v>
      </c>
      <c r="EY823" s="1">
        <v>9.0685301</v>
      </c>
      <c r="EZ823" s="1">
        <v>-0.65745002</v>
      </c>
      <c r="FA823" s="1">
        <v>7.6927934</v>
      </c>
      <c r="FB823" s="1">
        <v>0.0</v>
      </c>
      <c r="FC823" s="1">
        <v>1.0</v>
      </c>
      <c r="FD823" s="1">
        <v>0.3484357</v>
      </c>
      <c r="FE823" s="1">
        <v>0.75847578</v>
      </c>
      <c r="FF823" s="1">
        <v>13.0</v>
      </c>
      <c r="FG823" s="1">
        <v>1.0</v>
      </c>
      <c r="FH823" s="1">
        <v>2.0</v>
      </c>
      <c r="FI823" s="1">
        <v>5.0</v>
      </c>
      <c r="FJ823" s="1">
        <v>0.0</v>
      </c>
      <c r="FK823" s="1">
        <v>0.0</v>
      </c>
      <c r="FL823" s="1">
        <v>0.0</v>
      </c>
      <c r="FM823" s="1">
        <v>1.5790137</v>
      </c>
      <c r="FN823" s="1">
        <v>-1.5790137</v>
      </c>
      <c r="FO823" s="1">
        <v>0.15622813</v>
      </c>
      <c r="FP823" s="1">
        <v>0.22033496</v>
      </c>
      <c r="FQ823" s="1">
        <v>33.905746</v>
      </c>
      <c r="FR823" s="1">
        <v>77.885811</v>
      </c>
      <c r="FS823" s="1">
        <v>0.0</v>
      </c>
      <c r="FT823" s="1">
        <v>19.809576</v>
      </c>
      <c r="FU823" s="1">
        <v>10.324173</v>
      </c>
      <c r="FV823" s="1">
        <v>0.0</v>
      </c>
      <c r="FW823" s="1">
        <v>0.0</v>
      </c>
      <c r="FX823" s="1">
        <v>85.784325</v>
      </c>
      <c r="FY823" s="1">
        <v>12.254904</v>
      </c>
      <c r="FZ823" s="1">
        <v>10.885262</v>
      </c>
      <c r="GA823" s="1">
        <v>17.742489</v>
      </c>
      <c r="GB823" s="1">
        <v>0.0</v>
      </c>
      <c r="GC823" s="1">
        <v>11.166143</v>
      </c>
      <c r="GD823" s="1">
        <v>2.6406472</v>
      </c>
      <c r="GE823" s="1">
        <v>0.91455013</v>
      </c>
      <c r="GF823" s="1">
        <v>0.49743</v>
      </c>
      <c r="GG823" s="1">
        <v>0.04889106</v>
      </c>
      <c r="GH823" s="1">
        <v>0.085449867</v>
      </c>
      <c r="GI823" s="1">
        <v>0.50257003</v>
      </c>
      <c r="GJ823" s="1">
        <v>0.036558803</v>
      </c>
      <c r="GK823" s="1">
        <v>258.26813</v>
      </c>
      <c r="GL823" s="1">
        <v>140.47377</v>
      </c>
      <c r="GM823" s="1">
        <v>13.80679</v>
      </c>
      <c r="GN823" s="1">
        <v>24.130962</v>
      </c>
      <c r="GO823" s="1">
        <v>141.92531</v>
      </c>
      <c r="GP823" s="1">
        <v>10.324173</v>
      </c>
      <c r="GQ823" s="1">
        <v>0.5</v>
      </c>
      <c r="GR823" s="1">
        <v>1.0</v>
      </c>
      <c r="GS823" s="1">
        <v>2.7563355</v>
      </c>
      <c r="GT823" s="1">
        <v>-70284.0</v>
      </c>
      <c r="GU823" s="1">
        <v>-471253.19</v>
      </c>
      <c r="GV823" s="1">
        <v>58.193539</v>
      </c>
      <c r="GW823" s="1">
        <v>-9.0789204</v>
      </c>
      <c r="GX823" s="1">
        <v>9.0789204</v>
      </c>
      <c r="GY823" s="1">
        <v>-0.62286001</v>
      </c>
      <c r="GZ823" s="1">
        <v>3462.4934</v>
      </c>
      <c r="HA823" s="1">
        <v>1145.2368</v>
      </c>
      <c r="HB823" s="1">
        <v>2492.9546</v>
      </c>
      <c r="HC823" s="1">
        <v>3286.7952</v>
      </c>
      <c r="HD823" s="1">
        <v>931.77759</v>
      </c>
      <c r="HE823" s="1">
        <v>1803.0839</v>
      </c>
      <c r="HF823" s="1">
        <v>727.6319</v>
      </c>
      <c r="HG823" s="1">
        <v>0.0</v>
      </c>
      <c r="HH823" s="1">
        <v>0.0</v>
      </c>
      <c r="HI823" s="1">
        <v>0.0</v>
      </c>
      <c r="HJ823" s="1">
        <v>0.0</v>
      </c>
      <c r="HK823" s="1">
        <v>1.0</v>
      </c>
      <c r="HL823" s="1">
        <v>0.0</v>
      </c>
      <c r="HM823" s="1">
        <v>0.0</v>
      </c>
      <c r="HN823" s="1">
        <v>0.0</v>
      </c>
      <c r="HO823" s="1">
        <v>1.0</v>
      </c>
      <c r="HP823" s="1">
        <v>0.0</v>
      </c>
      <c r="HQ823" s="1">
        <v>282.39908</v>
      </c>
      <c r="HR823" s="1">
        <v>0.0</v>
      </c>
      <c r="HS823" s="1">
        <v>0.0</v>
      </c>
      <c r="HT823" s="1">
        <v>0.0</v>
      </c>
      <c r="HU823" s="1">
        <v>282.39908</v>
      </c>
      <c r="HV823" s="1">
        <v>0.0</v>
      </c>
      <c r="HW823" s="1">
        <v>6.0</v>
      </c>
      <c r="HX823" s="1">
        <v>0.0</v>
      </c>
      <c r="HY823" s="1">
        <v>3.5991898</v>
      </c>
      <c r="HZ823" s="1">
        <v>2.0</v>
      </c>
      <c r="IA823" s="1">
        <v>0.0</v>
      </c>
      <c r="IB823" s="1">
        <v>0.0</v>
      </c>
      <c r="IC823" s="1">
        <v>0.55000001</v>
      </c>
      <c r="ID823" s="1">
        <v>2.814784</v>
      </c>
      <c r="IE823" s="1">
        <v>10.999887</v>
      </c>
      <c r="IF823" s="1">
        <v>20.338671</v>
      </c>
      <c r="IG823" s="1">
        <v>25.604103</v>
      </c>
      <c r="IH823" s="1">
        <v>47.661102</v>
      </c>
      <c r="II823" s="1">
        <v>6.37115</v>
      </c>
      <c r="IJ823" s="1">
        <v>54.78373</v>
      </c>
      <c r="IK823" s="1">
        <v>0.0</v>
      </c>
      <c r="IL823" s="1">
        <v>141.14548</v>
      </c>
      <c r="IM823" s="1">
        <v>0.0</v>
      </c>
      <c r="IN823" s="1">
        <v>8.0001755</v>
      </c>
      <c r="IO823" s="1">
        <v>7.6939502</v>
      </c>
      <c r="IP823" s="1">
        <v>0.0</v>
      </c>
      <c r="IQ823" s="1">
        <v>61.459106</v>
      </c>
      <c r="IR823" s="1">
        <v>25.604103</v>
      </c>
      <c r="IS823" s="1">
        <v>28.216324</v>
      </c>
      <c r="IT823" s="1">
        <v>20.767498</v>
      </c>
      <c r="IU823" s="1">
        <v>141.14548</v>
      </c>
      <c r="IV823" s="1">
        <v>2.3279202</v>
      </c>
      <c r="IW823" s="1">
        <v>35.383869</v>
      </c>
      <c r="IX823" s="1">
        <v>2.9923956</v>
      </c>
      <c r="IY823" s="1">
        <v>2.0613027</v>
      </c>
      <c r="IZ823" s="1">
        <v>1.0703374</v>
      </c>
      <c r="JA823" s="1">
        <v>77.639999</v>
      </c>
      <c r="JB823" s="1">
        <v>0.48464775</v>
      </c>
      <c r="JC823" s="1">
        <v>5.3923173</v>
      </c>
      <c r="JD823" s="1">
        <v>3.2891154</v>
      </c>
      <c r="JE823" s="1">
        <v>8.3334074</v>
      </c>
      <c r="JF823" s="1">
        <v>282.39908</v>
      </c>
      <c r="JG823" s="1">
        <v>361.9248</v>
      </c>
      <c r="JH823" s="1">
        <v>260.25</v>
      </c>
      <c r="JI823" s="1">
        <v>292.10992</v>
      </c>
      <c r="JJ823" s="1">
        <v>31.131508</v>
      </c>
      <c r="JK823" s="1">
        <v>0.0</v>
      </c>
      <c r="JL823" s="1">
        <v>0.0</v>
      </c>
      <c r="JM823" s="1">
        <v>5.6825762</v>
      </c>
      <c r="JN823" s="1">
        <v>181.70154</v>
      </c>
      <c r="JO823" s="1">
        <v>31.490068</v>
      </c>
      <c r="JP823" s="1">
        <v>53.779606</v>
      </c>
      <c r="JQ823" s="1">
        <v>3.9830635</v>
      </c>
      <c r="JR823" s="1">
        <v>0.19159007</v>
      </c>
      <c r="JS823" s="1">
        <v>2.7772269</v>
      </c>
      <c r="JT823" s="1">
        <v>2.2447841</v>
      </c>
      <c r="JU823" s="1">
        <v>1.3607562</v>
      </c>
      <c r="JV823" s="1">
        <v>0.47302017</v>
      </c>
      <c r="JW823" s="1">
        <v>0.23291682</v>
      </c>
      <c r="JX823" s="1">
        <v>0.10064511</v>
      </c>
      <c r="JY823" s="1">
        <v>0.033401947</v>
      </c>
      <c r="JZ823" s="1">
        <v>0.016212553</v>
      </c>
      <c r="KA823" s="1">
        <v>790.125</v>
      </c>
      <c r="KB823" s="1">
        <v>487.25</v>
      </c>
      <c r="KC823" s="1">
        <v>361.5</v>
      </c>
      <c r="KD823" s="1">
        <v>296.375</v>
      </c>
      <c r="KE823" s="1">
        <v>251.75</v>
      </c>
      <c r="KF823" s="1">
        <v>199.5</v>
      </c>
      <c r="KG823" s="1">
        <v>144.625</v>
      </c>
      <c r="KH823" s="1">
        <v>100.625</v>
      </c>
      <c r="KI823" s="1">
        <v>0.5</v>
      </c>
      <c r="KJ823" s="1">
        <v>5.1234756</v>
      </c>
      <c r="KK823" s="1">
        <v>5.5226803</v>
      </c>
      <c r="KL823" s="1">
        <v>0.70710677</v>
      </c>
      <c r="KM823" s="1">
        <v>0.5</v>
      </c>
      <c r="KN823" s="1">
        <v>0.5</v>
      </c>
      <c r="KO823" s="1">
        <v>-2.6435878</v>
      </c>
      <c r="KP823" s="1">
        <v>-2.618433</v>
      </c>
      <c r="KQ823" s="1">
        <v>-2.4907389</v>
      </c>
      <c r="KR823" s="1">
        <v>-7.6965103</v>
      </c>
      <c r="KS823" s="1">
        <v>-7.3139877</v>
      </c>
      <c r="KT823" s="1">
        <v>-7.2812157</v>
      </c>
      <c r="KU823" s="1">
        <v>1.2845637</v>
      </c>
      <c r="KV823" s="1">
        <v>274.125</v>
      </c>
      <c r="KW823" s="1">
        <v>311.625</v>
      </c>
      <c r="KX823" s="1">
        <v>232.125</v>
      </c>
      <c r="KY823" s="1">
        <v>80.0</v>
      </c>
      <c r="KZ823" s="1">
        <v>34.75</v>
      </c>
      <c r="LA823" s="1">
        <v>14.25</v>
      </c>
      <c r="LB823" s="1">
        <v>4.875</v>
      </c>
      <c r="LC823" s="1">
        <v>1.75</v>
      </c>
      <c r="LD823" s="1">
        <v>0.10511757</v>
      </c>
      <c r="LE823" s="1">
        <v>0.048080977</v>
      </c>
      <c r="LF823" s="1">
        <v>0.84950572</v>
      </c>
      <c r="LG823" s="1">
        <v>0.91645211</v>
      </c>
      <c r="LH823" s="1">
        <v>0.9420647</v>
      </c>
      <c r="LI823" s="1">
        <v>1.027002</v>
      </c>
      <c r="LJ823" s="1">
        <v>1.1295811</v>
      </c>
      <c r="LK823" s="1">
        <v>0.99788171</v>
      </c>
      <c r="LL823" s="1">
        <v>1.3523763</v>
      </c>
      <c r="LM823" s="1">
        <v>1.6316533</v>
      </c>
      <c r="LN823" s="1">
        <v>0.83180606</v>
      </c>
      <c r="LO823" s="1">
        <v>1.164934</v>
      </c>
      <c r="LP823" s="1">
        <v>1.6889157</v>
      </c>
      <c r="LQ823" s="1">
        <v>2.585371</v>
      </c>
      <c r="LR823" s="1">
        <v>3.4365449</v>
      </c>
      <c r="LS823" s="1">
        <v>4.1370497</v>
      </c>
      <c r="LT823" s="1">
        <v>5.0100131</v>
      </c>
      <c r="LU823" s="1">
        <v>5.1983652</v>
      </c>
      <c r="LV823" s="1">
        <v>1.3873366</v>
      </c>
      <c r="LW823" s="1">
        <v>461.40567</v>
      </c>
      <c r="LX823" s="1">
        <v>640.125</v>
      </c>
      <c r="LY823" s="1">
        <v>1170.125</v>
      </c>
      <c r="LZ823" s="1">
        <v>678.75</v>
      </c>
      <c r="MA823" s="1">
        <v>310.0</v>
      </c>
      <c r="MB823" s="1">
        <v>94.125</v>
      </c>
      <c r="MC823" s="1">
        <v>38.0</v>
      </c>
      <c r="MD823" s="1">
        <v>14.25</v>
      </c>
      <c r="ME823" s="1">
        <v>4.875</v>
      </c>
      <c r="MF823" s="1">
        <v>1.75</v>
      </c>
      <c r="MG823" s="1">
        <v>896.0</v>
      </c>
      <c r="MH823" s="1">
        <v>367.125</v>
      </c>
      <c r="MI823" s="1">
        <v>77.875</v>
      </c>
      <c r="MJ823" s="1">
        <v>14.125</v>
      </c>
      <c r="MK823" s="1">
        <v>3.25</v>
      </c>
      <c r="ML823" s="1">
        <v>0.0</v>
      </c>
      <c r="MM823" s="1">
        <v>0.0</v>
      </c>
      <c r="MN823" s="1">
        <v>0.0</v>
      </c>
      <c r="MO823" s="1">
        <v>267.28799</v>
      </c>
      <c r="MP823" s="1">
        <v>882.0</v>
      </c>
      <c r="MQ823" s="1">
        <v>28.0</v>
      </c>
      <c r="MR823" s="1">
        <v>96.0</v>
      </c>
    </row>
    <row r="824">
      <c r="A824" s="1" t="s">
        <v>2000</v>
      </c>
      <c r="B824" s="1" t="s">
        <v>2001</v>
      </c>
      <c r="C824" s="1">
        <v>1.5510899</v>
      </c>
      <c r="D824" s="1">
        <v>-76382.125</v>
      </c>
      <c r="E824" s="1">
        <v>-558050.19</v>
      </c>
      <c r="F824" s="1">
        <v>54.847721</v>
      </c>
      <c r="G824" s="1">
        <v>-8.7727098</v>
      </c>
      <c r="H824" s="1">
        <v>8.7727098</v>
      </c>
      <c r="I824" s="1">
        <v>-0.13324</v>
      </c>
      <c r="J824" s="1">
        <v>48.01786</v>
      </c>
      <c r="K824" s="1">
        <v>529.19055</v>
      </c>
      <c r="L824" s="1">
        <v>0.0</v>
      </c>
      <c r="M824" s="1">
        <v>0.0</v>
      </c>
      <c r="N824" s="1">
        <v>529.19055</v>
      </c>
      <c r="O824" s="1">
        <v>0.0</v>
      </c>
      <c r="P824" s="1">
        <v>0.0</v>
      </c>
      <c r="Q824" s="1">
        <v>0.0</v>
      </c>
      <c r="R824" s="1">
        <v>1.0</v>
      </c>
      <c r="S824" s="1">
        <v>2.0</v>
      </c>
      <c r="T824" s="1">
        <v>2.0</v>
      </c>
      <c r="U824" s="1">
        <v>0.0</v>
      </c>
      <c r="V824" s="1">
        <v>12.0</v>
      </c>
      <c r="W824" s="1">
        <v>0.0</v>
      </c>
      <c r="X824" s="1">
        <v>41.0</v>
      </c>
      <c r="Y824" s="1">
        <v>2.0</v>
      </c>
      <c r="Z824" s="1">
        <v>4.0</v>
      </c>
      <c r="AA824" s="1">
        <v>21.0</v>
      </c>
      <c r="AB824" s="1">
        <v>17.0</v>
      </c>
      <c r="AC824" s="1">
        <v>56.162418</v>
      </c>
      <c r="AD824" s="1">
        <v>1.3698151</v>
      </c>
      <c r="AE824" s="1">
        <v>0.0</v>
      </c>
      <c r="AF824" s="1">
        <v>0.0</v>
      </c>
      <c r="AG824" s="1">
        <v>18.0</v>
      </c>
      <c r="AH824" s="1">
        <v>0.0</v>
      </c>
      <c r="AI824" s="1">
        <v>0.0</v>
      </c>
      <c r="AJ824" s="1">
        <v>20.0</v>
      </c>
      <c r="AK824" s="1">
        <v>0.0</v>
      </c>
      <c r="AL824" s="1">
        <v>2.0</v>
      </c>
      <c r="AM824" s="1">
        <v>1.0</v>
      </c>
      <c r="AN824" s="1">
        <v>0.0</v>
      </c>
      <c r="AO824" s="1">
        <v>0.0</v>
      </c>
      <c r="AP824" s="1">
        <v>1.6316224</v>
      </c>
      <c r="AQ824" s="1">
        <v>-2.5609658</v>
      </c>
      <c r="AR824" s="1">
        <v>-0.61627036</v>
      </c>
      <c r="AS824" s="1">
        <v>0.67855579</v>
      </c>
      <c r="AT824" s="1">
        <v>2.7327349</v>
      </c>
      <c r="AU824" s="1">
        <v>-2.666527</v>
      </c>
      <c r="AV824" s="1">
        <v>-0.51462924</v>
      </c>
      <c r="AW824" s="1">
        <v>0.76133323</v>
      </c>
      <c r="AX824" s="1">
        <v>2.8232424</v>
      </c>
      <c r="AY824" s="1">
        <v>-2.2842834</v>
      </c>
      <c r="AZ824" s="1">
        <v>-0.4647083</v>
      </c>
      <c r="BA824" s="1">
        <v>0.84151042</v>
      </c>
      <c r="BB824" s="1">
        <v>2.9904697</v>
      </c>
      <c r="BC824" s="1">
        <v>22.524139</v>
      </c>
      <c r="BD824" s="1">
        <v>3.0</v>
      </c>
      <c r="BE824" s="1">
        <v>0.13043478</v>
      </c>
      <c r="BF824" s="1">
        <v>12.0</v>
      </c>
      <c r="BG824" s="1">
        <v>43.0</v>
      </c>
      <c r="BH824" s="1">
        <v>1.0</v>
      </c>
      <c r="BI824" s="1">
        <v>23.0</v>
      </c>
      <c r="BJ824" s="1">
        <v>3.0</v>
      </c>
      <c r="BK824" s="1">
        <v>4.0</v>
      </c>
      <c r="BL824" s="1">
        <v>0.17391305</v>
      </c>
      <c r="BM824" s="1">
        <v>30.0</v>
      </c>
      <c r="BN824" s="1">
        <v>0.0</v>
      </c>
      <c r="BO824" s="1">
        <v>0.0</v>
      </c>
      <c r="BP824" s="1">
        <v>0.0</v>
      </c>
      <c r="BQ824" s="1">
        <v>14.493353</v>
      </c>
      <c r="BR824" s="1">
        <v>11.996357</v>
      </c>
      <c r="BS824" s="1">
        <v>10.60193</v>
      </c>
      <c r="BT824" s="1">
        <v>12.07914</v>
      </c>
      <c r="BU824" s="1">
        <v>10.381341</v>
      </c>
      <c r="BV824" s="1">
        <v>7.5168123</v>
      </c>
      <c r="BW824" s="1">
        <v>6.5545306</v>
      </c>
      <c r="BX824" s="1">
        <v>8.4494896</v>
      </c>
      <c r="BY824" s="1">
        <v>0.0</v>
      </c>
      <c r="BZ824" s="1">
        <v>0.0</v>
      </c>
      <c r="CA824" s="1">
        <v>0.0</v>
      </c>
      <c r="CB824" s="1">
        <v>0.0</v>
      </c>
      <c r="CC824" s="1">
        <v>0.95771474</v>
      </c>
      <c r="CD824" s="1">
        <v>0.68440938</v>
      </c>
      <c r="CE824" s="1">
        <v>10.0</v>
      </c>
      <c r="CF824" s="1">
        <v>0.0</v>
      </c>
      <c r="CG824" s="1">
        <v>0.0</v>
      </c>
      <c r="CH824" s="1">
        <v>0.0</v>
      </c>
      <c r="CI824" s="1">
        <v>0.0</v>
      </c>
      <c r="CJ824" s="1">
        <v>49.864468</v>
      </c>
      <c r="CK824" s="1">
        <v>16.944157</v>
      </c>
      <c r="CL824" s="1">
        <v>-9.6970568</v>
      </c>
      <c r="CM824" s="1">
        <v>4.7286439</v>
      </c>
      <c r="CN824" s="1">
        <v>-1.1704602</v>
      </c>
      <c r="CO824" s="1">
        <v>0.0</v>
      </c>
      <c r="CP824" s="2">
        <v>5.8382202E11</v>
      </c>
      <c r="CQ824" s="1">
        <v>-5.6996012</v>
      </c>
      <c r="CR824" s="2">
        <v>5.8382202E11</v>
      </c>
      <c r="CS824" s="1">
        <v>-8.4499197</v>
      </c>
      <c r="CT824" s="1">
        <v>0.0</v>
      </c>
      <c r="CU824" s="1">
        <v>10.023464</v>
      </c>
      <c r="CV824" s="1">
        <v>24.224838</v>
      </c>
      <c r="CW824" s="1">
        <v>19.338663</v>
      </c>
      <c r="CX824" s="1">
        <v>14.425701</v>
      </c>
      <c r="CY824" s="1">
        <v>0.0</v>
      </c>
      <c r="CZ824" s="1">
        <v>0.0</v>
      </c>
      <c r="DA824" s="1">
        <v>1.0</v>
      </c>
      <c r="DB824" s="1">
        <v>0.0</v>
      </c>
      <c r="DC824" s="1">
        <v>0.0</v>
      </c>
      <c r="DD824" s="1">
        <v>0.0</v>
      </c>
      <c r="DE824" s="1">
        <v>0.0</v>
      </c>
      <c r="DF824" s="1">
        <v>-0.85277605</v>
      </c>
      <c r="DG824" s="1">
        <v>-0.38627061</v>
      </c>
      <c r="DH824" s="1">
        <v>0.077451162</v>
      </c>
      <c r="DI824" s="1">
        <v>2.6105111</v>
      </c>
      <c r="DJ824" s="1">
        <v>-1.1609589</v>
      </c>
      <c r="DK824" s="1">
        <v>-0.27246103</v>
      </c>
      <c r="DL824" s="1">
        <v>0.14738305</v>
      </c>
      <c r="DM824" s="1">
        <v>2.7064409</v>
      </c>
      <c r="DN824" s="1">
        <v>-0.53139472</v>
      </c>
      <c r="DO824" s="1">
        <v>-0.20754984</v>
      </c>
      <c r="DP824" s="1">
        <v>0.18682981</v>
      </c>
      <c r="DQ824" s="1">
        <v>2.8944702</v>
      </c>
      <c r="DR824" s="1">
        <v>0.11650923</v>
      </c>
      <c r="DS824" s="1">
        <v>4.0768471</v>
      </c>
      <c r="DT824" s="1">
        <v>7.1748085</v>
      </c>
      <c r="DU824" s="1">
        <v>3.6357293</v>
      </c>
      <c r="DV824" s="1">
        <v>3.02017</v>
      </c>
      <c r="DW824" s="1">
        <v>3.082056</v>
      </c>
      <c r="DX824" s="1">
        <v>-4.0770302</v>
      </c>
      <c r="DY824" s="1">
        <v>0.0</v>
      </c>
      <c r="DZ824" s="1">
        <v>7.6743512</v>
      </c>
      <c r="EA824" s="1">
        <v>8.5248661</v>
      </c>
      <c r="EB824" s="1">
        <v>-0.0021595135</v>
      </c>
      <c r="EC824" s="1">
        <v>9.6478043</v>
      </c>
      <c r="ED824" s="1">
        <v>11.063254</v>
      </c>
      <c r="EE824" s="1">
        <v>1.2734389</v>
      </c>
      <c r="EF824" s="1">
        <v>4.0598602</v>
      </c>
      <c r="EG824" s="1">
        <v>15.879017</v>
      </c>
      <c r="EH824" s="1">
        <v>8.0222225</v>
      </c>
      <c r="EI824" s="1">
        <v>4.0500002</v>
      </c>
      <c r="EJ824" s="1">
        <v>11.57998</v>
      </c>
      <c r="EK824" s="1">
        <v>5.7500186</v>
      </c>
      <c r="EL824" s="1">
        <v>2.864428</v>
      </c>
      <c r="EM824" s="1">
        <v>3.1707191</v>
      </c>
      <c r="EN824" s="1">
        <v>3.0</v>
      </c>
      <c r="EO824" s="1">
        <v>2.0</v>
      </c>
      <c r="EP824" s="1">
        <v>1.0</v>
      </c>
      <c r="EQ824" s="1">
        <v>0.0</v>
      </c>
      <c r="ER824" s="1">
        <v>5.2789998</v>
      </c>
      <c r="ES824" s="1">
        <v>-4.7285299</v>
      </c>
      <c r="ET824" s="1">
        <v>0.6127218</v>
      </c>
      <c r="EU824" s="1">
        <v>-76554.703</v>
      </c>
      <c r="EV824" s="1">
        <v>-554277.94</v>
      </c>
      <c r="EW824" s="1">
        <v>31.687889</v>
      </c>
      <c r="EX824" s="1">
        <v>-9.1715698</v>
      </c>
      <c r="EY824" s="1">
        <v>9.1715698</v>
      </c>
      <c r="EZ824" s="1">
        <v>-0.037009999</v>
      </c>
      <c r="FA824" s="1">
        <v>8.5652666</v>
      </c>
      <c r="FB824" s="1">
        <v>0.0</v>
      </c>
      <c r="FC824" s="1">
        <v>1.0</v>
      </c>
      <c r="FD824" s="1">
        <v>0.34890726</v>
      </c>
      <c r="FE824" s="1">
        <v>0.81479454</v>
      </c>
      <c r="FF824" s="1">
        <v>18.0</v>
      </c>
      <c r="FG824" s="1">
        <v>1.0</v>
      </c>
      <c r="FH824" s="1">
        <v>3.0</v>
      </c>
      <c r="FI824" s="1">
        <v>5.0</v>
      </c>
      <c r="FJ824" s="1">
        <v>0.0</v>
      </c>
      <c r="FK824" s="1">
        <v>0.0</v>
      </c>
      <c r="FL824" s="1">
        <v>0.0</v>
      </c>
      <c r="FM824" s="1">
        <v>1.4563197</v>
      </c>
      <c r="FN824" s="1">
        <v>-1.4563197</v>
      </c>
      <c r="FO824" s="1">
        <v>0.16939014</v>
      </c>
      <c r="FP824" s="1">
        <v>0.25044772</v>
      </c>
      <c r="FQ824" s="1">
        <v>39.477589</v>
      </c>
      <c r="FR824" s="1">
        <v>42.653858</v>
      </c>
      <c r="FS824" s="1">
        <v>0.0</v>
      </c>
      <c r="FT824" s="1">
        <v>19.809576</v>
      </c>
      <c r="FU824" s="1">
        <v>10.324173</v>
      </c>
      <c r="FV824" s="1">
        <v>0.0</v>
      </c>
      <c r="FW824" s="1">
        <v>0.0</v>
      </c>
      <c r="FX824" s="1">
        <v>21.819706</v>
      </c>
      <c r="FY824" s="1">
        <v>127.69676</v>
      </c>
      <c r="FZ824" s="1">
        <v>10.885262</v>
      </c>
      <c r="GA824" s="1">
        <v>0.0</v>
      </c>
      <c r="GB824" s="1">
        <v>0.0</v>
      </c>
      <c r="GC824" s="1">
        <v>11.166143</v>
      </c>
      <c r="GD824" s="1">
        <v>0.13689101</v>
      </c>
      <c r="GE824" s="1">
        <v>0.92383981</v>
      </c>
      <c r="GF824" s="1">
        <v>0.60465819</v>
      </c>
      <c r="GG824" s="1">
        <v>0.039803628</v>
      </c>
      <c r="GH824" s="1">
        <v>0.076160192</v>
      </c>
      <c r="GI824" s="1">
        <v>0.39534181</v>
      </c>
      <c r="GJ824" s="1">
        <v>0.036356565</v>
      </c>
      <c r="GK824" s="1">
        <v>262.34274</v>
      </c>
      <c r="GL824" s="1">
        <v>171.70476</v>
      </c>
      <c r="GM824" s="1">
        <v>11.303035</v>
      </c>
      <c r="GN824" s="1">
        <v>21.627207</v>
      </c>
      <c r="GO824" s="1">
        <v>112.2652</v>
      </c>
      <c r="GP824" s="1">
        <v>10.324173</v>
      </c>
      <c r="GQ824" s="1">
        <v>0.5</v>
      </c>
      <c r="GR824" s="1">
        <v>1.0</v>
      </c>
      <c r="GS824" s="1">
        <v>1.2922499</v>
      </c>
      <c r="GT824" s="1">
        <v>-70500.609</v>
      </c>
      <c r="GU824" s="1">
        <v>-551799.0</v>
      </c>
      <c r="GV824" s="1">
        <v>44.763271</v>
      </c>
      <c r="GW824" s="1">
        <v>-9.0906897</v>
      </c>
      <c r="GX824" s="1">
        <v>9.0906897</v>
      </c>
      <c r="GY824" s="1">
        <v>-0.097850002</v>
      </c>
      <c r="GZ824" s="1">
        <v>3296.6111</v>
      </c>
      <c r="HA824" s="1">
        <v>1063.1886</v>
      </c>
      <c r="HB824" s="1">
        <v>2482.8381</v>
      </c>
      <c r="HC824" s="1">
        <v>3047.1953</v>
      </c>
      <c r="HD824" s="1">
        <v>706.63477</v>
      </c>
      <c r="HE824" s="1">
        <v>1820.5009</v>
      </c>
      <c r="HF824" s="1">
        <v>769.4754</v>
      </c>
      <c r="HG824" s="1">
        <v>0.0</v>
      </c>
      <c r="HH824" s="1">
        <v>0.0</v>
      </c>
      <c r="HI824" s="1">
        <v>0.0</v>
      </c>
      <c r="HJ824" s="1">
        <v>0.0</v>
      </c>
      <c r="HK824" s="1">
        <v>1.0</v>
      </c>
      <c r="HL824" s="1">
        <v>0.0</v>
      </c>
      <c r="HM824" s="1">
        <v>0.0</v>
      </c>
      <c r="HN824" s="1">
        <v>0.0</v>
      </c>
      <c r="HO824" s="1">
        <v>1.0</v>
      </c>
      <c r="HP824" s="1">
        <v>0.0</v>
      </c>
      <c r="HQ824" s="1">
        <v>283.96997</v>
      </c>
      <c r="HR824" s="1">
        <v>0.0</v>
      </c>
      <c r="HS824" s="1">
        <v>0.0</v>
      </c>
      <c r="HT824" s="1">
        <v>0.0</v>
      </c>
      <c r="HU824" s="1">
        <v>283.96997</v>
      </c>
      <c r="HV824" s="1">
        <v>0.0</v>
      </c>
      <c r="HW824" s="1">
        <v>5.0</v>
      </c>
      <c r="HX824" s="1">
        <v>0.0</v>
      </c>
      <c r="HY824" s="1">
        <v>3.4289987</v>
      </c>
      <c r="HZ824" s="1">
        <v>3.0</v>
      </c>
      <c r="IA824" s="1">
        <v>0.0</v>
      </c>
      <c r="IB824" s="1">
        <v>0.0</v>
      </c>
      <c r="IC824" s="1">
        <v>0.38095239</v>
      </c>
      <c r="ID824" s="1">
        <v>4.0215998</v>
      </c>
      <c r="IE824" s="1">
        <v>18.01075</v>
      </c>
      <c r="IF824" s="1">
        <v>2.3279202</v>
      </c>
      <c r="IG824" s="1">
        <v>29.586071</v>
      </c>
      <c r="IH824" s="1">
        <v>0.0</v>
      </c>
      <c r="II824" s="1">
        <v>3.185575</v>
      </c>
      <c r="IJ824" s="1">
        <v>19.399862</v>
      </c>
      <c r="IK824" s="1">
        <v>0.0</v>
      </c>
      <c r="IL824" s="1">
        <v>165.15981</v>
      </c>
      <c r="IM824" s="1">
        <v>75.473625</v>
      </c>
      <c r="IN824" s="1">
        <v>0.0</v>
      </c>
      <c r="IO824" s="1">
        <v>8.6435499</v>
      </c>
      <c r="IP824" s="1">
        <v>0.0</v>
      </c>
      <c r="IQ824" s="1">
        <v>19.399862</v>
      </c>
      <c r="IR824" s="1">
        <v>43.614853</v>
      </c>
      <c r="IS824" s="1">
        <v>7.1675434</v>
      </c>
      <c r="IT824" s="1">
        <v>6.37115</v>
      </c>
      <c r="IU824" s="1">
        <v>234.26228</v>
      </c>
      <c r="IV824" s="1">
        <v>2.3279202</v>
      </c>
      <c r="IW824" s="1">
        <v>0.0</v>
      </c>
      <c r="IX824" s="1">
        <v>3.1898124</v>
      </c>
      <c r="IY824" s="1">
        <v>1.9339277</v>
      </c>
      <c r="IZ824" s="1">
        <v>1.088793</v>
      </c>
      <c r="JA824" s="1">
        <v>44.619999</v>
      </c>
      <c r="JB824" s="1">
        <v>0.48250595</v>
      </c>
      <c r="JC824" s="1">
        <v>5.523562</v>
      </c>
      <c r="JD824" s="1">
        <v>3.1001563</v>
      </c>
      <c r="JE824" s="1">
        <v>8.512866</v>
      </c>
      <c r="JF824" s="1">
        <v>283.96997</v>
      </c>
      <c r="JG824" s="1">
        <v>409.65393</v>
      </c>
      <c r="JH824" s="1">
        <v>292.75</v>
      </c>
      <c r="JI824" s="1">
        <v>318.11053</v>
      </c>
      <c r="JJ824" s="1">
        <v>10.885262</v>
      </c>
      <c r="JK824" s="1">
        <v>0.0</v>
      </c>
      <c r="JL824" s="1">
        <v>0.0</v>
      </c>
      <c r="JM824" s="1">
        <v>5.6825762</v>
      </c>
      <c r="JN824" s="1">
        <v>218.8356</v>
      </c>
      <c r="JO824" s="1">
        <v>11.190562</v>
      </c>
      <c r="JP824" s="1">
        <v>33.533363</v>
      </c>
      <c r="JQ824" s="1">
        <v>4.2915606</v>
      </c>
      <c r="JR824" s="1">
        <v>0.34765711</v>
      </c>
      <c r="JS824" s="1">
        <v>2.5322678</v>
      </c>
      <c r="JT824" s="1">
        <v>1.6274046</v>
      </c>
      <c r="JU824" s="1">
        <v>0.61908704</v>
      </c>
      <c r="JV824" s="1">
        <v>0.22204921</v>
      </c>
      <c r="JW824" s="1">
        <v>0.12745316</v>
      </c>
      <c r="JX824" s="1">
        <v>0.066590406</v>
      </c>
      <c r="JY824" s="1">
        <v>0.027039649</v>
      </c>
      <c r="JZ824" s="1">
        <v>0.0116902</v>
      </c>
      <c r="KA824" s="1">
        <v>840.0</v>
      </c>
      <c r="KB824" s="1">
        <v>487.625</v>
      </c>
      <c r="KC824" s="1">
        <v>374.875</v>
      </c>
      <c r="KD824" s="1">
        <v>341.25</v>
      </c>
      <c r="KE824" s="1">
        <v>307.75</v>
      </c>
      <c r="KF824" s="1">
        <v>251.625</v>
      </c>
      <c r="KG824" s="1">
        <v>126.375</v>
      </c>
      <c r="KH824" s="1">
        <v>62.875</v>
      </c>
      <c r="KI824" s="1">
        <v>0.5</v>
      </c>
      <c r="KJ824" s="1">
        <v>0.5</v>
      </c>
      <c r="KK824" s="1">
        <v>1.0</v>
      </c>
      <c r="KL824" s="1">
        <v>0.70710677</v>
      </c>
      <c r="KM824" s="1">
        <v>1.118034</v>
      </c>
      <c r="KN824" s="1">
        <v>0.5</v>
      </c>
      <c r="KO824" s="1">
        <v>-2.6166594</v>
      </c>
      <c r="KP824" s="1">
        <v>-2.5761442</v>
      </c>
      <c r="KQ824" s="1">
        <v>-2.4750304</v>
      </c>
      <c r="KR824" s="1">
        <v>-7.3802676</v>
      </c>
      <c r="KS824" s="1">
        <v>-7.2698565</v>
      </c>
      <c r="KT824" s="1">
        <v>-7.2194386</v>
      </c>
      <c r="KU824" s="1">
        <v>1.2697768</v>
      </c>
      <c r="KV824" s="1">
        <v>143.375</v>
      </c>
      <c r="KW824" s="1">
        <v>124.25</v>
      </c>
      <c r="KX824" s="1">
        <v>78.25</v>
      </c>
      <c r="KY824" s="1">
        <v>36.875</v>
      </c>
      <c r="KZ824" s="1">
        <v>19.75</v>
      </c>
      <c r="LA824" s="1">
        <v>9.625</v>
      </c>
      <c r="LB824" s="1">
        <v>3.5</v>
      </c>
      <c r="LC824" s="1">
        <v>1.625</v>
      </c>
      <c r="LD824" s="1">
        <v>0.059686564</v>
      </c>
      <c r="LE824" s="1">
        <v>0.028571429</v>
      </c>
      <c r="LF824" s="1">
        <v>0.6031583</v>
      </c>
      <c r="LG824" s="1">
        <v>0.6443516</v>
      </c>
      <c r="LH824" s="1">
        <v>0.58881623</v>
      </c>
      <c r="LI824" s="1">
        <v>0.67070031</v>
      </c>
      <c r="LJ824" s="1">
        <v>0.72955108</v>
      </c>
      <c r="LK824" s="1">
        <v>0.84676743</v>
      </c>
      <c r="LL824" s="1">
        <v>1.3198427</v>
      </c>
      <c r="LM824" s="1">
        <v>0.98840576</v>
      </c>
      <c r="LN824" s="1">
        <v>0.2066171</v>
      </c>
      <c r="LO824" s="1">
        <v>1.0398088</v>
      </c>
      <c r="LP824" s="1">
        <v>2.9491689</v>
      </c>
      <c r="LQ824" s="1">
        <v>3.7904675</v>
      </c>
      <c r="LR824" s="1">
        <v>3.7233772</v>
      </c>
      <c r="LS824" s="1">
        <v>3.8300641</v>
      </c>
      <c r="LT824" s="1">
        <v>4.2573738</v>
      </c>
      <c r="LU824" s="1">
        <v>5.0379634</v>
      </c>
      <c r="LV824" s="1">
        <v>1.4391223</v>
      </c>
      <c r="LW824" s="1">
        <v>479.54575</v>
      </c>
      <c r="LX824" s="1">
        <v>690.125</v>
      </c>
      <c r="LY824" s="1">
        <v>946.0</v>
      </c>
      <c r="LZ824" s="1">
        <v>391.25</v>
      </c>
      <c r="MA824" s="1">
        <v>140.0</v>
      </c>
      <c r="MB824" s="1">
        <v>48.0</v>
      </c>
      <c r="MC824" s="1">
        <v>22.375</v>
      </c>
      <c r="MD824" s="1">
        <v>9.75</v>
      </c>
      <c r="ME824" s="1">
        <v>3.5</v>
      </c>
      <c r="MF824" s="1">
        <v>1.625</v>
      </c>
      <c r="MG824" s="1">
        <v>802.625</v>
      </c>
      <c r="MH824" s="1">
        <v>267.0</v>
      </c>
      <c r="MI824" s="1">
        <v>61.75</v>
      </c>
      <c r="MJ824" s="1">
        <v>11.125</v>
      </c>
      <c r="MK824" s="1">
        <v>2.625</v>
      </c>
      <c r="ML824" s="1">
        <v>0.125</v>
      </c>
      <c r="MM824" s="1">
        <v>0.0</v>
      </c>
      <c r="MN824" s="1">
        <v>0.0</v>
      </c>
      <c r="MO824" s="1">
        <v>280.371</v>
      </c>
      <c r="MP824" s="1">
        <v>915.0</v>
      </c>
      <c r="MQ824" s="1">
        <v>29.0</v>
      </c>
      <c r="MR824" s="1">
        <v>106.0</v>
      </c>
    </row>
    <row r="825">
      <c r="A825" s="1" t="s">
        <v>2002</v>
      </c>
      <c r="B825" s="1" t="s">
        <v>2003</v>
      </c>
      <c r="C825" s="1">
        <v>3.150357</v>
      </c>
      <c r="D825" s="1">
        <v>-96040.547</v>
      </c>
      <c r="E825" s="1">
        <v>-762361.06</v>
      </c>
      <c r="F825" s="1">
        <v>11.55904</v>
      </c>
      <c r="G825" s="1">
        <v>-8.9314003</v>
      </c>
      <c r="H825" s="1">
        <v>8.9314003</v>
      </c>
      <c r="I825" s="1">
        <v>-0.29058999</v>
      </c>
      <c r="J825" s="1">
        <v>56.773827</v>
      </c>
      <c r="K825" s="1">
        <v>617.28577</v>
      </c>
      <c r="L825" s="1">
        <v>0.0</v>
      </c>
      <c r="M825" s="1">
        <v>0.0</v>
      </c>
      <c r="N825" s="1">
        <v>617.28577</v>
      </c>
      <c r="O825" s="1">
        <v>0.0</v>
      </c>
      <c r="P825" s="1">
        <v>0.0</v>
      </c>
      <c r="Q825" s="1">
        <v>0.0</v>
      </c>
      <c r="R825" s="1">
        <v>2.0</v>
      </c>
      <c r="S825" s="1">
        <v>3.0</v>
      </c>
      <c r="T825" s="1">
        <v>3.0</v>
      </c>
      <c r="U825" s="1">
        <v>0.0</v>
      </c>
      <c r="V825" s="1">
        <v>12.0</v>
      </c>
      <c r="W825" s="1">
        <v>0.0</v>
      </c>
      <c r="X825" s="1">
        <v>50.0</v>
      </c>
      <c r="Y825" s="1">
        <v>2.0</v>
      </c>
      <c r="Z825" s="1">
        <v>5.0</v>
      </c>
      <c r="AA825" s="1">
        <v>25.0</v>
      </c>
      <c r="AB825" s="1">
        <v>18.0</v>
      </c>
      <c r="AC825" s="1">
        <v>72.902954</v>
      </c>
      <c r="AD825" s="1">
        <v>1.4580591</v>
      </c>
      <c r="AE825" s="1">
        <v>0.0</v>
      </c>
      <c r="AF825" s="1">
        <v>0.0</v>
      </c>
      <c r="AG825" s="1">
        <v>20.0</v>
      </c>
      <c r="AH825" s="1">
        <v>0.0</v>
      </c>
      <c r="AI825" s="1">
        <v>0.0</v>
      </c>
      <c r="AJ825" s="1">
        <v>25.0</v>
      </c>
      <c r="AK825" s="1">
        <v>0.0</v>
      </c>
      <c r="AL825" s="1">
        <v>3.0</v>
      </c>
      <c r="AM825" s="1">
        <v>2.0</v>
      </c>
      <c r="AN825" s="1">
        <v>0.0</v>
      </c>
      <c r="AO825" s="1">
        <v>0.0</v>
      </c>
      <c r="AP825" s="1">
        <v>1.6001002</v>
      </c>
      <c r="AQ825" s="1">
        <v>-2.7867537</v>
      </c>
      <c r="AR825" s="1">
        <v>-0.55925113</v>
      </c>
      <c r="AS825" s="1">
        <v>0.62994391</v>
      </c>
      <c r="AT825" s="1">
        <v>2.7274804</v>
      </c>
      <c r="AU825" s="1">
        <v>-2.7666011</v>
      </c>
      <c r="AV825" s="1">
        <v>-0.50070828</v>
      </c>
      <c r="AW825" s="1">
        <v>0.69621474</v>
      </c>
      <c r="AX825" s="1">
        <v>2.832341</v>
      </c>
      <c r="AY825" s="1">
        <v>-2.5286567</v>
      </c>
      <c r="AZ825" s="1">
        <v>-0.43042046</v>
      </c>
      <c r="BA825" s="1">
        <v>0.76845837</v>
      </c>
      <c r="BB825" s="1">
        <v>2.9849496</v>
      </c>
      <c r="BC825" s="1">
        <v>31.226175</v>
      </c>
      <c r="BD825" s="1">
        <v>5.0</v>
      </c>
      <c r="BE825" s="1">
        <v>0.18518518</v>
      </c>
      <c r="BF825" s="1">
        <v>12.0</v>
      </c>
      <c r="BG825" s="1">
        <v>52.0</v>
      </c>
      <c r="BH825" s="1">
        <v>1.0</v>
      </c>
      <c r="BI825" s="1">
        <v>27.0</v>
      </c>
      <c r="BJ825" s="1">
        <v>3.0</v>
      </c>
      <c r="BK825" s="1">
        <v>6.0</v>
      </c>
      <c r="BL825" s="1">
        <v>0.22222222</v>
      </c>
      <c r="BM825" s="1">
        <v>39.0</v>
      </c>
      <c r="BN825" s="1">
        <v>0.0</v>
      </c>
      <c r="BO825" s="1">
        <v>0.0</v>
      </c>
      <c r="BP825" s="1">
        <v>0.0</v>
      </c>
      <c r="BQ825" s="1">
        <v>17.484917</v>
      </c>
      <c r="BR825" s="1">
        <v>14.611332</v>
      </c>
      <c r="BS825" s="1">
        <v>12.361443</v>
      </c>
      <c r="BT825" s="1">
        <v>13.656489</v>
      </c>
      <c r="BU825" s="1">
        <v>12.313193</v>
      </c>
      <c r="BV825" s="1">
        <v>9.0121851</v>
      </c>
      <c r="BW825" s="1">
        <v>7.1598487</v>
      </c>
      <c r="BX825" s="1">
        <v>8.6565962</v>
      </c>
      <c r="BY825" s="1">
        <v>0.0</v>
      </c>
      <c r="BZ825" s="1">
        <v>0.0</v>
      </c>
      <c r="CA825" s="1">
        <v>0.0</v>
      </c>
      <c r="CB825" s="1">
        <v>0.0</v>
      </c>
      <c r="CC825" s="1">
        <v>0.98281288</v>
      </c>
      <c r="CD825" s="1">
        <v>0.70055699</v>
      </c>
      <c r="CE825" s="1">
        <v>12.0</v>
      </c>
      <c r="CF825" s="1">
        <v>0.0</v>
      </c>
      <c r="CG825" s="1">
        <v>0.0</v>
      </c>
      <c r="CH825" s="1">
        <v>0.0</v>
      </c>
      <c r="CI825" s="1">
        <v>0.0</v>
      </c>
      <c r="CJ825" s="1">
        <v>44.024082</v>
      </c>
      <c r="CK825" s="1">
        <v>12.363741</v>
      </c>
      <c r="CL825" s="1">
        <v>-8.9440422</v>
      </c>
      <c r="CM825" s="1">
        <v>7.2773023</v>
      </c>
      <c r="CN825" s="1">
        <v>-0.123749</v>
      </c>
      <c r="CO825" s="2">
        <v>2.3841858E-7</v>
      </c>
      <c r="CP825" s="2">
        <v>1.3801001E9</v>
      </c>
      <c r="CQ825" s="1">
        <v>-2.209784</v>
      </c>
      <c r="CR825" s="2">
        <v>1.3801001E9</v>
      </c>
      <c r="CS825" s="1">
        <v>-11.743899</v>
      </c>
      <c r="CT825" s="1">
        <v>0.0</v>
      </c>
      <c r="CU825" s="1">
        <v>8.8153753</v>
      </c>
      <c r="CV825" s="1">
        <v>23.909697</v>
      </c>
      <c r="CW825" s="1">
        <v>15.691413</v>
      </c>
      <c r="CX825" s="1">
        <v>16.221344</v>
      </c>
      <c r="CY825" s="1">
        <v>0.0</v>
      </c>
      <c r="CZ825" s="1">
        <v>0.0</v>
      </c>
      <c r="DA825" s="1">
        <v>1.0</v>
      </c>
      <c r="DB825" s="1">
        <v>0.0</v>
      </c>
      <c r="DC825" s="1">
        <v>0.0</v>
      </c>
      <c r="DD825" s="1">
        <v>0.0</v>
      </c>
      <c r="DE825" s="1">
        <v>0.0</v>
      </c>
      <c r="DF825" s="1">
        <v>-0.8519423</v>
      </c>
      <c r="DG825" s="1">
        <v>-0.37024635</v>
      </c>
      <c r="DH825" s="1">
        <v>0.075288638</v>
      </c>
      <c r="DI825" s="1">
        <v>2.671756</v>
      </c>
      <c r="DJ825" s="1">
        <v>-1.1611441</v>
      </c>
      <c r="DK825" s="1">
        <v>-0.32593906</v>
      </c>
      <c r="DL825" s="1">
        <v>0.14266062</v>
      </c>
      <c r="DM825" s="1">
        <v>2.76123</v>
      </c>
      <c r="DN825" s="1">
        <v>-0.52680641</v>
      </c>
      <c r="DO825" s="1">
        <v>-0.20107765</v>
      </c>
      <c r="DP825" s="1">
        <v>0.17929101</v>
      </c>
      <c r="DQ825" s="1">
        <v>2.9319329</v>
      </c>
      <c r="DR825" s="1">
        <v>0.1215845</v>
      </c>
      <c r="DS825" s="1">
        <v>6.6634879</v>
      </c>
      <c r="DT825" s="1">
        <v>8.200161</v>
      </c>
      <c r="DU825" s="1">
        <v>4.5896435</v>
      </c>
      <c r="DV825" s="1">
        <v>3.8085673</v>
      </c>
      <c r="DW825" s="1">
        <v>3.6474636</v>
      </c>
      <c r="DX825" s="1">
        <v>-4.68191</v>
      </c>
      <c r="DY825" s="1">
        <v>0.0</v>
      </c>
      <c r="DZ825" s="1">
        <v>7.8564048</v>
      </c>
      <c r="EA825" s="1">
        <v>9.9701099</v>
      </c>
      <c r="EB825" s="1">
        <v>5.3336914E-4</v>
      </c>
      <c r="EC825" s="1">
        <v>10.271634</v>
      </c>
      <c r="ED825" s="1">
        <v>9.9705839</v>
      </c>
      <c r="EE825" s="1">
        <v>2.0134852</v>
      </c>
      <c r="EF825" s="1">
        <v>4.4869547</v>
      </c>
      <c r="EG825" s="1">
        <v>19.753086</v>
      </c>
      <c r="EH825" s="1">
        <v>10.364081</v>
      </c>
      <c r="EI825" s="1">
        <v>5.489603</v>
      </c>
      <c r="EJ825" s="1">
        <v>15.127034</v>
      </c>
      <c r="EK825" s="1">
        <v>7.8422556</v>
      </c>
      <c r="EL825" s="1">
        <v>4.1165895</v>
      </c>
      <c r="EM825" s="1">
        <v>4.745203</v>
      </c>
      <c r="EN825" s="1">
        <v>5.0</v>
      </c>
      <c r="EO825" s="1">
        <v>2.0</v>
      </c>
      <c r="EP825" s="1">
        <v>1.0</v>
      </c>
      <c r="EQ825" s="1">
        <v>0.0</v>
      </c>
      <c r="ER825" s="1">
        <v>5.3150001</v>
      </c>
      <c r="ES825" s="1">
        <v>-4.3288898</v>
      </c>
      <c r="ET825" s="1">
        <v>1.2604741</v>
      </c>
      <c r="EU825" s="1">
        <v>-96307.805</v>
      </c>
      <c r="EV825" s="1">
        <v>-754437.0</v>
      </c>
      <c r="EW825" s="1">
        <v>-14.58517</v>
      </c>
      <c r="EX825" s="1">
        <v>-9.0447598</v>
      </c>
      <c r="EY825" s="1">
        <v>9.0447598</v>
      </c>
      <c r="EZ825" s="1">
        <v>-0.27741</v>
      </c>
      <c r="FA825" s="1">
        <v>9.9867668</v>
      </c>
      <c r="FB825" s="1">
        <v>0.0</v>
      </c>
      <c r="FC825" s="1">
        <v>1.0</v>
      </c>
      <c r="FD825" s="1">
        <v>0.28140441</v>
      </c>
      <c r="FE825" s="1">
        <v>0.89642841</v>
      </c>
      <c r="FF825" s="1">
        <v>19.0</v>
      </c>
      <c r="FG825" s="1">
        <v>1.0</v>
      </c>
      <c r="FH825" s="1">
        <v>3.0</v>
      </c>
      <c r="FI825" s="1">
        <v>8.0</v>
      </c>
      <c r="FJ825" s="1">
        <v>0.0</v>
      </c>
      <c r="FK825" s="1">
        <v>0.0</v>
      </c>
      <c r="FL825" s="1">
        <v>0.0</v>
      </c>
      <c r="FM825" s="1">
        <v>1.8897496</v>
      </c>
      <c r="FN825" s="1">
        <v>-1.8897496</v>
      </c>
      <c r="FO825" s="1">
        <v>0.13053909</v>
      </c>
      <c r="FP825" s="1">
        <v>0.19295557</v>
      </c>
      <c r="FQ825" s="1">
        <v>83.872665</v>
      </c>
      <c r="FR825" s="1">
        <v>44.790146</v>
      </c>
      <c r="FS825" s="1">
        <v>0.0</v>
      </c>
      <c r="FT825" s="1">
        <v>32.759106</v>
      </c>
      <c r="FU825" s="1">
        <v>10.324173</v>
      </c>
      <c r="FV825" s="1">
        <v>0.0</v>
      </c>
      <c r="FW825" s="1">
        <v>0.0</v>
      </c>
      <c r="FX825" s="1">
        <v>65.077194</v>
      </c>
      <c r="FY825" s="1">
        <v>81.616325</v>
      </c>
      <c r="FZ825" s="1">
        <v>10.885262</v>
      </c>
      <c r="GA825" s="1">
        <v>0.0</v>
      </c>
      <c r="GB825" s="1">
        <v>5.6825762</v>
      </c>
      <c r="GC825" s="1">
        <v>13.6699</v>
      </c>
      <c r="GD825" s="1">
        <v>0.13689101</v>
      </c>
      <c r="GE825" s="1">
        <v>0.91452891</v>
      </c>
      <c r="GF825" s="1">
        <v>0.5076288</v>
      </c>
      <c r="GG825" s="1">
        <v>0.055873197</v>
      </c>
      <c r="GH825" s="1">
        <v>0.085471109</v>
      </c>
      <c r="GI825" s="1">
        <v>0.49237123</v>
      </c>
      <c r="GJ825" s="1">
        <v>0.02959791</v>
      </c>
      <c r="GK825" s="1">
        <v>319.0007</v>
      </c>
      <c r="GL825" s="1">
        <v>177.06815</v>
      </c>
      <c r="GM825" s="1">
        <v>19.489367</v>
      </c>
      <c r="GN825" s="1">
        <v>29.81354</v>
      </c>
      <c r="GO825" s="1">
        <v>171.74609</v>
      </c>
      <c r="GP825" s="1">
        <v>10.324173</v>
      </c>
      <c r="GQ825" s="1">
        <v>0.5</v>
      </c>
      <c r="GR825" s="1">
        <v>1.0</v>
      </c>
      <c r="GS825" s="1">
        <v>1.454175</v>
      </c>
      <c r="GT825" s="1">
        <v>-88261.07</v>
      </c>
      <c r="GU825" s="1">
        <v>-744085.06</v>
      </c>
      <c r="GV825" s="1">
        <v>3.66327</v>
      </c>
      <c r="GW825" s="1">
        <v>-8.8796301</v>
      </c>
      <c r="GX825" s="1">
        <v>8.8796301</v>
      </c>
      <c r="GY825" s="1">
        <v>-0.30059001</v>
      </c>
      <c r="GZ825" s="1">
        <v>5296.8076</v>
      </c>
      <c r="HA825" s="1">
        <v>1368.8333</v>
      </c>
      <c r="HB825" s="1">
        <v>4360.4897</v>
      </c>
      <c r="HC825" s="1">
        <v>4864.292</v>
      </c>
      <c r="HD825" s="1">
        <v>856.7868</v>
      </c>
      <c r="HE825" s="1">
        <v>2557.4368</v>
      </c>
      <c r="HF825" s="1">
        <v>1882.584</v>
      </c>
      <c r="HG825" s="1">
        <v>0.0</v>
      </c>
      <c r="HH825" s="1">
        <v>0.0</v>
      </c>
      <c r="HI825" s="1">
        <v>0.0</v>
      </c>
      <c r="HJ825" s="1">
        <v>0.0</v>
      </c>
      <c r="HK825" s="1">
        <v>1.0</v>
      </c>
      <c r="HL825" s="1">
        <v>0.0</v>
      </c>
      <c r="HM825" s="1">
        <v>0.0</v>
      </c>
      <c r="HN825" s="1">
        <v>0.0</v>
      </c>
      <c r="HO825" s="1">
        <v>1.0</v>
      </c>
      <c r="HP825" s="1">
        <v>0.0</v>
      </c>
      <c r="HQ825" s="1">
        <v>348.81424</v>
      </c>
      <c r="HR825" s="1">
        <v>0.0</v>
      </c>
      <c r="HS825" s="1">
        <v>0.0</v>
      </c>
      <c r="HT825" s="1">
        <v>0.0</v>
      </c>
      <c r="HU825" s="1">
        <v>348.81424</v>
      </c>
      <c r="HV825" s="1">
        <v>0.0</v>
      </c>
      <c r="HW825" s="1">
        <v>6.0</v>
      </c>
      <c r="HX825" s="1">
        <v>0.0</v>
      </c>
      <c r="HY825" s="1">
        <v>3.9502649</v>
      </c>
      <c r="HZ825" s="1">
        <v>3.0</v>
      </c>
      <c r="IA825" s="1">
        <v>0.0</v>
      </c>
      <c r="IB825" s="1">
        <v>0.0</v>
      </c>
      <c r="IC825" s="1">
        <v>0.83999997</v>
      </c>
      <c r="ID825" s="1">
        <v>4.49437</v>
      </c>
      <c r="IE825" s="1">
        <v>29.010639</v>
      </c>
      <c r="IF825" s="1">
        <v>19.113449</v>
      </c>
      <c r="IG825" s="1">
        <v>29.586071</v>
      </c>
      <c r="IH825" s="1">
        <v>0.0</v>
      </c>
      <c r="II825" s="1">
        <v>6.37115</v>
      </c>
      <c r="IJ825" s="1">
        <v>38.268269</v>
      </c>
      <c r="IK825" s="1">
        <v>0.0</v>
      </c>
      <c r="IL825" s="1">
        <v>123.07346</v>
      </c>
      <c r="IM825" s="1">
        <v>94.342026</v>
      </c>
      <c r="IN825" s="1">
        <v>43.384045</v>
      </c>
      <c r="IO825" s="1">
        <v>9.9305496</v>
      </c>
      <c r="IP825" s="1">
        <v>0.0</v>
      </c>
      <c r="IQ825" s="1">
        <v>47.18528</v>
      </c>
      <c r="IR825" s="1">
        <v>43.614853</v>
      </c>
      <c r="IS825" s="1">
        <v>20.411148</v>
      </c>
      <c r="IT825" s="1">
        <v>0.0</v>
      </c>
      <c r="IU825" s="1">
        <v>236.28389</v>
      </c>
      <c r="IV825" s="1">
        <v>2.3279202</v>
      </c>
      <c r="IW825" s="1">
        <v>33.326015</v>
      </c>
      <c r="IX825" s="1">
        <v>3.8322177</v>
      </c>
      <c r="IY825" s="1">
        <v>1.9625256</v>
      </c>
      <c r="IZ825" s="1">
        <v>1.3362548</v>
      </c>
      <c r="JA825" s="1">
        <v>66.739998</v>
      </c>
      <c r="JB825" s="1">
        <v>0.42433795</v>
      </c>
      <c r="JC825" s="1">
        <v>5.7548876</v>
      </c>
      <c r="JD825" s="1">
        <v>3.3675051</v>
      </c>
      <c r="JE825" s="1">
        <v>9.0134811</v>
      </c>
      <c r="JF825" s="1">
        <v>348.81424</v>
      </c>
      <c r="JG825" s="1">
        <v>484.52731</v>
      </c>
      <c r="JH825" s="1">
        <v>345.375</v>
      </c>
      <c r="JI825" s="1">
        <v>388.77487</v>
      </c>
      <c r="JJ825" s="1">
        <v>16.567839</v>
      </c>
      <c r="JK825" s="1">
        <v>0.0</v>
      </c>
      <c r="JL825" s="1">
        <v>0.0</v>
      </c>
      <c r="JM825" s="1">
        <v>5.6825762</v>
      </c>
      <c r="JN825" s="1">
        <v>258.98505</v>
      </c>
      <c r="JO825" s="1">
        <v>26.64385</v>
      </c>
      <c r="JP825" s="1">
        <v>39.215939</v>
      </c>
      <c r="JQ825" s="1">
        <v>2.271044</v>
      </c>
      <c r="JR825" s="1">
        <v>0.24927902</v>
      </c>
      <c r="JS825" s="1">
        <v>2.4789486</v>
      </c>
      <c r="JT825" s="1">
        <v>1.6249939</v>
      </c>
      <c r="JU825" s="1">
        <v>0.73973197</v>
      </c>
      <c r="JV825" s="1">
        <v>0.31454727</v>
      </c>
      <c r="JW825" s="1">
        <v>0.1600574</v>
      </c>
      <c r="JX825" s="1">
        <v>0.061171979</v>
      </c>
      <c r="JY825" s="1">
        <v>0.0093552303</v>
      </c>
      <c r="JZ825" s="1">
        <v>0.0</v>
      </c>
      <c r="KA825" s="1">
        <v>936.125</v>
      </c>
      <c r="KB825" s="1">
        <v>535.375</v>
      </c>
      <c r="KC825" s="1">
        <v>426.75</v>
      </c>
      <c r="KD825" s="1">
        <v>384.5</v>
      </c>
      <c r="KE825" s="1">
        <v>344.125</v>
      </c>
      <c r="KF825" s="1">
        <v>270.75</v>
      </c>
      <c r="KG825" s="1">
        <v>120.875</v>
      </c>
      <c r="KH825" s="1">
        <v>51.75</v>
      </c>
      <c r="KI825" s="1">
        <v>0.5</v>
      </c>
      <c r="KJ825" s="1">
        <v>0.5</v>
      </c>
      <c r="KK825" s="1">
        <v>1.0</v>
      </c>
      <c r="KL825" s="1">
        <v>0.5</v>
      </c>
      <c r="KM825" s="1">
        <v>0.5</v>
      </c>
      <c r="KN825" s="1">
        <v>0.70710677</v>
      </c>
      <c r="KO825" s="1">
        <v>-3.2950389</v>
      </c>
      <c r="KP825" s="1">
        <v>-3.2470405</v>
      </c>
      <c r="KQ825" s="1">
        <v>-3.1855814</v>
      </c>
      <c r="KR825" s="1">
        <v>-5.6068258</v>
      </c>
      <c r="KS825" s="1">
        <v>-5.5013723</v>
      </c>
      <c r="KT825" s="1">
        <v>-5.4101782</v>
      </c>
      <c r="KU825" s="1">
        <v>1.3304464</v>
      </c>
      <c r="KV825" s="1">
        <v>186.125</v>
      </c>
      <c r="KW825" s="1">
        <v>183.75</v>
      </c>
      <c r="KX825" s="1">
        <v>124.0</v>
      </c>
      <c r="KY825" s="1">
        <v>58.875</v>
      </c>
      <c r="KZ825" s="1">
        <v>24.75</v>
      </c>
      <c r="LA825" s="1">
        <v>8.25</v>
      </c>
      <c r="LB825" s="1">
        <v>1.875</v>
      </c>
      <c r="LC825" s="1">
        <v>0.0</v>
      </c>
      <c r="LD825" s="1">
        <v>0.067955479</v>
      </c>
      <c r="LE825" s="1">
        <v>0.024057217</v>
      </c>
      <c r="LF825" s="1">
        <v>0.34269473</v>
      </c>
      <c r="LG825" s="1">
        <v>0.41480592</v>
      </c>
      <c r="LH825" s="1">
        <v>0.49523315</v>
      </c>
      <c r="LI825" s="1">
        <v>0.5406791</v>
      </c>
      <c r="LJ825" s="1">
        <v>0.54691786</v>
      </c>
      <c r="LK825" s="1">
        <v>0.59406483</v>
      </c>
      <c r="LL825" s="1">
        <v>0.50619006</v>
      </c>
      <c r="LM825" s="1">
        <v>0.74014997</v>
      </c>
      <c r="LN825" s="1">
        <v>0.10071116</v>
      </c>
      <c r="LO825" s="1">
        <v>0.62580729</v>
      </c>
      <c r="LP825" s="1">
        <v>1.0633457</v>
      </c>
      <c r="LQ825" s="1">
        <v>1.5461321</v>
      </c>
      <c r="LR825" s="1">
        <v>1.8008558</v>
      </c>
      <c r="LS825" s="1">
        <v>2.2785902</v>
      </c>
      <c r="LT825" s="1">
        <v>3.9084949</v>
      </c>
      <c r="LU825" s="1">
        <v>0.0</v>
      </c>
      <c r="LV825" s="1">
        <v>1.448817</v>
      </c>
      <c r="LW825" s="1">
        <v>559.07684</v>
      </c>
      <c r="LX825" s="1">
        <v>810.0</v>
      </c>
      <c r="LY825" s="1">
        <v>1104.625</v>
      </c>
      <c r="LZ825" s="1">
        <v>495.125</v>
      </c>
      <c r="MA825" s="1">
        <v>212.25</v>
      </c>
      <c r="MB825" s="1">
        <v>73.0</v>
      </c>
      <c r="MC825" s="1">
        <v>29.0</v>
      </c>
      <c r="MD825" s="1">
        <v>9.25</v>
      </c>
      <c r="ME825" s="1">
        <v>1.875</v>
      </c>
      <c r="MF825" s="1">
        <v>0.0</v>
      </c>
      <c r="MG825" s="1">
        <v>918.5</v>
      </c>
      <c r="MH825" s="1">
        <v>311.375</v>
      </c>
      <c r="MI825" s="1">
        <v>88.25</v>
      </c>
      <c r="MJ825" s="1">
        <v>14.125</v>
      </c>
      <c r="MK825" s="1">
        <v>4.25</v>
      </c>
      <c r="ML825" s="1">
        <v>1.0</v>
      </c>
      <c r="MM825" s="1">
        <v>0.0</v>
      </c>
      <c r="MN825" s="1">
        <v>0.0</v>
      </c>
      <c r="MO825" s="1">
        <v>339.439</v>
      </c>
      <c r="MP825" s="1">
        <v>1528.0</v>
      </c>
      <c r="MQ825" s="1">
        <v>37.0</v>
      </c>
      <c r="MR825" s="1">
        <v>124.0</v>
      </c>
    </row>
    <row r="826">
      <c r="A826" s="1" t="s">
        <v>2004</v>
      </c>
      <c r="B826" s="1" t="s">
        <v>2005</v>
      </c>
      <c r="C826" s="1">
        <v>1.2262243</v>
      </c>
      <c r="D826" s="1">
        <v>-78039.43</v>
      </c>
      <c r="E826" s="1">
        <v>-570878.88</v>
      </c>
      <c r="F826" s="1">
        <v>91.874062</v>
      </c>
      <c r="G826" s="1">
        <v>-8.3418503</v>
      </c>
      <c r="H826" s="1">
        <v>8.3418503</v>
      </c>
      <c r="I826" s="1">
        <v>-0.1891</v>
      </c>
      <c r="J826" s="1">
        <v>47.110687</v>
      </c>
      <c r="K826" s="1">
        <v>494.66187</v>
      </c>
      <c r="L826" s="1">
        <v>0.0</v>
      </c>
      <c r="M826" s="1">
        <v>0.0</v>
      </c>
      <c r="N826" s="1">
        <v>494.66187</v>
      </c>
      <c r="O826" s="1">
        <v>0.0</v>
      </c>
      <c r="P826" s="1">
        <v>0.0</v>
      </c>
      <c r="Q826" s="1">
        <v>0.0</v>
      </c>
      <c r="R826" s="1">
        <v>1.0</v>
      </c>
      <c r="S826" s="1">
        <v>2.0</v>
      </c>
      <c r="T826" s="1">
        <v>2.0</v>
      </c>
      <c r="U826" s="1">
        <v>0.0</v>
      </c>
      <c r="V826" s="1">
        <v>18.0</v>
      </c>
      <c r="W826" s="1">
        <v>0.0</v>
      </c>
      <c r="X826" s="1">
        <v>38.0</v>
      </c>
      <c r="Y826" s="1">
        <v>2.0</v>
      </c>
      <c r="Z826" s="1">
        <v>4.0</v>
      </c>
      <c r="AA826" s="1">
        <v>22.0</v>
      </c>
      <c r="AB826" s="1">
        <v>18.0</v>
      </c>
      <c r="AC826" s="1">
        <v>52.710621</v>
      </c>
      <c r="AD826" s="1">
        <v>1.3871217</v>
      </c>
      <c r="AE826" s="1">
        <v>0.0</v>
      </c>
      <c r="AF826" s="1">
        <v>0.0</v>
      </c>
      <c r="AG826" s="1">
        <v>19.0</v>
      </c>
      <c r="AH826" s="1">
        <v>0.0</v>
      </c>
      <c r="AI826" s="1">
        <v>0.0</v>
      </c>
      <c r="AJ826" s="1">
        <v>16.0</v>
      </c>
      <c r="AK826" s="1">
        <v>0.0</v>
      </c>
      <c r="AL826" s="1">
        <v>2.0</v>
      </c>
      <c r="AM826" s="1">
        <v>1.0</v>
      </c>
      <c r="AN826" s="1">
        <v>0.0</v>
      </c>
      <c r="AO826" s="1">
        <v>0.0</v>
      </c>
      <c r="AP826" s="1">
        <v>1.6199689</v>
      </c>
      <c r="AQ826" s="1">
        <v>-2.3173306</v>
      </c>
      <c r="AR826" s="1">
        <v>-0.63106662</v>
      </c>
      <c r="AS826" s="1">
        <v>0.69216192</v>
      </c>
      <c r="AT826" s="1">
        <v>2.2611227</v>
      </c>
      <c r="AU826" s="1">
        <v>-2.310883</v>
      </c>
      <c r="AV826" s="1">
        <v>-0.53807992</v>
      </c>
      <c r="AW826" s="1">
        <v>0.79274464</v>
      </c>
      <c r="AX826" s="1">
        <v>2.4147911</v>
      </c>
      <c r="AY826" s="1">
        <v>-1.9469459</v>
      </c>
      <c r="AZ826" s="1">
        <v>-0.47894305</v>
      </c>
      <c r="BA826" s="1">
        <v>0.85321128</v>
      </c>
      <c r="BB826" s="1">
        <v>2.6286306</v>
      </c>
      <c r="BC826" s="1">
        <v>18.151312</v>
      </c>
      <c r="BD826" s="1">
        <v>3.0</v>
      </c>
      <c r="BE826" s="1">
        <v>0.125</v>
      </c>
      <c r="BF826" s="1">
        <v>18.0</v>
      </c>
      <c r="BG826" s="1">
        <v>40.0</v>
      </c>
      <c r="BH826" s="1">
        <v>1.0</v>
      </c>
      <c r="BI826" s="1">
        <v>24.0</v>
      </c>
      <c r="BJ826" s="1">
        <v>1.0</v>
      </c>
      <c r="BK826" s="1">
        <v>4.0</v>
      </c>
      <c r="BL826" s="1">
        <v>0.16666667</v>
      </c>
      <c r="BM826" s="1">
        <v>21.0</v>
      </c>
      <c r="BN826" s="1">
        <v>0.0</v>
      </c>
      <c r="BO826" s="1">
        <v>0.0</v>
      </c>
      <c r="BP826" s="1">
        <v>0.0</v>
      </c>
      <c r="BQ826" s="1">
        <v>15.200459</v>
      </c>
      <c r="BR826" s="1">
        <v>11.977331</v>
      </c>
      <c r="BS826" s="1">
        <v>10.582904</v>
      </c>
      <c r="BT826" s="1">
        <v>12.786246</v>
      </c>
      <c r="BU826" s="1">
        <v>10.881341</v>
      </c>
      <c r="BV826" s="1">
        <v>7.0723243</v>
      </c>
      <c r="BW826" s="1">
        <v>6.1487174</v>
      </c>
      <c r="BX826" s="1">
        <v>8.9494896</v>
      </c>
      <c r="BY826" s="1">
        <v>0.0</v>
      </c>
      <c r="BZ826" s="1">
        <v>0.0</v>
      </c>
      <c r="CA826" s="1">
        <v>0.0</v>
      </c>
      <c r="CB826" s="1">
        <v>0.0</v>
      </c>
      <c r="CC826" s="1">
        <v>0.979949</v>
      </c>
      <c r="CD826" s="1">
        <v>0.69251972</v>
      </c>
      <c r="CE826" s="1">
        <v>11.0</v>
      </c>
      <c r="CF826" s="1">
        <v>0.0</v>
      </c>
      <c r="CG826" s="1">
        <v>0.0</v>
      </c>
      <c r="CH826" s="1">
        <v>0.0</v>
      </c>
      <c r="CI826" s="1">
        <v>0.0</v>
      </c>
      <c r="CJ826" s="1">
        <v>72.825035</v>
      </c>
      <c r="CK826" s="1">
        <v>25.492466</v>
      </c>
      <c r="CL826" s="1">
        <v>-5.8998542</v>
      </c>
      <c r="CM826" s="1">
        <v>12.608191</v>
      </c>
      <c r="CN826" s="1">
        <v>2.2942727</v>
      </c>
      <c r="CO826" s="2">
        <v>-1.8189894E-12</v>
      </c>
      <c r="CP826" s="1">
        <v>14595.494</v>
      </c>
      <c r="CQ826" s="1">
        <v>-0.63903779</v>
      </c>
      <c r="CR826" s="1">
        <v>14596.134</v>
      </c>
      <c r="CS826" s="1">
        <v>-6.6784835</v>
      </c>
      <c r="CT826" s="1">
        <v>0.0</v>
      </c>
      <c r="CU826" s="1">
        <v>13.62452</v>
      </c>
      <c r="CV826" s="1">
        <v>43.617741</v>
      </c>
      <c r="CW826" s="1">
        <v>18.805582</v>
      </c>
      <c r="CX826" s="1">
        <v>18.508045</v>
      </c>
      <c r="CY826" s="1">
        <v>0.0</v>
      </c>
      <c r="CZ826" s="1">
        <v>0.0</v>
      </c>
      <c r="DA826" s="1">
        <v>1.0</v>
      </c>
      <c r="DB826" s="1">
        <v>0.0</v>
      </c>
      <c r="DC826" s="1">
        <v>0.0</v>
      </c>
      <c r="DD826" s="1">
        <v>0.0</v>
      </c>
      <c r="DE826" s="1">
        <v>0.0</v>
      </c>
      <c r="DF826" s="1">
        <v>-0.8265416</v>
      </c>
      <c r="DG826" s="1">
        <v>-0.38735902</v>
      </c>
      <c r="DH826" s="1">
        <v>0.080887072</v>
      </c>
      <c r="DI826" s="1">
        <v>2.4504776</v>
      </c>
      <c r="DJ826" s="1">
        <v>-0.99232888</v>
      </c>
      <c r="DK826" s="1">
        <v>-0.26386139</v>
      </c>
      <c r="DL826" s="1">
        <v>0.15854101</v>
      </c>
      <c r="DM826" s="1">
        <v>2.5997667</v>
      </c>
      <c r="DN826" s="1">
        <v>-0.44944698</v>
      </c>
      <c r="DO826" s="1">
        <v>-0.20771329</v>
      </c>
      <c r="DP826" s="1">
        <v>0.19305076</v>
      </c>
      <c r="DQ826" s="1">
        <v>2.7805831</v>
      </c>
      <c r="DR826" s="1">
        <v>0.30735055</v>
      </c>
      <c r="DS826" s="1">
        <v>2.9030192</v>
      </c>
      <c r="DT826" s="1">
        <v>7.7805285</v>
      </c>
      <c r="DU826" s="1">
        <v>3.4261656</v>
      </c>
      <c r="DV826" s="1">
        <v>4.5054116</v>
      </c>
      <c r="DW826" s="1">
        <v>4.5211453</v>
      </c>
      <c r="DX826" s="1">
        <v>-5.0807371</v>
      </c>
      <c r="DY826" s="1">
        <v>0.0</v>
      </c>
      <c r="DZ826" s="1">
        <v>10.967419</v>
      </c>
      <c r="EA826" s="1">
        <v>8.9119215</v>
      </c>
      <c r="EB826" s="1">
        <v>-1.0278823E-4</v>
      </c>
      <c r="EC826" s="1">
        <v>10.988009</v>
      </c>
      <c r="ED826" s="1">
        <v>15.541545</v>
      </c>
      <c r="EE826" s="1">
        <v>1.0264784</v>
      </c>
      <c r="EF826" s="1">
        <v>6.5023265</v>
      </c>
      <c r="EG826" s="1">
        <v>16.84375</v>
      </c>
      <c r="EH826" s="1">
        <v>8.7408953</v>
      </c>
      <c r="EI826" s="1">
        <v>4.5211182</v>
      </c>
      <c r="EJ826" s="1">
        <v>11.023458</v>
      </c>
      <c r="EK826" s="1">
        <v>5.5932093</v>
      </c>
      <c r="EL826" s="1">
        <v>2.8459737</v>
      </c>
      <c r="EM826" s="1">
        <v>2.8025687</v>
      </c>
      <c r="EN826" s="1">
        <v>3.0</v>
      </c>
      <c r="EO826" s="1">
        <v>2.0</v>
      </c>
      <c r="EP826" s="1">
        <v>1.0</v>
      </c>
      <c r="EQ826" s="1">
        <v>0.0</v>
      </c>
      <c r="ER826" s="1">
        <v>5.4770002</v>
      </c>
      <c r="ES826" s="1">
        <v>-5.5964699</v>
      </c>
      <c r="ET826" s="1">
        <v>1.6341891</v>
      </c>
      <c r="EU826" s="1">
        <v>-78153.156</v>
      </c>
      <c r="EV826" s="1">
        <v>-562219.56</v>
      </c>
      <c r="EW826" s="1">
        <v>76.270416</v>
      </c>
      <c r="EX826" s="1">
        <v>-8.8108997</v>
      </c>
      <c r="EY826" s="1">
        <v>8.8108997</v>
      </c>
      <c r="EZ826" s="1">
        <v>-0.073720001</v>
      </c>
      <c r="FA826" s="1">
        <v>8.9410486</v>
      </c>
      <c r="FB826" s="1">
        <v>0.0</v>
      </c>
      <c r="FC826" s="1">
        <v>1.0</v>
      </c>
      <c r="FD826" s="1">
        <v>0.58663356</v>
      </c>
      <c r="FE826" s="1">
        <v>0.78426898</v>
      </c>
      <c r="FF826" s="1">
        <v>19.0</v>
      </c>
      <c r="FG826" s="1">
        <v>1.0</v>
      </c>
      <c r="FH826" s="1">
        <v>3.0</v>
      </c>
      <c r="FI826" s="1">
        <v>4.0</v>
      </c>
      <c r="FJ826" s="1">
        <v>1.0</v>
      </c>
      <c r="FK826" s="1">
        <v>0.0</v>
      </c>
      <c r="FL826" s="1">
        <v>0.0</v>
      </c>
      <c r="FM826" s="1">
        <v>1.5193937</v>
      </c>
      <c r="FN826" s="1">
        <v>-1.5193937</v>
      </c>
      <c r="FO826" s="1">
        <v>0.16235842</v>
      </c>
      <c r="FP826" s="1">
        <v>0.22231755</v>
      </c>
      <c r="FQ826" s="1">
        <v>8.9080906</v>
      </c>
      <c r="FR826" s="1">
        <v>59.715405</v>
      </c>
      <c r="FS826" s="1">
        <v>0.0</v>
      </c>
      <c r="FT826" s="1">
        <v>19.809576</v>
      </c>
      <c r="FU826" s="1">
        <v>10.324173</v>
      </c>
      <c r="FV826" s="1">
        <v>0.0</v>
      </c>
      <c r="FW826" s="1">
        <v>0.0</v>
      </c>
      <c r="FX826" s="1">
        <v>28.926888</v>
      </c>
      <c r="FY826" s="1">
        <v>147.05885</v>
      </c>
      <c r="FZ826" s="1">
        <v>10.885262</v>
      </c>
      <c r="GA826" s="1">
        <v>0.0</v>
      </c>
      <c r="GB826" s="1">
        <v>0.0</v>
      </c>
      <c r="GC826" s="1">
        <v>11.166143</v>
      </c>
      <c r="GD826" s="1">
        <v>0.13689101</v>
      </c>
      <c r="GE826" s="1">
        <v>0.92716426</v>
      </c>
      <c r="GF826" s="1">
        <v>0.6674071</v>
      </c>
      <c r="GG826" s="1">
        <v>0.038066164</v>
      </c>
      <c r="GH826" s="1">
        <v>0.072835736</v>
      </c>
      <c r="GI826" s="1">
        <v>0.33259293</v>
      </c>
      <c r="GJ826" s="1">
        <v>0.034769569</v>
      </c>
      <c r="GK826" s="1">
        <v>275.30408</v>
      </c>
      <c r="GL826" s="1">
        <v>198.17403</v>
      </c>
      <c r="GM826" s="1">
        <v>11.303035</v>
      </c>
      <c r="GN826" s="1">
        <v>21.627207</v>
      </c>
      <c r="GO826" s="1">
        <v>98.75724</v>
      </c>
      <c r="GP826" s="1">
        <v>10.324173</v>
      </c>
      <c r="GQ826" s="1">
        <v>0.45454547</v>
      </c>
      <c r="GR826" s="1">
        <v>0.83333331</v>
      </c>
      <c r="GS826" s="1">
        <v>1.5650195</v>
      </c>
      <c r="GT826" s="1">
        <v>-71779.258</v>
      </c>
      <c r="GU826" s="1">
        <v>-556657.5</v>
      </c>
      <c r="GV826" s="1">
        <v>87.713409</v>
      </c>
      <c r="GW826" s="1">
        <v>-8.6754704</v>
      </c>
      <c r="GX826" s="1">
        <v>8.6754704</v>
      </c>
      <c r="GY826" s="1">
        <v>-0.067670003</v>
      </c>
      <c r="GZ826" s="1">
        <v>2748.0439</v>
      </c>
      <c r="HA826" s="1">
        <v>1359.8998</v>
      </c>
      <c r="HB826" s="1">
        <v>1818.0466</v>
      </c>
      <c r="HC826" s="1">
        <v>2318.1416</v>
      </c>
      <c r="HD826" s="1">
        <v>517.78705</v>
      </c>
      <c r="HE826" s="1">
        <v>949.18823</v>
      </c>
      <c r="HF826" s="1">
        <v>1281.0687</v>
      </c>
      <c r="HG826" s="1">
        <v>0.0</v>
      </c>
      <c r="HH826" s="1">
        <v>0.0</v>
      </c>
      <c r="HI826" s="1">
        <v>0.0</v>
      </c>
      <c r="HJ826" s="1">
        <v>0.0</v>
      </c>
      <c r="HK826" s="1">
        <v>1.0</v>
      </c>
      <c r="HL826" s="1">
        <v>0.0</v>
      </c>
      <c r="HM826" s="1">
        <v>0.0</v>
      </c>
      <c r="HN826" s="1">
        <v>0.0</v>
      </c>
      <c r="HO826" s="1">
        <v>1.0</v>
      </c>
      <c r="HP826" s="1">
        <v>0.0</v>
      </c>
      <c r="HQ826" s="1">
        <v>296.93127</v>
      </c>
      <c r="HR826" s="1">
        <v>0.0</v>
      </c>
      <c r="HS826" s="1">
        <v>0.0</v>
      </c>
      <c r="HT826" s="1">
        <v>0.0</v>
      </c>
      <c r="HU826" s="1">
        <v>296.93127</v>
      </c>
      <c r="HV826" s="1">
        <v>0.0</v>
      </c>
      <c r="HW826" s="1">
        <v>6.0</v>
      </c>
      <c r="HX826" s="1">
        <v>0.0</v>
      </c>
      <c r="HY826" s="1">
        <v>3.0871084</v>
      </c>
      <c r="HZ826" s="1">
        <v>3.0</v>
      </c>
      <c r="IA826" s="1">
        <v>0.0</v>
      </c>
      <c r="IB826" s="1">
        <v>0.0</v>
      </c>
      <c r="IC826" s="1">
        <v>0.40909091</v>
      </c>
      <c r="ID826" s="1">
        <v>4.6015</v>
      </c>
      <c r="IE826" s="1">
        <v>0.0</v>
      </c>
      <c r="IF826" s="1">
        <v>20.338671</v>
      </c>
      <c r="IG826" s="1">
        <v>25.604103</v>
      </c>
      <c r="IH826" s="1">
        <v>0.0</v>
      </c>
      <c r="II826" s="1">
        <v>3.185575</v>
      </c>
      <c r="IJ826" s="1">
        <v>19.399862</v>
      </c>
      <c r="IK826" s="1">
        <v>0.0</v>
      </c>
      <c r="IL826" s="1">
        <v>253.37573</v>
      </c>
      <c r="IM826" s="1">
        <v>0.0</v>
      </c>
      <c r="IN826" s="1">
        <v>2.7567475</v>
      </c>
      <c r="IO826" s="1">
        <v>9.1108503</v>
      </c>
      <c r="IP826" s="1">
        <v>0.0</v>
      </c>
      <c r="IQ826" s="1">
        <v>19.399862</v>
      </c>
      <c r="IR826" s="1">
        <v>25.604103</v>
      </c>
      <c r="IS826" s="1">
        <v>3.185575</v>
      </c>
      <c r="IT826" s="1">
        <v>27.138649</v>
      </c>
      <c r="IU826" s="1">
        <v>247.00458</v>
      </c>
      <c r="IV826" s="1">
        <v>2.3279202</v>
      </c>
      <c r="IW826" s="1">
        <v>0.0</v>
      </c>
      <c r="IX826" s="1">
        <v>2.4754064</v>
      </c>
      <c r="IY826" s="1">
        <v>1.997478</v>
      </c>
      <c r="IZ826" s="1">
        <v>1.3723457</v>
      </c>
      <c r="JA826" s="1">
        <v>44.619999</v>
      </c>
      <c r="JB826" s="1">
        <v>0.46637034</v>
      </c>
      <c r="JC826" s="1">
        <v>5.5849624</v>
      </c>
      <c r="JD826" s="1">
        <v>3.1860092</v>
      </c>
      <c r="JE826" s="1">
        <v>8.6445065</v>
      </c>
      <c r="JF826" s="1">
        <v>296.93127</v>
      </c>
      <c r="JG826" s="1">
        <v>416.37802</v>
      </c>
      <c r="JH826" s="1">
        <v>294.25</v>
      </c>
      <c r="JI826" s="1">
        <v>304.35132</v>
      </c>
      <c r="JJ826" s="1">
        <v>10.885262</v>
      </c>
      <c r="JK826" s="1">
        <v>0.0</v>
      </c>
      <c r="JL826" s="1">
        <v>0.0</v>
      </c>
      <c r="JM826" s="1">
        <v>5.6825762</v>
      </c>
      <c r="JN826" s="1">
        <v>234.64409</v>
      </c>
      <c r="JO826" s="1">
        <v>11.190562</v>
      </c>
      <c r="JP826" s="1">
        <v>33.533363</v>
      </c>
      <c r="JQ826" s="1">
        <v>5.2011018</v>
      </c>
      <c r="JR826" s="1">
        <v>0.30032566</v>
      </c>
      <c r="JS826" s="1">
        <v>2.6338036</v>
      </c>
      <c r="JT826" s="1">
        <v>1.9574109</v>
      </c>
      <c r="JU826" s="1">
        <v>0.77332205</v>
      </c>
      <c r="JV826" s="1">
        <v>0.29649338</v>
      </c>
      <c r="JW826" s="1">
        <v>0.17142953</v>
      </c>
      <c r="JX826" s="1">
        <v>0.086342536</v>
      </c>
      <c r="JY826" s="1">
        <v>0.033494297</v>
      </c>
      <c r="JZ826" s="1">
        <v>0.015433681</v>
      </c>
      <c r="KA826" s="1">
        <v>812.375</v>
      </c>
      <c r="KB826" s="1">
        <v>475.0</v>
      </c>
      <c r="KC826" s="1">
        <v>356.625</v>
      </c>
      <c r="KD826" s="1">
        <v>312.5</v>
      </c>
      <c r="KE826" s="1">
        <v>281.0</v>
      </c>
      <c r="KF826" s="1">
        <v>239.25</v>
      </c>
      <c r="KG826" s="1">
        <v>139.5</v>
      </c>
      <c r="KH826" s="1">
        <v>67.875</v>
      </c>
      <c r="KI826" s="1">
        <v>0.5</v>
      </c>
      <c r="KJ826" s="1">
        <v>6.78233</v>
      </c>
      <c r="KK826" s="1">
        <v>6.7268119</v>
      </c>
      <c r="KL826" s="1">
        <v>0.5</v>
      </c>
      <c r="KM826" s="1">
        <v>0.86602539</v>
      </c>
      <c r="KN826" s="1">
        <v>0.70710677</v>
      </c>
      <c r="KO826" s="1">
        <v>-2.6181064</v>
      </c>
      <c r="KP826" s="1">
        <v>-2.5676954</v>
      </c>
      <c r="KQ826" s="1">
        <v>-2.5116286</v>
      </c>
      <c r="KR826" s="1">
        <v>-7.7641053</v>
      </c>
      <c r="KS826" s="1">
        <v>-7.622973</v>
      </c>
      <c r="KT826" s="1">
        <v>-7.2873993</v>
      </c>
      <c r="KU826" s="1">
        <v>1.2066393</v>
      </c>
      <c r="KV826" s="1">
        <v>168.625</v>
      </c>
      <c r="KW826" s="1">
        <v>164.0</v>
      </c>
      <c r="KX826" s="1">
        <v>112.375</v>
      </c>
      <c r="KY826" s="1">
        <v>47.625</v>
      </c>
      <c r="KZ826" s="1">
        <v>25.375</v>
      </c>
      <c r="LA826" s="1">
        <v>12.0</v>
      </c>
      <c r="LB826" s="1">
        <v>4.375</v>
      </c>
      <c r="LC826" s="1">
        <v>2.0</v>
      </c>
      <c r="LD826" s="1">
        <v>0.077462323</v>
      </c>
      <c r="LE826" s="1">
        <v>0.038400002</v>
      </c>
      <c r="LF826" s="1">
        <v>0.71661282</v>
      </c>
      <c r="LG826" s="1">
        <v>0.67939949</v>
      </c>
      <c r="LH826" s="1">
        <v>0.799721</v>
      </c>
      <c r="LI826" s="1">
        <v>0.98647869</v>
      </c>
      <c r="LJ826" s="1">
        <v>1.1730216</v>
      </c>
      <c r="LK826" s="1">
        <v>1.2339277</v>
      </c>
      <c r="LL826" s="1">
        <v>0.81884485</v>
      </c>
      <c r="LM826" s="1">
        <v>0.36708957</v>
      </c>
      <c r="LN826" s="1">
        <v>0.44345021</v>
      </c>
      <c r="LO826" s="1">
        <v>1.7033825</v>
      </c>
      <c r="LP826" s="1">
        <v>3.6790812</v>
      </c>
      <c r="LQ826" s="1">
        <v>4.460856</v>
      </c>
      <c r="LR826" s="1">
        <v>4.4015369</v>
      </c>
      <c r="LS826" s="1">
        <v>4.294148</v>
      </c>
      <c r="LT826" s="1">
        <v>4.7856894</v>
      </c>
      <c r="LU826" s="1">
        <v>5.0693469</v>
      </c>
      <c r="LV826" s="1">
        <v>1.4981581</v>
      </c>
      <c r="LW826" s="1">
        <v>445.96426</v>
      </c>
      <c r="LX826" s="1">
        <v>668.125</v>
      </c>
      <c r="LY826" s="1">
        <v>985.125</v>
      </c>
      <c r="LZ826" s="1">
        <v>465.25</v>
      </c>
      <c r="MA826" s="1">
        <v>177.5</v>
      </c>
      <c r="MB826" s="1">
        <v>59.75</v>
      </c>
      <c r="MC826" s="1">
        <v>27.625</v>
      </c>
      <c r="MD826" s="1">
        <v>12.0</v>
      </c>
      <c r="ME826" s="1">
        <v>4.375</v>
      </c>
      <c r="MF826" s="1">
        <v>2.0</v>
      </c>
      <c r="MG826" s="1">
        <v>816.5</v>
      </c>
      <c r="MH826" s="1">
        <v>301.25</v>
      </c>
      <c r="MI826" s="1">
        <v>65.125</v>
      </c>
      <c r="MJ826" s="1">
        <v>12.125</v>
      </c>
      <c r="MK826" s="1">
        <v>2.25</v>
      </c>
      <c r="ML826" s="1">
        <v>0.0</v>
      </c>
      <c r="MM826" s="1">
        <v>0.0</v>
      </c>
      <c r="MN826" s="1">
        <v>0.0</v>
      </c>
      <c r="MO826" s="1">
        <v>288.35001</v>
      </c>
      <c r="MP826" s="1">
        <v>1051.0</v>
      </c>
      <c r="MQ826" s="1">
        <v>32.0</v>
      </c>
      <c r="MR826" s="1">
        <v>110.0</v>
      </c>
    </row>
    <row r="827">
      <c r="A827" s="1" t="s">
        <v>2006</v>
      </c>
      <c r="B827" s="1" t="s">
        <v>2007</v>
      </c>
      <c r="C827" s="1">
        <v>1.1343184</v>
      </c>
      <c r="D827" s="1">
        <v>-85709.258</v>
      </c>
      <c r="E827" s="1">
        <v>-595757.06</v>
      </c>
      <c r="F827" s="1">
        <v>-36.806568</v>
      </c>
      <c r="G827" s="1">
        <v>-8.9394598</v>
      </c>
      <c r="H827" s="1">
        <v>8.9394598</v>
      </c>
      <c r="I827" s="1">
        <v>-0.46140999</v>
      </c>
      <c r="J827" s="1">
        <v>52.820618</v>
      </c>
      <c r="K827" s="1">
        <v>644.18433</v>
      </c>
      <c r="L827" s="1">
        <v>0.0</v>
      </c>
      <c r="M827" s="1">
        <v>0.0</v>
      </c>
      <c r="N827" s="1">
        <v>644.18433</v>
      </c>
      <c r="O827" s="1">
        <v>0.0</v>
      </c>
      <c r="P827" s="1">
        <v>0.0</v>
      </c>
      <c r="Q827" s="1">
        <v>0.0</v>
      </c>
      <c r="R827" s="1">
        <v>2.0</v>
      </c>
      <c r="S827" s="1">
        <v>3.0</v>
      </c>
      <c r="T827" s="1">
        <v>3.0</v>
      </c>
      <c r="U827" s="1">
        <v>0.0</v>
      </c>
      <c r="V827" s="1">
        <v>11.0</v>
      </c>
      <c r="W827" s="1">
        <v>0.0</v>
      </c>
      <c r="X827" s="1">
        <v>48.0</v>
      </c>
      <c r="Y827" s="1">
        <v>1.0</v>
      </c>
      <c r="Z827" s="1">
        <v>4.0</v>
      </c>
      <c r="AA827" s="1">
        <v>22.0</v>
      </c>
      <c r="AB827" s="1">
        <v>16.0</v>
      </c>
      <c r="AC827" s="1">
        <v>66.808121</v>
      </c>
      <c r="AD827" s="1">
        <v>1.3918358</v>
      </c>
      <c r="AE827" s="1">
        <v>0.0</v>
      </c>
      <c r="AF827" s="1">
        <v>0.0</v>
      </c>
      <c r="AG827" s="1">
        <v>18.0</v>
      </c>
      <c r="AH827" s="1">
        <v>0.0</v>
      </c>
      <c r="AI827" s="1">
        <v>0.0</v>
      </c>
      <c r="AJ827" s="1">
        <v>26.0</v>
      </c>
      <c r="AK827" s="1">
        <v>0.0</v>
      </c>
      <c r="AL827" s="1">
        <v>2.0</v>
      </c>
      <c r="AM827" s="1">
        <v>2.0</v>
      </c>
      <c r="AN827" s="1">
        <v>0.0</v>
      </c>
      <c r="AO827" s="1">
        <v>0.0</v>
      </c>
      <c r="AP827" s="1">
        <v>1.6301315</v>
      </c>
      <c r="AQ827" s="1">
        <v>-2.7104523</v>
      </c>
      <c r="AR827" s="1">
        <v>-0.51067001</v>
      </c>
      <c r="AS827" s="1">
        <v>0.50891542</v>
      </c>
      <c r="AT827" s="1">
        <v>2.639179</v>
      </c>
      <c r="AU827" s="1">
        <v>-2.7087784</v>
      </c>
      <c r="AV827" s="1">
        <v>-0.46757352</v>
      </c>
      <c r="AW827" s="1">
        <v>0.59545761</v>
      </c>
      <c r="AX827" s="1">
        <v>2.7564344</v>
      </c>
      <c r="AY827" s="1">
        <v>-2.4505541</v>
      </c>
      <c r="AZ827" s="1">
        <v>-0.35914147</v>
      </c>
      <c r="BA827" s="1">
        <v>0.69168794</v>
      </c>
      <c r="BB827" s="1">
        <v>2.8977318</v>
      </c>
      <c r="BC827" s="1">
        <v>34.235382</v>
      </c>
      <c r="BD827" s="1">
        <v>9.0</v>
      </c>
      <c r="BE827" s="1">
        <v>0.39130434</v>
      </c>
      <c r="BF827" s="1">
        <v>11.0</v>
      </c>
      <c r="BG827" s="1">
        <v>49.0</v>
      </c>
      <c r="BH827" s="1">
        <v>0.0</v>
      </c>
      <c r="BI827" s="1">
        <v>23.0</v>
      </c>
      <c r="BJ827" s="1">
        <v>9.0</v>
      </c>
      <c r="BK827" s="1">
        <v>9.0</v>
      </c>
      <c r="BL827" s="1">
        <v>0.39130434</v>
      </c>
      <c r="BM827" s="1">
        <v>38.0</v>
      </c>
      <c r="BN827" s="1">
        <v>0.0</v>
      </c>
      <c r="BO827" s="1">
        <v>0.0</v>
      </c>
      <c r="BP827" s="1">
        <v>0.0</v>
      </c>
      <c r="BQ827" s="1">
        <v>15.786246</v>
      </c>
      <c r="BR827" s="1">
        <v>13.763346</v>
      </c>
      <c r="BS827" s="1">
        <v>11.999636</v>
      </c>
      <c r="BT827" s="1">
        <v>12.957819</v>
      </c>
      <c r="BU827" s="1">
        <v>10.723877</v>
      </c>
      <c r="BV827" s="1">
        <v>8.0479422</v>
      </c>
      <c r="BW827" s="1">
        <v>5.906301</v>
      </c>
      <c r="BX827" s="1">
        <v>6.9755282</v>
      </c>
      <c r="BY827" s="1">
        <v>1.0</v>
      </c>
      <c r="BZ827" s="1">
        <v>0.0</v>
      </c>
      <c r="CA827" s="1">
        <v>0.0</v>
      </c>
      <c r="CB827" s="1">
        <v>0.0</v>
      </c>
      <c r="CC827" s="1">
        <v>0.92837453</v>
      </c>
      <c r="CD827" s="1">
        <v>0.67311084</v>
      </c>
      <c r="CE827" s="1">
        <v>15.0</v>
      </c>
      <c r="CF827" s="1">
        <v>0.0</v>
      </c>
      <c r="CG827" s="1">
        <v>0.0</v>
      </c>
      <c r="CH827" s="1">
        <v>0.0</v>
      </c>
      <c r="CI827" s="1">
        <v>0.0</v>
      </c>
      <c r="CJ827" s="1">
        <v>48.613754</v>
      </c>
      <c r="CK827" s="1">
        <v>29.668045</v>
      </c>
      <c r="CL827" s="1">
        <v>-1.6781712</v>
      </c>
      <c r="CM827" s="1">
        <v>5.8680606</v>
      </c>
      <c r="CN827" s="1">
        <v>0.19583371</v>
      </c>
      <c r="CO827" s="1">
        <v>0.0</v>
      </c>
      <c r="CP827" s="2">
        <v>2.8441389E11</v>
      </c>
      <c r="CQ827" s="1">
        <v>-0.88783532</v>
      </c>
      <c r="CR827" s="2">
        <v>2.8441389E11</v>
      </c>
      <c r="CS827" s="1">
        <v>-7.8274503</v>
      </c>
      <c r="CT827" s="1">
        <v>0.0</v>
      </c>
      <c r="CU827" s="1">
        <v>4.9281354</v>
      </c>
      <c r="CV827" s="1">
        <v>12.694864</v>
      </c>
      <c r="CW827" s="1">
        <v>7.95368</v>
      </c>
      <c r="CX827" s="1">
        <v>7.5462317</v>
      </c>
      <c r="CY827" s="1">
        <v>0.0</v>
      </c>
      <c r="CZ827" s="1">
        <v>0.0</v>
      </c>
      <c r="DA827" s="1">
        <v>1.0</v>
      </c>
      <c r="DB827" s="1">
        <v>0.0</v>
      </c>
      <c r="DC827" s="1">
        <v>0.0</v>
      </c>
      <c r="DD827" s="1">
        <v>0.0</v>
      </c>
      <c r="DE827" s="1">
        <v>0.0</v>
      </c>
      <c r="DF827" s="1">
        <v>-0.84110057</v>
      </c>
      <c r="DG827" s="1">
        <v>-0.35336024</v>
      </c>
      <c r="DH827" s="1">
        <v>-0.00752931</v>
      </c>
      <c r="DI827" s="1">
        <v>2.5771158</v>
      </c>
      <c r="DJ827" s="1">
        <v>-1.1207521</v>
      </c>
      <c r="DK827" s="1">
        <v>-0.26167068</v>
      </c>
      <c r="DL827" s="1">
        <v>0.11989876</v>
      </c>
      <c r="DM827" s="1">
        <v>2.6770971</v>
      </c>
      <c r="DN827" s="1">
        <v>-0.53130186</v>
      </c>
      <c r="DO827" s="1">
        <v>-0.19582032</v>
      </c>
      <c r="DP827" s="1">
        <v>0.14955881</v>
      </c>
      <c r="DQ827" s="1">
        <v>2.8188415</v>
      </c>
      <c r="DR827" s="1">
        <v>0.086712256</v>
      </c>
      <c r="DS827" s="1">
        <v>5.4568572</v>
      </c>
      <c r="DT827" s="1">
        <v>5.3677611</v>
      </c>
      <c r="DU827" s="1">
        <v>4.8939524</v>
      </c>
      <c r="DV827" s="1">
        <v>2.3529489</v>
      </c>
      <c r="DW827" s="1">
        <v>4.3212996</v>
      </c>
      <c r="DX827" s="1">
        <v>-4.4529705</v>
      </c>
      <c r="DY827" s="1">
        <v>0.0</v>
      </c>
      <c r="DZ827" s="1">
        <v>5.7210879</v>
      </c>
      <c r="EA827" s="1">
        <v>8.9521885</v>
      </c>
      <c r="EB827" s="1">
        <v>0.98944712</v>
      </c>
      <c r="EC827" s="1">
        <v>14.0</v>
      </c>
      <c r="ED827" s="1">
        <v>5.0279775</v>
      </c>
      <c r="EE827" s="1">
        <v>1.0602734</v>
      </c>
      <c r="EF827" s="1">
        <v>2.7133596</v>
      </c>
      <c r="EG827" s="1">
        <v>18.340265</v>
      </c>
      <c r="EH827" s="1">
        <v>9.9881096</v>
      </c>
      <c r="EI827" s="1">
        <v>6.2040815</v>
      </c>
      <c r="EJ827" s="1">
        <v>15.095298</v>
      </c>
      <c r="EK827" s="1">
        <v>8.1397448</v>
      </c>
      <c r="EL827" s="1">
        <v>5.0197015</v>
      </c>
      <c r="EM827" s="1">
        <v>5.5850849</v>
      </c>
      <c r="EN827" s="1">
        <v>4.0</v>
      </c>
      <c r="EO827" s="1">
        <v>1.0</v>
      </c>
      <c r="EP827" s="1">
        <v>1.0</v>
      </c>
      <c r="EQ827" s="1">
        <v>0.0</v>
      </c>
      <c r="ER827" s="1">
        <v>4.1760001</v>
      </c>
      <c r="ES827" s="1">
        <v>-5.23072</v>
      </c>
      <c r="ET827" s="1">
        <v>2.1494744</v>
      </c>
      <c r="EU827" s="1">
        <v>-85989.867</v>
      </c>
      <c r="EV827" s="1">
        <v>-592088.12</v>
      </c>
      <c r="EW827" s="1">
        <v>-53.680679</v>
      </c>
      <c r="EX827" s="1">
        <v>-9.0481901</v>
      </c>
      <c r="EY827" s="1">
        <v>9.0481901</v>
      </c>
      <c r="EZ827" s="1">
        <v>-0.59083003</v>
      </c>
      <c r="FA827" s="1">
        <v>9.0736427</v>
      </c>
      <c r="FB827" s="1">
        <v>0.0</v>
      </c>
      <c r="FC827" s="1">
        <v>1.0</v>
      </c>
      <c r="FD827" s="1">
        <v>0.17133282</v>
      </c>
      <c r="FE827" s="1">
        <v>0.97147667</v>
      </c>
      <c r="FF827" s="1">
        <v>11.0</v>
      </c>
      <c r="FG827" s="1">
        <v>1.0</v>
      </c>
      <c r="FH827" s="1">
        <v>2.0</v>
      </c>
      <c r="FI827" s="1">
        <v>9.0</v>
      </c>
      <c r="FJ827" s="1">
        <v>1.0</v>
      </c>
      <c r="FK827" s="1">
        <v>0.0</v>
      </c>
      <c r="FL827" s="1">
        <v>0.0</v>
      </c>
      <c r="FM827" s="1">
        <v>1.7844375</v>
      </c>
      <c r="FN827" s="1">
        <v>-1.7844375</v>
      </c>
      <c r="FO827" s="1">
        <v>0.1274583</v>
      </c>
      <c r="FP827" s="1">
        <v>0.24838141</v>
      </c>
      <c r="FQ827" s="1">
        <v>116.05605</v>
      </c>
      <c r="FR827" s="1">
        <v>45.015774</v>
      </c>
      <c r="FS827" s="1">
        <v>31.389282</v>
      </c>
      <c r="FT827" s="1">
        <v>0.0</v>
      </c>
      <c r="FU827" s="1">
        <v>12.949531</v>
      </c>
      <c r="FV827" s="1">
        <v>0.0</v>
      </c>
      <c r="FW827" s="1">
        <v>0.0</v>
      </c>
      <c r="FX827" s="1">
        <v>64.213699</v>
      </c>
      <c r="FY827" s="1">
        <v>57.106522</v>
      </c>
      <c r="FZ827" s="1">
        <v>0.0</v>
      </c>
      <c r="GA827" s="1">
        <v>0.0</v>
      </c>
      <c r="GB827" s="1">
        <v>5.6825762</v>
      </c>
      <c r="GC827" s="1">
        <v>0.0</v>
      </c>
      <c r="GD827" s="1">
        <v>5.1444035</v>
      </c>
      <c r="GE827" s="1">
        <v>0.92956316</v>
      </c>
      <c r="GF827" s="1">
        <v>0.39148018</v>
      </c>
      <c r="GG827" s="1">
        <v>0.032074444</v>
      </c>
      <c r="GH827" s="1">
        <v>0.07043685</v>
      </c>
      <c r="GI827" s="1">
        <v>0.60851979</v>
      </c>
      <c r="GJ827" s="1">
        <v>0.038362406</v>
      </c>
      <c r="GK827" s="1">
        <v>313.78131</v>
      </c>
      <c r="GL827" s="1">
        <v>132.1472</v>
      </c>
      <c r="GM827" s="1">
        <v>10.82698</v>
      </c>
      <c r="GN827" s="1">
        <v>23.77651</v>
      </c>
      <c r="GO827" s="1">
        <v>205.41063</v>
      </c>
      <c r="GP827" s="1">
        <v>12.949531</v>
      </c>
      <c r="GQ827" s="1">
        <v>0.46666667</v>
      </c>
      <c r="GR827" s="1">
        <v>0.875</v>
      </c>
      <c r="GS827" s="1">
        <v>0.9763391</v>
      </c>
      <c r="GT827" s="1">
        <v>-79450.422</v>
      </c>
      <c r="GU827" s="1">
        <v>-584838.25</v>
      </c>
      <c r="GV827" s="1">
        <v>-51.611328</v>
      </c>
      <c r="GW827" s="1">
        <v>-9.0742502</v>
      </c>
      <c r="GX827" s="1">
        <v>9.0742502</v>
      </c>
      <c r="GY827" s="1">
        <v>-0.59448999</v>
      </c>
      <c r="GZ827" s="1">
        <v>6959.3306</v>
      </c>
      <c r="HA827" s="1">
        <v>1112.8956</v>
      </c>
      <c r="HB827" s="1">
        <v>6310.2456</v>
      </c>
      <c r="HC827" s="1">
        <v>6495.5195</v>
      </c>
      <c r="HD827" s="1">
        <v>4683.9912</v>
      </c>
      <c r="HE827" s="1">
        <v>1171.9106</v>
      </c>
      <c r="HF827" s="1">
        <v>1103.4285</v>
      </c>
      <c r="HG827" s="1">
        <v>0.0</v>
      </c>
      <c r="HH827" s="1">
        <v>0.0</v>
      </c>
      <c r="HI827" s="1">
        <v>0.0</v>
      </c>
      <c r="HJ827" s="1">
        <v>0.0</v>
      </c>
      <c r="HK827" s="1">
        <v>1.0</v>
      </c>
      <c r="HL827" s="1">
        <v>0.0</v>
      </c>
      <c r="HM827" s="1">
        <v>0.0</v>
      </c>
      <c r="HN827" s="1">
        <v>0.0</v>
      </c>
      <c r="HO827" s="1">
        <v>1.0</v>
      </c>
      <c r="HP827" s="1">
        <v>0.0</v>
      </c>
      <c r="HQ827" s="1">
        <v>337.55783</v>
      </c>
      <c r="HR827" s="1">
        <v>0.0</v>
      </c>
      <c r="HS827" s="1">
        <v>0.0</v>
      </c>
      <c r="HT827" s="1">
        <v>0.0</v>
      </c>
      <c r="HU827" s="1">
        <v>337.55783</v>
      </c>
      <c r="HV827" s="1">
        <v>0.0</v>
      </c>
      <c r="HW827" s="1">
        <v>8.0</v>
      </c>
      <c r="HX827" s="1">
        <v>0.0</v>
      </c>
      <c r="HY827" s="1">
        <v>4.7971125</v>
      </c>
      <c r="HZ827" s="1">
        <v>2.0</v>
      </c>
      <c r="IA827" s="1">
        <v>0.0</v>
      </c>
      <c r="IB827" s="1">
        <v>0.0</v>
      </c>
      <c r="IC827" s="1">
        <v>0.59090906</v>
      </c>
      <c r="ID827" s="1">
        <v>4.6750002</v>
      </c>
      <c r="IE827" s="1">
        <v>29.010639</v>
      </c>
      <c r="IF827" s="1">
        <v>16.78553</v>
      </c>
      <c r="IG827" s="1">
        <v>3.9819686</v>
      </c>
      <c r="IH827" s="1">
        <v>0.0</v>
      </c>
      <c r="II827" s="1">
        <v>2.7567475</v>
      </c>
      <c r="IJ827" s="1">
        <v>44.891212</v>
      </c>
      <c r="IK827" s="1">
        <v>0.0</v>
      </c>
      <c r="IL827" s="1">
        <v>98.684738</v>
      </c>
      <c r="IM827" s="1">
        <v>75.473625</v>
      </c>
      <c r="IN827" s="1">
        <v>90.335037</v>
      </c>
      <c r="IO827" s="1">
        <v>8.91397</v>
      </c>
      <c r="IP827" s="1">
        <v>9.5073462</v>
      </c>
      <c r="IQ827" s="1">
        <v>27.785418</v>
      </c>
      <c r="IR827" s="1">
        <v>18.01075</v>
      </c>
      <c r="IS827" s="1">
        <v>11.982144</v>
      </c>
      <c r="IT827" s="1">
        <v>8.2055683</v>
      </c>
      <c r="IU827" s="1">
        <v>184.39236</v>
      </c>
      <c r="IV827" s="1">
        <v>0.0</v>
      </c>
      <c r="IW827" s="1">
        <v>102.0359</v>
      </c>
      <c r="IX827" s="1">
        <v>4.7198911</v>
      </c>
      <c r="IY827" s="1">
        <v>1.8323777</v>
      </c>
      <c r="IZ827" s="1">
        <v>1.3898637</v>
      </c>
      <c r="JA827" s="1">
        <v>47.290001</v>
      </c>
      <c r="JB827" s="1">
        <v>0.4530769</v>
      </c>
      <c r="JC827" s="1">
        <v>5.523562</v>
      </c>
      <c r="JD827" s="1">
        <v>3.6303174</v>
      </c>
      <c r="JE827" s="1">
        <v>8.5721931</v>
      </c>
      <c r="JF827" s="1">
        <v>337.55783</v>
      </c>
      <c r="JG827" s="1">
        <v>449.28409</v>
      </c>
      <c r="JH827" s="1">
        <v>325.75</v>
      </c>
      <c r="JI827" s="1">
        <v>375.9021</v>
      </c>
      <c r="JJ827" s="1">
        <v>8.1863317</v>
      </c>
      <c r="JK827" s="1">
        <v>0.0</v>
      </c>
      <c r="JL827" s="1">
        <v>0.0</v>
      </c>
      <c r="JM827" s="1">
        <v>0.0</v>
      </c>
      <c r="JN827" s="1">
        <v>265.30896</v>
      </c>
      <c r="JO827" s="1">
        <v>37.511761</v>
      </c>
      <c r="JP827" s="1">
        <v>13.868908</v>
      </c>
      <c r="JQ827" s="1">
        <v>1.6464108</v>
      </c>
      <c r="JR827" s="1">
        <v>0.25170258</v>
      </c>
      <c r="JS827" s="1">
        <v>2.527745</v>
      </c>
      <c r="JT827" s="1">
        <v>1.5935193</v>
      </c>
      <c r="JU827" s="1">
        <v>0.75279427</v>
      </c>
      <c r="JV827" s="1">
        <v>0.28886014</v>
      </c>
      <c r="JW827" s="1">
        <v>0.13537675</v>
      </c>
      <c r="JX827" s="1">
        <v>0.072626516</v>
      </c>
      <c r="JY827" s="1">
        <v>0.03150982</v>
      </c>
      <c r="JZ827" s="1">
        <v>0.007726064</v>
      </c>
      <c r="KA827" s="1">
        <v>910.0</v>
      </c>
      <c r="KB827" s="1">
        <v>532.375</v>
      </c>
      <c r="KC827" s="1">
        <v>424.5</v>
      </c>
      <c r="KD827" s="1">
        <v>377.5</v>
      </c>
      <c r="KE827" s="1">
        <v>327.0</v>
      </c>
      <c r="KF827" s="1">
        <v>216.75</v>
      </c>
      <c r="KG827" s="1">
        <v>101.75</v>
      </c>
      <c r="KH827" s="1">
        <v>40.5</v>
      </c>
      <c r="KI827" s="1">
        <v>6.6520672</v>
      </c>
      <c r="KJ827" s="1">
        <v>0.70710677</v>
      </c>
      <c r="KK827" s="1">
        <v>6.7268119</v>
      </c>
      <c r="KL827" s="1">
        <v>0.5</v>
      </c>
      <c r="KM827" s="1">
        <v>0.70710677</v>
      </c>
      <c r="KN827" s="1">
        <v>0.5</v>
      </c>
      <c r="KO827" s="1">
        <v>-2.270699</v>
      </c>
      <c r="KP827" s="1">
        <v>-2.2255111</v>
      </c>
      <c r="KQ827" s="1">
        <v>-2.2089903</v>
      </c>
      <c r="KR827" s="1">
        <v>-6.7011347</v>
      </c>
      <c r="KS827" s="1">
        <v>-6.4406152</v>
      </c>
      <c r="KT827" s="1">
        <v>-6.3804579</v>
      </c>
      <c r="KU827" s="1">
        <v>1.3916839</v>
      </c>
      <c r="KV827" s="1">
        <v>214.5</v>
      </c>
      <c r="KW827" s="1">
        <v>246.375</v>
      </c>
      <c r="KX827" s="1">
        <v>164.125</v>
      </c>
      <c r="KY827" s="1">
        <v>58.75</v>
      </c>
      <c r="KZ827" s="1">
        <v>25.25</v>
      </c>
      <c r="LA827" s="1">
        <v>12.0</v>
      </c>
      <c r="LB827" s="1">
        <v>5.125</v>
      </c>
      <c r="LC827" s="1">
        <v>1.25</v>
      </c>
      <c r="LD827" s="1">
        <v>0.072732627</v>
      </c>
      <c r="LE827" s="1">
        <v>0.035430465</v>
      </c>
      <c r="LF827" s="1">
        <v>0.4879117</v>
      </c>
      <c r="LG827" s="1">
        <v>0.41832662</v>
      </c>
      <c r="LH827" s="1">
        <v>0.64461851</v>
      </c>
      <c r="LI827" s="1">
        <v>0.9300167</v>
      </c>
      <c r="LJ827" s="1">
        <v>1.1513377</v>
      </c>
      <c r="LK827" s="1">
        <v>0.66633981</v>
      </c>
      <c r="LL827" s="1">
        <v>0.7855913</v>
      </c>
      <c r="LM827" s="1">
        <v>2.2663279</v>
      </c>
      <c r="LN827" s="1">
        <v>0.2414244</v>
      </c>
      <c r="LO827" s="1">
        <v>1.2048968</v>
      </c>
      <c r="LP827" s="1">
        <v>1.607185</v>
      </c>
      <c r="LQ827" s="1">
        <v>1.4771628</v>
      </c>
      <c r="LR827" s="1">
        <v>1.6120431</v>
      </c>
      <c r="LS827" s="1">
        <v>1.8373561</v>
      </c>
      <c r="LT827" s="1">
        <v>2.39116</v>
      </c>
      <c r="LU827" s="1">
        <v>2.8743336</v>
      </c>
      <c r="LV827" s="1">
        <v>1.3777596</v>
      </c>
      <c r="LW827" s="1">
        <v>578.65686</v>
      </c>
      <c r="LX827" s="1">
        <v>797.25</v>
      </c>
      <c r="LY827" s="1">
        <v>1128.25</v>
      </c>
      <c r="LZ827" s="1">
        <v>522.75</v>
      </c>
      <c r="MA827" s="1">
        <v>221.25</v>
      </c>
      <c r="MB827" s="1">
        <v>73.625</v>
      </c>
      <c r="MC827" s="1">
        <v>30.875</v>
      </c>
      <c r="MD827" s="1">
        <v>13.375</v>
      </c>
      <c r="ME827" s="1">
        <v>5.125</v>
      </c>
      <c r="MF827" s="1">
        <v>1.25</v>
      </c>
      <c r="MG827" s="1">
        <v>913.75</v>
      </c>
      <c r="MH827" s="1">
        <v>276.375</v>
      </c>
      <c r="MI827" s="1">
        <v>57.125</v>
      </c>
      <c r="MJ827" s="1">
        <v>14.875</v>
      </c>
      <c r="MK827" s="1">
        <v>5.625</v>
      </c>
      <c r="ML827" s="1">
        <v>1.375</v>
      </c>
      <c r="MM827" s="1">
        <v>0.0</v>
      </c>
      <c r="MN827" s="1">
        <v>0.0</v>
      </c>
      <c r="MO827" s="1">
        <v>302.418</v>
      </c>
      <c r="MP827" s="1">
        <v>1291.0</v>
      </c>
      <c r="MQ827" s="1">
        <v>27.0</v>
      </c>
      <c r="MR827" s="1">
        <v>104.0</v>
      </c>
    </row>
    <row r="828">
      <c r="A828" s="1" t="s">
        <v>2008</v>
      </c>
      <c r="B828" s="1" t="s">
        <v>2009</v>
      </c>
      <c r="C828" s="1">
        <v>1.0139064</v>
      </c>
      <c r="D828" s="1">
        <v>-92453.883</v>
      </c>
      <c r="E828" s="1">
        <v>-701807.19</v>
      </c>
      <c r="F828" s="1">
        <v>19.360149</v>
      </c>
      <c r="G828" s="1">
        <v>-8.8896904</v>
      </c>
      <c r="H828" s="1">
        <v>8.8896904</v>
      </c>
      <c r="I828" s="1">
        <v>-0.1841</v>
      </c>
      <c r="J828" s="1">
        <v>53.680241</v>
      </c>
      <c r="K828" s="1">
        <v>595.7887</v>
      </c>
      <c r="L828" s="1">
        <v>0.0</v>
      </c>
      <c r="M828" s="1">
        <v>0.0</v>
      </c>
      <c r="N828" s="1">
        <v>595.7887</v>
      </c>
      <c r="O828" s="1">
        <v>0.0</v>
      </c>
      <c r="P828" s="1">
        <v>0.0</v>
      </c>
      <c r="Q828" s="1">
        <v>0.0</v>
      </c>
      <c r="R828" s="1">
        <v>2.0</v>
      </c>
      <c r="S828" s="1">
        <v>3.0</v>
      </c>
      <c r="T828" s="1">
        <v>3.0</v>
      </c>
      <c r="U828" s="1">
        <v>0.0</v>
      </c>
      <c r="V828" s="1">
        <v>12.0</v>
      </c>
      <c r="W828" s="1">
        <v>0.0</v>
      </c>
      <c r="X828" s="1">
        <v>47.0</v>
      </c>
      <c r="Y828" s="1">
        <v>2.0</v>
      </c>
      <c r="Z828" s="1">
        <v>5.0</v>
      </c>
      <c r="AA828" s="1">
        <v>24.0</v>
      </c>
      <c r="AB828" s="1">
        <v>17.0</v>
      </c>
      <c r="AC828" s="1">
        <v>69.558243</v>
      </c>
      <c r="AD828" s="1">
        <v>1.4799626</v>
      </c>
      <c r="AE828" s="1">
        <v>0.0</v>
      </c>
      <c r="AF828" s="1">
        <v>0.0</v>
      </c>
      <c r="AG828" s="1">
        <v>19.0</v>
      </c>
      <c r="AH828" s="1">
        <v>0.0</v>
      </c>
      <c r="AI828" s="1">
        <v>0.0</v>
      </c>
      <c r="AJ828" s="1">
        <v>23.0</v>
      </c>
      <c r="AK828" s="1">
        <v>0.0</v>
      </c>
      <c r="AL828" s="1">
        <v>3.0</v>
      </c>
      <c r="AM828" s="1">
        <v>2.0</v>
      </c>
      <c r="AN828" s="1">
        <v>0.0</v>
      </c>
      <c r="AO828" s="1">
        <v>0.0</v>
      </c>
      <c r="AP828" s="1">
        <v>1.5523595</v>
      </c>
      <c r="AQ828" s="1">
        <v>-2.7867529</v>
      </c>
      <c r="AR828" s="1">
        <v>-0.6201511</v>
      </c>
      <c r="AS828" s="1">
        <v>0.68277031</v>
      </c>
      <c r="AT828" s="1">
        <v>2.7274792</v>
      </c>
      <c r="AU828" s="1">
        <v>-2.7665994</v>
      </c>
      <c r="AV828" s="1">
        <v>-0.53624445</v>
      </c>
      <c r="AW828" s="1">
        <v>0.74358195</v>
      </c>
      <c r="AX828" s="1">
        <v>2.8323405</v>
      </c>
      <c r="AY828" s="1">
        <v>-2.5286565</v>
      </c>
      <c r="AZ828" s="1">
        <v>-0.48109052</v>
      </c>
      <c r="BA828" s="1">
        <v>0.83008796</v>
      </c>
      <c r="BB828" s="1">
        <v>2.9849467</v>
      </c>
      <c r="BC828" s="1">
        <v>29.039761</v>
      </c>
      <c r="BD828" s="1">
        <v>4.0</v>
      </c>
      <c r="BE828" s="1">
        <v>0.15384616</v>
      </c>
      <c r="BF828" s="1">
        <v>12.0</v>
      </c>
      <c r="BG828" s="1">
        <v>49.0</v>
      </c>
      <c r="BH828" s="1">
        <v>1.0</v>
      </c>
      <c r="BI828" s="1">
        <v>26.0</v>
      </c>
      <c r="BJ828" s="1">
        <v>3.0</v>
      </c>
      <c r="BK828" s="1">
        <v>5.0</v>
      </c>
      <c r="BL828" s="1">
        <v>0.1923077</v>
      </c>
      <c r="BM828" s="1">
        <v>36.0</v>
      </c>
      <c r="BN828" s="1">
        <v>0.0</v>
      </c>
      <c r="BO828" s="1">
        <v>0.0</v>
      </c>
      <c r="BP828" s="1">
        <v>0.0</v>
      </c>
      <c r="BQ828" s="1">
        <v>16.777811</v>
      </c>
      <c r="BR828" s="1">
        <v>13.904225</v>
      </c>
      <c r="BS828" s="1">
        <v>11.654336</v>
      </c>
      <c r="BT828" s="1">
        <v>12.949383</v>
      </c>
      <c r="BU828" s="1">
        <v>11.758351</v>
      </c>
      <c r="BV828" s="1">
        <v>8.4455414</v>
      </c>
      <c r="BW828" s="1">
        <v>6.5932055</v>
      </c>
      <c r="BX828" s="1">
        <v>8.1017551</v>
      </c>
      <c r="BY828" s="1">
        <v>0.0</v>
      </c>
      <c r="BZ828" s="1">
        <v>0.0</v>
      </c>
      <c r="CA828" s="1">
        <v>0.0</v>
      </c>
      <c r="CB828" s="1">
        <v>0.0</v>
      </c>
      <c r="CC828" s="1">
        <v>0.98834318</v>
      </c>
      <c r="CD828" s="1">
        <v>0.70726651</v>
      </c>
      <c r="CE828" s="1">
        <v>13.0</v>
      </c>
      <c r="CF828" s="1">
        <v>0.0</v>
      </c>
      <c r="CG828" s="1">
        <v>0.0</v>
      </c>
      <c r="CH828" s="1">
        <v>0.0</v>
      </c>
      <c r="CI828" s="1">
        <v>0.0</v>
      </c>
      <c r="CJ828" s="1">
        <v>36.536034</v>
      </c>
      <c r="CK828" s="1">
        <v>13.867571</v>
      </c>
      <c r="CL828" s="1">
        <v>-17.622919</v>
      </c>
      <c r="CM828" s="1">
        <v>-0.10750811</v>
      </c>
      <c r="CN828" s="1">
        <v>-1.0005889</v>
      </c>
      <c r="CO828" s="2">
        <v>2.910383E-11</v>
      </c>
      <c r="CP828" s="1">
        <v>176251.27</v>
      </c>
      <c r="CQ828" s="1">
        <v>-1.8349531</v>
      </c>
      <c r="CR828" s="1">
        <v>176253.09</v>
      </c>
      <c r="CS828" s="1">
        <v>-9.605958</v>
      </c>
      <c r="CT828" s="1">
        <v>0.0</v>
      </c>
      <c r="CU828" s="1">
        <v>7.0282979</v>
      </c>
      <c r="CV828" s="1">
        <v>20.25292</v>
      </c>
      <c r="CW828" s="1">
        <v>16.74826</v>
      </c>
      <c r="CX828" s="1">
        <v>17.515411</v>
      </c>
      <c r="CY828" s="1">
        <v>0.0</v>
      </c>
      <c r="CZ828" s="1">
        <v>0.0</v>
      </c>
      <c r="DA828" s="1">
        <v>1.0</v>
      </c>
      <c r="DB828" s="1">
        <v>0.0</v>
      </c>
      <c r="DC828" s="1">
        <v>0.0</v>
      </c>
      <c r="DD828" s="1">
        <v>0.0</v>
      </c>
      <c r="DE828" s="1">
        <v>0.0</v>
      </c>
      <c r="DF828" s="1">
        <v>-0.8519401</v>
      </c>
      <c r="DG828" s="1">
        <v>-0.38572165</v>
      </c>
      <c r="DH828" s="1">
        <v>0.079985119</v>
      </c>
      <c r="DI828" s="1">
        <v>2.6389461</v>
      </c>
      <c r="DJ828" s="1">
        <v>-1.1611429</v>
      </c>
      <c r="DK828" s="1">
        <v>-0.32681558</v>
      </c>
      <c r="DL828" s="1">
        <v>0.1500567</v>
      </c>
      <c r="DM828" s="1">
        <v>2.7244518</v>
      </c>
      <c r="DN828" s="1">
        <v>-0.52679318</v>
      </c>
      <c r="DO828" s="1">
        <v>-0.21362616</v>
      </c>
      <c r="DP828" s="1">
        <v>0.18916595</v>
      </c>
      <c r="DQ828" s="1">
        <v>2.897438</v>
      </c>
      <c r="DR828" s="1">
        <v>0.074692912</v>
      </c>
      <c r="DS828" s="1">
        <v>6.6590724</v>
      </c>
      <c r="DT828" s="1">
        <v>8.0759878</v>
      </c>
      <c r="DU828" s="1">
        <v>4.4653964</v>
      </c>
      <c r="DV828" s="1">
        <v>3.5689883</v>
      </c>
      <c r="DW828" s="1">
        <v>3.4078562</v>
      </c>
      <c r="DX828" s="1">
        <v>-4.4491544</v>
      </c>
      <c r="DY828" s="1">
        <v>0.0</v>
      </c>
      <c r="DZ828" s="1">
        <v>7.8564148</v>
      </c>
      <c r="EA828" s="1">
        <v>9.5157251</v>
      </c>
      <c r="EB828" s="1">
        <v>5.2375259E-4</v>
      </c>
      <c r="EC828" s="1">
        <v>10.270883</v>
      </c>
      <c r="ED828" s="1">
        <v>9.9741364</v>
      </c>
      <c r="EE828" s="1">
        <v>2.0135074</v>
      </c>
      <c r="EF828" s="1">
        <v>4.4862351</v>
      </c>
      <c r="EG828" s="1">
        <v>18.781065</v>
      </c>
      <c r="EH828" s="1">
        <v>9.6297579</v>
      </c>
      <c r="EI828" s="1">
        <v>5.4970255</v>
      </c>
      <c r="EJ828" s="1">
        <v>14.211188</v>
      </c>
      <c r="EK828" s="1">
        <v>7.191608</v>
      </c>
      <c r="EL828" s="1">
        <v>4.0665703</v>
      </c>
      <c r="EM828" s="1">
        <v>4.2583871</v>
      </c>
      <c r="EN828" s="1">
        <v>5.0</v>
      </c>
      <c r="EO828" s="1">
        <v>2.0</v>
      </c>
      <c r="EP828" s="1">
        <v>1.0</v>
      </c>
      <c r="EQ828" s="1">
        <v>0.0</v>
      </c>
      <c r="ER828" s="1">
        <v>4.842</v>
      </c>
      <c r="ES828" s="1">
        <v>-4.12712</v>
      </c>
      <c r="ET828" s="1">
        <v>1.4727346</v>
      </c>
      <c r="EU828" s="1">
        <v>-92699.516</v>
      </c>
      <c r="EV828" s="1">
        <v>-690746.31</v>
      </c>
      <c r="EW828" s="1">
        <v>13.45191</v>
      </c>
      <c r="EX828" s="1">
        <v>-8.9904404</v>
      </c>
      <c r="EY828" s="1">
        <v>8.9904404</v>
      </c>
      <c r="EZ828" s="1">
        <v>-0.31985</v>
      </c>
      <c r="FA828" s="1">
        <v>9.5089893</v>
      </c>
      <c r="FB828" s="1">
        <v>0.0</v>
      </c>
      <c r="FC828" s="1">
        <v>1.0</v>
      </c>
      <c r="FD828" s="1">
        <v>0.20418265</v>
      </c>
      <c r="FE828" s="1">
        <v>0.9175148</v>
      </c>
      <c r="FF828" s="1">
        <v>19.0</v>
      </c>
      <c r="FG828" s="1">
        <v>1.0</v>
      </c>
      <c r="FH828" s="1">
        <v>3.0</v>
      </c>
      <c r="FI828" s="1">
        <v>7.0</v>
      </c>
      <c r="FJ828" s="1">
        <v>0.0</v>
      </c>
      <c r="FK828" s="1">
        <v>0.0</v>
      </c>
      <c r="FL828" s="1">
        <v>0.0</v>
      </c>
      <c r="FM828" s="1">
        <v>1.8405784</v>
      </c>
      <c r="FN828" s="1">
        <v>-1.8405784</v>
      </c>
      <c r="FO828" s="1">
        <v>0.13402645</v>
      </c>
      <c r="FP828" s="1">
        <v>0.19811039</v>
      </c>
      <c r="FQ828" s="1">
        <v>75.341896</v>
      </c>
      <c r="FR828" s="1">
        <v>44.790146</v>
      </c>
      <c r="FS828" s="1">
        <v>0.0</v>
      </c>
      <c r="FT828" s="1">
        <v>32.759106</v>
      </c>
      <c r="FU828" s="1">
        <v>10.324173</v>
      </c>
      <c r="FV828" s="1">
        <v>0.0</v>
      </c>
      <c r="FW828" s="1">
        <v>0.0</v>
      </c>
      <c r="FX828" s="1">
        <v>85.169922</v>
      </c>
      <c r="FY828" s="1">
        <v>52.822289</v>
      </c>
      <c r="FZ828" s="1">
        <v>10.885262</v>
      </c>
      <c r="GA828" s="1">
        <v>0.0</v>
      </c>
      <c r="GB828" s="1">
        <v>5.6825762</v>
      </c>
      <c r="GC828" s="1">
        <v>13.6699</v>
      </c>
      <c r="GD828" s="1">
        <v>0.13689101</v>
      </c>
      <c r="GE828" s="1">
        <v>0.91008705</v>
      </c>
      <c r="GF828" s="1">
        <v>0.50776809</v>
      </c>
      <c r="GG828" s="1">
        <v>0.058776885</v>
      </c>
      <c r="GH828" s="1">
        <v>0.089912981</v>
      </c>
      <c r="GI828" s="1">
        <v>0.49223191</v>
      </c>
      <c r="GJ828" s="1">
        <v>0.031136092</v>
      </c>
      <c r="GK828" s="1">
        <v>301.76862</v>
      </c>
      <c r="GL828" s="1">
        <v>168.36684</v>
      </c>
      <c r="GM828" s="1">
        <v>19.489367</v>
      </c>
      <c r="GN828" s="1">
        <v>29.81354</v>
      </c>
      <c r="GO828" s="1">
        <v>163.21532</v>
      </c>
      <c r="GP828" s="1">
        <v>10.324173</v>
      </c>
      <c r="GQ828" s="1">
        <v>0.46153846</v>
      </c>
      <c r="GR828" s="1">
        <v>0.85714287</v>
      </c>
      <c r="GS828" s="1">
        <v>1.2685716</v>
      </c>
      <c r="GT828" s="1">
        <v>-84816.328</v>
      </c>
      <c r="GU828" s="1">
        <v>-687713.94</v>
      </c>
      <c r="GV828" s="1">
        <v>5.3299298</v>
      </c>
      <c r="GW828" s="1">
        <v>-9.0261898</v>
      </c>
      <c r="GX828" s="1">
        <v>9.0261898</v>
      </c>
      <c r="GY828" s="1">
        <v>-0.29357001</v>
      </c>
      <c r="GZ828" s="1">
        <v>5132.2437</v>
      </c>
      <c r="HA828" s="1">
        <v>987.80823</v>
      </c>
      <c r="HB828" s="1">
        <v>4438.8135</v>
      </c>
      <c r="HC828" s="1">
        <v>4837.8657</v>
      </c>
      <c r="HD828" s="1">
        <v>752.84479</v>
      </c>
      <c r="HE828" s="1">
        <v>2078.6785</v>
      </c>
      <c r="HF828" s="1">
        <v>2300.7202</v>
      </c>
      <c r="HG828" s="1">
        <v>0.0</v>
      </c>
      <c r="HH828" s="1">
        <v>0.0</v>
      </c>
      <c r="HI828" s="1">
        <v>0.0</v>
      </c>
      <c r="HJ828" s="1">
        <v>0.0</v>
      </c>
      <c r="HK828" s="1">
        <v>1.0</v>
      </c>
      <c r="HL828" s="1">
        <v>0.0</v>
      </c>
      <c r="HM828" s="1">
        <v>0.0</v>
      </c>
      <c r="HN828" s="1">
        <v>0.0</v>
      </c>
      <c r="HO828" s="1">
        <v>1.0</v>
      </c>
      <c r="HP828" s="1">
        <v>0.0</v>
      </c>
      <c r="HQ828" s="1">
        <v>331.58215</v>
      </c>
      <c r="HR828" s="1">
        <v>0.0</v>
      </c>
      <c r="HS828" s="1">
        <v>0.0</v>
      </c>
      <c r="HT828" s="1">
        <v>0.0</v>
      </c>
      <c r="HU828" s="1">
        <v>331.58215</v>
      </c>
      <c r="HV828" s="1">
        <v>0.0</v>
      </c>
      <c r="HW828" s="1">
        <v>7.0</v>
      </c>
      <c r="HX828" s="1">
        <v>0.0</v>
      </c>
      <c r="HY828" s="1">
        <v>3.971338</v>
      </c>
      <c r="HZ828" s="1">
        <v>3.0</v>
      </c>
      <c r="IA828" s="1">
        <v>0.0</v>
      </c>
      <c r="IB828" s="1">
        <v>0.0</v>
      </c>
      <c r="IC828" s="1">
        <v>0.54166669</v>
      </c>
      <c r="ID828" s="1">
        <v>4.2404199</v>
      </c>
      <c r="IE828" s="1">
        <v>29.010639</v>
      </c>
      <c r="IF828" s="1">
        <v>19.113449</v>
      </c>
      <c r="IG828" s="1">
        <v>29.586071</v>
      </c>
      <c r="IH828" s="1">
        <v>0.0</v>
      </c>
      <c r="II828" s="1">
        <v>6.37115</v>
      </c>
      <c r="IJ828" s="1">
        <v>19.399862</v>
      </c>
      <c r="IK828" s="1">
        <v>0.0</v>
      </c>
      <c r="IL828" s="1">
        <v>123.07346</v>
      </c>
      <c r="IM828" s="1">
        <v>94.342026</v>
      </c>
      <c r="IN828" s="1">
        <v>43.384045</v>
      </c>
      <c r="IO828" s="1">
        <v>9.4664497</v>
      </c>
      <c r="IP828" s="1">
        <v>0.0</v>
      </c>
      <c r="IQ828" s="1">
        <v>47.18528</v>
      </c>
      <c r="IR828" s="1">
        <v>43.614853</v>
      </c>
      <c r="IS828" s="1">
        <v>20.411148</v>
      </c>
      <c r="IT828" s="1">
        <v>0.0</v>
      </c>
      <c r="IU828" s="1">
        <v>217.4155</v>
      </c>
      <c r="IV828" s="1">
        <v>2.3279202</v>
      </c>
      <c r="IW828" s="1">
        <v>33.326015</v>
      </c>
      <c r="IX828" s="1">
        <v>4.1305203</v>
      </c>
      <c r="IY828" s="1">
        <v>1.7000341</v>
      </c>
      <c r="IZ828" s="1">
        <v>1.1288714</v>
      </c>
      <c r="JA828" s="1">
        <v>66.739998</v>
      </c>
      <c r="JB828" s="1">
        <v>0.43739632</v>
      </c>
      <c r="JC828" s="1">
        <v>5.7004399</v>
      </c>
      <c r="JD828" s="1">
        <v>3.3979824</v>
      </c>
      <c r="JE828" s="1">
        <v>8.8826017</v>
      </c>
      <c r="JF828" s="1">
        <v>331.58215</v>
      </c>
      <c r="JG828" s="1">
        <v>460.09811</v>
      </c>
      <c r="JH828" s="1">
        <v>329.25</v>
      </c>
      <c r="JI828" s="1">
        <v>363.72366</v>
      </c>
      <c r="JJ828" s="1">
        <v>16.567839</v>
      </c>
      <c r="JK828" s="1">
        <v>0.0</v>
      </c>
      <c r="JL828" s="1">
        <v>0.0</v>
      </c>
      <c r="JM828" s="1">
        <v>5.6825762</v>
      </c>
      <c r="JN828" s="1">
        <v>243.17654</v>
      </c>
      <c r="JO828" s="1">
        <v>26.64385</v>
      </c>
      <c r="JP828" s="1">
        <v>39.215939</v>
      </c>
      <c r="JQ828" s="1">
        <v>2.0862625</v>
      </c>
      <c r="JR828" s="1">
        <v>0.19205493</v>
      </c>
      <c r="JS828" s="1">
        <v>2.5035832</v>
      </c>
      <c r="JT828" s="1">
        <v>1.6744989</v>
      </c>
      <c r="JU828" s="1">
        <v>0.7586062</v>
      </c>
      <c r="JV828" s="1">
        <v>0.34280837</v>
      </c>
      <c r="JW828" s="1">
        <v>0.19444445</v>
      </c>
      <c r="JX828" s="1">
        <v>0.092208147</v>
      </c>
      <c r="JY828" s="1">
        <v>0.035086408</v>
      </c>
      <c r="JZ828" s="1">
        <v>0.0066282651</v>
      </c>
      <c r="KA828" s="1">
        <v>917.375</v>
      </c>
      <c r="KB828" s="1">
        <v>525.0</v>
      </c>
      <c r="KC828" s="1">
        <v>409.625</v>
      </c>
      <c r="KD828" s="1">
        <v>372.125</v>
      </c>
      <c r="KE828" s="1">
        <v>335.625</v>
      </c>
      <c r="KF828" s="1">
        <v>264.125</v>
      </c>
      <c r="KG828" s="1">
        <v>129.625</v>
      </c>
      <c r="KH828" s="1">
        <v>55.25</v>
      </c>
      <c r="KI828" s="1">
        <v>0.70710677</v>
      </c>
      <c r="KJ828" s="1">
        <v>0.5</v>
      </c>
      <c r="KK828" s="1">
        <v>0.5</v>
      </c>
      <c r="KL828" s="1">
        <v>0.5</v>
      </c>
      <c r="KM828" s="1">
        <v>0.5</v>
      </c>
      <c r="KN828" s="1">
        <v>0.70710677</v>
      </c>
      <c r="KO828" s="1">
        <v>-2.5954168</v>
      </c>
      <c r="KP828" s="1">
        <v>-2.5820916</v>
      </c>
      <c r="KQ828" s="1">
        <v>-2.5348806</v>
      </c>
      <c r="KR828" s="1">
        <v>-6.8811846</v>
      </c>
      <c r="KS828" s="1">
        <v>-6.8293772</v>
      </c>
      <c r="KT828" s="1">
        <v>-6.7494655</v>
      </c>
      <c r="KU828" s="1">
        <v>1.3313149</v>
      </c>
      <c r="KV828" s="1">
        <v>169.625</v>
      </c>
      <c r="KW828" s="1">
        <v>173.625</v>
      </c>
      <c r="KX828" s="1">
        <v>138.125</v>
      </c>
      <c r="KY828" s="1">
        <v>71.75</v>
      </c>
      <c r="KZ828" s="1">
        <v>35.125</v>
      </c>
      <c r="LA828" s="1">
        <v>13.875</v>
      </c>
      <c r="LB828" s="1">
        <v>5.5</v>
      </c>
      <c r="LC828" s="1">
        <v>1.25</v>
      </c>
      <c r="LD828" s="1">
        <v>0.089716204</v>
      </c>
      <c r="LE828" s="1">
        <v>0.037285857</v>
      </c>
      <c r="LF828" s="1">
        <v>0.33897766</v>
      </c>
      <c r="LG828" s="1">
        <v>0.43333343</v>
      </c>
      <c r="LH828" s="1">
        <v>0.43677032</v>
      </c>
      <c r="LI828" s="1">
        <v>0.51449901</v>
      </c>
      <c r="LJ828" s="1">
        <v>0.52524722</v>
      </c>
      <c r="LK828" s="1">
        <v>0.56259835</v>
      </c>
      <c r="LL828" s="1">
        <v>0.79346365</v>
      </c>
      <c r="LM828" s="1">
        <v>1.6760833</v>
      </c>
      <c r="LN828" s="1">
        <v>0.2992579</v>
      </c>
      <c r="LO828" s="1">
        <v>0.61237866</v>
      </c>
      <c r="LP828" s="1">
        <v>1.3186834</v>
      </c>
      <c r="LQ828" s="1">
        <v>1.6674072</v>
      </c>
      <c r="LR828" s="1">
        <v>1.8041078</v>
      </c>
      <c r="LS828" s="1">
        <v>1.8216809</v>
      </c>
      <c r="LT828" s="1">
        <v>1.9043741</v>
      </c>
      <c r="LU828" s="1">
        <v>5.6286488</v>
      </c>
      <c r="LV828" s="1">
        <v>1.4254045</v>
      </c>
      <c r="LW828" s="1">
        <v>542.21448</v>
      </c>
      <c r="LX828" s="1">
        <v>772.875</v>
      </c>
      <c r="LY828" s="1">
        <v>1080.25</v>
      </c>
      <c r="LZ828" s="1">
        <v>492.25</v>
      </c>
      <c r="MA828" s="1">
        <v>217.125</v>
      </c>
      <c r="MB828" s="1">
        <v>81.375</v>
      </c>
      <c r="MC828" s="1">
        <v>36.75</v>
      </c>
      <c r="MD828" s="1">
        <v>13.875</v>
      </c>
      <c r="ME828" s="1">
        <v>5.5</v>
      </c>
      <c r="MF828" s="1">
        <v>1.25</v>
      </c>
      <c r="MG828" s="1">
        <v>910.625</v>
      </c>
      <c r="MH828" s="1">
        <v>318.625</v>
      </c>
      <c r="MI828" s="1">
        <v>79.0</v>
      </c>
      <c r="MJ828" s="1">
        <v>9.625</v>
      </c>
      <c r="MK828" s="1">
        <v>1.625</v>
      </c>
      <c r="ML828" s="1">
        <v>0.0</v>
      </c>
      <c r="MM828" s="1">
        <v>0.0</v>
      </c>
      <c r="MN828" s="1">
        <v>0.0</v>
      </c>
      <c r="MO828" s="1">
        <v>325.41199</v>
      </c>
      <c r="MP828" s="1">
        <v>1402.0</v>
      </c>
      <c r="MQ828" s="1">
        <v>34.0</v>
      </c>
      <c r="MR828" s="1">
        <v>120.0</v>
      </c>
    </row>
    <row r="829">
      <c r="A829" s="1" t="s">
        <v>2010</v>
      </c>
      <c r="B829" s="1" t="s">
        <v>2011</v>
      </c>
      <c r="C829" s="1">
        <v>1.2097462</v>
      </c>
      <c r="D829" s="1">
        <v>-62960.277</v>
      </c>
      <c r="E829" s="1">
        <v>-441127.25</v>
      </c>
      <c r="F829" s="1">
        <v>-51.531181</v>
      </c>
      <c r="G829" s="1">
        <v>-9.0206604</v>
      </c>
      <c r="H829" s="1">
        <v>9.0206604</v>
      </c>
      <c r="I829" s="1">
        <v>1.19918</v>
      </c>
      <c r="J829" s="1">
        <v>41.885033</v>
      </c>
      <c r="K829" s="1">
        <v>454.66064</v>
      </c>
      <c r="L829" s="1">
        <v>0.0</v>
      </c>
      <c r="M829" s="1">
        <v>0.0</v>
      </c>
      <c r="N829" s="1">
        <v>454.66064</v>
      </c>
      <c r="O829" s="1">
        <v>0.0</v>
      </c>
      <c r="P829" s="1">
        <v>0.0</v>
      </c>
      <c r="Q829" s="1">
        <v>0.0</v>
      </c>
      <c r="R829" s="1">
        <v>1.0</v>
      </c>
      <c r="S829" s="1">
        <v>2.0</v>
      </c>
      <c r="T829" s="1">
        <v>2.0</v>
      </c>
      <c r="U829" s="1">
        <v>0.0</v>
      </c>
      <c r="V829" s="1">
        <v>0.0</v>
      </c>
      <c r="W829" s="1">
        <v>0.0</v>
      </c>
      <c r="X829" s="1">
        <v>40.0</v>
      </c>
      <c r="Y829" s="1">
        <v>2.0</v>
      </c>
      <c r="Z829" s="1">
        <v>4.0</v>
      </c>
      <c r="AA829" s="1">
        <v>16.0</v>
      </c>
      <c r="AB829" s="1">
        <v>12.0</v>
      </c>
      <c r="AC829" s="1">
        <v>52.732307</v>
      </c>
      <c r="AD829" s="1">
        <v>1.3183076</v>
      </c>
      <c r="AE829" s="1">
        <v>0.0</v>
      </c>
      <c r="AF829" s="1">
        <v>0.0</v>
      </c>
      <c r="AG829" s="1">
        <v>13.0</v>
      </c>
      <c r="AH829" s="1">
        <v>0.0</v>
      </c>
      <c r="AI829" s="1">
        <v>0.0</v>
      </c>
      <c r="AJ829" s="1">
        <v>24.0</v>
      </c>
      <c r="AK829" s="1">
        <v>0.0</v>
      </c>
      <c r="AL829" s="1">
        <v>2.0</v>
      </c>
      <c r="AM829" s="1">
        <v>1.0</v>
      </c>
      <c r="AN829" s="1">
        <v>0.0</v>
      </c>
      <c r="AO829" s="1">
        <v>0.0</v>
      </c>
      <c r="AP829" s="1">
        <v>1.7865217</v>
      </c>
      <c r="AQ829" s="1">
        <v>-2.8098471</v>
      </c>
      <c r="AR829" s="1">
        <v>-0.51065999</v>
      </c>
      <c r="AS829" s="1">
        <v>0.58458728</v>
      </c>
      <c r="AT829" s="1">
        <v>2.7550569</v>
      </c>
      <c r="AU829" s="1">
        <v>-2.7972023</v>
      </c>
      <c r="AV829" s="1">
        <v>-0.4751972</v>
      </c>
      <c r="AW829" s="1">
        <v>0.61820966</v>
      </c>
      <c r="AX829" s="1">
        <v>2.8620327</v>
      </c>
      <c r="AY829" s="1">
        <v>-2.5487864</v>
      </c>
      <c r="AZ829" s="1">
        <v>-0.40917146</v>
      </c>
      <c r="BA829" s="1">
        <v>0.68372953</v>
      </c>
      <c r="BB829" s="1">
        <v>3.0163498</v>
      </c>
      <c r="BC829" s="1">
        <v>26.896969</v>
      </c>
      <c r="BD829" s="1">
        <v>2.0</v>
      </c>
      <c r="BE829" s="1">
        <v>0.11764706</v>
      </c>
      <c r="BF829" s="1">
        <v>0.0</v>
      </c>
      <c r="BG829" s="1">
        <v>41.0</v>
      </c>
      <c r="BH829" s="1">
        <v>1.0</v>
      </c>
      <c r="BI829" s="1">
        <v>17.0</v>
      </c>
      <c r="BJ829" s="1">
        <v>3.0</v>
      </c>
      <c r="BK829" s="1">
        <v>3.0</v>
      </c>
      <c r="BL829" s="1">
        <v>0.17647059</v>
      </c>
      <c r="BM829" s="1">
        <v>40.0</v>
      </c>
      <c r="BN829" s="1">
        <v>0.0</v>
      </c>
      <c r="BO829" s="1">
        <v>0.0</v>
      </c>
      <c r="BP829" s="1">
        <v>0.0</v>
      </c>
      <c r="BQ829" s="1">
        <v>11.217332</v>
      </c>
      <c r="BR829" s="1">
        <v>10.120195</v>
      </c>
      <c r="BS829" s="1">
        <v>8.7257681</v>
      </c>
      <c r="BT829" s="1">
        <v>8.8031187</v>
      </c>
      <c r="BU829" s="1">
        <v>7.8981781</v>
      </c>
      <c r="BV829" s="1">
        <v>6.8839502</v>
      </c>
      <c r="BW829" s="1">
        <v>5.9216685</v>
      </c>
      <c r="BX829" s="1">
        <v>5.9663267</v>
      </c>
      <c r="BY829" s="1">
        <v>0.0</v>
      </c>
      <c r="BZ829" s="1">
        <v>0.0</v>
      </c>
      <c r="CA829" s="1">
        <v>0.0</v>
      </c>
      <c r="CB829" s="1">
        <v>0.0</v>
      </c>
      <c r="CC829" s="1">
        <v>0.91993028</v>
      </c>
      <c r="CD829" s="1">
        <v>0.66608799</v>
      </c>
      <c r="CE829" s="1">
        <v>9.0</v>
      </c>
      <c r="CF829" s="1">
        <v>0.0</v>
      </c>
      <c r="CG829" s="1">
        <v>0.0</v>
      </c>
      <c r="CH829" s="1">
        <v>0.0</v>
      </c>
      <c r="CI829" s="1">
        <v>0.0</v>
      </c>
      <c r="CJ829" s="1">
        <v>20.354931</v>
      </c>
      <c r="CK829" s="1">
        <v>12.51696</v>
      </c>
      <c r="CL829" s="1">
        <v>-13.14873</v>
      </c>
      <c r="CM829" s="1">
        <v>-5.2457051</v>
      </c>
      <c r="CN829" s="1">
        <v>-1.244123</v>
      </c>
      <c r="CO829" s="1">
        <v>0.0</v>
      </c>
      <c r="CP829" s="2">
        <v>5.6293569E11</v>
      </c>
      <c r="CQ829" s="1">
        <v>-3.4824555</v>
      </c>
      <c r="CR829" s="2">
        <v>5.6293569E11</v>
      </c>
      <c r="CS829" s="1">
        <v>-6.1485381</v>
      </c>
      <c r="CT829" s="1">
        <v>0.0</v>
      </c>
      <c r="CU829" s="1">
        <v>2.3133855</v>
      </c>
      <c r="CV829" s="1">
        <v>8.6322327</v>
      </c>
      <c r="CW829" s="1">
        <v>12.014413</v>
      </c>
      <c r="CX829" s="1">
        <v>7.9030256</v>
      </c>
      <c r="CY829" s="1">
        <v>0.0</v>
      </c>
      <c r="CZ829" s="1">
        <v>0.0</v>
      </c>
      <c r="DA829" s="1">
        <v>1.0</v>
      </c>
      <c r="DB829" s="1">
        <v>0.0</v>
      </c>
      <c r="DC829" s="1">
        <v>0.0</v>
      </c>
      <c r="DD829" s="1">
        <v>0.0</v>
      </c>
      <c r="DE829" s="1">
        <v>0.0</v>
      </c>
      <c r="DF829" s="1">
        <v>-0.85722327</v>
      </c>
      <c r="DG829" s="1">
        <v>-0.35424432</v>
      </c>
      <c r="DH829" s="1">
        <v>0.080245927</v>
      </c>
      <c r="DI829" s="1">
        <v>2.7507434</v>
      </c>
      <c r="DJ829" s="1">
        <v>-1.1614672</v>
      </c>
      <c r="DK829" s="1">
        <v>-0.28177604</v>
      </c>
      <c r="DL829" s="1">
        <v>0.13201854</v>
      </c>
      <c r="DM829" s="1">
        <v>2.8240573</v>
      </c>
      <c r="DN829" s="1">
        <v>-0.53196657</v>
      </c>
      <c r="DO829" s="1">
        <v>-0.21259332</v>
      </c>
      <c r="DP829" s="1">
        <v>0.15329158</v>
      </c>
      <c r="DQ829" s="1">
        <v>2.9844806</v>
      </c>
      <c r="DR829" s="1">
        <v>0.15855694</v>
      </c>
      <c r="DS829" s="1">
        <v>4.2436876</v>
      </c>
      <c r="DT829" s="1">
        <v>5.7765336</v>
      </c>
      <c r="DU829" s="1">
        <v>2.4939418</v>
      </c>
      <c r="DV829" s="1">
        <v>1.7317927</v>
      </c>
      <c r="DW829" s="1">
        <v>1.7978301</v>
      </c>
      <c r="DX829" s="1">
        <v>-2.2104213</v>
      </c>
      <c r="DY829" s="1">
        <v>0.0</v>
      </c>
      <c r="DZ829" s="1">
        <v>1.1335266</v>
      </c>
      <c r="EA829" s="1">
        <v>6.5635114</v>
      </c>
      <c r="EB829" s="1">
        <v>1.9660991E-4</v>
      </c>
      <c r="EC829" s="1">
        <v>10.439164</v>
      </c>
      <c r="ED829" s="1">
        <v>10.251422</v>
      </c>
      <c r="EE829" s="1">
        <v>1.981972</v>
      </c>
      <c r="EF829" s="1">
        <v>0.31382751</v>
      </c>
      <c r="EG829" s="1">
        <v>12.456747</v>
      </c>
      <c r="EH829" s="1">
        <v>6.6666665</v>
      </c>
      <c r="EI829" s="1">
        <v>3.7692308</v>
      </c>
      <c r="EJ829" s="1">
        <v>11.345009</v>
      </c>
      <c r="EK829" s="1">
        <v>6.0314622</v>
      </c>
      <c r="EL829" s="1">
        <v>3.3931258</v>
      </c>
      <c r="EM829" s="1">
        <v>4.2766871</v>
      </c>
      <c r="EN829" s="1">
        <v>3.0</v>
      </c>
      <c r="EO829" s="1">
        <v>2.0</v>
      </c>
      <c r="EP829" s="1">
        <v>1.0</v>
      </c>
      <c r="EQ829" s="1">
        <v>0.0</v>
      </c>
      <c r="ER829" s="1">
        <v>3.7780001</v>
      </c>
      <c r="ES829" s="1">
        <v>-2.90399</v>
      </c>
      <c r="ET829" s="1">
        <v>0.82566637</v>
      </c>
      <c r="EU829" s="1">
        <v>-63190.117</v>
      </c>
      <c r="EV829" s="1">
        <v>-431397.94</v>
      </c>
      <c r="EW829" s="1">
        <v>-45.570629</v>
      </c>
      <c r="EX829" s="1">
        <v>-9.4762897</v>
      </c>
      <c r="EY829" s="1">
        <v>9.4762897</v>
      </c>
      <c r="EZ829" s="1">
        <v>0.87234002</v>
      </c>
      <c r="FA829" s="1">
        <v>6.6035175</v>
      </c>
      <c r="FB829" s="1">
        <v>0.0</v>
      </c>
      <c r="FC829" s="1">
        <v>1.0</v>
      </c>
      <c r="FD829" s="1">
        <v>0.25026187</v>
      </c>
      <c r="FE829" s="1">
        <v>0.95444447</v>
      </c>
      <c r="FF829" s="1">
        <v>13.0</v>
      </c>
      <c r="FG829" s="1">
        <v>1.0</v>
      </c>
      <c r="FH829" s="1">
        <v>2.0</v>
      </c>
      <c r="FI829" s="1">
        <v>7.0</v>
      </c>
      <c r="FJ829" s="1">
        <v>0.0</v>
      </c>
      <c r="FK829" s="1">
        <v>0.0</v>
      </c>
      <c r="FL829" s="1">
        <v>0.0</v>
      </c>
      <c r="FM829" s="1">
        <v>1.2202235</v>
      </c>
      <c r="FN829" s="1">
        <v>-1.2202235</v>
      </c>
      <c r="FO829" s="1">
        <v>0.20215537</v>
      </c>
      <c r="FP829" s="1">
        <v>0.30187568</v>
      </c>
      <c r="FQ829" s="1">
        <v>92.71907</v>
      </c>
      <c r="FR829" s="1">
        <v>4.2653861</v>
      </c>
      <c r="FS829" s="1">
        <v>11.190562</v>
      </c>
      <c r="FT829" s="1">
        <v>8.6190128</v>
      </c>
      <c r="FU829" s="1">
        <v>10.324173</v>
      </c>
      <c r="FV829" s="1">
        <v>0.0</v>
      </c>
      <c r="FW829" s="1">
        <v>0.0</v>
      </c>
      <c r="FX829" s="1">
        <v>34.805252</v>
      </c>
      <c r="FY829" s="1">
        <v>52.207878</v>
      </c>
      <c r="FZ829" s="1">
        <v>10.885262</v>
      </c>
      <c r="GA829" s="1">
        <v>0.0</v>
      </c>
      <c r="GB829" s="1">
        <v>0.0</v>
      </c>
      <c r="GC829" s="1">
        <v>11.166143</v>
      </c>
      <c r="GD829" s="1">
        <v>0.13689101</v>
      </c>
      <c r="GE829" s="1">
        <v>0.90848327</v>
      </c>
      <c r="GF829" s="1">
        <v>0.46209207</v>
      </c>
      <c r="GG829" s="1">
        <v>0.047829434</v>
      </c>
      <c r="GH829" s="1">
        <v>0.091516763</v>
      </c>
      <c r="GI829" s="1">
        <v>0.5379079</v>
      </c>
      <c r="GJ829" s="1">
        <v>0.043687325</v>
      </c>
      <c r="GK829" s="1">
        <v>214.69243</v>
      </c>
      <c r="GL829" s="1">
        <v>109.20143</v>
      </c>
      <c r="GM829" s="1">
        <v>11.303035</v>
      </c>
      <c r="GN829" s="1">
        <v>21.627207</v>
      </c>
      <c r="GO829" s="1">
        <v>127.1182</v>
      </c>
      <c r="GP829" s="1">
        <v>10.324173</v>
      </c>
      <c r="GQ829" s="1">
        <v>0.44444445</v>
      </c>
      <c r="GR829" s="1">
        <v>0.80000001</v>
      </c>
      <c r="GS829" s="1">
        <v>1.7587792</v>
      </c>
      <c r="GT829" s="1">
        <v>-58318.867</v>
      </c>
      <c r="GU829" s="1">
        <v>-432196.44</v>
      </c>
      <c r="GV829" s="1">
        <v>-38.7565</v>
      </c>
      <c r="GW829" s="1">
        <v>-8.9742098</v>
      </c>
      <c r="GX829" s="1">
        <v>8.9742098</v>
      </c>
      <c r="GY829" s="1">
        <v>0.86815</v>
      </c>
      <c r="GZ829" s="1">
        <v>2096.5952</v>
      </c>
      <c r="HA829" s="1">
        <v>475.97983</v>
      </c>
      <c r="HB829" s="1">
        <v>1815.2837</v>
      </c>
      <c r="HC829" s="1">
        <v>1901.9271</v>
      </c>
      <c r="HD829" s="1">
        <v>1110.0919</v>
      </c>
      <c r="HE829" s="1">
        <v>703.27307</v>
      </c>
      <c r="HF829" s="1">
        <v>283.23029</v>
      </c>
      <c r="HG829" s="1">
        <v>0.0</v>
      </c>
      <c r="HH829" s="1">
        <v>0.0</v>
      </c>
      <c r="HI829" s="1">
        <v>0.0</v>
      </c>
      <c r="HJ829" s="1">
        <v>0.0</v>
      </c>
      <c r="HK829" s="1">
        <v>1.0</v>
      </c>
      <c r="HL829" s="1">
        <v>0.0</v>
      </c>
      <c r="HM829" s="1">
        <v>0.0</v>
      </c>
      <c r="HN829" s="1">
        <v>0.0</v>
      </c>
      <c r="HO829" s="1">
        <v>1.0</v>
      </c>
      <c r="HP829" s="1">
        <v>0.0</v>
      </c>
      <c r="HQ829" s="1">
        <v>236.31963</v>
      </c>
      <c r="HR829" s="1">
        <v>0.0</v>
      </c>
      <c r="HS829" s="1">
        <v>0.0</v>
      </c>
      <c r="HT829" s="1">
        <v>0.0</v>
      </c>
      <c r="HU829" s="1">
        <v>236.31963</v>
      </c>
      <c r="HV829" s="1">
        <v>0.0</v>
      </c>
      <c r="HW829" s="1">
        <v>5.0</v>
      </c>
      <c r="HX829" s="1">
        <v>0.0</v>
      </c>
      <c r="HY829" s="1">
        <v>3.0570054</v>
      </c>
      <c r="HZ829" s="1">
        <v>2.0</v>
      </c>
      <c r="IA829" s="1">
        <v>0.0</v>
      </c>
      <c r="IB829" s="1">
        <v>0.0</v>
      </c>
      <c r="IC829" s="1">
        <v>0.5625</v>
      </c>
      <c r="ID829" s="1">
        <v>3.2767</v>
      </c>
      <c r="IE829" s="1">
        <v>18.01075</v>
      </c>
      <c r="IF829" s="1">
        <v>2.3279202</v>
      </c>
      <c r="IG829" s="1">
        <v>29.586071</v>
      </c>
      <c r="IH829" s="1">
        <v>0.0</v>
      </c>
      <c r="II829" s="1">
        <v>4.4107962</v>
      </c>
      <c r="IJ829" s="1">
        <v>19.399862</v>
      </c>
      <c r="IK829" s="1">
        <v>0.0</v>
      </c>
      <c r="IL829" s="1">
        <v>0.0</v>
      </c>
      <c r="IM829" s="1">
        <v>188.68405</v>
      </c>
      <c r="IN829" s="1">
        <v>0.0</v>
      </c>
      <c r="IO829" s="1">
        <v>6.6647501</v>
      </c>
      <c r="IP829" s="1">
        <v>0.0</v>
      </c>
      <c r="IQ829" s="1">
        <v>19.399862</v>
      </c>
      <c r="IR829" s="1">
        <v>48.02565</v>
      </c>
      <c r="IS829" s="1">
        <v>3.9819686</v>
      </c>
      <c r="IT829" s="1">
        <v>0.0</v>
      </c>
      <c r="IU829" s="1">
        <v>188.68405</v>
      </c>
      <c r="IV829" s="1">
        <v>2.3279202</v>
      </c>
      <c r="IW829" s="1">
        <v>0.0</v>
      </c>
      <c r="IX829" s="1">
        <v>3.0129402</v>
      </c>
      <c r="IY829" s="1">
        <v>1.2863543</v>
      </c>
      <c r="IZ829" s="1">
        <v>1.1997288</v>
      </c>
      <c r="JA829" s="1">
        <v>44.619999</v>
      </c>
      <c r="JB829" s="1">
        <v>0.56510133</v>
      </c>
      <c r="JC829" s="1">
        <v>5.0874629</v>
      </c>
      <c r="JD829" s="1">
        <v>2.9321396</v>
      </c>
      <c r="JE829" s="1">
        <v>7.6955094</v>
      </c>
      <c r="JF829" s="1">
        <v>236.31963</v>
      </c>
      <c r="JG829" s="1">
        <v>336.81436</v>
      </c>
      <c r="JH829" s="1">
        <v>243.875</v>
      </c>
      <c r="JI829" s="1">
        <v>275.91177</v>
      </c>
      <c r="JJ829" s="1">
        <v>10.885262</v>
      </c>
      <c r="JK829" s="1">
        <v>0.0</v>
      </c>
      <c r="JL829" s="1">
        <v>0.0</v>
      </c>
      <c r="JM829" s="1">
        <v>5.6825762</v>
      </c>
      <c r="JN829" s="1">
        <v>166.99304</v>
      </c>
      <c r="JO829" s="1">
        <v>11.190562</v>
      </c>
      <c r="JP829" s="1">
        <v>33.533363</v>
      </c>
      <c r="JQ829" s="1">
        <v>4.1714168</v>
      </c>
      <c r="JR829" s="1">
        <v>0.42365822</v>
      </c>
      <c r="JS829" s="1">
        <v>2.5716271</v>
      </c>
      <c r="JT829" s="1">
        <v>1.6042945</v>
      </c>
      <c r="JU829" s="1">
        <v>0.54586083</v>
      </c>
      <c r="JV829" s="1">
        <v>0.21622624</v>
      </c>
      <c r="JW829" s="1">
        <v>0.11110691</v>
      </c>
      <c r="JX829" s="1">
        <v>0.036543559</v>
      </c>
      <c r="JY829" s="1">
        <v>0.014969038</v>
      </c>
      <c r="JZ829" s="1">
        <v>0.0044659763</v>
      </c>
      <c r="KA829" s="1">
        <v>670.375</v>
      </c>
      <c r="KB829" s="1">
        <v>375.875</v>
      </c>
      <c r="KC829" s="1">
        <v>306.625</v>
      </c>
      <c r="KD829" s="1">
        <v>282.0</v>
      </c>
      <c r="KE829" s="1">
        <v>256.5</v>
      </c>
      <c r="KF829" s="1">
        <v>212.375</v>
      </c>
      <c r="KG829" s="1">
        <v>85.25</v>
      </c>
      <c r="KH829" s="1">
        <v>32.625</v>
      </c>
      <c r="KI829" s="1">
        <v>0.5</v>
      </c>
      <c r="KJ829" s="1">
        <v>0.86602539</v>
      </c>
      <c r="KK829" s="1">
        <v>1.2247449</v>
      </c>
      <c r="KL829" s="1">
        <v>0.5</v>
      </c>
      <c r="KM829" s="1">
        <v>0.5</v>
      </c>
      <c r="KN829" s="1">
        <v>0.70710677</v>
      </c>
      <c r="KO829" s="1">
        <v>-2.6063004</v>
      </c>
      <c r="KP829" s="1">
        <v>-2.3850758</v>
      </c>
      <c r="KQ829" s="1">
        <v>-2.3784704</v>
      </c>
      <c r="KR829" s="1">
        <v>-7.708293</v>
      </c>
      <c r="KS829" s="1">
        <v>-7.2545447</v>
      </c>
      <c r="KT829" s="1">
        <v>-6.8536205</v>
      </c>
      <c r="KU829" s="1">
        <v>1.221966</v>
      </c>
      <c r="KV829" s="1">
        <v>134.75</v>
      </c>
      <c r="KW829" s="1">
        <v>112.375</v>
      </c>
      <c r="KX829" s="1">
        <v>66.875</v>
      </c>
      <c r="KY829" s="1">
        <v>28.5</v>
      </c>
      <c r="KZ829" s="1">
        <v>13.625</v>
      </c>
      <c r="LA829" s="1">
        <v>5.125</v>
      </c>
      <c r="LB829" s="1">
        <v>1.625</v>
      </c>
      <c r="LC829" s="1">
        <v>0.5</v>
      </c>
      <c r="LD829" s="1">
        <v>0.050550345</v>
      </c>
      <c r="LE829" s="1">
        <v>0.018617021</v>
      </c>
      <c r="LF829" s="1">
        <v>0.53669226</v>
      </c>
      <c r="LG829" s="1">
        <v>0.5466134</v>
      </c>
      <c r="LH829" s="1">
        <v>0.51653969</v>
      </c>
      <c r="LI829" s="1">
        <v>0.62750608</v>
      </c>
      <c r="LJ829" s="1">
        <v>0.79996181</v>
      </c>
      <c r="LK829" s="1">
        <v>0.98088628</v>
      </c>
      <c r="LL829" s="1">
        <v>1.2528962</v>
      </c>
      <c r="LM829" s="1">
        <v>0.95826727</v>
      </c>
      <c r="LN829" s="1">
        <v>0.2638129</v>
      </c>
      <c r="LO829" s="1">
        <v>1.5394241</v>
      </c>
      <c r="LP829" s="1">
        <v>3.5463235</v>
      </c>
      <c r="LQ829" s="1">
        <v>3.8267653</v>
      </c>
      <c r="LR829" s="1">
        <v>3.6637249</v>
      </c>
      <c r="LS829" s="1">
        <v>3.9001732</v>
      </c>
      <c r="LT829" s="1">
        <v>4.302618</v>
      </c>
      <c r="LU829" s="1">
        <v>4.2200122</v>
      </c>
      <c r="LV829" s="1">
        <v>1.4083908</v>
      </c>
      <c r="LW829" s="1">
        <v>409.33243</v>
      </c>
      <c r="LX829" s="1">
        <v>576.5</v>
      </c>
      <c r="LY829" s="1">
        <v>774.75</v>
      </c>
      <c r="LZ829" s="1">
        <v>301.75</v>
      </c>
      <c r="MA829" s="1">
        <v>107.875</v>
      </c>
      <c r="MB829" s="1">
        <v>36.75</v>
      </c>
      <c r="MC829" s="1">
        <v>15.5</v>
      </c>
      <c r="MD829" s="1">
        <v>5.25</v>
      </c>
      <c r="ME829" s="1">
        <v>1.625</v>
      </c>
      <c r="MF829" s="1">
        <v>0.5</v>
      </c>
      <c r="MG829" s="1">
        <v>640.0</v>
      </c>
      <c r="MH829" s="1">
        <v>189.375</v>
      </c>
      <c r="MI829" s="1">
        <v>41.0</v>
      </c>
      <c r="MJ829" s="1">
        <v>8.25</v>
      </c>
      <c r="MK829" s="1">
        <v>1.875</v>
      </c>
      <c r="ML829" s="1">
        <v>0.125</v>
      </c>
      <c r="MM829" s="1">
        <v>0.0</v>
      </c>
      <c r="MN829" s="1">
        <v>0.0</v>
      </c>
      <c r="MO829" s="1">
        <v>224.34799</v>
      </c>
      <c r="MP829" s="1">
        <v>460.0</v>
      </c>
      <c r="MQ829" s="1">
        <v>20.0</v>
      </c>
      <c r="MR829" s="1">
        <v>76.0</v>
      </c>
    </row>
    <row r="830">
      <c r="A830" s="1" t="s">
        <v>2012</v>
      </c>
      <c r="B830" s="1" t="s">
        <v>2013</v>
      </c>
      <c r="C830" s="1">
        <v>1.4415038</v>
      </c>
      <c r="D830" s="1">
        <v>-73446.805</v>
      </c>
      <c r="E830" s="1">
        <v>-523197.94</v>
      </c>
      <c r="F830" s="1">
        <v>30.19562</v>
      </c>
      <c r="G830" s="1">
        <v>-8.6011496</v>
      </c>
      <c r="H830" s="1">
        <v>8.6011496</v>
      </c>
      <c r="I830" s="1">
        <v>-0.37924999</v>
      </c>
      <c r="J830" s="1">
        <v>46.257858</v>
      </c>
      <c r="K830" s="1">
        <v>513.20679</v>
      </c>
      <c r="L830" s="1">
        <v>0.0</v>
      </c>
      <c r="M830" s="1">
        <v>0.0</v>
      </c>
      <c r="N830" s="1">
        <v>513.20679</v>
      </c>
      <c r="O830" s="1">
        <v>0.0</v>
      </c>
      <c r="P830" s="1">
        <v>0.0</v>
      </c>
      <c r="Q830" s="1">
        <v>0.0</v>
      </c>
      <c r="R830" s="1">
        <v>1.0</v>
      </c>
      <c r="S830" s="1">
        <v>2.0</v>
      </c>
      <c r="T830" s="1">
        <v>2.0</v>
      </c>
      <c r="U830" s="1">
        <v>0.0</v>
      </c>
      <c r="V830" s="1">
        <v>10.0</v>
      </c>
      <c r="W830" s="1">
        <v>0.0</v>
      </c>
      <c r="X830" s="1">
        <v>40.0</v>
      </c>
      <c r="Y830" s="1">
        <v>2.0</v>
      </c>
      <c r="Z830" s="1">
        <v>4.0</v>
      </c>
      <c r="AA830" s="1">
        <v>20.0</v>
      </c>
      <c r="AB830" s="1">
        <v>16.0</v>
      </c>
      <c r="AC830" s="1">
        <v>54.951694</v>
      </c>
      <c r="AD830" s="1">
        <v>1.3737923</v>
      </c>
      <c r="AE830" s="1">
        <v>0.0</v>
      </c>
      <c r="AF830" s="1">
        <v>0.0</v>
      </c>
      <c r="AG830" s="1">
        <v>17.0</v>
      </c>
      <c r="AH830" s="1">
        <v>0.0</v>
      </c>
      <c r="AI830" s="1">
        <v>0.0</v>
      </c>
      <c r="AJ830" s="1">
        <v>20.0</v>
      </c>
      <c r="AK830" s="1">
        <v>0.0</v>
      </c>
      <c r="AL830" s="1">
        <v>2.0</v>
      </c>
      <c r="AM830" s="1">
        <v>1.0</v>
      </c>
      <c r="AN830" s="1">
        <v>0.0</v>
      </c>
      <c r="AO830" s="1">
        <v>0.0</v>
      </c>
      <c r="AP830" s="1">
        <v>1.6144704</v>
      </c>
      <c r="AQ830" s="1">
        <v>-2.7869136</v>
      </c>
      <c r="AR830" s="1">
        <v>-0.56890225</v>
      </c>
      <c r="AS830" s="1">
        <v>0.64056516</v>
      </c>
      <c r="AT830" s="1">
        <v>2.7272713</v>
      </c>
      <c r="AU830" s="1">
        <v>-2.7665911</v>
      </c>
      <c r="AV830" s="1">
        <v>-0.50253642</v>
      </c>
      <c r="AW830" s="1">
        <v>0.71515715</v>
      </c>
      <c r="AX830" s="1">
        <v>2.8323252</v>
      </c>
      <c r="AY830" s="1">
        <v>-2.5286274</v>
      </c>
      <c r="AZ830" s="1">
        <v>-0.44024858</v>
      </c>
      <c r="BA830" s="1">
        <v>0.78091627</v>
      </c>
      <c r="BB830" s="1">
        <v>2.9850161</v>
      </c>
      <c r="BC830" s="1">
        <v>22.524139</v>
      </c>
      <c r="BD830" s="1">
        <v>2.0</v>
      </c>
      <c r="BE830" s="1">
        <v>0.090909094</v>
      </c>
      <c r="BF830" s="1">
        <v>11.0</v>
      </c>
      <c r="BG830" s="1">
        <v>42.0</v>
      </c>
      <c r="BH830" s="1">
        <v>1.0</v>
      </c>
      <c r="BI830" s="1">
        <v>22.0</v>
      </c>
      <c r="BJ830" s="1">
        <v>3.0</v>
      </c>
      <c r="BK830" s="1">
        <v>3.0</v>
      </c>
      <c r="BL830" s="1">
        <v>0.13636364</v>
      </c>
      <c r="BM830" s="1">
        <v>30.0</v>
      </c>
      <c r="BN830" s="1">
        <v>0.0</v>
      </c>
      <c r="BO830" s="1">
        <v>0.0</v>
      </c>
      <c r="BP830" s="1">
        <v>0.0</v>
      </c>
      <c r="BQ830" s="1">
        <v>13.786246</v>
      </c>
      <c r="BR830" s="1">
        <v>11.548763</v>
      </c>
      <c r="BS830" s="1">
        <v>10.154336</v>
      </c>
      <c r="BT830" s="1">
        <v>11.372033</v>
      </c>
      <c r="BU830" s="1">
        <v>9.881341</v>
      </c>
      <c r="BV830" s="1">
        <v>7.3501458</v>
      </c>
      <c r="BW830" s="1">
        <v>6.3878636</v>
      </c>
      <c r="BX830" s="1">
        <v>7.9494896</v>
      </c>
      <c r="BY830" s="1">
        <v>0.0</v>
      </c>
      <c r="BZ830" s="1">
        <v>0.0</v>
      </c>
      <c r="CA830" s="1">
        <v>0.0</v>
      </c>
      <c r="CB830" s="1">
        <v>0.0</v>
      </c>
      <c r="CC830" s="1">
        <v>0.95332146</v>
      </c>
      <c r="CD830" s="1">
        <v>0.68612075</v>
      </c>
      <c r="CE830" s="1">
        <v>10.0</v>
      </c>
      <c r="CF830" s="1">
        <v>0.0</v>
      </c>
      <c r="CG830" s="1">
        <v>0.0</v>
      </c>
      <c r="CH830" s="1">
        <v>0.0</v>
      </c>
      <c r="CI830" s="1">
        <v>0.0</v>
      </c>
      <c r="CJ830" s="1">
        <v>36.450401</v>
      </c>
      <c r="CK830" s="1">
        <v>9.5412788</v>
      </c>
      <c r="CL830" s="1">
        <v>-5.2705112</v>
      </c>
      <c r="CM830" s="1">
        <v>6.4673686</v>
      </c>
      <c r="CN830" s="1">
        <v>-0.54467207</v>
      </c>
      <c r="CO830" s="2">
        <v>-6.1035156E-5</v>
      </c>
      <c r="CP830" s="2">
        <v>2.8560563E11</v>
      </c>
      <c r="CQ830" s="1">
        <v>-4.5700912</v>
      </c>
      <c r="CR830" s="2">
        <v>2.8560563E11</v>
      </c>
      <c r="CS830" s="1">
        <v>-11.348701</v>
      </c>
      <c r="CT830" s="1">
        <v>0.0</v>
      </c>
      <c r="CU830" s="1">
        <v>10.163517</v>
      </c>
      <c r="CV830" s="1">
        <v>18.58301</v>
      </c>
      <c r="CW830" s="1">
        <v>10.82291</v>
      </c>
      <c r="CX830" s="1">
        <v>11.73788</v>
      </c>
      <c r="CY830" s="1">
        <v>0.0</v>
      </c>
      <c r="CZ830" s="1">
        <v>0.0</v>
      </c>
      <c r="DA830" s="1">
        <v>1.0</v>
      </c>
      <c r="DB830" s="1">
        <v>0.0</v>
      </c>
      <c r="DC830" s="1">
        <v>0.0</v>
      </c>
      <c r="DD830" s="1">
        <v>0.0</v>
      </c>
      <c r="DE830" s="1">
        <v>0.0</v>
      </c>
      <c r="DF830" s="1">
        <v>-0.8522498</v>
      </c>
      <c r="DG830" s="1">
        <v>-0.3723264</v>
      </c>
      <c r="DH830" s="1">
        <v>0.082490832</v>
      </c>
      <c r="DI830" s="1">
        <v>2.645539</v>
      </c>
      <c r="DJ830" s="1">
        <v>-1.1610885</v>
      </c>
      <c r="DK830" s="1">
        <v>-0.27743545</v>
      </c>
      <c r="DL830" s="1">
        <v>0.14474936</v>
      </c>
      <c r="DM830" s="1">
        <v>2.7402298</v>
      </c>
      <c r="DN830" s="1">
        <v>-0.52677923</v>
      </c>
      <c r="DO830" s="1">
        <v>-0.20659976</v>
      </c>
      <c r="DP830" s="1">
        <v>0.19323906</v>
      </c>
      <c r="DQ830" s="1">
        <v>2.9225163</v>
      </c>
      <c r="DR830" s="1">
        <v>0.088941157</v>
      </c>
      <c r="DS830" s="1">
        <v>4.0671782</v>
      </c>
      <c r="DT830" s="1">
        <v>6.8133917</v>
      </c>
      <c r="DU830" s="1">
        <v>3.2624285</v>
      </c>
      <c r="DV830" s="1">
        <v>2.9479253</v>
      </c>
      <c r="DW830" s="1">
        <v>2.984309</v>
      </c>
      <c r="DX830" s="1">
        <v>-3.7527099</v>
      </c>
      <c r="DY830" s="1">
        <v>0.0</v>
      </c>
      <c r="DZ830" s="1">
        <v>6.6444197</v>
      </c>
      <c r="EA830" s="1">
        <v>8.1020212</v>
      </c>
      <c r="EB830" s="1">
        <v>-0.0031441092</v>
      </c>
      <c r="EC830" s="1">
        <v>9.4904108</v>
      </c>
      <c r="ED830" s="1">
        <v>11.102968</v>
      </c>
      <c r="EE830" s="1">
        <v>1.272923</v>
      </c>
      <c r="EF830" s="1">
        <v>4.2023187</v>
      </c>
      <c r="EG830" s="1">
        <v>14.917356</v>
      </c>
      <c r="EH830" s="1">
        <v>7.3198571</v>
      </c>
      <c r="EI830" s="1">
        <v>3.6213019</v>
      </c>
      <c r="EJ830" s="1">
        <v>11.181804</v>
      </c>
      <c r="EK830" s="1">
        <v>5.3966756</v>
      </c>
      <c r="EL830" s="1">
        <v>2.6375928</v>
      </c>
      <c r="EM830" s="1">
        <v>3.0172284</v>
      </c>
      <c r="EN830" s="1">
        <v>3.0</v>
      </c>
      <c r="EO830" s="1">
        <v>2.0</v>
      </c>
      <c r="EP830" s="1">
        <v>1.0</v>
      </c>
      <c r="EQ830" s="1">
        <v>0.0</v>
      </c>
      <c r="ER830" s="1">
        <v>4.9829998</v>
      </c>
      <c r="ES830" s="1">
        <v>-4.69525</v>
      </c>
      <c r="ET830" s="1">
        <v>1.4693662</v>
      </c>
      <c r="EU830" s="1">
        <v>-73617.188</v>
      </c>
      <c r="EV830" s="1">
        <v>-516957.5</v>
      </c>
      <c r="EW830" s="1">
        <v>19.49317</v>
      </c>
      <c r="EX830" s="1">
        <v>-8.6947603</v>
      </c>
      <c r="EY830" s="1">
        <v>8.6947603</v>
      </c>
      <c r="EZ830" s="1">
        <v>-0.52557999</v>
      </c>
      <c r="FA830" s="1">
        <v>8.1563931</v>
      </c>
      <c r="FB830" s="1">
        <v>0.0</v>
      </c>
      <c r="FC830" s="1">
        <v>1.0</v>
      </c>
      <c r="FD830" s="1">
        <v>0.20864028</v>
      </c>
      <c r="FE830" s="1">
        <v>0.90304732</v>
      </c>
      <c r="FF830" s="1">
        <v>18.0</v>
      </c>
      <c r="FG830" s="1">
        <v>1.0</v>
      </c>
      <c r="FH830" s="1">
        <v>3.0</v>
      </c>
      <c r="FI830" s="1">
        <v>5.0</v>
      </c>
      <c r="FJ830" s="1">
        <v>0.0</v>
      </c>
      <c r="FK830" s="1">
        <v>0.0</v>
      </c>
      <c r="FL830" s="1">
        <v>0.0</v>
      </c>
      <c r="FM830" s="1">
        <v>1.3858606</v>
      </c>
      <c r="FN830" s="1">
        <v>-1.3858606</v>
      </c>
      <c r="FO830" s="1">
        <v>0.17800218</v>
      </c>
      <c r="FP830" s="1">
        <v>0.26318085</v>
      </c>
      <c r="FQ830" s="1">
        <v>48.008362</v>
      </c>
      <c r="FR830" s="1">
        <v>34.123089</v>
      </c>
      <c r="FS830" s="1">
        <v>0.0</v>
      </c>
      <c r="FT830" s="1">
        <v>19.809576</v>
      </c>
      <c r="FU830" s="1">
        <v>10.324173</v>
      </c>
      <c r="FV830" s="1">
        <v>0.0</v>
      </c>
      <c r="FW830" s="1">
        <v>0.0</v>
      </c>
      <c r="FX830" s="1">
        <v>21.819706</v>
      </c>
      <c r="FY830" s="1">
        <v>111.88827</v>
      </c>
      <c r="FZ830" s="1">
        <v>10.885262</v>
      </c>
      <c r="GA830" s="1">
        <v>0.0</v>
      </c>
      <c r="GB830" s="1">
        <v>0.0</v>
      </c>
      <c r="GC830" s="1">
        <v>11.166143</v>
      </c>
      <c r="GD830" s="1">
        <v>0.13689101</v>
      </c>
      <c r="GE830" s="1">
        <v>0.91935003</v>
      </c>
      <c r="GF830" s="1">
        <v>0.58135223</v>
      </c>
      <c r="GG830" s="1">
        <v>0.042150106</v>
      </c>
      <c r="GH830" s="1">
        <v>0.080649942</v>
      </c>
      <c r="GI830" s="1">
        <v>0.41864777</v>
      </c>
      <c r="GJ830" s="1">
        <v>0.038499836</v>
      </c>
      <c r="GK830" s="1">
        <v>246.53426</v>
      </c>
      <c r="GL830" s="1">
        <v>155.89627</v>
      </c>
      <c r="GM830" s="1">
        <v>11.303035</v>
      </c>
      <c r="GN830" s="1">
        <v>21.627207</v>
      </c>
      <c r="GO830" s="1">
        <v>112.2652</v>
      </c>
      <c r="GP830" s="1">
        <v>10.324173</v>
      </c>
      <c r="GQ830" s="1">
        <v>0.5</v>
      </c>
      <c r="GR830" s="1">
        <v>1.0</v>
      </c>
      <c r="GS830" s="1">
        <v>1.6479557</v>
      </c>
      <c r="GT830" s="1">
        <v>-67779.242</v>
      </c>
      <c r="GU830" s="1">
        <v>-510732.56</v>
      </c>
      <c r="GV830" s="1">
        <v>30.69644</v>
      </c>
      <c r="GW830" s="1">
        <v>-8.8117599</v>
      </c>
      <c r="GX830" s="1">
        <v>8.8117599</v>
      </c>
      <c r="GY830" s="1">
        <v>-0.58319002</v>
      </c>
      <c r="GZ830" s="1">
        <v>3366.1382</v>
      </c>
      <c r="HA830" s="1">
        <v>665.16656</v>
      </c>
      <c r="HB830" s="1">
        <v>2879.0073</v>
      </c>
      <c r="HC830" s="1">
        <v>3188.1023</v>
      </c>
      <c r="HD830" s="1">
        <v>1530.0519</v>
      </c>
      <c r="HE830" s="1">
        <v>1357.2719</v>
      </c>
      <c r="HF830" s="1">
        <v>478.81451</v>
      </c>
      <c r="HG830" s="1">
        <v>0.0</v>
      </c>
      <c r="HH830" s="1">
        <v>0.0</v>
      </c>
      <c r="HI830" s="1">
        <v>0.0</v>
      </c>
      <c r="HJ830" s="1">
        <v>0.0</v>
      </c>
      <c r="HK830" s="1">
        <v>1.0</v>
      </c>
      <c r="HL830" s="1">
        <v>0.0</v>
      </c>
      <c r="HM830" s="1">
        <v>0.0</v>
      </c>
      <c r="HN830" s="1">
        <v>0.0</v>
      </c>
      <c r="HO830" s="1">
        <v>1.0</v>
      </c>
      <c r="HP830" s="1">
        <v>0.0</v>
      </c>
      <c r="HQ830" s="1">
        <v>268.16147</v>
      </c>
      <c r="HR830" s="1">
        <v>0.0</v>
      </c>
      <c r="HS830" s="1">
        <v>0.0</v>
      </c>
      <c r="HT830" s="1">
        <v>0.0</v>
      </c>
      <c r="HU830" s="1">
        <v>268.16147</v>
      </c>
      <c r="HV830" s="1">
        <v>0.0</v>
      </c>
      <c r="HW830" s="1">
        <v>5.0</v>
      </c>
      <c r="HX830" s="1">
        <v>0.0</v>
      </c>
      <c r="HY830" s="1">
        <v>3.5416617</v>
      </c>
      <c r="HZ830" s="1">
        <v>3.0</v>
      </c>
      <c r="IA830" s="1">
        <v>0.0</v>
      </c>
      <c r="IB830" s="1">
        <v>0.0</v>
      </c>
      <c r="IC830" s="1">
        <v>0.44999999</v>
      </c>
      <c r="ID830" s="1">
        <v>3.8979001</v>
      </c>
      <c r="IE830" s="1">
        <v>18.01075</v>
      </c>
      <c r="IF830" s="1">
        <v>2.3279202</v>
      </c>
      <c r="IG830" s="1">
        <v>29.586071</v>
      </c>
      <c r="IH830" s="1">
        <v>0.0</v>
      </c>
      <c r="II830" s="1">
        <v>3.185575</v>
      </c>
      <c r="IJ830" s="1">
        <v>19.399862</v>
      </c>
      <c r="IK830" s="1">
        <v>0.0</v>
      </c>
      <c r="IL830" s="1">
        <v>128.64822</v>
      </c>
      <c r="IM830" s="1">
        <v>94.342026</v>
      </c>
      <c r="IN830" s="1">
        <v>0.0</v>
      </c>
      <c r="IO830" s="1">
        <v>8.3122501</v>
      </c>
      <c r="IP830" s="1">
        <v>0.0</v>
      </c>
      <c r="IQ830" s="1">
        <v>19.399862</v>
      </c>
      <c r="IR830" s="1">
        <v>43.614853</v>
      </c>
      <c r="IS830" s="1">
        <v>7.1675434</v>
      </c>
      <c r="IT830" s="1">
        <v>5.1459289</v>
      </c>
      <c r="IU830" s="1">
        <v>217.84431</v>
      </c>
      <c r="IV830" s="1">
        <v>2.3279202</v>
      </c>
      <c r="IW830" s="1">
        <v>0.0</v>
      </c>
      <c r="IX830" s="1">
        <v>3.5254431</v>
      </c>
      <c r="IY830" s="1">
        <v>1.594462</v>
      </c>
      <c r="IZ830" s="1">
        <v>1.051393</v>
      </c>
      <c r="JA830" s="1">
        <v>44.619999</v>
      </c>
      <c r="JB830" s="1">
        <v>0.49991596</v>
      </c>
      <c r="JC830" s="1">
        <v>5.4594316</v>
      </c>
      <c r="JD830" s="1">
        <v>3.0748725</v>
      </c>
      <c r="JE830" s="1">
        <v>8.3611078</v>
      </c>
      <c r="JF830" s="1">
        <v>268.16147</v>
      </c>
      <c r="JG830" s="1">
        <v>391.12646</v>
      </c>
      <c r="JH830" s="1">
        <v>281.5</v>
      </c>
      <c r="JI830" s="1">
        <v>310.15701</v>
      </c>
      <c r="JJ830" s="1">
        <v>10.885262</v>
      </c>
      <c r="JK830" s="1">
        <v>0.0</v>
      </c>
      <c r="JL830" s="1">
        <v>0.0</v>
      </c>
      <c r="JM830" s="1">
        <v>5.6825762</v>
      </c>
      <c r="JN830" s="1">
        <v>203.0271</v>
      </c>
      <c r="JO830" s="1">
        <v>11.190562</v>
      </c>
      <c r="JP830" s="1">
        <v>33.533363</v>
      </c>
      <c r="JQ830" s="1">
        <v>2.5705004</v>
      </c>
      <c r="JR830" s="1">
        <v>0.31056538</v>
      </c>
      <c r="JS830" s="1">
        <v>2.5800753</v>
      </c>
      <c r="JT830" s="1">
        <v>1.6977749</v>
      </c>
      <c r="JU830" s="1">
        <v>0.67130554</v>
      </c>
      <c r="JV830" s="1">
        <v>0.27164713</v>
      </c>
      <c r="JW830" s="1">
        <v>0.135042</v>
      </c>
      <c r="JX830" s="1">
        <v>0.043477103</v>
      </c>
      <c r="JY830" s="1">
        <v>9.1717934E-4</v>
      </c>
      <c r="JZ830" s="1">
        <v>0.0</v>
      </c>
      <c r="KA830" s="1">
        <v>797.75</v>
      </c>
      <c r="KB830" s="1">
        <v>457.25</v>
      </c>
      <c r="KC830" s="1">
        <v>352.5</v>
      </c>
      <c r="KD830" s="1">
        <v>321.5</v>
      </c>
      <c r="KE830" s="1">
        <v>288.75</v>
      </c>
      <c r="KF830" s="1">
        <v>238.25</v>
      </c>
      <c r="KG830" s="1">
        <v>110.125</v>
      </c>
      <c r="KH830" s="1">
        <v>45.625</v>
      </c>
      <c r="KI830" s="1">
        <v>0.86602539</v>
      </c>
      <c r="KJ830" s="1">
        <v>1.2247449</v>
      </c>
      <c r="KK830" s="1">
        <v>0.5</v>
      </c>
      <c r="KL830" s="1">
        <v>0.5</v>
      </c>
      <c r="KM830" s="1">
        <v>0.86602539</v>
      </c>
      <c r="KN830" s="1">
        <v>1.2247449</v>
      </c>
      <c r="KO830" s="1">
        <v>-2.6537364</v>
      </c>
      <c r="KP830" s="1">
        <v>-2.5510814</v>
      </c>
      <c r="KQ830" s="1">
        <v>-2.5196679</v>
      </c>
      <c r="KR830" s="1">
        <v>-5.4430466</v>
      </c>
      <c r="KS830" s="1">
        <v>-5.0392394</v>
      </c>
      <c r="KT830" s="1">
        <v>-4.9542003</v>
      </c>
      <c r="KU830" s="1">
        <v>1.2600532</v>
      </c>
      <c r="KV830" s="1">
        <v>152.5</v>
      </c>
      <c r="KW830" s="1">
        <v>145.0</v>
      </c>
      <c r="KX830" s="1">
        <v>91.75</v>
      </c>
      <c r="KY830" s="1">
        <v>35.5</v>
      </c>
      <c r="KZ830" s="1">
        <v>14.0</v>
      </c>
      <c r="LA830" s="1">
        <v>4.125</v>
      </c>
      <c r="LB830" s="1">
        <v>0.25</v>
      </c>
      <c r="LC830" s="1">
        <v>0.0</v>
      </c>
      <c r="LD830" s="1">
        <v>0.056737587</v>
      </c>
      <c r="LE830" s="1">
        <v>0.017496113</v>
      </c>
      <c r="LF830" s="1">
        <v>0.48606497</v>
      </c>
      <c r="LG830" s="1">
        <v>0.49762335</v>
      </c>
      <c r="LH830" s="1">
        <v>0.43999025</v>
      </c>
      <c r="LI830" s="1">
        <v>0.47766319</v>
      </c>
      <c r="LJ830" s="1">
        <v>0.54861647</v>
      </c>
      <c r="LK830" s="1">
        <v>0.58187735</v>
      </c>
      <c r="LL830" s="1">
        <v>1.0664606</v>
      </c>
      <c r="LM830" s="1">
        <v>0.90411192</v>
      </c>
      <c r="LN830" s="1">
        <v>0.1973965</v>
      </c>
      <c r="LO830" s="1">
        <v>0.88088667</v>
      </c>
      <c r="LP830" s="1">
        <v>1.6070015</v>
      </c>
      <c r="LQ830" s="1">
        <v>2.0178397</v>
      </c>
      <c r="LR830" s="1">
        <v>2.1453578</v>
      </c>
      <c r="LS830" s="1">
        <v>2.6090312</v>
      </c>
      <c r="LT830" s="1">
        <v>4.8353953</v>
      </c>
      <c r="LU830" s="1">
        <v>0.0</v>
      </c>
      <c r="LV830" s="1">
        <v>1.4286312</v>
      </c>
      <c r="LW830" s="1">
        <v>461.80569</v>
      </c>
      <c r="LX830" s="1">
        <v>659.75</v>
      </c>
      <c r="LY830" s="1">
        <v>943.0</v>
      </c>
      <c r="LZ830" s="1">
        <v>410.5</v>
      </c>
      <c r="MA830" s="1">
        <v>159.75</v>
      </c>
      <c r="MB830" s="1">
        <v>51.25</v>
      </c>
      <c r="MC830" s="1">
        <v>20.0</v>
      </c>
      <c r="MD830" s="1">
        <v>5.625</v>
      </c>
      <c r="ME830" s="1">
        <v>0.25</v>
      </c>
      <c r="MF830" s="1">
        <v>0.0</v>
      </c>
      <c r="MG830" s="1">
        <v>790.5</v>
      </c>
      <c r="MH830" s="1">
        <v>265.5</v>
      </c>
      <c r="MI830" s="1">
        <v>68.0</v>
      </c>
      <c r="MJ830" s="1">
        <v>15.75</v>
      </c>
      <c r="MK830" s="1">
        <v>6.0</v>
      </c>
      <c r="ML830" s="1">
        <v>1.5</v>
      </c>
      <c r="MM830" s="1">
        <v>0.0</v>
      </c>
      <c r="MN830" s="1">
        <v>0.0</v>
      </c>
      <c r="MO830" s="1">
        <v>268.35999</v>
      </c>
      <c r="MP830" s="1">
        <v>802.0</v>
      </c>
      <c r="MQ830" s="1">
        <v>30.0</v>
      </c>
      <c r="MR830" s="1">
        <v>102.0</v>
      </c>
    </row>
    <row r="831">
      <c r="A831" s="1" t="s">
        <v>2014</v>
      </c>
      <c r="B831" s="1" t="s">
        <v>2015</v>
      </c>
      <c r="C831" s="1">
        <v>1.0619614</v>
      </c>
      <c r="D831" s="1">
        <v>-87361.5</v>
      </c>
      <c r="E831" s="1">
        <v>-654585.5</v>
      </c>
      <c r="F831" s="1">
        <v>8.2653103</v>
      </c>
      <c r="G831" s="1">
        <v>-8.7664003</v>
      </c>
      <c r="H831" s="1">
        <v>8.7664003</v>
      </c>
      <c r="I831" s="1">
        <v>-0.096299998</v>
      </c>
      <c r="J831" s="1">
        <v>51.913445</v>
      </c>
      <c r="K831" s="1">
        <v>557.88361</v>
      </c>
      <c r="L831" s="1">
        <v>0.0</v>
      </c>
      <c r="M831" s="1">
        <v>0.0</v>
      </c>
      <c r="N831" s="1">
        <v>557.88361</v>
      </c>
      <c r="O831" s="1">
        <v>0.0</v>
      </c>
      <c r="P831" s="1">
        <v>0.0</v>
      </c>
      <c r="Q831" s="1">
        <v>0.0</v>
      </c>
      <c r="R831" s="1">
        <v>2.0</v>
      </c>
      <c r="S831" s="1">
        <v>3.0</v>
      </c>
      <c r="T831" s="1">
        <v>2.0</v>
      </c>
      <c r="U831" s="1">
        <v>0.0</v>
      </c>
      <c r="V831" s="1">
        <v>12.0</v>
      </c>
      <c r="W831" s="1">
        <v>0.0</v>
      </c>
      <c r="X831" s="1">
        <v>45.0</v>
      </c>
      <c r="Y831" s="1">
        <v>2.0</v>
      </c>
      <c r="Z831" s="1">
        <v>4.0</v>
      </c>
      <c r="AA831" s="1">
        <v>23.0</v>
      </c>
      <c r="AB831" s="1">
        <v>18.0</v>
      </c>
      <c r="AC831" s="1">
        <v>64.315269</v>
      </c>
      <c r="AD831" s="1">
        <v>1.4292282</v>
      </c>
      <c r="AE831" s="1">
        <v>0.0</v>
      </c>
      <c r="AF831" s="1">
        <v>0.0</v>
      </c>
      <c r="AG831" s="1">
        <v>19.0</v>
      </c>
      <c r="AH831" s="1">
        <v>0.0</v>
      </c>
      <c r="AI831" s="1">
        <v>0.0</v>
      </c>
      <c r="AJ831" s="1">
        <v>22.0</v>
      </c>
      <c r="AK831" s="1">
        <v>0.0</v>
      </c>
      <c r="AL831" s="1">
        <v>2.0</v>
      </c>
      <c r="AM831" s="1">
        <v>2.0</v>
      </c>
      <c r="AN831" s="1">
        <v>0.0</v>
      </c>
      <c r="AO831" s="1">
        <v>0.0</v>
      </c>
      <c r="AP831" s="1">
        <v>1.5620888</v>
      </c>
      <c r="AQ831" s="1">
        <v>-2.78686</v>
      </c>
      <c r="AR831" s="1">
        <v>-0.6339258</v>
      </c>
      <c r="AS831" s="1">
        <v>0.70435053</v>
      </c>
      <c r="AT831" s="1">
        <v>2.7274098</v>
      </c>
      <c r="AU831" s="1">
        <v>-2.766577</v>
      </c>
      <c r="AV831" s="1">
        <v>-0.55612737</v>
      </c>
      <c r="AW831" s="1">
        <v>0.76675522</v>
      </c>
      <c r="AX831" s="1">
        <v>2.8323605</v>
      </c>
      <c r="AY831" s="1">
        <v>-2.5286641</v>
      </c>
      <c r="AZ831" s="1">
        <v>-0.4893111</v>
      </c>
      <c r="BA831" s="1">
        <v>0.85487503</v>
      </c>
      <c r="BB831" s="1">
        <v>2.9850135</v>
      </c>
      <c r="BC831" s="1">
        <v>26.626554</v>
      </c>
      <c r="BD831" s="1">
        <v>4.0</v>
      </c>
      <c r="BE831" s="1">
        <v>0.16</v>
      </c>
      <c r="BF831" s="1">
        <v>12.0</v>
      </c>
      <c r="BG831" s="1">
        <v>47.0</v>
      </c>
      <c r="BH831" s="1">
        <v>1.0</v>
      </c>
      <c r="BI831" s="1">
        <v>25.0</v>
      </c>
      <c r="BJ831" s="1">
        <v>3.0</v>
      </c>
      <c r="BK831" s="1">
        <v>5.0</v>
      </c>
      <c r="BL831" s="1">
        <v>0.2</v>
      </c>
      <c r="BM831" s="1">
        <v>34.0</v>
      </c>
      <c r="BN831" s="1">
        <v>0.0</v>
      </c>
      <c r="BO831" s="1">
        <v>0.0</v>
      </c>
      <c r="BP831" s="1">
        <v>0.0</v>
      </c>
      <c r="BQ831" s="1">
        <v>15.907567</v>
      </c>
      <c r="BR831" s="1">
        <v>13.111712</v>
      </c>
      <c r="BS831" s="1">
        <v>11.309036</v>
      </c>
      <c r="BT831" s="1">
        <v>12.786246</v>
      </c>
      <c r="BU831" s="1">
        <v>11.364505</v>
      </c>
      <c r="BV831" s="1">
        <v>8.1750603</v>
      </c>
      <c r="BW831" s="1">
        <v>6.8045306</v>
      </c>
      <c r="BX831" s="1">
        <v>8.6161566</v>
      </c>
      <c r="BY831" s="1">
        <v>0.0</v>
      </c>
      <c r="BZ831" s="1">
        <v>0.0</v>
      </c>
      <c r="CA831" s="1">
        <v>0.0</v>
      </c>
      <c r="CB831" s="1">
        <v>0.0</v>
      </c>
      <c r="CC831" s="1">
        <v>0.98226899</v>
      </c>
      <c r="CD831" s="1">
        <v>0.69792205</v>
      </c>
      <c r="CE831" s="1">
        <v>12.0</v>
      </c>
      <c r="CF831" s="1">
        <v>0.0</v>
      </c>
      <c r="CG831" s="1">
        <v>0.0</v>
      </c>
      <c r="CH831" s="1">
        <v>0.0</v>
      </c>
      <c r="CI831" s="1">
        <v>0.0</v>
      </c>
      <c r="CJ831" s="1">
        <v>104.13698</v>
      </c>
      <c r="CK831" s="1">
        <v>22.669189</v>
      </c>
      <c r="CL831" s="1">
        <v>-3.2506111</v>
      </c>
      <c r="CM831" s="1">
        <v>42.277462</v>
      </c>
      <c r="CN831" s="1">
        <v>1.3661113</v>
      </c>
      <c r="CO831" s="1">
        <v>0.0</v>
      </c>
      <c r="CP831" s="2">
        <v>2.0600486E10</v>
      </c>
      <c r="CQ831" s="1">
        <v>-5.1026835</v>
      </c>
      <c r="CR831" s="2">
        <v>2.0600486E10</v>
      </c>
      <c r="CS831" s="1">
        <v>-8.4340038</v>
      </c>
      <c r="CT831" s="1">
        <v>0.0</v>
      </c>
      <c r="CU831" s="1">
        <v>11.11607</v>
      </c>
      <c r="CV831" s="1">
        <v>74.785446</v>
      </c>
      <c r="CW831" s="1">
        <v>26.708145</v>
      </c>
      <c r="CX831" s="1">
        <v>45.528072</v>
      </c>
      <c r="CY831" s="1">
        <v>0.0</v>
      </c>
      <c r="CZ831" s="1">
        <v>0.0</v>
      </c>
      <c r="DA831" s="1">
        <v>1.0</v>
      </c>
      <c r="DB831" s="1">
        <v>0.0</v>
      </c>
      <c r="DC831" s="1">
        <v>0.0</v>
      </c>
      <c r="DD831" s="1">
        <v>0.0</v>
      </c>
      <c r="DE831" s="1">
        <v>0.0</v>
      </c>
      <c r="DF831" s="1">
        <v>-0.85213268</v>
      </c>
      <c r="DG831" s="1">
        <v>-0.38847715</v>
      </c>
      <c r="DH831" s="1">
        <v>0.078620337</v>
      </c>
      <c r="DI831" s="1">
        <v>2.6422803</v>
      </c>
      <c r="DJ831" s="1">
        <v>-1.1611202</v>
      </c>
      <c r="DK831" s="1">
        <v>-0.29874215</v>
      </c>
      <c r="DL831" s="1">
        <v>0.15349887</v>
      </c>
      <c r="DM831" s="1">
        <v>2.7386363</v>
      </c>
      <c r="DN831" s="1">
        <v>-0.52679551</v>
      </c>
      <c r="DO831" s="1">
        <v>-0.21657147</v>
      </c>
      <c r="DP831" s="1">
        <v>0.20091188</v>
      </c>
      <c r="DQ831" s="1">
        <v>2.905313</v>
      </c>
      <c r="DR831" s="1">
        <v>0.13037376</v>
      </c>
      <c r="DS831" s="1">
        <v>4.7967358</v>
      </c>
      <c r="DT831" s="1">
        <v>7.7096043</v>
      </c>
      <c r="DU831" s="1">
        <v>4.1675019</v>
      </c>
      <c r="DV831" s="1">
        <v>3.4365771</v>
      </c>
      <c r="DW831" s="1">
        <v>3.5175586</v>
      </c>
      <c r="DX831" s="1">
        <v>-4.3525586</v>
      </c>
      <c r="DY831" s="1">
        <v>0.0</v>
      </c>
      <c r="DZ831" s="1">
        <v>7.8454189</v>
      </c>
      <c r="EA831" s="1">
        <v>9.1823177</v>
      </c>
      <c r="EB831" s="1">
        <v>-0.0012311557</v>
      </c>
      <c r="EC831" s="1">
        <v>9.887166</v>
      </c>
      <c r="ED831" s="1">
        <v>11.194334</v>
      </c>
      <c r="EE831" s="1">
        <v>1.319737</v>
      </c>
      <c r="EF831" s="1">
        <v>3.848835</v>
      </c>
      <c r="EG831" s="1">
        <v>17.811199</v>
      </c>
      <c r="EH831" s="1">
        <v>9.4746094</v>
      </c>
      <c r="EI831" s="1">
        <v>5.2349792</v>
      </c>
      <c r="EJ831" s="1">
        <v>13.380568</v>
      </c>
      <c r="EK831" s="1">
        <v>7.0179906</v>
      </c>
      <c r="EL831" s="1">
        <v>3.8362465</v>
      </c>
      <c r="EM831" s="1">
        <v>4.0828128</v>
      </c>
      <c r="EN831" s="1">
        <v>4.0</v>
      </c>
      <c r="EO831" s="1">
        <v>2.0</v>
      </c>
      <c r="EP831" s="1">
        <v>1.0</v>
      </c>
      <c r="EQ831" s="1">
        <v>0.0</v>
      </c>
      <c r="ER831" s="1">
        <v>5.3709998</v>
      </c>
      <c r="ES831" s="1">
        <v>-4.60008</v>
      </c>
      <c r="ET831" s="1">
        <v>2.0166361</v>
      </c>
      <c r="EU831" s="1">
        <v>-87584.125</v>
      </c>
      <c r="EV831" s="1">
        <v>-646795.31</v>
      </c>
      <c r="EW831" s="1">
        <v>-4.9037499</v>
      </c>
      <c r="EX831" s="1">
        <v>-8.81598</v>
      </c>
      <c r="EY831" s="1">
        <v>8.81598</v>
      </c>
      <c r="EZ831" s="1">
        <v>-0.22454</v>
      </c>
      <c r="FA831" s="1">
        <v>9.226738</v>
      </c>
      <c r="FB831" s="1">
        <v>0.0</v>
      </c>
      <c r="FC831" s="1">
        <v>1.0</v>
      </c>
      <c r="FD831" s="1">
        <v>0.41609862</v>
      </c>
      <c r="FE831" s="1">
        <v>0.72446829</v>
      </c>
      <c r="FF831" s="1">
        <v>19.0</v>
      </c>
      <c r="FG831" s="1">
        <v>1.0</v>
      </c>
      <c r="FH831" s="1">
        <v>3.0</v>
      </c>
      <c r="FI831" s="1">
        <v>7.0</v>
      </c>
      <c r="FJ831" s="1">
        <v>1.0</v>
      </c>
      <c r="FK831" s="1">
        <v>0.0</v>
      </c>
      <c r="FL831" s="1">
        <v>0.0</v>
      </c>
      <c r="FM831" s="1">
        <v>1.7170725</v>
      </c>
      <c r="FN831" s="1">
        <v>-1.7170725</v>
      </c>
      <c r="FO831" s="1">
        <v>0.14366674</v>
      </c>
      <c r="FP831" s="1">
        <v>0.21238448</v>
      </c>
      <c r="FQ831" s="1">
        <v>48.008362</v>
      </c>
      <c r="FR831" s="1">
        <v>59.5709</v>
      </c>
      <c r="FS831" s="1">
        <v>0.0</v>
      </c>
      <c r="FT831" s="1">
        <v>19.809576</v>
      </c>
      <c r="FU831" s="1">
        <v>10.324173</v>
      </c>
      <c r="FV831" s="1">
        <v>0.0</v>
      </c>
      <c r="FW831" s="1">
        <v>0.0</v>
      </c>
      <c r="FX831" s="1">
        <v>66.422241</v>
      </c>
      <c r="FY831" s="1">
        <v>87.378456</v>
      </c>
      <c r="FZ831" s="1">
        <v>10.885262</v>
      </c>
      <c r="GA831" s="1">
        <v>0.0</v>
      </c>
      <c r="GB831" s="1">
        <v>0.0</v>
      </c>
      <c r="GC831" s="1">
        <v>11.166143</v>
      </c>
      <c r="GD831" s="1">
        <v>2.6406472</v>
      </c>
      <c r="GE831" s="1">
        <v>0.92368591</v>
      </c>
      <c r="GF831" s="1">
        <v>0.56448293</v>
      </c>
      <c r="GG831" s="1">
        <v>0.043663945</v>
      </c>
      <c r="GH831" s="1">
        <v>0.076314114</v>
      </c>
      <c r="GI831" s="1">
        <v>0.43551707</v>
      </c>
      <c r="GJ831" s="1">
        <v>0.032650173</v>
      </c>
      <c r="GK831" s="1">
        <v>292.0748</v>
      </c>
      <c r="GL831" s="1">
        <v>178.49275</v>
      </c>
      <c r="GM831" s="1">
        <v>13.80679</v>
      </c>
      <c r="GN831" s="1">
        <v>24.130962</v>
      </c>
      <c r="GO831" s="1">
        <v>137.71301</v>
      </c>
      <c r="GP831" s="1">
        <v>10.324173</v>
      </c>
      <c r="GQ831" s="1">
        <v>0.5</v>
      </c>
      <c r="GR831" s="1">
        <v>1.0</v>
      </c>
      <c r="GS831" s="1">
        <v>0.92188179</v>
      </c>
      <c r="GT831" s="1">
        <v>-80709.352</v>
      </c>
      <c r="GU831" s="1">
        <v>-639883.69</v>
      </c>
      <c r="GV831" s="1">
        <v>11.06021</v>
      </c>
      <c r="GW831" s="1">
        <v>-8.9503498</v>
      </c>
      <c r="GX831" s="1">
        <v>8.9503498</v>
      </c>
      <c r="GY831" s="1">
        <v>-0.12887999</v>
      </c>
      <c r="GZ831" s="1">
        <v>3922.1453</v>
      </c>
      <c r="HA831" s="1">
        <v>1524.829</v>
      </c>
      <c r="HB831" s="1">
        <v>2654.876</v>
      </c>
      <c r="HC831" s="1">
        <v>3664.5857</v>
      </c>
      <c r="HD831" s="1">
        <v>968.55634</v>
      </c>
      <c r="HE831" s="1">
        <v>832.22516</v>
      </c>
      <c r="HF831" s="1">
        <v>2121.3638</v>
      </c>
      <c r="HG831" s="1">
        <v>0.0</v>
      </c>
      <c r="HH831" s="1">
        <v>0.0</v>
      </c>
      <c r="HI831" s="1">
        <v>0.0</v>
      </c>
      <c r="HJ831" s="1">
        <v>0.0</v>
      </c>
      <c r="HK831" s="1">
        <v>1.0</v>
      </c>
      <c r="HL831" s="1">
        <v>0.0</v>
      </c>
      <c r="HM831" s="1">
        <v>0.0</v>
      </c>
      <c r="HN831" s="1">
        <v>0.0</v>
      </c>
      <c r="HO831" s="1">
        <v>1.0</v>
      </c>
      <c r="HP831" s="1">
        <v>0.0</v>
      </c>
      <c r="HQ831" s="1">
        <v>316.20575</v>
      </c>
      <c r="HR831" s="1">
        <v>0.0</v>
      </c>
      <c r="HS831" s="1">
        <v>0.0</v>
      </c>
      <c r="HT831" s="1">
        <v>0.0</v>
      </c>
      <c r="HU831" s="1">
        <v>316.20575</v>
      </c>
      <c r="HV831" s="1">
        <v>0.0</v>
      </c>
      <c r="HW831" s="1">
        <v>6.0</v>
      </c>
      <c r="HX831" s="1">
        <v>0.0</v>
      </c>
      <c r="HY831" s="1">
        <v>3.5547011</v>
      </c>
      <c r="HZ831" s="1">
        <v>3.0</v>
      </c>
      <c r="IA831" s="1">
        <v>0.0</v>
      </c>
      <c r="IB831" s="1">
        <v>0.0</v>
      </c>
      <c r="IC831" s="1">
        <v>0.95652175</v>
      </c>
      <c r="ID831" s="1">
        <v>4.5370002</v>
      </c>
      <c r="IE831" s="1">
        <v>29.010639</v>
      </c>
      <c r="IF831" s="1">
        <v>2.3279202</v>
      </c>
      <c r="IG831" s="1">
        <v>29.586071</v>
      </c>
      <c r="IH831" s="1">
        <v>0.0</v>
      </c>
      <c r="II831" s="1">
        <v>3.185575</v>
      </c>
      <c r="IJ831" s="1">
        <v>19.399862</v>
      </c>
      <c r="IK831" s="1">
        <v>0.0</v>
      </c>
      <c r="IL831" s="1">
        <v>158.78867</v>
      </c>
      <c r="IM831" s="1">
        <v>94.342026</v>
      </c>
      <c r="IN831" s="1">
        <v>10.486856</v>
      </c>
      <c r="IO831" s="1">
        <v>9.2132502</v>
      </c>
      <c r="IP831" s="1">
        <v>0.0</v>
      </c>
      <c r="IQ831" s="1">
        <v>30.39975</v>
      </c>
      <c r="IR831" s="1">
        <v>43.614853</v>
      </c>
      <c r="IS831" s="1">
        <v>17.6544</v>
      </c>
      <c r="IT831" s="1">
        <v>0.0</v>
      </c>
      <c r="IU831" s="1">
        <v>253.13069</v>
      </c>
      <c r="IV831" s="1">
        <v>2.3279202</v>
      </c>
      <c r="IW831" s="1">
        <v>0.0</v>
      </c>
      <c r="IX831" s="1">
        <v>3.1230528</v>
      </c>
      <c r="IY831" s="1">
        <v>2.2746148</v>
      </c>
      <c r="IZ831" s="1">
        <v>1.1276503</v>
      </c>
      <c r="JA831" s="1">
        <v>53.849998</v>
      </c>
      <c r="JB831" s="1">
        <v>0.45137304</v>
      </c>
      <c r="JC831" s="1">
        <v>5.643856</v>
      </c>
      <c r="JD831" s="1">
        <v>3.3108284</v>
      </c>
      <c r="JE831" s="1">
        <v>8.7652712</v>
      </c>
      <c r="JF831" s="1">
        <v>316.20575</v>
      </c>
      <c r="JG831" s="1">
        <v>444.74451</v>
      </c>
      <c r="JH831" s="1">
        <v>316.0</v>
      </c>
      <c r="JI831" s="1">
        <v>340.42624</v>
      </c>
      <c r="JJ831" s="1">
        <v>10.885262</v>
      </c>
      <c r="JK831" s="1">
        <v>0.0</v>
      </c>
      <c r="JL831" s="1">
        <v>0.0</v>
      </c>
      <c r="JM831" s="1">
        <v>5.6825762</v>
      </c>
      <c r="JN831" s="1">
        <v>247.14406</v>
      </c>
      <c r="JO831" s="1">
        <v>13.694319</v>
      </c>
      <c r="JP831" s="1">
        <v>33.533363</v>
      </c>
      <c r="JQ831" s="1">
        <v>1.5196065</v>
      </c>
      <c r="JR831" s="1">
        <v>0.50864297</v>
      </c>
      <c r="JS831" s="1">
        <v>2.5332191</v>
      </c>
      <c r="JT831" s="1">
        <v>1.6727916</v>
      </c>
      <c r="JU831" s="1">
        <v>0.75380421</v>
      </c>
      <c r="JV831" s="1">
        <v>0.2705465</v>
      </c>
      <c r="JW831" s="1">
        <v>0.098298602</v>
      </c>
      <c r="JX831" s="1">
        <v>0.010397011</v>
      </c>
      <c r="JY831" s="1">
        <v>0.0</v>
      </c>
      <c r="JZ831" s="1">
        <v>0.0</v>
      </c>
      <c r="KA831" s="1">
        <v>900.0</v>
      </c>
      <c r="KB831" s="1">
        <v>520.5</v>
      </c>
      <c r="KC831" s="1">
        <v>407.75</v>
      </c>
      <c r="KD831" s="1">
        <v>364.125</v>
      </c>
      <c r="KE831" s="1">
        <v>324.625</v>
      </c>
      <c r="KF831" s="1">
        <v>263.5</v>
      </c>
      <c r="KG831" s="1">
        <v>120.625</v>
      </c>
      <c r="KH831" s="1">
        <v>55.625</v>
      </c>
      <c r="KI831" s="1">
        <v>0.86602539</v>
      </c>
      <c r="KJ831" s="1">
        <v>0.5</v>
      </c>
      <c r="KK831" s="1">
        <v>1.2247449</v>
      </c>
      <c r="KL831" s="1">
        <v>0.5</v>
      </c>
      <c r="KM831" s="1">
        <v>0.70710677</v>
      </c>
      <c r="KN831" s="1">
        <v>0.5</v>
      </c>
      <c r="KO831" s="1">
        <v>-2.9222469</v>
      </c>
      <c r="KP831" s="1">
        <v>-2.8017838</v>
      </c>
      <c r="KQ831" s="1">
        <v>-2.7676084</v>
      </c>
      <c r="KR831" s="1">
        <v>-4.4454322</v>
      </c>
      <c r="KS831" s="1">
        <v>-4.4406629</v>
      </c>
      <c r="KT831" s="1">
        <v>-4.268292</v>
      </c>
      <c r="KU831" s="1">
        <v>1.2830485</v>
      </c>
      <c r="KV831" s="1">
        <v>170.625</v>
      </c>
      <c r="KW831" s="1">
        <v>165.25</v>
      </c>
      <c r="KX831" s="1">
        <v>108.375</v>
      </c>
      <c r="KY831" s="1">
        <v>39.5</v>
      </c>
      <c r="KZ831" s="1">
        <v>9.875</v>
      </c>
      <c r="LA831" s="1">
        <v>1.0</v>
      </c>
      <c r="LB831" s="1">
        <v>0.0</v>
      </c>
      <c r="LC831" s="1">
        <v>0.0</v>
      </c>
      <c r="LD831" s="1">
        <v>0.031882282</v>
      </c>
      <c r="LE831" s="1">
        <v>0.004462753</v>
      </c>
      <c r="LF831" s="1">
        <v>0.35854995</v>
      </c>
      <c r="LG831" s="1">
        <v>0.38655224</v>
      </c>
      <c r="LH831" s="1">
        <v>0.30141792</v>
      </c>
      <c r="LI831" s="1">
        <v>0.284715</v>
      </c>
      <c r="LJ831" s="1">
        <v>0.30709881</v>
      </c>
      <c r="LK831" s="1">
        <v>0.31945521</v>
      </c>
      <c r="LL831" s="1">
        <v>1.256024</v>
      </c>
      <c r="LM831" s="1">
        <v>1.5616633</v>
      </c>
      <c r="LN831" s="1">
        <v>0.10235737</v>
      </c>
      <c r="LO831" s="1">
        <v>0.36474946</v>
      </c>
      <c r="LP831" s="1">
        <v>0.47344139</v>
      </c>
      <c r="LQ831" s="1">
        <v>0.7925145</v>
      </c>
      <c r="LR831" s="1">
        <v>1.2570781</v>
      </c>
      <c r="LS831" s="1">
        <v>4.0491729</v>
      </c>
      <c r="LT831" s="1">
        <v>0.0</v>
      </c>
      <c r="LU831" s="1">
        <v>0.0</v>
      </c>
      <c r="LV831" s="1">
        <v>1.4529748</v>
      </c>
      <c r="LW831" s="1">
        <v>504.31021</v>
      </c>
      <c r="LX831" s="1">
        <v>732.75</v>
      </c>
      <c r="LY831" s="1">
        <v>1022.125</v>
      </c>
      <c r="LZ831" s="1">
        <v>451.5</v>
      </c>
      <c r="MA831" s="1">
        <v>181.75</v>
      </c>
      <c r="MB831" s="1">
        <v>51.0</v>
      </c>
      <c r="MC831" s="1">
        <v>13.0</v>
      </c>
      <c r="MD831" s="1">
        <v>1.625</v>
      </c>
      <c r="ME831" s="1">
        <v>0.0</v>
      </c>
      <c r="MF831" s="1">
        <v>0.0</v>
      </c>
      <c r="MG831" s="1">
        <v>851.5</v>
      </c>
      <c r="MH831" s="1">
        <v>286.25</v>
      </c>
      <c r="MI831" s="1">
        <v>73.375</v>
      </c>
      <c r="MJ831" s="1">
        <v>11.5</v>
      </c>
      <c r="MK831" s="1">
        <v>3.125</v>
      </c>
      <c r="ML831" s="1">
        <v>0.625</v>
      </c>
      <c r="MM831" s="1">
        <v>0.0</v>
      </c>
      <c r="MN831" s="1">
        <v>0.0</v>
      </c>
      <c r="MO831" s="1">
        <v>310.397</v>
      </c>
      <c r="MP831" s="1">
        <v>1232.0</v>
      </c>
      <c r="MQ831" s="1">
        <v>32.0</v>
      </c>
      <c r="MR831" s="1">
        <v>114.0</v>
      </c>
    </row>
    <row r="832">
      <c r="A832" s="1" t="s">
        <v>2016</v>
      </c>
      <c r="B832" s="1" t="s">
        <v>2017</v>
      </c>
      <c r="C832" s="1">
        <v>5.6459608</v>
      </c>
      <c r="D832" s="1">
        <v>-109046.47</v>
      </c>
      <c r="E832" s="1">
        <v>-798773.88</v>
      </c>
      <c r="F832" s="1">
        <v>58.854271</v>
      </c>
      <c r="G832" s="1">
        <v>-8.4845505</v>
      </c>
      <c r="H832" s="1">
        <v>8.4845505</v>
      </c>
      <c r="I832" s="1">
        <v>-0.50849003</v>
      </c>
      <c r="J832" s="1">
        <v>58.062031</v>
      </c>
      <c r="K832" s="1">
        <v>661.9671</v>
      </c>
      <c r="L832" s="1">
        <v>0.0</v>
      </c>
      <c r="M832" s="1">
        <v>0.0</v>
      </c>
      <c r="N832" s="1">
        <v>661.9671</v>
      </c>
      <c r="O832" s="1">
        <v>0.0</v>
      </c>
      <c r="P832" s="1">
        <v>0.0</v>
      </c>
      <c r="Q832" s="1">
        <v>0.0</v>
      </c>
      <c r="R832" s="1">
        <v>2.0</v>
      </c>
      <c r="S832" s="1">
        <v>3.0</v>
      </c>
      <c r="T832" s="1">
        <v>4.0</v>
      </c>
      <c r="U832" s="1">
        <v>0.0</v>
      </c>
      <c r="V832" s="1">
        <v>11.0</v>
      </c>
      <c r="W832" s="1">
        <v>0.0</v>
      </c>
      <c r="X832" s="1">
        <v>51.0</v>
      </c>
      <c r="Y832" s="1">
        <v>1.0</v>
      </c>
      <c r="Z832" s="1">
        <v>5.0</v>
      </c>
      <c r="AA832" s="1">
        <v>27.0</v>
      </c>
      <c r="AB832" s="1">
        <v>18.0</v>
      </c>
      <c r="AC832" s="1">
        <v>81.20639</v>
      </c>
      <c r="AD832" s="1">
        <v>1.5922822</v>
      </c>
      <c r="AE832" s="1">
        <v>0.0</v>
      </c>
      <c r="AF832" s="1">
        <v>0.0</v>
      </c>
      <c r="AG832" s="1">
        <v>20.0</v>
      </c>
      <c r="AH832" s="1">
        <v>0.0</v>
      </c>
      <c r="AI832" s="1">
        <v>1.0</v>
      </c>
      <c r="AJ832" s="1">
        <v>24.0</v>
      </c>
      <c r="AK832" s="1">
        <v>0.0</v>
      </c>
      <c r="AL832" s="1">
        <v>5.0</v>
      </c>
      <c r="AM832" s="1">
        <v>1.0</v>
      </c>
      <c r="AN832" s="1">
        <v>0.0</v>
      </c>
      <c r="AO832" s="1">
        <v>0.0</v>
      </c>
      <c r="AP832" s="1">
        <v>1.2503431</v>
      </c>
      <c r="AQ832" s="1">
        <v>-2.7365224</v>
      </c>
      <c r="AR832" s="1">
        <v>-0.61803627</v>
      </c>
      <c r="AS832" s="1">
        <v>0.60914594</v>
      </c>
      <c r="AT832" s="1">
        <v>2.6528244</v>
      </c>
      <c r="AU832" s="1">
        <v>-2.8369677</v>
      </c>
      <c r="AV832" s="1">
        <v>-0.47211495</v>
      </c>
      <c r="AW832" s="1">
        <v>0.74501151</v>
      </c>
      <c r="AX832" s="1">
        <v>2.572185</v>
      </c>
      <c r="AY832" s="1">
        <v>-2.4662881</v>
      </c>
      <c r="AZ832" s="1">
        <v>-0.4298467</v>
      </c>
      <c r="BA832" s="1">
        <v>0.80429667</v>
      </c>
      <c r="BB832" s="1">
        <v>2.9131107</v>
      </c>
      <c r="BC832" s="1">
        <v>35.295967</v>
      </c>
      <c r="BD832" s="1">
        <v>6.0</v>
      </c>
      <c r="BE832" s="1">
        <v>0.2</v>
      </c>
      <c r="BF832" s="1">
        <v>11.0</v>
      </c>
      <c r="BG832" s="1">
        <v>54.0</v>
      </c>
      <c r="BH832" s="1">
        <v>2.0</v>
      </c>
      <c r="BI832" s="1">
        <v>30.0</v>
      </c>
      <c r="BJ832" s="1">
        <v>5.0</v>
      </c>
      <c r="BK832" s="1">
        <v>6.0</v>
      </c>
      <c r="BL832" s="1">
        <v>0.2</v>
      </c>
      <c r="BM832" s="1">
        <v>41.0</v>
      </c>
      <c r="BN832" s="1">
        <v>0.0</v>
      </c>
      <c r="BO832" s="1">
        <v>0.0</v>
      </c>
      <c r="BP832" s="1">
        <v>0.0</v>
      </c>
      <c r="BQ832" s="1">
        <v>18.639618</v>
      </c>
      <c r="BR832" s="1">
        <v>15.488916</v>
      </c>
      <c r="BS832" s="1">
        <v>12.413849</v>
      </c>
      <c r="BT832" s="1">
        <v>13.656489</v>
      </c>
      <c r="BU832" s="1">
        <v>13.186673</v>
      </c>
      <c r="BV832" s="1">
        <v>9.3626709</v>
      </c>
      <c r="BW832" s="1">
        <v>5.7260675</v>
      </c>
      <c r="BX832" s="1">
        <v>7.1766701</v>
      </c>
      <c r="BY832" s="1">
        <v>0.0</v>
      </c>
      <c r="BZ832" s="1">
        <v>0.0</v>
      </c>
      <c r="CA832" s="1">
        <v>0.0</v>
      </c>
      <c r="CB832" s="1">
        <v>0.0</v>
      </c>
      <c r="CC832" s="1">
        <v>1.0265898</v>
      </c>
      <c r="CD832" s="1">
        <v>0.73686147</v>
      </c>
      <c r="CE832" s="1">
        <v>15.0</v>
      </c>
      <c r="CF832" s="1">
        <v>0.0</v>
      </c>
      <c r="CG832" s="1">
        <v>0.0</v>
      </c>
      <c r="CH832" s="1">
        <v>0.0</v>
      </c>
      <c r="CI832" s="1">
        <v>0.0</v>
      </c>
      <c r="CJ832" s="1">
        <v>125.76402</v>
      </c>
      <c r="CK832" s="1">
        <v>49.359455</v>
      </c>
      <c r="CL832" s="1">
        <v>41.906555</v>
      </c>
      <c r="CM832" s="1">
        <v>53.745438</v>
      </c>
      <c r="CN832" s="1">
        <v>-1.030725</v>
      </c>
      <c r="CO832" s="1">
        <v>0.0</v>
      </c>
      <c r="CP832" s="1">
        <v>2.6880786E7</v>
      </c>
      <c r="CQ832" s="1">
        <v>-0.36344588</v>
      </c>
      <c r="CR832" s="1">
        <v>2.6880786E7</v>
      </c>
      <c r="CS832" s="1">
        <v>-19.463148</v>
      </c>
      <c r="CT832" s="1">
        <v>0.0</v>
      </c>
      <c r="CU832" s="1">
        <v>9.4426804</v>
      </c>
      <c r="CV832" s="1">
        <v>16.793184</v>
      </c>
      <c r="CW832" s="1">
        <v>14.247174</v>
      </c>
      <c r="CX832" s="1">
        <v>11.838883</v>
      </c>
      <c r="CY832" s="1">
        <v>0.0</v>
      </c>
      <c r="CZ832" s="1">
        <v>0.0</v>
      </c>
      <c r="DA832" s="1">
        <v>1.0</v>
      </c>
      <c r="DB832" s="1">
        <v>0.0</v>
      </c>
      <c r="DC832" s="1">
        <v>0.0</v>
      </c>
      <c r="DD832" s="1">
        <v>0.0</v>
      </c>
      <c r="DE832" s="1">
        <v>0.0</v>
      </c>
      <c r="DF832" s="1">
        <v>-0.84960204</v>
      </c>
      <c r="DG832" s="1">
        <v>-0.39853972</v>
      </c>
      <c r="DH832" s="1">
        <v>0.028176177</v>
      </c>
      <c r="DI832" s="1">
        <v>2.6603191</v>
      </c>
      <c r="DJ832" s="1">
        <v>-1.11868</v>
      </c>
      <c r="DK832" s="1">
        <v>-0.29554579</v>
      </c>
      <c r="DL832" s="1">
        <v>0.16393624</v>
      </c>
      <c r="DM832" s="1">
        <v>2.6927071</v>
      </c>
      <c r="DN832" s="1">
        <v>-0.51952118</v>
      </c>
      <c r="DO832" s="1">
        <v>-0.19349195</v>
      </c>
      <c r="DP832" s="1">
        <v>0.19569838</v>
      </c>
      <c r="DQ832" s="1">
        <v>2.9293849</v>
      </c>
      <c r="DR832" s="1">
        <v>0.040267896</v>
      </c>
      <c r="DS832" s="1">
        <v>8.6321783</v>
      </c>
      <c r="DT832" s="1">
        <v>8.5251493</v>
      </c>
      <c r="DU832" s="1">
        <v>6.4482675</v>
      </c>
      <c r="DV832" s="1">
        <v>1.7115182</v>
      </c>
      <c r="DW832" s="1">
        <v>2.6601784</v>
      </c>
      <c r="DX832" s="1">
        <v>-4.5166535</v>
      </c>
      <c r="DY832" s="1">
        <v>0.0</v>
      </c>
      <c r="DZ832" s="1">
        <v>8.2616062</v>
      </c>
      <c r="EA832" s="1">
        <v>10.378615</v>
      </c>
      <c r="EB832" s="1">
        <v>1.2386767</v>
      </c>
      <c r="EC832" s="1">
        <v>14.0</v>
      </c>
      <c r="ED832" s="1">
        <v>6.2807784</v>
      </c>
      <c r="EE832" s="1">
        <v>3.5586619</v>
      </c>
      <c r="EF832" s="1">
        <v>1.358142</v>
      </c>
      <c r="EG832" s="1">
        <v>20.280001</v>
      </c>
      <c r="EH832" s="1">
        <v>9.6668653</v>
      </c>
      <c r="EI832" s="1">
        <v>5.3314347</v>
      </c>
      <c r="EJ832" s="1">
        <v>15.417535</v>
      </c>
      <c r="EK832" s="1">
        <v>7.2660589</v>
      </c>
      <c r="EL832" s="1">
        <v>3.9736052</v>
      </c>
      <c r="EM832" s="1">
        <v>4.1490636</v>
      </c>
      <c r="EN832" s="1">
        <v>6.0</v>
      </c>
      <c r="EO832" s="1">
        <v>1.0</v>
      </c>
      <c r="EP832" s="1">
        <v>1.0</v>
      </c>
      <c r="EQ832" s="1">
        <v>0.0</v>
      </c>
      <c r="ER832" s="1">
        <v>2.3080001</v>
      </c>
      <c r="ES832" s="1">
        <v>-4.1135998</v>
      </c>
      <c r="ET832" s="1">
        <v>4.7987304</v>
      </c>
      <c r="EU832" s="1">
        <v>-109146.38</v>
      </c>
      <c r="EV832" s="1">
        <v>-794140.75</v>
      </c>
      <c r="EW832" s="1">
        <v>10.47984</v>
      </c>
      <c r="EX832" s="1">
        <v>-8.7083302</v>
      </c>
      <c r="EY832" s="1">
        <v>8.7083302</v>
      </c>
      <c r="EZ832" s="1">
        <v>-0.70617002</v>
      </c>
      <c r="FA832" s="1">
        <v>10.281889</v>
      </c>
      <c r="FB832" s="1">
        <v>0.0</v>
      </c>
      <c r="FC832" s="1">
        <v>1.0</v>
      </c>
      <c r="FD832" s="1">
        <v>0.22315341</v>
      </c>
      <c r="FE832" s="1">
        <v>0.81108099</v>
      </c>
      <c r="FF832" s="1">
        <v>22.0</v>
      </c>
      <c r="FG832" s="1">
        <v>1.0</v>
      </c>
      <c r="FH832" s="1">
        <v>4.0</v>
      </c>
      <c r="FI832" s="1">
        <v>8.0</v>
      </c>
      <c r="FJ832" s="1">
        <v>0.0</v>
      </c>
      <c r="FK832" s="1">
        <v>0.0</v>
      </c>
      <c r="FL832" s="1">
        <v>0.0</v>
      </c>
      <c r="FM832" s="1">
        <v>1.9602988</v>
      </c>
      <c r="FN832" s="1">
        <v>-1.9602988</v>
      </c>
      <c r="FO832" s="1">
        <v>0.080606818</v>
      </c>
      <c r="FP832" s="1">
        <v>0.19244134</v>
      </c>
      <c r="FQ832" s="1">
        <v>129.38231</v>
      </c>
      <c r="FR832" s="1">
        <v>79.255997</v>
      </c>
      <c r="FS832" s="1">
        <v>28.830421</v>
      </c>
      <c r="FT832" s="1">
        <v>11.190562</v>
      </c>
      <c r="FU832" s="1">
        <v>0.0</v>
      </c>
      <c r="FV832" s="1">
        <v>0.0</v>
      </c>
      <c r="FW832" s="1">
        <v>0.0</v>
      </c>
      <c r="FX832" s="1">
        <v>64.213699</v>
      </c>
      <c r="FY832" s="1">
        <v>24.509808</v>
      </c>
      <c r="FZ832" s="1">
        <v>0.0</v>
      </c>
      <c r="GA832" s="1">
        <v>9.4210396</v>
      </c>
      <c r="GB832" s="1">
        <v>17.591211</v>
      </c>
      <c r="GC832" s="1">
        <v>0.13689101</v>
      </c>
      <c r="GD832" s="1">
        <v>2.503756</v>
      </c>
      <c r="GE832" s="1">
        <v>0.94487768</v>
      </c>
      <c r="GF832" s="1">
        <v>0.32252014</v>
      </c>
      <c r="GG832" s="1">
        <v>0.05512232</v>
      </c>
      <c r="GH832" s="1">
        <v>0.05512232</v>
      </c>
      <c r="GI832" s="1">
        <v>0.67747986</v>
      </c>
      <c r="GJ832" s="1">
        <v>0.0</v>
      </c>
      <c r="GK832" s="1">
        <v>346.80383</v>
      </c>
      <c r="GL832" s="1">
        <v>118.37641</v>
      </c>
      <c r="GM832" s="1">
        <v>20.231859</v>
      </c>
      <c r="GN832" s="1">
        <v>20.231859</v>
      </c>
      <c r="GO832" s="1">
        <v>248.65929</v>
      </c>
      <c r="GP832" s="1">
        <v>0.0</v>
      </c>
      <c r="GQ832" s="1">
        <v>0.46666667</v>
      </c>
      <c r="GR832" s="1">
        <v>0.875</v>
      </c>
      <c r="GS832" s="1">
        <v>5.3872628</v>
      </c>
      <c r="GT832" s="1">
        <v>-98775.508</v>
      </c>
      <c r="GU832" s="1">
        <v>-777605.31</v>
      </c>
      <c r="GV832" s="1">
        <v>7.3124499</v>
      </c>
      <c r="GW832" s="1">
        <v>-8.6662502</v>
      </c>
      <c r="GX832" s="1">
        <v>8.6662502</v>
      </c>
      <c r="GY832" s="1">
        <v>-0.83604002</v>
      </c>
      <c r="GZ832" s="1">
        <v>9106.1064</v>
      </c>
      <c r="HA832" s="1">
        <v>1997.8608</v>
      </c>
      <c r="HB832" s="1">
        <v>7261.4932</v>
      </c>
      <c r="HC832" s="1">
        <v>8952.8584</v>
      </c>
      <c r="HD832" s="1">
        <v>6640.4351</v>
      </c>
      <c r="HE832" s="1">
        <v>2017.8118</v>
      </c>
      <c r="HF832" s="1">
        <v>447.85931</v>
      </c>
      <c r="HG832" s="1">
        <v>0.0</v>
      </c>
      <c r="HH832" s="1">
        <v>0.0</v>
      </c>
      <c r="HI832" s="1">
        <v>0.0</v>
      </c>
      <c r="HJ832" s="1">
        <v>0.0</v>
      </c>
      <c r="HK832" s="1">
        <v>1.0</v>
      </c>
      <c r="HL832" s="1">
        <v>0.0</v>
      </c>
      <c r="HM832" s="1">
        <v>0.0</v>
      </c>
      <c r="HN832" s="1">
        <v>0.0</v>
      </c>
      <c r="HO832" s="1">
        <v>1.0</v>
      </c>
      <c r="HP832" s="1">
        <v>0.0</v>
      </c>
      <c r="HQ832" s="1">
        <v>367.03571</v>
      </c>
      <c r="HR832" s="1">
        <v>0.0</v>
      </c>
      <c r="HS832" s="1">
        <v>0.0</v>
      </c>
      <c r="HT832" s="1">
        <v>0.0</v>
      </c>
      <c r="HU832" s="1">
        <v>367.03571</v>
      </c>
      <c r="HV832" s="1">
        <v>0.0</v>
      </c>
      <c r="HW832" s="1">
        <v>8.0</v>
      </c>
      <c r="HX832" s="1">
        <v>0.0</v>
      </c>
      <c r="HY832" s="1">
        <v>4.9646888</v>
      </c>
      <c r="HZ832" s="1">
        <v>4.0</v>
      </c>
      <c r="IA832" s="1">
        <v>0.0</v>
      </c>
      <c r="IB832" s="1">
        <v>0.0</v>
      </c>
      <c r="IC832" s="1">
        <v>0.48148149</v>
      </c>
      <c r="ID832" s="1">
        <v>2.9054999</v>
      </c>
      <c r="IE832" s="1">
        <v>18.01075</v>
      </c>
      <c r="IF832" s="1">
        <v>24.320639</v>
      </c>
      <c r="IG832" s="1">
        <v>20.120907</v>
      </c>
      <c r="IH832" s="1">
        <v>115.61083</v>
      </c>
      <c r="II832" s="1">
        <v>0.0</v>
      </c>
      <c r="IJ832" s="1">
        <v>16.78553</v>
      </c>
      <c r="IK832" s="1">
        <v>0.0</v>
      </c>
      <c r="IL832" s="1">
        <v>114.12935</v>
      </c>
      <c r="IM832" s="1">
        <v>18.868406</v>
      </c>
      <c r="IN832" s="1">
        <v>50.614048</v>
      </c>
      <c r="IO832" s="1">
        <v>10.45417</v>
      </c>
      <c r="IP832" s="1">
        <v>10.999887</v>
      </c>
      <c r="IQ832" s="1">
        <v>53.309536</v>
      </c>
      <c r="IR832" s="1">
        <v>27.131769</v>
      </c>
      <c r="IS832" s="1">
        <v>0.0</v>
      </c>
      <c r="IT832" s="1">
        <v>10.598163</v>
      </c>
      <c r="IU832" s="1">
        <v>124.72751</v>
      </c>
      <c r="IV832" s="1">
        <v>118.36758</v>
      </c>
      <c r="IW832" s="1">
        <v>33.326015</v>
      </c>
      <c r="IX832" s="1">
        <v>4.3505445</v>
      </c>
      <c r="IY832" s="1">
        <v>2.5112591</v>
      </c>
      <c r="IZ832" s="1">
        <v>0.87301773</v>
      </c>
      <c r="JA832" s="1">
        <v>54.68</v>
      </c>
      <c r="JB832" s="1">
        <v>0.41024774</v>
      </c>
      <c r="JC832" s="1">
        <v>5.9068904</v>
      </c>
      <c r="JD832" s="1">
        <v>3.6857862</v>
      </c>
      <c r="JE832" s="1">
        <v>9.1904888</v>
      </c>
      <c r="JF832" s="1">
        <v>367.03571</v>
      </c>
      <c r="JG832" s="1">
        <v>501.37509</v>
      </c>
      <c r="JH832" s="1">
        <v>359.875</v>
      </c>
      <c r="JI832" s="1">
        <v>401.00293</v>
      </c>
      <c r="JJ832" s="1">
        <v>17.607372</v>
      </c>
      <c r="JK832" s="1">
        <v>0.0</v>
      </c>
      <c r="JL832" s="1">
        <v>0.0</v>
      </c>
      <c r="JM832" s="1">
        <v>5.6825762</v>
      </c>
      <c r="JN832" s="1">
        <v>295.22046</v>
      </c>
      <c r="JO832" s="1">
        <v>29.080677</v>
      </c>
      <c r="JP832" s="1">
        <v>23.289948</v>
      </c>
      <c r="JQ832" s="1">
        <v>1.2885649</v>
      </c>
      <c r="JR832" s="1">
        <v>0.14245358</v>
      </c>
      <c r="JS832" s="1">
        <v>2.6467412</v>
      </c>
      <c r="JT832" s="1">
        <v>2.0885239</v>
      </c>
      <c r="JU832" s="1">
        <v>1.3170012</v>
      </c>
      <c r="JV832" s="1">
        <v>0.49470395</v>
      </c>
      <c r="JW832" s="1">
        <v>0.21782425</v>
      </c>
      <c r="JX832" s="1">
        <v>0.099771157</v>
      </c>
      <c r="JY832" s="1">
        <v>0.041268002</v>
      </c>
      <c r="JZ832" s="1">
        <v>0.019087113</v>
      </c>
      <c r="KA832" s="1">
        <v>897.125</v>
      </c>
      <c r="KB832" s="1">
        <v>528.625</v>
      </c>
      <c r="KC832" s="1">
        <v>408.0</v>
      </c>
      <c r="KD832" s="1">
        <v>340.5</v>
      </c>
      <c r="KE832" s="1">
        <v>284.625</v>
      </c>
      <c r="KF832" s="1">
        <v>221.25</v>
      </c>
      <c r="KG832" s="1">
        <v>128.125</v>
      </c>
      <c r="KH832" s="1">
        <v>80.5</v>
      </c>
      <c r="KI832" s="1">
        <v>1.6583124</v>
      </c>
      <c r="KJ832" s="1">
        <v>0.5</v>
      </c>
      <c r="KK832" s="1">
        <v>1.2247449</v>
      </c>
      <c r="KL832" s="1">
        <v>0.5</v>
      </c>
      <c r="KM832" s="1">
        <v>0.5</v>
      </c>
      <c r="KN832" s="1">
        <v>1.0</v>
      </c>
      <c r="KO832" s="1">
        <v>-2.7375648</v>
      </c>
      <c r="KP832" s="1">
        <v>-2.7052083</v>
      </c>
      <c r="KQ832" s="1">
        <v>-2.6994874</v>
      </c>
      <c r="KR832" s="1">
        <v>-8.7474203</v>
      </c>
      <c r="KS832" s="1">
        <v>-8.6121778</v>
      </c>
      <c r="KT832" s="1">
        <v>-8.5262747</v>
      </c>
      <c r="KU832" s="1">
        <v>1.3865553</v>
      </c>
      <c r="KV832" s="1">
        <v>359.25</v>
      </c>
      <c r="KW832" s="1">
        <v>482.25</v>
      </c>
      <c r="KX832" s="1">
        <v>331.25</v>
      </c>
      <c r="KY832" s="1">
        <v>109.5</v>
      </c>
      <c r="KZ832" s="1">
        <v>43.375</v>
      </c>
      <c r="LA832" s="1">
        <v>18.125</v>
      </c>
      <c r="LB832" s="1">
        <v>7.625</v>
      </c>
      <c r="LC832" s="1">
        <v>3.625</v>
      </c>
      <c r="LD832" s="1">
        <v>0.1161152</v>
      </c>
      <c r="LE832" s="1">
        <v>0.056167401</v>
      </c>
      <c r="LF832" s="1">
        <v>0.4391259</v>
      </c>
      <c r="LG832" s="1">
        <v>0.46572453</v>
      </c>
      <c r="LH832" s="1">
        <v>0.45003563</v>
      </c>
      <c r="LI832" s="1">
        <v>0.58888596</v>
      </c>
      <c r="LJ832" s="1">
        <v>0.6914655</v>
      </c>
      <c r="LK832" s="1">
        <v>0.79879558</v>
      </c>
      <c r="LL832" s="1">
        <v>1.1346467</v>
      </c>
      <c r="LM832" s="1">
        <v>1.9665537</v>
      </c>
      <c r="LN832" s="1">
        <v>0.25075766</v>
      </c>
      <c r="LO832" s="1">
        <v>0.63142735</v>
      </c>
      <c r="LP832" s="1">
        <v>0.8982715</v>
      </c>
      <c r="LQ832" s="1">
        <v>1.4241682</v>
      </c>
      <c r="LR832" s="1">
        <v>1.2022474</v>
      </c>
      <c r="LS832" s="1">
        <v>0.46388531</v>
      </c>
      <c r="LT832" s="1">
        <v>1.2676152</v>
      </c>
      <c r="LU832" s="1">
        <v>2.5257123</v>
      </c>
      <c r="LV832" s="1">
        <v>1.4070739</v>
      </c>
      <c r="LW832" s="1">
        <v>596.89478</v>
      </c>
      <c r="LX832" s="1">
        <v>839.875</v>
      </c>
      <c r="LY832" s="1">
        <v>1394.75</v>
      </c>
      <c r="LZ832" s="1">
        <v>818.5</v>
      </c>
      <c r="MA832" s="1">
        <v>399.0</v>
      </c>
      <c r="MB832" s="1">
        <v>121.25</v>
      </c>
      <c r="MC832" s="1">
        <v>47.375</v>
      </c>
      <c r="MD832" s="1">
        <v>19.125</v>
      </c>
      <c r="ME832" s="1">
        <v>7.625</v>
      </c>
      <c r="MF832" s="1">
        <v>3.625</v>
      </c>
      <c r="MG832" s="1">
        <v>1035.5</v>
      </c>
      <c r="MH832" s="1">
        <v>336.25</v>
      </c>
      <c r="MI832" s="1">
        <v>67.75</v>
      </c>
      <c r="MJ832" s="1">
        <v>11.75</v>
      </c>
      <c r="MK832" s="1">
        <v>4.0</v>
      </c>
      <c r="ML832" s="1">
        <v>1.0</v>
      </c>
      <c r="MM832" s="1">
        <v>0.0</v>
      </c>
      <c r="MN832" s="1">
        <v>0.0</v>
      </c>
      <c r="MO832" s="1">
        <v>369.444</v>
      </c>
      <c r="MP832" s="1">
        <v>2081.0</v>
      </c>
      <c r="MQ832" s="1">
        <v>39.0</v>
      </c>
      <c r="MR832" s="1">
        <v>142.0</v>
      </c>
    </row>
    <row r="833">
      <c r="A833" s="1" t="s">
        <v>2018</v>
      </c>
      <c r="B833" s="1" t="s">
        <v>2019</v>
      </c>
      <c r="C833" s="1">
        <v>0.70622444</v>
      </c>
      <c r="D833" s="1">
        <v>-76381.914</v>
      </c>
      <c r="E833" s="1">
        <v>-564710.31</v>
      </c>
      <c r="F833" s="1">
        <v>52.053028</v>
      </c>
      <c r="G833" s="1">
        <v>-9.1101704</v>
      </c>
      <c r="H833" s="1">
        <v>9.1101704</v>
      </c>
      <c r="I833" s="1">
        <v>0.10342</v>
      </c>
      <c r="J833" s="1">
        <v>48.01786</v>
      </c>
      <c r="K833" s="1">
        <v>524.84869</v>
      </c>
      <c r="L833" s="1">
        <v>0.0</v>
      </c>
      <c r="M833" s="1">
        <v>0.0</v>
      </c>
      <c r="N833" s="1">
        <v>524.84869</v>
      </c>
      <c r="O833" s="1">
        <v>0.0</v>
      </c>
      <c r="P833" s="1">
        <v>0.0</v>
      </c>
      <c r="Q833" s="1">
        <v>0.0</v>
      </c>
      <c r="R833" s="1">
        <v>1.0</v>
      </c>
      <c r="S833" s="1">
        <v>2.0</v>
      </c>
      <c r="T833" s="1">
        <v>2.0</v>
      </c>
      <c r="U833" s="1">
        <v>0.0</v>
      </c>
      <c r="V833" s="1">
        <v>12.0</v>
      </c>
      <c r="W833" s="1">
        <v>0.0</v>
      </c>
      <c r="X833" s="1">
        <v>41.0</v>
      </c>
      <c r="Y833" s="1">
        <v>1.0</v>
      </c>
      <c r="Z833" s="1">
        <v>3.0</v>
      </c>
      <c r="AA833" s="1">
        <v>21.0</v>
      </c>
      <c r="AB833" s="1">
        <v>17.0</v>
      </c>
      <c r="AC833" s="1">
        <v>56.162418</v>
      </c>
      <c r="AD833" s="1">
        <v>1.3698151</v>
      </c>
      <c r="AE833" s="1">
        <v>0.0</v>
      </c>
      <c r="AF833" s="1">
        <v>0.0</v>
      </c>
      <c r="AG833" s="1">
        <v>18.0</v>
      </c>
      <c r="AH833" s="1">
        <v>0.0</v>
      </c>
      <c r="AI833" s="1">
        <v>0.0</v>
      </c>
      <c r="AJ833" s="1">
        <v>20.0</v>
      </c>
      <c r="AK833" s="1">
        <v>0.0</v>
      </c>
      <c r="AL833" s="1">
        <v>2.0</v>
      </c>
      <c r="AM833" s="1">
        <v>1.0</v>
      </c>
      <c r="AN833" s="1">
        <v>0.0</v>
      </c>
      <c r="AO833" s="1">
        <v>0.0</v>
      </c>
      <c r="AP833" s="1">
        <v>1.6892241</v>
      </c>
      <c r="AQ833" s="1">
        <v>-2.7473726</v>
      </c>
      <c r="AR833" s="1">
        <v>-0.6293636</v>
      </c>
      <c r="AS833" s="1">
        <v>0.67862099</v>
      </c>
      <c r="AT833" s="1">
        <v>2.6703444</v>
      </c>
      <c r="AU833" s="1">
        <v>-2.7456827</v>
      </c>
      <c r="AV833" s="1">
        <v>-0.51451844</v>
      </c>
      <c r="AW833" s="1">
        <v>0.79126799</v>
      </c>
      <c r="AX833" s="1">
        <v>2.729094</v>
      </c>
      <c r="AY833" s="1">
        <v>-2.4763432</v>
      </c>
      <c r="AZ833" s="1">
        <v>-0.47662851</v>
      </c>
      <c r="BA833" s="1">
        <v>0.84178215</v>
      </c>
      <c r="BB833" s="1">
        <v>2.9381065</v>
      </c>
      <c r="BC833" s="1">
        <v>23.844139</v>
      </c>
      <c r="BD833" s="1">
        <v>3.0</v>
      </c>
      <c r="BE833" s="1">
        <v>0.13043478</v>
      </c>
      <c r="BF833" s="1">
        <v>12.0</v>
      </c>
      <c r="BG833" s="1">
        <v>43.0</v>
      </c>
      <c r="BH833" s="1">
        <v>1.0</v>
      </c>
      <c r="BI833" s="1">
        <v>23.0</v>
      </c>
      <c r="BJ833" s="1">
        <v>2.0</v>
      </c>
      <c r="BK833" s="1">
        <v>3.0</v>
      </c>
      <c r="BL833" s="1">
        <v>0.13043478</v>
      </c>
      <c r="BM833" s="1">
        <v>30.0</v>
      </c>
      <c r="BN833" s="1">
        <v>0.0</v>
      </c>
      <c r="BO833" s="1">
        <v>0.0</v>
      </c>
      <c r="BP833" s="1">
        <v>0.0</v>
      </c>
      <c r="BQ833" s="1">
        <v>14.493353</v>
      </c>
      <c r="BR833" s="1">
        <v>12.073327</v>
      </c>
      <c r="BS833" s="1">
        <v>10.731687</v>
      </c>
      <c r="BT833" s="1">
        <v>12.208896</v>
      </c>
      <c r="BU833" s="1">
        <v>10.398178</v>
      </c>
      <c r="BV833" s="1">
        <v>7.5177031</v>
      </c>
      <c r="BW833" s="1">
        <v>6.2380338</v>
      </c>
      <c r="BX833" s="1">
        <v>8.1329927</v>
      </c>
      <c r="BY833" s="1">
        <v>0.0</v>
      </c>
      <c r="BZ833" s="1">
        <v>0.0</v>
      </c>
      <c r="CA833" s="1">
        <v>0.0</v>
      </c>
      <c r="CB833" s="1">
        <v>0.0</v>
      </c>
      <c r="CC833" s="1">
        <v>0.95404845</v>
      </c>
      <c r="CD833" s="1">
        <v>0.6817205</v>
      </c>
      <c r="CE833" s="1">
        <v>10.0</v>
      </c>
      <c r="CF833" s="1">
        <v>0.0</v>
      </c>
      <c r="CG833" s="1">
        <v>0.0</v>
      </c>
      <c r="CH833" s="1">
        <v>0.0</v>
      </c>
      <c r="CI833" s="1">
        <v>0.0</v>
      </c>
      <c r="CJ833" s="1">
        <v>67.650848</v>
      </c>
      <c r="CK833" s="1">
        <v>14.379304</v>
      </c>
      <c r="CL833" s="1">
        <v>11.51924</v>
      </c>
      <c r="CM833" s="1">
        <v>23.495617</v>
      </c>
      <c r="CN833" s="1">
        <v>-1.7696502</v>
      </c>
      <c r="CO833" s="1">
        <v>0.0</v>
      </c>
      <c r="CP833" s="2">
        <v>5.5753457E9</v>
      </c>
      <c r="CQ833" s="1">
        <v>-6.3302169</v>
      </c>
      <c r="CR833" s="2">
        <v>5.5753457E9</v>
      </c>
      <c r="CS833" s="1">
        <v>-9.8258057</v>
      </c>
      <c r="CT833" s="1">
        <v>0.0</v>
      </c>
      <c r="CU833" s="1">
        <v>8.8640785</v>
      </c>
      <c r="CV833" s="1">
        <v>20.882866</v>
      </c>
      <c r="CW833" s="1">
        <v>22.681498</v>
      </c>
      <c r="CX833" s="1">
        <v>11.976376</v>
      </c>
      <c r="CY833" s="1">
        <v>0.0</v>
      </c>
      <c r="CZ833" s="1">
        <v>0.0</v>
      </c>
      <c r="DA833" s="1">
        <v>1.0</v>
      </c>
      <c r="DB833" s="1">
        <v>0.0</v>
      </c>
      <c r="DC833" s="1">
        <v>0.0</v>
      </c>
      <c r="DD833" s="1">
        <v>0.0</v>
      </c>
      <c r="DE833" s="1">
        <v>0.0</v>
      </c>
      <c r="DF833" s="1">
        <v>-0.86224425</v>
      </c>
      <c r="DG833" s="1">
        <v>-0.38629642</v>
      </c>
      <c r="DH833" s="1">
        <v>0.073851086</v>
      </c>
      <c r="DI833" s="1">
        <v>2.6304719</v>
      </c>
      <c r="DJ833" s="1">
        <v>-0.95825666</v>
      </c>
      <c r="DK833" s="1">
        <v>-0.26466849</v>
      </c>
      <c r="DL833" s="1">
        <v>0.15837276</v>
      </c>
      <c r="DM833" s="1">
        <v>2.7221742</v>
      </c>
      <c r="DN833" s="1">
        <v>-0.5239473</v>
      </c>
      <c r="DO833" s="1">
        <v>-0.2074822</v>
      </c>
      <c r="DP833" s="1">
        <v>0.18682653</v>
      </c>
      <c r="DQ833" s="1">
        <v>2.9176509</v>
      </c>
      <c r="DR833" s="1">
        <v>0.12168363</v>
      </c>
      <c r="DS833" s="1">
        <v>4.1526742</v>
      </c>
      <c r="DT833" s="1">
        <v>6.5846672</v>
      </c>
      <c r="DU833" s="1">
        <v>4.4807367</v>
      </c>
      <c r="DV833" s="1">
        <v>3.2471452</v>
      </c>
      <c r="DW833" s="1">
        <v>3.2144415</v>
      </c>
      <c r="DX833" s="1">
        <v>-4.1777115</v>
      </c>
      <c r="DY833" s="1">
        <v>0.0</v>
      </c>
      <c r="DZ833" s="1">
        <v>7.674386</v>
      </c>
      <c r="EA833" s="1">
        <v>8.5248709</v>
      </c>
      <c r="EB833" s="1">
        <v>-8.989473E-4</v>
      </c>
      <c r="EC833" s="1">
        <v>10.043402</v>
      </c>
      <c r="ED833" s="1">
        <v>12.287441</v>
      </c>
      <c r="EE833" s="1">
        <v>1.0275812</v>
      </c>
      <c r="EF833" s="1">
        <v>4.6792622</v>
      </c>
      <c r="EG833" s="1">
        <v>15.879017</v>
      </c>
      <c r="EH833" s="1">
        <v>8.0222225</v>
      </c>
      <c r="EI833" s="1">
        <v>3.8548484</v>
      </c>
      <c r="EJ833" s="1">
        <v>11.57998</v>
      </c>
      <c r="EK833" s="1">
        <v>5.7500186</v>
      </c>
      <c r="EL833" s="1">
        <v>2.726404</v>
      </c>
      <c r="EM833" s="1">
        <v>3.1707191</v>
      </c>
      <c r="EN833" s="1">
        <v>3.0</v>
      </c>
      <c r="EO833" s="1">
        <v>1.0</v>
      </c>
      <c r="EP833" s="1">
        <v>1.0</v>
      </c>
      <c r="EQ833" s="1">
        <v>0.0</v>
      </c>
      <c r="ER833" s="1">
        <v>4.9840002</v>
      </c>
      <c r="ES833" s="1">
        <v>-4.4207702</v>
      </c>
      <c r="ET833" s="1">
        <v>0.23055802</v>
      </c>
      <c r="EU833" s="1">
        <v>-76540.703</v>
      </c>
      <c r="EV833" s="1">
        <v>-557899.44</v>
      </c>
      <c r="EW833" s="1">
        <v>46.669289</v>
      </c>
      <c r="EX833" s="1">
        <v>-8.9822998</v>
      </c>
      <c r="EY833" s="1">
        <v>8.9822998</v>
      </c>
      <c r="EZ833" s="1">
        <v>-0.10819</v>
      </c>
      <c r="FA833" s="1">
        <v>8.5749769</v>
      </c>
      <c r="FB833" s="1">
        <v>0.0</v>
      </c>
      <c r="FC833" s="1">
        <v>1.0</v>
      </c>
      <c r="FD833" s="1">
        <v>0.38918686</v>
      </c>
      <c r="FE833" s="1">
        <v>0.7734744</v>
      </c>
      <c r="FF833" s="1">
        <v>19.0</v>
      </c>
      <c r="FG833" s="1">
        <v>1.0</v>
      </c>
      <c r="FH833" s="1">
        <v>3.0</v>
      </c>
      <c r="FI833" s="1">
        <v>5.0</v>
      </c>
      <c r="FJ833" s="1">
        <v>0.0</v>
      </c>
      <c r="FK833" s="1">
        <v>0.0</v>
      </c>
      <c r="FL833" s="1">
        <v>0.0</v>
      </c>
      <c r="FM833" s="1">
        <v>1.3978539</v>
      </c>
      <c r="FN833" s="1">
        <v>-1.3978539</v>
      </c>
      <c r="FO833" s="1">
        <v>0.17647502</v>
      </c>
      <c r="FP833" s="1">
        <v>0.25301456</v>
      </c>
      <c r="FQ833" s="1">
        <v>71.247047</v>
      </c>
      <c r="FR833" s="1">
        <v>38.388474</v>
      </c>
      <c r="FS833" s="1">
        <v>0.0</v>
      </c>
      <c r="FT833" s="1">
        <v>11.190562</v>
      </c>
      <c r="FU833" s="1">
        <v>10.324173</v>
      </c>
      <c r="FV833" s="1">
        <v>0.0</v>
      </c>
      <c r="FW833" s="1">
        <v>0.0</v>
      </c>
      <c r="FX833" s="1">
        <v>30.521019</v>
      </c>
      <c r="FY833" s="1">
        <v>110.29414</v>
      </c>
      <c r="FZ833" s="1">
        <v>10.885262</v>
      </c>
      <c r="GA833" s="1">
        <v>0.0</v>
      </c>
      <c r="GB833" s="1">
        <v>0.0</v>
      </c>
      <c r="GC833" s="1">
        <v>11.166143</v>
      </c>
      <c r="GD833" s="1">
        <v>0.0</v>
      </c>
      <c r="GE833" s="1">
        <v>0.9269079</v>
      </c>
      <c r="GF833" s="1">
        <v>0.55393618</v>
      </c>
      <c r="GG833" s="1">
        <v>0.037977908</v>
      </c>
      <c r="GH833" s="1">
        <v>0.073092133</v>
      </c>
      <c r="GI833" s="1">
        <v>0.44606379</v>
      </c>
      <c r="GJ833" s="1">
        <v>0.035114225</v>
      </c>
      <c r="GK833" s="1">
        <v>272.52649</v>
      </c>
      <c r="GL833" s="1">
        <v>162.86656</v>
      </c>
      <c r="GM833" s="1">
        <v>11.166143</v>
      </c>
      <c r="GN833" s="1">
        <v>21.490316</v>
      </c>
      <c r="GO833" s="1">
        <v>131.15025</v>
      </c>
      <c r="GP833" s="1">
        <v>10.324173</v>
      </c>
      <c r="GQ833" s="1">
        <v>0.5</v>
      </c>
      <c r="GR833" s="1">
        <v>1.0</v>
      </c>
      <c r="GS833" s="1">
        <v>0.72529578</v>
      </c>
      <c r="GT833" s="1">
        <v>-70496.547</v>
      </c>
      <c r="GU833" s="1">
        <v>-553241.56</v>
      </c>
      <c r="GV833" s="1">
        <v>48.822601</v>
      </c>
      <c r="GW833" s="1">
        <v>-9.1496</v>
      </c>
      <c r="GX833" s="1">
        <v>9.1496</v>
      </c>
      <c r="GY833" s="1">
        <v>-0.087729998</v>
      </c>
      <c r="GZ833" s="1">
        <v>3085.1475</v>
      </c>
      <c r="HA833" s="1">
        <v>1110.3901</v>
      </c>
      <c r="HB833" s="1">
        <v>2206.802</v>
      </c>
      <c r="HC833" s="1">
        <v>2853.1028</v>
      </c>
      <c r="HD833" s="1">
        <v>1346.1085</v>
      </c>
      <c r="HE833" s="1">
        <v>877.151</v>
      </c>
      <c r="HF833" s="1">
        <v>861.888</v>
      </c>
      <c r="HG833" s="1">
        <v>0.0</v>
      </c>
      <c r="HH833" s="1">
        <v>0.0</v>
      </c>
      <c r="HI833" s="1">
        <v>0.0</v>
      </c>
      <c r="HJ833" s="1">
        <v>0.0</v>
      </c>
      <c r="HK833" s="1">
        <v>1.0</v>
      </c>
      <c r="HL833" s="1">
        <v>0.0</v>
      </c>
      <c r="HM833" s="1">
        <v>0.0</v>
      </c>
      <c r="HN833" s="1">
        <v>0.0</v>
      </c>
      <c r="HO833" s="1">
        <v>1.0</v>
      </c>
      <c r="HP833" s="1">
        <v>0.0</v>
      </c>
      <c r="HQ833" s="1">
        <v>294.01682</v>
      </c>
      <c r="HR833" s="1">
        <v>0.0</v>
      </c>
      <c r="HS833" s="1">
        <v>0.0</v>
      </c>
      <c r="HT833" s="1">
        <v>0.0</v>
      </c>
      <c r="HU833" s="1">
        <v>294.01682</v>
      </c>
      <c r="HV833" s="1">
        <v>0.0</v>
      </c>
      <c r="HW833" s="1">
        <v>5.0</v>
      </c>
      <c r="HX833" s="1">
        <v>0.0</v>
      </c>
      <c r="HY833" s="1">
        <v>3.3171983</v>
      </c>
      <c r="HZ833" s="1">
        <v>3.0</v>
      </c>
      <c r="IA833" s="1">
        <v>0.0</v>
      </c>
      <c r="IB833" s="1">
        <v>0.0</v>
      </c>
      <c r="IC833" s="1">
        <v>0.38095239</v>
      </c>
      <c r="ID833" s="1">
        <v>3.9753001</v>
      </c>
      <c r="IE833" s="1">
        <v>0.0</v>
      </c>
      <c r="IF833" s="1">
        <v>5.4522343</v>
      </c>
      <c r="IG833" s="1">
        <v>25.604103</v>
      </c>
      <c r="IH833" s="1">
        <v>36.879158</v>
      </c>
      <c r="II833" s="1">
        <v>3.185575</v>
      </c>
      <c r="IJ833" s="1">
        <v>19.399862</v>
      </c>
      <c r="IK833" s="1">
        <v>0.0</v>
      </c>
      <c r="IL833" s="1">
        <v>165.15981</v>
      </c>
      <c r="IM833" s="1">
        <v>56.605217</v>
      </c>
      <c r="IN833" s="1">
        <v>0.0</v>
      </c>
      <c r="IO833" s="1">
        <v>8.64678</v>
      </c>
      <c r="IP833" s="1">
        <v>0.0</v>
      </c>
      <c r="IQ833" s="1">
        <v>22.524176</v>
      </c>
      <c r="IR833" s="1">
        <v>25.604103</v>
      </c>
      <c r="IS833" s="1">
        <v>3.185575</v>
      </c>
      <c r="IT833" s="1">
        <v>6.37115</v>
      </c>
      <c r="IU833" s="1">
        <v>215.39388</v>
      </c>
      <c r="IV833" s="1">
        <v>39.207077</v>
      </c>
      <c r="IW833" s="1">
        <v>0.0</v>
      </c>
      <c r="IX833" s="1">
        <v>3.0192616</v>
      </c>
      <c r="IY833" s="1">
        <v>2.026417</v>
      </c>
      <c r="IZ833" s="1">
        <v>1.0532144</v>
      </c>
      <c r="JA833" s="1">
        <v>35.830002</v>
      </c>
      <c r="JB833" s="1">
        <v>0.48250595</v>
      </c>
      <c r="JC833" s="1">
        <v>5.523562</v>
      </c>
      <c r="JD833" s="1">
        <v>3.0362763</v>
      </c>
      <c r="JE833" s="1">
        <v>8.5212965</v>
      </c>
      <c r="JF833" s="1">
        <v>294.01682</v>
      </c>
      <c r="JG833" s="1">
        <v>411.26971</v>
      </c>
      <c r="JH833" s="1">
        <v>293.875</v>
      </c>
      <c r="JI833" s="1">
        <v>316.19031</v>
      </c>
      <c r="JJ833" s="1">
        <v>10.885262</v>
      </c>
      <c r="JK833" s="1">
        <v>0.0</v>
      </c>
      <c r="JL833" s="1">
        <v>0.0</v>
      </c>
      <c r="JM833" s="1">
        <v>0.0</v>
      </c>
      <c r="JN833" s="1">
        <v>236.92656</v>
      </c>
      <c r="JO833" s="1">
        <v>11.190562</v>
      </c>
      <c r="JP833" s="1">
        <v>27.850786</v>
      </c>
      <c r="JQ833" s="1">
        <v>4.3806329</v>
      </c>
      <c r="JR833" s="1">
        <v>0.45418844</v>
      </c>
      <c r="JS833" s="1">
        <v>2.5475492</v>
      </c>
      <c r="JT833" s="1">
        <v>1.6456329</v>
      </c>
      <c r="JU833" s="1">
        <v>0.58898795</v>
      </c>
      <c r="JV833" s="1">
        <v>0.19619103</v>
      </c>
      <c r="JW833" s="1">
        <v>0.10408966</v>
      </c>
      <c r="JX833" s="1">
        <v>0.044602785</v>
      </c>
      <c r="JY833" s="1">
        <v>0.012313539</v>
      </c>
      <c r="JZ833" s="1">
        <v>2.1498573E-4</v>
      </c>
      <c r="KA833" s="1">
        <v>825.5</v>
      </c>
      <c r="KB833" s="1">
        <v>481.75</v>
      </c>
      <c r="KC833" s="1">
        <v>375.625</v>
      </c>
      <c r="KD833" s="1">
        <v>338.125</v>
      </c>
      <c r="KE833" s="1">
        <v>309.875</v>
      </c>
      <c r="KF833" s="1">
        <v>254.75</v>
      </c>
      <c r="KG833" s="1">
        <v>127.25</v>
      </c>
      <c r="KH833" s="1">
        <v>56.5</v>
      </c>
      <c r="KI833" s="1">
        <v>0.5</v>
      </c>
      <c r="KJ833" s="1">
        <v>1.118034</v>
      </c>
      <c r="KK833" s="1">
        <v>0.70710677</v>
      </c>
      <c r="KL833" s="1">
        <v>0.5</v>
      </c>
      <c r="KM833" s="1">
        <v>1.0</v>
      </c>
      <c r="KN833" s="1">
        <v>0.5</v>
      </c>
      <c r="KO833" s="1">
        <v>-2.937645</v>
      </c>
      <c r="KP833" s="1">
        <v>-2.8777459</v>
      </c>
      <c r="KQ833" s="1">
        <v>-2.8187525</v>
      </c>
      <c r="KR833" s="1">
        <v>-6.0911369</v>
      </c>
      <c r="KS833" s="1">
        <v>-6.0767217</v>
      </c>
      <c r="KT833" s="1">
        <v>-5.7772694</v>
      </c>
      <c r="KU833" s="1">
        <v>1.2497853</v>
      </c>
      <c r="KV833" s="1">
        <v>154.875</v>
      </c>
      <c r="KW833" s="1">
        <v>159.75</v>
      </c>
      <c r="KX833" s="1">
        <v>94.25</v>
      </c>
      <c r="KY833" s="1">
        <v>35.875</v>
      </c>
      <c r="KZ833" s="1">
        <v>16.625</v>
      </c>
      <c r="LA833" s="1">
        <v>6.25</v>
      </c>
      <c r="LB833" s="1">
        <v>1.375</v>
      </c>
      <c r="LC833" s="1">
        <v>0.25</v>
      </c>
      <c r="LD833" s="1">
        <v>0.046921797</v>
      </c>
      <c r="LE833" s="1">
        <v>0.018853974</v>
      </c>
      <c r="LF833" s="1">
        <v>0.60611528</v>
      </c>
      <c r="LG833" s="1">
        <v>0.6305365</v>
      </c>
      <c r="LH833" s="1">
        <v>0.63200754</v>
      </c>
      <c r="LI833" s="1">
        <v>0.66093761</v>
      </c>
      <c r="LJ833" s="1">
        <v>0.73599899</v>
      </c>
      <c r="LK833" s="1">
        <v>0.79844058</v>
      </c>
      <c r="LL833" s="1">
        <v>1.162678</v>
      </c>
      <c r="LM833" s="1">
        <v>1.2563407</v>
      </c>
      <c r="LN833" s="1">
        <v>0.25215793</v>
      </c>
      <c r="LO833" s="1">
        <v>1.1445289</v>
      </c>
      <c r="LP833" s="1">
        <v>2.5502317</v>
      </c>
      <c r="LQ833" s="1">
        <v>3.6848767</v>
      </c>
      <c r="LR833" s="1">
        <v>3.7949927</v>
      </c>
      <c r="LS833" s="1">
        <v>3.8736837</v>
      </c>
      <c r="LT833" s="1">
        <v>3.9877713</v>
      </c>
      <c r="LU833" s="1">
        <v>3.953023</v>
      </c>
      <c r="LV833" s="1">
        <v>1.4594009</v>
      </c>
      <c r="LW833" s="1">
        <v>470.2272</v>
      </c>
      <c r="LX833" s="1">
        <v>686.25</v>
      </c>
      <c r="LY833" s="1">
        <v>935.125</v>
      </c>
      <c r="LZ833" s="1">
        <v>391.75</v>
      </c>
      <c r="MA833" s="1">
        <v>134.75</v>
      </c>
      <c r="MB833" s="1">
        <v>40.625</v>
      </c>
      <c r="MC833" s="1">
        <v>17.625</v>
      </c>
      <c r="MD833" s="1">
        <v>6.375</v>
      </c>
      <c r="ME833" s="1">
        <v>1.375</v>
      </c>
      <c r="MF833" s="1">
        <v>0.25</v>
      </c>
      <c r="MG833" s="1">
        <v>780.25</v>
      </c>
      <c r="MH833" s="1">
        <v>232.0</v>
      </c>
      <c r="MI833" s="1">
        <v>40.5</v>
      </c>
      <c r="MJ833" s="1">
        <v>4.75</v>
      </c>
      <c r="MK833" s="1">
        <v>1.0</v>
      </c>
      <c r="ML833" s="1">
        <v>0.125</v>
      </c>
      <c r="MM833" s="1">
        <v>0.0</v>
      </c>
      <c r="MN833" s="1">
        <v>0.0</v>
      </c>
      <c r="MO833" s="1">
        <v>280.371</v>
      </c>
      <c r="MP833" s="1">
        <v>886.0</v>
      </c>
      <c r="MQ833" s="1">
        <v>32.0</v>
      </c>
      <c r="MR833" s="1">
        <v>106.0</v>
      </c>
    </row>
    <row r="834">
      <c r="A834" s="1" t="s">
        <v>2020</v>
      </c>
      <c r="B834" s="1" t="s">
        <v>2021</v>
      </c>
      <c r="C834" s="1">
        <v>7.0357294</v>
      </c>
      <c r="D834" s="1">
        <v>-76794.219</v>
      </c>
      <c r="E834" s="1">
        <v>-437300.09</v>
      </c>
      <c r="F834" s="1">
        <v>-83.113869</v>
      </c>
      <c r="G834" s="1">
        <v>-9.5961103</v>
      </c>
      <c r="H834" s="1">
        <v>9.5961103</v>
      </c>
      <c r="I834" s="1">
        <v>-0.81468999</v>
      </c>
      <c r="J834" s="1">
        <v>35.856308</v>
      </c>
      <c r="K834" s="1">
        <v>476.60989</v>
      </c>
      <c r="L834" s="1">
        <v>0.0</v>
      </c>
      <c r="M834" s="1">
        <v>0.0</v>
      </c>
      <c r="N834" s="1">
        <v>476.60989</v>
      </c>
      <c r="O834" s="1">
        <v>0.0</v>
      </c>
      <c r="P834" s="1">
        <v>1.0</v>
      </c>
      <c r="Q834" s="1">
        <v>1.0</v>
      </c>
      <c r="R834" s="1">
        <v>0.0</v>
      </c>
      <c r="S834" s="1">
        <v>0.0</v>
      </c>
      <c r="T834" s="1">
        <v>3.0</v>
      </c>
      <c r="U834" s="1">
        <v>0.0</v>
      </c>
      <c r="V834" s="1">
        <v>6.0</v>
      </c>
      <c r="W834" s="1">
        <v>0.0</v>
      </c>
      <c r="X834" s="1">
        <v>31.0</v>
      </c>
      <c r="Y834" s="1">
        <v>0.0</v>
      </c>
      <c r="Z834" s="1">
        <v>3.0</v>
      </c>
      <c r="AA834" s="1">
        <v>18.0</v>
      </c>
      <c r="AB834" s="1">
        <v>11.0</v>
      </c>
      <c r="AC834" s="1">
        <v>49.368652</v>
      </c>
      <c r="AD834" s="1">
        <v>1.5925372</v>
      </c>
      <c r="AE834" s="1">
        <v>0.0</v>
      </c>
      <c r="AF834" s="1">
        <v>0.0</v>
      </c>
      <c r="AG834" s="1">
        <v>13.0</v>
      </c>
      <c r="AH834" s="1">
        <v>0.0</v>
      </c>
      <c r="AI834" s="1">
        <v>0.0</v>
      </c>
      <c r="AJ834" s="1">
        <v>13.0</v>
      </c>
      <c r="AK834" s="1">
        <v>0.0</v>
      </c>
      <c r="AL834" s="1">
        <v>1.0</v>
      </c>
      <c r="AM834" s="1">
        <v>4.0</v>
      </c>
      <c r="AN834" s="1">
        <v>0.0</v>
      </c>
      <c r="AO834" s="1">
        <v>0.0</v>
      </c>
      <c r="AP834" s="1">
        <v>1.7450193</v>
      </c>
      <c r="AQ834" s="1">
        <v>-2.4273982</v>
      </c>
      <c r="AR834" s="1">
        <v>-0.58050203</v>
      </c>
      <c r="AS834" s="1">
        <v>0.45734814</v>
      </c>
      <c r="AT834" s="1">
        <v>2.4855101</v>
      </c>
      <c r="AU834" s="1">
        <v>-2.5429053</v>
      </c>
      <c r="AV834" s="1">
        <v>-0.52286142</v>
      </c>
      <c r="AW834" s="1">
        <v>0.57277983</v>
      </c>
      <c r="AX834" s="1">
        <v>2.3988278</v>
      </c>
      <c r="AY834" s="1">
        <v>-2.1449327</v>
      </c>
      <c r="AZ834" s="1">
        <v>-0.33787799</v>
      </c>
      <c r="BA834" s="1">
        <v>0.67520648</v>
      </c>
      <c r="BB834" s="1">
        <v>2.761487</v>
      </c>
      <c r="BC834" s="1">
        <v>21.939692</v>
      </c>
      <c r="BD834" s="1">
        <v>3.0</v>
      </c>
      <c r="BE834" s="1">
        <v>0.15789473</v>
      </c>
      <c r="BF834" s="1">
        <v>6.0</v>
      </c>
      <c r="BG834" s="1">
        <v>32.0</v>
      </c>
      <c r="BH834" s="1">
        <v>3.0</v>
      </c>
      <c r="BI834" s="1">
        <v>19.0</v>
      </c>
      <c r="BJ834" s="1">
        <v>2.0</v>
      </c>
      <c r="BK834" s="1">
        <v>4.0</v>
      </c>
      <c r="BL834" s="1">
        <v>0.21052632</v>
      </c>
      <c r="BM834" s="1">
        <v>23.0</v>
      </c>
      <c r="BN834" s="1">
        <v>0.0</v>
      </c>
      <c r="BO834" s="1">
        <v>0.0</v>
      </c>
      <c r="BP834" s="1">
        <v>0.0</v>
      </c>
      <c r="BQ834" s="1">
        <v>13.120955</v>
      </c>
      <c r="BR834" s="1">
        <v>10.174065</v>
      </c>
      <c r="BS834" s="1">
        <v>8.0938578</v>
      </c>
      <c r="BT834" s="1">
        <v>9.1293917</v>
      </c>
      <c r="BU834" s="1">
        <v>8.5965557</v>
      </c>
      <c r="BV834" s="1">
        <v>5.4181881</v>
      </c>
      <c r="BW834" s="1">
        <v>3.0022709</v>
      </c>
      <c r="BX834" s="1">
        <v>4.1910715</v>
      </c>
      <c r="BY834" s="1">
        <v>0.0</v>
      </c>
      <c r="BZ834" s="1">
        <v>0.0</v>
      </c>
      <c r="CA834" s="1">
        <v>0.0</v>
      </c>
      <c r="CB834" s="1">
        <v>0.0</v>
      </c>
      <c r="CC834" s="1">
        <v>1.0640129</v>
      </c>
      <c r="CD834" s="1">
        <v>0.76866943</v>
      </c>
      <c r="CE834" s="1">
        <v>11.0</v>
      </c>
      <c r="CF834" s="1">
        <v>0.0</v>
      </c>
      <c r="CG834" s="1">
        <v>0.0</v>
      </c>
      <c r="CH834" s="1">
        <v>0.0</v>
      </c>
      <c r="CI834" s="1">
        <v>0.0</v>
      </c>
      <c r="CJ834" s="1">
        <v>60.667782</v>
      </c>
      <c r="CK834" s="1">
        <v>33.050781</v>
      </c>
      <c r="CL834" s="1">
        <v>-1.4138608</v>
      </c>
      <c r="CM834" s="1">
        <v>10.961769</v>
      </c>
      <c r="CN834" s="1">
        <v>0.034340966</v>
      </c>
      <c r="CO834" s="1">
        <v>0.0</v>
      </c>
      <c r="CP834" s="2">
        <v>2.8206308E11</v>
      </c>
      <c r="CQ834" s="1">
        <v>-7.1651592</v>
      </c>
      <c r="CR834" s="2">
        <v>2.8206308E11</v>
      </c>
      <c r="CS834" s="1">
        <v>-6.4113321</v>
      </c>
      <c r="CT834" s="1">
        <v>0.0</v>
      </c>
      <c r="CU834" s="1">
        <v>3.8845198</v>
      </c>
      <c r="CV834" s="1">
        <v>18.333933</v>
      </c>
      <c r="CW834" s="1">
        <v>12.73637</v>
      </c>
      <c r="CX834" s="1">
        <v>12.375629</v>
      </c>
      <c r="CY834" s="1">
        <v>0.0</v>
      </c>
      <c r="CZ834" s="1">
        <v>0.0</v>
      </c>
      <c r="DA834" s="1">
        <v>1.0</v>
      </c>
      <c r="DB834" s="1">
        <v>0.0</v>
      </c>
      <c r="DC834" s="1">
        <v>0.0</v>
      </c>
      <c r="DD834" s="1">
        <v>0.0</v>
      </c>
      <c r="DE834" s="1">
        <v>0.0</v>
      </c>
      <c r="DF834" s="1">
        <v>-0.8431192</v>
      </c>
      <c r="DG834" s="1">
        <v>-0.45013547</v>
      </c>
      <c r="DH834" s="1">
        <v>-0.058071908</v>
      </c>
      <c r="DI834" s="1">
        <v>2.3057809</v>
      </c>
      <c r="DJ834" s="1">
        <v>-0.96879071</v>
      </c>
      <c r="DK834" s="1">
        <v>-0.36631662</v>
      </c>
      <c r="DL834" s="1">
        <v>0.10775465</v>
      </c>
      <c r="DM834" s="1">
        <v>2.3444667</v>
      </c>
      <c r="DN834" s="1">
        <v>-0.49876624</v>
      </c>
      <c r="DO834" s="1">
        <v>-0.20687763</v>
      </c>
      <c r="DP834" s="1">
        <v>0.1149656</v>
      </c>
      <c r="DQ834" s="1">
        <v>2.5736401</v>
      </c>
      <c r="DR834" s="1">
        <v>0.015615392</v>
      </c>
      <c r="DS834" s="1">
        <v>4.9936233</v>
      </c>
      <c r="DT834" s="1">
        <v>7.0711441</v>
      </c>
      <c r="DU834" s="1">
        <v>7.0711441</v>
      </c>
      <c r="DV834" s="1">
        <v>2.3364613</v>
      </c>
      <c r="DW834" s="1">
        <v>2.3364613</v>
      </c>
      <c r="DX834" s="1">
        <v>-3.1510172</v>
      </c>
      <c r="DY834" s="1">
        <v>0.0</v>
      </c>
      <c r="DZ834" s="1">
        <v>6.5392804</v>
      </c>
      <c r="EA834" s="1">
        <v>6.6485519</v>
      </c>
      <c r="EB834" s="1">
        <v>0.0</v>
      </c>
      <c r="EC834" s="1">
        <v>14.0</v>
      </c>
      <c r="ED834" s="1">
        <v>14.0</v>
      </c>
      <c r="EE834" s="1">
        <v>1.0</v>
      </c>
      <c r="EF834" s="1">
        <v>0.0</v>
      </c>
      <c r="EG834" s="1">
        <v>14.409972</v>
      </c>
      <c r="EH834" s="1">
        <v>6.43787</v>
      </c>
      <c r="EI834" s="1">
        <v>3.75</v>
      </c>
      <c r="EJ834" s="1">
        <v>10.347971</v>
      </c>
      <c r="EK834" s="1">
        <v>4.5245552</v>
      </c>
      <c r="EL834" s="1">
        <v>2.5936396</v>
      </c>
      <c r="EM834" s="1">
        <v>2.601109</v>
      </c>
      <c r="EN834" s="1">
        <v>5.0</v>
      </c>
      <c r="EO834" s="1">
        <v>0.0</v>
      </c>
      <c r="EP834" s="1">
        <v>1.0</v>
      </c>
      <c r="EQ834" s="1">
        <v>0.0</v>
      </c>
      <c r="ER834" s="1">
        <v>1.536</v>
      </c>
      <c r="ES834" s="1">
        <v>-2.5122499</v>
      </c>
      <c r="ET834" s="1">
        <v>4.9359064</v>
      </c>
      <c r="EU834" s="1">
        <v>-77042.188</v>
      </c>
      <c r="EV834" s="1">
        <v>-433099.31</v>
      </c>
      <c r="EW834" s="1">
        <v>-105.89194</v>
      </c>
      <c r="EX834" s="1">
        <v>-9.4643698</v>
      </c>
      <c r="EY834" s="1">
        <v>9.4643698</v>
      </c>
      <c r="EZ834" s="1">
        <v>-0.51626998</v>
      </c>
      <c r="FA834" s="1">
        <v>6.5964799</v>
      </c>
      <c r="FB834" s="1">
        <v>0.0</v>
      </c>
      <c r="FC834" s="1">
        <v>1.0</v>
      </c>
      <c r="FD834" s="1">
        <v>0.080159985</v>
      </c>
      <c r="FE834" s="1">
        <v>0.93142259</v>
      </c>
      <c r="FF834" s="1">
        <v>11.0</v>
      </c>
      <c r="FG834" s="1">
        <v>1.0</v>
      </c>
      <c r="FH834" s="1">
        <v>2.0</v>
      </c>
      <c r="FI834" s="1">
        <v>3.0</v>
      </c>
      <c r="FJ834" s="1">
        <v>0.0</v>
      </c>
      <c r="FK834" s="1">
        <v>0.0</v>
      </c>
      <c r="FL834" s="1">
        <v>0.0</v>
      </c>
      <c r="FM834" s="1">
        <v>1.6413928</v>
      </c>
      <c r="FN834" s="1">
        <v>-1.6413928</v>
      </c>
      <c r="FO834" s="1">
        <v>0.18187843</v>
      </c>
      <c r="FP834" s="1">
        <v>0.21196139</v>
      </c>
      <c r="FQ834" s="1">
        <v>75.495949</v>
      </c>
      <c r="FR834" s="1">
        <v>72.763222</v>
      </c>
      <c r="FS834" s="1">
        <v>0.0</v>
      </c>
      <c r="FT834" s="1">
        <v>0.0</v>
      </c>
      <c r="FU834" s="1">
        <v>12.949531</v>
      </c>
      <c r="FV834" s="1">
        <v>14.708499</v>
      </c>
      <c r="FW834" s="1">
        <v>0.0</v>
      </c>
      <c r="FX834" s="1">
        <v>49.019615</v>
      </c>
      <c r="FY834" s="1">
        <v>0.0</v>
      </c>
      <c r="FZ834" s="1">
        <v>0.0</v>
      </c>
      <c r="GA834" s="1">
        <v>0.0</v>
      </c>
      <c r="GB834" s="1">
        <v>0.0</v>
      </c>
      <c r="GC834" s="1">
        <v>29.637598</v>
      </c>
      <c r="GD834" s="1">
        <v>2.503756</v>
      </c>
      <c r="GE834" s="1">
        <v>0.76738834</v>
      </c>
      <c r="GF834" s="1">
        <v>0.31570542</v>
      </c>
      <c r="GG834" s="1">
        <v>0.1250256</v>
      </c>
      <c r="GH834" s="1">
        <v>0.23261167</v>
      </c>
      <c r="GI834" s="1">
        <v>0.68429458</v>
      </c>
      <c r="GJ834" s="1">
        <v>0.10758607</v>
      </c>
      <c r="GK834" s="1">
        <v>197.27879</v>
      </c>
      <c r="GL834" s="1">
        <v>81.160973</v>
      </c>
      <c r="GM834" s="1">
        <v>32.141354</v>
      </c>
      <c r="GN834" s="1">
        <v>59.799385</v>
      </c>
      <c r="GO834" s="1">
        <v>175.91721</v>
      </c>
      <c r="GP834" s="1">
        <v>27.65803</v>
      </c>
      <c r="GQ834" s="1">
        <v>0.45454547</v>
      </c>
      <c r="GR834" s="1">
        <v>0.83333331</v>
      </c>
      <c r="GS834" s="1">
        <v>5.7249489</v>
      </c>
      <c r="GT834" s="1">
        <v>-70944.258</v>
      </c>
      <c r="GU834" s="1">
        <v>-427412.97</v>
      </c>
      <c r="GV834" s="1">
        <v>-105.30106</v>
      </c>
      <c r="GW834" s="1">
        <v>-9.5475101</v>
      </c>
      <c r="GX834" s="1">
        <v>9.5475101</v>
      </c>
      <c r="GY834" s="1">
        <v>-0.70890999</v>
      </c>
      <c r="GZ834" s="1">
        <v>3737.1794</v>
      </c>
      <c r="HA834" s="1">
        <v>297.84732</v>
      </c>
      <c r="HB834" s="1">
        <v>3460.8506</v>
      </c>
      <c r="HC834" s="1">
        <v>3715.6609</v>
      </c>
      <c r="HD834" s="1">
        <v>2748.376</v>
      </c>
      <c r="HE834" s="1">
        <v>886.0459</v>
      </c>
      <c r="HF834" s="1">
        <v>102.75739</v>
      </c>
      <c r="HG834" s="1">
        <v>0.0</v>
      </c>
      <c r="HH834" s="1">
        <v>0.0</v>
      </c>
      <c r="HI834" s="1">
        <v>0.0</v>
      </c>
      <c r="HJ834" s="1">
        <v>0.0</v>
      </c>
      <c r="HK834" s="1">
        <v>1.0</v>
      </c>
      <c r="HL834" s="1">
        <v>0.0</v>
      </c>
      <c r="HM834" s="1">
        <v>0.0</v>
      </c>
      <c r="HN834" s="1">
        <v>0.0</v>
      </c>
      <c r="HO834" s="1">
        <v>1.0</v>
      </c>
      <c r="HP834" s="1">
        <v>0.0</v>
      </c>
      <c r="HQ834" s="1">
        <v>257.07819</v>
      </c>
      <c r="HR834" s="1">
        <v>0.0</v>
      </c>
      <c r="HS834" s="1">
        <v>0.0</v>
      </c>
      <c r="HT834" s="1">
        <v>0.0</v>
      </c>
      <c r="HU834" s="1">
        <v>257.07819</v>
      </c>
      <c r="HV834" s="1">
        <v>0.0</v>
      </c>
      <c r="HW834" s="1">
        <v>6.0</v>
      </c>
      <c r="HX834" s="1">
        <v>0.0</v>
      </c>
      <c r="HY834" s="1">
        <v>3.8877993</v>
      </c>
      <c r="HZ834" s="1">
        <v>2.0</v>
      </c>
      <c r="IA834" s="1">
        <v>0.0</v>
      </c>
      <c r="IB834" s="1">
        <v>0.0</v>
      </c>
      <c r="IC834" s="1">
        <v>0.6111111</v>
      </c>
      <c r="ID834" s="1">
        <v>1.2079</v>
      </c>
      <c r="IE834" s="1">
        <v>10.999887</v>
      </c>
      <c r="IF834" s="1">
        <v>16.128561</v>
      </c>
      <c r="IG834" s="1">
        <v>34.862103</v>
      </c>
      <c r="IH834" s="1">
        <v>18.439579</v>
      </c>
      <c r="II834" s="1">
        <v>27.047791</v>
      </c>
      <c r="IJ834" s="1">
        <v>73.524483</v>
      </c>
      <c r="IK834" s="1">
        <v>0.0</v>
      </c>
      <c r="IL834" s="1">
        <v>88.215919</v>
      </c>
      <c r="IM834" s="1">
        <v>0.0</v>
      </c>
      <c r="IN834" s="1">
        <v>5.2434282</v>
      </c>
      <c r="IO834" s="1">
        <v>6.41295</v>
      </c>
      <c r="IP834" s="1">
        <v>58.724319</v>
      </c>
      <c r="IQ834" s="1">
        <v>14.124202</v>
      </c>
      <c r="IR834" s="1">
        <v>0.0</v>
      </c>
      <c r="IS834" s="1">
        <v>13.672431</v>
      </c>
      <c r="IT834" s="1">
        <v>0.0</v>
      </c>
      <c r="IU834" s="1">
        <v>88.215919</v>
      </c>
      <c r="IV834" s="1">
        <v>31.443827</v>
      </c>
      <c r="IW834" s="1">
        <v>68.281059</v>
      </c>
      <c r="IX834" s="1">
        <v>4.1235967</v>
      </c>
      <c r="IY834" s="1">
        <v>1.3145543</v>
      </c>
      <c r="IZ834" s="1">
        <v>0.51529104</v>
      </c>
      <c r="JA834" s="1">
        <v>55.84</v>
      </c>
      <c r="JB834" s="1">
        <v>0.52150291</v>
      </c>
      <c r="JC834" s="1">
        <v>5.2479277</v>
      </c>
      <c r="JD834" s="1">
        <v>3.2170961</v>
      </c>
      <c r="JE834" s="1">
        <v>8.0064383</v>
      </c>
      <c r="JF834" s="1">
        <v>257.07819</v>
      </c>
      <c r="JG834" s="1">
        <v>321.65973</v>
      </c>
      <c r="JH834" s="1">
        <v>232.375</v>
      </c>
      <c r="JI834" s="1">
        <v>263.56271</v>
      </c>
      <c r="JJ834" s="1">
        <v>29.637598</v>
      </c>
      <c r="JK834" s="1">
        <v>0.0</v>
      </c>
      <c r="JL834" s="1">
        <v>0.0</v>
      </c>
      <c r="JM834" s="1">
        <v>0.0</v>
      </c>
      <c r="JN834" s="1">
        <v>188.02545</v>
      </c>
      <c r="JO834" s="1">
        <v>30.161787</v>
      </c>
      <c r="JP834" s="1">
        <v>29.637598</v>
      </c>
      <c r="JQ834" s="1">
        <v>4.1851654</v>
      </c>
      <c r="JR834" s="1">
        <v>0.26262322</v>
      </c>
      <c r="JS834" s="1">
        <v>2.7653553</v>
      </c>
      <c r="JT834" s="1">
        <v>2.1365182</v>
      </c>
      <c r="JU834" s="1">
        <v>1.2895772</v>
      </c>
      <c r="JV834" s="1">
        <v>0.42359105</v>
      </c>
      <c r="JW834" s="1">
        <v>0.14067094</v>
      </c>
      <c r="JX834" s="1">
        <v>0.029827029</v>
      </c>
      <c r="JY834" s="1">
        <v>0.0</v>
      </c>
      <c r="JZ834" s="1">
        <v>0.0</v>
      </c>
      <c r="KA834" s="1">
        <v>684.125</v>
      </c>
      <c r="KB834" s="1">
        <v>404.25</v>
      </c>
      <c r="KC834" s="1">
        <v>308.125</v>
      </c>
      <c r="KD834" s="1">
        <v>255.75</v>
      </c>
      <c r="KE834" s="1">
        <v>217.375</v>
      </c>
      <c r="KF834" s="1">
        <v>160.375</v>
      </c>
      <c r="KG834" s="1">
        <v>104.875</v>
      </c>
      <c r="KH834" s="1">
        <v>63.25</v>
      </c>
      <c r="KI834" s="1">
        <v>0.70710677</v>
      </c>
      <c r="KJ834" s="1">
        <v>0.5</v>
      </c>
      <c r="KK834" s="1">
        <v>0.5</v>
      </c>
      <c r="KL834" s="1">
        <v>0.5</v>
      </c>
      <c r="KM834" s="1">
        <v>0.5</v>
      </c>
      <c r="KN834" s="1">
        <v>0.70710677</v>
      </c>
      <c r="KO834" s="1">
        <v>-2.2160573</v>
      </c>
      <c r="KP834" s="1">
        <v>-2.2079043</v>
      </c>
      <c r="KQ834" s="1">
        <v>-2.2052824</v>
      </c>
      <c r="KR834" s="1">
        <v>-4.7601051</v>
      </c>
      <c r="KS834" s="1">
        <v>-4.7247119</v>
      </c>
      <c r="KT834" s="1">
        <v>-4.5660596</v>
      </c>
      <c r="KU834" s="1">
        <v>1.281101</v>
      </c>
      <c r="KV834" s="1">
        <v>290.125</v>
      </c>
      <c r="KW834" s="1">
        <v>355.75</v>
      </c>
      <c r="KX834" s="1">
        <v>242.125</v>
      </c>
      <c r="KY834" s="1">
        <v>66.25</v>
      </c>
      <c r="KZ834" s="1">
        <v>18.0</v>
      </c>
      <c r="LA834" s="1">
        <v>3.75</v>
      </c>
      <c r="LB834" s="1">
        <v>0.0</v>
      </c>
      <c r="LC834" s="1">
        <v>0.0</v>
      </c>
      <c r="LD834" s="1">
        <v>0.058417849</v>
      </c>
      <c r="LE834" s="1">
        <v>0.014662757</v>
      </c>
      <c r="LF834" s="1">
        <v>0.61992121</v>
      </c>
      <c r="LG834" s="1">
        <v>0.6387288</v>
      </c>
      <c r="LH834" s="1">
        <v>0.79180068</v>
      </c>
      <c r="LI834" s="1">
        <v>0.99683022</v>
      </c>
      <c r="LJ834" s="1">
        <v>1.1793252</v>
      </c>
      <c r="LK834" s="1">
        <v>0.85282791</v>
      </c>
      <c r="LL834" s="1">
        <v>0.58428204</v>
      </c>
      <c r="LM834" s="1">
        <v>0.20982337</v>
      </c>
      <c r="LN834" s="1">
        <v>0.47450176</v>
      </c>
      <c r="LO834" s="1">
        <v>1.1401134</v>
      </c>
      <c r="LP834" s="1">
        <v>1.7346328</v>
      </c>
      <c r="LQ834" s="1">
        <v>2.444355</v>
      </c>
      <c r="LR834" s="1">
        <v>3.3999002</v>
      </c>
      <c r="LS834" s="1">
        <v>3.8385046</v>
      </c>
      <c r="LT834" s="1">
        <v>0.0</v>
      </c>
      <c r="LU834" s="1">
        <v>0.0</v>
      </c>
      <c r="LV834" s="1">
        <v>1.340266</v>
      </c>
      <c r="LW834" s="1">
        <v>427.15402</v>
      </c>
      <c r="LX834" s="1">
        <v>572.5</v>
      </c>
      <c r="LY834" s="1">
        <v>1016.75</v>
      </c>
      <c r="LZ834" s="1">
        <v>566.875</v>
      </c>
      <c r="MA834" s="1">
        <v>250.75</v>
      </c>
      <c r="MB834" s="1">
        <v>66.25</v>
      </c>
      <c r="MC834" s="1">
        <v>18.0</v>
      </c>
      <c r="MD834" s="1">
        <v>3.75</v>
      </c>
      <c r="ME834" s="1">
        <v>0.0</v>
      </c>
      <c r="MF834" s="1">
        <v>0.0</v>
      </c>
      <c r="MG834" s="1">
        <v>726.625</v>
      </c>
      <c r="MH834" s="1">
        <v>211.125</v>
      </c>
      <c r="MI834" s="1">
        <v>8.625</v>
      </c>
      <c r="MJ834" s="1">
        <v>0.0</v>
      </c>
      <c r="MK834" s="1">
        <v>0.0</v>
      </c>
      <c r="ML834" s="1">
        <v>0.0</v>
      </c>
      <c r="MM834" s="1">
        <v>0.0</v>
      </c>
      <c r="MN834" s="1">
        <v>0.0</v>
      </c>
      <c r="MO834" s="1">
        <v>247.25</v>
      </c>
      <c r="MP834" s="1">
        <v>670.0</v>
      </c>
      <c r="MQ834" s="1">
        <v>24.0</v>
      </c>
      <c r="MR834" s="1">
        <v>90.0</v>
      </c>
    </row>
    <row r="835">
      <c r="A835" s="1" t="s">
        <v>2022</v>
      </c>
      <c r="B835" s="1" t="s">
        <v>2023</v>
      </c>
      <c r="C835" s="1">
        <v>1.4446744</v>
      </c>
      <c r="D835" s="1">
        <v>-97158.914</v>
      </c>
      <c r="E835" s="1">
        <v>-720062.44</v>
      </c>
      <c r="F835" s="1">
        <v>16.806219</v>
      </c>
      <c r="G835" s="1">
        <v>-8.6761503</v>
      </c>
      <c r="H835" s="1">
        <v>8.6761503</v>
      </c>
      <c r="I835" s="1">
        <v>-0.26609001</v>
      </c>
      <c r="J835" s="1">
        <v>52.099861</v>
      </c>
      <c r="K835" s="1">
        <v>583.15247</v>
      </c>
      <c r="L835" s="1">
        <v>0.0</v>
      </c>
      <c r="M835" s="1">
        <v>0.0</v>
      </c>
      <c r="N835" s="1">
        <v>583.15247</v>
      </c>
      <c r="O835" s="1">
        <v>0.0</v>
      </c>
      <c r="P835" s="1">
        <v>0.0</v>
      </c>
      <c r="Q835" s="1">
        <v>0.0</v>
      </c>
      <c r="R835" s="1">
        <v>2.0</v>
      </c>
      <c r="S835" s="1">
        <v>3.0</v>
      </c>
      <c r="T835" s="1">
        <v>3.0</v>
      </c>
      <c r="U835" s="1">
        <v>0.0</v>
      </c>
      <c r="V835" s="1">
        <v>12.0</v>
      </c>
      <c r="W835" s="1">
        <v>0.0</v>
      </c>
      <c r="X835" s="1">
        <v>44.0</v>
      </c>
      <c r="Y835" s="1">
        <v>2.0</v>
      </c>
      <c r="Z835" s="1">
        <v>5.0</v>
      </c>
      <c r="AA835" s="1">
        <v>24.0</v>
      </c>
      <c r="AB835" s="1">
        <v>17.0</v>
      </c>
      <c r="AC835" s="1">
        <v>71.962891</v>
      </c>
      <c r="AD835" s="1">
        <v>1.6355202</v>
      </c>
      <c r="AE835" s="1">
        <v>0.0</v>
      </c>
      <c r="AF835" s="1">
        <v>0.0</v>
      </c>
      <c r="AG835" s="1">
        <v>18.0</v>
      </c>
      <c r="AH835" s="1">
        <v>1.0</v>
      </c>
      <c r="AI835" s="1">
        <v>0.0</v>
      </c>
      <c r="AJ835" s="1">
        <v>20.0</v>
      </c>
      <c r="AK835" s="1">
        <v>0.0</v>
      </c>
      <c r="AL835" s="1">
        <v>3.0</v>
      </c>
      <c r="AM835" s="1">
        <v>2.0</v>
      </c>
      <c r="AN835" s="1">
        <v>0.0</v>
      </c>
      <c r="AO835" s="1">
        <v>0.0</v>
      </c>
      <c r="AP835" s="1">
        <v>1.5888108</v>
      </c>
      <c r="AQ835" s="1">
        <v>-2.7867522</v>
      </c>
      <c r="AR835" s="1">
        <v>-0.63213414</v>
      </c>
      <c r="AS835" s="1">
        <v>0.67468852</v>
      </c>
      <c r="AT835" s="1">
        <v>2.7274799</v>
      </c>
      <c r="AU835" s="1">
        <v>-2.7665987</v>
      </c>
      <c r="AV835" s="1">
        <v>-0.51171798</v>
      </c>
      <c r="AW835" s="1">
        <v>0.77106702</v>
      </c>
      <c r="AX835" s="1">
        <v>2.8323407</v>
      </c>
      <c r="AY835" s="1">
        <v>-2.5286562</v>
      </c>
      <c r="AZ835" s="1">
        <v>-0.44128457</v>
      </c>
      <c r="BA835" s="1">
        <v>0.86329579</v>
      </c>
      <c r="BB835" s="1">
        <v>2.984947</v>
      </c>
      <c r="BC835" s="1">
        <v>26.18014</v>
      </c>
      <c r="BD835" s="1">
        <v>4.0</v>
      </c>
      <c r="BE835" s="1">
        <v>0.15384616</v>
      </c>
      <c r="BF835" s="1">
        <v>12.0</v>
      </c>
      <c r="BG835" s="1">
        <v>46.0</v>
      </c>
      <c r="BH835" s="1">
        <v>1.0</v>
      </c>
      <c r="BI835" s="1">
        <v>26.0</v>
      </c>
      <c r="BJ835" s="1">
        <v>3.0</v>
      </c>
      <c r="BK835" s="1">
        <v>5.0</v>
      </c>
      <c r="BL835" s="1">
        <v>0.1923077</v>
      </c>
      <c r="BM835" s="1">
        <v>33.0</v>
      </c>
      <c r="BN835" s="1">
        <v>0.0</v>
      </c>
      <c r="BO835" s="1">
        <v>0.0</v>
      </c>
      <c r="BP835" s="1">
        <v>0.0</v>
      </c>
      <c r="BQ835" s="1">
        <v>16.777811</v>
      </c>
      <c r="BR835" s="1">
        <v>14.038118</v>
      </c>
      <c r="BS835" s="1">
        <v>10.654336</v>
      </c>
      <c r="BT835" s="1">
        <v>11.949383</v>
      </c>
      <c r="BU835" s="1">
        <v>11.775188</v>
      </c>
      <c r="BV835" s="1">
        <v>8.5184717</v>
      </c>
      <c r="BW835" s="1">
        <v>6.0991888</v>
      </c>
      <c r="BX835" s="1">
        <v>7.5412416</v>
      </c>
      <c r="BY835" s="1">
        <v>0.0</v>
      </c>
      <c r="BZ835" s="1">
        <v>0.0</v>
      </c>
      <c r="CA835" s="1">
        <v>0.0</v>
      </c>
      <c r="CB835" s="1">
        <v>0.0</v>
      </c>
      <c r="CC835" s="1">
        <v>1.0531557</v>
      </c>
      <c r="CD835" s="1">
        <v>0.76574612</v>
      </c>
      <c r="CE835" s="1">
        <v>12.0</v>
      </c>
      <c r="CF835" s="1">
        <v>0.0</v>
      </c>
      <c r="CG835" s="1">
        <v>0.0</v>
      </c>
      <c r="CH835" s="1">
        <v>0.0</v>
      </c>
      <c r="CI835" s="1">
        <v>0.0</v>
      </c>
      <c r="CJ835" s="1">
        <v>42.097904</v>
      </c>
      <c r="CK835" s="1">
        <v>11.478828</v>
      </c>
      <c r="CL835" s="1">
        <v>-10.633929</v>
      </c>
      <c r="CM835" s="1">
        <v>9.8144588</v>
      </c>
      <c r="CN835" s="1">
        <v>0.068062931</v>
      </c>
      <c r="CO835" s="1">
        <v>0.0</v>
      </c>
      <c r="CP835" s="2">
        <v>6.3298666E11</v>
      </c>
      <c r="CQ835" s="1">
        <v>-6.3041406</v>
      </c>
      <c r="CR835" s="2">
        <v>6.3298666E11</v>
      </c>
      <c r="CS835" s="1">
        <v>-11.703031</v>
      </c>
      <c r="CT835" s="1">
        <v>0.0</v>
      </c>
      <c r="CU835" s="1">
        <v>8.7561808</v>
      </c>
      <c r="CV835" s="1">
        <v>20.261444</v>
      </c>
      <c r="CW835" s="1">
        <v>11.980372</v>
      </c>
      <c r="CX835" s="1">
        <v>20.448387</v>
      </c>
      <c r="CY835" s="1">
        <v>0.0</v>
      </c>
      <c r="CZ835" s="1">
        <v>0.0</v>
      </c>
      <c r="DA835" s="1">
        <v>1.0</v>
      </c>
      <c r="DB835" s="1">
        <v>0.0</v>
      </c>
      <c r="DC835" s="1">
        <v>0.0</v>
      </c>
      <c r="DD835" s="1">
        <v>0.0</v>
      </c>
      <c r="DE835" s="1">
        <v>0.0</v>
      </c>
      <c r="DF835" s="1">
        <v>-0.85192913</v>
      </c>
      <c r="DG835" s="1">
        <v>-0.39445505</v>
      </c>
      <c r="DH835" s="1">
        <v>0.075532615</v>
      </c>
      <c r="DI835" s="1">
        <v>2.6249483</v>
      </c>
      <c r="DJ835" s="1">
        <v>-1.1611423</v>
      </c>
      <c r="DK835" s="1">
        <v>-0.32592934</v>
      </c>
      <c r="DL835" s="1">
        <v>0.15707383</v>
      </c>
      <c r="DM835" s="1">
        <v>2.7117608</v>
      </c>
      <c r="DN835" s="1">
        <v>-0.52679175</v>
      </c>
      <c r="DO835" s="1">
        <v>-0.20128579</v>
      </c>
      <c r="DP835" s="1">
        <v>0.22342601</v>
      </c>
      <c r="DQ835" s="1">
        <v>2.8837044</v>
      </c>
      <c r="DR835" s="1">
        <v>0.12188094</v>
      </c>
      <c r="DS835" s="1">
        <v>6.899066</v>
      </c>
      <c r="DT835" s="1">
        <v>7.5539188</v>
      </c>
      <c r="DU835" s="1">
        <v>3.9434638</v>
      </c>
      <c r="DV835" s="1">
        <v>3.8216949</v>
      </c>
      <c r="DW835" s="1">
        <v>3.6622081</v>
      </c>
      <c r="DX835" s="1">
        <v>-4.8275323</v>
      </c>
      <c r="DY835" s="1">
        <v>0.0</v>
      </c>
      <c r="DZ835" s="1">
        <v>8.0675449</v>
      </c>
      <c r="EA835" s="1">
        <v>9.4943142</v>
      </c>
      <c r="EB835" s="1">
        <v>4.3441102E-4</v>
      </c>
      <c r="EC835" s="1">
        <v>10.263675</v>
      </c>
      <c r="ED835" s="1">
        <v>10.008439</v>
      </c>
      <c r="EE835" s="1">
        <v>2.0141454</v>
      </c>
      <c r="EF835" s="1">
        <v>4.47543</v>
      </c>
      <c r="EG835" s="1">
        <v>18.781065</v>
      </c>
      <c r="EH835" s="1">
        <v>9.6297579</v>
      </c>
      <c r="EI835" s="1">
        <v>5.25</v>
      </c>
      <c r="EJ835" s="1">
        <v>15.145439</v>
      </c>
      <c r="EK835" s="1">
        <v>7.6882653</v>
      </c>
      <c r="EL835" s="1">
        <v>4.1613979</v>
      </c>
      <c r="EM835" s="1">
        <v>4.8517566</v>
      </c>
      <c r="EN835" s="1">
        <v>5.0</v>
      </c>
      <c r="EO835" s="1">
        <v>2.0</v>
      </c>
      <c r="EP835" s="1">
        <v>1.0</v>
      </c>
      <c r="EQ835" s="1">
        <v>0.0</v>
      </c>
      <c r="ER835" s="1">
        <v>5.1339998</v>
      </c>
      <c r="ES835" s="1">
        <v>-4.3874898</v>
      </c>
      <c r="ET835" s="1">
        <v>1.2586584</v>
      </c>
      <c r="EU835" s="1">
        <v>-96943.656</v>
      </c>
      <c r="EV835" s="1">
        <v>-707408.31</v>
      </c>
      <c r="EW835" s="1">
        <v>-11.07755</v>
      </c>
      <c r="EX835" s="1">
        <v>-9.0903101</v>
      </c>
      <c r="EY835" s="1">
        <v>9.0903101</v>
      </c>
      <c r="EZ835" s="1">
        <v>-0.31220001</v>
      </c>
      <c r="FA835" s="1">
        <v>9.5728073</v>
      </c>
      <c r="FB835" s="1">
        <v>0.0</v>
      </c>
      <c r="FC835" s="1">
        <v>1.0</v>
      </c>
      <c r="FD835" s="1">
        <v>0.46806979</v>
      </c>
      <c r="FE835" s="1">
        <v>0.67973042</v>
      </c>
      <c r="FF835" s="1">
        <v>19.0</v>
      </c>
      <c r="FG835" s="1">
        <v>1.0</v>
      </c>
      <c r="FH835" s="1">
        <v>3.0</v>
      </c>
      <c r="FI835" s="1">
        <v>7.0</v>
      </c>
      <c r="FJ835" s="1">
        <v>1.0</v>
      </c>
      <c r="FK835" s="1">
        <v>0.0</v>
      </c>
      <c r="FL835" s="1">
        <v>0.0</v>
      </c>
      <c r="FM835" s="1">
        <v>1.8454431</v>
      </c>
      <c r="FN835" s="1">
        <v>-1.8454431</v>
      </c>
      <c r="FO835" s="1">
        <v>0.13367316</v>
      </c>
      <c r="FP835" s="1">
        <v>0.19758816</v>
      </c>
      <c r="FQ835" s="1">
        <v>62.545734</v>
      </c>
      <c r="FR835" s="1">
        <v>40.851376</v>
      </c>
      <c r="FS835" s="1">
        <v>8.458519</v>
      </c>
      <c r="FT835" s="1">
        <v>32.759106</v>
      </c>
      <c r="FU835" s="1">
        <v>10.324173</v>
      </c>
      <c r="FV835" s="1">
        <v>0.0</v>
      </c>
      <c r="FW835" s="1">
        <v>0.0</v>
      </c>
      <c r="FX835" s="1">
        <v>66.422241</v>
      </c>
      <c r="FY835" s="1">
        <v>80.195694</v>
      </c>
      <c r="FZ835" s="1">
        <v>10.885262</v>
      </c>
      <c r="GA835" s="1">
        <v>0.0</v>
      </c>
      <c r="GB835" s="1">
        <v>5.6825762</v>
      </c>
      <c r="GC835" s="1">
        <v>13.6699</v>
      </c>
      <c r="GD835" s="1">
        <v>0.13689101</v>
      </c>
      <c r="GE835" s="1">
        <v>0.91018164</v>
      </c>
      <c r="GF835" s="1">
        <v>0.53322017</v>
      </c>
      <c r="GG835" s="1">
        <v>0.058715031</v>
      </c>
      <c r="GH835" s="1">
        <v>0.089818358</v>
      </c>
      <c r="GI835" s="1">
        <v>0.4667798</v>
      </c>
      <c r="GJ835" s="1">
        <v>0.031103326</v>
      </c>
      <c r="GK835" s="1">
        <v>302.11792</v>
      </c>
      <c r="GL835" s="1">
        <v>176.99257</v>
      </c>
      <c r="GM835" s="1">
        <v>19.489367</v>
      </c>
      <c r="GN835" s="1">
        <v>29.81354</v>
      </c>
      <c r="GO835" s="1">
        <v>154.9389</v>
      </c>
      <c r="GP835" s="1">
        <v>10.324173</v>
      </c>
      <c r="GQ835" s="1">
        <v>0.5</v>
      </c>
      <c r="GR835" s="1">
        <v>1.0</v>
      </c>
      <c r="GS835" s="1">
        <v>1.4675792</v>
      </c>
      <c r="GT835" s="1">
        <v>-88312.914</v>
      </c>
      <c r="GU835" s="1">
        <v>-696327.44</v>
      </c>
      <c r="GV835" s="1">
        <v>9.6613197</v>
      </c>
      <c r="GW835" s="1">
        <v>-8.8215799</v>
      </c>
      <c r="GX835" s="1">
        <v>8.8215799</v>
      </c>
      <c r="GY835" s="1">
        <v>-0.29778001</v>
      </c>
      <c r="GZ835" s="1">
        <v>4568.7183</v>
      </c>
      <c r="HA835" s="1">
        <v>1991.3203</v>
      </c>
      <c r="HB835" s="1">
        <v>2891.7932</v>
      </c>
      <c r="HC835" s="1">
        <v>4254.3232</v>
      </c>
      <c r="HD835" s="1">
        <v>1212.7202</v>
      </c>
      <c r="HE835" s="1">
        <v>1535.1863</v>
      </c>
      <c r="HF835" s="1">
        <v>1820.8119</v>
      </c>
      <c r="HG835" s="1">
        <v>0.0</v>
      </c>
      <c r="HH835" s="1">
        <v>0.0</v>
      </c>
      <c r="HI835" s="1">
        <v>0.0</v>
      </c>
      <c r="HJ835" s="1">
        <v>0.0</v>
      </c>
      <c r="HK835" s="1">
        <v>1.0</v>
      </c>
      <c r="HL835" s="1">
        <v>0.0</v>
      </c>
      <c r="HM835" s="1">
        <v>0.0</v>
      </c>
      <c r="HN835" s="1">
        <v>0.0</v>
      </c>
      <c r="HO835" s="1">
        <v>1.0</v>
      </c>
      <c r="HP835" s="1">
        <v>0.0</v>
      </c>
      <c r="HQ835" s="1">
        <v>331.93149</v>
      </c>
      <c r="HR835" s="1">
        <v>0.0</v>
      </c>
      <c r="HS835" s="1">
        <v>0.0</v>
      </c>
      <c r="HT835" s="1">
        <v>0.0</v>
      </c>
      <c r="HU835" s="1">
        <v>331.93149</v>
      </c>
      <c r="HV835" s="1">
        <v>0.0</v>
      </c>
      <c r="HW835" s="1">
        <v>6.0</v>
      </c>
      <c r="HX835" s="1">
        <v>0.0</v>
      </c>
      <c r="HY835" s="1">
        <v>3.6346774</v>
      </c>
      <c r="HZ835" s="1">
        <v>3.0</v>
      </c>
      <c r="IA835" s="1">
        <v>0.0</v>
      </c>
      <c r="IB835" s="1">
        <v>0.0</v>
      </c>
      <c r="IC835" s="1">
        <v>0.54166669</v>
      </c>
      <c r="ID835" s="1">
        <v>4.5854001</v>
      </c>
      <c r="IE835" s="1">
        <v>29.010639</v>
      </c>
      <c r="IF835" s="1">
        <v>19.113449</v>
      </c>
      <c r="IG835" s="1">
        <v>29.586071</v>
      </c>
      <c r="IH835" s="1">
        <v>0.0</v>
      </c>
      <c r="II835" s="1">
        <v>3.185575</v>
      </c>
      <c r="IJ835" s="1">
        <v>19.399862</v>
      </c>
      <c r="IK835" s="1">
        <v>3.5006065</v>
      </c>
      <c r="IL835" s="1">
        <v>123.07346</v>
      </c>
      <c r="IM835" s="1">
        <v>94.342026</v>
      </c>
      <c r="IN835" s="1">
        <v>49.206673</v>
      </c>
      <c r="IO835" s="1">
        <v>9.4937496</v>
      </c>
      <c r="IP835" s="1">
        <v>0.0</v>
      </c>
      <c r="IQ835" s="1">
        <v>47.18528</v>
      </c>
      <c r="IR835" s="1">
        <v>43.614853</v>
      </c>
      <c r="IS835" s="1">
        <v>20.726179</v>
      </c>
      <c r="IT835" s="1">
        <v>0.0</v>
      </c>
      <c r="IU835" s="1">
        <v>217.4155</v>
      </c>
      <c r="IV835" s="1">
        <v>2.3279202</v>
      </c>
      <c r="IW835" s="1">
        <v>39.148643</v>
      </c>
      <c r="IX835" s="1">
        <v>3.1924651</v>
      </c>
      <c r="IY835" s="1">
        <v>2.3357685</v>
      </c>
      <c r="IZ835" s="1">
        <v>1.1145358</v>
      </c>
      <c r="JA835" s="1">
        <v>66.739998</v>
      </c>
      <c r="JB835" s="1">
        <v>0.43739632</v>
      </c>
      <c r="JC835" s="1">
        <v>5.7004399</v>
      </c>
      <c r="JD835" s="1">
        <v>3.3287716</v>
      </c>
      <c r="JE835" s="1">
        <v>8.8927174</v>
      </c>
      <c r="JF835" s="1">
        <v>331.93149</v>
      </c>
      <c r="JG835" s="1">
        <v>451.62488</v>
      </c>
      <c r="JH835" s="1">
        <v>328.375</v>
      </c>
      <c r="JI835" s="1">
        <v>363.65674</v>
      </c>
      <c r="JJ835" s="1">
        <v>16.567839</v>
      </c>
      <c r="JK835" s="1">
        <v>0.0</v>
      </c>
      <c r="JL835" s="1">
        <v>0.0</v>
      </c>
      <c r="JM835" s="1">
        <v>5.6825762</v>
      </c>
      <c r="JN835" s="1">
        <v>245.66125</v>
      </c>
      <c r="JO835" s="1">
        <v>26.64385</v>
      </c>
      <c r="JP835" s="1">
        <v>39.215939</v>
      </c>
      <c r="JQ835" s="1">
        <v>2.4185724</v>
      </c>
      <c r="JR835" s="1">
        <v>0.33038652</v>
      </c>
      <c r="JS835" s="1">
        <v>2.510813</v>
      </c>
      <c r="JT835" s="1">
        <v>1.7868574</v>
      </c>
      <c r="JU835" s="1">
        <v>0.78083032</v>
      </c>
      <c r="JV835" s="1">
        <v>0.31698209</v>
      </c>
      <c r="JW835" s="1">
        <v>0.14084788</v>
      </c>
      <c r="JX835" s="1">
        <v>0.049969576</v>
      </c>
      <c r="JY835" s="1">
        <v>0.008153297</v>
      </c>
      <c r="JZ835" s="1">
        <v>0.0</v>
      </c>
      <c r="KA835" s="1">
        <v>930.125</v>
      </c>
      <c r="KB835" s="1">
        <v>546.625</v>
      </c>
      <c r="KC835" s="1">
        <v>426.5</v>
      </c>
      <c r="KD835" s="1">
        <v>380.25</v>
      </c>
      <c r="KE835" s="1">
        <v>336.5</v>
      </c>
      <c r="KF835" s="1">
        <v>276.875</v>
      </c>
      <c r="KG835" s="1">
        <v>139.125</v>
      </c>
      <c r="KH835" s="1">
        <v>63.875</v>
      </c>
      <c r="KI835" s="1">
        <v>0.70710677</v>
      </c>
      <c r="KJ835" s="1">
        <v>0.5</v>
      </c>
      <c r="KK835" s="1">
        <v>0.5</v>
      </c>
      <c r="KL835" s="1">
        <v>0.5</v>
      </c>
      <c r="KM835" s="1">
        <v>0.5</v>
      </c>
      <c r="KN835" s="1">
        <v>0.70710677</v>
      </c>
      <c r="KO835" s="1">
        <v>-3.1554673</v>
      </c>
      <c r="KP835" s="1">
        <v>-3.1473362</v>
      </c>
      <c r="KQ835" s="1">
        <v>-3.043319</v>
      </c>
      <c r="KR835" s="1">
        <v>-5.7753062</v>
      </c>
      <c r="KS835" s="1">
        <v>-5.7465348</v>
      </c>
      <c r="KT835" s="1">
        <v>-5.5038161</v>
      </c>
      <c r="KU835" s="1">
        <v>1.3062897</v>
      </c>
      <c r="KV835" s="1">
        <v>180.0</v>
      </c>
      <c r="KW835" s="1">
        <v>211.75</v>
      </c>
      <c r="KX835" s="1">
        <v>136.5</v>
      </c>
      <c r="KY835" s="1">
        <v>58.375</v>
      </c>
      <c r="KZ835" s="1">
        <v>22.25</v>
      </c>
      <c r="LA835" s="1">
        <v>7.375</v>
      </c>
      <c r="LB835" s="1">
        <v>1.375</v>
      </c>
      <c r="LC835" s="1">
        <v>0.0</v>
      </c>
      <c r="LD835" s="1">
        <v>0.058030482</v>
      </c>
      <c r="LE835" s="1">
        <v>0.019723866</v>
      </c>
      <c r="LF835" s="1">
        <v>0.44631255</v>
      </c>
      <c r="LG835" s="1">
        <v>0.38889214</v>
      </c>
      <c r="LH835" s="1">
        <v>0.41641206</v>
      </c>
      <c r="LI835" s="1">
        <v>0.5428853</v>
      </c>
      <c r="LJ835" s="1">
        <v>0.72788042</v>
      </c>
      <c r="LK835" s="1">
        <v>0.82302189</v>
      </c>
      <c r="LL835" s="1">
        <v>0.51193184</v>
      </c>
      <c r="LM835" s="1">
        <v>0.3085624</v>
      </c>
      <c r="LN835" s="1">
        <v>0.25126088</v>
      </c>
      <c r="LO835" s="1">
        <v>1.1200221</v>
      </c>
      <c r="LP835" s="1">
        <v>1.9457165</v>
      </c>
      <c r="LQ835" s="1">
        <v>2.1521738</v>
      </c>
      <c r="LR835" s="1">
        <v>2.0031154</v>
      </c>
      <c r="LS835" s="1">
        <v>1.412967</v>
      </c>
      <c r="LT835" s="1">
        <v>2.6936772</v>
      </c>
      <c r="LU835" s="1">
        <v>0.0</v>
      </c>
      <c r="LV835" s="1">
        <v>1.454589</v>
      </c>
      <c r="LW835" s="1">
        <v>533.39813</v>
      </c>
      <c r="LX835" s="1">
        <v>775.875</v>
      </c>
      <c r="LY835" s="1">
        <v>1095.75</v>
      </c>
      <c r="LZ835" s="1">
        <v>513.75</v>
      </c>
      <c r="MA835" s="1">
        <v>208.75</v>
      </c>
      <c r="MB835" s="1">
        <v>67.75</v>
      </c>
      <c r="MC835" s="1">
        <v>24.75</v>
      </c>
      <c r="MD835" s="1">
        <v>7.5</v>
      </c>
      <c r="ME835" s="1">
        <v>1.375</v>
      </c>
      <c r="MF835" s="1">
        <v>0.0</v>
      </c>
      <c r="MG835" s="1">
        <v>915.75</v>
      </c>
      <c r="MH835" s="1">
        <v>302.0</v>
      </c>
      <c r="MI835" s="1">
        <v>72.25</v>
      </c>
      <c r="MJ835" s="1">
        <v>9.375</v>
      </c>
      <c r="MK835" s="1">
        <v>2.5</v>
      </c>
      <c r="ML835" s="1">
        <v>0.125</v>
      </c>
      <c r="MM835" s="1">
        <v>0.0</v>
      </c>
      <c r="MN835" s="1">
        <v>0.0</v>
      </c>
      <c r="MO835" s="1">
        <v>345.82999</v>
      </c>
      <c r="MP835" s="1">
        <v>1368.0</v>
      </c>
      <c r="MQ835" s="1">
        <v>35.0</v>
      </c>
      <c r="MR835" s="1">
        <v>120.0</v>
      </c>
    </row>
    <row r="836">
      <c r="A836" s="1" t="s">
        <v>2024</v>
      </c>
      <c r="B836" s="1" t="s">
        <v>2025</v>
      </c>
      <c r="C836" s="1">
        <v>1.2698303</v>
      </c>
      <c r="D836" s="1">
        <v>-79987.18</v>
      </c>
      <c r="E836" s="1">
        <v>-613093.62</v>
      </c>
      <c r="F836" s="1">
        <v>33.578411</v>
      </c>
      <c r="G836" s="1">
        <v>-8.8854504</v>
      </c>
      <c r="H836" s="1">
        <v>8.8854504</v>
      </c>
      <c r="I836" s="1">
        <v>0.09437</v>
      </c>
      <c r="J836" s="1">
        <v>51.111446</v>
      </c>
      <c r="K836" s="1">
        <v>536.08282</v>
      </c>
      <c r="L836" s="1">
        <v>0.0</v>
      </c>
      <c r="M836" s="1">
        <v>0.0</v>
      </c>
      <c r="N836" s="1">
        <v>536.08282</v>
      </c>
      <c r="O836" s="1">
        <v>0.0</v>
      </c>
      <c r="P836" s="1">
        <v>0.0</v>
      </c>
      <c r="Q836" s="1">
        <v>0.0</v>
      </c>
      <c r="R836" s="1">
        <v>1.0</v>
      </c>
      <c r="S836" s="1">
        <v>2.0</v>
      </c>
      <c r="T836" s="1">
        <v>2.0</v>
      </c>
      <c r="U836" s="1">
        <v>0.0</v>
      </c>
      <c r="V836" s="1">
        <v>12.0</v>
      </c>
      <c r="W836" s="1">
        <v>0.0</v>
      </c>
      <c r="X836" s="1">
        <v>44.0</v>
      </c>
      <c r="Y836" s="1">
        <v>2.0</v>
      </c>
      <c r="Z836" s="1">
        <v>4.0</v>
      </c>
      <c r="AA836" s="1">
        <v>22.0</v>
      </c>
      <c r="AB836" s="1">
        <v>18.0</v>
      </c>
      <c r="AC836" s="1">
        <v>59.396873</v>
      </c>
      <c r="AD836" s="1">
        <v>1.349929</v>
      </c>
      <c r="AE836" s="1">
        <v>0.0</v>
      </c>
      <c r="AF836" s="1">
        <v>0.0</v>
      </c>
      <c r="AG836" s="1">
        <v>19.0</v>
      </c>
      <c r="AH836" s="1">
        <v>0.0</v>
      </c>
      <c r="AI836" s="1">
        <v>0.0</v>
      </c>
      <c r="AJ836" s="1">
        <v>22.0</v>
      </c>
      <c r="AK836" s="1">
        <v>0.0</v>
      </c>
      <c r="AL836" s="1">
        <v>2.0</v>
      </c>
      <c r="AM836" s="1">
        <v>1.0</v>
      </c>
      <c r="AN836" s="1">
        <v>0.0</v>
      </c>
      <c r="AO836" s="1">
        <v>0.0</v>
      </c>
      <c r="AP836" s="1">
        <v>1.6181421</v>
      </c>
      <c r="AQ836" s="1">
        <v>-2.7869706</v>
      </c>
      <c r="AR836" s="1">
        <v>-0.61785156</v>
      </c>
      <c r="AS836" s="1">
        <v>0.67848629</v>
      </c>
      <c r="AT836" s="1">
        <v>2.7273273</v>
      </c>
      <c r="AU836" s="1">
        <v>-2.7667594</v>
      </c>
      <c r="AV836" s="1">
        <v>-0.5146606</v>
      </c>
      <c r="AW836" s="1">
        <v>0.75912178</v>
      </c>
      <c r="AX836" s="1">
        <v>2.8323421</v>
      </c>
      <c r="AY836" s="1">
        <v>-2.5286601</v>
      </c>
      <c r="AZ836" s="1">
        <v>-0.46627972</v>
      </c>
      <c r="BA836" s="1">
        <v>0.84131896</v>
      </c>
      <c r="BB836" s="1">
        <v>2.9851098</v>
      </c>
      <c r="BC836" s="1">
        <v>24.710554</v>
      </c>
      <c r="BD836" s="1">
        <v>3.0</v>
      </c>
      <c r="BE836" s="1">
        <v>0.125</v>
      </c>
      <c r="BF836" s="1">
        <v>12.0</v>
      </c>
      <c r="BG836" s="1">
        <v>46.0</v>
      </c>
      <c r="BH836" s="1">
        <v>1.0</v>
      </c>
      <c r="BI836" s="1">
        <v>24.0</v>
      </c>
      <c r="BJ836" s="1">
        <v>3.0</v>
      </c>
      <c r="BK836" s="1">
        <v>4.0</v>
      </c>
      <c r="BL836" s="1">
        <v>0.16666667</v>
      </c>
      <c r="BM836" s="1">
        <v>33.0</v>
      </c>
      <c r="BN836" s="1">
        <v>0.0</v>
      </c>
      <c r="BO836" s="1">
        <v>0.0</v>
      </c>
      <c r="BP836" s="1">
        <v>0.0</v>
      </c>
      <c r="BQ836" s="1">
        <v>15.200459</v>
      </c>
      <c r="BR836" s="1">
        <v>12.703464</v>
      </c>
      <c r="BS836" s="1">
        <v>11.309036</v>
      </c>
      <c r="BT836" s="1">
        <v>12.786246</v>
      </c>
      <c r="BU836" s="1">
        <v>10.881341</v>
      </c>
      <c r="BV836" s="1">
        <v>8.0168123</v>
      </c>
      <c r="BW836" s="1">
        <v>7.0545306</v>
      </c>
      <c r="BX836" s="1">
        <v>8.9494896</v>
      </c>
      <c r="BY836" s="1">
        <v>0.0</v>
      </c>
      <c r="BZ836" s="1">
        <v>0.0</v>
      </c>
      <c r="CA836" s="1">
        <v>0.0</v>
      </c>
      <c r="CB836" s="1">
        <v>0.0</v>
      </c>
      <c r="CC836" s="1">
        <v>0.95158947</v>
      </c>
      <c r="CD836" s="1">
        <v>0.6782065</v>
      </c>
      <c r="CE836" s="1">
        <v>11.0</v>
      </c>
      <c r="CF836" s="1">
        <v>0.0</v>
      </c>
      <c r="CG836" s="1">
        <v>0.0</v>
      </c>
      <c r="CH836" s="1">
        <v>0.0</v>
      </c>
      <c r="CI836" s="1">
        <v>0.0</v>
      </c>
      <c r="CJ836" s="1">
        <v>47.813683</v>
      </c>
      <c r="CK836" s="1">
        <v>17.614288</v>
      </c>
      <c r="CL836" s="1">
        <v>-8.9186049</v>
      </c>
      <c r="CM836" s="1">
        <v>5.2505593</v>
      </c>
      <c r="CN836" s="1">
        <v>-0.99969524</v>
      </c>
      <c r="CO836" s="2">
        <v>3.8146973E-6</v>
      </c>
      <c r="CP836" s="2">
        <v>2.1226953E10</v>
      </c>
      <c r="CQ836" s="1">
        <v>-2.4878225</v>
      </c>
      <c r="CR836" s="2">
        <v>2.1226953E10</v>
      </c>
      <c r="CS836" s="1">
        <v>-8.9571943</v>
      </c>
      <c r="CT836" s="1">
        <v>0.0</v>
      </c>
      <c r="CU836" s="1">
        <v>10.987544</v>
      </c>
      <c r="CV836" s="1">
        <v>27.456341</v>
      </c>
      <c r="CW836" s="1">
        <v>14.960985</v>
      </c>
      <c r="CX836" s="1">
        <v>14.169165</v>
      </c>
      <c r="CY836" s="1">
        <v>0.0</v>
      </c>
      <c r="CZ836" s="1">
        <v>0.0</v>
      </c>
      <c r="DA836" s="1">
        <v>1.0</v>
      </c>
      <c r="DB836" s="1">
        <v>0.0</v>
      </c>
      <c r="DC836" s="1">
        <v>0.0</v>
      </c>
      <c r="DD836" s="1">
        <v>0.0</v>
      </c>
      <c r="DE836" s="1">
        <v>0.0</v>
      </c>
      <c r="DF836" s="1">
        <v>-0.85228282</v>
      </c>
      <c r="DG836" s="1">
        <v>-0.3862718</v>
      </c>
      <c r="DH836" s="1">
        <v>0.078662142</v>
      </c>
      <c r="DI836" s="1">
        <v>2.6683316</v>
      </c>
      <c r="DJ836" s="1">
        <v>-1.1610938</v>
      </c>
      <c r="DK836" s="1">
        <v>-0.27242419</v>
      </c>
      <c r="DL836" s="1">
        <v>0.14800237</v>
      </c>
      <c r="DM836" s="1">
        <v>2.7644134</v>
      </c>
      <c r="DN836" s="1">
        <v>-0.52678829</v>
      </c>
      <c r="DO836" s="1">
        <v>-0.20755081</v>
      </c>
      <c r="DP836" s="1">
        <v>0.1868459</v>
      </c>
      <c r="DQ836" s="1">
        <v>2.9437711</v>
      </c>
      <c r="DR836" s="1">
        <v>0.114847</v>
      </c>
      <c r="DS836" s="1">
        <v>4.0774288</v>
      </c>
      <c r="DT836" s="1">
        <v>7.2436624</v>
      </c>
      <c r="DU836" s="1">
        <v>3.7057378</v>
      </c>
      <c r="DV836" s="1">
        <v>3.5287282</v>
      </c>
      <c r="DW836" s="1">
        <v>3.5910208</v>
      </c>
      <c r="DX836" s="1">
        <v>-4.4071879</v>
      </c>
      <c r="DY836" s="1">
        <v>0.0</v>
      </c>
      <c r="DZ836" s="1">
        <v>7.6743517</v>
      </c>
      <c r="EA836" s="1">
        <v>8.9792519</v>
      </c>
      <c r="EB836" s="1">
        <v>-0.0021535242</v>
      </c>
      <c r="EC836" s="1">
        <v>9.6487007</v>
      </c>
      <c r="ED836" s="1">
        <v>11.056345</v>
      </c>
      <c r="EE836" s="1">
        <v>1.2711854</v>
      </c>
      <c r="EF836" s="1">
        <v>4.060739</v>
      </c>
      <c r="EG836" s="1">
        <v>16.84375</v>
      </c>
      <c r="EH836" s="1">
        <v>8.7408953</v>
      </c>
      <c r="EI836" s="1">
        <v>4.5211182</v>
      </c>
      <c r="EJ836" s="1">
        <v>12.476427</v>
      </c>
      <c r="EK836" s="1">
        <v>6.3744116</v>
      </c>
      <c r="EL836" s="1">
        <v>3.2599452</v>
      </c>
      <c r="EM836" s="1">
        <v>3.6149948</v>
      </c>
      <c r="EN836" s="1">
        <v>3.0</v>
      </c>
      <c r="EO836" s="1">
        <v>2.0</v>
      </c>
      <c r="EP836" s="1">
        <v>1.0</v>
      </c>
      <c r="EQ836" s="1">
        <v>0.0</v>
      </c>
      <c r="ER836" s="1">
        <v>5.7210002</v>
      </c>
      <c r="ES836" s="1">
        <v>-5.2437501</v>
      </c>
      <c r="ET836" s="1">
        <v>0.8439135</v>
      </c>
      <c r="EU836" s="1">
        <v>-80158.641</v>
      </c>
      <c r="EV836" s="1">
        <v>-605781.25</v>
      </c>
      <c r="EW836" s="1">
        <v>30.782591</v>
      </c>
      <c r="EX836" s="1">
        <v>-9.1147099</v>
      </c>
      <c r="EY836" s="1">
        <v>9.1147099</v>
      </c>
      <c r="EZ836" s="1">
        <v>-0.065710001</v>
      </c>
      <c r="FA836" s="1">
        <v>9.0319576</v>
      </c>
      <c r="FB836" s="1">
        <v>0.0</v>
      </c>
      <c r="FC836" s="1">
        <v>1.0</v>
      </c>
      <c r="FD836" s="1">
        <v>0.38161701</v>
      </c>
      <c r="FE836" s="1">
        <v>0.7842133</v>
      </c>
      <c r="FF836" s="1">
        <v>19.0</v>
      </c>
      <c r="FG836" s="1">
        <v>1.0</v>
      </c>
      <c r="FH836" s="1">
        <v>3.0</v>
      </c>
      <c r="FI836" s="1">
        <v>6.0</v>
      </c>
      <c r="FJ836" s="1">
        <v>0.0</v>
      </c>
      <c r="FK836" s="1">
        <v>0.0</v>
      </c>
      <c r="FL836" s="1">
        <v>0.0</v>
      </c>
      <c r="FM836" s="1">
        <v>1.5093766</v>
      </c>
      <c r="FN836" s="1">
        <v>-1.5093766</v>
      </c>
      <c r="FO836" s="1">
        <v>0.16343582</v>
      </c>
      <c r="FP836" s="1">
        <v>0.2416441</v>
      </c>
      <c r="FQ836" s="1">
        <v>48.008362</v>
      </c>
      <c r="FR836" s="1">
        <v>42.653858</v>
      </c>
      <c r="FS836" s="1">
        <v>0.0</v>
      </c>
      <c r="FT836" s="1">
        <v>19.809576</v>
      </c>
      <c r="FU836" s="1">
        <v>10.324173</v>
      </c>
      <c r="FV836" s="1">
        <v>0.0</v>
      </c>
      <c r="FW836" s="1">
        <v>0.0</v>
      </c>
      <c r="FX836" s="1">
        <v>21.819706</v>
      </c>
      <c r="FY836" s="1">
        <v>136.39807</v>
      </c>
      <c r="FZ836" s="1">
        <v>10.885262</v>
      </c>
      <c r="GA836" s="1">
        <v>0.0</v>
      </c>
      <c r="GB836" s="1">
        <v>0.0</v>
      </c>
      <c r="GC836" s="1">
        <v>11.166143</v>
      </c>
      <c r="GD836" s="1">
        <v>0.13689101</v>
      </c>
      <c r="GE836" s="1">
        <v>0.92819703</v>
      </c>
      <c r="GF836" s="1">
        <v>0.59895366</v>
      </c>
      <c r="GG836" s="1">
        <v>0.037526421</v>
      </c>
      <c r="GH836" s="1">
        <v>0.071802989</v>
      </c>
      <c r="GI836" s="1">
        <v>0.40104631</v>
      </c>
      <c r="GJ836" s="1">
        <v>0.034276567</v>
      </c>
      <c r="GK836" s="1">
        <v>279.57483</v>
      </c>
      <c r="GL836" s="1">
        <v>180.40608</v>
      </c>
      <c r="GM836" s="1">
        <v>11.303035</v>
      </c>
      <c r="GN836" s="1">
        <v>21.627207</v>
      </c>
      <c r="GO836" s="1">
        <v>120.79597</v>
      </c>
      <c r="GP836" s="1">
        <v>10.324173</v>
      </c>
      <c r="GQ836" s="1">
        <v>0.45454547</v>
      </c>
      <c r="GR836" s="1">
        <v>0.83333331</v>
      </c>
      <c r="GS836" s="1">
        <v>1.4116179</v>
      </c>
      <c r="GT836" s="1">
        <v>-73950.445</v>
      </c>
      <c r="GU836" s="1">
        <v>-603751.81</v>
      </c>
      <c r="GV836" s="1">
        <v>38.642471</v>
      </c>
      <c r="GW836" s="1">
        <v>-9.07901</v>
      </c>
      <c r="GX836" s="1">
        <v>9.07901</v>
      </c>
      <c r="GY836" s="1">
        <v>-0.12626</v>
      </c>
      <c r="GZ836" s="1">
        <v>3515.0244</v>
      </c>
      <c r="HA836" s="1">
        <v>1238.6873</v>
      </c>
      <c r="HB836" s="1">
        <v>2545.4709</v>
      </c>
      <c r="HC836" s="1">
        <v>3245.8909</v>
      </c>
      <c r="HD836" s="1">
        <v>1017.9948</v>
      </c>
      <c r="HE836" s="1">
        <v>1495.538</v>
      </c>
      <c r="HF836" s="1">
        <v>1001.4918</v>
      </c>
      <c r="HG836" s="1">
        <v>0.0</v>
      </c>
      <c r="HH836" s="1">
        <v>0.0</v>
      </c>
      <c r="HI836" s="1">
        <v>0.0</v>
      </c>
      <c r="HJ836" s="1">
        <v>0.0</v>
      </c>
      <c r="HK836" s="1">
        <v>1.0</v>
      </c>
      <c r="HL836" s="1">
        <v>0.0</v>
      </c>
      <c r="HM836" s="1">
        <v>0.0</v>
      </c>
      <c r="HN836" s="1">
        <v>0.0</v>
      </c>
      <c r="HO836" s="1">
        <v>1.0</v>
      </c>
      <c r="HP836" s="1">
        <v>0.0</v>
      </c>
      <c r="HQ836" s="1">
        <v>301.20206</v>
      </c>
      <c r="HR836" s="1">
        <v>0.0</v>
      </c>
      <c r="HS836" s="1">
        <v>0.0</v>
      </c>
      <c r="HT836" s="1">
        <v>0.0</v>
      </c>
      <c r="HU836" s="1">
        <v>301.20206</v>
      </c>
      <c r="HV836" s="1">
        <v>0.0</v>
      </c>
      <c r="HW836" s="1">
        <v>6.0</v>
      </c>
      <c r="HX836" s="1">
        <v>0.0</v>
      </c>
      <c r="HY836" s="1">
        <v>3.4553876</v>
      </c>
      <c r="HZ836" s="1">
        <v>3.0</v>
      </c>
      <c r="IA836" s="1">
        <v>0.0</v>
      </c>
      <c r="IB836" s="1">
        <v>0.0</v>
      </c>
      <c r="IC836" s="1">
        <v>0.40909091</v>
      </c>
      <c r="ID836" s="1">
        <v>4.4116998</v>
      </c>
      <c r="IE836" s="1">
        <v>18.01075</v>
      </c>
      <c r="IF836" s="1">
        <v>2.3279202</v>
      </c>
      <c r="IG836" s="1">
        <v>29.586071</v>
      </c>
      <c r="IH836" s="1">
        <v>0.0</v>
      </c>
      <c r="II836" s="1">
        <v>3.185575</v>
      </c>
      <c r="IJ836" s="1">
        <v>19.399862</v>
      </c>
      <c r="IK836" s="1">
        <v>0.0</v>
      </c>
      <c r="IL836" s="1">
        <v>165.15981</v>
      </c>
      <c r="IM836" s="1">
        <v>94.342026</v>
      </c>
      <c r="IN836" s="1">
        <v>0.0</v>
      </c>
      <c r="IO836" s="1">
        <v>9.1052504</v>
      </c>
      <c r="IP836" s="1">
        <v>0.0</v>
      </c>
      <c r="IQ836" s="1">
        <v>19.399862</v>
      </c>
      <c r="IR836" s="1">
        <v>43.614853</v>
      </c>
      <c r="IS836" s="1">
        <v>7.1675434</v>
      </c>
      <c r="IT836" s="1">
        <v>6.37115</v>
      </c>
      <c r="IU836" s="1">
        <v>253.13069</v>
      </c>
      <c r="IV836" s="1">
        <v>2.3279202</v>
      </c>
      <c r="IW836" s="1">
        <v>0.0</v>
      </c>
      <c r="IX836" s="1">
        <v>3.1250329</v>
      </c>
      <c r="IY836" s="1">
        <v>2.0568979</v>
      </c>
      <c r="IZ836" s="1">
        <v>1.0590451</v>
      </c>
      <c r="JA836" s="1">
        <v>44.619999</v>
      </c>
      <c r="JB836" s="1">
        <v>0.46637034</v>
      </c>
      <c r="JC836" s="1">
        <v>5.5849624</v>
      </c>
      <c r="JD836" s="1">
        <v>3.1860092</v>
      </c>
      <c r="JE836" s="1">
        <v>8.6445065</v>
      </c>
      <c r="JF836" s="1">
        <v>301.20206</v>
      </c>
      <c r="JG836" s="1">
        <v>434.08313</v>
      </c>
      <c r="JH836" s="1">
        <v>309.375</v>
      </c>
      <c r="JI836" s="1">
        <v>333.38025</v>
      </c>
      <c r="JJ836" s="1">
        <v>10.885262</v>
      </c>
      <c r="JK836" s="1">
        <v>0.0</v>
      </c>
      <c r="JL836" s="1">
        <v>0.0</v>
      </c>
      <c r="JM836" s="1">
        <v>5.6825762</v>
      </c>
      <c r="JN836" s="1">
        <v>234.64409</v>
      </c>
      <c r="JO836" s="1">
        <v>11.190562</v>
      </c>
      <c r="JP836" s="1">
        <v>33.533363</v>
      </c>
      <c r="JQ836" s="1">
        <v>4.1924772</v>
      </c>
      <c r="JR836" s="1">
        <v>0.34985542</v>
      </c>
      <c r="JS836" s="1">
        <v>2.530062</v>
      </c>
      <c r="JT836" s="1">
        <v>1.6403759</v>
      </c>
      <c r="JU836" s="1">
        <v>0.58987492</v>
      </c>
      <c r="JV836" s="1">
        <v>0.21970749</v>
      </c>
      <c r="JW836" s="1">
        <v>0.12731306</v>
      </c>
      <c r="JX836" s="1">
        <v>0.064967074</v>
      </c>
      <c r="JY836" s="1">
        <v>0.022936927</v>
      </c>
      <c r="JZ836" s="1">
        <v>0.0046996088</v>
      </c>
      <c r="KA836" s="1">
        <v>857.375</v>
      </c>
      <c r="KB836" s="1">
        <v>492.75</v>
      </c>
      <c r="KC836" s="1">
        <v>384.75</v>
      </c>
      <c r="KD836" s="1">
        <v>350.25</v>
      </c>
      <c r="KE836" s="1">
        <v>317.125</v>
      </c>
      <c r="KF836" s="1">
        <v>263.25</v>
      </c>
      <c r="KG836" s="1">
        <v>132.625</v>
      </c>
      <c r="KH836" s="1">
        <v>57.5</v>
      </c>
      <c r="KI836" s="1">
        <v>0.70710677</v>
      </c>
      <c r="KJ836" s="1">
        <v>1.118034</v>
      </c>
      <c r="KK836" s="1">
        <v>1.8027756</v>
      </c>
      <c r="KL836" s="1">
        <v>0.5</v>
      </c>
      <c r="KM836" s="1">
        <v>1.118034</v>
      </c>
      <c r="KN836" s="1">
        <v>0.70710677</v>
      </c>
      <c r="KO836" s="1">
        <v>-2.6048844</v>
      </c>
      <c r="KP836" s="1">
        <v>-2.5886655</v>
      </c>
      <c r="KQ836" s="1">
        <v>-2.4951165</v>
      </c>
      <c r="KR836" s="1">
        <v>-6.9337144</v>
      </c>
      <c r="KS836" s="1">
        <v>-6.7605052</v>
      </c>
      <c r="KT836" s="1">
        <v>-6.75563</v>
      </c>
      <c r="KU836" s="1">
        <v>1.2558672</v>
      </c>
      <c r="KV836" s="1">
        <v>148.75</v>
      </c>
      <c r="KW836" s="1">
        <v>134.125</v>
      </c>
      <c r="KX836" s="1">
        <v>80.0</v>
      </c>
      <c r="KY836" s="1">
        <v>37.75</v>
      </c>
      <c r="KZ836" s="1">
        <v>20.5</v>
      </c>
      <c r="LA836" s="1">
        <v>9.875</v>
      </c>
      <c r="LB836" s="1">
        <v>3.0</v>
      </c>
      <c r="LC836" s="1">
        <v>0.75</v>
      </c>
      <c r="LD836" s="1">
        <v>0.058479533</v>
      </c>
      <c r="LE836" s="1">
        <v>0.028194146</v>
      </c>
      <c r="LF836" s="1">
        <v>0.5947274</v>
      </c>
      <c r="LG836" s="1">
        <v>0.65038824</v>
      </c>
      <c r="LH836" s="1">
        <v>0.62943125</v>
      </c>
      <c r="LI836" s="1">
        <v>0.70873058</v>
      </c>
      <c r="LJ836" s="1">
        <v>0.73234272</v>
      </c>
      <c r="LK836" s="1">
        <v>0.83845288</v>
      </c>
      <c r="LL836" s="1">
        <v>1.2511851</v>
      </c>
      <c r="LM836" s="1">
        <v>1.344983</v>
      </c>
      <c r="LN836" s="1">
        <v>0.24296808</v>
      </c>
      <c r="LO836" s="1">
        <v>1.0967346</v>
      </c>
      <c r="LP836" s="1">
        <v>2.9329813</v>
      </c>
      <c r="LQ836" s="1">
        <v>3.6726017</v>
      </c>
      <c r="LR836" s="1">
        <v>3.5814509</v>
      </c>
      <c r="LS836" s="1">
        <v>3.5216219</v>
      </c>
      <c r="LT836" s="1">
        <v>3.67154</v>
      </c>
      <c r="LU836" s="1">
        <v>5.0680552</v>
      </c>
      <c r="LV836" s="1">
        <v>1.4766155</v>
      </c>
      <c r="LW836" s="1">
        <v>488.44806</v>
      </c>
      <c r="LX836" s="1">
        <v>721.25</v>
      </c>
      <c r="LY836" s="1">
        <v>966.625</v>
      </c>
      <c r="LZ836" s="1">
        <v>398.5</v>
      </c>
      <c r="MA836" s="1">
        <v>140.0</v>
      </c>
      <c r="MB836" s="1">
        <v>48.25</v>
      </c>
      <c r="MC836" s="1">
        <v>22.5</v>
      </c>
      <c r="MD836" s="1">
        <v>9.875</v>
      </c>
      <c r="ME836" s="1">
        <v>3.0</v>
      </c>
      <c r="MF836" s="1">
        <v>0.75</v>
      </c>
      <c r="MG836" s="1">
        <v>817.875</v>
      </c>
      <c r="MH836" s="1">
        <v>264.375</v>
      </c>
      <c r="MI836" s="1">
        <v>60.0</v>
      </c>
      <c r="MJ836" s="1">
        <v>10.5</v>
      </c>
      <c r="MK836" s="1">
        <v>2.0</v>
      </c>
      <c r="ML836" s="1">
        <v>0.0</v>
      </c>
      <c r="MM836" s="1">
        <v>0.0</v>
      </c>
      <c r="MN836" s="1">
        <v>0.0</v>
      </c>
      <c r="MO836" s="1">
        <v>294.39798</v>
      </c>
      <c r="MP836" s="1">
        <v>1051.0</v>
      </c>
      <c r="MQ836" s="1">
        <v>32.0</v>
      </c>
      <c r="MR836" s="1">
        <v>110.0</v>
      </c>
    </row>
    <row r="837">
      <c r="A837" s="1" t="s">
        <v>2026</v>
      </c>
      <c r="B837" s="1" t="s">
        <v>2027</v>
      </c>
      <c r="C837" s="1">
        <v>1.9571022</v>
      </c>
      <c r="D837" s="1">
        <v>-92890.875</v>
      </c>
      <c r="E837" s="1">
        <v>-669416.81</v>
      </c>
      <c r="F837" s="1">
        <v>-44.869339</v>
      </c>
      <c r="G837" s="1">
        <v>-8.6793299</v>
      </c>
      <c r="H837" s="1">
        <v>8.6793299</v>
      </c>
      <c r="I837" s="1">
        <v>-0.3159</v>
      </c>
      <c r="J837" s="1">
        <v>59.00779</v>
      </c>
      <c r="K837" s="1">
        <v>702.26605</v>
      </c>
      <c r="L837" s="1">
        <v>0.0</v>
      </c>
      <c r="M837" s="1">
        <v>0.0</v>
      </c>
      <c r="N837" s="1">
        <v>702.26605</v>
      </c>
      <c r="O837" s="1">
        <v>0.0</v>
      </c>
      <c r="P837" s="1">
        <v>0.0</v>
      </c>
      <c r="Q837" s="1">
        <v>0.0</v>
      </c>
      <c r="R837" s="1">
        <v>2.0</v>
      </c>
      <c r="S837" s="1">
        <v>3.0</v>
      </c>
      <c r="T837" s="1">
        <v>3.0</v>
      </c>
      <c r="U837" s="1">
        <v>0.0</v>
      </c>
      <c r="V837" s="1">
        <v>11.0</v>
      </c>
      <c r="W837" s="1">
        <v>0.0</v>
      </c>
      <c r="X837" s="1">
        <v>54.0</v>
      </c>
      <c r="Y837" s="1">
        <v>1.0</v>
      </c>
      <c r="Z837" s="1">
        <v>4.0</v>
      </c>
      <c r="AA837" s="1">
        <v>24.0</v>
      </c>
      <c r="AB837" s="1">
        <v>18.0</v>
      </c>
      <c r="AC837" s="1">
        <v>73.118645</v>
      </c>
      <c r="AD837" s="1">
        <v>1.354049</v>
      </c>
      <c r="AE837" s="1">
        <v>0.0</v>
      </c>
      <c r="AF837" s="1">
        <v>0.0</v>
      </c>
      <c r="AG837" s="1">
        <v>20.0</v>
      </c>
      <c r="AH837" s="1">
        <v>0.0</v>
      </c>
      <c r="AI837" s="1">
        <v>0.0</v>
      </c>
      <c r="AJ837" s="1">
        <v>30.0</v>
      </c>
      <c r="AK837" s="1">
        <v>0.0</v>
      </c>
      <c r="AL837" s="1">
        <v>2.0</v>
      </c>
      <c r="AM837" s="1">
        <v>2.0</v>
      </c>
      <c r="AN837" s="1">
        <v>0.0</v>
      </c>
      <c r="AO837" s="1">
        <v>0.0</v>
      </c>
      <c r="AP837" s="1">
        <v>1.5980759</v>
      </c>
      <c r="AQ837" s="1">
        <v>-2.7104526</v>
      </c>
      <c r="AR837" s="1">
        <v>-0.43561804</v>
      </c>
      <c r="AS837" s="1">
        <v>0.47630343</v>
      </c>
      <c r="AT837" s="1">
        <v>2.6391783</v>
      </c>
      <c r="AU837" s="1">
        <v>-2.7087784</v>
      </c>
      <c r="AV837" s="1">
        <v>-0.39637634</v>
      </c>
      <c r="AW837" s="1">
        <v>0.54785484</v>
      </c>
      <c r="AX837" s="1">
        <v>2.756434</v>
      </c>
      <c r="AY837" s="1">
        <v>-2.4505541</v>
      </c>
      <c r="AZ837" s="1">
        <v>-0.28864181</v>
      </c>
      <c r="BA837" s="1">
        <v>0.66120392</v>
      </c>
      <c r="BB837" s="1">
        <v>2.8977315</v>
      </c>
      <c r="BC837" s="1">
        <v>38.608212</v>
      </c>
      <c r="BD837" s="1">
        <v>10.0</v>
      </c>
      <c r="BE837" s="1">
        <v>0.40000001</v>
      </c>
      <c r="BF837" s="1">
        <v>11.0</v>
      </c>
      <c r="BG837" s="1">
        <v>55.0</v>
      </c>
      <c r="BH837" s="1">
        <v>0.0</v>
      </c>
      <c r="BI837" s="1">
        <v>25.0</v>
      </c>
      <c r="BJ837" s="1">
        <v>9.0</v>
      </c>
      <c r="BK837" s="1">
        <v>10.0</v>
      </c>
      <c r="BL837" s="1">
        <v>0.40000001</v>
      </c>
      <c r="BM837" s="1">
        <v>44.0</v>
      </c>
      <c r="BN837" s="1">
        <v>0.0</v>
      </c>
      <c r="BO837" s="1">
        <v>0.0</v>
      </c>
      <c r="BP837" s="1">
        <v>0.0</v>
      </c>
      <c r="BQ837" s="1">
        <v>17.363596</v>
      </c>
      <c r="BR837" s="1">
        <v>15.340696</v>
      </c>
      <c r="BS837" s="1">
        <v>13.576985</v>
      </c>
      <c r="BT837" s="1">
        <v>14.53517</v>
      </c>
      <c r="BU837" s="1">
        <v>11.579719</v>
      </c>
      <c r="BV837" s="1">
        <v>9.030097</v>
      </c>
      <c r="BW837" s="1">
        <v>7.0610018</v>
      </c>
      <c r="BX837" s="1">
        <v>8.130229</v>
      </c>
      <c r="BY837" s="1">
        <v>1.0</v>
      </c>
      <c r="BZ837" s="1">
        <v>0.0</v>
      </c>
      <c r="CA837" s="1">
        <v>0.0</v>
      </c>
      <c r="CB837" s="1">
        <v>0.0</v>
      </c>
      <c r="CC837" s="1">
        <v>0.91606927</v>
      </c>
      <c r="CD837" s="1">
        <v>0.66340858</v>
      </c>
      <c r="CE837" s="1">
        <v>17.0</v>
      </c>
      <c r="CF837" s="1">
        <v>0.0</v>
      </c>
      <c r="CG837" s="1">
        <v>0.0</v>
      </c>
      <c r="CH837" s="1">
        <v>0.0</v>
      </c>
      <c r="CI837" s="1">
        <v>0.0</v>
      </c>
      <c r="CJ837" s="1">
        <v>47.631737</v>
      </c>
      <c r="CK837" s="1">
        <v>31.200392</v>
      </c>
      <c r="CL837" s="1">
        <v>-8.2962103</v>
      </c>
      <c r="CM837" s="1">
        <v>1.3208457</v>
      </c>
      <c r="CN837" s="1">
        <v>0.083267182</v>
      </c>
      <c r="CO837" s="1">
        <v>0.0</v>
      </c>
      <c r="CP837" s="2">
        <v>2.4376101E8</v>
      </c>
      <c r="CQ837" s="1">
        <v>-3.6771691</v>
      </c>
      <c r="CR837" s="2">
        <v>2.4376102E8</v>
      </c>
      <c r="CS837" s="1">
        <v>-4.3670607</v>
      </c>
      <c r="CT837" s="1">
        <v>0.0</v>
      </c>
      <c r="CU837" s="1">
        <v>5.4069095</v>
      </c>
      <c r="CV837" s="1">
        <v>17.17506</v>
      </c>
      <c r="CW837" s="1">
        <v>9.6203241</v>
      </c>
      <c r="CX837" s="1">
        <v>9.6170559</v>
      </c>
      <c r="CY837" s="1">
        <v>0.0</v>
      </c>
      <c r="CZ837" s="1">
        <v>0.0</v>
      </c>
      <c r="DA837" s="1">
        <v>1.0</v>
      </c>
      <c r="DB837" s="1">
        <v>0.0</v>
      </c>
      <c r="DC837" s="1">
        <v>0.0</v>
      </c>
      <c r="DD837" s="1">
        <v>0.0</v>
      </c>
      <c r="DE837" s="1">
        <v>0.0</v>
      </c>
      <c r="DF837" s="1">
        <v>-0.8410942</v>
      </c>
      <c r="DG837" s="1">
        <v>-0.34453258</v>
      </c>
      <c r="DH837" s="1">
        <v>-0.0071414495</v>
      </c>
      <c r="DI837" s="1">
        <v>2.6019788</v>
      </c>
      <c r="DJ837" s="1">
        <v>-1.1207511</v>
      </c>
      <c r="DK837" s="1">
        <v>-0.27352694</v>
      </c>
      <c r="DL837" s="1">
        <v>0.10990117</v>
      </c>
      <c r="DM837" s="1">
        <v>2.7041254</v>
      </c>
      <c r="DN837" s="1">
        <v>-0.53130412</v>
      </c>
      <c r="DO837" s="1">
        <v>-0.18117076</v>
      </c>
      <c r="DP837" s="1">
        <v>0.15083027</v>
      </c>
      <c r="DQ837" s="1">
        <v>2.8455088</v>
      </c>
      <c r="DR837" s="1">
        <v>0.031396542</v>
      </c>
      <c r="DS837" s="1">
        <v>5.4918275</v>
      </c>
      <c r="DT837" s="1">
        <v>5.6008964</v>
      </c>
      <c r="DU837" s="1">
        <v>5.1295319</v>
      </c>
      <c r="DV837" s="1">
        <v>2.7959559</v>
      </c>
      <c r="DW837" s="1">
        <v>4.7985444</v>
      </c>
      <c r="DX837" s="1">
        <v>-4.9258599</v>
      </c>
      <c r="DY837" s="1">
        <v>0.0</v>
      </c>
      <c r="DZ837" s="1">
        <v>5.7276497</v>
      </c>
      <c r="EA837" s="1">
        <v>9.8618412</v>
      </c>
      <c r="EB837" s="1">
        <v>0.99026334</v>
      </c>
      <c r="EC837" s="1">
        <v>14.0</v>
      </c>
      <c r="ED837" s="1">
        <v>4.9926596</v>
      </c>
      <c r="EE837" s="1">
        <v>1.0563166</v>
      </c>
      <c r="EF837" s="1">
        <v>2.7613494</v>
      </c>
      <c r="EG837" s="1">
        <v>20.313601</v>
      </c>
      <c r="EH837" s="1">
        <v>10.871094</v>
      </c>
      <c r="EI837" s="1">
        <v>7.4243975</v>
      </c>
      <c r="EJ837" s="1">
        <v>17.009705</v>
      </c>
      <c r="EK837" s="1">
        <v>9.028573</v>
      </c>
      <c r="EL837" s="1">
        <v>6.1297207</v>
      </c>
      <c r="EM837" s="1">
        <v>6.3988905</v>
      </c>
      <c r="EN837" s="1">
        <v>4.0</v>
      </c>
      <c r="EO837" s="1">
        <v>1.0</v>
      </c>
      <c r="EP837" s="1">
        <v>1.0</v>
      </c>
      <c r="EQ837" s="1">
        <v>1.0</v>
      </c>
      <c r="ER837" s="1">
        <v>4.9419999</v>
      </c>
      <c r="ES837" s="1">
        <v>-5.8851399</v>
      </c>
      <c r="ET837" s="1">
        <v>1.4227835</v>
      </c>
      <c r="EU837" s="1">
        <v>-93202.82</v>
      </c>
      <c r="EV837" s="1">
        <v>-663529.94</v>
      </c>
      <c r="EW837" s="1">
        <v>-60.543831</v>
      </c>
      <c r="EX837" s="1">
        <v>-8.9014397</v>
      </c>
      <c r="EY837" s="1">
        <v>8.9014397</v>
      </c>
      <c r="EZ837" s="1">
        <v>-0.28459999</v>
      </c>
      <c r="FA837" s="1">
        <v>9.9632521</v>
      </c>
      <c r="FB837" s="1">
        <v>0.0</v>
      </c>
      <c r="FC837" s="1">
        <v>1.0</v>
      </c>
      <c r="FD837" s="1">
        <v>0.13193546</v>
      </c>
      <c r="FE837" s="1">
        <v>0.90426975</v>
      </c>
      <c r="FF837" s="1">
        <v>11.0</v>
      </c>
      <c r="FG837" s="1">
        <v>1.0</v>
      </c>
      <c r="FH837" s="1">
        <v>2.0</v>
      </c>
      <c r="FI837" s="1">
        <v>10.0</v>
      </c>
      <c r="FJ837" s="1">
        <v>1.0</v>
      </c>
      <c r="FK837" s="1">
        <v>0.0</v>
      </c>
      <c r="FL837" s="1">
        <v>0.0</v>
      </c>
      <c r="FM837" s="1">
        <v>1.8524595</v>
      </c>
      <c r="FN837" s="1">
        <v>-1.8524595</v>
      </c>
      <c r="FO837" s="1">
        <v>0.1227356</v>
      </c>
      <c r="FP837" s="1">
        <v>0.23926148</v>
      </c>
      <c r="FQ837" s="1">
        <v>116.6507</v>
      </c>
      <c r="FR837" s="1">
        <v>41.389931</v>
      </c>
      <c r="FS837" s="1">
        <v>31.389282</v>
      </c>
      <c r="FT837" s="1">
        <v>0.0</v>
      </c>
      <c r="FU837" s="1">
        <v>12.949531</v>
      </c>
      <c r="FV837" s="1">
        <v>0.0</v>
      </c>
      <c r="FW837" s="1">
        <v>0.0</v>
      </c>
      <c r="FX837" s="1">
        <v>113.96396</v>
      </c>
      <c r="FY837" s="1">
        <v>44.851616</v>
      </c>
      <c r="FZ837" s="1">
        <v>0.0</v>
      </c>
      <c r="GA837" s="1">
        <v>0.0</v>
      </c>
      <c r="GB837" s="1">
        <v>5.6825762</v>
      </c>
      <c r="GC837" s="1">
        <v>0.0</v>
      </c>
      <c r="GD837" s="1">
        <v>5.1444035</v>
      </c>
      <c r="GE837" s="1">
        <v>0.93608844</v>
      </c>
      <c r="GF837" s="1">
        <v>0.4560014</v>
      </c>
      <c r="GG837" s="1">
        <v>0.029103061</v>
      </c>
      <c r="GH837" s="1">
        <v>0.063911572</v>
      </c>
      <c r="GI837" s="1">
        <v>0.5439986</v>
      </c>
      <c r="GJ837" s="1">
        <v>0.034808509</v>
      </c>
      <c r="GK837" s="1">
        <v>348.24548</v>
      </c>
      <c r="GL837" s="1">
        <v>169.64256</v>
      </c>
      <c r="GM837" s="1">
        <v>10.82698</v>
      </c>
      <c r="GN837" s="1">
        <v>23.77651</v>
      </c>
      <c r="GO837" s="1">
        <v>202.37944</v>
      </c>
      <c r="GP837" s="1">
        <v>12.949531</v>
      </c>
      <c r="GQ837" s="1">
        <v>0.47058824</v>
      </c>
      <c r="GR837" s="1">
        <v>0.8888889</v>
      </c>
      <c r="GS837" s="1">
        <v>1.7520462</v>
      </c>
      <c r="GT837" s="1">
        <v>-86347.078</v>
      </c>
      <c r="GU837" s="1">
        <v>-657867.19</v>
      </c>
      <c r="GV837" s="1">
        <v>-62.117168</v>
      </c>
      <c r="GW837" s="1">
        <v>-8.8447905</v>
      </c>
      <c r="GX837" s="1">
        <v>8.8447905</v>
      </c>
      <c r="GY837" s="1">
        <v>-0.44497001</v>
      </c>
      <c r="GZ837" s="1">
        <v>9981.21</v>
      </c>
      <c r="HA837" s="1">
        <v>1293.4606</v>
      </c>
      <c r="HB837" s="1">
        <v>8865.2227</v>
      </c>
      <c r="HC837" s="1">
        <v>9803.7373</v>
      </c>
      <c r="HD837" s="1">
        <v>5041.5439</v>
      </c>
      <c r="HE837" s="1">
        <v>2447.2532</v>
      </c>
      <c r="HF837" s="1">
        <v>2492.4128</v>
      </c>
      <c r="HG837" s="1">
        <v>0.0</v>
      </c>
      <c r="HH837" s="1">
        <v>0.0</v>
      </c>
      <c r="HI837" s="1">
        <v>0.0</v>
      </c>
      <c r="HJ837" s="1">
        <v>0.0</v>
      </c>
      <c r="HK837" s="1">
        <v>1.0</v>
      </c>
      <c r="HL837" s="1">
        <v>0.0</v>
      </c>
      <c r="HM837" s="1">
        <v>0.0</v>
      </c>
      <c r="HN837" s="1">
        <v>0.0</v>
      </c>
      <c r="HO837" s="1">
        <v>1.0</v>
      </c>
      <c r="HP837" s="1">
        <v>0.0</v>
      </c>
      <c r="HQ837" s="1">
        <v>372.022</v>
      </c>
      <c r="HR837" s="1">
        <v>0.0</v>
      </c>
      <c r="HS837" s="1">
        <v>0.0</v>
      </c>
      <c r="HT837" s="1">
        <v>0.0</v>
      </c>
      <c r="HU837" s="1">
        <v>372.022</v>
      </c>
      <c r="HV837" s="1">
        <v>0.0</v>
      </c>
      <c r="HW837" s="1">
        <v>9.0</v>
      </c>
      <c r="HX837" s="1">
        <v>0.0</v>
      </c>
      <c r="HY837" s="1">
        <v>5.4957161</v>
      </c>
      <c r="HZ837" s="1">
        <v>2.0</v>
      </c>
      <c r="IA837" s="1">
        <v>0.0</v>
      </c>
      <c r="IB837" s="1">
        <v>0.0</v>
      </c>
      <c r="IC837" s="1">
        <v>0.91666669</v>
      </c>
      <c r="ID837" s="1">
        <v>5.4535999</v>
      </c>
      <c r="IE837" s="1">
        <v>29.010639</v>
      </c>
      <c r="IF837" s="1">
        <v>16.78553</v>
      </c>
      <c r="IG837" s="1">
        <v>10.450618</v>
      </c>
      <c r="IH837" s="1">
        <v>0.0</v>
      </c>
      <c r="II837" s="1">
        <v>2.7567475</v>
      </c>
      <c r="IJ837" s="1">
        <v>9.5073462</v>
      </c>
      <c r="IK837" s="1">
        <v>0.0</v>
      </c>
      <c r="IL837" s="1">
        <v>98.684738</v>
      </c>
      <c r="IM837" s="1">
        <v>75.473625</v>
      </c>
      <c r="IN837" s="1">
        <v>156.98706</v>
      </c>
      <c r="IO837" s="1">
        <v>9.8351698</v>
      </c>
      <c r="IP837" s="1">
        <v>9.5073462</v>
      </c>
      <c r="IQ837" s="1">
        <v>27.785418</v>
      </c>
      <c r="IR837" s="1">
        <v>18.01075</v>
      </c>
      <c r="IS837" s="1">
        <v>18.450794</v>
      </c>
      <c r="IT837" s="1">
        <v>8.2055683</v>
      </c>
      <c r="IU837" s="1">
        <v>184.39236</v>
      </c>
      <c r="IV837" s="1">
        <v>0.0</v>
      </c>
      <c r="IW837" s="1">
        <v>133.30406</v>
      </c>
      <c r="IX837" s="1">
        <v>5.741477</v>
      </c>
      <c r="IY837" s="1">
        <v>2.0681846</v>
      </c>
      <c r="IZ837" s="1">
        <v>1.0173362</v>
      </c>
      <c r="JA837" s="1">
        <v>47.290001</v>
      </c>
      <c r="JB837" s="1">
        <v>0.42571631</v>
      </c>
      <c r="JC837" s="1">
        <v>5.643856</v>
      </c>
      <c r="JD837" s="1">
        <v>3.8027885</v>
      </c>
      <c r="JE837" s="1">
        <v>8.813941</v>
      </c>
      <c r="JF837" s="1">
        <v>372.022</v>
      </c>
      <c r="JG837" s="1">
        <v>498.14246</v>
      </c>
      <c r="JH837" s="1">
        <v>360.75</v>
      </c>
      <c r="JI837" s="1">
        <v>413.56189</v>
      </c>
      <c r="JJ837" s="1">
        <v>8.1863317</v>
      </c>
      <c r="JK837" s="1">
        <v>0.0</v>
      </c>
      <c r="JL837" s="1">
        <v>0.0</v>
      </c>
      <c r="JM837" s="1">
        <v>0.0</v>
      </c>
      <c r="JN837" s="1">
        <v>296.92593</v>
      </c>
      <c r="JO837" s="1">
        <v>37.511761</v>
      </c>
      <c r="JP837" s="1">
        <v>13.868908</v>
      </c>
      <c r="JQ837" s="1">
        <v>0.61452603</v>
      </c>
      <c r="JR837" s="1">
        <v>0.22267938</v>
      </c>
      <c r="JS837" s="1">
        <v>2.5208597</v>
      </c>
      <c r="JT837" s="1">
        <v>1.5619695</v>
      </c>
      <c r="JU837" s="1">
        <v>0.67692274</v>
      </c>
      <c r="JV837" s="1">
        <v>0.26959595</v>
      </c>
      <c r="JW837" s="1">
        <v>0.13265313</v>
      </c>
      <c r="JX837" s="1">
        <v>0.076239474</v>
      </c>
      <c r="JY837" s="1">
        <v>0.041624635</v>
      </c>
      <c r="JZ837" s="1">
        <v>0.019664008</v>
      </c>
      <c r="KA837" s="1">
        <v>995.125</v>
      </c>
      <c r="KB837" s="1">
        <v>585.125</v>
      </c>
      <c r="KC837" s="1">
        <v>462.5</v>
      </c>
      <c r="KD837" s="1">
        <v>416.625</v>
      </c>
      <c r="KE837" s="1">
        <v>369.0</v>
      </c>
      <c r="KF837" s="1">
        <v>253.375</v>
      </c>
      <c r="KG837" s="1">
        <v>124.75</v>
      </c>
      <c r="KH837" s="1">
        <v>49.5</v>
      </c>
      <c r="KI837" s="1">
        <v>3.8405728</v>
      </c>
      <c r="KJ837" s="1">
        <v>6.4420495</v>
      </c>
      <c r="KK837" s="1">
        <v>6.7268119</v>
      </c>
      <c r="KL837" s="1">
        <v>0.5</v>
      </c>
      <c r="KM837" s="1">
        <v>0.5</v>
      </c>
      <c r="KN837" s="1">
        <v>0.70710677</v>
      </c>
      <c r="KO837" s="1">
        <v>-2.2304277</v>
      </c>
      <c r="KP837" s="1">
        <v>-2.2080696</v>
      </c>
      <c r="KQ837" s="1">
        <v>-2.2047153</v>
      </c>
      <c r="KR837" s="1">
        <v>-8.2674599</v>
      </c>
      <c r="KS837" s="1">
        <v>-7.9489427</v>
      </c>
      <c r="KT837" s="1">
        <v>-7.7198176</v>
      </c>
      <c r="KU837" s="1">
        <v>1.4204682</v>
      </c>
      <c r="KV837" s="1">
        <v>231.625</v>
      </c>
      <c r="KW837" s="1">
        <v>247.5</v>
      </c>
      <c r="KX837" s="1">
        <v>167.5</v>
      </c>
      <c r="KY837" s="1">
        <v>62.25</v>
      </c>
      <c r="KZ837" s="1">
        <v>28.5</v>
      </c>
      <c r="LA837" s="1">
        <v>15.25</v>
      </c>
      <c r="LB837" s="1">
        <v>8.25</v>
      </c>
      <c r="LC837" s="1">
        <v>3.25</v>
      </c>
      <c r="LD837" s="1">
        <v>0.071351349</v>
      </c>
      <c r="LE837" s="1">
        <v>0.039003901</v>
      </c>
      <c r="LF837" s="1">
        <v>0.59859282</v>
      </c>
      <c r="LG837" s="1">
        <v>0.56978047</v>
      </c>
      <c r="LH837" s="1">
        <v>0.7515282</v>
      </c>
      <c r="LI837" s="1">
        <v>1.0010388</v>
      </c>
      <c r="LJ837" s="1">
        <v>1.2188306</v>
      </c>
      <c r="LK837" s="1">
        <v>1.1465477</v>
      </c>
      <c r="LL837" s="1">
        <v>0.85184097</v>
      </c>
      <c r="LM837" s="1">
        <v>1.5206488</v>
      </c>
      <c r="LN837" s="1">
        <v>0.19087391</v>
      </c>
      <c r="LO837" s="1">
        <v>0.83167905</v>
      </c>
      <c r="LP837" s="1">
        <v>1.3818512</v>
      </c>
      <c r="LQ837" s="1">
        <v>0.6624704</v>
      </c>
      <c r="LR837" s="1">
        <v>1.1609946</v>
      </c>
      <c r="LS837" s="1">
        <v>1.565559</v>
      </c>
      <c r="LT837" s="1">
        <v>1.7500089</v>
      </c>
      <c r="LU837" s="1">
        <v>2.1914353</v>
      </c>
      <c r="LV837" s="1">
        <v>1.3934932</v>
      </c>
      <c r="LW837" s="1">
        <v>629.4433</v>
      </c>
      <c r="LX837" s="1">
        <v>877.125</v>
      </c>
      <c r="LY837" s="1">
        <v>1219.625</v>
      </c>
      <c r="LZ837" s="1">
        <v>549.125</v>
      </c>
      <c r="MA837" s="1">
        <v>219.5</v>
      </c>
      <c r="MB837" s="1">
        <v>75.5</v>
      </c>
      <c r="MC837" s="1">
        <v>33.0</v>
      </c>
      <c r="MD837" s="1">
        <v>16.25</v>
      </c>
      <c r="ME837" s="1">
        <v>8.25</v>
      </c>
      <c r="MF837" s="1">
        <v>3.25</v>
      </c>
      <c r="MG837" s="1">
        <v>988.0</v>
      </c>
      <c r="MH837" s="1">
        <v>301.625</v>
      </c>
      <c r="MI837" s="1">
        <v>52.0</v>
      </c>
      <c r="MJ837" s="1">
        <v>13.25</v>
      </c>
      <c r="MK837" s="1">
        <v>4.5</v>
      </c>
      <c r="ML837" s="1">
        <v>1.0</v>
      </c>
      <c r="MM837" s="1">
        <v>0.0</v>
      </c>
      <c r="MN837" s="1">
        <v>0.0</v>
      </c>
      <c r="MO837" s="1">
        <v>330.47198</v>
      </c>
      <c r="MP837" s="1">
        <v>1705.0</v>
      </c>
      <c r="MQ837" s="1">
        <v>29.0</v>
      </c>
      <c r="MR837" s="1">
        <v>114.0</v>
      </c>
    </row>
    <row r="838">
      <c r="A838" s="1" t="s">
        <v>2028</v>
      </c>
      <c r="B838" s="1" t="s">
        <v>2029</v>
      </c>
      <c r="C838" s="1">
        <v>1.5869269</v>
      </c>
      <c r="D838" s="1">
        <v>-68202.297</v>
      </c>
      <c r="E838" s="1">
        <v>-471821.34</v>
      </c>
      <c r="F838" s="1">
        <v>0.35909</v>
      </c>
      <c r="G838" s="1">
        <v>-9.0068502</v>
      </c>
      <c r="H838" s="1">
        <v>9.0068502</v>
      </c>
      <c r="I838" s="1">
        <v>0.14698</v>
      </c>
      <c r="J838" s="1">
        <v>44.071445</v>
      </c>
      <c r="K838" s="1">
        <v>502.38144</v>
      </c>
      <c r="L838" s="1">
        <v>0.0</v>
      </c>
      <c r="M838" s="1">
        <v>0.0</v>
      </c>
      <c r="N838" s="1">
        <v>502.38144</v>
      </c>
      <c r="O838" s="1">
        <v>0.0</v>
      </c>
      <c r="P838" s="1">
        <v>0.0</v>
      </c>
      <c r="Q838" s="1">
        <v>0.0</v>
      </c>
      <c r="R838" s="1">
        <v>1.0</v>
      </c>
      <c r="S838" s="1">
        <v>2.0</v>
      </c>
      <c r="T838" s="1">
        <v>2.0</v>
      </c>
      <c r="U838" s="1">
        <v>0.0</v>
      </c>
      <c r="V838" s="1">
        <v>6.0</v>
      </c>
      <c r="W838" s="1">
        <v>0.0</v>
      </c>
      <c r="X838" s="1">
        <v>40.0</v>
      </c>
      <c r="Y838" s="1">
        <v>2.0</v>
      </c>
      <c r="Z838" s="1">
        <v>4.0</v>
      </c>
      <c r="AA838" s="1">
        <v>18.0</v>
      </c>
      <c r="AB838" s="1">
        <v>14.0</v>
      </c>
      <c r="AC838" s="1">
        <v>54.166267</v>
      </c>
      <c r="AD838" s="1">
        <v>1.3541567</v>
      </c>
      <c r="AE838" s="1">
        <v>0.0</v>
      </c>
      <c r="AF838" s="1">
        <v>0.0</v>
      </c>
      <c r="AG838" s="1">
        <v>15.0</v>
      </c>
      <c r="AH838" s="1">
        <v>0.0</v>
      </c>
      <c r="AI838" s="1">
        <v>0.0</v>
      </c>
      <c r="AJ838" s="1">
        <v>22.0</v>
      </c>
      <c r="AK838" s="1">
        <v>0.0</v>
      </c>
      <c r="AL838" s="1">
        <v>2.0</v>
      </c>
      <c r="AM838" s="1">
        <v>1.0</v>
      </c>
      <c r="AN838" s="1">
        <v>0.0</v>
      </c>
      <c r="AO838" s="1">
        <v>0.0</v>
      </c>
      <c r="AP838" s="1">
        <v>1.7778065</v>
      </c>
      <c r="AQ838" s="1">
        <v>-2.786979</v>
      </c>
      <c r="AR838" s="1">
        <v>-0.58795851</v>
      </c>
      <c r="AS838" s="1">
        <v>0.67362154</v>
      </c>
      <c r="AT838" s="1">
        <v>2.727262</v>
      </c>
      <c r="AU838" s="1">
        <v>-2.766849</v>
      </c>
      <c r="AV838" s="1">
        <v>-0.53807992</v>
      </c>
      <c r="AW838" s="1">
        <v>0.69007212</v>
      </c>
      <c r="AX838" s="1">
        <v>2.8323123</v>
      </c>
      <c r="AY838" s="1">
        <v>-2.5286653</v>
      </c>
      <c r="AZ838" s="1">
        <v>-0.45732906</v>
      </c>
      <c r="BA838" s="1">
        <v>0.81392694</v>
      </c>
      <c r="BB838" s="1">
        <v>2.9849491</v>
      </c>
      <c r="BC838" s="1">
        <v>24.710554</v>
      </c>
      <c r="BD838" s="1">
        <v>3.0</v>
      </c>
      <c r="BE838" s="1">
        <v>0.15789473</v>
      </c>
      <c r="BF838" s="1">
        <v>6.0</v>
      </c>
      <c r="BG838" s="1">
        <v>41.0</v>
      </c>
      <c r="BH838" s="1">
        <v>1.0</v>
      </c>
      <c r="BI838" s="1">
        <v>19.0</v>
      </c>
      <c r="BJ838" s="1">
        <v>3.0</v>
      </c>
      <c r="BK838" s="1">
        <v>4.0</v>
      </c>
      <c r="BL838" s="1">
        <v>0.21052632</v>
      </c>
      <c r="BM838" s="1">
        <v>34.0</v>
      </c>
      <c r="BN838" s="1">
        <v>0.0</v>
      </c>
      <c r="BO838" s="1">
        <v>0.0</v>
      </c>
      <c r="BP838" s="1">
        <v>0.0</v>
      </c>
      <c r="BQ838" s="1">
        <v>12.794683</v>
      </c>
      <c r="BR838" s="1">
        <v>11.023819</v>
      </c>
      <c r="BS838" s="1">
        <v>9.6293917</v>
      </c>
      <c r="BT838" s="1">
        <v>10.380469</v>
      </c>
      <c r="BU838" s="1">
        <v>8.8300295</v>
      </c>
      <c r="BV838" s="1">
        <v>6.9108057</v>
      </c>
      <c r="BW838" s="1">
        <v>5.948524</v>
      </c>
      <c r="BX838" s="1">
        <v>6.8981781</v>
      </c>
      <c r="BY838" s="1">
        <v>0.0</v>
      </c>
      <c r="BZ838" s="1">
        <v>0.0</v>
      </c>
      <c r="CA838" s="1">
        <v>0.0</v>
      </c>
      <c r="CB838" s="1">
        <v>0.0</v>
      </c>
      <c r="CC838" s="1">
        <v>0.93183541</v>
      </c>
      <c r="CD838" s="1">
        <v>0.66949916</v>
      </c>
      <c r="CE838" s="1">
        <v>11.0</v>
      </c>
      <c r="CF838" s="1">
        <v>0.0</v>
      </c>
      <c r="CG838" s="1">
        <v>0.0</v>
      </c>
      <c r="CH838" s="1">
        <v>0.0</v>
      </c>
      <c r="CI838" s="1">
        <v>0.0</v>
      </c>
      <c r="CJ838" s="1">
        <v>24.300869</v>
      </c>
      <c r="CK838" s="1">
        <v>10.512588</v>
      </c>
      <c r="CL838" s="1">
        <v>-11.495917</v>
      </c>
      <c r="CM838" s="1">
        <v>-2.1009703</v>
      </c>
      <c r="CN838" s="1">
        <v>-1.1056714</v>
      </c>
      <c r="CO838" s="2">
        <v>-2.9802322E-8</v>
      </c>
      <c r="CP838" s="2">
        <v>1.4681914E8</v>
      </c>
      <c r="CQ838" s="1">
        <v>-2.6859503</v>
      </c>
      <c r="CR838" s="2">
        <v>1.4681915E8</v>
      </c>
      <c r="CS838" s="1">
        <v>-6.7438269</v>
      </c>
      <c r="CT838" s="1">
        <v>0.0</v>
      </c>
      <c r="CU838" s="1">
        <v>4.4729195</v>
      </c>
      <c r="CV838" s="1">
        <v>15.420839</v>
      </c>
      <c r="CW838" s="1">
        <v>12.522004</v>
      </c>
      <c r="CX838" s="1">
        <v>9.3949471</v>
      </c>
      <c r="CY838" s="1">
        <v>0.0</v>
      </c>
      <c r="CZ838" s="1">
        <v>0.0</v>
      </c>
      <c r="DA838" s="1">
        <v>1.0</v>
      </c>
      <c r="DB838" s="1">
        <v>0.0</v>
      </c>
      <c r="DC838" s="1">
        <v>0.0</v>
      </c>
      <c r="DD838" s="1">
        <v>0.0</v>
      </c>
      <c r="DE838" s="1">
        <v>0.0</v>
      </c>
      <c r="DF838" s="1">
        <v>-0.85227346</v>
      </c>
      <c r="DG838" s="1">
        <v>-0.38725293</v>
      </c>
      <c r="DH838" s="1">
        <v>0.080312356</v>
      </c>
      <c r="DI838" s="1">
        <v>2.608824</v>
      </c>
      <c r="DJ838" s="1">
        <v>-1.1610893</v>
      </c>
      <c r="DK838" s="1">
        <v>-0.27658895</v>
      </c>
      <c r="DL838" s="1">
        <v>0.13991018</v>
      </c>
      <c r="DM838" s="1">
        <v>2.6842678</v>
      </c>
      <c r="DN838" s="1">
        <v>-0.52681416</v>
      </c>
      <c r="DO838" s="1">
        <v>-0.21370973</v>
      </c>
      <c r="DP838" s="1">
        <v>0.19305076</v>
      </c>
      <c r="DQ838" s="1">
        <v>2.8657556</v>
      </c>
      <c r="DR838" s="1">
        <v>0.10909769</v>
      </c>
      <c r="DS838" s="1">
        <v>4.1030445</v>
      </c>
      <c r="DT838" s="1">
        <v>6.4012141</v>
      </c>
      <c r="DU838" s="1">
        <v>2.8959181</v>
      </c>
      <c r="DV838" s="1">
        <v>2.7746944</v>
      </c>
      <c r="DW838" s="1">
        <v>2.8683913</v>
      </c>
      <c r="DX838" s="1">
        <v>-3.3961053</v>
      </c>
      <c r="DY838" s="1">
        <v>0.0</v>
      </c>
      <c r="DZ838" s="1">
        <v>4.4109511</v>
      </c>
      <c r="EA838" s="1">
        <v>7.4028525</v>
      </c>
      <c r="EB838" s="1">
        <v>-0.0012314196</v>
      </c>
      <c r="EC838" s="1">
        <v>9.8735886</v>
      </c>
      <c r="ED838" s="1">
        <v>10.979621</v>
      </c>
      <c r="EE838" s="1">
        <v>1.2077452</v>
      </c>
      <c r="EF838" s="1">
        <v>3.887862</v>
      </c>
      <c r="EG838" s="1">
        <v>14.409972</v>
      </c>
      <c r="EH838" s="1">
        <v>7.5555553</v>
      </c>
      <c r="EI838" s="1">
        <v>4.2666669</v>
      </c>
      <c r="EJ838" s="1">
        <v>11.509825</v>
      </c>
      <c r="EK838" s="1">
        <v>5.9489746</v>
      </c>
      <c r="EL838" s="1">
        <v>3.3238716</v>
      </c>
      <c r="EM838" s="1">
        <v>3.8039811</v>
      </c>
      <c r="EN838" s="1">
        <v>3.0</v>
      </c>
      <c r="EO838" s="1">
        <v>2.0</v>
      </c>
      <c r="EP838" s="1">
        <v>1.0</v>
      </c>
      <c r="EQ838" s="1">
        <v>0.0</v>
      </c>
      <c r="ER838" s="1">
        <v>4.5359998</v>
      </c>
      <c r="ES838" s="1">
        <v>-3.80651</v>
      </c>
      <c r="ET838" s="1">
        <v>1.0506051</v>
      </c>
      <c r="EU838" s="1">
        <v>-68403.742</v>
      </c>
      <c r="EV838" s="1">
        <v>-461542.62</v>
      </c>
      <c r="EW838" s="1">
        <v>-13.13227</v>
      </c>
      <c r="EX838" s="1">
        <v>-9.2714796</v>
      </c>
      <c r="EY838" s="1">
        <v>9.2714796</v>
      </c>
      <c r="EZ838" s="2">
        <v>4.9999999E-5</v>
      </c>
      <c r="FA838" s="1">
        <v>7.4534397</v>
      </c>
      <c r="FB838" s="1">
        <v>0.0</v>
      </c>
      <c r="FC838" s="1">
        <v>1.0</v>
      </c>
      <c r="FD838" s="1">
        <v>0.25424483</v>
      </c>
      <c r="FE838" s="1">
        <v>0.87591147</v>
      </c>
      <c r="FF838" s="1">
        <v>13.0</v>
      </c>
      <c r="FG838" s="1">
        <v>1.0</v>
      </c>
      <c r="FH838" s="1">
        <v>2.0</v>
      </c>
      <c r="FI838" s="1">
        <v>6.0</v>
      </c>
      <c r="FJ838" s="1">
        <v>0.0</v>
      </c>
      <c r="FK838" s="1">
        <v>0.0</v>
      </c>
      <c r="FL838" s="1">
        <v>0.0</v>
      </c>
      <c r="FM838" s="1">
        <v>1.3236606</v>
      </c>
      <c r="FN838" s="1">
        <v>-1.3236606</v>
      </c>
      <c r="FO838" s="1">
        <v>0.18636666</v>
      </c>
      <c r="FP838" s="1">
        <v>0.27555954</v>
      </c>
      <c r="FQ838" s="1">
        <v>69.335289</v>
      </c>
      <c r="FR838" s="1">
        <v>21.326929</v>
      </c>
      <c r="FS838" s="1">
        <v>0.0</v>
      </c>
      <c r="FT838" s="1">
        <v>19.809576</v>
      </c>
      <c r="FU838" s="1">
        <v>10.324173</v>
      </c>
      <c r="FV838" s="1">
        <v>0.0</v>
      </c>
      <c r="FW838" s="1">
        <v>0.0</v>
      </c>
      <c r="FX838" s="1">
        <v>28.312479</v>
      </c>
      <c r="FY838" s="1">
        <v>93.871231</v>
      </c>
      <c r="FZ838" s="1">
        <v>10.885262</v>
      </c>
      <c r="GA838" s="1">
        <v>0.0</v>
      </c>
      <c r="GB838" s="1">
        <v>0.0</v>
      </c>
      <c r="GC838" s="1">
        <v>11.166143</v>
      </c>
      <c r="GD838" s="1">
        <v>0.13689101</v>
      </c>
      <c r="GE838" s="1">
        <v>0.91843957</v>
      </c>
      <c r="GF838" s="1">
        <v>0.54445493</v>
      </c>
      <c r="GG838" s="1">
        <v>0.042625941</v>
      </c>
      <c r="GH838" s="1">
        <v>0.081560403</v>
      </c>
      <c r="GI838" s="1">
        <v>0.4555451</v>
      </c>
      <c r="GJ838" s="1">
        <v>0.038934462</v>
      </c>
      <c r="GK838" s="1">
        <v>243.54077</v>
      </c>
      <c r="GL838" s="1">
        <v>144.37201</v>
      </c>
      <c r="GM838" s="1">
        <v>11.303035</v>
      </c>
      <c r="GN838" s="1">
        <v>21.627207</v>
      </c>
      <c r="GO838" s="1">
        <v>120.79597</v>
      </c>
      <c r="GP838" s="1">
        <v>10.324173</v>
      </c>
      <c r="GQ838" s="1">
        <v>0.45454547</v>
      </c>
      <c r="GR838" s="1">
        <v>0.83333331</v>
      </c>
      <c r="GS838" s="1">
        <v>1.9630859</v>
      </c>
      <c r="GT838" s="1">
        <v>-63048.449</v>
      </c>
      <c r="GU838" s="1">
        <v>-460715.41</v>
      </c>
      <c r="GV838" s="1">
        <v>-3.66413</v>
      </c>
      <c r="GW838" s="1">
        <v>-9.0156803</v>
      </c>
      <c r="GX838" s="1">
        <v>9.0156803</v>
      </c>
      <c r="GY838" s="1">
        <v>0.082769997</v>
      </c>
      <c r="GZ838" s="1">
        <v>2866.801</v>
      </c>
      <c r="HA838" s="1">
        <v>684.33411</v>
      </c>
      <c r="HB838" s="1">
        <v>2357.6333</v>
      </c>
      <c r="HC838" s="1">
        <v>2691.6343</v>
      </c>
      <c r="HD838" s="1">
        <v>521.7124</v>
      </c>
      <c r="HE838" s="1">
        <v>310.58304</v>
      </c>
      <c r="HF838" s="1">
        <v>2034.5055</v>
      </c>
      <c r="HG838" s="1">
        <v>0.0</v>
      </c>
      <c r="HH838" s="1">
        <v>0.0</v>
      </c>
      <c r="HI838" s="1">
        <v>0.0</v>
      </c>
      <c r="HJ838" s="1">
        <v>0.0</v>
      </c>
      <c r="HK838" s="1">
        <v>1.0</v>
      </c>
      <c r="HL838" s="1">
        <v>0.0</v>
      </c>
      <c r="HM838" s="1">
        <v>0.0</v>
      </c>
      <c r="HN838" s="1">
        <v>0.0</v>
      </c>
      <c r="HO838" s="1">
        <v>1.0</v>
      </c>
      <c r="HP838" s="1">
        <v>0.0</v>
      </c>
      <c r="HQ838" s="1">
        <v>265.16797</v>
      </c>
      <c r="HR838" s="1">
        <v>0.0</v>
      </c>
      <c r="HS838" s="1">
        <v>0.0</v>
      </c>
      <c r="HT838" s="1">
        <v>0.0</v>
      </c>
      <c r="HU838" s="1">
        <v>265.16797</v>
      </c>
      <c r="HV838" s="1">
        <v>0.0</v>
      </c>
      <c r="HW838" s="1">
        <v>6.0</v>
      </c>
      <c r="HX838" s="1">
        <v>0.0</v>
      </c>
      <c r="HY838" s="1">
        <v>3.4112926</v>
      </c>
      <c r="HZ838" s="1">
        <v>2.0</v>
      </c>
      <c r="IA838" s="1">
        <v>0.0</v>
      </c>
      <c r="IB838" s="1">
        <v>0.0</v>
      </c>
      <c r="IC838" s="1">
        <v>0.94444442</v>
      </c>
      <c r="ID838" s="1">
        <v>3.30707</v>
      </c>
      <c r="IE838" s="1">
        <v>18.01075</v>
      </c>
      <c r="IF838" s="1">
        <v>2.3279202</v>
      </c>
      <c r="IG838" s="1">
        <v>29.586071</v>
      </c>
      <c r="IH838" s="1">
        <v>0.0</v>
      </c>
      <c r="II838" s="1">
        <v>6.37115</v>
      </c>
      <c r="IJ838" s="1">
        <v>38.268269</v>
      </c>
      <c r="IK838" s="1">
        <v>0.0</v>
      </c>
      <c r="IL838" s="1">
        <v>70.572739</v>
      </c>
      <c r="IM838" s="1">
        <v>94.342026</v>
      </c>
      <c r="IN838" s="1">
        <v>33.326015</v>
      </c>
      <c r="IO838" s="1">
        <v>7.4994502</v>
      </c>
      <c r="IP838" s="1">
        <v>0.0</v>
      </c>
      <c r="IQ838" s="1">
        <v>19.399862</v>
      </c>
      <c r="IR838" s="1">
        <v>43.614853</v>
      </c>
      <c r="IS838" s="1">
        <v>10.353119</v>
      </c>
      <c r="IT838" s="1">
        <v>0.0</v>
      </c>
      <c r="IU838" s="1">
        <v>183.78317</v>
      </c>
      <c r="IV838" s="1">
        <v>2.3279202</v>
      </c>
      <c r="IW838" s="1">
        <v>33.326015</v>
      </c>
      <c r="IX838" s="1">
        <v>3.4291685</v>
      </c>
      <c r="IY838" s="1">
        <v>1.5153061</v>
      </c>
      <c r="IZ838" s="1">
        <v>1.1326523</v>
      </c>
      <c r="JA838" s="1">
        <v>44.619999</v>
      </c>
      <c r="JB838" s="1">
        <v>0.52150291</v>
      </c>
      <c r="JC838" s="1">
        <v>5.2479277</v>
      </c>
      <c r="JD838" s="1">
        <v>3.1665699</v>
      </c>
      <c r="JE838" s="1">
        <v>8.0245991</v>
      </c>
      <c r="JF838" s="1">
        <v>265.16797</v>
      </c>
      <c r="JG838" s="1">
        <v>367.96762</v>
      </c>
      <c r="JH838" s="1">
        <v>264.375</v>
      </c>
      <c r="JI838" s="1">
        <v>299.38849</v>
      </c>
      <c r="JJ838" s="1">
        <v>10.885262</v>
      </c>
      <c r="JK838" s="1">
        <v>0.0</v>
      </c>
      <c r="JL838" s="1">
        <v>0.0</v>
      </c>
      <c r="JM838" s="1">
        <v>5.6825762</v>
      </c>
      <c r="JN838" s="1">
        <v>198.61003</v>
      </c>
      <c r="JO838" s="1">
        <v>11.190562</v>
      </c>
      <c r="JP838" s="1">
        <v>33.533363</v>
      </c>
      <c r="JQ838" s="1">
        <v>5.2047839</v>
      </c>
      <c r="JR838" s="1">
        <v>0.3054671</v>
      </c>
      <c r="JS838" s="1">
        <v>2.5802431</v>
      </c>
      <c r="JT838" s="1">
        <v>1.6142101</v>
      </c>
      <c r="JU838" s="1">
        <v>0.66283184</v>
      </c>
      <c r="JV838" s="1">
        <v>0.24984443</v>
      </c>
      <c r="JW838" s="1">
        <v>0.13936979</v>
      </c>
      <c r="JX838" s="1">
        <v>0.065742798</v>
      </c>
      <c r="JY838" s="1">
        <v>0.018825995</v>
      </c>
      <c r="JZ838" s="1">
        <v>0.0068882597</v>
      </c>
      <c r="KA838" s="1">
        <v>739.25</v>
      </c>
      <c r="KB838" s="1">
        <v>430.5</v>
      </c>
      <c r="KC838" s="1">
        <v>339.5</v>
      </c>
      <c r="KD838" s="1">
        <v>308.375</v>
      </c>
      <c r="KE838" s="1">
        <v>281.625</v>
      </c>
      <c r="KF838" s="1">
        <v>217.25</v>
      </c>
      <c r="KG838" s="1">
        <v>107.875</v>
      </c>
      <c r="KH838" s="1">
        <v>50.375</v>
      </c>
      <c r="KI838" s="1">
        <v>0.86602539</v>
      </c>
      <c r="KJ838" s="1">
        <v>0.5</v>
      </c>
      <c r="KK838" s="1">
        <v>1.2247449</v>
      </c>
      <c r="KL838" s="1">
        <v>1.118034</v>
      </c>
      <c r="KM838" s="1">
        <v>0.5</v>
      </c>
      <c r="KN838" s="1">
        <v>1.5811388</v>
      </c>
      <c r="KO838" s="1">
        <v>-2.5402713</v>
      </c>
      <c r="KP838" s="1">
        <v>-2.4367864</v>
      </c>
      <c r="KQ838" s="1">
        <v>-2.3711441</v>
      </c>
      <c r="KR838" s="1">
        <v>-7.2477236</v>
      </c>
      <c r="KS838" s="1">
        <v>-6.8282785</v>
      </c>
      <c r="KT838" s="1">
        <v>-6.8042331</v>
      </c>
      <c r="KU838" s="1">
        <v>1.2568402</v>
      </c>
      <c r="KV838" s="1">
        <v>158.875</v>
      </c>
      <c r="KW838" s="1">
        <v>143.625</v>
      </c>
      <c r="KX838" s="1">
        <v>100.5</v>
      </c>
      <c r="KY838" s="1">
        <v>39.5</v>
      </c>
      <c r="KZ838" s="1">
        <v>19.125</v>
      </c>
      <c r="LA838" s="1">
        <v>9.125</v>
      </c>
      <c r="LB838" s="1">
        <v>2.125</v>
      </c>
      <c r="LC838" s="1">
        <v>1.0</v>
      </c>
      <c r="LD838" s="1">
        <v>0.06185567</v>
      </c>
      <c r="LE838" s="1">
        <v>0.029995946</v>
      </c>
      <c r="LF838" s="1">
        <v>0.76407814</v>
      </c>
      <c r="LG838" s="1">
        <v>0.85596335</v>
      </c>
      <c r="LH838" s="1">
        <v>1.0074713</v>
      </c>
      <c r="LI838" s="1">
        <v>1.1272615</v>
      </c>
      <c r="LJ838" s="1">
        <v>1.2253392</v>
      </c>
      <c r="LK838" s="1">
        <v>1.1182382</v>
      </c>
      <c r="LL838" s="1">
        <v>0.84471661</v>
      </c>
      <c r="LM838" s="1">
        <v>0.8135739</v>
      </c>
      <c r="LN838" s="1">
        <v>0.41761088</v>
      </c>
      <c r="LO838" s="1">
        <v>1.8377095</v>
      </c>
      <c r="LP838" s="1">
        <v>3.5493329</v>
      </c>
      <c r="LQ838" s="1">
        <v>4.2844381</v>
      </c>
      <c r="LR838" s="1">
        <v>4.2119379</v>
      </c>
      <c r="LS838" s="1">
        <v>3.9975193</v>
      </c>
      <c r="LT838" s="1">
        <v>5.1164212</v>
      </c>
      <c r="LU838" s="1">
        <v>5.0158696</v>
      </c>
      <c r="LV838" s="1">
        <v>1.4162751</v>
      </c>
      <c r="LW838" s="1">
        <v>450.38916</v>
      </c>
      <c r="LX838" s="1">
        <v>637.875</v>
      </c>
      <c r="LY838" s="1">
        <v>891.0</v>
      </c>
      <c r="LZ838" s="1">
        <v>381.375</v>
      </c>
      <c r="MA838" s="1">
        <v>145.5</v>
      </c>
      <c r="MB838" s="1">
        <v>48.25</v>
      </c>
      <c r="MC838" s="1">
        <v>21.0</v>
      </c>
      <c r="MD838" s="1">
        <v>9.25</v>
      </c>
      <c r="ME838" s="1">
        <v>2.125</v>
      </c>
      <c r="MF838" s="1">
        <v>1.0</v>
      </c>
      <c r="MG838" s="1">
        <v>732.125</v>
      </c>
      <c r="MH838" s="1">
        <v>237.75</v>
      </c>
      <c r="MI838" s="1">
        <v>45.0</v>
      </c>
      <c r="MJ838" s="1">
        <v>8.75</v>
      </c>
      <c r="MK838" s="1">
        <v>1.875</v>
      </c>
      <c r="ML838" s="1">
        <v>0.125</v>
      </c>
      <c r="MM838" s="1">
        <v>0.0</v>
      </c>
      <c r="MN838" s="1">
        <v>0.0</v>
      </c>
      <c r="MO838" s="1">
        <v>246.35399</v>
      </c>
      <c r="MP838" s="1">
        <v>657.0</v>
      </c>
      <c r="MQ838" s="1">
        <v>24.0</v>
      </c>
      <c r="MR838" s="1">
        <v>86.0</v>
      </c>
    </row>
    <row r="839">
      <c r="A839" s="1" t="s">
        <v>2030</v>
      </c>
      <c r="B839" s="1" t="s">
        <v>2031</v>
      </c>
      <c r="C839" s="1">
        <v>1.8288013</v>
      </c>
      <c r="D839" s="1">
        <v>-100921.9</v>
      </c>
      <c r="E839" s="1">
        <v>-791715.88</v>
      </c>
      <c r="F839" s="1">
        <v>-23.363091</v>
      </c>
      <c r="G839" s="1">
        <v>-8.6942902</v>
      </c>
      <c r="H839" s="1">
        <v>8.6942902</v>
      </c>
      <c r="I839" s="1">
        <v>-0.34748</v>
      </c>
      <c r="J839" s="1">
        <v>62.534584</v>
      </c>
      <c r="K839" s="1">
        <v>686.4043</v>
      </c>
      <c r="L839" s="1">
        <v>0.0</v>
      </c>
      <c r="M839" s="1">
        <v>0.0</v>
      </c>
      <c r="N839" s="1">
        <v>686.4043</v>
      </c>
      <c r="O839" s="1">
        <v>0.0</v>
      </c>
      <c r="P839" s="1">
        <v>0.0</v>
      </c>
      <c r="Q839" s="1">
        <v>0.0</v>
      </c>
      <c r="R839" s="1">
        <v>3.0</v>
      </c>
      <c r="S839" s="1">
        <v>4.0</v>
      </c>
      <c r="T839" s="1">
        <v>4.0</v>
      </c>
      <c r="U839" s="1">
        <v>0.0</v>
      </c>
      <c r="V839" s="1">
        <v>11.0</v>
      </c>
      <c r="W839" s="1">
        <v>0.0</v>
      </c>
      <c r="X839" s="1">
        <v>57.0</v>
      </c>
      <c r="Y839" s="1">
        <v>1.0</v>
      </c>
      <c r="Z839" s="1">
        <v>5.0</v>
      </c>
      <c r="AA839" s="1">
        <v>26.0</v>
      </c>
      <c r="AB839" s="1">
        <v>19.0</v>
      </c>
      <c r="AC839" s="1">
        <v>79.901093</v>
      </c>
      <c r="AD839" s="1">
        <v>1.4017736</v>
      </c>
      <c r="AE839" s="1">
        <v>0.0</v>
      </c>
      <c r="AF839" s="1">
        <v>0.0</v>
      </c>
      <c r="AG839" s="1">
        <v>21.0</v>
      </c>
      <c r="AH839" s="1">
        <v>0.0</v>
      </c>
      <c r="AI839" s="1">
        <v>0.0</v>
      </c>
      <c r="AJ839" s="1">
        <v>31.0</v>
      </c>
      <c r="AK839" s="1">
        <v>0.0</v>
      </c>
      <c r="AL839" s="1">
        <v>3.0</v>
      </c>
      <c r="AM839" s="1">
        <v>2.0</v>
      </c>
      <c r="AN839" s="1">
        <v>0.0</v>
      </c>
      <c r="AO839" s="1">
        <v>0.0</v>
      </c>
      <c r="AP839" s="1">
        <v>1.2490674</v>
      </c>
      <c r="AQ839" s="1">
        <v>-2.6707892</v>
      </c>
      <c r="AR839" s="1">
        <v>-0.5566138</v>
      </c>
      <c r="AS839" s="1">
        <v>0.52515602</v>
      </c>
      <c r="AT839" s="1">
        <v>2.7391899</v>
      </c>
      <c r="AU839" s="1">
        <v>-2.7354252</v>
      </c>
      <c r="AV839" s="1">
        <v>-0.48796415</v>
      </c>
      <c r="AW839" s="1">
        <v>0.60697556</v>
      </c>
      <c r="AX839" s="1">
        <v>2.7530015</v>
      </c>
      <c r="AY839" s="1">
        <v>-2.4012806</v>
      </c>
      <c r="AZ839" s="1">
        <v>-0.36845729</v>
      </c>
      <c r="BA839" s="1">
        <v>0.72446561</v>
      </c>
      <c r="BB839" s="1">
        <v>3.0061543</v>
      </c>
      <c r="BC839" s="1">
        <v>41.681416</v>
      </c>
      <c r="BD839" s="1">
        <v>10.0</v>
      </c>
      <c r="BE839" s="1">
        <v>0.35714287</v>
      </c>
      <c r="BF839" s="1">
        <v>11.0</v>
      </c>
      <c r="BG839" s="1">
        <v>59.0</v>
      </c>
      <c r="BH839" s="1">
        <v>0.0</v>
      </c>
      <c r="BI839" s="1">
        <v>28.0</v>
      </c>
      <c r="BJ839" s="1">
        <v>6.0</v>
      </c>
      <c r="BK839" s="1">
        <v>10.0</v>
      </c>
      <c r="BL839" s="1">
        <v>0.35714287</v>
      </c>
      <c r="BM839" s="1">
        <v>48.0</v>
      </c>
      <c r="BN839" s="1">
        <v>0.0</v>
      </c>
      <c r="BO839" s="1">
        <v>0.0</v>
      </c>
      <c r="BP839" s="1">
        <v>0.0</v>
      </c>
      <c r="BQ839" s="1">
        <v>18.192024</v>
      </c>
      <c r="BR839" s="1">
        <v>16.038986</v>
      </c>
      <c r="BS839" s="1">
        <v>13.828063</v>
      </c>
      <c r="BT839" s="1">
        <v>14.786246</v>
      </c>
      <c r="BU839" s="1">
        <v>12.758351</v>
      </c>
      <c r="BV839" s="1">
        <v>9.8457851</v>
      </c>
      <c r="BW839" s="1">
        <v>6.7371993</v>
      </c>
      <c r="BX839" s="1">
        <v>7.8064265</v>
      </c>
      <c r="BY839" s="1">
        <v>1.0</v>
      </c>
      <c r="BZ839" s="1">
        <v>0.0</v>
      </c>
      <c r="CA839" s="1">
        <v>0.0</v>
      </c>
      <c r="CB839" s="1">
        <v>0.0</v>
      </c>
      <c r="CC839" s="1">
        <v>0.94109374</v>
      </c>
      <c r="CD839" s="1">
        <v>0.67890739</v>
      </c>
      <c r="CE839" s="1">
        <v>18.0</v>
      </c>
      <c r="CF839" s="1">
        <v>0.0</v>
      </c>
      <c r="CG839" s="1">
        <v>0.0</v>
      </c>
      <c r="CH839" s="1">
        <v>0.0</v>
      </c>
      <c r="CI839" s="1">
        <v>0.0</v>
      </c>
      <c r="CJ839" s="1">
        <v>73.579437</v>
      </c>
      <c r="CK839" s="1">
        <v>36.348812</v>
      </c>
      <c r="CL839" s="1">
        <v>11.222769</v>
      </c>
      <c r="CM839" s="1">
        <v>17.382639</v>
      </c>
      <c r="CN839" s="1">
        <v>0.097750515</v>
      </c>
      <c r="CO839" s="2">
        <v>-3.8146973E-6</v>
      </c>
      <c r="CP839" s="2">
        <v>3.2304572E10</v>
      </c>
      <c r="CQ839" s="1">
        <v>-3.7105539</v>
      </c>
      <c r="CR839" s="2">
        <v>3.2304572E10</v>
      </c>
      <c r="CS839" s="1">
        <v>-2.0613303</v>
      </c>
      <c r="CT839" s="1">
        <v>0.0</v>
      </c>
      <c r="CU839" s="1">
        <v>5.1648226</v>
      </c>
      <c r="CV839" s="1">
        <v>16.308723</v>
      </c>
      <c r="CW839" s="1">
        <v>14.585419</v>
      </c>
      <c r="CX839" s="1">
        <v>6.1598697</v>
      </c>
      <c r="CY839" s="1">
        <v>0.0</v>
      </c>
      <c r="CZ839" s="1">
        <v>0.0</v>
      </c>
      <c r="DA839" s="1">
        <v>1.0</v>
      </c>
      <c r="DB839" s="1">
        <v>0.0</v>
      </c>
      <c r="DC839" s="1">
        <v>0.0</v>
      </c>
      <c r="DD839" s="1">
        <v>0.0</v>
      </c>
      <c r="DE839" s="1">
        <v>0.0</v>
      </c>
      <c r="DF839" s="1">
        <v>-0.86483091</v>
      </c>
      <c r="DG839" s="1">
        <v>-0.38534111</v>
      </c>
      <c r="DH839" s="1">
        <v>-0.0029961932</v>
      </c>
      <c r="DI839" s="1">
        <v>2.66099</v>
      </c>
      <c r="DJ839" s="1">
        <v>-1.1207149</v>
      </c>
      <c r="DK839" s="1">
        <v>-0.28563204</v>
      </c>
      <c r="DL839" s="1">
        <v>0.12489583</v>
      </c>
      <c r="DM839" s="1">
        <v>2.7161927</v>
      </c>
      <c r="DN839" s="1">
        <v>-0.52838969</v>
      </c>
      <c r="DO839" s="1">
        <v>-0.19680506</v>
      </c>
      <c r="DP839" s="1">
        <v>0.17155753</v>
      </c>
      <c r="DQ839" s="1">
        <v>2.9033389</v>
      </c>
      <c r="DR839" s="1">
        <v>0.046276193</v>
      </c>
      <c r="DS839" s="1">
        <v>7.6420374</v>
      </c>
      <c r="DT839" s="1">
        <v>6.4210243</v>
      </c>
      <c r="DU839" s="1">
        <v>5.9181886</v>
      </c>
      <c r="DV839" s="1">
        <v>-0.41636443</v>
      </c>
      <c r="DW839" s="1">
        <v>3.3662572</v>
      </c>
      <c r="DX839" s="1">
        <v>-4.4811625</v>
      </c>
      <c r="DY839" s="1">
        <v>0.0</v>
      </c>
      <c r="DZ839" s="1">
        <v>5.7276101</v>
      </c>
      <c r="EA839" s="1">
        <v>10.478322</v>
      </c>
      <c r="EB839" s="1">
        <v>1.9393474</v>
      </c>
      <c r="EC839" s="1">
        <v>14.0</v>
      </c>
      <c r="ED839" s="1">
        <v>4.1982012</v>
      </c>
      <c r="EE839" s="1">
        <v>1.2804176</v>
      </c>
      <c r="EF839" s="1">
        <v>5.5187716</v>
      </c>
      <c r="EG839" s="1">
        <v>20.727041</v>
      </c>
      <c r="EH839" s="1">
        <v>11.111111</v>
      </c>
      <c r="EI839" s="1">
        <v>6.542222</v>
      </c>
      <c r="EJ839" s="1">
        <v>17.607857</v>
      </c>
      <c r="EK839" s="1">
        <v>9.3740997</v>
      </c>
      <c r="EL839" s="1">
        <v>5.4922872</v>
      </c>
      <c r="EM839" s="1">
        <v>6.3483768</v>
      </c>
      <c r="EN839" s="1">
        <v>5.0</v>
      </c>
      <c r="EO839" s="1">
        <v>1.0</v>
      </c>
      <c r="EP839" s="1">
        <v>1.0</v>
      </c>
      <c r="EQ839" s="1">
        <v>0.0</v>
      </c>
      <c r="ER839" s="1">
        <v>3.7650001</v>
      </c>
      <c r="ES839" s="1">
        <v>-4.5251098</v>
      </c>
      <c r="ET839" s="1">
        <v>1.0452373</v>
      </c>
      <c r="EU839" s="1">
        <v>-101249.41</v>
      </c>
      <c r="EV839" s="1">
        <v>-776558.0</v>
      </c>
      <c r="EW839" s="1">
        <v>-46.479919</v>
      </c>
      <c r="EX839" s="1">
        <v>-9.1696796</v>
      </c>
      <c r="EY839" s="1">
        <v>9.1696796</v>
      </c>
      <c r="EZ839" s="1">
        <v>-0.35523</v>
      </c>
      <c r="FA839" s="1">
        <v>10.57219</v>
      </c>
      <c r="FB839" s="1">
        <v>0.0</v>
      </c>
      <c r="FC839" s="1">
        <v>1.0</v>
      </c>
      <c r="FD839" s="1">
        <v>0.28936705</v>
      </c>
      <c r="FE839" s="1">
        <v>0.74973541</v>
      </c>
      <c r="FF839" s="1">
        <v>16.0</v>
      </c>
      <c r="FG839" s="1">
        <v>1.0</v>
      </c>
      <c r="FH839" s="1">
        <v>3.0</v>
      </c>
      <c r="FI839" s="1">
        <v>11.0</v>
      </c>
      <c r="FJ839" s="1">
        <v>1.0</v>
      </c>
      <c r="FK839" s="1">
        <v>0.0</v>
      </c>
      <c r="FL839" s="1">
        <v>0.0</v>
      </c>
      <c r="FM839" s="1">
        <v>2.0332923</v>
      </c>
      <c r="FN839" s="1">
        <v>-2.0332923</v>
      </c>
      <c r="FO839" s="1">
        <v>0.11181999</v>
      </c>
      <c r="FP839" s="1">
        <v>0.21798253</v>
      </c>
      <c r="FQ839" s="1">
        <v>116.6507</v>
      </c>
      <c r="FR839" s="1">
        <v>55.701679</v>
      </c>
      <c r="FS839" s="1">
        <v>31.389282</v>
      </c>
      <c r="FT839" s="1">
        <v>0.0</v>
      </c>
      <c r="FU839" s="1">
        <v>12.949531</v>
      </c>
      <c r="FV839" s="1">
        <v>0.0</v>
      </c>
      <c r="FW839" s="1">
        <v>0.0</v>
      </c>
      <c r="FX839" s="1">
        <v>133.44821</v>
      </c>
      <c r="FY839" s="1">
        <v>27.44899</v>
      </c>
      <c r="FZ839" s="1">
        <v>0.0</v>
      </c>
      <c r="GA839" s="1">
        <v>0.0</v>
      </c>
      <c r="GB839" s="1">
        <v>5.6825762</v>
      </c>
      <c r="GC839" s="1">
        <v>0.0</v>
      </c>
      <c r="GD839" s="1">
        <v>5.1444035</v>
      </c>
      <c r="GE839" s="1">
        <v>0.93878585</v>
      </c>
      <c r="GF839" s="1">
        <v>0.44211477</v>
      </c>
      <c r="GG839" s="1">
        <v>0.027874745</v>
      </c>
      <c r="GH839" s="1">
        <v>0.061214134</v>
      </c>
      <c r="GI839" s="1">
        <v>0.55788523</v>
      </c>
      <c r="GJ839" s="1">
        <v>0.033339389</v>
      </c>
      <c r="GK839" s="1">
        <v>364.63885</v>
      </c>
      <c r="GL839" s="1">
        <v>171.72418</v>
      </c>
      <c r="GM839" s="1">
        <v>10.82698</v>
      </c>
      <c r="GN839" s="1">
        <v>23.77651</v>
      </c>
      <c r="GO839" s="1">
        <v>216.69119</v>
      </c>
      <c r="GP839" s="1">
        <v>12.949531</v>
      </c>
      <c r="GQ839" s="1">
        <v>0.5</v>
      </c>
      <c r="GR839" s="1">
        <v>1.0</v>
      </c>
      <c r="GS839" s="1">
        <v>1.6461631</v>
      </c>
      <c r="GT839" s="1">
        <v>-93169.289</v>
      </c>
      <c r="GU839" s="1">
        <v>-778851.44</v>
      </c>
      <c r="GV839" s="1">
        <v>-47.167721</v>
      </c>
      <c r="GW839" s="1">
        <v>-8.8214102</v>
      </c>
      <c r="GX839" s="1">
        <v>8.8214102</v>
      </c>
      <c r="GY839" s="1">
        <v>-0.46917</v>
      </c>
      <c r="GZ839" s="1">
        <v>7597.7432</v>
      </c>
      <c r="HA839" s="1">
        <v>2156.3767</v>
      </c>
      <c r="HB839" s="1">
        <v>5587.063</v>
      </c>
      <c r="HC839" s="1">
        <v>7452.0464</v>
      </c>
      <c r="HD839" s="1">
        <v>3346.2144</v>
      </c>
      <c r="HE839" s="1">
        <v>3566.6414</v>
      </c>
      <c r="HF839" s="1">
        <v>684.88727</v>
      </c>
      <c r="HG839" s="1">
        <v>0.0</v>
      </c>
      <c r="HH839" s="1">
        <v>0.0</v>
      </c>
      <c r="HI839" s="1">
        <v>0.0</v>
      </c>
      <c r="HJ839" s="1">
        <v>0.0</v>
      </c>
      <c r="HK839" s="1">
        <v>1.0</v>
      </c>
      <c r="HL839" s="1">
        <v>0.0</v>
      </c>
      <c r="HM839" s="1">
        <v>0.0</v>
      </c>
      <c r="HN839" s="1">
        <v>0.0</v>
      </c>
      <c r="HO839" s="1">
        <v>1.0</v>
      </c>
      <c r="HP839" s="1">
        <v>0.0</v>
      </c>
      <c r="HQ839" s="1">
        <v>388.41537</v>
      </c>
      <c r="HR839" s="1">
        <v>0.0</v>
      </c>
      <c r="HS839" s="1">
        <v>0.0</v>
      </c>
      <c r="HT839" s="1">
        <v>0.0</v>
      </c>
      <c r="HU839" s="1">
        <v>388.41537</v>
      </c>
      <c r="HV839" s="1">
        <v>0.0</v>
      </c>
      <c r="HW839" s="1">
        <v>9.0</v>
      </c>
      <c r="HX839" s="1">
        <v>0.0</v>
      </c>
      <c r="HY839" s="1">
        <v>4.6100483</v>
      </c>
      <c r="HZ839" s="1">
        <v>3.0</v>
      </c>
      <c r="IA839" s="1">
        <v>0.0</v>
      </c>
      <c r="IB839" s="1">
        <v>0.0</v>
      </c>
      <c r="IC839" s="1">
        <v>0.57692307</v>
      </c>
      <c r="ID839" s="1">
        <v>4.3607998</v>
      </c>
      <c r="IE839" s="1">
        <v>29.010639</v>
      </c>
      <c r="IF839" s="1">
        <v>19.909843</v>
      </c>
      <c r="IG839" s="1">
        <v>3.9819686</v>
      </c>
      <c r="IH839" s="1">
        <v>57.805416</v>
      </c>
      <c r="II839" s="1">
        <v>2.7567475</v>
      </c>
      <c r="IJ839" s="1">
        <v>42.404533</v>
      </c>
      <c r="IK839" s="1">
        <v>0.0</v>
      </c>
      <c r="IL839" s="1">
        <v>98.684738</v>
      </c>
      <c r="IM839" s="1">
        <v>94.342026</v>
      </c>
      <c r="IN839" s="1">
        <v>57.009022</v>
      </c>
      <c r="IO839" s="1">
        <v>10.45227</v>
      </c>
      <c r="IP839" s="1">
        <v>9.5073462</v>
      </c>
      <c r="IQ839" s="1">
        <v>30.909731</v>
      </c>
      <c r="IR839" s="1">
        <v>18.01075</v>
      </c>
      <c r="IS839" s="1">
        <v>11.982144</v>
      </c>
      <c r="IT839" s="1">
        <v>8.2055683</v>
      </c>
      <c r="IU839" s="1">
        <v>203.26077</v>
      </c>
      <c r="IV839" s="1">
        <v>57.805416</v>
      </c>
      <c r="IW839" s="1">
        <v>66.223206</v>
      </c>
      <c r="IX839" s="1">
        <v>4.3697181</v>
      </c>
      <c r="IY839" s="1">
        <v>2.470139</v>
      </c>
      <c r="IZ839" s="1">
        <v>0.94000947</v>
      </c>
      <c r="JA839" s="1">
        <v>50.529999</v>
      </c>
      <c r="JB839" s="1">
        <v>0.41210872</v>
      </c>
      <c r="JC839" s="1">
        <v>5.8073549</v>
      </c>
      <c r="JD839" s="1">
        <v>3.9343369</v>
      </c>
      <c r="JE839" s="1">
        <v>9.0380764</v>
      </c>
      <c r="JF839" s="1">
        <v>388.41537</v>
      </c>
      <c r="JG839" s="1">
        <v>526.57843</v>
      </c>
      <c r="JH839" s="1">
        <v>379.875</v>
      </c>
      <c r="JI839" s="1">
        <v>429.01459</v>
      </c>
      <c r="JJ839" s="1">
        <v>8.1863317</v>
      </c>
      <c r="JK839" s="1">
        <v>0.0</v>
      </c>
      <c r="JL839" s="1">
        <v>0.0</v>
      </c>
      <c r="JM839" s="1">
        <v>0.0</v>
      </c>
      <c r="JN839" s="1">
        <v>312.60751</v>
      </c>
      <c r="JO839" s="1">
        <v>37.511761</v>
      </c>
      <c r="JP839" s="1">
        <v>13.868908</v>
      </c>
      <c r="JQ839" s="1">
        <v>4.8238983</v>
      </c>
      <c r="JR839" s="1">
        <v>0.22856933</v>
      </c>
      <c r="JS839" s="1">
        <v>2.5041692</v>
      </c>
      <c r="JT839" s="1">
        <v>1.7223839</v>
      </c>
      <c r="JU839" s="1">
        <v>0.83913845</v>
      </c>
      <c r="JV839" s="1">
        <v>0.321733</v>
      </c>
      <c r="JW839" s="1">
        <v>0.15069689</v>
      </c>
      <c r="JX839" s="1">
        <v>0.072300151</v>
      </c>
      <c r="JY839" s="1">
        <v>0.033777267</v>
      </c>
      <c r="JZ839" s="1">
        <v>0.01593003</v>
      </c>
      <c r="KA839" s="1">
        <v>941.5</v>
      </c>
      <c r="KB839" s="1">
        <v>557.0</v>
      </c>
      <c r="KC839" s="1">
        <v>443.75</v>
      </c>
      <c r="KD839" s="1">
        <v>394.5</v>
      </c>
      <c r="KE839" s="1">
        <v>345.0</v>
      </c>
      <c r="KF839" s="1">
        <v>255.25</v>
      </c>
      <c r="KG839" s="1">
        <v>137.125</v>
      </c>
      <c r="KH839" s="1">
        <v>64.375</v>
      </c>
      <c r="KI839" s="1">
        <v>3.3541019</v>
      </c>
      <c r="KJ839" s="1">
        <v>2.6925824</v>
      </c>
      <c r="KK839" s="1">
        <v>0.70710677</v>
      </c>
      <c r="KL839" s="1">
        <v>0.70710677</v>
      </c>
      <c r="KM839" s="1">
        <v>0.86602539</v>
      </c>
      <c r="KN839" s="1">
        <v>0.5</v>
      </c>
      <c r="KO839" s="1">
        <v>-2.732796</v>
      </c>
      <c r="KP839" s="1">
        <v>-2.669857</v>
      </c>
      <c r="KQ839" s="1">
        <v>-2.6631544</v>
      </c>
      <c r="KR839" s="1">
        <v>-7.7089267</v>
      </c>
      <c r="KS839" s="1">
        <v>-7.7003407</v>
      </c>
      <c r="KT839" s="1">
        <v>-7.6381416</v>
      </c>
      <c r="KU839" s="1">
        <v>1.391555</v>
      </c>
      <c r="KV839" s="1">
        <v>252.0</v>
      </c>
      <c r="KW839" s="1">
        <v>303.75</v>
      </c>
      <c r="KX839" s="1">
        <v>203.5</v>
      </c>
      <c r="KY839" s="1">
        <v>73.75</v>
      </c>
      <c r="KZ839" s="1">
        <v>29.875</v>
      </c>
      <c r="LA839" s="1">
        <v>15.25</v>
      </c>
      <c r="LB839" s="1">
        <v>6.75</v>
      </c>
      <c r="LC839" s="1">
        <v>2.75</v>
      </c>
      <c r="LD839" s="1">
        <v>0.076901406</v>
      </c>
      <c r="LE839" s="1">
        <v>0.040240809</v>
      </c>
      <c r="LF839" s="1">
        <v>1.1619165</v>
      </c>
      <c r="LG839" s="1">
        <v>1.2317275</v>
      </c>
      <c r="LH839" s="1">
        <v>1.4667306</v>
      </c>
      <c r="LI839" s="1">
        <v>1.7040342</v>
      </c>
      <c r="LJ839" s="1">
        <v>1.8868392</v>
      </c>
      <c r="LK839" s="1">
        <v>1.246408</v>
      </c>
      <c r="LL839" s="1">
        <v>0.7757777</v>
      </c>
      <c r="LM839" s="1">
        <v>0.90119207</v>
      </c>
      <c r="LN839" s="1">
        <v>0.08816582</v>
      </c>
      <c r="LO839" s="1">
        <v>1.4708952</v>
      </c>
      <c r="LP839" s="1">
        <v>2.3574963</v>
      </c>
      <c r="LQ839" s="1">
        <v>3.0339458</v>
      </c>
      <c r="LR839" s="1">
        <v>3.5888526</v>
      </c>
      <c r="LS839" s="1">
        <v>3.6775215</v>
      </c>
      <c r="LT839" s="1">
        <v>3.7477877</v>
      </c>
      <c r="LU839" s="1">
        <v>3.7090986</v>
      </c>
      <c r="LV839" s="1">
        <v>1.43071</v>
      </c>
      <c r="LW839" s="1">
        <v>623.81616</v>
      </c>
      <c r="LX839" s="1">
        <v>892.5</v>
      </c>
      <c r="LY839" s="1">
        <v>1259.75</v>
      </c>
      <c r="LZ839" s="1">
        <v>632.125</v>
      </c>
      <c r="MA839" s="1">
        <v>265.0</v>
      </c>
      <c r="MB839" s="1">
        <v>85.875</v>
      </c>
      <c r="MC839" s="1">
        <v>34.125</v>
      </c>
      <c r="MD839" s="1">
        <v>15.875</v>
      </c>
      <c r="ME839" s="1">
        <v>6.75</v>
      </c>
      <c r="MF839" s="1">
        <v>2.75</v>
      </c>
      <c r="MG839" s="1">
        <v>1007.75</v>
      </c>
      <c r="MH839" s="1">
        <v>328.375</v>
      </c>
      <c r="MI839" s="1">
        <v>61.5</v>
      </c>
      <c r="MJ839" s="1">
        <v>12.125</v>
      </c>
      <c r="MK839" s="1">
        <v>4.25</v>
      </c>
      <c r="ML839" s="1">
        <v>0.625</v>
      </c>
      <c r="MM839" s="1">
        <v>0.0</v>
      </c>
      <c r="MN839" s="1">
        <v>0.0</v>
      </c>
      <c r="MO839" s="1">
        <v>357.49799</v>
      </c>
      <c r="MP839" s="1">
        <v>2189.0</v>
      </c>
      <c r="MQ839" s="1">
        <v>32.0</v>
      </c>
      <c r="MR839" s="1">
        <v>128.0</v>
      </c>
    </row>
    <row r="840">
      <c r="A840" s="1" t="s">
        <v>2032</v>
      </c>
      <c r="B840" s="1" t="s">
        <v>2033</v>
      </c>
      <c r="C840" s="1">
        <v>1.1808493</v>
      </c>
      <c r="D840" s="1">
        <v>-78328.586</v>
      </c>
      <c r="E840" s="1">
        <v>-554391.75</v>
      </c>
      <c r="F840" s="1">
        <v>-5.1624899</v>
      </c>
      <c r="G840" s="1">
        <v>-8.8910904</v>
      </c>
      <c r="H840" s="1">
        <v>8.8910904</v>
      </c>
      <c r="I840" s="1">
        <v>-0.41890001</v>
      </c>
      <c r="J840" s="1">
        <v>52.01862</v>
      </c>
      <c r="K840" s="1">
        <v>621.31622</v>
      </c>
      <c r="L840" s="1">
        <v>0.0</v>
      </c>
      <c r="M840" s="1">
        <v>0.0</v>
      </c>
      <c r="N840" s="1">
        <v>621.31622</v>
      </c>
      <c r="O840" s="1">
        <v>0.0</v>
      </c>
      <c r="P840" s="1">
        <v>0.0</v>
      </c>
      <c r="Q840" s="1">
        <v>0.0</v>
      </c>
      <c r="R840" s="1">
        <v>1.0</v>
      </c>
      <c r="S840" s="1">
        <v>2.0</v>
      </c>
      <c r="T840" s="1">
        <v>2.0</v>
      </c>
      <c r="U840" s="1">
        <v>0.0</v>
      </c>
      <c r="V840" s="1">
        <v>11.0</v>
      </c>
      <c r="W840" s="1">
        <v>0.0</v>
      </c>
      <c r="X840" s="1">
        <v>47.0</v>
      </c>
      <c r="Y840" s="1">
        <v>1.0</v>
      </c>
      <c r="Z840" s="1">
        <v>3.0</v>
      </c>
      <c r="AA840" s="1">
        <v>21.0</v>
      </c>
      <c r="AB840" s="1">
        <v>16.0</v>
      </c>
      <c r="AC840" s="1">
        <v>61.795593</v>
      </c>
      <c r="AD840" s="1">
        <v>1.3147999</v>
      </c>
      <c r="AE840" s="1">
        <v>0.0</v>
      </c>
      <c r="AF840" s="1">
        <v>0.0</v>
      </c>
      <c r="AG840" s="1">
        <v>18.0</v>
      </c>
      <c r="AH840" s="1">
        <v>0.0</v>
      </c>
      <c r="AI840" s="1">
        <v>0.0</v>
      </c>
      <c r="AJ840" s="1">
        <v>26.0</v>
      </c>
      <c r="AK840" s="1">
        <v>0.0</v>
      </c>
      <c r="AL840" s="1">
        <v>2.0</v>
      </c>
      <c r="AM840" s="1">
        <v>1.0</v>
      </c>
      <c r="AN840" s="1">
        <v>0.0</v>
      </c>
      <c r="AO840" s="1">
        <v>0.0</v>
      </c>
      <c r="AP840" s="1">
        <v>1.5954666</v>
      </c>
      <c r="AQ840" s="1">
        <v>-2.7104526</v>
      </c>
      <c r="AR840" s="1">
        <v>-0.43520102</v>
      </c>
      <c r="AS840" s="1">
        <v>0.51919603</v>
      </c>
      <c r="AT840" s="1">
        <v>2.6391778</v>
      </c>
      <c r="AU840" s="1">
        <v>-2.7087786</v>
      </c>
      <c r="AV840" s="1">
        <v>-0.40017232</v>
      </c>
      <c r="AW840" s="1">
        <v>0.56840098</v>
      </c>
      <c r="AX840" s="1">
        <v>2.7564337</v>
      </c>
      <c r="AY840" s="1">
        <v>-2.4505541</v>
      </c>
      <c r="AZ840" s="1">
        <v>-0.30240446</v>
      </c>
      <c r="BA840" s="1">
        <v>0.69111991</v>
      </c>
      <c r="BB840" s="1">
        <v>2.8977318</v>
      </c>
      <c r="BC840" s="1">
        <v>32.319382</v>
      </c>
      <c r="BD840" s="1">
        <v>8.0</v>
      </c>
      <c r="BE840" s="1">
        <v>0.36363637</v>
      </c>
      <c r="BF840" s="1">
        <v>11.0</v>
      </c>
      <c r="BG840" s="1">
        <v>48.0</v>
      </c>
      <c r="BH840" s="1">
        <v>0.0</v>
      </c>
      <c r="BI840" s="1">
        <v>22.0</v>
      </c>
      <c r="BJ840" s="1">
        <v>9.0</v>
      </c>
      <c r="BK840" s="1">
        <v>8.0</v>
      </c>
      <c r="BL840" s="1">
        <v>0.36363637</v>
      </c>
      <c r="BM840" s="1">
        <v>37.0</v>
      </c>
      <c r="BN840" s="1">
        <v>0.0</v>
      </c>
      <c r="BO840" s="1">
        <v>0.0</v>
      </c>
      <c r="BP840" s="1">
        <v>0.0</v>
      </c>
      <c r="BQ840" s="1">
        <v>15.07914</v>
      </c>
      <c r="BR840" s="1">
        <v>13.355098</v>
      </c>
      <c r="BS840" s="1">
        <v>11.999636</v>
      </c>
      <c r="BT840" s="1">
        <v>12.957819</v>
      </c>
      <c r="BU840" s="1">
        <v>10.185872</v>
      </c>
      <c r="BV840" s="1">
        <v>7.9355698</v>
      </c>
      <c r="BW840" s="1">
        <v>6.406301</v>
      </c>
      <c r="BX840" s="1">
        <v>7.5528789</v>
      </c>
      <c r="BY840" s="1">
        <v>1.0</v>
      </c>
      <c r="BZ840" s="1">
        <v>0.0</v>
      </c>
      <c r="CA840" s="1">
        <v>0.0</v>
      </c>
      <c r="CB840" s="1">
        <v>0.0</v>
      </c>
      <c r="CC840" s="1">
        <v>0.90139729</v>
      </c>
      <c r="CD840" s="1">
        <v>0.65299624</v>
      </c>
      <c r="CE840" s="1">
        <v>15.0</v>
      </c>
      <c r="CF840" s="1">
        <v>0.0</v>
      </c>
      <c r="CG840" s="1">
        <v>0.0</v>
      </c>
      <c r="CH840" s="1">
        <v>0.0</v>
      </c>
      <c r="CI840" s="1">
        <v>0.0</v>
      </c>
      <c r="CJ840" s="1">
        <v>48.242142</v>
      </c>
      <c r="CK840" s="1">
        <v>28.065083</v>
      </c>
      <c r="CL840" s="1">
        <v>2.5884235</v>
      </c>
      <c r="CM840" s="1">
        <v>7.3653169</v>
      </c>
      <c r="CN840" s="1">
        <v>0.33600432</v>
      </c>
      <c r="CO840" s="1">
        <v>0.0</v>
      </c>
      <c r="CP840" s="1">
        <v>1.0716372E7</v>
      </c>
      <c r="CQ840" s="1">
        <v>-1.4766706</v>
      </c>
      <c r="CR840" s="1">
        <v>1.0716374E7</v>
      </c>
      <c r="CS840" s="1">
        <v>-4.9485354</v>
      </c>
      <c r="CT840" s="1">
        <v>0.0</v>
      </c>
      <c r="CU840" s="1">
        <v>5.3347988</v>
      </c>
      <c r="CV840" s="1">
        <v>11.845093</v>
      </c>
      <c r="CW840" s="1">
        <v>7.1409411</v>
      </c>
      <c r="CX840" s="1">
        <v>4.7768931</v>
      </c>
      <c r="CY840" s="1">
        <v>0.0</v>
      </c>
      <c r="CZ840" s="1">
        <v>0.0</v>
      </c>
      <c r="DA840" s="1">
        <v>1.0</v>
      </c>
      <c r="DB840" s="1">
        <v>0.0</v>
      </c>
      <c r="DC840" s="1">
        <v>0.0</v>
      </c>
      <c r="DD840" s="1">
        <v>0.0</v>
      </c>
      <c r="DE840" s="1">
        <v>0.0</v>
      </c>
      <c r="DF840" s="1">
        <v>-0.84109986</v>
      </c>
      <c r="DG840" s="1">
        <v>-0.33656141</v>
      </c>
      <c r="DH840" s="1">
        <v>0.031879768</v>
      </c>
      <c r="DI840" s="1">
        <v>2.5751281</v>
      </c>
      <c r="DJ840" s="1">
        <v>-1.1207508</v>
      </c>
      <c r="DK840" s="1">
        <v>-0.24449965</v>
      </c>
      <c r="DL840" s="1">
        <v>0.096488595</v>
      </c>
      <c r="DM840" s="1">
        <v>2.6737299</v>
      </c>
      <c r="DN840" s="1">
        <v>-0.53130168</v>
      </c>
      <c r="DO840" s="1">
        <v>-0.18161881</v>
      </c>
      <c r="DP840" s="1">
        <v>0.16706328</v>
      </c>
      <c r="DQ840" s="1">
        <v>2.8179739</v>
      </c>
      <c r="DR840" s="1">
        <v>0.054213654</v>
      </c>
      <c r="DS840" s="1">
        <v>4.5252347</v>
      </c>
      <c r="DT840" s="1">
        <v>4.2822547</v>
      </c>
      <c r="DU840" s="1">
        <v>3.8090246</v>
      </c>
      <c r="DV840" s="1">
        <v>2.9102337</v>
      </c>
      <c r="DW840" s="1">
        <v>4.8852348</v>
      </c>
      <c r="DX840" s="1">
        <v>-4.7176576</v>
      </c>
      <c r="DY840" s="1">
        <v>0.0</v>
      </c>
      <c r="DZ840" s="1">
        <v>5.5347371</v>
      </c>
      <c r="EA840" s="1">
        <v>8.7470703</v>
      </c>
      <c r="EB840" s="1">
        <v>0.98961049</v>
      </c>
      <c r="EC840" s="1">
        <v>14.0</v>
      </c>
      <c r="ED840" s="1">
        <v>5.021131</v>
      </c>
      <c r="EE840" s="1">
        <v>1.0594859</v>
      </c>
      <c r="EF840" s="1">
        <v>2.7226591</v>
      </c>
      <c r="EG840" s="1">
        <v>17.355371</v>
      </c>
      <c r="EH840" s="1">
        <v>9.2091837</v>
      </c>
      <c r="EI840" s="1">
        <v>5.9504132</v>
      </c>
      <c r="EJ840" s="1">
        <v>14.143648</v>
      </c>
      <c r="EK840" s="1">
        <v>7.4229574</v>
      </c>
      <c r="EL840" s="1">
        <v>4.7559114</v>
      </c>
      <c r="EM840" s="1">
        <v>4.999414</v>
      </c>
      <c r="EN840" s="1">
        <v>3.0</v>
      </c>
      <c r="EO840" s="1">
        <v>1.0</v>
      </c>
      <c r="EP840" s="1">
        <v>1.0</v>
      </c>
      <c r="EQ840" s="1">
        <v>0.0</v>
      </c>
      <c r="ER840" s="1">
        <v>4.4809999</v>
      </c>
      <c r="ES840" s="1">
        <v>-5.6542602</v>
      </c>
      <c r="ET840" s="1">
        <v>1.0995858</v>
      </c>
      <c r="EU840" s="1">
        <v>-78567.398</v>
      </c>
      <c r="EV840" s="1">
        <v>-550131.19</v>
      </c>
      <c r="EW840" s="1">
        <v>-10.3966</v>
      </c>
      <c r="EX840" s="1">
        <v>-9.1616602</v>
      </c>
      <c r="EY840" s="1">
        <v>9.1616602</v>
      </c>
      <c r="EZ840" s="1">
        <v>-0.41863</v>
      </c>
      <c r="FA840" s="1">
        <v>8.8613224</v>
      </c>
      <c r="FB840" s="1">
        <v>0.0</v>
      </c>
      <c r="FC840" s="1">
        <v>1.0</v>
      </c>
      <c r="FD840" s="1">
        <v>0.2365628</v>
      </c>
      <c r="FE840" s="1">
        <v>0.81187993</v>
      </c>
      <c r="FF840" s="1">
        <v>11.0</v>
      </c>
      <c r="FG840" s="1">
        <v>1.0</v>
      </c>
      <c r="FH840" s="1">
        <v>2.0</v>
      </c>
      <c r="FI840" s="1">
        <v>8.0</v>
      </c>
      <c r="FJ840" s="1">
        <v>1.0</v>
      </c>
      <c r="FK840" s="1">
        <v>0.0</v>
      </c>
      <c r="FL840" s="1">
        <v>0.0</v>
      </c>
      <c r="FM840" s="1">
        <v>1.582361</v>
      </c>
      <c r="FN840" s="1">
        <v>-1.582361</v>
      </c>
      <c r="FO840" s="1">
        <v>0.14368461</v>
      </c>
      <c r="FP840" s="1">
        <v>0.28010184</v>
      </c>
      <c r="FQ840" s="1">
        <v>103.85455</v>
      </c>
      <c r="FR840" s="1">
        <v>23.761095</v>
      </c>
      <c r="FS840" s="1">
        <v>31.389282</v>
      </c>
      <c r="FT840" s="1">
        <v>0.0</v>
      </c>
      <c r="FU840" s="1">
        <v>12.949531</v>
      </c>
      <c r="FV840" s="1">
        <v>0.0</v>
      </c>
      <c r="FW840" s="1">
        <v>0.0</v>
      </c>
      <c r="FX840" s="1">
        <v>70.706474</v>
      </c>
      <c r="FY840" s="1">
        <v>71.569962</v>
      </c>
      <c r="FZ840" s="1">
        <v>0.0</v>
      </c>
      <c r="GA840" s="1">
        <v>0.0</v>
      </c>
      <c r="GB840" s="1">
        <v>5.6825762</v>
      </c>
      <c r="GC840" s="1">
        <v>0.0</v>
      </c>
      <c r="GD840" s="1">
        <v>2.6406472</v>
      </c>
      <c r="GE840" s="1">
        <v>0.93404901</v>
      </c>
      <c r="GF840" s="1">
        <v>0.46689737</v>
      </c>
      <c r="GG840" s="1">
        <v>0.025804114</v>
      </c>
      <c r="GH840" s="1">
        <v>0.06595096</v>
      </c>
      <c r="GI840" s="1">
        <v>0.53310263</v>
      </c>
      <c r="GJ840" s="1">
        <v>0.040146846</v>
      </c>
      <c r="GK840" s="1">
        <v>301.28137</v>
      </c>
      <c r="GL840" s="1">
        <v>150.59967</v>
      </c>
      <c r="GM840" s="1">
        <v>8.3232231</v>
      </c>
      <c r="GN840" s="1">
        <v>21.272755</v>
      </c>
      <c r="GO840" s="1">
        <v>171.95445</v>
      </c>
      <c r="GP840" s="1">
        <v>12.949531</v>
      </c>
      <c r="GQ840" s="1">
        <v>0.46666667</v>
      </c>
      <c r="GR840" s="1">
        <v>0.875</v>
      </c>
      <c r="GS840" s="1">
        <v>1.2267094</v>
      </c>
      <c r="GT840" s="1">
        <v>-72688.953</v>
      </c>
      <c r="GU840" s="1">
        <v>-546145.75</v>
      </c>
      <c r="GV840" s="1">
        <v>-22.10034</v>
      </c>
      <c r="GW840" s="1">
        <v>-9.0544996</v>
      </c>
      <c r="GX840" s="1">
        <v>9.0544996</v>
      </c>
      <c r="GY840" s="1">
        <v>-0.49590999</v>
      </c>
      <c r="GZ840" s="1">
        <v>5421.4526</v>
      </c>
      <c r="HA840" s="1">
        <v>1252.1843</v>
      </c>
      <c r="HB840" s="1">
        <v>4297.4775</v>
      </c>
      <c r="HC840" s="1">
        <v>5293.2432</v>
      </c>
      <c r="HD840" s="1">
        <v>1563.484</v>
      </c>
      <c r="HE840" s="1">
        <v>2724.9084</v>
      </c>
      <c r="HF840" s="1">
        <v>1133.0601</v>
      </c>
      <c r="HG840" s="1">
        <v>0.0</v>
      </c>
      <c r="HH840" s="1">
        <v>0.0</v>
      </c>
      <c r="HI840" s="1">
        <v>0.0</v>
      </c>
      <c r="HJ840" s="1">
        <v>0.0</v>
      </c>
      <c r="HK840" s="1">
        <v>1.0</v>
      </c>
      <c r="HL840" s="1">
        <v>0.0</v>
      </c>
      <c r="HM840" s="1">
        <v>0.0</v>
      </c>
      <c r="HN840" s="1">
        <v>0.0</v>
      </c>
      <c r="HO840" s="1">
        <v>1.0</v>
      </c>
      <c r="HP840" s="1">
        <v>0.0</v>
      </c>
      <c r="HQ840" s="1">
        <v>322.55411</v>
      </c>
      <c r="HR840" s="1">
        <v>0.0</v>
      </c>
      <c r="HS840" s="1">
        <v>0.0</v>
      </c>
      <c r="HT840" s="1">
        <v>0.0</v>
      </c>
      <c r="HU840" s="1">
        <v>322.55411</v>
      </c>
      <c r="HV840" s="1">
        <v>0.0</v>
      </c>
      <c r="HW840" s="1">
        <v>8.0</v>
      </c>
      <c r="HX840" s="1">
        <v>0.0</v>
      </c>
      <c r="HY840" s="1">
        <v>4.350678</v>
      </c>
      <c r="HZ840" s="1">
        <v>2.0</v>
      </c>
      <c r="IA840" s="1">
        <v>0.0</v>
      </c>
      <c r="IB840" s="1">
        <v>0.0</v>
      </c>
      <c r="IC840" s="1">
        <v>0.5714286</v>
      </c>
      <c r="ID840" s="1">
        <v>4.9748201</v>
      </c>
      <c r="IE840" s="1">
        <v>18.01075</v>
      </c>
      <c r="IF840" s="1">
        <v>16.78553</v>
      </c>
      <c r="IG840" s="1">
        <v>3.9819686</v>
      </c>
      <c r="IH840" s="1">
        <v>0.0</v>
      </c>
      <c r="II840" s="1">
        <v>5.9423227</v>
      </c>
      <c r="IJ840" s="1">
        <v>9.5073462</v>
      </c>
      <c r="IK840" s="1">
        <v>0.0</v>
      </c>
      <c r="IL840" s="1">
        <v>98.684738</v>
      </c>
      <c r="IM840" s="1">
        <v>75.473625</v>
      </c>
      <c r="IN840" s="1">
        <v>118.41763</v>
      </c>
      <c r="IO840" s="1">
        <v>8.7324696</v>
      </c>
      <c r="IP840" s="1">
        <v>9.5073462</v>
      </c>
      <c r="IQ840" s="1">
        <v>16.78553</v>
      </c>
      <c r="IR840" s="1">
        <v>18.01075</v>
      </c>
      <c r="IS840" s="1">
        <v>9.9242916</v>
      </c>
      <c r="IT840" s="1">
        <v>8.2055683</v>
      </c>
      <c r="IU840" s="1">
        <v>184.39236</v>
      </c>
      <c r="IV840" s="1">
        <v>0.0</v>
      </c>
      <c r="IW840" s="1">
        <v>99.978043</v>
      </c>
      <c r="IX840" s="1">
        <v>4.1607881</v>
      </c>
      <c r="IY840" s="1">
        <v>2.297889</v>
      </c>
      <c r="IZ840" s="1">
        <v>0.96879071</v>
      </c>
      <c r="JA840" s="1">
        <v>38.060001</v>
      </c>
      <c r="JB840" s="1">
        <v>0.46827638</v>
      </c>
      <c r="JC840" s="1">
        <v>5.4594316</v>
      </c>
      <c r="JD840" s="1">
        <v>3.6065898</v>
      </c>
      <c r="JE840" s="1">
        <v>8.4304047</v>
      </c>
      <c r="JF840" s="1">
        <v>322.55411</v>
      </c>
      <c r="JG840" s="1">
        <v>438.62271</v>
      </c>
      <c r="JH840" s="1">
        <v>317.75</v>
      </c>
      <c r="JI840" s="1">
        <v>367.41302</v>
      </c>
      <c r="JJ840" s="1">
        <v>5.6825762</v>
      </c>
      <c r="JK840" s="1">
        <v>0.0</v>
      </c>
      <c r="JL840" s="1">
        <v>0.0</v>
      </c>
      <c r="JM840" s="1">
        <v>0.0</v>
      </c>
      <c r="JN840" s="1">
        <v>252.80899</v>
      </c>
      <c r="JO840" s="1">
        <v>37.511761</v>
      </c>
      <c r="JP840" s="1">
        <v>11.365152</v>
      </c>
      <c r="JQ840" s="1">
        <v>1.39095</v>
      </c>
      <c r="JR840" s="1">
        <v>0.2996417</v>
      </c>
      <c r="JS840" s="1">
        <v>2.4788902</v>
      </c>
      <c r="JT840" s="1">
        <v>1.4680372</v>
      </c>
      <c r="JU840" s="1">
        <v>0.56758302</v>
      </c>
      <c r="JV840" s="1">
        <v>0.23426077</v>
      </c>
      <c r="JW840" s="1">
        <v>0.12739073</v>
      </c>
      <c r="JX840" s="1">
        <v>0.080223083</v>
      </c>
      <c r="JY840" s="1">
        <v>0.043353334</v>
      </c>
      <c r="JZ840" s="1">
        <v>0.019989109</v>
      </c>
      <c r="KA840" s="1">
        <v>900.375</v>
      </c>
      <c r="KB840" s="1">
        <v>524.25</v>
      </c>
      <c r="KC840" s="1">
        <v>422.25</v>
      </c>
      <c r="KD840" s="1">
        <v>385.5</v>
      </c>
      <c r="KE840" s="1">
        <v>346.5</v>
      </c>
      <c r="KF840" s="1">
        <v>238.375</v>
      </c>
      <c r="KG840" s="1">
        <v>113.0</v>
      </c>
      <c r="KH840" s="1">
        <v>44.0</v>
      </c>
      <c r="KI840" s="1">
        <v>0.70710677</v>
      </c>
      <c r="KJ840" s="1">
        <v>0.5</v>
      </c>
      <c r="KK840" s="1">
        <v>0.5</v>
      </c>
      <c r="KL840" s="1">
        <v>0.5</v>
      </c>
      <c r="KM840" s="1">
        <v>0.5</v>
      </c>
      <c r="KN840" s="1">
        <v>1.0</v>
      </c>
      <c r="KO840" s="1">
        <v>-2.27724</v>
      </c>
      <c r="KP840" s="1">
        <v>-2.21137</v>
      </c>
      <c r="KQ840" s="1">
        <v>-2.2025707</v>
      </c>
      <c r="KR840" s="1">
        <v>-8.2340698</v>
      </c>
      <c r="KS840" s="1">
        <v>-8.1489897</v>
      </c>
      <c r="KT840" s="1">
        <v>-7.6421423</v>
      </c>
      <c r="KU840" s="1">
        <v>1.3756098</v>
      </c>
      <c r="KV840" s="1">
        <v>193.875</v>
      </c>
      <c r="KW840" s="1">
        <v>199.125</v>
      </c>
      <c r="KX840" s="1">
        <v>126.875</v>
      </c>
      <c r="KY840" s="1">
        <v>51.125</v>
      </c>
      <c r="KZ840" s="1">
        <v>27.0</v>
      </c>
      <c r="LA840" s="1">
        <v>15.375</v>
      </c>
      <c r="LB840" s="1">
        <v>7.625</v>
      </c>
      <c r="LC840" s="1">
        <v>2.75</v>
      </c>
      <c r="LD840" s="1">
        <v>0.070751928</v>
      </c>
      <c r="LE840" s="1">
        <v>0.042477302</v>
      </c>
      <c r="LF840" s="1">
        <v>0.50296497</v>
      </c>
      <c r="LG840" s="1">
        <v>0.55710936</v>
      </c>
      <c r="LH840" s="1">
        <v>0.69504213</v>
      </c>
      <c r="LI840" s="1">
        <v>0.83361977</v>
      </c>
      <c r="LJ840" s="1">
        <v>0.92135793</v>
      </c>
      <c r="LK840" s="1">
        <v>0.3974413</v>
      </c>
      <c r="LL840" s="1">
        <v>0.7234506</v>
      </c>
      <c r="LM840" s="1">
        <v>1.7630944</v>
      </c>
      <c r="LN840" s="1">
        <v>0.20722325</v>
      </c>
      <c r="LO840" s="1">
        <v>0.82864565</v>
      </c>
      <c r="LP840" s="1">
        <v>1.0506454</v>
      </c>
      <c r="LQ840" s="1">
        <v>1.0140257</v>
      </c>
      <c r="LR840" s="1">
        <v>1.2683564</v>
      </c>
      <c r="LS840" s="1">
        <v>1.2373984</v>
      </c>
      <c r="LT840" s="1">
        <v>1.5575674</v>
      </c>
      <c r="LU840" s="1">
        <v>2.1541958</v>
      </c>
      <c r="LV840" s="1">
        <v>1.380918</v>
      </c>
      <c r="LW840" s="1">
        <v>561.40192</v>
      </c>
      <c r="LX840" s="1">
        <v>775.25</v>
      </c>
      <c r="LY840" s="1">
        <v>1046.875</v>
      </c>
      <c r="LZ840" s="1">
        <v>434.25</v>
      </c>
      <c r="MA840" s="1">
        <v>167.0</v>
      </c>
      <c r="MB840" s="1">
        <v>60.875</v>
      </c>
      <c r="MC840" s="1">
        <v>29.875</v>
      </c>
      <c r="MD840" s="1">
        <v>16.375</v>
      </c>
      <c r="ME840" s="1">
        <v>7.625</v>
      </c>
      <c r="MF840" s="1">
        <v>2.75</v>
      </c>
      <c r="MG840" s="1">
        <v>853.0</v>
      </c>
      <c r="MH840" s="1">
        <v>235.125</v>
      </c>
      <c r="MI840" s="1">
        <v>40.125</v>
      </c>
      <c r="MJ840" s="1">
        <v>9.75</v>
      </c>
      <c r="MK840" s="1">
        <v>2.875</v>
      </c>
      <c r="ML840" s="1">
        <v>1.0</v>
      </c>
      <c r="MM840" s="1">
        <v>0.0</v>
      </c>
      <c r="MN840" s="1">
        <v>0.0</v>
      </c>
      <c r="MO840" s="1">
        <v>286.41901</v>
      </c>
      <c r="MP840" s="1">
        <v>1149.0</v>
      </c>
      <c r="MQ840" s="1">
        <v>25.0</v>
      </c>
      <c r="MR840" s="1">
        <v>100.0</v>
      </c>
    </row>
    <row r="841">
      <c r="A841" s="1" t="s">
        <v>2034</v>
      </c>
      <c r="B841" s="1" t="s">
        <v>2035</v>
      </c>
      <c r="C841" s="1">
        <v>1.5133255</v>
      </c>
      <c r="D841" s="1">
        <v>-77026.477</v>
      </c>
      <c r="E841" s="1">
        <v>-579244.5</v>
      </c>
      <c r="F841" s="1">
        <v>37.370731</v>
      </c>
      <c r="G841" s="1">
        <v>-8.74224</v>
      </c>
      <c r="H841" s="1">
        <v>8.74224</v>
      </c>
      <c r="I841" s="1">
        <v>-0.01142</v>
      </c>
      <c r="J841" s="1">
        <v>49.351444</v>
      </c>
      <c r="K841" s="1">
        <v>527.64984</v>
      </c>
      <c r="L841" s="1">
        <v>0.0</v>
      </c>
      <c r="M841" s="1">
        <v>0.0</v>
      </c>
      <c r="N841" s="1">
        <v>527.64984</v>
      </c>
      <c r="O841" s="1">
        <v>0.0</v>
      </c>
      <c r="P841" s="1">
        <v>0.0</v>
      </c>
      <c r="Q841" s="1">
        <v>0.0</v>
      </c>
      <c r="R841" s="1">
        <v>1.0</v>
      </c>
      <c r="S841" s="1">
        <v>2.0</v>
      </c>
      <c r="T841" s="1">
        <v>2.0</v>
      </c>
      <c r="U841" s="1">
        <v>0.0</v>
      </c>
      <c r="V841" s="1">
        <v>12.0</v>
      </c>
      <c r="W841" s="1">
        <v>0.0</v>
      </c>
      <c r="X841" s="1">
        <v>43.0</v>
      </c>
      <c r="Y841" s="1">
        <v>2.0</v>
      </c>
      <c r="Z841" s="1">
        <v>4.0</v>
      </c>
      <c r="AA841" s="1">
        <v>21.0</v>
      </c>
      <c r="AB841" s="1">
        <v>17.0</v>
      </c>
      <c r="AC841" s="1">
        <v>58.163239</v>
      </c>
      <c r="AD841" s="1">
        <v>1.3526335</v>
      </c>
      <c r="AE841" s="1">
        <v>0.0</v>
      </c>
      <c r="AF841" s="1">
        <v>0.0</v>
      </c>
      <c r="AG841" s="1">
        <v>18.0</v>
      </c>
      <c r="AH841" s="1">
        <v>0.0</v>
      </c>
      <c r="AI841" s="1">
        <v>0.0</v>
      </c>
      <c r="AJ841" s="1">
        <v>22.0</v>
      </c>
      <c r="AK841" s="1">
        <v>0.0</v>
      </c>
      <c r="AL841" s="1">
        <v>2.0</v>
      </c>
      <c r="AM841" s="1">
        <v>1.0</v>
      </c>
      <c r="AN841" s="1">
        <v>0.0</v>
      </c>
      <c r="AO841" s="1">
        <v>0.0</v>
      </c>
      <c r="AP841" s="1">
        <v>1.9830527</v>
      </c>
      <c r="AQ841" s="1">
        <v>-2.7047827</v>
      </c>
      <c r="AR841" s="1">
        <v>-0.55475456</v>
      </c>
      <c r="AS841" s="1">
        <v>0.62443399</v>
      </c>
      <c r="AT841" s="1">
        <v>2.6432126</v>
      </c>
      <c r="AU841" s="1">
        <v>-2.7264433</v>
      </c>
      <c r="AV841" s="1">
        <v>-0.46605486</v>
      </c>
      <c r="AW841" s="1">
        <v>0.69658053</v>
      </c>
      <c r="AX841" s="1">
        <v>2.7086208</v>
      </c>
      <c r="AY841" s="1">
        <v>-2.4468052</v>
      </c>
      <c r="AZ841" s="1">
        <v>-0.41397271</v>
      </c>
      <c r="BA841" s="1">
        <v>0.76615041</v>
      </c>
      <c r="BB841" s="1">
        <v>2.9009347</v>
      </c>
      <c r="BC841" s="1">
        <v>24.710554</v>
      </c>
      <c r="BD841" s="1">
        <v>3.0</v>
      </c>
      <c r="BE841" s="1">
        <v>0.13636364</v>
      </c>
      <c r="BF841" s="1">
        <v>12.0</v>
      </c>
      <c r="BG841" s="1">
        <v>44.0</v>
      </c>
      <c r="BH841" s="1">
        <v>1.0</v>
      </c>
      <c r="BI841" s="1">
        <v>22.0</v>
      </c>
      <c r="BJ841" s="1">
        <v>5.0</v>
      </c>
      <c r="BK841" s="1">
        <v>5.0</v>
      </c>
      <c r="BL841" s="1">
        <v>0.22727273</v>
      </c>
      <c r="BM841" s="1">
        <v>31.0</v>
      </c>
      <c r="BN841" s="1">
        <v>0.0</v>
      </c>
      <c r="BO841" s="1">
        <v>0.0</v>
      </c>
      <c r="BP841" s="1">
        <v>0.0</v>
      </c>
      <c r="BQ841" s="1">
        <v>15.294683</v>
      </c>
      <c r="BR841" s="1">
        <v>12.797687</v>
      </c>
      <c r="BS841" s="1">
        <v>11.403259</v>
      </c>
      <c r="BT841" s="1">
        <v>12.880469</v>
      </c>
      <c r="BU841" s="1">
        <v>10.01015</v>
      </c>
      <c r="BV841" s="1">
        <v>7.1187472</v>
      </c>
      <c r="BW841" s="1">
        <v>6.0915871</v>
      </c>
      <c r="BX841" s="1">
        <v>7.9865465</v>
      </c>
      <c r="BY841" s="1">
        <v>0.0</v>
      </c>
      <c r="BZ841" s="1">
        <v>0.0</v>
      </c>
      <c r="CA841" s="1">
        <v>0.0</v>
      </c>
      <c r="CB841" s="1">
        <v>0.0</v>
      </c>
      <c r="CC841" s="1">
        <v>0.93120193</v>
      </c>
      <c r="CD841" s="1">
        <v>0.66671461</v>
      </c>
      <c r="CE841" s="1">
        <v>10.0</v>
      </c>
      <c r="CF841" s="1">
        <v>0.0</v>
      </c>
      <c r="CG841" s="1">
        <v>0.0</v>
      </c>
      <c r="CH841" s="1">
        <v>0.0</v>
      </c>
      <c r="CI841" s="1">
        <v>0.0</v>
      </c>
      <c r="CJ841" s="1">
        <v>48.955227</v>
      </c>
      <c r="CK841" s="1">
        <v>16.226423</v>
      </c>
      <c r="CL841" s="1">
        <v>0.097441189</v>
      </c>
      <c r="CM841" s="1">
        <v>13.242066</v>
      </c>
      <c r="CN841" s="1">
        <v>0.13062793</v>
      </c>
      <c r="CO841" s="2">
        <v>3.7252903E-9</v>
      </c>
      <c r="CP841" s="1">
        <v>2.6610438E7</v>
      </c>
      <c r="CQ841" s="1">
        <v>-1.1598741</v>
      </c>
      <c r="CR841" s="1">
        <v>2.6610438E7</v>
      </c>
      <c r="CS841" s="1">
        <v>-9.187644</v>
      </c>
      <c r="CT841" s="1">
        <v>0.0</v>
      </c>
      <c r="CU841" s="1">
        <v>9.1995478</v>
      </c>
      <c r="CV841" s="1">
        <v>22.777874</v>
      </c>
      <c r="CW841" s="1">
        <v>10.156563</v>
      </c>
      <c r="CX841" s="1">
        <v>13.144625</v>
      </c>
      <c r="CY841" s="1">
        <v>0.0</v>
      </c>
      <c r="CZ841" s="1">
        <v>0.0</v>
      </c>
      <c r="DA841" s="1">
        <v>1.0</v>
      </c>
      <c r="DB841" s="1">
        <v>0.0</v>
      </c>
      <c r="DC841" s="1">
        <v>0.0</v>
      </c>
      <c r="DD841" s="1">
        <v>0.0</v>
      </c>
      <c r="DE841" s="1">
        <v>0.0</v>
      </c>
      <c r="DF841" s="1">
        <v>-0.85285264</v>
      </c>
      <c r="DG841" s="1">
        <v>-0.38078165</v>
      </c>
      <c r="DH841" s="1">
        <v>0.061998393</v>
      </c>
      <c r="DI841" s="1">
        <v>2.5857961</v>
      </c>
      <c r="DJ841" s="1">
        <v>-1.1611501</v>
      </c>
      <c r="DK841" s="1">
        <v>-0.23654164</v>
      </c>
      <c r="DL841" s="1">
        <v>0.14347184</v>
      </c>
      <c r="DM841" s="1">
        <v>2.6788206</v>
      </c>
      <c r="DN841" s="1">
        <v>-0.53085822</v>
      </c>
      <c r="DO841" s="1">
        <v>-0.18824841</v>
      </c>
      <c r="DP841" s="1">
        <v>0.17282827</v>
      </c>
      <c r="DQ841" s="1">
        <v>2.8709805</v>
      </c>
      <c r="DR841" s="1">
        <v>0.18066521</v>
      </c>
      <c r="DS841" s="1">
        <v>4.0723677</v>
      </c>
      <c r="DT841" s="1">
        <v>7.1743302</v>
      </c>
      <c r="DU841" s="1">
        <v>3.6150634</v>
      </c>
      <c r="DV841" s="1">
        <v>3.5479255</v>
      </c>
      <c r="DW841" s="1">
        <v>3.6202116</v>
      </c>
      <c r="DX841" s="1">
        <v>-4.2599034</v>
      </c>
      <c r="DY841" s="1">
        <v>0.0</v>
      </c>
      <c r="DZ841" s="1">
        <v>7.6743526</v>
      </c>
      <c r="EA841" s="1">
        <v>8.6946964</v>
      </c>
      <c r="EB841" s="1">
        <v>-0.0022883459</v>
      </c>
      <c r="EC841" s="1">
        <v>9.6233387</v>
      </c>
      <c r="ED841" s="1">
        <v>11.059756</v>
      </c>
      <c r="EE841" s="1">
        <v>1.2256712</v>
      </c>
      <c r="EF841" s="1">
        <v>4.0237789</v>
      </c>
      <c r="EG841" s="1">
        <v>17.355371</v>
      </c>
      <c r="EH841" s="1">
        <v>8.0222225</v>
      </c>
      <c r="EI841" s="1">
        <v>5.2897959</v>
      </c>
      <c r="EJ841" s="1">
        <v>12.656631</v>
      </c>
      <c r="EK841" s="1">
        <v>5.7500186</v>
      </c>
      <c r="EL841" s="1">
        <v>3.7412939</v>
      </c>
      <c r="EM841" s="1">
        <v>3.4655173</v>
      </c>
      <c r="EN841" s="1">
        <v>3.0</v>
      </c>
      <c r="EO841" s="1">
        <v>2.0</v>
      </c>
      <c r="EP841" s="1">
        <v>1.0</v>
      </c>
      <c r="EQ841" s="1">
        <v>0.0</v>
      </c>
      <c r="ER841" s="1">
        <v>5.454</v>
      </c>
      <c r="ES841" s="1">
        <v>-4.7051301</v>
      </c>
      <c r="ET841" s="1">
        <v>0.93588513</v>
      </c>
      <c r="EU841" s="1">
        <v>-77199.836</v>
      </c>
      <c r="EV841" s="1">
        <v>-570929.25</v>
      </c>
      <c r="EW841" s="1">
        <v>39.883549</v>
      </c>
      <c r="EX841" s="1">
        <v>-9.0231705</v>
      </c>
      <c r="EY841" s="1">
        <v>9.0231705</v>
      </c>
      <c r="EZ841" s="1">
        <v>-0.021129999</v>
      </c>
      <c r="FA841" s="1">
        <v>8.7038469</v>
      </c>
      <c r="FB841" s="1">
        <v>0.0</v>
      </c>
      <c r="FC841" s="1">
        <v>1.0</v>
      </c>
      <c r="FD841" s="1">
        <v>0.45835301</v>
      </c>
      <c r="FE841" s="1">
        <v>0.80729628</v>
      </c>
      <c r="FF841" s="1">
        <v>13.0</v>
      </c>
      <c r="FG841" s="1">
        <v>1.0</v>
      </c>
      <c r="FH841" s="1">
        <v>2.0</v>
      </c>
      <c r="FI841" s="1">
        <v>5.0</v>
      </c>
      <c r="FJ841" s="1">
        <v>0.0</v>
      </c>
      <c r="FK841" s="1">
        <v>0.0</v>
      </c>
      <c r="FL841" s="1">
        <v>0.0</v>
      </c>
      <c r="FM841" s="1">
        <v>1.4867047</v>
      </c>
      <c r="FN841" s="1">
        <v>-1.4867047</v>
      </c>
      <c r="FO841" s="1">
        <v>0.16592818</v>
      </c>
      <c r="FP841" s="1">
        <v>0.24681126</v>
      </c>
      <c r="FQ841" s="1">
        <v>62.32011</v>
      </c>
      <c r="FR841" s="1">
        <v>38.388474</v>
      </c>
      <c r="FS841" s="1">
        <v>0.0</v>
      </c>
      <c r="FT841" s="1">
        <v>19.809576</v>
      </c>
      <c r="FU841" s="1">
        <v>10.324173</v>
      </c>
      <c r="FV841" s="1">
        <v>0.0</v>
      </c>
      <c r="FW841" s="1">
        <v>0.0</v>
      </c>
      <c r="FX841" s="1">
        <v>4.4170794</v>
      </c>
      <c r="FY841" s="1">
        <v>166.53717</v>
      </c>
      <c r="FZ841" s="1">
        <v>10.885262</v>
      </c>
      <c r="GA841" s="1">
        <v>0.0</v>
      </c>
      <c r="GB841" s="1">
        <v>0.0</v>
      </c>
      <c r="GC841" s="1">
        <v>11.166143</v>
      </c>
      <c r="GD841" s="1">
        <v>0.13689101</v>
      </c>
      <c r="GE841" s="1">
        <v>0.93324625</v>
      </c>
      <c r="GF841" s="1">
        <v>0.59614676</v>
      </c>
      <c r="GG841" s="1">
        <v>0.034887537</v>
      </c>
      <c r="GH841" s="1">
        <v>0.066753753</v>
      </c>
      <c r="GI841" s="1">
        <v>0.40385321</v>
      </c>
      <c r="GJ841" s="1">
        <v>0.031866219</v>
      </c>
      <c r="GK841" s="1">
        <v>302.35767</v>
      </c>
      <c r="GL841" s="1">
        <v>193.14255</v>
      </c>
      <c r="GM841" s="1">
        <v>11.303035</v>
      </c>
      <c r="GN841" s="1">
        <v>21.627207</v>
      </c>
      <c r="GO841" s="1">
        <v>130.84233</v>
      </c>
      <c r="GP841" s="1">
        <v>10.324173</v>
      </c>
      <c r="GQ841" s="1">
        <v>0.5</v>
      </c>
      <c r="GR841" s="1">
        <v>1.0</v>
      </c>
      <c r="GS841" s="1">
        <v>1.7690772</v>
      </c>
      <c r="GT841" s="1">
        <v>-71216.461</v>
      </c>
      <c r="GU841" s="1">
        <v>-568591.12</v>
      </c>
      <c r="GV841" s="1">
        <v>55.360592</v>
      </c>
      <c r="GW841" s="1">
        <v>-8.9548197</v>
      </c>
      <c r="GX841" s="1">
        <v>8.9548197</v>
      </c>
      <c r="GY841" s="1">
        <v>-0.15241</v>
      </c>
      <c r="GZ841" s="1">
        <v>3135.3818</v>
      </c>
      <c r="HA841" s="1">
        <v>1268.6093</v>
      </c>
      <c r="HB841" s="1">
        <v>2234.3989</v>
      </c>
      <c r="HC841" s="1">
        <v>2767.7556</v>
      </c>
      <c r="HD841" s="1">
        <v>646.81982</v>
      </c>
      <c r="HE841" s="1">
        <v>1471.6018</v>
      </c>
      <c r="HF841" s="1">
        <v>1016.9602</v>
      </c>
      <c r="HG841" s="1">
        <v>0.0</v>
      </c>
      <c r="HH841" s="1">
        <v>0.0</v>
      </c>
      <c r="HI841" s="1">
        <v>0.0</v>
      </c>
      <c r="HJ841" s="1">
        <v>0.0</v>
      </c>
      <c r="HK841" s="1">
        <v>1.0</v>
      </c>
      <c r="HL841" s="1">
        <v>0.0</v>
      </c>
      <c r="HM841" s="1">
        <v>0.0</v>
      </c>
      <c r="HN841" s="1">
        <v>0.0</v>
      </c>
      <c r="HO841" s="1">
        <v>1.0</v>
      </c>
      <c r="HP841" s="1">
        <v>0.0</v>
      </c>
      <c r="HQ841" s="1">
        <v>323.98486</v>
      </c>
      <c r="HR841" s="1">
        <v>0.0</v>
      </c>
      <c r="HS841" s="1">
        <v>0.0</v>
      </c>
      <c r="HT841" s="1">
        <v>0.0</v>
      </c>
      <c r="HU841" s="1">
        <v>323.98486</v>
      </c>
      <c r="HV841" s="1">
        <v>0.0</v>
      </c>
      <c r="HW841" s="1">
        <v>5.0</v>
      </c>
      <c r="HX841" s="1">
        <v>0.0</v>
      </c>
      <c r="HY841" s="1">
        <v>3.3321371</v>
      </c>
      <c r="HZ841" s="1">
        <v>2.0</v>
      </c>
      <c r="IA841" s="1">
        <v>0.0</v>
      </c>
      <c r="IB841" s="1">
        <v>0.0</v>
      </c>
      <c r="IC841" s="1">
        <v>0.38095239</v>
      </c>
      <c r="ID841" s="1">
        <v>4.1251001</v>
      </c>
      <c r="IE841" s="1">
        <v>18.01075</v>
      </c>
      <c r="IF841" s="1">
        <v>2.3279202</v>
      </c>
      <c r="IG841" s="1">
        <v>25.604103</v>
      </c>
      <c r="IH841" s="1">
        <v>18.439579</v>
      </c>
      <c r="II841" s="1">
        <v>3.185575</v>
      </c>
      <c r="IJ841" s="1">
        <v>19.399862</v>
      </c>
      <c r="IK841" s="1">
        <v>0.0</v>
      </c>
      <c r="IL841" s="1">
        <v>165.15981</v>
      </c>
      <c r="IM841" s="1">
        <v>0.0</v>
      </c>
      <c r="IN841" s="1">
        <v>99.978043</v>
      </c>
      <c r="IO841" s="1">
        <v>8.8501501</v>
      </c>
      <c r="IP841" s="1">
        <v>0.0</v>
      </c>
      <c r="IQ841" s="1">
        <v>19.399862</v>
      </c>
      <c r="IR841" s="1">
        <v>43.614853</v>
      </c>
      <c r="IS841" s="1">
        <v>3.185575</v>
      </c>
      <c r="IT841" s="1">
        <v>6.37115</v>
      </c>
      <c r="IU841" s="1">
        <v>158.78867</v>
      </c>
      <c r="IV841" s="1">
        <v>20.767498</v>
      </c>
      <c r="IW841" s="1">
        <v>99.978043</v>
      </c>
      <c r="IX841" s="1">
        <v>2.9304967</v>
      </c>
      <c r="IY841" s="1">
        <v>2.0120099</v>
      </c>
      <c r="IZ841" s="1">
        <v>1.2455997</v>
      </c>
      <c r="JA841" s="1">
        <v>44.619999</v>
      </c>
      <c r="JB841" s="1">
        <v>0.46827638</v>
      </c>
      <c r="JC841" s="1">
        <v>5.4594316</v>
      </c>
      <c r="JD841" s="1">
        <v>3.1320462</v>
      </c>
      <c r="JE841" s="1">
        <v>8.5108643</v>
      </c>
      <c r="JF841" s="1">
        <v>323.98486</v>
      </c>
      <c r="JG841" s="1">
        <v>423.55002</v>
      </c>
      <c r="JH841" s="1">
        <v>303.25</v>
      </c>
      <c r="JI841" s="1">
        <v>329.06866</v>
      </c>
      <c r="JJ841" s="1">
        <v>10.885262</v>
      </c>
      <c r="JK841" s="1">
        <v>0.0</v>
      </c>
      <c r="JL841" s="1">
        <v>0.0</v>
      </c>
      <c r="JM841" s="1">
        <v>5.6825762</v>
      </c>
      <c r="JN841" s="1">
        <v>257.42691</v>
      </c>
      <c r="JO841" s="1">
        <v>11.190562</v>
      </c>
      <c r="JP841" s="1">
        <v>33.533363</v>
      </c>
      <c r="JQ841" s="1">
        <v>4.477057</v>
      </c>
      <c r="JR841" s="1">
        <v>0.36322877</v>
      </c>
      <c r="JS841" s="1">
        <v>2.5296779</v>
      </c>
      <c r="JT841" s="1">
        <v>1.619518</v>
      </c>
      <c r="JU841" s="1">
        <v>0.59957206</v>
      </c>
      <c r="JV841" s="1">
        <v>0.2317611</v>
      </c>
      <c r="JW841" s="1">
        <v>0.12985192</v>
      </c>
      <c r="JX841" s="1">
        <v>0.067729965</v>
      </c>
      <c r="JY841" s="1">
        <v>0.023761397</v>
      </c>
      <c r="JZ841" s="1">
        <v>0.0085910456</v>
      </c>
      <c r="KA841" s="1">
        <v>828.75</v>
      </c>
      <c r="KB841" s="1">
        <v>484.625</v>
      </c>
      <c r="KC841" s="1">
        <v>381.125</v>
      </c>
      <c r="KD841" s="1">
        <v>341.625</v>
      </c>
      <c r="KE841" s="1">
        <v>314.625</v>
      </c>
      <c r="KF841" s="1">
        <v>253.5</v>
      </c>
      <c r="KG841" s="1">
        <v>130.75</v>
      </c>
      <c r="KH841" s="1">
        <v>58.375</v>
      </c>
      <c r="KI841" s="1">
        <v>0.5</v>
      </c>
      <c r="KJ841" s="1">
        <v>0.70710677</v>
      </c>
      <c r="KK841" s="1">
        <v>0.5</v>
      </c>
      <c r="KL841" s="1">
        <v>0.5</v>
      </c>
      <c r="KM841" s="1">
        <v>0.70710677</v>
      </c>
      <c r="KN841" s="1">
        <v>0.5</v>
      </c>
      <c r="KO841" s="1">
        <v>-2.779968</v>
      </c>
      <c r="KP841" s="1">
        <v>-2.6640141</v>
      </c>
      <c r="KQ841" s="1">
        <v>-2.6420288</v>
      </c>
      <c r="KR841" s="1">
        <v>-8.3452826</v>
      </c>
      <c r="KS841" s="1">
        <v>-7.5519104</v>
      </c>
      <c r="KT841" s="1">
        <v>-7.3203115</v>
      </c>
      <c r="KU841" s="1">
        <v>1.2545439</v>
      </c>
      <c r="KV841" s="1">
        <v>146.875</v>
      </c>
      <c r="KW841" s="1">
        <v>120.0</v>
      </c>
      <c r="KX841" s="1">
        <v>83.25</v>
      </c>
      <c r="KY841" s="1">
        <v>39.375</v>
      </c>
      <c r="KZ841" s="1">
        <v>18.875</v>
      </c>
      <c r="LA841" s="1">
        <v>9.5</v>
      </c>
      <c r="LB841" s="1">
        <v>3.375</v>
      </c>
      <c r="LC841" s="1">
        <v>1.25</v>
      </c>
      <c r="LD841" s="1">
        <v>0.056739915</v>
      </c>
      <c r="LE841" s="1">
        <v>0.028540066</v>
      </c>
      <c r="LF841" s="1">
        <v>0.62186742</v>
      </c>
      <c r="LG841" s="1">
        <v>0.66421455</v>
      </c>
      <c r="LH841" s="1">
        <v>0.76132613</v>
      </c>
      <c r="LI841" s="1">
        <v>0.87274295</v>
      </c>
      <c r="LJ841" s="1">
        <v>0.97328424</v>
      </c>
      <c r="LK841" s="1">
        <v>0.96044779</v>
      </c>
      <c r="LL841" s="1">
        <v>1.1575698</v>
      </c>
      <c r="LM841" s="1">
        <v>0.96656972</v>
      </c>
      <c r="LN841" s="1">
        <v>0.26224053</v>
      </c>
      <c r="LO841" s="1">
        <v>1.2772548</v>
      </c>
      <c r="LP841" s="1">
        <v>2.9391935</v>
      </c>
      <c r="LQ841" s="1">
        <v>3.8293095</v>
      </c>
      <c r="LR841" s="1">
        <v>3.7397513</v>
      </c>
      <c r="LS841" s="1">
        <v>3.7524734</v>
      </c>
      <c r="LT841" s="1">
        <v>4.2668276</v>
      </c>
      <c r="LU841" s="1">
        <v>5.2186804</v>
      </c>
      <c r="LV841" s="1">
        <v>1.4675941</v>
      </c>
      <c r="LW841" s="1">
        <v>480.97427</v>
      </c>
      <c r="LX841" s="1">
        <v>705.875</v>
      </c>
      <c r="LY841" s="1">
        <v>941.5</v>
      </c>
      <c r="LZ841" s="1">
        <v>391.875</v>
      </c>
      <c r="MA841" s="1">
        <v>144.875</v>
      </c>
      <c r="MB841" s="1">
        <v>49.5</v>
      </c>
      <c r="MC841" s="1">
        <v>21.625</v>
      </c>
      <c r="MD841" s="1">
        <v>9.75</v>
      </c>
      <c r="ME841" s="1">
        <v>3.375</v>
      </c>
      <c r="MF841" s="1">
        <v>1.25</v>
      </c>
      <c r="MG841" s="1">
        <v>794.625</v>
      </c>
      <c r="MH841" s="1">
        <v>271.875</v>
      </c>
      <c r="MI841" s="1">
        <v>61.625</v>
      </c>
      <c r="MJ841" s="1">
        <v>10.125</v>
      </c>
      <c r="MK841" s="1">
        <v>2.75</v>
      </c>
      <c r="ML841" s="1">
        <v>0.25</v>
      </c>
      <c r="MM841" s="1">
        <v>0.0</v>
      </c>
      <c r="MN841" s="1">
        <v>0.0</v>
      </c>
      <c r="MO841" s="1">
        <v>282.38699</v>
      </c>
      <c r="MP841" s="1">
        <v>932.0</v>
      </c>
      <c r="MQ841" s="1">
        <v>29.0</v>
      </c>
      <c r="MR841" s="1">
        <v>104.0</v>
      </c>
    </row>
    <row r="842">
      <c r="A842" s="1" t="s">
        <v>2036</v>
      </c>
      <c r="B842" s="1" t="s">
        <v>2037</v>
      </c>
      <c r="C842" s="1">
        <v>1.3815473</v>
      </c>
      <c r="D842" s="1">
        <v>-101083.75</v>
      </c>
      <c r="E842" s="1">
        <v>-759003.19</v>
      </c>
      <c r="F842" s="1">
        <v>3.3543601</v>
      </c>
      <c r="G842" s="1">
        <v>-8.7720699</v>
      </c>
      <c r="H842" s="1">
        <v>8.7720699</v>
      </c>
      <c r="I842" s="1">
        <v>-0.50992</v>
      </c>
      <c r="J842" s="1">
        <v>62.954205</v>
      </c>
      <c r="K842" s="1">
        <v>720.15869</v>
      </c>
      <c r="L842" s="1">
        <v>0.0</v>
      </c>
      <c r="M842" s="1">
        <v>0.0</v>
      </c>
      <c r="N842" s="1">
        <v>720.15869</v>
      </c>
      <c r="O842" s="1">
        <v>0.0</v>
      </c>
      <c r="P842" s="1">
        <v>0.0</v>
      </c>
      <c r="Q842" s="1">
        <v>0.0</v>
      </c>
      <c r="R842" s="1">
        <v>2.0</v>
      </c>
      <c r="S842" s="1">
        <v>3.0</v>
      </c>
      <c r="T842" s="1">
        <v>2.0</v>
      </c>
      <c r="U842" s="1">
        <v>0.0</v>
      </c>
      <c r="V842" s="1">
        <v>17.0</v>
      </c>
      <c r="W842" s="1">
        <v>0.0</v>
      </c>
      <c r="X842" s="1">
        <v>55.0</v>
      </c>
      <c r="Y842" s="1">
        <v>1.0</v>
      </c>
      <c r="Z842" s="1">
        <v>3.0</v>
      </c>
      <c r="AA842" s="1">
        <v>27.0</v>
      </c>
      <c r="AB842" s="1">
        <v>21.0</v>
      </c>
      <c r="AC842" s="1">
        <v>75.32692</v>
      </c>
      <c r="AD842" s="1">
        <v>1.3695804</v>
      </c>
      <c r="AE842" s="1">
        <v>0.0</v>
      </c>
      <c r="AF842" s="1">
        <v>0.0</v>
      </c>
      <c r="AG842" s="1">
        <v>23.0</v>
      </c>
      <c r="AH842" s="1">
        <v>0.0</v>
      </c>
      <c r="AI842" s="1">
        <v>0.0</v>
      </c>
      <c r="AJ842" s="1">
        <v>28.0</v>
      </c>
      <c r="AK842" s="1">
        <v>0.0</v>
      </c>
      <c r="AL842" s="1">
        <v>2.0</v>
      </c>
      <c r="AM842" s="1">
        <v>2.0</v>
      </c>
      <c r="AN842" s="1">
        <v>0.0</v>
      </c>
      <c r="AO842" s="1">
        <v>0.0</v>
      </c>
      <c r="AP842" s="1">
        <v>1.2825406</v>
      </c>
      <c r="AQ842" s="1">
        <v>-2.7104523</v>
      </c>
      <c r="AR842" s="1">
        <v>-0.64122736</v>
      </c>
      <c r="AS842" s="1">
        <v>0.69379807</v>
      </c>
      <c r="AT842" s="1">
        <v>2.6391778</v>
      </c>
      <c r="AU842" s="1">
        <v>-2.7087784</v>
      </c>
      <c r="AV842" s="1">
        <v>-0.53807992</v>
      </c>
      <c r="AW842" s="1">
        <v>0.79986304</v>
      </c>
      <c r="AX842" s="1">
        <v>2.756434</v>
      </c>
      <c r="AY842" s="1">
        <v>-2.4505541</v>
      </c>
      <c r="AZ842" s="1">
        <v>-0.49986199</v>
      </c>
      <c r="BA842" s="1">
        <v>0.85431087</v>
      </c>
      <c r="BB842" s="1">
        <v>2.8977308</v>
      </c>
      <c r="BC842" s="1">
        <v>36.421795</v>
      </c>
      <c r="BD842" s="1">
        <v>10.0</v>
      </c>
      <c r="BE842" s="1">
        <v>0.34482759</v>
      </c>
      <c r="BF842" s="1">
        <v>17.0</v>
      </c>
      <c r="BG842" s="1">
        <v>57.0</v>
      </c>
      <c r="BH842" s="1">
        <v>0.0</v>
      </c>
      <c r="BI842" s="1">
        <v>29.0</v>
      </c>
      <c r="BJ842" s="1">
        <v>9.0</v>
      </c>
      <c r="BK842" s="1">
        <v>10.0</v>
      </c>
      <c r="BL842" s="1">
        <v>0.34482759</v>
      </c>
      <c r="BM842" s="1">
        <v>40.0</v>
      </c>
      <c r="BN842" s="1">
        <v>0.0</v>
      </c>
      <c r="BO842" s="1">
        <v>0.0</v>
      </c>
      <c r="BP842" s="1">
        <v>0.0</v>
      </c>
      <c r="BQ842" s="1">
        <v>18.89913</v>
      </c>
      <c r="BR842" s="1">
        <v>16.150097</v>
      </c>
      <c r="BS842" s="1">
        <v>14.386387</v>
      </c>
      <c r="BT842" s="1">
        <v>16.070704</v>
      </c>
      <c r="BU842" s="1">
        <v>13.241515</v>
      </c>
      <c r="BV842" s="1">
        <v>9.7545013</v>
      </c>
      <c r="BW842" s="1">
        <v>7.8169847</v>
      </c>
      <c r="BX842" s="1">
        <v>9.7920246</v>
      </c>
      <c r="BY842" s="1">
        <v>1.0</v>
      </c>
      <c r="BZ842" s="1">
        <v>0.0</v>
      </c>
      <c r="CA842" s="1">
        <v>0.0</v>
      </c>
      <c r="CB842" s="1">
        <v>0.0</v>
      </c>
      <c r="CC842" s="1">
        <v>0.94764769</v>
      </c>
      <c r="CD842" s="1">
        <v>0.67519367</v>
      </c>
      <c r="CE842" s="1">
        <v>19.0</v>
      </c>
      <c r="CF842" s="1">
        <v>0.0</v>
      </c>
      <c r="CG842" s="1">
        <v>0.0</v>
      </c>
      <c r="CH842" s="1">
        <v>0.0</v>
      </c>
      <c r="CI842" s="1">
        <v>0.0</v>
      </c>
      <c r="CJ842" s="1">
        <v>67.195839</v>
      </c>
      <c r="CK842" s="1">
        <v>32.128826</v>
      </c>
      <c r="CL842" s="1">
        <v>3.9556699</v>
      </c>
      <c r="CM842" s="1">
        <v>16.208982</v>
      </c>
      <c r="CN842" s="1">
        <v>0.15732896</v>
      </c>
      <c r="CO842" s="1">
        <v>0.0</v>
      </c>
      <c r="CP842" s="1">
        <v>-3.1075087</v>
      </c>
      <c r="CQ842" s="1">
        <v>-0.016002173</v>
      </c>
      <c r="CR842" s="1">
        <v>-3.0915065</v>
      </c>
      <c r="CS842" s="1">
        <v>-0.30507743</v>
      </c>
      <c r="CT842" s="1">
        <v>0.0</v>
      </c>
      <c r="CU842" s="1">
        <v>6.9321704</v>
      </c>
      <c r="CV842" s="1">
        <v>13.513162</v>
      </c>
      <c r="CW842" s="1">
        <v>11.768529</v>
      </c>
      <c r="CX842" s="1">
        <v>12.253314</v>
      </c>
      <c r="CY842" s="1">
        <v>0.0</v>
      </c>
      <c r="CZ842" s="1">
        <v>0.0</v>
      </c>
      <c r="DA842" s="1">
        <v>1.0</v>
      </c>
      <c r="DB842" s="1">
        <v>0.0</v>
      </c>
      <c r="DC842" s="1">
        <v>0.0</v>
      </c>
      <c r="DD842" s="1">
        <v>0.0</v>
      </c>
      <c r="DE842" s="1">
        <v>0.0</v>
      </c>
      <c r="DF842" s="1">
        <v>-0.8410905</v>
      </c>
      <c r="DG842" s="1">
        <v>-0.37953812</v>
      </c>
      <c r="DH842" s="1">
        <v>0.071405955</v>
      </c>
      <c r="DI842" s="1">
        <v>2.5971382</v>
      </c>
      <c r="DJ842" s="1">
        <v>-1.1207508</v>
      </c>
      <c r="DK842" s="1">
        <v>-0.26386139</v>
      </c>
      <c r="DL842" s="1">
        <v>0.16445385</v>
      </c>
      <c r="DM842" s="1">
        <v>2.7107847</v>
      </c>
      <c r="DN842" s="1">
        <v>-0.53130168</v>
      </c>
      <c r="DO842" s="1">
        <v>-0.21605732</v>
      </c>
      <c r="DP842" s="1">
        <v>0.19305076</v>
      </c>
      <c r="DQ842" s="1">
        <v>2.8460464</v>
      </c>
      <c r="DR842" s="1">
        <v>0.045560751</v>
      </c>
      <c r="DS842" s="1">
        <v>5.269217</v>
      </c>
      <c r="DT842" s="1">
        <v>5.800139</v>
      </c>
      <c r="DU842" s="1">
        <v>5.32832</v>
      </c>
      <c r="DV842" s="1">
        <v>3.990356</v>
      </c>
      <c r="DW842" s="1">
        <v>5.9869099</v>
      </c>
      <c r="DX842" s="1">
        <v>-6.1570187</v>
      </c>
      <c r="DY842" s="1">
        <v>0.0</v>
      </c>
      <c r="DZ842" s="1">
        <v>8.9688816</v>
      </c>
      <c r="EA842" s="1">
        <v>10.980878</v>
      </c>
      <c r="EB842" s="1">
        <v>0.99012411</v>
      </c>
      <c r="EC842" s="1">
        <v>14.0</v>
      </c>
      <c r="ED842" s="1">
        <v>4.9988861</v>
      </c>
      <c r="EE842" s="1">
        <v>1.0569954</v>
      </c>
      <c r="EF842" s="1">
        <v>2.7528861</v>
      </c>
      <c r="EG842" s="1">
        <v>21.702734</v>
      </c>
      <c r="EH842" s="1">
        <v>11.869978</v>
      </c>
      <c r="EI842" s="1">
        <v>7.3955555</v>
      </c>
      <c r="EJ842" s="1">
        <v>16.870308</v>
      </c>
      <c r="EK842" s="1">
        <v>9.1315165</v>
      </c>
      <c r="EL842" s="1">
        <v>5.6455197</v>
      </c>
      <c r="EM842" s="1">
        <v>5.7056112</v>
      </c>
      <c r="EN842" s="1">
        <v>4.0</v>
      </c>
      <c r="EO842" s="1">
        <v>1.0</v>
      </c>
      <c r="EP842" s="1">
        <v>1.0</v>
      </c>
      <c r="EQ842" s="1">
        <v>1.0</v>
      </c>
      <c r="ER842" s="1">
        <v>5.7930002</v>
      </c>
      <c r="ES842" s="1">
        <v>-6.9630499</v>
      </c>
      <c r="ET842" s="1">
        <v>1.649204</v>
      </c>
      <c r="EU842" s="1">
        <v>-101358.7</v>
      </c>
      <c r="EV842" s="1">
        <v>-753732.94</v>
      </c>
      <c r="EW842" s="1">
        <v>-20.65527</v>
      </c>
      <c r="EX842" s="1">
        <v>-8.9595499</v>
      </c>
      <c r="EY842" s="1">
        <v>8.9595499</v>
      </c>
      <c r="EZ842" s="1">
        <v>-0.53318</v>
      </c>
      <c r="FA842" s="1">
        <v>11.105509</v>
      </c>
      <c r="FB842" s="1">
        <v>0.0</v>
      </c>
      <c r="FC842" s="1">
        <v>1.0</v>
      </c>
      <c r="FD842" s="1">
        <v>0.1259966</v>
      </c>
      <c r="FE842" s="1">
        <v>0.94148862</v>
      </c>
      <c r="FF842" s="1">
        <v>17.0</v>
      </c>
      <c r="FG842" s="1">
        <v>1.0</v>
      </c>
      <c r="FH842" s="1">
        <v>3.0</v>
      </c>
      <c r="FI842" s="1">
        <v>10.0</v>
      </c>
      <c r="FJ842" s="1">
        <v>1.0</v>
      </c>
      <c r="FK842" s="1">
        <v>0.0</v>
      </c>
      <c r="FL842" s="1">
        <v>0.0</v>
      </c>
      <c r="FM842" s="1">
        <v>1.9843454</v>
      </c>
      <c r="FN842" s="1">
        <v>-1.9843454</v>
      </c>
      <c r="FO842" s="1">
        <v>0.1145782</v>
      </c>
      <c r="FP842" s="1">
        <v>0.22335941</v>
      </c>
      <c r="FQ842" s="1">
        <v>91.058388</v>
      </c>
      <c r="FR842" s="1">
        <v>62.005066</v>
      </c>
      <c r="FS842" s="1">
        <v>31.389282</v>
      </c>
      <c r="FT842" s="1">
        <v>0.0</v>
      </c>
      <c r="FU842" s="1">
        <v>12.949531</v>
      </c>
      <c r="FV842" s="1">
        <v>0.0</v>
      </c>
      <c r="FW842" s="1">
        <v>0.0</v>
      </c>
      <c r="FX842" s="1">
        <v>100.97842</v>
      </c>
      <c r="FY842" s="1">
        <v>81.616325</v>
      </c>
      <c r="FZ842" s="1">
        <v>0.0</v>
      </c>
      <c r="GA842" s="1">
        <v>0.0</v>
      </c>
      <c r="GB842" s="1">
        <v>5.6825762</v>
      </c>
      <c r="GC842" s="1">
        <v>0.0</v>
      </c>
      <c r="GD842" s="1">
        <v>5.1444035</v>
      </c>
      <c r="GE842" s="1">
        <v>0.93916315</v>
      </c>
      <c r="GF842" s="1">
        <v>0.4949075</v>
      </c>
      <c r="GG842" s="1">
        <v>0.027702956</v>
      </c>
      <c r="GH842" s="1">
        <v>0.060836874</v>
      </c>
      <c r="GI842" s="1">
        <v>0.5050925</v>
      </c>
      <c r="GJ842" s="1">
        <v>0.03313392</v>
      </c>
      <c r="GK842" s="1">
        <v>367.04749</v>
      </c>
      <c r="GL842" s="1">
        <v>193.42172</v>
      </c>
      <c r="GM842" s="1">
        <v>10.82698</v>
      </c>
      <c r="GN842" s="1">
        <v>23.77651</v>
      </c>
      <c r="GO842" s="1">
        <v>197.40227</v>
      </c>
      <c r="GP842" s="1">
        <v>12.949531</v>
      </c>
      <c r="GQ842" s="1">
        <v>0.47368422</v>
      </c>
      <c r="GR842" s="1">
        <v>0.89999998</v>
      </c>
      <c r="GS842" s="1">
        <v>1.4523312</v>
      </c>
      <c r="GT842" s="1">
        <v>-93801.492</v>
      </c>
      <c r="GU842" s="1">
        <v>-748293.06</v>
      </c>
      <c r="GV842" s="1">
        <v>-2.49897</v>
      </c>
      <c r="GW842" s="1">
        <v>-8.9142199</v>
      </c>
      <c r="GX842" s="1">
        <v>8.9142199</v>
      </c>
      <c r="GY842" s="1">
        <v>-0.60438001</v>
      </c>
      <c r="GZ842" s="1">
        <v>10837.986</v>
      </c>
      <c r="HA842" s="1">
        <v>1320.9763</v>
      </c>
      <c r="HB842" s="1">
        <v>9870.7754</v>
      </c>
      <c r="HC842" s="1">
        <v>10484.222</v>
      </c>
      <c r="HD842" s="1">
        <v>7870.0312</v>
      </c>
      <c r="HE842" s="1">
        <v>2312.3489</v>
      </c>
      <c r="HF842" s="1">
        <v>655.60614</v>
      </c>
      <c r="HG842" s="1">
        <v>0.0</v>
      </c>
      <c r="HH842" s="1">
        <v>0.0</v>
      </c>
      <c r="HI842" s="1">
        <v>0.0</v>
      </c>
      <c r="HJ842" s="1">
        <v>0.0</v>
      </c>
      <c r="HK842" s="1">
        <v>1.0</v>
      </c>
      <c r="HL842" s="1">
        <v>0.0</v>
      </c>
      <c r="HM842" s="1">
        <v>0.0</v>
      </c>
      <c r="HN842" s="1">
        <v>0.0</v>
      </c>
      <c r="HO842" s="1">
        <v>1.0</v>
      </c>
      <c r="HP842" s="1">
        <v>0.0</v>
      </c>
      <c r="HQ842" s="1">
        <v>390.82397</v>
      </c>
      <c r="HR842" s="1">
        <v>0.0</v>
      </c>
      <c r="HS842" s="1">
        <v>0.0</v>
      </c>
      <c r="HT842" s="1">
        <v>0.0</v>
      </c>
      <c r="HU842" s="1">
        <v>390.82397</v>
      </c>
      <c r="HV842" s="1">
        <v>0.0</v>
      </c>
      <c r="HW842" s="1">
        <v>10.0</v>
      </c>
      <c r="HX842" s="1">
        <v>0.0</v>
      </c>
      <c r="HY842" s="1">
        <v>5.4529572</v>
      </c>
      <c r="HZ842" s="1">
        <v>3.0</v>
      </c>
      <c r="IA842" s="1">
        <v>0.0</v>
      </c>
      <c r="IB842" s="1">
        <v>0.0</v>
      </c>
      <c r="IC842" s="1">
        <v>0.92592591</v>
      </c>
      <c r="ID842" s="1">
        <v>6.4587002</v>
      </c>
      <c r="IE842" s="1">
        <v>29.010639</v>
      </c>
      <c r="IF842" s="1">
        <v>16.78553</v>
      </c>
      <c r="IG842" s="1">
        <v>3.9819686</v>
      </c>
      <c r="IH842" s="1">
        <v>0.0</v>
      </c>
      <c r="II842" s="1">
        <v>2.7567475</v>
      </c>
      <c r="IJ842" s="1">
        <v>9.5073462</v>
      </c>
      <c r="IK842" s="1">
        <v>0.0</v>
      </c>
      <c r="IL842" s="1">
        <v>186.90067</v>
      </c>
      <c r="IM842" s="1">
        <v>75.473625</v>
      </c>
      <c r="IN842" s="1">
        <v>95.578461</v>
      </c>
      <c r="IO842" s="1">
        <v>10.91037</v>
      </c>
      <c r="IP842" s="1">
        <v>9.5073462</v>
      </c>
      <c r="IQ842" s="1">
        <v>27.785418</v>
      </c>
      <c r="IR842" s="1">
        <v>18.01075</v>
      </c>
      <c r="IS842" s="1">
        <v>17.225573</v>
      </c>
      <c r="IT842" s="1">
        <v>8.2055683</v>
      </c>
      <c r="IU842" s="1">
        <v>272.60828</v>
      </c>
      <c r="IV842" s="1">
        <v>0.0</v>
      </c>
      <c r="IW842" s="1">
        <v>66.652031</v>
      </c>
      <c r="IX842" s="1">
        <v>5.467339</v>
      </c>
      <c r="IY842" s="1">
        <v>1.9951355</v>
      </c>
      <c r="IZ842" s="1">
        <v>1.1670016</v>
      </c>
      <c r="JA842" s="1">
        <v>47.290001</v>
      </c>
      <c r="JB842" s="1">
        <v>0.40063059</v>
      </c>
      <c r="JC842" s="1">
        <v>5.8579812</v>
      </c>
      <c r="JD842" s="1">
        <v>3.9538181</v>
      </c>
      <c r="JE842" s="1">
        <v>9.1524067</v>
      </c>
      <c r="JF842" s="1">
        <v>390.82397</v>
      </c>
      <c r="JG842" s="1">
        <v>539.8288</v>
      </c>
      <c r="JH842" s="1">
        <v>384.625</v>
      </c>
      <c r="JI842" s="1">
        <v>435.25815</v>
      </c>
      <c r="JJ842" s="1">
        <v>5.6825762</v>
      </c>
      <c r="JK842" s="1">
        <v>0.0</v>
      </c>
      <c r="JL842" s="1">
        <v>0.0</v>
      </c>
      <c r="JM842" s="1">
        <v>0.0</v>
      </c>
      <c r="JN842" s="1">
        <v>317.15152</v>
      </c>
      <c r="JO842" s="1">
        <v>40.015518</v>
      </c>
      <c r="JP842" s="1">
        <v>11.365152</v>
      </c>
      <c r="JQ842" s="1">
        <v>3.3282967</v>
      </c>
      <c r="JR842" s="1">
        <v>0.30489892</v>
      </c>
      <c r="JS842" s="1">
        <v>2.498435</v>
      </c>
      <c r="JT842" s="1">
        <v>1.6441988</v>
      </c>
      <c r="JU842" s="1">
        <v>0.76158351</v>
      </c>
      <c r="JV842" s="1">
        <v>0.24644755</v>
      </c>
      <c r="JW842" s="1">
        <v>0.10654445</v>
      </c>
      <c r="JX842" s="1">
        <v>0.056941435</v>
      </c>
      <c r="JY842" s="1">
        <v>0.024127737</v>
      </c>
      <c r="JZ842" s="1">
        <v>0.0019915651</v>
      </c>
      <c r="KA842" s="1">
        <v>1132.25</v>
      </c>
      <c r="KB842" s="1">
        <v>667.0</v>
      </c>
      <c r="KC842" s="1">
        <v>515.5</v>
      </c>
      <c r="KD842" s="1">
        <v>457.5</v>
      </c>
      <c r="KE842" s="1">
        <v>404.5</v>
      </c>
      <c r="KF842" s="1">
        <v>300.875</v>
      </c>
      <c r="KG842" s="1">
        <v>158.75</v>
      </c>
      <c r="KH842" s="1">
        <v>79.5</v>
      </c>
      <c r="KI842" s="1">
        <v>0.5</v>
      </c>
      <c r="KJ842" s="1">
        <v>0.86602539</v>
      </c>
      <c r="KK842" s="1">
        <v>1.2247449</v>
      </c>
      <c r="KL842" s="1">
        <v>0.70710677</v>
      </c>
      <c r="KM842" s="1">
        <v>1.2247449</v>
      </c>
      <c r="KN842" s="1">
        <v>0.70710677</v>
      </c>
      <c r="KO842" s="1">
        <v>-2.4641218</v>
      </c>
      <c r="KP842" s="1">
        <v>-2.4359713</v>
      </c>
      <c r="KQ842" s="1">
        <v>-2.3796115</v>
      </c>
      <c r="KR842" s="1">
        <v>-6.6325579</v>
      </c>
      <c r="KS842" s="1">
        <v>-6.0764074</v>
      </c>
      <c r="KT842" s="1">
        <v>-5.9762707</v>
      </c>
      <c r="KU842" s="1">
        <v>1.4272838</v>
      </c>
      <c r="KV842" s="1">
        <v>234.5</v>
      </c>
      <c r="KW842" s="1">
        <v>235.25</v>
      </c>
      <c r="KX842" s="1">
        <v>173.875</v>
      </c>
      <c r="KY842" s="1">
        <v>54.25</v>
      </c>
      <c r="KZ842" s="1">
        <v>21.625</v>
      </c>
      <c r="LA842" s="1">
        <v>11.25</v>
      </c>
      <c r="LB842" s="1">
        <v>4.375</v>
      </c>
      <c r="LC842" s="1">
        <v>0.25</v>
      </c>
      <c r="LD842" s="1">
        <v>0.052133851</v>
      </c>
      <c r="LE842" s="1">
        <v>0.027868852</v>
      </c>
      <c r="LF842" s="1">
        <v>0.46491167</v>
      </c>
      <c r="LG842" s="1">
        <v>0.43846875</v>
      </c>
      <c r="LH842" s="1">
        <v>0.57496494</v>
      </c>
      <c r="LI842" s="1">
        <v>0.76756567</v>
      </c>
      <c r="LJ842" s="1">
        <v>0.89148742</v>
      </c>
      <c r="LK842" s="1">
        <v>0.59377146</v>
      </c>
      <c r="LL842" s="1">
        <v>1.0158988</v>
      </c>
      <c r="LM842" s="1">
        <v>2.2663968</v>
      </c>
      <c r="LN842" s="1">
        <v>0.26448926</v>
      </c>
      <c r="LO842" s="1">
        <v>1.1403266</v>
      </c>
      <c r="LP842" s="1">
        <v>1.3943768</v>
      </c>
      <c r="LQ842" s="1">
        <v>2.1031947</v>
      </c>
      <c r="LR842" s="1">
        <v>3.0006089</v>
      </c>
      <c r="LS842" s="1">
        <v>3.391252</v>
      </c>
      <c r="LT842" s="1">
        <v>3.715086</v>
      </c>
      <c r="LU842" s="1">
        <v>3.9532213</v>
      </c>
      <c r="LV842" s="1">
        <v>1.4117525</v>
      </c>
      <c r="LW842" s="1">
        <v>655.39111</v>
      </c>
      <c r="LX842" s="1">
        <v>925.25</v>
      </c>
      <c r="LY842" s="1">
        <v>1317.125</v>
      </c>
      <c r="LZ842" s="1">
        <v>591.5</v>
      </c>
      <c r="MA842" s="1">
        <v>236.25</v>
      </c>
      <c r="MB842" s="1">
        <v>68.375</v>
      </c>
      <c r="MC842" s="1">
        <v>26.875</v>
      </c>
      <c r="MD842" s="1">
        <v>12.75</v>
      </c>
      <c r="ME842" s="1">
        <v>4.375</v>
      </c>
      <c r="MF842" s="1">
        <v>0.25</v>
      </c>
      <c r="MG842" s="1">
        <v>1082.625</v>
      </c>
      <c r="MH842" s="1">
        <v>356.25</v>
      </c>
      <c r="MI842" s="1">
        <v>62.375</v>
      </c>
      <c r="MJ842" s="1">
        <v>14.125</v>
      </c>
      <c r="MK842" s="1">
        <v>5.25</v>
      </c>
      <c r="ML842" s="1">
        <v>1.5</v>
      </c>
      <c r="MM842" s="1">
        <v>0.0</v>
      </c>
      <c r="MN842" s="1">
        <v>0.0</v>
      </c>
      <c r="MO842" s="1">
        <v>364.48898</v>
      </c>
      <c r="MP842" s="1">
        <v>2385.0</v>
      </c>
      <c r="MQ842" s="1">
        <v>34.0</v>
      </c>
      <c r="MR842" s="1">
        <v>132.0</v>
      </c>
    </row>
    <row r="843">
      <c r="A843" s="1" t="s">
        <v>2038</v>
      </c>
      <c r="B843" s="1" t="s">
        <v>2039</v>
      </c>
      <c r="C843" s="1">
        <v>1.7332755</v>
      </c>
      <c r="D843" s="1">
        <v>-93542.508</v>
      </c>
      <c r="E843" s="1">
        <v>-716183.0</v>
      </c>
      <c r="F843" s="1">
        <v>7.0202398</v>
      </c>
      <c r="G843" s="1">
        <v>-8.8836403</v>
      </c>
      <c r="H843" s="1">
        <v>8.8836403</v>
      </c>
      <c r="I843" s="1">
        <v>-0.42526001</v>
      </c>
      <c r="J843" s="1">
        <v>61.732582</v>
      </c>
      <c r="K843" s="1">
        <v>695.30035</v>
      </c>
      <c r="L843" s="1">
        <v>0.0</v>
      </c>
      <c r="M843" s="1">
        <v>0.0</v>
      </c>
      <c r="N843" s="1">
        <v>695.30035</v>
      </c>
      <c r="O843" s="1">
        <v>0.0</v>
      </c>
      <c r="P843" s="1">
        <v>0.0</v>
      </c>
      <c r="Q843" s="1">
        <v>0.0</v>
      </c>
      <c r="R843" s="1">
        <v>2.0</v>
      </c>
      <c r="S843" s="1">
        <v>3.0</v>
      </c>
      <c r="T843" s="1">
        <v>3.0</v>
      </c>
      <c r="U843" s="1">
        <v>0.0</v>
      </c>
      <c r="V843" s="1">
        <v>11.0</v>
      </c>
      <c r="W843" s="1">
        <v>0.0</v>
      </c>
      <c r="X843" s="1">
        <v>56.0</v>
      </c>
      <c r="Y843" s="1">
        <v>1.0</v>
      </c>
      <c r="Z843" s="1">
        <v>4.0</v>
      </c>
      <c r="AA843" s="1">
        <v>25.0</v>
      </c>
      <c r="AB843" s="1">
        <v>19.0</v>
      </c>
      <c r="AC843" s="1">
        <v>74.638237</v>
      </c>
      <c r="AD843" s="1">
        <v>1.3328257</v>
      </c>
      <c r="AE843" s="1">
        <v>0.0</v>
      </c>
      <c r="AF843" s="1">
        <v>0.0</v>
      </c>
      <c r="AG843" s="1">
        <v>21.0</v>
      </c>
      <c r="AH843" s="1">
        <v>0.0</v>
      </c>
      <c r="AI843" s="1">
        <v>0.0</v>
      </c>
      <c r="AJ843" s="1">
        <v>31.0</v>
      </c>
      <c r="AK843" s="1">
        <v>0.0</v>
      </c>
      <c r="AL843" s="1">
        <v>3.0</v>
      </c>
      <c r="AM843" s="1">
        <v>1.0</v>
      </c>
      <c r="AN843" s="1">
        <v>0.0</v>
      </c>
      <c r="AO843" s="1">
        <v>0.0</v>
      </c>
      <c r="AP843" s="1">
        <v>1.2624621</v>
      </c>
      <c r="AQ843" s="1">
        <v>-2.6707895</v>
      </c>
      <c r="AR843" s="1">
        <v>-0.53322101</v>
      </c>
      <c r="AS843" s="1">
        <v>0.59242111</v>
      </c>
      <c r="AT843" s="1">
        <v>2.7391899</v>
      </c>
      <c r="AU843" s="1">
        <v>-2.7354252</v>
      </c>
      <c r="AV843" s="1">
        <v>-0.44100413</v>
      </c>
      <c r="AW843" s="1">
        <v>0.63463992</v>
      </c>
      <c r="AX843" s="1">
        <v>2.7530017</v>
      </c>
      <c r="AY843" s="1">
        <v>-2.4012809</v>
      </c>
      <c r="AZ843" s="1">
        <v>-0.3748914</v>
      </c>
      <c r="BA843" s="1">
        <v>0.7629838</v>
      </c>
      <c r="BB843" s="1">
        <v>3.0061543</v>
      </c>
      <c r="BC843" s="1">
        <v>39.765415</v>
      </c>
      <c r="BD843" s="1">
        <v>9.0</v>
      </c>
      <c r="BE843" s="1">
        <v>0.33333334</v>
      </c>
      <c r="BF843" s="1">
        <v>11.0</v>
      </c>
      <c r="BG843" s="1">
        <v>58.0</v>
      </c>
      <c r="BH843" s="1">
        <v>0.0</v>
      </c>
      <c r="BI843" s="1">
        <v>27.0</v>
      </c>
      <c r="BJ843" s="1">
        <v>6.0</v>
      </c>
      <c r="BK843" s="1">
        <v>9.0</v>
      </c>
      <c r="BL843" s="1">
        <v>0.33333334</v>
      </c>
      <c r="BM843" s="1">
        <v>47.0</v>
      </c>
      <c r="BN843" s="1">
        <v>0.0</v>
      </c>
      <c r="BO843" s="1">
        <v>0.0</v>
      </c>
      <c r="BP843" s="1">
        <v>0.0</v>
      </c>
      <c r="BQ843" s="1">
        <v>17.484917</v>
      </c>
      <c r="BR843" s="1">
        <v>15.630738</v>
      </c>
      <c r="BS843" s="1">
        <v>13.828063</v>
      </c>
      <c r="BT843" s="1">
        <v>14.786246</v>
      </c>
      <c r="BU843" s="1">
        <v>12.258351</v>
      </c>
      <c r="BV843" s="1">
        <v>9.7065392</v>
      </c>
      <c r="BW843" s="1">
        <v>7.0907526</v>
      </c>
      <c r="BX843" s="1">
        <v>8.2146749</v>
      </c>
      <c r="BY843" s="1">
        <v>1.0</v>
      </c>
      <c r="BZ843" s="1">
        <v>0.0</v>
      </c>
      <c r="CA843" s="1">
        <v>0.0</v>
      </c>
      <c r="CB843" s="1">
        <v>0.0</v>
      </c>
      <c r="CC843" s="1">
        <v>0.90975422</v>
      </c>
      <c r="CD843" s="1">
        <v>0.66192615</v>
      </c>
      <c r="CE843" s="1">
        <v>17.0</v>
      </c>
      <c r="CF843" s="1">
        <v>0.0</v>
      </c>
      <c r="CG843" s="1">
        <v>0.0</v>
      </c>
      <c r="CH843" s="1">
        <v>0.0</v>
      </c>
      <c r="CI843" s="1">
        <v>0.0</v>
      </c>
      <c r="CJ843" s="1">
        <v>70.931274</v>
      </c>
      <c r="CK843" s="1">
        <v>34.467632</v>
      </c>
      <c r="CL843" s="1">
        <v>13.961679</v>
      </c>
      <c r="CM843" s="1">
        <v>18.27297</v>
      </c>
      <c r="CN843" s="1">
        <v>0.12497911</v>
      </c>
      <c r="CO843" s="1">
        <v>4.8828125E-4</v>
      </c>
      <c r="CP843" s="2">
        <v>2.2516893E12</v>
      </c>
      <c r="CQ843" s="1">
        <v>-3.7484968</v>
      </c>
      <c r="CR843" s="2">
        <v>2.2516893E12</v>
      </c>
      <c r="CS843" s="1">
        <v>-6.5814133</v>
      </c>
      <c r="CT843" s="1">
        <v>0.0</v>
      </c>
      <c r="CU843" s="1">
        <v>6.1885209</v>
      </c>
      <c r="CV843" s="1">
        <v>15.039371</v>
      </c>
      <c r="CW843" s="1">
        <v>11.87717</v>
      </c>
      <c r="CX843" s="1">
        <v>4.3112907</v>
      </c>
      <c r="CY843" s="1">
        <v>0.0</v>
      </c>
      <c r="CZ843" s="1">
        <v>0.0</v>
      </c>
      <c r="DA843" s="1">
        <v>1.0</v>
      </c>
      <c r="DB843" s="1">
        <v>0.0</v>
      </c>
      <c r="DC843" s="1">
        <v>0.0</v>
      </c>
      <c r="DD843" s="1">
        <v>0.0</v>
      </c>
      <c r="DE843" s="1">
        <v>0.0</v>
      </c>
      <c r="DF843" s="1">
        <v>-0.86483103</v>
      </c>
      <c r="DG843" s="1">
        <v>-0.36091274</v>
      </c>
      <c r="DH843" s="1">
        <v>0.037904315</v>
      </c>
      <c r="DI843" s="1">
        <v>2.6749659</v>
      </c>
      <c r="DJ843" s="1">
        <v>-1.1207154</v>
      </c>
      <c r="DK843" s="1">
        <v>-0.25644523</v>
      </c>
      <c r="DL843" s="1">
        <v>0.11519215</v>
      </c>
      <c r="DM843" s="1">
        <v>2.7366159</v>
      </c>
      <c r="DN843" s="1">
        <v>-0.52908444</v>
      </c>
      <c r="DO843" s="1">
        <v>-0.18695661</v>
      </c>
      <c r="DP843" s="1">
        <v>0.18193699</v>
      </c>
      <c r="DQ843" s="1">
        <v>2.9202802</v>
      </c>
      <c r="DR843" s="1">
        <v>0.066491112</v>
      </c>
      <c r="DS843" s="1">
        <v>6.6879249</v>
      </c>
      <c r="DT843" s="1">
        <v>5.2512069</v>
      </c>
      <c r="DU843" s="1">
        <v>4.7464767</v>
      </c>
      <c r="DV843" s="1">
        <v>0.7079193</v>
      </c>
      <c r="DW843" s="1">
        <v>4.4637547</v>
      </c>
      <c r="DX843" s="1">
        <v>-5.5205359</v>
      </c>
      <c r="DY843" s="1">
        <v>0.0</v>
      </c>
      <c r="DZ843" s="1">
        <v>5.5347433</v>
      </c>
      <c r="EA843" s="1">
        <v>10.272328</v>
      </c>
      <c r="EB843" s="1">
        <v>1.9358488</v>
      </c>
      <c r="EC843" s="1">
        <v>14.0</v>
      </c>
      <c r="ED843" s="1">
        <v>4.2010293</v>
      </c>
      <c r="EE843" s="1">
        <v>1.2930032</v>
      </c>
      <c r="EF843" s="1">
        <v>5.4814682</v>
      </c>
      <c r="EG843" s="1">
        <v>19.753086</v>
      </c>
      <c r="EH843" s="1">
        <v>10.364081</v>
      </c>
      <c r="EI843" s="1">
        <v>6.0</v>
      </c>
      <c r="EJ843" s="1">
        <v>16.665066</v>
      </c>
      <c r="EK843" s="1">
        <v>8.678421</v>
      </c>
      <c r="EL843" s="1">
        <v>4.9959168</v>
      </c>
      <c r="EM843" s="1">
        <v>5.785058</v>
      </c>
      <c r="EN843" s="1">
        <v>4.0</v>
      </c>
      <c r="EO843" s="1">
        <v>1.0</v>
      </c>
      <c r="EP843" s="1">
        <v>1.0</v>
      </c>
      <c r="EQ843" s="1">
        <v>0.0</v>
      </c>
      <c r="ER843" s="1">
        <v>4.0689998</v>
      </c>
      <c r="ES843" s="1">
        <v>-5.45011</v>
      </c>
      <c r="ET843" s="1">
        <v>1.6219759</v>
      </c>
      <c r="EU843" s="1">
        <v>-93828.273</v>
      </c>
      <c r="EV843" s="1">
        <v>-710252.44</v>
      </c>
      <c r="EW843" s="1">
        <v>-15.14317</v>
      </c>
      <c r="EX843" s="1">
        <v>-8.98841</v>
      </c>
      <c r="EY843" s="1">
        <v>8.98841</v>
      </c>
      <c r="EZ843" s="1">
        <v>-0.50756001</v>
      </c>
      <c r="FA843" s="1">
        <v>10.366809</v>
      </c>
      <c r="FB843" s="1">
        <v>0.0</v>
      </c>
      <c r="FC843" s="1">
        <v>1.0</v>
      </c>
      <c r="FD843" s="1">
        <v>0.1994696</v>
      </c>
      <c r="FE843" s="1">
        <v>0.88391393</v>
      </c>
      <c r="FF843" s="1">
        <v>16.0</v>
      </c>
      <c r="FG843" s="1">
        <v>1.0</v>
      </c>
      <c r="FH843" s="1">
        <v>3.0</v>
      </c>
      <c r="FI843" s="1">
        <v>10.0</v>
      </c>
      <c r="FJ843" s="1">
        <v>1.0</v>
      </c>
      <c r="FK843" s="1">
        <v>0.0</v>
      </c>
      <c r="FL843" s="1">
        <v>0.0</v>
      </c>
      <c r="FM843" s="1">
        <v>1.8437073</v>
      </c>
      <c r="FN843" s="1">
        <v>-1.8437073</v>
      </c>
      <c r="FO843" s="1">
        <v>0.12331725</v>
      </c>
      <c r="FP843" s="1">
        <v>0.24039727</v>
      </c>
      <c r="FQ843" s="1">
        <v>125.18147</v>
      </c>
      <c r="FR843" s="1">
        <v>23.761095</v>
      </c>
      <c r="FS843" s="1">
        <v>31.389282</v>
      </c>
      <c r="FT843" s="1">
        <v>0.0</v>
      </c>
      <c r="FU843" s="1">
        <v>12.949531</v>
      </c>
      <c r="FV843" s="1">
        <v>0.0</v>
      </c>
      <c r="FW843" s="1">
        <v>0.0</v>
      </c>
      <c r="FX843" s="1">
        <v>119.84825</v>
      </c>
      <c r="FY843" s="1">
        <v>51.958797</v>
      </c>
      <c r="FZ843" s="1">
        <v>0.0</v>
      </c>
      <c r="GA843" s="1">
        <v>0.0</v>
      </c>
      <c r="GB843" s="1">
        <v>5.6825762</v>
      </c>
      <c r="GC843" s="1">
        <v>0.0</v>
      </c>
      <c r="GD843" s="1">
        <v>2.6406472</v>
      </c>
      <c r="GE843" s="1">
        <v>0.94303137</v>
      </c>
      <c r="GF843" s="1">
        <v>0.48239061</v>
      </c>
      <c r="GG843" s="1">
        <v>0.022289671</v>
      </c>
      <c r="GH843" s="1">
        <v>0.056968641</v>
      </c>
      <c r="GI843" s="1">
        <v>0.51760942</v>
      </c>
      <c r="GJ843" s="1">
        <v>0.03467897</v>
      </c>
      <c r="GK843" s="1">
        <v>352.13892</v>
      </c>
      <c r="GL843" s="1">
        <v>180.13028</v>
      </c>
      <c r="GM843" s="1">
        <v>8.3232231</v>
      </c>
      <c r="GN843" s="1">
        <v>21.272755</v>
      </c>
      <c r="GO843" s="1">
        <v>193.28139</v>
      </c>
      <c r="GP843" s="1">
        <v>12.949531</v>
      </c>
      <c r="GQ843" s="1">
        <v>0.47058824</v>
      </c>
      <c r="GR843" s="1">
        <v>0.8888889</v>
      </c>
      <c r="GS843" s="1">
        <v>1.7923864</v>
      </c>
      <c r="GT843" s="1">
        <v>-86407.375</v>
      </c>
      <c r="GU843" s="1">
        <v>-703204.88</v>
      </c>
      <c r="GV843" s="1">
        <v>-17.21319</v>
      </c>
      <c r="GW843" s="1">
        <v>-8.8620901</v>
      </c>
      <c r="GX843" s="1">
        <v>8.8620901</v>
      </c>
      <c r="GY843" s="1">
        <v>-0.55646998</v>
      </c>
      <c r="GZ843" s="1">
        <v>8597.3262</v>
      </c>
      <c r="HA843" s="1">
        <v>1646.2693</v>
      </c>
      <c r="HB843" s="1">
        <v>7295.1484</v>
      </c>
      <c r="HC843" s="1">
        <v>8253.2334</v>
      </c>
      <c r="HD843" s="1">
        <v>1634.9884</v>
      </c>
      <c r="HE843" s="1">
        <v>5019.6035</v>
      </c>
      <c r="HF843" s="1">
        <v>1942.7336</v>
      </c>
      <c r="HG843" s="1">
        <v>0.0</v>
      </c>
      <c r="HH843" s="1">
        <v>0.0</v>
      </c>
      <c r="HI843" s="1">
        <v>0.0</v>
      </c>
      <c r="HJ843" s="1">
        <v>0.0</v>
      </c>
      <c r="HK843" s="1">
        <v>1.0</v>
      </c>
      <c r="HL843" s="1">
        <v>0.0</v>
      </c>
      <c r="HM843" s="1">
        <v>0.0</v>
      </c>
      <c r="HN843" s="1">
        <v>0.0</v>
      </c>
      <c r="HO843" s="1">
        <v>1.0</v>
      </c>
      <c r="HP843" s="1">
        <v>0.0</v>
      </c>
      <c r="HQ843" s="1">
        <v>373.41165</v>
      </c>
      <c r="HR843" s="1">
        <v>0.0</v>
      </c>
      <c r="HS843" s="1">
        <v>0.0</v>
      </c>
      <c r="HT843" s="1">
        <v>0.0</v>
      </c>
      <c r="HU843" s="1">
        <v>373.41165</v>
      </c>
      <c r="HV843" s="1">
        <v>0.0</v>
      </c>
      <c r="HW843" s="1">
        <v>9.0</v>
      </c>
      <c r="HX843" s="1">
        <v>0.0</v>
      </c>
      <c r="HY843" s="1">
        <v>5.0174952</v>
      </c>
      <c r="HZ843" s="1">
        <v>3.0</v>
      </c>
      <c r="IA843" s="1">
        <v>0.0</v>
      </c>
      <c r="IB843" s="1">
        <v>0.0</v>
      </c>
      <c r="IC843" s="1">
        <v>0.56</v>
      </c>
      <c r="ID843" s="1">
        <v>4.5244699</v>
      </c>
      <c r="IE843" s="1">
        <v>18.01075</v>
      </c>
      <c r="IF843" s="1">
        <v>19.909843</v>
      </c>
      <c r="IG843" s="1">
        <v>3.9819686</v>
      </c>
      <c r="IH843" s="1">
        <v>36.879158</v>
      </c>
      <c r="II843" s="1">
        <v>5.9423227</v>
      </c>
      <c r="IJ843" s="1">
        <v>61.272938</v>
      </c>
      <c r="IK843" s="1">
        <v>0.0</v>
      </c>
      <c r="IL843" s="1">
        <v>98.684738</v>
      </c>
      <c r="IM843" s="1">
        <v>94.342026</v>
      </c>
      <c r="IN843" s="1">
        <v>51.765594</v>
      </c>
      <c r="IO843" s="1">
        <v>10.27317</v>
      </c>
      <c r="IP843" s="1">
        <v>9.5073462</v>
      </c>
      <c r="IQ843" s="1">
        <v>19.909843</v>
      </c>
      <c r="IR843" s="1">
        <v>18.01075</v>
      </c>
      <c r="IS843" s="1">
        <v>9.9242916</v>
      </c>
      <c r="IT843" s="1">
        <v>8.2055683</v>
      </c>
      <c r="IU843" s="1">
        <v>222.12918</v>
      </c>
      <c r="IV843" s="1">
        <v>36.879158</v>
      </c>
      <c r="IW843" s="1">
        <v>66.223206</v>
      </c>
      <c r="IX843" s="1">
        <v>4.9494925</v>
      </c>
      <c r="IY843" s="1">
        <v>2.1518643</v>
      </c>
      <c r="IZ843" s="1">
        <v>1.2762697</v>
      </c>
      <c r="JA843" s="1">
        <v>41.299999</v>
      </c>
      <c r="JB843" s="1">
        <v>0.42433795</v>
      </c>
      <c r="JC843" s="1">
        <v>5.7548876</v>
      </c>
      <c r="JD843" s="1">
        <v>3.8592131</v>
      </c>
      <c r="JE843" s="1">
        <v>8.9265394</v>
      </c>
      <c r="JF843" s="1">
        <v>373.41165</v>
      </c>
      <c r="JG843" s="1">
        <v>515.91705</v>
      </c>
      <c r="JH843" s="1">
        <v>375.375</v>
      </c>
      <c r="JI843" s="1">
        <v>421.45255</v>
      </c>
      <c r="JJ843" s="1">
        <v>5.6825762</v>
      </c>
      <c r="JK843" s="1">
        <v>0.0</v>
      </c>
      <c r="JL843" s="1">
        <v>0.0</v>
      </c>
      <c r="JM843" s="1">
        <v>0.0</v>
      </c>
      <c r="JN843" s="1">
        <v>300.10754</v>
      </c>
      <c r="JO843" s="1">
        <v>37.511761</v>
      </c>
      <c r="JP843" s="1">
        <v>11.365152</v>
      </c>
      <c r="JQ843" s="1">
        <v>4.0508795</v>
      </c>
      <c r="JR843" s="1">
        <v>0.22080757</v>
      </c>
      <c r="JS843" s="1">
        <v>2.4880114</v>
      </c>
      <c r="JT843" s="1">
        <v>1.6529512</v>
      </c>
      <c r="JU843" s="1">
        <v>0.69001818</v>
      </c>
      <c r="JV843" s="1">
        <v>0.27828279</v>
      </c>
      <c r="JW843" s="1">
        <v>0.15915857</v>
      </c>
      <c r="JX843" s="1">
        <v>0.094241977</v>
      </c>
      <c r="JY843" s="1">
        <v>0.046969343</v>
      </c>
      <c r="JZ843" s="1">
        <v>0.019446867</v>
      </c>
      <c r="KA843" s="1">
        <v>1007.375</v>
      </c>
      <c r="KB843" s="1">
        <v>581.5</v>
      </c>
      <c r="KC843" s="1">
        <v>458.875</v>
      </c>
      <c r="KD843" s="1">
        <v>418.125</v>
      </c>
      <c r="KE843" s="1">
        <v>375.125</v>
      </c>
      <c r="KF843" s="1">
        <v>282.125</v>
      </c>
      <c r="KG843" s="1">
        <v>133.125</v>
      </c>
      <c r="KH843" s="1">
        <v>47.625</v>
      </c>
      <c r="KI843" s="1">
        <v>0.70710677</v>
      </c>
      <c r="KJ843" s="1">
        <v>1.118034</v>
      </c>
      <c r="KK843" s="1">
        <v>0.5</v>
      </c>
      <c r="KL843" s="1">
        <v>0.70710677</v>
      </c>
      <c r="KM843" s="1">
        <v>0.5</v>
      </c>
      <c r="KN843" s="1">
        <v>0.86602539</v>
      </c>
      <c r="KO843" s="1">
        <v>-2.4814305</v>
      </c>
      <c r="KP843" s="1">
        <v>-2.4646859</v>
      </c>
      <c r="KQ843" s="1">
        <v>-2.460525</v>
      </c>
      <c r="KR843" s="1">
        <v>-8.3675299</v>
      </c>
      <c r="KS843" s="1">
        <v>-8.2179117</v>
      </c>
      <c r="KT843" s="1">
        <v>-8.166666</v>
      </c>
      <c r="KU843" s="1">
        <v>1.4123924</v>
      </c>
      <c r="KV843" s="1">
        <v>246.625</v>
      </c>
      <c r="KW843" s="1">
        <v>268.5</v>
      </c>
      <c r="KX843" s="1">
        <v>173.625</v>
      </c>
      <c r="KY843" s="1">
        <v>70.375</v>
      </c>
      <c r="KZ843" s="1">
        <v>34.75</v>
      </c>
      <c r="LA843" s="1">
        <v>19.0</v>
      </c>
      <c r="LB843" s="1">
        <v>9.5</v>
      </c>
      <c r="LC843" s="1">
        <v>3.375</v>
      </c>
      <c r="LD843" s="1">
        <v>0.086897306</v>
      </c>
      <c r="LE843" s="1">
        <v>0.048729446</v>
      </c>
      <c r="LF843" s="1">
        <v>0.64089614</v>
      </c>
      <c r="LG843" s="1">
        <v>0.77834189</v>
      </c>
      <c r="LH843" s="1">
        <v>0.93940634</v>
      </c>
      <c r="LI843" s="1">
        <v>1.0673261</v>
      </c>
      <c r="LJ843" s="1">
        <v>1.1904119</v>
      </c>
      <c r="LK843" s="1">
        <v>0.81002253</v>
      </c>
      <c r="LL843" s="1">
        <v>1.6924591</v>
      </c>
      <c r="LM843" s="1">
        <v>2.8468542</v>
      </c>
      <c r="LN843" s="1">
        <v>0.25193691</v>
      </c>
      <c r="LO843" s="1">
        <v>1.0589845</v>
      </c>
      <c r="LP843" s="1">
        <v>1.9559729</v>
      </c>
      <c r="LQ843" s="1">
        <v>3.0214655</v>
      </c>
      <c r="LR843" s="1">
        <v>3.344239</v>
      </c>
      <c r="LS843" s="1">
        <v>3.3387654</v>
      </c>
      <c r="LT843" s="1">
        <v>2.8920977</v>
      </c>
      <c r="LU843" s="1">
        <v>3.0827601</v>
      </c>
      <c r="LV843" s="1">
        <v>1.4053117</v>
      </c>
      <c r="LW843" s="1">
        <v>629.30878</v>
      </c>
      <c r="LX843" s="1">
        <v>884.375</v>
      </c>
      <c r="LY843" s="1">
        <v>1231.875</v>
      </c>
      <c r="LZ843" s="1">
        <v>555.0</v>
      </c>
      <c r="MA843" s="1">
        <v>228.125</v>
      </c>
      <c r="MB843" s="1">
        <v>83.625</v>
      </c>
      <c r="MC843" s="1">
        <v>39.875</v>
      </c>
      <c r="MD843" s="1">
        <v>20.375</v>
      </c>
      <c r="ME843" s="1">
        <v>9.5</v>
      </c>
      <c r="MF843" s="1">
        <v>3.375</v>
      </c>
      <c r="MG843" s="1">
        <v>985.25</v>
      </c>
      <c r="MH843" s="1">
        <v>286.5</v>
      </c>
      <c r="MI843" s="1">
        <v>54.5</v>
      </c>
      <c r="MJ843" s="1">
        <v>13.25</v>
      </c>
      <c r="MK843" s="1">
        <v>5.125</v>
      </c>
      <c r="ML843" s="1">
        <v>1.375</v>
      </c>
      <c r="MM843" s="1">
        <v>0.0</v>
      </c>
      <c r="MN843" s="1">
        <v>0.0</v>
      </c>
      <c r="MO843" s="1">
        <v>341.49899</v>
      </c>
      <c r="MP843" s="1">
        <v>1931.0</v>
      </c>
      <c r="MQ843" s="1">
        <v>31.0</v>
      </c>
      <c r="MR843" s="1">
        <v>124.0</v>
      </c>
    </row>
    <row r="844">
      <c r="A844" s="1" t="s">
        <v>2040</v>
      </c>
      <c r="B844" s="1" t="s">
        <v>2041</v>
      </c>
      <c r="C844" s="1">
        <v>0.97747892</v>
      </c>
      <c r="D844" s="1">
        <v>-64606.176</v>
      </c>
      <c r="E844" s="1">
        <v>-425420.88</v>
      </c>
      <c r="F844" s="1">
        <v>-0.091090001</v>
      </c>
      <c r="G844" s="1">
        <v>-9.2137804</v>
      </c>
      <c r="H844" s="1">
        <v>9.2137804</v>
      </c>
      <c r="I844" s="1">
        <v>0.097139999</v>
      </c>
      <c r="J844" s="1">
        <v>40.977859</v>
      </c>
      <c r="K844" s="1">
        <v>477.31955</v>
      </c>
      <c r="L844" s="1">
        <v>0.0</v>
      </c>
      <c r="M844" s="1">
        <v>0.0</v>
      </c>
      <c r="N844" s="1">
        <v>477.31955</v>
      </c>
      <c r="O844" s="1">
        <v>0.0</v>
      </c>
      <c r="P844" s="1">
        <v>1.0</v>
      </c>
      <c r="Q844" s="1">
        <v>0.0</v>
      </c>
      <c r="R844" s="1">
        <v>0.0</v>
      </c>
      <c r="S844" s="1">
        <v>1.0</v>
      </c>
      <c r="T844" s="1">
        <v>3.0</v>
      </c>
      <c r="U844" s="1">
        <v>0.0</v>
      </c>
      <c r="V844" s="1">
        <v>6.0</v>
      </c>
      <c r="W844" s="1">
        <v>0.0</v>
      </c>
      <c r="X844" s="1">
        <v>37.0</v>
      </c>
      <c r="Y844" s="1">
        <v>2.0</v>
      </c>
      <c r="Z844" s="1">
        <v>5.0</v>
      </c>
      <c r="AA844" s="1">
        <v>17.0</v>
      </c>
      <c r="AB844" s="1">
        <v>13.0</v>
      </c>
      <c r="AC844" s="1">
        <v>51.008244</v>
      </c>
      <c r="AD844" s="1">
        <v>1.3786012</v>
      </c>
      <c r="AE844" s="1">
        <v>0.0</v>
      </c>
      <c r="AF844" s="1">
        <v>0.0</v>
      </c>
      <c r="AG844" s="1">
        <v>14.0</v>
      </c>
      <c r="AH844" s="1">
        <v>0.0</v>
      </c>
      <c r="AI844" s="1">
        <v>0.0</v>
      </c>
      <c r="AJ844" s="1">
        <v>20.0</v>
      </c>
      <c r="AK844" s="1">
        <v>0.0</v>
      </c>
      <c r="AL844" s="1">
        <v>2.0</v>
      </c>
      <c r="AM844" s="1">
        <v>1.0</v>
      </c>
      <c r="AN844" s="1">
        <v>0.0</v>
      </c>
      <c r="AO844" s="1">
        <v>0.0</v>
      </c>
      <c r="AP844" s="1">
        <v>1.7054418</v>
      </c>
      <c r="AQ844" s="1">
        <v>-2.7976363</v>
      </c>
      <c r="AR844" s="1">
        <v>-0.61087286</v>
      </c>
      <c r="AS844" s="1">
        <v>0.6825853</v>
      </c>
      <c r="AT844" s="1">
        <v>2.7303717</v>
      </c>
      <c r="AU844" s="1">
        <v>-2.8035083</v>
      </c>
      <c r="AV844" s="1">
        <v>-0.53807992</v>
      </c>
      <c r="AW844" s="1">
        <v>0.73055571</v>
      </c>
      <c r="AX844" s="1">
        <v>2.8337884</v>
      </c>
      <c r="AY844" s="1">
        <v>-2.5366528</v>
      </c>
      <c r="AZ844" s="1">
        <v>-0.44248521</v>
      </c>
      <c r="BA844" s="1">
        <v>0.84927964</v>
      </c>
      <c r="BB844" s="1">
        <v>2.9908292</v>
      </c>
      <c r="BC844" s="1">
        <v>22.524139</v>
      </c>
      <c r="BD844" s="1">
        <v>4.0</v>
      </c>
      <c r="BE844" s="1">
        <v>0.22222222</v>
      </c>
      <c r="BF844" s="1">
        <v>6.0</v>
      </c>
      <c r="BG844" s="1">
        <v>38.0</v>
      </c>
      <c r="BH844" s="1">
        <v>1.0</v>
      </c>
      <c r="BI844" s="1">
        <v>18.0</v>
      </c>
      <c r="BJ844" s="1">
        <v>4.0</v>
      </c>
      <c r="BK844" s="1">
        <v>4.0</v>
      </c>
      <c r="BL844" s="1">
        <v>0.22222222</v>
      </c>
      <c r="BM844" s="1">
        <v>31.0</v>
      </c>
      <c r="BN844" s="1">
        <v>0.0</v>
      </c>
      <c r="BO844" s="1">
        <v>0.0</v>
      </c>
      <c r="BP844" s="1">
        <v>0.0</v>
      </c>
      <c r="BQ844" s="1">
        <v>11.924439</v>
      </c>
      <c r="BR844" s="1">
        <v>10.10117</v>
      </c>
      <c r="BS844" s="1">
        <v>8.7067423</v>
      </c>
      <c r="BT844" s="1">
        <v>9.5102253</v>
      </c>
      <c r="BU844" s="1">
        <v>8.3981781</v>
      </c>
      <c r="BV844" s="1">
        <v>6.3965688</v>
      </c>
      <c r="BW844" s="1">
        <v>5.3307338</v>
      </c>
      <c r="BX844" s="1">
        <v>6.3745747</v>
      </c>
      <c r="BY844" s="1">
        <v>0.0</v>
      </c>
      <c r="BZ844" s="1">
        <v>0.0</v>
      </c>
      <c r="CA844" s="1">
        <v>0.0</v>
      </c>
      <c r="CB844" s="1">
        <v>0.0</v>
      </c>
      <c r="CC844" s="1">
        <v>0.93444747</v>
      </c>
      <c r="CD844" s="1">
        <v>0.67627656</v>
      </c>
      <c r="CE844" s="1">
        <v>10.0</v>
      </c>
      <c r="CF844" s="1">
        <v>0.0</v>
      </c>
      <c r="CG844" s="1">
        <v>0.0</v>
      </c>
      <c r="CH844" s="1">
        <v>0.0</v>
      </c>
      <c r="CI844" s="1">
        <v>0.0</v>
      </c>
      <c r="CJ844" s="1">
        <v>50.036411</v>
      </c>
      <c r="CK844" s="1">
        <v>6.2836976</v>
      </c>
      <c r="CL844" s="1">
        <v>21.779434</v>
      </c>
      <c r="CM844" s="1">
        <v>30.726803</v>
      </c>
      <c r="CN844" s="1">
        <v>0.022980232</v>
      </c>
      <c r="CO844" s="1">
        <v>0.0</v>
      </c>
      <c r="CP844" s="2">
        <v>4.915986E10</v>
      </c>
      <c r="CQ844" s="1">
        <v>-3.3417203</v>
      </c>
      <c r="CR844" s="2">
        <v>4.915986E10</v>
      </c>
      <c r="CS844" s="1">
        <v>-9.1944571</v>
      </c>
      <c r="CT844" s="1">
        <v>0.0</v>
      </c>
      <c r="CU844" s="1">
        <v>6.1603746</v>
      </c>
      <c r="CV844" s="1">
        <v>7.1119103</v>
      </c>
      <c r="CW844" s="1">
        <v>6.8425579</v>
      </c>
      <c r="CX844" s="1">
        <v>8.9473686</v>
      </c>
      <c r="CY844" s="1">
        <v>0.0</v>
      </c>
      <c r="CZ844" s="1">
        <v>0.0</v>
      </c>
      <c r="DA844" s="1">
        <v>1.0</v>
      </c>
      <c r="DB844" s="1">
        <v>0.0</v>
      </c>
      <c r="DC844" s="1">
        <v>0.0</v>
      </c>
      <c r="DD844" s="1">
        <v>0.0</v>
      </c>
      <c r="DE844" s="1">
        <v>0.0</v>
      </c>
      <c r="DF844" s="1">
        <v>-0.83990812</v>
      </c>
      <c r="DG844" s="1">
        <v>-0.38851166</v>
      </c>
      <c r="DH844" s="1">
        <v>0.079830699</v>
      </c>
      <c r="DI844" s="1">
        <v>2.5942748</v>
      </c>
      <c r="DJ844" s="1">
        <v>-1.1539088</v>
      </c>
      <c r="DK844" s="1">
        <v>-0.2763564</v>
      </c>
      <c r="DL844" s="1">
        <v>0.14395331</v>
      </c>
      <c r="DM844" s="1">
        <v>2.6556902</v>
      </c>
      <c r="DN844" s="1">
        <v>-0.52672321</v>
      </c>
      <c r="DO844" s="1">
        <v>-0.20463814</v>
      </c>
      <c r="DP844" s="1">
        <v>0.19305076</v>
      </c>
      <c r="DQ844" s="1">
        <v>2.8437233</v>
      </c>
      <c r="DR844" s="1">
        <v>0.087034665</v>
      </c>
      <c r="DS844" s="1">
        <v>4.7564783</v>
      </c>
      <c r="DT844" s="1">
        <v>5.7305856</v>
      </c>
      <c r="DU844" s="1">
        <v>2.6794498</v>
      </c>
      <c r="DV844" s="1">
        <v>1.2036144</v>
      </c>
      <c r="DW844" s="1">
        <v>2.1287532</v>
      </c>
      <c r="DX844" s="1">
        <v>-2.7327979</v>
      </c>
      <c r="DY844" s="1">
        <v>0.0</v>
      </c>
      <c r="DZ844" s="1">
        <v>4.2063174</v>
      </c>
      <c r="EA844" s="1">
        <v>6.9209905</v>
      </c>
      <c r="EB844" s="1">
        <v>0.64276057</v>
      </c>
      <c r="EC844" s="1">
        <v>8.9663811</v>
      </c>
      <c r="ED844" s="1">
        <v>6.7330799</v>
      </c>
      <c r="EE844" s="1">
        <v>2.4899764</v>
      </c>
      <c r="EF844" s="1">
        <v>6.1347256</v>
      </c>
      <c r="EG844" s="1">
        <v>13.432098</v>
      </c>
      <c r="EH844" s="1">
        <v>7.4380164</v>
      </c>
      <c r="EI844" s="1">
        <v>4.3017831</v>
      </c>
      <c r="EJ844" s="1">
        <v>10.937944</v>
      </c>
      <c r="EK844" s="1">
        <v>5.9731297</v>
      </c>
      <c r="EL844" s="1">
        <v>3.4163811</v>
      </c>
      <c r="EM844" s="1">
        <v>3.8431621</v>
      </c>
      <c r="EN844" s="1">
        <v>3.0</v>
      </c>
      <c r="EO844" s="1">
        <v>2.0</v>
      </c>
      <c r="EP844" s="1">
        <v>1.0</v>
      </c>
      <c r="EQ844" s="1">
        <v>0.0</v>
      </c>
      <c r="ER844" s="1">
        <v>3.467</v>
      </c>
      <c r="ES844" s="1">
        <v>-2.7430899</v>
      </c>
      <c r="ET844" s="1">
        <v>0.76774538</v>
      </c>
      <c r="EU844" s="1">
        <v>-64788.426</v>
      </c>
      <c r="EV844" s="1">
        <v>-418632.88</v>
      </c>
      <c r="EW844" s="1">
        <v>-0.85052001</v>
      </c>
      <c r="EX844" s="1">
        <v>-9.38797</v>
      </c>
      <c r="EY844" s="1">
        <v>9.38797</v>
      </c>
      <c r="EZ844" s="1">
        <v>0.19346</v>
      </c>
      <c r="FA844" s="1">
        <v>7.0088086</v>
      </c>
      <c r="FB844" s="1">
        <v>0.0</v>
      </c>
      <c r="FC844" s="1">
        <v>1.0</v>
      </c>
      <c r="FD844" s="1">
        <v>0.20707199</v>
      </c>
      <c r="FE844" s="1">
        <v>0.87349457</v>
      </c>
      <c r="FF844" s="1">
        <v>13.0</v>
      </c>
      <c r="FG844" s="1">
        <v>1.0</v>
      </c>
      <c r="FH844" s="1">
        <v>2.0</v>
      </c>
      <c r="FI844" s="1">
        <v>6.0</v>
      </c>
      <c r="FJ844" s="1">
        <v>0.0</v>
      </c>
      <c r="FK844" s="1">
        <v>0.0</v>
      </c>
      <c r="FL844" s="1">
        <v>0.0</v>
      </c>
      <c r="FM844" s="1">
        <v>1.2331427</v>
      </c>
      <c r="FN844" s="1">
        <v>-1.2331427</v>
      </c>
      <c r="FO844" s="1">
        <v>0.19999555</v>
      </c>
      <c r="FP844" s="1">
        <v>0.24956492</v>
      </c>
      <c r="FQ844" s="1">
        <v>71.788307</v>
      </c>
      <c r="FR844" s="1">
        <v>28.026482</v>
      </c>
      <c r="FS844" s="1">
        <v>8.6190128</v>
      </c>
      <c r="FT844" s="1">
        <v>0.0</v>
      </c>
      <c r="FU844" s="1">
        <v>10.324173</v>
      </c>
      <c r="FV844" s="1">
        <v>0.0</v>
      </c>
      <c r="FW844" s="1">
        <v>0.0</v>
      </c>
      <c r="FX844" s="1">
        <v>19.611166</v>
      </c>
      <c r="FY844" s="1">
        <v>87.378456</v>
      </c>
      <c r="FZ844" s="1">
        <v>10.885262</v>
      </c>
      <c r="GA844" s="1">
        <v>0.0</v>
      </c>
      <c r="GB844" s="1">
        <v>0.0</v>
      </c>
      <c r="GC844" s="1">
        <v>11.166143</v>
      </c>
      <c r="GD844" s="1">
        <v>0.13689101</v>
      </c>
      <c r="GE844" s="1">
        <v>0.91277099</v>
      </c>
      <c r="GF844" s="1">
        <v>0.52101338</v>
      </c>
      <c r="GG844" s="1">
        <v>0.045588538</v>
      </c>
      <c r="GH844" s="1">
        <v>0.087229028</v>
      </c>
      <c r="GI844" s="1">
        <v>0.47898659</v>
      </c>
      <c r="GJ844" s="1">
        <v>0.041640494</v>
      </c>
      <c r="GK844" s="1">
        <v>226.30869</v>
      </c>
      <c r="GL844" s="1">
        <v>129.17792</v>
      </c>
      <c r="GM844" s="1">
        <v>11.303035</v>
      </c>
      <c r="GN844" s="1">
        <v>21.627207</v>
      </c>
      <c r="GO844" s="1">
        <v>118.75797</v>
      </c>
      <c r="GP844" s="1">
        <v>10.324173</v>
      </c>
      <c r="GQ844" s="1">
        <v>0.5</v>
      </c>
      <c r="GR844" s="1">
        <v>1.0</v>
      </c>
      <c r="GS844" s="1">
        <v>1.0975273</v>
      </c>
      <c r="GT844" s="1">
        <v>-59591.984</v>
      </c>
      <c r="GU844" s="1">
        <v>-417293.5</v>
      </c>
      <c r="GV844" s="1">
        <v>9.7238598</v>
      </c>
      <c r="GW844" s="1">
        <v>-9.2597103</v>
      </c>
      <c r="GX844" s="1">
        <v>9.2597103</v>
      </c>
      <c r="GY844" s="1">
        <v>-0.069310002</v>
      </c>
      <c r="GZ844" s="1">
        <v>2651.5654</v>
      </c>
      <c r="HA844" s="1">
        <v>527.80328</v>
      </c>
      <c r="HB844" s="1">
        <v>2226.4397</v>
      </c>
      <c r="HC844" s="1">
        <v>2548.8877</v>
      </c>
      <c r="HD844" s="1">
        <v>769.11707</v>
      </c>
      <c r="HE844" s="1">
        <v>1395.7976</v>
      </c>
      <c r="HF844" s="1">
        <v>486.65063</v>
      </c>
      <c r="HG844" s="1">
        <v>0.0</v>
      </c>
      <c r="HH844" s="1">
        <v>0.0</v>
      </c>
      <c r="HI844" s="1">
        <v>0.0</v>
      </c>
      <c r="HJ844" s="1">
        <v>0.0</v>
      </c>
      <c r="HK844" s="1">
        <v>1.0</v>
      </c>
      <c r="HL844" s="1">
        <v>0.0</v>
      </c>
      <c r="HM844" s="1">
        <v>0.0</v>
      </c>
      <c r="HN844" s="1">
        <v>0.0</v>
      </c>
      <c r="HO844" s="1">
        <v>1.0</v>
      </c>
      <c r="HP844" s="1">
        <v>0.0</v>
      </c>
      <c r="HQ844" s="1">
        <v>247.9359</v>
      </c>
      <c r="HR844" s="1">
        <v>0.0</v>
      </c>
      <c r="HS844" s="1">
        <v>0.0</v>
      </c>
      <c r="HT844" s="1">
        <v>0.0</v>
      </c>
      <c r="HU844" s="1">
        <v>247.9359</v>
      </c>
      <c r="HV844" s="1">
        <v>0.0</v>
      </c>
      <c r="HW844" s="1">
        <v>5.0</v>
      </c>
      <c r="HX844" s="1">
        <v>1.0</v>
      </c>
      <c r="HY844" s="1">
        <v>3.3783243</v>
      </c>
      <c r="HZ844" s="1">
        <v>2.0</v>
      </c>
      <c r="IA844" s="1">
        <v>0.0</v>
      </c>
      <c r="IB844" s="1">
        <v>0.0</v>
      </c>
      <c r="IC844" s="1">
        <v>0.88235295</v>
      </c>
      <c r="ID844" s="1">
        <v>2.7872</v>
      </c>
      <c r="IE844" s="1">
        <v>18.01075</v>
      </c>
      <c r="IF844" s="1">
        <v>2.7567475</v>
      </c>
      <c r="IG844" s="1">
        <v>29.586071</v>
      </c>
      <c r="IH844" s="1">
        <v>18.439579</v>
      </c>
      <c r="II844" s="1">
        <v>3.185575</v>
      </c>
      <c r="IJ844" s="1">
        <v>19.399862</v>
      </c>
      <c r="IK844" s="1">
        <v>0.0</v>
      </c>
      <c r="IL844" s="1">
        <v>88.215919</v>
      </c>
      <c r="IM844" s="1">
        <v>94.342026</v>
      </c>
      <c r="IN844" s="1">
        <v>0.0</v>
      </c>
      <c r="IO844" s="1">
        <v>7.0483499</v>
      </c>
      <c r="IP844" s="1">
        <v>0.0</v>
      </c>
      <c r="IQ844" s="1">
        <v>19.399862</v>
      </c>
      <c r="IR844" s="1">
        <v>43.614853</v>
      </c>
      <c r="IS844" s="1">
        <v>7.1675434</v>
      </c>
      <c r="IT844" s="1">
        <v>0.0</v>
      </c>
      <c r="IU844" s="1">
        <v>182.55795</v>
      </c>
      <c r="IV844" s="1">
        <v>21.196325</v>
      </c>
      <c r="IW844" s="1">
        <v>0.0</v>
      </c>
      <c r="IX844" s="1">
        <v>3.2619593</v>
      </c>
      <c r="IY844" s="1">
        <v>1.5167741</v>
      </c>
      <c r="IZ844" s="1">
        <v>0.96233147</v>
      </c>
      <c r="JA844" s="1">
        <v>44.619999</v>
      </c>
      <c r="JB844" s="1">
        <v>0.54234898</v>
      </c>
      <c r="JC844" s="1">
        <v>5.1699252</v>
      </c>
      <c r="JD844" s="1">
        <v>3.1012123</v>
      </c>
      <c r="JE844" s="1">
        <v>7.8573198</v>
      </c>
      <c r="JF844" s="1">
        <v>247.9359</v>
      </c>
      <c r="JG844" s="1">
        <v>343.53842</v>
      </c>
      <c r="JH844" s="1">
        <v>248.625</v>
      </c>
      <c r="JI844" s="1">
        <v>283.05042</v>
      </c>
      <c r="JJ844" s="1">
        <v>10.885262</v>
      </c>
      <c r="JK844" s="1">
        <v>0.0</v>
      </c>
      <c r="JL844" s="1">
        <v>0.0</v>
      </c>
      <c r="JM844" s="1">
        <v>0.0</v>
      </c>
      <c r="JN844" s="1">
        <v>187.29254</v>
      </c>
      <c r="JO844" s="1">
        <v>6.6995511</v>
      </c>
      <c r="JP844" s="1">
        <v>33.533363</v>
      </c>
      <c r="JQ844" s="1">
        <v>3.5047483</v>
      </c>
      <c r="JR844" s="1">
        <v>0.26839191</v>
      </c>
      <c r="JS844" s="1">
        <v>2.6145129</v>
      </c>
      <c r="JT844" s="1">
        <v>1.7297144</v>
      </c>
      <c r="JU844" s="1">
        <v>0.78685415</v>
      </c>
      <c r="JV844" s="1">
        <v>0.33479932</v>
      </c>
      <c r="JW844" s="1">
        <v>0.15430453</v>
      </c>
      <c r="JX844" s="1">
        <v>0.044347495</v>
      </c>
      <c r="JY844" s="1">
        <v>0.0016181424</v>
      </c>
      <c r="JZ844" s="1">
        <v>0.0</v>
      </c>
      <c r="KA844" s="1">
        <v>700.75</v>
      </c>
      <c r="KB844" s="1">
        <v>383.75</v>
      </c>
      <c r="KC844" s="1">
        <v>303.0</v>
      </c>
      <c r="KD844" s="1">
        <v>275.0</v>
      </c>
      <c r="KE844" s="1">
        <v>244.125</v>
      </c>
      <c r="KF844" s="1">
        <v>192.625</v>
      </c>
      <c r="KG844" s="1">
        <v>77.5</v>
      </c>
      <c r="KH844" s="1">
        <v>28.0</v>
      </c>
      <c r="KI844" s="1">
        <v>1.118034</v>
      </c>
      <c r="KJ844" s="1">
        <v>0.86602539</v>
      </c>
      <c r="KK844" s="1">
        <v>0.70710677</v>
      </c>
      <c r="KL844" s="1">
        <v>0.70710677</v>
      </c>
      <c r="KM844" s="1">
        <v>6.78233</v>
      </c>
      <c r="KN844" s="1">
        <v>7.1763501</v>
      </c>
      <c r="KO844" s="1">
        <v>-2.1019228</v>
      </c>
      <c r="KP844" s="1">
        <v>-2.0952506</v>
      </c>
      <c r="KQ844" s="1">
        <v>-2.0927279</v>
      </c>
      <c r="KR844" s="1">
        <v>-5.3371162</v>
      </c>
      <c r="KS844" s="1">
        <v>-5.2527604</v>
      </c>
      <c r="KT844" s="1">
        <v>-5.0775814</v>
      </c>
      <c r="KU844" s="1">
        <v>1.2518277</v>
      </c>
      <c r="KV844" s="1">
        <v>169.75</v>
      </c>
      <c r="KW844" s="1">
        <v>176.75</v>
      </c>
      <c r="KX844" s="1">
        <v>124.125</v>
      </c>
      <c r="KY844" s="1">
        <v>46.125</v>
      </c>
      <c r="KZ844" s="1">
        <v>17.625</v>
      </c>
      <c r="LA844" s="1">
        <v>4.5</v>
      </c>
      <c r="LB844" s="1">
        <v>0.5</v>
      </c>
      <c r="LC844" s="1">
        <v>0.0</v>
      </c>
      <c r="LD844" s="1">
        <v>0.068481848</v>
      </c>
      <c r="LE844" s="1">
        <v>0.018181818</v>
      </c>
      <c r="LF844" s="1">
        <v>0.56845111</v>
      </c>
      <c r="LG844" s="1">
        <v>0.62369376</v>
      </c>
      <c r="LH844" s="1">
        <v>0.53058189</v>
      </c>
      <c r="LI844" s="1">
        <v>0.63099611</v>
      </c>
      <c r="LJ844" s="1">
        <v>0.75923008</v>
      </c>
      <c r="LK844" s="1">
        <v>0.95691895</v>
      </c>
      <c r="LL844" s="1">
        <v>1.8224819</v>
      </c>
      <c r="LM844" s="1">
        <v>2.9592085</v>
      </c>
      <c r="LN844" s="1">
        <v>0.47459513</v>
      </c>
      <c r="LO844" s="1">
        <v>1.4149914</v>
      </c>
      <c r="LP844" s="1">
        <v>2.270119</v>
      </c>
      <c r="LQ844" s="1">
        <v>2.7087688</v>
      </c>
      <c r="LR844" s="1">
        <v>3.0402732</v>
      </c>
      <c r="LS844" s="1">
        <v>3.4303954</v>
      </c>
      <c r="LT844" s="1">
        <v>2.5836978</v>
      </c>
      <c r="LU844" s="1">
        <v>0.0</v>
      </c>
      <c r="LV844" s="1">
        <v>1.3868114</v>
      </c>
      <c r="LW844" s="1">
        <v>426.69827</v>
      </c>
      <c r="LX844" s="1">
        <v>591.75</v>
      </c>
      <c r="LY844" s="1">
        <v>883.625</v>
      </c>
      <c r="LZ844" s="1">
        <v>395.0</v>
      </c>
      <c r="MA844" s="1">
        <v>167.625</v>
      </c>
      <c r="MB844" s="1">
        <v>57.25</v>
      </c>
      <c r="MC844" s="1">
        <v>20.75</v>
      </c>
      <c r="MD844" s="1">
        <v>5.0</v>
      </c>
      <c r="ME844" s="1">
        <v>0.5</v>
      </c>
      <c r="MF844" s="1">
        <v>0.0</v>
      </c>
      <c r="MG844" s="1">
        <v>713.875</v>
      </c>
      <c r="MH844" s="1">
        <v>218.25</v>
      </c>
      <c r="MI844" s="1">
        <v>43.5</v>
      </c>
      <c r="MJ844" s="1">
        <v>11.125</v>
      </c>
      <c r="MK844" s="1">
        <v>3.125</v>
      </c>
      <c r="ML844" s="1">
        <v>0.5</v>
      </c>
      <c r="MM844" s="1">
        <v>0.0</v>
      </c>
      <c r="MN844" s="1">
        <v>0.0</v>
      </c>
      <c r="MO844" s="1">
        <v>232.327</v>
      </c>
      <c r="MP844" s="1">
        <v>572.0</v>
      </c>
      <c r="MQ844" s="1">
        <v>21.0</v>
      </c>
      <c r="MR844" s="1">
        <v>80.0</v>
      </c>
    </row>
    <row r="845">
      <c r="A845" s="1" t="s">
        <v>2042</v>
      </c>
      <c r="B845" s="1" t="s">
        <v>2043</v>
      </c>
      <c r="C845" s="1">
        <v>6.9042745</v>
      </c>
      <c r="D845" s="1">
        <v>-123794.86</v>
      </c>
      <c r="E845" s="1">
        <v>-978167.19</v>
      </c>
      <c r="F845" s="1">
        <v>80.277779</v>
      </c>
      <c r="G845" s="1">
        <v>-8.3337498</v>
      </c>
      <c r="H845" s="1">
        <v>8.3337498</v>
      </c>
      <c r="I845" s="1">
        <v>-0.47035</v>
      </c>
      <c r="J845" s="1">
        <v>66.86203</v>
      </c>
      <c r="K845" s="1">
        <v>734.2984</v>
      </c>
      <c r="L845" s="1">
        <v>0.0</v>
      </c>
      <c r="M845" s="1">
        <v>0.0</v>
      </c>
      <c r="N845" s="1">
        <v>734.2984</v>
      </c>
      <c r="O845" s="1">
        <v>0.0</v>
      </c>
      <c r="P845" s="1">
        <v>0.0</v>
      </c>
      <c r="Q845" s="1">
        <v>0.0</v>
      </c>
      <c r="R845" s="1">
        <v>2.0</v>
      </c>
      <c r="S845" s="1">
        <v>3.0</v>
      </c>
      <c r="T845" s="1">
        <v>3.0</v>
      </c>
      <c r="U845" s="1">
        <v>0.0</v>
      </c>
      <c r="V845" s="1">
        <v>17.0</v>
      </c>
      <c r="W845" s="1">
        <v>0.0</v>
      </c>
      <c r="X845" s="1">
        <v>56.0</v>
      </c>
      <c r="Y845" s="1">
        <v>1.0</v>
      </c>
      <c r="Z845" s="1">
        <v>4.0</v>
      </c>
      <c r="AA845" s="1">
        <v>32.0</v>
      </c>
      <c r="AB845" s="1">
        <v>22.0</v>
      </c>
      <c r="AC845" s="1">
        <v>87.466728</v>
      </c>
      <c r="AD845" s="1">
        <v>1.5619059</v>
      </c>
      <c r="AE845" s="1">
        <v>0.0</v>
      </c>
      <c r="AF845" s="1">
        <v>0.0</v>
      </c>
      <c r="AG845" s="1">
        <v>25.0</v>
      </c>
      <c r="AH845" s="1">
        <v>0.0</v>
      </c>
      <c r="AI845" s="1">
        <v>1.0</v>
      </c>
      <c r="AJ845" s="1">
        <v>24.0</v>
      </c>
      <c r="AK845" s="1">
        <v>0.0</v>
      </c>
      <c r="AL845" s="1">
        <v>5.0</v>
      </c>
      <c r="AM845" s="1">
        <v>1.0</v>
      </c>
      <c r="AN845" s="1">
        <v>0.0</v>
      </c>
      <c r="AO845" s="1">
        <v>0.0</v>
      </c>
      <c r="AP845" s="1">
        <v>1.1804882</v>
      </c>
      <c r="AQ845" s="1">
        <v>-2.6159286</v>
      </c>
      <c r="AR845" s="1">
        <v>-0.64574903</v>
      </c>
      <c r="AS845" s="1">
        <v>0.68929338</v>
      </c>
      <c r="AT845" s="1">
        <v>2.6701431</v>
      </c>
      <c r="AU845" s="1">
        <v>-2.7004664</v>
      </c>
      <c r="AV845" s="1">
        <v>-0.53807992</v>
      </c>
      <c r="AW845" s="1">
        <v>0.7834006</v>
      </c>
      <c r="AX845" s="1">
        <v>2.6506243</v>
      </c>
      <c r="AY845" s="1">
        <v>-2.3458521</v>
      </c>
      <c r="AZ845" s="1">
        <v>-0.49986199</v>
      </c>
      <c r="BA845" s="1">
        <v>0.85014409</v>
      </c>
      <c r="BB845" s="1">
        <v>2.9321384</v>
      </c>
      <c r="BC845" s="1">
        <v>34.337967</v>
      </c>
      <c r="BD845" s="1">
        <v>7.0</v>
      </c>
      <c r="BE845" s="1">
        <v>0.19444445</v>
      </c>
      <c r="BF845" s="1">
        <v>17.0</v>
      </c>
      <c r="BG845" s="1">
        <v>60.0</v>
      </c>
      <c r="BH845" s="1">
        <v>3.0</v>
      </c>
      <c r="BI845" s="1">
        <v>36.0</v>
      </c>
      <c r="BJ845" s="1">
        <v>5.0</v>
      </c>
      <c r="BK845" s="1">
        <v>7.0</v>
      </c>
      <c r="BL845" s="1">
        <v>0.19444445</v>
      </c>
      <c r="BM845" s="1">
        <v>40.0</v>
      </c>
      <c r="BN845" s="1">
        <v>0.0</v>
      </c>
      <c r="BO845" s="1">
        <v>0.0</v>
      </c>
      <c r="BP845" s="1">
        <v>0.0</v>
      </c>
      <c r="BQ845" s="1">
        <v>21.915638</v>
      </c>
      <c r="BR845" s="1">
        <v>17.66856</v>
      </c>
      <c r="BS845" s="1">
        <v>14.593493</v>
      </c>
      <c r="BT845" s="1">
        <v>16.639618</v>
      </c>
      <c r="BU845" s="1">
        <v>15.669836</v>
      </c>
      <c r="BV845" s="1">
        <v>10.911061</v>
      </c>
      <c r="BW845" s="1">
        <v>7.7403049</v>
      </c>
      <c r="BX845" s="1">
        <v>10.157398</v>
      </c>
      <c r="BY845" s="1">
        <v>0.0</v>
      </c>
      <c r="BZ845" s="1">
        <v>0.0</v>
      </c>
      <c r="CA845" s="1">
        <v>0.0</v>
      </c>
      <c r="CB845" s="1">
        <v>0.0</v>
      </c>
      <c r="CC845" s="1">
        <v>1.0299736</v>
      </c>
      <c r="CD845" s="1">
        <v>0.7374168</v>
      </c>
      <c r="CE845" s="1">
        <v>15.0</v>
      </c>
      <c r="CF845" s="1">
        <v>0.0</v>
      </c>
      <c r="CG845" s="1">
        <v>0.0</v>
      </c>
      <c r="CH845" s="1">
        <v>0.0</v>
      </c>
      <c r="CI845" s="1">
        <v>0.0</v>
      </c>
      <c r="CJ845" s="1">
        <v>119.10701</v>
      </c>
      <c r="CK845" s="1">
        <v>48.786766</v>
      </c>
      <c r="CL845" s="1">
        <v>28.338976</v>
      </c>
      <c r="CM845" s="1">
        <v>39.37648</v>
      </c>
      <c r="CN845" s="1">
        <v>-0.89506125</v>
      </c>
      <c r="CO845" s="1">
        <v>0.0</v>
      </c>
      <c r="CP845" s="1">
        <v>-1.6459774</v>
      </c>
      <c r="CQ845" s="1">
        <v>-0.019426564</v>
      </c>
      <c r="CR845" s="1">
        <v>-1.6265508</v>
      </c>
      <c r="CS845" s="1">
        <v>-15.940346</v>
      </c>
      <c r="CT845" s="1">
        <v>0.0</v>
      </c>
      <c r="CU845" s="1">
        <v>13.112752</v>
      </c>
      <c r="CV845" s="1">
        <v>19.658436</v>
      </c>
      <c r="CW845" s="1">
        <v>18.726074</v>
      </c>
      <c r="CX845" s="1">
        <v>11.037505</v>
      </c>
      <c r="CY845" s="1">
        <v>0.0</v>
      </c>
      <c r="CZ845" s="1">
        <v>0.0</v>
      </c>
      <c r="DA845" s="1">
        <v>1.0</v>
      </c>
      <c r="DB845" s="1">
        <v>0.0</v>
      </c>
      <c r="DC845" s="1">
        <v>0.0</v>
      </c>
      <c r="DD845" s="1">
        <v>0.0</v>
      </c>
      <c r="DE845" s="1">
        <v>0.0</v>
      </c>
      <c r="DF845" s="1">
        <v>-0.85721666</v>
      </c>
      <c r="DG845" s="1">
        <v>-0.41772085</v>
      </c>
      <c r="DH845" s="1">
        <v>0.082345352</v>
      </c>
      <c r="DI845" s="1">
        <v>2.6972117</v>
      </c>
      <c r="DJ845" s="1">
        <v>-1.1186978</v>
      </c>
      <c r="DK845" s="1">
        <v>-0.3110784</v>
      </c>
      <c r="DL845" s="1">
        <v>0.16445385</v>
      </c>
      <c r="DM845" s="1">
        <v>2.7554457</v>
      </c>
      <c r="DN845" s="1">
        <v>-0.52470452</v>
      </c>
      <c r="DO845" s="1">
        <v>-0.21605732</v>
      </c>
      <c r="DP845" s="1">
        <v>0.2094592</v>
      </c>
      <c r="DQ845" s="1">
        <v>2.9836135</v>
      </c>
      <c r="DR845" s="1">
        <v>0.039273109</v>
      </c>
      <c r="DS845" s="1">
        <v>7.1494312</v>
      </c>
      <c r="DT845" s="1">
        <v>10.700762</v>
      </c>
      <c r="DU845" s="1">
        <v>8.6195583</v>
      </c>
      <c r="DV845" s="1">
        <v>4.4381833</v>
      </c>
      <c r="DW845" s="1">
        <v>4.4974785</v>
      </c>
      <c r="DX845" s="1">
        <v>-6.4032536</v>
      </c>
      <c r="DY845" s="1">
        <v>0.0</v>
      </c>
      <c r="DZ845" s="1">
        <v>12.537883</v>
      </c>
      <c r="EA845" s="1">
        <v>12.375569</v>
      </c>
      <c r="EB845" s="1">
        <v>0.14254312</v>
      </c>
      <c r="EC845" s="1">
        <v>14.0</v>
      </c>
      <c r="ED845" s="1">
        <v>7.7792649</v>
      </c>
      <c r="EE845" s="1">
        <v>1.5447745</v>
      </c>
      <c r="EF845" s="1">
        <v>0.094032399</v>
      </c>
      <c r="EG845" s="1">
        <v>23.728395</v>
      </c>
      <c r="EH845" s="1">
        <v>11.16</v>
      </c>
      <c r="EI845" s="1">
        <v>5.8142123</v>
      </c>
      <c r="EJ845" s="1">
        <v>16.54311</v>
      </c>
      <c r="EK845" s="1">
        <v>7.6826482</v>
      </c>
      <c r="EL845" s="1">
        <v>3.9668725</v>
      </c>
      <c r="EM845" s="1">
        <v>3.9717152</v>
      </c>
      <c r="EN845" s="1">
        <v>6.0</v>
      </c>
      <c r="EO845" s="1">
        <v>1.0</v>
      </c>
      <c r="EP845" s="1">
        <v>1.0</v>
      </c>
      <c r="EQ845" s="1">
        <v>0.0</v>
      </c>
      <c r="ER845" s="1">
        <v>3.9920001</v>
      </c>
      <c r="ES845" s="1">
        <v>-5.98388</v>
      </c>
      <c r="ET845" s="1">
        <v>5.9041777</v>
      </c>
      <c r="EU845" s="1">
        <v>-123873.91</v>
      </c>
      <c r="EV845" s="1">
        <v>-964621.0</v>
      </c>
      <c r="EW845" s="1">
        <v>42.586849</v>
      </c>
      <c r="EX845" s="1">
        <v>-8.54739</v>
      </c>
      <c r="EY845" s="1">
        <v>8.54739</v>
      </c>
      <c r="EZ845" s="1">
        <v>-0.54149997</v>
      </c>
      <c r="FA845" s="1">
        <v>12.231821</v>
      </c>
      <c r="FB845" s="1">
        <v>0.0</v>
      </c>
      <c r="FC845" s="1">
        <v>1.0</v>
      </c>
      <c r="FD845" s="1">
        <v>0.3059659</v>
      </c>
      <c r="FE845" s="1">
        <v>0.72182184</v>
      </c>
      <c r="FF845" s="1">
        <v>27.0</v>
      </c>
      <c r="FG845" s="1">
        <v>1.0</v>
      </c>
      <c r="FH845" s="1">
        <v>5.0</v>
      </c>
      <c r="FI845" s="1">
        <v>7.0</v>
      </c>
      <c r="FJ845" s="1">
        <v>1.0</v>
      </c>
      <c r="FK845" s="1">
        <v>0.0</v>
      </c>
      <c r="FL845" s="1">
        <v>0.0</v>
      </c>
      <c r="FM845" s="1">
        <v>2.1768751</v>
      </c>
      <c r="FN845" s="1">
        <v>-2.1768751</v>
      </c>
      <c r="FO845" s="1">
        <v>0.10269535</v>
      </c>
      <c r="FP845" s="1">
        <v>0.1571874</v>
      </c>
      <c r="FQ845" s="1">
        <v>128.3898</v>
      </c>
      <c r="FR845" s="1">
        <v>60.318348</v>
      </c>
      <c r="FS845" s="1">
        <v>28.830421</v>
      </c>
      <c r="FT845" s="1">
        <v>11.190562</v>
      </c>
      <c r="FU845" s="1">
        <v>12.949531</v>
      </c>
      <c r="FV845" s="1">
        <v>0.0</v>
      </c>
      <c r="FW845" s="1">
        <v>0.0</v>
      </c>
      <c r="FX845" s="1">
        <v>66.422241</v>
      </c>
      <c r="FY845" s="1">
        <v>61.274521</v>
      </c>
      <c r="FZ845" s="1">
        <v>0.0</v>
      </c>
      <c r="GA845" s="1">
        <v>9.4210396</v>
      </c>
      <c r="GB845" s="1">
        <v>17.591211</v>
      </c>
      <c r="GC845" s="1">
        <v>13.703812</v>
      </c>
      <c r="GD845" s="1">
        <v>0.0</v>
      </c>
      <c r="GE845" s="1">
        <v>0.89211053</v>
      </c>
      <c r="GF845" s="1">
        <v>0.41067135</v>
      </c>
      <c r="GG845" s="1">
        <v>0.076312296</v>
      </c>
      <c r="GH845" s="1">
        <v>0.10788947</v>
      </c>
      <c r="GI845" s="1">
        <v>0.58932865</v>
      </c>
      <c r="GJ845" s="1">
        <v>0.031577174</v>
      </c>
      <c r="GK845" s="1">
        <v>365.84695</v>
      </c>
      <c r="GL845" s="1">
        <v>168.41283</v>
      </c>
      <c r="GM845" s="1">
        <v>31.295023</v>
      </c>
      <c r="GN845" s="1">
        <v>44.244556</v>
      </c>
      <c r="GO845" s="1">
        <v>241.67867</v>
      </c>
      <c r="GP845" s="1">
        <v>12.949531</v>
      </c>
      <c r="GQ845" s="1">
        <v>0.46666667</v>
      </c>
      <c r="GR845" s="1">
        <v>0.875</v>
      </c>
      <c r="GS845" s="1">
        <v>4.5420403</v>
      </c>
      <c r="GT845" s="1">
        <v>-112427.1</v>
      </c>
      <c r="GU845" s="1">
        <v>-961208.5</v>
      </c>
      <c r="GV845" s="1">
        <v>36.27813</v>
      </c>
      <c r="GW845" s="1">
        <v>-8.6787205</v>
      </c>
      <c r="GX845" s="1">
        <v>8.6787205</v>
      </c>
      <c r="GY845" s="1">
        <v>-0.89950001</v>
      </c>
      <c r="GZ845" s="1">
        <v>11152.096</v>
      </c>
      <c r="HA845" s="1">
        <v>3365.4028</v>
      </c>
      <c r="HB845" s="1">
        <v>7939.5161</v>
      </c>
      <c r="HC845" s="1">
        <v>10999.273</v>
      </c>
      <c r="HD845" s="1">
        <v>5550.5874</v>
      </c>
      <c r="HE845" s="1">
        <v>4700.5381</v>
      </c>
      <c r="HF845" s="1">
        <v>900.97058</v>
      </c>
      <c r="HG845" s="1">
        <v>0.0</v>
      </c>
      <c r="HH845" s="1">
        <v>0.0</v>
      </c>
      <c r="HI845" s="1">
        <v>0.0</v>
      </c>
      <c r="HJ845" s="1">
        <v>0.0</v>
      </c>
      <c r="HK845" s="1">
        <v>1.0</v>
      </c>
      <c r="HL845" s="1">
        <v>0.0</v>
      </c>
      <c r="HM845" s="1">
        <v>0.0</v>
      </c>
      <c r="HN845" s="1">
        <v>0.0</v>
      </c>
      <c r="HO845" s="1">
        <v>1.0</v>
      </c>
      <c r="HP845" s="1">
        <v>0.0</v>
      </c>
      <c r="HQ845" s="1">
        <v>410.09149</v>
      </c>
      <c r="HR845" s="1">
        <v>0.0</v>
      </c>
      <c r="HS845" s="1">
        <v>0.0</v>
      </c>
      <c r="HT845" s="1">
        <v>0.0</v>
      </c>
      <c r="HU845" s="1">
        <v>410.09149</v>
      </c>
      <c r="HV845" s="1">
        <v>0.0</v>
      </c>
      <c r="HW845" s="1">
        <v>8.0</v>
      </c>
      <c r="HX845" s="1">
        <v>0.0</v>
      </c>
      <c r="HY845" s="1">
        <v>5.0956216</v>
      </c>
      <c r="HZ845" s="1">
        <v>5.0</v>
      </c>
      <c r="IA845" s="1">
        <v>0.0</v>
      </c>
      <c r="IB845" s="1">
        <v>0.0</v>
      </c>
      <c r="IC845" s="1">
        <v>0.5</v>
      </c>
      <c r="ID845" s="1">
        <v>4.2241001</v>
      </c>
      <c r="IE845" s="1">
        <v>18.01075</v>
      </c>
      <c r="IF845" s="1">
        <v>29.579424</v>
      </c>
      <c r="IG845" s="1">
        <v>32.983234</v>
      </c>
      <c r="IH845" s="1">
        <v>55.318733</v>
      </c>
      <c r="II845" s="1">
        <v>3.185575</v>
      </c>
      <c r="IJ845" s="1">
        <v>16.78553</v>
      </c>
      <c r="IK845" s="1">
        <v>0.0</v>
      </c>
      <c r="IL845" s="1">
        <v>202.34528</v>
      </c>
      <c r="IM845" s="1">
        <v>56.605217</v>
      </c>
      <c r="IN845" s="1">
        <v>17.288033</v>
      </c>
      <c r="IO845" s="1">
        <v>12.29667</v>
      </c>
      <c r="IP845" s="1">
        <v>23.862217</v>
      </c>
      <c r="IQ845" s="1">
        <v>53.309536</v>
      </c>
      <c r="IR845" s="1">
        <v>27.131769</v>
      </c>
      <c r="IS845" s="1">
        <v>3.185575</v>
      </c>
      <c r="IT845" s="1">
        <v>10.598163</v>
      </c>
      <c r="IU845" s="1">
        <v>250.68024</v>
      </c>
      <c r="IV845" s="1">
        <v>63.334267</v>
      </c>
      <c r="IW845" s="1">
        <v>0.0</v>
      </c>
      <c r="IX845" s="1">
        <v>4.2548676</v>
      </c>
      <c r="IY845" s="1">
        <v>3.0458505</v>
      </c>
      <c r="IZ845" s="1">
        <v>0.84320599</v>
      </c>
      <c r="JA845" s="1">
        <v>62.52</v>
      </c>
      <c r="JB845" s="1">
        <v>0.36708876</v>
      </c>
      <c r="JC845" s="1">
        <v>6.1699252</v>
      </c>
      <c r="JD845" s="1">
        <v>3.7157001</v>
      </c>
      <c r="JE845" s="1">
        <v>9.7159004</v>
      </c>
      <c r="JF845" s="1">
        <v>410.09149</v>
      </c>
      <c r="JG845" s="1">
        <v>582.43719</v>
      </c>
      <c r="JH845" s="1">
        <v>417.0</v>
      </c>
      <c r="JI845" s="1">
        <v>453.01526</v>
      </c>
      <c r="JJ845" s="1">
        <v>28.670536</v>
      </c>
      <c r="JK845" s="1">
        <v>0.0</v>
      </c>
      <c r="JL845" s="1">
        <v>0.0</v>
      </c>
      <c r="JM845" s="1">
        <v>5.6825762</v>
      </c>
      <c r="JN845" s="1">
        <v>314.26355</v>
      </c>
      <c r="JO845" s="1">
        <v>42.030209</v>
      </c>
      <c r="JP845" s="1">
        <v>34.353111</v>
      </c>
      <c r="JQ845" s="1">
        <v>1.3348262</v>
      </c>
      <c r="JR845" s="1">
        <v>0.19512568</v>
      </c>
      <c r="JS845" s="1">
        <v>2.5285294</v>
      </c>
      <c r="JT845" s="1">
        <v>1.9771329</v>
      </c>
      <c r="JU845" s="1">
        <v>1.0913289</v>
      </c>
      <c r="JV845" s="1">
        <v>0.36231428</v>
      </c>
      <c r="JW845" s="1">
        <v>0.1739479</v>
      </c>
      <c r="JX845" s="1">
        <v>0.087283939</v>
      </c>
      <c r="JY845" s="1">
        <v>0.034277778</v>
      </c>
      <c r="JZ845" s="1">
        <v>0.01917485</v>
      </c>
      <c r="KA845" s="1">
        <v>1118.0</v>
      </c>
      <c r="KB845" s="1">
        <v>662.375</v>
      </c>
      <c r="KC845" s="1">
        <v>502.125</v>
      </c>
      <c r="KD845" s="1">
        <v>437.75</v>
      </c>
      <c r="KE845" s="1">
        <v>371.0</v>
      </c>
      <c r="KF845" s="1">
        <v>307.125</v>
      </c>
      <c r="KG845" s="1">
        <v>180.625</v>
      </c>
      <c r="KH845" s="1">
        <v>104.625</v>
      </c>
      <c r="KI845" s="1">
        <v>7.2456884</v>
      </c>
      <c r="KJ845" s="1">
        <v>0.5</v>
      </c>
      <c r="KK845" s="1">
        <v>7.0887237</v>
      </c>
      <c r="KL845" s="1">
        <v>0.5</v>
      </c>
      <c r="KM845" s="1">
        <v>1.118034</v>
      </c>
      <c r="KN845" s="1">
        <v>1.5811388</v>
      </c>
      <c r="KO845" s="1">
        <v>-2.7605991</v>
      </c>
      <c r="KP845" s="1">
        <v>-2.7137508</v>
      </c>
      <c r="KQ845" s="1">
        <v>-2.704782</v>
      </c>
      <c r="KR845" s="1">
        <v>-8.5521193</v>
      </c>
      <c r="KS845" s="1">
        <v>-8.3686428</v>
      </c>
      <c r="KT845" s="1">
        <v>-8.2360106</v>
      </c>
      <c r="KU845" s="1">
        <v>1.4184155</v>
      </c>
      <c r="KV845" s="1">
        <v>304.0</v>
      </c>
      <c r="KW845" s="1">
        <v>403.0</v>
      </c>
      <c r="KX845" s="1">
        <v>267.625</v>
      </c>
      <c r="KY845" s="1">
        <v>91.25</v>
      </c>
      <c r="KZ845" s="1">
        <v>39.25</v>
      </c>
      <c r="LA845" s="1">
        <v>18.375</v>
      </c>
      <c r="LB845" s="1">
        <v>8.0</v>
      </c>
      <c r="LC845" s="1">
        <v>3.375</v>
      </c>
      <c r="LD845" s="1">
        <v>0.08563605</v>
      </c>
      <c r="LE845" s="1">
        <v>0.044545975</v>
      </c>
      <c r="LF845" s="1">
        <v>0.70818812</v>
      </c>
      <c r="LG845" s="1">
        <v>0.67457771</v>
      </c>
      <c r="LH845" s="1">
        <v>0.87504762</v>
      </c>
      <c r="LI845" s="1">
        <v>1.1739244</v>
      </c>
      <c r="LJ845" s="1">
        <v>1.4279896</v>
      </c>
      <c r="LK845" s="1">
        <v>1.3900203</v>
      </c>
      <c r="LL845" s="1">
        <v>0.51616102</v>
      </c>
      <c r="LM845" s="1">
        <v>0.79626018</v>
      </c>
      <c r="LN845" s="1">
        <v>0.25374794</v>
      </c>
      <c r="LO845" s="1">
        <v>1.2626585</v>
      </c>
      <c r="LP845" s="1">
        <v>1.6481239</v>
      </c>
      <c r="LQ845" s="1">
        <v>1.0009089</v>
      </c>
      <c r="LR845" s="1">
        <v>0.90935206</v>
      </c>
      <c r="LS845" s="1">
        <v>1.2078954</v>
      </c>
      <c r="LT845" s="1">
        <v>3.0418572</v>
      </c>
      <c r="LU845" s="1">
        <v>3.9527752</v>
      </c>
      <c r="LV845" s="1">
        <v>1.4425015</v>
      </c>
      <c r="LW845" s="1">
        <v>671.57642</v>
      </c>
      <c r="LX845" s="1">
        <v>968.75</v>
      </c>
      <c r="LY845" s="1">
        <v>1482.0</v>
      </c>
      <c r="LZ845" s="1">
        <v>805.75</v>
      </c>
      <c r="MA845" s="1">
        <v>361.875</v>
      </c>
      <c r="MB845" s="1">
        <v>102.625</v>
      </c>
      <c r="MC845" s="1">
        <v>43.0</v>
      </c>
      <c r="MD845" s="1">
        <v>19.5</v>
      </c>
      <c r="ME845" s="1">
        <v>8.0</v>
      </c>
      <c r="MF845" s="1">
        <v>3.375</v>
      </c>
      <c r="MG845" s="1">
        <v>1178.0</v>
      </c>
      <c r="MH845" s="1">
        <v>402.75</v>
      </c>
      <c r="MI845" s="1">
        <v>94.25</v>
      </c>
      <c r="MJ845" s="1">
        <v>11.375</v>
      </c>
      <c r="MK845" s="1">
        <v>3.75</v>
      </c>
      <c r="ML845" s="1">
        <v>1.125</v>
      </c>
      <c r="MM845" s="1">
        <v>0.0</v>
      </c>
      <c r="MN845" s="1">
        <v>0.0</v>
      </c>
      <c r="MO845" s="1">
        <v>429.49899</v>
      </c>
      <c r="MP845" s="1">
        <v>3150.0</v>
      </c>
      <c r="MQ845" s="1">
        <v>48.0</v>
      </c>
      <c r="MR845" s="1">
        <v>172.0</v>
      </c>
    </row>
    <row r="846">
      <c r="A846" s="1" t="s">
        <v>2044</v>
      </c>
      <c r="B846" s="1" t="s">
        <v>2045</v>
      </c>
      <c r="C846" s="1">
        <v>6.9619412</v>
      </c>
      <c r="D846" s="1">
        <v>-117040.89</v>
      </c>
      <c r="E846" s="1">
        <v>-925924.5</v>
      </c>
      <c r="F846" s="1">
        <v>115.06073</v>
      </c>
      <c r="G846" s="1">
        <v>-8.3451099</v>
      </c>
      <c r="H846" s="1">
        <v>8.3451099</v>
      </c>
      <c r="I846" s="1">
        <v>-0.48249999</v>
      </c>
      <c r="J846" s="1">
        <v>67.393616</v>
      </c>
      <c r="K846" s="1">
        <v>751.89532</v>
      </c>
      <c r="L846" s="1">
        <v>0.0</v>
      </c>
      <c r="M846" s="1">
        <v>0.0</v>
      </c>
      <c r="N846" s="1">
        <v>751.89532</v>
      </c>
      <c r="O846" s="1">
        <v>0.0</v>
      </c>
      <c r="P846" s="1">
        <v>0.0</v>
      </c>
      <c r="Q846" s="1">
        <v>0.0</v>
      </c>
      <c r="R846" s="1">
        <v>2.0</v>
      </c>
      <c r="S846" s="1">
        <v>3.0</v>
      </c>
      <c r="T846" s="1">
        <v>3.0</v>
      </c>
      <c r="U846" s="1">
        <v>0.0</v>
      </c>
      <c r="V846" s="1">
        <v>17.0</v>
      </c>
      <c r="W846" s="1">
        <v>0.0</v>
      </c>
      <c r="X846" s="1">
        <v>57.0</v>
      </c>
      <c r="Y846" s="1">
        <v>1.0</v>
      </c>
      <c r="Z846" s="1">
        <v>4.0</v>
      </c>
      <c r="AA846" s="1">
        <v>31.0</v>
      </c>
      <c r="AB846" s="1">
        <v>23.0</v>
      </c>
      <c r="AC846" s="1">
        <v>82.557251</v>
      </c>
      <c r="AD846" s="1">
        <v>1.4483728</v>
      </c>
      <c r="AE846" s="1">
        <v>0.0</v>
      </c>
      <c r="AF846" s="1">
        <v>0.0</v>
      </c>
      <c r="AG846" s="1">
        <v>25.0</v>
      </c>
      <c r="AH846" s="1">
        <v>0.0</v>
      </c>
      <c r="AI846" s="1">
        <v>1.0</v>
      </c>
      <c r="AJ846" s="1">
        <v>26.0</v>
      </c>
      <c r="AK846" s="1">
        <v>0.0</v>
      </c>
      <c r="AL846" s="1">
        <v>5.0</v>
      </c>
      <c r="AM846" s="1">
        <v>0.0</v>
      </c>
      <c r="AN846" s="1">
        <v>0.0</v>
      </c>
      <c r="AO846" s="1">
        <v>0.0</v>
      </c>
      <c r="AP846" s="1">
        <v>1.1918118</v>
      </c>
      <c r="AQ846" s="1">
        <v>-2.6440721</v>
      </c>
      <c r="AR846" s="1">
        <v>-0.66371006</v>
      </c>
      <c r="AS846" s="1">
        <v>0.68792146</v>
      </c>
      <c r="AT846" s="1">
        <v>2.697788</v>
      </c>
      <c r="AU846" s="1">
        <v>-2.7197649</v>
      </c>
      <c r="AV846" s="1">
        <v>-0.52432382</v>
      </c>
      <c r="AW846" s="1">
        <v>0.81210941</v>
      </c>
      <c r="AX846" s="1">
        <v>2.7105315</v>
      </c>
      <c r="AY846" s="1">
        <v>-2.3671741</v>
      </c>
      <c r="AZ846" s="1">
        <v>-0.49966091</v>
      </c>
      <c r="BA846" s="1">
        <v>0.8543027</v>
      </c>
      <c r="BB846" s="1">
        <v>2.9676266</v>
      </c>
      <c r="BC846" s="1">
        <v>35.566383</v>
      </c>
      <c r="BD846" s="1">
        <v>7.0</v>
      </c>
      <c r="BE846" s="1">
        <v>0.2</v>
      </c>
      <c r="BF846" s="1">
        <v>17.0</v>
      </c>
      <c r="BG846" s="1">
        <v>61.0</v>
      </c>
      <c r="BH846" s="1">
        <v>2.0</v>
      </c>
      <c r="BI846" s="1">
        <v>35.0</v>
      </c>
      <c r="BJ846" s="1">
        <v>5.0</v>
      </c>
      <c r="BK846" s="1">
        <v>7.0</v>
      </c>
      <c r="BL846" s="1">
        <v>0.2</v>
      </c>
      <c r="BM846" s="1">
        <v>42.0</v>
      </c>
      <c r="BN846" s="1">
        <v>0.0</v>
      </c>
      <c r="BO846" s="1">
        <v>0.0</v>
      </c>
      <c r="BP846" s="1">
        <v>0.0</v>
      </c>
      <c r="BQ846" s="1">
        <v>21.045395</v>
      </c>
      <c r="BR846" s="1">
        <v>17.467419</v>
      </c>
      <c r="BS846" s="1">
        <v>14.8006</v>
      </c>
      <c r="BT846" s="1">
        <v>16.769375</v>
      </c>
      <c r="BU846" s="1">
        <v>15.259152</v>
      </c>
      <c r="BV846" s="1">
        <v>10.946004</v>
      </c>
      <c r="BW846" s="1">
        <v>7.8867512</v>
      </c>
      <c r="BX846" s="1">
        <v>10.249149</v>
      </c>
      <c r="BY846" s="1">
        <v>0.0</v>
      </c>
      <c r="BZ846" s="1">
        <v>0.0</v>
      </c>
      <c r="CA846" s="1">
        <v>0.0</v>
      </c>
      <c r="CB846" s="1">
        <v>0.0</v>
      </c>
      <c r="CC846" s="1">
        <v>1.0027535</v>
      </c>
      <c r="CD846" s="1">
        <v>0.71485591</v>
      </c>
      <c r="CE846" s="1">
        <v>14.0</v>
      </c>
      <c r="CF846" s="1">
        <v>0.0</v>
      </c>
      <c r="CG846" s="1">
        <v>0.0</v>
      </c>
      <c r="CH846" s="1">
        <v>0.0</v>
      </c>
      <c r="CI846" s="1">
        <v>0.0</v>
      </c>
      <c r="CJ846" s="1">
        <v>118.88238</v>
      </c>
      <c r="CK846" s="1">
        <v>44.298965</v>
      </c>
      <c r="CL846" s="1">
        <v>34.083378</v>
      </c>
      <c r="CM846" s="1">
        <v>46.164879</v>
      </c>
      <c r="CN846" s="1">
        <v>-0.73626614</v>
      </c>
      <c r="CO846" s="2">
        <v>-1.8626451E-9</v>
      </c>
      <c r="CP846" s="1">
        <v>7627853.0</v>
      </c>
      <c r="CQ846" s="1">
        <v>-0.70837986</v>
      </c>
      <c r="CR846" s="1">
        <v>7627853.5</v>
      </c>
      <c r="CS846" s="1">
        <v>-15.766872</v>
      </c>
      <c r="CT846" s="1">
        <v>0.0</v>
      </c>
      <c r="CU846" s="1">
        <v>10.968478</v>
      </c>
      <c r="CV846" s="1">
        <v>15.837215</v>
      </c>
      <c r="CW846" s="1">
        <v>18.186323</v>
      </c>
      <c r="CX846" s="1">
        <v>12.081501</v>
      </c>
      <c r="CY846" s="1">
        <v>0.0</v>
      </c>
      <c r="CZ846" s="1">
        <v>0.0</v>
      </c>
      <c r="DA846" s="1">
        <v>1.0</v>
      </c>
      <c r="DB846" s="1">
        <v>0.0</v>
      </c>
      <c r="DC846" s="1">
        <v>0.0</v>
      </c>
      <c r="DD846" s="1">
        <v>0.0</v>
      </c>
      <c r="DE846" s="1">
        <v>0.0</v>
      </c>
      <c r="DF846" s="1">
        <v>-0.86449957</v>
      </c>
      <c r="DG846" s="1">
        <v>-0.40574172</v>
      </c>
      <c r="DH846" s="1">
        <v>0.076189145</v>
      </c>
      <c r="DI846" s="1">
        <v>2.7174916</v>
      </c>
      <c r="DJ846" s="1">
        <v>-1.1186948</v>
      </c>
      <c r="DK846" s="1">
        <v>-0.28278086</v>
      </c>
      <c r="DL846" s="1">
        <v>0.17303199</v>
      </c>
      <c r="DM846" s="1">
        <v>2.7789869</v>
      </c>
      <c r="DN846" s="1">
        <v>-0.52623183</v>
      </c>
      <c r="DO846" s="1">
        <v>-0.215927</v>
      </c>
      <c r="DP846" s="1">
        <v>0.20142931</v>
      </c>
      <c r="DQ846" s="1">
        <v>3.0000722</v>
      </c>
      <c r="DR846" s="1">
        <v>0.041785486</v>
      </c>
      <c r="DS846" s="1">
        <v>7.2974501</v>
      </c>
      <c r="DT846" s="1">
        <v>7.9842472</v>
      </c>
      <c r="DU846" s="1">
        <v>5.9204807</v>
      </c>
      <c r="DV846" s="1">
        <v>2.2557144</v>
      </c>
      <c r="DW846" s="1">
        <v>4.6767383</v>
      </c>
      <c r="DX846" s="1">
        <v>-6.4064212</v>
      </c>
      <c r="DY846" s="1">
        <v>0.0</v>
      </c>
      <c r="DZ846" s="1">
        <v>11.522938</v>
      </c>
      <c r="EA846" s="1">
        <v>12.229026</v>
      </c>
      <c r="EB846" s="1">
        <v>1.1301262</v>
      </c>
      <c r="EC846" s="1">
        <v>14.0</v>
      </c>
      <c r="ED846" s="1">
        <v>4.4896293</v>
      </c>
      <c r="EE846" s="1">
        <v>1.561597</v>
      </c>
      <c r="EF846" s="1">
        <v>3.5355802</v>
      </c>
      <c r="EG846" s="1">
        <v>22.775511</v>
      </c>
      <c r="EH846" s="1">
        <v>10.950521</v>
      </c>
      <c r="EI846" s="1">
        <v>5.7421875</v>
      </c>
      <c r="EJ846" s="1">
        <v>16.519073</v>
      </c>
      <c r="EK846" s="1">
        <v>7.8509278</v>
      </c>
      <c r="EL846" s="1">
        <v>4.0819826</v>
      </c>
      <c r="EM846" s="1">
        <v>4.1835499</v>
      </c>
      <c r="EN846" s="1">
        <v>5.0</v>
      </c>
      <c r="EO846" s="1">
        <v>1.0</v>
      </c>
      <c r="EP846" s="1">
        <v>1.0</v>
      </c>
      <c r="EQ846" s="1">
        <v>0.0</v>
      </c>
      <c r="ER846" s="1">
        <v>4.9359999</v>
      </c>
      <c r="ES846" s="1">
        <v>-6.1350398</v>
      </c>
      <c r="ET846" s="1">
        <v>6.3517232</v>
      </c>
      <c r="EU846" s="1">
        <v>-117099.54</v>
      </c>
      <c r="EV846" s="1">
        <v>-920970.62</v>
      </c>
      <c r="EW846" s="1">
        <v>69.368156</v>
      </c>
      <c r="EX846" s="1">
        <v>-8.5271997</v>
      </c>
      <c r="EY846" s="1">
        <v>8.5271997</v>
      </c>
      <c r="EZ846" s="1">
        <v>-0.48479</v>
      </c>
      <c r="FA846" s="1">
        <v>12.091038</v>
      </c>
      <c r="FB846" s="1">
        <v>0.0</v>
      </c>
      <c r="FC846" s="1">
        <v>1.0</v>
      </c>
      <c r="FD846" s="1">
        <v>0.33429015</v>
      </c>
      <c r="FE846" s="1">
        <v>0.69664711</v>
      </c>
      <c r="FF846" s="1">
        <v>27.0</v>
      </c>
      <c r="FG846" s="1">
        <v>0.0</v>
      </c>
      <c r="FH846" s="1">
        <v>5.0</v>
      </c>
      <c r="FI846" s="1">
        <v>8.0</v>
      </c>
      <c r="FJ846" s="1">
        <v>2.0</v>
      </c>
      <c r="FK846" s="1">
        <v>0.0</v>
      </c>
      <c r="FL846" s="1">
        <v>0.0</v>
      </c>
      <c r="FM846" s="1">
        <v>1.9254221</v>
      </c>
      <c r="FN846" s="1">
        <v>-1.9254221</v>
      </c>
      <c r="FO846" s="1">
        <v>0.082275167</v>
      </c>
      <c r="FP846" s="1">
        <v>0.15698977</v>
      </c>
      <c r="FQ846" s="1">
        <v>115.02694</v>
      </c>
      <c r="FR846" s="1">
        <v>60.318348</v>
      </c>
      <c r="FS846" s="1">
        <v>28.830421</v>
      </c>
      <c r="FT846" s="1">
        <v>11.190562</v>
      </c>
      <c r="FU846" s="1">
        <v>0.0</v>
      </c>
      <c r="FV846" s="1">
        <v>0.0</v>
      </c>
      <c r="FW846" s="1">
        <v>0.0</v>
      </c>
      <c r="FX846" s="1">
        <v>76.998398</v>
      </c>
      <c r="FY846" s="1">
        <v>85.784325</v>
      </c>
      <c r="FZ846" s="1">
        <v>0.0</v>
      </c>
      <c r="GA846" s="1">
        <v>9.4210396</v>
      </c>
      <c r="GB846" s="1">
        <v>17.591211</v>
      </c>
      <c r="GC846" s="1">
        <v>0.13689101</v>
      </c>
      <c r="GD846" s="1">
        <v>0.0</v>
      </c>
      <c r="GE846" s="1">
        <v>0.95625913</v>
      </c>
      <c r="GF846" s="1">
        <v>0.4686226</v>
      </c>
      <c r="GG846" s="1">
        <v>0.043740895</v>
      </c>
      <c r="GH846" s="1">
        <v>0.043740895</v>
      </c>
      <c r="GI846" s="1">
        <v>0.53137738</v>
      </c>
      <c r="GJ846" s="1">
        <v>0.0</v>
      </c>
      <c r="GK846" s="1">
        <v>387.57004</v>
      </c>
      <c r="GL846" s="1">
        <v>189.93187</v>
      </c>
      <c r="GM846" s="1">
        <v>17.728104</v>
      </c>
      <c r="GN846" s="1">
        <v>17.728104</v>
      </c>
      <c r="GO846" s="1">
        <v>215.36627</v>
      </c>
      <c r="GP846" s="1">
        <v>0.0</v>
      </c>
      <c r="GQ846" s="1">
        <v>0.5</v>
      </c>
      <c r="GR846" s="1">
        <v>1.0</v>
      </c>
      <c r="GS846" s="1">
        <v>6.2732673</v>
      </c>
      <c r="GT846" s="1">
        <v>-106363.68</v>
      </c>
      <c r="GU846" s="1">
        <v>-905131.56</v>
      </c>
      <c r="GV846" s="1">
        <v>77.635193</v>
      </c>
      <c r="GW846" s="1">
        <v>-8.5855503</v>
      </c>
      <c r="GX846" s="1">
        <v>8.5855503</v>
      </c>
      <c r="GY846" s="1">
        <v>-0.88133001</v>
      </c>
      <c r="GZ846" s="1">
        <v>11019.292</v>
      </c>
      <c r="HA846" s="1">
        <v>3627.5281</v>
      </c>
      <c r="HB846" s="1">
        <v>7559.6206</v>
      </c>
      <c r="HC846" s="1">
        <v>10851.436</v>
      </c>
      <c r="HD846" s="1">
        <v>5719.5142</v>
      </c>
      <c r="HE846" s="1">
        <v>4060.927</v>
      </c>
      <c r="HF846" s="1">
        <v>1238.8513</v>
      </c>
      <c r="HG846" s="1">
        <v>0.0</v>
      </c>
      <c r="HH846" s="1">
        <v>0.0</v>
      </c>
      <c r="HI846" s="1">
        <v>0.0</v>
      </c>
      <c r="HJ846" s="1">
        <v>0.0</v>
      </c>
      <c r="HK846" s="1">
        <v>1.0</v>
      </c>
      <c r="HL846" s="1">
        <v>0.0</v>
      </c>
      <c r="HM846" s="1">
        <v>0.0</v>
      </c>
      <c r="HN846" s="1">
        <v>0.0</v>
      </c>
      <c r="HO846" s="1">
        <v>1.0</v>
      </c>
      <c r="HP846" s="1">
        <v>0.0</v>
      </c>
      <c r="HQ846" s="1">
        <v>405.29813</v>
      </c>
      <c r="HR846" s="1">
        <v>0.0</v>
      </c>
      <c r="HS846" s="1">
        <v>0.0</v>
      </c>
      <c r="HT846" s="1">
        <v>0.0</v>
      </c>
      <c r="HU846" s="1">
        <v>405.29813</v>
      </c>
      <c r="HV846" s="1">
        <v>0.0</v>
      </c>
      <c r="HW846" s="1">
        <v>7.0</v>
      </c>
      <c r="HX846" s="1">
        <v>0.0</v>
      </c>
      <c r="HY846" s="1">
        <v>5.1497126</v>
      </c>
      <c r="HZ846" s="1">
        <v>5.0</v>
      </c>
      <c r="IA846" s="1">
        <v>0.0</v>
      </c>
      <c r="IB846" s="1">
        <v>0.0</v>
      </c>
      <c r="IC846" s="1">
        <v>0.58064514</v>
      </c>
      <c r="ID846" s="1">
        <v>4.6975002</v>
      </c>
      <c r="IE846" s="1">
        <v>18.01075</v>
      </c>
      <c r="IF846" s="1">
        <v>24.320639</v>
      </c>
      <c r="IG846" s="1">
        <v>9.1210184</v>
      </c>
      <c r="IH846" s="1">
        <v>73.758316</v>
      </c>
      <c r="II846" s="1">
        <v>3.185575</v>
      </c>
      <c r="IJ846" s="1">
        <v>16.78553</v>
      </c>
      <c r="IK846" s="1">
        <v>0.0</v>
      </c>
      <c r="IL846" s="1">
        <v>202.34528</v>
      </c>
      <c r="IM846" s="1">
        <v>56.605217</v>
      </c>
      <c r="IN846" s="1">
        <v>17.288033</v>
      </c>
      <c r="IO846" s="1">
        <v>12.28267</v>
      </c>
      <c r="IP846" s="1">
        <v>0.0</v>
      </c>
      <c r="IQ846" s="1">
        <v>53.309536</v>
      </c>
      <c r="IR846" s="1">
        <v>27.131769</v>
      </c>
      <c r="IS846" s="1">
        <v>3.185575</v>
      </c>
      <c r="IT846" s="1">
        <v>10.598163</v>
      </c>
      <c r="IU846" s="1">
        <v>250.68024</v>
      </c>
      <c r="IV846" s="1">
        <v>76.51506</v>
      </c>
      <c r="IW846" s="1">
        <v>0.0</v>
      </c>
      <c r="IX846" s="1">
        <v>4.3294001</v>
      </c>
      <c r="IY846" s="1">
        <v>3.1619751</v>
      </c>
      <c r="IZ846" s="1">
        <v>0.88499427</v>
      </c>
      <c r="JA846" s="1">
        <v>45.450001</v>
      </c>
      <c r="JB846" s="1">
        <v>0.37643659</v>
      </c>
      <c r="JC846" s="1">
        <v>6.129283</v>
      </c>
      <c r="JD846" s="1">
        <v>3.6592579</v>
      </c>
      <c r="JE846" s="1">
        <v>9.6264858</v>
      </c>
      <c r="JF846" s="1">
        <v>405.29813</v>
      </c>
      <c r="JG846" s="1">
        <v>581.25842</v>
      </c>
      <c r="JH846" s="1">
        <v>414.375</v>
      </c>
      <c r="JI846" s="1">
        <v>453.19818</v>
      </c>
      <c r="JJ846" s="1">
        <v>15.103616</v>
      </c>
      <c r="JK846" s="1">
        <v>0.0</v>
      </c>
      <c r="JL846" s="1">
        <v>0.0</v>
      </c>
      <c r="JM846" s="1">
        <v>5.6825762</v>
      </c>
      <c r="JN846" s="1">
        <v>334.56305</v>
      </c>
      <c r="JO846" s="1">
        <v>29.080677</v>
      </c>
      <c r="JP846" s="1">
        <v>20.786192</v>
      </c>
      <c r="JQ846" s="1">
        <v>1.2964675</v>
      </c>
      <c r="JR846" s="1">
        <v>0.24091439</v>
      </c>
      <c r="JS846" s="1">
        <v>2.5191481</v>
      </c>
      <c r="JT846" s="1">
        <v>1.8069557</v>
      </c>
      <c r="JU846" s="1">
        <v>0.99366045</v>
      </c>
      <c r="JV846" s="1">
        <v>0.30158648</v>
      </c>
      <c r="JW846" s="1">
        <v>0.14277412</v>
      </c>
      <c r="JX846" s="1">
        <v>0.082749926</v>
      </c>
      <c r="JY846" s="1">
        <v>0.038188513</v>
      </c>
      <c r="JZ846" s="1">
        <v>0.018695956</v>
      </c>
      <c r="KA846" s="1">
        <v>1169.0</v>
      </c>
      <c r="KB846" s="1">
        <v>675.75</v>
      </c>
      <c r="KC846" s="1">
        <v>526.625</v>
      </c>
      <c r="KD846" s="1">
        <v>458.125</v>
      </c>
      <c r="KE846" s="1">
        <v>403.75</v>
      </c>
      <c r="KF846" s="1">
        <v>323.25</v>
      </c>
      <c r="KG846" s="1">
        <v>166.875</v>
      </c>
      <c r="KH846" s="1">
        <v>95.125</v>
      </c>
      <c r="KI846" s="1">
        <v>0.70710677</v>
      </c>
      <c r="KJ846" s="1">
        <v>0.5</v>
      </c>
      <c r="KK846" s="1">
        <v>0.5</v>
      </c>
      <c r="KL846" s="1">
        <v>0.5</v>
      </c>
      <c r="KM846" s="1">
        <v>0.5</v>
      </c>
      <c r="KN846" s="1">
        <v>0.70710677</v>
      </c>
      <c r="KO846" s="1">
        <v>-2.6648207</v>
      </c>
      <c r="KP846" s="1">
        <v>-2.6639435</v>
      </c>
      <c r="KQ846" s="1">
        <v>-2.6521416</v>
      </c>
      <c r="KR846" s="1">
        <v>-8.7168732</v>
      </c>
      <c r="KS846" s="1">
        <v>-8.7089348</v>
      </c>
      <c r="KT846" s="1">
        <v>-8.592145</v>
      </c>
      <c r="KU846" s="1">
        <v>1.431124</v>
      </c>
      <c r="KV846" s="1">
        <v>282.75</v>
      </c>
      <c r="KW846" s="1">
        <v>343.375</v>
      </c>
      <c r="KX846" s="1">
        <v>242.625</v>
      </c>
      <c r="KY846" s="1">
        <v>77.25</v>
      </c>
      <c r="KZ846" s="1">
        <v>34.875</v>
      </c>
      <c r="LA846" s="1">
        <v>17.875</v>
      </c>
      <c r="LB846" s="1">
        <v>8.625</v>
      </c>
      <c r="LC846" s="1">
        <v>4.375</v>
      </c>
      <c r="LD846" s="1">
        <v>0.074293852</v>
      </c>
      <c r="LE846" s="1">
        <v>0.040654842</v>
      </c>
      <c r="LF846" s="1">
        <v>0.87837023</v>
      </c>
      <c r="LG846" s="1">
        <v>0.78109682</v>
      </c>
      <c r="LH846" s="1">
        <v>1.0917031</v>
      </c>
      <c r="LI846" s="1">
        <v>1.4491017</v>
      </c>
      <c r="LJ846" s="1">
        <v>1.6876754</v>
      </c>
      <c r="LK846" s="1">
        <v>1.6335322</v>
      </c>
      <c r="LL846" s="1">
        <v>0.32784858</v>
      </c>
      <c r="LM846" s="1">
        <v>1.0066648</v>
      </c>
      <c r="LN846" s="1">
        <v>0.20700608</v>
      </c>
      <c r="LO846" s="1">
        <v>1.6591668</v>
      </c>
      <c r="LP846" s="1">
        <v>2.1355078</v>
      </c>
      <c r="LQ846" s="1">
        <v>0.90340728</v>
      </c>
      <c r="LR846" s="1">
        <v>0.60906905</v>
      </c>
      <c r="LS846" s="1">
        <v>1.2049158</v>
      </c>
      <c r="LT846" s="1">
        <v>2.6029267</v>
      </c>
      <c r="LU846" s="1">
        <v>3.8125453</v>
      </c>
      <c r="LV846" s="1">
        <v>1.4304296</v>
      </c>
      <c r="LW846" s="1">
        <v>678.29272</v>
      </c>
      <c r="LX846" s="1">
        <v>970.25</v>
      </c>
      <c r="LY846" s="1">
        <v>1458.0</v>
      </c>
      <c r="LZ846" s="1">
        <v>731.75</v>
      </c>
      <c r="MA846" s="1">
        <v>329.5</v>
      </c>
      <c r="MB846" s="1">
        <v>87.625</v>
      </c>
      <c r="MC846" s="1">
        <v>39.125</v>
      </c>
      <c r="MD846" s="1">
        <v>18.625</v>
      </c>
      <c r="ME846" s="1">
        <v>8.625</v>
      </c>
      <c r="MF846" s="1">
        <v>4.375</v>
      </c>
      <c r="MG846" s="1">
        <v>1175.25</v>
      </c>
      <c r="MH846" s="1">
        <v>388.375</v>
      </c>
      <c r="MI846" s="1">
        <v>86.875</v>
      </c>
      <c r="MJ846" s="1">
        <v>10.375</v>
      </c>
      <c r="MK846" s="1">
        <v>4.25</v>
      </c>
      <c r="ML846" s="1">
        <v>0.75</v>
      </c>
      <c r="MM846" s="1">
        <v>0.0</v>
      </c>
      <c r="MN846" s="1">
        <v>0.0</v>
      </c>
      <c r="MO846" s="1">
        <v>415.51599</v>
      </c>
      <c r="MP846" s="1">
        <v>2858.0</v>
      </c>
      <c r="MQ846" s="1">
        <v>45.0</v>
      </c>
      <c r="MR846" s="1">
        <v>166.0</v>
      </c>
    </row>
    <row r="847">
      <c r="A847" s="1" t="s">
        <v>2046</v>
      </c>
      <c r="B847" s="1" t="s">
        <v>2047</v>
      </c>
      <c r="C847" s="1">
        <v>1.6130099</v>
      </c>
      <c r="D847" s="1">
        <v>-89300.102</v>
      </c>
      <c r="E847" s="1">
        <v>-639222.19</v>
      </c>
      <c r="F847" s="1">
        <v>-40.881779</v>
      </c>
      <c r="G847" s="1">
        <v>-8.9440699</v>
      </c>
      <c r="H847" s="1">
        <v>8.9440699</v>
      </c>
      <c r="I847" s="1">
        <v>-0.41005</v>
      </c>
      <c r="J847" s="1">
        <v>55.914204</v>
      </c>
      <c r="K847" s="1">
        <v>673.13849</v>
      </c>
      <c r="L847" s="1">
        <v>0.0</v>
      </c>
      <c r="M847" s="1">
        <v>0.0</v>
      </c>
      <c r="N847" s="1">
        <v>673.13849</v>
      </c>
      <c r="O847" s="1">
        <v>0.0</v>
      </c>
      <c r="P847" s="1">
        <v>0.0</v>
      </c>
      <c r="Q847" s="1">
        <v>0.0</v>
      </c>
      <c r="R847" s="1">
        <v>2.0</v>
      </c>
      <c r="S847" s="1">
        <v>3.0</v>
      </c>
      <c r="T847" s="1">
        <v>3.0</v>
      </c>
      <c r="U847" s="1">
        <v>0.0</v>
      </c>
      <c r="V847" s="1">
        <v>11.0</v>
      </c>
      <c r="W847" s="1">
        <v>0.0</v>
      </c>
      <c r="X847" s="1">
        <v>51.0</v>
      </c>
      <c r="Y847" s="1">
        <v>1.0</v>
      </c>
      <c r="Z847" s="1">
        <v>4.0</v>
      </c>
      <c r="AA847" s="1">
        <v>23.0</v>
      </c>
      <c r="AB847" s="1">
        <v>17.0</v>
      </c>
      <c r="AC847" s="1">
        <v>69.977135</v>
      </c>
      <c r="AD847" s="1">
        <v>1.3721006</v>
      </c>
      <c r="AE847" s="1">
        <v>0.0</v>
      </c>
      <c r="AF847" s="1">
        <v>0.0</v>
      </c>
      <c r="AG847" s="1">
        <v>19.0</v>
      </c>
      <c r="AH847" s="1">
        <v>0.0</v>
      </c>
      <c r="AI847" s="1">
        <v>0.0</v>
      </c>
      <c r="AJ847" s="1">
        <v>28.0</v>
      </c>
      <c r="AK847" s="1">
        <v>0.0</v>
      </c>
      <c r="AL847" s="1">
        <v>2.0</v>
      </c>
      <c r="AM847" s="1">
        <v>2.0</v>
      </c>
      <c r="AN847" s="1">
        <v>0.0</v>
      </c>
      <c r="AO847" s="1">
        <v>0.0</v>
      </c>
      <c r="AP847" s="1">
        <v>1.6356826</v>
      </c>
      <c r="AQ847" s="1">
        <v>-2.7104523</v>
      </c>
      <c r="AR847" s="1">
        <v>-0.50209576</v>
      </c>
      <c r="AS847" s="1">
        <v>0.50097632</v>
      </c>
      <c r="AT847" s="1">
        <v>2.6391792</v>
      </c>
      <c r="AU847" s="1">
        <v>-2.7087784</v>
      </c>
      <c r="AV847" s="1">
        <v>-0.45968771</v>
      </c>
      <c r="AW847" s="1">
        <v>0.58681834</v>
      </c>
      <c r="AX847" s="1">
        <v>2.7564344</v>
      </c>
      <c r="AY847" s="1">
        <v>-2.4505541</v>
      </c>
      <c r="AZ847" s="1">
        <v>-0.34205818</v>
      </c>
      <c r="BA847" s="1">
        <v>0.68012941</v>
      </c>
      <c r="BB847" s="1">
        <v>2.897732</v>
      </c>
      <c r="BC847" s="1">
        <v>36.421795</v>
      </c>
      <c r="BD847" s="1">
        <v>10.0</v>
      </c>
      <c r="BE847" s="1">
        <v>0.41666666</v>
      </c>
      <c r="BF847" s="1">
        <v>11.0</v>
      </c>
      <c r="BG847" s="1">
        <v>52.0</v>
      </c>
      <c r="BH847" s="1">
        <v>0.0</v>
      </c>
      <c r="BI847" s="1">
        <v>24.0</v>
      </c>
      <c r="BJ847" s="1">
        <v>9.0</v>
      </c>
      <c r="BK847" s="1">
        <v>10.0</v>
      </c>
      <c r="BL847" s="1">
        <v>0.41666666</v>
      </c>
      <c r="BM847" s="1">
        <v>41.0</v>
      </c>
      <c r="BN847" s="1">
        <v>0.0</v>
      </c>
      <c r="BO847" s="1">
        <v>0.0</v>
      </c>
      <c r="BP847" s="1">
        <v>0.0</v>
      </c>
      <c r="BQ847" s="1">
        <v>16.493353</v>
      </c>
      <c r="BR847" s="1">
        <v>14.470452</v>
      </c>
      <c r="BS847" s="1">
        <v>12.706742</v>
      </c>
      <c r="BT847" s="1">
        <v>13.664926</v>
      </c>
      <c r="BU847" s="1">
        <v>11.223877</v>
      </c>
      <c r="BV847" s="1">
        <v>8.6354761</v>
      </c>
      <c r="BW847" s="1">
        <v>6.6134081</v>
      </c>
      <c r="BX847" s="1">
        <v>7.6826353</v>
      </c>
      <c r="BY847" s="1">
        <v>1.0</v>
      </c>
      <c r="BZ847" s="1">
        <v>0.0</v>
      </c>
      <c r="CA847" s="1">
        <v>0.0</v>
      </c>
      <c r="CB847" s="1">
        <v>0.0</v>
      </c>
      <c r="CC847" s="1">
        <v>0.92291647</v>
      </c>
      <c r="CD847" s="1">
        <v>0.66800952</v>
      </c>
      <c r="CE847" s="1">
        <v>16.0</v>
      </c>
      <c r="CF847" s="1">
        <v>0.0</v>
      </c>
      <c r="CG847" s="1">
        <v>0.0</v>
      </c>
      <c r="CH847" s="1">
        <v>0.0</v>
      </c>
      <c r="CI847" s="1">
        <v>0.0</v>
      </c>
      <c r="CJ847" s="1">
        <v>48.016216</v>
      </c>
      <c r="CK847" s="1">
        <v>30.401745</v>
      </c>
      <c r="CL847" s="1">
        <v>-3.3625922</v>
      </c>
      <c r="CM847" s="1">
        <v>4.2136221</v>
      </c>
      <c r="CN847" s="1">
        <v>0.12244393</v>
      </c>
      <c r="CO847" s="2">
        <v>1.5258789E-5</v>
      </c>
      <c r="CP847" s="2">
        <v>8.8205779E10</v>
      </c>
      <c r="CQ847" s="1">
        <v>-0.98598355</v>
      </c>
      <c r="CR847" s="2">
        <v>8.8205779E10</v>
      </c>
      <c r="CS847" s="1">
        <v>-12.539764</v>
      </c>
      <c r="CT847" s="1">
        <v>0.0</v>
      </c>
      <c r="CU847" s="1">
        <v>4.8519616</v>
      </c>
      <c r="CV847" s="1">
        <v>13.503944</v>
      </c>
      <c r="CW847" s="1">
        <v>8.426445</v>
      </c>
      <c r="CX847" s="1">
        <v>7.5762148</v>
      </c>
      <c r="CY847" s="1">
        <v>0.0</v>
      </c>
      <c r="CZ847" s="1">
        <v>0.0</v>
      </c>
      <c r="DA847" s="1">
        <v>1.0</v>
      </c>
      <c r="DB847" s="1">
        <v>0.0</v>
      </c>
      <c r="DC847" s="1">
        <v>0.0</v>
      </c>
      <c r="DD847" s="1">
        <v>0.0</v>
      </c>
      <c r="DE847" s="1">
        <v>0.0</v>
      </c>
      <c r="DF847" s="1">
        <v>-0.84110147</v>
      </c>
      <c r="DG847" s="1">
        <v>-0.35308227</v>
      </c>
      <c r="DH847" s="1">
        <v>-0.007544369</v>
      </c>
      <c r="DI847" s="1">
        <v>2.590708</v>
      </c>
      <c r="DJ847" s="1">
        <v>-1.1207522</v>
      </c>
      <c r="DK847" s="1">
        <v>-0.26165649</v>
      </c>
      <c r="DL847" s="1">
        <v>0.11853553</v>
      </c>
      <c r="DM847" s="1">
        <v>2.6918683</v>
      </c>
      <c r="DN847" s="1">
        <v>-0.53130352</v>
      </c>
      <c r="DO847" s="1">
        <v>-0.19346531</v>
      </c>
      <c r="DP847" s="1">
        <v>0.14892185</v>
      </c>
      <c r="DQ847" s="1">
        <v>2.833463</v>
      </c>
      <c r="DR847" s="1">
        <v>0.04781083</v>
      </c>
      <c r="DS847" s="1">
        <v>5.4714217</v>
      </c>
      <c r="DT847" s="1">
        <v>5.4445891</v>
      </c>
      <c r="DU847" s="1">
        <v>4.9707875</v>
      </c>
      <c r="DV847" s="1">
        <v>2.6016245</v>
      </c>
      <c r="DW847" s="1">
        <v>4.5700631</v>
      </c>
      <c r="DX847" s="1">
        <v>-4.6974001</v>
      </c>
      <c r="DY847" s="1">
        <v>0.0</v>
      </c>
      <c r="DZ847" s="1">
        <v>5.7211185</v>
      </c>
      <c r="EA847" s="1">
        <v>9.4065781</v>
      </c>
      <c r="EB847" s="1">
        <v>0.98944932</v>
      </c>
      <c r="EC847" s="1">
        <v>14.0</v>
      </c>
      <c r="ED847" s="1">
        <v>5.0278864</v>
      </c>
      <c r="EE847" s="1">
        <v>1.0602629</v>
      </c>
      <c r="EF847" s="1">
        <v>2.7134833</v>
      </c>
      <c r="EG847" s="1">
        <v>19.326389</v>
      </c>
      <c r="EH847" s="1">
        <v>10.78</v>
      </c>
      <c r="EI847" s="1">
        <v>6.7901235</v>
      </c>
      <c r="EJ847" s="1">
        <v>16.050797</v>
      </c>
      <c r="EK847" s="1">
        <v>8.8726807</v>
      </c>
      <c r="EL847" s="1">
        <v>5.5507107</v>
      </c>
      <c r="EM847" s="1">
        <v>6.1918955</v>
      </c>
      <c r="EN847" s="1">
        <v>4.0</v>
      </c>
      <c r="EO847" s="1">
        <v>1.0</v>
      </c>
      <c r="EP847" s="1">
        <v>1.0</v>
      </c>
      <c r="EQ847" s="1">
        <v>1.0</v>
      </c>
      <c r="ER847" s="1">
        <v>4.5170002</v>
      </c>
      <c r="ES847" s="1">
        <v>-5.55793</v>
      </c>
      <c r="ET847" s="1">
        <v>0.91957003</v>
      </c>
      <c r="EU847" s="1">
        <v>-89597.672</v>
      </c>
      <c r="EV847" s="1">
        <v>-637458.62</v>
      </c>
      <c r="EW847" s="1">
        <v>-58.45314</v>
      </c>
      <c r="EX847" s="1">
        <v>-9.0176296</v>
      </c>
      <c r="EY847" s="1">
        <v>9.0176296</v>
      </c>
      <c r="EZ847" s="1">
        <v>-0.57058001</v>
      </c>
      <c r="FA847" s="1">
        <v>9.5340977</v>
      </c>
      <c r="FB847" s="1">
        <v>0.0</v>
      </c>
      <c r="FC847" s="1">
        <v>1.0</v>
      </c>
      <c r="FD847" s="1">
        <v>0.14272502</v>
      </c>
      <c r="FE847" s="1">
        <v>0.92047209</v>
      </c>
      <c r="FF847" s="1">
        <v>11.0</v>
      </c>
      <c r="FG847" s="1">
        <v>1.0</v>
      </c>
      <c r="FH847" s="1">
        <v>2.0</v>
      </c>
      <c r="FI847" s="1">
        <v>10.0</v>
      </c>
      <c r="FJ847" s="1">
        <v>1.0</v>
      </c>
      <c r="FK847" s="1">
        <v>0.0</v>
      </c>
      <c r="FL847" s="1">
        <v>0.0</v>
      </c>
      <c r="FM847" s="1">
        <v>1.8225381</v>
      </c>
      <c r="FN847" s="1">
        <v>-1.8225381</v>
      </c>
      <c r="FO847" s="1">
        <v>0.12479376</v>
      </c>
      <c r="FP847" s="1">
        <v>0.24318893</v>
      </c>
      <c r="FQ847" s="1">
        <v>103.85455</v>
      </c>
      <c r="FR847" s="1">
        <v>55.701679</v>
      </c>
      <c r="FS847" s="1">
        <v>31.389282</v>
      </c>
      <c r="FT847" s="1">
        <v>0.0</v>
      </c>
      <c r="FU847" s="1">
        <v>12.949531</v>
      </c>
      <c r="FV847" s="1">
        <v>0.0</v>
      </c>
      <c r="FW847" s="1">
        <v>0.0</v>
      </c>
      <c r="FX847" s="1">
        <v>82.96138</v>
      </c>
      <c r="FY847" s="1">
        <v>57.106522</v>
      </c>
      <c r="FZ847" s="1">
        <v>0.0</v>
      </c>
      <c r="GA847" s="1">
        <v>0.0</v>
      </c>
      <c r="GB847" s="1">
        <v>5.6825762</v>
      </c>
      <c r="GC847" s="1">
        <v>0.0</v>
      </c>
      <c r="GD847" s="1">
        <v>5.1444035</v>
      </c>
      <c r="GE847" s="1">
        <v>0.93298423</v>
      </c>
      <c r="GF847" s="1">
        <v>0.42530769</v>
      </c>
      <c r="GG847" s="1">
        <v>0.030516593</v>
      </c>
      <c r="GH847" s="1">
        <v>0.067015745</v>
      </c>
      <c r="GI847" s="1">
        <v>0.57469231</v>
      </c>
      <c r="GJ847" s="1">
        <v>0.03649915</v>
      </c>
      <c r="GK847" s="1">
        <v>331.0134</v>
      </c>
      <c r="GL847" s="1">
        <v>150.89488</v>
      </c>
      <c r="GM847" s="1">
        <v>10.82698</v>
      </c>
      <c r="GN847" s="1">
        <v>23.77651</v>
      </c>
      <c r="GO847" s="1">
        <v>203.89503</v>
      </c>
      <c r="GP847" s="1">
        <v>12.949531</v>
      </c>
      <c r="GQ847" s="1">
        <v>0.5</v>
      </c>
      <c r="GR847" s="1">
        <v>1.0</v>
      </c>
      <c r="GS847" s="1">
        <v>1.568716</v>
      </c>
      <c r="GT847" s="1">
        <v>-82897.594</v>
      </c>
      <c r="GU847" s="1">
        <v>-629412.44</v>
      </c>
      <c r="GV847" s="1">
        <v>-55.7038</v>
      </c>
      <c r="GW847" s="1">
        <v>-9.0666399</v>
      </c>
      <c r="GX847" s="1">
        <v>9.0666399</v>
      </c>
      <c r="GY847" s="1">
        <v>-0.54367</v>
      </c>
      <c r="GZ847" s="1">
        <v>7656.2031</v>
      </c>
      <c r="HA847" s="1">
        <v>1059.2606</v>
      </c>
      <c r="HB847" s="1">
        <v>6831.4575</v>
      </c>
      <c r="HC847" s="1">
        <v>7421.6885</v>
      </c>
      <c r="HD847" s="1">
        <v>4293.4775</v>
      </c>
      <c r="HE847" s="1">
        <v>1658.4219</v>
      </c>
      <c r="HF847" s="1">
        <v>1704.3041</v>
      </c>
      <c r="HG847" s="1">
        <v>0.0</v>
      </c>
      <c r="HH847" s="1">
        <v>0.0</v>
      </c>
      <c r="HI847" s="1">
        <v>0.0</v>
      </c>
      <c r="HJ847" s="1">
        <v>0.0</v>
      </c>
      <c r="HK847" s="1">
        <v>1.0</v>
      </c>
      <c r="HL847" s="1">
        <v>0.0</v>
      </c>
      <c r="HM847" s="1">
        <v>0.0</v>
      </c>
      <c r="HN847" s="1">
        <v>0.0</v>
      </c>
      <c r="HO847" s="1">
        <v>1.0</v>
      </c>
      <c r="HP847" s="1">
        <v>0.0</v>
      </c>
      <c r="HQ847" s="1">
        <v>354.78992</v>
      </c>
      <c r="HR847" s="1">
        <v>0.0</v>
      </c>
      <c r="HS847" s="1">
        <v>0.0</v>
      </c>
      <c r="HT847" s="1">
        <v>0.0</v>
      </c>
      <c r="HU847" s="1">
        <v>354.78992</v>
      </c>
      <c r="HV847" s="1">
        <v>0.0</v>
      </c>
      <c r="HW847" s="1">
        <v>8.0</v>
      </c>
      <c r="HX847" s="1">
        <v>0.0</v>
      </c>
      <c r="HY847" s="1">
        <v>4.9187822</v>
      </c>
      <c r="HZ847" s="1">
        <v>2.0</v>
      </c>
      <c r="IA847" s="1">
        <v>0.0</v>
      </c>
      <c r="IB847" s="1">
        <v>0.0</v>
      </c>
      <c r="IC847" s="1">
        <v>0.60869563</v>
      </c>
      <c r="ID847" s="1">
        <v>5.0651002</v>
      </c>
      <c r="IE847" s="1">
        <v>29.010639</v>
      </c>
      <c r="IF847" s="1">
        <v>16.78553</v>
      </c>
      <c r="IG847" s="1">
        <v>3.9819686</v>
      </c>
      <c r="IH847" s="1">
        <v>20.926258</v>
      </c>
      <c r="II847" s="1">
        <v>2.7567475</v>
      </c>
      <c r="IJ847" s="1">
        <v>9.5073462</v>
      </c>
      <c r="IK847" s="1">
        <v>0.0</v>
      </c>
      <c r="IL847" s="1">
        <v>98.684738</v>
      </c>
      <c r="IM847" s="1">
        <v>75.473625</v>
      </c>
      <c r="IN847" s="1">
        <v>123.66105</v>
      </c>
      <c r="IO847" s="1">
        <v>9.3756704</v>
      </c>
      <c r="IP847" s="1">
        <v>9.5073462</v>
      </c>
      <c r="IQ847" s="1">
        <v>27.785418</v>
      </c>
      <c r="IR847" s="1">
        <v>18.01075</v>
      </c>
      <c r="IS847" s="1">
        <v>11.982144</v>
      </c>
      <c r="IT847" s="1">
        <v>8.2055683</v>
      </c>
      <c r="IU847" s="1">
        <v>184.39236</v>
      </c>
      <c r="IV847" s="1">
        <v>20.926258</v>
      </c>
      <c r="IW847" s="1">
        <v>99.978043</v>
      </c>
      <c r="IX847" s="1">
        <v>5.0837274</v>
      </c>
      <c r="IY847" s="1">
        <v>1.9154429</v>
      </c>
      <c r="IZ847" s="1">
        <v>1.1115919</v>
      </c>
      <c r="JA847" s="1">
        <v>47.290001</v>
      </c>
      <c r="JB847" s="1">
        <v>0.43892586</v>
      </c>
      <c r="JC847" s="1">
        <v>5.5849624</v>
      </c>
      <c r="JD847" s="1">
        <v>3.6944559</v>
      </c>
      <c r="JE847" s="1">
        <v>8.7023773</v>
      </c>
      <c r="JF847" s="1">
        <v>354.78992</v>
      </c>
      <c r="JG847" s="1">
        <v>473.71329</v>
      </c>
      <c r="JH847" s="1">
        <v>342.875</v>
      </c>
      <c r="JI847" s="1">
        <v>397.89487</v>
      </c>
      <c r="JJ847" s="1">
        <v>8.1863317</v>
      </c>
      <c r="JK847" s="1">
        <v>0.0</v>
      </c>
      <c r="JL847" s="1">
        <v>0.0</v>
      </c>
      <c r="JM847" s="1">
        <v>0.0</v>
      </c>
      <c r="JN847" s="1">
        <v>281.11746</v>
      </c>
      <c r="JO847" s="1">
        <v>37.511761</v>
      </c>
      <c r="JP847" s="1">
        <v>13.868908</v>
      </c>
      <c r="JQ847" s="1">
        <v>2.3462234</v>
      </c>
      <c r="JR847" s="1">
        <v>0.22139642</v>
      </c>
      <c r="JS847" s="1">
        <v>2.4811718</v>
      </c>
      <c r="JT847" s="1">
        <v>1.510625</v>
      </c>
      <c r="JU847" s="1">
        <v>0.66847008</v>
      </c>
      <c r="JV847" s="1">
        <v>0.27817762</v>
      </c>
      <c r="JW847" s="1">
        <v>0.14525895</v>
      </c>
      <c r="JX847" s="1">
        <v>0.067248151</v>
      </c>
      <c r="JY847" s="1">
        <v>0.026488217</v>
      </c>
      <c r="JZ847" s="1">
        <v>0.0019876037</v>
      </c>
      <c r="KA847" s="1">
        <v>964.5</v>
      </c>
      <c r="KB847" s="1">
        <v>569.25</v>
      </c>
      <c r="KC847" s="1">
        <v>453.0</v>
      </c>
      <c r="KD847" s="1">
        <v>410.75</v>
      </c>
      <c r="KE847" s="1">
        <v>366.25</v>
      </c>
      <c r="KF847" s="1">
        <v>246.875</v>
      </c>
      <c r="KG847" s="1">
        <v>124.625</v>
      </c>
      <c r="KH847" s="1">
        <v>58.375</v>
      </c>
      <c r="KI847" s="1">
        <v>0.5</v>
      </c>
      <c r="KJ847" s="1">
        <v>6.4031243</v>
      </c>
      <c r="KK847" s="1">
        <v>6.5</v>
      </c>
      <c r="KL847" s="1">
        <v>0.70710677</v>
      </c>
      <c r="KM847" s="1">
        <v>0.5</v>
      </c>
      <c r="KN847" s="1">
        <v>0.86602539</v>
      </c>
      <c r="KO847" s="1">
        <v>-2.2282133</v>
      </c>
      <c r="KP847" s="1">
        <v>-2.1816745</v>
      </c>
      <c r="KQ847" s="1">
        <v>-2.1784225</v>
      </c>
      <c r="KR847" s="1">
        <v>-6.5612369</v>
      </c>
      <c r="KS847" s="1">
        <v>-6.1898675</v>
      </c>
      <c r="KT847" s="1">
        <v>-6.0423546</v>
      </c>
      <c r="KU847" s="1">
        <v>1.413877</v>
      </c>
      <c r="KV847" s="1">
        <v>212.375</v>
      </c>
      <c r="KW847" s="1">
        <v>216.25</v>
      </c>
      <c r="KX847" s="1">
        <v>160.0</v>
      </c>
      <c r="KY847" s="1">
        <v>63.375</v>
      </c>
      <c r="KZ847" s="1">
        <v>26.625</v>
      </c>
      <c r="LA847" s="1">
        <v>11.375</v>
      </c>
      <c r="LB847" s="1">
        <v>4.875</v>
      </c>
      <c r="LC847" s="1">
        <v>0.375</v>
      </c>
      <c r="LD847" s="1">
        <v>0.070088297</v>
      </c>
      <c r="LE847" s="1">
        <v>0.030432137</v>
      </c>
      <c r="LF847" s="1">
        <v>0.34405288</v>
      </c>
      <c r="LG847" s="1">
        <v>0.20698012</v>
      </c>
      <c r="LH847" s="1">
        <v>0.30305037</v>
      </c>
      <c r="LI847" s="1">
        <v>0.47591752</v>
      </c>
      <c r="LJ847" s="1">
        <v>0.54941416</v>
      </c>
      <c r="LK847" s="1">
        <v>0.5110606</v>
      </c>
      <c r="LL847" s="1">
        <v>0.91226006</v>
      </c>
      <c r="LM847" s="1">
        <v>1.8604876</v>
      </c>
      <c r="LN847" s="1">
        <v>0.12050352</v>
      </c>
      <c r="LO847" s="1">
        <v>0.83792365</v>
      </c>
      <c r="LP847" s="1">
        <v>1.1024024</v>
      </c>
      <c r="LQ847" s="1">
        <v>1.7954549</v>
      </c>
      <c r="LR847" s="1">
        <v>2.216754</v>
      </c>
      <c r="LS847" s="1">
        <v>2.109036</v>
      </c>
      <c r="LT847" s="1">
        <v>2.5808399</v>
      </c>
      <c r="LU847" s="1">
        <v>2.802793</v>
      </c>
      <c r="LV847" s="1">
        <v>1.3786503</v>
      </c>
      <c r="LW847" s="1">
        <v>607.56885</v>
      </c>
      <c r="LX847" s="1">
        <v>837.625</v>
      </c>
      <c r="LY847" s="1">
        <v>1150.75</v>
      </c>
      <c r="LZ847" s="1">
        <v>505.25</v>
      </c>
      <c r="MA847" s="1">
        <v>213.25</v>
      </c>
      <c r="MB847" s="1">
        <v>77.0</v>
      </c>
      <c r="MC847" s="1">
        <v>31.75</v>
      </c>
      <c r="MD847" s="1">
        <v>12.5</v>
      </c>
      <c r="ME847" s="1">
        <v>4.875</v>
      </c>
      <c r="MF847" s="1">
        <v>0.375</v>
      </c>
      <c r="MG847" s="1">
        <v>938.375</v>
      </c>
      <c r="MH847" s="1">
        <v>289.0</v>
      </c>
      <c r="MI847" s="1">
        <v>53.25</v>
      </c>
      <c r="MJ847" s="1">
        <v>13.625</v>
      </c>
      <c r="MK847" s="1">
        <v>5.125</v>
      </c>
      <c r="ML847" s="1">
        <v>1.125</v>
      </c>
      <c r="MM847" s="1">
        <v>0.0</v>
      </c>
      <c r="MN847" s="1">
        <v>0.0</v>
      </c>
      <c r="MO847" s="1">
        <v>316.44501</v>
      </c>
      <c r="MP847" s="1">
        <v>1469.0</v>
      </c>
      <c r="MQ847" s="1">
        <v>28.0</v>
      </c>
      <c r="MR847" s="1">
        <v>108.0</v>
      </c>
    </row>
    <row r="848">
      <c r="A848" s="1" t="s">
        <v>2048</v>
      </c>
      <c r="B848" s="1" t="s">
        <v>2049</v>
      </c>
      <c r="C848" s="1">
        <v>5.3758035</v>
      </c>
      <c r="D848" s="1">
        <v>-117676.8</v>
      </c>
      <c r="E848" s="1">
        <v>-945995.06</v>
      </c>
      <c r="F848" s="1">
        <v>108.96647</v>
      </c>
      <c r="G848" s="1">
        <v>-8.4190903</v>
      </c>
      <c r="H848" s="1">
        <v>8.4190903</v>
      </c>
      <c r="I848" s="1">
        <v>-0.58082002</v>
      </c>
      <c r="J848" s="1">
        <v>68.727203</v>
      </c>
      <c r="K848" s="1">
        <v>758.00751</v>
      </c>
      <c r="L848" s="1">
        <v>0.0</v>
      </c>
      <c r="M848" s="1">
        <v>0.0</v>
      </c>
      <c r="N848" s="1">
        <v>758.00751</v>
      </c>
      <c r="O848" s="1">
        <v>0.0</v>
      </c>
      <c r="P848" s="1">
        <v>0.0</v>
      </c>
      <c r="Q848" s="1">
        <v>0.0</v>
      </c>
      <c r="R848" s="1">
        <v>2.0</v>
      </c>
      <c r="S848" s="1">
        <v>3.0</v>
      </c>
      <c r="T848" s="1">
        <v>3.0</v>
      </c>
      <c r="U848" s="1">
        <v>0.0</v>
      </c>
      <c r="V848" s="1">
        <v>17.0</v>
      </c>
      <c r="W848" s="1">
        <v>0.0</v>
      </c>
      <c r="X848" s="1">
        <v>59.0</v>
      </c>
      <c r="Y848" s="1">
        <v>1.0</v>
      </c>
      <c r="Z848" s="1">
        <v>4.0</v>
      </c>
      <c r="AA848" s="1">
        <v>31.0</v>
      </c>
      <c r="AB848" s="1">
        <v>23.0</v>
      </c>
      <c r="AC848" s="1">
        <v>84.763954</v>
      </c>
      <c r="AD848" s="1">
        <v>1.4366772</v>
      </c>
      <c r="AE848" s="1">
        <v>0.0</v>
      </c>
      <c r="AF848" s="1">
        <v>0.0</v>
      </c>
      <c r="AG848" s="1">
        <v>25.0</v>
      </c>
      <c r="AH848" s="1">
        <v>0.0</v>
      </c>
      <c r="AI848" s="1">
        <v>1.0</v>
      </c>
      <c r="AJ848" s="1">
        <v>28.0</v>
      </c>
      <c r="AK848" s="1">
        <v>0.0</v>
      </c>
      <c r="AL848" s="1">
        <v>5.0</v>
      </c>
      <c r="AM848" s="1">
        <v>0.0</v>
      </c>
      <c r="AN848" s="1">
        <v>0.0</v>
      </c>
      <c r="AO848" s="1">
        <v>0.0</v>
      </c>
      <c r="AP848" s="1">
        <v>1.3524947</v>
      </c>
      <c r="AQ848" s="1">
        <v>-2.7001746</v>
      </c>
      <c r="AR848" s="1">
        <v>-0.6364038</v>
      </c>
      <c r="AS848" s="1">
        <v>0.68275332</v>
      </c>
      <c r="AT848" s="1">
        <v>2.5965977</v>
      </c>
      <c r="AU848" s="1">
        <v>-2.7586007</v>
      </c>
      <c r="AV848" s="1">
        <v>-0.50645423</v>
      </c>
      <c r="AW848" s="1">
        <v>0.78332841</v>
      </c>
      <c r="AX848" s="1">
        <v>2.5718398</v>
      </c>
      <c r="AY848" s="1">
        <v>-2.4208393</v>
      </c>
      <c r="AZ848" s="1">
        <v>-0.47081703</v>
      </c>
      <c r="BA848" s="1">
        <v>0.84770823</v>
      </c>
      <c r="BB848" s="1">
        <v>2.8686049</v>
      </c>
      <c r="BC848" s="1">
        <v>37.752796</v>
      </c>
      <c r="BD848" s="1">
        <v>9.0</v>
      </c>
      <c r="BE848" s="1">
        <v>0.2647059</v>
      </c>
      <c r="BF848" s="1">
        <v>17.0</v>
      </c>
      <c r="BG848" s="1">
        <v>62.0</v>
      </c>
      <c r="BH848" s="1">
        <v>2.0</v>
      </c>
      <c r="BI848" s="1">
        <v>34.0</v>
      </c>
      <c r="BJ848" s="1">
        <v>8.0</v>
      </c>
      <c r="BK848" s="1">
        <v>9.0</v>
      </c>
      <c r="BL848" s="1">
        <v>0.2647059</v>
      </c>
      <c r="BM848" s="1">
        <v>43.0</v>
      </c>
      <c r="BN848" s="1">
        <v>0.0</v>
      </c>
      <c r="BO848" s="1">
        <v>0.0</v>
      </c>
      <c r="BP848" s="1">
        <v>0.0</v>
      </c>
      <c r="BQ848" s="1">
        <v>21.631182</v>
      </c>
      <c r="BR848" s="1">
        <v>18.053205</v>
      </c>
      <c r="BS848" s="1">
        <v>15.386387</v>
      </c>
      <c r="BT848" s="1">
        <v>17.35516</v>
      </c>
      <c r="BU848" s="1">
        <v>15.173367</v>
      </c>
      <c r="BV848" s="1">
        <v>10.860218</v>
      </c>
      <c r="BW848" s="1">
        <v>7.8009648</v>
      </c>
      <c r="BX848" s="1">
        <v>10.163363</v>
      </c>
      <c r="BY848" s="1">
        <v>0.0</v>
      </c>
      <c r="BZ848" s="1">
        <v>0.0</v>
      </c>
      <c r="CA848" s="1">
        <v>0.0</v>
      </c>
      <c r="CB848" s="1">
        <v>0.0</v>
      </c>
      <c r="CC848" s="1">
        <v>0.97839952</v>
      </c>
      <c r="CD848" s="1">
        <v>0.70155227</v>
      </c>
      <c r="CE848" s="1">
        <v>15.0</v>
      </c>
      <c r="CF848" s="1">
        <v>0.0</v>
      </c>
      <c r="CG848" s="1">
        <v>0.0</v>
      </c>
      <c r="CH848" s="1">
        <v>0.0</v>
      </c>
      <c r="CI848" s="1">
        <v>0.0</v>
      </c>
      <c r="CJ848" s="1">
        <v>123.42389</v>
      </c>
      <c r="CK848" s="1">
        <v>53.10088</v>
      </c>
      <c r="CL848" s="1">
        <v>33.239399</v>
      </c>
      <c r="CM848" s="1">
        <v>48.103603</v>
      </c>
      <c r="CN848" s="1">
        <v>-0.21242757</v>
      </c>
      <c r="CO848" s="1">
        <v>0.0</v>
      </c>
      <c r="CP848" s="1">
        <v>13663.786</v>
      </c>
      <c r="CQ848" s="1">
        <v>-0.23240624</v>
      </c>
      <c r="CR848" s="1">
        <v>13664.019</v>
      </c>
      <c r="CS848" s="1">
        <v>-9.2337818</v>
      </c>
      <c r="CT848" s="1">
        <v>0.0</v>
      </c>
      <c r="CU848" s="1">
        <v>11.67389</v>
      </c>
      <c r="CV848" s="1">
        <v>24.442404</v>
      </c>
      <c r="CW848" s="1">
        <v>10.75795</v>
      </c>
      <c r="CX848" s="1">
        <v>14.864204</v>
      </c>
      <c r="CY848" s="1">
        <v>0.0</v>
      </c>
      <c r="CZ848" s="1">
        <v>0.0</v>
      </c>
      <c r="DA848" s="1">
        <v>1.0</v>
      </c>
      <c r="DB848" s="1">
        <v>0.0</v>
      </c>
      <c r="DC848" s="1">
        <v>0.0</v>
      </c>
      <c r="DD848" s="1">
        <v>0.0</v>
      </c>
      <c r="DE848" s="1">
        <v>0.0</v>
      </c>
      <c r="DF848" s="1">
        <v>-0.86089462</v>
      </c>
      <c r="DG848" s="1">
        <v>-0.38530067</v>
      </c>
      <c r="DH848" s="1">
        <v>0.073778592</v>
      </c>
      <c r="DI848" s="1">
        <v>2.702868</v>
      </c>
      <c r="DJ848" s="1">
        <v>-1.1186916</v>
      </c>
      <c r="DK848" s="1">
        <v>-0.27738753</v>
      </c>
      <c r="DL848" s="1">
        <v>0.16445385</v>
      </c>
      <c r="DM848" s="1">
        <v>2.7674212</v>
      </c>
      <c r="DN848" s="1">
        <v>-0.52224952</v>
      </c>
      <c r="DO848" s="1">
        <v>-0.20503621</v>
      </c>
      <c r="DP848" s="1">
        <v>0.19305076</v>
      </c>
      <c r="DQ848" s="1">
        <v>2.9887378</v>
      </c>
      <c r="DR848" s="1">
        <v>0.040198594</v>
      </c>
      <c r="DS848" s="1">
        <v>7.32551</v>
      </c>
      <c r="DT848" s="1">
        <v>8.0471849</v>
      </c>
      <c r="DU848" s="1">
        <v>5.9856882</v>
      </c>
      <c r="DV848" s="1">
        <v>2.572912</v>
      </c>
      <c r="DW848" s="1">
        <v>5.1864896</v>
      </c>
      <c r="DX848" s="1">
        <v>-6.5736923</v>
      </c>
      <c r="DY848" s="1">
        <v>0.0</v>
      </c>
      <c r="DZ848" s="1">
        <v>11.524221</v>
      </c>
      <c r="EA848" s="1">
        <v>12.399028</v>
      </c>
      <c r="EB848" s="1">
        <v>1.1385665</v>
      </c>
      <c r="EC848" s="1">
        <v>14.0</v>
      </c>
      <c r="ED848" s="1">
        <v>4.2508101</v>
      </c>
      <c r="EE848" s="1">
        <v>1.5703089</v>
      </c>
      <c r="EF848" s="1">
        <v>3.8677328</v>
      </c>
      <c r="EG848" s="1">
        <v>24.134949</v>
      </c>
      <c r="EH848" s="1">
        <v>11.92344</v>
      </c>
      <c r="EI848" s="1">
        <v>6.3208814</v>
      </c>
      <c r="EJ848" s="1">
        <v>17.505074</v>
      </c>
      <c r="EK848" s="1">
        <v>8.5484581</v>
      </c>
      <c r="EL848" s="1">
        <v>4.4933624</v>
      </c>
      <c r="EM848" s="1">
        <v>4.8271418</v>
      </c>
      <c r="EN848" s="1">
        <v>5.0</v>
      </c>
      <c r="EO848" s="1">
        <v>1.0</v>
      </c>
      <c r="EP848" s="1">
        <v>1.0</v>
      </c>
      <c r="EQ848" s="1">
        <v>0.0</v>
      </c>
      <c r="ER848" s="1">
        <v>5.0489998</v>
      </c>
      <c r="ES848" s="1">
        <v>-6.2370801</v>
      </c>
      <c r="ET848" s="1">
        <v>4.6284304</v>
      </c>
      <c r="EU848" s="1">
        <v>-117748.53</v>
      </c>
      <c r="EV848" s="1">
        <v>-938214.62</v>
      </c>
      <c r="EW848" s="1">
        <v>73.713287</v>
      </c>
      <c r="EX848" s="1">
        <v>-8.5704203</v>
      </c>
      <c r="EY848" s="1">
        <v>8.5704203</v>
      </c>
      <c r="EZ848" s="1">
        <v>-0.65360999</v>
      </c>
      <c r="FA848" s="1">
        <v>12.293287</v>
      </c>
      <c r="FB848" s="1">
        <v>0.0</v>
      </c>
      <c r="FC848" s="1">
        <v>1.0</v>
      </c>
      <c r="FD848" s="1">
        <v>0.48792267</v>
      </c>
      <c r="FE848" s="1">
        <v>0.53618383</v>
      </c>
      <c r="FF848" s="1">
        <v>22.0</v>
      </c>
      <c r="FG848" s="1">
        <v>1.0</v>
      </c>
      <c r="FH848" s="1">
        <v>4.0</v>
      </c>
      <c r="FI848" s="1">
        <v>9.0</v>
      </c>
      <c r="FJ848" s="1">
        <v>1.0</v>
      </c>
      <c r="FK848" s="1">
        <v>0.0</v>
      </c>
      <c r="FL848" s="1">
        <v>0.0</v>
      </c>
      <c r="FM848" s="1">
        <v>1.9552253</v>
      </c>
      <c r="FN848" s="1">
        <v>-1.9552253</v>
      </c>
      <c r="FO848" s="1">
        <v>0.081021056</v>
      </c>
      <c r="FP848" s="1">
        <v>0.15486261</v>
      </c>
      <c r="FQ848" s="1">
        <v>123.55772</v>
      </c>
      <c r="FR848" s="1">
        <v>60.318348</v>
      </c>
      <c r="FS848" s="1">
        <v>28.830421</v>
      </c>
      <c r="FT848" s="1">
        <v>11.190562</v>
      </c>
      <c r="FU848" s="1">
        <v>0.0</v>
      </c>
      <c r="FV848" s="1">
        <v>0.0</v>
      </c>
      <c r="FW848" s="1">
        <v>0.0</v>
      </c>
      <c r="FX848" s="1">
        <v>84.105576</v>
      </c>
      <c r="FY848" s="1">
        <v>98.769875</v>
      </c>
      <c r="FZ848" s="1">
        <v>0.0</v>
      </c>
      <c r="GA848" s="1">
        <v>9.4210396</v>
      </c>
      <c r="GB848" s="1">
        <v>17.591211</v>
      </c>
      <c r="GC848" s="1">
        <v>0.13689101</v>
      </c>
      <c r="GD848" s="1">
        <v>0.0</v>
      </c>
      <c r="GE848" s="1">
        <v>0.95914447</v>
      </c>
      <c r="GF848" s="1">
        <v>0.48401502</v>
      </c>
      <c r="GG848" s="1">
        <v>0.040855538</v>
      </c>
      <c r="GH848" s="1">
        <v>0.040855538</v>
      </c>
      <c r="GI848" s="1">
        <v>0.51598495</v>
      </c>
      <c r="GJ848" s="1">
        <v>0.0</v>
      </c>
      <c r="GK848" s="1">
        <v>416.19354</v>
      </c>
      <c r="GL848" s="1">
        <v>210.0246</v>
      </c>
      <c r="GM848" s="1">
        <v>17.728104</v>
      </c>
      <c r="GN848" s="1">
        <v>17.728104</v>
      </c>
      <c r="GO848" s="1">
        <v>223.89705</v>
      </c>
      <c r="GP848" s="1">
        <v>0.0</v>
      </c>
      <c r="GQ848" s="1">
        <v>0.46666667</v>
      </c>
      <c r="GR848" s="1">
        <v>0.875</v>
      </c>
      <c r="GS848" s="1">
        <v>5.0033407</v>
      </c>
      <c r="GT848" s="1">
        <v>-107078.09</v>
      </c>
      <c r="GU848" s="1">
        <v>-919167.25</v>
      </c>
      <c r="GV848" s="1">
        <v>66.664742</v>
      </c>
      <c r="GW848" s="1">
        <v>-8.6359396</v>
      </c>
      <c r="GX848" s="1">
        <v>8.6359396</v>
      </c>
      <c r="GY848" s="1">
        <v>-0.87932998</v>
      </c>
      <c r="GZ848" s="1">
        <v>10875.776</v>
      </c>
      <c r="HA848" s="1">
        <v>5243.3384</v>
      </c>
      <c r="HB848" s="1">
        <v>5761.9653</v>
      </c>
      <c r="HC848" s="1">
        <v>10746.249</v>
      </c>
      <c r="HD848" s="1">
        <v>5003.0869</v>
      </c>
      <c r="HE848" s="1">
        <v>5066.6646</v>
      </c>
      <c r="HF848" s="1">
        <v>806.02466</v>
      </c>
      <c r="HG848" s="1">
        <v>0.0</v>
      </c>
      <c r="HH848" s="1">
        <v>0.0</v>
      </c>
      <c r="HI848" s="1">
        <v>0.0</v>
      </c>
      <c r="HJ848" s="1">
        <v>0.0</v>
      </c>
      <c r="HK848" s="1">
        <v>1.0</v>
      </c>
      <c r="HL848" s="1">
        <v>0.0</v>
      </c>
      <c r="HM848" s="1">
        <v>0.0</v>
      </c>
      <c r="HN848" s="1">
        <v>0.0</v>
      </c>
      <c r="HO848" s="1">
        <v>1.0</v>
      </c>
      <c r="HP848" s="1">
        <v>0.0</v>
      </c>
      <c r="HQ848" s="1">
        <v>433.92163</v>
      </c>
      <c r="HR848" s="1">
        <v>0.0</v>
      </c>
      <c r="HS848" s="1">
        <v>0.0</v>
      </c>
      <c r="HT848" s="1">
        <v>0.0</v>
      </c>
      <c r="HU848" s="1">
        <v>433.92163</v>
      </c>
      <c r="HV848" s="1">
        <v>0.0</v>
      </c>
      <c r="HW848" s="1">
        <v>8.0</v>
      </c>
      <c r="HX848" s="1">
        <v>0.0</v>
      </c>
      <c r="HY848" s="1">
        <v>5.1037016</v>
      </c>
      <c r="HZ848" s="1">
        <v>4.0</v>
      </c>
      <c r="IA848" s="1">
        <v>0.0</v>
      </c>
      <c r="IB848" s="1">
        <v>0.0</v>
      </c>
      <c r="IC848" s="1">
        <v>0.80645162</v>
      </c>
      <c r="ID848" s="1">
        <v>4.9435</v>
      </c>
      <c r="IE848" s="1">
        <v>18.01075</v>
      </c>
      <c r="IF848" s="1">
        <v>24.320639</v>
      </c>
      <c r="IG848" s="1">
        <v>9.1210184</v>
      </c>
      <c r="IH848" s="1">
        <v>73.758316</v>
      </c>
      <c r="II848" s="1">
        <v>3.185575</v>
      </c>
      <c r="IJ848" s="1">
        <v>16.78553</v>
      </c>
      <c r="IK848" s="1">
        <v>0.0</v>
      </c>
      <c r="IL848" s="1">
        <v>202.34528</v>
      </c>
      <c r="IM848" s="1">
        <v>18.868406</v>
      </c>
      <c r="IN848" s="1">
        <v>83.940063</v>
      </c>
      <c r="IO848" s="1">
        <v>12.49407</v>
      </c>
      <c r="IP848" s="1">
        <v>0.0</v>
      </c>
      <c r="IQ848" s="1">
        <v>53.309536</v>
      </c>
      <c r="IR848" s="1">
        <v>27.131769</v>
      </c>
      <c r="IS848" s="1">
        <v>3.185575</v>
      </c>
      <c r="IT848" s="1">
        <v>10.598163</v>
      </c>
      <c r="IU848" s="1">
        <v>212.94344</v>
      </c>
      <c r="IV848" s="1">
        <v>76.51506</v>
      </c>
      <c r="IW848" s="1">
        <v>66.652031</v>
      </c>
      <c r="IX848" s="1">
        <v>4.0742335</v>
      </c>
      <c r="IY848" s="1">
        <v>3.4722636</v>
      </c>
      <c r="IZ848" s="1">
        <v>0.81686705</v>
      </c>
      <c r="JA848" s="1">
        <v>45.450001</v>
      </c>
      <c r="JB848" s="1">
        <v>0.36875206</v>
      </c>
      <c r="JC848" s="1">
        <v>6.0874629</v>
      </c>
      <c r="JD848" s="1">
        <v>3.6858239</v>
      </c>
      <c r="JE848" s="1">
        <v>9.6262741</v>
      </c>
      <c r="JF848" s="1">
        <v>433.92163</v>
      </c>
      <c r="JG848" s="1">
        <v>595.15448</v>
      </c>
      <c r="JH848" s="1">
        <v>426.75</v>
      </c>
      <c r="JI848" s="1">
        <v>471.39816</v>
      </c>
      <c r="JJ848" s="1">
        <v>15.103616</v>
      </c>
      <c r="JK848" s="1">
        <v>0.0</v>
      </c>
      <c r="JL848" s="1">
        <v>0.0</v>
      </c>
      <c r="JM848" s="1">
        <v>5.6825762</v>
      </c>
      <c r="JN848" s="1">
        <v>361.76297</v>
      </c>
      <c r="JO848" s="1">
        <v>29.080677</v>
      </c>
      <c r="JP848" s="1">
        <v>20.786192</v>
      </c>
      <c r="JQ848" s="1">
        <v>3.0006554</v>
      </c>
      <c r="JR848" s="1">
        <v>0.25351569</v>
      </c>
      <c r="JS848" s="1">
        <v>2.5201087</v>
      </c>
      <c r="JT848" s="1">
        <v>1.8344866</v>
      </c>
      <c r="JU848" s="1">
        <v>0.95456308</v>
      </c>
      <c r="JV848" s="1">
        <v>0.29293999</v>
      </c>
      <c r="JW848" s="1">
        <v>0.147934</v>
      </c>
      <c r="JX848" s="1">
        <v>0.091857664</v>
      </c>
      <c r="JY848" s="1">
        <v>0.04838454</v>
      </c>
      <c r="JZ848" s="1">
        <v>0.019719822</v>
      </c>
      <c r="KA848" s="1">
        <v>1172.25</v>
      </c>
      <c r="KB848" s="1">
        <v>709.875</v>
      </c>
      <c r="KC848" s="1">
        <v>548.0</v>
      </c>
      <c r="KD848" s="1">
        <v>475.75</v>
      </c>
      <c r="KE848" s="1">
        <v>415.0</v>
      </c>
      <c r="KF848" s="1">
        <v>320.625</v>
      </c>
      <c r="KG848" s="1">
        <v>187.875</v>
      </c>
      <c r="KH848" s="1">
        <v>111.375</v>
      </c>
      <c r="KI848" s="1">
        <v>2.1213202</v>
      </c>
      <c r="KJ848" s="1">
        <v>0.5</v>
      </c>
      <c r="KK848" s="1">
        <v>2.0615528</v>
      </c>
      <c r="KL848" s="1">
        <v>0.5</v>
      </c>
      <c r="KM848" s="1">
        <v>0.70710677</v>
      </c>
      <c r="KN848" s="1">
        <v>0.5</v>
      </c>
      <c r="KO848" s="1">
        <v>-2.6972873</v>
      </c>
      <c r="KP848" s="1">
        <v>-2.6787877</v>
      </c>
      <c r="KQ848" s="1">
        <v>-2.6700261</v>
      </c>
      <c r="KR848" s="1">
        <v>-8.9303389</v>
      </c>
      <c r="KS848" s="1">
        <v>-8.7898359</v>
      </c>
      <c r="KT848" s="1">
        <v>-8.7413177</v>
      </c>
      <c r="KU848" s="1">
        <v>1.4380842</v>
      </c>
      <c r="KV848" s="1">
        <v>297.625</v>
      </c>
      <c r="KW848" s="1">
        <v>356.875</v>
      </c>
      <c r="KX848" s="1">
        <v>235.875</v>
      </c>
      <c r="KY848" s="1">
        <v>79.375</v>
      </c>
      <c r="KZ848" s="1">
        <v>38.5</v>
      </c>
      <c r="LA848" s="1">
        <v>20.875</v>
      </c>
      <c r="LB848" s="1">
        <v>11.125</v>
      </c>
      <c r="LC848" s="1">
        <v>4.625</v>
      </c>
      <c r="LD848" s="1">
        <v>0.079835765</v>
      </c>
      <c r="LE848" s="1">
        <v>0.04755649</v>
      </c>
      <c r="LF848" s="1">
        <v>0.92657101</v>
      </c>
      <c r="LG848" s="1">
        <v>0.86962396</v>
      </c>
      <c r="LH848" s="1">
        <v>1.0290068</v>
      </c>
      <c r="LI848" s="1">
        <v>1.3016462</v>
      </c>
      <c r="LJ848" s="1">
        <v>1.5206945</v>
      </c>
      <c r="LK848" s="1">
        <v>1.5708667</v>
      </c>
      <c r="LL848" s="1">
        <v>1.2615781</v>
      </c>
      <c r="LM848" s="1">
        <v>1.2773684</v>
      </c>
      <c r="LN848" s="1">
        <v>0.2445897</v>
      </c>
      <c r="LO848" s="1">
        <v>1.5203495</v>
      </c>
      <c r="LP848" s="1">
        <v>2.3695552</v>
      </c>
      <c r="LQ848" s="1">
        <v>2.2164223</v>
      </c>
      <c r="LR848" s="1">
        <v>2.3871856</v>
      </c>
      <c r="LS848" s="1">
        <v>2.8421512</v>
      </c>
      <c r="LT848" s="1">
        <v>3.4920225</v>
      </c>
      <c r="LU848" s="1">
        <v>3.5318196</v>
      </c>
      <c r="LV848" s="1">
        <v>1.4338237</v>
      </c>
      <c r="LW848" s="1">
        <v>691.50757</v>
      </c>
      <c r="LX848" s="1">
        <v>991.5</v>
      </c>
      <c r="LY848" s="1">
        <v>1478.625</v>
      </c>
      <c r="LZ848" s="1">
        <v>754.625</v>
      </c>
      <c r="MA848" s="1">
        <v>323.375</v>
      </c>
      <c r="MB848" s="1">
        <v>92.375</v>
      </c>
      <c r="MC848" s="1">
        <v>43.75</v>
      </c>
      <c r="MD848" s="1">
        <v>22.625</v>
      </c>
      <c r="ME848" s="1">
        <v>11.125</v>
      </c>
      <c r="MF848" s="1">
        <v>4.625</v>
      </c>
      <c r="MG848" s="1">
        <v>1181.0</v>
      </c>
      <c r="MH848" s="1">
        <v>397.75</v>
      </c>
      <c r="MI848" s="1">
        <v>87.5</v>
      </c>
      <c r="MJ848" s="1">
        <v>13.0</v>
      </c>
      <c r="MK848" s="1">
        <v>5.25</v>
      </c>
      <c r="ML848" s="1">
        <v>1.75</v>
      </c>
      <c r="MM848" s="1">
        <v>0.0</v>
      </c>
      <c r="MN848" s="1">
        <v>0.0</v>
      </c>
      <c r="MO848" s="1">
        <v>417.53198</v>
      </c>
      <c r="MP848" s="1">
        <v>2887.0</v>
      </c>
      <c r="MQ848" s="1">
        <v>47.0</v>
      </c>
      <c r="MR848" s="1">
        <v>160.0</v>
      </c>
    </row>
    <row r="849">
      <c r="A849" s="1" t="s">
        <v>2050</v>
      </c>
      <c r="B849" s="1" t="s">
        <v>2051</v>
      </c>
      <c r="C849" s="1">
        <v>1.6675161</v>
      </c>
      <c r="D849" s="1">
        <v>-89950.961</v>
      </c>
      <c r="E849" s="1">
        <v>-648595.31</v>
      </c>
      <c r="F849" s="1">
        <v>11.77543</v>
      </c>
      <c r="G849" s="1">
        <v>-8.9026403</v>
      </c>
      <c r="H849" s="1">
        <v>8.9026403</v>
      </c>
      <c r="I849" s="1">
        <v>-0.42275</v>
      </c>
      <c r="J849" s="1">
        <v>58.638996</v>
      </c>
      <c r="K849" s="1">
        <v>688.32007</v>
      </c>
      <c r="L849" s="1">
        <v>0.0</v>
      </c>
      <c r="M849" s="1">
        <v>0.0</v>
      </c>
      <c r="N849" s="1">
        <v>688.32007</v>
      </c>
      <c r="O849" s="1">
        <v>0.0</v>
      </c>
      <c r="P849" s="1">
        <v>0.0</v>
      </c>
      <c r="Q849" s="1">
        <v>0.0</v>
      </c>
      <c r="R849" s="1">
        <v>2.0</v>
      </c>
      <c r="S849" s="1">
        <v>3.0</v>
      </c>
      <c r="T849" s="1">
        <v>3.0</v>
      </c>
      <c r="U849" s="1">
        <v>0.0</v>
      </c>
      <c r="V849" s="1">
        <v>11.0</v>
      </c>
      <c r="W849" s="1">
        <v>0.0</v>
      </c>
      <c r="X849" s="1">
        <v>53.0</v>
      </c>
      <c r="Y849" s="1">
        <v>1.0</v>
      </c>
      <c r="Z849" s="1">
        <v>4.0</v>
      </c>
      <c r="AA849" s="1">
        <v>24.0</v>
      </c>
      <c r="AB849" s="1">
        <v>18.0</v>
      </c>
      <c r="AC849" s="1">
        <v>71.504883</v>
      </c>
      <c r="AD849" s="1">
        <v>1.3491488</v>
      </c>
      <c r="AE849" s="1">
        <v>0.0</v>
      </c>
      <c r="AF849" s="1">
        <v>0.0</v>
      </c>
      <c r="AG849" s="1">
        <v>20.0</v>
      </c>
      <c r="AH849" s="1">
        <v>0.0</v>
      </c>
      <c r="AI849" s="1">
        <v>0.0</v>
      </c>
      <c r="AJ849" s="1">
        <v>29.0</v>
      </c>
      <c r="AK849" s="1">
        <v>0.0</v>
      </c>
      <c r="AL849" s="1">
        <v>3.0</v>
      </c>
      <c r="AM849" s="1">
        <v>1.0</v>
      </c>
      <c r="AN849" s="1">
        <v>0.0</v>
      </c>
      <c r="AO849" s="1">
        <v>0.0</v>
      </c>
      <c r="AP849" s="1">
        <v>1.2568016</v>
      </c>
      <c r="AQ849" s="1">
        <v>-2.6288173</v>
      </c>
      <c r="AR849" s="1">
        <v>-0.5378384</v>
      </c>
      <c r="AS849" s="1">
        <v>0.6075083</v>
      </c>
      <c r="AT849" s="1">
        <v>2.6933284</v>
      </c>
      <c r="AU849" s="1">
        <v>-2.7589612</v>
      </c>
      <c r="AV849" s="1">
        <v>-0.44100478</v>
      </c>
      <c r="AW849" s="1">
        <v>0.63903666</v>
      </c>
      <c r="AX849" s="1">
        <v>2.7002654</v>
      </c>
      <c r="AY849" s="1">
        <v>-2.3430033</v>
      </c>
      <c r="AZ849" s="1">
        <v>-0.37489143</v>
      </c>
      <c r="BA849" s="1">
        <v>0.7894122</v>
      </c>
      <c r="BB849" s="1">
        <v>2.9634345</v>
      </c>
      <c r="BC849" s="1">
        <v>37.579002</v>
      </c>
      <c r="BD849" s="1">
        <v>9.0</v>
      </c>
      <c r="BE849" s="1">
        <v>0.34615386</v>
      </c>
      <c r="BF849" s="1">
        <v>11.0</v>
      </c>
      <c r="BG849" s="1">
        <v>55.0</v>
      </c>
      <c r="BH849" s="1">
        <v>0.0</v>
      </c>
      <c r="BI849" s="1">
        <v>26.0</v>
      </c>
      <c r="BJ849" s="1">
        <v>5.0</v>
      </c>
      <c r="BK849" s="1">
        <v>9.0</v>
      </c>
      <c r="BL849" s="1">
        <v>0.34615386</v>
      </c>
      <c r="BM849" s="1">
        <v>44.0</v>
      </c>
      <c r="BN849" s="1">
        <v>0.0</v>
      </c>
      <c r="BO849" s="1">
        <v>0.0</v>
      </c>
      <c r="BP849" s="1">
        <v>0.0</v>
      </c>
      <c r="BQ849" s="1">
        <v>16.614674</v>
      </c>
      <c r="BR849" s="1">
        <v>14.760494</v>
      </c>
      <c r="BS849" s="1">
        <v>12.957819</v>
      </c>
      <c r="BT849" s="1">
        <v>13.916003</v>
      </c>
      <c r="BU849" s="1">
        <v>11.847668</v>
      </c>
      <c r="BV849" s="1">
        <v>9.3170862</v>
      </c>
      <c r="BW849" s="1">
        <v>6.7742558</v>
      </c>
      <c r="BX849" s="1">
        <v>7.8981781</v>
      </c>
      <c r="BY849" s="1">
        <v>0.0</v>
      </c>
      <c r="BZ849" s="1">
        <v>0.0</v>
      </c>
      <c r="CA849" s="1">
        <v>0.0</v>
      </c>
      <c r="CB849" s="1">
        <v>0.0</v>
      </c>
      <c r="CC849" s="1">
        <v>0.9221316</v>
      </c>
      <c r="CD849" s="1">
        <v>0.666287</v>
      </c>
      <c r="CE849" s="1">
        <v>17.0</v>
      </c>
      <c r="CF849" s="1">
        <v>0.0</v>
      </c>
      <c r="CG849" s="1">
        <v>0.0</v>
      </c>
      <c r="CH849" s="1">
        <v>0.0</v>
      </c>
      <c r="CI849" s="1">
        <v>0.0</v>
      </c>
      <c r="CJ849" s="1">
        <v>87.33683</v>
      </c>
      <c r="CK849" s="1">
        <v>33.050049</v>
      </c>
      <c r="CL849" s="1">
        <v>32.150093</v>
      </c>
      <c r="CM849" s="1">
        <v>36.656425</v>
      </c>
      <c r="CN849" s="1">
        <v>0.029144997</v>
      </c>
      <c r="CO849" s="1">
        <v>0.0</v>
      </c>
      <c r="CP849" s="2">
        <v>5.7883379E8</v>
      </c>
      <c r="CQ849" s="1">
        <v>-3.3260648</v>
      </c>
      <c r="CR849" s="2">
        <v>5.7883386E8</v>
      </c>
      <c r="CS849" s="1">
        <v>-9.5674953</v>
      </c>
      <c r="CT849" s="1">
        <v>0.0</v>
      </c>
      <c r="CU849" s="1">
        <v>5.7796507</v>
      </c>
      <c r="CV849" s="1">
        <v>13.010709</v>
      </c>
      <c r="CW849" s="1">
        <v>11.821562</v>
      </c>
      <c r="CX849" s="1">
        <v>4.5063343</v>
      </c>
      <c r="CY849" s="1">
        <v>0.0</v>
      </c>
      <c r="CZ849" s="1">
        <v>0.0</v>
      </c>
      <c r="DA849" s="1">
        <v>1.0</v>
      </c>
      <c r="DB849" s="1">
        <v>0.0</v>
      </c>
      <c r="DC849" s="1">
        <v>0.0</v>
      </c>
      <c r="DD849" s="1">
        <v>0.0</v>
      </c>
      <c r="DE849" s="1">
        <v>0.0</v>
      </c>
      <c r="DF849" s="1">
        <v>-0.86185616</v>
      </c>
      <c r="DG849" s="1">
        <v>-0.36091658</v>
      </c>
      <c r="DH849" s="1">
        <v>0.037903666</v>
      </c>
      <c r="DI849" s="1">
        <v>2.6049433</v>
      </c>
      <c r="DJ849" s="1">
        <v>-1.1218585</v>
      </c>
      <c r="DK849" s="1">
        <v>-0.2685903</v>
      </c>
      <c r="DL849" s="1">
        <v>0.11598009</v>
      </c>
      <c r="DM849" s="1">
        <v>2.6737695</v>
      </c>
      <c r="DN849" s="1">
        <v>-0.52904433</v>
      </c>
      <c r="DO849" s="1">
        <v>-0.18699948</v>
      </c>
      <c r="DP849" s="1">
        <v>0.1820744</v>
      </c>
      <c r="DQ849" s="1">
        <v>2.8572502</v>
      </c>
      <c r="DR849" s="1">
        <v>0.030797478</v>
      </c>
      <c r="DS849" s="1">
        <v>6.6773882</v>
      </c>
      <c r="DT849" s="1">
        <v>5.1527796</v>
      </c>
      <c r="DU849" s="1">
        <v>4.6154327</v>
      </c>
      <c r="DV849" s="1">
        <v>1.7247295</v>
      </c>
      <c r="DW849" s="1">
        <v>4.2193961</v>
      </c>
      <c r="DX849" s="1">
        <v>-5.2954626</v>
      </c>
      <c r="DY849" s="1">
        <v>0.0</v>
      </c>
      <c r="DZ849" s="1">
        <v>5.5347471</v>
      </c>
      <c r="EA849" s="1">
        <v>9.8179436</v>
      </c>
      <c r="EB849" s="1">
        <v>1.082104</v>
      </c>
      <c r="EC849" s="1">
        <v>14.0</v>
      </c>
      <c r="ED849" s="1">
        <v>4.3640227</v>
      </c>
      <c r="EE849" s="1">
        <v>1.8743241</v>
      </c>
      <c r="EF849" s="1">
        <v>3.6722832</v>
      </c>
      <c r="EG849" s="1">
        <v>18.781065</v>
      </c>
      <c r="EH849" s="1">
        <v>10.222222</v>
      </c>
      <c r="EI849" s="1">
        <v>6.046401</v>
      </c>
      <c r="EJ849" s="1">
        <v>15.726429</v>
      </c>
      <c r="EK849" s="1">
        <v>8.4896774</v>
      </c>
      <c r="EL849" s="1">
        <v>4.9920216</v>
      </c>
      <c r="EM849" s="1">
        <v>5.5630131</v>
      </c>
      <c r="EN849" s="1">
        <v>4.0</v>
      </c>
      <c r="EO849" s="1">
        <v>1.0</v>
      </c>
      <c r="EP849" s="1">
        <v>1.0</v>
      </c>
      <c r="EQ849" s="1">
        <v>0.0</v>
      </c>
      <c r="ER849" s="1">
        <v>3.506</v>
      </c>
      <c r="ES849" s="1">
        <v>-5.2483401</v>
      </c>
      <c r="ET849" s="1">
        <v>0.73586613</v>
      </c>
      <c r="EU849" s="1">
        <v>-90224.625</v>
      </c>
      <c r="EV849" s="1">
        <v>-643512.5</v>
      </c>
      <c r="EW849" s="1">
        <v>-14.53047</v>
      </c>
      <c r="EX849" s="1">
        <v>-9.0095196</v>
      </c>
      <c r="EY849" s="1">
        <v>9.0095196</v>
      </c>
      <c r="EZ849" s="1">
        <v>-0.46511999</v>
      </c>
      <c r="FA849" s="1">
        <v>9.9241352</v>
      </c>
      <c r="FB849" s="1">
        <v>0.0</v>
      </c>
      <c r="FC849" s="1">
        <v>1.0</v>
      </c>
      <c r="FD849" s="1">
        <v>0.097565211</v>
      </c>
      <c r="FE849" s="1">
        <v>0.9384743</v>
      </c>
      <c r="FF849" s="1">
        <v>16.0</v>
      </c>
      <c r="FG849" s="1">
        <v>1.0</v>
      </c>
      <c r="FH849" s="1">
        <v>3.0</v>
      </c>
      <c r="FI849" s="1">
        <v>10.0</v>
      </c>
      <c r="FJ849" s="1">
        <v>0.0</v>
      </c>
      <c r="FK849" s="1">
        <v>0.0</v>
      </c>
      <c r="FL849" s="1">
        <v>0.0</v>
      </c>
      <c r="FM849" s="1">
        <v>1.8058732</v>
      </c>
      <c r="FN849" s="1">
        <v>-1.8058732</v>
      </c>
      <c r="FO849" s="1">
        <v>0.12590082</v>
      </c>
      <c r="FP849" s="1">
        <v>0.24543376</v>
      </c>
      <c r="FQ849" s="1">
        <v>139.88939</v>
      </c>
      <c r="FR849" s="1">
        <v>23.761095</v>
      </c>
      <c r="FS849" s="1">
        <v>31.389282</v>
      </c>
      <c r="FT849" s="1">
        <v>0.0</v>
      </c>
      <c r="FU849" s="1">
        <v>12.949531</v>
      </c>
      <c r="FV849" s="1">
        <v>0.0</v>
      </c>
      <c r="FW849" s="1">
        <v>0.0</v>
      </c>
      <c r="FX849" s="1">
        <v>87.908249</v>
      </c>
      <c r="FY849" s="1">
        <v>51.958797</v>
      </c>
      <c r="FZ849" s="1">
        <v>0.0</v>
      </c>
      <c r="GA849" s="1">
        <v>0.0</v>
      </c>
      <c r="GB849" s="1">
        <v>5.6825762</v>
      </c>
      <c r="GC849" s="1">
        <v>0.0</v>
      </c>
      <c r="GD849" s="1">
        <v>2.6406472</v>
      </c>
      <c r="GE849" s="1">
        <v>0.94027519</v>
      </c>
      <c r="GF849" s="1">
        <v>0.41605493</v>
      </c>
      <c r="GG849" s="1">
        <v>0.023368053</v>
      </c>
      <c r="GH849" s="1">
        <v>0.0597248</v>
      </c>
      <c r="GI849" s="1">
        <v>0.58394504</v>
      </c>
      <c r="GJ849" s="1">
        <v>0.036356747</v>
      </c>
      <c r="GK849" s="1">
        <v>334.90683</v>
      </c>
      <c r="GL849" s="1">
        <v>148.19028</v>
      </c>
      <c r="GM849" s="1">
        <v>8.3232231</v>
      </c>
      <c r="GN849" s="1">
        <v>21.272755</v>
      </c>
      <c r="GO849" s="1">
        <v>207.9893</v>
      </c>
      <c r="GP849" s="1">
        <v>12.949531</v>
      </c>
      <c r="GQ849" s="1">
        <v>0.47058824</v>
      </c>
      <c r="GR849" s="1">
        <v>0.8888889</v>
      </c>
      <c r="GS849" s="1">
        <v>1.6040031</v>
      </c>
      <c r="GT849" s="1">
        <v>-82958.836</v>
      </c>
      <c r="GU849" s="1">
        <v>-636213.0</v>
      </c>
      <c r="GV849" s="1">
        <v>-11.74749</v>
      </c>
      <c r="GW849" s="1">
        <v>-8.93536</v>
      </c>
      <c r="GX849" s="1">
        <v>8.93536</v>
      </c>
      <c r="GY849" s="1">
        <v>-0.55159003</v>
      </c>
      <c r="GZ849" s="1">
        <v>10357.939</v>
      </c>
      <c r="HA849" s="1">
        <v>992.68652</v>
      </c>
      <c r="HB849" s="1">
        <v>9548.5967</v>
      </c>
      <c r="HC849" s="1">
        <v>10174.596</v>
      </c>
      <c r="HD849" s="1">
        <v>2173.9763</v>
      </c>
      <c r="HE849" s="1">
        <v>7329.9985</v>
      </c>
      <c r="HF849" s="1">
        <v>853.96448</v>
      </c>
      <c r="HG849" s="1">
        <v>0.0</v>
      </c>
      <c r="HH849" s="1">
        <v>0.0</v>
      </c>
      <c r="HI849" s="1">
        <v>0.0</v>
      </c>
      <c r="HJ849" s="1">
        <v>0.0</v>
      </c>
      <c r="HK849" s="1">
        <v>1.0</v>
      </c>
      <c r="HL849" s="1">
        <v>0.0</v>
      </c>
      <c r="HM849" s="1">
        <v>0.0</v>
      </c>
      <c r="HN849" s="1">
        <v>0.0</v>
      </c>
      <c r="HO849" s="1">
        <v>1.0</v>
      </c>
      <c r="HP849" s="1">
        <v>0.0</v>
      </c>
      <c r="HQ849" s="1">
        <v>356.17957</v>
      </c>
      <c r="HR849" s="1">
        <v>0.0</v>
      </c>
      <c r="HS849" s="1">
        <v>0.0</v>
      </c>
      <c r="HT849" s="1">
        <v>0.0</v>
      </c>
      <c r="HU849" s="1">
        <v>356.17957</v>
      </c>
      <c r="HV849" s="1">
        <v>0.0</v>
      </c>
      <c r="HW849" s="1">
        <v>9.0</v>
      </c>
      <c r="HX849" s="1">
        <v>0.0</v>
      </c>
      <c r="HY849" s="1">
        <v>5.6240554</v>
      </c>
      <c r="HZ849" s="1">
        <v>3.0</v>
      </c>
      <c r="IA849" s="1">
        <v>0.0</v>
      </c>
      <c r="IB849" s="1">
        <v>0.0</v>
      </c>
      <c r="IC849" s="1">
        <v>0.91666669</v>
      </c>
      <c r="ID849" s="1">
        <v>4.1359701</v>
      </c>
      <c r="IE849" s="1">
        <v>18.01075</v>
      </c>
      <c r="IF849" s="1">
        <v>19.909843</v>
      </c>
      <c r="IG849" s="1">
        <v>0.0</v>
      </c>
      <c r="IH849" s="1">
        <v>73.758316</v>
      </c>
      <c r="II849" s="1">
        <v>5.9423227</v>
      </c>
      <c r="IJ849" s="1">
        <v>28.375751</v>
      </c>
      <c r="IK849" s="1">
        <v>0.0</v>
      </c>
      <c r="IL849" s="1">
        <v>98.684738</v>
      </c>
      <c r="IM849" s="1">
        <v>75.473625</v>
      </c>
      <c r="IN849" s="1">
        <v>51.765594</v>
      </c>
      <c r="IO849" s="1">
        <v>9.8136702</v>
      </c>
      <c r="IP849" s="1">
        <v>9.5073462</v>
      </c>
      <c r="IQ849" s="1">
        <v>19.909843</v>
      </c>
      <c r="IR849" s="1">
        <v>18.01075</v>
      </c>
      <c r="IS849" s="1">
        <v>5.9423227</v>
      </c>
      <c r="IT849" s="1">
        <v>8.2055683</v>
      </c>
      <c r="IU849" s="1">
        <v>203.26077</v>
      </c>
      <c r="IV849" s="1">
        <v>73.758316</v>
      </c>
      <c r="IW849" s="1">
        <v>33.326015</v>
      </c>
      <c r="IX849" s="1">
        <v>5.9889154</v>
      </c>
      <c r="IY849" s="1">
        <v>1.7149036</v>
      </c>
      <c r="IZ849" s="1">
        <v>1.0510074</v>
      </c>
      <c r="JA849" s="1">
        <v>41.299999</v>
      </c>
      <c r="JB849" s="1">
        <v>0.43739632</v>
      </c>
      <c r="JC849" s="1">
        <v>5.7004399</v>
      </c>
      <c r="JD849" s="1">
        <v>3.8276026</v>
      </c>
      <c r="JE849" s="1">
        <v>8.8062592</v>
      </c>
      <c r="JF849" s="1">
        <v>356.17957</v>
      </c>
      <c r="JG849" s="1">
        <v>491.48788</v>
      </c>
      <c r="JH849" s="1">
        <v>355.125</v>
      </c>
      <c r="JI849" s="1">
        <v>403.66678</v>
      </c>
      <c r="JJ849" s="1">
        <v>5.6825762</v>
      </c>
      <c r="JK849" s="1">
        <v>0.0</v>
      </c>
      <c r="JL849" s="1">
        <v>0.0</v>
      </c>
      <c r="JM849" s="1">
        <v>0.0</v>
      </c>
      <c r="JN849" s="1">
        <v>284.29907</v>
      </c>
      <c r="JO849" s="1">
        <v>37.511761</v>
      </c>
      <c r="JP849" s="1">
        <v>11.365152</v>
      </c>
      <c r="JQ849" s="1">
        <v>4.609055</v>
      </c>
      <c r="JR849" s="1">
        <v>0.15231279</v>
      </c>
      <c r="JS849" s="1">
        <v>2.5687859</v>
      </c>
      <c r="JT849" s="1">
        <v>1.7029784</v>
      </c>
      <c r="JU849" s="1">
        <v>0.75327116</v>
      </c>
      <c r="JV849" s="1">
        <v>0.33497509</v>
      </c>
      <c r="JW849" s="1">
        <v>0.18623622</v>
      </c>
      <c r="JX849" s="1">
        <v>0.10332415</v>
      </c>
      <c r="JY849" s="1">
        <v>0.038411796</v>
      </c>
      <c r="JZ849" s="1">
        <v>0.0012077064</v>
      </c>
      <c r="KA849" s="1">
        <v>956.0</v>
      </c>
      <c r="KB849" s="1">
        <v>551.75</v>
      </c>
      <c r="KC849" s="1">
        <v>435.125</v>
      </c>
      <c r="KD849" s="1">
        <v>393.375</v>
      </c>
      <c r="KE849" s="1">
        <v>346.125</v>
      </c>
      <c r="KF849" s="1">
        <v>258.0</v>
      </c>
      <c r="KG849" s="1">
        <v>124.875</v>
      </c>
      <c r="KH849" s="1">
        <v>49.5</v>
      </c>
      <c r="KI849" s="1">
        <v>3.7416575</v>
      </c>
      <c r="KJ849" s="1">
        <v>0.70710677</v>
      </c>
      <c r="KK849" s="1">
        <v>4.4158802</v>
      </c>
      <c r="KL849" s="1">
        <v>0.5</v>
      </c>
      <c r="KM849" s="1">
        <v>0.5</v>
      </c>
      <c r="KN849" s="1">
        <v>1.0</v>
      </c>
      <c r="KO849" s="1">
        <v>-2.2305164</v>
      </c>
      <c r="KP849" s="1">
        <v>-2.2009494</v>
      </c>
      <c r="KQ849" s="1">
        <v>-2.1941516</v>
      </c>
      <c r="KR849" s="1">
        <v>-6.33178</v>
      </c>
      <c r="KS849" s="1">
        <v>-6.1591272</v>
      </c>
      <c r="KT849" s="1">
        <v>-6.0054779</v>
      </c>
      <c r="KU849" s="1">
        <v>1.4119802</v>
      </c>
      <c r="KV849" s="1">
        <v>268.125</v>
      </c>
      <c r="KW849" s="1">
        <v>310.625</v>
      </c>
      <c r="KX849" s="1">
        <v>205.875</v>
      </c>
      <c r="KY849" s="1">
        <v>81.25</v>
      </c>
      <c r="KZ849" s="1">
        <v>37.875</v>
      </c>
      <c r="LA849" s="1">
        <v>18.5</v>
      </c>
      <c r="LB849" s="1">
        <v>5.625</v>
      </c>
      <c r="LC849" s="1">
        <v>0.375</v>
      </c>
      <c r="LD849" s="1">
        <v>0.099396728</v>
      </c>
      <c r="LE849" s="1">
        <v>0.049888782</v>
      </c>
      <c r="LF849" s="1">
        <v>0.95800376</v>
      </c>
      <c r="LG849" s="1">
        <v>1.064509</v>
      </c>
      <c r="LH849" s="1">
        <v>1.057608</v>
      </c>
      <c r="LI849" s="1">
        <v>1.1689736</v>
      </c>
      <c r="LJ849" s="1">
        <v>1.344316</v>
      </c>
      <c r="LK849" s="1">
        <v>1.0569416</v>
      </c>
      <c r="LL849" s="1">
        <v>2.1507201</v>
      </c>
      <c r="LM849" s="1">
        <v>2.6146693</v>
      </c>
      <c r="LN849" s="1">
        <v>0.29427731</v>
      </c>
      <c r="LO849" s="1">
        <v>1.3862375</v>
      </c>
      <c r="LP849" s="1">
        <v>2.6057899</v>
      </c>
      <c r="LQ849" s="1">
        <v>3.370131</v>
      </c>
      <c r="LR849" s="1">
        <v>3.6516054</v>
      </c>
      <c r="LS849" s="1">
        <v>3.424305</v>
      </c>
      <c r="LT849" s="1">
        <v>3.9503028</v>
      </c>
      <c r="LU849" s="1">
        <v>2.3679488</v>
      </c>
      <c r="LV849" s="1">
        <v>1.3864511</v>
      </c>
      <c r="LW849" s="1">
        <v>611.9942</v>
      </c>
      <c r="LX849" s="1">
        <v>848.5</v>
      </c>
      <c r="LY849" s="1">
        <v>1261.25</v>
      </c>
      <c r="LZ849" s="1">
        <v>606.125</v>
      </c>
      <c r="MA849" s="1">
        <v>256.0</v>
      </c>
      <c r="MB849" s="1">
        <v>95.5</v>
      </c>
      <c r="MC849" s="1">
        <v>43.25</v>
      </c>
      <c r="MD849" s="1">
        <v>19.625</v>
      </c>
      <c r="ME849" s="1">
        <v>5.625</v>
      </c>
      <c r="MF849" s="1">
        <v>0.375</v>
      </c>
      <c r="MG849" s="1">
        <v>993.125</v>
      </c>
      <c r="MH849" s="1">
        <v>295.5</v>
      </c>
      <c r="MI849" s="1">
        <v>50.125</v>
      </c>
      <c r="MJ849" s="1">
        <v>14.25</v>
      </c>
      <c r="MK849" s="1">
        <v>5.375</v>
      </c>
      <c r="ML849" s="1">
        <v>1.125</v>
      </c>
      <c r="MM849" s="1">
        <v>0.0</v>
      </c>
      <c r="MN849" s="1">
        <v>0.0</v>
      </c>
      <c r="MO849" s="1">
        <v>327.47198</v>
      </c>
      <c r="MP849" s="1">
        <v>1730.0</v>
      </c>
      <c r="MQ849" s="1">
        <v>28.0</v>
      </c>
      <c r="MR849" s="1">
        <v>118.0</v>
      </c>
    </row>
    <row r="850">
      <c r="A850" s="1" t="s">
        <v>2052</v>
      </c>
      <c r="B850" s="1" t="s">
        <v>2053</v>
      </c>
      <c r="C850" s="1">
        <v>1.5691596</v>
      </c>
      <c r="D850" s="1">
        <v>-93710.719</v>
      </c>
      <c r="E850" s="1">
        <v>-706716.0</v>
      </c>
      <c r="F850" s="1">
        <v>27.3832</v>
      </c>
      <c r="G850" s="1">
        <v>-8.7600002</v>
      </c>
      <c r="H850" s="1">
        <v>8.7600002</v>
      </c>
      <c r="I850" s="1">
        <v>-0.66819</v>
      </c>
      <c r="J850" s="1">
        <v>62.152203</v>
      </c>
      <c r="K850" s="1">
        <v>712.17645</v>
      </c>
      <c r="L850" s="1">
        <v>0.0</v>
      </c>
      <c r="M850" s="1">
        <v>0.0</v>
      </c>
      <c r="N850" s="1">
        <v>712.17645</v>
      </c>
      <c r="O850" s="1">
        <v>0.0</v>
      </c>
      <c r="P850" s="1">
        <v>0.0</v>
      </c>
      <c r="Q850" s="1">
        <v>0.0</v>
      </c>
      <c r="R850" s="1">
        <v>2.0</v>
      </c>
      <c r="S850" s="1">
        <v>3.0</v>
      </c>
      <c r="T850" s="1">
        <v>2.0</v>
      </c>
      <c r="U850" s="1">
        <v>0.0</v>
      </c>
      <c r="V850" s="1">
        <v>17.0</v>
      </c>
      <c r="W850" s="1">
        <v>0.0</v>
      </c>
      <c r="X850" s="1">
        <v>54.0</v>
      </c>
      <c r="Y850" s="1">
        <v>1.0</v>
      </c>
      <c r="Z850" s="1">
        <v>3.0</v>
      </c>
      <c r="AA850" s="1">
        <v>26.0</v>
      </c>
      <c r="AB850" s="1">
        <v>21.0</v>
      </c>
      <c r="AC850" s="1">
        <v>70.116066</v>
      </c>
      <c r="AD850" s="1">
        <v>1.2984456</v>
      </c>
      <c r="AE850" s="1">
        <v>0.0</v>
      </c>
      <c r="AF850" s="1">
        <v>0.0</v>
      </c>
      <c r="AG850" s="1">
        <v>23.0</v>
      </c>
      <c r="AH850" s="1">
        <v>0.0</v>
      </c>
      <c r="AI850" s="1">
        <v>0.0</v>
      </c>
      <c r="AJ850" s="1">
        <v>28.0</v>
      </c>
      <c r="AK850" s="1">
        <v>0.0</v>
      </c>
      <c r="AL850" s="1">
        <v>2.0</v>
      </c>
      <c r="AM850" s="1">
        <v>1.0</v>
      </c>
      <c r="AN850" s="1">
        <v>0.0</v>
      </c>
      <c r="AO850" s="1">
        <v>0.0</v>
      </c>
      <c r="AP850" s="1">
        <v>1.3072776</v>
      </c>
      <c r="AQ850" s="1">
        <v>-2.7104526</v>
      </c>
      <c r="AR850" s="1">
        <v>-0.58069086</v>
      </c>
      <c r="AS850" s="1">
        <v>0.63449931</v>
      </c>
      <c r="AT850" s="1">
        <v>2.6391776</v>
      </c>
      <c r="AU850" s="1">
        <v>-2.7087784</v>
      </c>
      <c r="AV850" s="1">
        <v>-0.49743754</v>
      </c>
      <c r="AW850" s="1">
        <v>0.74316436</v>
      </c>
      <c r="AX850" s="1">
        <v>2.756434</v>
      </c>
      <c r="AY850" s="1">
        <v>-2.4505541</v>
      </c>
      <c r="AZ850" s="1">
        <v>-0.43645903</v>
      </c>
      <c r="BA850" s="1">
        <v>0.79514545</v>
      </c>
      <c r="BB850" s="1">
        <v>2.8977318</v>
      </c>
      <c r="BC850" s="1">
        <v>34.505795</v>
      </c>
      <c r="BD850" s="1">
        <v>9.0</v>
      </c>
      <c r="BE850" s="1">
        <v>0.32142857</v>
      </c>
      <c r="BF850" s="1">
        <v>17.0</v>
      </c>
      <c r="BG850" s="1">
        <v>56.0</v>
      </c>
      <c r="BH850" s="1">
        <v>0.0</v>
      </c>
      <c r="BI850" s="1">
        <v>28.0</v>
      </c>
      <c r="BJ850" s="1">
        <v>9.0</v>
      </c>
      <c r="BK850" s="1">
        <v>9.0</v>
      </c>
      <c r="BL850" s="1">
        <v>0.32142857</v>
      </c>
      <c r="BM850" s="1">
        <v>39.0</v>
      </c>
      <c r="BN850" s="1">
        <v>0.0</v>
      </c>
      <c r="BO850" s="1">
        <v>0.0</v>
      </c>
      <c r="BP850" s="1">
        <v>0.0</v>
      </c>
      <c r="BQ850" s="1">
        <v>18.192024</v>
      </c>
      <c r="BR850" s="1">
        <v>15.741849</v>
      </c>
      <c r="BS850" s="1">
        <v>14.386387</v>
      </c>
      <c r="BT850" s="1">
        <v>16.070704</v>
      </c>
      <c r="BU850" s="1">
        <v>12.758351</v>
      </c>
      <c r="BV850" s="1">
        <v>9.5962534</v>
      </c>
      <c r="BW850" s="1">
        <v>8.0669851</v>
      </c>
      <c r="BX850" s="1">
        <v>10.125359</v>
      </c>
      <c r="BY850" s="1">
        <v>1.0</v>
      </c>
      <c r="BZ850" s="1">
        <v>0.0</v>
      </c>
      <c r="CA850" s="1">
        <v>0.0</v>
      </c>
      <c r="CB850" s="1">
        <v>0.0</v>
      </c>
      <c r="CC850" s="1">
        <v>0.91858977</v>
      </c>
      <c r="CD850" s="1">
        <v>0.65856284</v>
      </c>
      <c r="CE850" s="1">
        <v>18.0</v>
      </c>
      <c r="CF850" s="1">
        <v>0.0</v>
      </c>
      <c r="CG850" s="1">
        <v>0.0</v>
      </c>
      <c r="CH850" s="1">
        <v>0.0</v>
      </c>
      <c r="CI850" s="1">
        <v>0.0</v>
      </c>
      <c r="CJ850" s="1">
        <v>65.895821</v>
      </c>
      <c r="CK850" s="1">
        <v>30.152153</v>
      </c>
      <c r="CL850" s="1">
        <v>8.5772362</v>
      </c>
      <c r="CM850" s="1">
        <v>18.995857</v>
      </c>
      <c r="CN850" s="1">
        <v>0.72077334</v>
      </c>
      <c r="CO850" s="1">
        <v>0.0</v>
      </c>
      <c r="CP850" s="2">
        <v>5.1981123E9</v>
      </c>
      <c r="CQ850" s="1">
        <v>-3.9287727</v>
      </c>
      <c r="CR850" s="2">
        <v>5.1981123E9</v>
      </c>
      <c r="CS850" s="1">
        <v>-9.6848125</v>
      </c>
      <c r="CT850" s="1">
        <v>0.0</v>
      </c>
      <c r="CU850" s="1">
        <v>8.1860237</v>
      </c>
      <c r="CV850" s="1">
        <v>17.106035</v>
      </c>
      <c r="CW850" s="1">
        <v>7.8410096</v>
      </c>
      <c r="CX850" s="1">
        <v>10.418622</v>
      </c>
      <c r="CY850" s="1">
        <v>0.0</v>
      </c>
      <c r="CZ850" s="1">
        <v>0.0</v>
      </c>
      <c r="DA850" s="1">
        <v>1.0</v>
      </c>
      <c r="DB850" s="1">
        <v>0.0</v>
      </c>
      <c r="DC850" s="1">
        <v>0.0</v>
      </c>
      <c r="DD850" s="1">
        <v>0.0</v>
      </c>
      <c r="DE850" s="1">
        <v>0.0</v>
      </c>
      <c r="DF850" s="1">
        <v>-0.84109586</v>
      </c>
      <c r="DG850" s="1">
        <v>-0.37075374</v>
      </c>
      <c r="DH850" s="1">
        <v>0.07417842</v>
      </c>
      <c r="DI850" s="1">
        <v>2.6102109</v>
      </c>
      <c r="DJ850" s="1">
        <v>-1.120751</v>
      </c>
      <c r="DK850" s="1">
        <v>-0.26386139</v>
      </c>
      <c r="DL850" s="1">
        <v>0.14931618</v>
      </c>
      <c r="DM850" s="1">
        <v>2.7259982</v>
      </c>
      <c r="DN850" s="1">
        <v>-0.53130162</v>
      </c>
      <c r="DO850" s="1">
        <v>-0.21088873</v>
      </c>
      <c r="DP850" s="1">
        <v>0.18779023</v>
      </c>
      <c r="DQ850" s="1">
        <v>2.8682218</v>
      </c>
      <c r="DR850" s="1">
        <v>0.033561856</v>
      </c>
      <c r="DS850" s="1">
        <v>4.5213723</v>
      </c>
      <c r="DT850" s="1">
        <v>5.2418447</v>
      </c>
      <c r="DU850" s="1">
        <v>4.7681479</v>
      </c>
      <c r="DV850" s="1">
        <v>4.1248164</v>
      </c>
      <c r="DW850" s="1">
        <v>6.0938988</v>
      </c>
      <c r="DX850" s="1">
        <v>-6.6195445</v>
      </c>
      <c r="DY850" s="1">
        <v>0.0</v>
      </c>
      <c r="DZ850" s="1">
        <v>8.794117</v>
      </c>
      <c r="EA850" s="1">
        <v>10.777315</v>
      </c>
      <c r="EB850" s="1">
        <v>0.98946512</v>
      </c>
      <c r="EC850" s="1">
        <v>14.0</v>
      </c>
      <c r="ED850" s="1">
        <v>5.0272298</v>
      </c>
      <c r="EE850" s="1">
        <v>1.0601869</v>
      </c>
      <c r="EF850" s="1">
        <v>2.7143753</v>
      </c>
      <c r="EG850" s="1">
        <v>20.727041</v>
      </c>
      <c r="EH850" s="1">
        <v>11.111111</v>
      </c>
      <c r="EI850" s="1">
        <v>6.542222</v>
      </c>
      <c r="EJ850" s="1">
        <v>15.945212</v>
      </c>
      <c r="EK850" s="1">
        <v>8.4517307</v>
      </c>
      <c r="EL850" s="1">
        <v>4.9362836</v>
      </c>
      <c r="EM850" s="1">
        <v>5.1832552</v>
      </c>
      <c r="EN850" s="1">
        <v>3.0</v>
      </c>
      <c r="EO850" s="1">
        <v>1.0</v>
      </c>
      <c r="EP850" s="1">
        <v>1.0</v>
      </c>
      <c r="EQ850" s="1">
        <v>1.0</v>
      </c>
      <c r="ER850" s="1">
        <v>6.1430001</v>
      </c>
      <c r="ES850" s="1">
        <v>-7.60672</v>
      </c>
      <c r="ET850" s="1">
        <v>1.5997612</v>
      </c>
      <c r="EU850" s="1">
        <v>-93935.703</v>
      </c>
      <c r="EV850" s="1">
        <v>-701129.62</v>
      </c>
      <c r="EW850" s="1">
        <v>12.53812</v>
      </c>
      <c r="EX850" s="1">
        <v>-9.1234598</v>
      </c>
      <c r="EY850" s="1">
        <v>9.1234598</v>
      </c>
      <c r="EZ850" s="1">
        <v>-0.36825001</v>
      </c>
      <c r="FA850" s="1">
        <v>10.906166</v>
      </c>
      <c r="FB850" s="1">
        <v>0.0</v>
      </c>
      <c r="FC850" s="1">
        <v>1.0</v>
      </c>
      <c r="FD850" s="1">
        <v>0.21598306</v>
      </c>
      <c r="FE850" s="1">
        <v>0.8131628</v>
      </c>
      <c r="FF850" s="1">
        <v>17.0</v>
      </c>
      <c r="FG850" s="1">
        <v>1.0</v>
      </c>
      <c r="FH850" s="1">
        <v>3.0</v>
      </c>
      <c r="FI850" s="1">
        <v>9.0</v>
      </c>
      <c r="FJ850" s="1">
        <v>1.0</v>
      </c>
      <c r="FK850" s="1">
        <v>0.0</v>
      </c>
      <c r="FL850" s="1">
        <v>0.0</v>
      </c>
      <c r="FM850" s="1">
        <v>1.8098578</v>
      </c>
      <c r="FN850" s="1">
        <v>-1.8098578</v>
      </c>
      <c r="FO850" s="1">
        <v>0.12562376</v>
      </c>
      <c r="FP850" s="1">
        <v>0.24489339</v>
      </c>
      <c r="FQ850" s="1">
        <v>91.058388</v>
      </c>
      <c r="FR850" s="1">
        <v>45.088024</v>
      </c>
      <c r="FS850" s="1">
        <v>31.389282</v>
      </c>
      <c r="FT850" s="1">
        <v>0.0</v>
      </c>
      <c r="FU850" s="1">
        <v>12.949531</v>
      </c>
      <c r="FV850" s="1">
        <v>0.0</v>
      </c>
      <c r="FW850" s="1">
        <v>0.0</v>
      </c>
      <c r="FX850" s="1">
        <v>56.375877</v>
      </c>
      <c r="FY850" s="1">
        <v>130.63594</v>
      </c>
      <c r="FZ850" s="1">
        <v>0.0</v>
      </c>
      <c r="GA850" s="1">
        <v>0.0</v>
      </c>
      <c r="GB850" s="1">
        <v>5.6825762</v>
      </c>
      <c r="GC850" s="1">
        <v>0.0</v>
      </c>
      <c r="GD850" s="1">
        <v>2.6406472</v>
      </c>
      <c r="GE850" s="1">
        <v>0.94339645</v>
      </c>
      <c r="GF850" s="1">
        <v>0.51975656</v>
      </c>
      <c r="GG850" s="1">
        <v>0.022146817</v>
      </c>
      <c r="GH850" s="1">
        <v>0.056603529</v>
      </c>
      <c r="GI850" s="1">
        <v>0.48024344</v>
      </c>
      <c r="GJ850" s="1">
        <v>0.034456711</v>
      </c>
      <c r="GK850" s="1">
        <v>354.54752</v>
      </c>
      <c r="GL850" s="1">
        <v>195.33505</v>
      </c>
      <c r="GM850" s="1">
        <v>8.3232231</v>
      </c>
      <c r="GN850" s="1">
        <v>21.272755</v>
      </c>
      <c r="GO850" s="1">
        <v>180.48523</v>
      </c>
      <c r="GP850" s="1">
        <v>12.949531</v>
      </c>
      <c r="GQ850" s="1">
        <v>0.5</v>
      </c>
      <c r="GR850" s="1">
        <v>1.0</v>
      </c>
      <c r="GS850" s="1">
        <v>1.7598094</v>
      </c>
      <c r="GT850" s="1">
        <v>-87041.242</v>
      </c>
      <c r="GU850" s="1">
        <v>-697758.56</v>
      </c>
      <c r="GV850" s="1">
        <v>12.3446</v>
      </c>
      <c r="GW850" s="1">
        <v>-8.8963003</v>
      </c>
      <c r="GX850" s="1">
        <v>8.8963003</v>
      </c>
      <c r="GY850" s="1">
        <v>-0.73263001</v>
      </c>
      <c r="GZ850" s="1">
        <v>9400.998</v>
      </c>
      <c r="HA850" s="1">
        <v>2001.2916</v>
      </c>
      <c r="HB850" s="1">
        <v>7534.7388</v>
      </c>
      <c r="HC850" s="1">
        <v>9265.9658</v>
      </c>
      <c r="HD850" s="1">
        <v>1444.4473</v>
      </c>
      <c r="HE850" s="1">
        <v>5351.8335</v>
      </c>
      <c r="HF850" s="1">
        <v>2604.717</v>
      </c>
      <c r="HG850" s="1">
        <v>0.0</v>
      </c>
      <c r="HH850" s="1">
        <v>0.0</v>
      </c>
      <c r="HI850" s="1">
        <v>0.0</v>
      </c>
      <c r="HJ850" s="1">
        <v>0.0</v>
      </c>
      <c r="HK850" s="1">
        <v>1.0</v>
      </c>
      <c r="HL850" s="1">
        <v>0.0</v>
      </c>
      <c r="HM850" s="1">
        <v>0.0</v>
      </c>
      <c r="HN850" s="1">
        <v>0.0</v>
      </c>
      <c r="HO850" s="1">
        <v>1.0</v>
      </c>
      <c r="HP850" s="1">
        <v>0.0</v>
      </c>
      <c r="HQ850" s="1">
        <v>375.82028</v>
      </c>
      <c r="HR850" s="1">
        <v>0.0</v>
      </c>
      <c r="HS850" s="1">
        <v>0.0</v>
      </c>
      <c r="HT850" s="1">
        <v>0.0</v>
      </c>
      <c r="HU850" s="1">
        <v>375.82028</v>
      </c>
      <c r="HV850" s="1">
        <v>0.0</v>
      </c>
      <c r="HW850" s="1">
        <v>9.0</v>
      </c>
      <c r="HX850" s="1">
        <v>0.0</v>
      </c>
      <c r="HY850" s="1">
        <v>5.1938791</v>
      </c>
      <c r="HZ850" s="1">
        <v>3.0</v>
      </c>
      <c r="IA850" s="1">
        <v>0.0</v>
      </c>
      <c r="IB850" s="1">
        <v>0.0</v>
      </c>
      <c r="IC850" s="1">
        <v>0.92307693</v>
      </c>
      <c r="ID850" s="1">
        <v>6.3333998</v>
      </c>
      <c r="IE850" s="1">
        <v>18.01075</v>
      </c>
      <c r="IF850" s="1">
        <v>16.78553</v>
      </c>
      <c r="IG850" s="1">
        <v>3.9819686</v>
      </c>
      <c r="IH850" s="1">
        <v>0.0</v>
      </c>
      <c r="II850" s="1">
        <v>2.7567475</v>
      </c>
      <c r="IJ850" s="1">
        <v>9.5073462</v>
      </c>
      <c r="IK850" s="1">
        <v>0.0</v>
      </c>
      <c r="IL850" s="1">
        <v>193.2718</v>
      </c>
      <c r="IM850" s="1">
        <v>75.473625</v>
      </c>
      <c r="IN850" s="1">
        <v>85.091606</v>
      </c>
      <c r="IO850" s="1">
        <v>10.80237</v>
      </c>
      <c r="IP850" s="1">
        <v>9.5073462</v>
      </c>
      <c r="IQ850" s="1">
        <v>16.78553</v>
      </c>
      <c r="IR850" s="1">
        <v>18.01075</v>
      </c>
      <c r="IS850" s="1">
        <v>6.7387161</v>
      </c>
      <c r="IT850" s="1">
        <v>14.576718</v>
      </c>
      <c r="IU850" s="1">
        <v>272.60828</v>
      </c>
      <c r="IV850" s="1">
        <v>0.0</v>
      </c>
      <c r="IW850" s="1">
        <v>66.652031</v>
      </c>
      <c r="IX850" s="1">
        <v>4.9381323</v>
      </c>
      <c r="IY850" s="1">
        <v>2.5769072</v>
      </c>
      <c r="IZ850" s="1">
        <v>0.9046607</v>
      </c>
      <c r="JA850" s="1">
        <v>38.060001</v>
      </c>
      <c r="JB850" s="1">
        <v>0.41210872</v>
      </c>
      <c r="JC850" s="1">
        <v>5.8073549</v>
      </c>
      <c r="JD850" s="1">
        <v>3.8741961</v>
      </c>
      <c r="JE850" s="1">
        <v>9.0450821</v>
      </c>
      <c r="JF850" s="1">
        <v>375.82028</v>
      </c>
      <c r="JG850" s="1">
        <v>529.16742</v>
      </c>
      <c r="JH850" s="1">
        <v>379.375</v>
      </c>
      <c r="JI850" s="1">
        <v>423.36328</v>
      </c>
      <c r="JJ850" s="1">
        <v>5.6825762</v>
      </c>
      <c r="JK850" s="1">
        <v>0.0</v>
      </c>
      <c r="JL850" s="1">
        <v>0.0</v>
      </c>
      <c r="JM850" s="1">
        <v>0.0</v>
      </c>
      <c r="JN850" s="1">
        <v>304.65155</v>
      </c>
      <c r="JO850" s="1">
        <v>37.511761</v>
      </c>
      <c r="JP850" s="1">
        <v>11.365152</v>
      </c>
      <c r="JQ850" s="1">
        <v>3.0801024</v>
      </c>
      <c r="JR850" s="1">
        <v>0.31150874</v>
      </c>
      <c r="JS850" s="1">
        <v>2.5032668</v>
      </c>
      <c r="JT850" s="1">
        <v>1.6316441</v>
      </c>
      <c r="JU850" s="1">
        <v>0.58605051</v>
      </c>
      <c r="JV850" s="1">
        <v>0.20132981</v>
      </c>
      <c r="JW850" s="1">
        <v>0.11693093</v>
      </c>
      <c r="JX850" s="1">
        <v>0.074436896</v>
      </c>
      <c r="JY850" s="1">
        <v>0.033856787</v>
      </c>
      <c r="JZ850" s="1">
        <v>0.016195074</v>
      </c>
      <c r="KA850" s="1">
        <v>1137.875</v>
      </c>
      <c r="KB850" s="1">
        <v>660.5</v>
      </c>
      <c r="KC850" s="1">
        <v>504.375</v>
      </c>
      <c r="KD850" s="1">
        <v>453.0</v>
      </c>
      <c r="KE850" s="1">
        <v>410.625</v>
      </c>
      <c r="KF850" s="1">
        <v>316.625</v>
      </c>
      <c r="KG850" s="1">
        <v>171.5</v>
      </c>
      <c r="KH850" s="1">
        <v>76.125</v>
      </c>
      <c r="KI850" s="1">
        <v>0.5</v>
      </c>
      <c r="KJ850" s="1">
        <v>0.5</v>
      </c>
      <c r="KK850" s="1">
        <v>0.70710677</v>
      </c>
      <c r="KL850" s="1">
        <v>0.86602539</v>
      </c>
      <c r="KM850" s="1">
        <v>0.5</v>
      </c>
      <c r="KN850" s="1">
        <v>1.2247449</v>
      </c>
      <c r="KO850" s="1">
        <v>-2.2713785</v>
      </c>
      <c r="KP850" s="1">
        <v>-2.2626855</v>
      </c>
      <c r="KQ850" s="1">
        <v>-2.2621465</v>
      </c>
      <c r="KR850" s="1">
        <v>-8.7991219</v>
      </c>
      <c r="KS850" s="1">
        <v>-8.6599369</v>
      </c>
      <c r="KT850" s="1">
        <v>-8.501627</v>
      </c>
      <c r="KU850" s="1">
        <v>1.4126499</v>
      </c>
      <c r="KV850" s="1">
        <v>228.0</v>
      </c>
      <c r="KW850" s="1">
        <v>228.375</v>
      </c>
      <c r="KX850" s="1">
        <v>128.875</v>
      </c>
      <c r="KY850" s="1">
        <v>50.75</v>
      </c>
      <c r="KZ850" s="1">
        <v>26.25</v>
      </c>
      <c r="LA850" s="1">
        <v>15.125</v>
      </c>
      <c r="LB850" s="1">
        <v>6.5</v>
      </c>
      <c r="LC850" s="1">
        <v>3.125</v>
      </c>
      <c r="LD850" s="1">
        <v>0.059231721</v>
      </c>
      <c r="LE850" s="1">
        <v>0.035044149</v>
      </c>
      <c r="LF850" s="1">
        <v>0.69430143</v>
      </c>
      <c r="LG850" s="1">
        <v>0.6811502</v>
      </c>
      <c r="LH850" s="1">
        <v>0.81597626</v>
      </c>
      <c r="LI850" s="1">
        <v>0.94680494</v>
      </c>
      <c r="LJ850" s="1">
        <v>0.98246503</v>
      </c>
      <c r="LK850" s="1">
        <v>0.77239901</v>
      </c>
      <c r="LL850" s="1">
        <v>1.0770031</v>
      </c>
      <c r="LM850" s="1">
        <v>2.0823073</v>
      </c>
      <c r="LN850" s="1">
        <v>0.23697865</v>
      </c>
      <c r="LO850" s="1">
        <v>0.86589062</v>
      </c>
      <c r="LP850" s="1">
        <v>1.6259648</v>
      </c>
      <c r="LQ850" s="1">
        <v>2.5416024</v>
      </c>
      <c r="LR850" s="1">
        <v>2.7606795</v>
      </c>
      <c r="LS850" s="1">
        <v>2.599227</v>
      </c>
      <c r="LT850" s="1">
        <v>2.3231683</v>
      </c>
      <c r="LU850" s="1">
        <v>2.3865087</v>
      </c>
      <c r="LV850" s="1">
        <v>1.4176522</v>
      </c>
      <c r="LW850" s="1">
        <v>640.76007</v>
      </c>
      <c r="LX850" s="1">
        <v>908.375</v>
      </c>
      <c r="LY850" s="1">
        <v>1275.875</v>
      </c>
      <c r="LZ850" s="1">
        <v>533.25</v>
      </c>
      <c r="MA850" s="1">
        <v>178.375</v>
      </c>
      <c r="MB850" s="1">
        <v>60.375</v>
      </c>
      <c r="MC850" s="1">
        <v>29.875</v>
      </c>
      <c r="MD850" s="1">
        <v>15.875</v>
      </c>
      <c r="ME850" s="1">
        <v>6.5</v>
      </c>
      <c r="MF850" s="1">
        <v>3.125</v>
      </c>
      <c r="MG850" s="1">
        <v>1047.875</v>
      </c>
      <c r="MH850" s="1">
        <v>304.875</v>
      </c>
      <c r="MI850" s="1">
        <v>49.5</v>
      </c>
      <c r="MJ850" s="1">
        <v>9.625</v>
      </c>
      <c r="MK850" s="1">
        <v>3.625</v>
      </c>
      <c r="ML850" s="1">
        <v>0.75</v>
      </c>
      <c r="MM850" s="1">
        <v>0.0</v>
      </c>
      <c r="MN850" s="1">
        <v>0.0</v>
      </c>
      <c r="MO850" s="1">
        <v>348.48999</v>
      </c>
      <c r="MP850" s="1">
        <v>2101.0</v>
      </c>
      <c r="MQ850" s="1">
        <v>34.0</v>
      </c>
      <c r="MR850" s="1">
        <v>128.0</v>
      </c>
    </row>
    <row r="851">
      <c r="A851" s="1" t="s">
        <v>2054</v>
      </c>
      <c r="B851" s="1" t="s">
        <v>2055</v>
      </c>
      <c r="C851" s="1">
        <v>1.4450499</v>
      </c>
      <c r="D851" s="1">
        <v>-89299.781</v>
      </c>
      <c r="E851" s="1">
        <v>-628872.06</v>
      </c>
      <c r="F851" s="1">
        <v>-40.564301</v>
      </c>
      <c r="G851" s="1">
        <v>-8.65697</v>
      </c>
      <c r="H851" s="1">
        <v>8.65697</v>
      </c>
      <c r="I851" s="1">
        <v>-0.3141</v>
      </c>
      <c r="J851" s="1">
        <v>55.914204</v>
      </c>
      <c r="K851" s="1">
        <v>664.73096</v>
      </c>
      <c r="L851" s="1">
        <v>0.0</v>
      </c>
      <c r="M851" s="1">
        <v>0.0</v>
      </c>
      <c r="N851" s="1">
        <v>664.73096</v>
      </c>
      <c r="O851" s="1">
        <v>0.0</v>
      </c>
      <c r="P851" s="1">
        <v>0.0</v>
      </c>
      <c r="Q851" s="1">
        <v>0.0</v>
      </c>
      <c r="R851" s="1">
        <v>2.0</v>
      </c>
      <c r="S851" s="1">
        <v>3.0</v>
      </c>
      <c r="T851" s="1">
        <v>3.0</v>
      </c>
      <c r="U851" s="1">
        <v>0.0</v>
      </c>
      <c r="V851" s="1">
        <v>11.0</v>
      </c>
      <c r="W851" s="1">
        <v>0.0</v>
      </c>
      <c r="X851" s="1">
        <v>51.0</v>
      </c>
      <c r="Y851" s="1">
        <v>1.0</v>
      </c>
      <c r="Z851" s="1">
        <v>4.0</v>
      </c>
      <c r="AA851" s="1">
        <v>23.0</v>
      </c>
      <c r="AB851" s="1">
        <v>17.0</v>
      </c>
      <c r="AC851" s="1">
        <v>69.977135</v>
      </c>
      <c r="AD851" s="1">
        <v>1.3721006</v>
      </c>
      <c r="AE851" s="1">
        <v>0.0</v>
      </c>
      <c r="AF851" s="1">
        <v>0.0</v>
      </c>
      <c r="AG851" s="1">
        <v>19.0</v>
      </c>
      <c r="AH851" s="1">
        <v>0.0</v>
      </c>
      <c r="AI851" s="1">
        <v>0.0</v>
      </c>
      <c r="AJ851" s="1">
        <v>28.0</v>
      </c>
      <c r="AK851" s="1">
        <v>0.0</v>
      </c>
      <c r="AL851" s="1">
        <v>2.0</v>
      </c>
      <c r="AM851" s="1">
        <v>2.0</v>
      </c>
      <c r="AN851" s="1">
        <v>0.0</v>
      </c>
      <c r="AO851" s="1">
        <v>0.0</v>
      </c>
      <c r="AP851" s="1">
        <v>1.5916421</v>
      </c>
      <c r="AQ851" s="1">
        <v>-2.7104526</v>
      </c>
      <c r="AR851" s="1">
        <v>-0.50171822</v>
      </c>
      <c r="AS851" s="1">
        <v>0.48855233</v>
      </c>
      <c r="AT851" s="1">
        <v>2.639178</v>
      </c>
      <c r="AU851" s="1">
        <v>-2.7087784</v>
      </c>
      <c r="AV851" s="1">
        <v>-0.4712424</v>
      </c>
      <c r="AW851" s="1">
        <v>0.57443279</v>
      </c>
      <c r="AX851" s="1">
        <v>2.756434</v>
      </c>
      <c r="AY851" s="1">
        <v>-2.4505541</v>
      </c>
      <c r="AZ851" s="1">
        <v>-0.33324125</v>
      </c>
      <c r="BA851" s="1">
        <v>0.67271709</v>
      </c>
      <c r="BB851" s="1">
        <v>2.8977311</v>
      </c>
      <c r="BC851" s="1">
        <v>36.421795</v>
      </c>
      <c r="BD851" s="1">
        <v>10.0</v>
      </c>
      <c r="BE851" s="1">
        <v>0.41666666</v>
      </c>
      <c r="BF851" s="1">
        <v>11.0</v>
      </c>
      <c r="BG851" s="1">
        <v>52.0</v>
      </c>
      <c r="BH851" s="1">
        <v>0.0</v>
      </c>
      <c r="BI851" s="1">
        <v>24.0</v>
      </c>
      <c r="BJ851" s="1">
        <v>9.0</v>
      </c>
      <c r="BK851" s="1">
        <v>10.0</v>
      </c>
      <c r="BL851" s="1">
        <v>0.41666666</v>
      </c>
      <c r="BM851" s="1">
        <v>41.0</v>
      </c>
      <c r="BN851" s="1">
        <v>0.0</v>
      </c>
      <c r="BO851" s="1">
        <v>0.0</v>
      </c>
      <c r="BP851" s="1">
        <v>0.0</v>
      </c>
      <c r="BQ851" s="1">
        <v>16.493353</v>
      </c>
      <c r="BR851" s="1">
        <v>14.470452</v>
      </c>
      <c r="BS851" s="1">
        <v>12.706742</v>
      </c>
      <c r="BT851" s="1">
        <v>13.664926</v>
      </c>
      <c r="BU851" s="1">
        <v>11.223877</v>
      </c>
      <c r="BV851" s="1">
        <v>8.6354761</v>
      </c>
      <c r="BW851" s="1">
        <v>6.6134081</v>
      </c>
      <c r="BX851" s="1">
        <v>7.6826353</v>
      </c>
      <c r="BY851" s="1">
        <v>1.0</v>
      </c>
      <c r="BZ851" s="1">
        <v>0.0</v>
      </c>
      <c r="CA851" s="1">
        <v>0.0</v>
      </c>
      <c r="CB851" s="1">
        <v>0.0</v>
      </c>
      <c r="CC851" s="1">
        <v>0.92090213</v>
      </c>
      <c r="CD851" s="1">
        <v>0.66800952</v>
      </c>
      <c r="CE851" s="1">
        <v>17.0</v>
      </c>
      <c r="CF851" s="1">
        <v>0.0</v>
      </c>
      <c r="CG851" s="1">
        <v>0.0</v>
      </c>
      <c r="CH851" s="1">
        <v>0.0</v>
      </c>
      <c r="CI851" s="1">
        <v>0.0</v>
      </c>
      <c r="CJ851" s="1">
        <v>49.685894</v>
      </c>
      <c r="CK851" s="1">
        <v>30.879566</v>
      </c>
      <c r="CL851" s="1">
        <v>-2.6781588</v>
      </c>
      <c r="CM851" s="1">
        <v>6.0846772</v>
      </c>
      <c r="CN851" s="1">
        <v>0.127885</v>
      </c>
      <c r="CO851" s="1">
        <v>0.0</v>
      </c>
      <c r="CP851" s="1">
        <v>58188.867</v>
      </c>
      <c r="CQ851" s="1">
        <v>-0.39785933</v>
      </c>
      <c r="CR851" s="1">
        <v>58189.266</v>
      </c>
      <c r="CS851" s="1">
        <v>-7.659276</v>
      </c>
      <c r="CT851" s="1">
        <v>0.0</v>
      </c>
      <c r="CU851" s="1">
        <v>4.661025</v>
      </c>
      <c r="CV851" s="1">
        <v>11.318502</v>
      </c>
      <c r="CW851" s="1">
        <v>7.9327421</v>
      </c>
      <c r="CX851" s="1">
        <v>8.7628355</v>
      </c>
      <c r="CY851" s="1">
        <v>0.0</v>
      </c>
      <c r="CZ851" s="1">
        <v>0.0</v>
      </c>
      <c r="DA851" s="1">
        <v>1.0</v>
      </c>
      <c r="DB851" s="1">
        <v>0.0</v>
      </c>
      <c r="DC851" s="1">
        <v>0.0</v>
      </c>
      <c r="DD851" s="1">
        <v>0.0</v>
      </c>
      <c r="DE851" s="1">
        <v>0.0</v>
      </c>
      <c r="DF851" s="1">
        <v>-0.84109354</v>
      </c>
      <c r="DG851" s="1">
        <v>-0.36004266</v>
      </c>
      <c r="DH851" s="1">
        <v>-0.006986035</v>
      </c>
      <c r="DI851" s="1">
        <v>2.5849242</v>
      </c>
      <c r="DJ851" s="1">
        <v>-1.1207507</v>
      </c>
      <c r="DK851" s="1">
        <v>-0.2735371</v>
      </c>
      <c r="DL851" s="1">
        <v>0.11556952</v>
      </c>
      <c r="DM851" s="1">
        <v>2.6855912</v>
      </c>
      <c r="DN851" s="1">
        <v>-0.53130287</v>
      </c>
      <c r="DO851" s="1">
        <v>-0.19452833</v>
      </c>
      <c r="DP851" s="1">
        <v>0.15125585</v>
      </c>
      <c r="DQ851" s="1">
        <v>2.827354</v>
      </c>
      <c r="DR851" s="1">
        <v>0.032510221</v>
      </c>
      <c r="DS851" s="1">
        <v>5.4780731</v>
      </c>
      <c r="DT851" s="1">
        <v>5.5354943</v>
      </c>
      <c r="DU851" s="1">
        <v>5.0641241</v>
      </c>
      <c r="DV851" s="1">
        <v>2.5438721</v>
      </c>
      <c r="DW851" s="1">
        <v>4.5463872</v>
      </c>
      <c r="DX851" s="1">
        <v>-4.6809878</v>
      </c>
      <c r="DY851" s="1">
        <v>0.0</v>
      </c>
      <c r="DZ851" s="1">
        <v>5.7276211</v>
      </c>
      <c r="EA851" s="1">
        <v>9.4074516</v>
      </c>
      <c r="EB851" s="1">
        <v>0.99026167</v>
      </c>
      <c r="EC851" s="1">
        <v>14.0</v>
      </c>
      <c r="ED851" s="1">
        <v>4.9927359</v>
      </c>
      <c r="EE851" s="1">
        <v>1.0563248</v>
      </c>
      <c r="EF851" s="1">
        <v>2.761246</v>
      </c>
      <c r="EG851" s="1">
        <v>19.326389</v>
      </c>
      <c r="EH851" s="1">
        <v>10.78</v>
      </c>
      <c r="EI851" s="1">
        <v>6.7901235</v>
      </c>
      <c r="EJ851" s="1">
        <v>16.050797</v>
      </c>
      <c r="EK851" s="1">
        <v>8.8726807</v>
      </c>
      <c r="EL851" s="1">
        <v>5.5507107</v>
      </c>
      <c r="EM851" s="1">
        <v>6.1918955</v>
      </c>
      <c r="EN851" s="1">
        <v>4.0</v>
      </c>
      <c r="EO851" s="1">
        <v>1.0</v>
      </c>
      <c r="EP851" s="1">
        <v>1.0</v>
      </c>
      <c r="EQ851" s="1">
        <v>1.0</v>
      </c>
      <c r="ER851" s="1">
        <v>4.48</v>
      </c>
      <c r="ES851" s="1">
        <v>-5.55793</v>
      </c>
      <c r="ET851" s="1">
        <v>1.2063987</v>
      </c>
      <c r="EU851" s="1">
        <v>-89596.781</v>
      </c>
      <c r="EV851" s="1">
        <v>-622812.19</v>
      </c>
      <c r="EW851" s="1">
        <v>-57.558899</v>
      </c>
      <c r="EX851" s="1">
        <v>-8.7374201</v>
      </c>
      <c r="EY851" s="1">
        <v>8.7374201</v>
      </c>
      <c r="EZ851" s="1">
        <v>-0.41316</v>
      </c>
      <c r="FA851" s="1">
        <v>9.5340977</v>
      </c>
      <c r="FB851" s="1">
        <v>0.0</v>
      </c>
      <c r="FC851" s="1">
        <v>1.0</v>
      </c>
      <c r="FD851" s="1">
        <v>0.05955432</v>
      </c>
      <c r="FE851" s="1">
        <v>0.97986341</v>
      </c>
      <c r="FF851" s="1">
        <v>11.0</v>
      </c>
      <c r="FG851" s="1">
        <v>1.0</v>
      </c>
      <c r="FH851" s="1">
        <v>2.0</v>
      </c>
      <c r="FI851" s="1">
        <v>10.0</v>
      </c>
      <c r="FJ851" s="1">
        <v>1.0</v>
      </c>
      <c r="FK851" s="1">
        <v>0.0</v>
      </c>
      <c r="FL851" s="1">
        <v>0.0</v>
      </c>
      <c r="FM851" s="1">
        <v>1.8195887</v>
      </c>
      <c r="FN851" s="1">
        <v>-1.8195887</v>
      </c>
      <c r="FO851" s="1">
        <v>0.12495282</v>
      </c>
      <c r="FP851" s="1">
        <v>0.24358374</v>
      </c>
      <c r="FQ851" s="1">
        <v>103.85455</v>
      </c>
      <c r="FR851" s="1">
        <v>55.701679</v>
      </c>
      <c r="FS851" s="1">
        <v>31.389282</v>
      </c>
      <c r="FT851" s="1">
        <v>0.0</v>
      </c>
      <c r="FU851" s="1">
        <v>12.949531</v>
      </c>
      <c r="FV851" s="1">
        <v>0.0</v>
      </c>
      <c r="FW851" s="1">
        <v>0.0</v>
      </c>
      <c r="FX851" s="1">
        <v>95.216286</v>
      </c>
      <c r="FY851" s="1">
        <v>44.851616</v>
      </c>
      <c r="FZ851" s="1">
        <v>0.0</v>
      </c>
      <c r="GA851" s="1">
        <v>0.0</v>
      </c>
      <c r="GB851" s="1">
        <v>5.6825762</v>
      </c>
      <c r="GC851" s="1">
        <v>0.0</v>
      </c>
      <c r="GD851" s="1">
        <v>5.1444035</v>
      </c>
      <c r="GE851" s="1">
        <v>0.93298423</v>
      </c>
      <c r="GF851" s="1">
        <v>0.42530769</v>
      </c>
      <c r="GG851" s="1">
        <v>0.030516593</v>
      </c>
      <c r="GH851" s="1">
        <v>0.067015745</v>
      </c>
      <c r="GI851" s="1">
        <v>0.57469231</v>
      </c>
      <c r="GJ851" s="1">
        <v>0.03649915</v>
      </c>
      <c r="GK851" s="1">
        <v>331.0134</v>
      </c>
      <c r="GL851" s="1">
        <v>150.89488</v>
      </c>
      <c r="GM851" s="1">
        <v>10.82698</v>
      </c>
      <c r="GN851" s="1">
        <v>23.77651</v>
      </c>
      <c r="GO851" s="1">
        <v>203.89503</v>
      </c>
      <c r="GP851" s="1">
        <v>12.949531</v>
      </c>
      <c r="GQ851" s="1">
        <v>0.47058824</v>
      </c>
      <c r="GR851" s="1">
        <v>0.8888889</v>
      </c>
      <c r="GS851" s="1">
        <v>1.301071</v>
      </c>
      <c r="GT851" s="1">
        <v>-82898.539</v>
      </c>
      <c r="GU851" s="1">
        <v>-619540.38</v>
      </c>
      <c r="GV851" s="1">
        <v>-56.648571</v>
      </c>
      <c r="GW851" s="1">
        <v>-8.7903004</v>
      </c>
      <c r="GX851" s="1">
        <v>8.7903004</v>
      </c>
      <c r="GY851" s="1">
        <v>-0.4535</v>
      </c>
      <c r="GZ851" s="1">
        <v>9155.1719</v>
      </c>
      <c r="HA851" s="1">
        <v>534.69183</v>
      </c>
      <c r="HB851" s="1">
        <v>8797.4307</v>
      </c>
      <c r="HC851" s="1">
        <v>8978.2217</v>
      </c>
      <c r="HD851" s="1">
        <v>5965.9438</v>
      </c>
      <c r="HE851" s="1">
        <v>2757.3831</v>
      </c>
      <c r="HF851" s="1">
        <v>431.845</v>
      </c>
      <c r="HG851" s="1">
        <v>0.0</v>
      </c>
      <c r="HH851" s="1">
        <v>0.0</v>
      </c>
      <c r="HI851" s="1">
        <v>0.0</v>
      </c>
      <c r="HJ851" s="1">
        <v>0.0</v>
      </c>
      <c r="HK851" s="1">
        <v>1.0</v>
      </c>
      <c r="HL851" s="1">
        <v>0.0</v>
      </c>
      <c r="HM851" s="1">
        <v>0.0</v>
      </c>
      <c r="HN851" s="1">
        <v>0.0</v>
      </c>
      <c r="HO851" s="1">
        <v>1.0</v>
      </c>
      <c r="HP851" s="1">
        <v>0.0</v>
      </c>
      <c r="HQ851" s="1">
        <v>354.78992</v>
      </c>
      <c r="HR851" s="1">
        <v>0.0</v>
      </c>
      <c r="HS851" s="1">
        <v>0.0</v>
      </c>
      <c r="HT851" s="1">
        <v>0.0</v>
      </c>
      <c r="HU851" s="1">
        <v>354.78992</v>
      </c>
      <c r="HV851" s="1">
        <v>0.0</v>
      </c>
      <c r="HW851" s="1">
        <v>9.0</v>
      </c>
      <c r="HX851" s="1">
        <v>0.0</v>
      </c>
      <c r="HY851" s="1">
        <v>5.3787842</v>
      </c>
      <c r="HZ851" s="1">
        <v>2.0</v>
      </c>
      <c r="IA851" s="1">
        <v>0.0</v>
      </c>
      <c r="IB851" s="1">
        <v>0.0</v>
      </c>
      <c r="IC851" s="1">
        <v>0.9130435</v>
      </c>
      <c r="ID851" s="1">
        <v>5.0651002</v>
      </c>
      <c r="IE851" s="1">
        <v>29.010639</v>
      </c>
      <c r="IF851" s="1">
        <v>16.78553</v>
      </c>
      <c r="IG851" s="1">
        <v>3.9819686</v>
      </c>
      <c r="IH851" s="1">
        <v>20.926258</v>
      </c>
      <c r="II851" s="1">
        <v>2.7567475</v>
      </c>
      <c r="IJ851" s="1">
        <v>9.5073462</v>
      </c>
      <c r="IK851" s="1">
        <v>0.0</v>
      </c>
      <c r="IL851" s="1">
        <v>98.684738</v>
      </c>
      <c r="IM851" s="1">
        <v>75.473625</v>
      </c>
      <c r="IN851" s="1">
        <v>123.66105</v>
      </c>
      <c r="IO851" s="1">
        <v>9.3756704</v>
      </c>
      <c r="IP851" s="1">
        <v>9.5073462</v>
      </c>
      <c r="IQ851" s="1">
        <v>27.785418</v>
      </c>
      <c r="IR851" s="1">
        <v>18.01075</v>
      </c>
      <c r="IS851" s="1">
        <v>11.982144</v>
      </c>
      <c r="IT851" s="1">
        <v>8.2055683</v>
      </c>
      <c r="IU851" s="1">
        <v>184.39236</v>
      </c>
      <c r="IV851" s="1">
        <v>20.926258</v>
      </c>
      <c r="IW851" s="1">
        <v>99.978043</v>
      </c>
      <c r="IX851" s="1">
        <v>5.7697344</v>
      </c>
      <c r="IY851" s="1">
        <v>1.3702013</v>
      </c>
      <c r="IZ851" s="1">
        <v>1.0403172</v>
      </c>
      <c r="JA851" s="1">
        <v>47.290001</v>
      </c>
      <c r="JB851" s="1">
        <v>0.43892586</v>
      </c>
      <c r="JC851" s="1">
        <v>5.5849624</v>
      </c>
      <c r="JD851" s="1">
        <v>3.7551961</v>
      </c>
      <c r="JE851" s="1">
        <v>8.6908293</v>
      </c>
      <c r="JF851" s="1">
        <v>354.78992</v>
      </c>
      <c r="JG851" s="1">
        <v>473.71329</v>
      </c>
      <c r="JH851" s="1">
        <v>343.625</v>
      </c>
      <c r="JI851" s="1">
        <v>393.25186</v>
      </c>
      <c r="JJ851" s="1">
        <v>8.1863317</v>
      </c>
      <c r="JK851" s="1">
        <v>0.0</v>
      </c>
      <c r="JL851" s="1">
        <v>0.0</v>
      </c>
      <c r="JM851" s="1">
        <v>0.0</v>
      </c>
      <c r="JN851" s="1">
        <v>281.11746</v>
      </c>
      <c r="JO851" s="1">
        <v>37.511761</v>
      </c>
      <c r="JP851" s="1">
        <v>13.868908</v>
      </c>
      <c r="JQ851" s="1">
        <v>0.9935168</v>
      </c>
      <c r="JR851" s="1">
        <v>0.23614708</v>
      </c>
      <c r="JS851" s="1">
        <v>2.5476668</v>
      </c>
      <c r="JT851" s="1">
        <v>1.6587881</v>
      </c>
      <c r="JU851" s="1">
        <v>0.82656592</v>
      </c>
      <c r="JV851" s="1">
        <v>0.30213341</v>
      </c>
      <c r="JW851" s="1">
        <v>0.12479099</v>
      </c>
      <c r="JX851" s="1">
        <v>0.048762523</v>
      </c>
      <c r="JY851" s="1">
        <v>0.0059108119</v>
      </c>
      <c r="JZ851" s="1">
        <v>0.0</v>
      </c>
      <c r="KA851" s="1">
        <v>921.875</v>
      </c>
      <c r="KB851" s="1">
        <v>543.0</v>
      </c>
      <c r="KC851" s="1">
        <v>435.875</v>
      </c>
      <c r="KD851" s="1">
        <v>389.5</v>
      </c>
      <c r="KE851" s="1">
        <v>338.5</v>
      </c>
      <c r="KF851" s="1">
        <v>232.0</v>
      </c>
      <c r="KG851" s="1">
        <v>112.375</v>
      </c>
      <c r="KH851" s="1">
        <v>50.5</v>
      </c>
      <c r="KI851" s="1">
        <v>0.5</v>
      </c>
      <c r="KJ851" s="1">
        <v>0.5</v>
      </c>
      <c r="KK851" s="1">
        <v>1.0</v>
      </c>
      <c r="KL851" s="1">
        <v>7.5332594</v>
      </c>
      <c r="KM851" s="1">
        <v>0.5</v>
      </c>
      <c r="KN851" s="1">
        <v>7.8421936</v>
      </c>
      <c r="KO851" s="1">
        <v>-2.1980913</v>
      </c>
      <c r="KP851" s="1">
        <v>-2.1895602</v>
      </c>
      <c r="KQ851" s="1">
        <v>-2.1867623</v>
      </c>
      <c r="KR851" s="1">
        <v>-5.5088038</v>
      </c>
      <c r="KS851" s="1">
        <v>-5.4607182</v>
      </c>
      <c r="KT851" s="1">
        <v>-5.4074268</v>
      </c>
      <c r="KU851" s="1">
        <v>1.3965529</v>
      </c>
      <c r="KV851" s="1">
        <v>227.25</v>
      </c>
      <c r="KW851" s="1">
        <v>276.25</v>
      </c>
      <c r="KX851" s="1">
        <v>188.875</v>
      </c>
      <c r="KY851" s="1">
        <v>56.0</v>
      </c>
      <c r="KZ851" s="1">
        <v>19.5</v>
      </c>
      <c r="LA851" s="1">
        <v>7.0</v>
      </c>
      <c r="LB851" s="1">
        <v>1.25</v>
      </c>
      <c r="LC851" s="1">
        <v>0.0</v>
      </c>
      <c r="LD851" s="1">
        <v>0.056208774</v>
      </c>
      <c r="LE851" s="1">
        <v>0.021181</v>
      </c>
      <c r="LF851" s="1">
        <v>0.31404737</v>
      </c>
      <c r="LG851" s="1">
        <v>0.30751708</v>
      </c>
      <c r="LH851" s="1">
        <v>0.33764061</v>
      </c>
      <c r="LI851" s="1">
        <v>0.48323682</v>
      </c>
      <c r="LJ851" s="1">
        <v>0.72842181</v>
      </c>
      <c r="LK851" s="1">
        <v>1.026543</v>
      </c>
      <c r="LL851" s="1">
        <v>0.84539527</v>
      </c>
      <c r="LM851" s="1">
        <v>2.207994</v>
      </c>
      <c r="LN851" s="1">
        <v>0.12701234</v>
      </c>
      <c r="LO851" s="1">
        <v>0.91777265</v>
      </c>
      <c r="LP851" s="1">
        <v>1.0103856</v>
      </c>
      <c r="LQ851" s="1">
        <v>0.37941626</v>
      </c>
      <c r="LR851" s="1">
        <v>1.0297102</v>
      </c>
      <c r="LS851" s="1">
        <v>1.5724299</v>
      </c>
      <c r="LT851" s="1">
        <v>2.0815403</v>
      </c>
      <c r="LU851" s="1">
        <v>0.0</v>
      </c>
      <c r="LV851" s="1">
        <v>1.3894755</v>
      </c>
      <c r="LW851" s="1">
        <v>594.73883</v>
      </c>
      <c r="LX851" s="1">
        <v>826.375</v>
      </c>
      <c r="LY851" s="1">
        <v>1181.375</v>
      </c>
      <c r="LZ851" s="1">
        <v>576.0</v>
      </c>
      <c r="MA851" s="1">
        <v>237.25</v>
      </c>
      <c r="MB851" s="1">
        <v>69.625</v>
      </c>
      <c r="MC851" s="1">
        <v>24.5</v>
      </c>
      <c r="MD851" s="1">
        <v>8.25</v>
      </c>
      <c r="ME851" s="1">
        <v>1.25</v>
      </c>
      <c r="MF851" s="1">
        <v>0.0</v>
      </c>
      <c r="MG851" s="1">
        <v>954.125</v>
      </c>
      <c r="MH851" s="1">
        <v>299.75</v>
      </c>
      <c r="MI851" s="1">
        <v>48.375</v>
      </c>
      <c r="MJ851" s="1">
        <v>13.625</v>
      </c>
      <c r="MK851" s="1">
        <v>5.0</v>
      </c>
      <c r="ML851" s="1">
        <v>1.25</v>
      </c>
      <c r="MM851" s="1">
        <v>0.0</v>
      </c>
      <c r="MN851" s="1">
        <v>0.0</v>
      </c>
      <c r="MO851" s="1">
        <v>316.44501</v>
      </c>
      <c r="MP851" s="1">
        <v>1511.0</v>
      </c>
      <c r="MQ851" s="1">
        <v>28.0</v>
      </c>
      <c r="MR851" s="1">
        <v>108.0</v>
      </c>
    </row>
    <row r="852">
      <c r="A852" s="1" t="s">
        <v>2056</v>
      </c>
      <c r="B852" s="1" t="s">
        <v>2057</v>
      </c>
      <c r="C852" s="1">
        <v>2.5280952</v>
      </c>
      <c r="D852" s="1">
        <v>-62514.359</v>
      </c>
      <c r="E852" s="1">
        <v>-397209.78</v>
      </c>
      <c r="F852" s="1">
        <v>25.983259</v>
      </c>
      <c r="G852" s="1">
        <v>-9.2223196</v>
      </c>
      <c r="H852" s="1">
        <v>9.2223196</v>
      </c>
      <c r="I852" s="1">
        <v>-0.21083</v>
      </c>
      <c r="J852" s="1">
        <v>36.55748</v>
      </c>
      <c r="K852" s="1">
        <v>439.49612</v>
      </c>
      <c r="L852" s="1">
        <v>0.0</v>
      </c>
      <c r="M852" s="1">
        <v>0.0</v>
      </c>
      <c r="N852" s="1">
        <v>439.49612</v>
      </c>
      <c r="O852" s="1">
        <v>0.0</v>
      </c>
      <c r="P852" s="1">
        <v>1.0</v>
      </c>
      <c r="Q852" s="1">
        <v>0.0</v>
      </c>
      <c r="R852" s="1">
        <v>0.0</v>
      </c>
      <c r="S852" s="1">
        <v>1.0</v>
      </c>
      <c r="T852" s="1">
        <v>3.0</v>
      </c>
      <c r="U852" s="1">
        <v>0.0</v>
      </c>
      <c r="V852" s="1">
        <v>6.0</v>
      </c>
      <c r="W852" s="1">
        <v>0.0</v>
      </c>
      <c r="X852" s="1">
        <v>33.0</v>
      </c>
      <c r="Y852" s="1">
        <v>2.0</v>
      </c>
      <c r="Z852" s="1">
        <v>5.0</v>
      </c>
      <c r="AA852" s="1">
        <v>16.0</v>
      </c>
      <c r="AB852" s="1">
        <v>11.0</v>
      </c>
      <c r="AC852" s="1">
        <v>49.203701</v>
      </c>
      <c r="AD852" s="1">
        <v>1.4910213</v>
      </c>
      <c r="AE852" s="1">
        <v>0.0</v>
      </c>
      <c r="AF852" s="1">
        <v>0.0</v>
      </c>
      <c r="AG852" s="1">
        <v>12.0</v>
      </c>
      <c r="AH852" s="1">
        <v>0.0</v>
      </c>
      <c r="AI852" s="1">
        <v>0.0</v>
      </c>
      <c r="AJ852" s="1">
        <v>17.0</v>
      </c>
      <c r="AK852" s="1">
        <v>0.0</v>
      </c>
      <c r="AL852" s="1">
        <v>3.0</v>
      </c>
      <c r="AM852" s="1">
        <v>1.0</v>
      </c>
      <c r="AN852" s="1">
        <v>0.0</v>
      </c>
      <c r="AO852" s="1">
        <v>0.0</v>
      </c>
      <c r="AP852" s="1">
        <v>1.7925915</v>
      </c>
      <c r="AQ852" s="1">
        <v>-2.7868578</v>
      </c>
      <c r="AR852" s="1">
        <v>-0.58413124</v>
      </c>
      <c r="AS852" s="1">
        <v>0.66582716</v>
      </c>
      <c r="AT852" s="1">
        <v>2.7273092</v>
      </c>
      <c r="AU852" s="1">
        <v>-2.7668447</v>
      </c>
      <c r="AV852" s="1">
        <v>-0.52630705</v>
      </c>
      <c r="AW852" s="1">
        <v>0.71358508</v>
      </c>
      <c r="AX852" s="1">
        <v>2.8322966</v>
      </c>
      <c r="AY852" s="1">
        <v>-2.5286522</v>
      </c>
      <c r="AZ852" s="1">
        <v>-0.45493832</v>
      </c>
      <c r="BA852" s="1">
        <v>0.80154705</v>
      </c>
      <c r="BB852" s="1">
        <v>2.9848542</v>
      </c>
      <c r="BC852" s="1">
        <v>20.56452</v>
      </c>
      <c r="BD852" s="1">
        <v>2.0</v>
      </c>
      <c r="BE852" s="1">
        <v>0.11764706</v>
      </c>
      <c r="BF852" s="1">
        <v>6.0</v>
      </c>
      <c r="BG852" s="1">
        <v>34.0</v>
      </c>
      <c r="BH852" s="1">
        <v>1.0</v>
      </c>
      <c r="BI852" s="1">
        <v>17.0</v>
      </c>
      <c r="BJ852" s="1">
        <v>3.0</v>
      </c>
      <c r="BK852" s="1">
        <v>3.0</v>
      </c>
      <c r="BL852" s="1">
        <v>0.17647059</v>
      </c>
      <c r="BM852" s="1">
        <v>27.0</v>
      </c>
      <c r="BN852" s="1">
        <v>0.0</v>
      </c>
      <c r="BO852" s="1">
        <v>0.0</v>
      </c>
      <c r="BP852" s="1">
        <v>0.0</v>
      </c>
      <c r="BQ852" s="1">
        <v>11.217332</v>
      </c>
      <c r="BR852" s="1">
        <v>9.2639265</v>
      </c>
      <c r="BS852" s="1">
        <v>7.4222851</v>
      </c>
      <c r="BT852" s="1">
        <v>8.0960121</v>
      </c>
      <c r="BU852" s="1">
        <v>7.8981781</v>
      </c>
      <c r="BV852" s="1">
        <v>5.7891932</v>
      </c>
      <c r="BW852" s="1">
        <v>4.3105135</v>
      </c>
      <c r="BX852" s="1">
        <v>4.9663267</v>
      </c>
      <c r="BY852" s="1">
        <v>0.0</v>
      </c>
      <c r="BZ852" s="1">
        <v>0.0</v>
      </c>
      <c r="CA852" s="1">
        <v>0.0</v>
      </c>
      <c r="CB852" s="1">
        <v>0.0</v>
      </c>
      <c r="CC852" s="1">
        <v>0.9806059</v>
      </c>
      <c r="CD852" s="1">
        <v>0.70730376</v>
      </c>
      <c r="CE852" s="1">
        <v>9.0</v>
      </c>
      <c r="CF852" s="1">
        <v>0.0</v>
      </c>
      <c r="CG852" s="1">
        <v>0.0</v>
      </c>
      <c r="CH852" s="1">
        <v>0.0</v>
      </c>
      <c r="CI852" s="1">
        <v>0.0</v>
      </c>
      <c r="CJ852" s="1">
        <v>20.931206</v>
      </c>
      <c r="CK852" s="1">
        <v>10.108405</v>
      </c>
      <c r="CL852" s="1">
        <v>-14.614474</v>
      </c>
      <c r="CM852" s="1">
        <v>-4.6702948</v>
      </c>
      <c r="CN852" s="1">
        <v>-2.1202962</v>
      </c>
      <c r="CO852" s="1">
        <v>0.0</v>
      </c>
      <c r="CP852" s="2">
        <v>1.6461582E12</v>
      </c>
      <c r="CQ852" s="1">
        <v>-2.3092184</v>
      </c>
      <c r="CR852" s="2">
        <v>1.6461582E12</v>
      </c>
      <c r="CS852" s="1">
        <v>-10.626714</v>
      </c>
      <c r="CT852" s="1">
        <v>0.0</v>
      </c>
      <c r="CU852" s="1">
        <v>5.5840669</v>
      </c>
      <c r="CV852" s="1">
        <v>12.095445</v>
      </c>
      <c r="CW852" s="1">
        <v>12.029325</v>
      </c>
      <c r="CX852" s="1">
        <v>9.9441795</v>
      </c>
      <c r="CY852" s="1">
        <v>0.0</v>
      </c>
      <c r="CZ852" s="1">
        <v>0.0</v>
      </c>
      <c r="DA852" s="1">
        <v>1.0</v>
      </c>
      <c r="DB852" s="1">
        <v>0.0</v>
      </c>
      <c r="DC852" s="1">
        <v>0.0</v>
      </c>
      <c r="DD852" s="1">
        <v>0.0</v>
      </c>
      <c r="DE852" s="1">
        <v>0.0</v>
      </c>
      <c r="DF852" s="1">
        <v>-0.85212195</v>
      </c>
      <c r="DG852" s="1">
        <v>-0.36639726</v>
      </c>
      <c r="DH852" s="1">
        <v>0.095193475</v>
      </c>
      <c r="DI852" s="1">
        <v>2.5461469</v>
      </c>
      <c r="DJ852" s="1">
        <v>-1.1611153</v>
      </c>
      <c r="DK852" s="1">
        <v>-0.30904388</v>
      </c>
      <c r="DL852" s="1">
        <v>0.14450274</v>
      </c>
      <c r="DM852" s="1">
        <v>2.6112561</v>
      </c>
      <c r="DN852" s="1">
        <v>-0.52678657</v>
      </c>
      <c r="DO852" s="1">
        <v>-0.20493998</v>
      </c>
      <c r="DP852" s="1">
        <v>0.19782338</v>
      </c>
      <c r="DQ852" s="1">
        <v>2.7938952</v>
      </c>
      <c r="DR852" s="1">
        <v>0.1348189</v>
      </c>
      <c r="DS852" s="1">
        <v>6.0964837</v>
      </c>
      <c r="DT852" s="1">
        <v>6.7172346</v>
      </c>
      <c r="DU852" s="1">
        <v>3.1411736</v>
      </c>
      <c r="DV852" s="1">
        <v>1.1259321</v>
      </c>
      <c r="DW852" s="1">
        <v>1.1345536</v>
      </c>
      <c r="DX852" s="1">
        <v>-2.1855633</v>
      </c>
      <c r="DY852" s="1">
        <v>0.0</v>
      </c>
      <c r="DZ852" s="1">
        <v>4.4097505</v>
      </c>
      <c r="EA852" s="1">
        <v>6.3714652</v>
      </c>
      <c r="EB852" s="1">
        <v>0.01752496</v>
      </c>
      <c r="EC852" s="1">
        <v>10.731868</v>
      </c>
      <c r="ED852" s="1">
        <v>8.7440128</v>
      </c>
      <c r="EE852" s="1">
        <v>1.8538718</v>
      </c>
      <c r="EF852" s="1">
        <v>4.3870068</v>
      </c>
      <c r="EG852" s="1">
        <v>12.456747</v>
      </c>
      <c r="EH852" s="1">
        <v>6.6666665</v>
      </c>
      <c r="EI852" s="1">
        <v>3.7692308</v>
      </c>
      <c r="EJ852" s="1">
        <v>9.5673075</v>
      </c>
      <c r="EK852" s="1">
        <v>5.0221534</v>
      </c>
      <c r="EL852" s="1">
        <v>2.7983453</v>
      </c>
      <c r="EM852" s="1">
        <v>3.0030303</v>
      </c>
      <c r="EN852" s="1">
        <v>4.0</v>
      </c>
      <c r="EO852" s="1">
        <v>2.0</v>
      </c>
      <c r="EP852" s="1">
        <v>1.0</v>
      </c>
      <c r="EQ852" s="1">
        <v>0.0</v>
      </c>
      <c r="ER852" s="1">
        <v>2.53</v>
      </c>
      <c r="ES852" s="1">
        <v>-1.55923</v>
      </c>
      <c r="ET852" s="1">
        <v>2.5651371</v>
      </c>
      <c r="EU852" s="1">
        <v>-62686.195</v>
      </c>
      <c r="EV852" s="1">
        <v>-389378.06</v>
      </c>
      <c r="EW852" s="1">
        <v>6.2678199</v>
      </c>
      <c r="EX852" s="1">
        <v>-9.4100103</v>
      </c>
      <c r="EY852" s="1">
        <v>9.4100103</v>
      </c>
      <c r="EZ852" s="1">
        <v>-0.22488999</v>
      </c>
      <c r="FA852" s="1">
        <v>6.370635</v>
      </c>
      <c r="FB852" s="1">
        <v>0.0</v>
      </c>
      <c r="FC852" s="1">
        <v>1.0</v>
      </c>
      <c r="FD852" s="1">
        <v>0.25881892</v>
      </c>
      <c r="FE852" s="1">
        <v>0.88870311</v>
      </c>
      <c r="FF852" s="1">
        <v>13.0</v>
      </c>
      <c r="FG852" s="1">
        <v>1.0</v>
      </c>
      <c r="FH852" s="1">
        <v>2.0</v>
      </c>
      <c r="FI852" s="1">
        <v>5.0</v>
      </c>
      <c r="FJ852" s="1">
        <v>0.0</v>
      </c>
      <c r="FK852" s="1">
        <v>0.0</v>
      </c>
      <c r="FL852" s="1">
        <v>0.0</v>
      </c>
      <c r="FM852" s="1">
        <v>1.3204354</v>
      </c>
      <c r="FN852" s="1">
        <v>-1.3204354</v>
      </c>
      <c r="FO852" s="1">
        <v>0.18682186</v>
      </c>
      <c r="FP852" s="1">
        <v>0.27620286</v>
      </c>
      <c r="FQ852" s="1">
        <v>81.500191</v>
      </c>
      <c r="FR852" s="1">
        <v>21.326929</v>
      </c>
      <c r="FS852" s="1">
        <v>0.0</v>
      </c>
      <c r="FT852" s="1">
        <v>19.809576</v>
      </c>
      <c r="FU852" s="1">
        <v>10.324173</v>
      </c>
      <c r="FV852" s="1">
        <v>0.0</v>
      </c>
      <c r="FW852" s="1">
        <v>0.0</v>
      </c>
      <c r="FX852" s="1">
        <v>41.912434</v>
      </c>
      <c r="FY852" s="1">
        <v>26.103939</v>
      </c>
      <c r="FZ852" s="1">
        <v>10.885262</v>
      </c>
      <c r="GA852" s="1">
        <v>0.0</v>
      </c>
      <c r="GB852" s="1">
        <v>0.0</v>
      </c>
      <c r="GC852" s="1">
        <v>16.848719</v>
      </c>
      <c r="GD852" s="1">
        <v>0.13689101</v>
      </c>
      <c r="GE852" s="1">
        <v>0.88066417</v>
      </c>
      <c r="GF852" s="1">
        <v>0.41899949</v>
      </c>
      <c r="GG852" s="1">
        <v>0.0742222</v>
      </c>
      <c r="GH852" s="1">
        <v>0.11933585</v>
      </c>
      <c r="GI852" s="1">
        <v>0.58100051</v>
      </c>
      <c r="GJ852" s="1">
        <v>0.045113645</v>
      </c>
      <c r="GK852" s="1">
        <v>201.53833</v>
      </c>
      <c r="GL852" s="1">
        <v>95.887245</v>
      </c>
      <c r="GM852" s="1">
        <v>16.985611</v>
      </c>
      <c r="GN852" s="1">
        <v>27.309784</v>
      </c>
      <c r="GO852" s="1">
        <v>132.96088</v>
      </c>
      <c r="GP852" s="1">
        <v>10.324173</v>
      </c>
      <c r="GQ852" s="1">
        <v>0.44444445</v>
      </c>
      <c r="GR852" s="1">
        <v>0.80000001</v>
      </c>
      <c r="GS852" s="1">
        <v>2.7949708</v>
      </c>
      <c r="GT852" s="1">
        <v>-56799.363</v>
      </c>
      <c r="GU852" s="1">
        <v>-386048.0</v>
      </c>
      <c r="GV852" s="1">
        <v>17.441271</v>
      </c>
      <c r="GW852" s="1">
        <v>-9.2808599</v>
      </c>
      <c r="GX852" s="1">
        <v>9.2808599</v>
      </c>
      <c r="GY852" s="1">
        <v>-0.26910001</v>
      </c>
      <c r="GZ852" s="1">
        <v>2030.1873</v>
      </c>
      <c r="HA852" s="1">
        <v>489.35553</v>
      </c>
      <c r="HB852" s="1">
        <v>1680.2936</v>
      </c>
      <c r="HC852" s="1">
        <v>1890.7253</v>
      </c>
      <c r="HD852" s="1">
        <v>914.19165</v>
      </c>
      <c r="HE852" s="1">
        <v>471.77539</v>
      </c>
      <c r="HF852" s="1">
        <v>644.22015</v>
      </c>
      <c r="HG852" s="1">
        <v>0.0</v>
      </c>
      <c r="HH852" s="1">
        <v>0.0</v>
      </c>
      <c r="HI852" s="1">
        <v>0.0</v>
      </c>
      <c r="HJ852" s="1">
        <v>0.0</v>
      </c>
      <c r="HK852" s="1">
        <v>1.0</v>
      </c>
      <c r="HL852" s="1">
        <v>0.0</v>
      </c>
      <c r="HM852" s="1">
        <v>0.0</v>
      </c>
      <c r="HN852" s="1">
        <v>0.0</v>
      </c>
      <c r="HO852" s="1">
        <v>1.0</v>
      </c>
      <c r="HP852" s="1">
        <v>0.0</v>
      </c>
      <c r="HQ852" s="1">
        <v>228.84811</v>
      </c>
      <c r="HR852" s="1">
        <v>0.0</v>
      </c>
      <c r="HS852" s="1">
        <v>0.0</v>
      </c>
      <c r="HT852" s="1">
        <v>0.0</v>
      </c>
      <c r="HU852" s="1">
        <v>228.84811</v>
      </c>
      <c r="HV852" s="1">
        <v>0.0</v>
      </c>
      <c r="HW852" s="1">
        <v>5.0</v>
      </c>
      <c r="HX852" s="1">
        <v>0.0</v>
      </c>
      <c r="HY852" s="1">
        <v>3.0427103</v>
      </c>
      <c r="HZ852" s="1">
        <v>2.0</v>
      </c>
      <c r="IA852" s="1">
        <v>0.0</v>
      </c>
      <c r="IB852" s="1">
        <v>0.0</v>
      </c>
      <c r="IC852" s="1">
        <v>0.75</v>
      </c>
      <c r="ID852" s="1">
        <v>2.1396999</v>
      </c>
      <c r="IE852" s="1">
        <v>18.01075</v>
      </c>
      <c r="IF852" s="1">
        <v>19.113449</v>
      </c>
      <c r="IG852" s="1">
        <v>29.586071</v>
      </c>
      <c r="IH852" s="1">
        <v>0.0</v>
      </c>
      <c r="II852" s="1">
        <v>3.185575</v>
      </c>
      <c r="IJ852" s="1">
        <v>19.399862</v>
      </c>
      <c r="IK852" s="1">
        <v>0.0</v>
      </c>
      <c r="IL852" s="1">
        <v>69.71508</v>
      </c>
      <c r="IM852" s="1">
        <v>94.342026</v>
      </c>
      <c r="IN852" s="1">
        <v>0.0</v>
      </c>
      <c r="IO852" s="1">
        <v>6.3411498</v>
      </c>
      <c r="IP852" s="1">
        <v>0.0</v>
      </c>
      <c r="IQ852" s="1">
        <v>36.18539</v>
      </c>
      <c r="IR852" s="1">
        <v>43.614853</v>
      </c>
      <c r="IS852" s="1">
        <v>7.1675434</v>
      </c>
      <c r="IT852" s="1">
        <v>0.0</v>
      </c>
      <c r="IU852" s="1">
        <v>164.05711</v>
      </c>
      <c r="IV852" s="1">
        <v>2.3279202</v>
      </c>
      <c r="IW852" s="1">
        <v>0.0</v>
      </c>
      <c r="IX852" s="1">
        <v>2.8856461</v>
      </c>
      <c r="IY852" s="1">
        <v>1.3945198</v>
      </c>
      <c r="IZ852" s="1">
        <v>1.0595427</v>
      </c>
      <c r="JA852" s="1">
        <v>57.509998</v>
      </c>
      <c r="JB852" s="1">
        <v>0.56510133</v>
      </c>
      <c r="JC852" s="1">
        <v>5.0874629</v>
      </c>
      <c r="JD852" s="1">
        <v>2.9321396</v>
      </c>
      <c r="JE852" s="1">
        <v>7.6955094</v>
      </c>
      <c r="JF852" s="1">
        <v>228.84811</v>
      </c>
      <c r="JG852" s="1">
        <v>310.03369</v>
      </c>
      <c r="JH852" s="1">
        <v>223.625</v>
      </c>
      <c r="JI852" s="1">
        <v>254.95668</v>
      </c>
      <c r="JJ852" s="1">
        <v>16.567839</v>
      </c>
      <c r="JK852" s="1">
        <v>0.0</v>
      </c>
      <c r="JL852" s="1">
        <v>0.0</v>
      </c>
      <c r="JM852" s="1">
        <v>5.6825762</v>
      </c>
      <c r="JN852" s="1">
        <v>160.16656</v>
      </c>
      <c r="JO852" s="1">
        <v>11.190562</v>
      </c>
      <c r="JP852" s="1">
        <v>39.215939</v>
      </c>
      <c r="JQ852" s="1">
        <v>2.5263753</v>
      </c>
      <c r="JR852" s="1">
        <v>0.19991645</v>
      </c>
      <c r="JS852" s="1">
        <v>2.7322352</v>
      </c>
      <c r="JT852" s="1">
        <v>1.9347929</v>
      </c>
      <c r="JU852" s="1">
        <v>1.0104352</v>
      </c>
      <c r="JV852" s="1">
        <v>0.42416877</v>
      </c>
      <c r="JW852" s="1">
        <v>0.2209027</v>
      </c>
      <c r="JX852" s="1">
        <v>0.089872859</v>
      </c>
      <c r="JY852" s="1">
        <v>0.0050836112</v>
      </c>
      <c r="JZ852" s="1">
        <v>0.0</v>
      </c>
      <c r="KA852" s="1">
        <v>626.125</v>
      </c>
      <c r="KB852" s="1">
        <v>356.75</v>
      </c>
      <c r="KC852" s="1">
        <v>279.625</v>
      </c>
      <c r="KD852" s="1">
        <v>247.0</v>
      </c>
      <c r="KE852" s="1">
        <v>222.5</v>
      </c>
      <c r="KF852" s="1">
        <v>182.875</v>
      </c>
      <c r="KG852" s="1">
        <v>89.5</v>
      </c>
      <c r="KH852" s="1">
        <v>43.75</v>
      </c>
      <c r="KI852" s="1">
        <v>0.5</v>
      </c>
      <c r="KJ852" s="1">
        <v>1.118034</v>
      </c>
      <c r="KK852" s="1">
        <v>0.70710677</v>
      </c>
      <c r="KL852" s="1">
        <v>1.2247449</v>
      </c>
      <c r="KM852" s="1">
        <v>1.5</v>
      </c>
      <c r="KN852" s="1">
        <v>0.5</v>
      </c>
      <c r="KO852" s="1">
        <v>-2.5358918</v>
      </c>
      <c r="KP852" s="1">
        <v>-2.4949081</v>
      </c>
      <c r="KQ852" s="1">
        <v>-2.4062865</v>
      </c>
      <c r="KR852" s="1">
        <v>-5.6184487</v>
      </c>
      <c r="KS852" s="1">
        <v>-5.4406023</v>
      </c>
      <c r="KT852" s="1">
        <v>-5.4110413</v>
      </c>
      <c r="KU852" s="1">
        <v>1.216858</v>
      </c>
      <c r="KV852" s="1">
        <v>214.75</v>
      </c>
      <c r="KW852" s="1">
        <v>216.0</v>
      </c>
      <c r="KX852" s="1">
        <v>156.5</v>
      </c>
      <c r="KY852" s="1">
        <v>62.75</v>
      </c>
      <c r="KZ852" s="1">
        <v>26.875</v>
      </c>
      <c r="LA852" s="1">
        <v>9.25</v>
      </c>
      <c r="LB852" s="1">
        <v>1.125</v>
      </c>
      <c r="LC852" s="1">
        <v>0.0</v>
      </c>
      <c r="LD852" s="1">
        <v>0.10058113</v>
      </c>
      <c r="LE852" s="1">
        <v>0.037955467</v>
      </c>
      <c r="LF852" s="1">
        <v>0.42132205</v>
      </c>
      <c r="LG852" s="1">
        <v>0.43034825</v>
      </c>
      <c r="LH852" s="1">
        <v>0.57363689</v>
      </c>
      <c r="LI852" s="1">
        <v>0.74895936</v>
      </c>
      <c r="LJ852" s="1">
        <v>0.90883446</v>
      </c>
      <c r="LK852" s="1">
        <v>0.91076589</v>
      </c>
      <c r="LL852" s="1">
        <v>0.76917332</v>
      </c>
      <c r="LM852" s="1">
        <v>1.2674372</v>
      </c>
      <c r="LN852" s="1">
        <v>0.64491069</v>
      </c>
      <c r="LO852" s="1">
        <v>1.4697329</v>
      </c>
      <c r="LP852" s="1">
        <v>1.9042417</v>
      </c>
      <c r="LQ852" s="1">
        <v>1.9813418</v>
      </c>
      <c r="LR852" s="1">
        <v>2.0275195</v>
      </c>
      <c r="LS852" s="1">
        <v>1.8175418</v>
      </c>
      <c r="LT852" s="1">
        <v>2.6534841</v>
      </c>
      <c r="LU852" s="1">
        <v>0.0</v>
      </c>
      <c r="LV852" s="1">
        <v>1.3861469</v>
      </c>
      <c r="LW852" s="1">
        <v>391.55301</v>
      </c>
      <c r="LX852" s="1">
        <v>542.75</v>
      </c>
      <c r="LY852" s="1">
        <v>897.0</v>
      </c>
      <c r="LZ852" s="1">
        <v>449.375</v>
      </c>
      <c r="MA852" s="1">
        <v>201.5</v>
      </c>
      <c r="MB852" s="1">
        <v>70.25</v>
      </c>
      <c r="MC852" s="1">
        <v>28.125</v>
      </c>
      <c r="MD852" s="1">
        <v>9.375</v>
      </c>
      <c r="ME852" s="1">
        <v>1.125</v>
      </c>
      <c r="MF852" s="1">
        <v>0.0</v>
      </c>
      <c r="MG852" s="1">
        <v>682.25</v>
      </c>
      <c r="MH852" s="1">
        <v>233.375</v>
      </c>
      <c r="MI852" s="1">
        <v>45.0</v>
      </c>
      <c r="MJ852" s="1">
        <v>7.5</v>
      </c>
      <c r="MK852" s="1">
        <v>1.25</v>
      </c>
      <c r="ML852" s="1">
        <v>0.125</v>
      </c>
      <c r="MM852" s="1">
        <v>0.0</v>
      </c>
      <c r="MN852" s="1">
        <v>0.0</v>
      </c>
      <c r="MO852" s="1">
        <v>219.28799</v>
      </c>
      <c r="MP852" s="1">
        <v>460.0</v>
      </c>
      <c r="MQ852" s="1">
        <v>20.0</v>
      </c>
      <c r="MR852" s="1">
        <v>76.0</v>
      </c>
    </row>
    <row r="853">
      <c r="A853" s="1" t="s">
        <v>2058</v>
      </c>
      <c r="B853" s="1" t="s">
        <v>2059</v>
      </c>
      <c r="C853" s="1">
        <v>1.9079989</v>
      </c>
      <c r="D853" s="1">
        <v>-96487.336</v>
      </c>
      <c r="E853" s="1">
        <v>-726891.5</v>
      </c>
      <c r="F853" s="1">
        <v>-54.533272</v>
      </c>
      <c r="G853" s="1">
        <v>-8.6916599</v>
      </c>
      <c r="H853" s="1">
        <v>8.6916599</v>
      </c>
      <c r="I853" s="1">
        <v>-0.33239999</v>
      </c>
      <c r="J853" s="1">
        <v>62.101376</v>
      </c>
      <c r="K853" s="1">
        <v>717.7149</v>
      </c>
      <c r="L853" s="1">
        <v>0.0</v>
      </c>
      <c r="M853" s="1">
        <v>0.0</v>
      </c>
      <c r="N853" s="1">
        <v>717.7149</v>
      </c>
      <c r="O853" s="1">
        <v>0.0</v>
      </c>
      <c r="P853" s="1">
        <v>0.0</v>
      </c>
      <c r="Q853" s="1">
        <v>0.0</v>
      </c>
      <c r="R853" s="1">
        <v>2.0</v>
      </c>
      <c r="S853" s="1">
        <v>3.0</v>
      </c>
      <c r="T853" s="1">
        <v>3.0</v>
      </c>
      <c r="U853" s="1">
        <v>0.0</v>
      </c>
      <c r="V853" s="1">
        <v>11.0</v>
      </c>
      <c r="W853" s="1">
        <v>0.0</v>
      </c>
      <c r="X853" s="1">
        <v>57.0</v>
      </c>
      <c r="Y853" s="1">
        <v>1.0</v>
      </c>
      <c r="Z853" s="1">
        <v>4.0</v>
      </c>
      <c r="AA853" s="1">
        <v>25.0</v>
      </c>
      <c r="AB853" s="1">
        <v>19.0</v>
      </c>
      <c r="AC853" s="1">
        <v>76.236069</v>
      </c>
      <c r="AD853" s="1">
        <v>1.3374748</v>
      </c>
      <c r="AE853" s="1">
        <v>0.0</v>
      </c>
      <c r="AF853" s="1">
        <v>0.0</v>
      </c>
      <c r="AG853" s="1">
        <v>21.0</v>
      </c>
      <c r="AH853" s="1">
        <v>0.0</v>
      </c>
      <c r="AI853" s="1">
        <v>0.0</v>
      </c>
      <c r="AJ853" s="1">
        <v>32.0</v>
      </c>
      <c r="AK853" s="1">
        <v>0.0</v>
      </c>
      <c r="AL853" s="1">
        <v>2.0</v>
      </c>
      <c r="AM853" s="1">
        <v>2.0</v>
      </c>
      <c r="AN853" s="1">
        <v>0.0</v>
      </c>
      <c r="AO853" s="1">
        <v>0.0</v>
      </c>
      <c r="AP853" s="1">
        <v>1.5672033</v>
      </c>
      <c r="AQ853" s="1">
        <v>-2.7104526</v>
      </c>
      <c r="AR853" s="1">
        <v>-0.49970394</v>
      </c>
      <c r="AS853" s="1">
        <v>0.48821244</v>
      </c>
      <c r="AT853" s="1">
        <v>2.639178</v>
      </c>
      <c r="AU853" s="1">
        <v>-2.7087784</v>
      </c>
      <c r="AV853" s="1">
        <v>-0.46694818</v>
      </c>
      <c r="AW853" s="1">
        <v>0.57385635</v>
      </c>
      <c r="AX853" s="1">
        <v>2.756434</v>
      </c>
      <c r="AY853" s="1">
        <v>-2.4505541</v>
      </c>
      <c r="AZ853" s="1">
        <v>-0.33227402</v>
      </c>
      <c r="BA853" s="1">
        <v>0.67162544</v>
      </c>
      <c r="BB853" s="1">
        <v>2.8977315</v>
      </c>
      <c r="BC853" s="1">
        <v>40.794624</v>
      </c>
      <c r="BD853" s="1">
        <v>12.0</v>
      </c>
      <c r="BE853" s="1">
        <v>0.46153846</v>
      </c>
      <c r="BF853" s="1">
        <v>11.0</v>
      </c>
      <c r="BG853" s="1">
        <v>58.0</v>
      </c>
      <c r="BH853" s="1">
        <v>0.0</v>
      </c>
      <c r="BI853" s="1">
        <v>26.0</v>
      </c>
      <c r="BJ853" s="1">
        <v>9.0</v>
      </c>
      <c r="BK853" s="1">
        <v>12.0</v>
      </c>
      <c r="BL853" s="1">
        <v>0.46153846</v>
      </c>
      <c r="BM853" s="1">
        <v>47.0</v>
      </c>
      <c r="BN853" s="1">
        <v>0.0</v>
      </c>
      <c r="BO853" s="1">
        <v>0.0</v>
      </c>
      <c r="BP853" s="1">
        <v>0.0</v>
      </c>
      <c r="BQ853" s="1">
        <v>17.907566</v>
      </c>
      <c r="BR853" s="1">
        <v>15.884666</v>
      </c>
      <c r="BS853" s="1">
        <v>14.120955</v>
      </c>
      <c r="BT853" s="1">
        <v>15.07914</v>
      </c>
      <c r="BU853" s="1">
        <v>12.223877</v>
      </c>
      <c r="BV853" s="1">
        <v>9.6354761</v>
      </c>
      <c r="BW853" s="1">
        <v>7.6134081</v>
      </c>
      <c r="BX853" s="1">
        <v>8.6826353</v>
      </c>
      <c r="BY853" s="1">
        <v>1.0</v>
      </c>
      <c r="BZ853" s="1">
        <v>0.0</v>
      </c>
      <c r="CA853" s="1">
        <v>0.0</v>
      </c>
      <c r="CB853" s="1">
        <v>0.0</v>
      </c>
      <c r="CC853" s="1">
        <v>0.91197616</v>
      </c>
      <c r="CD853" s="1">
        <v>0.65923786</v>
      </c>
      <c r="CE853" s="1">
        <v>19.0</v>
      </c>
      <c r="CF853" s="1">
        <v>0.0</v>
      </c>
      <c r="CG853" s="1">
        <v>0.0</v>
      </c>
      <c r="CH853" s="1">
        <v>0.0</v>
      </c>
      <c r="CI853" s="1">
        <v>0.0</v>
      </c>
      <c r="CJ853" s="1">
        <v>58.691654</v>
      </c>
      <c r="CK853" s="1">
        <v>33.471119</v>
      </c>
      <c r="CL853" s="1">
        <v>2.2231419</v>
      </c>
      <c r="CM853" s="1">
        <v>10.706265</v>
      </c>
      <c r="CN853" s="1">
        <v>0.13396315</v>
      </c>
      <c r="CO853" s="1">
        <v>0.0</v>
      </c>
      <c r="CP853" s="2">
        <v>6.1612754E9</v>
      </c>
      <c r="CQ853" s="1">
        <v>-4.0092082</v>
      </c>
      <c r="CR853" s="2">
        <v>6.1612754E9</v>
      </c>
      <c r="CS853" s="1">
        <v>2.2526908</v>
      </c>
      <c r="CT853" s="1">
        <v>0.0</v>
      </c>
      <c r="CU853" s="1">
        <v>5.0179038</v>
      </c>
      <c r="CV853" s="1">
        <v>15.256889</v>
      </c>
      <c r="CW853" s="1">
        <v>9.362401</v>
      </c>
      <c r="CX853" s="1">
        <v>8.4831238</v>
      </c>
      <c r="CY853" s="1">
        <v>0.0</v>
      </c>
      <c r="CZ853" s="1">
        <v>0.0</v>
      </c>
      <c r="DA853" s="1">
        <v>1.0</v>
      </c>
      <c r="DB853" s="1">
        <v>0.0</v>
      </c>
      <c r="DC853" s="1">
        <v>0.0</v>
      </c>
      <c r="DD853" s="1">
        <v>0.0</v>
      </c>
      <c r="DE853" s="1">
        <v>0.0</v>
      </c>
      <c r="DF853" s="1">
        <v>-0.84109396</v>
      </c>
      <c r="DG853" s="1">
        <v>-0.3600212</v>
      </c>
      <c r="DH853" s="1">
        <v>-0.0069843084</v>
      </c>
      <c r="DI853" s="1">
        <v>2.6088474</v>
      </c>
      <c r="DJ853" s="1">
        <v>-1.120751</v>
      </c>
      <c r="DK853" s="1">
        <v>-0.27351996</v>
      </c>
      <c r="DL853" s="1">
        <v>0.11554345</v>
      </c>
      <c r="DM853" s="1">
        <v>2.7127023</v>
      </c>
      <c r="DN853" s="1">
        <v>-0.5313099</v>
      </c>
      <c r="DO853" s="1">
        <v>-0.19419448</v>
      </c>
      <c r="DP853" s="1">
        <v>0.15123479</v>
      </c>
      <c r="DQ853" s="1">
        <v>2.8521712</v>
      </c>
      <c r="DR853" s="1">
        <v>0.038680412</v>
      </c>
      <c r="DS853" s="1">
        <v>5.4790554</v>
      </c>
      <c r="DT853" s="1">
        <v>5.6444249</v>
      </c>
      <c r="DU853" s="1">
        <v>5.1730523</v>
      </c>
      <c r="DV853" s="1">
        <v>3.3167381</v>
      </c>
      <c r="DW853" s="1">
        <v>5.3192306</v>
      </c>
      <c r="DX853" s="1">
        <v>-5.2517934</v>
      </c>
      <c r="DY853" s="1">
        <v>0.0</v>
      </c>
      <c r="DZ853" s="1">
        <v>5.7276087</v>
      </c>
      <c r="EA853" s="1">
        <v>10.316221</v>
      </c>
      <c r="EB853" s="1">
        <v>0.99026114</v>
      </c>
      <c r="EC853" s="1">
        <v>14.0</v>
      </c>
      <c r="ED853" s="1">
        <v>4.9927588</v>
      </c>
      <c r="EE853" s="1">
        <v>1.0563273</v>
      </c>
      <c r="EF853" s="1">
        <v>2.7612145</v>
      </c>
      <c r="EG853" s="1">
        <v>21.301775</v>
      </c>
      <c r="EH853" s="1">
        <v>12.398438</v>
      </c>
      <c r="EI853" s="1">
        <v>8.0443211</v>
      </c>
      <c r="EJ853" s="1">
        <v>17.971645</v>
      </c>
      <c r="EK853" s="1">
        <v>10.3819</v>
      </c>
      <c r="EL853" s="1">
        <v>6.6981263</v>
      </c>
      <c r="EM853" s="1">
        <v>7.4631934</v>
      </c>
      <c r="EN853" s="1">
        <v>4.0</v>
      </c>
      <c r="EO853" s="1">
        <v>1.0</v>
      </c>
      <c r="EP853" s="1">
        <v>1.0</v>
      </c>
      <c r="EQ853" s="1">
        <v>1.0</v>
      </c>
      <c r="ER853" s="1">
        <v>5.5359998</v>
      </c>
      <c r="ES853" s="1">
        <v>-6.27492</v>
      </c>
      <c r="ET853" s="1">
        <v>1.9038248</v>
      </c>
      <c r="EU853" s="1">
        <v>-96812.539</v>
      </c>
      <c r="EV853" s="1">
        <v>-716246.5</v>
      </c>
      <c r="EW853" s="1">
        <v>-67.244591</v>
      </c>
      <c r="EX853" s="1">
        <v>-9.1391296</v>
      </c>
      <c r="EY853" s="1">
        <v>9.1391296</v>
      </c>
      <c r="EZ853" s="1">
        <v>-0.41613999</v>
      </c>
      <c r="FA853" s="1">
        <v>10.464205</v>
      </c>
      <c r="FB853" s="1">
        <v>0.0</v>
      </c>
      <c r="FC853" s="1">
        <v>1.0</v>
      </c>
      <c r="FD853" s="1">
        <v>0.16485313</v>
      </c>
      <c r="FE853" s="1">
        <v>0.8795532</v>
      </c>
      <c r="FF853" s="1">
        <v>11.0</v>
      </c>
      <c r="FG853" s="1">
        <v>0.0</v>
      </c>
      <c r="FH853" s="1">
        <v>2.0</v>
      </c>
      <c r="FI853" s="1">
        <v>12.0</v>
      </c>
      <c r="FJ853" s="1">
        <v>2.0</v>
      </c>
      <c r="FK853" s="1">
        <v>0.0</v>
      </c>
      <c r="FL853" s="1">
        <v>0.0</v>
      </c>
      <c r="FM853" s="1">
        <v>1.9264814</v>
      </c>
      <c r="FN853" s="1">
        <v>-1.9264814</v>
      </c>
      <c r="FO853" s="1">
        <v>0.11801969</v>
      </c>
      <c r="FP853" s="1">
        <v>0.23006825</v>
      </c>
      <c r="FQ853" s="1">
        <v>120.91609</v>
      </c>
      <c r="FR853" s="1">
        <v>55.701679</v>
      </c>
      <c r="FS853" s="1">
        <v>31.389282</v>
      </c>
      <c r="FT853" s="1">
        <v>0.0</v>
      </c>
      <c r="FU853" s="1">
        <v>12.949531</v>
      </c>
      <c r="FV853" s="1">
        <v>0.0</v>
      </c>
      <c r="FW853" s="1">
        <v>0.0</v>
      </c>
      <c r="FX853" s="1">
        <v>85.169922</v>
      </c>
      <c r="FY853" s="1">
        <v>72.300606</v>
      </c>
      <c r="FZ853" s="1">
        <v>0.0</v>
      </c>
      <c r="GA853" s="1">
        <v>0.0</v>
      </c>
      <c r="GB853" s="1">
        <v>5.6825762</v>
      </c>
      <c r="GC853" s="1">
        <v>0.0</v>
      </c>
      <c r="GD853" s="1">
        <v>5.1444035</v>
      </c>
      <c r="GE853" s="1">
        <v>0.93891776</v>
      </c>
      <c r="GF853" s="1">
        <v>0.43235901</v>
      </c>
      <c r="GG853" s="1">
        <v>0.027814684</v>
      </c>
      <c r="GH853" s="1">
        <v>0.061082236</v>
      </c>
      <c r="GI853" s="1">
        <v>0.56764102</v>
      </c>
      <c r="GJ853" s="1">
        <v>0.033267554</v>
      </c>
      <c r="GK853" s="1">
        <v>365.47757</v>
      </c>
      <c r="GL853" s="1">
        <v>168.2975</v>
      </c>
      <c r="GM853" s="1">
        <v>10.82698</v>
      </c>
      <c r="GN853" s="1">
        <v>23.77651</v>
      </c>
      <c r="GO853" s="1">
        <v>220.95659</v>
      </c>
      <c r="GP853" s="1">
        <v>12.949531</v>
      </c>
      <c r="GQ853" s="1">
        <v>0.47368422</v>
      </c>
      <c r="GR853" s="1">
        <v>0.89999998</v>
      </c>
      <c r="GS853" s="1">
        <v>2.0308559</v>
      </c>
      <c r="GT853" s="1">
        <v>-89794.195</v>
      </c>
      <c r="GU853" s="1">
        <v>-715143.12</v>
      </c>
      <c r="GV853" s="1">
        <v>-66.154572</v>
      </c>
      <c r="GW853" s="1">
        <v>-8.8188295</v>
      </c>
      <c r="GX853" s="1">
        <v>8.8188295</v>
      </c>
      <c r="GY853" s="1">
        <v>-0.48969001</v>
      </c>
      <c r="GZ853" s="1">
        <v>9324.6924</v>
      </c>
      <c r="HA853" s="1">
        <v>1503.8153</v>
      </c>
      <c r="HB853" s="1">
        <v>8023.4175</v>
      </c>
      <c r="HC853" s="1">
        <v>9122.1523</v>
      </c>
      <c r="HD853" s="1">
        <v>2329.8525</v>
      </c>
      <c r="HE853" s="1">
        <v>6062.4834</v>
      </c>
      <c r="HF853" s="1">
        <v>932.35651</v>
      </c>
      <c r="HG853" s="1">
        <v>0.0</v>
      </c>
      <c r="HH853" s="1">
        <v>0.0</v>
      </c>
      <c r="HI853" s="1">
        <v>0.0</v>
      </c>
      <c r="HJ853" s="1">
        <v>0.0</v>
      </c>
      <c r="HK853" s="1">
        <v>1.0</v>
      </c>
      <c r="HL853" s="1">
        <v>0.0</v>
      </c>
      <c r="HM853" s="1">
        <v>0.0</v>
      </c>
      <c r="HN853" s="1">
        <v>0.0</v>
      </c>
      <c r="HO853" s="1">
        <v>1.0</v>
      </c>
      <c r="HP853" s="1">
        <v>0.0</v>
      </c>
      <c r="HQ853" s="1">
        <v>389.25409</v>
      </c>
      <c r="HR853" s="1">
        <v>0.0</v>
      </c>
      <c r="HS853" s="1">
        <v>0.0</v>
      </c>
      <c r="HT853" s="1">
        <v>0.0</v>
      </c>
      <c r="HU853" s="1">
        <v>389.25409</v>
      </c>
      <c r="HV853" s="1">
        <v>0.0</v>
      </c>
      <c r="HW853" s="1">
        <v>10.0</v>
      </c>
      <c r="HX853" s="1">
        <v>0.0</v>
      </c>
      <c r="HY853" s="1">
        <v>5.2026339</v>
      </c>
      <c r="HZ853" s="1">
        <v>2.0</v>
      </c>
      <c r="IA853" s="1">
        <v>0.0</v>
      </c>
      <c r="IB853" s="1">
        <v>0.0</v>
      </c>
      <c r="IC853" s="1">
        <v>0.92000002</v>
      </c>
      <c r="ID853" s="1">
        <v>5.8453002</v>
      </c>
      <c r="IE853" s="1">
        <v>29.010639</v>
      </c>
      <c r="IF853" s="1">
        <v>16.78553</v>
      </c>
      <c r="IG853" s="1">
        <v>3.9819686</v>
      </c>
      <c r="IH853" s="1">
        <v>20.926258</v>
      </c>
      <c r="II853" s="1">
        <v>2.7567475</v>
      </c>
      <c r="IJ853" s="1">
        <v>9.5073462</v>
      </c>
      <c r="IK853" s="1">
        <v>0.0</v>
      </c>
      <c r="IL853" s="1">
        <v>98.684738</v>
      </c>
      <c r="IM853" s="1">
        <v>113.21043</v>
      </c>
      <c r="IN853" s="1">
        <v>123.66105</v>
      </c>
      <c r="IO853" s="1">
        <v>10.29907</v>
      </c>
      <c r="IP853" s="1">
        <v>9.5073462</v>
      </c>
      <c r="IQ853" s="1">
        <v>27.785418</v>
      </c>
      <c r="IR853" s="1">
        <v>18.01075</v>
      </c>
      <c r="IS853" s="1">
        <v>11.982144</v>
      </c>
      <c r="IT853" s="1">
        <v>8.2055683</v>
      </c>
      <c r="IU853" s="1">
        <v>222.12918</v>
      </c>
      <c r="IV853" s="1">
        <v>20.926258</v>
      </c>
      <c r="IW853" s="1">
        <v>99.978043</v>
      </c>
      <c r="IX853" s="1">
        <v>5.365211</v>
      </c>
      <c r="IY853" s="1">
        <v>2.1757712</v>
      </c>
      <c r="IZ853" s="1">
        <v>1.0551941</v>
      </c>
      <c r="JA853" s="1">
        <v>47.290001</v>
      </c>
      <c r="JB853" s="1">
        <v>0.41335541</v>
      </c>
      <c r="JC853" s="1">
        <v>5.7004399</v>
      </c>
      <c r="JD853" s="1">
        <v>3.9071679</v>
      </c>
      <c r="JE853" s="1">
        <v>8.9281034</v>
      </c>
      <c r="JF853" s="1">
        <v>389.25409</v>
      </c>
      <c r="JG853" s="1">
        <v>522.57166</v>
      </c>
      <c r="JH853" s="1">
        <v>377.75</v>
      </c>
      <c r="JI853" s="1">
        <v>434.00436</v>
      </c>
      <c r="JJ853" s="1">
        <v>8.1863317</v>
      </c>
      <c r="JK853" s="1">
        <v>0.0</v>
      </c>
      <c r="JL853" s="1">
        <v>0.0</v>
      </c>
      <c r="JM853" s="1">
        <v>0.0</v>
      </c>
      <c r="JN853" s="1">
        <v>312.73444</v>
      </c>
      <c r="JO853" s="1">
        <v>37.511761</v>
      </c>
      <c r="JP853" s="1">
        <v>13.868908</v>
      </c>
      <c r="JQ853" s="1">
        <v>2.5374722</v>
      </c>
      <c r="JR853" s="1">
        <v>0.27827656</v>
      </c>
      <c r="JS853" s="1">
        <v>2.4620502</v>
      </c>
      <c r="JT853" s="1">
        <v>1.5108016</v>
      </c>
      <c r="JU853" s="1">
        <v>0.67512822</v>
      </c>
      <c r="JV853" s="1">
        <v>0.24929082</v>
      </c>
      <c r="JW853" s="1">
        <v>0.11967365</v>
      </c>
      <c r="JX853" s="1">
        <v>0.06191681</v>
      </c>
      <c r="JY853" s="1">
        <v>0.025187341</v>
      </c>
      <c r="JZ853" s="1">
        <v>0.002039368</v>
      </c>
      <c r="KA853" s="1">
        <v>1028.0</v>
      </c>
      <c r="KB853" s="1">
        <v>604.75</v>
      </c>
      <c r="KC853" s="1">
        <v>478.375</v>
      </c>
      <c r="KD853" s="1">
        <v>430.875</v>
      </c>
      <c r="KE853" s="1">
        <v>380.0</v>
      </c>
      <c r="KF853" s="1">
        <v>264.25</v>
      </c>
      <c r="KG853" s="1">
        <v>130.125</v>
      </c>
      <c r="KH853" s="1">
        <v>60.875</v>
      </c>
      <c r="KI853" s="1">
        <v>7.3824115</v>
      </c>
      <c r="KJ853" s="1">
        <v>7.697402</v>
      </c>
      <c r="KK853" s="1">
        <v>0.5</v>
      </c>
      <c r="KL853" s="1">
        <v>0.5</v>
      </c>
      <c r="KM853" s="1">
        <v>1.0</v>
      </c>
      <c r="KN853" s="1">
        <v>0.5</v>
      </c>
      <c r="KO853" s="1">
        <v>-2.2835999</v>
      </c>
      <c r="KP853" s="1">
        <v>-2.2368677</v>
      </c>
      <c r="KQ853" s="1">
        <v>-2.2243223</v>
      </c>
      <c r="KR853" s="1">
        <v>-6.4933243</v>
      </c>
      <c r="KS853" s="1">
        <v>-6.487824</v>
      </c>
      <c r="KT853" s="1">
        <v>-6.2466693</v>
      </c>
      <c r="KU853" s="1">
        <v>1.4287635</v>
      </c>
      <c r="KV853" s="1">
        <v>220.125</v>
      </c>
      <c r="KW853" s="1">
        <v>244.5</v>
      </c>
      <c r="KX853" s="1">
        <v>167.25</v>
      </c>
      <c r="KY853" s="1">
        <v>55.5</v>
      </c>
      <c r="KZ853" s="1">
        <v>23.5</v>
      </c>
      <c r="LA853" s="1">
        <v>10.5</v>
      </c>
      <c r="LB853" s="1">
        <v>4.5</v>
      </c>
      <c r="LC853" s="1">
        <v>0.625</v>
      </c>
      <c r="LD853" s="1">
        <v>0.059054088</v>
      </c>
      <c r="LE853" s="1">
        <v>0.026979983</v>
      </c>
      <c r="LF853" s="1">
        <v>0.43962467</v>
      </c>
      <c r="LG853" s="1">
        <v>0.44782433</v>
      </c>
      <c r="LH853" s="1">
        <v>0.68711609</v>
      </c>
      <c r="LI853" s="1">
        <v>0.83733618</v>
      </c>
      <c r="LJ853" s="1">
        <v>0.87975401</v>
      </c>
      <c r="LK853" s="1">
        <v>0.62116563</v>
      </c>
      <c r="LL853" s="1">
        <v>1.0739936</v>
      </c>
      <c r="LM853" s="1">
        <v>1.6297626</v>
      </c>
      <c r="LN853" s="1">
        <v>0.13054019</v>
      </c>
      <c r="LO853" s="1">
        <v>0.72403318</v>
      </c>
      <c r="LP853" s="1">
        <v>0.93300903</v>
      </c>
      <c r="LQ853" s="1">
        <v>1.5713154</v>
      </c>
      <c r="LR853" s="1">
        <v>2.1948855</v>
      </c>
      <c r="LS853" s="1">
        <v>2.4965401</v>
      </c>
      <c r="LT853" s="1">
        <v>2.3478947</v>
      </c>
      <c r="LU853" s="1">
        <v>2.6606476</v>
      </c>
      <c r="LV853" s="1">
        <v>1.4029487</v>
      </c>
      <c r="LW853" s="1">
        <v>649.25751</v>
      </c>
      <c r="LX853" s="1">
        <v>910.875</v>
      </c>
      <c r="LY853" s="1">
        <v>1218.0</v>
      </c>
      <c r="LZ853" s="1">
        <v>531.375</v>
      </c>
      <c r="MA853" s="1">
        <v>213.75</v>
      </c>
      <c r="MB853" s="1">
        <v>68.25</v>
      </c>
      <c r="MC853" s="1">
        <v>28.25</v>
      </c>
      <c r="MD853" s="1">
        <v>11.625</v>
      </c>
      <c r="ME853" s="1">
        <v>4.5</v>
      </c>
      <c r="MF853" s="1">
        <v>0.625</v>
      </c>
      <c r="MG853" s="1">
        <v>997.875</v>
      </c>
      <c r="MH853" s="1">
        <v>286.875</v>
      </c>
      <c r="MI853" s="1">
        <v>46.5</v>
      </c>
      <c r="MJ853" s="1">
        <v>12.75</v>
      </c>
      <c r="MK853" s="1">
        <v>4.75</v>
      </c>
      <c r="ML853" s="1">
        <v>1.125</v>
      </c>
      <c r="MM853" s="1">
        <v>0.0</v>
      </c>
      <c r="MN853" s="1">
        <v>0.0</v>
      </c>
      <c r="MO853" s="1">
        <v>344.49899</v>
      </c>
      <c r="MP853" s="1">
        <v>1965.0</v>
      </c>
      <c r="MQ853" s="1">
        <v>30.0</v>
      </c>
      <c r="MR853" s="1">
        <v>116.0</v>
      </c>
    </row>
    <row r="854">
      <c r="A854" s="1" t="s">
        <v>2060</v>
      </c>
      <c r="B854" s="1" t="s">
        <v>2061</v>
      </c>
      <c r="C854" s="1">
        <v>1.812744</v>
      </c>
      <c r="D854" s="1">
        <v>-83037.125</v>
      </c>
      <c r="E854" s="1">
        <v>-539543.5</v>
      </c>
      <c r="F854" s="1">
        <v>-3.29422</v>
      </c>
      <c r="G854" s="1">
        <v>-8.9902201</v>
      </c>
      <c r="H854" s="1">
        <v>8.9902201</v>
      </c>
      <c r="I854" s="1">
        <v>-0.63248003</v>
      </c>
      <c r="J854" s="1">
        <v>50.43824</v>
      </c>
      <c r="K854" s="1">
        <v>622.71338</v>
      </c>
      <c r="L854" s="1">
        <v>0.0</v>
      </c>
      <c r="M854" s="1">
        <v>0.0</v>
      </c>
      <c r="N854" s="1">
        <v>622.71338</v>
      </c>
      <c r="O854" s="1">
        <v>0.0</v>
      </c>
      <c r="P854" s="1">
        <v>0.0</v>
      </c>
      <c r="Q854" s="1">
        <v>0.0</v>
      </c>
      <c r="R854" s="1">
        <v>2.0</v>
      </c>
      <c r="S854" s="1">
        <v>3.0</v>
      </c>
      <c r="T854" s="1">
        <v>2.0</v>
      </c>
      <c r="U854" s="1">
        <v>0.0</v>
      </c>
      <c r="V854" s="1">
        <v>11.0</v>
      </c>
      <c r="W854" s="1">
        <v>0.0</v>
      </c>
      <c r="X854" s="1">
        <v>44.0</v>
      </c>
      <c r="Y854" s="1">
        <v>1.0</v>
      </c>
      <c r="Z854" s="1">
        <v>3.0</v>
      </c>
      <c r="AA854" s="1">
        <v>21.0</v>
      </c>
      <c r="AB854" s="1">
        <v>16.0</v>
      </c>
      <c r="AC854" s="1">
        <v>64.686195</v>
      </c>
      <c r="AD854" s="1">
        <v>1.4701408</v>
      </c>
      <c r="AE854" s="1">
        <v>0.0</v>
      </c>
      <c r="AF854" s="1">
        <v>0.0</v>
      </c>
      <c r="AG854" s="1">
        <v>17.0</v>
      </c>
      <c r="AH854" s="1">
        <v>1.0</v>
      </c>
      <c r="AI854" s="1">
        <v>0.0</v>
      </c>
      <c r="AJ854" s="1">
        <v>23.0</v>
      </c>
      <c r="AK854" s="1">
        <v>0.0</v>
      </c>
      <c r="AL854" s="1">
        <v>2.0</v>
      </c>
      <c r="AM854" s="1">
        <v>1.0</v>
      </c>
      <c r="AN854" s="1">
        <v>0.0</v>
      </c>
      <c r="AO854" s="1">
        <v>0.0</v>
      </c>
      <c r="AP854" s="1">
        <v>1.5954666</v>
      </c>
      <c r="AQ854" s="1">
        <v>-2.7104523</v>
      </c>
      <c r="AR854" s="1">
        <v>-0.54074836</v>
      </c>
      <c r="AS854" s="1">
        <v>0.56289917</v>
      </c>
      <c r="AT854" s="1">
        <v>2.6391773</v>
      </c>
      <c r="AU854" s="1">
        <v>-2.7087784</v>
      </c>
      <c r="AV854" s="1">
        <v>-0.40907261</v>
      </c>
      <c r="AW854" s="1">
        <v>0.73839164</v>
      </c>
      <c r="AX854" s="1">
        <v>2.7564337</v>
      </c>
      <c r="AY854" s="1">
        <v>-2.4505541</v>
      </c>
      <c r="AZ854" s="1">
        <v>-0.34140015</v>
      </c>
      <c r="BA854" s="1">
        <v>0.808294</v>
      </c>
      <c r="BB854" s="1">
        <v>2.8977306</v>
      </c>
      <c r="BC854" s="1">
        <v>29.459761</v>
      </c>
      <c r="BD854" s="1">
        <v>8.0</v>
      </c>
      <c r="BE854" s="1">
        <v>0.36363637</v>
      </c>
      <c r="BF854" s="1">
        <v>11.0</v>
      </c>
      <c r="BG854" s="1">
        <v>45.0</v>
      </c>
      <c r="BH854" s="1">
        <v>0.0</v>
      </c>
      <c r="BI854" s="1">
        <v>22.0</v>
      </c>
      <c r="BJ854" s="1">
        <v>9.0</v>
      </c>
      <c r="BK854" s="1">
        <v>8.0</v>
      </c>
      <c r="BL854" s="1">
        <v>0.36363637</v>
      </c>
      <c r="BM854" s="1">
        <v>34.0</v>
      </c>
      <c r="BN854" s="1">
        <v>0.0</v>
      </c>
      <c r="BO854" s="1">
        <v>0.0</v>
      </c>
      <c r="BP854" s="1">
        <v>0.0</v>
      </c>
      <c r="BQ854" s="1">
        <v>15.07914</v>
      </c>
      <c r="BR854" s="1">
        <v>13.488991</v>
      </c>
      <c r="BS854" s="1">
        <v>10.999636</v>
      </c>
      <c r="BT854" s="1">
        <v>11.957819</v>
      </c>
      <c r="BU854" s="1">
        <v>10.185872</v>
      </c>
      <c r="BV854" s="1">
        <v>8.0025167</v>
      </c>
      <c r="BW854" s="1">
        <v>5.906301</v>
      </c>
      <c r="BX854" s="1">
        <v>6.9755282</v>
      </c>
      <c r="BY854" s="1">
        <v>1.0</v>
      </c>
      <c r="BZ854" s="1">
        <v>0.0</v>
      </c>
      <c r="CA854" s="1">
        <v>0.0</v>
      </c>
      <c r="CB854" s="1">
        <v>0.0</v>
      </c>
      <c r="CC854" s="1">
        <v>0.97023553</v>
      </c>
      <c r="CD854" s="1">
        <v>0.71332645</v>
      </c>
      <c r="CE854" s="1">
        <v>15.0</v>
      </c>
      <c r="CF854" s="1">
        <v>0.0</v>
      </c>
      <c r="CG854" s="1">
        <v>0.0</v>
      </c>
      <c r="CH854" s="1">
        <v>0.0</v>
      </c>
      <c r="CI854" s="1">
        <v>0.0</v>
      </c>
      <c r="CJ854" s="1">
        <v>50.260719</v>
      </c>
      <c r="CK854" s="1">
        <v>28.394079</v>
      </c>
      <c r="CL854" s="1">
        <v>4.3297329</v>
      </c>
      <c r="CM854" s="1">
        <v>10.838155</v>
      </c>
      <c r="CN854" s="1">
        <v>0.042425886</v>
      </c>
      <c r="CO854" s="2">
        <v>-1.3877788E-17</v>
      </c>
      <c r="CP854" s="1">
        <v>-0.060527205</v>
      </c>
      <c r="CQ854" s="1">
        <v>-3.3371922E-4</v>
      </c>
      <c r="CR854" s="1">
        <v>-0.060193487</v>
      </c>
      <c r="CS854" s="1">
        <v>-5.4914427</v>
      </c>
      <c r="CT854" s="1">
        <v>0.0</v>
      </c>
      <c r="CU854" s="1">
        <v>4.8566184</v>
      </c>
      <c r="CV854" s="1">
        <v>9.1495667</v>
      </c>
      <c r="CW854" s="1">
        <v>6.1294417</v>
      </c>
      <c r="CX854" s="1">
        <v>6.5084224</v>
      </c>
      <c r="CY854" s="1">
        <v>0.0</v>
      </c>
      <c r="CZ854" s="1">
        <v>0.0</v>
      </c>
      <c r="DA854" s="1">
        <v>1.0</v>
      </c>
      <c r="DB854" s="1">
        <v>0.0</v>
      </c>
      <c r="DC854" s="1">
        <v>0.0</v>
      </c>
      <c r="DD854" s="1">
        <v>0.0</v>
      </c>
      <c r="DE854" s="1">
        <v>0.0</v>
      </c>
      <c r="DF854" s="1">
        <v>-0.84108943</v>
      </c>
      <c r="DG854" s="1">
        <v>-0.37080374</v>
      </c>
      <c r="DH854" s="1">
        <v>0.053489819</v>
      </c>
      <c r="DI854" s="1">
        <v>2.5579524</v>
      </c>
      <c r="DJ854" s="1">
        <v>-1.1207497</v>
      </c>
      <c r="DK854" s="1">
        <v>-0.24437569</v>
      </c>
      <c r="DL854" s="1">
        <v>0.15470745</v>
      </c>
      <c r="DM854" s="1">
        <v>2.6570809</v>
      </c>
      <c r="DN854" s="1">
        <v>-0.53130138</v>
      </c>
      <c r="DO854" s="1">
        <v>-0.18165505</v>
      </c>
      <c r="DP854" s="1">
        <v>0.18968229</v>
      </c>
      <c r="DQ854" s="1">
        <v>2.7991865</v>
      </c>
      <c r="DR854" s="1">
        <v>0.046103422</v>
      </c>
      <c r="DS854" s="1">
        <v>4.8141046</v>
      </c>
      <c r="DT854" s="1">
        <v>3.9877431</v>
      </c>
      <c r="DU854" s="1">
        <v>3.5183904</v>
      </c>
      <c r="DV854" s="1">
        <v>3.0390124</v>
      </c>
      <c r="DW854" s="1">
        <v>5.0694814</v>
      </c>
      <c r="DX854" s="1">
        <v>-5.04006</v>
      </c>
      <c r="DY854" s="1">
        <v>0.0</v>
      </c>
      <c r="DZ854" s="1">
        <v>5.7639103</v>
      </c>
      <c r="EA854" s="1">
        <v>8.7280807</v>
      </c>
      <c r="EB854" s="1">
        <v>0.99088216</v>
      </c>
      <c r="EC854" s="1">
        <v>14.0</v>
      </c>
      <c r="ED854" s="1">
        <v>4.96387</v>
      </c>
      <c r="EE854" s="1">
        <v>1.0532782</v>
      </c>
      <c r="EF854" s="1">
        <v>2.8004971</v>
      </c>
      <c r="EG854" s="1">
        <v>17.355371</v>
      </c>
      <c r="EH854" s="1">
        <v>9.2091837</v>
      </c>
      <c r="EI854" s="1">
        <v>5.9504132</v>
      </c>
      <c r="EJ854" s="1">
        <v>15.187365</v>
      </c>
      <c r="EK854" s="1">
        <v>8.001976</v>
      </c>
      <c r="EL854" s="1">
        <v>5.1423907</v>
      </c>
      <c r="EM854" s="1">
        <v>5.7870922</v>
      </c>
      <c r="EN854" s="1">
        <v>3.0</v>
      </c>
      <c r="EO854" s="1">
        <v>1.0</v>
      </c>
      <c r="EP854" s="1">
        <v>1.0</v>
      </c>
      <c r="EQ854" s="1">
        <v>1.0</v>
      </c>
      <c r="ER854" s="1">
        <v>4.7750001</v>
      </c>
      <c r="ES854" s="1">
        <v>-5.9146299</v>
      </c>
      <c r="ET854" s="1">
        <v>2.1392488</v>
      </c>
      <c r="EU854" s="1">
        <v>-82808.141</v>
      </c>
      <c r="EV854" s="1">
        <v>-535503.88</v>
      </c>
      <c r="EW854" s="1">
        <v>-19.36413</v>
      </c>
      <c r="EX854" s="1">
        <v>-9.17274</v>
      </c>
      <c r="EY854" s="1">
        <v>9.17274</v>
      </c>
      <c r="EZ854" s="1">
        <v>-0.75287998</v>
      </c>
      <c r="FA854" s="1">
        <v>8.9289827</v>
      </c>
      <c r="FB854" s="1">
        <v>0.0</v>
      </c>
      <c r="FC854" s="1">
        <v>1.0</v>
      </c>
      <c r="FD854" s="1">
        <v>0.066082537</v>
      </c>
      <c r="FE854" s="1">
        <v>0.97911191</v>
      </c>
      <c r="FF854" s="1">
        <v>11.0</v>
      </c>
      <c r="FG854" s="1">
        <v>1.0</v>
      </c>
      <c r="FH854" s="1">
        <v>2.0</v>
      </c>
      <c r="FI854" s="1">
        <v>8.0</v>
      </c>
      <c r="FJ854" s="1">
        <v>1.0</v>
      </c>
      <c r="FK854" s="1">
        <v>0.0</v>
      </c>
      <c r="FL854" s="1">
        <v>0.0</v>
      </c>
      <c r="FM854" s="1">
        <v>1.542631</v>
      </c>
      <c r="FN854" s="1">
        <v>-1.542631</v>
      </c>
      <c r="FO854" s="1">
        <v>0.14738573</v>
      </c>
      <c r="FP854" s="1">
        <v>0.28731579</v>
      </c>
      <c r="FQ854" s="1">
        <v>95.578133</v>
      </c>
      <c r="FR854" s="1">
        <v>23.761095</v>
      </c>
      <c r="FS854" s="1">
        <v>31.389282</v>
      </c>
      <c r="FT854" s="1">
        <v>0.0</v>
      </c>
      <c r="FU854" s="1">
        <v>12.949531</v>
      </c>
      <c r="FV854" s="1">
        <v>0.0</v>
      </c>
      <c r="FW854" s="1">
        <v>0.0</v>
      </c>
      <c r="FX854" s="1">
        <v>76.468605</v>
      </c>
      <c r="FY854" s="1">
        <v>74.433563</v>
      </c>
      <c r="FZ854" s="1">
        <v>0.0</v>
      </c>
      <c r="GA854" s="1">
        <v>0.0</v>
      </c>
      <c r="GB854" s="1">
        <v>5.6825762</v>
      </c>
      <c r="GC854" s="1">
        <v>0.0</v>
      </c>
      <c r="GD854" s="1">
        <v>2.6406472</v>
      </c>
      <c r="GE854" s="1">
        <v>0.93412036</v>
      </c>
      <c r="GF854" s="1">
        <v>0.49310529</v>
      </c>
      <c r="GG854" s="1">
        <v>0.025776198</v>
      </c>
      <c r="GH854" s="1">
        <v>0.065879613</v>
      </c>
      <c r="GI854" s="1">
        <v>0.50689471</v>
      </c>
      <c r="GJ854" s="1">
        <v>0.040103417</v>
      </c>
      <c r="GK854" s="1">
        <v>301.63068</v>
      </c>
      <c r="GL854" s="1">
        <v>159.22539</v>
      </c>
      <c r="GM854" s="1">
        <v>8.3232231</v>
      </c>
      <c r="GN854" s="1">
        <v>21.272755</v>
      </c>
      <c r="GO854" s="1">
        <v>163.67804</v>
      </c>
      <c r="GP854" s="1">
        <v>12.949531</v>
      </c>
      <c r="GQ854" s="1">
        <v>0.46666667</v>
      </c>
      <c r="GR854" s="1">
        <v>0.875</v>
      </c>
      <c r="GS854" s="1">
        <v>1.2444311</v>
      </c>
      <c r="GT854" s="1">
        <v>-76186.727</v>
      </c>
      <c r="GU854" s="1">
        <v>-530246.0</v>
      </c>
      <c r="GV854" s="1">
        <v>-18.95816</v>
      </c>
      <c r="GW854" s="1">
        <v>-9.0330801</v>
      </c>
      <c r="GX854" s="1">
        <v>9.0330801</v>
      </c>
      <c r="GY854" s="1">
        <v>-0.69766998</v>
      </c>
      <c r="GZ854" s="1">
        <v>8716.1367</v>
      </c>
      <c r="HA854" s="1">
        <v>563.25641</v>
      </c>
      <c r="HB854" s="1">
        <v>8345.4883</v>
      </c>
      <c r="HC854" s="1">
        <v>8523.5293</v>
      </c>
      <c r="HD854" s="1">
        <v>7927.1929</v>
      </c>
      <c r="HE854" s="1">
        <v>462.31223</v>
      </c>
      <c r="HF854" s="1">
        <v>326.63159</v>
      </c>
      <c r="HG854" s="1">
        <v>0.0</v>
      </c>
      <c r="HH854" s="1">
        <v>0.0</v>
      </c>
      <c r="HI854" s="1">
        <v>0.0</v>
      </c>
      <c r="HJ854" s="1">
        <v>0.0</v>
      </c>
      <c r="HK854" s="1">
        <v>1.0</v>
      </c>
      <c r="HL854" s="1">
        <v>0.0</v>
      </c>
      <c r="HM854" s="1">
        <v>0.0</v>
      </c>
      <c r="HN854" s="1">
        <v>0.0</v>
      </c>
      <c r="HO854" s="1">
        <v>1.0</v>
      </c>
      <c r="HP854" s="1">
        <v>0.0</v>
      </c>
      <c r="HQ854" s="1">
        <v>322.90344</v>
      </c>
      <c r="HR854" s="1">
        <v>0.0</v>
      </c>
      <c r="HS854" s="1">
        <v>0.0</v>
      </c>
      <c r="HT854" s="1">
        <v>0.0</v>
      </c>
      <c r="HU854" s="1">
        <v>322.90344</v>
      </c>
      <c r="HV854" s="1">
        <v>0.0</v>
      </c>
      <c r="HW854" s="1">
        <v>8.0</v>
      </c>
      <c r="HX854" s="1">
        <v>0.0</v>
      </c>
      <c r="HY854" s="1">
        <v>5.3297663</v>
      </c>
      <c r="HZ854" s="1">
        <v>2.0</v>
      </c>
      <c r="IA854" s="1">
        <v>0.0</v>
      </c>
      <c r="IB854" s="1">
        <v>0.0</v>
      </c>
      <c r="IC854" s="1">
        <v>0.90476191</v>
      </c>
      <c r="ID854" s="1">
        <v>5.3197999</v>
      </c>
      <c r="IE854" s="1">
        <v>18.01075</v>
      </c>
      <c r="IF854" s="1">
        <v>16.78553</v>
      </c>
      <c r="IG854" s="1">
        <v>3.9819686</v>
      </c>
      <c r="IH854" s="1">
        <v>0.0</v>
      </c>
      <c r="II854" s="1">
        <v>2.7567475</v>
      </c>
      <c r="IJ854" s="1">
        <v>9.5073462</v>
      </c>
      <c r="IK854" s="1">
        <v>3.5006065</v>
      </c>
      <c r="IL854" s="1">
        <v>98.684738</v>
      </c>
      <c r="IM854" s="1">
        <v>75.473625</v>
      </c>
      <c r="IN854" s="1">
        <v>124.24025</v>
      </c>
      <c r="IO854" s="1">
        <v>8.7597704</v>
      </c>
      <c r="IP854" s="1">
        <v>9.5073462</v>
      </c>
      <c r="IQ854" s="1">
        <v>16.78553</v>
      </c>
      <c r="IR854" s="1">
        <v>18.01075</v>
      </c>
      <c r="IS854" s="1">
        <v>10.239323</v>
      </c>
      <c r="IT854" s="1">
        <v>8.2055683</v>
      </c>
      <c r="IU854" s="1">
        <v>184.39236</v>
      </c>
      <c r="IV854" s="1">
        <v>0.0</v>
      </c>
      <c r="IW854" s="1">
        <v>105.80067</v>
      </c>
      <c r="IX854" s="1">
        <v>4.9599328</v>
      </c>
      <c r="IY854" s="1">
        <v>1.4745682</v>
      </c>
      <c r="IZ854" s="1">
        <v>1.0649823</v>
      </c>
      <c r="JA854" s="1">
        <v>38.060001</v>
      </c>
      <c r="JB854" s="1">
        <v>0.46827638</v>
      </c>
      <c r="JC854" s="1">
        <v>5.4594316</v>
      </c>
      <c r="JD854" s="1">
        <v>3.6065898</v>
      </c>
      <c r="JE854" s="1">
        <v>8.4304047</v>
      </c>
      <c r="JF854" s="1">
        <v>322.90344</v>
      </c>
      <c r="JG854" s="1">
        <v>430.14948</v>
      </c>
      <c r="JH854" s="1">
        <v>316.25</v>
      </c>
      <c r="JI854" s="1">
        <v>362.42081</v>
      </c>
      <c r="JJ854" s="1">
        <v>5.6825762</v>
      </c>
      <c r="JK854" s="1">
        <v>0.0</v>
      </c>
      <c r="JL854" s="1">
        <v>0.0</v>
      </c>
      <c r="JM854" s="1">
        <v>0.0</v>
      </c>
      <c r="JN854" s="1">
        <v>255.2937</v>
      </c>
      <c r="JO854" s="1">
        <v>37.511761</v>
      </c>
      <c r="JP854" s="1">
        <v>11.365152</v>
      </c>
      <c r="JQ854" s="1">
        <v>1.0966616</v>
      </c>
      <c r="JR854" s="1">
        <v>0.24648905</v>
      </c>
      <c r="JS854" s="1">
        <v>2.5950291</v>
      </c>
      <c r="JT854" s="1">
        <v>1.7147591</v>
      </c>
      <c r="JU854" s="1">
        <v>0.74079853</v>
      </c>
      <c r="JV854" s="1">
        <v>0.27876732</v>
      </c>
      <c r="JW854" s="1">
        <v>0.12536919</v>
      </c>
      <c r="JX854" s="1">
        <v>0.05119469</v>
      </c>
      <c r="JY854" s="1">
        <v>0.010280932</v>
      </c>
      <c r="JZ854" s="1">
        <v>0.0</v>
      </c>
      <c r="KA854" s="1">
        <v>941.375</v>
      </c>
      <c r="KB854" s="1">
        <v>541.0</v>
      </c>
      <c r="KC854" s="1">
        <v>416.375</v>
      </c>
      <c r="KD854" s="1">
        <v>371.875</v>
      </c>
      <c r="KE854" s="1">
        <v>332.625</v>
      </c>
      <c r="KF854" s="1">
        <v>252.375</v>
      </c>
      <c r="KG854" s="1">
        <v>129.25</v>
      </c>
      <c r="KH854" s="1">
        <v>53.75</v>
      </c>
      <c r="KI854" s="1">
        <v>6.5954528</v>
      </c>
      <c r="KJ854" s="1">
        <v>6.4420495</v>
      </c>
      <c r="KK854" s="1">
        <v>0.70710677</v>
      </c>
      <c r="KL854" s="1">
        <v>0.5</v>
      </c>
      <c r="KM854" s="1">
        <v>0.70710677</v>
      </c>
      <c r="KN854" s="1">
        <v>0.5</v>
      </c>
      <c r="KO854" s="1">
        <v>-2.1964867</v>
      </c>
      <c r="KP854" s="1">
        <v>-2.1755655</v>
      </c>
      <c r="KQ854" s="1">
        <v>-2.1722047</v>
      </c>
      <c r="KR854" s="1">
        <v>-5.6350822</v>
      </c>
      <c r="KS854" s="1">
        <v>-5.6170502</v>
      </c>
      <c r="KT854" s="1">
        <v>-5.580976</v>
      </c>
      <c r="KU854" s="1">
        <v>1.3711926</v>
      </c>
      <c r="KV854" s="1">
        <v>222.125</v>
      </c>
      <c r="KW854" s="1">
        <v>238.875</v>
      </c>
      <c r="KX854" s="1">
        <v>157.0</v>
      </c>
      <c r="KY854" s="1">
        <v>49.125</v>
      </c>
      <c r="KZ854" s="1">
        <v>18.625</v>
      </c>
      <c r="LA854" s="1">
        <v>6.75</v>
      </c>
      <c r="LB854" s="1">
        <v>1.625</v>
      </c>
      <c r="LC854" s="1">
        <v>0.0</v>
      </c>
      <c r="LD854" s="1">
        <v>0.057039928</v>
      </c>
      <c r="LE854" s="1">
        <v>0.020504201</v>
      </c>
      <c r="LF854" s="1">
        <v>0.15464868</v>
      </c>
      <c r="LG854" s="1">
        <v>0.25509423</v>
      </c>
      <c r="LH854" s="1">
        <v>0.63451928</v>
      </c>
      <c r="LI854" s="1">
        <v>0.89805251</v>
      </c>
      <c r="LJ854" s="1">
        <v>0.98862284</v>
      </c>
      <c r="LK854" s="1">
        <v>0.51810074</v>
      </c>
      <c r="LL854" s="1">
        <v>1.4817154</v>
      </c>
      <c r="LM854" s="1">
        <v>2.6534681</v>
      </c>
      <c r="LN854" s="1">
        <v>0.15543664</v>
      </c>
      <c r="LO854" s="1">
        <v>0.38840443</v>
      </c>
      <c r="LP854" s="1">
        <v>0.20470053</v>
      </c>
      <c r="LQ854" s="1">
        <v>0.74982977</v>
      </c>
      <c r="LR854" s="1">
        <v>1.2378275</v>
      </c>
      <c r="LS854" s="1">
        <v>1.6493315</v>
      </c>
      <c r="LT854" s="1">
        <v>1.5963686</v>
      </c>
      <c r="LU854" s="1">
        <v>0.0</v>
      </c>
      <c r="LV854" s="1">
        <v>1.3837265</v>
      </c>
      <c r="LW854" s="1">
        <v>558.27509</v>
      </c>
      <c r="LX854" s="1">
        <v>772.5</v>
      </c>
      <c r="LY854" s="1">
        <v>1159.0</v>
      </c>
      <c r="LZ854" s="1">
        <v>531.125</v>
      </c>
      <c r="MA854" s="1">
        <v>207.875</v>
      </c>
      <c r="MB854" s="1">
        <v>63.375</v>
      </c>
      <c r="MC854" s="1">
        <v>23.75</v>
      </c>
      <c r="MD854" s="1">
        <v>7.625</v>
      </c>
      <c r="ME854" s="1">
        <v>1.625</v>
      </c>
      <c r="MF854" s="1">
        <v>0.0</v>
      </c>
      <c r="MG854" s="1">
        <v>936.875</v>
      </c>
      <c r="MH854" s="1">
        <v>292.25</v>
      </c>
      <c r="MI854" s="1">
        <v>50.875</v>
      </c>
      <c r="MJ854" s="1">
        <v>14.25</v>
      </c>
      <c r="MK854" s="1">
        <v>5.125</v>
      </c>
      <c r="ML854" s="1">
        <v>0.875</v>
      </c>
      <c r="MM854" s="1">
        <v>0.0</v>
      </c>
      <c r="MN854" s="1">
        <v>0.0</v>
      </c>
      <c r="MO854" s="1">
        <v>306.83701</v>
      </c>
      <c r="MP854" s="1">
        <v>1149.0</v>
      </c>
      <c r="MQ854" s="1">
        <v>25.0</v>
      </c>
      <c r="MR854" s="1">
        <v>100.0</v>
      </c>
    </row>
    <row r="855">
      <c r="A855" s="1" t="s">
        <v>2062</v>
      </c>
      <c r="B855" s="1" t="s">
        <v>2063</v>
      </c>
      <c r="C855" s="1">
        <v>0.64150918</v>
      </c>
      <c r="D855" s="1">
        <v>-83038.727</v>
      </c>
      <c r="E855" s="1">
        <v>-556699.88</v>
      </c>
      <c r="F855" s="1">
        <v>-4.8949099</v>
      </c>
      <c r="G855" s="1">
        <v>-9.1880198</v>
      </c>
      <c r="H855" s="1">
        <v>9.1880198</v>
      </c>
      <c r="I855" s="1">
        <v>-0.67297</v>
      </c>
      <c r="J855" s="1">
        <v>50.43824</v>
      </c>
      <c r="K855" s="1">
        <v>617.27881</v>
      </c>
      <c r="L855" s="1">
        <v>0.0</v>
      </c>
      <c r="M855" s="1">
        <v>0.0</v>
      </c>
      <c r="N855" s="1">
        <v>617.27881</v>
      </c>
      <c r="O855" s="1">
        <v>0.0</v>
      </c>
      <c r="P855" s="1">
        <v>0.0</v>
      </c>
      <c r="Q855" s="1">
        <v>0.0</v>
      </c>
      <c r="R855" s="1">
        <v>2.0</v>
      </c>
      <c r="S855" s="1">
        <v>3.0</v>
      </c>
      <c r="T855" s="1">
        <v>2.0</v>
      </c>
      <c r="U855" s="1">
        <v>0.0</v>
      </c>
      <c r="V855" s="1">
        <v>11.0</v>
      </c>
      <c r="W855" s="1">
        <v>0.0</v>
      </c>
      <c r="X855" s="1">
        <v>44.0</v>
      </c>
      <c r="Y855" s="1">
        <v>1.0</v>
      </c>
      <c r="Z855" s="1">
        <v>3.0</v>
      </c>
      <c r="AA855" s="1">
        <v>21.0</v>
      </c>
      <c r="AB855" s="1">
        <v>16.0</v>
      </c>
      <c r="AC855" s="1">
        <v>64.686195</v>
      </c>
      <c r="AD855" s="1">
        <v>1.4701408</v>
      </c>
      <c r="AE855" s="1">
        <v>0.0</v>
      </c>
      <c r="AF855" s="1">
        <v>0.0</v>
      </c>
      <c r="AG855" s="1">
        <v>17.0</v>
      </c>
      <c r="AH855" s="1">
        <v>1.0</v>
      </c>
      <c r="AI855" s="1">
        <v>0.0</v>
      </c>
      <c r="AJ855" s="1">
        <v>23.0</v>
      </c>
      <c r="AK855" s="1">
        <v>0.0</v>
      </c>
      <c r="AL855" s="1">
        <v>2.0</v>
      </c>
      <c r="AM855" s="1">
        <v>1.0</v>
      </c>
      <c r="AN855" s="1">
        <v>0.0</v>
      </c>
      <c r="AO855" s="1">
        <v>0.0</v>
      </c>
      <c r="AP855" s="1">
        <v>1.6141399</v>
      </c>
      <c r="AQ855" s="1">
        <v>-2.7104523</v>
      </c>
      <c r="AR855" s="1">
        <v>-0.5276776</v>
      </c>
      <c r="AS855" s="1">
        <v>0.56706816</v>
      </c>
      <c r="AT855" s="1">
        <v>2.639178</v>
      </c>
      <c r="AU855" s="1">
        <v>-2.7087784</v>
      </c>
      <c r="AV855" s="1">
        <v>-0.41790798</v>
      </c>
      <c r="AW855" s="1">
        <v>0.68410027</v>
      </c>
      <c r="AX855" s="1">
        <v>2.756434</v>
      </c>
      <c r="AY855" s="1">
        <v>-2.4505541</v>
      </c>
      <c r="AZ855" s="1">
        <v>-0.34756777</v>
      </c>
      <c r="BA855" s="1">
        <v>0.75588942</v>
      </c>
      <c r="BB855" s="1">
        <v>2.8977311</v>
      </c>
      <c r="BC855" s="1">
        <v>29.459761</v>
      </c>
      <c r="BD855" s="1">
        <v>8.0</v>
      </c>
      <c r="BE855" s="1">
        <v>0.36363637</v>
      </c>
      <c r="BF855" s="1">
        <v>11.0</v>
      </c>
      <c r="BG855" s="1">
        <v>45.0</v>
      </c>
      <c r="BH855" s="1">
        <v>0.0</v>
      </c>
      <c r="BI855" s="1">
        <v>22.0</v>
      </c>
      <c r="BJ855" s="1">
        <v>9.0</v>
      </c>
      <c r="BK855" s="1">
        <v>8.0</v>
      </c>
      <c r="BL855" s="1">
        <v>0.36363637</v>
      </c>
      <c r="BM855" s="1">
        <v>34.0</v>
      </c>
      <c r="BN855" s="1">
        <v>0.0</v>
      </c>
      <c r="BO855" s="1">
        <v>0.0</v>
      </c>
      <c r="BP855" s="1">
        <v>0.0</v>
      </c>
      <c r="BQ855" s="1">
        <v>15.07914</v>
      </c>
      <c r="BR855" s="1">
        <v>13.488991</v>
      </c>
      <c r="BS855" s="1">
        <v>10.999636</v>
      </c>
      <c r="BT855" s="1">
        <v>11.957819</v>
      </c>
      <c r="BU855" s="1">
        <v>10.185872</v>
      </c>
      <c r="BV855" s="1">
        <v>8.0025167</v>
      </c>
      <c r="BW855" s="1">
        <v>5.906301</v>
      </c>
      <c r="BX855" s="1">
        <v>6.9755282</v>
      </c>
      <c r="BY855" s="1">
        <v>1.0</v>
      </c>
      <c r="BZ855" s="1">
        <v>0.0</v>
      </c>
      <c r="CA855" s="1">
        <v>0.0</v>
      </c>
      <c r="CB855" s="1">
        <v>0.0</v>
      </c>
      <c r="CC855" s="1">
        <v>0.97369933</v>
      </c>
      <c r="CD855" s="1">
        <v>0.71332645</v>
      </c>
      <c r="CE855" s="1">
        <v>14.0</v>
      </c>
      <c r="CF855" s="1">
        <v>0.0</v>
      </c>
      <c r="CG855" s="1">
        <v>0.0</v>
      </c>
      <c r="CH855" s="1">
        <v>0.0</v>
      </c>
      <c r="CI855" s="1">
        <v>0.0</v>
      </c>
      <c r="CJ855" s="1">
        <v>46.38649</v>
      </c>
      <c r="CK855" s="1">
        <v>29.612923</v>
      </c>
      <c r="CL855" s="1">
        <v>0.36713797</v>
      </c>
      <c r="CM855" s="1">
        <v>6.4090376</v>
      </c>
      <c r="CN855" s="1">
        <v>0.022928813</v>
      </c>
      <c r="CO855" s="1">
        <v>0.0</v>
      </c>
      <c r="CP855" s="1">
        <v>-1.1315881</v>
      </c>
      <c r="CQ855" s="1">
        <v>-0.0075455848</v>
      </c>
      <c r="CR855" s="1">
        <v>-1.1240425</v>
      </c>
      <c r="CS855" s="1">
        <v>-3.2710443</v>
      </c>
      <c r="CT855" s="1">
        <v>0.0</v>
      </c>
      <c r="CU855" s="1">
        <v>5.3195019</v>
      </c>
      <c r="CV855" s="1">
        <v>9.6708059</v>
      </c>
      <c r="CW855" s="1">
        <v>5.0221009</v>
      </c>
      <c r="CX855" s="1">
        <v>6.0418997</v>
      </c>
      <c r="CY855" s="1">
        <v>0.0</v>
      </c>
      <c r="CZ855" s="1">
        <v>0.0</v>
      </c>
      <c r="DA855" s="1">
        <v>1.0</v>
      </c>
      <c r="DB855" s="1">
        <v>0.0</v>
      </c>
      <c r="DC855" s="1">
        <v>0.0</v>
      </c>
      <c r="DD855" s="1">
        <v>0.0</v>
      </c>
      <c r="DE855" s="1">
        <v>0.0</v>
      </c>
      <c r="DF855" s="1">
        <v>-0.84108889</v>
      </c>
      <c r="DG855" s="1">
        <v>-0.35352156</v>
      </c>
      <c r="DH855" s="1">
        <v>0.054485902</v>
      </c>
      <c r="DI855" s="1">
        <v>2.5580893</v>
      </c>
      <c r="DJ855" s="1">
        <v>-1.1207495</v>
      </c>
      <c r="DK855" s="1">
        <v>-0.23486508</v>
      </c>
      <c r="DL855" s="1">
        <v>0.14595056</v>
      </c>
      <c r="DM855" s="1">
        <v>2.6578839</v>
      </c>
      <c r="DN855" s="1">
        <v>-0.53130144</v>
      </c>
      <c r="DO855" s="1">
        <v>-0.1769008</v>
      </c>
      <c r="DP855" s="1">
        <v>0.18346722</v>
      </c>
      <c r="DQ855" s="1">
        <v>2.7996819</v>
      </c>
      <c r="DR855" s="1">
        <v>0.093450509</v>
      </c>
      <c r="DS855" s="1">
        <v>4.7780933</v>
      </c>
      <c r="DT855" s="1">
        <v>3.9039283</v>
      </c>
      <c r="DU855" s="1">
        <v>3.4309227</v>
      </c>
      <c r="DV855" s="1">
        <v>3.1232982</v>
      </c>
      <c r="DW855" s="1">
        <v>5.1018214</v>
      </c>
      <c r="DX855" s="1">
        <v>-5.0595226</v>
      </c>
      <c r="DY855" s="1">
        <v>0.0</v>
      </c>
      <c r="DZ855" s="1">
        <v>5.7571588</v>
      </c>
      <c r="EA855" s="1">
        <v>8.7271748</v>
      </c>
      <c r="EB855" s="1">
        <v>0.9896965</v>
      </c>
      <c r="EC855" s="1">
        <v>14.0</v>
      </c>
      <c r="ED855" s="1">
        <v>5.0174828</v>
      </c>
      <c r="EE855" s="1">
        <v>1.0590705</v>
      </c>
      <c r="EF855" s="1">
        <v>2.7276151</v>
      </c>
      <c r="EG855" s="1">
        <v>17.355371</v>
      </c>
      <c r="EH855" s="1">
        <v>9.2091837</v>
      </c>
      <c r="EI855" s="1">
        <v>5.9504132</v>
      </c>
      <c r="EJ855" s="1">
        <v>15.187365</v>
      </c>
      <c r="EK855" s="1">
        <v>8.001976</v>
      </c>
      <c r="EL855" s="1">
        <v>5.1423907</v>
      </c>
      <c r="EM855" s="1">
        <v>5.7870922</v>
      </c>
      <c r="EN855" s="1">
        <v>3.0</v>
      </c>
      <c r="EO855" s="1">
        <v>1.0</v>
      </c>
      <c r="EP855" s="1">
        <v>1.0</v>
      </c>
      <c r="EQ855" s="1">
        <v>1.0</v>
      </c>
      <c r="ER855" s="1">
        <v>4.8119998</v>
      </c>
      <c r="ES855" s="1">
        <v>-5.9146299</v>
      </c>
      <c r="ET855" s="1">
        <v>0.33569479</v>
      </c>
      <c r="EU855" s="1">
        <v>-82807.914</v>
      </c>
      <c r="EV855" s="1">
        <v>-549578.12</v>
      </c>
      <c r="EW855" s="1">
        <v>-10.00352</v>
      </c>
      <c r="EX855" s="1">
        <v>-9.2649803</v>
      </c>
      <c r="EY855" s="1">
        <v>9.2649803</v>
      </c>
      <c r="EZ855" s="1">
        <v>-0.84674001</v>
      </c>
      <c r="FA855" s="1">
        <v>8.9289827</v>
      </c>
      <c r="FB855" s="1">
        <v>0.0</v>
      </c>
      <c r="FC855" s="1">
        <v>1.0</v>
      </c>
      <c r="FD855" s="1">
        <v>0.22933829</v>
      </c>
      <c r="FE855" s="1">
        <v>0.87088269</v>
      </c>
      <c r="FF855" s="1">
        <v>11.0</v>
      </c>
      <c r="FG855" s="1">
        <v>1.0</v>
      </c>
      <c r="FH855" s="1">
        <v>2.0</v>
      </c>
      <c r="FI855" s="1">
        <v>8.0</v>
      </c>
      <c r="FJ855" s="1">
        <v>1.0</v>
      </c>
      <c r="FK855" s="1">
        <v>0.0</v>
      </c>
      <c r="FL855" s="1">
        <v>0.0</v>
      </c>
      <c r="FM855" s="1">
        <v>1.5445875</v>
      </c>
      <c r="FN855" s="1">
        <v>-1.5445875</v>
      </c>
      <c r="FO855" s="1">
        <v>0.14722693</v>
      </c>
      <c r="FP855" s="1">
        <v>0.28695145</v>
      </c>
      <c r="FQ855" s="1">
        <v>95.578133</v>
      </c>
      <c r="FR855" s="1">
        <v>23.761095</v>
      </c>
      <c r="FS855" s="1">
        <v>31.389282</v>
      </c>
      <c r="FT855" s="1">
        <v>0.0</v>
      </c>
      <c r="FU855" s="1">
        <v>12.949531</v>
      </c>
      <c r="FV855" s="1">
        <v>0.0</v>
      </c>
      <c r="FW855" s="1">
        <v>0.0</v>
      </c>
      <c r="FX855" s="1">
        <v>64.213699</v>
      </c>
      <c r="FY855" s="1">
        <v>86.688469</v>
      </c>
      <c r="FZ855" s="1">
        <v>0.0</v>
      </c>
      <c r="GA855" s="1">
        <v>0.0</v>
      </c>
      <c r="GB855" s="1">
        <v>5.6825762</v>
      </c>
      <c r="GC855" s="1">
        <v>0.0</v>
      </c>
      <c r="GD855" s="1">
        <v>2.6406472</v>
      </c>
      <c r="GE855" s="1">
        <v>0.93412036</v>
      </c>
      <c r="GF855" s="1">
        <v>0.49310529</v>
      </c>
      <c r="GG855" s="1">
        <v>0.025776198</v>
      </c>
      <c r="GH855" s="1">
        <v>0.065879613</v>
      </c>
      <c r="GI855" s="1">
        <v>0.50689471</v>
      </c>
      <c r="GJ855" s="1">
        <v>0.040103417</v>
      </c>
      <c r="GK855" s="1">
        <v>301.63068</v>
      </c>
      <c r="GL855" s="1">
        <v>159.22539</v>
      </c>
      <c r="GM855" s="1">
        <v>8.3232231</v>
      </c>
      <c r="GN855" s="1">
        <v>21.272755</v>
      </c>
      <c r="GO855" s="1">
        <v>163.67804</v>
      </c>
      <c r="GP855" s="1">
        <v>12.949531</v>
      </c>
      <c r="GQ855" s="1">
        <v>0.5</v>
      </c>
      <c r="GR855" s="1">
        <v>1.0</v>
      </c>
      <c r="GS855" s="1">
        <v>1.1365139</v>
      </c>
      <c r="GT855" s="1">
        <v>-76187.461</v>
      </c>
      <c r="GU855" s="1">
        <v>-544633.25</v>
      </c>
      <c r="GV855" s="1">
        <v>-19.688629</v>
      </c>
      <c r="GW855" s="1">
        <v>-9.2086601</v>
      </c>
      <c r="GX855" s="1">
        <v>9.2086601</v>
      </c>
      <c r="GY855" s="1">
        <v>-0.79394001</v>
      </c>
      <c r="GZ855" s="1">
        <v>6332.8745</v>
      </c>
      <c r="HA855" s="1">
        <v>1383.0646</v>
      </c>
      <c r="HB855" s="1">
        <v>5252.0103</v>
      </c>
      <c r="HC855" s="1">
        <v>6030.6748</v>
      </c>
      <c r="HD855" s="1">
        <v>2951.478</v>
      </c>
      <c r="HE855" s="1">
        <v>2299.9763</v>
      </c>
      <c r="HF855" s="1">
        <v>1081.4202</v>
      </c>
      <c r="HG855" s="1">
        <v>0.0</v>
      </c>
      <c r="HH855" s="1">
        <v>0.0</v>
      </c>
      <c r="HI855" s="1">
        <v>0.0</v>
      </c>
      <c r="HJ855" s="1">
        <v>0.0</v>
      </c>
      <c r="HK855" s="1">
        <v>1.0</v>
      </c>
      <c r="HL855" s="1">
        <v>0.0</v>
      </c>
      <c r="HM855" s="1">
        <v>0.0</v>
      </c>
      <c r="HN855" s="1">
        <v>0.0</v>
      </c>
      <c r="HO855" s="1">
        <v>1.0</v>
      </c>
      <c r="HP855" s="1">
        <v>0.0</v>
      </c>
      <c r="HQ855" s="1">
        <v>322.90344</v>
      </c>
      <c r="HR855" s="1">
        <v>0.0</v>
      </c>
      <c r="HS855" s="1">
        <v>0.0</v>
      </c>
      <c r="HT855" s="1">
        <v>0.0</v>
      </c>
      <c r="HU855" s="1">
        <v>322.90344</v>
      </c>
      <c r="HV855" s="1">
        <v>0.0</v>
      </c>
      <c r="HW855" s="1">
        <v>7.0</v>
      </c>
      <c r="HX855" s="1">
        <v>0.0</v>
      </c>
      <c r="HY855" s="1">
        <v>4.5430403</v>
      </c>
      <c r="HZ855" s="1">
        <v>2.0</v>
      </c>
      <c r="IA855" s="1">
        <v>0.0</v>
      </c>
      <c r="IB855" s="1">
        <v>0.0</v>
      </c>
      <c r="IC855" s="1">
        <v>0.5714286</v>
      </c>
      <c r="ID855" s="1">
        <v>5.3197999</v>
      </c>
      <c r="IE855" s="1">
        <v>18.01075</v>
      </c>
      <c r="IF855" s="1">
        <v>16.78553</v>
      </c>
      <c r="IG855" s="1">
        <v>3.9819686</v>
      </c>
      <c r="IH855" s="1">
        <v>0.0</v>
      </c>
      <c r="II855" s="1">
        <v>2.7567475</v>
      </c>
      <c r="IJ855" s="1">
        <v>9.5073462</v>
      </c>
      <c r="IK855" s="1">
        <v>3.5006065</v>
      </c>
      <c r="IL855" s="1">
        <v>98.684738</v>
      </c>
      <c r="IM855" s="1">
        <v>75.473625</v>
      </c>
      <c r="IN855" s="1">
        <v>124.24025</v>
      </c>
      <c r="IO855" s="1">
        <v>8.7597704</v>
      </c>
      <c r="IP855" s="1">
        <v>9.5073462</v>
      </c>
      <c r="IQ855" s="1">
        <v>16.78553</v>
      </c>
      <c r="IR855" s="1">
        <v>18.01075</v>
      </c>
      <c r="IS855" s="1">
        <v>10.239323</v>
      </c>
      <c r="IT855" s="1">
        <v>8.2055683</v>
      </c>
      <c r="IU855" s="1">
        <v>184.39236</v>
      </c>
      <c r="IV855" s="1">
        <v>0.0</v>
      </c>
      <c r="IW855" s="1">
        <v>105.80067</v>
      </c>
      <c r="IX855" s="1">
        <v>3.972748</v>
      </c>
      <c r="IY855" s="1">
        <v>2.0492048</v>
      </c>
      <c r="IZ855" s="1">
        <v>1.2144562</v>
      </c>
      <c r="JA855" s="1">
        <v>38.060001</v>
      </c>
      <c r="JB855" s="1">
        <v>0.46827638</v>
      </c>
      <c r="JC855" s="1">
        <v>5.4594316</v>
      </c>
      <c r="JD855" s="1">
        <v>3.5733097</v>
      </c>
      <c r="JE855" s="1">
        <v>8.4349022</v>
      </c>
      <c r="JF855" s="1">
        <v>322.90344</v>
      </c>
      <c r="JG855" s="1">
        <v>430.14948</v>
      </c>
      <c r="JH855" s="1">
        <v>315.125</v>
      </c>
      <c r="JI855" s="1">
        <v>362.3801</v>
      </c>
      <c r="JJ855" s="1">
        <v>5.6825762</v>
      </c>
      <c r="JK855" s="1">
        <v>0.0</v>
      </c>
      <c r="JL855" s="1">
        <v>0.0</v>
      </c>
      <c r="JM855" s="1">
        <v>0.0</v>
      </c>
      <c r="JN855" s="1">
        <v>255.2937</v>
      </c>
      <c r="JO855" s="1">
        <v>37.511761</v>
      </c>
      <c r="JP855" s="1">
        <v>11.365152</v>
      </c>
      <c r="JQ855" s="1">
        <v>4.0551753</v>
      </c>
      <c r="JR855" s="1">
        <v>0.32811746</v>
      </c>
      <c r="JS855" s="1">
        <v>2.5582771</v>
      </c>
      <c r="JT855" s="1">
        <v>1.6558112</v>
      </c>
      <c r="JU855" s="1">
        <v>0.75005931</v>
      </c>
      <c r="JV855" s="1">
        <v>0.26068875</v>
      </c>
      <c r="JW855" s="1">
        <v>0.11322052</v>
      </c>
      <c r="JX855" s="1">
        <v>0.043038197</v>
      </c>
      <c r="JY855" s="1">
        <v>0.0060653058</v>
      </c>
      <c r="JZ855" s="1">
        <v>0.0</v>
      </c>
      <c r="KA855" s="1">
        <v>922.375</v>
      </c>
      <c r="KB855" s="1">
        <v>542.25</v>
      </c>
      <c r="KC855" s="1">
        <v>422.75</v>
      </c>
      <c r="KD855" s="1">
        <v>373.75</v>
      </c>
      <c r="KE855" s="1">
        <v>326.75</v>
      </c>
      <c r="KF855" s="1">
        <v>240.25</v>
      </c>
      <c r="KG855" s="1">
        <v>115.5</v>
      </c>
      <c r="KH855" s="1">
        <v>50.5</v>
      </c>
      <c r="KI855" s="1">
        <v>1.118034</v>
      </c>
      <c r="KJ855" s="1">
        <v>0.70710677</v>
      </c>
      <c r="KK855" s="1">
        <v>1.8027756</v>
      </c>
      <c r="KL855" s="1">
        <v>6.5192022</v>
      </c>
      <c r="KM855" s="1">
        <v>0.70710677</v>
      </c>
      <c r="KN855" s="1">
        <v>6.5192022</v>
      </c>
      <c r="KO855" s="1">
        <v>-2.7044568</v>
      </c>
      <c r="KP855" s="1">
        <v>-2.7022116</v>
      </c>
      <c r="KQ855" s="1">
        <v>-2.7001464</v>
      </c>
      <c r="KR855" s="1">
        <v>-5.4318419</v>
      </c>
      <c r="KS855" s="1">
        <v>-5.3597469</v>
      </c>
      <c r="KT855" s="1">
        <v>-5.3580012</v>
      </c>
      <c r="KU855" s="1">
        <v>1.3617905</v>
      </c>
      <c r="KV855" s="1">
        <v>212.625</v>
      </c>
      <c r="KW855" s="1">
        <v>222.75</v>
      </c>
      <c r="KX855" s="1">
        <v>147.375</v>
      </c>
      <c r="KY855" s="1">
        <v>45.25</v>
      </c>
      <c r="KZ855" s="1">
        <v>16.125</v>
      </c>
      <c r="LA855" s="1">
        <v>5.5</v>
      </c>
      <c r="LB855" s="1">
        <v>1.0</v>
      </c>
      <c r="LC855" s="1">
        <v>0.0</v>
      </c>
      <c r="LD855" s="1">
        <v>0.047604967</v>
      </c>
      <c r="LE855" s="1">
        <v>0.017391304</v>
      </c>
      <c r="LF855" s="1">
        <v>0.7439307</v>
      </c>
      <c r="LG855" s="1">
        <v>0.73513818</v>
      </c>
      <c r="LH855" s="1">
        <v>0.95661986</v>
      </c>
      <c r="LI855" s="1">
        <v>1.184707</v>
      </c>
      <c r="LJ855" s="1">
        <v>1.3954952</v>
      </c>
      <c r="LK855" s="1">
        <v>1.1069877</v>
      </c>
      <c r="LL855" s="1">
        <v>1.0125396</v>
      </c>
      <c r="LM855" s="1">
        <v>1.6798162</v>
      </c>
      <c r="LN855" s="1">
        <v>0.29939547</v>
      </c>
      <c r="LO855" s="1">
        <v>1.2036521</v>
      </c>
      <c r="LP855" s="1">
        <v>2.0581203</v>
      </c>
      <c r="LQ855" s="1">
        <v>3.0561059</v>
      </c>
      <c r="LR855" s="1">
        <v>3.5939677</v>
      </c>
      <c r="LS855" s="1">
        <v>3.9078536</v>
      </c>
      <c r="LT855" s="1">
        <v>3.9646778</v>
      </c>
      <c r="LU855" s="1">
        <v>0.0</v>
      </c>
      <c r="LV855" s="1">
        <v>1.3924528</v>
      </c>
      <c r="LW855" s="1">
        <v>553.789</v>
      </c>
      <c r="LX855" s="1">
        <v>771.125</v>
      </c>
      <c r="LY855" s="1">
        <v>1124.375</v>
      </c>
      <c r="LZ855" s="1">
        <v>512.125</v>
      </c>
      <c r="MA855" s="1">
        <v>198.875</v>
      </c>
      <c r="MB855" s="1">
        <v>57.375</v>
      </c>
      <c r="MC855" s="1">
        <v>20.125</v>
      </c>
      <c r="MD855" s="1">
        <v>6.5</v>
      </c>
      <c r="ME855" s="1">
        <v>1.0</v>
      </c>
      <c r="MF855" s="1">
        <v>0.0</v>
      </c>
      <c r="MG855" s="1">
        <v>911.75</v>
      </c>
      <c r="MH855" s="1">
        <v>289.375</v>
      </c>
      <c r="MI855" s="1">
        <v>51.5</v>
      </c>
      <c r="MJ855" s="1">
        <v>12.125</v>
      </c>
      <c r="MK855" s="1">
        <v>4.0</v>
      </c>
      <c r="ML855" s="1">
        <v>1.0</v>
      </c>
      <c r="MM855" s="1">
        <v>0.0</v>
      </c>
      <c r="MN855" s="1">
        <v>0.0</v>
      </c>
      <c r="MO855" s="1">
        <v>306.83701</v>
      </c>
      <c r="MP855" s="1">
        <v>1135.0</v>
      </c>
      <c r="MQ855" s="1">
        <v>25.0</v>
      </c>
      <c r="MR855" s="1">
        <v>100.0</v>
      </c>
    </row>
    <row r="856">
      <c r="A856" s="1" t="s">
        <v>2064</v>
      </c>
      <c r="B856" s="1" t="s">
        <v>2065</v>
      </c>
      <c r="C856" s="1">
        <v>0.9645201</v>
      </c>
      <c r="D856" s="1">
        <v>-104514.45</v>
      </c>
      <c r="E856" s="1">
        <v>-784229.25</v>
      </c>
      <c r="F856" s="1">
        <v>-29.13221</v>
      </c>
      <c r="G856" s="1">
        <v>-8.6603603</v>
      </c>
      <c r="H856" s="1">
        <v>8.6603603</v>
      </c>
      <c r="I856" s="1">
        <v>-0.29008999</v>
      </c>
      <c r="J856" s="1">
        <v>65.628166</v>
      </c>
      <c r="K856" s="1">
        <v>756.55353</v>
      </c>
      <c r="L856" s="1">
        <v>0.0</v>
      </c>
      <c r="M856" s="1">
        <v>0.0</v>
      </c>
      <c r="N856" s="1">
        <v>756.55353</v>
      </c>
      <c r="O856" s="1">
        <v>0.0</v>
      </c>
      <c r="P856" s="1">
        <v>0.0</v>
      </c>
      <c r="Q856" s="1">
        <v>0.0</v>
      </c>
      <c r="R856" s="1">
        <v>3.0</v>
      </c>
      <c r="S856" s="1">
        <v>4.0</v>
      </c>
      <c r="T856" s="1">
        <v>4.0</v>
      </c>
      <c r="U856" s="1">
        <v>0.0</v>
      </c>
      <c r="V856" s="1">
        <v>11.0</v>
      </c>
      <c r="W856" s="1">
        <v>0.0</v>
      </c>
      <c r="X856" s="1">
        <v>60.0</v>
      </c>
      <c r="Y856" s="1">
        <v>1.0</v>
      </c>
      <c r="Z856" s="1">
        <v>5.0</v>
      </c>
      <c r="AA856" s="1">
        <v>27.0</v>
      </c>
      <c r="AB856" s="1">
        <v>20.0</v>
      </c>
      <c r="AC856" s="1">
        <v>83.086044</v>
      </c>
      <c r="AD856" s="1">
        <v>1.3847674</v>
      </c>
      <c r="AE856" s="1">
        <v>0.0</v>
      </c>
      <c r="AF856" s="1">
        <v>0.0</v>
      </c>
      <c r="AG856" s="1">
        <v>22.0</v>
      </c>
      <c r="AH856" s="1">
        <v>0.0</v>
      </c>
      <c r="AI856" s="1">
        <v>0.0</v>
      </c>
      <c r="AJ856" s="1">
        <v>33.0</v>
      </c>
      <c r="AK856" s="1">
        <v>0.0</v>
      </c>
      <c r="AL856" s="1">
        <v>3.0</v>
      </c>
      <c r="AM856" s="1">
        <v>2.0</v>
      </c>
      <c r="AN856" s="1">
        <v>0.0</v>
      </c>
      <c r="AO856" s="1">
        <v>0.0</v>
      </c>
      <c r="AP856" s="1">
        <v>1.234136</v>
      </c>
      <c r="AQ856" s="1">
        <v>-2.6707892</v>
      </c>
      <c r="AR856" s="1">
        <v>-0.55656737</v>
      </c>
      <c r="AS856" s="1">
        <v>0.52515447</v>
      </c>
      <c r="AT856" s="1">
        <v>2.7391899</v>
      </c>
      <c r="AU856" s="1">
        <v>-2.7354252</v>
      </c>
      <c r="AV856" s="1">
        <v>-0.48784959</v>
      </c>
      <c r="AW856" s="1">
        <v>0.60697317</v>
      </c>
      <c r="AX856" s="1">
        <v>2.7530017</v>
      </c>
      <c r="AY856" s="1">
        <v>-2.4012806</v>
      </c>
      <c r="AZ856" s="1">
        <v>-0.3684541</v>
      </c>
      <c r="BA856" s="1">
        <v>0.72445005</v>
      </c>
      <c r="BB856" s="1">
        <v>3.0061543</v>
      </c>
      <c r="BC856" s="1">
        <v>43.867832</v>
      </c>
      <c r="BD856" s="1">
        <v>11.0</v>
      </c>
      <c r="BE856" s="1">
        <v>0.37931034</v>
      </c>
      <c r="BF856" s="1">
        <v>11.0</v>
      </c>
      <c r="BG856" s="1">
        <v>62.0</v>
      </c>
      <c r="BH856" s="1">
        <v>0.0</v>
      </c>
      <c r="BI856" s="1">
        <v>29.0</v>
      </c>
      <c r="BJ856" s="1">
        <v>6.0</v>
      </c>
      <c r="BK856" s="1">
        <v>11.0</v>
      </c>
      <c r="BL856" s="1">
        <v>0.37931034</v>
      </c>
      <c r="BM856" s="1">
        <v>51.0</v>
      </c>
      <c r="BN856" s="1">
        <v>0.0</v>
      </c>
      <c r="BO856" s="1">
        <v>0.0</v>
      </c>
      <c r="BP856" s="1">
        <v>0.0</v>
      </c>
      <c r="BQ856" s="1">
        <v>18.89913</v>
      </c>
      <c r="BR856" s="1">
        <v>16.746094</v>
      </c>
      <c r="BS856" s="1">
        <v>14.53517</v>
      </c>
      <c r="BT856" s="1">
        <v>15.493353</v>
      </c>
      <c r="BU856" s="1">
        <v>13.258351</v>
      </c>
      <c r="BV856" s="1">
        <v>10.345785</v>
      </c>
      <c r="BW856" s="1">
        <v>7.2371993</v>
      </c>
      <c r="BX856" s="1">
        <v>8.306426</v>
      </c>
      <c r="BY856" s="1">
        <v>1.0</v>
      </c>
      <c r="BZ856" s="1">
        <v>0.0</v>
      </c>
      <c r="CA856" s="1">
        <v>0.0</v>
      </c>
      <c r="CB856" s="1">
        <v>0.0</v>
      </c>
      <c r="CC856" s="1">
        <v>0.9352423</v>
      </c>
      <c r="CD856" s="1">
        <v>0.67426473</v>
      </c>
      <c r="CE856" s="1">
        <v>19.0</v>
      </c>
      <c r="CF856" s="1">
        <v>0.0</v>
      </c>
      <c r="CG856" s="1">
        <v>0.0</v>
      </c>
      <c r="CH856" s="1">
        <v>0.0</v>
      </c>
      <c r="CI856" s="1">
        <v>0.0</v>
      </c>
      <c r="CJ856" s="1">
        <v>72.94519</v>
      </c>
      <c r="CK856" s="1">
        <v>35.639721</v>
      </c>
      <c r="CL856" s="1">
        <v>8.4674644</v>
      </c>
      <c r="CM856" s="1">
        <v>15.931123</v>
      </c>
      <c r="CN856" s="1">
        <v>0.074913532</v>
      </c>
      <c r="CO856" s="1">
        <v>0.0</v>
      </c>
      <c r="CP856" s="2">
        <v>1.4018401E11</v>
      </c>
      <c r="CQ856" s="1">
        <v>-3.4323936</v>
      </c>
      <c r="CR856" s="2">
        <v>1.4018401E11</v>
      </c>
      <c r="CS856" s="1">
        <v>-3.6425669</v>
      </c>
      <c r="CT856" s="1">
        <v>0.0</v>
      </c>
      <c r="CU856" s="1">
        <v>5.8285489</v>
      </c>
      <c r="CV856" s="1">
        <v>14.933363</v>
      </c>
      <c r="CW856" s="1">
        <v>15.470882</v>
      </c>
      <c r="CX856" s="1">
        <v>7.4636579</v>
      </c>
      <c r="CY856" s="1">
        <v>0.0</v>
      </c>
      <c r="CZ856" s="1">
        <v>0.0</v>
      </c>
      <c r="DA856" s="1">
        <v>1.0</v>
      </c>
      <c r="DB856" s="1">
        <v>0.0</v>
      </c>
      <c r="DC856" s="1">
        <v>0.0</v>
      </c>
      <c r="DD856" s="1">
        <v>0.0</v>
      </c>
      <c r="DE856" s="1">
        <v>0.0</v>
      </c>
      <c r="DF856" s="1">
        <v>-0.86483091</v>
      </c>
      <c r="DG856" s="1">
        <v>-0.38486636</v>
      </c>
      <c r="DH856" s="1">
        <v>-0.0029962556</v>
      </c>
      <c r="DI856" s="1">
        <v>2.669908</v>
      </c>
      <c r="DJ856" s="1">
        <v>-1.120715</v>
      </c>
      <c r="DK856" s="1">
        <v>-0.2802386</v>
      </c>
      <c r="DL856" s="1">
        <v>0.12489425</v>
      </c>
      <c r="DM856" s="1">
        <v>2.7300975</v>
      </c>
      <c r="DN856" s="1">
        <v>-0.53035855</v>
      </c>
      <c r="DO856" s="1">
        <v>-0.19679756</v>
      </c>
      <c r="DP856" s="1">
        <v>0.17155753</v>
      </c>
      <c r="DQ856" s="1">
        <v>2.9122925</v>
      </c>
      <c r="DR856" s="1">
        <v>0.024133749</v>
      </c>
      <c r="DS856" s="1">
        <v>7.641726</v>
      </c>
      <c r="DT856" s="1">
        <v>6.4818134</v>
      </c>
      <c r="DU856" s="1">
        <v>5.9789777</v>
      </c>
      <c r="DV856" s="1">
        <v>0.095125169</v>
      </c>
      <c r="DW856" s="1">
        <v>3.8777339</v>
      </c>
      <c r="DX856" s="1">
        <v>-4.8130479</v>
      </c>
      <c r="DY856" s="1">
        <v>0.0</v>
      </c>
      <c r="DZ856" s="1">
        <v>5.7276087</v>
      </c>
      <c r="EA856" s="1">
        <v>10.932708</v>
      </c>
      <c r="EB856" s="1">
        <v>1.9393455</v>
      </c>
      <c r="EC856" s="1">
        <v>14.0</v>
      </c>
      <c r="ED856" s="1">
        <v>4.1981997</v>
      </c>
      <c r="EE856" s="1">
        <v>1.280425</v>
      </c>
      <c r="EF856" s="1">
        <v>5.518755</v>
      </c>
      <c r="EG856" s="1">
        <v>21.702734</v>
      </c>
      <c r="EH856" s="1">
        <v>11.869978</v>
      </c>
      <c r="EI856" s="1">
        <v>7.0775046</v>
      </c>
      <c r="EJ856" s="1">
        <v>18.554396</v>
      </c>
      <c r="EK856" s="1">
        <v>10.083681</v>
      </c>
      <c r="EL856" s="1">
        <v>5.9840775</v>
      </c>
      <c r="EM856" s="1">
        <v>6.9295039</v>
      </c>
      <c r="EN856" s="1">
        <v>5.0</v>
      </c>
      <c r="EO856" s="1">
        <v>1.0</v>
      </c>
      <c r="EP856" s="1">
        <v>1.0</v>
      </c>
      <c r="EQ856" s="1">
        <v>0.0</v>
      </c>
      <c r="ER856" s="1">
        <v>4.2069998</v>
      </c>
      <c r="ES856" s="1">
        <v>-5.0403299</v>
      </c>
      <c r="ET856" s="1">
        <v>1.2013292</v>
      </c>
      <c r="EU856" s="1">
        <v>-104858.74</v>
      </c>
      <c r="EV856" s="1">
        <v>-776570.81</v>
      </c>
      <c r="EW856" s="1">
        <v>-52.775768</v>
      </c>
      <c r="EX856" s="1">
        <v>-9.12187</v>
      </c>
      <c r="EY856" s="1">
        <v>9.12187</v>
      </c>
      <c r="EZ856" s="1">
        <v>-0.37564999</v>
      </c>
      <c r="FA856" s="1">
        <v>11.03811</v>
      </c>
      <c r="FB856" s="1">
        <v>0.0</v>
      </c>
      <c r="FC856" s="1">
        <v>1.0</v>
      </c>
      <c r="FD856" s="1">
        <v>0.075081043</v>
      </c>
      <c r="FE856" s="1">
        <v>0.95527458</v>
      </c>
      <c r="FF856" s="1">
        <v>16.0</v>
      </c>
      <c r="FG856" s="1">
        <v>0.0</v>
      </c>
      <c r="FH856" s="1">
        <v>3.0</v>
      </c>
      <c r="FI856" s="1">
        <v>12.0</v>
      </c>
      <c r="FJ856" s="1">
        <v>2.0</v>
      </c>
      <c r="FK856" s="1">
        <v>0.0</v>
      </c>
      <c r="FL856" s="1">
        <v>0.0</v>
      </c>
      <c r="FM856" s="1">
        <v>2.0863571</v>
      </c>
      <c r="FN856" s="1">
        <v>-2.0863571</v>
      </c>
      <c r="FO856" s="1">
        <v>0.10897594</v>
      </c>
      <c r="FP856" s="1">
        <v>0.21243833</v>
      </c>
      <c r="FQ856" s="1">
        <v>125.18147</v>
      </c>
      <c r="FR856" s="1">
        <v>55.701679</v>
      </c>
      <c r="FS856" s="1">
        <v>31.389282</v>
      </c>
      <c r="FT856" s="1">
        <v>0.0</v>
      </c>
      <c r="FU856" s="1">
        <v>12.949531</v>
      </c>
      <c r="FV856" s="1">
        <v>0.0</v>
      </c>
      <c r="FW856" s="1">
        <v>0.0</v>
      </c>
      <c r="FX856" s="1">
        <v>133.44821</v>
      </c>
      <c r="FY856" s="1">
        <v>36.150303</v>
      </c>
      <c r="FZ856" s="1">
        <v>0.0</v>
      </c>
      <c r="GA856" s="1">
        <v>0.0</v>
      </c>
      <c r="GB856" s="1">
        <v>5.6825762</v>
      </c>
      <c r="GC856" s="1">
        <v>0.0</v>
      </c>
      <c r="GD856" s="1">
        <v>5.1444035</v>
      </c>
      <c r="GE856" s="1">
        <v>0.94138628</v>
      </c>
      <c r="GF856" s="1">
        <v>0.44478399</v>
      </c>
      <c r="GG856" s="1">
        <v>0.026690613</v>
      </c>
      <c r="GH856" s="1">
        <v>0.058613729</v>
      </c>
      <c r="GI856" s="1">
        <v>0.55521601</v>
      </c>
      <c r="GJ856" s="1">
        <v>0.031923115</v>
      </c>
      <c r="GK856" s="1">
        <v>381.87094</v>
      </c>
      <c r="GL856" s="1">
        <v>180.42549</v>
      </c>
      <c r="GM856" s="1">
        <v>10.82698</v>
      </c>
      <c r="GN856" s="1">
        <v>23.77651</v>
      </c>
      <c r="GO856" s="1">
        <v>225.22197</v>
      </c>
      <c r="GP856" s="1">
        <v>12.949531</v>
      </c>
      <c r="GQ856" s="1">
        <v>0.47368422</v>
      </c>
      <c r="GR856" s="1">
        <v>0.89999998</v>
      </c>
      <c r="GS856" s="1">
        <v>0.78541392</v>
      </c>
      <c r="GT856" s="1">
        <v>-96616.406</v>
      </c>
      <c r="GU856" s="1">
        <v>-769229.62</v>
      </c>
      <c r="GV856" s="1">
        <v>-51.207729</v>
      </c>
      <c r="GW856" s="1">
        <v>-8.8250198</v>
      </c>
      <c r="GX856" s="1">
        <v>8.8250198</v>
      </c>
      <c r="GY856" s="1">
        <v>-0.42138001</v>
      </c>
      <c r="GZ856" s="1">
        <v>14661.921</v>
      </c>
      <c r="HA856" s="1">
        <v>1084.3739</v>
      </c>
      <c r="HB856" s="1">
        <v>13796.756</v>
      </c>
      <c r="HC856" s="1">
        <v>14442.712</v>
      </c>
      <c r="HD856" s="1">
        <v>7240.0615</v>
      </c>
      <c r="HE856" s="1">
        <v>6731.668</v>
      </c>
      <c r="HF856" s="1">
        <v>690.19147</v>
      </c>
      <c r="HG856" s="1">
        <v>0.0</v>
      </c>
      <c r="HH856" s="1">
        <v>0.0</v>
      </c>
      <c r="HI856" s="1">
        <v>0.0</v>
      </c>
      <c r="HJ856" s="1">
        <v>0.0</v>
      </c>
      <c r="HK856" s="1">
        <v>1.0</v>
      </c>
      <c r="HL856" s="1">
        <v>0.0</v>
      </c>
      <c r="HM856" s="1">
        <v>0.0</v>
      </c>
      <c r="HN856" s="1">
        <v>0.0</v>
      </c>
      <c r="HO856" s="1">
        <v>1.0</v>
      </c>
      <c r="HP856" s="1">
        <v>0.0</v>
      </c>
      <c r="HQ856" s="1">
        <v>405.64746</v>
      </c>
      <c r="HR856" s="1">
        <v>0.0</v>
      </c>
      <c r="HS856" s="1">
        <v>0.0</v>
      </c>
      <c r="HT856" s="1">
        <v>0.0</v>
      </c>
      <c r="HU856" s="1">
        <v>405.64746</v>
      </c>
      <c r="HV856" s="1">
        <v>0.0</v>
      </c>
      <c r="HW856" s="1">
        <v>10.0</v>
      </c>
      <c r="HX856" s="1">
        <v>0.0</v>
      </c>
      <c r="HY856" s="1">
        <v>6.2820506</v>
      </c>
      <c r="HZ856" s="1">
        <v>3.0</v>
      </c>
      <c r="IA856" s="1">
        <v>0.0</v>
      </c>
      <c r="IB856" s="1">
        <v>0.0</v>
      </c>
      <c r="IC856" s="1">
        <v>0.5925926</v>
      </c>
      <c r="ID856" s="1">
        <v>4.7508998</v>
      </c>
      <c r="IE856" s="1">
        <v>29.010639</v>
      </c>
      <c r="IF856" s="1">
        <v>19.909843</v>
      </c>
      <c r="IG856" s="1">
        <v>3.9819686</v>
      </c>
      <c r="IH856" s="1">
        <v>57.805416</v>
      </c>
      <c r="II856" s="1">
        <v>2.7567475</v>
      </c>
      <c r="IJ856" s="1">
        <v>42.404533</v>
      </c>
      <c r="IK856" s="1">
        <v>0.0</v>
      </c>
      <c r="IL856" s="1">
        <v>98.684738</v>
      </c>
      <c r="IM856" s="1">
        <v>113.21043</v>
      </c>
      <c r="IN856" s="1">
        <v>57.009022</v>
      </c>
      <c r="IO856" s="1">
        <v>10.91397</v>
      </c>
      <c r="IP856" s="1">
        <v>9.5073462</v>
      </c>
      <c r="IQ856" s="1">
        <v>30.909731</v>
      </c>
      <c r="IR856" s="1">
        <v>18.01075</v>
      </c>
      <c r="IS856" s="1">
        <v>11.982144</v>
      </c>
      <c r="IT856" s="1">
        <v>8.2055683</v>
      </c>
      <c r="IU856" s="1">
        <v>222.12918</v>
      </c>
      <c r="IV856" s="1">
        <v>57.805416</v>
      </c>
      <c r="IW856" s="1">
        <v>66.223206</v>
      </c>
      <c r="IX856" s="1">
        <v>6.7455783</v>
      </c>
      <c r="IY856" s="1">
        <v>1.7312261</v>
      </c>
      <c r="IZ856" s="1">
        <v>1.0479283</v>
      </c>
      <c r="JA856" s="1">
        <v>50.529999</v>
      </c>
      <c r="JB856" s="1">
        <v>0.40063059</v>
      </c>
      <c r="JC856" s="1">
        <v>5.8579812</v>
      </c>
      <c r="JD856" s="1">
        <v>4.0065107</v>
      </c>
      <c r="JE856" s="1">
        <v>9.1451817</v>
      </c>
      <c r="JF856" s="1">
        <v>405.64746</v>
      </c>
      <c r="JG856" s="1">
        <v>551.00763</v>
      </c>
      <c r="JH856" s="1">
        <v>397.25</v>
      </c>
      <c r="JI856" s="1">
        <v>449.897</v>
      </c>
      <c r="JJ856" s="1">
        <v>8.1863317</v>
      </c>
      <c r="JK856" s="1">
        <v>0.0</v>
      </c>
      <c r="JL856" s="1">
        <v>0.0</v>
      </c>
      <c r="JM856" s="1">
        <v>0.0</v>
      </c>
      <c r="JN856" s="1">
        <v>328.41602</v>
      </c>
      <c r="JO856" s="1">
        <v>37.511761</v>
      </c>
      <c r="JP856" s="1">
        <v>13.868908</v>
      </c>
      <c r="JQ856" s="1">
        <v>3.4352911</v>
      </c>
      <c r="JR856" s="1">
        <v>0.15717198</v>
      </c>
      <c r="JS856" s="1">
        <v>2.5408072</v>
      </c>
      <c r="JT856" s="1">
        <v>1.7201551</v>
      </c>
      <c r="JU856" s="1">
        <v>0.81821883</v>
      </c>
      <c r="JV856" s="1">
        <v>0.34155041</v>
      </c>
      <c r="JW856" s="1">
        <v>0.16966301</v>
      </c>
      <c r="JX856" s="1">
        <v>0.065294445</v>
      </c>
      <c r="JY856" s="1">
        <v>0.0047973809</v>
      </c>
      <c r="JZ856" s="1">
        <v>0.0</v>
      </c>
      <c r="KA856" s="1">
        <v>1047.125</v>
      </c>
      <c r="KB856" s="1">
        <v>613.875</v>
      </c>
      <c r="KC856" s="1">
        <v>483.25</v>
      </c>
      <c r="KD856" s="1">
        <v>429.375</v>
      </c>
      <c r="KE856" s="1">
        <v>379.125</v>
      </c>
      <c r="KF856" s="1">
        <v>282.625</v>
      </c>
      <c r="KG856" s="1">
        <v>139.75</v>
      </c>
      <c r="KH856" s="1">
        <v>66.5</v>
      </c>
      <c r="KI856" s="1">
        <v>0.5</v>
      </c>
      <c r="KJ856" s="1">
        <v>0.70710677</v>
      </c>
      <c r="KK856" s="1">
        <v>0.5</v>
      </c>
      <c r="KL856" s="1">
        <v>0.5</v>
      </c>
      <c r="KM856" s="1">
        <v>0.5</v>
      </c>
      <c r="KN856" s="1">
        <v>0.70710677</v>
      </c>
      <c r="KO856" s="1">
        <v>-2.2490127</v>
      </c>
      <c r="KP856" s="1">
        <v>-2.239511</v>
      </c>
      <c r="KQ856" s="1">
        <v>-2.2313304</v>
      </c>
      <c r="KR856" s="1">
        <v>-5.4901557</v>
      </c>
      <c r="KS856" s="1">
        <v>-5.3896532</v>
      </c>
      <c r="KT856" s="1">
        <v>-5.3682046</v>
      </c>
      <c r="KU856" s="1">
        <v>1.4514611</v>
      </c>
      <c r="KV856" s="1">
        <v>270.625</v>
      </c>
      <c r="KW856" s="1">
        <v>337.25</v>
      </c>
      <c r="KX856" s="1">
        <v>237.625</v>
      </c>
      <c r="KY856" s="1">
        <v>83.75</v>
      </c>
      <c r="KZ856" s="1">
        <v>33.875</v>
      </c>
      <c r="LA856" s="1">
        <v>10.375</v>
      </c>
      <c r="LB856" s="1">
        <v>1.25</v>
      </c>
      <c r="LC856" s="1">
        <v>0.0</v>
      </c>
      <c r="LD856" s="1">
        <v>0.081220903</v>
      </c>
      <c r="LE856" s="1">
        <v>0.026783114</v>
      </c>
      <c r="LF856" s="1">
        <v>0.61765057</v>
      </c>
      <c r="LG856" s="1">
        <v>0.79486519</v>
      </c>
      <c r="LH856" s="1">
        <v>0.92411804</v>
      </c>
      <c r="LI856" s="1">
        <v>1.0194713</v>
      </c>
      <c r="LJ856" s="1">
        <v>1.1072605</v>
      </c>
      <c r="LK856" s="1">
        <v>0.52815449</v>
      </c>
      <c r="LL856" s="1">
        <v>0.95468509</v>
      </c>
      <c r="LM856" s="1">
        <v>2.3414917</v>
      </c>
      <c r="LN856" s="1">
        <v>0.14989731</v>
      </c>
      <c r="LO856" s="1">
        <v>0.5831477</v>
      </c>
      <c r="LP856" s="1">
        <v>0.98334384</v>
      </c>
      <c r="LQ856" s="1">
        <v>1.8828572</v>
      </c>
      <c r="LR856" s="1">
        <v>2.7540231</v>
      </c>
      <c r="LS856" s="1">
        <v>2.9416351</v>
      </c>
      <c r="LT856" s="1">
        <v>3.8467898</v>
      </c>
      <c r="LU856" s="1">
        <v>0.0</v>
      </c>
      <c r="LV856" s="1">
        <v>1.3996457</v>
      </c>
      <c r="LW856" s="1">
        <v>677.49286</v>
      </c>
      <c r="LX856" s="1">
        <v>948.25</v>
      </c>
      <c r="LY856" s="1">
        <v>1374.875</v>
      </c>
      <c r="LZ856" s="1">
        <v>680.5</v>
      </c>
      <c r="MA856" s="1">
        <v>288.375</v>
      </c>
      <c r="MB856" s="1">
        <v>100.0</v>
      </c>
      <c r="MC856" s="1">
        <v>39.25</v>
      </c>
      <c r="MD856" s="1">
        <v>11.5</v>
      </c>
      <c r="ME856" s="1">
        <v>1.25</v>
      </c>
      <c r="MF856" s="1">
        <v>0.0</v>
      </c>
      <c r="MG856" s="1">
        <v>1104.25</v>
      </c>
      <c r="MH856" s="1">
        <v>343.25</v>
      </c>
      <c r="MI856" s="1">
        <v>50.75</v>
      </c>
      <c r="MJ856" s="1">
        <v>16.25</v>
      </c>
      <c r="MK856" s="1">
        <v>5.375</v>
      </c>
      <c r="ML856" s="1">
        <v>1.125</v>
      </c>
      <c r="MM856" s="1">
        <v>0.0</v>
      </c>
      <c r="MN856" s="1">
        <v>0.0</v>
      </c>
      <c r="MO856" s="1">
        <v>371.52499</v>
      </c>
      <c r="MP856" s="1">
        <v>2473.0</v>
      </c>
      <c r="MQ856" s="1">
        <v>33.0</v>
      </c>
      <c r="MR856" s="1">
        <v>132.0</v>
      </c>
    </row>
    <row r="857">
      <c r="A857" s="1" t="s">
        <v>2066</v>
      </c>
      <c r="B857" s="1" t="s">
        <v>2067</v>
      </c>
      <c r="C857" s="1">
        <v>2.8364425</v>
      </c>
      <c r="D857" s="1">
        <v>-72622.375</v>
      </c>
      <c r="E857" s="1">
        <v>-560869.69</v>
      </c>
      <c r="F857" s="1">
        <v>49.385921</v>
      </c>
      <c r="G857" s="1">
        <v>-9.1827402</v>
      </c>
      <c r="H857" s="1">
        <v>9.1827402</v>
      </c>
      <c r="I857" s="1">
        <v>-0.02565</v>
      </c>
      <c r="J857" s="1">
        <v>50.309444</v>
      </c>
      <c r="K857" s="1">
        <v>513.52948</v>
      </c>
      <c r="L857" s="1">
        <v>0.0</v>
      </c>
      <c r="M857" s="1">
        <v>0.0</v>
      </c>
      <c r="N857" s="1">
        <v>513.52948</v>
      </c>
      <c r="O857" s="1">
        <v>0.0</v>
      </c>
      <c r="P857" s="1">
        <v>0.0</v>
      </c>
      <c r="Q857" s="1">
        <v>0.0</v>
      </c>
      <c r="R857" s="1">
        <v>1.0</v>
      </c>
      <c r="S857" s="1">
        <v>2.0</v>
      </c>
      <c r="T857" s="1">
        <v>1.0</v>
      </c>
      <c r="U857" s="1">
        <v>0.0</v>
      </c>
      <c r="V857" s="1">
        <v>12.0</v>
      </c>
      <c r="W857" s="1">
        <v>0.0</v>
      </c>
      <c r="X857" s="1">
        <v>43.0</v>
      </c>
      <c r="Y857" s="1">
        <v>2.0</v>
      </c>
      <c r="Z857" s="1">
        <v>3.0</v>
      </c>
      <c r="AA857" s="1">
        <v>21.0</v>
      </c>
      <c r="AB857" s="1">
        <v>18.0</v>
      </c>
      <c r="AC857" s="1">
        <v>52.511265</v>
      </c>
      <c r="AD857" s="1">
        <v>1.2211922</v>
      </c>
      <c r="AE857" s="1">
        <v>0.0</v>
      </c>
      <c r="AF857" s="1">
        <v>0.0</v>
      </c>
      <c r="AG857" s="1">
        <v>19.0</v>
      </c>
      <c r="AH857" s="1">
        <v>0.0</v>
      </c>
      <c r="AI857" s="1">
        <v>0.0</v>
      </c>
      <c r="AJ857" s="1">
        <v>22.0</v>
      </c>
      <c r="AK857" s="1">
        <v>0.0</v>
      </c>
      <c r="AL857" s="1">
        <v>2.0</v>
      </c>
      <c r="AM857" s="1">
        <v>0.0</v>
      </c>
      <c r="AN857" s="1">
        <v>0.0</v>
      </c>
      <c r="AO857" s="1">
        <v>0.0</v>
      </c>
      <c r="AP857" s="1">
        <v>1.5707994</v>
      </c>
      <c r="AQ857" s="1">
        <v>-2.7875445</v>
      </c>
      <c r="AR857" s="1">
        <v>-0.59627885</v>
      </c>
      <c r="AS857" s="1">
        <v>0.65753347</v>
      </c>
      <c r="AT857" s="1">
        <v>2.7268207</v>
      </c>
      <c r="AU857" s="1">
        <v>-2.7666371</v>
      </c>
      <c r="AV857" s="1">
        <v>-0.52258307</v>
      </c>
      <c r="AW857" s="1">
        <v>0.76533294</v>
      </c>
      <c r="AX857" s="1">
        <v>2.8323252</v>
      </c>
      <c r="AY857" s="1">
        <v>-2.5286598</v>
      </c>
      <c r="AZ857" s="1">
        <v>-0.44680378</v>
      </c>
      <c r="BA857" s="1">
        <v>0.82031399</v>
      </c>
      <c r="BB857" s="1">
        <v>2.9849646</v>
      </c>
      <c r="BC857" s="1">
        <v>24.710554</v>
      </c>
      <c r="BD857" s="1">
        <v>3.0</v>
      </c>
      <c r="BE857" s="1">
        <v>0.13043478</v>
      </c>
      <c r="BF857" s="1">
        <v>12.0</v>
      </c>
      <c r="BG857" s="1">
        <v>45.0</v>
      </c>
      <c r="BH857" s="1">
        <v>1.0</v>
      </c>
      <c r="BI857" s="1">
        <v>23.0</v>
      </c>
      <c r="BJ857" s="1">
        <v>3.0</v>
      </c>
      <c r="BK857" s="1">
        <v>4.0</v>
      </c>
      <c r="BL857" s="1">
        <v>0.17391305</v>
      </c>
      <c r="BM857" s="1">
        <v>32.0</v>
      </c>
      <c r="BN857" s="1">
        <v>0.0</v>
      </c>
      <c r="BO857" s="1">
        <v>0.0</v>
      </c>
      <c r="BP857" s="1">
        <v>0.0</v>
      </c>
      <c r="BQ857" s="1">
        <v>14.493353</v>
      </c>
      <c r="BR857" s="1">
        <v>12.309036</v>
      </c>
      <c r="BS857" s="1">
        <v>11.309036</v>
      </c>
      <c r="BT857" s="1">
        <v>12.786246</v>
      </c>
      <c r="BU857" s="1">
        <v>10.343337</v>
      </c>
      <c r="BV857" s="1">
        <v>7.8432055</v>
      </c>
      <c r="BW857" s="1">
        <v>7.0545306</v>
      </c>
      <c r="BX857" s="1">
        <v>8.9494896</v>
      </c>
      <c r="BY857" s="1">
        <v>0.0</v>
      </c>
      <c r="BZ857" s="1">
        <v>0.0</v>
      </c>
      <c r="CA857" s="1">
        <v>0.0</v>
      </c>
      <c r="CB857" s="1">
        <v>0.0</v>
      </c>
      <c r="CC857" s="1">
        <v>0.92529786</v>
      </c>
      <c r="CD857" s="1">
        <v>0.65494049</v>
      </c>
      <c r="CE857" s="1">
        <v>11.0</v>
      </c>
      <c r="CF857" s="1">
        <v>0.0</v>
      </c>
      <c r="CG857" s="1">
        <v>0.0</v>
      </c>
      <c r="CH857" s="1">
        <v>0.0</v>
      </c>
      <c r="CI857" s="1">
        <v>0.0</v>
      </c>
      <c r="CJ857" s="1">
        <v>12.144114</v>
      </c>
      <c r="CK857" s="1">
        <v>11.807178</v>
      </c>
      <c r="CL857" s="1">
        <v>-30.810919</v>
      </c>
      <c r="CM857" s="1">
        <v>-18.760283</v>
      </c>
      <c r="CN857" s="1">
        <v>-0.3121922</v>
      </c>
      <c r="CO857" s="1">
        <v>-2.4414062E-4</v>
      </c>
      <c r="CP857" s="2">
        <v>9.4030397E11</v>
      </c>
      <c r="CQ857" s="1">
        <v>-3.7946911</v>
      </c>
      <c r="CR857" s="2">
        <v>9.4030397E11</v>
      </c>
      <c r="CS857" s="1">
        <v>-5.4187298</v>
      </c>
      <c r="CT857" s="1">
        <v>0.0</v>
      </c>
      <c r="CU857" s="1">
        <v>8.650322</v>
      </c>
      <c r="CV857" s="1">
        <v>18.057428</v>
      </c>
      <c r="CW857" s="1">
        <v>10.759089</v>
      </c>
      <c r="CX857" s="1">
        <v>12.050636</v>
      </c>
      <c r="CY857" s="1">
        <v>0.0</v>
      </c>
      <c r="CZ857" s="1">
        <v>0.0</v>
      </c>
      <c r="DA857" s="1">
        <v>1.0</v>
      </c>
      <c r="DB857" s="1">
        <v>0.0</v>
      </c>
      <c r="DC857" s="1">
        <v>0.0</v>
      </c>
      <c r="DD857" s="1">
        <v>0.0</v>
      </c>
      <c r="DE857" s="1">
        <v>0.0</v>
      </c>
      <c r="DF857" s="1">
        <v>-0.85731125</v>
      </c>
      <c r="DG857" s="1">
        <v>-0.38134316</v>
      </c>
      <c r="DH857" s="1">
        <v>0.079732232</v>
      </c>
      <c r="DI857" s="1">
        <v>2.6551983</v>
      </c>
      <c r="DJ857" s="1">
        <v>-1.1612406</v>
      </c>
      <c r="DK857" s="1">
        <v>-0.26386139</v>
      </c>
      <c r="DL857" s="1">
        <v>0.14631829</v>
      </c>
      <c r="DM857" s="1">
        <v>2.7556005</v>
      </c>
      <c r="DN857" s="1">
        <v>-0.52672988</v>
      </c>
      <c r="DO857" s="1">
        <v>-0.21266918</v>
      </c>
      <c r="DP857" s="1">
        <v>0.18502054</v>
      </c>
      <c r="DQ857" s="1">
        <v>2.9320407</v>
      </c>
      <c r="DR857" s="1">
        <v>0.23960368</v>
      </c>
      <c r="DS857" s="1">
        <v>3.2031631</v>
      </c>
      <c r="DT857" s="1">
        <v>5.225986</v>
      </c>
      <c r="DU857" s="1">
        <v>3.7840023</v>
      </c>
      <c r="DV857" s="1">
        <v>2.3109481</v>
      </c>
      <c r="DW857" s="1">
        <v>4.1375299</v>
      </c>
      <c r="DX857" s="1">
        <v>-4.654542</v>
      </c>
      <c r="DY857" s="1">
        <v>0.0</v>
      </c>
      <c r="DZ857" s="1">
        <v>7.4949822</v>
      </c>
      <c r="EA857" s="1">
        <v>8.7750702</v>
      </c>
      <c r="EB857" s="1">
        <v>0.98693347</v>
      </c>
      <c r="EC857" s="1">
        <v>14.0</v>
      </c>
      <c r="ED857" s="1">
        <v>5.1218724</v>
      </c>
      <c r="EE857" s="1">
        <v>1.0723163</v>
      </c>
      <c r="EF857" s="1">
        <v>6.3971958</v>
      </c>
      <c r="EG857" s="1">
        <v>15.879017</v>
      </c>
      <c r="EH857" s="1">
        <v>8.0222225</v>
      </c>
      <c r="EI857" s="1">
        <v>4.260355</v>
      </c>
      <c r="EJ857" s="1">
        <v>11.57998</v>
      </c>
      <c r="EK857" s="1">
        <v>5.7500186</v>
      </c>
      <c r="EL857" s="1">
        <v>3.0132051</v>
      </c>
      <c r="EM857" s="1">
        <v>3.1707191</v>
      </c>
      <c r="EN857" s="1">
        <v>2.0</v>
      </c>
      <c r="EO857" s="1">
        <v>2.0</v>
      </c>
      <c r="EP857" s="1">
        <v>1.0</v>
      </c>
      <c r="EQ857" s="1">
        <v>0.0</v>
      </c>
      <c r="ER857" s="1">
        <v>5.5489998</v>
      </c>
      <c r="ES857" s="1">
        <v>-5.6292901</v>
      </c>
      <c r="ET857" s="1">
        <v>2.6953378</v>
      </c>
      <c r="EU857" s="1">
        <v>-72743.586</v>
      </c>
      <c r="EV857" s="1">
        <v>-551072.94</v>
      </c>
      <c r="EW857" s="1">
        <v>56.619049</v>
      </c>
      <c r="EX857" s="1">
        <v>-9.11975</v>
      </c>
      <c r="EY857" s="1">
        <v>9.11975</v>
      </c>
      <c r="EZ857" s="1">
        <v>-0.11238</v>
      </c>
      <c r="FA857" s="1">
        <v>8.795084</v>
      </c>
      <c r="FB857" s="1">
        <v>0.0</v>
      </c>
      <c r="FC857" s="1">
        <v>1.0</v>
      </c>
      <c r="FD857" s="1">
        <v>0.52905005</v>
      </c>
      <c r="FE857" s="1">
        <v>0.69394946</v>
      </c>
      <c r="FF857" s="1">
        <v>19.0</v>
      </c>
      <c r="FG857" s="1">
        <v>1.0</v>
      </c>
      <c r="FH857" s="1">
        <v>3.0</v>
      </c>
      <c r="FI857" s="1">
        <v>6.0</v>
      </c>
      <c r="FJ857" s="1">
        <v>1.0</v>
      </c>
      <c r="FK857" s="1">
        <v>0.0</v>
      </c>
      <c r="FL857" s="1">
        <v>0.0</v>
      </c>
      <c r="FM857" s="1">
        <v>1.4135239</v>
      </c>
      <c r="FN857" s="1">
        <v>-1.4135239</v>
      </c>
      <c r="FO857" s="1">
        <v>0.13321026</v>
      </c>
      <c r="FP857" s="1">
        <v>0.2595661</v>
      </c>
      <c r="FQ857" s="1">
        <v>48.008362</v>
      </c>
      <c r="FR857" s="1">
        <v>42.653858</v>
      </c>
      <c r="FS857" s="1">
        <v>11.190562</v>
      </c>
      <c r="FT857" s="1">
        <v>17.238026</v>
      </c>
      <c r="FU857" s="1">
        <v>0.0</v>
      </c>
      <c r="FV857" s="1">
        <v>0.0</v>
      </c>
      <c r="FW857" s="1">
        <v>0.0</v>
      </c>
      <c r="FX857" s="1">
        <v>21.819706</v>
      </c>
      <c r="FY857" s="1">
        <v>136.39807</v>
      </c>
      <c r="FZ857" s="1">
        <v>0.0</v>
      </c>
      <c r="GA857" s="1">
        <v>0.0</v>
      </c>
      <c r="GB857" s="1">
        <v>0.0</v>
      </c>
      <c r="GC857" s="1">
        <v>12.196804</v>
      </c>
      <c r="GD857" s="1">
        <v>0.13689101</v>
      </c>
      <c r="GE857" s="1">
        <v>0.95741749</v>
      </c>
      <c r="GF857" s="1">
        <v>0.58883488</v>
      </c>
      <c r="GG857" s="1">
        <v>0.042582508</v>
      </c>
      <c r="GH857" s="1">
        <v>0.042582508</v>
      </c>
      <c r="GI857" s="1">
        <v>0.41116515</v>
      </c>
      <c r="GJ857" s="1">
        <v>0.0</v>
      </c>
      <c r="GK857" s="1">
        <v>277.30859</v>
      </c>
      <c r="GL857" s="1">
        <v>170.55148</v>
      </c>
      <c r="GM857" s="1">
        <v>12.333695</v>
      </c>
      <c r="GN857" s="1">
        <v>12.333695</v>
      </c>
      <c r="GO857" s="1">
        <v>119.09081</v>
      </c>
      <c r="GP857" s="1">
        <v>0.0</v>
      </c>
      <c r="GQ857" s="1">
        <v>0.45454547</v>
      </c>
      <c r="GR857" s="1">
        <v>0.83333331</v>
      </c>
      <c r="GS857" s="1">
        <v>2.6327181</v>
      </c>
      <c r="GT857" s="1">
        <v>-67206.867</v>
      </c>
      <c r="GU857" s="1">
        <v>-549548.19</v>
      </c>
      <c r="GV857" s="1">
        <v>49.614319</v>
      </c>
      <c r="GW857" s="1">
        <v>-9.1808796</v>
      </c>
      <c r="GX857" s="1">
        <v>9.1808796</v>
      </c>
      <c r="GY857" s="1">
        <v>-0.04095</v>
      </c>
      <c r="GZ857" s="1">
        <v>2892.4771</v>
      </c>
      <c r="HA857" s="1">
        <v>1376.757</v>
      </c>
      <c r="HB857" s="1">
        <v>1805.8779</v>
      </c>
      <c r="HC857" s="1">
        <v>2602.3191</v>
      </c>
      <c r="HD857" s="1">
        <v>434.39175</v>
      </c>
      <c r="HE857" s="1">
        <v>1218.8934</v>
      </c>
      <c r="HF857" s="1">
        <v>1239.1919</v>
      </c>
      <c r="HG857" s="1">
        <v>0.0</v>
      </c>
      <c r="HH857" s="1">
        <v>0.0</v>
      </c>
      <c r="HI857" s="1">
        <v>0.0</v>
      </c>
      <c r="HJ857" s="1">
        <v>0.0</v>
      </c>
      <c r="HK857" s="1">
        <v>1.0</v>
      </c>
      <c r="HL857" s="1">
        <v>0.0</v>
      </c>
      <c r="HM857" s="1">
        <v>0.0</v>
      </c>
      <c r="HN857" s="1">
        <v>0.0</v>
      </c>
      <c r="HO857" s="1">
        <v>1.0</v>
      </c>
      <c r="HP857" s="1">
        <v>0.0</v>
      </c>
      <c r="HQ857" s="1">
        <v>289.64227</v>
      </c>
      <c r="HR857" s="1">
        <v>0.0</v>
      </c>
      <c r="HS857" s="1">
        <v>0.0</v>
      </c>
      <c r="HT857" s="1">
        <v>0.0</v>
      </c>
      <c r="HU857" s="1">
        <v>289.64227</v>
      </c>
      <c r="HV857" s="1">
        <v>0.0</v>
      </c>
      <c r="HW857" s="1">
        <v>6.0</v>
      </c>
      <c r="HX857" s="1">
        <v>0.0</v>
      </c>
      <c r="HY857" s="1">
        <v>3.2233028</v>
      </c>
      <c r="HZ857" s="1">
        <v>3.0</v>
      </c>
      <c r="IA857" s="1">
        <v>0.0</v>
      </c>
      <c r="IB857" s="1">
        <v>0.0</v>
      </c>
      <c r="IC857" s="1">
        <v>0.38095239</v>
      </c>
      <c r="ID857" s="1">
        <v>4.6012702</v>
      </c>
      <c r="IE857" s="1">
        <v>18.01075</v>
      </c>
      <c r="IF857" s="1">
        <v>2.3279202</v>
      </c>
      <c r="IG857" s="1">
        <v>3.9819686</v>
      </c>
      <c r="IH857" s="1">
        <v>0.0</v>
      </c>
      <c r="II857" s="1">
        <v>3.185575</v>
      </c>
      <c r="IJ857" s="1">
        <v>0.0</v>
      </c>
      <c r="IK857" s="1">
        <v>0.0</v>
      </c>
      <c r="IL857" s="1">
        <v>196.83177</v>
      </c>
      <c r="IM857" s="1">
        <v>94.342026</v>
      </c>
      <c r="IN857" s="1">
        <v>0.0</v>
      </c>
      <c r="IO857" s="1">
        <v>8.8715401</v>
      </c>
      <c r="IP857" s="1">
        <v>0.0</v>
      </c>
      <c r="IQ857" s="1">
        <v>0.0</v>
      </c>
      <c r="IR857" s="1">
        <v>49.682716</v>
      </c>
      <c r="IS857" s="1">
        <v>7.1675434</v>
      </c>
      <c r="IT857" s="1">
        <v>6.37115</v>
      </c>
      <c r="IU857" s="1">
        <v>253.13069</v>
      </c>
      <c r="IV857" s="1">
        <v>2.3279202</v>
      </c>
      <c r="IW857" s="1">
        <v>0.0</v>
      </c>
      <c r="IX857" s="1">
        <v>2.591651</v>
      </c>
      <c r="IY857" s="1">
        <v>2.1495156</v>
      </c>
      <c r="IZ857" s="1">
        <v>1.2685957</v>
      </c>
      <c r="JA857" s="1">
        <v>35.880001</v>
      </c>
      <c r="JB857" s="1">
        <v>0.48250595</v>
      </c>
      <c r="JC857" s="1">
        <v>5.523562</v>
      </c>
      <c r="JD857" s="1">
        <v>3.1987729</v>
      </c>
      <c r="JE857" s="1">
        <v>8.4956074</v>
      </c>
      <c r="JF857" s="1">
        <v>289.64227</v>
      </c>
      <c r="JG857" s="1">
        <v>425.07523</v>
      </c>
      <c r="JH857" s="1">
        <v>300.875</v>
      </c>
      <c r="JI857" s="1">
        <v>322.73315</v>
      </c>
      <c r="JJ857" s="1">
        <v>0.0</v>
      </c>
      <c r="JK857" s="1">
        <v>0.0</v>
      </c>
      <c r="JL857" s="1">
        <v>0.0</v>
      </c>
      <c r="JM857" s="1">
        <v>5.6825762</v>
      </c>
      <c r="JN857" s="1">
        <v>234.64409</v>
      </c>
      <c r="JO857" s="1">
        <v>11.190562</v>
      </c>
      <c r="JP857" s="1">
        <v>23.425066</v>
      </c>
      <c r="JQ857" s="1">
        <v>5.0437512</v>
      </c>
      <c r="JR857" s="1">
        <v>1.4381317</v>
      </c>
      <c r="JS857" s="1">
        <v>2.5578368</v>
      </c>
      <c r="JT857" s="1">
        <v>1.7080512</v>
      </c>
      <c r="JU857" s="1">
        <v>0.58979797</v>
      </c>
      <c r="JV857" s="1">
        <v>0.14690265</v>
      </c>
      <c r="JW857" s="1">
        <v>0.036896903</v>
      </c>
      <c r="JX857" s="2">
        <v>5.9833903E-5</v>
      </c>
      <c r="JY857" s="1">
        <v>0.0</v>
      </c>
      <c r="JZ857" s="1">
        <v>0.0</v>
      </c>
      <c r="KA857" s="1">
        <v>838.5</v>
      </c>
      <c r="KB857" s="1">
        <v>493.875</v>
      </c>
      <c r="KC857" s="1">
        <v>381.25</v>
      </c>
      <c r="KD857" s="1">
        <v>340.5</v>
      </c>
      <c r="KE857" s="1">
        <v>305.0</v>
      </c>
      <c r="KF857" s="1">
        <v>250.75</v>
      </c>
      <c r="KG857" s="1">
        <v>129.375</v>
      </c>
      <c r="KH857" s="1">
        <v>54.25</v>
      </c>
      <c r="KI857" s="1">
        <v>7.2456884</v>
      </c>
      <c r="KJ857" s="1">
        <v>0.5</v>
      </c>
      <c r="KK857" s="1">
        <v>7.4330344</v>
      </c>
      <c r="KL857" s="1">
        <v>1.2247449</v>
      </c>
      <c r="KM857" s="1">
        <v>0.70710677</v>
      </c>
      <c r="KN857" s="1">
        <v>0.70710677</v>
      </c>
      <c r="KO857" s="1">
        <v>-2.6275532</v>
      </c>
      <c r="KP857" s="1">
        <v>-2.5213189</v>
      </c>
      <c r="KQ857" s="1">
        <v>-2.4658184</v>
      </c>
      <c r="KR857" s="1">
        <v>-4.0881085</v>
      </c>
      <c r="KS857" s="1">
        <v>-3.9598503</v>
      </c>
      <c r="KT857" s="1">
        <v>-3.8938532</v>
      </c>
      <c r="KU857" s="1">
        <v>1.228931</v>
      </c>
      <c r="KV857" s="1">
        <v>152.125</v>
      </c>
      <c r="KW857" s="1">
        <v>145.625</v>
      </c>
      <c r="KX857" s="1">
        <v>66.125</v>
      </c>
      <c r="KY857" s="1">
        <v>16.375</v>
      </c>
      <c r="KZ857" s="1">
        <v>3.375</v>
      </c>
      <c r="LA857" s="1">
        <v>0.125</v>
      </c>
      <c r="LB857" s="1">
        <v>0.0</v>
      </c>
      <c r="LC857" s="1">
        <v>0.0</v>
      </c>
      <c r="LD857" s="1">
        <v>0.011803279</v>
      </c>
      <c r="LE857" s="1">
        <v>3.6710719E-4</v>
      </c>
      <c r="LF857" s="1">
        <v>0.53420269</v>
      </c>
      <c r="LG857" s="1">
        <v>0.5511989</v>
      </c>
      <c r="LH857" s="1">
        <v>0.54768419</v>
      </c>
      <c r="LI857" s="1">
        <v>0.65760386</v>
      </c>
      <c r="LJ857" s="1">
        <v>0.79552525</v>
      </c>
      <c r="LK857" s="1">
        <v>0.84118336</v>
      </c>
      <c r="LL857" s="1">
        <v>0.77090448</v>
      </c>
      <c r="LM857" s="1">
        <v>1.1134988</v>
      </c>
      <c r="LN857" s="1">
        <v>0.302843</v>
      </c>
      <c r="LO857" s="1">
        <v>1.4830673</v>
      </c>
      <c r="LP857" s="1">
        <v>3.0671184</v>
      </c>
      <c r="LQ857" s="1">
        <v>3.9620407</v>
      </c>
      <c r="LR857" s="1">
        <v>4.5773592</v>
      </c>
      <c r="LS857" s="1">
        <v>5.6808691</v>
      </c>
      <c r="LT857" s="1">
        <v>0.0</v>
      </c>
      <c r="LU857" s="1">
        <v>0.0</v>
      </c>
      <c r="LV857" s="1">
        <v>1.4887477</v>
      </c>
      <c r="LW857" s="1">
        <v>465.24002</v>
      </c>
      <c r="LX857" s="1">
        <v>692.625</v>
      </c>
      <c r="LY857" s="1">
        <v>928.0</v>
      </c>
      <c r="LZ857" s="1">
        <v>383.125</v>
      </c>
      <c r="MA857" s="1">
        <v>117.875</v>
      </c>
      <c r="MB857" s="1">
        <v>24.125</v>
      </c>
      <c r="MC857" s="1">
        <v>4.5</v>
      </c>
      <c r="MD857" s="1">
        <v>0.125</v>
      </c>
      <c r="ME857" s="1">
        <v>0.0</v>
      </c>
      <c r="MF857" s="1">
        <v>0.0</v>
      </c>
      <c r="MG857" s="1">
        <v>775.875</v>
      </c>
      <c r="MH857" s="1">
        <v>237.5</v>
      </c>
      <c r="MI857" s="1">
        <v>51.75</v>
      </c>
      <c r="MJ857" s="1">
        <v>7.75</v>
      </c>
      <c r="MK857" s="1">
        <v>1.125</v>
      </c>
      <c r="ML857" s="1">
        <v>0.0</v>
      </c>
      <c r="MM857" s="1">
        <v>0.0</v>
      </c>
      <c r="MN857" s="1">
        <v>0.0</v>
      </c>
      <c r="MO857" s="1">
        <v>278.39899</v>
      </c>
      <c r="MP857" s="1">
        <v>946.0</v>
      </c>
      <c r="MQ857" s="1">
        <v>30.0</v>
      </c>
      <c r="MR857" s="1">
        <v>106.0</v>
      </c>
    </row>
    <row r="858">
      <c r="A858" s="1" t="s">
        <v>2068</v>
      </c>
      <c r="B858" s="1" t="s">
        <v>2069</v>
      </c>
      <c r="C858" s="1">
        <v>1.962513</v>
      </c>
      <c r="D858" s="1">
        <v>-98757.156</v>
      </c>
      <c r="E858" s="1">
        <v>-769008.62</v>
      </c>
      <c r="F858" s="1">
        <v>22.726721</v>
      </c>
      <c r="G858" s="1">
        <v>-8.7087202</v>
      </c>
      <c r="H858" s="1">
        <v>8.7087202</v>
      </c>
      <c r="I858" s="1">
        <v>-0.35174999</v>
      </c>
      <c r="J858" s="1">
        <v>62.52779</v>
      </c>
      <c r="K858" s="1">
        <v>671.97296</v>
      </c>
      <c r="L858" s="1">
        <v>0.0</v>
      </c>
      <c r="M858" s="1">
        <v>0.0</v>
      </c>
      <c r="N858" s="1">
        <v>671.97296</v>
      </c>
      <c r="O858" s="1">
        <v>0.0</v>
      </c>
      <c r="P858" s="1">
        <v>0.0</v>
      </c>
      <c r="Q858" s="1">
        <v>0.0</v>
      </c>
      <c r="R858" s="1">
        <v>2.0</v>
      </c>
      <c r="S858" s="1">
        <v>3.0</v>
      </c>
      <c r="T858" s="1">
        <v>3.0</v>
      </c>
      <c r="U858" s="1">
        <v>0.0</v>
      </c>
      <c r="V858" s="1">
        <v>11.0</v>
      </c>
      <c r="W858" s="1">
        <v>0.0</v>
      </c>
      <c r="X858" s="1">
        <v>56.0</v>
      </c>
      <c r="Y858" s="1">
        <v>1.0</v>
      </c>
      <c r="Z858" s="1">
        <v>4.0</v>
      </c>
      <c r="AA858" s="1">
        <v>26.0</v>
      </c>
      <c r="AB858" s="1">
        <v>20.0</v>
      </c>
      <c r="AC858" s="1">
        <v>75.897659</v>
      </c>
      <c r="AD858" s="1">
        <v>1.3553154</v>
      </c>
      <c r="AE858" s="1">
        <v>0.0</v>
      </c>
      <c r="AF858" s="1">
        <v>0.0</v>
      </c>
      <c r="AG858" s="1">
        <v>22.0</v>
      </c>
      <c r="AH858" s="1">
        <v>0.0</v>
      </c>
      <c r="AI858" s="1">
        <v>0.0</v>
      </c>
      <c r="AJ858" s="1">
        <v>30.0</v>
      </c>
      <c r="AK858" s="1">
        <v>0.0</v>
      </c>
      <c r="AL858" s="1">
        <v>2.0</v>
      </c>
      <c r="AM858" s="1">
        <v>2.0</v>
      </c>
      <c r="AN858" s="1">
        <v>0.0</v>
      </c>
      <c r="AO858" s="1">
        <v>0.0</v>
      </c>
      <c r="AP858" s="1">
        <v>1.1890035</v>
      </c>
      <c r="AQ858" s="1">
        <v>-3.0115633</v>
      </c>
      <c r="AR858" s="1">
        <v>-0.48866391</v>
      </c>
      <c r="AS858" s="1">
        <v>0.48061335</v>
      </c>
      <c r="AT858" s="1">
        <v>2.9545629</v>
      </c>
      <c r="AU858" s="1">
        <v>-2.9680586</v>
      </c>
      <c r="AV858" s="1">
        <v>-0.44042003</v>
      </c>
      <c r="AW858" s="1">
        <v>0.55836749</v>
      </c>
      <c r="AX858" s="1">
        <v>3.0221534</v>
      </c>
      <c r="AY858" s="1">
        <v>-2.753243</v>
      </c>
      <c r="AZ858" s="1">
        <v>-0.32008597</v>
      </c>
      <c r="BA858" s="1">
        <v>0.6745891</v>
      </c>
      <c r="BB858" s="1">
        <v>3.2131019</v>
      </c>
      <c r="BC858" s="1">
        <v>38.608212</v>
      </c>
      <c r="BD858" s="1">
        <v>6.0</v>
      </c>
      <c r="BE858" s="1">
        <v>0.20689656</v>
      </c>
      <c r="BF858" s="1">
        <v>11.0</v>
      </c>
      <c r="BG858" s="1">
        <v>59.0</v>
      </c>
      <c r="BH858" s="1">
        <v>0.0</v>
      </c>
      <c r="BI858" s="1">
        <v>29.0</v>
      </c>
      <c r="BJ858" s="1">
        <v>4.0</v>
      </c>
      <c r="BK858" s="1">
        <v>6.0</v>
      </c>
      <c r="BL858" s="1">
        <v>0.20689656</v>
      </c>
      <c r="BM858" s="1">
        <v>48.0</v>
      </c>
      <c r="BN858" s="1">
        <v>0.0</v>
      </c>
      <c r="BO858" s="1">
        <v>0.0</v>
      </c>
      <c r="BP858" s="1">
        <v>0.0</v>
      </c>
      <c r="BQ858" s="1">
        <v>18.31119</v>
      </c>
      <c r="BR858" s="1">
        <v>16.28829</v>
      </c>
      <c r="BS858" s="1">
        <v>14.52458</v>
      </c>
      <c r="BT858" s="1">
        <v>15.482763</v>
      </c>
      <c r="BU858" s="1">
        <v>12.485532</v>
      </c>
      <c r="BV858" s="1">
        <v>9.897131</v>
      </c>
      <c r="BW858" s="1">
        <v>7.8750629</v>
      </c>
      <c r="BX858" s="1">
        <v>8.9442902</v>
      </c>
      <c r="BY858" s="1">
        <v>4.0</v>
      </c>
      <c r="BZ858" s="1">
        <v>0.0</v>
      </c>
      <c r="CA858" s="1">
        <v>0.0</v>
      </c>
      <c r="CB858" s="1">
        <v>0.0</v>
      </c>
      <c r="CC858" s="1">
        <v>0.94563252</v>
      </c>
      <c r="CD858" s="1">
        <v>0.68275827</v>
      </c>
      <c r="CE858" s="1">
        <v>16.0</v>
      </c>
      <c r="CF858" s="1">
        <v>0.0</v>
      </c>
      <c r="CG858" s="1">
        <v>0.0</v>
      </c>
      <c r="CH858" s="1">
        <v>0.0</v>
      </c>
      <c r="CI858" s="1">
        <v>0.0</v>
      </c>
      <c r="CJ858" s="1">
        <v>97.032372</v>
      </c>
      <c r="CK858" s="1">
        <v>51.69112</v>
      </c>
      <c r="CL858" s="1">
        <v>3.6570959</v>
      </c>
      <c r="CM858" s="1">
        <v>19.415525</v>
      </c>
      <c r="CN858" s="1">
        <v>0.01950963</v>
      </c>
      <c r="CO858" s="1">
        <v>0.0</v>
      </c>
      <c r="CP858" s="1">
        <v>3.7981592E7</v>
      </c>
      <c r="CQ858" s="1">
        <v>-1.3993467</v>
      </c>
      <c r="CR858" s="1">
        <v>3.7981596E7</v>
      </c>
      <c r="CS858" s="1">
        <v>-5.4036579</v>
      </c>
      <c r="CT858" s="1">
        <v>0.0</v>
      </c>
      <c r="CU858" s="1">
        <v>6.6895709</v>
      </c>
      <c r="CV858" s="1">
        <v>20.500107</v>
      </c>
      <c r="CW858" s="1">
        <v>19.216648</v>
      </c>
      <c r="CX858" s="1">
        <v>15.75843</v>
      </c>
      <c r="CY858" s="1">
        <v>0.0</v>
      </c>
      <c r="CZ858" s="1">
        <v>0.0</v>
      </c>
      <c r="DA858" s="1">
        <v>1.0</v>
      </c>
      <c r="DB858" s="1">
        <v>0.0</v>
      </c>
      <c r="DC858" s="1">
        <v>0.0</v>
      </c>
      <c r="DD858" s="1">
        <v>0.0</v>
      </c>
      <c r="DE858" s="1">
        <v>0.0</v>
      </c>
      <c r="DF858" s="1">
        <v>-0.85798585</v>
      </c>
      <c r="DG858" s="1">
        <v>-0.36222696</v>
      </c>
      <c r="DH858" s="1">
        <v>0.0038315884</v>
      </c>
      <c r="DI858" s="1">
        <v>2.9312882</v>
      </c>
      <c r="DJ858" s="1">
        <v>-1.1217302</v>
      </c>
      <c r="DK858" s="1">
        <v>-0.28285611</v>
      </c>
      <c r="DL858" s="1">
        <v>0.1053872</v>
      </c>
      <c r="DM858" s="1">
        <v>3.0033915</v>
      </c>
      <c r="DN858" s="1">
        <v>-0.58533293</v>
      </c>
      <c r="DO858" s="1">
        <v>-0.19232252</v>
      </c>
      <c r="DP858" s="1">
        <v>0.14724085</v>
      </c>
      <c r="DQ858" s="1">
        <v>3.1627848</v>
      </c>
      <c r="DR858" s="1">
        <v>0.038492911</v>
      </c>
      <c r="DS858" s="1">
        <v>5.4736962</v>
      </c>
      <c r="DT858" s="1">
        <v>5.9105649</v>
      </c>
      <c r="DU858" s="1">
        <v>5.4163728</v>
      </c>
      <c r="DV858" s="1">
        <v>2.4799714</v>
      </c>
      <c r="DW858" s="1">
        <v>4.4075556</v>
      </c>
      <c r="DX858" s="1">
        <v>-5.0821238</v>
      </c>
      <c r="DY858" s="1">
        <v>0.0</v>
      </c>
      <c r="DZ858" s="1">
        <v>5.7276239</v>
      </c>
      <c r="EA858" s="1">
        <v>10.430948</v>
      </c>
      <c r="EB858" s="1">
        <v>0.98844475</v>
      </c>
      <c r="EC858" s="1">
        <v>14.0</v>
      </c>
      <c r="ED858" s="1">
        <v>5.0678272</v>
      </c>
      <c r="EE858" s="1">
        <v>1.0650607</v>
      </c>
      <c r="EF858" s="1">
        <v>2.6592612</v>
      </c>
      <c r="EG858" s="1">
        <v>19.322235</v>
      </c>
      <c r="EH858" s="1">
        <v>7.7879934</v>
      </c>
      <c r="EI858" s="1">
        <v>3.8058028</v>
      </c>
      <c r="EJ858" s="1">
        <v>16.414459</v>
      </c>
      <c r="EK858" s="1">
        <v>6.570488</v>
      </c>
      <c r="EL858" s="1">
        <v>3.195025</v>
      </c>
      <c r="EM858" s="1">
        <v>4.1481156</v>
      </c>
      <c r="EN858" s="1">
        <v>4.0</v>
      </c>
      <c r="EO858" s="1">
        <v>1.0</v>
      </c>
      <c r="EP858" s="1">
        <v>1.0</v>
      </c>
      <c r="EQ858" s="1">
        <v>1.0</v>
      </c>
      <c r="ER858" s="1">
        <v>4.6110001</v>
      </c>
      <c r="ES858" s="1">
        <v>-6.2726102</v>
      </c>
      <c r="ET858" s="1">
        <v>1.8252</v>
      </c>
      <c r="EU858" s="1">
        <v>-99056.5</v>
      </c>
      <c r="EV858" s="1">
        <v>-761587.06</v>
      </c>
      <c r="EW858" s="1">
        <v>-14.83125</v>
      </c>
      <c r="EX858" s="1">
        <v>-9.2629604</v>
      </c>
      <c r="EY858" s="1">
        <v>9.2629604</v>
      </c>
      <c r="EZ858" s="1">
        <v>-0.38870999</v>
      </c>
      <c r="FA858" s="1">
        <v>10.425367</v>
      </c>
      <c r="FB858" s="1">
        <v>0.0</v>
      </c>
      <c r="FC858" s="1">
        <v>1.0</v>
      </c>
      <c r="FD858" s="1">
        <v>0.088091381</v>
      </c>
      <c r="FE858" s="1">
        <v>0.95497829</v>
      </c>
      <c r="FF858" s="1">
        <v>19.0</v>
      </c>
      <c r="FG858" s="1">
        <v>1.0</v>
      </c>
      <c r="FH858" s="1">
        <v>4.0</v>
      </c>
      <c r="FI858" s="1">
        <v>6.0</v>
      </c>
      <c r="FJ858" s="1">
        <v>1.0</v>
      </c>
      <c r="FK858" s="1">
        <v>0.0</v>
      </c>
      <c r="FL858" s="1">
        <v>0.0</v>
      </c>
      <c r="FM858" s="1">
        <v>1.8840214</v>
      </c>
      <c r="FN858" s="1">
        <v>-1.8840214</v>
      </c>
      <c r="FO858" s="1">
        <v>0.12067948</v>
      </c>
      <c r="FP858" s="1">
        <v>0.23525327</v>
      </c>
      <c r="FQ858" s="1">
        <v>112.38531</v>
      </c>
      <c r="FR858" s="1">
        <v>55.701679</v>
      </c>
      <c r="FS858" s="1">
        <v>31.389282</v>
      </c>
      <c r="FT858" s="1">
        <v>0.0</v>
      </c>
      <c r="FU858" s="1">
        <v>12.949531</v>
      </c>
      <c r="FV858" s="1">
        <v>0.0</v>
      </c>
      <c r="FW858" s="1">
        <v>0.0</v>
      </c>
      <c r="FX858" s="1">
        <v>85.169922</v>
      </c>
      <c r="FY858" s="1">
        <v>56.243034</v>
      </c>
      <c r="FZ858" s="1">
        <v>0.0</v>
      </c>
      <c r="GA858" s="1">
        <v>0.0</v>
      </c>
      <c r="GB858" s="1">
        <v>5.6825762</v>
      </c>
      <c r="GC858" s="1">
        <v>0.0</v>
      </c>
      <c r="GD858" s="1">
        <v>5.1444035</v>
      </c>
      <c r="GE858" s="1">
        <v>0.93479919</v>
      </c>
      <c r="GF858" s="1">
        <v>0.41747802</v>
      </c>
      <c r="GG858" s="1">
        <v>0.029690146</v>
      </c>
      <c r="GH858" s="1">
        <v>0.065200835</v>
      </c>
      <c r="GI858" s="1">
        <v>0.58252198</v>
      </c>
      <c r="GJ858" s="1">
        <v>0.035510685</v>
      </c>
      <c r="GK858" s="1">
        <v>340.88922</v>
      </c>
      <c r="GL858" s="1">
        <v>152.23993</v>
      </c>
      <c r="GM858" s="1">
        <v>10.82698</v>
      </c>
      <c r="GN858" s="1">
        <v>23.77651</v>
      </c>
      <c r="GO858" s="1">
        <v>212.42581</v>
      </c>
      <c r="GP858" s="1">
        <v>12.949531</v>
      </c>
      <c r="GQ858" s="1">
        <v>0.5</v>
      </c>
      <c r="GR858" s="1">
        <v>1.0</v>
      </c>
      <c r="GS858" s="1">
        <v>1.9884892</v>
      </c>
      <c r="GT858" s="1">
        <v>-91780.914</v>
      </c>
      <c r="GU858" s="1">
        <v>-756169.69</v>
      </c>
      <c r="GV858" s="1">
        <v>-24.12364</v>
      </c>
      <c r="GW858" s="1">
        <v>-8.8290701</v>
      </c>
      <c r="GX858" s="1">
        <v>8.8290701</v>
      </c>
      <c r="GY858" s="1">
        <v>-0.49075001</v>
      </c>
      <c r="GZ858" s="1">
        <v>9801.415</v>
      </c>
      <c r="HA858" s="1">
        <v>845.21857</v>
      </c>
      <c r="HB858" s="1">
        <v>9162.8193</v>
      </c>
      <c r="HC858" s="1">
        <v>9594.793</v>
      </c>
      <c r="HD858" s="1">
        <v>645.71082</v>
      </c>
      <c r="HE858" s="1">
        <v>4136.3218</v>
      </c>
      <c r="HF858" s="1">
        <v>5019.3833</v>
      </c>
      <c r="HG858" s="1">
        <v>0.0</v>
      </c>
      <c r="HH858" s="1">
        <v>0.0</v>
      </c>
      <c r="HI858" s="1">
        <v>0.0</v>
      </c>
      <c r="HJ858" s="1">
        <v>0.0</v>
      </c>
      <c r="HK858" s="1">
        <v>1.0</v>
      </c>
      <c r="HL858" s="1">
        <v>0.0</v>
      </c>
      <c r="HM858" s="1">
        <v>0.0</v>
      </c>
      <c r="HN858" s="1">
        <v>0.0</v>
      </c>
      <c r="HO858" s="1">
        <v>1.0</v>
      </c>
      <c r="HP858" s="1">
        <v>0.0</v>
      </c>
      <c r="HQ858" s="1">
        <v>364.66574</v>
      </c>
      <c r="HR858" s="1">
        <v>0.0</v>
      </c>
      <c r="HS858" s="1">
        <v>0.0</v>
      </c>
      <c r="HT858" s="1">
        <v>0.0</v>
      </c>
      <c r="HU858" s="1">
        <v>364.66574</v>
      </c>
      <c r="HV858" s="1">
        <v>0.0</v>
      </c>
      <c r="HW858" s="1">
        <v>8.0</v>
      </c>
      <c r="HX858" s="1">
        <v>0.0</v>
      </c>
      <c r="HY858" s="1">
        <v>5.2582345</v>
      </c>
      <c r="HZ858" s="1">
        <v>4.0</v>
      </c>
      <c r="IA858" s="1">
        <v>0.0</v>
      </c>
      <c r="IB858" s="1">
        <v>0.0</v>
      </c>
      <c r="IC858" s="1">
        <v>0.5</v>
      </c>
      <c r="ID858" s="1">
        <v>5.1669998</v>
      </c>
      <c r="IE858" s="1">
        <v>29.010639</v>
      </c>
      <c r="IF858" s="1">
        <v>16.78553</v>
      </c>
      <c r="IG858" s="1">
        <v>3.9819686</v>
      </c>
      <c r="IH858" s="1">
        <v>20.926258</v>
      </c>
      <c r="II858" s="1">
        <v>15.989136</v>
      </c>
      <c r="IJ858" s="1">
        <v>9.5073462</v>
      </c>
      <c r="IK858" s="1">
        <v>0.0</v>
      </c>
      <c r="IL858" s="1">
        <v>98.684738</v>
      </c>
      <c r="IM858" s="1">
        <v>37.736813</v>
      </c>
      <c r="IN858" s="1">
        <v>156.98706</v>
      </c>
      <c r="IO858" s="1">
        <v>10.30997</v>
      </c>
      <c r="IP858" s="1">
        <v>9.5073462</v>
      </c>
      <c r="IQ858" s="1">
        <v>27.785418</v>
      </c>
      <c r="IR858" s="1">
        <v>31.243139</v>
      </c>
      <c r="IS858" s="1">
        <v>11.982144</v>
      </c>
      <c r="IT858" s="1">
        <v>8.2055683</v>
      </c>
      <c r="IU858" s="1">
        <v>146.65556</v>
      </c>
      <c r="IV858" s="1">
        <v>20.926258</v>
      </c>
      <c r="IW858" s="1">
        <v>133.30406</v>
      </c>
      <c r="IX858" s="1">
        <v>5.458652</v>
      </c>
      <c r="IY858" s="1">
        <v>1.5676628</v>
      </c>
      <c r="IZ858" s="1">
        <v>1.0709662</v>
      </c>
      <c r="JA858" s="1">
        <v>47.290001</v>
      </c>
      <c r="JB858" s="1">
        <v>0.42228913</v>
      </c>
      <c r="JC858" s="1">
        <v>5.8579812</v>
      </c>
      <c r="JD858" s="1">
        <v>3.7468498</v>
      </c>
      <c r="JE858" s="1">
        <v>9.0527773</v>
      </c>
      <c r="JF858" s="1">
        <v>364.66574</v>
      </c>
      <c r="JG858" s="1">
        <v>519.20868</v>
      </c>
      <c r="JH858" s="1">
        <v>374.875</v>
      </c>
      <c r="JI858" s="1">
        <v>412.97562</v>
      </c>
      <c r="JJ858" s="1">
        <v>8.1863317</v>
      </c>
      <c r="JK858" s="1">
        <v>0.0</v>
      </c>
      <c r="JL858" s="1">
        <v>0.0</v>
      </c>
      <c r="JM858" s="1">
        <v>0.0</v>
      </c>
      <c r="JN858" s="1">
        <v>285.53452</v>
      </c>
      <c r="JO858" s="1">
        <v>37.511761</v>
      </c>
      <c r="JP858" s="1">
        <v>13.868908</v>
      </c>
      <c r="JQ858" s="1">
        <v>1.0807333</v>
      </c>
      <c r="JR858" s="1">
        <v>0.24031776</v>
      </c>
      <c r="JS858" s="1">
        <v>2.5171266</v>
      </c>
      <c r="JT858" s="1">
        <v>1.6808994</v>
      </c>
      <c r="JU858" s="1">
        <v>0.69828218</v>
      </c>
      <c r="JV858" s="1">
        <v>0.25871113</v>
      </c>
      <c r="JW858" s="1">
        <v>0.12849742</v>
      </c>
      <c r="JX858" s="1">
        <v>0.074350029</v>
      </c>
      <c r="JY858" s="1">
        <v>0.041225538</v>
      </c>
      <c r="JZ858" s="1">
        <v>0.018220417</v>
      </c>
      <c r="KA858" s="1">
        <v>1003.25</v>
      </c>
      <c r="KB858" s="1">
        <v>588.25</v>
      </c>
      <c r="KC858" s="1">
        <v>458.25</v>
      </c>
      <c r="KD858" s="1">
        <v>407.875</v>
      </c>
      <c r="KE858" s="1">
        <v>365.375</v>
      </c>
      <c r="KF858" s="1">
        <v>271.0</v>
      </c>
      <c r="KG858" s="1">
        <v>146.25</v>
      </c>
      <c r="KH858" s="1">
        <v>65.125</v>
      </c>
      <c r="KI858" s="1">
        <v>0.5</v>
      </c>
      <c r="KJ858" s="1">
        <v>3.0413814</v>
      </c>
      <c r="KK858" s="1">
        <v>3.082207</v>
      </c>
      <c r="KL858" s="1">
        <v>0.5</v>
      </c>
      <c r="KM858" s="1">
        <v>0.70710677</v>
      </c>
      <c r="KN858" s="1">
        <v>0.5</v>
      </c>
      <c r="KO858" s="1">
        <v>-2.2296476</v>
      </c>
      <c r="KP858" s="1">
        <v>-2.1925626</v>
      </c>
      <c r="KQ858" s="1">
        <v>-2.1899669</v>
      </c>
      <c r="KR858" s="1">
        <v>-8.5639896</v>
      </c>
      <c r="KS858" s="1">
        <v>-8.2184944</v>
      </c>
      <c r="KT858" s="1">
        <v>-8.1347361</v>
      </c>
      <c r="KU858" s="1">
        <v>1.3792121</v>
      </c>
      <c r="KV858" s="1">
        <v>224.5</v>
      </c>
      <c r="KW858" s="1">
        <v>245.625</v>
      </c>
      <c r="KX858" s="1">
        <v>165.0</v>
      </c>
      <c r="KY858" s="1">
        <v>58.25</v>
      </c>
      <c r="KZ858" s="1">
        <v>26.375</v>
      </c>
      <c r="LA858" s="1">
        <v>14.25</v>
      </c>
      <c r="LB858" s="1">
        <v>8.25</v>
      </c>
      <c r="LC858" s="1">
        <v>3.375</v>
      </c>
      <c r="LD858" s="1">
        <v>0.06683033</v>
      </c>
      <c r="LE858" s="1">
        <v>0.037695371</v>
      </c>
      <c r="LF858" s="1">
        <v>0.085090466</v>
      </c>
      <c r="LG858" s="1">
        <v>0.24584797</v>
      </c>
      <c r="LH858" s="1">
        <v>0.25891832</v>
      </c>
      <c r="LI858" s="1">
        <v>0.26809409</v>
      </c>
      <c r="LJ858" s="1">
        <v>0.36709502</v>
      </c>
      <c r="LK858" s="1">
        <v>0.99152762</v>
      </c>
      <c r="LL858" s="1">
        <v>0.70230001</v>
      </c>
      <c r="LM858" s="1">
        <v>1.763881</v>
      </c>
      <c r="LN858" s="1">
        <v>0.47224474</v>
      </c>
      <c r="LO858" s="1">
        <v>1.2594558</v>
      </c>
      <c r="LP858" s="1">
        <v>1.8925043</v>
      </c>
      <c r="LQ858" s="1">
        <v>1.3027389</v>
      </c>
      <c r="LR858" s="1">
        <v>1.2021561</v>
      </c>
      <c r="LS858" s="1">
        <v>1.3368429</v>
      </c>
      <c r="LT858" s="1">
        <v>1.7118552</v>
      </c>
      <c r="LU858" s="1">
        <v>2.5616977</v>
      </c>
      <c r="LV858" s="1">
        <v>1.4341531</v>
      </c>
      <c r="LW858" s="1">
        <v>610.29047</v>
      </c>
      <c r="LX858" s="1">
        <v>875.25</v>
      </c>
      <c r="LY858" s="1">
        <v>1203.125</v>
      </c>
      <c r="LZ858" s="1">
        <v>550.5</v>
      </c>
      <c r="MA858" s="1">
        <v>209.5</v>
      </c>
      <c r="MB858" s="1">
        <v>69.5</v>
      </c>
      <c r="MC858" s="1">
        <v>30.625</v>
      </c>
      <c r="MD858" s="1">
        <v>15.375</v>
      </c>
      <c r="ME858" s="1">
        <v>8.25</v>
      </c>
      <c r="MF858" s="1">
        <v>3.375</v>
      </c>
      <c r="MG858" s="1">
        <v>978.625</v>
      </c>
      <c r="MH858" s="1">
        <v>304.875</v>
      </c>
      <c r="MI858" s="1">
        <v>44.5</v>
      </c>
      <c r="MJ858" s="1">
        <v>11.25</v>
      </c>
      <c r="MK858" s="1">
        <v>4.25</v>
      </c>
      <c r="ML858" s="1">
        <v>1.125</v>
      </c>
      <c r="MM858" s="1">
        <v>0.0</v>
      </c>
      <c r="MN858" s="1">
        <v>0.0</v>
      </c>
      <c r="MO858" s="1">
        <v>354.49399</v>
      </c>
      <c r="MP858" s="1">
        <v>1959.0</v>
      </c>
      <c r="MQ858" s="1">
        <v>39.0</v>
      </c>
      <c r="MR858" s="1">
        <v>144.0</v>
      </c>
    </row>
    <row r="859">
      <c r="A859" s="1" t="s">
        <v>2070</v>
      </c>
      <c r="B859" s="1" t="s">
        <v>2071</v>
      </c>
      <c r="C859" s="1">
        <v>1.609045</v>
      </c>
      <c r="D859" s="1">
        <v>-95847.289</v>
      </c>
      <c r="E859" s="1">
        <v>-701552.06</v>
      </c>
      <c r="F859" s="1">
        <v>-44.30748</v>
      </c>
      <c r="G859" s="1">
        <v>-8.6799097</v>
      </c>
      <c r="H859" s="1">
        <v>8.6799097</v>
      </c>
      <c r="I859" s="1">
        <v>-0.32594001</v>
      </c>
      <c r="J859" s="1">
        <v>60.767792</v>
      </c>
      <c r="K859" s="1">
        <v>694.39471</v>
      </c>
      <c r="L859" s="1">
        <v>0.0</v>
      </c>
      <c r="M859" s="1">
        <v>0.0</v>
      </c>
      <c r="N859" s="1">
        <v>694.39471</v>
      </c>
      <c r="O859" s="1">
        <v>0.0</v>
      </c>
      <c r="P859" s="1">
        <v>0.0</v>
      </c>
      <c r="Q859" s="1">
        <v>0.0</v>
      </c>
      <c r="R859" s="1">
        <v>2.0</v>
      </c>
      <c r="S859" s="1">
        <v>3.0</v>
      </c>
      <c r="T859" s="1">
        <v>3.0</v>
      </c>
      <c r="U859" s="1">
        <v>0.0</v>
      </c>
      <c r="V859" s="1">
        <v>11.0</v>
      </c>
      <c r="W859" s="1">
        <v>0.0</v>
      </c>
      <c r="X859" s="1">
        <v>55.0</v>
      </c>
      <c r="Y859" s="1">
        <v>1.0</v>
      </c>
      <c r="Z859" s="1">
        <v>4.0</v>
      </c>
      <c r="AA859" s="1">
        <v>25.0</v>
      </c>
      <c r="AB859" s="1">
        <v>19.0</v>
      </c>
      <c r="AC859" s="1">
        <v>74.529404</v>
      </c>
      <c r="AD859" s="1">
        <v>1.35508</v>
      </c>
      <c r="AE859" s="1">
        <v>0.0</v>
      </c>
      <c r="AF859" s="1">
        <v>0.0</v>
      </c>
      <c r="AG859" s="1">
        <v>21.0</v>
      </c>
      <c r="AH859" s="1">
        <v>0.0</v>
      </c>
      <c r="AI859" s="1">
        <v>0.0</v>
      </c>
      <c r="AJ859" s="1">
        <v>30.0</v>
      </c>
      <c r="AK859" s="1">
        <v>0.0</v>
      </c>
      <c r="AL859" s="1">
        <v>2.0</v>
      </c>
      <c r="AM859" s="1">
        <v>2.0</v>
      </c>
      <c r="AN859" s="1">
        <v>0.0</v>
      </c>
      <c r="AO859" s="1">
        <v>0.0</v>
      </c>
      <c r="AP859" s="1">
        <v>1.3034353</v>
      </c>
      <c r="AQ859" s="1">
        <v>-2.681273</v>
      </c>
      <c r="AR859" s="1">
        <v>-0.51604378</v>
      </c>
      <c r="AS859" s="1">
        <v>0.55434972</v>
      </c>
      <c r="AT859" s="1">
        <v>2.7260375</v>
      </c>
      <c r="AU859" s="1">
        <v>-2.7126045</v>
      </c>
      <c r="AV859" s="1">
        <v>-0.46566471</v>
      </c>
      <c r="AW859" s="1">
        <v>0.59516478</v>
      </c>
      <c r="AX859" s="1">
        <v>2.8420913</v>
      </c>
      <c r="AY859" s="1">
        <v>-2.416086</v>
      </c>
      <c r="AZ859" s="1">
        <v>-0.3786563</v>
      </c>
      <c r="BA859" s="1">
        <v>0.72575748</v>
      </c>
      <c r="BB859" s="1">
        <v>2.9848888</v>
      </c>
      <c r="BC859" s="1">
        <v>38.608212</v>
      </c>
      <c r="BD859" s="1">
        <v>8.0</v>
      </c>
      <c r="BE859" s="1">
        <v>0.2962963</v>
      </c>
      <c r="BF859" s="1">
        <v>11.0</v>
      </c>
      <c r="BG859" s="1">
        <v>57.0</v>
      </c>
      <c r="BH859" s="1">
        <v>0.0</v>
      </c>
      <c r="BI859" s="1">
        <v>27.0</v>
      </c>
      <c r="BJ859" s="1">
        <v>5.0</v>
      </c>
      <c r="BK859" s="1">
        <v>8.0</v>
      </c>
      <c r="BL859" s="1">
        <v>0.2962963</v>
      </c>
      <c r="BM859" s="1">
        <v>46.0</v>
      </c>
      <c r="BN859" s="1">
        <v>0.0</v>
      </c>
      <c r="BO859" s="1">
        <v>0.0</v>
      </c>
      <c r="BP859" s="1">
        <v>0.0</v>
      </c>
      <c r="BQ859" s="1">
        <v>17.321779</v>
      </c>
      <c r="BR859" s="1">
        <v>15.29888</v>
      </c>
      <c r="BS859" s="1">
        <v>13.53517</v>
      </c>
      <c r="BT859" s="1">
        <v>14.493353</v>
      </c>
      <c r="BU859" s="1">
        <v>12.347668</v>
      </c>
      <c r="BV859" s="1">
        <v>9.7592669</v>
      </c>
      <c r="BW859" s="1">
        <v>7.7371993</v>
      </c>
      <c r="BX859" s="1">
        <v>8.806426</v>
      </c>
      <c r="BY859" s="1">
        <v>0.0</v>
      </c>
      <c r="BZ859" s="1">
        <v>0.0</v>
      </c>
      <c r="CA859" s="1">
        <v>0.0</v>
      </c>
      <c r="CB859" s="1">
        <v>0.0</v>
      </c>
      <c r="CC859" s="1">
        <v>0.9477219</v>
      </c>
      <c r="CD859" s="1">
        <v>0.67328376</v>
      </c>
      <c r="CE859" s="1">
        <v>17.0</v>
      </c>
      <c r="CF859" s="1">
        <v>0.0</v>
      </c>
      <c r="CG859" s="1">
        <v>0.0</v>
      </c>
      <c r="CH859" s="1">
        <v>0.0</v>
      </c>
      <c r="CI859" s="1">
        <v>0.0</v>
      </c>
      <c r="CJ859" s="1">
        <v>73.276566</v>
      </c>
      <c r="CK859" s="1">
        <v>33.166592</v>
      </c>
      <c r="CL859" s="1">
        <v>8.8263235</v>
      </c>
      <c r="CM859" s="1">
        <v>18.712639</v>
      </c>
      <c r="CN859" s="1">
        <v>0.5254553</v>
      </c>
      <c r="CO859" s="1">
        <v>0.0</v>
      </c>
      <c r="CP859" s="2">
        <v>1.3475849E12</v>
      </c>
      <c r="CQ859" s="1">
        <v>-4.4142432</v>
      </c>
      <c r="CR859" s="2">
        <v>1.3475849E12</v>
      </c>
      <c r="CS859" s="1">
        <v>-3.3219244</v>
      </c>
      <c r="CT859" s="1">
        <v>0.0</v>
      </c>
      <c r="CU859" s="1">
        <v>4.8272915</v>
      </c>
      <c r="CV859" s="1">
        <v>14.601989</v>
      </c>
      <c r="CW859" s="1">
        <v>16.044588</v>
      </c>
      <c r="CX859" s="1">
        <v>9.8863153</v>
      </c>
      <c r="CY859" s="1">
        <v>0.0</v>
      </c>
      <c r="CZ859" s="1">
        <v>0.0</v>
      </c>
      <c r="DA859" s="1">
        <v>1.0</v>
      </c>
      <c r="DB859" s="1">
        <v>0.0</v>
      </c>
      <c r="DC859" s="1">
        <v>0.0</v>
      </c>
      <c r="DD859" s="1">
        <v>0.0</v>
      </c>
      <c r="DE859" s="1">
        <v>0.0</v>
      </c>
      <c r="DF859" s="1">
        <v>-0.83969897</v>
      </c>
      <c r="DG859" s="1">
        <v>-0.37966412</v>
      </c>
      <c r="DH859" s="1">
        <v>0.065583155</v>
      </c>
      <c r="DI859" s="1">
        <v>2.7047119</v>
      </c>
      <c r="DJ859" s="1">
        <v>-1.1208999</v>
      </c>
      <c r="DK859" s="1">
        <v>-0.27557966</v>
      </c>
      <c r="DL859" s="1">
        <v>0.1308701</v>
      </c>
      <c r="DM859" s="1">
        <v>2.8060391</v>
      </c>
      <c r="DN859" s="1">
        <v>-0.53222501</v>
      </c>
      <c r="DO859" s="1">
        <v>-0.20135921</v>
      </c>
      <c r="DP859" s="1">
        <v>0.18241456</v>
      </c>
      <c r="DQ859" s="1">
        <v>2.9432478</v>
      </c>
      <c r="DR859" s="1">
        <v>0.028350228</v>
      </c>
      <c r="DS859" s="1">
        <v>5.478117</v>
      </c>
      <c r="DT859" s="1">
        <v>5.6854229</v>
      </c>
      <c r="DU859" s="1">
        <v>5.2045226</v>
      </c>
      <c r="DV859" s="1">
        <v>2.5297821</v>
      </c>
      <c r="DW859" s="1">
        <v>4.519115</v>
      </c>
      <c r="DX859" s="1">
        <v>-4.9589643</v>
      </c>
      <c r="DY859" s="1">
        <v>0.0</v>
      </c>
      <c r="DZ859" s="1">
        <v>5.7276101</v>
      </c>
      <c r="EA859" s="1">
        <v>10.146391</v>
      </c>
      <c r="EB859" s="1">
        <v>0.98997837</v>
      </c>
      <c r="EC859" s="1">
        <v>14.0</v>
      </c>
      <c r="ED859" s="1">
        <v>5.005312</v>
      </c>
      <c r="EE859" s="1">
        <v>1.0577043</v>
      </c>
      <c r="EF859" s="1">
        <v>2.7441533</v>
      </c>
      <c r="EG859" s="1">
        <v>19.753086</v>
      </c>
      <c r="EH859" s="1">
        <v>10.982699</v>
      </c>
      <c r="EI859" s="1">
        <v>6.5850339</v>
      </c>
      <c r="EJ859" s="1">
        <v>16.665066</v>
      </c>
      <c r="EK859" s="1">
        <v>9.1964235</v>
      </c>
      <c r="EL859" s="1">
        <v>5.483047</v>
      </c>
      <c r="EM859" s="1">
        <v>6.1303601</v>
      </c>
      <c r="EN859" s="1">
        <v>4.0</v>
      </c>
      <c r="EO859" s="1">
        <v>1.0</v>
      </c>
      <c r="EP859" s="1">
        <v>1.0</v>
      </c>
      <c r="EQ859" s="1">
        <v>1.0</v>
      </c>
      <c r="ER859" s="1">
        <v>5.2140002</v>
      </c>
      <c r="ES859" s="1">
        <v>-5.8594298</v>
      </c>
      <c r="ET859" s="1">
        <v>1.1550584</v>
      </c>
      <c r="EU859" s="1">
        <v>-96150.117</v>
      </c>
      <c r="EV859" s="1">
        <v>-695168.19</v>
      </c>
      <c r="EW859" s="1">
        <v>-58.15451</v>
      </c>
      <c r="EX859" s="1">
        <v>-8.9645004</v>
      </c>
      <c r="EY859" s="1">
        <v>8.9645004</v>
      </c>
      <c r="EZ859" s="1">
        <v>-0.24156</v>
      </c>
      <c r="FA859" s="1">
        <v>10.276734</v>
      </c>
      <c r="FB859" s="1">
        <v>0.0</v>
      </c>
      <c r="FC859" s="1">
        <v>1.0</v>
      </c>
      <c r="FD859" s="1">
        <v>0.062934585</v>
      </c>
      <c r="FE859" s="1">
        <v>0.97065067</v>
      </c>
      <c r="FF859" s="1">
        <v>18.0</v>
      </c>
      <c r="FG859" s="1">
        <v>0.0</v>
      </c>
      <c r="FH859" s="1">
        <v>3.0</v>
      </c>
      <c r="FI859" s="1">
        <v>11.0</v>
      </c>
      <c r="FJ859" s="1">
        <v>2.0</v>
      </c>
      <c r="FK859" s="1">
        <v>0.0</v>
      </c>
      <c r="FL859" s="1">
        <v>0.0</v>
      </c>
      <c r="FM859" s="1">
        <v>1.8970245</v>
      </c>
      <c r="FN859" s="1">
        <v>-1.8970245</v>
      </c>
      <c r="FO859" s="1">
        <v>0.11985228</v>
      </c>
      <c r="FP859" s="1">
        <v>0.23364073</v>
      </c>
      <c r="FQ859" s="1">
        <v>112.38531</v>
      </c>
      <c r="FR859" s="1">
        <v>55.701679</v>
      </c>
      <c r="FS859" s="1">
        <v>31.389282</v>
      </c>
      <c r="FT859" s="1">
        <v>0.0</v>
      </c>
      <c r="FU859" s="1">
        <v>12.949531</v>
      </c>
      <c r="FV859" s="1">
        <v>0.0</v>
      </c>
      <c r="FW859" s="1">
        <v>0.0</v>
      </c>
      <c r="FX859" s="1">
        <v>75.123558</v>
      </c>
      <c r="FY859" s="1">
        <v>62.254242</v>
      </c>
      <c r="FZ859" s="1">
        <v>0.0</v>
      </c>
      <c r="GA859" s="1">
        <v>0.0</v>
      </c>
      <c r="GB859" s="1">
        <v>5.6825762</v>
      </c>
      <c r="GC859" s="1">
        <v>0.0</v>
      </c>
      <c r="GD859" s="1">
        <v>5.1444035</v>
      </c>
      <c r="GE859" s="1">
        <v>0.93406963</v>
      </c>
      <c r="GF859" s="1">
        <v>0.41096008</v>
      </c>
      <c r="GG859" s="1">
        <v>0.030022355</v>
      </c>
      <c r="GH859" s="1">
        <v>0.065930374</v>
      </c>
      <c r="GI859" s="1">
        <v>0.58903992</v>
      </c>
      <c r="GJ859" s="1">
        <v>0.035908021</v>
      </c>
      <c r="GK859" s="1">
        <v>336.85406</v>
      </c>
      <c r="GL859" s="1">
        <v>148.20477</v>
      </c>
      <c r="GM859" s="1">
        <v>10.82698</v>
      </c>
      <c r="GN859" s="1">
        <v>23.77651</v>
      </c>
      <c r="GO859" s="1">
        <v>212.42581</v>
      </c>
      <c r="GP859" s="1">
        <v>12.949531</v>
      </c>
      <c r="GQ859" s="1">
        <v>0.47058824</v>
      </c>
      <c r="GR859" s="1">
        <v>0.8888889</v>
      </c>
      <c r="GS859" s="1">
        <v>1.3717165</v>
      </c>
      <c r="GT859" s="1">
        <v>-89073.086</v>
      </c>
      <c r="GU859" s="1">
        <v>-690974.12</v>
      </c>
      <c r="GV859" s="1">
        <v>-52.21069</v>
      </c>
      <c r="GW859" s="1">
        <v>-8.8462496</v>
      </c>
      <c r="GX859" s="1">
        <v>8.8462496</v>
      </c>
      <c r="GY859" s="1">
        <v>-0.4188</v>
      </c>
      <c r="GZ859" s="1">
        <v>11404.764</v>
      </c>
      <c r="HA859" s="1">
        <v>705.90015</v>
      </c>
      <c r="HB859" s="1">
        <v>10887.217</v>
      </c>
      <c r="HC859" s="1">
        <v>11216.411</v>
      </c>
      <c r="HD859" s="1">
        <v>6552.8286</v>
      </c>
      <c r="HE859" s="1">
        <v>4596.7612</v>
      </c>
      <c r="HF859" s="1">
        <v>255.17378</v>
      </c>
      <c r="HG859" s="1">
        <v>0.0</v>
      </c>
      <c r="HH859" s="1">
        <v>0.0</v>
      </c>
      <c r="HI859" s="1">
        <v>0.0</v>
      </c>
      <c r="HJ859" s="1">
        <v>0.0</v>
      </c>
      <c r="HK859" s="1">
        <v>1.0</v>
      </c>
      <c r="HL859" s="1">
        <v>0.0</v>
      </c>
      <c r="HM859" s="1">
        <v>0.0</v>
      </c>
      <c r="HN859" s="1">
        <v>0.0</v>
      </c>
      <c r="HO859" s="1">
        <v>1.0</v>
      </c>
      <c r="HP859" s="1">
        <v>0.0</v>
      </c>
      <c r="HQ859" s="1">
        <v>360.63058</v>
      </c>
      <c r="HR859" s="1">
        <v>0.0</v>
      </c>
      <c r="HS859" s="1">
        <v>0.0</v>
      </c>
      <c r="HT859" s="1">
        <v>0.0</v>
      </c>
      <c r="HU859" s="1">
        <v>360.63058</v>
      </c>
      <c r="HV859" s="1">
        <v>0.0</v>
      </c>
      <c r="HW859" s="1">
        <v>9.0</v>
      </c>
      <c r="HX859" s="1">
        <v>0.0</v>
      </c>
      <c r="HY859" s="1">
        <v>5.7706356</v>
      </c>
      <c r="HZ859" s="1">
        <v>3.0</v>
      </c>
      <c r="IA859" s="1">
        <v>0.0</v>
      </c>
      <c r="IB859" s="1">
        <v>0.0</v>
      </c>
      <c r="IC859" s="1">
        <v>0.92000002</v>
      </c>
      <c r="ID859" s="1">
        <v>5.5992999</v>
      </c>
      <c r="IE859" s="1">
        <v>29.010639</v>
      </c>
      <c r="IF859" s="1">
        <v>16.78553</v>
      </c>
      <c r="IG859" s="1">
        <v>3.9819686</v>
      </c>
      <c r="IH859" s="1">
        <v>20.926258</v>
      </c>
      <c r="II859" s="1">
        <v>2.7567475</v>
      </c>
      <c r="IJ859" s="1">
        <v>9.5073462</v>
      </c>
      <c r="IK859" s="1">
        <v>0.0</v>
      </c>
      <c r="IL859" s="1">
        <v>98.684738</v>
      </c>
      <c r="IM859" s="1">
        <v>150.94725</v>
      </c>
      <c r="IN859" s="1">
        <v>57.009022</v>
      </c>
      <c r="IO859" s="1">
        <v>10.08767</v>
      </c>
      <c r="IP859" s="1">
        <v>9.5073462</v>
      </c>
      <c r="IQ859" s="1">
        <v>27.785418</v>
      </c>
      <c r="IR859" s="1">
        <v>18.01075</v>
      </c>
      <c r="IS859" s="1">
        <v>11.982144</v>
      </c>
      <c r="IT859" s="1">
        <v>8.2055683</v>
      </c>
      <c r="IU859" s="1">
        <v>259.866</v>
      </c>
      <c r="IV859" s="1">
        <v>20.926258</v>
      </c>
      <c r="IW859" s="1">
        <v>33.326015</v>
      </c>
      <c r="IX859" s="1">
        <v>6.318645</v>
      </c>
      <c r="IY859" s="1">
        <v>1.3996483</v>
      </c>
      <c r="IZ859" s="1">
        <v>1.0639036</v>
      </c>
      <c r="JA859" s="1">
        <v>47.290001</v>
      </c>
      <c r="JB859" s="1">
        <v>0.42433795</v>
      </c>
      <c r="JC859" s="1">
        <v>5.7548876</v>
      </c>
      <c r="JD859" s="1">
        <v>3.8226802</v>
      </c>
      <c r="JE859" s="1">
        <v>8.9316645</v>
      </c>
      <c r="JF859" s="1">
        <v>360.63058</v>
      </c>
      <c r="JG859" s="1">
        <v>508.67557</v>
      </c>
      <c r="JH859" s="1">
        <v>361.375</v>
      </c>
      <c r="JI859" s="1">
        <v>412.07483</v>
      </c>
      <c r="JJ859" s="1">
        <v>8.1863317</v>
      </c>
      <c r="JK859" s="1">
        <v>0.0</v>
      </c>
      <c r="JL859" s="1">
        <v>0.0</v>
      </c>
      <c r="JM859" s="1">
        <v>0.0</v>
      </c>
      <c r="JN859" s="1">
        <v>285.53452</v>
      </c>
      <c r="JO859" s="1">
        <v>37.511761</v>
      </c>
      <c r="JP859" s="1">
        <v>13.868908</v>
      </c>
      <c r="JQ859" s="1">
        <v>2.3316822</v>
      </c>
      <c r="JR859" s="1">
        <v>0.2098396</v>
      </c>
      <c r="JS859" s="1">
        <v>2.556977</v>
      </c>
      <c r="JT859" s="1">
        <v>1.7000449</v>
      </c>
      <c r="JU859" s="1">
        <v>0.74229449</v>
      </c>
      <c r="JV859" s="1">
        <v>0.29292047</v>
      </c>
      <c r="JW859" s="1">
        <v>0.13885805</v>
      </c>
      <c r="JX859" s="1">
        <v>0.072498314</v>
      </c>
      <c r="JY859" s="1">
        <v>0.024590982</v>
      </c>
      <c r="JZ859" s="1">
        <v>0.0</v>
      </c>
      <c r="KA859" s="1">
        <v>1005.375</v>
      </c>
      <c r="KB859" s="1">
        <v>592.5</v>
      </c>
      <c r="KC859" s="1">
        <v>466.5</v>
      </c>
      <c r="KD859" s="1">
        <v>416.125</v>
      </c>
      <c r="KE859" s="1">
        <v>369.25</v>
      </c>
      <c r="KF859" s="1">
        <v>278.875</v>
      </c>
      <c r="KG859" s="1">
        <v>144.25</v>
      </c>
      <c r="KH859" s="1">
        <v>59.375</v>
      </c>
      <c r="KI859" s="1">
        <v>0.70710677</v>
      </c>
      <c r="KJ859" s="1">
        <v>0.5</v>
      </c>
      <c r="KK859" s="1">
        <v>0.5</v>
      </c>
      <c r="KL859" s="1">
        <v>5.91608</v>
      </c>
      <c r="KM859" s="1">
        <v>6.0207973</v>
      </c>
      <c r="KN859" s="1">
        <v>0.5</v>
      </c>
      <c r="KO859" s="1">
        <v>-2.2679286</v>
      </c>
      <c r="KP859" s="1">
        <v>-2.2500243</v>
      </c>
      <c r="KQ859" s="1">
        <v>-2.2473767</v>
      </c>
      <c r="KR859" s="1">
        <v>-5.8170366</v>
      </c>
      <c r="KS859" s="1">
        <v>-5.7508817</v>
      </c>
      <c r="KT859" s="1">
        <v>-5.7440381</v>
      </c>
      <c r="KU859" s="1">
        <v>1.4009485</v>
      </c>
      <c r="KV859" s="1">
        <v>244.875</v>
      </c>
      <c r="KW859" s="1">
        <v>272.5</v>
      </c>
      <c r="KX859" s="1">
        <v>182.25</v>
      </c>
      <c r="KY859" s="1">
        <v>65.25</v>
      </c>
      <c r="KZ859" s="1">
        <v>25.375</v>
      </c>
      <c r="LA859" s="1">
        <v>13.0</v>
      </c>
      <c r="LB859" s="1">
        <v>4.0</v>
      </c>
      <c r="LC859" s="1">
        <v>0.0</v>
      </c>
      <c r="LD859" s="1">
        <v>0.065916397</v>
      </c>
      <c r="LE859" s="1">
        <v>0.034244519</v>
      </c>
      <c r="LF859" s="1">
        <v>0.43192545</v>
      </c>
      <c r="LG859" s="1">
        <v>0.61548007</v>
      </c>
      <c r="LH859" s="1">
        <v>0.65235788</v>
      </c>
      <c r="LI859" s="1">
        <v>0.67332888</v>
      </c>
      <c r="LJ859" s="1">
        <v>0.75414032</v>
      </c>
      <c r="LK859" s="1">
        <v>0.96852863</v>
      </c>
      <c r="LL859" s="1">
        <v>0.92347229</v>
      </c>
      <c r="LM859" s="1">
        <v>1.6773862</v>
      </c>
      <c r="LN859" s="1">
        <v>0.21672831</v>
      </c>
      <c r="LO859" s="1">
        <v>0.63834357</v>
      </c>
      <c r="LP859" s="1">
        <v>0.96904999</v>
      </c>
      <c r="LQ859" s="1">
        <v>1.0816149</v>
      </c>
      <c r="LR859" s="1">
        <v>2.0065904</v>
      </c>
      <c r="LS859" s="1">
        <v>2.434175</v>
      </c>
      <c r="LT859" s="1">
        <v>2.3300014</v>
      </c>
      <c r="LU859" s="1">
        <v>0.0</v>
      </c>
      <c r="LV859" s="1">
        <v>1.4121703</v>
      </c>
      <c r="LW859" s="1">
        <v>620.14478</v>
      </c>
      <c r="LX859" s="1">
        <v>875.75</v>
      </c>
      <c r="LY859" s="1">
        <v>1262.5</v>
      </c>
      <c r="LZ859" s="1">
        <v>597.5</v>
      </c>
      <c r="MA859" s="1">
        <v>234.0</v>
      </c>
      <c r="MB859" s="1">
        <v>78.625</v>
      </c>
      <c r="MC859" s="1">
        <v>30.75</v>
      </c>
      <c r="MD859" s="1">
        <v>14.25</v>
      </c>
      <c r="ME859" s="1">
        <v>4.0</v>
      </c>
      <c r="MF859" s="1">
        <v>0.0</v>
      </c>
      <c r="MG859" s="1">
        <v>1017.625</v>
      </c>
      <c r="MH859" s="1">
        <v>325.0</v>
      </c>
      <c r="MI859" s="1">
        <v>51.75</v>
      </c>
      <c r="MJ859" s="1">
        <v>13.375</v>
      </c>
      <c r="MK859" s="1">
        <v>5.375</v>
      </c>
      <c r="ML859" s="1">
        <v>1.25</v>
      </c>
      <c r="MM859" s="1">
        <v>0.0</v>
      </c>
      <c r="MN859" s="1">
        <v>0.0</v>
      </c>
      <c r="MO859" s="1">
        <v>342.483</v>
      </c>
      <c r="MP859" s="1">
        <v>1879.0</v>
      </c>
      <c r="MQ859" s="1">
        <v>34.0</v>
      </c>
      <c r="MR859" s="1">
        <v>122.0</v>
      </c>
    </row>
    <row r="860">
      <c r="A860" s="1" t="s">
        <v>2072</v>
      </c>
      <c r="B860" s="1" t="s">
        <v>2073</v>
      </c>
      <c r="C860" s="1">
        <v>0.81123608</v>
      </c>
      <c r="D860" s="1">
        <v>-88459.414</v>
      </c>
      <c r="E860" s="1">
        <v>-669333.88</v>
      </c>
      <c r="F860" s="1">
        <v>-5.4365201</v>
      </c>
      <c r="G860" s="1">
        <v>-8.8179703</v>
      </c>
      <c r="H860" s="1">
        <v>8.8179703</v>
      </c>
      <c r="I860" s="1">
        <v>-0.34542999</v>
      </c>
      <c r="J860" s="1">
        <v>59.96579</v>
      </c>
      <c r="K860" s="1">
        <v>649.20673</v>
      </c>
      <c r="L860" s="1">
        <v>0.0</v>
      </c>
      <c r="M860" s="1">
        <v>0.0</v>
      </c>
      <c r="N860" s="1">
        <v>649.20673</v>
      </c>
      <c r="O860" s="1">
        <v>0.0</v>
      </c>
      <c r="P860" s="1">
        <v>0.0</v>
      </c>
      <c r="Q860" s="1">
        <v>0.0</v>
      </c>
      <c r="R860" s="1">
        <v>2.0</v>
      </c>
      <c r="S860" s="1">
        <v>3.0</v>
      </c>
      <c r="T860" s="1">
        <v>2.0</v>
      </c>
      <c r="U860" s="1">
        <v>0.0</v>
      </c>
      <c r="V860" s="1">
        <v>11.0</v>
      </c>
      <c r="W860" s="1">
        <v>0.0</v>
      </c>
      <c r="X860" s="1">
        <v>54.0</v>
      </c>
      <c r="Y860" s="1">
        <v>1.0</v>
      </c>
      <c r="Z860" s="1">
        <v>3.0</v>
      </c>
      <c r="AA860" s="1">
        <v>24.0</v>
      </c>
      <c r="AB860" s="1">
        <v>19.0</v>
      </c>
      <c r="AC860" s="1">
        <v>69.318542</v>
      </c>
      <c r="AD860" s="1">
        <v>1.2836767</v>
      </c>
      <c r="AE860" s="1">
        <v>0.0</v>
      </c>
      <c r="AF860" s="1">
        <v>0.0</v>
      </c>
      <c r="AG860" s="1">
        <v>21.0</v>
      </c>
      <c r="AH860" s="1">
        <v>0.0</v>
      </c>
      <c r="AI860" s="1">
        <v>0.0</v>
      </c>
      <c r="AJ860" s="1">
        <v>30.0</v>
      </c>
      <c r="AK860" s="1">
        <v>0.0</v>
      </c>
      <c r="AL860" s="1">
        <v>2.0</v>
      </c>
      <c r="AM860" s="1">
        <v>1.0</v>
      </c>
      <c r="AN860" s="1">
        <v>0.0</v>
      </c>
      <c r="AO860" s="1">
        <v>0.0</v>
      </c>
      <c r="AP860" s="1">
        <v>1.3673683</v>
      </c>
      <c r="AQ860" s="1">
        <v>-2.6812747</v>
      </c>
      <c r="AR860" s="1">
        <v>-0.4355529</v>
      </c>
      <c r="AS860" s="1">
        <v>0.48189613</v>
      </c>
      <c r="AT860" s="1">
        <v>2.726038</v>
      </c>
      <c r="AU860" s="1">
        <v>-2.7126048</v>
      </c>
      <c r="AV860" s="1">
        <v>-0.38223934</v>
      </c>
      <c r="AW860" s="1">
        <v>0.53881103</v>
      </c>
      <c r="AX860" s="1">
        <v>2.8420913</v>
      </c>
      <c r="AY860" s="1">
        <v>-2.4160869</v>
      </c>
      <c r="AZ860" s="1">
        <v>-0.28213534</v>
      </c>
      <c r="BA860" s="1">
        <v>0.65757161</v>
      </c>
      <c r="BB860" s="1">
        <v>2.9848902</v>
      </c>
      <c r="BC860" s="1">
        <v>36.692211</v>
      </c>
      <c r="BD860" s="1">
        <v>4.0</v>
      </c>
      <c r="BE860" s="1">
        <v>0.15384616</v>
      </c>
      <c r="BF860" s="1">
        <v>11.0</v>
      </c>
      <c r="BG860" s="1">
        <v>56.0</v>
      </c>
      <c r="BH860" s="1">
        <v>0.0</v>
      </c>
      <c r="BI860" s="1">
        <v>26.0</v>
      </c>
      <c r="BJ860" s="1">
        <v>4.0</v>
      </c>
      <c r="BK860" s="1">
        <v>5.0</v>
      </c>
      <c r="BL860" s="1">
        <v>0.1923077</v>
      </c>
      <c r="BM860" s="1">
        <v>45.0</v>
      </c>
      <c r="BN860" s="1">
        <v>0.0</v>
      </c>
      <c r="BO860" s="1">
        <v>0.0</v>
      </c>
      <c r="BP860" s="1">
        <v>0.0</v>
      </c>
      <c r="BQ860" s="1">
        <v>16.993353</v>
      </c>
      <c r="BR860" s="1">
        <v>15.269311</v>
      </c>
      <c r="BS860" s="1">
        <v>13.913849</v>
      </c>
      <c r="BT860" s="1">
        <v>14.872033</v>
      </c>
      <c r="BU860" s="1">
        <v>11.520988</v>
      </c>
      <c r="BV860" s="1">
        <v>9.3093605</v>
      </c>
      <c r="BW860" s="1">
        <v>7.7800922</v>
      </c>
      <c r="BX860" s="1">
        <v>8.8879948</v>
      </c>
      <c r="BY860" s="1">
        <v>0.0</v>
      </c>
      <c r="BZ860" s="1">
        <v>0.0</v>
      </c>
      <c r="CA860" s="1">
        <v>0.0</v>
      </c>
      <c r="CB860" s="1">
        <v>0.0</v>
      </c>
      <c r="CC860" s="1">
        <v>0.91228497</v>
      </c>
      <c r="CD860" s="1">
        <v>0.6555717</v>
      </c>
      <c r="CE860" s="1">
        <v>14.0</v>
      </c>
      <c r="CF860" s="1">
        <v>0.0</v>
      </c>
      <c r="CG860" s="1">
        <v>0.0</v>
      </c>
      <c r="CH860" s="1">
        <v>0.0</v>
      </c>
      <c r="CI860" s="1">
        <v>0.0</v>
      </c>
      <c r="CJ860" s="1">
        <v>55.042793</v>
      </c>
      <c r="CK860" s="1">
        <v>32.731564</v>
      </c>
      <c r="CL860" s="1">
        <v>-5.1497912</v>
      </c>
      <c r="CM860" s="1">
        <v>5.5242114</v>
      </c>
      <c r="CN860" s="1">
        <v>0.014011687</v>
      </c>
      <c r="CO860" s="2">
        <v>1.1920929E-7</v>
      </c>
      <c r="CP860" s="2">
        <v>1.0561599E9</v>
      </c>
      <c r="CQ860" s="1">
        <v>-3.595191</v>
      </c>
      <c r="CR860" s="2">
        <v>1.0561599E9</v>
      </c>
      <c r="CS860" s="1">
        <v>-7.3922997</v>
      </c>
      <c r="CT860" s="1">
        <v>0.0</v>
      </c>
      <c r="CU860" s="1">
        <v>5.9670029</v>
      </c>
      <c r="CV860" s="1">
        <v>8.1325417</v>
      </c>
      <c r="CW860" s="1">
        <v>10.806003</v>
      </c>
      <c r="CX860" s="1">
        <v>10.674003</v>
      </c>
      <c r="CY860" s="1">
        <v>0.0</v>
      </c>
      <c r="CZ860" s="1">
        <v>0.0</v>
      </c>
      <c r="DA860" s="1">
        <v>1.0</v>
      </c>
      <c r="DB860" s="1">
        <v>0.0</v>
      </c>
      <c r="DC860" s="1">
        <v>0.0</v>
      </c>
      <c r="DD860" s="1">
        <v>0.0</v>
      </c>
      <c r="DE860" s="1">
        <v>0.0</v>
      </c>
      <c r="DF860" s="1">
        <v>-0.83970833</v>
      </c>
      <c r="DG860" s="1">
        <v>-0.34880027</v>
      </c>
      <c r="DH860" s="1">
        <v>-0.009425438</v>
      </c>
      <c r="DI860" s="1">
        <v>2.7400777</v>
      </c>
      <c r="DJ860" s="1">
        <v>-1.1209002</v>
      </c>
      <c r="DK860" s="1">
        <v>-0.26757619</v>
      </c>
      <c r="DL860" s="1">
        <v>0.056386217</v>
      </c>
      <c r="DM860" s="1">
        <v>2.8442786</v>
      </c>
      <c r="DN860" s="1">
        <v>-0.53222501</v>
      </c>
      <c r="DO860" s="1">
        <v>-0.18026789</v>
      </c>
      <c r="DP860" s="1">
        <v>0.14783023</v>
      </c>
      <c r="DQ860" s="1">
        <v>2.9845719</v>
      </c>
      <c r="DR860" s="1">
        <v>0.030506968</v>
      </c>
      <c r="DS860" s="1">
        <v>4.5238414</v>
      </c>
      <c r="DT860" s="1">
        <v>4.5366259</v>
      </c>
      <c r="DU860" s="1">
        <v>4.0538354</v>
      </c>
      <c r="DV860" s="1">
        <v>3.6494839</v>
      </c>
      <c r="DW860" s="1">
        <v>5.6109729</v>
      </c>
      <c r="DX860" s="1">
        <v>-6.0072675</v>
      </c>
      <c r="DY860" s="1">
        <v>0.0</v>
      </c>
      <c r="DZ860" s="1">
        <v>5.5347466</v>
      </c>
      <c r="EA860" s="1">
        <v>9.9403982</v>
      </c>
      <c r="EB860" s="1">
        <v>0.98929882</v>
      </c>
      <c r="EC860" s="1">
        <v>14.0</v>
      </c>
      <c r="ED860" s="1">
        <v>5.0341043</v>
      </c>
      <c r="EE860" s="1">
        <v>1.0609866</v>
      </c>
      <c r="EF860" s="1">
        <v>2.7050385</v>
      </c>
      <c r="EG860" s="1">
        <v>18.781065</v>
      </c>
      <c r="EH860" s="1">
        <v>8.5895061</v>
      </c>
      <c r="EI860" s="1">
        <v>5.4970255</v>
      </c>
      <c r="EJ860" s="1">
        <v>15.726429</v>
      </c>
      <c r="EK860" s="1">
        <v>7.1336875</v>
      </c>
      <c r="EL860" s="1">
        <v>4.5384469</v>
      </c>
      <c r="EM860" s="1">
        <v>4.6744761</v>
      </c>
      <c r="EN860" s="1">
        <v>3.0</v>
      </c>
      <c r="EO860" s="1">
        <v>1.0</v>
      </c>
      <c r="EP860" s="1">
        <v>1.0</v>
      </c>
      <c r="EQ860" s="1">
        <v>1.0</v>
      </c>
      <c r="ER860" s="1">
        <v>5.3600001</v>
      </c>
      <c r="ES860" s="1">
        <v>-6.78443</v>
      </c>
      <c r="ET860" s="1">
        <v>0.58889472</v>
      </c>
      <c r="EU860" s="1">
        <v>-88711.711</v>
      </c>
      <c r="EV860" s="1">
        <v>-663585.31</v>
      </c>
      <c r="EW860" s="1">
        <v>-9.5412798</v>
      </c>
      <c r="EX860" s="1">
        <v>-8.9654799</v>
      </c>
      <c r="EY860" s="1">
        <v>8.9654799</v>
      </c>
      <c r="EZ860" s="1">
        <v>-0.42146999</v>
      </c>
      <c r="FA860" s="1">
        <v>9.9942675</v>
      </c>
      <c r="FB860" s="1">
        <v>0.0</v>
      </c>
      <c r="FC860" s="1">
        <v>1.0</v>
      </c>
      <c r="FD860" s="1">
        <v>0.050877064</v>
      </c>
      <c r="FE860" s="1">
        <v>0.98567778</v>
      </c>
      <c r="FF860" s="1">
        <v>18.0</v>
      </c>
      <c r="FG860" s="1">
        <v>1.0</v>
      </c>
      <c r="FH860" s="1">
        <v>3.0</v>
      </c>
      <c r="FI860" s="1">
        <v>8.0</v>
      </c>
      <c r="FJ860" s="1">
        <v>1.0</v>
      </c>
      <c r="FK860" s="1">
        <v>0.0</v>
      </c>
      <c r="FL860" s="1">
        <v>0.0</v>
      </c>
      <c r="FM860" s="1">
        <v>1.6839333</v>
      </c>
      <c r="FN860" s="1">
        <v>-1.6839333</v>
      </c>
      <c r="FO860" s="1">
        <v>0.13501777</v>
      </c>
      <c r="FP860" s="1">
        <v>0.26320654</v>
      </c>
      <c r="FQ860" s="1">
        <v>120.91609</v>
      </c>
      <c r="FR860" s="1">
        <v>23.761095</v>
      </c>
      <c r="FS860" s="1">
        <v>31.389282</v>
      </c>
      <c r="FT860" s="1">
        <v>0.0</v>
      </c>
      <c r="FU860" s="1">
        <v>12.949531</v>
      </c>
      <c r="FV860" s="1">
        <v>0.0</v>
      </c>
      <c r="FW860" s="1">
        <v>0.0</v>
      </c>
      <c r="FX860" s="1">
        <v>44.120975</v>
      </c>
      <c r="FY860" s="1">
        <v>115.55809</v>
      </c>
      <c r="FZ860" s="1">
        <v>0.0</v>
      </c>
      <c r="GA860" s="1">
        <v>0.0</v>
      </c>
      <c r="GB860" s="1">
        <v>5.6825762</v>
      </c>
      <c r="GC860" s="1">
        <v>0.0</v>
      </c>
      <c r="GD860" s="1">
        <v>2.6406472</v>
      </c>
      <c r="GE860" s="1">
        <v>0.9404155</v>
      </c>
      <c r="GF860" s="1">
        <v>0.47057053</v>
      </c>
      <c r="GG860" s="1">
        <v>0.023313157</v>
      </c>
      <c r="GH860" s="1">
        <v>0.059584495</v>
      </c>
      <c r="GI860" s="1">
        <v>0.52942944</v>
      </c>
      <c r="GJ860" s="1">
        <v>0.036271337</v>
      </c>
      <c r="GK860" s="1">
        <v>335.74554</v>
      </c>
      <c r="GL860" s="1">
        <v>168.00229</v>
      </c>
      <c r="GM860" s="1">
        <v>8.3232231</v>
      </c>
      <c r="GN860" s="1">
        <v>21.272755</v>
      </c>
      <c r="GO860" s="1">
        <v>189.01599</v>
      </c>
      <c r="GP860" s="1">
        <v>12.949531</v>
      </c>
      <c r="GQ860" s="1">
        <v>0.5</v>
      </c>
      <c r="GR860" s="1">
        <v>1.0</v>
      </c>
      <c r="GS860" s="1">
        <v>0.58317578</v>
      </c>
      <c r="GT860" s="1">
        <v>-82310.906</v>
      </c>
      <c r="GU860" s="1">
        <v>-659140.12</v>
      </c>
      <c r="GV860" s="1">
        <v>-21.99008</v>
      </c>
      <c r="GW860" s="1">
        <v>-9.0036201</v>
      </c>
      <c r="GX860" s="1">
        <v>9.0036201</v>
      </c>
      <c r="GY860" s="1">
        <v>-0.44779</v>
      </c>
      <c r="GZ860" s="1">
        <v>9314.2109</v>
      </c>
      <c r="HA860" s="1">
        <v>465.3739</v>
      </c>
      <c r="HB860" s="1">
        <v>9016.0215</v>
      </c>
      <c r="HC860" s="1">
        <v>9147.0273</v>
      </c>
      <c r="HD860" s="1">
        <v>4547.5015</v>
      </c>
      <c r="HE860" s="1">
        <v>4594.2529</v>
      </c>
      <c r="HF860" s="1">
        <v>172.45671</v>
      </c>
      <c r="HG860" s="1">
        <v>0.0</v>
      </c>
      <c r="HH860" s="1">
        <v>0.0</v>
      </c>
      <c r="HI860" s="1">
        <v>0.0</v>
      </c>
      <c r="HJ860" s="1">
        <v>0.0</v>
      </c>
      <c r="HK860" s="1">
        <v>1.0</v>
      </c>
      <c r="HL860" s="1">
        <v>0.0</v>
      </c>
      <c r="HM860" s="1">
        <v>0.0</v>
      </c>
      <c r="HN860" s="1">
        <v>0.0</v>
      </c>
      <c r="HO860" s="1">
        <v>1.0</v>
      </c>
      <c r="HP860" s="1">
        <v>0.0</v>
      </c>
      <c r="HQ860" s="1">
        <v>357.01828</v>
      </c>
      <c r="HR860" s="1">
        <v>0.0</v>
      </c>
      <c r="HS860" s="1">
        <v>0.0</v>
      </c>
      <c r="HT860" s="1">
        <v>0.0</v>
      </c>
      <c r="HU860" s="1">
        <v>357.01828</v>
      </c>
      <c r="HV860" s="1">
        <v>0.0</v>
      </c>
      <c r="HW860" s="1">
        <v>7.0</v>
      </c>
      <c r="HX860" s="1">
        <v>0.0</v>
      </c>
      <c r="HY860" s="1">
        <v>5.3412399</v>
      </c>
      <c r="HZ860" s="1">
        <v>3.0</v>
      </c>
      <c r="IA860" s="1">
        <v>0.0</v>
      </c>
      <c r="IB860" s="1">
        <v>0.0</v>
      </c>
      <c r="IC860" s="1">
        <v>0.91666669</v>
      </c>
      <c r="ID860" s="1">
        <v>5.7178998</v>
      </c>
      <c r="IE860" s="1">
        <v>18.01075</v>
      </c>
      <c r="IF860" s="1">
        <v>16.78553</v>
      </c>
      <c r="IG860" s="1">
        <v>3.9819686</v>
      </c>
      <c r="IH860" s="1">
        <v>0.0</v>
      </c>
      <c r="II860" s="1">
        <v>5.9423227</v>
      </c>
      <c r="IJ860" s="1">
        <v>9.5073462</v>
      </c>
      <c r="IK860" s="1">
        <v>0.0</v>
      </c>
      <c r="IL860" s="1">
        <v>98.684738</v>
      </c>
      <c r="IM860" s="1">
        <v>113.21043</v>
      </c>
      <c r="IN860" s="1">
        <v>118.41763</v>
      </c>
      <c r="IO860" s="1">
        <v>9.9173698</v>
      </c>
      <c r="IP860" s="1">
        <v>9.5073462</v>
      </c>
      <c r="IQ860" s="1">
        <v>16.78553</v>
      </c>
      <c r="IR860" s="1">
        <v>18.01075</v>
      </c>
      <c r="IS860" s="1">
        <v>9.9242916</v>
      </c>
      <c r="IT860" s="1">
        <v>8.2055683</v>
      </c>
      <c r="IU860" s="1">
        <v>222.12918</v>
      </c>
      <c r="IV860" s="1">
        <v>0.0</v>
      </c>
      <c r="IW860" s="1">
        <v>99.978043</v>
      </c>
      <c r="IX860" s="1">
        <v>5.8480263</v>
      </c>
      <c r="IY860" s="1">
        <v>1.2627652</v>
      </c>
      <c r="IZ860" s="1">
        <v>1.0214305</v>
      </c>
      <c r="JA860" s="1">
        <v>38.060001</v>
      </c>
      <c r="JB860" s="1">
        <v>0.43739632</v>
      </c>
      <c r="JC860" s="1">
        <v>5.7004399</v>
      </c>
      <c r="JD860" s="1">
        <v>3.6463699</v>
      </c>
      <c r="JE860" s="1">
        <v>8.8229485</v>
      </c>
      <c r="JF860" s="1">
        <v>357.01828</v>
      </c>
      <c r="JG860" s="1">
        <v>498.01416</v>
      </c>
      <c r="JH860" s="1">
        <v>357.875</v>
      </c>
      <c r="JI860" s="1">
        <v>394.14368</v>
      </c>
      <c r="JJ860" s="1">
        <v>5.6825762</v>
      </c>
      <c r="JK860" s="1">
        <v>0.0</v>
      </c>
      <c r="JL860" s="1">
        <v>0.0</v>
      </c>
      <c r="JM860" s="1">
        <v>0.0</v>
      </c>
      <c r="JN860" s="1">
        <v>284.42599</v>
      </c>
      <c r="JO860" s="1">
        <v>37.511761</v>
      </c>
      <c r="JP860" s="1">
        <v>11.365152</v>
      </c>
      <c r="JQ860" s="1">
        <v>2.1327786</v>
      </c>
      <c r="JR860" s="1">
        <v>0.28189889</v>
      </c>
      <c r="JS860" s="1">
        <v>2.557349</v>
      </c>
      <c r="JT860" s="1">
        <v>1.6413124</v>
      </c>
      <c r="JU860" s="1">
        <v>0.74855179</v>
      </c>
      <c r="JV860" s="1">
        <v>0.26027575</v>
      </c>
      <c r="JW860" s="1">
        <v>0.11579414</v>
      </c>
      <c r="JX860" s="1">
        <v>0.046915106</v>
      </c>
      <c r="JY860" s="1">
        <v>0.0072506196</v>
      </c>
      <c r="JZ860" s="1">
        <v>0.0</v>
      </c>
      <c r="KA860" s="1">
        <v>962.5</v>
      </c>
      <c r="KB860" s="1">
        <v>549.75</v>
      </c>
      <c r="KC860" s="1">
        <v>445.375</v>
      </c>
      <c r="KD860" s="1">
        <v>401.75</v>
      </c>
      <c r="KE860" s="1">
        <v>355.0</v>
      </c>
      <c r="KF860" s="1">
        <v>283.625</v>
      </c>
      <c r="KG860" s="1">
        <v>128.25</v>
      </c>
      <c r="KH860" s="1">
        <v>54.375</v>
      </c>
      <c r="KI860" s="1">
        <v>0.5</v>
      </c>
      <c r="KJ860" s="1">
        <v>6.5</v>
      </c>
      <c r="KK860" s="1">
        <v>6.5192022</v>
      </c>
      <c r="KL860" s="1">
        <v>0.70710677</v>
      </c>
      <c r="KM860" s="1">
        <v>7.8262382</v>
      </c>
      <c r="KN860" s="1">
        <v>7.9214897</v>
      </c>
      <c r="KO860" s="1">
        <v>-2.2419074</v>
      </c>
      <c r="KP860" s="1">
        <v>-2.2343616</v>
      </c>
      <c r="KQ860" s="1">
        <v>-2.205447</v>
      </c>
      <c r="KR860" s="1">
        <v>-5.7017207</v>
      </c>
      <c r="KS860" s="1">
        <v>-5.6644239</v>
      </c>
      <c r="KT860" s="1">
        <v>-5.4175525</v>
      </c>
      <c r="KU860" s="1">
        <v>1.3567251</v>
      </c>
      <c r="KV860" s="1">
        <v>215.25</v>
      </c>
      <c r="KW860" s="1">
        <v>238.875</v>
      </c>
      <c r="KX860" s="1">
        <v>155.625</v>
      </c>
      <c r="KY860" s="1">
        <v>46.625</v>
      </c>
      <c r="KZ860" s="1">
        <v>16.5</v>
      </c>
      <c r="LA860" s="1">
        <v>7.0</v>
      </c>
      <c r="LB860" s="1">
        <v>1.125</v>
      </c>
      <c r="LC860" s="1">
        <v>0.0</v>
      </c>
      <c r="LD860" s="1">
        <v>0.047431938</v>
      </c>
      <c r="LE860" s="1">
        <v>0.019912882</v>
      </c>
      <c r="LF860" s="1">
        <v>0.28770238</v>
      </c>
      <c r="LG860" s="1">
        <v>0.38492066</v>
      </c>
      <c r="LH860" s="1">
        <v>0.36952242</v>
      </c>
      <c r="LI860" s="1">
        <v>0.37627581</v>
      </c>
      <c r="LJ860" s="1">
        <v>0.42328483</v>
      </c>
      <c r="LK860" s="1">
        <v>0.33354124</v>
      </c>
      <c r="LL860" s="1">
        <v>0.88087046</v>
      </c>
      <c r="LM860" s="1">
        <v>1.5996748</v>
      </c>
      <c r="LN860" s="1">
        <v>0.082652181</v>
      </c>
      <c r="LO860" s="1">
        <v>0.33620566</v>
      </c>
      <c r="LP860" s="1">
        <v>0.75629783</v>
      </c>
      <c r="LQ860" s="1">
        <v>1.4526812</v>
      </c>
      <c r="LR860" s="1">
        <v>1.8197551</v>
      </c>
      <c r="LS860" s="1">
        <v>1.7440859</v>
      </c>
      <c r="LT860" s="1">
        <v>2.143656</v>
      </c>
      <c r="LU860" s="1">
        <v>0.0</v>
      </c>
      <c r="LV860" s="1">
        <v>1.4321371</v>
      </c>
      <c r="LW860" s="1">
        <v>579.29156</v>
      </c>
      <c r="LX860" s="1">
        <v>829.625</v>
      </c>
      <c r="LY860" s="1">
        <v>1169.125</v>
      </c>
      <c r="LZ860" s="1">
        <v>533.875</v>
      </c>
      <c r="MA860" s="1">
        <v>206.375</v>
      </c>
      <c r="MB860" s="1">
        <v>60.25</v>
      </c>
      <c r="MC860" s="1">
        <v>21.125</v>
      </c>
      <c r="MD860" s="1">
        <v>8.0</v>
      </c>
      <c r="ME860" s="1">
        <v>1.125</v>
      </c>
      <c r="MF860" s="1">
        <v>0.0</v>
      </c>
      <c r="MG860" s="1">
        <v>953.875</v>
      </c>
      <c r="MH860" s="1">
        <v>295.0</v>
      </c>
      <c r="MI860" s="1">
        <v>50.75</v>
      </c>
      <c r="MJ860" s="1">
        <v>13.625</v>
      </c>
      <c r="MK860" s="1">
        <v>4.625</v>
      </c>
      <c r="ML860" s="1">
        <v>1.0</v>
      </c>
      <c r="MM860" s="1">
        <v>0.0</v>
      </c>
      <c r="MN860" s="1">
        <v>0.0</v>
      </c>
      <c r="MO860" s="1">
        <v>326.48398</v>
      </c>
      <c r="MP860" s="1">
        <v>1583.0</v>
      </c>
      <c r="MQ860" s="1">
        <v>35.0</v>
      </c>
      <c r="MR860" s="1">
        <v>124.0</v>
      </c>
    </row>
    <row r="861">
      <c r="A861" s="1" t="s">
        <v>2074</v>
      </c>
      <c r="B861" s="1" t="s">
        <v>2075</v>
      </c>
      <c r="C861" s="1">
        <v>0.8602767</v>
      </c>
      <c r="D861" s="1">
        <v>-88468.008</v>
      </c>
      <c r="E861" s="1">
        <v>-657689.81</v>
      </c>
      <c r="F861" s="1">
        <v>-14.02974</v>
      </c>
      <c r="G861" s="1">
        <v>-8.8952398</v>
      </c>
      <c r="H861" s="1">
        <v>8.8952398</v>
      </c>
      <c r="I861" s="1">
        <v>-0.40577999</v>
      </c>
      <c r="J861" s="1">
        <v>59.96579</v>
      </c>
      <c r="K861" s="1">
        <v>670.4079</v>
      </c>
      <c r="L861" s="1">
        <v>0.0</v>
      </c>
      <c r="M861" s="1">
        <v>0.0</v>
      </c>
      <c r="N861" s="1">
        <v>670.4079</v>
      </c>
      <c r="O861" s="1">
        <v>0.0</v>
      </c>
      <c r="P861" s="1">
        <v>0.0</v>
      </c>
      <c r="Q861" s="1">
        <v>0.0</v>
      </c>
      <c r="R861" s="1">
        <v>2.0</v>
      </c>
      <c r="S861" s="1">
        <v>3.0</v>
      </c>
      <c r="T861" s="1">
        <v>2.0</v>
      </c>
      <c r="U861" s="1">
        <v>0.0</v>
      </c>
      <c r="V861" s="1">
        <v>11.0</v>
      </c>
      <c r="W861" s="1">
        <v>0.0</v>
      </c>
      <c r="X861" s="1">
        <v>54.0</v>
      </c>
      <c r="Y861" s="1">
        <v>1.0</v>
      </c>
      <c r="Z861" s="1">
        <v>3.0</v>
      </c>
      <c r="AA861" s="1">
        <v>24.0</v>
      </c>
      <c r="AB861" s="1">
        <v>19.0</v>
      </c>
      <c r="AC861" s="1">
        <v>69.318542</v>
      </c>
      <c r="AD861" s="1">
        <v>1.2836767</v>
      </c>
      <c r="AE861" s="1">
        <v>0.0</v>
      </c>
      <c r="AF861" s="1">
        <v>0.0</v>
      </c>
      <c r="AG861" s="1">
        <v>21.0</v>
      </c>
      <c r="AH861" s="1">
        <v>0.0</v>
      </c>
      <c r="AI861" s="1">
        <v>0.0</v>
      </c>
      <c r="AJ861" s="1">
        <v>30.0</v>
      </c>
      <c r="AK861" s="1">
        <v>0.0</v>
      </c>
      <c r="AL861" s="1">
        <v>2.0</v>
      </c>
      <c r="AM861" s="1">
        <v>1.0</v>
      </c>
      <c r="AN861" s="1">
        <v>0.0</v>
      </c>
      <c r="AO861" s="1">
        <v>0.0</v>
      </c>
      <c r="AP861" s="1">
        <v>1.3228825</v>
      </c>
      <c r="AQ861" s="1">
        <v>-2.6812737</v>
      </c>
      <c r="AR861" s="1">
        <v>-0.53414088</v>
      </c>
      <c r="AS861" s="1">
        <v>0.60233212</v>
      </c>
      <c r="AT861" s="1">
        <v>2.7260375</v>
      </c>
      <c r="AU861" s="1">
        <v>-2.7126048</v>
      </c>
      <c r="AV861" s="1">
        <v>-0.48067912</v>
      </c>
      <c r="AW861" s="1">
        <v>0.66490728</v>
      </c>
      <c r="AX861" s="1">
        <v>2.8420913</v>
      </c>
      <c r="AY861" s="1">
        <v>-2.4160862</v>
      </c>
      <c r="AZ861" s="1">
        <v>-0.41889018</v>
      </c>
      <c r="BA861" s="1">
        <v>0.76071399</v>
      </c>
      <c r="BB861" s="1">
        <v>2.9848895</v>
      </c>
      <c r="BC861" s="1">
        <v>36.692211</v>
      </c>
      <c r="BD861" s="1">
        <v>7.0</v>
      </c>
      <c r="BE861" s="1">
        <v>0.26923078</v>
      </c>
      <c r="BF861" s="1">
        <v>11.0</v>
      </c>
      <c r="BG861" s="1">
        <v>56.0</v>
      </c>
      <c r="BH861" s="1">
        <v>0.0</v>
      </c>
      <c r="BI861" s="1">
        <v>26.0</v>
      </c>
      <c r="BJ861" s="1">
        <v>5.0</v>
      </c>
      <c r="BK861" s="1">
        <v>7.0</v>
      </c>
      <c r="BL861" s="1">
        <v>0.26923078</v>
      </c>
      <c r="BM861" s="1">
        <v>45.0</v>
      </c>
      <c r="BN861" s="1">
        <v>0.0</v>
      </c>
      <c r="BO861" s="1">
        <v>0.0</v>
      </c>
      <c r="BP861" s="1">
        <v>0.0</v>
      </c>
      <c r="BQ861" s="1">
        <v>16.614674</v>
      </c>
      <c r="BR861" s="1">
        <v>14.890632</v>
      </c>
      <c r="BS861" s="1">
        <v>13.53517</v>
      </c>
      <c r="BT861" s="1">
        <v>14.493353</v>
      </c>
      <c r="BU861" s="1">
        <v>11.847668</v>
      </c>
      <c r="BV861" s="1">
        <v>9.6200209</v>
      </c>
      <c r="BW861" s="1">
        <v>8.0907526</v>
      </c>
      <c r="BX861" s="1">
        <v>9.2146749</v>
      </c>
      <c r="BY861" s="1">
        <v>0.0</v>
      </c>
      <c r="BZ861" s="1">
        <v>0.0</v>
      </c>
      <c r="CA861" s="1">
        <v>0.0</v>
      </c>
      <c r="CB861" s="1">
        <v>0.0</v>
      </c>
      <c r="CC861" s="1">
        <v>0.91548264</v>
      </c>
      <c r="CD861" s="1">
        <v>0.6555717</v>
      </c>
      <c r="CE861" s="1">
        <v>16.0</v>
      </c>
      <c r="CF861" s="1">
        <v>0.0</v>
      </c>
      <c r="CG861" s="1">
        <v>0.0</v>
      </c>
      <c r="CH861" s="1">
        <v>0.0</v>
      </c>
      <c r="CI861" s="1">
        <v>0.0</v>
      </c>
      <c r="CJ861" s="1">
        <v>69.194847</v>
      </c>
      <c r="CK861" s="1">
        <v>31.740324</v>
      </c>
      <c r="CL861" s="1">
        <v>11.492039</v>
      </c>
      <c r="CM861" s="1">
        <v>19.028606</v>
      </c>
      <c r="CN861" s="1">
        <v>0.091098994</v>
      </c>
      <c r="CO861" s="2">
        <v>1.5258789E-5</v>
      </c>
      <c r="CP861" s="2">
        <v>1.2476867E11</v>
      </c>
      <c r="CQ861" s="1">
        <v>-3.6194892</v>
      </c>
      <c r="CR861" s="2">
        <v>1.2476867E11</v>
      </c>
      <c r="CS861" s="1">
        <v>-6.7197599</v>
      </c>
      <c r="CT861" s="1">
        <v>0.0</v>
      </c>
      <c r="CU861" s="1">
        <v>5.3782139</v>
      </c>
      <c r="CV861" s="1">
        <v>11.443165</v>
      </c>
      <c r="CW861" s="1">
        <v>12.956602</v>
      </c>
      <c r="CX861" s="1">
        <v>7.5365686</v>
      </c>
      <c r="CY861" s="1">
        <v>0.0</v>
      </c>
      <c r="CZ861" s="1">
        <v>0.0</v>
      </c>
      <c r="DA861" s="1">
        <v>1.0</v>
      </c>
      <c r="DB861" s="1">
        <v>0.0</v>
      </c>
      <c r="DC861" s="1">
        <v>0.0</v>
      </c>
      <c r="DD861" s="1">
        <v>0.0</v>
      </c>
      <c r="DE861" s="1">
        <v>0.0</v>
      </c>
      <c r="DF861" s="1">
        <v>-0.83970755</v>
      </c>
      <c r="DG861" s="1">
        <v>-0.355288</v>
      </c>
      <c r="DH861" s="1">
        <v>0.070533536</v>
      </c>
      <c r="DI861" s="1">
        <v>2.7177527</v>
      </c>
      <c r="DJ861" s="1">
        <v>-1.1209004</v>
      </c>
      <c r="DK861" s="1">
        <v>-0.26776341</v>
      </c>
      <c r="DL861" s="1">
        <v>0.14206472</v>
      </c>
      <c r="DM861" s="1">
        <v>2.8204918</v>
      </c>
      <c r="DN861" s="1">
        <v>-0.53222501</v>
      </c>
      <c r="DO861" s="1">
        <v>-0.20624921</v>
      </c>
      <c r="DP861" s="1">
        <v>0.18483365</v>
      </c>
      <c r="DQ861" s="1">
        <v>2.9591086</v>
      </c>
      <c r="DR861" s="1">
        <v>0.029273007</v>
      </c>
      <c r="DS861" s="1">
        <v>4.5240192</v>
      </c>
      <c r="DT861" s="1">
        <v>4.5155163</v>
      </c>
      <c r="DU861" s="1">
        <v>4.0327396</v>
      </c>
      <c r="DV861" s="1">
        <v>3.6549728</v>
      </c>
      <c r="DW861" s="1">
        <v>5.616631</v>
      </c>
      <c r="DX861" s="1">
        <v>-5.998353</v>
      </c>
      <c r="DY861" s="1">
        <v>0.0</v>
      </c>
      <c r="DZ861" s="1">
        <v>5.5347433</v>
      </c>
      <c r="EA861" s="1">
        <v>9.9403982</v>
      </c>
      <c r="EB861" s="1">
        <v>0.98930305</v>
      </c>
      <c r="EC861" s="1">
        <v>14.0</v>
      </c>
      <c r="ED861" s="1">
        <v>5.0339303</v>
      </c>
      <c r="EE861" s="1">
        <v>1.0609663</v>
      </c>
      <c r="EF861" s="1">
        <v>2.7052748</v>
      </c>
      <c r="EG861" s="1">
        <v>18.781065</v>
      </c>
      <c r="EH861" s="1">
        <v>10.222222</v>
      </c>
      <c r="EI861" s="1">
        <v>6.046401</v>
      </c>
      <c r="EJ861" s="1">
        <v>15.726429</v>
      </c>
      <c r="EK861" s="1">
        <v>8.4896774</v>
      </c>
      <c r="EL861" s="1">
        <v>4.9920216</v>
      </c>
      <c r="EM861" s="1">
        <v>5.5630131</v>
      </c>
      <c r="EN861" s="1">
        <v>3.0</v>
      </c>
      <c r="EO861" s="1">
        <v>1.0</v>
      </c>
      <c r="EP861" s="1">
        <v>1.0</v>
      </c>
      <c r="EQ861" s="1">
        <v>1.0</v>
      </c>
      <c r="ER861" s="1">
        <v>5.5180001</v>
      </c>
      <c r="ES861" s="1">
        <v>-6.78443</v>
      </c>
      <c r="ET861" s="1">
        <v>0.77418733</v>
      </c>
      <c r="EU861" s="1">
        <v>-88728.484</v>
      </c>
      <c r="EV861" s="1">
        <v>-651192.38</v>
      </c>
      <c r="EW861" s="1">
        <v>-26.318291</v>
      </c>
      <c r="EX861" s="1">
        <v>-9.1288404</v>
      </c>
      <c r="EY861" s="1">
        <v>9.1288404</v>
      </c>
      <c r="EZ861" s="1">
        <v>-0.38597</v>
      </c>
      <c r="FA861" s="1">
        <v>10.072165</v>
      </c>
      <c r="FB861" s="1">
        <v>0.0</v>
      </c>
      <c r="FC861" s="1">
        <v>1.0</v>
      </c>
      <c r="FD861" s="1">
        <v>0.068373539</v>
      </c>
      <c r="FE861" s="1">
        <v>0.96876121</v>
      </c>
      <c r="FF861" s="1">
        <v>18.0</v>
      </c>
      <c r="FG861" s="1">
        <v>1.0</v>
      </c>
      <c r="FH861" s="1">
        <v>3.0</v>
      </c>
      <c r="FI861" s="1">
        <v>10.0</v>
      </c>
      <c r="FJ861" s="1">
        <v>1.0</v>
      </c>
      <c r="FK861" s="1">
        <v>0.0</v>
      </c>
      <c r="FL861" s="1">
        <v>0.0</v>
      </c>
      <c r="FM861" s="1">
        <v>1.7074395</v>
      </c>
      <c r="FN861" s="1">
        <v>-1.7074395</v>
      </c>
      <c r="FO861" s="1">
        <v>0.13315898</v>
      </c>
      <c r="FP861" s="1">
        <v>0.25958297</v>
      </c>
      <c r="FQ861" s="1">
        <v>120.91609</v>
      </c>
      <c r="FR861" s="1">
        <v>23.761095</v>
      </c>
      <c r="FS861" s="1">
        <v>31.389282</v>
      </c>
      <c r="FT861" s="1">
        <v>0.0</v>
      </c>
      <c r="FU861" s="1">
        <v>12.949531</v>
      </c>
      <c r="FV861" s="1">
        <v>0.0</v>
      </c>
      <c r="FW861" s="1">
        <v>0.0</v>
      </c>
      <c r="FX861" s="1">
        <v>61.523602</v>
      </c>
      <c r="FY861" s="1">
        <v>86.764053</v>
      </c>
      <c r="FZ861" s="1">
        <v>0.0</v>
      </c>
      <c r="GA861" s="1">
        <v>0.0</v>
      </c>
      <c r="GB861" s="1">
        <v>5.6825762</v>
      </c>
      <c r="GC861" s="1">
        <v>0.0</v>
      </c>
      <c r="GD861" s="1">
        <v>2.6406472</v>
      </c>
      <c r="GE861" s="1">
        <v>0.93845171</v>
      </c>
      <c r="GF861" s="1">
        <v>0.45312124</v>
      </c>
      <c r="GG861" s="1">
        <v>0.024081528</v>
      </c>
      <c r="GH861" s="1">
        <v>0.061548322</v>
      </c>
      <c r="GI861" s="1">
        <v>0.54687876</v>
      </c>
      <c r="GJ861" s="1">
        <v>0.037466794</v>
      </c>
      <c r="GK861" s="1">
        <v>324.35413</v>
      </c>
      <c r="GL861" s="1">
        <v>156.61087</v>
      </c>
      <c r="GM861" s="1">
        <v>8.3232231</v>
      </c>
      <c r="GN861" s="1">
        <v>21.272755</v>
      </c>
      <c r="GO861" s="1">
        <v>189.01599</v>
      </c>
      <c r="GP861" s="1">
        <v>12.949531</v>
      </c>
      <c r="GQ861" s="1">
        <v>0.5</v>
      </c>
      <c r="GR861" s="1">
        <v>1.0</v>
      </c>
      <c r="GS861" s="1">
        <v>0.83026081</v>
      </c>
      <c r="GT861" s="1">
        <v>-82312.594</v>
      </c>
      <c r="GU861" s="1">
        <v>-647945.25</v>
      </c>
      <c r="GV861" s="1">
        <v>-23.680889</v>
      </c>
      <c r="GW861" s="1">
        <v>-9.0487299</v>
      </c>
      <c r="GX861" s="1">
        <v>9.0487299</v>
      </c>
      <c r="GY861" s="1">
        <v>-0.52275002</v>
      </c>
      <c r="GZ861" s="1">
        <v>9727.623</v>
      </c>
      <c r="HA861" s="1">
        <v>652.98773</v>
      </c>
      <c r="HB861" s="1">
        <v>9251.959</v>
      </c>
      <c r="HC861" s="1">
        <v>9550.2988</v>
      </c>
      <c r="HD861" s="1">
        <v>3203.6572</v>
      </c>
      <c r="HE861" s="1">
        <v>5313.9072</v>
      </c>
      <c r="HF861" s="1">
        <v>1210.0585</v>
      </c>
      <c r="HG861" s="1">
        <v>0.0</v>
      </c>
      <c r="HH861" s="1">
        <v>0.0</v>
      </c>
      <c r="HI861" s="1">
        <v>0.0</v>
      </c>
      <c r="HJ861" s="1">
        <v>0.0</v>
      </c>
      <c r="HK861" s="1">
        <v>1.0</v>
      </c>
      <c r="HL861" s="1">
        <v>0.0</v>
      </c>
      <c r="HM861" s="1">
        <v>0.0</v>
      </c>
      <c r="HN861" s="1">
        <v>0.0</v>
      </c>
      <c r="HO861" s="1">
        <v>1.0</v>
      </c>
      <c r="HP861" s="1">
        <v>0.0</v>
      </c>
      <c r="HQ861" s="1">
        <v>345.62686</v>
      </c>
      <c r="HR861" s="1">
        <v>0.0</v>
      </c>
      <c r="HS861" s="1">
        <v>0.0</v>
      </c>
      <c r="HT861" s="1">
        <v>0.0</v>
      </c>
      <c r="HU861" s="1">
        <v>345.62686</v>
      </c>
      <c r="HV861" s="1">
        <v>0.0</v>
      </c>
      <c r="HW861" s="1">
        <v>8.0</v>
      </c>
      <c r="HX861" s="1">
        <v>0.0</v>
      </c>
      <c r="HY861" s="1">
        <v>5.4584889</v>
      </c>
      <c r="HZ861" s="1">
        <v>3.0</v>
      </c>
      <c r="IA861" s="1">
        <v>0.0</v>
      </c>
      <c r="IB861" s="1">
        <v>0.0</v>
      </c>
      <c r="IC861" s="1">
        <v>0.91666669</v>
      </c>
      <c r="ID861" s="1">
        <v>5.76297</v>
      </c>
      <c r="IE861" s="1">
        <v>18.01075</v>
      </c>
      <c r="IF861" s="1">
        <v>16.78553</v>
      </c>
      <c r="IG861" s="1">
        <v>3.9819686</v>
      </c>
      <c r="IH861" s="1">
        <v>0.0</v>
      </c>
      <c r="II861" s="1">
        <v>5.9423227</v>
      </c>
      <c r="IJ861" s="1">
        <v>28.375751</v>
      </c>
      <c r="IK861" s="1">
        <v>0.0</v>
      </c>
      <c r="IL861" s="1">
        <v>98.684738</v>
      </c>
      <c r="IM861" s="1">
        <v>150.94725</v>
      </c>
      <c r="IN861" s="1">
        <v>51.765594</v>
      </c>
      <c r="IO861" s="1">
        <v>9.9085703</v>
      </c>
      <c r="IP861" s="1">
        <v>9.5073462</v>
      </c>
      <c r="IQ861" s="1">
        <v>16.78553</v>
      </c>
      <c r="IR861" s="1">
        <v>18.01075</v>
      </c>
      <c r="IS861" s="1">
        <v>9.9242916</v>
      </c>
      <c r="IT861" s="1">
        <v>8.2055683</v>
      </c>
      <c r="IU861" s="1">
        <v>278.73441</v>
      </c>
      <c r="IV861" s="1">
        <v>0.0</v>
      </c>
      <c r="IW861" s="1">
        <v>33.326015</v>
      </c>
      <c r="IX861" s="1">
        <v>5.9688268</v>
      </c>
      <c r="IY861" s="1">
        <v>1.4099989</v>
      </c>
      <c r="IZ861" s="1">
        <v>1.0212278</v>
      </c>
      <c r="JA861" s="1">
        <v>38.060001</v>
      </c>
      <c r="JB861" s="1">
        <v>0.43739632</v>
      </c>
      <c r="JC861" s="1">
        <v>5.7004399</v>
      </c>
      <c r="JD861" s="1">
        <v>3.7398806</v>
      </c>
      <c r="JE861" s="1">
        <v>8.8170795</v>
      </c>
      <c r="JF861" s="1">
        <v>345.62686</v>
      </c>
      <c r="JG861" s="1">
        <v>498.01416</v>
      </c>
      <c r="JH861" s="1">
        <v>356.625</v>
      </c>
      <c r="JI861" s="1">
        <v>401.98593</v>
      </c>
      <c r="JJ861" s="1">
        <v>5.6825762</v>
      </c>
      <c r="JK861" s="1">
        <v>0.0</v>
      </c>
      <c r="JL861" s="1">
        <v>0.0</v>
      </c>
      <c r="JM861" s="1">
        <v>0.0</v>
      </c>
      <c r="JN861" s="1">
        <v>273.03458</v>
      </c>
      <c r="JO861" s="1">
        <v>37.511761</v>
      </c>
      <c r="JP861" s="1">
        <v>11.365152</v>
      </c>
      <c r="JQ861" s="1">
        <v>2.6650081</v>
      </c>
      <c r="JR861" s="1">
        <v>0.23655015</v>
      </c>
      <c r="JS861" s="1">
        <v>2.533581</v>
      </c>
      <c r="JT861" s="1">
        <v>1.6358407</v>
      </c>
      <c r="JU861" s="1">
        <v>0.60495836</v>
      </c>
      <c r="JV861" s="1">
        <v>0.24545956</v>
      </c>
      <c r="JW861" s="1">
        <v>0.12898672</v>
      </c>
      <c r="JX861" s="1">
        <v>0.07757505</v>
      </c>
      <c r="JY861" s="1">
        <v>0.034238253</v>
      </c>
      <c r="JZ861" s="1">
        <v>0.0038646862</v>
      </c>
      <c r="KA861" s="1">
        <v>999.625</v>
      </c>
      <c r="KB861" s="1">
        <v>583.5</v>
      </c>
      <c r="KC861" s="1">
        <v>462.5</v>
      </c>
      <c r="KD861" s="1">
        <v>421.0</v>
      </c>
      <c r="KE861" s="1">
        <v>381.375</v>
      </c>
      <c r="KF861" s="1">
        <v>294.25</v>
      </c>
      <c r="KG861" s="1">
        <v>149.875</v>
      </c>
      <c r="KH861" s="1">
        <v>57.5</v>
      </c>
      <c r="KI861" s="1">
        <v>6.8190908</v>
      </c>
      <c r="KJ861" s="1">
        <v>7.1063352</v>
      </c>
      <c r="KK861" s="1">
        <v>0.70710677</v>
      </c>
      <c r="KL861" s="1">
        <v>0.5</v>
      </c>
      <c r="KM861" s="1">
        <v>1.0</v>
      </c>
      <c r="KN861" s="1">
        <v>0.5</v>
      </c>
      <c r="KO861" s="1">
        <v>-2.2952404</v>
      </c>
      <c r="KP861" s="1">
        <v>-2.2853093</v>
      </c>
      <c r="KQ861" s="1">
        <v>-2.2583482</v>
      </c>
      <c r="KR861" s="1">
        <v>-6.4240923</v>
      </c>
      <c r="KS861" s="1">
        <v>-6.3730774</v>
      </c>
      <c r="KT861" s="1">
        <v>-6.205267</v>
      </c>
      <c r="KU861" s="1">
        <v>1.3832706</v>
      </c>
      <c r="KV861" s="1">
        <v>223.125</v>
      </c>
      <c r="KW861" s="1">
        <v>230.375</v>
      </c>
      <c r="KX861" s="1">
        <v>145.625</v>
      </c>
      <c r="KY861" s="1">
        <v>54.5</v>
      </c>
      <c r="KZ861" s="1">
        <v>25.625</v>
      </c>
      <c r="LA861" s="1">
        <v>13.125</v>
      </c>
      <c r="LB861" s="1">
        <v>5.75</v>
      </c>
      <c r="LC861" s="1">
        <v>0.75</v>
      </c>
      <c r="LD861" s="1">
        <v>0.066756755</v>
      </c>
      <c r="LE861" s="1">
        <v>0.03384798</v>
      </c>
      <c r="LF861" s="1">
        <v>0.52486223</v>
      </c>
      <c r="LG861" s="1">
        <v>0.74519223</v>
      </c>
      <c r="LH861" s="1">
        <v>0.76050794</v>
      </c>
      <c r="LI861" s="1">
        <v>0.75374001</v>
      </c>
      <c r="LJ861" s="1">
        <v>0.80097723</v>
      </c>
      <c r="LK861" s="1">
        <v>0.25250977</v>
      </c>
      <c r="LL861" s="1">
        <v>1.2738739</v>
      </c>
      <c r="LM861" s="1">
        <v>2.0661395</v>
      </c>
      <c r="LN861" s="1">
        <v>0.17005469</v>
      </c>
      <c r="LO861" s="1">
        <v>0.31478855</v>
      </c>
      <c r="LP861" s="1">
        <v>0.95899528</v>
      </c>
      <c r="LQ861" s="1">
        <v>1.7238017</v>
      </c>
      <c r="LR861" s="1">
        <v>2.11339</v>
      </c>
      <c r="LS861" s="1">
        <v>2.0888691</v>
      </c>
      <c r="LT861" s="1">
        <v>2.3103762</v>
      </c>
      <c r="LU861" s="1">
        <v>2.7044089</v>
      </c>
      <c r="LV861" s="1">
        <v>1.4196606</v>
      </c>
      <c r="LW861" s="1">
        <v>603.31323</v>
      </c>
      <c r="LX861" s="1">
        <v>856.5</v>
      </c>
      <c r="LY861" s="1">
        <v>1188.625</v>
      </c>
      <c r="LZ861" s="1">
        <v>527.25</v>
      </c>
      <c r="MA861" s="1">
        <v>192.25</v>
      </c>
      <c r="MB861" s="1">
        <v>67.25</v>
      </c>
      <c r="MC861" s="1">
        <v>30.875</v>
      </c>
      <c r="MD861" s="1">
        <v>14.25</v>
      </c>
      <c r="ME861" s="1">
        <v>5.75</v>
      </c>
      <c r="MF861" s="1">
        <v>0.75</v>
      </c>
      <c r="MG861" s="1">
        <v>965.5</v>
      </c>
      <c r="MH861" s="1">
        <v>296.875</v>
      </c>
      <c r="MI861" s="1">
        <v>46.625</v>
      </c>
      <c r="MJ861" s="1">
        <v>12.75</v>
      </c>
      <c r="MK861" s="1">
        <v>5.25</v>
      </c>
      <c r="ML861" s="1">
        <v>1.125</v>
      </c>
      <c r="MM861" s="1">
        <v>0.0</v>
      </c>
      <c r="MN861" s="1">
        <v>0.0</v>
      </c>
      <c r="MO861" s="1">
        <v>326.48398</v>
      </c>
      <c r="MP861" s="1">
        <v>1644.0</v>
      </c>
      <c r="MQ861" s="1">
        <v>33.0</v>
      </c>
      <c r="MR861" s="1">
        <v>118.0</v>
      </c>
    </row>
    <row r="862">
      <c r="A862" s="1" t="s">
        <v>2076</v>
      </c>
      <c r="B862" s="1" t="s">
        <v>2077</v>
      </c>
      <c r="C862" s="1">
        <v>1.8616304</v>
      </c>
      <c r="D862" s="1">
        <v>-98762.102</v>
      </c>
      <c r="E862" s="1">
        <v>-762457.31</v>
      </c>
      <c r="F862" s="1">
        <v>0.82906997</v>
      </c>
      <c r="G862" s="1">
        <v>-8.7083197</v>
      </c>
      <c r="H862" s="1">
        <v>8.7083197</v>
      </c>
      <c r="I862" s="1">
        <v>-0.36454999</v>
      </c>
      <c r="J862" s="1">
        <v>62.52779</v>
      </c>
      <c r="K862" s="1">
        <v>690.23206</v>
      </c>
      <c r="L862" s="1">
        <v>0.0</v>
      </c>
      <c r="M862" s="1">
        <v>0.0</v>
      </c>
      <c r="N862" s="1">
        <v>690.23206</v>
      </c>
      <c r="O862" s="1">
        <v>0.0</v>
      </c>
      <c r="P862" s="1">
        <v>0.0</v>
      </c>
      <c r="Q862" s="1">
        <v>0.0</v>
      </c>
      <c r="R862" s="1">
        <v>2.0</v>
      </c>
      <c r="S862" s="1">
        <v>3.0</v>
      </c>
      <c r="T862" s="1">
        <v>3.0</v>
      </c>
      <c r="U862" s="1">
        <v>0.0</v>
      </c>
      <c r="V862" s="1">
        <v>11.0</v>
      </c>
      <c r="W862" s="1">
        <v>0.0</v>
      </c>
      <c r="X862" s="1">
        <v>56.0</v>
      </c>
      <c r="Y862" s="1">
        <v>1.0</v>
      </c>
      <c r="Z862" s="1">
        <v>4.0</v>
      </c>
      <c r="AA862" s="1">
        <v>26.0</v>
      </c>
      <c r="AB862" s="1">
        <v>20.0</v>
      </c>
      <c r="AC862" s="1">
        <v>75.897659</v>
      </c>
      <c r="AD862" s="1">
        <v>1.3553154</v>
      </c>
      <c r="AE862" s="1">
        <v>0.0</v>
      </c>
      <c r="AF862" s="1">
        <v>0.0</v>
      </c>
      <c r="AG862" s="1">
        <v>22.0</v>
      </c>
      <c r="AH862" s="1">
        <v>0.0</v>
      </c>
      <c r="AI862" s="1">
        <v>0.0</v>
      </c>
      <c r="AJ862" s="1">
        <v>30.0</v>
      </c>
      <c r="AK862" s="1">
        <v>0.0</v>
      </c>
      <c r="AL862" s="1">
        <v>2.0</v>
      </c>
      <c r="AM862" s="1">
        <v>2.0</v>
      </c>
      <c r="AN862" s="1">
        <v>0.0</v>
      </c>
      <c r="AO862" s="1">
        <v>0.0</v>
      </c>
      <c r="AP862" s="1">
        <v>1.1435164</v>
      </c>
      <c r="AQ862" s="1">
        <v>-3.0072982</v>
      </c>
      <c r="AR862" s="1">
        <v>-0.52023566</v>
      </c>
      <c r="AS862" s="1">
        <v>0.52456623</v>
      </c>
      <c r="AT862" s="1">
        <v>2.947392</v>
      </c>
      <c r="AU862" s="1">
        <v>-2.9356675</v>
      </c>
      <c r="AV862" s="1">
        <v>-0.46326604</v>
      </c>
      <c r="AW862" s="1">
        <v>0.60819656</v>
      </c>
      <c r="AX862" s="1">
        <v>3.0344589</v>
      </c>
      <c r="AY862" s="1">
        <v>-2.7491748</v>
      </c>
      <c r="AZ862" s="1">
        <v>-0.37134627</v>
      </c>
      <c r="BA862" s="1">
        <v>0.68950385</v>
      </c>
      <c r="BB862" s="1">
        <v>3.2062089</v>
      </c>
      <c r="BC862" s="1">
        <v>38.608212</v>
      </c>
      <c r="BD862" s="1">
        <v>7.0</v>
      </c>
      <c r="BE862" s="1">
        <v>0.24137931</v>
      </c>
      <c r="BF862" s="1">
        <v>11.0</v>
      </c>
      <c r="BG862" s="1">
        <v>59.0</v>
      </c>
      <c r="BH862" s="1">
        <v>0.0</v>
      </c>
      <c r="BI862" s="1">
        <v>29.0</v>
      </c>
      <c r="BJ862" s="1">
        <v>5.0</v>
      </c>
      <c r="BK862" s="1">
        <v>7.0</v>
      </c>
      <c r="BL862" s="1">
        <v>0.24137931</v>
      </c>
      <c r="BM862" s="1">
        <v>48.0</v>
      </c>
      <c r="BN862" s="1">
        <v>0.0</v>
      </c>
      <c r="BO862" s="1">
        <v>0.0</v>
      </c>
      <c r="BP862" s="1">
        <v>0.0</v>
      </c>
      <c r="BQ862" s="1">
        <v>18.148054</v>
      </c>
      <c r="BR862" s="1">
        <v>16.125153</v>
      </c>
      <c r="BS862" s="1">
        <v>14.361443</v>
      </c>
      <c r="BT862" s="1">
        <v>15.319627</v>
      </c>
      <c r="BU862" s="1">
        <v>12.574848</v>
      </c>
      <c r="BV862" s="1">
        <v>9.9595737</v>
      </c>
      <c r="BW862" s="1">
        <v>7.8726277</v>
      </c>
      <c r="BX862" s="1">
        <v>8.9418545</v>
      </c>
      <c r="BY862" s="1">
        <v>3.0</v>
      </c>
      <c r="BZ862" s="1">
        <v>0.0</v>
      </c>
      <c r="CA862" s="1">
        <v>0.0</v>
      </c>
      <c r="CB862" s="1">
        <v>0.0</v>
      </c>
      <c r="CC862" s="1">
        <v>0.94531733</v>
      </c>
      <c r="CD862" s="1">
        <v>0.68275827</v>
      </c>
      <c r="CE862" s="1">
        <v>16.0</v>
      </c>
      <c r="CF862" s="1">
        <v>0.0</v>
      </c>
      <c r="CG862" s="1">
        <v>0.0</v>
      </c>
      <c r="CH862" s="1">
        <v>0.0</v>
      </c>
      <c r="CI862" s="1">
        <v>0.0</v>
      </c>
      <c r="CJ862" s="1">
        <v>106.94616</v>
      </c>
      <c r="CK862" s="1">
        <v>53.577629</v>
      </c>
      <c r="CL862" s="1">
        <v>14.353717</v>
      </c>
      <c r="CM862" s="1">
        <v>29.311802</v>
      </c>
      <c r="CN862" s="1">
        <v>0.082508817</v>
      </c>
      <c r="CO862" s="1">
        <v>0.0</v>
      </c>
      <c r="CP862" s="1">
        <v>10553.657</v>
      </c>
      <c r="CQ862" s="1">
        <v>-0.38728306</v>
      </c>
      <c r="CR862" s="1">
        <v>10554.044</v>
      </c>
      <c r="CS862" s="1">
        <v>-5.6858964</v>
      </c>
      <c r="CT862" s="1">
        <v>0.0</v>
      </c>
      <c r="CU862" s="1">
        <v>6.7661371</v>
      </c>
      <c r="CV862" s="1">
        <v>20.05361</v>
      </c>
      <c r="CW862" s="1">
        <v>17.208084</v>
      </c>
      <c r="CX862" s="1">
        <v>14.958086</v>
      </c>
      <c r="CY862" s="1">
        <v>0.0</v>
      </c>
      <c r="CZ862" s="1">
        <v>0.0</v>
      </c>
      <c r="DA862" s="1">
        <v>1.0</v>
      </c>
      <c r="DB862" s="1">
        <v>0.0</v>
      </c>
      <c r="DC862" s="1">
        <v>0.0</v>
      </c>
      <c r="DD862" s="1">
        <v>0.0</v>
      </c>
      <c r="DE862" s="1">
        <v>0.0</v>
      </c>
      <c r="DF862" s="1">
        <v>-0.85660648</v>
      </c>
      <c r="DG862" s="1">
        <v>-0.37495416</v>
      </c>
      <c r="DH862" s="1">
        <v>0.012069001</v>
      </c>
      <c r="DI862" s="1">
        <v>2.8953276</v>
      </c>
      <c r="DJ862" s="1">
        <v>-1.1211042</v>
      </c>
      <c r="DK862" s="1">
        <v>-0.28753471</v>
      </c>
      <c r="DL862" s="1">
        <v>0.11891375</v>
      </c>
      <c r="DM862" s="1">
        <v>2.9774959</v>
      </c>
      <c r="DN862" s="1">
        <v>-0.58500957</v>
      </c>
      <c r="DO862" s="1">
        <v>-0.20659573</v>
      </c>
      <c r="DP862" s="1">
        <v>0.15688753</v>
      </c>
      <c r="DQ862" s="1">
        <v>3.1257961</v>
      </c>
      <c r="DR862" s="1">
        <v>0.038088433</v>
      </c>
      <c r="DS862" s="1">
        <v>5.4643617</v>
      </c>
      <c r="DT862" s="1">
        <v>5.9020529</v>
      </c>
      <c r="DU862" s="1">
        <v>5.4030185</v>
      </c>
      <c r="DV862" s="1">
        <v>3.0202217</v>
      </c>
      <c r="DW862" s="1">
        <v>4.9191704</v>
      </c>
      <c r="DX862" s="1">
        <v>-5.2743802</v>
      </c>
      <c r="DY862" s="1">
        <v>0.0</v>
      </c>
      <c r="DZ862" s="1">
        <v>5.7276216</v>
      </c>
      <c r="EA862" s="1">
        <v>10.430948</v>
      </c>
      <c r="EB862" s="1">
        <v>0.98758036</v>
      </c>
      <c r="EC862" s="1">
        <v>14.0</v>
      </c>
      <c r="ED862" s="1">
        <v>5.0995364</v>
      </c>
      <c r="EE862" s="1">
        <v>1.0691302</v>
      </c>
      <c r="EF862" s="1">
        <v>2.6162553</v>
      </c>
      <c r="EG862" s="1">
        <v>19.322235</v>
      </c>
      <c r="EH862" s="1">
        <v>8.1632652</v>
      </c>
      <c r="EI862" s="1">
        <v>4.0775623</v>
      </c>
      <c r="EJ862" s="1">
        <v>16.414459</v>
      </c>
      <c r="EK862" s="1">
        <v>6.8870935</v>
      </c>
      <c r="EL862" s="1">
        <v>3.4231706</v>
      </c>
      <c r="EM862" s="1">
        <v>4.3479962</v>
      </c>
      <c r="EN862" s="1">
        <v>4.0</v>
      </c>
      <c r="EO862" s="1">
        <v>1.0</v>
      </c>
      <c r="EP862" s="1">
        <v>1.0</v>
      </c>
      <c r="EQ862" s="1">
        <v>1.0</v>
      </c>
      <c r="ER862" s="1">
        <v>4.4190001</v>
      </c>
      <c r="ES862" s="1">
        <v>-6.7740698</v>
      </c>
      <c r="ET862" s="1">
        <v>1.2560923</v>
      </c>
      <c r="EU862" s="1">
        <v>-99060.516</v>
      </c>
      <c r="EV862" s="1">
        <v>-753070.88</v>
      </c>
      <c r="EW862" s="1">
        <v>-18.84786</v>
      </c>
      <c r="EX862" s="1">
        <v>-9.1224203</v>
      </c>
      <c r="EY862" s="1">
        <v>9.1224203</v>
      </c>
      <c r="EZ862" s="1">
        <v>-0.45098999</v>
      </c>
      <c r="FA862" s="1">
        <v>10.450674</v>
      </c>
      <c r="FB862" s="1">
        <v>0.0</v>
      </c>
      <c r="FC862" s="1">
        <v>1.0</v>
      </c>
      <c r="FD862" s="1">
        <v>0.12286253</v>
      </c>
      <c r="FE862" s="1">
        <v>0.91668981</v>
      </c>
      <c r="FF862" s="1">
        <v>19.0</v>
      </c>
      <c r="FG862" s="1">
        <v>1.0</v>
      </c>
      <c r="FH862" s="1">
        <v>4.0</v>
      </c>
      <c r="FI862" s="1">
        <v>7.0</v>
      </c>
      <c r="FJ862" s="1">
        <v>1.0</v>
      </c>
      <c r="FK862" s="1">
        <v>0.0</v>
      </c>
      <c r="FL862" s="1">
        <v>0.0</v>
      </c>
      <c r="FM862" s="1">
        <v>1.8922745</v>
      </c>
      <c r="FN862" s="1">
        <v>-1.8922745</v>
      </c>
      <c r="FO862" s="1">
        <v>0.12015314</v>
      </c>
      <c r="FP862" s="1">
        <v>0.23422724</v>
      </c>
      <c r="FQ862" s="1">
        <v>109.23936</v>
      </c>
      <c r="FR862" s="1">
        <v>55.701679</v>
      </c>
      <c r="FS862" s="1">
        <v>31.389282</v>
      </c>
      <c r="FT862" s="1">
        <v>0.0</v>
      </c>
      <c r="FU862" s="1">
        <v>12.949531</v>
      </c>
      <c r="FV862" s="1">
        <v>0.0</v>
      </c>
      <c r="FW862" s="1">
        <v>0.0</v>
      </c>
      <c r="FX862" s="1">
        <v>107.06356</v>
      </c>
      <c r="FY862" s="1">
        <v>37.495354</v>
      </c>
      <c r="FZ862" s="1">
        <v>0.0</v>
      </c>
      <c r="GA862" s="1">
        <v>0.0</v>
      </c>
      <c r="GB862" s="1">
        <v>5.6825762</v>
      </c>
      <c r="GC862" s="1">
        <v>0.0</v>
      </c>
      <c r="GD862" s="1">
        <v>5.1444035</v>
      </c>
      <c r="GE862" s="1">
        <v>0.93479919</v>
      </c>
      <c r="GF862" s="1">
        <v>0.42610499</v>
      </c>
      <c r="GG862" s="1">
        <v>0.029690146</v>
      </c>
      <c r="GH862" s="1">
        <v>0.065200835</v>
      </c>
      <c r="GI862" s="1">
        <v>0.57389504</v>
      </c>
      <c r="GJ862" s="1">
        <v>0.035510685</v>
      </c>
      <c r="GK862" s="1">
        <v>340.88922</v>
      </c>
      <c r="GL862" s="1">
        <v>155.38589</v>
      </c>
      <c r="GM862" s="1">
        <v>10.82698</v>
      </c>
      <c r="GN862" s="1">
        <v>23.77651</v>
      </c>
      <c r="GO862" s="1">
        <v>209.27985</v>
      </c>
      <c r="GP862" s="1">
        <v>12.949531</v>
      </c>
      <c r="GQ862" s="1">
        <v>0.5</v>
      </c>
      <c r="GR862" s="1">
        <v>1.0</v>
      </c>
      <c r="GS862" s="1">
        <v>1.6919911</v>
      </c>
      <c r="GT862" s="1">
        <v>-91780.758</v>
      </c>
      <c r="GU862" s="1">
        <v>-749020.12</v>
      </c>
      <c r="GV862" s="1">
        <v>-23.96767</v>
      </c>
      <c r="GW862" s="1">
        <v>-8.8275003</v>
      </c>
      <c r="GX862" s="1">
        <v>8.8275003</v>
      </c>
      <c r="GY862" s="1">
        <v>-0.49428999</v>
      </c>
      <c r="GZ862" s="1">
        <v>10048.544</v>
      </c>
      <c r="HA862" s="1">
        <v>1210.6475</v>
      </c>
      <c r="HB862" s="1">
        <v>9032.7637</v>
      </c>
      <c r="HC862" s="1">
        <v>9853.6758</v>
      </c>
      <c r="HD862" s="1">
        <v>3209.8745</v>
      </c>
      <c r="HE862" s="1">
        <v>6288.5234</v>
      </c>
      <c r="HF862" s="1">
        <v>550.14594</v>
      </c>
      <c r="HG862" s="1">
        <v>0.0</v>
      </c>
      <c r="HH862" s="1">
        <v>0.0</v>
      </c>
      <c r="HI862" s="1">
        <v>0.0</v>
      </c>
      <c r="HJ862" s="1">
        <v>0.0</v>
      </c>
      <c r="HK862" s="1">
        <v>1.0</v>
      </c>
      <c r="HL862" s="1">
        <v>0.0</v>
      </c>
      <c r="HM862" s="1">
        <v>0.0</v>
      </c>
      <c r="HN862" s="1">
        <v>0.0</v>
      </c>
      <c r="HO862" s="1">
        <v>1.0</v>
      </c>
      <c r="HP862" s="1">
        <v>0.0</v>
      </c>
      <c r="HQ862" s="1">
        <v>364.66574</v>
      </c>
      <c r="HR862" s="1">
        <v>0.0</v>
      </c>
      <c r="HS862" s="1">
        <v>0.0</v>
      </c>
      <c r="HT862" s="1">
        <v>0.0</v>
      </c>
      <c r="HU862" s="1">
        <v>364.66574</v>
      </c>
      <c r="HV862" s="1">
        <v>0.0</v>
      </c>
      <c r="HW862" s="1">
        <v>8.0</v>
      </c>
      <c r="HX862" s="1">
        <v>0.0</v>
      </c>
      <c r="HY862" s="1">
        <v>5.324111</v>
      </c>
      <c r="HZ862" s="1">
        <v>4.0</v>
      </c>
      <c r="IA862" s="1">
        <v>0.0</v>
      </c>
      <c r="IB862" s="1">
        <v>0.0</v>
      </c>
      <c r="IC862" s="1">
        <v>0.5</v>
      </c>
      <c r="ID862" s="1">
        <v>5.1686001</v>
      </c>
      <c r="IE862" s="1">
        <v>29.010639</v>
      </c>
      <c r="IF862" s="1">
        <v>16.78553</v>
      </c>
      <c r="IG862" s="1">
        <v>0.0</v>
      </c>
      <c r="IH862" s="1">
        <v>39.365837</v>
      </c>
      <c r="II862" s="1">
        <v>15.989136</v>
      </c>
      <c r="IJ862" s="1">
        <v>9.5073462</v>
      </c>
      <c r="IK862" s="1">
        <v>0.0</v>
      </c>
      <c r="IL862" s="1">
        <v>98.684738</v>
      </c>
      <c r="IM862" s="1">
        <v>56.605217</v>
      </c>
      <c r="IN862" s="1">
        <v>123.66105</v>
      </c>
      <c r="IO862" s="1">
        <v>10.31217</v>
      </c>
      <c r="IP862" s="1">
        <v>9.5073462</v>
      </c>
      <c r="IQ862" s="1">
        <v>27.785418</v>
      </c>
      <c r="IR862" s="1">
        <v>31.243139</v>
      </c>
      <c r="IS862" s="1">
        <v>8.0001755</v>
      </c>
      <c r="IT862" s="1">
        <v>8.2055683</v>
      </c>
      <c r="IU862" s="1">
        <v>165.52396</v>
      </c>
      <c r="IV862" s="1">
        <v>39.365837</v>
      </c>
      <c r="IW862" s="1">
        <v>99.978043</v>
      </c>
      <c r="IX862" s="1">
        <v>5.3686957</v>
      </c>
      <c r="IY862" s="1">
        <v>1.880464</v>
      </c>
      <c r="IZ862" s="1">
        <v>1.0477686</v>
      </c>
      <c r="JA862" s="1">
        <v>47.290001</v>
      </c>
      <c r="JB862" s="1">
        <v>0.42228913</v>
      </c>
      <c r="JC862" s="1">
        <v>5.8579812</v>
      </c>
      <c r="JD862" s="1">
        <v>3.7897003</v>
      </c>
      <c r="JE862" s="1">
        <v>9.0485144</v>
      </c>
      <c r="JF862" s="1">
        <v>364.66574</v>
      </c>
      <c r="JG862" s="1">
        <v>519.20868</v>
      </c>
      <c r="JH862" s="1">
        <v>375.0</v>
      </c>
      <c r="JI862" s="1">
        <v>418.94626</v>
      </c>
      <c r="JJ862" s="1">
        <v>8.1863317</v>
      </c>
      <c r="JK862" s="1">
        <v>0.0</v>
      </c>
      <c r="JL862" s="1">
        <v>0.0</v>
      </c>
      <c r="JM862" s="1">
        <v>0.0</v>
      </c>
      <c r="JN862" s="1">
        <v>285.53452</v>
      </c>
      <c r="JO862" s="1">
        <v>37.511761</v>
      </c>
      <c r="JP862" s="1">
        <v>13.868908</v>
      </c>
      <c r="JQ862" s="1">
        <v>0.89192992</v>
      </c>
      <c r="JR862" s="1">
        <v>0.23201276</v>
      </c>
      <c r="JS862" s="1">
        <v>2.5235643</v>
      </c>
      <c r="JT862" s="1">
        <v>1.6894006</v>
      </c>
      <c r="JU862" s="1">
        <v>0.71139568</v>
      </c>
      <c r="JV862" s="1">
        <v>0.26675856</v>
      </c>
      <c r="JW862" s="1">
        <v>0.13487609</v>
      </c>
      <c r="JX862" s="1">
        <v>0.075690381</v>
      </c>
      <c r="JY862" s="1">
        <v>0.039511941</v>
      </c>
      <c r="JZ862" s="1">
        <v>0.018188581</v>
      </c>
      <c r="KA862" s="1">
        <v>1015.0</v>
      </c>
      <c r="KB862" s="1">
        <v>593.75</v>
      </c>
      <c r="KC862" s="1">
        <v>461.625</v>
      </c>
      <c r="KD862" s="1">
        <v>413.5</v>
      </c>
      <c r="KE862" s="1">
        <v>371.125</v>
      </c>
      <c r="KF862" s="1">
        <v>280.25</v>
      </c>
      <c r="KG862" s="1">
        <v>144.75</v>
      </c>
      <c r="KH862" s="1">
        <v>62.75</v>
      </c>
      <c r="KI862" s="1">
        <v>0.5</v>
      </c>
      <c r="KJ862" s="1">
        <v>1.2247449</v>
      </c>
      <c r="KK862" s="1">
        <v>1.118034</v>
      </c>
      <c r="KL862" s="1">
        <v>1.118034</v>
      </c>
      <c r="KM862" s="1">
        <v>1.2247449</v>
      </c>
      <c r="KN862" s="1">
        <v>0.5</v>
      </c>
      <c r="KO862" s="1">
        <v>-2.3222251</v>
      </c>
      <c r="KP862" s="1">
        <v>-2.2368746</v>
      </c>
      <c r="KQ862" s="1">
        <v>-2.2283182</v>
      </c>
      <c r="KR862" s="1">
        <v>-8.0632</v>
      </c>
      <c r="KS862" s="1">
        <v>-7.9516788</v>
      </c>
      <c r="KT862" s="1">
        <v>-7.8898907</v>
      </c>
      <c r="KU862" s="1">
        <v>1.3887053</v>
      </c>
      <c r="KV862" s="1">
        <v>226.0</v>
      </c>
      <c r="KW862" s="1">
        <v>266.625</v>
      </c>
      <c r="KX862" s="1">
        <v>176.875</v>
      </c>
      <c r="KY862" s="1">
        <v>62.625</v>
      </c>
      <c r="KZ862" s="1">
        <v>29.875</v>
      </c>
      <c r="LA862" s="1">
        <v>14.25</v>
      </c>
      <c r="LB862" s="1">
        <v>7.75</v>
      </c>
      <c r="LC862" s="1">
        <v>3.125</v>
      </c>
      <c r="LD862" s="1">
        <v>0.072569728</v>
      </c>
      <c r="LE862" s="1">
        <v>0.037787184</v>
      </c>
      <c r="LF862" s="1">
        <v>0.34133881</v>
      </c>
      <c r="LG862" s="1">
        <v>0.44111419</v>
      </c>
      <c r="LH862" s="1">
        <v>0.54465878</v>
      </c>
      <c r="LI862" s="1">
        <v>0.66770816</v>
      </c>
      <c r="LJ862" s="1">
        <v>0.83106828</v>
      </c>
      <c r="LK862" s="1">
        <v>1.12608</v>
      </c>
      <c r="LL862" s="1">
        <v>0.42206287</v>
      </c>
      <c r="LM862" s="1">
        <v>1.9405066</v>
      </c>
      <c r="LN862" s="1">
        <v>0.42228866</v>
      </c>
      <c r="LO862" s="1">
        <v>1.3816814</v>
      </c>
      <c r="LP862" s="1">
        <v>2.0605023</v>
      </c>
      <c r="LQ862" s="1">
        <v>1.0699719</v>
      </c>
      <c r="LR862" s="1">
        <v>0.5747382</v>
      </c>
      <c r="LS862" s="1">
        <v>0.8267231</v>
      </c>
      <c r="LT862" s="1">
        <v>1.1397923</v>
      </c>
      <c r="LU862" s="1">
        <v>1.8395265</v>
      </c>
      <c r="LV862" s="1">
        <v>1.4287431</v>
      </c>
      <c r="LW862" s="1">
        <v>618.28821</v>
      </c>
      <c r="LX862" s="1">
        <v>883.375</v>
      </c>
      <c r="LY862" s="1">
        <v>1230.25</v>
      </c>
      <c r="LZ862" s="1">
        <v>569.375</v>
      </c>
      <c r="MA862" s="1">
        <v>221.625</v>
      </c>
      <c r="MB862" s="1">
        <v>73.5</v>
      </c>
      <c r="MC862" s="1">
        <v>33.5</v>
      </c>
      <c r="MD862" s="1">
        <v>15.625</v>
      </c>
      <c r="ME862" s="1">
        <v>7.75</v>
      </c>
      <c r="MF862" s="1">
        <v>3.125</v>
      </c>
      <c r="MG862" s="1">
        <v>1004.25</v>
      </c>
      <c r="MH862" s="1">
        <v>302.75</v>
      </c>
      <c r="MI862" s="1">
        <v>44.75</v>
      </c>
      <c r="MJ862" s="1">
        <v>10.875</v>
      </c>
      <c r="MK862" s="1">
        <v>3.625</v>
      </c>
      <c r="ML862" s="1">
        <v>1.375</v>
      </c>
      <c r="MM862" s="1">
        <v>0.0</v>
      </c>
      <c r="MN862" s="1">
        <v>0.0</v>
      </c>
      <c r="MO862" s="1">
        <v>354.49399</v>
      </c>
      <c r="MP862" s="1">
        <v>2023.0</v>
      </c>
      <c r="MQ862" s="1">
        <v>37.0</v>
      </c>
      <c r="MR862" s="1">
        <v>142.0</v>
      </c>
    </row>
    <row r="863">
      <c r="A863" s="1" t="s">
        <v>2078</v>
      </c>
      <c r="B863" s="1" t="s">
        <v>2079</v>
      </c>
      <c r="C863" s="1">
        <v>1.3546228</v>
      </c>
      <c r="D863" s="1">
        <v>-75577.953</v>
      </c>
      <c r="E863" s="1">
        <v>-510864.41</v>
      </c>
      <c r="F863" s="1">
        <v>-36.075249</v>
      </c>
      <c r="G863" s="1">
        <v>-8.84655</v>
      </c>
      <c r="H863" s="1">
        <v>8.84655</v>
      </c>
      <c r="I863" s="1">
        <v>0.05979</v>
      </c>
      <c r="J863" s="1">
        <v>44.873447</v>
      </c>
      <c r="K863" s="1">
        <v>525.10669</v>
      </c>
      <c r="L863" s="1">
        <v>0.0</v>
      </c>
      <c r="M863" s="1">
        <v>0.0</v>
      </c>
      <c r="N863" s="1">
        <v>525.10669</v>
      </c>
      <c r="O863" s="1">
        <v>0.0</v>
      </c>
      <c r="P863" s="1">
        <v>0.0</v>
      </c>
      <c r="Q863" s="1">
        <v>0.0</v>
      </c>
      <c r="R863" s="1">
        <v>1.0</v>
      </c>
      <c r="S863" s="1">
        <v>2.0</v>
      </c>
      <c r="T863" s="1">
        <v>4.0</v>
      </c>
      <c r="U863" s="1">
        <v>0.0</v>
      </c>
      <c r="V863" s="1">
        <v>6.0</v>
      </c>
      <c r="W863" s="1">
        <v>0.0</v>
      </c>
      <c r="X863" s="1">
        <v>41.0</v>
      </c>
      <c r="Y863" s="1">
        <v>2.0</v>
      </c>
      <c r="Z863" s="1">
        <v>6.0</v>
      </c>
      <c r="AA863" s="1">
        <v>19.0</v>
      </c>
      <c r="AB863" s="1">
        <v>14.0</v>
      </c>
      <c r="AC863" s="1">
        <v>58.948776</v>
      </c>
      <c r="AD863" s="1">
        <v>1.437775</v>
      </c>
      <c r="AE863" s="1">
        <v>0.0</v>
      </c>
      <c r="AF863" s="1">
        <v>0.0</v>
      </c>
      <c r="AG863" s="1">
        <v>15.0</v>
      </c>
      <c r="AH863" s="1">
        <v>0.0</v>
      </c>
      <c r="AI863" s="1">
        <v>0.0</v>
      </c>
      <c r="AJ863" s="1">
        <v>22.0</v>
      </c>
      <c r="AK863" s="1">
        <v>0.0</v>
      </c>
      <c r="AL863" s="1">
        <v>2.0</v>
      </c>
      <c r="AM863" s="1">
        <v>2.0</v>
      </c>
      <c r="AN863" s="1">
        <v>0.0</v>
      </c>
      <c r="AO863" s="1">
        <v>0.0</v>
      </c>
      <c r="AP863" s="1">
        <v>1.706163</v>
      </c>
      <c r="AQ863" s="1">
        <v>-2.7976339</v>
      </c>
      <c r="AR863" s="1">
        <v>-0.58466679</v>
      </c>
      <c r="AS863" s="1">
        <v>0.60870433</v>
      </c>
      <c r="AT863" s="1">
        <v>2.7303782</v>
      </c>
      <c r="AU863" s="1">
        <v>-2.8035028</v>
      </c>
      <c r="AV863" s="1">
        <v>-0.51534861</v>
      </c>
      <c r="AW863" s="1">
        <v>0.63860691</v>
      </c>
      <c r="AX863" s="1">
        <v>2.8337901</v>
      </c>
      <c r="AY863" s="1">
        <v>-2.536653</v>
      </c>
      <c r="AZ863" s="1">
        <v>-0.38988879</v>
      </c>
      <c r="BA863" s="1">
        <v>0.77077359</v>
      </c>
      <c r="BB863" s="1">
        <v>2.9908359</v>
      </c>
      <c r="BC863" s="1">
        <v>26.626554</v>
      </c>
      <c r="BD863" s="1">
        <v>5.0</v>
      </c>
      <c r="BE863" s="1">
        <v>0.25</v>
      </c>
      <c r="BF863" s="1">
        <v>6.0</v>
      </c>
      <c r="BG863" s="1">
        <v>42.0</v>
      </c>
      <c r="BH863" s="1">
        <v>1.0</v>
      </c>
      <c r="BI863" s="1">
        <v>20.0</v>
      </c>
      <c r="BJ863" s="1">
        <v>4.0</v>
      </c>
      <c r="BK863" s="1">
        <v>5.0</v>
      </c>
      <c r="BL863" s="1">
        <v>0.25</v>
      </c>
      <c r="BM863" s="1">
        <v>35.0</v>
      </c>
      <c r="BN863" s="1">
        <v>0.0</v>
      </c>
      <c r="BO863" s="1">
        <v>0.0</v>
      </c>
      <c r="BP863" s="1">
        <v>0.0</v>
      </c>
      <c r="BQ863" s="1">
        <v>13.501789</v>
      </c>
      <c r="BR863" s="1">
        <v>11.432068</v>
      </c>
      <c r="BS863" s="1">
        <v>9.6293917</v>
      </c>
      <c r="BT863" s="1">
        <v>10.380469</v>
      </c>
      <c r="BU863" s="1">
        <v>9.3300295</v>
      </c>
      <c r="BV863" s="1">
        <v>6.9196248</v>
      </c>
      <c r="BW863" s="1">
        <v>5.2414174</v>
      </c>
      <c r="BX863" s="1">
        <v>6.1910715</v>
      </c>
      <c r="BY863" s="1">
        <v>0.0</v>
      </c>
      <c r="BZ863" s="1">
        <v>0.0</v>
      </c>
      <c r="CA863" s="1">
        <v>0.0</v>
      </c>
      <c r="CB863" s="1">
        <v>0.0</v>
      </c>
      <c r="CC863" s="1">
        <v>0.96408999</v>
      </c>
      <c r="CD863" s="1">
        <v>0.69290257</v>
      </c>
      <c r="CE863" s="1">
        <v>12.0</v>
      </c>
      <c r="CF863" s="1">
        <v>0.0</v>
      </c>
      <c r="CG863" s="1">
        <v>0.0</v>
      </c>
      <c r="CH863" s="1">
        <v>0.0</v>
      </c>
      <c r="CI863" s="1">
        <v>0.0</v>
      </c>
      <c r="CJ863" s="1">
        <v>55.832676</v>
      </c>
      <c r="CK863" s="1">
        <v>9.8883209</v>
      </c>
      <c r="CL863" s="1">
        <v>19.408331</v>
      </c>
      <c r="CM863" s="1">
        <v>29.808952</v>
      </c>
      <c r="CN863" s="1">
        <v>0.13589199</v>
      </c>
      <c r="CO863" s="1">
        <v>0.0</v>
      </c>
      <c r="CP863" s="1">
        <v>-1.552976</v>
      </c>
      <c r="CQ863" s="1">
        <v>-0.011998085</v>
      </c>
      <c r="CR863" s="1">
        <v>-1.540978</v>
      </c>
      <c r="CS863" s="1">
        <v>-10.035046</v>
      </c>
      <c r="CT863" s="1">
        <v>0.0</v>
      </c>
      <c r="CU863" s="1">
        <v>6.8817077</v>
      </c>
      <c r="CV863" s="1">
        <v>12.759673</v>
      </c>
      <c r="CW863" s="1">
        <v>9.1178026</v>
      </c>
      <c r="CX863" s="1">
        <v>10.40062</v>
      </c>
      <c r="CY863" s="1">
        <v>0.0</v>
      </c>
      <c r="CZ863" s="1">
        <v>0.0</v>
      </c>
      <c r="DA863" s="1">
        <v>1.0</v>
      </c>
      <c r="DB863" s="1">
        <v>0.0</v>
      </c>
      <c r="DC863" s="1">
        <v>0.0</v>
      </c>
      <c r="DD863" s="1">
        <v>0.0</v>
      </c>
      <c r="DE863" s="1">
        <v>0.0</v>
      </c>
      <c r="DF863" s="1">
        <v>-0.83987951</v>
      </c>
      <c r="DG863" s="1">
        <v>-0.38552094</v>
      </c>
      <c r="DH863" s="1">
        <v>0.07640826</v>
      </c>
      <c r="DI863" s="1">
        <v>2.6147416</v>
      </c>
      <c r="DJ863" s="1">
        <v>-1.1539094</v>
      </c>
      <c r="DK863" s="1">
        <v>-0.32163996</v>
      </c>
      <c r="DL863" s="1">
        <v>0.1297635</v>
      </c>
      <c r="DM863" s="1">
        <v>2.6793253</v>
      </c>
      <c r="DN863" s="1">
        <v>-0.52672631</v>
      </c>
      <c r="DO863" s="1">
        <v>-0.20253718</v>
      </c>
      <c r="DP863" s="1">
        <v>0.17303088</v>
      </c>
      <c r="DQ863" s="1">
        <v>2.8654792</v>
      </c>
      <c r="DR863" s="1">
        <v>0.06856589</v>
      </c>
      <c r="DS863" s="1">
        <v>5.7225342</v>
      </c>
      <c r="DT863" s="1">
        <v>7.0166831</v>
      </c>
      <c r="DU863" s="1">
        <v>4.0052252</v>
      </c>
      <c r="DV863" s="1">
        <v>1.1163154</v>
      </c>
      <c r="DW863" s="1">
        <v>2.0275297</v>
      </c>
      <c r="DX863" s="1">
        <v>-2.7887087</v>
      </c>
      <c r="DY863" s="1">
        <v>0.0</v>
      </c>
      <c r="DZ863" s="1">
        <v>4.3961644</v>
      </c>
      <c r="EA863" s="1">
        <v>7.5809641</v>
      </c>
      <c r="EB863" s="1">
        <v>0.7364431</v>
      </c>
      <c r="EC863" s="1">
        <v>9.3597555</v>
      </c>
      <c r="ED863" s="1">
        <v>6.5492854</v>
      </c>
      <c r="EE863" s="1">
        <v>2.1514287</v>
      </c>
      <c r="EF863" s="1">
        <v>6.4083629</v>
      </c>
      <c r="EG863" s="1">
        <v>15.39</v>
      </c>
      <c r="EH863" s="1">
        <v>8.3232002</v>
      </c>
      <c r="EI863" s="1">
        <v>4.7950053</v>
      </c>
      <c r="EJ863" s="1">
        <v>12.825631</v>
      </c>
      <c r="EK863" s="1">
        <v>6.8613009</v>
      </c>
      <c r="EL863" s="1">
        <v>3.9193552</v>
      </c>
      <c r="EM863" s="1">
        <v>4.6316061</v>
      </c>
      <c r="EN863" s="1">
        <v>4.0</v>
      </c>
      <c r="EO863" s="1">
        <v>2.0</v>
      </c>
      <c r="EP863" s="1">
        <v>1.0</v>
      </c>
      <c r="EQ863" s="1">
        <v>0.0</v>
      </c>
      <c r="ER863" s="1">
        <v>3.4230001</v>
      </c>
      <c r="ES863" s="1">
        <v>-2.7934699</v>
      </c>
      <c r="ET863" s="1">
        <v>1.6853923</v>
      </c>
      <c r="EU863" s="1">
        <v>-75820.32</v>
      </c>
      <c r="EV863" s="1">
        <v>-504187.22</v>
      </c>
      <c r="EW863" s="1">
        <v>-39.913101</v>
      </c>
      <c r="EX863" s="1">
        <v>-9.2228298</v>
      </c>
      <c r="EY863" s="1">
        <v>9.2228298</v>
      </c>
      <c r="EZ863" s="1">
        <v>-0.0058800001</v>
      </c>
      <c r="FA863" s="1">
        <v>7.6590996</v>
      </c>
      <c r="FB863" s="1">
        <v>0.0</v>
      </c>
      <c r="FC863" s="1">
        <v>1.0</v>
      </c>
      <c r="FD863" s="1">
        <v>0.22882786</v>
      </c>
      <c r="FE863" s="1">
        <v>0.83307654</v>
      </c>
      <c r="FF863" s="1">
        <v>13.0</v>
      </c>
      <c r="FG863" s="1">
        <v>1.0</v>
      </c>
      <c r="FH863" s="1">
        <v>2.0</v>
      </c>
      <c r="FI863" s="1">
        <v>7.0</v>
      </c>
      <c r="FJ863" s="1">
        <v>0.0</v>
      </c>
      <c r="FK863" s="1">
        <v>0.0</v>
      </c>
      <c r="FL863" s="1">
        <v>0.0</v>
      </c>
      <c r="FM863" s="1">
        <v>1.4541681</v>
      </c>
      <c r="FN863" s="1">
        <v>-1.4541681</v>
      </c>
      <c r="FO863" s="1">
        <v>0.16959734</v>
      </c>
      <c r="FP863" s="1">
        <v>0.23925151</v>
      </c>
      <c r="FQ863" s="1">
        <v>96.785957</v>
      </c>
      <c r="FR863" s="1">
        <v>45.015774</v>
      </c>
      <c r="FS863" s="1">
        <v>8.6190128</v>
      </c>
      <c r="FT863" s="1">
        <v>0.0</v>
      </c>
      <c r="FU863" s="1">
        <v>10.324173</v>
      </c>
      <c r="FV863" s="1">
        <v>0.0</v>
      </c>
      <c r="FW863" s="1">
        <v>0.0</v>
      </c>
      <c r="FX863" s="1">
        <v>44.120975</v>
      </c>
      <c r="FY863" s="1">
        <v>50.613747</v>
      </c>
      <c r="FZ863" s="1">
        <v>10.885262</v>
      </c>
      <c r="GA863" s="1">
        <v>0.0</v>
      </c>
      <c r="GB863" s="1">
        <v>0.0</v>
      </c>
      <c r="GC863" s="1">
        <v>11.166143</v>
      </c>
      <c r="GD863" s="1">
        <v>2.6406472</v>
      </c>
      <c r="GE863" s="1">
        <v>0.91387081</v>
      </c>
      <c r="GF863" s="1">
        <v>0.42626283</v>
      </c>
      <c r="GG863" s="1">
        <v>0.049279749</v>
      </c>
      <c r="GH863" s="1">
        <v>0.086129196</v>
      </c>
      <c r="GI863" s="1">
        <v>0.5737372</v>
      </c>
      <c r="GJ863" s="1">
        <v>0.03684945</v>
      </c>
      <c r="GK863" s="1">
        <v>256.04074</v>
      </c>
      <c r="GL863" s="1">
        <v>119.42677</v>
      </c>
      <c r="GM863" s="1">
        <v>13.80679</v>
      </c>
      <c r="GN863" s="1">
        <v>24.130962</v>
      </c>
      <c r="GO863" s="1">
        <v>160.74492</v>
      </c>
      <c r="GP863" s="1">
        <v>10.324173</v>
      </c>
      <c r="GQ863" s="1">
        <v>0.5</v>
      </c>
      <c r="GR863" s="1">
        <v>1.0</v>
      </c>
      <c r="GS863" s="1">
        <v>1.0747954</v>
      </c>
      <c r="GT863" s="1">
        <v>-69805.227</v>
      </c>
      <c r="GU863" s="1">
        <v>-506982.0</v>
      </c>
      <c r="GV863" s="1">
        <v>-28.48238</v>
      </c>
      <c r="GW863" s="1">
        <v>-8.96521</v>
      </c>
      <c r="GX863" s="1">
        <v>8.96521</v>
      </c>
      <c r="GY863" s="1">
        <v>-0.041700002</v>
      </c>
      <c r="GZ863" s="1">
        <v>3694.3333</v>
      </c>
      <c r="HA863" s="1">
        <v>819.98602</v>
      </c>
      <c r="HB863" s="1">
        <v>2985.262</v>
      </c>
      <c r="HC863" s="1">
        <v>3583.4187</v>
      </c>
      <c r="HD863" s="1">
        <v>1401.4674</v>
      </c>
      <c r="HE863" s="1">
        <v>1310.0555</v>
      </c>
      <c r="HF863" s="1">
        <v>982.81036</v>
      </c>
      <c r="HG863" s="1">
        <v>0.0</v>
      </c>
      <c r="HH863" s="1">
        <v>0.0</v>
      </c>
      <c r="HI863" s="1">
        <v>0.0</v>
      </c>
      <c r="HJ863" s="1">
        <v>0.0</v>
      </c>
      <c r="HK863" s="1">
        <v>1.0</v>
      </c>
      <c r="HL863" s="1">
        <v>0.0</v>
      </c>
      <c r="HM863" s="1">
        <v>0.0</v>
      </c>
      <c r="HN863" s="1">
        <v>0.0</v>
      </c>
      <c r="HO863" s="1">
        <v>1.0</v>
      </c>
      <c r="HP863" s="1">
        <v>0.0</v>
      </c>
      <c r="HQ863" s="1">
        <v>280.17169</v>
      </c>
      <c r="HR863" s="1">
        <v>0.0</v>
      </c>
      <c r="HS863" s="1">
        <v>0.0</v>
      </c>
      <c r="HT863" s="1">
        <v>0.0</v>
      </c>
      <c r="HU863" s="1">
        <v>280.17169</v>
      </c>
      <c r="HV863" s="1">
        <v>0.0</v>
      </c>
      <c r="HW863" s="1">
        <v>6.0</v>
      </c>
      <c r="HX863" s="1">
        <v>1.0</v>
      </c>
      <c r="HY863" s="1">
        <v>3.7525373</v>
      </c>
      <c r="HZ863" s="1">
        <v>2.0</v>
      </c>
      <c r="IA863" s="1">
        <v>0.0</v>
      </c>
      <c r="IB863" s="1">
        <v>0.0</v>
      </c>
      <c r="IC863" s="1">
        <v>0.89473683</v>
      </c>
      <c r="ID863" s="1">
        <v>2.7958</v>
      </c>
      <c r="IE863" s="1">
        <v>29.010639</v>
      </c>
      <c r="IF863" s="1">
        <v>2.7567475</v>
      </c>
      <c r="IG863" s="1">
        <v>29.586071</v>
      </c>
      <c r="IH863" s="1">
        <v>18.439579</v>
      </c>
      <c r="II863" s="1">
        <v>3.185575</v>
      </c>
      <c r="IJ863" s="1">
        <v>54.78373</v>
      </c>
      <c r="IK863" s="1">
        <v>0.0</v>
      </c>
      <c r="IL863" s="1">
        <v>70.572739</v>
      </c>
      <c r="IM863" s="1">
        <v>94.342026</v>
      </c>
      <c r="IN863" s="1">
        <v>5.2434282</v>
      </c>
      <c r="IO863" s="1">
        <v>7.7035499</v>
      </c>
      <c r="IP863" s="1">
        <v>0.0</v>
      </c>
      <c r="IQ863" s="1">
        <v>30.39975</v>
      </c>
      <c r="IR863" s="1">
        <v>43.614853</v>
      </c>
      <c r="IS863" s="1">
        <v>12.410972</v>
      </c>
      <c r="IT863" s="1">
        <v>0.0</v>
      </c>
      <c r="IU863" s="1">
        <v>164.91476</v>
      </c>
      <c r="IV863" s="1">
        <v>21.196325</v>
      </c>
      <c r="IW863" s="1">
        <v>35.383869</v>
      </c>
      <c r="IX863" s="1">
        <v>3.6465793</v>
      </c>
      <c r="IY863" s="1">
        <v>1.7436389</v>
      </c>
      <c r="IZ863" s="1">
        <v>0.95486003</v>
      </c>
      <c r="JA863" s="1">
        <v>53.849998</v>
      </c>
      <c r="JB863" s="1">
        <v>0.5023343</v>
      </c>
      <c r="JC863" s="1">
        <v>5.321928</v>
      </c>
      <c r="JD863" s="1">
        <v>3.3025913</v>
      </c>
      <c r="JE863" s="1">
        <v>8.1717005</v>
      </c>
      <c r="JF863" s="1">
        <v>280.17169</v>
      </c>
      <c r="JG863" s="1">
        <v>378.629</v>
      </c>
      <c r="JH863" s="1">
        <v>272.125</v>
      </c>
      <c r="JI863" s="1">
        <v>311.5387</v>
      </c>
      <c r="JJ863" s="1">
        <v>13.389018</v>
      </c>
      <c r="JK863" s="1">
        <v>0.0</v>
      </c>
      <c r="JL863" s="1">
        <v>0.0</v>
      </c>
      <c r="JM863" s="1">
        <v>0.0</v>
      </c>
      <c r="JN863" s="1">
        <v>215.601</v>
      </c>
      <c r="JO863" s="1">
        <v>6.6995511</v>
      </c>
      <c r="JP863" s="1">
        <v>36.037117</v>
      </c>
      <c r="JQ863" s="1">
        <v>3.8039167</v>
      </c>
      <c r="JR863" s="1">
        <v>0.21844372</v>
      </c>
      <c r="JS863" s="1">
        <v>2.6123724</v>
      </c>
      <c r="JT863" s="1">
        <v>1.8049284</v>
      </c>
      <c r="JU863" s="1">
        <v>0.91228515</v>
      </c>
      <c r="JV863" s="1">
        <v>0.37890837</v>
      </c>
      <c r="JW863" s="1">
        <v>0.17216915</v>
      </c>
      <c r="JX863" s="1">
        <v>0.065965116</v>
      </c>
      <c r="JY863" s="1">
        <v>0.013113815</v>
      </c>
      <c r="JZ863" s="1">
        <v>0.0</v>
      </c>
      <c r="KA863" s="1">
        <v>727.875</v>
      </c>
      <c r="KB863" s="1">
        <v>417.125</v>
      </c>
      <c r="KC863" s="1">
        <v>326.125</v>
      </c>
      <c r="KD863" s="1">
        <v>287.625</v>
      </c>
      <c r="KE863" s="1">
        <v>252.5</v>
      </c>
      <c r="KF863" s="1">
        <v>189.0</v>
      </c>
      <c r="KG863" s="1">
        <v>91.0</v>
      </c>
      <c r="KH863" s="1">
        <v>41.0</v>
      </c>
      <c r="KI863" s="1">
        <v>0.5</v>
      </c>
      <c r="KJ863" s="1">
        <v>6.6520672</v>
      </c>
      <c r="KK863" s="1">
        <v>6.745369</v>
      </c>
      <c r="KL863" s="1">
        <v>5.6124859</v>
      </c>
      <c r="KM863" s="1">
        <v>5.7662811</v>
      </c>
      <c r="KN863" s="1">
        <v>0.5</v>
      </c>
      <c r="KO863" s="1">
        <v>-2.2122204</v>
      </c>
      <c r="KP863" s="1">
        <v>-2.1530147</v>
      </c>
      <c r="KQ863" s="1">
        <v>-2.1401176</v>
      </c>
      <c r="KR863" s="1">
        <v>-5.9773288</v>
      </c>
      <c r="KS863" s="1">
        <v>-5.6835303</v>
      </c>
      <c r="KT863" s="1">
        <v>-5.6390123</v>
      </c>
      <c r="KU863" s="1">
        <v>1.2829854</v>
      </c>
      <c r="KV863" s="1">
        <v>205.625</v>
      </c>
      <c r="KW863" s="1">
        <v>228.25</v>
      </c>
      <c r="KX863" s="1">
        <v>159.0</v>
      </c>
      <c r="KY863" s="1">
        <v>59.5</v>
      </c>
      <c r="KZ863" s="1">
        <v>24.125</v>
      </c>
      <c r="LA863" s="1">
        <v>8.875</v>
      </c>
      <c r="LB863" s="1">
        <v>1.75</v>
      </c>
      <c r="LC863" s="1">
        <v>0.0</v>
      </c>
      <c r="LD863" s="1">
        <v>0.080873899</v>
      </c>
      <c r="LE863" s="1">
        <v>0.030856149</v>
      </c>
      <c r="LF863" s="1">
        <v>0.56239599</v>
      </c>
      <c r="LG863" s="1">
        <v>0.64170045</v>
      </c>
      <c r="LH863" s="1">
        <v>0.65773082</v>
      </c>
      <c r="LI863" s="1">
        <v>0.75386417</v>
      </c>
      <c r="LJ863" s="1">
        <v>0.87701952</v>
      </c>
      <c r="LK863" s="1">
        <v>1.1197963</v>
      </c>
      <c r="LL863" s="1">
        <v>1.5717721</v>
      </c>
      <c r="LM863" s="1">
        <v>2.2932355</v>
      </c>
      <c r="LN863" s="1">
        <v>0.39066851</v>
      </c>
      <c r="LO863" s="1">
        <v>1.208889</v>
      </c>
      <c r="LP863" s="1">
        <v>2.0483305</v>
      </c>
      <c r="LQ863" s="1">
        <v>2.6104991</v>
      </c>
      <c r="LR863" s="1">
        <v>3.1647184</v>
      </c>
      <c r="LS863" s="1">
        <v>3.1044066</v>
      </c>
      <c r="LT863" s="1">
        <v>2.979774</v>
      </c>
      <c r="LU863" s="1">
        <v>0.0</v>
      </c>
      <c r="LV863" s="1">
        <v>1.4008768</v>
      </c>
      <c r="LW863" s="1">
        <v>468.7243</v>
      </c>
      <c r="LX863" s="1">
        <v>656.625</v>
      </c>
      <c r="LY863" s="1">
        <v>986.625</v>
      </c>
      <c r="LZ863" s="1">
        <v>491.625</v>
      </c>
      <c r="MA863" s="1">
        <v>211.625</v>
      </c>
      <c r="MB863" s="1">
        <v>70.375</v>
      </c>
      <c r="MC863" s="1">
        <v>26.375</v>
      </c>
      <c r="MD863" s="1">
        <v>8.875</v>
      </c>
      <c r="ME863" s="1">
        <v>1.75</v>
      </c>
      <c r="MF863" s="1">
        <v>0.0</v>
      </c>
      <c r="MG863" s="1">
        <v>781.0</v>
      </c>
      <c r="MH863" s="1">
        <v>263.375</v>
      </c>
      <c r="MI863" s="1">
        <v>52.625</v>
      </c>
      <c r="MJ863" s="1">
        <v>10.875</v>
      </c>
      <c r="MK863" s="1">
        <v>2.25</v>
      </c>
      <c r="ML863" s="1">
        <v>0.0</v>
      </c>
      <c r="MM863" s="1">
        <v>0.0</v>
      </c>
      <c r="MN863" s="1">
        <v>0.0</v>
      </c>
      <c r="MO863" s="1">
        <v>262.353</v>
      </c>
      <c r="MP863" s="1">
        <v>796.0</v>
      </c>
      <c r="MQ863" s="1">
        <v>25.0</v>
      </c>
      <c r="MR863" s="1">
        <v>90.0</v>
      </c>
    </row>
    <row r="864">
      <c r="A864" s="1" t="s">
        <v>2080</v>
      </c>
      <c r="B864" s="1" t="s">
        <v>2081</v>
      </c>
      <c r="C864" s="1">
        <v>1.8590925</v>
      </c>
      <c r="D864" s="1">
        <v>-89104.133</v>
      </c>
      <c r="E864" s="1">
        <v>-680757.62</v>
      </c>
      <c r="F864" s="1">
        <v>-20.33576</v>
      </c>
      <c r="G864" s="1">
        <v>-8.8500795</v>
      </c>
      <c r="H864" s="1">
        <v>8.8500795</v>
      </c>
      <c r="I864" s="1">
        <v>-0.38927001</v>
      </c>
      <c r="J864" s="1">
        <v>61.299377</v>
      </c>
      <c r="K864" s="1">
        <v>648.7619</v>
      </c>
      <c r="L864" s="1">
        <v>0.0</v>
      </c>
      <c r="M864" s="1">
        <v>0.0</v>
      </c>
      <c r="N864" s="1">
        <v>648.7619</v>
      </c>
      <c r="O864" s="1">
        <v>0.0</v>
      </c>
      <c r="P864" s="1">
        <v>0.0</v>
      </c>
      <c r="Q864" s="1">
        <v>0.0</v>
      </c>
      <c r="R864" s="1">
        <v>2.0</v>
      </c>
      <c r="S864" s="1">
        <v>3.0</v>
      </c>
      <c r="T864" s="1">
        <v>2.0</v>
      </c>
      <c r="U864" s="1">
        <v>0.0</v>
      </c>
      <c r="V864" s="1">
        <v>11.0</v>
      </c>
      <c r="W864" s="1">
        <v>0.0</v>
      </c>
      <c r="X864" s="1">
        <v>56.0</v>
      </c>
      <c r="Y864" s="1">
        <v>1.0</v>
      </c>
      <c r="Z864" s="1">
        <v>3.0</v>
      </c>
      <c r="AA864" s="1">
        <v>24.0</v>
      </c>
      <c r="AB864" s="1">
        <v>19.0</v>
      </c>
      <c r="AC864" s="1">
        <v>70.973213</v>
      </c>
      <c r="AD864" s="1">
        <v>1.2673787</v>
      </c>
      <c r="AE864" s="1">
        <v>0.0</v>
      </c>
      <c r="AF864" s="1">
        <v>0.0</v>
      </c>
      <c r="AG864" s="1">
        <v>21.0</v>
      </c>
      <c r="AH864" s="1">
        <v>0.0</v>
      </c>
      <c r="AI864" s="1">
        <v>0.0</v>
      </c>
      <c r="AJ864" s="1">
        <v>32.0</v>
      </c>
      <c r="AK864" s="1">
        <v>0.0</v>
      </c>
      <c r="AL864" s="1">
        <v>2.0</v>
      </c>
      <c r="AM864" s="1">
        <v>1.0</v>
      </c>
      <c r="AN864" s="1">
        <v>0.0</v>
      </c>
      <c r="AO864" s="1">
        <v>0.0</v>
      </c>
      <c r="AP864" s="1">
        <v>1.5812324</v>
      </c>
      <c r="AQ864" s="1">
        <v>-2.7104526</v>
      </c>
      <c r="AR864" s="1">
        <v>-0.43513778</v>
      </c>
      <c r="AS864" s="1">
        <v>0.51914567</v>
      </c>
      <c r="AT864" s="1">
        <v>2.6391792</v>
      </c>
      <c r="AU864" s="1">
        <v>-2.7087786</v>
      </c>
      <c r="AV864" s="1">
        <v>-0.40008494</v>
      </c>
      <c r="AW864" s="1">
        <v>0.56838369</v>
      </c>
      <c r="AX864" s="1">
        <v>2.7564342</v>
      </c>
      <c r="AY864" s="1">
        <v>-2.4505544</v>
      </c>
      <c r="AZ864" s="1">
        <v>-0.30239227</v>
      </c>
      <c r="BA864" s="1">
        <v>0.69069308</v>
      </c>
      <c r="BB864" s="1">
        <v>2.8977354</v>
      </c>
      <c r="BC864" s="1">
        <v>38.878624</v>
      </c>
      <c r="BD864" s="1">
        <v>11.0</v>
      </c>
      <c r="BE864" s="1">
        <v>0.44</v>
      </c>
      <c r="BF864" s="1">
        <v>11.0</v>
      </c>
      <c r="BG864" s="1">
        <v>57.0</v>
      </c>
      <c r="BH864" s="1">
        <v>0.0</v>
      </c>
      <c r="BI864" s="1">
        <v>25.0</v>
      </c>
      <c r="BJ864" s="1">
        <v>9.0</v>
      </c>
      <c r="BK864" s="1">
        <v>11.0</v>
      </c>
      <c r="BL864" s="1">
        <v>0.44</v>
      </c>
      <c r="BM864" s="1">
        <v>46.0</v>
      </c>
      <c r="BN864" s="1">
        <v>0.0</v>
      </c>
      <c r="BO864" s="1">
        <v>0.0</v>
      </c>
      <c r="BP864" s="1">
        <v>0.0</v>
      </c>
      <c r="BQ864" s="1">
        <v>17.20046</v>
      </c>
      <c r="BR864" s="1">
        <v>15.476418</v>
      </c>
      <c r="BS864" s="1">
        <v>14.120955</v>
      </c>
      <c r="BT864" s="1">
        <v>15.07914</v>
      </c>
      <c r="BU864" s="1">
        <v>11.723877</v>
      </c>
      <c r="BV864" s="1">
        <v>9.4962301</v>
      </c>
      <c r="BW864" s="1">
        <v>7.9669614</v>
      </c>
      <c r="BX864" s="1">
        <v>9.0908833</v>
      </c>
      <c r="BY864" s="1">
        <v>1.0</v>
      </c>
      <c r="BZ864" s="1">
        <v>0.0</v>
      </c>
      <c r="CA864" s="1">
        <v>0.0</v>
      </c>
      <c r="CB864" s="1">
        <v>0.0</v>
      </c>
      <c r="CC864" s="1">
        <v>0.88604176</v>
      </c>
      <c r="CD864" s="1">
        <v>0.64171404</v>
      </c>
      <c r="CE864" s="1">
        <v>18.0</v>
      </c>
      <c r="CF864" s="1">
        <v>0.0</v>
      </c>
      <c r="CG864" s="1">
        <v>0.0</v>
      </c>
      <c r="CH864" s="1">
        <v>0.0</v>
      </c>
      <c r="CI864" s="1">
        <v>0.0</v>
      </c>
      <c r="CJ864" s="1">
        <v>73.724182</v>
      </c>
      <c r="CK864" s="1">
        <v>35.723381</v>
      </c>
      <c r="CL864" s="1">
        <v>11.636249</v>
      </c>
      <c r="CM864" s="1">
        <v>21.263477</v>
      </c>
      <c r="CN864" s="1">
        <v>0.72819972</v>
      </c>
      <c r="CO864" s="1">
        <v>0.0</v>
      </c>
      <c r="CP864" s="2">
        <v>2.9511406E9</v>
      </c>
      <c r="CQ864" s="1">
        <v>-3.8152573</v>
      </c>
      <c r="CR864" s="2">
        <v>2.9511406E9</v>
      </c>
      <c r="CS864" s="1">
        <v>-7.8470507</v>
      </c>
      <c r="CT864" s="1">
        <v>0.0</v>
      </c>
      <c r="CU864" s="1">
        <v>5.0819883</v>
      </c>
      <c r="CV864" s="1">
        <v>29.812464</v>
      </c>
      <c r="CW864" s="1">
        <v>10.927136</v>
      </c>
      <c r="CX864" s="1">
        <v>9.6272287</v>
      </c>
      <c r="CY864" s="1">
        <v>0.0</v>
      </c>
      <c r="CZ864" s="1">
        <v>0.0</v>
      </c>
      <c r="DA864" s="1">
        <v>1.0</v>
      </c>
      <c r="DB864" s="1">
        <v>0.0</v>
      </c>
      <c r="DC864" s="1">
        <v>0.0</v>
      </c>
      <c r="DD864" s="1">
        <v>0.0</v>
      </c>
      <c r="DE864" s="1">
        <v>0.0</v>
      </c>
      <c r="DF864" s="1">
        <v>-0.84110183</v>
      </c>
      <c r="DG864" s="1">
        <v>-0.33651888</v>
      </c>
      <c r="DH864" s="1">
        <v>0.031878695</v>
      </c>
      <c r="DI864" s="1">
        <v>2.6284783</v>
      </c>
      <c r="DJ864" s="1">
        <v>-1.1207515</v>
      </c>
      <c r="DK864" s="1">
        <v>-0.24442947</v>
      </c>
      <c r="DL864" s="1">
        <v>0.096488103</v>
      </c>
      <c r="DM864" s="1">
        <v>2.7348058</v>
      </c>
      <c r="DN864" s="1">
        <v>-0.53131646</v>
      </c>
      <c r="DO864" s="1">
        <v>-0.18159291</v>
      </c>
      <c r="DP864" s="1">
        <v>0.16694109</v>
      </c>
      <c r="DQ864" s="1">
        <v>2.8758433</v>
      </c>
      <c r="DR864" s="1">
        <v>0.05082899</v>
      </c>
      <c r="DS864" s="1">
        <v>4.5249538</v>
      </c>
      <c r="DT864" s="1">
        <v>4.4745531</v>
      </c>
      <c r="DU864" s="1">
        <v>4.0013022</v>
      </c>
      <c r="DV864" s="1">
        <v>4.4420047</v>
      </c>
      <c r="DW864" s="1">
        <v>6.4167385</v>
      </c>
      <c r="DX864" s="1">
        <v>-6.2911758</v>
      </c>
      <c r="DY864" s="1">
        <v>0.0</v>
      </c>
      <c r="DZ864" s="1">
        <v>5.5347424</v>
      </c>
      <c r="EA864" s="1">
        <v>10.110228</v>
      </c>
      <c r="EB864" s="1">
        <v>0.989604</v>
      </c>
      <c r="EC864" s="1">
        <v>14.0</v>
      </c>
      <c r="ED864" s="1">
        <v>5.0214057</v>
      </c>
      <c r="EE864" s="1">
        <v>1.0595174</v>
      </c>
      <c r="EF864" s="1">
        <v>2.7222865</v>
      </c>
      <c r="EG864" s="1">
        <v>20.313601</v>
      </c>
      <c r="EH864" s="1">
        <v>11.583767</v>
      </c>
      <c r="EI864" s="1">
        <v>7.4243975</v>
      </c>
      <c r="EJ864" s="1">
        <v>17.009705</v>
      </c>
      <c r="EK864" s="1">
        <v>9.6204567</v>
      </c>
      <c r="EL864" s="1">
        <v>6.1297207</v>
      </c>
      <c r="EM864" s="1">
        <v>6.8183808</v>
      </c>
      <c r="EN864" s="1">
        <v>3.0</v>
      </c>
      <c r="EO864" s="1">
        <v>1.0</v>
      </c>
      <c r="EP864" s="1">
        <v>1.0</v>
      </c>
      <c r="EQ864" s="1">
        <v>1.0</v>
      </c>
      <c r="ER864" s="1">
        <v>5.8400002</v>
      </c>
      <c r="ES864" s="1">
        <v>-7.1999202</v>
      </c>
      <c r="ET864" s="1">
        <v>1.9228439</v>
      </c>
      <c r="EU864" s="1">
        <v>-89385.75</v>
      </c>
      <c r="EV864" s="1">
        <v>-680564.69</v>
      </c>
      <c r="EW864" s="1">
        <v>-29.663309</v>
      </c>
      <c r="EX864" s="1">
        <v>-9.2506304</v>
      </c>
      <c r="EY864" s="1">
        <v>9.2506304</v>
      </c>
      <c r="EZ864" s="1">
        <v>-0.29585999</v>
      </c>
      <c r="FA864" s="1">
        <v>10.258823</v>
      </c>
      <c r="FB864" s="1">
        <v>0.0</v>
      </c>
      <c r="FC864" s="1">
        <v>1.0</v>
      </c>
      <c r="FD864" s="1">
        <v>0.12163125</v>
      </c>
      <c r="FE864" s="1">
        <v>0.94867814</v>
      </c>
      <c r="FF864" s="1">
        <v>11.0</v>
      </c>
      <c r="FG864" s="1">
        <v>0.0</v>
      </c>
      <c r="FH864" s="1">
        <v>2.0</v>
      </c>
      <c r="FI864" s="1">
        <v>11.0</v>
      </c>
      <c r="FJ864" s="1">
        <v>2.0</v>
      </c>
      <c r="FK864" s="1">
        <v>0.0</v>
      </c>
      <c r="FL864" s="1">
        <v>0.0</v>
      </c>
      <c r="FM864" s="1">
        <v>1.7368964</v>
      </c>
      <c r="FN864" s="1">
        <v>-1.7368964</v>
      </c>
      <c r="FO864" s="1">
        <v>0.13090068</v>
      </c>
      <c r="FP864" s="1">
        <v>0.25518057</v>
      </c>
      <c r="FQ864" s="1">
        <v>129.44685</v>
      </c>
      <c r="FR864" s="1">
        <v>23.761095</v>
      </c>
      <c r="FS864" s="1">
        <v>31.389282</v>
      </c>
      <c r="FT864" s="1">
        <v>0.0</v>
      </c>
      <c r="FU864" s="1">
        <v>12.949531</v>
      </c>
      <c r="FV864" s="1">
        <v>0.0</v>
      </c>
      <c r="FW864" s="1">
        <v>0.0</v>
      </c>
      <c r="FX864" s="1">
        <v>71.569962</v>
      </c>
      <c r="FY864" s="1">
        <v>96.810417</v>
      </c>
      <c r="FZ864" s="1">
        <v>0.0</v>
      </c>
      <c r="GA864" s="1">
        <v>0.0</v>
      </c>
      <c r="GB864" s="1">
        <v>5.6825762</v>
      </c>
      <c r="GC864" s="1">
        <v>0.0</v>
      </c>
      <c r="GD864" s="1">
        <v>2.6406472</v>
      </c>
      <c r="GE864" s="1">
        <v>0.94315904</v>
      </c>
      <c r="GF864" s="1">
        <v>0.47215346</v>
      </c>
      <c r="GG864" s="1">
        <v>0.022239719</v>
      </c>
      <c r="GH864" s="1">
        <v>0.056840971</v>
      </c>
      <c r="GI864" s="1">
        <v>0.52784657</v>
      </c>
      <c r="GJ864" s="1">
        <v>0.034601249</v>
      </c>
      <c r="GK864" s="1">
        <v>352.97763</v>
      </c>
      <c r="GL864" s="1">
        <v>176.7036</v>
      </c>
      <c r="GM864" s="1">
        <v>8.3232231</v>
      </c>
      <c r="GN864" s="1">
        <v>21.272755</v>
      </c>
      <c r="GO864" s="1">
        <v>197.54677</v>
      </c>
      <c r="GP864" s="1">
        <v>12.949531</v>
      </c>
      <c r="GQ864" s="1">
        <v>0.5</v>
      </c>
      <c r="GR864" s="1">
        <v>1.0</v>
      </c>
      <c r="GS864" s="1">
        <v>1.941377</v>
      </c>
      <c r="GT864" s="1">
        <v>-83028.5</v>
      </c>
      <c r="GU864" s="1">
        <v>-687185.5</v>
      </c>
      <c r="GV864" s="1">
        <v>-32.381561</v>
      </c>
      <c r="GW864" s="1">
        <v>-8.9356604</v>
      </c>
      <c r="GX864" s="1">
        <v>8.9356604</v>
      </c>
      <c r="GY864" s="1">
        <v>-0.35975999</v>
      </c>
      <c r="GZ864" s="1">
        <v>7547.8267</v>
      </c>
      <c r="HA864" s="1">
        <v>886.87378</v>
      </c>
      <c r="HB864" s="1">
        <v>6917.2832</v>
      </c>
      <c r="HC864" s="1">
        <v>7291.4961</v>
      </c>
      <c r="HD864" s="1">
        <v>753.69067</v>
      </c>
      <c r="HE864" s="1">
        <v>6464.0186</v>
      </c>
      <c r="HF864" s="1">
        <v>330.11746</v>
      </c>
      <c r="HG864" s="1">
        <v>0.0</v>
      </c>
      <c r="HH864" s="1">
        <v>0.0</v>
      </c>
      <c r="HI864" s="1">
        <v>0.0</v>
      </c>
      <c r="HJ864" s="1">
        <v>0.0</v>
      </c>
      <c r="HK864" s="1">
        <v>1.0</v>
      </c>
      <c r="HL864" s="1">
        <v>0.0</v>
      </c>
      <c r="HM864" s="1">
        <v>0.0</v>
      </c>
      <c r="HN864" s="1">
        <v>0.0</v>
      </c>
      <c r="HO864" s="1">
        <v>1.0</v>
      </c>
      <c r="HP864" s="1">
        <v>0.0</v>
      </c>
      <c r="HQ864" s="1">
        <v>374.25037</v>
      </c>
      <c r="HR864" s="1">
        <v>0.0</v>
      </c>
      <c r="HS864" s="1">
        <v>0.0</v>
      </c>
      <c r="HT864" s="1">
        <v>0.0</v>
      </c>
      <c r="HU864" s="1">
        <v>374.25037</v>
      </c>
      <c r="HV864" s="1">
        <v>0.0</v>
      </c>
      <c r="HW864" s="1">
        <v>9.0</v>
      </c>
      <c r="HX864" s="1">
        <v>0.0</v>
      </c>
      <c r="HY864" s="1">
        <v>4.7933955</v>
      </c>
      <c r="HZ864" s="1">
        <v>2.0</v>
      </c>
      <c r="IA864" s="1">
        <v>0.0</v>
      </c>
      <c r="IB864" s="1">
        <v>0.0</v>
      </c>
      <c r="IC864" s="1">
        <v>0.91666669</v>
      </c>
      <c r="ID864" s="1">
        <v>6.0089698</v>
      </c>
      <c r="IE864" s="1">
        <v>18.01075</v>
      </c>
      <c r="IF864" s="1">
        <v>16.78553</v>
      </c>
      <c r="IG864" s="1">
        <v>3.9819686</v>
      </c>
      <c r="IH864" s="1">
        <v>0.0</v>
      </c>
      <c r="II864" s="1">
        <v>5.9423227</v>
      </c>
      <c r="IJ864" s="1">
        <v>28.375751</v>
      </c>
      <c r="IK864" s="1">
        <v>0.0</v>
      </c>
      <c r="IL864" s="1">
        <v>98.684738</v>
      </c>
      <c r="IM864" s="1">
        <v>113.21043</v>
      </c>
      <c r="IN864" s="1">
        <v>118.41763</v>
      </c>
      <c r="IO864" s="1">
        <v>10.11997</v>
      </c>
      <c r="IP864" s="1">
        <v>9.5073462</v>
      </c>
      <c r="IQ864" s="1">
        <v>16.78553</v>
      </c>
      <c r="IR864" s="1">
        <v>18.01075</v>
      </c>
      <c r="IS864" s="1">
        <v>9.9242916</v>
      </c>
      <c r="IT864" s="1">
        <v>8.2055683</v>
      </c>
      <c r="IU864" s="1">
        <v>240.99759</v>
      </c>
      <c r="IV864" s="1">
        <v>0.0</v>
      </c>
      <c r="IW864" s="1">
        <v>99.978043</v>
      </c>
      <c r="IX864" s="1">
        <v>5.1056013</v>
      </c>
      <c r="IY864" s="1">
        <v>1.5768851</v>
      </c>
      <c r="IZ864" s="1">
        <v>1.1510725</v>
      </c>
      <c r="JA864" s="1">
        <v>38.060001</v>
      </c>
      <c r="JB864" s="1">
        <v>0.42571631</v>
      </c>
      <c r="JC864" s="1">
        <v>5.643856</v>
      </c>
      <c r="JD864" s="1">
        <v>3.8313005</v>
      </c>
      <c r="JE864" s="1">
        <v>8.8121166</v>
      </c>
      <c r="JF864" s="1">
        <v>374.25037</v>
      </c>
      <c r="JG864" s="1">
        <v>511.91025</v>
      </c>
      <c r="JH864" s="1">
        <v>370.75</v>
      </c>
      <c r="JI864" s="1">
        <v>414.08633</v>
      </c>
      <c r="JJ864" s="1">
        <v>5.6825762</v>
      </c>
      <c r="JK864" s="1">
        <v>0.0</v>
      </c>
      <c r="JL864" s="1">
        <v>0.0</v>
      </c>
      <c r="JM864" s="1">
        <v>0.0</v>
      </c>
      <c r="JN864" s="1">
        <v>300.23447</v>
      </c>
      <c r="JO864" s="1">
        <v>37.511761</v>
      </c>
      <c r="JP864" s="1">
        <v>11.365152</v>
      </c>
      <c r="JQ864" s="1">
        <v>4.0503144</v>
      </c>
      <c r="JR864" s="1">
        <v>0.36371109</v>
      </c>
      <c r="JS864" s="1">
        <v>2.4832761</v>
      </c>
      <c r="JT864" s="1">
        <v>1.545503</v>
      </c>
      <c r="JU864" s="1">
        <v>0.47470054</v>
      </c>
      <c r="JV864" s="1">
        <v>0.17961229</v>
      </c>
      <c r="JW864" s="1">
        <v>0.093070015</v>
      </c>
      <c r="JX864" s="1">
        <v>0.050984371</v>
      </c>
      <c r="JY864" s="1">
        <v>0.026251068</v>
      </c>
      <c r="JZ864" s="1">
        <v>0.013963734</v>
      </c>
      <c r="KA864" s="1">
        <v>990.625</v>
      </c>
      <c r="KB864" s="1">
        <v>581.75</v>
      </c>
      <c r="KC864" s="1">
        <v>462.625</v>
      </c>
      <c r="KD864" s="1">
        <v>426.375</v>
      </c>
      <c r="KE864" s="1">
        <v>391.25</v>
      </c>
      <c r="KF864" s="1">
        <v>304.25</v>
      </c>
      <c r="KG864" s="1">
        <v>159.25</v>
      </c>
      <c r="KH864" s="1">
        <v>61.375</v>
      </c>
      <c r="KI864" s="1">
        <v>0.5</v>
      </c>
      <c r="KJ864" s="1">
        <v>0.70710677</v>
      </c>
      <c r="KK864" s="1">
        <v>0.5</v>
      </c>
      <c r="KL864" s="1">
        <v>1.2247449</v>
      </c>
      <c r="KM864" s="1">
        <v>0.86602539</v>
      </c>
      <c r="KN864" s="1">
        <v>0.5</v>
      </c>
      <c r="KO864" s="1">
        <v>-2.5192814</v>
      </c>
      <c r="KP864" s="1">
        <v>-2.4056413</v>
      </c>
      <c r="KQ864" s="1">
        <v>-2.3998234</v>
      </c>
      <c r="KR864" s="1">
        <v>-8.0866003</v>
      </c>
      <c r="KS864" s="1">
        <v>-8.0599899</v>
      </c>
      <c r="KT864" s="1">
        <v>-8.0459661</v>
      </c>
      <c r="KU864" s="1">
        <v>1.349695</v>
      </c>
      <c r="KV864" s="1">
        <v>177.375</v>
      </c>
      <c r="KW864" s="1">
        <v>163.125</v>
      </c>
      <c r="KX864" s="1">
        <v>92.25</v>
      </c>
      <c r="KY864" s="1">
        <v>34.25</v>
      </c>
      <c r="KZ864" s="1">
        <v>16.75</v>
      </c>
      <c r="LA864" s="1">
        <v>8.75</v>
      </c>
      <c r="LB864" s="1">
        <v>5.125</v>
      </c>
      <c r="LC864" s="1">
        <v>2.25</v>
      </c>
      <c r="LD864" s="1">
        <v>0.047554716</v>
      </c>
      <c r="LE864" s="1">
        <v>0.023160363</v>
      </c>
      <c r="LF864" s="1">
        <v>0.62072176</v>
      </c>
      <c r="LG864" s="1">
        <v>0.77918142</v>
      </c>
      <c r="LH864" s="1">
        <v>0.90204322</v>
      </c>
      <c r="LI864" s="1">
        <v>0.9240222</v>
      </c>
      <c r="LJ864" s="1">
        <v>0.94639826</v>
      </c>
      <c r="LK864" s="1">
        <v>0.70505559</v>
      </c>
      <c r="LL864" s="1">
        <v>0.69123584</v>
      </c>
      <c r="LM864" s="1">
        <v>1.466732</v>
      </c>
      <c r="LN864" s="1">
        <v>0.3487047</v>
      </c>
      <c r="LO864" s="1">
        <v>0.75206602</v>
      </c>
      <c r="LP864" s="1">
        <v>1.7305586</v>
      </c>
      <c r="LQ864" s="1">
        <v>2.7495644</v>
      </c>
      <c r="LR864" s="1">
        <v>3.3852756</v>
      </c>
      <c r="LS864" s="1">
        <v>3.2595754</v>
      </c>
      <c r="LT864" s="1">
        <v>3.2760642</v>
      </c>
      <c r="LU864" s="1">
        <v>3.1602998</v>
      </c>
      <c r="LV864" s="1">
        <v>1.459563</v>
      </c>
      <c r="LW864" s="1">
        <v>592.38623</v>
      </c>
      <c r="LX864" s="1">
        <v>864.625</v>
      </c>
      <c r="LY864" s="1">
        <v>1104.875</v>
      </c>
      <c r="LZ864" s="1">
        <v>449.375</v>
      </c>
      <c r="MA864" s="1">
        <v>144.5</v>
      </c>
      <c r="MB864" s="1">
        <v>48.5</v>
      </c>
      <c r="MC864" s="1">
        <v>22.0</v>
      </c>
      <c r="MD864" s="1">
        <v>9.875</v>
      </c>
      <c r="ME864" s="1">
        <v>5.125</v>
      </c>
      <c r="MF864" s="1">
        <v>2.25</v>
      </c>
      <c r="MG864" s="1">
        <v>927.5</v>
      </c>
      <c r="MH864" s="1">
        <v>286.25</v>
      </c>
      <c r="MI864" s="1">
        <v>52.25</v>
      </c>
      <c r="MJ864" s="1">
        <v>14.25</v>
      </c>
      <c r="MK864" s="1">
        <v>5.25</v>
      </c>
      <c r="ML864" s="1">
        <v>1.125</v>
      </c>
      <c r="MM864" s="1">
        <v>0.0</v>
      </c>
      <c r="MN864" s="1">
        <v>0.0</v>
      </c>
      <c r="MO864" s="1">
        <v>328.5</v>
      </c>
      <c r="MP864" s="1">
        <v>1726.0</v>
      </c>
      <c r="MQ864" s="1">
        <v>29.0</v>
      </c>
      <c r="MR864" s="1">
        <v>112.0</v>
      </c>
    </row>
    <row r="865">
      <c r="A865" s="1" t="s">
        <v>2082</v>
      </c>
      <c r="B865" s="1" t="s">
        <v>2083</v>
      </c>
      <c r="C865" s="1">
        <v>1.010676</v>
      </c>
      <c r="D865" s="1">
        <v>-95649.641</v>
      </c>
      <c r="E865" s="1">
        <v>-766680.31</v>
      </c>
      <c r="F865" s="1">
        <v>-22.014</v>
      </c>
      <c r="G865" s="1">
        <v>-8.9268999</v>
      </c>
      <c r="H865" s="1">
        <v>8.9268999</v>
      </c>
      <c r="I865" s="1">
        <v>-0.38817999</v>
      </c>
      <c r="J865" s="1">
        <v>66.152962</v>
      </c>
      <c r="K865" s="1">
        <v>701.45276</v>
      </c>
      <c r="L865" s="1">
        <v>0.0</v>
      </c>
      <c r="M865" s="1">
        <v>0.0</v>
      </c>
      <c r="N865" s="1">
        <v>701.45276</v>
      </c>
      <c r="O865" s="1">
        <v>0.0</v>
      </c>
      <c r="P865" s="1">
        <v>0.0</v>
      </c>
      <c r="Q865" s="1">
        <v>0.0</v>
      </c>
      <c r="R865" s="1">
        <v>2.0</v>
      </c>
      <c r="S865" s="1">
        <v>3.0</v>
      </c>
      <c r="T865" s="1">
        <v>2.0</v>
      </c>
      <c r="U865" s="1">
        <v>0.0</v>
      </c>
      <c r="V865" s="1">
        <v>11.0</v>
      </c>
      <c r="W865" s="1">
        <v>0.0</v>
      </c>
      <c r="X865" s="1">
        <v>60.0</v>
      </c>
      <c r="Y865" s="1">
        <v>1.0</v>
      </c>
      <c r="Z865" s="1">
        <v>3.0</v>
      </c>
      <c r="AA865" s="1">
        <v>26.0</v>
      </c>
      <c r="AB865" s="1">
        <v>21.0</v>
      </c>
      <c r="AC865" s="1">
        <v>75.397774</v>
      </c>
      <c r="AD865" s="1">
        <v>1.2566296</v>
      </c>
      <c r="AE865" s="1">
        <v>0.0</v>
      </c>
      <c r="AF865" s="1">
        <v>0.0</v>
      </c>
      <c r="AG865" s="1">
        <v>23.0</v>
      </c>
      <c r="AH865" s="1">
        <v>0.0</v>
      </c>
      <c r="AI865" s="1">
        <v>0.0</v>
      </c>
      <c r="AJ865" s="1">
        <v>34.0</v>
      </c>
      <c r="AK865" s="1">
        <v>0.0</v>
      </c>
      <c r="AL865" s="1">
        <v>2.0</v>
      </c>
      <c r="AM865" s="1">
        <v>1.0</v>
      </c>
      <c r="AN865" s="1">
        <v>0.0</v>
      </c>
      <c r="AO865" s="1">
        <v>0.0</v>
      </c>
      <c r="AP865" s="1">
        <v>1.3563277</v>
      </c>
      <c r="AQ865" s="1">
        <v>-2.8770945</v>
      </c>
      <c r="AR865" s="1">
        <v>-0.37397283</v>
      </c>
      <c r="AS865" s="1">
        <v>0.46701697</v>
      </c>
      <c r="AT865" s="1">
        <v>2.8139827</v>
      </c>
      <c r="AU865" s="1">
        <v>-2.8327582</v>
      </c>
      <c r="AV865" s="1">
        <v>-0.31622198</v>
      </c>
      <c r="AW865" s="1">
        <v>0.53116292</v>
      </c>
      <c r="AX865" s="1">
        <v>2.9028814</v>
      </c>
      <c r="AY865" s="1">
        <v>-2.6177998</v>
      </c>
      <c r="AZ865" s="1">
        <v>-0.21050242</v>
      </c>
      <c r="BA865" s="1">
        <v>0.6513136</v>
      </c>
      <c r="BB865" s="1">
        <v>3.0730381</v>
      </c>
      <c r="BC865" s="1">
        <v>41.065037</v>
      </c>
      <c r="BD865" s="1">
        <v>7.0</v>
      </c>
      <c r="BE865" s="1">
        <v>0.25</v>
      </c>
      <c r="BF865" s="1">
        <v>11.0</v>
      </c>
      <c r="BG865" s="1">
        <v>62.0</v>
      </c>
      <c r="BH865" s="1">
        <v>0.0</v>
      </c>
      <c r="BI865" s="1">
        <v>28.0</v>
      </c>
      <c r="BJ865" s="1">
        <v>5.0</v>
      </c>
      <c r="BK865" s="1">
        <v>7.0</v>
      </c>
      <c r="BL865" s="1">
        <v>0.25</v>
      </c>
      <c r="BM865" s="1">
        <v>51.0</v>
      </c>
      <c r="BN865" s="1">
        <v>0.0</v>
      </c>
      <c r="BO865" s="1">
        <v>0.0</v>
      </c>
      <c r="BP865" s="1">
        <v>0.0</v>
      </c>
      <c r="BQ865" s="1">
        <v>18.570704</v>
      </c>
      <c r="BR865" s="1">
        <v>16.846661</v>
      </c>
      <c r="BS865" s="1">
        <v>15.491199</v>
      </c>
      <c r="BT865" s="1">
        <v>16.449383</v>
      </c>
      <c r="BU865" s="1">
        <v>12.448622</v>
      </c>
      <c r="BV865" s="1">
        <v>10.220975</v>
      </c>
      <c r="BW865" s="1">
        <v>8.6917057</v>
      </c>
      <c r="BX865" s="1">
        <v>9.8156281</v>
      </c>
      <c r="BY865" s="1">
        <v>2.0</v>
      </c>
      <c r="BZ865" s="1">
        <v>0.0</v>
      </c>
      <c r="CA865" s="1">
        <v>0.0</v>
      </c>
      <c r="CB865" s="1">
        <v>0.0</v>
      </c>
      <c r="CC865" s="1">
        <v>0.89870214</v>
      </c>
      <c r="CD865" s="1">
        <v>0.64830101</v>
      </c>
      <c r="CE865" s="1">
        <v>16.0</v>
      </c>
      <c r="CF865" s="1">
        <v>0.0</v>
      </c>
      <c r="CG865" s="1">
        <v>0.0</v>
      </c>
      <c r="CH865" s="1">
        <v>0.0</v>
      </c>
      <c r="CI865" s="1">
        <v>0.0</v>
      </c>
      <c r="CJ865" s="1">
        <v>49.640621</v>
      </c>
      <c r="CK865" s="1">
        <v>30.541306</v>
      </c>
      <c r="CL865" s="1">
        <v>-5.7973504</v>
      </c>
      <c r="CM865" s="1">
        <v>1.4966913</v>
      </c>
      <c r="CN865" s="1">
        <v>0.041840393</v>
      </c>
      <c r="CO865" s="1">
        <v>0.0</v>
      </c>
      <c r="CP865" s="1">
        <v>-5.3489666</v>
      </c>
      <c r="CQ865" s="1">
        <v>-0.055321615</v>
      </c>
      <c r="CR865" s="1">
        <v>-5.2936449</v>
      </c>
      <c r="CS865" s="1">
        <v>-1.36138</v>
      </c>
      <c r="CT865" s="1">
        <v>0.0</v>
      </c>
      <c r="CU865" s="1">
        <v>5.8805127</v>
      </c>
      <c r="CV865" s="1">
        <v>11.274799</v>
      </c>
      <c r="CW865" s="1">
        <v>11.680273</v>
      </c>
      <c r="CX865" s="1">
        <v>7.2940416</v>
      </c>
      <c r="CY865" s="1">
        <v>0.0</v>
      </c>
      <c r="CZ865" s="1">
        <v>0.0</v>
      </c>
      <c r="DA865" s="1">
        <v>1.0</v>
      </c>
      <c r="DB865" s="1">
        <v>0.0</v>
      </c>
      <c r="DC865" s="1">
        <v>0.0</v>
      </c>
      <c r="DD865" s="1">
        <v>0.0</v>
      </c>
      <c r="DE865" s="1">
        <v>0.0</v>
      </c>
      <c r="DF865" s="1">
        <v>-0.84004003</v>
      </c>
      <c r="DG865" s="1">
        <v>-0.32505202</v>
      </c>
      <c r="DH865" s="1">
        <v>-0.011238666</v>
      </c>
      <c r="DI865" s="1">
        <v>2.8674178</v>
      </c>
      <c r="DJ865" s="1">
        <v>-1.120994</v>
      </c>
      <c r="DK865" s="1">
        <v>-0.22518328</v>
      </c>
      <c r="DL865" s="1">
        <v>0.056207102</v>
      </c>
      <c r="DM865" s="1">
        <v>2.9570599</v>
      </c>
      <c r="DN865" s="1">
        <v>-0.53219306</v>
      </c>
      <c r="DO865" s="1">
        <v>-0.1566354</v>
      </c>
      <c r="DP865" s="1">
        <v>0.1448589</v>
      </c>
      <c r="DQ865" s="1">
        <v>3.1013637</v>
      </c>
      <c r="DR865" s="1">
        <v>0.040859476</v>
      </c>
      <c r="DS865" s="1">
        <v>4.5202794</v>
      </c>
      <c r="DT865" s="1">
        <v>4.6259813</v>
      </c>
      <c r="DU865" s="1">
        <v>4.1375647</v>
      </c>
      <c r="DV865" s="1">
        <v>4.7555404</v>
      </c>
      <c r="DW865" s="1">
        <v>6.6437387</v>
      </c>
      <c r="DX865" s="1">
        <v>-6.6741943</v>
      </c>
      <c r="DY865" s="1">
        <v>0.0</v>
      </c>
      <c r="DZ865" s="1">
        <v>5.5347443</v>
      </c>
      <c r="EA865" s="1">
        <v>10.849169</v>
      </c>
      <c r="EB865" s="1">
        <v>0.9872964</v>
      </c>
      <c r="EC865" s="1">
        <v>14.0</v>
      </c>
      <c r="ED865" s="1">
        <v>5.1094794</v>
      </c>
      <c r="EE865" s="1">
        <v>1.0704561</v>
      </c>
      <c r="EF865" s="1">
        <v>2.6027772</v>
      </c>
      <c r="EG865" s="1">
        <v>20.727041</v>
      </c>
      <c r="EH865" s="1">
        <v>9.4674559</v>
      </c>
      <c r="EI865" s="1">
        <v>6.2608695</v>
      </c>
      <c r="EJ865" s="1">
        <v>17.607857</v>
      </c>
      <c r="EK865" s="1">
        <v>7.9873981</v>
      </c>
      <c r="EL865" s="1">
        <v>5.2560878</v>
      </c>
      <c r="EM865" s="1">
        <v>5.4092679</v>
      </c>
      <c r="EN865" s="1">
        <v>3.0</v>
      </c>
      <c r="EO865" s="1">
        <v>1.0</v>
      </c>
      <c r="EP865" s="1">
        <v>1.0</v>
      </c>
      <c r="EQ865" s="1">
        <v>1.0</v>
      </c>
      <c r="ER865" s="1">
        <v>6.191</v>
      </c>
      <c r="ES865" s="1">
        <v>-7.8148699</v>
      </c>
      <c r="ET865" s="1">
        <v>0.8634842</v>
      </c>
      <c r="EU865" s="1">
        <v>-95932.789</v>
      </c>
      <c r="EV865" s="1">
        <v>-756827.62</v>
      </c>
      <c r="EW865" s="1">
        <v>-24.54528</v>
      </c>
      <c r="EX865" s="1">
        <v>-9.1562405</v>
      </c>
      <c r="EY865" s="1">
        <v>9.1562405</v>
      </c>
      <c r="EZ865" s="1">
        <v>-0.36456001</v>
      </c>
      <c r="FA865" s="1">
        <v>10.901933</v>
      </c>
      <c r="FB865" s="1">
        <v>0.0</v>
      </c>
      <c r="FC865" s="1">
        <v>1.0</v>
      </c>
      <c r="FD865" s="1">
        <v>0.075291917</v>
      </c>
      <c r="FE865" s="1">
        <v>0.98029512</v>
      </c>
      <c r="FF865" s="1">
        <v>17.0</v>
      </c>
      <c r="FG865" s="1">
        <v>1.0</v>
      </c>
      <c r="FH865" s="1">
        <v>3.0</v>
      </c>
      <c r="FI865" s="1">
        <v>9.0</v>
      </c>
      <c r="FJ865" s="1">
        <v>1.0</v>
      </c>
      <c r="FK865" s="1">
        <v>0.0</v>
      </c>
      <c r="FL865" s="1">
        <v>0.0</v>
      </c>
      <c r="FM865" s="1">
        <v>1.7925266</v>
      </c>
      <c r="FN865" s="1">
        <v>-1.7925266</v>
      </c>
      <c r="FO865" s="1">
        <v>0.12683824</v>
      </c>
      <c r="FP865" s="1">
        <v>0.24726117</v>
      </c>
      <c r="FQ865" s="1">
        <v>137.97763</v>
      </c>
      <c r="FR865" s="1">
        <v>23.761095</v>
      </c>
      <c r="FS865" s="1">
        <v>31.389282</v>
      </c>
      <c r="FT865" s="1">
        <v>0.0</v>
      </c>
      <c r="FU865" s="1">
        <v>12.949531</v>
      </c>
      <c r="FV865" s="1">
        <v>0.0</v>
      </c>
      <c r="FW865" s="1">
        <v>0.0</v>
      </c>
      <c r="FX865" s="1">
        <v>70.224915</v>
      </c>
      <c r="FY865" s="1">
        <v>108.20183</v>
      </c>
      <c r="FZ865" s="1">
        <v>0.0</v>
      </c>
      <c r="GA865" s="1">
        <v>0.0</v>
      </c>
      <c r="GB865" s="1">
        <v>5.6825762</v>
      </c>
      <c r="GC865" s="1">
        <v>0.0</v>
      </c>
      <c r="GD865" s="1">
        <v>2.6406472</v>
      </c>
      <c r="GE865" s="1">
        <v>0.94584709</v>
      </c>
      <c r="GF865" s="1">
        <v>0.4753994</v>
      </c>
      <c r="GG865" s="1">
        <v>0.021187985</v>
      </c>
      <c r="GH865" s="1">
        <v>0.054152913</v>
      </c>
      <c r="GI865" s="1">
        <v>0.52460057</v>
      </c>
      <c r="GJ865" s="1">
        <v>0.03296493</v>
      </c>
      <c r="GK865" s="1">
        <v>371.55475</v>
      </c>
      <c r="GL865" s="1">
        <v>186.74997</v>
      </c>
      <c r="GM865" s="1">
        <v>8.3232231</v>
      </c>
      <c r="GN865" s="1">
        <v>21.272755</v>
      </c>
      <c r="GO865" s="1">
        <v>206.07755</v>
      </c>
      <c r="GP865" s="1">
        <v>12.949531</v>
      </c>
      <c r="GQ865" s="1">
        <v>0.5</v>
      </c>
      <c r="GR865" s="1">
        <v>1.0</v>
      </c>
      <c r="GS865" s="1">
        <v>0.95772332</v>
      </c>
      <c r="GT865" s="1">
        <v>-89213.266</v>
      </c>
      <c r="GU865" s="1">
        <v>-757240.88</v>
      </c>
      <c r="GV865" s="1">
        <v>-6.1905699</v>
      </c>
      <c r="GW865" s="1">
        <v>-9.0637503</v>
      </c>
      <c r="GX865" s="1">
        <v>9.0637503</v>
      </c>
      <c r="GY865" s="1">
        <v>-0.50594002</v>
      </c>
      <c r="GZ865" s="1">
        <v>10549.752</v>
      </c>
      <c r="HA865" s="1">
        <v>772.8313</v>
      </c>
      <c r="HB865" s="1">
        <v>10062.206</v>
      </c>
      <c r="HC865" s="1">
        <v>10264.466</v>
      </c>
      <c r="HD865" s="1">
        <v>5212.4248</v>
      </c>
      <c r="HE865" s="1">
        <v>1985.5104</v>
      </c>
      <c r="HF865" s="1">
        <v>3351.8167</v>
      </c>
      <c r="HG865" s="1">
        <v>0.0</v>
      </c>
      <c r="HH865" s="1">
        <v>0.0</v>
      </c>
      <c r="HI865" s="1">
        <v>0.0</v>
      </c>
      <c r="HJ865" s="1">
        <v>0.0</v>
      </c>
      <c r="HK865" s="1">
        <v>1.0</v>
      </c>
      <c r="HL865" s="1">
        <v>0.0</v>
      </c>
      <c r="HM865" s="1">
        <v>0.0</v>
      </c>
      <c r="HN865" s="1">
        <v>0.0</v>
      </c>
      <c r="HO865" s="1">
        <v>1.0</v>
      </c>
      <c r="HP865" s="1">
        <v>0.0</v>
      </c>
      <c r="HQ865" s="1">
        <v>392.82751</v>
      </c>
      <c r="HR865" s="1">
        <v>0.0</v>
      </c>
      <c r="HS865" s="1">
        <v>0.0</v>
      </c>
      <c r="HT865" s="1">
        <v>0.0</v>
      </c>
      <c r="HU865" s="1">
        <v>392.82751</v>
      </c>
      <c r="HV865" s="1">
        <v>0.0</v>
      </c>
      <c r="HW865" s="1">
        <v>8.0</v>
      </c>
      <c r="HX865" s="1">
        <v>0.0</v>
      </c>
      <c r="HY865" s="1">
        <v>5.454937</v>
      </c>
      <c r="HZ865" s="1">
        <v>3.0</v>
      </c>
      <c r="IA865" s="1">
        <v>0.0</v>
      </c>
      <c r="IB865" s="1">
        <v>0.0</v>
      </c>
      <c r="IC865" s="1">
        <v>0.53846157</v>
      </c>
      <c r="ID865" s="1">
        <v>6.2549701</v>
      </c>
      <c r="IE865" s="1">
        <v>18.01075</v>
      </c>
      <c r="IF865" s="1">
        <v>16.78553</v>
      </c>
      <c r="IG865" s="1">
        <v>3.9819686</v>
      </c>
      <c r="IH865" s="1">
        <v>0.0</v>
      </c>
      <c r="II865" s="1">
        <v>10.353119</v>
      </c>
      <c r="IJ865" s="1">
        <v>28.375751</v>
      </c>
      <c r="IK865" s="1">
        <v>0.0</v>
      </c>
      <c r="IL865" s="1">
        <v>98.684738</v>
      </c>
      <c r="IM865" s="1">
        <v>94.342026</v>
      </c>
      <c r="IN865" s="1">
        <v>151.74364</v>
      </c>
      <c r="IO865" s="1">
        <v>10.81797</v>
      </c>
      <c r="IP865" s="1">
        <v>9.5073462</v>
      </c>
      <c r="IQ865" s="1">
        <v>16.78553</v>
      </c>
      <c r="IR865" s="1">
        <v>22.421547</v>
      </c>
      <c r="IS865" s="1">
        <v>9.9242916</v>
      </c>
      <c r="IT865" s="1">
        <v>8.2055683</v>
      </c>
      <c r="IU865" s="1">
        <v>222.12918</v>
      </c>
      <c r="IV865" s="1">
        <v>0.0</v>
      </c>
      <c r="IW865" s="1">
        <v>133.30406</v>
      </c>
      <c r="IX865" s="1">
        <v>5.8998146</v>
      </c>
      <c r="IY865" s="1">
        <v>1.469095</v>
      </c>
      <c r="IZ865" s="1">
        <v>1.1925725</v>
      </c>
      <c r="JA865" s="1">
        <v>38.060001</v>
      </c>
      <c r="JB865" s="1">
        <v>0.41210872</v>
      </c>
      <c r="JC865" s="1">
        <v>5.8073549</v>
      </c>
      <c r="JD865" s="1">
        <v>3.788523</v>
      </c>
      <c r="JE865" s="1">
        <v>9.0536022</v>
      </c>
      <c r="JF865" s="1">
        <v>392.82751</v>
      </c>
      <c r="JG865" s="1">
        <v>546.8725</v>
      </c>
      <c r="JH865" s="1">
        <v>394.5</v>
      </c>
      <c r="JI865" s="1">
        <v>439.745</v>
      </c>
      <c r="JJ865" s="1">
        <v>5.6825762</v>
      </c>
      <c r="JK865" s="1">
        <v>0.0</v>
      </c>
      <c r="JL865" s="1">
        <v>0.0</v>
      </c>
      <c r="JM865" s="1">
        <v>0.0</v>
      </c>
      <c r="JN865" s="1">
        <v>316.04297</v>
      </c>
      <c r="JO865" s="1">
        <v>37.511761</v>
      </c>
      <c r="JP865" s="1">
        <v>11.365152</v>
      </c>
      <c r="JQ865" s="1">
        <v>3.1949303</v>
      </c>
      <c r="JR865" s="1">
        <v>0.32388359</v>
      </c>
      <c r="JS865" s="1">
        <v>2.4967496</v>
      </c>
      <c r="JT865" s="1">
        <v>1.6078143</v>
      </c>
      <c r="JU865" s="1">
        <v>0.53096092</v>
      </c>
      <c r="JV865" s="1">
        <v>0.19801745</v>
      </c>
      <c r="JW865" s="1">
        <v>0.097721756</v>
      </c>
      <c r="JX865" s="1">
        <v>0.055304572</v>
      </c>
      <c r="JY865" s="1">
        <v>0.023714915</v>
      </c>
      <c r="JZ865" s="1">
        <v>8.0210675E-4</v>
      </c>
      <c r="KA865" s="1">
        <v>1065.25</v>
      </c>
      <c r="KB865" s="1">
        <v>626.875</v>
      </c>
      <c r="KC865" s="1">
        <v>494.5</v>
      </c>
      <c r="KD865" s="1">
        <v>455.625</v>
      </c>
      <c r="KE865" s="1">
        <v>413.625</v>
      </c>
      <c r="KF865" s="1">
        <v>304.125</v>
      </c>
      <c r="KG865" s="1">
        <v>166.25</v>
      </c>
      <c r="KH865" s="1">
        <v>60.0</v>
      </c>
      <c r="KI865" s="1">
        <v>7.0178342</v>
      </c>
      <c r="KJ865" s="1">
        <v>7.1763501</v>
      </c>
      <c r="KK865" s="1">
        <v>0.5</v>
      </c>
      <c r="KL865" s="1">
        <v>0.5</v>
      </c>
      <c r="KM865" s="1">
        <v>1.118034</v>
      </c>
      <c r="KN865" s="1">
        <v>0.70710677</v>
      </c>
      <c r="KO865" s="1">
        <v>-2.2864053</v>
      </c>
      <c r="KP865" s="1">
        <v>-2.2720726</v>
      </c>
      <c r="KQ865" s="1">
        <v>-2.2596097</v>
      </c>
      <c r="KR865" s="1">
        <v>-6.0963583</v>
      </c>
      <c r="KS865" s="1">
        <v>-6.0775971</v>
      </c>
      <c r="KT865" s="1">
        <v>-6.0646791</v>
      </c>
      <c r="KU865" s="1">
        <v>1.3848759</v>
      </c>
      <c r="KV865" s="1">
        <v>215.375</v>
      </c>
      <c r="KW865" s="1">
        <v>209.75</v>
      </c>
      <c r="KX865" s="1">
        <v>120.125</v>
      </c>
      <c r="KY865" s="1">
        <v>41.5</v>
      </c>
      <c r="KZ865" s="1">
        <v>19.125</v>
      </c>
      <c r="LA865" s="1">
        <v>9.625</v>
      </c>
      <c r="LB865" s="1">
        <v>4.0</v>
      </c>
      <c r="LC865" s="1">
        <v>0.375</v>
      </c>
      <c r="LD865" s="1">
        <v>0.049039435</v>
      </c>
      <c r="LE865" s="1">
        <v>0.023593964</v>
      </c>
      <c r="LF865" s="1">
        <v>0.5545029</v>
      </c>
      <c r="LG865" s="1">
        <v>0.64992863</v>
      </c>
      <c r="LH865" s="1">
        <v>0.67999727</v>
      </c>
      <c r="LI865" s="1">
        <v>0.64482754</v>
      </c>
      <c r="LJ865" s="1">
        <v>0.56874835</v>
      </c>
      <c r="LK865" s="1">
        <v>0.38260129</v>
      </c>
      <c r="LL865" s="1">
        <v>0.60331625</v>
      </c>
      <c r="LM865" s="1">
        <v>1.8377408</v>
      </c>
      <c r="LN865" s="1">
        <v>0.44560978</v>
      </c>
      <c r="LO865" s="1">
        <v>0.47101551</v>
      </c>
      <c r="LP865" s="1">
        <v>0.75807738</v>
      </c>
      <c r="LQ865" s="1">
        <v>1.9629509</v>
      </c>
      <c r="LR865" s="1">
        <v>2.866116</v>
      </c>
      <c r="LS865" s="1">
        <v>3.0750625</v>
      </c>
      <c r="LT865" s="1">
        <v>3.3006349</v>
      </c>
      <c r="LU865" s="1">
        <v>3.2821889</v>
      </c>
      <c r="LV865" s="1">
        <v>1.4544591</v>
      </c>
      <c r="LW865" s="1">
        <v>635.45959</v>
      </c>
      <c r="LX865" s="1">
        <v>924.25</v>
      </c>
      <c r="LY865" s="1">
        <v>1216.125</v>
      </c>
      <c r="LZ865" s="1">
        <v>517.125</v>
      </c>
      <c r="MA865" s="1">
        <v>172.75</v>
      </c>
      <c r="MB865" s="1">
        <v>55.625</v>
      </c>
      <c r="MC865" s="1">
        <v>24.25</v>
      </c>
      <c r="MD865" s="1">
        <v>10.75</v>
      </c>
      <c r="ME865" s="1">
        <v>4.0</v>
      </c>
      <c r="MF865" s="1">
        <v>0.375</v>
      </c>
      <c r="MG865" s="1">
        <v>1000.75</v>
      </c>
      <c r="MH865" s="1">
        <v>307.375</v>
      </c>
      <c r="MI865" s="1">
        <v>52.625</v>
      </c>
      <c r="MJ865" s="1">
        <v>14.125</v>
      </c>
      <c r="MK865" s="1">
        <v>5.125</v>
      </c>
      <c r="ML865" s="1">
        <v>1.125</v>
      </c>
      <c r="MM865" s="1">
        <v>0.0</v>
      </c>
      <c r="MN865" s="1">
        <v>0.0</v>
      </c>
      <c r="MO865" s="1">
        <v>354.53799</v>
      </c>
      <c r="MP865" s="1">
        <v>2016.0</v>
      </c>
      <c r="MQ865" s="1">
        <v>35.0</v>
      </c>
      <c r="MR865" s="1">
        <v>134.0</v>
      </c>
    </row>
    <row r="866">
      <c r="A866" s="1" t="s">
        <v>2084</v>
      </c>
      <c r="B866" s="1" t="s">
        <v>2085</v>
      </c>
      <c r="C866" s="1">
        <v>3.5021813</v>
      </c>
      <c r="D866" s="1">
        <v>-106625.42</v>
      </c>
      <c r="E866" s="1">
        <v>-899833.5</v>
      </c>
      <c r="F866" s="1">
        <v>-61.681789</v>
      </c>
      <c r="G866" s="1">
        <v>-8.7040901</v>
      </c>
      <c r="H866" s="1">
        <v>8.7040901</v>
      </c>
      <c r="I866" s="1">
        <v>-0.38327</v>
      </c>
      <c r="J866" s="1">
        <v>70.048546</v>
      </c>
      <c r="K866" s="1">
        <v>673.75171</v>
      </c>
      <c r="L866" s="1">
        <v>0.0</v>
      </c>
      <c r="M866" s="1">
        <v>0.0</v>
      </c>
      <c r="N866" s="1">
        <v>673.75171</v>
      </c>
      <c r="O866" s="1">
        <v>0.0</v>
      </c>
      <c r="P866" s="1">
        <v>0.0</v>
      </c>
      <c r="Q866" s="1">
        <v>0.0</v>
      </c>
      <c r="R866" s="1">
        <v>2.0</v>
      </c>
      <c r="S866" s="1">
        <v>3.0</v>
      </c>
      <c r="T866" s="1">
        <v>3.0</v>
      </c>
      <c r="U866" s="1">
        <v>0.0</v>
      </c>
      <c r="V866" s="1">
        <v>11.0</v>
      </c>
      <c r="W866" s="1">
        <v>0.0</v>
      </c>
      <c r="X866" s="1">
        <v>64.0</v>
      </c>
      <c r="Y866" s="1">
        <v>1.0</v>
      </c>
      <c r="Z866" s="1">
        <v>4.0</v>
      </c>
      <c r="AA866" s="1">
        <v>28.0</v>
      </c>
      <c r="AB866" s="1">
        <v>22.0</v>
      </c>
      <c r="AC866" s="1">
        <v>83.843597</v>
      </c>
      <c r="AD866" s="1">
        <v>1.3100562</v>
      </c>
      <c r="AE866" s="1">
        <v>0.0</v>
      </c>
      <c r="AF866" s="1">
        <v>0.0</v>
      </c>
      <c r="AG866" s="1">
        <v>24.0</v>
      </c>
      <c r="AH866" s="1">
        <v>0.0</v>
      </c>
      <c r="AI866" s="1">
        <v>0.0</v>
      </c>
      <c r="AJ866" s="1">
        <v>36.0</v>
      </c>
      <c r="AK866" s="1">
        <v>0.0</v>
      </c>
      <c r="AL866" s="1">
        <v>2.0</v>
      </c>
      <c r="AM866" s="1">
        <v>2.0</v>
      </c>
      <c r="AN866" s="1">
        <v>0.0</v>
      </c>
      <c r="AO866" s="1">
        <v>0.0</v>
      </c>
      <c r="AP866" s="1">
        <v>1.3151903</v>
      </c>
      <c r="AQ866" s="1">
        <v>-2.8770945</v>
      </c>
      <c r="AR866" s="1">
        <v>-0.48200452</v>
      </c>
      <c r="AS866" s="1">
        <v>0.44832268</v>
      </c>
      <c r="AT866" s="1">
        <v>2.8139827</v>
      </c>
      <c r="AU866" s="1">
        <v>-2.8327582</v>
      </c>
      <c r="AV866" s="1">
        <v>-0.45264578</v>
      </c>
      <c r="AW866" s="1">
        <v>0.55865335</v>
      </c>
      <c r="AX866" s="1">
        <v>2.9028814</v>
      </c>
      <c r="AY866" s="1">
        <v>-2.6177998</v>
      </c>
      <c r="AZ866" s="1">
        <v>-0.30269784</v>
      </c>
      <c r="BA866" s="1">
        <v>0.63653541</v>
      </c>
      <c r="BB866" s="1">
        <v>3.0730381</v>
      </c>
      <c r="BC866" s="1">
        <v>45.167454</v>
      </c>
      <c r="BD866" s="1">
        <v>9.0</v>
      </c>
      <c r="BE866" s="1">
        <v>0.30000001</v>
      </c>
      <c r="BF866" s="1">
        <v>11.0</v>
      </c>
      <c r="BG866" s="1">
        <v>66.0</v>
      </c>
      <c r="BH866" s="1">
        <v>0.0</v>
      </c>
      <c r="BI866" s="1">
        <v>30.0</v>
      </c>
      <c r="BJ866" s="1">
        <v>6.0</v>
      </c>
      <c r="BK866" s="1">
        <v>9.0</v>
      </c>
      <c r="BL866" s="1">
        <v>0.30000001</v>
      </c>
      <c r="BM866" s="1">
        <v>55.0</v>
      </c>
      <c r="BN866" s="1">
        <v>0.0</v>
      </c>
      <c r="BO866" s="1">
        <v>0.0</v>
      </c>
      <c r="BP866" s="1">
        <v>0.0</v>
      </c>
      <c r="BQ866" s="1">
        <v>19.984917</v>
      </c>
      <c r="BR866" s="1">
        <v>17.962017</v>
      </c>
      <c r="BS866" s="1">
        <v>16.198307</v>
      </c>
      <c r="BT866" s="1">
        <v>17.15649</v>
      </c>
      <c r="BU866" s="1">
        <v>13.448622</v>
      </c>
      <c r="BV866" s="1">
        <v>10.860221</v>
      </c>
      <c r="BW866" s="1">
        <v>8.8381529</v>
      </c>
      <c r="BX866" s="1">
        <v>9.9073801</v>
      </c>
      <c r="BY866" s="1">
        <v>2.0</v>
      </c>
      <c r="BZ866" s="1">
        <v>0.0</v>
      </c>
      <c r="CA866" s="1">
        <v>0.0</v>
      </c>
      <c r="CB866" s="1">
        <v>0.0</v>
      </c>
      <c r="CC866" s="1">
        <v>0.924155</v>
      </c>
      <c r="CD866" s="1">
        <v>0.66080481</v>
      </c>
      <c r="CE866" s="1">
        <v>18.0</v>
      </c>
      <c r="CF866" s="1">
        <v>0.0</v>
      </c>
      <c r="CG866" s="1">
        <v>0.0</v>
      </c>
      <c r="CH866" s="1">
        <v>0.0</v>
      </c>
      <c r="CI866" s="1">
        <v>0.0</v>
      </c>
      <c r="CJ866" s="1">
        <v>83.902542</v>
      </c>
      <c r="CK866" s="1">
        <v>42.012535</v>
      </c>
      <c r="CL866" s="1">
        <v>-10.57283</v>
      </c>
      <c r="CM866" s="1">
        <v>13.915799</v>
      </c>
      <c r="CN866" s="1">
        <v>0.8374989</v>
      </c>
      <c r="CO866" s="2">
        <v>-2.3841858E-7</v>
      </c>
      <c r="CP866" s="2">
        <v>7.965047E8</v>
      </c>
      <c r="CQ866" s="1">
        <v>-4.6323781</v>
      </c>
      <c r="CR866" s="2">
        <v>7.965047E8</v>
      </c>
      <c r="CS866" s="1">
        <v>-0.0081406413</v>
      </c>
      <c r="CT866" s="1">
        <v>0.0</v>
      </c>
      <c r="CU866" s="1">
        <v>6.6557388</v>
      </c>
      <c r="CV866" s="1">
        <v>42.869217</v>
      </c>
      <c r="CW866" s="1">
        <v>20.480967</v>
      </c>
      <c r="CX866" s="1">
        <v>24.488628</v>
      </c>
      <c r="CY866" s="1">
        <v>0.0</v>
      </c>
      <c r="CZ866" s="1">
        <v>0.0</v>
      </c>
      <c r="DA866" s="1">
        <v>1.0</v>
      </c>
      <c r="DB866" s="1">
        <v>0.0</v>
      </c>
      <c r="DC866" s="1">
        <v>0.0</v>
      </c>
      <c r="DD866" s="1">
        <v>0.0</v>
      </c>
      <c r="DE866" s="1">
        <v>0.0</v>
      </c>
      <c r="DF866" s="1">
        <v>-0.84003168</v>
      </c>
      <c r="DG866" s="1">
        <v>-0.35708633</v>
      </c>
      <c r="DH866" s="1">
        <v>-0.046166979</v>
      </c>
      <c r="DI866" s="1">
        <v>2.8643148</v>
      </c>
      <c r="DJ866" s="1">
        <v>-1.1209935</v>
      </c>
      <c r="DK866" s="1">
        <v>-0.26386139</v>
      </c>
      <c r="DL866" s="1">
        <v>0.10570928</v>
      </c>
      <c r="DM866" s="1">
        <v>2.9538198</v>
      </c>
      <c r="DN866" s="1">
        <v>-0.53219557</v>
      </c>
      <c r="DO866" s="1">
        <v>-0.18716474</v>
      </c>
      <c r="DP866" s="1">
        <v>0.13093537</v>
      </c>
      <c r="DQ866" s="1">
        <v>3.0968568</v>
      </c>
      <c r="DR866" s="1">
        <v>0.12729059</v>
      </c>
      <c r="DS866" s="1">
        <v>5.4740634</v>
      </c>
      <c r="DT866" s="1">
        <v>5.8567004</v>
      </c>
      <c r="DU866" s="1">
        <v>5.3701606</v>
      </c>
      <c r="DV866" s="1">
        <v>4.1418252</v>
      </c>
      <c r="DW866" s="1">
        <v>6.057694</v>
      </c>
      <c r="DX866" s="1">
        <v>-5.9666877</v>
      </c>
      <c r="DY866" s="1">
        <v>0.0</v>
      </c>
      <c r="DZ866" s="1">
        <v>5.7276096</v>
      </c>
      <c r="EA866" s="1">
        <v>11.509548</v>
      </c>
      <c r="EB866" s="1">
        <v>0.98809594</v>
      </c>
      <c r="EC866" s="1">
        <v>14.0</v>
      </c>
      <c r="ED866" s="1">
        <v>5.0808959</v>
      </c>
      <c r="EE866" s="1">
        <v>1.0667092</v>
      </c>
      <c r="EF866" s="1">
        <v>2.6415319</v>
      </c>
      <c r="EG866" s="1">
        <v>22.68</v>
      </c>
      <c r="EH866" s="1">
        <v>10.857822</v>
      </c>
      <c r="EI866" s="1">
        <v>7.3350697</v>
      </c>
      <c r="EJ866" s="1">
        <v>19.504326</v>
      </c>
      <c r="EK866" s="1">
        <v>9.2827168</v>
      </c>
      <c r="EL866" s="1">
        <v>6.2447982</v>
      </c>
      <c r="EM866" s="1">
        <v>6.4661832</v>
      </c>
      <c r="EN866" s="1">
        <v>4.0</v>
      </c>
      <c r="EO866" s="1">
        <v>1.0</v>
      </c>
      <c r="EP866" s="1">
        <v>1.0</v>
      </c>
      <c r="EQ866" s="1">
        <v>1.0</v>
      </c>
      <c r="ER866" s="1">
        <v>6.329</v>
      </c>
      <c r="ES866" s="1">
        <v>-7.4050899</v>
      </c>
      <c r="ET866" s="1">
        <v>3.5319064</v>
      </c>
      <c r="EU866" s="1">
        <v>-106959.91</v>
      </c>
      <c r="EV866" s="1">
        <v>-887097.94</v>
      </c>
      <c r="EW866" s="1">
        <v>-58.836102</v>
      </c>
      <c r="EX866" s="1">
        <v>-9.1579199</v>
      </c>
      <c r="EY866" s="1">
        <v>9.1579199</v>
      </c>
      <c r="EZ866" s="1">
        <v>-0.43362999</v>
      </c>
      <c r="FA866" s="1">
        <v>11.573202</v>
      </c>
      <c r="FB866" s="1">
        <v>0.0</v>
      </c>
      <c r="FC866" s="1">
        <v>1.0</v>
      </c>
      <c r="FD866" s="1">
        <v>0.30501491</v>
      </c>
      <c r="FE866" s="1">
        <v>0.87337762</v>
      </c>
      <c r="FF866" s="1">
        <v>17.0</v>
      </c>
      <c r="FG866" s="1">
        <v>0.0</v>
      </c>
      <c r="FH866" s="1">
        <v>3.0</v>
      </c>
      <c r="FI866" s="1">
        <v>11.0</v>
      </c>
      <c r="FJ866" s="1">
        <v>2.0</v>
      </c>
      <c r="FK866" s="1">
        <v>0.0</v>
      </c>
      <c r="FL866" s="1">
        <v>0.0</v>
      </c>
      <c r="FM866" s="1">
        <v>2.0351763</v>
      </c>
      <c r="FN866" s="1">
        <v>-2.0351763</v>
      </c>
      <c r="FO866" s="1">
        <v>0.11171647</v>
      </c>
      <c r="FP866" s="1">
        <v>0.21778074</v>
      </c>
      <c r="FQ866" s="1">
        <v>137.97763</v>
      </c>
      <c r="FR866" s="1">
        <v>55.701679</v>
      </c>
      <c r="FS866" s="1">
        <v>31.389282</v>
      </c>
      <c r="FT866" s="1">
        <v>0.0</v>
      </c>
      <c r="FU866" s="1">
        <v>12.949531</v>
      </c>
      <c r="FV866" s="1">
        <v>0.0</v>
      </c>
      <c r="FW866" s="1">
        <v>0.0</v>
      </c>
      <c r="FX866" s="1">
        <v>83.824867</v>
      </c>
      <c r="FY866" s="1">
        <v>92.393333</v>
      </c>
      <c r="FZ866" s="1">
        <v>0.0</v>
      </c>
      <c r="GA866" s="1">
        <v>0.0</v>
      </c>
      <c r="GB866" s="1">
        <v>5.6825762</v>
      </c>
      <c r="GC866" s="1">
        <v>0.0</v>
      </c>
      <c r="GD866" s="1">
        <v>5.1444035</v>
      </c>
      <c r="GE866" s="1">
        <v>0.9440636</v>
      </c>
      <c r="GF866" s="1">
        <v>0.44004077</v>
      </c>
      <c r="GG866" s="1">
        <v>0.025471451</v>
      </c>
      <c r="GH866" s="1">
        <v>0.055936396</v>
      </c>
      <c r="GI866" s="1">
        <v>0.55995923</v>
      </c>
      <c r="GJ866" s="1">
        <v>0.030464947</v>
      </c>
      <c r="GK866" s="1">
        <v>401.2868</v>
      </c>
      <c r="GL866" s="1">
        <v>187.04518</v>
      </c>
      <c r="GM866" s="1">
        <v>10.82698</v>
      </c>
      <c r="GN866" s="1">
        <v>23.77651</v>
      </c>
      <c r="GO866" s="1">
        <v>238.01813</v>
      </c>
      <c r="GP866" s="1">
        <v>12.949531</v>
      </c>
      <c r="GQ866" s="1">
        <v>0.5</v>
      </c>
      <c r="GR866" s="1">
        <v>1.0</v>
      </c>
      <c r="GS866" s="1">
        <v>3.6421521</v>
      </c>
      <c r="GT866" s="1">
        <v>-99425.398</v>
      </c>
      <c r="GU866" s="1">
        <v>-886932.38</v>
      </c>
      <c r="GV866" s="1">
        <v>-75.29393</v>
      </c>
      <c r="GW866" s="1">
        <v>-8.9126301</v>
      </c>
      <c r="GX866" s="1">
        <v>8.9126301</v>
      </c>
      <c r="GY866" s="1">
        <v>-0.54674</v>
      </c>
      <c r="GZ866" s="1">
        <v>7354.5312</v>
      </c>
      <c r="HA866" s="1">
        <v>2059.5386</v>
      </c>
      <c r="HB866" s="1">
        <v>5897.2686</v>
      </c>
      <c r="HC866" s="1">
        <v>6752.2554</v>
      </c>
      <c r="HD866" s="1">
        <v>1093.9126</v>
      </c>
      <c r="HE866" s="1">
        <v>4928.3257</v>
      </c>
      <c r="HF866" s="1">
        <v>1332.2928</v>
      </c>
      <c r="HG866" s="1">
        <v>0.0</v>
      </c>
      <c r="HH866" s="1">
        <v>0.0</v>
      </c>
      <c r="HI866" s="1">
        <v>0.0</v>
      </c>
      <c r="HJ866" s="1">
        <v>0.0</v>
      </c>
      <c r="HK866" s="1">
        <v>1.0</v>
      </c>
      <c r="HL866" s="1">
        <v>0.0</v>
      </c>
      <c r="HM866" s="1">
        <v>0.0</v>
      </c>
      <c r="HN866" s="1">
        <v>0.0</v>
      </c>
      <c r="HO866" s="1">
        <v>1.0</v>
      </c>
      <c r="HP866" s="1">
        <v>0.0</v>
      </c>
      <c r="HQ866" s="1">
        <v>425.06332</v>
      </c>
      <c r="HR866" s="1">
        <v>0.0</v>
      </c>
      <c r="HS866" s="1">
        <v>0.0</v>
      </c>
      <c r="HT866" s="1">
        <v>0.0</v>
      </c>
      <c r="HU866" s="1">
        <v>425.06332</v>
      </c>
      <c r="HV866" s="1">
        <v>0.0</v>
      </c>
      <c r="HW866" s="1">
        <v>9.0</v>
      </c>
      <c r="HX866" s="1">
        <v>0.0</v>
      </c>
      <c r="HY866" s="1">
        <v>4.373138</v>
      </c>
      <c r="HZ866" s="1">
        <v>3.0</v>
      </c>
      <c r="IA866" s="1">
        <v>0.0</v>
      </c>
      <c r="IB866" s="1">
        <v>0.0</v>
      </c>
      <c r="IC866" s="1">
        <v>0.5714286</v>
      </c>
      <c r="ID866" s="1">
        <v>6.4814</v>
      </c>
      <c r="IE866" s="1">
        <v>29.010639</v>
      </c>
      <c r="IF866" s="1">
        <v>16.78553</v>
      </c>
      <c r="IG866" s="1">
        <v>3.9819686</v>
      </c>
      <c r="IH866" s="1">
        <v>20.926258</v>
      </c>
      <c r="II866" s="1">
        <v>7.1675434</v>
      </c>
      <c r="IJ866" s="1">
        <v>9.5073462</v>
      </c>
      <c r="IK866" s="1">
        <v>0.0</v>
      </c>
      <c r="IL866" s="1">
        <v>98.684738</v>
      </c>
      <c r="IM866" s="1">
        <v>113.21043</v>
      </c>
      <c r="IN866" s="1">
        <v>156.98706</v>
      </c>
      <c r="IO866" s="1">
        <v>11.45877</v>
      </c>
      <c r="IP866" s="1">
        <v>9.5073462</v>
      </c>
      <c r="IQ866" s="1">
        <v>27.785418</v>
      </c>
      <c r="IR866" s="1">
        <v>22.421547</v>
      </c>
      <c r="IS866" s="1">
        <v>11.982144</v>
      </c>
      <c r="IT866" s="1">
        <v>8.2055683</v>
      </c>
      <c r="IU866" s="1">
        <v>222.12918</v>
      </c>
      <c r="IV866" s="1">
        <v>20.926258</v>
      </c>
      <c r="IW866" s="1">
        <v>133.30406</v>
      </c>
      <c r="IX866" s="1">
        <v>4.0918369</v>
      </c>
      <c r="IY866" s="1">
        <v>2.0444188</v>
      </c>
      <c r="IZ866" s="1">
        <v>1.4598777</v>
      </c>
      <c r="JA866" s="1">
        <v>47.290001</v>
      </c>
      <c r="JB866" s="1">
        <v>0.38983503</v>
      </c>
      <c r="JC866" s="1">
        <v>5.9068904</v>
      </c>
      <c r="JD866" s="1">
        <v>3.9479675</v>
      </c>
      <c r="JE866" s="1">
        <v>9.2598009</v>
      </c>
      <c r="JF866" s="1">
        <v>425.06332</v>
      </c>
      <c r="JG866" s="1">
        <v>581.96307</v>
      </c>
      <c r="JH866" s="1">
        <v>416.125</v>
      </c>
      <c r="JI866" s="1">
        <v>449.82431</v>
      </c>
      <c r="JJ866" s="1">
        <v>8.1863317</v>
      </c>
      <c r="JK866" s="1">
        <v>0.0</v>
      </c>
      <c r="JL866" s="1">
        <v>0.0</v>
      </c>
      <c r="JM866" s="1">
        <v>0.0</v>
      </c>
      <c r="JN866" s="1">
        <v>344.35144</v>
      </c>
      <c r="JO866" s="1">
        <v>37.511761</v>
      </c>
      <c r="JP866" s="1">
        <v>13.868908</v>
      </c>
      <c r="JQ866" s="1">
        <v>5.9565673</v>
      </c>
      <c r="JR866" s="1">
        <v>0.3034189</v>
      </c>
      <c r="JS866" s="1">
        <v>2.4862871</v>
      </c>
      <c r="JT866" s="1">
        <v>1.6537555</v>
      </c>
      <c r="JU866" s="1">
        <v>0.73746449</v>
      </c>
      <c r="JV866" s="1">
        <v>0.2802189</v>
      </c>
      <c r="JW866" s="1">
        <v>0.12385894</v>
      </c>
      <c r="JX866" s="1">
        <v>0.066801801</v>
      </c>
      <c r="JY866" s="1">
        <v>0.037374575</v>
      </c>
      <c r="JZ866" s="1">
        <v>0.021340154</v>
      </c>
      <c r="KA866" s="1">
        <v>958.5</v>
      </c>
      <c r="KB866" s="1">
        <v>571.0</v>
      </c>
      <c r="KC866" s="1">
        <v>452.375</v>
      </c>
      <c r="KD866" s="1">
        <v>406.75</v>
      </c>
      <c r="KE866" s="1">
        <v>363.75</v>
      </c>
      <c r="KF866" s="1">
        <v>273.5</v>
      </c>
      <c r="KG866" s="1">
        <v>145.5</v>
      </c>
      <c r="KH866" s="1">
        <v>69.125</v>
      </c>
      <c r="KI866" s="1">
        <v>0.5</v>
      </c>
      <c r="KJ866" s="1">
        <v>0.5</v>
      </c>
      <c r="KK866" s="1">
        <v>0.70710677</v>
      </c>
      <c r="KL866" s="1">
        <v>0.5</v>
      </c>
      <c r="KM866" s="1">
        <v>0.70710677</v>
      </c>
      <c r="KN866" s="1">
        <v>0.86602539</v>
      </c>
      <c r="KO866" s="1">
        <v>-2.4888833</v>
      </c>
      <c r="KP866" s="1">
        <v>-2.4773138</v>
      </c>
      <c r="KQ866" s="1">
        <v>-2.4427748</v>
      </c>
      <c r="KR866" s="1">
        <v>-8.9920893</v>
      </c>
      <c r="KS866" s="1">
        <v>-8.5343561</v>
      </c>
      <c r="KT866" s="1">
        <v>-8.4425058</v>
      </c>
      <c r="KU866" s="1">
        <v>1.3251072</v>
      </c>
      <c r="KV866" s="1">
        <v>239.125</v>
      </c>
      <c r="KW866" s="1">
        <v>267.625</v>
      </c>
      <c r="KX866" s="1">
        <v>182.75</v>
      </c>
      <c r="KY866" s="1">
        <v>62.875</v>
      </c>
      <c r="KZ866" s="1">
        <v>25.375</v>
      </c>
      <c r="LA866" s="1">
        <v>13.125</v>
      </c>
      <c r="LB866" s="1">
        <v>8.125</v>
      </c>
      <c r="LC866" s="1">
        <v>4.0</v>
      </c>
      <c r="LD866" s="1">
        <v>0.066316664</v>
      </c>
      <c r="LE866" s="1">
        <v>0.035648432</v>
      </c>
      <c r="LF866" s="1">
        <v>0.8092972</v>
      </c>
      <c r="LG866" s="1">
        <v>0.88942689</v>
      </c>
      <c r="LH866" s="1">
        <v>1.0928476</v>
      </c>
      <c r="LI866" s="1">
        <v>1.2530814</v>
      </c>
      <c r="LJ866" s="1">
        <v>1.4003068</v>
      </c>
      <c r="LK866" s="1">
        <v>0.9516297</v>
      </c>
      <c r="LL866" s="1">
        <v>0.71303326</v>
      </c>
      <c r="LM866" s="1">
        <v>1.5805506</v>
      </c>
      <c r="LN866" s="1">
        <v>0.20684698</v>
      </c>
      <c r="LO866" s="1">
        <v>1.4378513</v>
      </c>
      <c r="LP866" s="1">
        <v>2.5075245</v>
      </c>
      <c r="LQ866" s="1">
        <v>3.8144364</v>
      </c>
      <c r="LR866" s="1">
        <v>4.9155407</v>
      </c>
      <c r="LS866" s="1">
        <v>4.8482394</v>
      </c>
      <c r="LT866" s="1">
        <v>4.6561403</v>
      </c>
      <c r="LU866" s="1">
        <v>4.5197339</v>
      </c>
      <c r="LV866" s="1">
        <v>1.5303401</v>
      </c>
      <c r="LW866" s="1">
        <v>616.28461</v>
      </c>
      <c r="LX866" s="1">
        <v>943.125</v>
      </c>
      <c r="LY866" s="1">
        <v>1208.75</v>
      </c>
      <c r="LZ866" s="1">
        <v>570.25</v>
      </c>
      <c r="MA866" s="1">
        <v>233.0</v>
      </c>
      <c r="MB866" s="1">
        <v>75.625</v>
      </c>
      <c r="MC866" s="1">
        <v>30.0</v>
      </c>
      <c r="MD866" s="1">
        <v>14.5</v>
      </c>
      <c r="ME866" s="1">
        <v>8.125</v>
      </c>
      <c r="MF866" s="1">
        <v>4.0</v>
      </c>
      <c r="MG866" s="1">
        <v>969.625</v>
      </c>
      <c r="MH866" s="1">
        <v>302.625</v>
      </c>
      <c r="MI866" s="1">
        <v>50.25</v>
      </c>
      <c r="MJ866" s="1">
        <v>12.75</v>
      </c>
      <c r="MK866" s="1">
        <v>4.625</v>
      </c>
      <c r="ML866" s="1">
        <v>1.375</v>
      </c>
      <c r="MM866" s="1">
        <v>0.0</v>
      </c>
      <c r="MN866" s="1">
        <v>0.0</v>
      </c>
      <c r="MO866" s="1">
        <v>384.564</v>
      </c>
      <c r="MP866" s="1">
        <v>2581.0</v>
      </c>
      <c r="MQ866" s="1">
        <v>37.0</v>
      </c>
      <c r="MR866" s="1">
        <v>142.0</v>
      </c>
    </row>
    <row r="867">
      <c r="A867" s="1" t="s">
        <v>2086</v>
      </c>
      <c r="B867" s="1" t="s">
        <v>2087</v>
      </c>
      <c r="C867" s="1">
        <v>1.9345152</v>
      </c>
      <c r="D867" s="1">
        <v>-109541.78</v>
      </c>
      <c r="E867" s="1">
        <v>-878395.75</v>
      </c>
      <c r="F867" s="1">
        <v>-21.45277</v>
      </c>
      <c r="G867" s="1">
        <v>-8.6702404</v>
      </c>
      <c r="H867" s="1">
        <v>8.6702404</v>
      </c>
      <c r="I867" s="1">
        <v>-0.32905999</v>
      </c>
      <c r="J867" s="1">
        <v>71.808548</v>
      </c>
      <c r="K867" s="1">
        <v>781.5658</v>
      </c>
      <c r="L867" s="1">
        <v>0.0</v>
      </c>
      <c r="M867" s="1">
        <v>0.0</v>
      </c>
      <c r="N867" s="1">
        <v>781.5658</v>
      </c>
      <c r="O867" s="1">
        <v>0.0</v>
      </c>
      <c r="P867" s="1">
        <v>0.0</v>
      </c>
      <c r="Q867" s="1">
        <v>0.0</v>
      </c>
      <c r="R867" s="1">
        <v>2.0</v>
      </c>
      <c r="S867" s="1">
        <v>3.0</v>
      </c>
      <c r="T867" s="1">
        <v>3.0</v>
      </c>
      <c r="U867" s="1">
        <v>0.0</v>
      </c>
      <c r="V867" s="1">
        <v>11.0</v>
      </c>
      <c r="W867" s="1">
        <v>0.0</v>
      </c>
      <c r="X867" s="1">
        <v>65.0</v>
      </c>
      <c r="Y867" s="1">
        <v>1.0</v>
      </c>
      <c r="Z867" s="1">
        <v>4.0</v>
      </c>
      <c r="AA867" s="1">
        <v>29.0</v>
      </c>
      <c r="AB867" s="1">
        <v>23.0</v>
      </c>
      <c r="AC867" s="1">
        <v>85.240204</v>
      </c>
      <c r="AD867" s="1">
        <v>1.3113878</v>
      </c>
      <c r="AE867" s="1">
        <v>0.0</v>
      </c>
      <c r="AF867" s="1">
        <v>0.0</v>
      </c>
      <c r="AG867" s="1">
        <v>25.0</v>
      </c>
      <c r="AH867" s="1">
        <v>0.0</v>
      </c>
      <c r="AI867" s="1">
        <v>0.0</v>
      </c>
      <c r="AJ867" s="1">
        <v>36.0</v>
      </c>
      <c r="AK867" s="1">
        <v>0.0</v>
      </c>
      <c r="AL867" s="1">
        <v>2.0</v>
      </c>
      <c r="AM867" s="1">
        <v>2.0</v>
      </c>
      <c r="AN867" s="1">
        <v>0.0</v>
      </c>
      <c r="AO867" s="1">
        <v>0.0</v>
      </c>
      <c r="AP867" s="1">
        <v>1.0935626</v>
      </c>
      <c r="AQ867" s="1">
        <v>-3.0072982</v>
      </c>
      <c r="AR867" s="1">
        <v>-0.51735723</v>
      </c>
      <c r="AS867" s="1">
        <v>0.52439702</v>
      </c>
      <c r="AT867" s="1">
        <v>2.947392</v>
      </c>
      <c r="AU867" s="1">
        <v>-2.9356675</v>
      </c>
      <c r="AV867" s="1">
        <v>-0.45834953</v>
      </c>
      <c r="AW867" s="1">
        <v>0.60790431</v>
      </c>
      <c r="AX867" s="1">
        <v>3.0344589</v>
      </c>
      <c r="AY867" s="1">
        <v>-2.7491748</v>
      </c>
      <c r="AZ867" s="1">
        <v>-0.37086046</v>
      </c>
      <c r="BA867" s="1">
        <v>0.68888068</v>
      </c>
      <c r="BB867" s="1">
        <v>3.2062089</v>
      </c>
      <c r="BC867" s="1">
        <v>45.167454</v>
      </c>
      <c r="BD867" s="1">
        <v>10.0</v>
      </c>
      <c r="BE867" s="1">
        <v>0.3125</v>
      </c>
      <c r="BF867" s="1">
        <v>11.0</v>
      </c>
      <c r="BG867" s="1">
        <v>68.0</v>
      </c>
      <c r="BH867" s="1">
        <v>0.0</v>
      </c>
      <c r="BI867" s="1">
        <v>32.0</v>
      </c>
      <c r="BJ867" s="1">
        <v>6.0</v>
      </c>
      <c r="BK867" s="1">
        <v>10.0</v>
      </c>
      <c r="BL867" s="1">
        <v>0.3125</v>
      </c>
      <c r="BM867" s="1">
        <v>57.0</v>
      </c>
      <c r="BN867" s="1">
        <v>0.0</v>
      </c>
      <c r="BO867" s="1">
        <v>0.0</v>
      </c>
      <c r="BP867" s="1">
        <v>0.0</v>
      </c>
      <c r="BQ867" s="1">
        <v>20.269375</v>
      </c>
      <c r="BR867" s="1">
        <v>18.246473</v>
      </c>
      <c r="BS867" s="1">
        <v>16.482763</v>
      </c>
      <c r="BT867" s="1">
        <v>17.440947</v>
      </c>
      <c r="BU867" s="1">
        <v>14.074848</v>
      </c>
      <c r="BV867" s="1">
        <v>11.459574</v>
      </c>
      <c r="BW867" s="1">
        <v>9.3726273</v>
      </c>
      <c r="BX867" s="1">
        <v>10.441854</v>
      </c>
      <c r="BY867" s="1">
        <v>3.0</v>
      </c>
      <c r="BZ867" s="1">
        <v>0.0</v>
      </c>
      <c r="CA867" s="1">
        <v>0.0</v>
      </c>
      <c r="CB867" s="1">
        <v>0.0</v>
      </c>
      <c r="CC867" s="1">
        <v>0.92766082</v>
      </c>
      <c r="CD867" s="1">
        <v>0.66932917</v>
      </c>
      <c r="CE867" s="1">
        <v>19.0</v>
      </c>
      <c r="CF867" s="1">
        <v>0.0</v>
      </c>
      <c r="CG867" s="1">
        <v>0.0</v>
      </c>
      <c r="CH867" s="1">
        <v>0.0</v>
      </c>
      <c r="CI867" s="1">
        <v>0.0</v>
      </c>
      <c r="CJ867" s="1">
        <v>114.4705</v>
      </c>
      <c r="CK867" s="1">
        <v>56.196415</v>
      </c>
      <c r="CL867" s="1">
        <v>16.996042</v>
      </c>
      <c r="CM867" s="1">
        <v>30.356834</v>
      </c>
      <c r="CN867" s="1">
        <v>0.24904206</v>
      </c>
      <c r="CO867" s="2">
        <v>3.0517578E-5</v>
      </c>
      <c r="CP867" s="2">
        <v>1.8434246E11</v>
      </c>
      <c r="CQ867" s="1">
        <v>-3.8031111</v>
      </c>
      <c r="CR867" s="2">
        <v>1.8434246E11</v>
      </c>
      <c r="CS867" s="1">
        <v>-4.6614127</v>
      </c>
      <c r="CT867" s="1">
        <v>0.0</v>
      </c>
      <c r="CU867" s="1">
        <v>7.9474044</v>
      </c>
      <c r="CV867" s="1">
        <v>21.529852</v>
      </c>
      <c r="CW867" s="1">
        <v>19.720798</v>
      </c>
      <c r="CX867" s="1">
        <v>13.360792</v>
      </c>
      <c r="CY867" s="1">
        <v>0.0</v>
      </c>
      <c r="CZ867" s="1">
        <v>0.0</v>
      </c>
      <c r="DA867" s="1">
        <v>1.0</v>
      </c>
      <c r="DB867" s="1">
        <v>0.0</v>
      </c>
      <c r="DC867" s="1">
        <v>0.0</v>
      </c>
      <c r="DD867" s="1">
        <v>0.0</v>
      </c>
      <c r="DE867" s="1">
        <v>0.0</v>
      </c>
      <c r="DF867" s="1">
        <v>-0.85660654</v>
      </c>
      <c r="DG867" s="1">
        <v>-0.37494346</v>
      </c>
      <c r="DH867" s="1">
        <v>0.012069886</v>
      </c>
      <c r="DI867" s="1">
        <v>2.9056726</v>
      </c>
      <c r="DJ867" s="1">
        <v>-1.1211045</v>
      </c>
      <c r="DK867" s="1">
        <v>-0.28749946</v>
      </c>
      <c r="DL867" s="1">
        <v>0.11889994</v>
      </c>
      <c r="DM867" s="1">
        <v>2.9893756</v>
      </c>
      <c r="DN867" s="1">
        <v>-0.58500975</v>
      </c>
      <c r="DO867" s="1">
        <v>-0.20642748</v>
      </c>
      <c r="DP867" s="1">
        <v>0.15686715</v>
      </c>
      <c r="DQ867" s="1">
        <v>3.1365991</v>
      </c>
      <c r="DR867" s="1">
        <v>0.019204468</v>
      </c>
      <c r="DS867" s="1">
        <v>5.4650335</v>
      </c>
      <c r="DT867" s="1">
        <v>6.0717716</v>
      </c>
      <c r="DU867" s="1">
        <v>5.5727353</v>
      </c>
      <c r="DV867" s="1">
        <v>4.3045688</v>
      </c>
      <c r="DW867" s="1">
        <v>6.2034903</v>
      </c>
      <c r="DX867" s="1">
        <v>-6.1770716</v>
      </c>
      <c r="DY867" s="1">
        <v>0.0</v>
      </c>
      <c r="DZ867" s="1">
        <v>5.7276082</v>
      </c>
      <c r="EA867" s="1">
        <v>11.794104</v>
      </c>
      <c r="EB867" s="1">
        <v>0.98757958</v>
      </c>
      <c r="EC867" s="1">
        <v>14.0</v>
      </c>
      <c r="ED867" s="1">
        <v>5.0995641</v>
      </c>
      <c r="EE867" s="1">
        <v>1.0691339</v>
      </c>
      <c r="EF867" s="1">
        <v>2.6162171</v>
      </c>
      <c r="EG867" s="1">
        <v>22.203125</v>
      </c>
      <c r="EH867" s="1">
        <v>10.08</v>
      </c>
      <c r="EI867" s="1">
        <v>5.2577777</v>
      </c>
      <c r="EJ867" s="1">
        <v>19.19873</v>
      </c>
      <c r="EK867" s="1">
        <v>8.6685896</v>
      </c>
      <c r="EL867" s="1">
        <v>4.5034337</v>
      </c>
      <c r="EM867" s="1">
        <v>5.7388244</v>
      </c>
      <c r="EN867" s="1">
        <v>4.0</v>
      </c>
      <c r="EO867" s="1">
        <v>1.0</v>
      </c>
      <c r="EP867" s="1">
        <v>1.0</v>
      </c>
      <c r="EQ867" s="1">
        <v>1.0</v>
      </c>
      <c r="ER867" s="1">
        <v>5.9169998</v>
      </c>
      <c r="ES867" s="1">
        <v>-8.0062799</v>
      </c>
      <c r="ET867" s="1">
        <v>1.7353766</v>
      </c>
      <c r="EU867" s="1">
        <v>-109883.7</v>
      </c>
      <c r="EV867" s="1">
        <v>-868524.88</v>
      </c>
      <c r="EW867" s="1">
        <v>-32.925652</v>
      </c>
      <c r="EX867" s="1">
        <v>-9.3001699</v>
      </c>
      <c r="EY867" s="1">
        <v>9.3001699</v>
      </c>
      <c r="EZ867" s="1">
        <v>-0.32881001</v>
      </c>
      <c r="FA867" s="1">
        <v>11.845119</v>
      </c>
      <c r="FB867" s="1">
        <v>0.0</v>
      </c>
      <c r="FC867" s="1">
        <v>1.0</v>
      </c>
      <c r="FD867" s="1">
        <v>0.037426736</v>
      </c>
      <c r="FE867" s="1">
        <v>0.9876737</v>
      </c>
      <c r="FF867" s="1">
        <v>19.0</v>
      </c>
      <c r="FG867" s="1">
        <v>1.0</v>
      </c>
      <c r="FH867" s="1">
        <v>4.0</v>
      </c>
      <c r="FI867" s="1">
        <v>10.0</v>
      </c>
      <c r="FJ867" s="1">
        <v>1.0</v>
      </c>
      <c r="FK867" s="1">
        <v>0.0</v>
      </c>
      <c r="FL867" s="1">
        <v>0.0</v>
      </c>
      <c r="FM867" s="1">
        <v>2.052232</v>
      </c>
      <c r="FN867" s="1">
        <v>-2.052232</v>
      </c>
      <c r="FO867" s="1">
        <v>0.11078802</v>
      </c>
      <c r="FP867" s="1">
        <v>0.21597081</v>
      </c>
      <c r="FQ867" s="1">
        <v>134.83167</v>
      </c>
      <c r="FR867" s="1">
        <v>55.701679</v>
      </c>
      <c r="FS867" s="1">
        <v>31.389282</v>
      </c>
      <c r="FT867" s="1">
        <v>0.0</v>
      </c>
      <c r="FU867" s="1">
        <v>12.949531</v>
      </c>
      <c r="FV867" s="1">
        <v>0.0</v>
      </c>
      <c r="FW867" s="1">
        <v>0.0</v>
      </c>
      <c r="FX867" s="1">
        <v>97.017197</v>
      </c>
      <c r="FY867" s="1">
        <v>73.64566</v>
      </c>
      <c r="FZ867" s="1">
        <v>0.0</v>
      </c>
      <c r="GA867" s="1">
        <v>0.0</v>
      </c>
      <c r="GB867" s="1">
        <v>5.6825762</v>
      </c>
      <c r="GC867" s="1">
        <v>0.0</v>
      </c>
      <c r="GD867" s="1">
        <v>5.1444035</v>
      </c>
      <c r="GE867" s="1">
        <v>0.94289464</v>
      </c>
      <c r="GF867" s="1">
        <v>0.43589431</v>
      </c>
      <c r="GG867" s="1">
        <v>0.026003765</v>
      </c>
      <c r="GH867" s="1">
        <v>0.057105381</v>
      </c>
      <c r="GI867" s="1">
        <v>0.56410569</v>
      </c>
      <c r="GJ867" s="1">
        <v>0.031101616</v>
      </c>
      <c r="GK867" s="1">
        <v>392.58548</v>
      </c>
      <c r="GL867" s="1">
        <v>181.48984</v>
      </c>
      <c r="GM867" s="1">
        <v>10.82698</v>
      </c>
      <c r="GN867" s="1">
        <v>23.77651</v>
      </c>
      <c r="GO867" s="1">
        <v>234.87216</v>
      </c>
      <c r="GP867" s="1">
        <v>12.949531</v>
      </c>
      <c r="GQ867" s="1">
        <v>0.47368422</v>
      </c>
      <c r="GR867" s="1">
        <v>0.89999998</v>
      </c>
      <c r="GS867" s="1">
        <v>1.8825063</v>
      </c>
      <c r="GT867" s="1">
        <v>-102125.09</v>
      </c>
      <c r="GU867" s="1">
        <v>-861036.25</v>
      </c>
      <c r="GV867" s="1">
        <v>-38.675838</v>
      </c>
      <c r="GW867" s="1">
        <v>-8.8530302</v>
      </c>
      <c r="GX867" s="1">
        <v>8.8530302</v>
      </c>
      <c r="GY867" s="1">
        <v>-0.44543999</v>
      </c>
      <c r="GZ867" s="1">
        <v>17436.934</v>
      </c>
      <c r="HA867" s="1">
        <v>644.51868</v>
      </c>
      <c r="HB867" s="1">
        <v>17008.541</v>
      </c>
      <c r="HC867" s="1">
        <v>17220.809</v>
      </c>
      <c r="HD867" s="1">
        <v>1898.3486</v>
      </c>
      <c r="HE867" s="1">
        <v>14797.622</v>
      </c>
      <c r="HF867" s="1">
        <v>740.96399</v>
      </c>
      <c r="HG867" s="1">
        <v>0.0</v>
      </c>
      <c r="HH867" s="1">
        <v>0.0</v>
      </c>
      <c r="HI867" s="1">
        <v>0.0</v>
      </c>
      <c r="HJ867" s="1">
        <v>0.0</v>
      </c>
      <c r="HK867" s="1">
        <v>1.0</v>
      </c>
      <c r="HL867" s="1">
        <v>0.0</v>
      </c>
      <c r="HM867" s="1">
        <v>0.0</v>
      </c>
      <c r="HN867" s="1">
        <v>0.0</v>
      </c>
      <c r="HO867" s="1">
        <v>1.0</v>
      </c>
      <c r="HP867" s="1">
        <v>0.0</v>
      </c>
      <c r="HQ867" s="1">
        <v>416.362</v>
      </c>
      <c r="HR867" s="1">
        <v>0.0</v>
      </c>
      <c r="HS867" s="1">
        <v>0.0</v>
      </c>
      <c r="HT867" s="1">
        <v>0.0</v>
      </c>
      <c r="HU867" s="1">
        <v>416.362</v>
      </c>
      <c r="HV867" s="1">
        <v>0.0</v>
      </c>
      <c r="HW867" s="1">
        <v>10.0</v>
      </c>
      <c r="HX867" s="1">
        <v>0.0</v>
      </c>
      <c r="HY867" s="1">
        <v>6.630899</v>
      </c>
      <c r="HZ867" s="1">
        <v>4.0</v>
      </c>
      <c r="IA867" s="1">
        <v>0.0</v>
      </c>
      <c r="IB867" s="1">
        <v>0.0</v>
      </c>
      <c r="IC867" s="1">
        <v>0.55172414</v>
      </c>
      <c r="ID867" s="1">
        <v>6.3389001</v>
      </c>
      <c r="IE867" s="1">
        <v>29.010639</v>
      </c>
      <c r="IF867" s="1">
        <v>16.78553</v>
      </c>
      <c r="IG867" s="1">
        <v>0.0</v>
      </c>
      <c r="IH867" s="1">
        <v>39.365837</v>
      </c>
      <c r="II867" s="1">
        <v>15.989136</v>
      </c>
      <c r="IJ867" s="1">
        <v>9.5073462</v>
      </c>
      <c r="IK867" s="1">
        <v>0.0</v>
      </c>
      <c r="IL867" s="1">
        <v>98.684738</v>
      </c>
      <c r="IM867" s="1">
        <v>113.21043</v>
      </c>
      <c r="IN867" s="1">
        <v>123.66105</v>
      </c>
      <c r="IO867" s="1">
        <v>11.69727</v>
      </c>
      <c r="IP867" s="1">
        <v>9.5073462</v>
      </c>
      <c r="IQ867" s="1">
        <v>27.785418</v>
      </c>
      <c r="IR867" s="1">
        <v>31.243139</v>
      </c>
      <c r="IS867" s="1">
        <v>8.0001755</v>
      </c>
      <c r="IT867" s="1">
        <v>8.2055683</v>
      </c>
      <c r="IU867" s="1">
        <v>222.12918</v>
      </c>
      <c r="IV867" s="1">
        <v>39.365837</v>
      </c>
      <c r="IW867" s="1">
        <v>99.978043</v>
      </c>
      <c r="IX867" s="1">
        <v>7.2223511</v>
      </c>
      <c r="IY867" s="1">
        <v>1.3800993</v>
      </c>
      <c r="IZ867" s="1">
        <v>1.0008748</v>
      </c>
      <c r="JA867" s="1">
        <v>47.290001</v>
      </c>
      <c r="JB867" s="1">
        <v>0.38828552</v>
      </c>
      <c r="JC867" s="1">
        <v>6.0</v>
      </c>
      <c r="JD867" s="1">
        <v>4.0188489</v>
      </c>
      <c r="JE867" s="1">
        <v>9.3553324</v>
      </c>
      <c r="JF867" s="1">
        <v>416.362</v>
      </c>
      <c r="JG867" s="1">
        <v>592.49615</v>
      </c>
      <c r="JH867" s="1">
        <v>427.5</v>
      </c>
      <c r="JI867" s="1">
        <v>480.78174</v>
      </c>
      <c r="JJ867" s="1">
        <v>8.1863317</v>
      </c>
      <c r="JK867" s="1">
        <v>0.0</v>
      </c>
      <c r="JL867" s="1">
        <v>0.0</v>
      </c>
      <c r="JM867" s="1">
        <v>0.0</v>
      </c>
      <c r="JN867" s="1">
        <v>332.96002</v>
      </c>
      <c r="JO867" s="1">
        <v>37.511761</v>
      </c>
      <c r="JP867" s="1">
        <v>13.868908</v>
      </c>
      <c r="JQ867" s="1">
        <v>1.7898146</v>
      </c>
      <c r="JR867" s="1">
        <v>0.23170668</v>
      </c>
      <c r="JS867" s="1">
        <v>2.5203114</v>
      </c>
      <c r="JT867" s="1">
        <v>1.673216</v>
      </c>
      <c r="JU867" s="1">
        <v>0.71929502</v>
      </c>
      <c r="JV867" s="1">
        <v>0.25705701</v>
      </c>
      <c r="JW867" s="1">
        <v>0.11283035</v>
      </c>
      <c r="JX867" s="1">
        <v>0.043663222</v>
      </c>
      <c r="JY867" s="1">
        <v>0.0077355485</v>
      </c>
      <c r="JZ867" s="1">
        <v>0.0</v>
      </c>
      <c r="KA867" s="1">
        <v>1153.0</v>
      </c>
      <c r="KB867" s="1">
        <v>669.5</v>
      </c>
      <c r="KC867" s="1">
        <v>526.625</v>
      </c>
      <c r="KD867" s="1">
        <v>475.875</v>
      </c>
      <c r="KE867" s="1">
        <v>425.125</v>
      </c>
      <c r="KF867" s="1">
        <v>321.625</v>
      </c>
      <c r="KG867" s="1">
        <v>160.5</v>
      </c>
      <c r="KH867" s="1">
        <v>61.75</v>
      </c>
      <c r="KI867" s="1">
        <v>3.9051249</v>
      </c>
      <c r="KJ867" s="1">
        <v>5.6124859</v>
      </c>
      <c r="KK867" s="1">
        <v>2.95804</v>
      </c>
      <c r="KL867" s="1">
        <v>0.5</v>
      </c>
      <c r="KM867" s="1">
        <v>7.8262382</v>
      </c>
      <c r="KN867" s="1">
        <v>7.5828753</v>
      </c>
      <c r="KO867" s="1">
        <v>-2.2108967</v>
      </c>
      <c r="KP867" s="1">
        <v>-2.2070315</v>
      </c>
      <c r="KQ867" s="1">
        <v>-2.2039123</v>
      </c>
      <c r="KR867" s="1">
        <v>-5.6258345</v>
      </c>
      <c r="KS867" s="1">
        <v>-5.4844699</v>
      </c>
      <c r="KT867" s="1">
        <v>-5.3622603</v>
      </c>
      <c r="KU867" s="1">
        <v>1.4397877</v>
      </c>
      <c r="KV867" s="1">
        <v>271.875</v>
      </c>
      <c r="KW867" s="1">
        <v>292.625</v>
      </c>
      <c r="KX867" s="1">
        <v>199.625</v>
      </c>
      <c r="KY867" s="1">
        <v>60.5</v>
      </c>
      <c r="KZ867" s="1">
        <v>22.5</v>
      </c>
      <c r="LA867" s="1">
        <v>7.5</v>
      </c>
      <c r="LB867" s="1">
        <v>1.625</v>
      </c>
      <c r="LC867" s="1">
        <v>0.0</v>
      </c>
      <c r="LD867" s="1">
        <v>0.050795157</v>
      </c>
      <c r="LE867" s="1">
        <v>0.01759916</v>
      </c>
      <c r="LF867" s="1">
        <v>0.48726678</v>
      </c>
      <c r="LG867" s="1">
        <v>0.62073737</v>
      </c>
      <c r="LH867" s="1">
        <v>0.69834125</v>
      </c>
      <c r="LI867" s="1">
        <v>0.66082621</v>
      </c>
      <c r="LJ867" s="1">
        <v>0.58474505</v>
      </c>
      <c r="LK867" s="1">
        <v>0.31944603</v>
      </c>
      <c r="LL867" s="1">
        <v>0.39335567</v>
      </c>
      <c r="LM867" s="1">
        <v>1.2560816</v>
      </c>
      <c r="LN867" s="1">
        <v>0.40381896</v>
      </c>
      <c r="LO867" s="1">
        <v>0.34634677</v>
      </c>
      <c r="LP867" s="1">
        <v>0.48916039</v>
      </c>
      <c r="LQ867" s="1">
        <v>0.72118527</v>
      </c>
      <c r="LR867" s="1">
        <v>1.3493541</v>
      </c>
      <c r="LS867" s="1">
        <v>1.813948</v>
      </c>
      <c r="LT867" s="1">
        <v>2.0181122</v>
      </c>
      <c r="LU867" s="1">
        <v>0.0</v>
      </c>
      <c r="LV867" s="1">
        <v>1.4442419</v>
      </c>
      <c r="LW867" s="1">
        <v>704.08911</v>
      </c>
      <c r="LX867" s="1">
        <v>1016.875</v>
      </c>
      <c r="LY867" s="1">
        <v>1399.875</v>
      </c>
      <c r="LZ867" s="1">
        <v>640.625</v>
      </c>
      <c r="MA867" s="1">
        <v>246.75</v>
      </c>
      <c r="MB867" s="1">
        <v>72.625</v>
      </c>
      <c r="MC867" s="1">
        <v>26.75</v>
      </c>
      <c r="MD867" s="1">
        <v>8.375</v>
      </c>
      <c r="ME867" s="1">
        <v>1.625</v>
      </c>
      <c r="MF867" s="1">
        <v>0.0</v>
      </c>
      <c r="MG867" s="1">
        <v>1128.0</v>
      </c>
      <c r="MH867" s="1">
        <v>348.0</v>
      </c>
      <c r="MI867" s="1">
        <v>47.125</v>
      </c>
      <c r="MJ867" s="1">
        <v>12.125</v>
      </c>
      <c r="MK867" s="1">
        <v>4.25</v>
      </c>
      <c r="ML867" s="1">
        <v>0.875</v>
      </c>
      <c r="MM867" s="1">
        <v>0.0</v>
      </c>
      <c r="MN867" s="1">
        <v>0.0</v>
      </c>
      <c r="MO867" s="1">
        <v>396.57498</v>
      </c>
      <c r="MP867" s="1">
        <v>2897.0</v>
      </c>
      <c r="MQ867" s="1">
        <v>40.0</v>
      </c>
      <c r="MR867" s="1">
        <v>154.0</v>
      </c>
    </row>
    <row r="868">
      <c r="A868" s="1" t="s">
        <v>2088</v>
      </c>
      <c r="B868" s="1" t="s">
        <v>2089</v>
      </c>
      <c r="C868" s="1">
        <v>2.221868</v>
      </c>
      <c r="D868" s="1">
        <v>-109538.29</v>
      </c>
      <c r="E868" s="1">
        <v>-933974.19</v>
      </c>
      <c r="F868" s="1">
        <v>-17.888359</v>
      </c>
      <c r="G868" s="1">
        <v>-8.7445002</v>
      </c>
      <c r="H868" s="1">
        <v>8.7445002</v>
      </c>
      <c r="I868" s="1">
        <v>-0.40125999</v>
      </c>
      <c r="J868" s="1">
        <v>71.808548</v>
      </c>
      <c r="K868" s="1">
        <v>731.60138</v>
      </c>
      <c r="L868" s="1">
        <v>0.0</v>
      </c>
      <c r="M868" s="1">
        <v>0.0</v>
      </c>
      <c r="N868" s="1">
        <v>731.60138</v>
      </c>
      <c r="O868" s="1">
        <v>0.0</v>
      </c>
      <c r="P868" s="1">
        <v>0.0</v>
      </c>
      <c r="Q868" s="1">
        <v>0.0</v>
      </c>
      <c r="R868" s="1">
        <v>2.0</v>
      </c>
      <c r="S868" s="1">
        <v>3.0</v>
      </c>
      <c r="T868" s="1">
        <v>3.0</v>
      </c>
      <c r="U868" s="1">
        <v>0.0</v>
      </c>
      <c r="V868" s="1">
        <v>11.0</v>
      </c>
      <c r="W868" s="1">
        <v>0.0</v>
      </c>
      <c r="X868" s="1">
        <v>65.0</v>
      </c>
      <c r="Y868" s="1">
        <v>1.0</v>
      </c>
      <c r="Z868" s="1">
        <v>4.0</v>
      </c>
      <c r="AA868" s="1">
        <v>29.0</v>
      </c>
      <c r="AB868" s="1">
        <v>23.0</v>
      </c>
      <c r="AC868" s="1">
        <v>85.240204</v>
      </c>
      <c r="AD868" s="1">
        <v>1.3113878</v>
      </c>
      <c r="AE868" s="1">
        <v>0.0</v>
      </c>
      <c r="AF868" s="1">
        <v>0.0</v>
      </c>
      <c r="AG868" s="1">
        <v>25.0</v>
      </c>
      <c r="AH868" s="1">
        <v>0.0</v>
      </c>
      <c r="AI868" s="1">
        <v>0.0</v>
      </c>
      <c r="AJ868" s="1">
        <v>36.0</v>
      </c>
      <c r="AK868" s="1">
        <v>0.0</v>
      </c>
      <c r="AL868" s="1">
        <v>2.0</v>
      </c>
      <c r="AM868" s="1">
        <v>2.0</v>
      </c>
      <c r="AN868" s="1">
        <v>0.0</v>
      </c>
      <c r="AO868" s="1">
        <v>0.0</v>
      </c>
      <c r="AP868" s="1">
        <v>1.1290781</v>
      </c>
      <c r="AQ868" s="1">
        <v>-3.0115633</v>
      </c>
      <c r="AR868" s="1">
        <v>-0.48482069</v>
      </c>
      <c r="AS868" s="1">
        <v>0.48043606</v>
      </c>
      <c r="AT868" s="1">
        <v>2.9545629</v>
      </c>
      <c r="AU868" s="1">
        <v>-2.9680586</v>
      </c>
      <c r="AV868" s="1">
        <v>-0.43546423</v>
      </c>
      <c r="AW868" s="1">
        <v>0.55783904</v>
      </c>
      <c r="AX868" s="1">
        <v>3.0221534</v>
      </c>
      <c r="AY868" s="1">
        <v>-2.753243</v>
      </c>
      <c r="AZ868" s="1">
        <v>-0.31959483</v>
      </c>
      <c r="BA868" s="1">
        <v>0.67334396</v>
      </c>
      <c r="BB868" s="1">
        <v>3.2131019</v>
      </c>
      <c r="BC868" s="1">
        <v>45.167454</v>
      </c>
      <c r="BD868" s="1">
        <v>9.0</v>
      </c>
      <c r="BE868" s="1">
        <v>0.28125</v>
      </c>
      <c r="BF868" s="1">
        <v>11.0</v>
      </c>
      <c r="BG868" s="1">
        <v>68.0</v>
      </c>
      <c r="BH868" s="1">
        <v>0.0</v>
      </c>
      <c r="BI868" s="1">
        <v>32.0</v>
      </c>
      <c r="BJ868" s="1">
        <v>6.0</v>
      </c>
      <c r="BK868" s="1">
        <v>9.0</v>
      </c>
      <c r="BL868" s="1">
        <v>0.28125</v>
      </c>
      <c r="BM868" s="1">
        <v>57.0</v>
      </c>
      <c r="BN868" s="1">
        <v>0.0</v>
      </c>
      <c r="BO868" s="1">
        <v>0.0</v>
      </c>
      <c r="BP868" s="1">
        <v>0.0</v>
      </c>
      <c r="BQ868" s="1">
        <v>20.43251</v>
      </c>
      <c r="BR868" s="1">
        <v>18.409611</v>
      </c>
      <c r="BS868" s="1">
        <v>16.645901</v>
      </c>
      <c r="BT868" s="1">
        <v>17.604084</v>
      </c>
      <c r="BU868" s="1">
        <v>13.985532</v>
      </c>
      <c r="BV868" s="1">
        <v>11.397131</v>
      </c>
      <c r="BW868" s="1">
        <v>9.3750629</v>
      </c>
      <c r="BX868" s="1">
        <v>10.44429</v>
      </c>
      <c r="BY868" s="1">
        <v>4.0</v>
      </c>
      <c r="BZ868" s="1">
        <v>0.0</v>
      </c>
      <c r="CA868" s="1">
        <v>0.0</v>
      </c>
      <c r="CB868" s="1">
        <v>0.0</v>
      </c>
      <c r="CC868" s="1">
        <v>0.93038124</v>
      </c>
      <c r="CD868" s="1">
        <v>0.66932917</v>
      </c>
      <c r="CE868" s="1">
        <v>19.0</v>
      </c>
      <c r="CF868" s="1">
        <v>0.0</v>
      </c>
      <c r="CG868" s="1">
        <v>0.0</v>
      </c>
      <c r="CH868" s="1">
        <v>0.0</v>
      </c>
      <c r="CI868" s="1">
        <v>0.0</v>
      </c>
      <c r="CJ868" s="1">
        <v>103.18118</v>
      </c>
      <c r="CK868" s="1">
        <v>55.222225</v>
      </c>
      <c r="CL868" s="1">
        <v>5.4804802</v>
      </c>
      <c r="CM868" s="1">
        <v>20.971867</v>
      </c>
      <c r="CN868" s="1">
        <v>0.069062211</v>
      </c>
      <c r="CO868" s="2">
        <v>-1.8189894E-12</v>
      </c>
      <c r="CP868" s="1">
        <v>4719.1035</v>
      </c>
      <c r="CQ868" s="1">
        <v>-0.54075128</v>
      </c>
      <c r="CR868" s="1">
        <v>4719.6445</v>
      </c>
      <c r="CS868" s="1">
        <v>-1.0631193</v>
      </c>
      <c r="CT868" s="1">
        <v>0.0</v>
      </c>
      <c r="CU868" s="1">
        <v>6.7412105</v>
      </c>
      <c r="CV868" s="1">
        <v>20.123068</v>
      </c>
      <c r="CW868" s="1">
        <v>20.176815</v>
      </c>
      <c r="CX868" s="1">
        <v>15.491386</v>
      </c>
      <c r="CY868" s="1">
        <v>0.0</v>
      </c>
      <c r="CZ868" s="1">
        <v>0.0</v>
      </c>
      <c r="DA868" s="1">
        <v>1.0</v>
      </c>
      <c r="DB868" s="1">
        <v>0.0</v>
      </c>
      <c r="DC868" s="1">
        <v>0.0</v>
      </c>
      <c r="DD868" s="1">
        <v>0.0</v>
      </c>
      <c r="DE868" s="1">
        <v>0.0</v>
      </c>
      <c r="DF868" s="1">
        <v>-0.85798591</v>
      </c>
      <c r="DG868" s="1">
        <v>-0.36222383</v>
      </c>
      <c r="DH868" s="1">
        <v>0.0038324618</v>
      </c>
      <c r="DI868" s="1">
        <v>2.9415829</v>
      </c>
      <c r="DJ868" s="1">
        <v>-1.1217304</v>
      </c>
      <c r="DK868" s="1">
        <v>-0.28282946</v>
      </c>
      <c r="DL868" s="1">
        <v>0.10535962</v>
      </c>
      <c r="DM868" s="1">
        <v>3.0155795</v>
      </c>
      <c r="DN868" s="1">
        <v>-0.58533311</v>
      </c>
      <c r="DO868" s="1">
        <v>-0.19214772</v>
      </c>
      <c r="DP868" s="1">
        <v>0.14722294</v>
      </c>
      <c r="DQ868" s="1">
        <v>3.1734478</v>
      </c>
      <c r="DR868" s="1">
        <v>0.081483915</v>
      </c>
      <c r="DS868" s="1">
        <v>5.4743671</v>
      </c>
      <c r="DT868" s="1">
        <v>6.0802846</v>
      </c>
      <c r="DU868" s="1">
        <v>5.5860896</v>
      </c>
      <c r="DV868" s="1">
        <v>3.7643387</v>
      </c>
      <c r="DW868" s="1">
        <v>5.6918759</v>
      </c>
      <c r="DX868" s="1">
        <v>-5.9848151</v>
      </c>
      <c r="DY868" s="1">
        <v>0.0</v>
      </c>
      <c r="DZ868" s="1">
        <v>5.7276106</v>
      </c>
      <c r="EA868" s="1">
        <v>11.794104</v>
      </c>
      <c r="EB868" s="1">
        <v>0.98844349</v>
      </c>
      <c r="EC868" s="1">
        <v>14.0</v>
      </c>
      <c r="ED868" s="1">
        <v>5.0678759</v>
      </c>
      <c r="EE868" s="1">
        <v>1.0650667</v>
      </c>
      <c r="EF868" s="1">
        <v>2.6591952</v>
      </c>
      <c r="EG868" s="1">
        <v>22.203125</v>
      </c>
      <c r="EH868" s="1">
        <v>9.6465025</v>
      </c>
      <c r="EI868" s="1">
        <v>4.9240375</v>
      </c>
      <c r="EJ868" s="1">
        <v>19.19873</v>
      </c>
      <c r="EK868" s="1">
        <v>8.2957907</v>
      </c>
      <c r="EL868" s="1">
        <v>4.217576</v>
      </c>
      <c r="EM868" s="1">
        <v>5.4920225</v>
      </c>
      <c r="EN868" s="1">
        <v>4.0</v>
      </c>
      <c r="EO868" s="1">
        <v>1.0</v>
      </c>
      <c r="EP868" s="1">
        <v>1.0</v>
      </c>
      <c r="EQ868" s="1">
        <v>1.0</v>
      </c>
      <c r="ER868" s="1">
        <v>6.1090002</v>
      </c>
      <c r="ES868" s="1">
        <v>-7.5048199</v>
      </c>
      <c r="ET868" s="1">
        <v>1.2176141</v>
      </c>
      <c r="EU868" s="1">
        <v>-109877.3</v>
      </c>
      <c r="EV868" s="1">
        <v>-917024.0</v>
      </c>
      <c r="EW868" s="1">
        <v>-26.52919</v>
      </c>
      <c r="EX868" s="1">
        <v>-9.45506</v>
      </c>
      <c r="EY868" s="1">
        <v>9.45506</v>
      </c>
      <c r="EZ868" s="1">
        <v>-0.35045001</v>
      </c>
      <c r="FA868" s="1">
        <v>11.819813</v>
      </c>
      <c r="FB868" s="1">
        <v>0.0</v>
      </c>
      <c r="FC868" s="1">
        <v>1.0</v>
      </c>
      <c r="FD868" s="1">
        <v>0.21203877</v>
      </c>
      <c r="FE868" s="1">
        <v>0.90101624</v>
      </c>
      <c r="FF868" s="1">
        <v>19.0</v>
      </c>
      <c r="FG868" s="1">
        <v>1.0</v>
      </c>
      <c r="FH868" s="1">
        <v>4.0</v>
      </c>
      <c r="FI868" s="1">
        <v>9.0</v>
      </c>
      <c r="FJ868" s="1">
        <v>1.0</v>
      </c>
      <c r="FK868" s="1">
        <v>0.0</v>
      </c>
      <c r="FL868" s="1">
        <v>0.0</v>
      </c>
      <c r="FM868" s="1">
        <v>2.0439789</v>
      </c>
      <c r="FN868" s="1">
        <v>-2.0439789</v>
      </c>
      <c r="FO868" s="1">
        <v>0.11123536</v>
      </c>
      <c r="FP868" s="1">
        <v>0.21684285</v>
      </c>
      <c r="FQ868" s="1">
        <v>137.97763</v>
      </c>
      <c r="FR868" s="1">
        <v>55.701679</v>
      </c>
      <c r="FS868" s="1">
        <v>31.389282</v>
      </c>
      <c r="FT868" s="1">
        <v>0.0</v>
      </c>
      <c r="FU868" s="1">
        <v>12.949531</v>
      </c>
      <c r="FV868" s="1">
        <v>0.0</v>
      </c>
      <c r="FW868" s="1">
        <v>0.0</v>
      </c>
      <c r="FX868" s="1">
        <v>75.123558</v>
      </c>
      <c r="FY868" s="1">
        <v>92.393333</v>
      </c>
      <c r="FZ868" s="1">
        <v>0.0</v>
      </c>
      <c r="GA868" s="1">
        <v>0.0</v>
      </c>
      <c r="GB868" s="1">
        <v>5.6825762</v>
      </c>
      <c r="GC868" s="1">
        <v>0.0</v>
      </c>
      <c r="GD868" s="1">
        <v>5.1444035</v>
      </c>
      <c r="GE868" s="1">
        <v>0.94289464</v>
      </c>
      <c r="GF868" s="1">
        <v>0.4283385</v>
      </c>
      <c r="GG868" s="1">
        <v>0.026003765</v>
      </c>
      <c r="GH868" s="1">
        <v>0.057105381</v>
      </c>
      <c r="GI868" s="1">
        <v>0.57166153</v>
      </c>
      <c r="GJ868" s="1">
        <v>0.031101616</v>
      </c>
      <c r="GK868" s="1">
        <v>392.58548</v>
      </c>
      <c r="GL868" s="1">
        <v>178.34387</v>
      </c>
      <c r="GM868" s="1">
        <v>10.82698</v>
      </c>
      <c r="GN868" s="1">
        <v>23.77651</v>
      </c>
      <c r="GO868" s="1">
        <v>238.01813</v>
      </c>
      <c r="GP868" s="1">
        <v>12.949531</v>
      </c>
      <c r="GQ868" s="1">
        <v>0.47368422</v>
      </c>
      <c r="GR868" s="1">
        <v>0.89999998</v>
      </c>
      <c r="GS868" s="1">
        <v>2.1337454</v>
      </c>
      <c r="GT868" s="1">
        <v>-102125.77</v>
      </c>
      <c r="GU868" s="1">
        <v>-928362.0</v>
      </c>
      <c r="GV868" s="1">
        <v>-39.749939</v>
      </c>
      <c r="GW868" s="1">
        <v>-8.9286203</v>
      </c>
      <c r="GX868" s="1">
        <v>8.9286203</v>
      </c>
      <c r="GY868" s="1">
        <v>-0.56757998</v>
      </c>
      <c r="GZ868" s="1">
        <v>10005.168</v>
      </c>
      <c r="HA868" s="1">
        <v>2007.9775</v>
      </c>
      <c r="HB868" s="1">
        <v>8532.498</v>
      </c>
      <c r="HC868" s="1">
        <v>9469.8604</v>
      </c>
      <c r="HD868" s="1">
        <v>1774.2908</v>
      </c>
      <c r="HE868" s="1">
        <v>2340.2349</v>
      </c>
      <c r="HF868" s="1">
        <v>5890.6421</v>
      </c>
      <c r="HG868" s="1">
        <v>0.0</v>
      </c>
      <c r="HH868" s="1">
        <v>0.0</v>
      </c>
      <c r="HI868" s="1">
        <v>0.0</v>
      </c>
      <c r="HJ868" s="1">
        <v>0.0</v>
      </c>
      <c r="HK868" s="1">
        <v>1.0</v>
      </c>
      <c r="HL868" s="1">
        <v>0.0</v>
      </c>
      <c r="HM868" s="1">
        <v>0.0</v>
      </c>
      <c r="HN868" s="1">
        <v>0.0</v>
      </c>
      <c r="HO868" s="1">
        <v>1.0</v>
      </c>
      <c r="HP868" s="1">
        <v>0.0</v>
      </c>
      <c r="HQ868" s="1">
        <v>416.362</v>
      </c>
      <c r="HR868" s="1">
        <v>0.0</v>
      </c>
      <c r="HS868" s="1">
        <v>0.0</v>
      </c>
      <c r="HT868" s="1">
        <v>0.0</v>
      </c>
      <c r="HU868" s="1">
        <v>416.362</v>
      </c>
      <c r="HV868" s="1">
        <v>0.0</v>
      </c>
      <c r="HW868" s="1">
        <v>10.0</v>
      </c>
      <c r="HX868" s="1">
        <v>0.0</v>
      </c>
      <c r="HY868" s="1">
        <v>5.0228419</v>
      </c>
      <c r="HZ868" s="1">
        <v>4.0</v>
      </c>
      <c r="IA868" s="1">
        <v>0.0</v>
      </c>
      <c r="IB868" s="1">
        <v>0.0</v>
      </c>
      <c r="IC868" s="1">
        <v>0.55172414</v>
      </c>
      <c r="ID868" s="1">
        <v>6.3372998</v>
      </c>
      <c r="IE868" s="1">
        <v>29.010639</v>
      </c>
      <c r="IF868" s="1">
        <v>16.78553</v>
      </c>
      <c r="IG868" s="1">
        <v>3.9819686</v>
      </c>
      <c r="IH868" s="1">
        <v>20.926258</v>
      </c>
      <c r="II868" s="1">
        <v>15.989136</v>
      </c>
      <c r="IJ868" s="1">
        <v>9.5073462</v>
      </c>
      <c r="IK868" s="1">
        <v>0.0</v>
      </c>
      <c r="IL868" s="1">
        <v>98.684738</v>
      </c>
      <c r="IM868" s="1">
        <v>94.342026</v>
      </c>
      <c r="IN868" s="1">
        <v>156.98706</v>
      </c>
      <c r="IO868" s="1">
        <v>11.69507</v>
      </c>
      <c r="IP868" s="1">
        <v>9.5073462</v>
      </c>
      <c r="IQ868" s="1">
        <v>27.785418</v>
      </c>
      <c r="IR868" s="1">
        <v>31.243139</v>
      </c>
      <c r="IS868" s="1">
        <v>11.982144</v>
      </c>
      <c r="IT868" s="1">
        <v>8.2055683</v>
      </c>
      <c r="IU868" s="1">
        <v>203.26077</v>
      </c>
      <c r="IV868" s="1">
        <v>20.926258</v>
      </c>
      <c r="IW868" s="1">
        <v>133.30406</v>
      </c>
      <c r="IX868" s="1">
        <v>4.9816184</v>
      </c>
      <c r="IY868" s="1">
        <v>2.0115011</v>
      </c>
      <c r="IZ868" s="1">
        <v>1.4220222</v>
      </c>
      <c r="JA868" s="1">
        <v>47.290001</v>
      </c>
      <c r="JB868" s="1">
        <v>0.38828552</v>
      </c>
      <c r="JC868" s="1">
        <v>6.0</v>
      </c>
      <c r="JD868" s="1">
        <v>3.9844031</v>
      </c>
      <c r="JE868" s="1">
        <v>9.3573027</v>
      </c>
      <c r="JF868" s="1">
        <v>416.362</v>
      </c>
      <c r="JG868" s="1">
        <v>592.49615</v>
      </c>
      <c r="JH868" s="1">
        <v>426.25</v>
      </c>
      <c r="JI868" s="1">
        <v>471.63553</v>
      </c>
      <c r="JJ868" s="1">
        <v>8.1863317</v>
      </c>
      <c r="JK868" s="1">
        <v>0.0</v>
      </c>
      <c r="JL868" s="1">
        <v>0.0</v>
      </c>
      <c r="JM868" s="1">
        <v>0.0</v>
      </c>
      <c r="JN868" s="1">
        <v>332.96002</v>
      </c>
      <c r="JO868" s="1">
        <v>37.511761</v>
      </c>
      <c r="JP868" s="1">
        <v>13.868908</v>
      </c>
      <c r="JQ868" s="1">
        <v>4.899271</v>
      </c>
      <c r="JR868" s="1">
        <v>0.35266942</v>
      </c>
      <c r="JS868" s="1">
        <v>2.4625072</v>
      </c>
      <c r="JT868" s="1">
        <v>1.6222366</v>
      </c>
      <c r="JU868" s="1">
        <v>0.66687441</v>
      </c>
      <c r="JV868" s="1">
        <v>0.22381489</v>
      </c>
      <c r="JW868" s="1">
        <v>0.097427063</v>
      </c>
      <c r="JX868" s="1">
        <v>0.051134959</v>
      </c>
      <c r="JY868" s="1">
        <v>0.022620181</v>
      </c>
      <c r="JZ868" s="1">
        <v>0.011846702</v>
      </c>
      <c r="KA868" s="1">
        <v>1074.125</v>
      </c>
      <c r="KB868" s="1">
        <v>638.75</v>
      </c>
      <c r="KC868" s="1">
        <v>505.5</v>
      </c>
      <c r="KD868" s="1">
        <v>455.5</v>
      </c>
      <c r="KE868" s="1">
        <v>400.875</v>
      </c>
      <c r="KF868" s="1">
        <v>308.25</v>
      </c>
      <c r="KG868" s="1">
        <v>161.0</v>
      </c>
      <c r="KH868" s="1">
        <v>73.875</v>
      </c>
      <c r="KI868" s="1">
        <v>0.5</v>
      </c>
      <c r="KJ868" s="1">
        <v>0.70710677</v>
      </c>
      <c r="KK868" s="1">
        <v>0.86602539</v>
      </c>
      <c r="KL868" s="1">
        <v>0.5</v>
      </c>
      <c r="KM868" s="1">
        <v>0.5</v>
      </c>
      <c r="KN868" s="1">
        <v>0.70710677</v>
      </c>
      <c r="KO868" s="1">
        <v>-2.8396029</v>
      </c>
      <c r="KP868" s="1">
        <v>-2.8067732</v>
      </c>
      <c r="KQ868" s="1">
        <v>-2.6554186</v>
      </c>
      <c r="KR868" s="1">
        <v>-8.7399817</v>
      </c>
      <c r="KS868" s="1">
        <v>-8.6766863</v>
      </c>
      <c r="KT868" s="1">
        <v>-8.0623894</v>
      </c>
      <c r="KU868" s="1">
        <v>1.3881484</v>
      </c>
      <c r="KV868" s="1">
        <v>232.0</v>
      </c>
      <c r="KW868" s="1">
        <v>259.25</v>
      </c>
      <c r="KX868" s="1">
        <v>162.25</v>
      </c>
      <c r="KY868" s="1">
        <v>51.875</v>
      </c>
      <c r="KZ868" s="1">
        <v>20.125</v>
      </c>
      <c r="LA868" s="1">
        <v>10.375</v>
      </c>
      <c r="LB868" s="1">
        <v>4.875</v>
      </c>
      <c r="LC868" s="1">
        <v>2.5</v>
      </c>
      <c r="LD868" s="1">
        <v>0.045994066</v>
      </c>
      <c r="LE868" s="1">
        <v>0.024698135</v>
      </c>
      <c r="LF868" s="1">
        <v>0.77330786</v>
      </c>
      <c r="LG868" s="1">
        <v>0.78604722</v>
      </c>
      <c r="LH868" s="1">
        <v>1.0281254</v>
      </c>
      <c r="LI868" s="1">
        <v>1.1329541</v>
      </c>
      <c r="LJ868" s="1">
        <v>1.2196606</v>
      </c>
      <c r="LK868" s="1">
        <v>0.93624061</v>
      </c>
      <c r="LL868" s="1">
        <v>0.33403444</v>
      </c>
      <c r="LM868" s="1">
        <v>0.88024139</v>
      </c>
      <c r="LN868" s="1">
        <v>0.36378938</v>
      </c>
      <c r="LO868" s="1">
        <v>1.0031546</v>
      </c>
      <c r="LP868" s="1">
        <v>1.748966</v>
      </c>
      <c r="LQ868" s="1">
        <v>2.7754104</v>
      </c>
      <c r="LR868" s="1">
        <v>4.1041412</v>
      </c>
      <c r="LS868" s="1">
        <v>4.5559845</v>
      </c>
      <c r="LT868" s="1">
        <v>4.1062942</v>
      </c>
      <c r="LU868" s="1">
        <v>3.8352442</v>
      </c>
      <c r="LV868" s="1">
        <v>1.4833399</v>
      </c>
      <c r="LW868" s="1">
        <v>665.64313</v>
      </c>
      <c r="LX868" s="1">
        <v>987.375</v>
      </c>
      <c r="LY868" s="1">
        <v>1273.625</v>
      </c>
      <c r="LZ868" s="1">
        <v>572.375</v>
      </c>
      <c r="MA868" s="1">
        <v>207.625</v>
      </c>
      <c r="MB868" s="1">
        <v>61.125</v>
      </c>
      <c r="MC868" s="1">
        <v>23.25</v>
      </c>
      <c r="MD868" s="1">
        <v>11.25</v>
      </c>
      <c r="ME868" s="1">
        <v>4.875</v>
      </c>
      <c r="MF868" s="1">
        <v>2.5</v>
      </c>
      <c r="MG868" s="1">
        <v>1041.625</v>
      </c>
      <c r="MH868" s="1">
        <v>313.125</v>
      </c>
      <c r="MI868" s="1">
        <v>45.375</v>
      </c>
      <c r="MJ868" s="1">
        <v>9.25</v>
      </c>
      <c r="MK868" s="1">
        <v>3.125</v>
      </c>
      <c r="ML868" s="1">
        <v>0.875</v>
      </c>
      <c r="MM868" s="1">
        <v>0.0</v>
      </c>
      <c r="MN868" s="1">
        <v>0.0</v>
      </c>
      <c r="MO868" s="1">
        <v>396.57498</v>
      </c>
      <c r="MP868" s="1">
        <v>2821.0</v>
      </c>
      <c r="MQ868" s="1">
        <v>42.0</v>
      </c>
      <c r="MR868" s="1">
        <v>156.0</v>
      </c>
    </row>
    <row r="869">
      <c r="A869" s="1" t="s">
        <v>2090</v>
      </c>
      <c r="B869" s="1" t="s">
        <v>2091</v>
      </c>
      <c r="C869" s="1">
        <v>1.1663336</v>
      </c>
      <c r="D869" s="1">
        <v>-98565.039</v>
      </c>
      <c r="E869" s="1">
        <v>-803073.19</v>
      </c>
      <c r="F869" s="1">
        <v>19.495621</v>
      </c>
      <c r="G869" s="1">
        <v>-8.8874798</v>
      </c>
      <c r="H869" s="1">
        <v>8.8874798</v>
      </c>
      <c r="I869" s="1">
        <v>-0.42243001</v>
      </c>
      <c r="J869" s="1">
        <v>67.912964</v>
      </c>
      <c r="K869" s="1">
        <v>717.80994</v>
      </c>
      <c r="L869" s="1">
        <v>0.0</v>
      </c>
      <c r="M869" s="1">
        <v>0.0</v>
      </c>
      <c r="N869" s="1">
        <v>717.80994</v>
      </c>
      <c r="O869" s="1">
        <v>0.0</v>
      </c>
      <c r="P869" s="1">
        <v>0.0</v>
      </c>
      <c r="Q869" s="1">
        <v>0.0</v>
      </c>
      <c r="R869" s="1">
        <v>2.0</v>
      </c>
      <c r="S869" s="1">
        <v>3.0</v>
      </c>
      <c r="T869" s="1">
        <v>2.0</v>
      </c>
      <c r="U869" s="1">
        <v>0.0</v>
      </c>
      <c r="V869" s="1">
        <v>11.0</v>
      </c>
      <c r="W869" s="1">
        <v>0.0</v>
      </c>
      <c r="X869" s="1">
        <v>61.0</v>
      </c>
      <c r="Y869" s="1">
        <v>1.0</v>
      </c>
      <c r="Z869" s="1">
        <v>3.0</v>
      </c>
      <c r="AA869" s="1">
        <v>27.0</v>
      </c>
      <c r="AB869" s="1">
        <v>22.0</v>
      </c>
      <c r="AC869" s="1">
        <v>76.762138</v>
      </c>
      <c r="AD869" s="1">
        <v>1.2583958</v>
      </c>
      <c r="AE869" s="1">
        <v>0.0</v>
      </c>
      <c r="AF869" s="1">
        <v>0.0</v>
      </c>
      <c r="AG869" s="1">
        <v>24.0</v>
      </c>
      <c r="AH869" s="1">
        <v>0.0</v>
      </c>
      <c r="AI869" s="1">
        <v>0.0</v>
      </c>
      <c r="AJ869" s="1">
        <v>34.0</v>
      </c>
      <c r="AK869" s="1">
        <v>0.0</v>
      </c>
      <c r="AL869" s="1">
        <v>2.0</v>
      </c>
      <c r="AM869" s="1">
        <v>1.0</v>
      </c>
      <c r="AN869" s="1">
        <v>0.0</v>
      </c>
      <c r="AO869" s="1">
        <v>0.0</v>
      </c>
      <c r="AP869" s="1">
        <v>1.1697569</v>
      </c>
      <c r="AQ869" s="1">
        <v>-3.0115633</v>
      </c>
      <c r="AR869" s="1">
        <v>-0.42500034</v>
      </c>
      <c r="AS869" s="1">
        <v>0.49612474</v>
      </c>
      <c r="AT869" s="1">
        <v>2.9545629</v>
      </c>
      <c r="AU869" s="1">
        <v>-2.9680586</v>
      </c>
      <c r="AV869" s="1">
        <v>-0.38042554</v>
      </c>
      <c r="AW869" s="1">
        <v>0.55252349</v>
      </c>
      <c r="AX869" s="1">
        <v>3.0221534</v>
      </c>
      <c r="AY869" s="1">
        <v>-2.753243</v>
      </c>
      <c r="AZ869" s="1">
        <v>-0.32786143</v>
      </c>
      <c r="BA869" s="1">
        <v>0.6852119</v>
      </c>
      <c r="BB869" s="1">
        <v>3.2131019</v>
      </c>
      <c r="BC869" s="1">
        <v>41.065037</v>
      </c>
      <c r="BD869" s="1">
        <v>7.0</v>
      </c>
      <c r="BE869" s="1">
        <v>0.23333333</v>
      </c>
      <c r="BF869" s="1">
        <v>11.0</v>
      </c>
      <c r="BG869" s="1">
        <v>64.0</v>
      </c>
      <c r="BH869" s="1">
        <v>0.0</v>
      </c>
      <c r="BI869" s="1">
        <v>30.0</v>
      </c>
      <c r="BJ869" s="1">
        <v>5.0</v>
      </c>
      <c r="BK869" s="1">
        <v>7.0</v>
      </c>
      <c r="BL869" s="1">
        <v>0.23333333</v>
      </c>
      <c r="BM869" s="1">
        <v>53.0</v>
      </c>
      <c r="BN869" s="1">
        <v>0.0</v>
      </c>
      <c r="BO869" s="1">
        <v>0.0</v>
      </c>
      <c r="BP869" s="1">
        <v>0.0</v>
      </c>
      <c r="BQ869" s="1">
        <v>19.018297</v>
      </c>
      <c r="BR869" s="1">
        <v>17.294254</v>
      </c>
      <c r="BS869" s="1">
        <v>15.938793</v>
      </c>
      <c r="BT869" s="1">
        <v>16.896976</v>
      </c>
      <c r="BU869" s="1">
        <v>12.985532</v>
      </c>
      <c r="BV869" s="1">
        <v>10.757885</v>
      </c>
      <c r="BW869" s="1">
        <v>9.2286167</v>
      </c>
      <c r="BX869" s="1">
        <v>10.352538</v>
      </c>
      <c r="BY869" s="1">
        <v>4.0</v>
      </c>
      <c r="BZ869" s="1">
        <v>0.0</v>
      </c>
      <c r="CA869" s="1">
        <v>0.0</v>
      </c>
      <c r="CB869" s="1">
        <v>0.0</v>
      </c>
      <c r="CC869" s="1">
        <v>0.91124672</v>
      </c>
      <c r="CD869" s="1">
        <v>0.65759832</v>
      </c>
      <c r="CE869" s="1">
        <v>17.0</v>
      </c>
      <c r="CF869" s="1">
        <v>0.0</v>
      </c>
      <c r="CG869" s="1">
        <v>0.0</v>
      </c>
      <c r="CH869" s="1">
        <v>0.0</v>
      </c>
      <c r="CI869" s="1">
        <v>0.0</v>
      </c>
      <c r="CJ869" s="1">
        <v>99.003693</v>
      </c>
      <c r="CK869" s="1">
        <v>52.077675</v>
      </c>
      <c r="CL869" s="1">
        <v>9.9988594</v>
      </c>
      <c r="CM869" s="1">
        <v>23.314554</v>
      </c>
      <c r="CN869" s="1">
        <v>0.10361604</v>
      </c>
      <c r="CO869" s="1">
        <v>0.0</v>
      </c>
      <c r="CP869" s="1">
        <v>628667.31</v>
      </c>
      <c r="CQ869" s="1">
        <v>-0.79494429</v>
      </c>
      <c r="CR869" s="1">
        <v>628668.12</v>
      </c>
      <c r="CS869" s="1">
        <v>-6.5750155</v>
      </c>
      <c r="CT869" s="1">
        <v>0.0</v>
      </c>
      <c r="CU869" s="1">
        <v>7.3502989</v>
      </c>
      <c r="CV869" s="1">
        <v>18.829842</v>
      </c>
      <c r="CW869" s="1">
        <v>16.157551</v>
      </c>
      <c r="CX869" s="1">
        <v>13.315695</v>
      </c>
      <c r="CY869" s="1">
        <v>0.0</v>
      </c>
      <c r="CZ869" s="1">
        <v>0.0</v>
      </c>
      <c r="DA869" s="1">
        <v>1.0</v>
      </c>
      <c r="DB869" s="1">
        <v>0.0</v>
      </c>
      <c r="DC869" s="1">
        <v>0.0</v>
      </c>
      <c r="DD869" s="1">
        <v>0.0</v>
      </c>
      <c r="DE869" s="1">
        <v>0.0</v>
      </c>
      <c r="DF869" s="1">
        <v>-0.85798603</v>
      </c>
      <c r="DG869" s="1">
        <v>-0.32738817</v>
      </c>
      <c r="DH869" s="1">
        <v>0.028829347</v>
      </c>
      <c r="DI869" s="1">
        <v>2.9439723</v>
      </c>
      <c r="DJ869" s="1">
        <v>-1.1217309</v>
      </c>
      <c r="DK869" s="1">
        <v>-0.26386139</v>
      </c>
      <c r="DL869" s="1">
        <v>0.10466275</v>
      </c>
      <c r="DM869" s="1">
        <v>3.0181613</v>
      </c>
      <c r="DN869" s="1">
        <v>-0.58533311</v>
      </c>
      <c r="DO869" s="1">
        <v>-0.19462913</v>
      </c>
      <c r="DP869" s="1">
        <v>0.16455305</v>
      </c>
      <c r="DQ869" s="1">
        <v>3.1768258</v>
      </c>
      <c r="DR869" s="1">
        <v>0.03399403</v>
      </c>
      <c r="DS869" s="1">
        <v>4.520586</v>
      </c>
      <c r="DT869" s="1">
        <v>4.8495331</v>
      </c>
      <c r="DU869" s="1">
        <v>4.3534622</v>
      </c>
      <c r="DV869" s="1">
        <v>4.3779864</v>
      </c>
      <c r="DW869" s="1">
        <v>6.2779284</v>
      </c>
      <c r="DX869" s="1">
        <v>-6.692327</v>
      </c>
      <c r="DY869" s="1">
        <v>0.0</v>
      </c>
      <c r="DZ869" s="1">
        <v>5.5347452</v>
      </c>
      <c r="EA869" s="1">
        <v>11.133725</v>
      </c>
      <c r="EB869" s="1">
        <v>0.98766714</v>
      </c>
      <c r="EC869" s="1">
        <v>14.0</v>
      </c>
      <c r="ED869" s="1">
        <v>5.0964527</v>
      </c>
      <c r="EE869" s="1">
        <v>1.0687239</v>
      </c>
      <c r="EF869" s="1">
        <v>2.6204357</v>
      </c>
      <c r="EG869" s="1">
        <v>20.280001</v>
      </c>
      <c r="EH869" s="1">
        <v>8.3935947</v>
      </c>
      <c r="EI869" s="1">
        <v>4.1599998</v>
      </c>
      <c r="EJ869" s="1">
        <v>17.338051</v>
      </c>
      <c r="EK869" s="1">
        <v>7.1304541</v>
      </c>
      <c r="EL869" s="1">
        <v>3.5173078</v>
      </c>
      <c r="EM869" s="1">
        <v>4.5788217</v>
      </c>
      <c r="EN869" s="1">
        <v>3.0</v>
      </c>
      <c r="EO869" s="1">
        <v>1.0</v>
      </c>
      <c r="EP869" s="1">
        <v>1.0</v>
      </c>
      <c r="EQ869" s="1">
        <v>1.0</v>
      </c>
      <c r="ER869" s="1">
        <v>5.9710002</v>
      </c>
      <c r="ES869" s="1">
        <v>-7.9145999</v>
      </c>
      <c r="ET869" s="1">
        <v>1.0904357</v>
      </c>
      <c r="EU869" s="1">
        <v>-98849.18</v>
      </c>
      <c r="EV869" s="1">
        <v>-794198.56</v>
      </c>
      <c r="EW869" s="1">
        <v>8.7659903</v>
      </c>
      <c r="EX869" s="1">
        <v>-8.9537601</v>
      </c>
      <c r="EY869" s="1">
        <v>8.9537601</v>
      </c>
      <c r="EZ869" s="1">
        <v>-0.55245</v>
      </c>
      <c r="FA869" s="1">
        <v>11.148041</v>
      </c>
      <c r="FB869" s="1">
        <v>0.0</v>
      </c>
      <c r="FC869" s="1">
        <v>1.0</v>
      </c>
      <c r="FD869" s="1">
        <v>0.088053137</v>
      </c>
      <c r="FE869" s="1">
        <v>0.95243675</v>
      </c>
      <c r="FF869" s="1">
        <v>19.0</v>
      </c>
      <c r="FG869" s="1">
        <v>1.0</v>
      </c>
      <c r="FH869" s="1">
        <v>4.0</v>
      </c>
      <c r="FI869" s="1">
        <v>7.0</v>
      </c>
      <c r="FJ869" s="1">
        <v>1.0</v>
      </c>
      <c r="FK869" s="1">
        <v>0.0</v>
      </c>
      <c r="FL869" s="1">
        <v>0.0</v>
      </c>
      <c r="FM869" s="1">
        <v>1.8013293</v>
      </c>
      <c r="FN869" s="1">
        <v>-1.8013293</v>
      </c>
      <c r="FO869" s="1">
        <v>0.12621841</v>
      </c>
      <c r="FP869" s="1">
        <v>0.24605286</v>
      </c>
      <c r="FQ869" s="1">
        <v>137.97763</v>
      </c>
      <c r="FR869" s="1">
        <v>23.761095</v>
      </c>
      <c r="FS869" s="1">
        <v>31.389282</v>
      </c>
      <c r="FT869" s="1">
        <v>0.0</v>
      </c>
      <c r="FU869" s="1">
        <v>12.949531</v>
      </c>
      <c r="FV869" s="1">
        <v>0.0</v>
      </c>
      <c r="FW869" s="1">
        <v>0.0</v>
      </c>
      <c r="FX869" s="1">
        <v>61.523602</v>
      </c>
      <c r="FY869" s="1">
        <v>108.20183</v>
      </c>
      <c r="FZ869" s="1">
        <v>0.0</v>
      </c>
      <c r="GA869" s="1">
        <v>0.0</v>
      </c>
      <c r="GB869" s="1">
        <v>5.6825762</v>
      </c>
      <c r="GC869" s="1">
        <v>0.0</v>
      </c>
      <c r="GD869" s="1">
        <v>2.6406472</v>
      </c>
      <c r="GE869" s="1">
        <v>0.94462043</v>
      </c>
      <c r="GF869" s="1">
        <v>0.46351606</v>
      </c>
      <c r="GG869" s="1">
        <v>0.021667939</v>
      </c>
      <c r="GH869" s="1">
        <v>0.055379599</v>
      </c>
      <c r="GI869" s="1">
        <v>0.53648394</v>
      </c>
      <c r="GJ869" s="1">
        <v>0.033711657</v>
      </c>
      <c r="GK869" s="1">
        <v>362.85345</v>
      </c>
      <c r="GL869" s="1">
        <v>178.04866</v>
      </c>
      <c r="GM869" s="1">
        <v>8.3232231</v>
      </c>
      <c r="GN869" s="1">
        <v>21.272755</v>
      </c>
      <c r="GO869" s="1">
        <v>206.07755</v>
      </c>
      <c r="GP869" s="1">
        <v>12.949531</v>
      </c>
      <c r="GQ869" s="1">
        <v>0.47058824</v>
      </c>
      <c r="GR869" s="1">
        <v>0.8888889</v>
      </c>
      <c r="GS869" s="1">
        <v>1.1744041</v>
      </c>
      <c r="GT869" s="1">
        <v>-91917.352</v>
      </c>
      <c r="GU869" s="1">
        <v>-790430.06</v>
      </c>
      <c r="GV869" s="1">
        <v>-6.3696799</v>
      </c>
      <c r="GW869" s="1">
        <v>-9.0183601</v>
      </c>
      <c r="GX869" s="1">
        <v>9.0183601</v>
      </c>
      <c r="GY869" s="1">
        <v>-0.55844998</v>
      </c>
      <c r="GZ869" s="1">
        <v>11545.237</v>
      </c>
      <c r="HA869" s="1">
        <v>996.42181</v>
      </c>
      <c r="HB869" s="1">
        <v>10777.91</v>
      </c>
      <c r="HC869" s="1">
        <v>11316.143</v>
      </c>
      <c r="HD869" s="1">
        <v>802.39294</v>
      </c>
      <c r="HE869" s="1">
        <v>2809.47</v>
      </c>
      <c r="HF869" s="1">
        <v>7933.3745</v>
      </c>
      <c r="HG869" s="1">
        <v>0.0</v>
      </c>
      <c r="HH869" s="1">
        <v>0.0</v>
      </c>
      <c r="HI869" s="1">
        <v>0.0</v>
      </c>
      <c r="HJ869" s="1">
        <v>0.0</v>
      </c>
      <c r="HK869" s="1">
        <v>1.0</v>
      </c>
      <c r="HL869" s="1">
        <v>0.0</v>
      </c>
      <c r="HM869" s="1">
        <v>0.0</v>
      </c>
      <c r="HN869" s="1">
        <v>0.0</v>
      </c>
      <c r="HO869" s="1">
        <v>1.0</v>
      </c>
      <c r="HP869" s="1">
        <v>0.0</v>
      </c>
      <c r="HQ869" s="1">
        <v>384.12619</v>
      </c>
      <c r="HR869" s="1">
        <v>0.0</v>
      </c>
      <c r="HS869" s="1">
        <v>0.0</v>
      </c>
      <c r="HT869" s="1">
        <v>0.0</v>
      </c>
      <c r="HU869" s="1">
        <v>384.12619</v>
      </c>
      <c r="HV869" s="1">
        <v>0.0</v>
      </c>
      <c r="HW869" s="1">
        <v>9.0</v>
      </c>
      <c r="HX869" s="1">
        <v>0.0</v>
      </c>
      <c r="HY869" s="1">
        <v>5.6122293</v>
      </c>
      <c r="HZ869" s="1">
        <v>4.0</v>
      </c>
      <c r="IA869" s="1">
        <v>0.0</v>
      </c>
      <c r="IB869" s="1">
        <v>0.0</v>
      </c>
      <c r="IC869" s="1">
        <v>0.51851851</v>
      </c>
      <c r="ID869" s="1">
        <v>6.1108699</v>
      </c>
      <c r="IE869" s="1">
        <v>18.01075</v>
      </c>
      <c r="IF869" s="1">
        <v>16.78553</v>
      </c>
      <c r="IG869" s="1">
        <v>3.9819686</v>
      </c>
      <c r="IH869" s="1">
        <v>0.0</v>
      </c>
      <c r="II869" s="1">
        <v>19.174711</v>
      </c>
      <c r="IJ869" s="1">
        <v>28.375751</v>
      </c>
      <c r="IK869" s="1">
        <v>0.0</v>
      </c>
      <c r="IL869" s="1">
        <v>98.684738</v>
      </c>
      <c r="IM869" s="1">
        <v>75.473625</v>
      </c>
      <c r="IN869" s="1">
        <v>151.74364</v>
      </c>
      <c r="IO869" s="1">
        <v>11.05427</v>
      </c>
      <c r="IP869" s="1">
        <v>9.5073462</v>
      </c>
      <c r="IQ869" s="1">
        <v>16.78553</v>
      </c>
      <c r="IR869" s="1">
        <v>31.243139</v>
      </c>
      <c r="IS869" s="1">
        <v>9.9242916</v>
      </c>
      <c r="IT869" s="1">
        <v>8.2055683</v>
      </c>
      <c r="IU869" s="1">
        <v>203.26077</v>
      </c>
      <c r="IV869" s="1">
        <v>0.0</v>
      </c>
      <c r="IW869" s="1">
        <v>133.30406</v>
      </c>
      <c r="IX869" s="1">
        <v>5.9825015</v>
      </c>
      <c r="IY869" s="1">
        <v>1.6393896</v>
      </c>
      <c r="IZ869" s="1">
        <v>1.1030219</v>
      </c>
      <c r="JA869" s="1">
        <v>38.060001</v>
      </c>
      <c r="JB869" s="1">
        <v>0.41024774</v>
      </c>
      <c r="JC869" s="1">
        <v>5.9068904</v>
      </c>
      <c r="JD869" s="1">
        <v>3.8287091</v>
      </c>
      <c r="JE869" s="1">
        <v>9.1581669</v>
      </c>
      <c r="JF869" s="1">
        <v>384.12619</v>
      </c>
      <c r="JG869" s="1">
        <v>557.40564</v>
      </c>
      <c r="JH869" s="1">
        <v>402.25</v>
      </c>
      <c r="JI869" s="1">
        <v>446.24316</v>
      </c>
      <c r="JJ869" s="1">
        <v>5.6825762</v>
      </c>
      <c r="JK869" s="1">
        <v>0.0</v>
      </c>
      <c r="JL869" s="1">
        <v>0.0</v>
      </c>
      <c r="JM869" s="1">
        <v>0.0</v>
      </c>
      <c r="JN869" s="1">
        <v>304.65155</v>
      </c>
      <c r="JO869" s="1">
        <v>37.511761</v>
      </c>
      <c r="JP869" s="1">
        <v>11.365152</v>
      </c>
      <c r="JQ869" s="1">
        <v>1.6426543</v>
      </c>
      <c r="JR869" s="1">
        <v>0.27015096</v>
      </c>
      <c r="JS869" s="1">
        <v>2.487318</v>
      </c>
      <c r="JT869" s="1">
        <v>1.5827718</v>
      </c>
      <c r="JU869" s="1">
        <v>0.53131109</v>
      </c>
      <c r="JV869" s="1">
        <v>0.19762899</v>
      </c>
      <c r="JW869" s="1">
        <v>0.11123616</v>
      </c>
      <c r="JX869" s="1">
        <v>0.068614535</v>
      </c>
      <c r="JY869" s="1">
        <v>0.037472248</v>
      </c>
      <c r="JZ869" s="1">
        <v>0.016327946</v>
      </c>
      <c r="KA869" s="1">
        <v>1101.375</v>
      </c>
      <c r="KB869" s="1">
        <v>640.125</v>
      </c>
      <c r="KC869" s="1">
        <v>505.125</v>
      </c>
      <c r="KD869" s="1">
        <v>458.0</v>
      </c>
      <c r="KE869" s="1">
        <v>417.25</v>
      </c>
      <c r="KF869" s="1">
        <v>314.875</v>
      </c>
      <c r="KG869" s="1">
        <v>167.0</v>
      </c>
      <c r="KH869" s="1">
        <v>63.375</v>
      </c>
      <c r="KI869" s="1">
        <v>3.0413814</v>
      </c>
      <c r="KJ869" s="1">
        <v>7.4330344</v>
      </c>
      <c r="KK869" s="1">
        <v>6.5192022</v>
      </c>
      <c r="KL869" s="1">
        <v>0.5</v>
      </c>
      <c r="KM869" s="1">
        <v>0.5</v>
      </c>
      <c r="KN869" s="1">
        <v>0.70710677</v>
      </c>
      <c r="KO869" s="1">
        <v>-2.1721373</v>
      </c>
      <c r="KP869" s="1">
        <v>-2.167017</v>
      </c>
      <c r="KQ869" s="1">
        <v>-2.1620147</v>
      </c>
      <c r="KR869" s="1">
        <v>-8.5294437</v>
      </c>
      <c r="KS869" s="1">
        <v>-7.888134</v>
      </c>
      <c r="KT869" s="1">
        <v>-7.7675962</v>
      </c>
      <c r="KU869" s="1">
        <v>1.3988034</v>
      </c>
      <c r="KV869" s="1">
        <v>222.625</v>
      </c>
      <c r="KW869" s="1">
        <v>219.375</v>
      </c>
      <c r="KX869" s="1">
        <v>126.625</v>
      </c>
      <c r="KY869" s="1">
        <v>50.625</v>
      </c>
      <c r="KZ869" s="1">
        <v>25.0</v>
      </c>
      <c r="LA869" s="1">
        <v>13.875</v>
      </c>
      <c r="LB869" s="1">
        <v>8.125</v>
      </c>
      <c r="LC869" s="1">
        <v>3.0</v>
      </c>
      <c r="LD869" s="1">
        <v>0.057411533</v>
      </c>
      <c r="LE869" s="1">
        <v>0.032478165</v>
      </c>
      <c r="LF869" s="1">
        <v>0.59964508</v>
      </c>
      <c r="LG869" s="1">
        <v>0.74474126</v>
      </c>
      <c r="LH869" s="1">
        <v>0.77855885</v>
      </c>
      <c r="LI869" s="1">
        <v>0.79988635</v>
      </c>
      <c r="LJ869" s="1">
        <v>0.7350105</v>
      </c>
      <c r="LK869" s="1">
        <v>0.31939632</v>
      </c>
      <c r="LL869" s="1">
        <v>0.86587763</v>
      </c>
      <c r="LM869" s="1">
        <v>1.4702153</v>
      </c>
      <c r="LN869" s="1">
        <v>0.46351331</v>
      </c>
      <c r="LO869" s="1">
        <v>0.59830874</v>
      </c>
      <c r="LP869" s="1">
        <v>0.40520743</v>
      </c>
      <c r="LQ869" s="1">
        <v>0.89011353</v>
      </c>
      <c r="LR869" s="1">
        <v>1.3195453</v>
      </c>
      <c r="LS869" s="1">
        <v>1.5140972</v>
      </c>
      <c r="LT869" s="1">
        <v>1.8509619</v>
      </c>
      <c r="LU869" s="1">
        <v>2.5935173</v>
      </c>
      <c r="LV869" s="1">
        <v>1.449906</v>
      </c>
      <c r="LW869" s="1">
        <v>650.73181</v>
      </c>
      <c r="LX869" s="1">
        <v>943.5</v>
      </c>
      <c r="LY869" s="1">
        <v>1247.875</v>
      </c>
      <c r="LZ869" s="1">
        <v>522.375</v>
      </c>
      <c r="MA869" s="1">
        <v>172.75</v>
      </c>
      <c r="MB869" s="1">
        <v>61.125</v>
      </c>
      <c r="MC869" s="1">
        <v>29.0</v>
      </c>
      <c r="MD869" s="1">
        <v>14.875</v>
      </c>
      <c r="ME869" s="1">
        <v>8.125</v>
      </c>
      <c r="MF869" s="1">
        <v>3.0</v>
      </c>
      <c r="MG869" s="1">
        <v>1025.25</v>
      </c>
      <c r="MH869" s="1">
        <v>303.0</v>
      </c>
      <c r="MI869" s="1">
        <v>46.125</v>
      </c>
      <c r="MJ869" s="1">
        <v>10.5</v>
      </c>
      <c r="MK869" s="1">
        <v>4.0</v>
      </c>
      <c r="ML869" s="1">
        <v>1.0</v>
      </c>
      <c r="MM869" s="1">
        <v>0.0</v>
      </c>
      <c r="MN869" s="1">
        <v>0.0</v>
      </c>
      <c r="MO869" s="1">
        <v>366.54898</v>
      </c>
      <c r="MP869" s="1">
        <v>2219.0</v>
      </c>
      <c r="MQ869" s="1">
        <v>40.0</v>
      </c>
      <c r="MR869" s="1">
        <v>148.0</v>
      </c>
    </row>
    <row r="870">
      <c r="A870" s="1" t="s">
        <v>2092</v>
      </c>
      <c r="B870" s="1" t="s">
        <v>2093</v>
      </c>
      <c r="C870" s="1">
        <v>0.85253799</v>
      </c>
      <c r="D870" s="1">
        <v>-98568.93</v>
      </c>
      <c r="E870" s="1">
        <v>-794386.88</v>
      </c>
      <c r="F870" s="1">
        <v>16.210279</v>
      </c>
      <c r="G870" s="1">
        <v>-8.8868399</v>
      </c>
      <c r="H870" s="1">
        <v>8.8868399</v>
      </c>
      <c r="I870" s="1">
        <v>-0.40538001</v>
      </c>
      <c r="J870" s="1">
        <v>67.912964</v>
      </c>
      <c r="K870" s="1">
        <v>726.27496</v>
      </c>
      <c r="L870" s="1">
        <v>0.0</v>
      </c>
      <c r="M870" s="1">
        <v>0.0</v>
      </c>
      <c r="N870" s="1">
        <v>726.27496</v>
      </c>
      <c r="O870" s="1">
        <v>0.0</v>
      </c>
      <c r="P870" s="1">
        <v>0.0</v>
      </c>
      <c r="Q870" s="1">
        <v>0.0</v>
      </c>
      <c r="R870" s="1">
        <v>2.0</v>
      </c>
      <c r="S870" s="1">
        <v>3.0</v>
      </c>
      <c r="T870" s="1">
        <v>2.0</v>
      </c>
      <c r="U870" s="1">
        <v>0.0</v>
      </c>
      <c r="V870" s="1">
        <v>11.0</v>
      </c>
      <c r="W870" s="1">
        <v>0.0</v>
      </c>
      <c r="X870" s="1">
        <v>61.0</v>
      </c>
      <c r="Y870" s="1">
        <v>1.0</v>
      </c>
      <c r="Z870" s="1">
        <v>3.0</v>
      </c>
      <c r="AA870" s="1">
        <v>27.0</v>
      </c>
      <c r="AB870" s="1">
        <v>22.0</v>
      </c>
      <c r="AC870" s="1">
        <v>76.762138</v>
      </c>
      <c r="AD870" s="1">
        <v>1.2583958</v>
      </c>
      <c r="AE870" s="1">
        <v>0.0</v>
      </c>
      <c r="AF870" s="1">
        <v>0.0</v>
      </c>
      <c r="AG870" s="1">
        <v>24.0</v>
      </c>
      <c r="AH870" s="1">
        <v>0.0</v>
      </c>
      <c r="AI870" s="1">
        <v>0.0</v>
      </c>
      <c r="AJ870" s="1">
        <v>34.0</v>
      </c>
      <c r="AK870" s="1">
        <v>0.0</v>
      </c>
      <c r="AL870" s="1">
        <v>2.0</v>
      </c>
      <c r="AM870" s="1">
        <v>1.0</v>
      </c>
      <c r="AN870" s="1">
        <v>0.0</v>
      </c>
      <c r="AO870" s="1">
        <v>0.0</v>
      </c>
      <c r="AP870" s="1">
        <v>1.1278231</v>
      </c>
      <c r="AQ870" s="1">
        <v>-3.0072982</v>
      </c>
      <c r="AR870" s="1">
        <v>-0.51759005</v>
      </c>
      <c r="AS870" s="1">
        <v>0.56199676</v>
      </c>
      <c r="AT870" s="1">
        <v>2.947392</v>
      </c>
      <c r="AU870" s="1">
        <v>-2.9356675</v>
      </c>
      <c r="AV870" s="1">
        <v>-0.44900709</v>
      </c>
      <c r="AW870" s="1">
        <v>0.6320889</v>
      </c>
      <c r="AX870" s="1">
        <v>3.0344589</v>
      </c>
      <c r="AY870" s="1">
        <v>-2.7491748</v>
      </c>
      <c r="AZ870" s="1">
        <v>-0.40485519</v>
      </c>
      <c r="BA870" s="1">
        <v>0.69461304</v>
      </c>
      <c r="BB870" s="1">
        <v>3.2062089</v>
      </c>
      <c r="BC870" s="1">
        <v>41.065037</v>
      </c>
      <c r="BD870" s="1">
        <v>8.0</v>
      </c>
      <c r="BE870" s="1">
        <v>0.26666668</v>
      </c>
      <c r="BF870" s="1">
        <v>11.0</v>
      </c>
      <c r="BG870" s="1">
        <v>64.0</v>
      </c>
      <c r="BH870" s="1">
        <v>0.0</v>
      </c>
      <c r="BI870" s="1">
        <v>30.0</v>
      </c>
      <c r="BJ870" s="1">
        <v>5.0</v>
      </c>
      <c r="BK870" s="1">
        <v>8.0</v>
      </c>
      <c r="BL870" s="1">
        <v>0.26666668</v>
      </c>
      <c r="BM870" s="1">
        <v>53.0</v>
      </c>
      <c r="BN870" s="1">
        <v>0.0</v>
      </c>
      <c r="BO870" s="1">
        <v>0.0</v>
      </c>
      <c r="BP870" s="1">
        <v>0.0</v>
      </c>
      <c r="BQ870" s="1">
        <v>18.85516</v>
      </c>
      <c r="BR870" s="1">
        <v>17.131119</v>
      </c>
      <c r="BS870" s="1">
        <v>15.775657</v>
      </c>
      <c r="BT870" s="1">
        <v>16.733841</v>
      </c>
      <c r="BU870" s="1">
        <v>13.074848</v>
      </c>
      <c r="BV870" s="1">
        <v>10.820328</v>
      </c>
      <c r="BW870" s="1">
        <v>9.226181</v>
      </c>
      <c r="BX870" s="1">
        <v>10.350103</v>
      </c>
      <c r="BY870" s="1">
        <v>3.0</v>
      </c>
      <c r="BZ870" s="1">
        <v>0.0</v>
      </c>
      <c r="CA870" s="1">
        <v>0.0</v>
      </c>
      <c r="CB870" s="1">
        <v>0.0</v>
      </c>
      <c r="CC870" s="1">
        <v>0.9067384</v>
      </c>
      <c r="CD870" s="1">
        <v>0.65759832</v>
      </c>
      <c r="CE870" s="1">
        <v>17.0</v>
      </c>
      <c r="CF870" s="1">
        <v>0.0</v>
      </c>
      <c r="CG870" s="1">
        <v>0.0</v>
      </c>
      <c r="CH870" s="1">
        <v>0.0</v>
      </c>
      <c r="CI870" s="1">
        <v>0.0</v>
      </c>
      <c r="CJ870" s="1">
        <v>107.4547</v>
      </c>
      <c r="CK870" s="1">
        <v>49.928696</v>
      </c>
      <c r="CL870" s="1">
        <v>22.068703</v>
      </c>
      <c r="CM870" s="1">
        <v>34.228203</v>
      </c>
      <c r="CN870" s="1">
        <v>0.0062405597</v>
      </c>
      <c r="CO870" s="1">
        <v>0.0</v>
      </c>
      <c r="CP870" s="2">
        <v>1.0410308E12</v>
      </c>
      <c r="CQ870" s="1">
        <v>-4.1807108</v>
      </c>
      <c r="CR870" s="2">
        <v>1.0410308E12</v>
      </c>
      <c r="CS870" s="1">
        <v>-6.8197956</v>
      </c>
      <c r="CT870" s="1">
        <v>0.0</v>
      </c>
      <c r="CU870" s="1">
        <v>6.8759775</v>
      </c>
      <c r="CV870" s="1">
        <v>14.890383</v>
      </c>
      <c r="CW870" s="1">
        <v>16.415588</v>
      </c>
      <c r="CX870" s="1">
        <v>12.159498</v>
      </c>
      <c r="CY870" s="1">
        <v>0.0</v>
      </c>
      <c r="CZ870" s="1">
        <v>0.0</v>
      </c>
      <c r="DA870" s="1">
        <v>1.0</v>
      </c>
      <c r="DB870" s="1">
        <v>0.0</v>
      </c>
      <c r="DC870" s="1">
        <v>0.0</v>
      </c>
      <c r="DD870" s="1">
        <v>0.0</v>
      </c>
      <c r="DE870" s="1">
        <v>0.0</v>
      </c>
      <c r="DF870" s="1">
        <v>-0.85660654</v>
      </c>
      <c r="DG870" s="1">
        <v>-0.36556515</v>
      </c>
      <c r="DH870" s="1">
        <v>0.041194275</v>
      </c>
      <c r="DI870" s="1">
        <v>2.9079542</v>
      </c>
      <c r="DJ870" s="1">
        <v>-1.121105</v>
      </c>
      <c r="DK870" s="1">
        <v>-0.26386139</v>
      </c>
      <c r="DL870" s="1">
        <v>0.12549694</v>
      </c>
      <c r="DM870" s="1">
        <v>2.9917793</v>
      </c>
      <c r="DN870" s="1">
        <v>-0.58500981</v>
      </c>
      <c r="DO870" s="1">
        <v>-0.21605732</v>
      </c>
      <c r="DP870" s="1">
        <v>0.16446742</v>
      </c>
      <c r="DQ870" s="1">
        <v>3.1399212</v>
      </c>
      <c r="DR870" s="1">
        <v>0.039318062</v>
      </c>
      <c r="DS870" s="1">
        <v>4.5112424</v>
      </c>
      <c r="DT870" s="1">
        <v>4.8411293</v>
      </c>
      <c r="DU870" s="1">
        <v>4.3402004</v>
      </c>
      <c r="DV870" s="1">
        <v>4.9184308</v>
      </c>
      <c r="DW870" s="1">
        <v>6.7895169</v>
      </c>
      <c r="DX870" s="1">
        <v>-6.8845644</v>
      </c>
      <c r="DY870" s="1">
        <v>0.0</v>
      </c>
      <c r="DZ870" s="1">
        <v>5.5347428</v>
      </c>
      <c r="EA870" s="1">
        <v>11.133725</v>
      </c>
      <c r="EB870" s="1">
        <v>0.98674327</v>
      </c>
      <c r="EC870" s="1">
        <v>14.0</v>
      </c>
      <c r="ED870" s="1">
        <v>5.128231</v>
      </c>
      <c r="EE870" s="1">
        <v>1.0730237</v>
      </c>
      <c r="EF870" s="1">
        <v>2.5773704</v>
      </c>
      <c r="EG870" s="1">
        <v>20.280001</v>
      </c>
      <c r="EH870" s="1">
        <v>8.7885342</v>
      </c>
      <c r="EI870" s="1">
        <v>4.4518433</v>
      </c>
      <c r="EJ870" s="1">
        <v>17.338051</v>
      </c>
      <c r="EK870" s="1">
        <v>7.4659595</v>
      </c>
      <c r="EL870" s="1">
        <v>3.7640631</v>
      </c>
      <c r="EM870" s="1">
        <v>4.7942662</v>
      </c>
      <c r="EN870" s="1">
        <v>3.0</v>
      </c>
      <c r="EO870" s="1">
        <v>1.0</v>
      </c>
      <c r="EP870" s="1">
        <v>1.0</v>
      </c>
      <c r="EQ870" s="1">
        <v>1.0</v>
      </c>
      <c r="ER870" s="1">
        <v>5.7789998</v>
      </c>
      <c r="ES870" s="1">
        <v>-8.4160604</v>
      </c>
      <c r="ET870" s="1">
        <v>0.90519392</v>
      </c>
      <c r="EU870" s="1">
        <v>-98854.141</v>
      </c>
      <c r="EV870" s="1">
        <v>-787182.75</v>
      </c>
      <c r="EW870" s="1">
        <v>3.8031299</v>
      </c>
      <c r="EX870" s="1">
        <v>-8.9492502</v>
      </c>
      <c r="EY870" s="1">
        <v>8.9492502</v>
      </c>
      <c r="EZ870" s="1">
        <v>-0.52574998</v>
      </c>
      <c r="FA870" s="1">
        <v>11.173347</v>
      </c>
      <c r="FB870" s="1">
        <v>0.0</v>
      </c>
      <c r="FC870" s="1">
        <v>1.0</v>
      </c>
      <c r="FD870" s="1">
        <v>0.069788121</v>
      </c>
      <c r="FE870" s="1">
        <v>0.98872411</v>
      </c>
      <c r="FF870" s="1">
        <v>19.0</v>
      </c>
      <c r="FG870" s="1">
        <v>1.0</v>
      </c>
      <c r="FH870" s="1">
        <v>4.0</v>
      </c>
      <c r="FI870" s="1">
        <v>8.0</v>
      </c>
      <c r="FJ870" s="1">
        <v>1.0</v>
      </c>
      <c r="FK870" s="1">
        <v>0.0</v>
      </c>
      <c r="FL870" s="1">
        <v>0.0</v>
      </c>
      <c r="FM870" s="1">
        <v>1.8095822</v>
      </c>
      <c r="FN870" s="1">
        <v>-1.8095822</v>
      </c>
      <c r="FO870" s="1">
        <v>0.12564276</v>
      </c>
      <c r="FP870" s="1">
        <v>0.24493068</v>
      </c>
      <c r="FQ870" s="1">
        <v>134.83167</v>
      </c>
      <c r="FR870" s="1">
        <v>23.761095</v>
      </c>
      <c r="FS870" s="1">
        <v>31.389282</v>
      </c>
      <c r="FT870" s="1">
        <v>0.0</v>
      </c>
      <c r="FU870" s="1">
        <v>12.949531</v>
      </c>
      <c r="FV870" s="1">
        <v>0.0</v>
      </c>
      <c r="FW870" s="1">
        <v>0.0</v>
      </c>
      <c r="FX870" s="1">
        <v>83.417236</v>
      </c>
      <c r="FY870" s="1">
        <v>89.454155</v>
      </c>
      <c r="FZ870" s="1">
        <v>0.0</v>
      </c>
      <c r="GA870" s="1">
        <v>0.0</v>
      </c>
      <c r="GB870" s="1">
        <v>5.6825762</v>
      </c>
      <c r="GC870" s="1">
        <v>0.0</v>
      </c>
      <c r="GD870" s="1">
        <v>2.6406472</v>
      </c>
      <c r="GE870" s="1">
        <v>0.94462043</v>
      </c>
      <c r="GF870" s="1">
        <v>0.47170594</v>
      </c>
      <c r="GG870" s="1">
        <v>0.021667939</v>
      </c>
      <c r="GH870" s="1">
        <v>0.055379599</v>
      </c>
      <c r="GI870" s="1">
        <v>0.52829403</v>
      </c>
      <c r="GJ870" s="1">
        <v>0.033711657</v>
      </c>
      <c r="GK870" s="1">
        <v>362.85345</v>
      </c>
      <c r="GL870" s="1">
        <v>181.19461</v>
      </c>
      <c r="GM870" s="1">
        <v>8.3232231</v>
      </c>
      <c r="GN870" s="1">
        <v>21.272755</v>
      </c>
      <c r="GO870" s="1">
        <v>202.93158</v>
      </c>
      <c r="GP870" s="1">
        <v>12.949531</v>
      </c>
      <c r="GQ870" s="1">
        <v>0.47058824</v>
      </c>
      <c r="GR870" s="1">
        <v>0.8888889</v>
      </c>
      <c r="GS870" s="1">
        <v>0.86562347</v>
      </c>
      <c r="GT870" s="1">
        <v>-91916.617</v>
      </c>
      <c r="GU870" s="1">
        <v>-780957.94</v>
      </c>
      <c r="GV870" s="1">
        <v>-5.63166</v>
      </c>
      <c r="GW870" s="1">
        <v>-9.0325899</v>
      </c>
      <c r="GX870" s="1">
        <v>9.0325899</v>
      </c>
      <c r="GY870" s="1">
        <v>-0.54632002</v>
      </c>
      <c r="GZ870" s="1">
        <v>12085.942</v>
      </c>
      <c r="HA870" s="1">
        <v>819.48041</v>
      </c>
      <c r="HB870" s="1">
        <v>11610.0</v>
      </c>
      <c r="HC870" s="1">
        <v>11742.405</v>
      </c>
      <c r="HD870" s="1">
        <v>1909.7322</v>
      </c>
      <c r="HE870" s="1">
        <v>8215.2783</v>
      </c>
      <c r="HF870" s="1">
        <v>1960.9325</v>
      </c>
      <c r="HG870" s="1">
        <v>0.0</v>
      </c>
      <c r="HH870" s="1">
        <v>0.0</v>
      </c>
      <c r="HI870" s="1">
        <v>0.0</v>
      </c>
      <c r="HJ870" s="1">
        <v>0.0</v>
      </c>
      <c r="HK870" s="1">
        <v>1.0</v>
      </c>
      <c r="HL870" s="1">
        <v>0.0</v>
      </c>
      <c r="HM870" s="1">
        <v>0.0</v>
      </c>
      <c r="HN870" s="1">
        <v>0.0</v>
      </c>
      <c r="HO870" s="1">
        <v>1.0</v>
      </c>
      <c r="HP870" s="1">
        <v>0.0</v>
      </c>
      <c r="HQ870" s="1">
        <v>384.12619</v>
      </c>
      <c r="HR870" s="1">
        <v>0.0</v>
      </c>
      <c r="HS870" s="1">
        <v>0.0</v>
      </c>
      <c r="HT870" s="1">
        <v>0.0</v>
      </c>
      <c r="HU870" s="1">
        <v>384.12619</v>
      </c>
      <c r="HV870" s="1">
        <v>0.0</v>
      </c>
      <c r="HW870" s="1">
        <v>9.0</v>
      </c>
      <c r="HX870" s="1">
        <v>0.0</v>
      </c>
      <c r="HY870" s="1">
        <v>5.7421465</v>
      </c>
      <c r="HZ870" s="1">
        <v>4.0</v>
      </c>
      <c r="IA870" s="1">
        <v>0.0</v>
      </c>
      <c r="IB870" s="1">
        <v>0.0</v>
      </c>
      <c r="IC870" s="1">
        <v>0.51851851</v>
      </c>
      <c r="ID870" s="1">
        <v>6.1124701</v>
      </c>
      <c r="IE870" s="1">
        <v>18.01075</v>
      </c>
      <c r="IF870" s="1">
        <v>16.78553</v>
      </c>
      <c r="IG870" s="1">
        <v>0.0</v>
      </c>
      <c r="IH870" s="1">
        <v>18.439579</v>
      </c>
      <c r="II870" s="1">
        <v>19.174711</v>
      </c>
      <c r="IJ870" s="1">
        <v>28.375751</v>
      </c>
      <c r="IK870" s="1">
        <v>0.0</v>
      </c>
      <c r="IL870" s="1">
        <v>98.684738</v>
      </c>
      <c r="IM870" s="1">
        <v>94.342026</v>
      </c>
      <c r="IN870" s="1">
        <v>118.41763</v>
      </c>
      <c r="IO870" s="1">
        <v>11.05647</v>
      </c>
      <c r="IP870" s="1">
        <v>9.5073462</v>
      </c>
      <c r="IQ870" s="1">
        <v>16.78553</v>
      </c>
      <c r="IR870" s="1">
        <v>31.243139</v>
      </c>
      <c r="IS870" s="1">
        <v>5.9423227</v>
      </c>
      <c r="IT870" s="1">
        <v>8.2055683</v>
      </c>
      <c r="IU870" s="1">
        <v>222.12918</v>
      </c>
      <c r="IV870" s="1">
        <v>18.439579</v>
      </c>
      <c r="IW870" s="1">
        <v>99.978043</v>
      </c>
      <c r="IX870" s="1">
        <v>6.1680875</v>
      </c>
      <c r="IY870" s="1">
        <v>1.4276855</v>
      </c>
      <c r="IZ870" s="1">
        <v>1.2230567</v>
      </c>
      <c r="JA870" s="1">
        <v>38.060001</v>
      </c>
      <c r="JB870" s="1">
        <v>0.41024774</v>
      </c>
      <c r="JC870" s="1">
        <v>5.9068904</v>
      </c>
      <c r="JD870" s="1">
        <v>3.8691967</v>
      </c>
      <c r="JE870" s="1">
        <v>9.1547365</v>
      </c>
      <c r="JF870" s="1">
        <v>384.12619</v>
      </c>
      <c r="JG870" s="1">
        <v>557.40564</v>
      </c>
      <c r="JH870" s="1">
        <v>404.25</v>
      </c>
      <c r="JI870" s="1">
        <v>445.0274</v>
      </c>
      <c r="JJ870" s="1">
        <v>5.6825762</v>
      </c>
      <c r="JK870" s="1">
        <v>0.0</v>
      </c>
      <c r="JL870" s="1">
        <v>0.0</v>
      </c>
      <c r="JM870" s="1">
        <v>0.0</v>
      </c>
      <c r="JN870" s="1">
        <v>304.65155</v>
      </c>
      <c r="JO870" s="1">
        <v>37.511761</v>
      </c>
      <c r="JP870" s="1">
        <v>11.365152</v>
      </c>
      <c r="JQ870" s="1">
        <v>2.3910437</v>
      </c>
      <c r="JR870" s="1">
        <v>0.27289087</v>
      </c>
      <c r="JS870" s="1">
        <v>2.4880347</v>
      </c>
      <c r="JT870" s="1">
        <v>1.6060325</v>
      </c>
      <c r="JU870" s="1">
        <v>0.5485127</v>
      </c>
      <c r="JV870" s="1">
        <v>0.20764415</v>
      </c>
      <c r="JW870" s="1">
        <v>0.10961766</v>
      </c>
      <c r="JX870" s="1">
        <v>0.061330225</v>
      </c>
      <c r="JY870" s="1">
        <v>0.025274325</v>
      </c>
      <c r="JZ870" s="1">
        <v>8.5000065E-4</v>
      </c>
      <c r="KA870" s="1">
        <v>1111.75</v>
      </c>
      <c r="KB870" s="1">
        <v>640.125</v>
      </c>
      <c r="KC870" s="1">
        <v>503.5</v>
      </c>
      <c r="KD870" s="1">
        <v>461.25</v>
      </c>
      <c r="KE870" s="1">
        <v>418.125</v>
      </c>
      <c r="KF870" s="1">
        <v>325.5</v>
      </c>
      <c r="KG870" s="1">
        <v>165.875</v>
      </c>
      <c r="KH870" s="1">
        <v>63.0</v>
      </c>
      <c r="KI870" s="1">
        <v>7.5</v>
      </c>
      <c r="KJ870" s="1">
        <v>7.1414285</v>
      </c>
      <c r="KK870" s="1">
        <v>0.5</v>
      </c>
      <c r="KL870" s="1">
        <v>0.5</v>
      </c>
      <c r="KM870" s="1">
        <v>1.118034</v>
      </c>
      <c r="KN870" s="1">
        <v>1.2247449</v>
      </c>
      <c r="KO870" s="1">
        <v>-2.2675383</v>
      </c>
      <c r="KP870" s="1">
        <v>-2.2569239</v>
      </c>
      <c r="KQ870" s="1">
        <v>-2.2422032</v>
      </c>
      <c r="KR870" s="1">
        <v>-6.2897286</v>
      </c>
      <c r="KS870" s="1">
        <v>-6.1526089</v>
      </c>
      <c r="KT870" s="1">
        <v>-5.9520211</v>
      </c>
      <c r="KU870" s="1">
        <v>1.4093684</v>
      </c>
      <c r="KV870" s="1">
        <v>222.625</v>
      </c>
      <c r="KW870" s="1">
        <v>220.0</v>
      </c>
      <c r="KX870" s="1">
        <v>125.75</v>
      </c>
      <c r="KY870" s="1">
        <v>47.0</v>
      </c>
      <c r="KZ870" s="1">
        <v>21.625</v>
      </c>
      <c r="LA870" s="1">
        <v>10.375</v>
      </c>
      <c r="LB870" s="1">
        <v>4.375</v>
      </c>
      <c r="LC870" s="1">
        <v>0.25</v>
      </c>
      <c r="LD870" s="1">
        <v>0.054617677</v>
      </c>
      <c r="LE870" s="1">
        <v>0.025474254</v>
      </c>
      <c r="LF870" s="1">
        <v>0.53655851</v>
      </c>
      <c r="LG870" s="1">
        <v>0.74754959</v>
      </c>
      <c r="LH870" s="1">
        <v>0.80458605</v>
      </c>
      <c r="LI870" s="1">
        <v>0.74824631</v>
      </c>
      <c r="LJ870" s="1">
        <v>0.7119391</v>
      </c>
      <c r="LK870" s="1">
        <v>0.23910204</v>
      </c>
      <c r="LL870" s="1">
        <v>0.82808411</v>
      </c>
      <c r="LM870" s="1">
        <v>2.2201331</v>
      </c>
      <c r="LN870" s="1">
        <v>0.46182734</v>
      </c>
      <c r="LO870" s="1">
        <v>0.51737291</v>
      </c>
      <c r="LP870" s="1">
        <v>0.47722125</v>
      </c>
      <c r="LQ870" s="1">
        <v>1.2940969</v>
      </c>
      <c r="LR870" s="1">
        <v>1.9637996</v>
      </c>
      <c r="LS870" s="1">
        <v>2.1180797</v>
      </c>
      <c r="LT870" s="1">
        <v>2.4869869</v>
      </c>
      <c r="LU870" s="1">
        <v>3.0438378</v>
      </c>
      <c r="LV870" s="1">
        <v>1.4404339</v>
      </c>
      <c r="LW870" s="1">
        <v>656.92017</v>
      </c>
      <c r="LX870" s="1">
        <v>946.25</v>
      </c>
      <c r="LY870" s="1">
        <v>1265.0</v>
      </c>
      <c r="LZ870" s="1">
        <v>529.875</v>
      </c>
      <c r="MA870" s="1">
        <v>181.875</v>
      </c>
      <c r="MB870" s="1">
        <v>61.375</v>
      </c>
      <c r="MC870" s="1">
        <v>27.5</v>
      </c>
      <c r="MD870" s="1">
        <v>11.75</v>
      </c>
      <c r="ME870" s="1">
        <v>4.375</v>
      </c>
      <c r="MF870" s="1">
        <v>0.25</v>
      </c>
      <c r="MG870" s="1">
        <v>1042.375</v>
      </c>
      <c r="MH870" s="1">
        <v>309.875</v>
      </c>
      <c r="MI870" s="1">
        <v>56.125</v>
      </c>
      <c r="MJ870" s="1">
        <v>14.375</v>
      </c>
      <c r="MK870" s="1">
        <v>5.875</v>
      </c>
      <c r="ML870" s="1">
        <v>1.375</v>
      </c>
      <c r="MM870" s="1">
        <v>0.0</v>
      </c>
      <c r="MN870" s="1">
        <v>0.0</v>
      </c>
      <c r="MO870" s="1">
        <v>366.54898</v>
      </c>
      <c r="MP870" s="1">
        <v>2287.0</v>
      </c>
      <c r="MQ870" s="1">
        <v>38.0</v>
      </c>
      <c r="MR870" s="1">
        <v>146.0</v>
      </c>
    </row>
    <row r="871">
      <c r="A871" s="1" t="s">
        <v>2094</v>
      </c>
      <c r="B871" s="1" t="s">
        <v>2095</v>
      </c>
      <c r="C871" s="1">
        <v>3.2582998</v>
      </c>
      <c r="D871" s="1">
        <v>-80911.008</v>
      </c>
      <c r="E871" s="1">
        <v>-466746.78</v>
      </c>
      <c r="F871" s="1">
        <v>-19.49198</v>
      </c>
      <c r="G871" s="1">
        <v>-8.5667295</v>
      </c>
      <c r="H871" s="1">
        <v>8.5667295</v>
      </c>
      <c r="I871" s="1">
        <v>4.7999999E-4</v>
      </c>
      <c r="J871" s="1">
        <v>37.669308</v>
      </c>
      <c r="K871" s="1">
        <v>489.32202</v>
      </c>
      <c r="L871" s="1">
        <v>0.0</v>
      </c>
      <c r="M871" s="1">
        <v>0.0</v>
      </c>
      <c r="N871" s="1">
        <v>489.32202</v>
      </c>
      <c r="O871" s="1">
        <v>0.0</v>
      </c>
      <c r="P871" s="1">
        <v>0.0</v>
      </c>
      <c r="Q871" s="1">
        <v>0.0</v>
      </c>
      <c r="R871" s="1">
        <v>1.0</v>
      </c>
      <c r="S871" s="1">
        <v>2.0</v>
      </c>
      <c r="T871" s="1">
        <v>3.0</v>
      </c>
      <c r="U871" s="1">
        <v>0.0</v>
      </c>
      <c r="V871" s="1">
        <v>12.0</v>
      </c>
      <c r="W871" s="1">
        <v>0.0</v>
      </c>
      <c r="X871" s="1">
        <v>32.0</v>
      </c>
      <c r="Y871" s="1">
        <v>2.0</v>
      </c>
      <c r="Z871" s="1">
        <v>5.0</v>
      </c>
      <c r="AA871" s="1">
        <v>19.0</v>
      </c>
      <c r="AB871" s="1">
        <v>14.0</v>
      </c>
      <c r="AC871" s="1">
        <v>54.591316</v>
      </c>
      <c r="AD871" s="1">
        <v>1.7059786</v>
      </c>
      <c r="AE871" s="1">
        <v>0.0</v>
      </c>
      <c r="AF871" s="1">
        <v>0.0</v>
      </c>
      <c r="AG871" s="1">
        <v>14.0</v>
      </c>
      <c r="AH871" s="1">
        <v>0.0</v>
      </c>
      <c r="AI871" s="1">
        <v>1.0</v>
      </c>
      <c r="AJ871" s="1">
        <v>13.0</v>
      </c>
      <c r="AK871" s="1">
        <v>0.0</v>
      </c>
      <c r="AL871" s="1">
        <v>2.0</v>
      </c>
      <c r="AM871" s="1">
        <v>2.0</v>
      </c>
      <c r="AN871" s="1">
        <v>0.0</v>
      </c>
      <c r="AO871" s="1">
        <v>0.0</v>
      </c>
      <c r="AP871" s="1">
        <v>1.7754902</v>
      </c>
      <c r="AQ871" s="1">
        <v>-2.3053496</v>
      </c>
      <c r="AR871" s="1">
        <v>-0.63420737</v>
      </c>
      <c r="AS871" s="1">
        <v>0.67978501</v>
      </c>
      <c r="AT871" s="1">
        <v>2.2494087</v>
      </c>
      <c r="AU871" s="1">
        <v>-2.3147724</v>
      </c>
      <c r="AV871" s="1">
        <v>-0.53807992</v>
      </c>
      <c r="AW871" s="1">
        <v>0.79890949</v>
      </c>
      <c r="AX871" s="1">
        <v>2.3680775</v>
      </c>
      <c r="AY871" s="1">
        <v>-1.9758949</v>
      </c>
      <c r="AZ871" s="1">
        <v>-0.46595439</v>
      </c>
      <c r="BA871" s="1">
        <v>0.84618366</v>
      </c>
      <c r="BB871" s="1">
        <v>2.6002271</v>
      </c>
      <c r="BC871" s="1">
        <v>17.99069</v>
      </c>
      <c r="BD871" s="1">
        <v>3.0</v>
      </c>
      <c r="BE871" s="1">
        <v>0.15000001</v>
      </c>
      <c r="BF871" s="1">
        <v>12.0</v>
      </c>
      <c r="BG871" s="1">
        <v>33.0</v>
      </c>
      <c r="BH871" s="1">
        <v>1.0</v>
      </c>
      <c r="BI871" s="1">
        <v>20.0</v>
      </c>
      <c r="BJ871" s="1">
        <v>2.0</v>
      </c>
      <c r="BK871" s="1">
        <v>4.0</v>
      </c>
      <c r="BL871" s="1">
        <v>0.2</v>
      </c>
      <c r="BM871" s="1">
        <v>20.0</v>
      </c>
      <c r="BN871" s="1">
        <v>0.0</v>
      </c>
      <c r="BO871" s="1">
        <v>0.0</v>
      </c>
      <c r="BP871" s="1">
        <v>0.0</v>
      </c>
      <c r="BQ871" s="1">
        <v>13.664926</v>
      </c>
      <c r="BR871" s="1">
        <v>10.299442</v>
      </c>
      <c r="BS871" s="1">
        <v>8.1188021</v>
      </c>
      <c r="BT871" s="1">
        <v>9.5436058</v>
      </c>
      <c r="BU871" s="1">
        <v>9.223877</v>
      </c>
      <c r="BV871" s="1">
        <v>5.6176958</v>
      </c>
      <c r="BW871" s="1">
        <v>3.8927345</v>
      </c>
      <c r="BX871" s="1">
        <v>5.5993195</v>
      </c>
      <c r="BY871" s="1">
        <v>0.0</v>
      </c>
      <c r="BZ871" s="1">
        <v>0.0</v>
      </c>
      <c r="CA871" s="1">
        <v>0.0</v>
      </c>
      <c r="CB871" s="1">
        <v>0.0</v>
      </c>
      <c r="CC871" s="1">
        <v>1.0677661</v>
      </c>
      <c r="CD871" s="1">
        <v>0.76631236</v>
      </c>
      <c r="CE871" s="1">
        <v>12.0</v>
      </c>
      <c r="CF871" s="1">
        <v>0.0</v>
      </c>
      <c r="CG871" s="1">
        <v>0.0</v>
      </c>
      <c r="CH871" s="1">
        <v>0.0</v>
      </c>
      <c r="CI871" s="1">
        <v>0.0</v>
      </c>
      <c r="CJ871" s="1">
        <v>96.96209</v>
      </c>
      <c r="CK871" s="1">
        <v>32.760521</v>
      </c>
      <c r="CL871" s="1">
        <v>-5.764225</v>
      </c>
      <c r="CM871" s="1">
        <v>39.205154</v>
      </c>
      <c r="CN871" s="1">
        <v>0.79010475</v>
      </c>
      <c r="CO871" s="2">
        <v>-1.110223E-16</v>
      </c>
      <c r="CP871" s="1">
        <v>-0.75654006</v>
      </c>
      <c r="CQ871" s="1">
        <v>-0.0045191948</v>
      </c>
      <c r="CR871" s="1">
        <v>-0.7520209</v>
      </c>
      <c r="CS871" s="1">
        <v>-11.112655</v>
      </c>
      <c r="CT871" s="1">
        <v>0.0</v>
      </c>
      <c r="CU871" s="1">
        <v>7.2162094</v>
      </c>
      <c r="CV871" s="1">
        <v>67.124321</v>
      </c>
      <c r="CW871" s="1">
        <v>16.990101</v>
      </c>
      <c r="CX871" s="1">
        <v>44.969379</v>
      </c>
      <c r="CY871" s="1">
        <v>0.0</v>
      </c>
      <c r="CZ871" s="1">
        <v>0.0</v>
      </c>
      <c r="DA871" s="1">
        <v>1.0</v>
      </c>
      <c r="DB871" s="1">
        <v>0.0</v>
      </c>
      <c r="DC871" s="1">
        <v>0.0</v>
      </c>
      <c r="DD871" s="1">
        <v>0.0</v>
      </c>
      <c r="DE871" s="1">
        <v>0.0</v>
      </c>
      <c r="DF871" s="1">
        <v>-0.82627761</v>
      </c>
      <c r="DG871" s="1">
        <v>-0.40425611</v>
      </c>
      <c r="DH871" s="1">
        <v>0.084591731</v>
      </c>
      <c r="DI871" s="1">
        <v>2.3005154</v>
      </c>
      <c r="DJ871" s="1">
        <v>-0.99231666</v>
      </c>
      <c r="DK871" s="1">
        <v>-0.31708032</v>
      </c>
      <c r="DL871" s="1">
        <v>0.16445385</v>
      </c>
      <c r="DM871" s="1">
        <v>2.4221778</v>
      </c>
      <c r="DN871" s="1">
        <v>-0.48339173</v>
      </c>
      <c r="DO871" s="1">
        <v>-0.2107048</v>
      </c>
      <c r="DP871" s="1">
        <v>0.19305076</v>
      </c>
      <c r="DQ871" s="1">
        <v>2.6114299</v>
      </c>
      <c r="DR871" s="1">
        <v>0.01193662</v>
      </c>
      <c r="DS871" s="1">
        <v>4.3042221</v>
      </c>
      <c r="DT871" s="1">
        <v>8.7441969</v>
      </c>
      <c r="DU871" s="1">
        <v>4.4238248</v>
      </c>
      <c r="DV871" s="1">
        <v>2.6883159</v>
      </c>
      <c r="DW871" s="1">
        <v>2.7013597</v>
      </c>
      <c r="DX871" s="1">
        <v>-3.3306844</v>
      </c>
      <c r="DY871" s="1">
        <v>0.0</v>
      </c>
      <c r="DZ871" s="1">
        <v>8.0230846</v>
      </c>
      <c r="EA871" s="1">
        <v>7.1442394</v>
      </c>
      <c r="EB871" s="1">
        <v>-1.1845569E-4</v>
      </c>
      <c r="EC871" s="1">
        <v>10.926386</v>
      </c>
      <c r="ED871" s="1">
        <v>14.850327</v>
      </c>
      <c r="EE871" s="1">
        <v>1.0320747</v>
      </c>
      <c r="EF871" s="1">
        <v>5.8056235</v>
      </c>
      <c r="EG871" s="1">
        <v>15.39</v>
      </c>
      <c r="EH871" s="1">
        <v>7.6952662</v>
      </c>
      <c r="EI871" s="1">
        <v>4.5</v>
      </c>
      <c r="EJ871" s="1">
        <v>10.703318</v>
      </c>
      <c r="EK871" s="1">
        <v>5.2333455</v>
      </c>
      <c r="EL871" s="1">
        <v>3.0069766</v>
      </c>
      <c r="EM871" s="1">
        <v>2.9481137</v>
      </c>
      <c r="EN871" s="1">
        <v>4.0</v>
      </c>
      <c r="EO871" s="1">
        <v>2.0</v>
      </c>
      <c r="EP871" s="1">
        <v>1.0</v>
      </c>
      <c r="EQ871" s="1">
        <v>0.0</v>
      </c>
      <c r="ER871" s="1">
        <v>3.628</v>
      </c>
      <c r="ES871" s="1">
        <v>-3.51545</v>
      </c>
      <c r="ET871" s="1">
        <v>2.5028129</v>
      </c>
      <c r="EU871" s="1">
        <v>-80936.555</v>
      </c>
      <c r="EV871" s="1">
        <v>-462871.78</v>
      </c>
      <c r="EW871" s="1">
        <v>-34.34864</v>
      </c>
      <c r="EX871" s="1">
        <v>-9.0771704</v>
      </c>
      <c r="EY871" s="1">
        <v>9.0771704</v>
      </c>
      <c r="EZ871" s="1">
        <v>-0.31182</v>
      </c>
      <c r="FA871" s="1">
        <v>7.1694632</v>
      </c>
      <c r="FB871" s="1">
        <v>0.0</v>
      </c>
      <c r="FC871" s="1">
        <v>1.0</v>
      </c>
      <c r="FD871" s="1">
        <v>0.099815071</v>
      </c>
      <c r="FE871" s="1">
        <v>0.91250342</v>
      </c>
      <c r="FF871" s="1">
        <v>13.0</v>
      </c>
      <c r="FG871" s="1">
        <v>1.0</v>
      </c>
      <c r="FH871" s="1">
        <v>2.0</v>
      </c>
      <c r="FI871" s="1">
        <v>4.0</v>
      </c>
      <c r="FJ871" s="1">
        <v>0.0</v>
      </c>
      <c r="FK871" s="1">
        <v>0.0</v>
      </c>
      <c r="FL871" s="1">
        <v>0.0</v>
      </c>
      <c r="FM871" s="1">
        <v>1.5519027</v>
      </c>
      <c r="FN871" s="1">
        <v>-1.5519027</v>
      </c>
      <c r="FO871" s="1">
        <v>0.15895736</v>
      </c>
      <c r="FP871" s="1">
        <v>0.22418411</v>
      </c>
      <c r="FQ871" s="1">
        <v>33.905746</v>
      </c>
      <c r="FR871" s="1">
        <v>55.377766</v>
      </c>
      <c r="FS871" s="1">
        <v>9.0208454</v>
      </c>
      <c r="FT871" s="1">
        <v>19.809576</v>
      </c>
      <c r="FU871" s="1">
        <v>10.324173</v>
      </c>
      <c r="FV871" s="1">
        <v>0.0</v>
      </c>
      <c r="FW871" s="1">
        <v>0.0</v>
      </c>
      <c r="FX871" s="1">
        <v>98.03923</v>
      </c>
      <c r="FY871" s="1">
        <v>0.0</v>
      </c>
      <c r="FZ871" s="1">
        <v>10.885262</v>
      </c>
      <c r="GA871" s="1">
        <v>0.0</v>
      </c>
      <c r="GB871" s="1">
        <v>11.908636</v>
      </c>
      <c r="GC871" s="1">
        <v>11.166143</v>
      </c>
      <c r="GD871" s="1">
        <v>2.6406472</v>
      </c>
      <c r="GE871" s="1">
        <v>0.86300796</v>
      </c>
      <c r="GF871" s="1">
        <v>0.511787</v>
      </c>
      <c r="GG871" s="1">
        <v>0.097748287</v>
      </c>
      <c r="GH871" s="1">
        <v>0.13699205</v>
      </c>
      <c r="GI871" s="1">
        <v>0.48821297</v>
      </c>
      <c r="GJ871" s="1">
        <v>0.039243765</v>
      </c>
      <c r="GK871" s="1">
        <v>227.03842</v>
      </c>
      <c r="GL871" s="1">
        <v>134.63992</v>
      </c>
      <c r="GM871" s="1">
        <v>25.715425</v>
      </c>
      <c r="GN871" s="1">
        <v>36.0396</v>
      </c>
      <c r="GO871" s="1">
        <v>128.43811</v>
      </c>
      <c r="GP871" s="1">
        <v>10.324173</v>
      </c>
      <c r="GQ871" s="1">
        <v>0.5</v>
      </c>
      <c r="GR871" s="1">
        <v>1.0</v>
      </c>
      <c r="GS871" s="1">
        <v>2.7114611</v>
      </c>
      <c r="GT871" s="1">
        <v>-73984.367</v>
      </c>
      <c r="GU871" s="1">
        <v>-453102.0</v>
      </c>
      <c r="GV871" s="1">
        <v>-17.454599</v>
      </c>
      <c r="GW871" s="1">
        <v>-8.64853</v>
      </c>
      <c r="GX871" s="1">
        <v>8.64853</v>
      </c>
      <c r="GY871" s="1">
        <v>-0.13313</v>
      </c>
      <c r="GZ871" s="1">
        <v>4170.3491</v>
      </c>
      <c r="HA871" s="1">
        <v>413.71548</v>
      </c>
      <c r="HB871" s="1">
        <v>3782.1624</v>
      </c>
      <c r="HC871" s="1">
        <v>4144.8198</v>
      </c>
      <c r="HD871" s="1">
        <v>451.56763</v>
      </c>
      <c r="HE871" s="1">
        <v>3001.2729</v>
      </c>
      <c r="HF871" s="1">
        <v>717.5083</v>
      </c>
      <c r="HG871" s="1">
        <v>0.0</v>
      </c>
      <c r="HH871" s="1">
        <v>0.0</v>
      </c>
      <c r="HI871" s="1">
        <v>0.0</v>
      </c>
      <c r="HJ871" s="1">
        <v>0.0</v>
      </c>
      <c r="HK871" s="1">
        <v>1.0</v>
      </c>
      <c r="HL871" s="1">
        <v>0.0</v>
      </c>
      <c r="HM871" s="1">
        <v>0.0</v>
      </c>
      <c r="HN871" s="1">
        <v>0.0</v>
      </c>
      <c r="HO871" s="1">
        <v>1.0</v>
      </c>
      <c r="HP871" s="1">
        <v>0.0</v>
      </c>
      <c r="HQ871" s="1">
        <v>263.07803</v>
      </c>
      <c r="HR871" s="1">
        <v>0.0</v>
      </c>
      <c r="HS871" s="1">
        <v>0.0</v>
      </c>
      <c r="HT871" s="1">
        <v>0.0</v>
      </c>
      <c r="HU871" s="1">
        <v>263.07803</v>
      </c>
      <c r="HV871" s="1">
        <v>0.0</v>
      </c>
      <c r="HW871" s="1">
        <v>6.0</v>
      </c>
      <c r="HX871" s="1">
        <v>0.0</v>
      </c>
      <c r="HY871" s="1">
        <v>4.0029097</v>
      </c>
      <c r="HZ871" s="1">
        <v>2.0</v>
      </c>
      <c r="IA871" s="1">
        <v>0.0</v>
      </c>
      <c r="IB871" s="1">
        <v>0.0</v>
      </c>
      <c r="IC871" s="1">
        <v>0.94736844</v>
      </c>
      <c r="ID871" s="1">
        <v>3.0822001</v>
      </c>
      <c r="IE871" s="1">
        <v>10.999887</v>
      </c>
      <c r="IF871" s="1">
        <v>20.338671</v>
      </c>
      <c r="IG871" s="1">
        <v>34.725121</v>
      </c>
      <c r="IH871" s="1">
        <v>0.0</v>
      </c>
      <c r="II871" s="1">
        <v>3.185575</v>
      </c>
      <c r="IJ871" s="1">
        <v>54.78373</v>
      </c>
      <c r="IK871" s="1">
        <v>0.0</v>
      </c>
      <c r="IL871" s="1">
        <v>141.14548</v>
      </c>
      <c r="IM871" s="1">
        <v>0.0</v>
      </c>
      <c r="IN871" s="1">
        <v>22.960289</v>
      </c>
      <c r="IO871" s="1">
        <v>7.2182498</v>
      </c>
      <c r="IP871" s="1">
        <v>0.0</v>
      </c>
      <c r="IQ871" s="1">
        <v>45.359863</v>
      </c>
      <c r="IR871" s="1">
        <v>34.725121</v>
      </c>
      <c r="IS871" s="1">
        <v>8.4290028</v>
      </c>
      <c r="IT871" s="1">
        <v>20.767498</v>
      </c>
      <c r="IU871" s="1">
        <v>141.14548</v>
      </c>
      <c r="IV871" s="1">
        <v>2.3279202</v>
      </c>
      <c r="IW871" s="1">
        <v>35.383869</v>
      </c>
      <c r="IX871" s="1">
        <v>3.9234736</v>
      </c>
      <c r="IY871" s="1">
        <v>1.5319375</v>
      </c>
      <c r="IZ871" s="1">
        <v>0.42865849</v>
      </c>
      <c r="JA871" s="1">
        <v>53.849998</v>
      </c>
      <c r="JB871" s="1">
        <v>0.5023343</v>
      </c>
      <c r="JC871" s="1">
        <v>5.321928</v>
      </c>
      <c r="JD871" s="1">
        <v>3.2605081</v>
      </c>
      <c r="JE871" s="1">
        <v>8.1760349</v>
      </c>
      <c r="JF871" s="1">
        <v>263.07803</v>
      </c>
      <c r="JG871" s="1">
        <v>339.63696</v>
      </c>
      <c r="JH871" s="1">
        <v>243.75</v>
      </c>
      <c r="JI871" s="1">
        <v>273.85287</v>
      </c>
      <c r="JJ871" s="1">
        <v>13.389018</v>
      </c>
      <c r="JK871" s="1">
        <v>0.0</v>
      </c>
      <c r="JL871" s="1">
        <v>0.0</v>
      </c>
      <c r="JM871" s="1">
        <v>5.6825762</v>
      </c>
      <c r="JN871" s="1">
        <v>200.42247</v>
      </c>
      <c r="JO871" s="1">
        <v>11.190562</v>
      </c>
      <c r="JP871" s="1">
        <v>36.037117</v>
      </c>
      <c r="JQ871" s="1">
        <v>2.1846647</v>
      </c>
      <c r="JR871" s="1">
        <v>0.29816851</v>
      </c>
      <c r="JS871" s="1">
        <v>2.7615676</v>
      </c>
      <c r="JT871" s="1">
        <v>2.2600431</v>
      </c>
      <c r="JU871" s="1">
        <v>1.4335769</v>
      </c>
      <c r="JV871" s="1">
        <v>0.42834258</v>
      </c>
      <c r="JW871" s="1">
        <v>0.11663278</v>
      </c>
      <c r="JX871" s="1">
        <v>0.0096321385</v>
      </c>
      <c r="JY871" s="1">
        <v>0.0</v>
      </c>
      <c r="JZ871" s="1">
        <v>0.0</v>
      </c>
      <c r="KA871" s="1">
        <v>682.875</v>
      </c>
      <c r="KB871" s="1">
        <v>401.25</v>
      </c>
      <c r="KC871" s="1">
        <v>304.125</v>
      </c>
      <c r="KD871" s="1">
        <v>247.625</v>
      </c>
      <c r="KE871" s="1">
        <v>206.625</v>
      </c>
      <c r="KF871" s="1">
        <v>154.625</v>
      </c>
      <c r="KG871" s="1">
        <v>97.125</v>
      </c>
      <c r="KH871" s="1">
        <v>57.5</v>
      </c>
      <c r="KI871" s="1">
        <v>0.5</v>
      </c>
      <c r="KJ871" s="1">
        <v>0.5</v>
      </c>
      <c r="KK871" s="1">
        <v>0.70710677</v>
      </c>
      <c r="KL871" s="1">
        <v>0.5</v>
      </c>
      <c r="KM871" s="1">
        <v>0.70710677</v>
      </c>
      <c r="KN871" s="1">
        <v>0.86602539</v>
      </c>
      <c r="KO871" s="1">
        <v>-2.5009494</v>
      </c>
      <c r="KP871" s="1">
        <v>-2.4379833</v>
      </c>
      <c r="KQ871" s="1">
        <v>-2.4345098</v>
      </c>
      <c r="KR871" s="1">
        <v>-4.4513907</v>
      </c>
      <c r="KS871" s="1">
        <v>-4.4152255</v>
      </c>
      <c r="KT871" s="1">
        <v>-4.3474402</v>
      </c>
      <c r="KU871" s="1">
        <v>1.2749749</v>
      </c>
      <c r="KV871" s="1">
        <v>225.5</v>
      </c>
      <c r="KW871" s="1">
        <v>305.0</v>
      </c>
      <c r="KX871" s="1">
        <v>211.5</v>
      </c>
      <c r="KY871" s="1">
        <v>48.75</v>
      </c>
      <c r="KZ871" s="1">
        <v>10.625</v>
      </c>
      <c r="LA871" s="1">
        <v>1.25</v>
      </c>
      <c r="LB871" s="1">
        <v>0.0</v>
      </c>
      <c r="LC871" s="1">
        <v>0.0</v>
      </c>
      <c r="LD871" s="1">
        <v>0.048910812</v>
      </c>
      <c r="LE871" s="1">
        <v>0.005552751</v>
      </c>
      <c r="LF871" s="1">
        <v>0.64713359</v>
      </c>
      <c r="LG871" s="1">
        <v>0.77126026</v>
      </c>
      <c r="LH871" s="1">
        <v>1.0333152</v>
      </c>
      <c r="LI871" s="1">
        <v>1.3570379</v>
      </c>
      <c r="LJ871" s="1">
        <v>1.5179703</v>
      </c>
      <c r="LK871" s="1">
        <v>1.1541102</v>
      </c>
      <c r="LL871" s="1">
        <v>0.58888042</v>
      </c>
      <c r="LM871" s="1">
        <v>0.36316562</v>
      </c>
      <c r="LN871" s="1">
        <v>0.022865349</v>
      </c>
      <c r="LO871" s="1">
        <v>0.62372047</v>
      </c>
      <c r="LP871" s="1">
        <v>0.87117392</v>
      </c>
      <c r="LQ871" s="1">
        <v>0.92549551</v>
      </c>
      <c r="LR871" s="1">
        <v>2.2133355</v>
      </c>
      <c r="LS871" s="1">
        <v>4.1997657</v>
      </c>
      <c r="LT871" s="1">
        <v>0.0</v>
      </c>
      <c r="LU871" s="1">
        <v>0.0</v>
      </c>
      <c r="LV871" s="1">
        <v>1.3622087</v>
      </c>
      <c r="LW871" s="1">
        <v>434.95538</v>
      </c>
      <c r="LX871" s="1">
        <v>592.5</v>
      </c>
      <c r="LY871" s="1">
        <v>1038.625</v>
      </c>
      <c r="LZ871" s="1">
        <v>613.125</v>
      </c>
      <c r="MA871" s="1">
        <v>284.625</v>
      </c>
      <c r="MB871" s="1">
        <v>64.125</v>
      </c>
      <c r="MC871" s="1">
        <v>14.875</v>
      </c>
      <c r="MD871" s="1">
        <v>1.375</v>
      </c>
      <c r="ME871" s="1">
        <v>0.0</v>
      </c>
      <c r="MF871" s="1">
        <v>0.0</v>
      </c>
      <c r="MG871" s="1">
        <v>813.125</v>
      </c>
      <c r="MH871" s="1">
        <v>308.125</v>
      </c>
      <c r="MI871" s="1">
        <v>73.125</v>
      </c>
      <c r="MJ871" s="1">
        <v>15.375</v>
      </c>
      <c r="MK871" s="1">
        <v>4.25</v>
      </c>
      <c r="ML871" s="1">
        <v>0.125</v>
      </c>
      <c r="MM871" s="1">
        <v>0.0</v>
      </c>
      <c r="MN871" s="1">
        <v>0.0</v>
      </c>
      <c r="MO871" s="1">
        <v>260.26801</v>
      </c>
      <c r="MP871" s="1">
        <v>772.0</v>
      </c>
      <c r="MQ871" s="1">
        <v>26.0</v>
      </c>
      <c r="MR871" s="1">
        <v>92.0</v>
      </c>
    </row>
    <row r="872">
      <c r="A872" s="1" t="s">
        <v>2096</v>
      </c>
      <c r="B872" s="1" t="s">
        <v>2097</v>
      </c>
      <c r="C872" s="1">
        <v>3.3208771</v>
      </c>
      <c r="D872" s="1">
        <v>-65680.219</v>
      </c>
      <c r="E872" s="1">
        <v>-372418.69</v>
      </c>
      <c r="F872" s="1">
        <v>-93.473328</v>
      </c>
      <c r="G872" s="1">
        <v>-8.8119097</v>
      </c>
      <c r="H872" s="1">
        <v>8.8119097</v>
      </c>
      <c r="I872" s="1">
        <v>-0.41751</v>
      </c>
      <c r="J872" s="1">
        <v>31.541101</v>
      </c>
      <c r="K872" s="1">
        <v>426.18829</v>
      </c>
      <c r="L872" s="1">
        <v>0.0</v>
      </c>
      <c r="M872" s="1">
        <v>0.0</v>
      </c>
      <c r="N872" s="1">
        <v>426.18829</v>
      </c>
      <c r="O872" s="1">
        <v>0.0</v>
      </c>
      <c r="P872" s="1">
        <v>1.0</v>
      </c>
      <c r="Q872" s="1">
        <v>1.0</v>
      </c>
      <c r="R872" s="1">
        <v>0.0</v>
      </c>
      <c r="S872" s="1">
        <v>0.0</v>
      </c>
      <c r="T872" s="1">
        <v>3.0</v>
      </c>
      <c r="U872" s="1">
        <v>0.0</v>
      </c>
      <c r="V872" s="1">
        <v>0.0</v>
      </c>
      <c r="W872" s="1">
        <v>0.0</v>
      </c>
      <c r="X872" s="1">
        <v>29.0</v>
      </c>
      <c r="Y872" s="1">
        <v>2.0</v>
      </c>
      <c r="Z872" s="1">
        <v>5.0</v>
      </c>
      <c r="AA872" s="1">
        <v>15.0</v>
      </c>
      <c r="AB872" s="1">
        <v>8.0</v>
      </c>
      <c r="AC872" s="1">
        <v>47.604313</v>
      </c>
      <c r="AD872" s="1">
        <v>1.641528</v>
      </c>
      <c r="AE872" s="1">
        <v>0.0</v>
      </c>
      <c r="AF872" s="1">
        <v>0.0</v>
      </c>
      <c r="AG872" s="1">
        <v>10.0</v>
      </c>
      <c r="AH872" s="1">
        <v>0.0</v>
      </c>
      <c r="AI872" s="1">
        <v>0.0</v>
      </c>
      <c r="AJ872" s="1">
        <v>14.0</v>
      </c>
      <c r="AK872" s="1">
        <v>0.0</v>
      </c>
      <c r="AL872" s="1">
        <v>2.0</v>
      </c>
      <c r="AM872" s="1">
        <v>3.0</v>
      </c>
      <c r="AN872" s="1">
        <v>0.0</v>
      </c>
      <c r="AO872" s="1">
        <v>0.0</v>
      </c>
      <c r="AP872" s="1">
        <v>2.3710921</v>
      </c>
      <c r="AQ872" s="1">
        <v>-2.5808301</v>
      </c>
      <c r="AR872" s="1">
        <v>-0.51660264</v>
      </c>
      <c r="AS872" s="1">
        <v>0.54766208</v>
      </c>
      <c r="AT872" s="1">
        <v>2.5306246</v>
      </c>
      <c r="AU872" s="1">
        <v>-2.7264211</v>
      </c>
      <c r="AV872" s="1">
        <v>-0.45969385</v>
      </c>
      <c r="AW872" s="1">
        <v>0.57090056</v>
      </c>
      <c r="AX872" s="1">
        <v>2.4992399</v>
      </c>
      <c r="AY872" s="1">
        <v>-2.3124979</v>
      </c>
      <c r="AZ872" s="1">
        <v>-0.3711043</v>
      </c>
      <c r="BA872" s="1">
        <v>0.67473686</v>
      </c>
      <c r="BB872" s="1">
        <v>2.7962794</v>
      </c>
      <c r="BC872" s="1">
        <v>19.860897</v>
      </c>
      <c r="BD872" s="1">
        <v>3.0</v>
      </c>
      <c r="BE872" s="1">
        <v>0.2</v>
      </c>
      <c r="BF872" s="1">
        <v>0.0</v>
      </c>
      <c r="BG872" s="1">
        <v>29.0</v>
      </c>
      <c r="BH872" s="1">
        <v>4.0</v>
      </c>
      <c r="BI872" s="1">
        <v>15.0</v>
      </c>
      <c r="BJ872" s="1">
        <v>4.0</v>
      </c>
      <c r="BK872" s="1">
        <v>4.0</v>
      </c>
      <c r="BL872" s="1">
        <v>0.26666668</v>
      </c>
      <c r="BM872" s="1">
        <v>25.0</v>
      </c>
      <c r="BN872" s="1">
        <v>0.0</v>
      </c>
      <c r="BO872" s="1">
        <v>0.0</v>
      </c>
      <c r="BP872" s="1">
        <v>0.0</v>
      </c>
      <c r="BQ872" s="1">
        <v>11.422285</v>
      </c>
      <c r="BR872" s="1">
        <v>8.7274313</v>
      </c>
      <c r="BS872" s="1">
        <v>6.5165076</v>
      </c>
      <c r="BT872" s="1">
        <v>7.1378284</v>
      </c>
      <c r="BU872" s="1">
        <v>7.0029078</v>
      </c>
      <c r="BV872" s="1">
        <v>4.6821594</v>
      </c>
      <c r="BW872" s="1">
        <v>2.7135956</v>
      </c>
      <c r="BX872" s="1">
        <v>3.3045304</v>
      </c>
      <c r="BY872" s="1">
        <v>0.0</v>
      </c>
      <c r="BZ872" s="1">
        <v>0.0</v>
      </c>
      <c r="CA872" s="1">
        <v>0.0</v>
      </c>
      <c r="CB872" s="1">
        <v>0.0</v>
      </c>
      <c r="CC872" s="1">
        <v>1.0375472</v>
      </c>
      <c r="CD872" s="1">
        <v>0.75743741</v>
      </c>
      <c r="CE872" s="1">
        <v>8.0</v>
      </c>
      <c r="CF872" s="1">
        <v>0.0</v>
      </c>
      <c r="CG872" s="1">
        <v>0.0</v>
      </c>
      <c r="CH872" s="1">
        <v>0.0</v>
      </c>
      <c r="CI872" s="1">
        <v>0.0</v>
      </c>
      <c r="CJ872" s="1">
        <v>30.361858</v>
      </c>
      <c r="CK872" s="1">
        <v>6.6878109</v>
      </c>
      <c r="CL872" s="1">
        <v>-6.5957508</v>
      </c>
      <c r="CM872" s="1">
        <v>-1.9528599</v>
      </c>
      <c r="CN872" s="1">
        <v>0.22421136</v>
      </c>
      <c r="CO872" s="1">
        <v>0.0</v>
      </c>
      <c r="CP872" s="2">
        <v>5.4883629E8</v>
      </c>
      <c r="CQ872" s="1">
        <v>-2.9051857</v>
      </c>
      <c r="CR872" s="2">
        <v>5.4883629E8</v>
      </c>
      <c r="CS872" s="1">
        <v>-20.149851</v>
      </c>
      <c r="CT872" s="1">
        <v>0.0</v>
      </c>
      <c r="CU872" s="1">
        <v>6.3913436</v>
      </c>
      <c r="CV872" s="1">
        <v>14.758523</v>
      </c>
      <c r="CW872" s="1">
        <v>19.011351</v>
      </c>
      <c r="CX872" s="1">
        <v>4.6428909</v>
      </c>
      <c r="CY872" s="1">
        <v>0.0</v>
      </c>
      <c r="CZ872" s="1">
        <v>0.0</v>
      </c>
      <c r="DA872" s="1">
        <v>1.0</v>
      </c>
      <c r="DB872" s="1">
        <v>0.0</v>
      </c>
      <c r="DC872" s="1">
        <v>0.0</v>
      </c>
      <c r="DD872" s="1">
        <v>0.0</v>
      </c>
      <c r="DE872" s="1">
        <v>0.0</v>
      </c>
      <c r="DF872" s="1">
        <v>-0.8412782</v>
      </c>
      <c r="DG872" s="1">
        <v>-0.39540604</v>
      </c>
      <c r="DH872" s="1">
        <v>0.072671555</v>
      </c>
      <c r="DI872" s="1">
        <v>2.3273335</v>
      </c>
      <c r="DJ872" s="1">
        <v>-1.1626718</v>
      </c>
      <c r="DK872" s="1">
        <v>-0.35372534</v>
      </c>
      <c r="DL872" s="1">
        <v>0.089400776</v>
      </c>
      <c r="DM872" s="1">
        <v>2.2758913</v>
      </c>
      <c r="DN872" s="1">
        <v>-0.51967263</v>
      </c>
      <c r="DO872" s="1">
        <v>-0.2090231</v>
      </c>
      <c r="DP872" s="1">
        <v>0.16284509</v>
      </c>
      <c r="DQ872" s="1">
        <v>2.5775616</v>
      </c>
      <c r="DR872" s="1">
        <v>0.21996681</v>
      </c>
      <c r="DS872" s="1">
        <v>4.8526831</v>
      </c>
      <c r="DT872" s="1">
        <v>9.5286522</v>
      </c>
      <c r="DU872" s="1">
        <v>5.2300162</v>
      </c>
      <c r="DV872" s="1">
        <v>0.82094604</v>
      </c>
      <c r="DW872" s="1">
        <v>0.78401035</v>
      </c>
      <c r="DX872" s="1">
        <v>-1.6843625</v>
      </c>
      <c r="DY872" s="1">
        <v>0.0</v>
      </c>
      <c r="DZ872" s="1">
        <v>4.4189415</v>
      </c>
      <c r="EA872" s="1">
        <v>5.6620212</v>
      </c>
      <c r="EB872" s="1">
        <v>-0.19326179</v>
      </c>
      <c r="EC872" s="1">
        <v>7.6205864</v>
      </c>
      <c r="ED872" s="1">
        <v>14.0</v>
      </c>
      <c r="EE872" s="1">
        <v>1.6338441</v>
      </c>
      <c r="EF872" s="1">
        <v>0.12803088</v>
      </c>
      <c r="EG872" s="1">
        <v>13.066667</v>
      </c>
      <c r="EH872" s="1">
        <v>5.915</v>
      </c>
      <c r="EI872" s="1">
        <v>4.1652894</v>
      </c>
      <c r="EJ872" s="1">
        <v>9.4630518</v>
      </c>
      <c r="EK872" s="1">
        <v>4.1749296</v>
      </c>
      <c r="EL872" s="1">
        <v>2.8782823</v>
      </c>
      <c r="EM872" s="1">
        <v>2.6338384</v>
      </c>
      <c r="EN872" s="1">
        <v>5.0</v>
      </c>
      <c r="EO872" s="1">
        <v>2.0</v>
      </c>
      <c r="EP872" s="1">
        <v>1.0</v>
      </c>
      <c r="EQ872" s="1">
        <v>0.0</v>
      </c>
      <c r="ER872" s="1">
        <v>-0.169</v>
      </c>
      <c r="ES872" s="1">
        <v>-1.08542</v>
      </c>
      <c r="ET872" s="1">
        <v>2.2465596</v>
      </c>
      <c r="EU872" s="1">
        <v>-65904.891</v>
      </c>
      <c r="EV872" s="1">
        <v>-368044.09</v>
      </c>
      <c r="EW872" s="1">
        <v>-96.502052</v>
      </c>
      <c r="EX872" s="1">
        <v>-8.74263</v>
      </c>
      <c r="EY872" s="1">
        <v>8.74263</v>
      </c>
      <c r="EZ872" s="1">
        <v>-0.42122</v>
      </c>
      <c r="FA872" s="1">
        <v>5.5394721</v>
      </c>
      <c r="FB872" s="1">
        <v>0.0</v>
      </c>
      <c r="FC872" s="1">
        <v>1.0</v>
      </c>
      <c r="FD872" s="1">
        <v>0.37645465</v>
      </c>
      <c r="FE872" s="1">
        <v>0.8996231</v>
      </c>
      <c r="FF872" s="1">
        <v>6.0</v>
      </c>
      <c r="FG872" s="1">
        <v>1.0</v>
      </c>
      <c r="FH872" s="1">
        <v>1.0</v>
      </c>
      <c r="FI872" s="1">
        <v>3.0</v>
      </c>
      <c r="FJ872" s="1">
        <v>0.0</v>
      </c>
      <c r="FK872" s="1">
        <v>0.0</v>
      </c>
      <c r="FL872" s="1">
        <v>0.0</v>
      </c>
      <c r="FM872" s="1">
        <v>1.7057542</v>
      </c>
      <c r="FN872" s="1">
        <v>-1.7057542</v>
      </c>
      <c r="FO872" s="1">
        <v>0.1650805</v>
      </c>
      <c r="FP872" s="1">
        <v>0.20824406</v>
      </c>
      <c r="FQ872" s="1">
        <v>45.484192</v>
      </c>
      <c r="FR872" s="1">
        <v>25.592316</v>
      </c>
      <c r="FS872" s="1">
        <v>21.650845</v>
      </c>
      <c r="FT872" s="1">
        <v>8.6190128</v>
      </c>
      <c r="FU872" s="1">
        <v>23.273705</v>
      </c>
      <c r="FV872" s="1">
        <v>12.949531</v>
      </c>
      <c r="FW872" s="1">
        <v>0.0</v>
      </c>
      <c r="FX872" s="1">
        <v>62.005161</v>
      </c>
      <c r="FY872" s="1">
        <v>0.0</v>
      </c>
      <c r="FZ872" s="1">
        <v>0.0</v>
      </c>
      <c r="GA872" s="1">
        <v>0.0</v>
      </c>
      <c r="GB872" s="1">
        <v>0.0</v>
      </c>
      <c r="GC872" s="1">
        <v>27.133842</v>
      </c>
      <c r="GD872" s="1">
        <v>7.9044313</v>
      </c>
      <c r="GE872" s="1">
        <v>0.69625938</v>
      </c>
      <c r="GF872" s="1">
        <v>0.41363189</v>
      </c>
      <c r="GG872" s="1">
        <v>0.14934495</v>
      </c>
      <c r="GH872" s="1">
        <v>0.30374062</v>
      </c>
      <c r="GI872" s="1">
        <v>0.58636808</v>
      </c>
      <c r="GJ872" s="1">
        <v>0.15439565</v>
      </c>
      <c r="GK872" s="1">
        <v>163.35153</v>
      </c>
      <c r="GL872" s="1">
        <v>97.043434</v>
      </c>
      <c r="GM872" s="1">
        <v>35.038273</v>
      </c>
      <c r="GN872" s="1">
        <v>71.261505</v>
      </c>
      <c r="GO872" s="1">
        <v>137.5696</v>
      </c>
      <c r="GP872" s="1">
        <v>36.223236</v>
      </c>
      <c r="GQ872" s="1">
        <v>0.5</v>
      </c>
      <c r="GR872" s="1">
        <v>1.0</v>
      </c>
      <c r="GS872" s="1">
        <v>2.2422488</v>
      </c>
      <c r="GT872" s="1">
        <v>-60107.453</v>
      </c>
      <c r="GU872" s="1">
        <v>-361821.69</v>
      </c>
      <c r="GV872" s="1">
        <v>-106.72117</v>
      </c>
      <c r="GW872" s="1">
        <v>-8.7519999</v>
      </c>
      <c r="GX872" s="1">
        <v>8.7519999</v>
      </c>
      <c r="GY872" s="1">
        <v>-0.50584</v>
      </c>
      <c r="GZ872" s="1">
        <v>1701.4553</v>
      </c>
      <c r="HA872" s="1">
        <v>562.82855</v>
      </c>
      <c r="HB872" s="1">
        <v>1345.0055</v>
      </c>
      <c r="HC872" s="1">
        <v>1495.0767</v>
      </c>
      <c r="HD872" s="1">
        <v>432.64694</v>
      </c>
      <c r="HE872" s="1">
        <v>219.41916</v>
      </c>
      <c r="HF872" s="1">
        <v>1049.3892</v>
      </c>
      <c r="HG872" s="1">
        <v>0.0</v>
      </c>
      <c r="HH872" s="1">
        <v>0.0</v>
      </c>
      <c r="HI872" s="1">
        <v>0.0</v>
      </c>
      <c r="HJ872" s="1">
        <v>0.0</v>
      </c>
      <c r="HK872" s="1">
        <v>1.0</v>
      </c>
      <c r="HL872" s="1">
        <v>0.0</v>
      </c>
      <c r="HM872" s="1">
        <v>0.0</v>
      </c>
      <c r="HN872" s="1">
        <v>0.0</v>
      </c>
      <c r="HO872" s="1">
        <v>1.0</v>
      </c>
      <c r="HP872" s="1">
        <v>0.0</v>
      </c>
      <c r="HQ872" s="1">
        <v>234.61304</v>
      </c>
      <c r="HR872" s="1">
        <v>0.0</v>
      </c>
      <c r="HS872" s="1">
        <v>0.0</v>
      </c>
      <c r="HT872" s="1">
        <v>0.0</v>
      </c>
      <c r="HU872" s="1">
        <v>234.61304</v>
      </c>
      <c r="HV872" s="1">
        <v>0.0</v>
      </c>
      <c r="HW872" s="1">
        <v>4.0</v>
      </c>
      <c r="HX872" s="1">
        <v>0.0</v>
      </c>
      <c r="HY872" s="1">
        <v>2.8448529</v>
      </c>
      <c r="HZ872" s="1">
        <v>1.0</v>
      </c>
      <c r="IA872" s="1">
        <v>0.0</v>
      </c>
      <c r="IB872" s="1">
        <v>0.0</v>
      </c>
      <c r="IC872" s="1">
        <v>0.33333334</v>
      </c>
      <c r="ID872" s="1">
        <v>0.30880001</v>
      </c>
      <c r="IE872" s="1">
        <v>18.01075</v>
      </c>
      <c r="IF872" s="1">
        <v>13.641881</v>
      </c>
      <c r="IG872" s="1">
        <v>51.706402</v>
      </c>
      <c r="IH872" s="1">
        <v>43.824806</v>
      </c>
      <c r="II872" s="1">
        <v>0.0</v>
      </c>
      <c r="IJ872" s="1">
        <v>5.2434282</v>
      </c>
      <c r="IK872" s="1">
        <v>0.0</v>
      </c>
      <c r="IL872" s="1">
        <v>52.500725</v>
      </c>
      <c r="IM872" s="1">
        <v>0.0</v>
      </c>
      <c r="IN872" s="1">
        <v>66.652031</v>
      </c>
      <c r="IO872" s="1">
        <v>5.4843502</v>
      </c>
      <c r="IP872" s="1">
        <v>47.724434</v>
      </c>
      <c r="IQ872" s="1">
        <v>3.1243138</v>
      </c>
      <c r="IR872" s="1">
        <v>43.395977</v>
      </c>
      <c r="IS872" s="1">
        <v>9.2253971</v>
      </c>
      <c r="IT872" s="1">
        <v>0.0</v>
      </c>
      <c r="IU872" s="1">
        <v>52.500725</v>
      </c>
      <c r="IV872" s="1">
        <v>28.957146</v>
      </c>
      <c r="IW872" s="1">
        <v>66.652031</v>
      </c>
      <c r="IX872" s="1">
        <v>2.6118474</v>
      </c>
      <c r="IY872" s="1">
        <v>1.4544019</v>
      </c>
      <c r="IZ872" s="1">
        <v>1.2249726</v>
      </c>
      <c r="JA872" s="1">
        <v>69.639999</v>
      </c>
      <c r="JB872" s="1">
        <v>0.56650949</v>
      </c>
      <c r="JC872" s="1">
        <v>4.9068904</v>
      </c>
      <c r="JD872" s="1">
        <v>2.877809</v>
      </c>
      <c r="JE872" s="1">
        <v>7.5009766</v>
      </c>
      <c r="JF872" s="1">
        <v>234.61304</v>
      </c>
      <c r="JG872" s="1">
        <v>277.55823</v>
      </c>
      <c r="JH872" s="1">
        <v>202.625</v>
      </c>
      <c r="JI872" s="1">
        <v>240.52567</v>
      </c>
      <c r="JJ872" s="1">
        <v>27.133842</v>
      </c>
      <c r="JK872" s="1">
        <v>0.0</v>
      </c>
      <c r="JL872" s="1">
        <v>0.0</v>
      </c>
      <c r="JM872" s="1">
        <v>5.6825762</v>
      </c>
      <c r="JN872" s="1">
        <v>146.19096</v>
      </c>
      <c r="JO872" s="1">
        <v>25.899061</v>
      </c>
      <c r="JP872" s="1">
        <v>46.383339</v>
      </c>
      <c r="JQ872" s="1">
        <v>3.2615554</v>
      </c>
      <c r="JR872" s="1">
        <v>0.15293743</v>
      </c>
      <c r="JS872" s="1">
        <v>2.7122376</v>
      </c>
      <c r="JT872" s="1">
        <v>1.9475991</v>
      </c>
      <c r="JU872" s="1">
        <v>1.1596658</v>
      </c>
      <c r="JV872" s="1">
        <v>0.58114386</v>
      </c>
      <c r="JW872" s="1">
        <v>0.28269517</v>
      </c>
      <c r="JX872" s="1">
        <v>0.1210143</v>
      </c>
      <c r="JY872" s="1">
        <v>0.056758843</v>
      </c>
      <c r="JZ872" s="1">
        <v>0.031186268</v>
      </c>
      <c r="KA872" s="1">
        <v>533.875</v>
      </c>
      <c r="KB872" s="1">
        <v>308.875</v>
      </c>
      <c r="KC872" s="1">
        <v>241.375</v>
      </c>
      <c r="KD872" s="1">
        <v>209.625</v>
      </c>
      <c r="KE872" s="1">
        <v>181.25</v>
      </c>
      <c r="KF872" s="1">
        <v>128.125</v>
      </c>
      <c r="KG872" s="1">
        <v>60.75</v>
      </c>
      <c r="KH872" s="1">
        <v>27.875</v>
      </c>
      <c r="KI872" s="1">
        <v>0.5</v>
      </c>
      <c r="KJ872" s="1">
        <v>0.5</v>
      </c>
      <c r="KK872" s="1">
        <v>1.0</v>
      </c>
      <c r="KL872" s="1">
        <v>0.86602539</v>
      </c>
      <c r="KM872" s="1">
        <v>0.5</v>
      </c>
      <c r="KN872" s="1">
        <v>0.70710677</v>
      </c>
      <c r="KO872" s="1">
        <v>-2.5759013</v>
      </c>
      <c r="KP872" s="1">
        <v>-2.4498255</v>
      </c>
      <c r="KQ872" s="1">
        <v>-2.4037333</v>
      </c>
      <c r="KR872" s="1">
        <v>-8.7571926</v>
      </c>
      <c r="KS872" s="1">
        <v>-8.269763</v>
      </c>
      <c r="KT872" s="1">
        <v>-8.0041018</v>
      </c>
      <c r="KU872" s="1">
        <v>1.250211</v>
      </c>
      <c r="KV872" s="1">
        <v>243.375</v>
      </c>
      <c r="KW872" s="1">
        <v>291.75</v>
      </c>
      <c r="KX872" s="1">
        <v>205.75</v>
      </c>
      <c r="KY872" s="1">
        <v>87.125</v>
      </c>
      <c r="KZ872" s="1">
        <v>38.25</v>
      </c>
      <c r="LA872" s="1">
        <v>16.0</v>
      </c>
      <c r="LB872" s="1">
        <v>7.125</v>
      </c>
      <c r="LC872" s="1">
        <v>3.0</v>
      </c>
      <c r="LD872" s="1">
        <v>0.16727084</v>
      </c>
      <c r="LE872" s="1">
        <v>0.07692308</v>
      </c>
      <c r="LF872" s="1">
        <v>0.97795713</v>
      </c>
      <c r="LG872" s="1">
        <v>0.97711515</v>
      </c>
      <c r="LH872" s="1">
        <v>0.99200284</v>
      </c>
      <c r="LI872" s="1">
        <v>1.216188</v>
      </c>
      <c r="LJ872" s="1">
        <v>1.3626772</v>
      </c>
      <c r="LK872" s="1">
        <v>1.6425796</v>
      </c>
      <c r="LL872" s="1">
        <v>2.447011</v>
      </c>
      <c r="LM872" s="1">
        <v>2.1545641</v>
      </c>
      <c r="LN872" s="1">
        <v>0.24278463</v>
      </c>
      <c r="LO872" s="1">
        <v>1.0413593</v>
      </c>
      <c r="LP872" s="1">
        <v>1.6656854</v>
      </c>
      <c r="LQ872" s="1">
        <v>2.0335011</v>
      </c>
      <c r="LR872" s="1">
        <v>2.493793</v>
      </c>
      <c r="LS872" s="1">
        <v>3.5580761</v>
      </c>
      <c r="LT872" s="1">
        <v>4.5784345</v>
      </c>
      <c r="LU872" s="1">
        <v>4.5972071</v>
      </c>
      <c r="LV872" s="1">
        <v>1.3195198</v>
      </c>
      <c r="LW872" s="1">
        <v>384.7991</v>
      </c>
      <c r="LX872" s="1">
        <v>507.75</v>
      </c>
      <c r="LY872" s="1">
        <v>855.25</v>
      </c>
      <c r="LZ872" s="1">
        <v>473.5</v>
      </c>
      <c r="MA872" s="1">
        <v>244.125</v>
      </c>
      <c r="MB872" s="1">
        <v>95.125</v>
      </c>
      <c r="MC872" s="1">
        <v>40.375</v>
      </c>
      <c r="MD872" s="1">
        <v>16.125</v>
      </c>
      <c r="ME872" s="1">
        <v>7.125</v>
      </c>
      <c r="MF872" s="1">
        <v>3.0</v>
      </c>
      <c r="MG872" s="1">
        <v>611.875</v>
      </c>
      <c r="MH872" s="1">
        <v>181.75</v>
      </c>
      <c r="MI872" s="1">
        <v>38.375</v>
      </c>
      <c r="MJ872" s="1">
        <v>8.0</v>
      </c>
      <c r="MK872" s="1">
        <v>2.125</v>
      </c>
      <c r="ML872" s="1">
        <v>0.125</v>
      </c>
      <c r="MM872" s="1">
        <v>0.0</v>
      </c>
      <c r="MN872" s="1">
        <v>0.0</v>
      </c>
      <c r="MO872" s="1">
        <v>210.233</v>
      </c>
      <c r="MP872" s="1">
        <v>390.0</v>
      </c>
      <c r="MQ872" s="1">
        <v>19.0</v>
      </c>
      <c r="MR872" s="1">
        <v>70.0</v>
      </c>
    </row>
    <row r="873">
      <c r="A873" s="1" t="s">
        <v>2098</v>
      </c>
      <c r="B873" s="1" t="s">
        <v>2099</v>
      </c>
      <c r="C873" s="1">
        <v>1.0186226</v>
      </c>
      <c r="D873" s="1">
        <v>-65687.32</v>
      </c>
      <c r="E873" s="1">
        <v>-369577.78</v>
      </c>
      <c r="F873" s="1">
        <v>-100.53447</v>
      </c>
      <c r="G873" s="1">
        <v>-8.8714705</v>
      </c>
      <c r="H873" s="1">
        <v>8.8714705</v>
      </c>
      <c r="I873" s="1">
        <v>-0.43145999</v>
      </c>
      <c r="J873" s="1">
        <v>31.541101</v>
      </c>
      <c r="K873" s="1">
        <v>424.78574</v>
      </c>
      <c r="L873" s="1">
        <v>0.0</v>
      </c>
      <c r="M873" s="1">
        <v>0.0</v>
      </c>
      <c r="N873" s="1">
        <v>424.78574</v>
      </c>
      <c r="O873" s="1">
        <v>0.0</v>
      </c>
      <c r="P873" s="1">
        <v>1.0</v>
      </c>
      <c r="Q873" s="1">
        <v>0.0</v>
      </c>
      <c r="R873" s="1">
        <v>0.0</v>
      </c>
      <c r="S873" s="1">
        <v>1.0</v>
      </c>
      <c r="T873" s="1">
        <v>3.0</v>
      </c>
      <c r="U873" s="1">
        <v>0.0</v>
      </c>
      <c r="V873" s="1">
        <v>0.0</v>
      </c>
      <c r="W873" s="1">
        <v>0.0</v>
      </c>
      <c r="X873" s="1">
        <v>29.0</v>
      </c>
      <c r="Y873" s="1">
        <v>2.0</v>
      </c>
      <c r="Z873" s="1">
        <v>5.0</v>
      </c>
      <c r="AA873" s="1">
        <v>15.0</v>
      </c>
      <c r="AB873" s="1">
        <v>8.0</v>
      </c>
      <c r="AC873" s="1">
        <v>47.604313</v>
      </c>
      <c r="AD873" s="1">
        <v>1.641528</v>
      </c>
      <c r="AE873" s="1">
        <v>0.0</v>
      </c>
      <c r="AF873" s="1">
        <v>0.0</v>
      </c>
      <c r="AG873" s="1">
        <v>10.0</v>
      </c>
      <c r="AH873" s="1">
        <v>0.0</v>
      </c>
      <c r="AI873" s="1">
        <v>0.0</v>
      </c>
      <c r="AJ873" s="1">
        <v>14.0</v>
      </c>
      <c r="AK873" s="1">
        <v>0.0</v>
      </c>
      <c r="AL873" s="1">
        <v>2.0</v>
      </c>
      <c r="AM873" s="1">
        <v>3.0</v>
      </c>
      <c r="AN873" s="1">
        <v>0.0</v>
      </c>
      <c r="AO873" s="1">
        <v>0.0</v>
      </c>
      <c r="AP873" s="1">
        <v>2.3053157</v>
      </c>
      <c r="AQ873" s="1">
        <v>-2.5602071</v>
      </c>
      <c r="AR873" s="1">
        <v>-0.53391284</v>
      </c>
      <c r="AS873" s="1">
        <v>0.55020541</v>
      </c>
      <c r="AT873" s="1">
        <v>2.5106845</v>
      </c>
      <c r="AU873" s="1">
        <v>-2.7018549</v>
      </c>
      <c r="AV873" s="1">
        <v>-0.49572128</v>
      </c>
      <c r="AW873" s="1">
        <v>0.57173616</v>
      </c>
      <c r="AX873" s="1">
        <v>2.5320454</v>
      </c>
      <c r="AY873" s="1">
        <v>-2.2957332</v>
      </c>
      <c r="AZ873" s="1">
        <v>-0.37603894</v>
      </c>
      <c r="BA873" s="1">
        <v>0.68264806</v>
      </c>
      <c r="BB873" s="1">
        <v>2.7755232</v>
      </c>
      <c r="BC873" s="1">
        <v>19.860897</v>
      </c>
      <c r="BD873" s="1">
        <v>4.0</v>
      </c>
      <c r="BE873" s="1">
        <v>0.26666668</v>
      </c>
      <c r="BF873" s="1">
        <v>0.0</v>
      </c>
      <c r="BG873" s="1">
        <v>29.0</v>
      </c>
      <c r="BH873" s="1">
        <v>4.0</v>
      </c>
      <c r="BI873" s="1">
        <v>15.0</v>
      </c>
      <c r="BJ873" s="1">
        <v>5.0</v>
      </c>
      <c r="BK873" s="1">
        <v>5.0</v>
      </c>
      <c r="BL873" s="1">
        <v>0.33333334</v>
      </c>
      <c r="BM873" s="1">
        <v>25.0</v>
      </c>
      <c r="BN873" s="1">
        <v>0.0</v>
      </c>
      <c r="BO873" s="1">
        <v>0.0</v>
      </c>
      <c r="BP873" s="1">
        <v>0.0</v>
      </c>
      <c r="BQ873" s="1">
        <v>11.259149</v>
      </c>
      <c r="BR873" s="1">
        <v>8.5642948</v>
      </c>
      <c r="BS873" s="1">
        <v>6.3533711</v>
      </c>
      <c r="BT873" s="1">
        <v>6.9746914</v>
      </c>
      <c r="BU873" s="1">
        <v>7.1470656</v>
      </c>
      <c r="BV873" s="1">
        <v>4.7994437</v>
      </c>
      <c r="BW873" s="1">
        <v>2.7660019</v>
      </c>
      <c r="BX873" s="1">
        <v>3.3569367</v>
      </c>
      <c r="BY873" s="1">
        <v>0.0</v>
      </c>
      <c r="BZ873" s="1">
        <v>0.0</v>
      </c>
      <c r="CA873" s="1">
        <v>0.0</v>
      </c>
      <c r="CB873" s="1">
        <v>0.0</v>
      </c>
      <c r="CC873" s="1">
        <v>1.0407574</v>
      </c>
      <c r="CD873" s="1">
        <v>0.75743741</v>
      </c>
      <c r="CE873" s="1">
        <v>9.0</v>
      </c>
      <c r="CF873" s="1">
        <v>0.0</v>
      </c>
      <c r="CG873" s="1">
        <v>0.0</v>
      </c>
      <c r="CH873" s="1">
        <v>0.0</v>
      </c>
      <c r="CI873" s="1">
        <v>0.0</v>
      </c>
      <c r="CJ873" s="1">
        <v>39.569485</v>
      </c>
      <c r="CK873" s="1">
        <v>7.529408</v>
      </c>
      <c r="CL873" s="1">
        <v>7.7728801</v>
      </c>
      <c r="CM873" s="1">
        <v>11.925448</v>
      </c>
      <c r="CN873" s="1">
        <v>0.086342491</v>
      </c>
      <c r="CO873" s="2">
        <v>3.7252903E-9</v>
      </c>
      <c r="CP873" s="1">
        <v>2.1245028E7</v>
      </c>
      <c r="CQ873" s="1">
        <v>-3.0651698</v>
      </c>
      <c r="CR873" s="1">
        <v>2.124503E7</v>
      </c>
      <c r="CS873" s="1">
        <v>-12.899785</v>
      </c>
      <c r="CT873" s="1">
        <v>0.0</v>
      </c>
      <c r="CU873" s="1">
        <v>5.8508434</v>
      </c>
      <c r="CV873" s="1">
        <v>10.894452</v>
      </c>
      <c r="CW873" s="1">
        <v>14.177444</v>
      </c>
      <c r="CX873" s="1">
        <v>4.1525683</v>
      </c>
      <c r="CY873" s="1">
        <v>0.0</v>
      </c>
      <c r="CZ873" s="1">
        <v>0.0</v>
      </c>
      <c r="DA873" s="1">
        <v>1.0</v>
      </c>
      <c r="DB873" s="1">
        <v>0.0</v>
      </c>
      <c r="DC873" s="1">
        <v>0.0</v>
      </c>
      <c r="DD873" s="1">
        <v>0.0</v>
      </c>
      <c r="DE873" s="1">
        <v>0.0</v>
      </c>
      <c r="DF873" s="1">
        <v>-0.84106916</v>
      </c>
      <c r="DG873" s="1">
        <v>-0.42330244</v>
      </c>
      <c r="DH873" s="1">
        <v>0.073931903</v>
      </c>
      <c r="DI873" s="1">
        <v>2.3044376</v>
      </c>
      <c r="DJ873" s="1">
        <v>-1.1626278</v>
      </c>
      <c r="DK873" s="1">
        <v>-0.35500562</v>
      </c>
      <c r="DL873" s="1">
        <v>0.089456871</v>
      </c>
      <c r="DM873" s="1">
        <v>2.2578084</v>
      </c>
      <c r="DN873" s="1">
        <v>-0.52266026</v>
      </c>
      <c r="DO873" s="1">
        <v>-0.22132133</v>
      </c>
      <c r="DP873" s="1">
        <v>0.17231053</v>
      </c>
      <c r="DQ873" s="1">
        <v>2.5554883</v>
      </c>
      <c r="DR873" s="1">
        <v>0.10774957</v>
      </c>
      <c r="DS873" s="1">
        <v>4.8516712</v>
      </c>
      <c r="DT873" s="1">
        <v>9.5917015</v>
      </c>
      <c r="DU873" s="1">
        <v>5.2572165</v>
      </c>
      <c r="DV873" s="1">
        <v>0.80426407</v>
      </c>
      <c r="DW873" s="1">
        <v>0.76727045</v>
      </c>
      <c r="DX873" s="1">
        <v>-1.6678247</v>
      </c>
      <c r="DY873" s="1">
        <v>0.0</v>
      </c>
      <c r="DZ873" s="1">
        <v>4.418921</v>
      </c>
      <c r="EA873" s="1">
        <v>5.6620183</v>
      </c>
      <c r="EB873" s="1">
        <v>-0.19331664</v>
      </c>
      <c r="EC873" s="1">
        <v>7.6204338</v>
      </c>
      <c r="ED873" s="1">
        <v>14.0</v>
      </c>
      <c r="EE873" s="1">
        <v>1.6339722</v>
      </c>
      <c r="EF873" s="1">
        <v>0.12807141</v>
      </c>
      <c r="EG873" s="1">
        <v>13.066667</v>
      </c>
      <c r="EH873" s="1">
        <v>6.5540166</v>
      </c>
      <c r="EI873" s="1">
        <v>4.1652894</v>
      </c>
      <c r="EJ873" s="1">
        <v>9.4630518</v>
      </c>
      <c r="EK873" s="1">
        <v>4.6259608</v>
      </c>
      <c r="EL873" s="1">
        <v>2.8782823</v>
      </c>
      <c r="EM873" s="1">
        <v>2.9183805</v>
      </c>
      <c r="EN873" s="1">
        <v>5.0</v>
      </c>
      <c r="EO873" s="1">
        <v>2.0</v>
      </c>
      <c r="EP873" s="1">
        <v>1.0</v>
      </c>
      <c r="EQ873" s="1">
        <v>0.0</v>
      </c>
      <c r="ER873" s="1">
        <v>-0.017000001</v>
      </c>
      <c r="ES873" s="1">
        <v>-0.95998001</v>
      </c>
      <c r="ET873" s="1">
        <v>0.98890543</v>
      </c>
      <c r="EU873" s="1">
        <v>-65906.25</v>
      </c>
      <c r="EV873" s="1">
        <v>-367156.81</v>
      </c>
      <c r="EW873" s="1">
        <v>-97.776108</v>
      </c>
      <c r="EX873" s="1">
        <v>-8.8548803</v>
      </c>
      <c r="EY873" s="1">
        <v>8.8548803</v>
      </c>
      <c r="EZ873" s="1">
        <v>-0.48763999</v>
      </c>
      <c r="FA873" s="1">
        <v>5.5748491</v>
      </c>
      <c r="FB873" s="1">
        <v>0.0</v>
      </c>
      <c r="FC873" s="1">
        <v>1.0</v>
      </c>
      <c r="FD873" s="1">
        <v>0.28392428</v>
      </c>
      <c r="FE873" s="1">
        <v>0.82771367</v>
      </c>
      <c r="FF873" s="1">
        <v>6.0</v>
      </c>
      <c r="FG873" s="1">
        <v>1.0</v>
      </c>
      <c r="FH873" s="1">
        <v>1.0</v>
      </c>
      <c r="FI873" s="1">
        <v>4.0</v>
      </c>
      <c r="FJ873" s="1">
        <v>0.0</v>
      </c>
      <c r="FK873" s="1">
        <v>0.0</v>
      </c>
      <c r="FL873" s="1">
        <v>0.0</v>
      </c>
      <c r="FM873" s="1">
        <v>1.7200384</v>
      </c>
      <c r="FN873" s="1">
        <v>-1.7200384</v>
      </c>
      <c r="FO873" s="1">
        <v>0.16370957</v>
      </c>
      <c r="FP873" s="1">
        <v>0.20651467</v>
      </c>
      <c r="FQ873" s="1">
        <v>59.795944</v>
      </c>
      <c r="FR873" s="1">
        <v>21.326929</v>
      </c>
      <c r="FS873" s="1">
        <v>21.650845</v>
      </c>
      <c r="FT873" s="1">
        <v>8.6190128</v>
      </c>
      <c r="FU873" s="1">
        <v>23.273705</v>
      </c>
      <c r="FV873" s="1">
        <v>12.949531</v>
      </c>
      <c r="FW873" s="1">
        <v>0.0</v>
      </c>
      <c r="FX873" s="1">
        <v>33.211121</v>
      </c>
      <c r="FY873" s="1">
        <v>18.747677</v>
      </c>
      <c r="FZ873" s="1">
        <v>0.0</v>
      </c>
      <c r="GA873" s="1">
        <v>0.0</v>
      </c>
      <c r="GB873" s="1">
        <v>0.0</v>
      </c>
      <c r="GC873" s="1">
        <v>27.133842</v>
      </c>
      <c r="GD873" s="1">
        <v>7.9044313</v>
      </c>
      <c r="GE873" s="1">
        <v>0.69625938</v>
      </c>
      <c r="GF873" s="1">
        <v>0.3708109</v>
      </c>
      <c r="GG873" s="1">
        <v>0.14934495</v>
      </c>
      <c r="GH873" s="1">
        <v>0.30374062</v>
      </c>
      <c r="GI873" s="1">
        <v>0.62918907</v>
      </c>
      <c r="GJ873" s="1">
        <v>0.15439565</v>
      </c>
      <c r="GK873" s="1">
        <v>163.35153</v>
      </c>
      <c r="GL873" s="1">
        <v>86.99707</v>
      </c>
      <c r="GM873" s="1">
        <v>35.038273</v>
      </c>
      <c r="GN873" s="1">
        <v>71.261505</v>
      </c>
      <c r="GO873" s="1">
        <v>147.61597</v>
      </c>
      <c r="GP873" s="1">
        <v>36.223236</v>
      </c>
      <c r="GQ873" s="1">
        <v>0.44444445</v>
      </c>
      <c r="GR873" s="1">
        <v>0.80000001</v>
      </c>
      <c r="GS873" s="1">
        <v>0.6243661</v>
      </c>
      <c r="GT873" s="1">
        <v>-60109.156</v>
      </c>
      <c r="GU873" s="1">
        <v>-358595.59</v>
      </c>
      <c r="GV873" s="1">
        <v>-108.25758</v>
      </c>
      <c r="GW873" s="1">
        <v>-8.8246298</v>
      </c>
      <c r="GX873" s="1">
        <v>8.8246298</v>
      </c>
      <c r="GY873" s="1">
        <v>-0.52297002</v>
      </c>
      <c r="GZ873" s="1">
        <v>1844.309</v>
      </c>
      <c r="HA873" s="1">
        <v>495.96011</v>
      </c>
      <c r="HB873" s="1">
        <v>1445.8536</v>
      </c>
      <c r="HC873" s="1">
        <v>1746.8042</v>
      </c>
      <c r="HD873" s="1">
        <v>255.19122</v>
      </c>
      <c r="HE873" s="1">
        <v>923.66498</v>
      </c>
      <c r="HF873" s="1">
        <v>665.45282</v>
      </c>
      <c r="HG873" s="1">
        <v>0.0</v>
      </c>
      <c r="HH873" s="1">
        <v>0.0</v>
      </c>
      <c r="HI873" s="1">
        <v>0.0</v>
      </c>
      <c r="HJ873" s="1">
        <v>0.0</v>
      </c>
      <c r="HK873" s="1">
        <v>1.0</v>
      </c>
      <c r="HL873" s="1">
        <v>0.0</v>
      </c>
      <c r="HM873" s="1">
        <v>0.0</v>
      </c>
      <c r="HN873" s="1">
        <v>0.0</v>
      </c>
      <c r="HO873" s="1">
        <v>1.0</v>
      </c>
      <c r="HP873" s="1">
        <v>0.0</v>
      </c>
      <c r="HQ873" s="1">
        <v>234.61304</v>
      </c>
      <c r="HR873" s="1">
        <v>0.0</v>
      </c>
      <c r="HS873" s="1">
        <v>0.0</v>
      </c>
      <c r="HT873" s="1">
        <v>0.0</v>
      </c>
      <c r="HU873" s="1">
        <v>234.61304</v>
      </c>
      <c r="HV873" s="1">
        <v>0.0</v>
      </c>
      <c r="HW873" s="1">
        <v>5.0</v>
      </c>
      <c r="HX873" s="1">
        <v>0.0</v>
      </c>
      <c r="HY873" s="1">
        <v>2.9618728</v>
      </c>
      <c r="HZ873" s="1">
        <v>1.0</v>
      </c>
      <c r="IA873" s="1">
        <v>0.0</v>
      </c>
      <c r="IB873" s="1">
        <v>0.0</v>
      </c>
      <c r="IC873" s="1">
        <v>0.33333334</v>
      </c>
      <c r="ID873" s="1">
        <v>0.31040001</v>
      </c>
      <c r="IE873" s="1">
        <v>18.01075</v>
      </c>
      <c r="IF873" s="1">
        <v>13.641881</v>
      </c>
      <c r="IG873" s="1">
        <v>47.724434</v>
      </c>
      <c r="IH873" s="1">
        <v>62.264381</v>
      </c>
      <c r="II873" s="1">
        <v>0.0</v>
      </c>
      <c r="IJ873" s="1">
        <v>5.2434282</v>
      </c>
      <c r="IK873" s="1">
        <v>0.0</v>
      </c>
      <c r="IL873" s="1">
        <v>52.500725</v>
      </c>
      <c r="IM873" s="1">
        <v>18.868406</v>
      </c>
      <c r="IN873" s="1">
        <v>33.326015</v>
      </c>
      <c r="IO873" s="1">
        <v>5.4865499</v>
      </c>
      <c r="IP873" s="1">
        <v>47.724434</v>
      </c>
      <c r="IQ873" s="1">
        <v>3.1243138</v>
      </c>
      <c r="IR873" s="1">
        <v>43.395977</v>
      </c>
      <c r="IS873" s="1">
        <v>5.2434282</v>
      </c>
      <c r="IT873" s="1">
        <v>0.0</v>
      </c>
      <c r="IU873" s="1">
        <v>71.369133</v>
      </c>
      <c r="IV873" s="1">
        <v>47.396725</v>
      </c>
      <c r="IW873" s="1">
        <v>33.326015</v>
      </c>
      <c r="IX873" s="1">
        <v>2.8802228</v>
      </c>
      <c r="IY873" s="1">
        <v>1.4534585</v>
      </c>
      <c r="IZ873" s="1">
        <v>0.94543976</v>
      </c>
      <c r="JA873" s="1">
        <v>69.639999</v>
      </c>
      <c r="JB873" s="1">
        <v>0.56650949</v>
      </c>
      <c r="JC873" s="1">
        <v>4.9068904</v>
      </c>
      <c r="JD873" s="1">
        <v>2.9693494</v>
      </c>
      <c r="JE873" s="1">
        <v>7.4893975</v>
      </c>
      <c r="JF873" s="1">
        <v>234.61304</v>
      </c>
      <c r="JG873" s="1">
        <v>277.55823</v>
      </c>
      <c r="JH873" s="1">
        <v>202.0</v>
      </c>
      <c r="JI873" s="1">
        <v>239.68132</v>
      </c>
      <c r="JJ873" s="1">
        <v>27.133842</v>
      </c>
      <c r="JK873" s="1">
        <v>0.0</v>
      </c>
      <c r="JL873" s="1">
        <v>0.0</v>
      </c>
      <c r="JM873" s="1">
        <v>5.6825762</v>
      </c>
      <c r="JN873" s="1">
        <v>146.19096</v>
      </c>
      <c r="JO873" s="1">
        <v>25.899061</v>
      </c>
      <c r="JP873" s="1">
        <v>46.383339</v>
      </c>
      <c r="JQ873" s="1">
        <v>1.8498338</v>
      </c>
      <c r="JR873" s="1">
        <v>0.14260022</v>
      </c>
      <c r="JS873" s="1">
        <v>2.7570069</v>
      </c>
      <c r="JT873" s="1">
        <v>2.0246699</v>
      </c>
      <c r="JU873" s="1">
        <v>1.2462038</v>
      </c>
      <c r="JV873" s="1">
        <v>0.57170987</v>
      </c>
      <c r="JW873" s="1">
        <v>0.29210117</v>
      </c>
      <c r="JX873" s="1">
        <v>0.096655808</v>
      </c>
      <c r="JY873" s="1">
        <v>0.028154142</v>
      </c>
      <c r="JZ873" s="1">
        <v>0.01074129</v>
      </c>
      <c r="KA873" s="1">
        <v>536.5</v>
      </c>
      <c r="KB873" s="1">
        <v>311.375</v>
      </c>
      <c r="KC873" s="1">
        <v>245.375</v>
      </c>
      <c r="KD873" s="1">
        <v>211.625</v>
      </c>
      <c r="KE873" s="1">
        <v>179.875</v>
      </c>
      <c r="KF873" s="1">
        <v>130.875</v>
      </c>
      <c r="KG873" s="1">
        <v>64.125</v>
      </c>
      <c r="KH873" s="1">
        <v>32.375</v>
      </c>
      <c r="KI873" s="1">
        <v>0.5</v>
      </c>
      <c r="KJ873" s="1">
        <v>0.70710677</v>
      </c>
      <c r="KK873" s="1">
        <v>0.5</v>
      </c>
      <c r="KL873" s="1">
        <v>0.5</v>
      </c>
      <c r="KM873" s="1">
        <v>0.5</v>
      </c>
      <c r="KN873" s="1">
        <v>0.70710677</v>
      </c>
      <c r="KO873" s="1">
        <v>-2.8729098</v>
      </c>
      <c r="KP873" s="1">
        <v>-2.7966409</v>
      </c>
      <c r="KQ873" s="1">
        <v>-2.7905252</v>
      </c>
      <c r="KR873" s="1">
        <v>-7.024425</v>
      </c>
      <c r="KS873" s="1">
        <v>-6.9299207</v>
      </c>
      <c r="KT873" s="1">
        <v>-6.7317948</v>
      </c>
      <c r="KU873" s="1">
        <v>1.2401881</v>
      </c>
      <c r="KV873" s="1">
        <v>259.625</v>
      </c>
      <c r="KW873" s="1">
        <v>320.125</v>
      </c>
      <c r="KX873" s="1">
        <v>203.5</v>
      </c>
      <c r="KY873" s="1">
        <v>79.375</v>
      </c>
      <c r="KZ873" s="1">
        <v>34.125</v>
      </c>
      <c r="LA873" s="1">
        <v>10.75</v>
      </c>
      <c r="LB873" s="1">
        <v>3.5</v>
      </c>
      <c r="LC873" s="1">
        <v>0.875</v>
      </c>
      <c r="LD873" s="1">
        <v>0.1441671</v>
      </c>
      <c r="LE873" s="1">
        <v>0.05138807</v>
      </c>
      <c r="LF873" s="1">
        <v>0.35092133</v>
      </c>
      <c r="LG873" s="1">
        <v>0.31922561</v>
      </c>
      <c r="LH873" s="1">
        <v>0.45618168</v>
      </c>
      <c r="LI873" s="1">
        <v>0.628856</v>
      </c>
      <c r="LJ873" s="1">
        <v>0.73101789</v>
      </c>
      <c r="LK873" s="1">
        <v>0.850869</v>
      </c>
      <c r="LL873" s="1">
        <v>1.7298872</v>
      </c>
      <c r="LM873" s="1">
        <v>1.5719757</v>
      </c>
      <c r="LN873" s="1">
        <v>0.24859226</v>
      </c>
      <c r="LO873" s="1">
        <v>0.55971158</v>
      </c>
      <c r="LP873" s="1">
        <v>0.65146255</v>
      </c>
      <c r="LQ873" s="1">
        <v>1.0850501</v>
      </c>
      <c r="LR873" s="1">
        <v>1.5852807</v>
      </c>
      <c r="LS873" s="1">
        <v>2.308888</v>
      </c>
      <c r="LT873" s="1">
        <v>4.3638191</v>
      </c>
      <c r="LU873" s="1">
        <v>4.5719604</v>
      </c>
      <c r="LV873" s="1">
        <v>1.3283255</v>
      </c>
      <c r="LW873" s="1">
        <v>380.64841</v>
      </c>
      <c r="LX873" s="1">
        <v>505.625</v>
      </c>
      <c r="LY873" s="1">
        <v>875.875</v>
      </c>
      <c r="LZ873" s="1">
        <v>494.75</v>
      </c>
      <c r="MA873" s="1">
        <v>246.5</v>
      </c>
      <c r="MB873" s="1">
        <v>90.375</v>
      </c>
      <c r="MC873" s="1">
        <v>35.375</v>
      </c>
      <c r="MD873" s="1">
        <v>10.875</v>
      </c>
      <c r="ME873" s="1">
        <v>3.5</v>
      </c>
      <c r="MF873" s="1">
        <v>0.875</v>
      </c>
      <c r="MG873" s="1">
        <v>616.25</v>
      </c>
      <c r="MH873" s="1">
        <v>174.625</v>
      </c>
      <c r="MI873" s="1">
        <v>43.0</v>
      </c>
      <c r="MJ873" s="1">
        <v>11.0</v>
      </c>
      <c r="MK873" s="1">
        <v>1.25</v>
      </c>
      <c r="ML873" s="1">
        <v>0.125</v>
      </c>
      <c r="MM873" s="1">
        <v>0.0</v>
      </c>
      <c r="MN873" s="1">
        <v>0.0</v>
      </c>
      <c r="MO873" s="1">
        <v>210.233</v>
      </c>
      <c r="MP873" s="1">
        <v>402.0</v>
      </c>
      <c r="MQ873" s="1">
        <v>19.0</v>
      </c>
      <c r="MR873" s="1">
        <v>68.0</v>
      </c>
    </row>
    <row r="874">
      <c r="A874" s="1" t="s">
        <v>2100</v>
      </c>
      <c r="B874" s="1" t="s">
        <v>2101</v>
      </c>
      <c r="C874" s="1">
        <v>3.6647437</v>
      </c>
      <c r="D874" s="1">
        <v>-39474.812</v>
      </c>
      <c r="E874" s="1">
        <v>-166950.0</v>
      </c>
      <c r="F874" s="1">
        <v>-49.970459</v>
      </c>
      <c r="G874" s="1">
        <v>-8.6178398</v>
      </c>
      <c r="H874" s="1">
        <v>8.6178398</v>
      </c>
      <c r="I874" s="1">
        <v>-0.16851</v>
      </c>
      <c r="J874" s="1">
        <v>17.931551</v>
      </c>
      <c r="K874" s="1">
        <v>288.36218</v>
      </c>
      <c r="L874" s="1">
        <v>0.0</v>
      </c>
      <c r="M874" s="1">
        <v>0.0</v>
      </c>
      <c r="N874" s="1">
        <v>288.36218</v>
      </c>
      <c r="O874" s="1">
        <v>0.0</v>
      </c>
      <c r="P874" s="1">
        <v>1.0</v>
      </c>
      <c r="Q874" s="1">
        <v>1.0</v>
      </c>
      <c r="R874" s="1">
        <v>0.0</v>
      </c>
      <c r="S874" s="1">
        <v>0.0</v>
      </c>
      <c r="T874" s="1">
        <v>2.0</v>
      </c>
      <c r="U874" s="1">
        <v>0.0</v>
      </c>
      <c r="V874" s="1">
        <v>0.0</v>
      </c>
      <c r="W874" s="1">
        <v>0.0</v>
      </c>
      <c r="X874" s="1">
        <v>16.0</v>
      </c>
      <c r="Y874" s="1">
        <v>1.0</v>
      </c>
      <c r="Z874" s="1">
        <v>3.0</v>
      </c>
      <c r="AA874" s="1">
        <v>9.0</v>
      </c>
      <c r="AB874" s="1">
        <v>5.0</v>
      </c>
      <c r="AC874" s="1">
        <v>26.838741</v>
      </c>
      <c r="AD874" s="1">
        <v>1.6774213</v>
      </c>
      <c r="AE874" s="1">
        <v>0.0</v>
      </c>
      <c r="AF874" s="1">
        <v>0.0</v>
      </c>
      <c r="AG874" s="1">
        <v>6.0</v>
      </c>
      <c r="AH874" s="1">
        <v>0.0</v>
      </c>
      <c r="AI874" s="1">
        <v>0.0</v>
      </c>
      <c r="AJ874" s="1">
        <v>7.0</v>
      </c>
      <c r="AK874" s="1">
        <v>0.0</v>
      </c>
      <c r="AL874" s="1">
        <v>1.0</v>
      </c>
      <c r="AM874" s="1">
        <v>2.0</v>
      </c>
      <c r="AN874" s="1">
        <v>0.0</v>
      </c>
      <c r="AO874" s="1">
        <v>0.0</v>
      </c>
      <c r="AP874" s="1">
        <v>2.4684641</v>
      </c>
      <c r="AQ874" s="1">
        <v>-2.3991563</v>
      </c>
      <c r="AR874" s="1">
        <v>-0.54536343</v>
      </c>
      <c r="AS874" s="1">
        <v>0.61225671</v>
      </c>
      <c r="AT874" s="1">
        <v>2.3436358</v>
      </c>
      <c r="AU874" s="1">
        <v>-2.4754264</v>
      </c>
      <c r="AV874" s="1">
        <v>-0.46264723</v>
      </c>
      <c r="AW874" s="1">
        <v>0.67318845</v>
      </c>
      <c r="AX874" s="1">
        <v>2.3100052</v>
      </c>
      <c r="AY874" s="1">
        <v>-2.0938261</v>
      </c>
      <c r="AZ874" s="1">
        <v>-0.4091382</v>
      </c>
      <c r="BA874" s="1">
        <v>0.74550766</v>
      </c>
      <c r="BB874" s="1">
        <v>2.6403909</v>
      </c>
      <c r="BC874" s="1">
        <v>10.590449</v>
      </c>
      <c r="BD874" s="1">
        <v>0.0</v>
      </c>
      <c r="BE874" s="1">
        <v>0.0</v>
      </c>
      <c r="BF874" s="1">
        <v>0.0</v>
      </c>
      <c r="BG874" s="1">
        <v>16.0</v>
      </c>
      <c r="BH874" s="1">
        <v>3.0</v>
      </c>
      <c r="BI874" s="1">
        <v>9.0</v>
      </c>
      <c r="BJ874" s="1">
        <v>2.0</v>
      </c>
      <c r="BK874" s="1">
        <v>0.0</v>
      </c>
      <c r="BL874" s="1">
        <v>0.0</v>
      </c>
      <c r="BM874" s="1">
        <v>13.0</v>
      </c>
      <c r="BN874" s="1">
        <v>0.0</v>
      </c>
      <c r="BO874" s="1">
        <v>0.0</v>
      </c>
      <c r="BP874" s="1">
        <v>0.0</v>
      </c>
      <c r="BQ874" s="1">
        <v>6.8533711</v>
      </c>
      <c r="BR874" s="1">
        <v>5.0347261</v>
      </c>
      <c r="BS874" s="1">
        <v>3.7320509</v>
      </c>
      <c r="BT874" s="1">
        <v>4.276021</v>
      </c>
      <c r="BU874" s="1">
        <v>4.2152143</v>
      </c>
      <c r="BV874" s="1">
        <v>2.5620921</v>
      </c>
      <c r="BW874" s="1">
        <v>1.2053418</v>
      </c>
      <c r="BX874" s="1">
        <v>1.7415817</v>
      </c>
      <c r="BY874" s="1">
        <v>0.0</v>
      </c>
      <c r="BZ874" s="1">
        <v>0.0</v>
      </c>
      <c r="CA874" s="1">
        <v>0.0</v>
      </c>
      <c r="CB874" s="1">
        <v>0.0</v>
      </c>
      <c r="CC874" s="1">
        <v>1.0449018</v>
      </c>
      <c r="CD874" s="1">
        <v>0.77060229</v>
      </c>
      <c r="CE874" s="1">
        <v>4.0</v>
      </c>
      <c r="CF874" s="1">
        <v>0.0</v>
      </c>
      <c r="CG874" s="1">
        <v>0.0</v>
      </c>
      <c r="CH874" s="1">
        <v>0.0</v>
      </c>
      <c r="CI874" s="1">
        <v>0.0</v>
      </c>
      <c r="CJ874" s="1">
        <v>36.84409</v>
      </c>
      <c r="CK874" s="1">
        <v>5.6782508</v>
      </c>
      <c r="CL874" s="1">
        <v>15.857121</v>
      </c>
      <c r="CM874" s="1">
        <v>20.385345</v>
      </c>
      <c r="CN874" s="1">
        <v>0.05999608</v>
      </c>
      <c r="CO874" s="2">
        <v>-1.1920929E-7</v>
      </c>
      <c r="CP874" s="2">
        <v>6.2130438E8</v>
      </c>
      <c r="CQ874" s="1">
        <v>-4.3653798</v>
      </c>
      <c r="CR874" s="2">
        <v>6.2130445E8</v>
      </c>
      <c r="CS874" s="1">
        <v>-8.9717579</v>
      </c>
      <c r="CT874" s="1">
        <v>0.0</v>
      </c>
      <c r="CU874" s="1">
        <v>5.2507167</v>
      </c>
      <c r="CV874" s="1">
        <v>8.3933144</v>
      </c>
      <c r="CW874" s="1">
        <v>5.4697828</v>
      </c>
      <c r="CX874" s="1">
        <v>4.528224</v>
      </c>
      <c r="CY874" s="1">
        <v>0.0</v>
      </c>
      <c r="CZ874" s="1">
        <v>0.0</v>
      </c>
      <c r="DA874" s="1">
        <v>1.0</v>
      </c>
      <c r="DB874" s="1">
        <v>0.0</v>
      </c>
      <c r="DC874" s="1">
        <v>0.0</v>
      </c>
      <c r="DD874" s="1">
        <v>0.0</v>
      </c>
      <c r="DE874" s="1">
        <v>0.0</v>
      </c>
      <c r="DF874" s="1">
        <v>-0.83262277</v>
      </c>
      <c r="DG874" s="1">
        <v>-0.42656654</v>
      </c>
      <c r="DH874" s="1">
        <v>0.074948087</v>
      </c>
      <c r="DI874" s="1">
        <v>2.0097179</v>
      </c>
      <c r="DJ874" s="1">
        <v>-0.93862367</v>
      </c>
      <c r="DK874" s="1">
        <v>-0.33217353</v>
      </c>
      <c r="DL874" s="1">
        <v>0.12633698</v>
      </c>
      <c r="DM874" s="1">
        <v>2.0120416</v>
      </c>
      <c r="DN874" s="1">
        <v>-0.48526689</v>
      </c>
      <c r="DO874" s="1">
        <v>-0.20572837</v>
      </c>
      <c r="DP874" s="1">
        <v>0.18007801</v>
      </c>
      <c r="DQ874" s="1">
        <v>2.2817245</v>
      </c>
      <c r="DR874" s="1">
        <v>0.030896544</v>
      </c>
      <c r="DS874" s="1">
        <v>2.9682841</v>
      </c>
      <c r="DT874" s="1">
        <v>5.7472806</v>
      </c>
      <c r="DU874" s="1">
        <v>3.6564705</v>
      </c>
      <c r="DV874" s="1">
        <v>0.58630663</v>
      </c>
      <c r="DW874" s="1">
        <v>0.55290496</v>
      </c>
      <c r="DX874" s="1">
        <v>-1.0056952</v>
      </c>
      <c r="DY874" s="1">
        <v>0.0</v>
      </c>
      <c r="DZ874" s="1">
        <v>3.4058771</v>
      </c>
      <c r="EA874" s="1">
        <v>3.3662562</v>
      </c>
      <c r="EB874" s="1">
        <v>-0.15844482</v>
      </c>
      <c r="EC874" s="1">
        <v>7.7252045</v>
      </c>
      <c r="ED874" s="1">
        <v>14.0</v>
      </c>
      <c r="EE874" s="1">
        <v>1.5482206</v>
      </c>
      <c r="EF874" s="1">
        <v>0.10284183</v>
      </c>
      <c r="EG874" s="1">
        <v>7.1111112</v>
      </c>
      <c r="EH874" s="1">
        <v>2.7222223</v>
      </c>
      <c r="EI874" s="1">
        <v>1.4693878</v>
      </c>
      <c r="EJ874" s="1">
        <v>4.8594098</v>
      </c>
      <c r="EK874" s="1">
        <v>1.7583466</v>
      </c>
      <c r="EL874" s="1">
        <v>0.89771277</v>
      </c>
      <c r="EM874" s="1">
        <v>0.94939184</v>
      </c>
      <c r="EN874" s="1">
        <v>3.0</v>
      </c>
      <c r="EO874" s="1">
        <v>1.0</v>
      </c>
      <c r="EP874" s="1">
        <v>1.0</v>
      </c>
      <c r="EQ874" s="1">
        <v>0.0</v>
      </c>
      <c r="ER874" s="1">
        <v>-0.098999999</v>
      </c>
      <c r="ES874" s="1">
        <v>-0.25843</v>
      </c>
      <c r="ET874" s="1">
        <v>3.0751612</v>
      </c>
      <c r="EU874" s="1">
        <v>-39606.629</v>
      </c>
      <c r="EV874" s="1">
        <v>-166422.12</v>
      </c>
      <c r="EW874" s="1">
        <v>-57.851929</v>
      </c>
      <c r="EX874" s="1">
        <v>-8.5967703</v>
      </c>
      <c r="EY874" s="1">
        <v>8.5967703</v>
      </c>
      <c r="EZ874" s="1">
        <v>-0.24112999</v>
      </c>
      <c r="FA874" s="1">
        <v>3.29268</v>
      </c>
      <c r="FB874" s="1">
        <v>0.0</v>
      </c>
      <c r="FC874" s="1">
        <v>1.0</v>
      </c>
      <c r="FD874" s="1">
        <v>0.4186039</v>
      </c>
      <c r="FE874" s="1">
        <v>0.58915585</v>
      </c>
      <c r="FF874" s="1">
        <v>6.0</v>
      </c>
      <c r="FG874" s="1">
        <v>1.0</v>
      </c>
      <c r="FH874" s="1">
        <v>1.0</v>
      </c>
      <c r="FI874" s="1">
        <v>0.0</v>
      </c>
      <c r="FJ874" s="1">
        <v>0.0</v>
      </c>
      <c r="FK874" s="1">
        <v>0.0</v>
      </c>
      <c r="FL874" s="1">
        <v>0.0</v>
      </c>
      <c r="FM874" s="1">
        <v>1.0043588</v>
      </c>
      <c r="FN874" s="1">
        <v>-1.0043588</v>
      </c>
      <c r="FO874" s="1">
        <v>0.27968931</v>
      </c>
      <c r="FP874" s="1">
        <v>0.35367179</v>
      </c>
      <c r="FQ874" s="1">
        <v>52.780762</v>
      </c>
      <c r="FR874" s="1">
        <v>12.796158</v>
      </c>
      <c r="FS874" s="1">
        <v>8.458519</v>
      </c>
      <c r="FT874" s="1">
        <v>0.0</v>
      </c>
      <c r="FU874" s="1">
        <v>10.324173</v>
      </c>
      <c r="FV874" s="1">
        <v>12.949531</v>
      </c>
      <c r="FW874" s="1">
        <v>0.0</v>
      </c>
      <c r="FX874" s="1">
        <v>24.509808</v>
      </c>
      <c r="FY874" s="1">
        <v>0.0</v>
      </c>
      <c r="FZ874" s="1">
        <v>0.0</v>
      </c>
      <c r="GA874" s="1">
        <v>0.0</v>
      </c>
      <c r="GB874" s="1">
        <v>0.0</v>
      </c>
      <c r="GC874" s="1">
        <v>13.566921</v>
      </c>
      <c r="GD874" s="1">
        <v>7.7675405</v>
      </c>
      <c r="GE874" s="1">
        <v>0.68838912</v>
      </c>
      <c r="GF874" s="1">
        <v>0.32024574</v>
      </c>
      <c r="GG874" s="1">
        <v>0.14903215</v>
      </c>
      <c r="GH874" s="1">
        <v>0.31161091</v>
      </c>
      <c r="GI874" s="1">
        <v>0.67975426</v>
      </c>
      <c r="GJ874" s="1">
        <v>0.16257876</v>
      </c>
      <c r="GK874" s="1">
        <v>98.54525</v>
      </c>
      <c r="GL874" s="1">
        <v>45.844269</v>
      </c>
      <c r="GM874" s="1">
        <v>21.334461</v>
      </c>
      <c r="GN874" s="1">
        <v>44.608166</v>
      </c>
      <c r="GO874" s="1">
        <v>97.309143</v>
      </c>
      <c r="GP874" s="1">
        <v>23.273705</v>
      </c>
      <c r="GQ874" s="1">
        <v>0.25</v>
      </c>
      <c r="GR874" s="1">
        <v>0.33333334</v>
      </c>
      <c r="GS874" s="1">
        <v>3.2351177</v>
      </c>
      <c r="GT874" s="1">
        <v>-36162.219</v>
      </c>
      <c r="GU874" s="1">
        <v>-161732.62</v>
      </c>
      <c r="GV874" s="1">
        <v>-60.077728</v>
      </c>
      <c r="GW874" s="1">
        <v>-8.6207504</v>
      </c>
      <c r="GX874" s="1">
        <v>8.6207504</v>
      </c>
      <c r="GY874" s="1">
        <v>-0.33081001</v>
      </c>
      <c r="GZ874" s="1">
        <v>488.0878</v>
      </c>
      <c r="HA874" s="1">
        <v>203.5258</v>
      </c>
      <c r="HB874" s="1">
        <v>286.44839</v>
      </c>
      <c r="HC874" s="1">
        <v>486.20139</v>
      </c>
      <c r="HD874" s="1">
        <v>80.087151</v>
      </c>
      <c r="HE874" s="1">
        <v>201.43179</v>
      </c>
      <c r="HF874" s="1">
        <v>206.56883</v>
      </c>
      <c r="HG874" s="1">
        <v>0.0</v>
      </c>
      <c r="HH874" s="1">
        <v>0.0</v>
      </c>
      <c r="HI874" s="1">
        <v>0.0</v>
      </c>
      <c r="HJ874" s="1">
        <v>0.0</v>
      </c>
      <c r="HK874" s="1">
        <v>1.0</v>
      </c>
      <c r="HL874" s="1">
        <v>0.0</v>
      </c>
      <c r="HM874" s="1">
        <v>0.0</v>
      </c>
      <c r="HN874" s="1">
        <v>0.0</v>
      </c>
      <c r="HO874" s="1">
        <v>1.0</v>
      </c>
      <c r="HP874" s="1">
        <v>0.0</v>
      </c>
      <c r="HQ874" s="1">
        <v>143.15341</v>
      </c>
      <c r="HR874" s="1">
        <v>0.0</v>
      </c>
      <c r="HS874" s="1">
        <v>0.0</v>
      </c>
      <c r="HT874" s="1">
        <v>0.0</v>
      </c>
      <c r="HU874" s="1">
        <v>143.15341</v>
      </c>
      <c r="HV874" s="1">
        <v>0.0</v>
      </c>
      <c r="HW874" s="1">
        <v>3.0</v>
      </c>
      <c r="HX874" s="1">
        <v>0.0</v>
      </c>
      <c r="HY874" s="1">
        <v>1.9750289</v>
      </c>
      <c r="HZ874" s="1">
        <v>1.0</v>
      </c>
      <c r="IA874" s="1">
        <v>0.0</v>
      </c>
      <c r="IB874" s="1">
        <v>0.0</v>
      </c>
      <c r="IC874" s="1">
        <v>0.22222222</v>
      </c>
      <c r="ID874" s="1">
        <v>0.414</v>
      </c>
      <c r="IE874" s="1">
        <v>0.0</v>
      </c>
      <c r="IF874" s="1">
        <v>8.3830976</v>
      </c>
      <c r="IG874" s="1">
        <v>23.862217</v>
      </c>
      <c r="IH874" s="1">
        <v>25.385227</v>
      </c>
      <c r="II874" s="1">
        <v>0.0</v>
      </c>
      <c r="IJ874" s="1">
        <v>38.140617</v>
      </c>
      <c r="IK874" s="1">
        <v>0.0</v>
      </c>
      <c r="IL874" s="1">
        <v>52.500725</v>
      </c>
      <c r="IM874" s="1">
        <v>0.0</v>
      </c>
      <c r="IN874" s="1">
        <v>0.0</v>
      </c>
      <c r="IO874" s="1">
        <v>3.2621801</v>
      </c>
      <c r="IP874" s="1">
        <v>23.862217</v>
      </c>
      <c r="IQ874" s="1">
        <v>3.1243138</v>
      </c>
      <c r="IR874" s="1">
        <v>25.385227</v>
      </c>
      <c r="IS874" s="1">
        <v>5.2434282</v>
      </c>
      <c r="IT874" s="1">
        <v>0.0</v>
      </c>
      <c r="IU874" s="1">
        <v>52.500725</v>
      </c>
      <c r="IV874" s="1">
        <v>5.2587838</v>
      </c>
      <c r="IW874" s="1">
        <v>32.897186</v>
      </c>
      <c r="IX874" s="1">
        <v>1.8573036</v>
      </c>
      <c r="IY874" s="1">
        <v>1.4714925</v>
      </c>
      <c r="IZ874" s="1">
        <v>0.32646593</v>
      </c>
      <c r="JA874" s="1">
        <v>40.540001</v>
      </c>
      <c r="JB874" s="1">
        <v>0.7642045</v>
      </c>
      <c r="JC874" s="1">
        <v>4.1699252</v>
      </c>
      <c r="JD874" s="1">
        <v>1.9031855</v>
      </c>
      <c r="JE874" s="1">
        <v>6.0367746</v>
      </c>
      <c r="JF874" s="1">
        <v>143.15341</v>
      </c>
      <c r="JG874" s="1">
        <v>162.37558</v>
      </c>
      <c r="JH874" s="1">
        <v>119.75</v>
      </c>
      <c r="JI874" s="1">
        <v>143.3681</v>
      </c>
      <c r="JJ874" s="1">
        <v>13.566921</v>
      </c>
      <c r="JK874" s="1">
        <v>0.0</v>
      </c>
      <c r="JL874" s="1">
        <v>0.0</v>
      </c>
      <c r="JM874" s="1">
        <v>0.0</v>
      </c>
      <c r="JN874" s="1">
        <v>94.274475</v>
      </c>
      <c r="JO874" s="1">
        <v>12.949531</v>
      </c>
      <c r="JP874" s="1">
        <v>27.133842</v>
      </c>
      <c r="JQ874" s="1">
        <v>4.7756071</v>
      </c>
      <c r="JR874" s="1">
        <v>0.22812417</v>
      </c>
      <c r="JS874" s="1">
        <v>2.9833159</v>
      </c>
      <c r="JT874" s="1">
        <v>2.186738</v>
      </c>
      <c r="JU874" s="1">
        <v>1.1838464</v>
      </c>
      <c r="JV874" s="1">
        <v>0.50616717</v>
      </c>
      <c r="JW874" s="1">
        <v>0.23562376</v>
      </c>
      <c r="JX874" s="1">
        <v>0.073629051</v>
      </c>
      <c r="JY874" s="1">
        <v>0.025298303</v>
      </c>
      <c r="JZ874" s="1">
        <v>0.0079060607</v>
      </c>
      <c r="KA874" s="1">
        <v>383.0</v>
      </c>
      <c r="KB874" s="1">
        <v>218.625</v>
      </c>
      <c r="KC874" s="1">
        <v>162.375</v>
      </c>
      <c r="KD874" s="1">
        <v>143.0</v>
      </c>
      <c r="KE874" s="1">
        <v>122.5</v>
      </c>
      <c r="KF874" s="1">
        <v>96.625</v>
      </c>
      <c r="KG874" s="1">
        <v>52.875</v>
      </c>
      <c r="KH874" s="1">
        <v>24.5</v>
      </c>
      <c r="KI874" s="1">
        <v>6.5</v>
      </c>
      <c r="KJ874" s="1">
        <v>0.5</v>
      </c>
      <c r="KK874" s="1">
        <v>6.5192022</v>
      </c>
      <c r="KL874" s="1">
        <v>0.5</v>
      </c>
      <c r="KM874" s="1">
        <v>0.5</v>
      </c>
      <c r="KN874" s="1">
        <v>1.0</v>
      </c>
      <c r="KO874" s="1">
        <v>-2.1921582</v>
      </c>
      <c r="KP874" s="1">
        <v>-2.1919208</v>
      </c>
      <c r="KQ874" s="1">
        <v>-2.1724079</v>
      </c>
      <c r="KR874" s="1">
        <v>-7.259613</v>
      </c>
      <c r="KS874" s="1">
        <v>-7.1005354</v>
      </c>
      <c r="KT874" s="1">
        <v>-6.3705792</v>
      </c>
      <c r="KU874" s="1">
        <v>1.1318885</v>
      </c>
      <c r="KV874" s="1">
        <v>188.125</v>
      </c>
      <c r="KW874" s="1">
        <v>222.875</v>
      </c>
      <c r="KX874" s="1">
        <v>134.875</v>
      </c>
      <c r="KY874" s="1">
        <v>48.375</v>
      </c>
      <c r="KZ874" s="1">
        <v>19.375</v>
      </c>
      <c r="LA874" s="1">
        <v>6.125</v>
      </c>
      <c r="LB874" s="1">
        <v>2.0</v>
      </c>
      <c r="LC874" s="1">
        <v>0.5</v>
      </c>
      <c r="LD874" s="1">
        <v>0.12163202</v>
      </c>
      <c r="LE874" s="1">
        <v>0.04283217</v>
      </c>
      <c r="LF874" s="1">
        <v>1.3483372</v>
      </c>
      <c r="LG874" s="1">
        <v>1.2050337</v>
      </c>
      <c r="LH874" s="1">
        <v>1.402282</v>
      </c>
      <c r="LI874" s="1">
        <v>1.6549717</v>
      </c>
      <c r="LJ874" s="1">
        <v>1.9245181</v>
      </c>
      <c r="LK874" s="1">
        <v>1.9330744</v>
      </c>
      <c r="LL874" s="1">
        <v>1.1850342</v>
      </c>
      <c r="LM874" s="1">
        <v>0.20040675</v>
      </c>
      <c r="LN874" s="1">
        <v>0.60644215</v>
      </c>
      <c r="LO874" s="1">
        <v>1.8768187</v>
      </c>
      <c r="LP874" s="1">
        <v>2.9131572</v>
      </c>
      <c r="LQ874" s="1">
        <v>3.2225935</v>
      </c>
      <c r="LR874" s="1">
        <v>3.3750169</v>
      </c>
      <c r="LS874" s="1">
        <v>3.8976011</v>
      </c>
      <c r="LT874" s="1">
        <v>4.4766793</v>
      </c>
      <c r="LU874" s="1">
        <v>4.3320365</v>
      </c>
      <c r="LV874" s="1">
        <v>1.2510372</v>
      </c>
      <c r="LW874" s="1">
        <v>256.68701</v>
      </c>
      <c r="LX874" s="1">
        <v>321.125</v>
      </c>
      <c r="LY874" s="1">
        <v>625.75</v>
      </c>
      <c r="LZ874" s="1">
        <v>331.75</v>
      </c>
      <c r="MA874" s="1">
        <v>149.25</v>
      </c>
      <c r="MB874" s="1">
        <v>51.25</v>
      </c>
      <c r="MC874" s="1">
        <v>19.75</v>
      </c>
      <c r="MD874" s="1">
        <v>6.125</v>
      </c>
      <c r="ME874" s="1">
        <v>2.0</v>
      </c>
      <c r="MF874" s="1">
        <v>0.5</v>
      </c>
      <c r="MG874" s="1">
        <v>437.625</v>
      </c>
      <c r="MH874" s="1">
        <v>108.875</v>
      </c>
      <c r="MI874" s="1">
        <v>14.375</v>
      </c>
      <c r="MJ874" s="1">
        <v>2.875</v>
      </c>
      <c r="MK874" s="1">
        <v>0.375</v>
      </c>
      <c r="ML874" s="1">
        <v>0.0</v>
      </c>
      <c r="MM874" s="1">
        <v>0.0</v>
      </c>
      <c r="MN874" s="1">
        <v>0.0</v>
      </c>
      <c r="MO874" s="1">
        <v>125.127</v>
      </c>
      <c r="MP874" s="1">
        <v>82.0</v>
      </c>
      <c r="MQ874" s="1">
        <v>11.0</v>
      </c>
      <c r="MR874" s="1">
        <v>42.0</v>
      </c>
    </row>
    <row r="875">
      <c r="A875" s="1" t="s">
        <v>2102</v>
      </c>
      <c r="B875" s="1" t="s">
        <v>2103</v>
      </c>
      <c r="C875" s="1">
        <v>4.2206721</v>
      </c>
      <c r="D875" s="1">
        <v>-43063.066</v>
      </c>
      <c r="E875" s="1">
        <v>-197394.23</v>
      </c>
      <c r="F875" s="1">
        <v>-51.432861</v>
      </c>
      <c r="G875" s="1">
        <v>-8.5136204</v>
      </c>
      <c r="H875" s="1">
        <v>8.5136204</v>
      </c>
      <c r="I875" s="1">
        <v>-0.10153</v>
      </c>
      <c r="J875" s="1">
        <v>21.025137</v>
      </c>
      <c r="K875" s="1">
        <v>317.44226</v>
      </c>
      <c r="L875" s="1">
        <v>0.0</v>
      </c>
      <c r="M875" s="1">
        <v>0.0</v>
      </c>
      <c r="N875" s="1">
        <v>317.44226</v>
      </c>
      <c r="O875" s="1">
        <v>0.0</v>
      </c>
      <c r="P875" s="1">
        <v>1.0</v>
      </c>
      <c r="Q875" s="1">
        <v>1.0</v>
      </c>
      <c r="R875" s="1">
        <v>0.0</v>
      </c>
      <c r="S875" s="1">
        <v>0.0</v>
      </c>
      <c r="T875" s="1">
        <v>2.0</v>
      </c>
      <c r="U875" s="1">
        <v>0.0</v>
      </c>
      <c r="V875" s="1">
        <v>0.0</v>
      </c>
      <c r="W875" s="1">
        <v>0.0</v>
      </c>
      <c r="X875" s="1">
        <v>19.0</v>
      </c>
      <c r="Y875" s="1">
        <v>1.0</v>
      </c>
      <c r="Z875" s="1">
        <v>3.0</v>
      </c>
      <c r="AA875" s="1">
        <v>10.0</v>
      </c>
      <c r="AB875" s="1">
        <v>6.0</v>
      </c>
      <c r="AC875" s="1">
        <v>30.529814</v>
      </c>
      <c r="AD875" s="1">
        <v>1.6068323</v>
      </c>
      <c r="AE875" s="1">
        <v>0.0</v>
      </c>
      <c r="AF875" s="1">
        <v>0.0</v>
      </c>
      <c r="AG875" s="1">
        <v>7.0</v>
      </c>
      <c r="AH875" s="1">
        <v>0.0</v>
      </c>
      <c r="AI875" s="1">
        <v>0.0</v>
      </c>
      <c r="AJ875" s="1">
        <v>9.0</v>
      </c>
      <c r="AK875" s="1">
        <v>0.0</v>
      </c>
      <c r="AL875" s="1">
        <v>1.0</v>
      </c>
      <c r="AM875" s="1">
        <v>2.0</v>
      </c>
      <c r="AN875" s="1">
        <v>0.0</v>
      </c>
      <c r="AO875" s="1">
        <v>0.0</v>
      </c>
      <c r="AP875" s="1">
        <v>2.4651756</v>
      </c>
      <c r="AQ875" s="1">
        <v>-2.4953973</v>
      </c>
      <c r="AR875" s="1">
        <v>-0.54440367</v>
      </c>
      <c r="AS875" s="1">
        <v>0.61225051</v>
      </c>
      <c r="AT875" s="1">
        <v>2.4368668</v>
      </c>
      <c r="AU875" s="1">
        <v>-2.5451558</v>
      </c>
      <c r="AV875" s="1">
        <v>-0.46150398</v>
      </c>
      <c r="AW875" s="1">
        <v>0.67297655</v>
      </c>
      <c r="AX875" s="1">
        <v>2.4245949</v>
      </c>
      <c r="AY875" s="1">
        <v>-2.2165489</v>
      </c>
      <c r="AZ875" s="1">
        <v>-0.40905377</v>
      </c>
      <c r="BA875" s="1">
        <v>0.74528658</v>
      </c>
      <c r="BB875" s="1">
        <v>2.714977</v>
      </c>
      <c r="BC875" s="1">
        <v>12.776863</v>
      </c>
      <c r="BD875" s="1">
        <v>1.0</v>
      </c>
      <c r="BE875" s="1">
        <v>0.1</v>
      </c>
      <c r="BF875" s="1">
        <v>0.0</v>
      </c>
      <c r="BG875" s="1">
        <v>19.0</v>
      </c>
      <c r="BH875" s="1">
        <v>3.0</v>
      </c>
      <c r="BI875" s="1">
        <v>10.0</v>
      </c>
      <c r="BJ875" s="1">
        <v>3.0</v>
      </c>
      <c r="BK875" s="1">
        <v>1.0</v>
      </c>
      <c r="BL875" s="1">
        <v>0.1</v>
      </c>
      <c r="BM875" s="1">
        <v>16.0</v>
      </c>
      <c r="BN875" s="1">
        <v>0.0</v>
      </c>
      <c r="BO875" s="1">
        <v>0.0</v>
      </c>
      <c r="BP875" s="1">
        <v>0.0</v>
      </c>
      <c r="BQ875" s="1">
        <v>7.5604777</v>
      </c>
      <c r="BR875" s="1">
        <v>5.7418332</v>
      </c>
      <c r="BS875" s="1">
        <v>4.4391575</v>
      </c>
      <c r="BT875" s="1">
        <v>4.9831276</v>
      </c>
      <c r="BU875" s="1">
        <v>4.7532187</v>
      </c>
      <c r="BV875" s="1">
        <v>3.1382129</v>
      </c>
      <c r="BW875" s="1">
        <v>1.9124485</v>
      </c>
      <c r="BX875" s="1">
        <v>2.4486885</v>
      </c>
      <c r="BY875" s="1">
        <v>0.0</v>
      </c>
      <c r="BZ875" s="1">
        <v>0.0</v>
      </c>
      <c r="CA875" s="1">
        <v>0.0</v>
      </c>
      <c r="CB875" s="1">
        <v>0.0</v>
      </c>
      <c r="CC875" s="1">
        <v>1.0260203</v>
      </c>
      <c r="CD875" s="1">
        <v>0.74491674</v>
      </c>
      <c r="CE875" s="1">
        <v>5.0</v>
      </c>
      <c r="CF875" s="1">
        <v>0.0</v>
      </c>
      <c r="CG875" s="1">
        <v>0.0</v>
      </c>
      <c r="CH875" s="1">
        <v>0.0</v>
      </c>
      <c r="CI875" s="1">
        <v>0.0</v>
      </c>
      <c r="CJ875" s="1">
        <v>39.823277</v>
      </c>
      <c r="CK875" s="1">
        <v>5.7426691</v>
      </c>
      <c r="CL875" s="1">
        <v>19.389166</v>
      </c>
      <c r="CM875" s="1">
        <v>23.625568</v>
      </c>
      <c r="CN875" s="1">
        <v>0.018580811</v>
      </c>
      <c r="CO875" s="2">
        <v>1.8626451E-9</v>
      </c>
      <c r="CP875" s="1">
        <v>7537463.5</v>
      </c>
      <c r="CQ875" s="1">
        <v>-5.7846327</v>
      </c>
      <c r="CR875" s="1">
        <v>7537469.0</v>
      </c>
      <c r="CS875" s="1">
        <v>-15.43028</v>
      </c>
      <c r="CT875" s="1">
        <v>0.0</v>
      </c>
      <c r="CU875" s="1">
        <v>5.4340372</v>
      </c>
      <c r="CV875" s="1">
        <v>8.1065121</v>
      </c>
      <c r="CW875" s="1">
        <v>5.0024209</v>
      </c>
      <c r="CX875" s="1">
        <v>4.2364016</v>
      </c>
      <c r="CY875" s="1">
        <v>0.0</v>
      </c>
      <c r="CZ875" s="1">
        <v>0.0</v>
      </c>
      <c r="DA875" s="1">
        <v>1.0</v>
      </c>
      <c r="DB875" s="1">
        <v>0.0</v>
      </c>
      <c r="DC875" s="1">
        <v>0.0</v>
      </c>
      <c r="DD875" s="1">
        <v>0.0</v>
      </c>
      <c r="DE875" s="1">
        <v>0.0</v>
      </c>
      <c r="DF875" s="1">
        <v>-0.83206832</v>
      </c>
      <c r="DG875" s="1">
        <v>-0.41199052</v>
      </c>
      <c r="DH875" s="1">
        <v>0.074962787</v>
      </c>
      <c r="DI875" s="1">
        <v>2.1215136</v>
      </c>
      <c r="DJ875" s="1">
        <v>-0.93850183</v>
      </c>
      <c r="DK875" s="1">
        <v>-0.32669306</v>
      </c>
      <c r="DL875" s="1">
        <v>0.12606588</v>
      </c>
      <c r="DM875" s="1">
        <v>2.1317108</v>
      </c>
      <c r="DN875" s="1">
        <v>-0.51258284</v>
      </c>
      <c r="DO875" s="1">
        <v>-0.20482405</v>
      </c>
      <c r="DP875" s="1">
        <v>0.17987084</v>
      </c>
      <c r="DQ875" s="1">
        <v>2.3847272</v>
      </c>
      <c r="DR875" s="1">
        <v>0.088962622</v>
      </c>
      <c r="DS875" s="1">
        <v>2.9699633</v>
      </c>
      <c r="DT875" s="1">
        <v>5.7649589</v>
      </c>
      <c r="DU875" s="1">
        <v>3.6751614</v>
      </c>
      <c r="DV875" s="1">
        <v>0.85385215</v>
      </c>
      <c r="DW875" s="1">
        <v>0.82242161</v>
      </c>
      <c r="DX875" s="1">
        <v>-1.2586439</v>
      </c>
      <c r="DY875" s="1">
        <v>0.0</v>
      </c>
      <c r="DZ875" s="1">
        <v>3.4059227</v>
      </c>
      <c r="EA875" s="1">
        <v>3.820648</v>
      </c>
      <c r="EB875" s="1">
        <v>-0.15685196</v>
      </c>
      <c r="EC875" s="1">
        <v>7.7304139</v>
      </c>
      <c r="ED875" s="1">
        <v>14.0</v>
      </c>
      <c r="EE875" s="1">
        <v>1.5440946</v>
      </c>
      <c r="EF875" s="1">
        <v>0.10171455</v>
      </c>
      <c r="EG875" s="1">
        <v>8.1000004</v>
      </c>
      <c r="EH875" s="1">
        <v>3.4082839</v>
      </c>
      <c r="EI875" s="1">
        <v>1.75</v>
      </c>
      <c r="EJ875" s="1">
        <v>5.7808251</v>
      </c>
      <c r="EK875" s="1">
        <v>2.3290663</v>
      </c>
      <c r="EL875" s="1">
        <v>1.1536406</v>
      </c>
      <c r="EM875" s="1">
        <v>1.3463925</v>
      </c>
      <c r="EN875" s="1">
        <v>3.0</v>
      </c>
      <c r="EO875" s="1">
        <v>1.0</v>
      </c>
      <c r="EP875" s="1">
        <v>1.0</v>
      </c>
      <c r="EQ875" s="1">
        <v>0.0</v>
      </c>
      <c r="ER875" s="1">
        <v>0.242</v>
      </c>
      <c r="ES875" s="1">
        <v>-0.58564001</v>
      </c>
      <c r="ET875" s="1">
        <v>3.8137243</v>
      </c>
      <c r="EU875" s="1">
        <v>-43213.027</v>
      </c>
      <c r="EV875" s="1">
        <v>-196910.64</v>
      </c>
      <c r="EW875" s="1">
        <v>-61.213501</v>
      </c>
      <c r="EX875" s="1">
        <v>-8.5298405</v>
      </c>
      <c r="EY875" s="1">
        <v>8.5298405</v>
      </c>
      <c r="EZ875" s="1">
        <v>-0.21049</v>
      </c>
      <c r="FA875" s="1">
        <v>3.7712018</v>
      </c>
      <c r="FB875" s="1">
        <v>0.0</v>
      </c>
      <c r="FC875" s="1">
        <v>1.0</v>
      </c>
      <c r="FD875" s="1">
        <v>0.36500084</v>
      </c>
      <c r="FE875" s="1">
        <v>0.70416003</v>
      </c>
      <c r="FF875" s="1">
        <v>6.0</v>
      </c>
      <c r="FG875" s="1">
        <v>1.0</v>
      </c>
      <c r="FH875" s="1">
        <v>1.0</v>
      </c>
      <c r="FI875" s="1">
        <v>1.0</v>
      </c>
      <c r="FJ875" s="1">
        <v>0.0</v>
      </c>
      <c r="FK875" s="1">
        <v>0.0</v>
      </c>
      <c r="FL875" s="1">
        <v>0.0</v>
      </c>
      <c r="FM875" s="1">
        <v>1.0485512</v>
      </c>
      <c r="FN875" s="1">
        <v>-1.0485512</v>
      </c>
      <c r="FO875" s="1">
        <v>0.26812732</v>
      </c>
      <c r="FP875" s="1">
        <v>0.33876574</v>
      </c>
      <c r="FQ875" s="1">
        <v>51.265171</v>
      </c>
      <c r="FR875" s="1">
        <v>12.796158</v>
      </c>
      <c r="FS875" s="1">
        <v>8.458519</v>
      </c>
      <c r="FT875" s="1">
        <v>0.0</v>
      </c>
      <c r="FU875" s="1">
        <v>10.324173</v>
      </c>
      <c r="FV875" s="1">
        <v>12.949531</v>
      </c>
      <c r="FW875" s="1">
        <v>0.0</v>
      </c>
      <c r="FX875" s="1">
        <v>43.257484</v>
      </c>
      <c r="FY875" s="1">
        <v>0.0</v>
      </c>
      <c r="FZ875" s="1">
        <v>0.0</v>
      </c>
      <c r="GA875" s="1">
        <v>0.0</v>
      </c>
      <c r="GB875" s="1">
        <v>0.0</v>
      </c>
      <c r="GC875" s="1">
        <v>13.566921</v>
      </c>
      <c r="GD875" s="1">
        <v>7.7675405</v>
      </c>
      <c r="GE875" s="1">
        <v>0.72186911</v>
      </c>
      <c r="GF875" s="1">
        <v>0.40272933</v>
      </c>
      <c r="GG875" s="1">
        <v>0.13301989</v>
      </c>
      <c r="GH875" s="1">
        <v>0.27813092</v>
      </c>
      <c r="GI875" s="1">
        <v>0.59727067</v>
      </c>
      <c r="GJ875" s="1">
        <v>0.14511102</v>
      </c>
      <c r="GK875" s="1">
        <v>115.77734</v>
      </c>
      <c r="GL875" s="1">
        <v>64.591949</v>
      </c>
      <c r="GM875" s="1">
        <v>21.334461</v>
      </c>
      <c r="GN875" s="1">
        <v>44.608166</v>
      </c>
      <c r="GO875" s="1">
        <v>95.793549</v>
      </c>
      <c r="GP875" s="1">
        <v>23.273705</v>
      </c>
      <c r="GQ875" s="1">
        <v>0.40000001</v>
      </c>
      <c r="GR875" s="1">
        <v>0.66666669</v>
      </c>
      <c r="GS875" s="1">
        <v>3.8761034</v>
      </c>
      <c r="GT875" s="1">
        <v>-39608.043</v>
      </c>
      <c r="GU875" s="1">
        <v>-192054.17</v>
      </c>
      <c r="GV875" s="1">
        <v>-62.824341</v>
      </c>
      <c r="GW875" s="1">
        <v>-8.5189896</v>
      </c>
      <c r="GX875" s="1">
        <v>8.5189896</v>
      </c>
      <c r="GY875" s="1">
        <v>-0.27932</v>
      </c>
      <c r="GZ875" s="1">
        <v>651.98077</v>
      </c>
      <c r="HA875" s="1">
        <v>230.01936</v>
      </c>
      <c r="HB875" s="1">
        <v>443.75363</v>
      </c>
      <c r="HC875" s="1">
        <v>630.1886</v>
      </c>
      <c r="HD875" s="1">
        <v>365.03748</v>
      </c>
      <c r="HE875" s="1">
        <v>228.98598</v>
      </c>
      <c r="HF875" s="1">
        <v>57.957325</v>
      </c>
      <c r="HG875" s="1">
        <v>0.0</v>
      </c>
      <c r="HH875" s="1">
        <v>0.0</v>
      </c>
      <c r="HI875" s="1">
        <v>0.0</v>
      </c>
      <c r="HJ875" s="1">
        <v>0.0</v>
      </c>
      <c r="HK875" s="1">
        <v>1.0</v>
      </c>
      <c r="HL875" s="1">
        <v>0.0</v>
      </c>
      <c r="HM875" s="1">
        <v>0.0</v>
      </c>
      <c r="HN875" s="1">
        <v>0.0</v>
      </c>
      <c r="HO875" s="1">
        <v>1.0</v>
      </c>
      <c r="HP875" s="1">
        <v>0.0</v>
      </c>
      <c r="HQ875" s="1">
        <v>160.3855</v>
      </c>
      <c r="HR875" s="1">
        <v>0.0</v>
      </c>
      <c r="HS875" s="1">
        <v>0.0</v>
      </c>
      <c r="HT875" s="1">
        <v>0.0</v>
      </c>
      <c r="HU875" s="1">
        <v>160.3855</v>
      </c>
      <c r="HV875" s="1">
        <v>0.0</v>
      </c>
      <c r="HW875" s="1">
        <v>3.0</v>
      </c>
      <c r="HX875" s="1">
        <v>0.0</v>
      </c>
      <c r="HY875" s="1">
        <v>2.1645596</v>
      </c>
      <c r="HZ875" s="1">
        <v>1.0</v>
      </c>
      <c r="IA875" s="1">
        <v>0.0</v>
      </c>
      <c r="IB875" s="1">
        <v>0.0</v>
      </c>
      <c r="IC875" s="1">
        <v>0.30000001</v>
      </c>
      <c r="ID875" s="1">
        <v>0.80409998</v>
      </c>
      <c r="IE875" s="1">
        <v>0.0</v>
      </c>
      <c r="IF875" s="1">
        <v>8.3830976</v>
      </c>
      <c r="IG875" s="1">
        <v>23.862217</v>
      </c>
      <c r="IH875" s="1">
        <v>43.824806</v>
      </c>
      <c r="II875" s="1">
        <v>0.0</v>
      </c>
      <c r="IJ875" s="1">
        <v>5.2434282</v>
      </c>
      <c r="IK875" s="1">
        <v>0.0</v>
      </c>
      <c r="IL875" s="1">
        <v>52.500725</v>
      </c>
      <c r="IM875" s="1">
        <v>0.0</v>
      </c>
      <c r="IN875" s="1">
        <v>33.326015</v>
      </c>
      <c r="IO875" s="1">
        <v>3.7238801</v>
      </c>
      <c r="IP875" s="1">
        <v>23.862217</v>
      </c>
      <c r="IQ875" s="1">
        <v>3.1243138</v>
      </c>
      <c r="IR875" s="1">
        <v>25.385227</v>
      </c>
      <c r="IS875" s="1">
        <v>5.2434282</v>
      </c>
      <c r="IT875" s="1">
        <v>0.0</v>
      </c>
      <c r="IU875" s="1">
        <v>52.500725</v>
      </c>
      <c r="IV875" s="1">
        <v>23.698362</v>
      </c>
      <c r="IW875" s="1">
        <v>33.326015</v>
      </c>
      <c r="IX875" s="1">
        <v>2.1787605</v>
      </c>
      <c r="IY875" s="1">
        <v>1.3089916</v>
      </c>
      <c r="IZ875" s="1">
        <v>0.64985025</v>
      </c>
      <c r="JA875" s="1">
        <v>40.540001</v>
      </c>
      <c r="JB875" s="1">
        <v>0.72192812</v>
      </c>
      <c r="JC875" s="1">
        <v>4.321928</v>
      </c>
      <c r="JD875" s="1">
        <v>2.1344709</v>
      </c>
      <c r="JE875" s="1">
        <v>6.3420124</v>
      </c>
      <c r="JF875" s="1">
        <v>160.3855</v>
      </c>
      <c r="JG875" s="1">
        <v>186.80476</v>
      </c>
      <c r="JH875" s="1">
        <v>135.625</v>
      </c>
      <c r="JI875" s="1">
        <v>164.87004</v>
      </c>
      <c r="JJ875" s="1">
        <v>13.566921</v>
      </c>
      <c r="JK875" s="1">
        <v>0.0</v>
      </c>
      <c r="JL875" s="1">
        <v>0.0</v>
      </c>
      <c r="JM875" s="1">
        <v>0.0</v>
      </c>
      <c r="JN875" s="1">
        <v>110.08297</v>
      </c>
      <c r="JO875" s="1">
        <v>12.949531</v>
      </c>
      <c r="JP875" s="1">
        <v>27.133842</v>
      </c>
      <c r="JQ875" s="1">
        <v>5.1562386</v>
      </c>
      <c r="JR875" s="1">
        <v>0.23919597</v>
      </c>
      <c r="JS875" s="1">
        <v>2.8511829</v>
      </c>
      <c r="JT875" s="1">
        <v>2.0041773</v>
      </c>
      <c r="JU875" s="1">
        <v>0.90996844</v>
      </c>
      <c r="JV875" s="1">
        <v>0.4221437</v>
      </c>
      <c r="JW875" s="1">
        <v>0.22052576</v>
      </c>
      <c r="JX875" s="1">
        <v>0.11793657</v>
      </c>
      <c r="JY875" s="1">
        <v>0.066752449</v>
      </c>
      <c r="JZ875" s="1">
        <v>0.038392562</v>
      </c>
      <c r="KA875" s="1">
        <v>444.0</v>
      </c>
      <c r="KB875" s="1">
        <v>255.125</v>
      </c>
      <c r="KC875" s="1">
        <v>197.125</v>
      </c>
      <c r="KD875" s="1">
        <v>173.125</v>
      </c>
      <c r="KE875" s="1">
        <v>155.125</v>
      </c>
      <c r="KF875" s="1">
        <v>122.0</v>
      </c>
      <c r="KG875" s="1">
        <v>65.125</v>
      </c>
      <c r="KH875" s="1">
        <v>29.625</v>
      </c>
      <c r="KI875" s="1">
        <v>0.5</v>
      </c>
      <c r="KJ875" s="1">
        <v>0.5</v>
      </c>
      <c r="KK875" s="1">
        <v>1.0</v>
      </c>
      <c r="KL875" s="1">
        <v>0.5</v>
      </c>
      <c r="KM875" s="1">
        <v>0.70710677</v>
      </c>
      <c r="KN875" s="1">
        <v>1.118034</v>
      </c>
      <c r="KO875" s="1">
        <v>-2.4304399</v>
      </c>
      <c r="KP875" s="1">
        <v>-2.3928316</v>
      </c>
      <c r="KQ875" s="1">
        <v>-2.3032782</v>
      </c>
      <c r="KR875" s="1">
        <v>-8.502511</v>
      </c>
      <c r="KS875" s="1">
        <v>-8.2674313</v>
      </c>
      <c r="KT875" s="1">
        <v>-8.2129965</v>
      </c>
      <c r="KU875" s="1">
        <v>1.15522</v>
      </c>
      <c r="KV875" s="1">
        <v>165.375</v>
      </c>
      <c r="KW875" s="1">
        <v>188.875</v>
      </c>
      <c r="KX875" s="1">
        <v>117.125</v>
      </c>
      <c r="KY875" s="1">
        <v>49.375</v>
      </c>
      <c r="KZ875" s="1">
        <v>23.625</v>
      </c>
      <c r="LA875" s="1">
        <v>11.25</v>
      </c>
      <c r="LB875" s="1">
        <v>5.875</v>
      </c>
      <c r="LC875" s="1">
        <v>3.0</v>
      </c>
      <c r="LD875" s="1">
        <v>0.12428662</v>
      </c>
      <c r="LE875" s="1">
        <v>0.064981952</v>
      </c>
      <c r="LF875" s="1">
        <v>1.1078107</v>
      </c>
      <c r="LG875" s="1">
        <v>0.97971243</v>
      </c>
      <c r="LH875" s="1">
        <v>1.0858175</v>
      </c>
      <c r="LI875" s="1">
        <v>1.3282322</v>
      </c>
      <c r="LJ875" s="1">
        <v>1.4884056</v>
      </c>
      <c r="LK875" s="1">
        <v>1.5577735</v>
      </c>
      <c r="LL875" s="1">
        <v>1.3322093</v>
      </c>
      <c r="LM875" s="1">
        <v>0.61715537</v>
      </c>
      <c r="LN875" s="1">
        <v>0.51818407</v>
      </c>
      <c r="LO875" s="1">
        <v>1.8800974</v>
      </c>
      <c r="LP875" s="1">
        <v>3.3695712</v>
      </c>
      <c r="LQ875" s="1">
        <v>3.8868752</v>
      </c>
      <c r="LR875" s="1">
        <v>4.0943012</v>
      </c>
      <c r="LS875" s="1">
        <v>4.3530726</v>
      </c>
      <c r="LT875" s="1">
        <v>4.5026841</v>
      </c>
      <c r="LU875" s="1">
        <v>4.4259882</v>
      </c>
      <c r="LV875" s="1">
        <v>1.2746874</v>
      </c>
      <c r="LW875" s="1">
        <v>283.30475</v>
      </c>
      <c r="LX875" s="1">
        <v>361.125</v>
      </c>
      <c r="LY875" s="1">
        <v>633.125</v>
      </c>
      <c r="LZ875" s="1">
        <v>311.25</v>
      </c>
      <c r="MA875" s="1">
        <v>134.625</v>
      </c>
      <c r="MB875" s="1">
        <v>53.0</v>
      </c>
      <c r="MC875" s="1">
        <v>24.5</v>
      </c>
      <c r="MD875" s="1">
        <v>11.25</v>
      </c>
      <c r="ME875" s="1">
        <v>5.875</v>
      </c>
      <c r="MF875" s="1">
        <v>3.0</v>
      </c>
      <c r="MG875" s="1">
        <v>467.75</v>
      </c>
      <c r="MH875" s="1">
        <v>122.375</v>
      </c>
      <c r="MI875" s="1">
        <v>17.5</v>
      </c>
      <c r="MJ875" s="1">
        <v>3.625</v>
      </c>
      <c r="MK875" s="1">
        <v>0.875</v>
      </c>
      <c r="ML875" s="1">
        <v>0.0</v>
      </c>
      <c r="MM875" s="1">
        <v>0.0</v>
      </c>
      <c r="MN875" s="1">
        <v>0.0</v>
      </c>
      <c r="MO875" s="1">
        <v>139.15399</v>
      </c>
      <c r="MP875" s="1">
        <v>113.0</v>
      </c>
      <c r="MQ875" s="1">
        <v>13.0</v>
      </c>
      <c r="MR875" s="1">
        <v>46.0</v>
      </c>
    </row>
    <row r="876">
      <c r="A876" s="1" t="s">
        <v>2104</v>
      </c>
      <c r="B876" s="1" t="s">
        <v>2105</v>
      </c>
      <c r="C876" s="1">
        <v>1.4433603</v>
      </c>
      <c r="D876" s="1">
        <v>-69280.445</v>
      </c>
      <c r="E876" s="1">
        <v>-411909.47</v>
      </c>
      <c r="F876" s="1">
        <v>-106.89849</v>
      </c>
      <c r="G876" s="1">
        <v>-8.8940697</v>
      </c>
      <c r="H876" s="1">
        <v>8.8940697</v>
      </c>
      <c r="I876" s="1">
        <v>-0.46057999</v>
      </c>
      <c r="J876" s="1">
        <v>34.634689</v>
      </c>
      <c r="K876" s="1">
        <v>437.28278</v>
      </c>
      <c r="L876" s="1">
        <v>0.0</v>
      </c>
      <c r="M876" s="1">
        <v>0.0</v>
      </c>
      <c r="N876" s="1">
        <v>437.28278</v>
      </c>
      <c r="O876" s="1">
        <v>0.0</v>
      </c>
      <c r="P876" s="1">
        <v>1.0</v>
      </c>
      <c r="Q876" s="1">
        <v>0.0</v>
      </c>
      <c r="R876" s="1">
        <v>0.0</v>
      </c>
      <c r="S876" s="1">
        <v>1.0</v>
      </c>
      <c r="T876" s="1">
        <v>3.0</v>
      </c>
      <c r="U876" s="1">
        <v>0.0</v>
      </c>
      <c r="V876" s="1">
        <v>0.0</v>
      </c>
      <c r="W876" s="1">
        <v>0.0</v>
      </c>
      <c r="X876" s="1">
        <v>32.0</v>
      </c>
      <c r="Y876" s="1">
        <v>2.0</v>
      </c>
      <c r="Z876" s="1">
        <v>5.0</v>
      </c>
      <c r="AA876" s="1">
        <v>16.0</v>
      </c>
      <c r="AB876" s="1">
        <v>9.0</v>
      </c>
      <c r="AC876" s="1">
        <v>51.191364</v>
      </c>
      <c r="AD876" s="1">
        <v>1.5997301</v>
      </c>
      <c r="AE876" s="1">
        <v>0.0</v>
      </c>
      <c r="AF876" s="1">
        <v>0.0</v>
      </c>
      <c r="AG876" s="1">
        <v>11.0</v>
      </c>
      <c r="AH876" s="1">
        <v>0.0</v>
      </c>
      <c r="AI876" s="1">
        <v>0.0</v>
      </c>
      <c r="AJ876" s="1">
        <v>16.0</v>
      </c>
      <c r="AK876" s="1">
        <v>0.0</v>
      </c>
      <c r="AL876" s="1">
        <v>2.0</v>
      </c>
      <c r="AM876" s="1">
        <v>3.0</v>
      </c>
      <c r="AN876" s="1">
        <v>0.0</v>
      </c>
      <c r="AO876" s="1">
        <v>0.0</v>
      </c>
      <c r="AP876" s="1">
        <v>2.245127</v>
      </c>
      <c r="AQ876" s="1">
        <v>-2.6080942</v>
      </c>
      <c r="AR876" s="1">
        <v>-0.53385508</v>
      </c>
      <c r="AS876" s="1">
        <v>0.55020392</v>
      </c>
      <c r="AT876" s="1">
        <v>2.5512092</v>
      </c>
      <c r="AU876" s="1">
        <v>-2.7070024</v>
      </c>
      <c r="AV876" s="1">
        <v>-0.49528155</v>
      </c>
      <c r="AW876" s="1">
        <v>0.57173592</v>
      </c>
      <c r="AX876" s="1">
        <v>2.6350305</v>
      </c>
      <c r="AY876" s="1">
        <v>-2.3503299</v>
      </c>
      <c r="AZ876" s="1">
        <v>-0.37603447</v>
      </c>
      <c r="BA876" s="1">
        <v>0.68263775</v>
      </c>
      <c r="BB876" s="1">
        <v>2.809865</v>
      </c>
      <c r="BC876" s="1">
        <v>22.047312</v>
      </c>
      <c r="BD876" s="1">
        <v>5.0</v>
      </c>
      <c r="BE876" s="1">
        <v>0.3125</v>
      </c>
      <c r="BF876" s="1">
        <v>0.0</v>
      </c>
      <c r="BG876" s="1">
        <v>32.0</v>
      </c>
      <c r="BH876" s="1">
        <v>4.0</v>
      </c>
      <c r="BI876" s="1">
        <v>16.0</v>
      </c>
      <c r="BJ876" s="1">
        <v>6.0</v>
      </c>
      <c r="BK876" s="1">
        <v>6.0</v>
      </c>
      <c r="BL876" s="1">
        <v>0.375</v>
      </c>
      <c r="BM876" s="1">
        <v>28.0</v>
      </c>
      <c r="BN876" s="1">
        <v>0.0</v>
      </c>
      <c r="BO876" s="1">
        <v>0.0</v>
      </c>
      <c r="BP876" s="1">
        <v>0.0</v>
      </c>
      <c r="BQ876" s="1">
        <v>11.966255</v>
      </c>
      <c r="BR876" s="1">
        <v>9.2714014</v>
      </c>
      <c r="BS876" s="1">
        <v>7.0604777</v>
      </c>
      <c r="BT876" s="1">
        <v>7.6817985</v>
      </c>
      <c r="BU876" s="1">
        <v>7.6470656</v>
      </c>
      <c r="BV876" s="1">
        <v>5.2994437</v>
      </c>
      <c r="BW876" s="1">
        <v>3.2660019</v>
      </c>
      <c r="BX876" s="1">
        <v>3.8569367</v>
      </c>
      <c r="BY876" s="1">
        <v>0.0</v>
      </c>
      <c r="BZ876" s="1">
        <v>0.0</v>
      </c>
      <c r="CA876" s="1">
        <v>0.0</v>
      </c>
      <c r="CB876" s="1">
        <v>0.0</v>
      </c>
      <c r="CC876" s="1">
        <v>1.0130322</v>
      </c>
      <c r="CD876" s="1">
        <v>0.74261373</v>
      </c>
      <c r="CE876" s="1">
        <v>10.0</v>
      </c>
      <c r="CF876" s="1">
        <v>0.0</v>
      </c>
      <c r="CG876" s="1">
        <v>0.0</v>
      </c>
      <c r="CH876" s="1">
        <v>0.0</v>
      </c>
      <c r="CI876" s="1">
        <v>0.0</v>
      </c>
      <c r="CJ876" s="1">
        <v>40.767418</v>
      </c>
      <c r="CK876" s="1">
        <v>7.3294039</v>
      </c>
      <c r="CL876" s="1">
        <v>9.2010756</v>
      </c>
      <c r="CM876" s="1">
        <v>12.990647</v>
      </c>
      <c r="CN876" s="1">
        <v>0.052397199</v>
      </c>
      <c r="CO876" s="2">
        <v>-1.1920929E-7</v>
      </c>
      <c r="CP876" s="2">
        <v>9.6755443E8</v>
      </c>
      <c r="CQ876" s="1">
        <v>-1.9389151</v>
      </c>
      <c r="CR876" s="2">
        <v>9.6755443E8</v>
      </c>
      <c r="CS876" s="1">
        <v>-14.607511</v>
      </c>
      <c r="CT876" s="1">
        <v>0.0</v>
      </c>
      <c r="CU876" s="1">
        <v>5.7593756</v>
      </c>
      <c r="CV876" s="1">
        <v>13.097785</v>
      </c>
      <c r="CW876" s="1">
        <v>14.635595</v>
      </c>
      <c r="CX876" s="1">
        <v>3.7895718</v>
      </c>
      <c r="CY876" s="1">
        <v>0.0</v>
      </c>
      <c r="CZ876" s="1">
        <v>0.0</v>
      </c>
      <c r="DA876" s="1">
        <v>1.0</v>
      </c>
      <c r="DB876" s="1">
        <v>0.0</v>
      </c>
      <c r="DC876" s="1">
        <v>0.0</v>
      </c>
      <c r="DD876" s="1">
        <v>0.0</v>
      </c>
      <c r="DE876" s="1">
        <v>0.0</v>
      </c>
      <c r="DF876" s="1">
        <v>-0.84092015</v>
      </c>
      <c r="DG876" s="1">
        <v>-0.41771573</v>
      </c>
      <c r="DH876" s="1">
        <v>0.073931374</v>
      </c>
      <c r="DI876" s="1">
        <v>2.3572481</v>
      </c>
      <c r="DJ876" s="1">
        <v>-1.1626287</v>
      </c>
      <c r="DK876" s="1">
        <v>-0.33129594</v>
      </c>
      <c r="DL876" s="1">
        <v>0.089456849</v>
      </c>
      <c r="DM876" s="1">
        <v>2.3352809</v>
      </c>
      <c r="DN876" s="1">
        <v>-0.52788532</v>
      </c>
      <c r="DO876" s="1">
        <v>-0.22070634</v>
      </c>
      <c r="DP876" s="1">
        <v>0.17228262</v>
      </c>
      <c r="DQ876" s="1">
        <v>2.6030979</v>
      </c>
      <c r="DR876" s="1">
        <v>0.25900236</v>
      </c>
      <c r="DS876" s="1">
        <v>4.8514953</v>
      </c>
      <c r="DT876" s="1">
        <v>9.6422796</v>
      </c>
      <c r="DU876" s="1">
        <v>5.3055615</v>
      </c>
      <c r="DV876" s="1">
        <v>1.3184545</v>
      </c>
      <c r="DW876" s="1">
        <v>1.2814659</v>
      </c>
      <c r="DX876" s="1">
        <v>-2.0017769</v>
      </c>
      <c r="DY876" s="1">
        <v>0.0</v>
      </c>
      <c r="DZ876" s="1">
        <v>4.4189177</v>
      </c>
      <c r="EA876" s="1">
        <v>6.1164036</v>
      </c>
      <c r="EB876" s="1">
        <v>-0.19332647</v>
      </c>
      <c r="EC876" s="1">
        <v>7.6204066</v>
      </c>
      <c r="ED876" s="1">
        <v>14.0</v>
      </c>
      <c r="EE876" s="1">
        <v>1.6339952</v>
      </c>
      <c r="EF876" s="1">
        <v>0.12807868</v>
      </c>
      <c r="EG876" s="1">
        <v>14.0625</v>
      </c>
      <c r="EH876" s="1">
        <v>7.3499999</v>
      </c>
      <c r="EI876" s="1">
        <v>4.8166351</v>
      </c>
      <c r="EJ876" s="1">
        <v>10.412662</v>
      </c>
      <c r="EK876" s="1">
        <v>5.3229666</v>
      </c>
      <c r="EL876" s="1">
        <v>3.4304035</v>
      </c>
      <c r="EM876" s="1">
        <v>3.4641409</v>
      </c>
      <c r="EN876" s="1">
        <v>5.0</v>
      </c>
      <c r="EO876" s="1">
        <v>2.0</v>
      </c>
      <c r="EP876" s="1">
        <v>1.0</v>
      </c>
      <c r="EQ876" s="1">
        <v>0.0</v>
      </c>
      <c r="ER876" s="1">
        <v>0.42500001</v>
      </c>
      <c r="ES876" s="1">
        <v>-1.4752001</v>
      </c>
      <c r="ET876" s="1">
        <v>0.84945512</v>
      </c>
      <c r="EU876" s="1">
        <v>-69516.055</v>
      </c>
      <c r="EV876" s="1">
        <v>-407535.06</v>
      </c>
      <c r="EW876" s="1">
        <v>-104.65584</v>
      </c>
      <c r="EX876" s="1">
        <v>-8.7825298</v>
      </c>
      <c r="EY876" s="1">
        <v>8.7825298</v>
      </c>
      <c r="EZ876" s="1">
        <v>-0.42738</v>
      </c>
      <c r="FA876" s="1">
        <v>6.0470414</v>
      </c>
      <c r="FB876" s="1">
        <v>0.0</v>
      </c>
      <c r="FC876" s="1">
        <v>1.0</v>
      </c>
      <c r="FD876" s="1">
        <v>0.46684837</v>
      </c>
      <c r="FE876" s="1">
        <v>0.86847907</v>
      </c>
      <c r="FF876" s="1">
        <v>6.0</v>
      </c>
      <c r="FG876" s="1">
        <v>1.0</v>
      </c>
      <c r="FH876" s="1">
        <v>1.0</v>
      </c>
      <c r="FI876" s="1">
        <v>5.0</v>
      </c>
      <c r="FJ876" s="1">
        <v>0.0</v>
      </c>
      <c r="FK876" s="1">
        <v>0.0</v>
      </c>
      <c r="FL876" s="1">
        <v>0.0</v>
      </c>
      <c r="FM876" s="1">
        <v>1.7732881</v>
      </c>
      <c r="FN876" s="1">
        <v>-1.7732881</v>
      </c>
      <c r="FO876" s="1">
        <v>0.15879355</v>
      </c>
      <c r="FP876" s="1">
        <v>0.20031327</v>
      </c>
      <c r="FQ876" s="1">
        <v>68.326714</v>
      </c>
      <c r="FR876" s="1">
        <v>21.326929</v>
      </c>
      <c r="FS876" s="1">
        <v>21.650845</v>
      </c>
      <c r="FT876" s="1">
        <v>8.6190128</v>
      </c>
      <c r="FU876" s="1">
        <v>23.273705</v>
      </c>
      <c r="FV876" s="1">
        <v>12.949531</v>
      </c>
      <c r="FW876" s="1">
        <v>0.0</v>
      </c>
      <c r="FX876" s="1">
        <v>33.211121</v>
      </c>
      <c r="FY876" s="1">
        <v>27.44899</v>
      </c>
      <c r="FZ876" s="1">
        <v>0.0</v>
      </c>
      <c r="GA876" s="1">
        <v>0.0</v>
      </c>
      <c r="GB876" s="1">
        <v>0.0</v>
      </c>
      <c r="GC876" s="1">
        <v>27.133842</v>
      </c>
      <c r="GD876" s="1">
        <v>7.9044313</v>
      </c>
      <c r="GE876" s="1">
        <v>0.71704233</v>
      </c>
      <c r="GF876" s="1">
        <v>0.37998903</v>
      </c>
      <c r="GG876" s="1">
        <v>0.13912627</v>
      </c>
      <c r="GH876" s="1">
        <v>0.28295767</v>
      </c>
      <c r="GI876" s="1">
        <v>0.62001097</v>
      </c>
      <c r="GJ876" s="1">
        <v>0.14383139</v>
      </c>
      <c r="GK876" s="1">
        <v>180.58362</v>
      </c>
      <c r="GL876" s="1">
        <v>95.698387</v>
      </c>
      <c r="GM876" s="1">
        <v>35.038273</v>
      </c>
      <c r="GN876" s="1">
        <v>71.261505</v>
      </c>
      <c r="GO876" s="1">
        <v>156.14674</v>
      </c>
      <c r="GP876" s="1">
        <v>36.223236</v>
      </c>
      <c r="GQ876" s="1">
        <v>0.5</v>
      </c>
      <c r="GR876" s="1">
        <v>1.0</v>
      </c>
      <c r="GS876" s="1">
        <v>0.56750506</v>
      </c>
      <c r="GT876" s="1">
        <v>-63557.945</v>
      </c>
      <c r="GU876" s="1">
        <v>-402759.03</v>
      </c>
      <c r="GV876" s="1">
        <v>-113.75362</v>
      </c>
      <c r="GW876" s="1">
        <v>-8.8513298</v>
      </c>
      <c r="GX876" s="1">
        <v>8.8513298</v>
      </c>
      <c r="GY876" s="1">
        <v>-0.55000001</v>
      </c>
      <c r="GZ876" s="1">
        <v>1861.5573</v>
      </c>
      <c r="HA876" s="1">
        <v>744.27673</v>
      </c>
      <c r="HB876" s="1">
        <v>1384.5797</v>
      </c>
      <c r="HC876" s="1">
        <v>1594.2579</v>
      </c>
      <c r="HD876" s="1">
        <v>856.13556</v>
      </c>
      <c r="HE876" s="1">
        <v>547.18274</v>
      </c>
      <c r="HF876" s="1">
        <v>458.23889</v>
      </c>
      <c r="HG876" s="1">
        <v>0.0</v>
      </c>
      <c r="HH876" s="1">
        <v>0.0</v>
      </c>
      <c r="HI876" s="1">
        <v>0.0</v>
      </c>
      <c r="HJ876" s="1">
        <v>0.0</v>
      </c>
      <c r="HK876" s="1">
        <v>1.0</v>
      </c>
      <c r="HL876" s="1">
        <v>0.0</v>
      </c>
      <c r="HM876" s="1">
        <v>0.0</v>
      </c>
      <c r="HN876" s="1">
        <v>0.0</v>
      </c>
      <c r="HO876" s="1">
        <v>1.0</v>
      </c>
      <c r="HP876" s="1">
        <v>0.0</v>
      </c>
      <c r="HQ876" s="1">
        <v>251.84512</v>
      </c>
      <c r="HR876" s="1">
        <v>0.0</v>
      </c>
      <c r="HS876" s="1">
        <v>0.0</v>
      </c>
      <c r="HT876" s="1">
        <v>0.0</v>
      </c>
      <c r="HU876" s="1">
        <v>251.84512</v>
      </c>
      <c r="HV876" s="1">
        <v>0.0</v>
      </c>
      <c r="HW876" s="1">
        <v>5.0</v>
      </c>
      <c r="HX876" s="1">
        <v>0.0</v>
      </c>
      <c r="HY876" s="1">
        <v>2.8811262</v>
      </c>
      <c r="HZ876" s="1">
        <v>1.0</v>
      </c>
      <c r="IA876" s="1">
        <v>0.0</v>
      </c>
      <c r="IB876" s="1">
        <v>0.0</v>
      </c>
      <c r="IC876" s="1">
        <v>0.375</v>
      </c>
      <c r="ID876" s="1">
        <v>0.70050001</v>
      </c>
      <c r="IE876" s="1">
        <v>18.01075</v>
      </c>
      <c r="IF876" s="1">
        <v>13.641881</v>
      </c>
      <c r="IG876" s="1">
        <v>47.724434</v>
      </c>
      <c r="IH876" s="1">
        <v>62.264381</v>
      </c>
      <c r="II876" s="1">
        <v>0.0</v>
      </c>
      <c r="IJ876" s="1">
        <v>5.2434282</v>
      </c>
      <c r="IK876" s="1">
        <v>0.0</v>
      </c>
      <c r="IL876" s="1">
        <v>52.500725</v>
      </c>
      <c r="IM876" s="1">
        <v>37.736813</v>
      </c>
      <c r="IN876" s="1">
        <v>33.326015</v>
      </c>
      <c r="IO876" s="1">
        <v>5.9482498</v>
      </c>
      <c r="IP876" s="1">
        <v>47.724434</v>
      </c>
      <c r="IQ876" s="1">
        <v>3.1243138</v>
      </c>
      <c r="IR876" s="1">
        <v>43.395977</v>
      </c>
      <c r="IS876" s="1">
        <v>5.2434282</v>
      </c>
      <c r="IT876" s="1">
        <v>0.0</v>
      </c>
      <c r="IU876" s="1">
        <v>90.237534</v>
      </c>
      <c r="IV876" s="1">
        <v>47.396725</v>
      </c>
      <c r="IW876" s="1">
        <v>33.326015</v>
      </c>
      <c r="IX876" s="1">
        <v>2.4492891</v>
      </c>
      <c r="IY876" s="1">
        <v>1.6999087</v>
      </c>
      <c r="IZ876" s="1">
        <v>1.2464989</v>
      </c>
      <c r="JA876" s="1">
        <v>69.639999</v>
      </c>
      <c r="JB876" s="1">
        <v>0.54356444</v>
      </c>
      <c r="JC876" s="1">
        <v>5.0</v>
      </c>
      <c r="JD876" s="1">
        <v>3.1197176</v>
      </c>
      <c r="JE876" s="1">
        <v>7.6662083</v>
      </c>
      <c r="JF876" s="1">
        <v>251.84512</v>
      </c>
      <c r="JG876" s="1">
        <v>301.98743</v>
      </c>
      <c r="JH876" s="1">
        <v>221.375</v>
      </c>
      <c r="JI876" s="1">
        <v>260.99594</v>
      </c>
      <c r="JJ876" s="1">
        <v>27.133842</v>
      </c>
      <c r="JK876" s="1">
        <v>0.0</v>
      </c>
      <c r="JL876" s="1">
        <v>0.0</v>
      </c>
      <c r="JM876" s="1">
        <v>5.6825762</v>
      </c>
      <c r="JN876" s="1">
        <v>161.99947</v>
      </c>
      <c r="JO876" s="1">
        <v>25.899061</v>
      </c>
      <c r="JP876" s="1">
        <v>46.383339</v>
      </c>
      <c r="JQ876" s="1">
        <v>2.7921922</v>
      </c>
      <c r="JR876" s="1">
        <v>0.15901999</v>
      </c>
      <c r="JS876" s="1">
        <v>2.6941953</v>
      </c>
      <c r="JT876" s="1">
        <v>1.9643034</v>
      </c>
      <c r="JU876" s="1">
        <v>1.1623788</v>
      </c>
      <c r="JV876" s="1">
        <v>0.54001164</v>
      </c>
      <c r="JW876" s="1">
        <v>0.28542176</v>
      </c>
      <c r="JX876" s="1">
        <v>0.12378943</v>
      </c>
      <c r="JY876" s="1">
        <v>0.048822608</v>
      </c>
      <c r="JZ876" s="1">
        <v>0.018511049</v>
      </c>
      <c r="KA876" s="1">
        <v>542.5</v>
      </c>
      <c r="KB876" s="1">
        <v>312.0</v>
      </c>
      <c r="KC876" s="1">
        <v>245.625</v>
      </c>
      <c r="KD876" s="1">
        <v>215.375</v>
      </c>
      <c r="KE876" s="1">
        <v>188.75</v>
      </c>
      <c r="KF876" s="1">
        <v>134.875</v>
      </c>
      <c r="KG876" s="1">
        <v>65.375</v>
      </c>
      <c r="KH876" s="1">
        <v>30.25</v>
      </c>
      <c r="KI876" s="1">
        <v>1.2247449</v>
      </c>
      <c r="KJ876" s="1">
        <v>0.86602539</v>
      </c>
      <c r="KK876" s="1">
        <v>0.5</v>
      </c>
      <c r="KL876" s="1">
        <v>0.5</v>
      </c>
      <c r="KM876" s="1">
        <v>0.5</v>
      </c>
      <c r="KN876" s="1">
        <v>0.70710677</v>
      </c>
      <c r="KO876" s="1">
        <v>-2.662061</v>
      </c>
      <c r="KP876" s="1">
        <v>-2.4926143</v>
      </c>
      <c r="KQ876" s="1">
        <v>-2.4748693</v>
      </c>
      <c r="KR876" s="1">
        <v>-7.3350582</v>
      </c>
      <c r="KS876" s="1">
        <v>-7.2807097</v>
      </c>
      <c r="KT876" s="1">
        <v>-6.9732285</v>
      </c>
      <c r="KU876" s="1">
        <v>1.2354485</v>
      </c>
      <c r="KV876" s="1">
        <v>234.375</v>
      </c>
      <c r="KW876" s="1">
        <v>288.875</v>
      </c>
      <c r="KX876" s="1">
        <v>189.75</v>
      </c>
      <c r="KY876" s="1">
        <v>77.5</v>
      </c>
      <c r="KZ876" s="1">
        <v>36.125</v>
      </c>
      <c r="LA876" s="1">
        <v>15.375</v>
      </c>
      <c r="LB876" s="1">
        <v>5.375</v>
      </c>
      <c r="LC876" s="1">
        <v>2.0</v>
      </c>
      <c r="LD876" s="1">
        <v>0.156743</v>
      </c>
      <c r="LE876" s="1">
        <v>0.071387112</v>
      </c>
      <c r="LF876" s="1">
        <v>0.44086418</v>
      </c>
      <c r="LG876" s="1">
        <v>0.55873013</v>
      </c>
      <c r="LH876" s="1">
        <v>0.80505186</v>
      </c>
      <c r="LI876" s="1">
        <v>1.066287</v>
      </c>
      <c r="LJ876" s="1">
        <v>1.1630723</v>
      </c>
      <c r="LK876" s="1">
        <v>0.51828307</v>
      </c>
      <c r="LL876" s="1">
        <v>0.84077865</v>
      </c>
      <c r="LM876" s="1">
        <v>1.6188068</v>
      </c>
      <c r="LN876" s="1">
        <v>0.34848157</v>
      </c>
      <c r="LO876" s="1">
        <v>0.79523987</v>
      </c>
      <c r="LP876" s="1">
        <v>1.0463274</v>
      </c>
      <c r="LQ876" s="1">
        <v>1.4155862</v>
      </c>
      <c r="LR876" s="1">
        <v>2.1124642</v>
      </c>
      <c r="LS876" s="1">
        <v>3.311193</v>
      </c>
      <c r="LT876" s="1">
        <v>4.0629268</v>
      </c>
      <c r="LU876" s="1">
        <v>4.0120368</v>
      </c>
      <c r="LV876" s="1">
        <v>1.3626634</v>
      </c>
      <c r="LW876" s="1">
        <v>396.00757</v>
      </c>
      <c r="LX876" s="1">
        <v>539.625</v>
      </c>
      <c r="LY876" s="1">
        <v>876.875</v>
      </c>
      <c r="LZ876" s="1">
        <v>487.125</v>
      </c>
      <c r="MA876" s="1">
        <v>239.875</v>
      </c>
      <c r="MB876" s="1">
        <v>91.5</v>
      </c>
      <c r="MC876" s="1">
        <v>38.5</v>
      </c>
      <c r="MD876" s="1">
        <v>15.375</v>
      </c>
      <c r="ME876" s="1">
        <v>5.375</v>
      </c>
      <c r="MF876" s="1">
        <v>2.0</v>
      </c>
      <c r="MG876" s="1">
        <v>642.5</v>
      </c>
      <c r="MH876" s="1">
        <v>198.25</v>
      </c>
      <c r="MI876" s="1">
        <v>50.125</v>
      </c>
      <c r="MJ876" s="1">
        <v>14.0</v>
      </c>
      <c r="MK876" s="1">
        <v>2.375</v>
      </c>
      <c r="ML876" s="1">
        <v>0.0</v>
      </c>
      <c r="MM876" s="1">
        <v>0.0</v>
      </c>
      <c r="MN876" s="1">
        <v>0.0</v>
      </c>
      <c r="MO876" s="1">
        <v>224.25999</v>
      </c>
      <c r="MP876" s="1">
        <v>499.0</v>
      </c>
      <c r="MQ876" s="1">
        <v>20.0</v>
      </c>
      <c r="MR876" s="1">
        <v>72.0</v>
      </c>
    </row>
    <row r="877">
      <c r="A877" s="1" t="s">
        <v>2106</v>
      </c>
      <c r="B877" s="1" t="s">
        <v>2107</v>
      </c>
      <c r="C877" s="1">
        <v>3.7035365</v>
      </c>
      <c r="D877" s="1">
        <v>-50254.777</v>
      </c>
      <c r="E877" s="1">
        <v>-258794.94</v>
      </c>
      <c r="F877" s="1">
        <v>-69.552628</v>
      </c>
      <c r="G877" s="1">
        <v>-8.5747204</v>
      </c>
      <c r="H877" s="1">
        <v>8.5747204</v>
      </c>
      <c r="I877" s="1">
        <v>-0.12202</v>
      </c>
      <c r="J877" s="1">
        <v>27.212309</v>
      </c>
      <c r="K877" s="1">
        <v>380.4046</v>
      </c>
      <c r="L877" s="1">
        <v>0.0</v>
      </c>
      <c r="M877" s="1">
        <v>0.0</v>
      </c>
      <c r="N877" s="1">
        <v>380.4046</v>
      </c>
      <c r="O877" s="1">
        <v>0.0</v>
      </c>
      <c r="P877" s="1">
        <v>1.0</v>
      </c>
      <c r="Q877" s="1">
        <v>1.0</v>
      </c>
      <c r="R877" s="1">
        <v>0.0</v>
      </c>
      <c r="S877" s="1">
        <v>0.0</v>
      </c>
      <c r="T877" s="1">
        <v>2.0</v>
      </c>
      <c r="U877" s="1">
        <v>0.0</v>
      </c>
      <c r="V877" s="1">
        <v>0.0</v>
      </c>
      <c r="W877" s="1">
        <v>0.0</v>
      </c>
      <c r="X877" s="1">
        <v>25.0</v>
      </c>
      <c r="Y877" s="1">
        <v>1.0</v>
      </c>
      <c r="Z877" s="1">
        <v>3.0</v>
      </c>
      <c r="AA877" s="1">
        <v>12.0</v>
      </c>
      <c r="AB877" s="1">
        <v>8.0</v>
      </c>
      <c r="AC877" s="1">
        <v>37.461365</v>
      </c>
      <c r="AD877" s="1">
        <v>1.4984546</v>
      </c>
      <c r="AE877" s="1">
        <v>0.0</v>
      </c>
      <c r="AF877" s="1">
        <v>0.0</v>
      </c>
      <c r="AG877" s="1">
        <v>9.0</v>
      </c>
      <c r="AH877" s="1">
        <v>0.0</v>
      </c>
      <c r="AI877" s="1">
        <v>0.0</v>
      </c>
      <c r="AJ877" s="1">
        <v>13.0</v>
      </c>
      <c r="AK877" s="1">
        <v>0.0</v>
      </c>
      <c r="AL877" s="1">
        <v>1.0</v>
      </c>
      <c r="AM877" s="1">
        <v>2.0</v>
      </c>
      <c r="AN877" s="1">
        <v>0.0</v>
      </c>
      <c r="AO877" s="1">
        <v>0.0</v>
      </c>
      <c r="AP877" s="1">
        <v>2.3242121</v>
      </c>
      <c r="AQ877" s="1">
        <v>-2.6113951</v>
      </c>
      <c r="AR877" s="1">
        <v>-0.54425728</v>
      </c>
      <c r="AS877" s="1">
        <v>0.61224687</v>
      </c>
      <c r="AT877" s="1">
        <v>2.5538197</v>
      </c>
      <c r="AU877" s="1">
        <v>-2.592999</v>
      </c>
      <c r="AV877" s="1">
        <v>-0.46132123</v>
      </c>
      <c r="AW877" s="1">
        <v>0.67294616</v>
      </c>
      <c r="AX877" s="1">
        <v>2.6459584</v>
      </c>
      <c r="AY877" s="1">
        <v>-2.3539279</v>
      </c>
      <c r="AZ877" s="1">
        <v>-0.40904349</v>
      </c>
      <c r="BA877" s="1">
        <v>0.74524039</v>
      </c>
      <c r="BB877" s="1">
        <v>2.8126588</v>
      </c>
      <c r="BC877" s="1">
        <v>17.149691</v>
      </c>
      <c r="BD877" s="1">
        <v>3.0</v>
      </c>
      <c r="BE877" s="1">
        <v>0.25</v>
      </c>
      <c r="BF877" s="1">
        <v>0.0</v>
      </c>
      <c r="BG877" s="1">
        <v>25.0</v>
      </c>
      <c r="BH877" s="1">
        <v>3.0</v>
      </c>
      <c r="BI877" s="1">
        <v>12.0</v>
      </c>
      <c r="BJ877" s="1">
        <v>5.0</v>
      </c>
      <c r="BK877" s="1">
        <v>3.0</v>
      </c>
      <c r="BL877" s="1">
        <v>0.25</v>
      </c>
      <c r="BM877" s="1">
        <v>22.0</v>
      </c>
      <c r="BN877" s="1">
        <v>0.0</v>
      </c>
      <c r="BO877" s="1">
        <v>0.0</v>
      </c>
      <c r="BP877" s="1">
        <v>0.0</v>
      </c>
      <c r="BQ877" s="1">
        <v>8.9746914</v>
      </c>
      <c r="BR877" s="1">
        <v>7.1560469</v>
      </c>
      <c r="BS877" s="1">
        <v>5.8533711</v>
      </c>
      <c r="BT877" s="1">
        <v>6.3973413</v>
      </c>
      <c r="BU877" s="1">
        <v>5.7532187</v>
      </c>
      <c r="BV877" s="1">
        <v>4.1382132</v>
      </c>
      <c r="BW877" s="1">
        <v>2.9124486</v>
      </c>
      <c r="BX877" s="1">
        <v>3.4486885</v>
      </c>
      <c r="BY877" s="1">
        <v>0.0</v>
      </c>
      <c r="BZ877" s="1">
        <v>0.0</v>
      </c>
      <c r="CA877" s="1">
        <v>0.0</v>
      </c>
      <c r="CB877" s="1">
        <v>0.0</v>
      </c>
      <c r="CC877" s="1">
        <v>0.97711027</v>
      </c>
      <c r="CD877" s="1">
        <v>0.70952129</v>
      </c>
      <c r="CE877" s="1">
        <v>7.0</v>
      </c>
      <c r="CF877" s="1">
        <v>0.0</v>
      </c>
      <c r="CG877" s="1">
        <v>0.0</v>
      </c>
      <c r="CH877" s="1">
        <v>0.0</v>
      </c>
      <c r="CI877" s="1">
        <v>0.0</v>
      </c>
      <c r="CJ877" s="1">
        <v>36.420696</v>
      </c>
      <c r="CK877" s="1">
        <v>8.32936</v>
      </c>
      <c r="CL877" s="1">
        <v>13.973405</v>
      </c>
      <c r="CM877" s="1">
        <v>18.255713</v>
      </c>
      <c r="CN877" s="1">
        <v>0.0052114124</v>
      </c>
      <c r="CO877" s="1">
        <v>0.0</v>
      </c>
      <c r="CP877" s="2">
        <v>8.5249664E8</v>
      </c>
      <c r="CQ877" s="1">
        <v>-3.3390708</v>
      </c>
      <c r="CR877" s="2">
        <v>8.5249664E8</v>
      </c>
      <c r="CS877" s="1">
        <v>-7.3987346</v>
      </c>
      <c r="CT877" s="1">
        <v>0.0</v>
      </c>
      <c r="CU877" s="1">
        <v>4.8718543</v>
      </c>
      <c r="CV877" s="1">
        <v>8.6261368</v>
      </c>
      <c r="CW877" s="1">
        <v>4.958559</v>
      </c>
      <c r="CX877" s="1">
        <v>4.2823076</v>
      </c>
      <c r="CY877" s="1">
        <v>0.0</v>
      </c>
      <c r="CZ877" s="1">
        <v>0.0</v>
      </c>
      <c r="DA877" s="1">
        <v>1.0</v>
      </c>
      <c r="DB877" s="1">
        <v>0.0</v>
      </c>
      <c r="DC877" s="1">
        <v>0.0</v>
      </c>
      <c r="DD877" s="1">
        <v>0.0</v>
      </c>
      <c r="DE877" s="1">
        <v>0.0</v>
      </c>
      <c r="DF877" s="1">
        <v>-0.8311438</v>
      </c>
      <c r="DG877" s="1">
        <v>-0.40420547</v>
      </c>
      <c r="DH877" s="1">
        <v>0.074962169</v>
      </c>
      <c r="DI877" s="1">
        <v>2.2928758</v>
      </c>
      <c r="DJ877" s="1">
        <v>-0.93864483</v>
      </c>
      <c r="DK877" s="1">
        <v>-0.31794652</v>
      </c>
      <c r="DL877" s="1">
        <v>0.12604649</v>
      </c>
      <c r="DM877" s="1">
        <v>2.3388939</v>
      </c>
      <c r="DN877" s="1">
        <v>-0.52799815</v>
      </c>
      <c r="DO877" s="1">
        <v>-0.20476262</v>
      </c>
      <c r="DP877" s="1">
        <v>0.17984223</v>
      </c>
      <c r="DQ877" s="1">
        <v>2.5411155</v>
      </c>
      <c r="DR877" s="1">
        <v>0.08401189</v>
      </c>
      <c r="DS877" s="1">
        <v>2.969388</v>
      </c>
      <c r="DT877" s="1">
        <v>5.8163805</v>
      </c>
      <c r="DU877" s="1">
        <v>3.7262361</v>
      </c>
      <c r="DV877" s="1">
        <v>1.6422584</v>
      </c>
      <c r="DW877" s="1">
        <v>1.6114279</v>
      </c>
      <c r="DX877" s="1">
        <v>-1.835997</v>
      </c>
      <c r="DY877" s="1">
        <v>0.0</v>
      </c>
      <c r="DZ877" s="1">
        <v>3.4059072</v>
      </c>
      <c r="EA877" s="1">
        <v>4.7294173</v>
      </c>
      <c r="EB877" s="1">
        <v>-0.15745169</v>
      </c>
      <c r="EC877" s="1">
        <v>7.7284474</v>
      </c>
      <c r="ED877" s="1">
        <v>14.0</v>
      </c>
      <c r="EE877" s="1">
        <v>1.5456506</v>
      </c>
      <c r="EF877" s="1">
        <v>0.10213875</v>
      </c>
      <c r="EG877" s="1">
        <v>10.083333</v>
      </c>
      <c r="EH877" s="1">
        <v>4.8888888</v>
      </c>
      <c r="EI877" s="1">
        <v>2.7777777</v>
      </c>
      <c r="EJ877" s="1">
        <v>7.6611328</v>
      </c>
      <c r="EK877" s="1">
        <v>3.6116126</v>
      </c>
      <c r="EL877" s="1">
        <v>2.0069525</v>
      </c>
      <c r="EM877" s="1">
        <v>2.3057535</v>
      </c>
      <c r="EN877" s="1">
        <v>3.0</v>
      </c>
      <c r="EO877" s="1">
        <v>1.0</v>
      </c>
      <c r="EP877" s="1">
        <v>1.0</v>
      </c>
      <c r="EQ877" s="1">
        <v>0.0</v>
      </c>
      <c r="ER877" s="1">
        <v>1.298</v>
      </c>
      <c r="ES877" s="1">
        <v>-1.3026299</v>
      </c>
      <c r="ET877" s="1">
        <v>3.0258331</v>
      </c>
      <c r="EU877" s="1">
        <v>-50429.898</v>
      </c>
      <c r="EV877" s="1">
        <v>-257233.58</v>
      </c>
      <c r="EW877" s="1">
        <v>-70.689232</v>
      </c>
      <c r="EX877" s="1">
        <v>-8.5703602</v>
      </c>
      <c r="EY877" s="1">
        <v>8.5703602</v>
      </c>
      <c r="EZ877" s="1">
        <v>-0.2139</v>
      </c>
      <c r="FA877" s="1">
        <v>4.711802</v>
      </c>
      <c r="FB877" s="1">
        <v>0.0</v>
      </c>
      <c r="FC877" s="1">
        <v>1.0</v>
      </c>
      <c r="FD877" s="1">
        <v>0.21925892</v>
      </c>
      <c r="FE877" s="1">
        <v>0.8600505</v>
      </c>
      <c r="FF877" s="1">
        <v>6.0</v>
      </c>
      <c r="FG877" s="1">
        <v>1.0</v>
      </c>
      <c r="FH877" s="1">
        <v>1.0</v>
      </c>
      <c r="FI877" s="1">
        <v>3.0</v>
      </c>
      <c r="FJ877" s="1">
        <v>0.0</v>
      </c>
      <c r="FK877" s="1">
        <v>0.0</v>
      </c>
      <c r="FL877" s="1">
        <v>0.0</v>
      </c>
      <c r="FM877" s="1">
        <v>1.1559243</v>
      </c>
      <c r="FN877" s="1">
        <v>-1.1559243</v>
      </c>
      <c r="FO877" s="1">
        <v>0.24322815</v>
      </c>
      <c r="FP877" s="1">
        <v>0.307298</v>
      </c>
      <c r="FQ877" s="1">
        <v>68.326714</v>
      </c>
      <c r="FR877" s="1">
        <v>12.796158</v>
      </c>
      <c r="FS877" s="1">
        <v>8.458519</v>
      </c>
      <c r="FT877" s="1">
        <v>0.0</v>
      </c>
      <c r="FU877" s="1">
        <v>10.324173</v>
      </c>
      <c r="FV877" s="1">
        <v>12.949531</v>
      </c>
      <c r="FW877" s="1">
        <v>0.0</v>
      </c>
      <c r="FX877" s="1">
        <v>33.211121</v>
      </c>
      <c r="FY877" s="1">
        <v>27.44899</v>
      </c>
      <c r="FZ877" s="1">
        <v>0.0</v>
      </c>
      <c r="GA877" s="1">
        <v>0.0</v>
      </c>
      <c r="GB877" s="1">
        <v>0.0</v>
      </c>
      <c r="GC877" s="1">
        <v>13.566921</v>
      </c>
      <c r="GD877" s="1">
        <v>7.7675405</v>
      </c>
      <c r="GE877" s="1">
        <v>0.77106369</v>
      </c>
      <c r="GF877" s="1">
        <v>0.42080942</v>
      </c>
      <c r="GG877" s="1">
        <v>0.10949191</v>
      </c>
      <c r="GH877" s="1">
        <v>0.22893631</v>
      </c>
      <c r="GI877" s="1">
        <v>0.57919061</v>
      </c>
      <c r="GJ877" s="1">
        <v>0.11944441</v>
      </c>
      <c r="GK877" s="1">
        <v>150.2415</v>
      </c>
      <c r="GL877" s="1">
        <v>81.994576</v>
      </c>
      <c r="GM877" s="1">
        <v>21.334461</v>
      </c>
      <c r="GN877" s="1">
        <v>44.608166</v>
      </c>
      <c r="GO877" s="1">
        <v>112.85509</v>
      </c>
      <c r="GP877" s="1">
        <v>23.273705</v>
      </c>
      <c r="GQ877" s="1">
        <v>0.42857143</v>
      </c>
      <c r="GR877" s="1">
        <v>0.75</v>
      </c>
      <c r="GS877" s="1">
        <v>3.2136772</v>
      </c>
      <c r="GT877" s="1">
        <v>-46508.0</v>
      </c>
      <c r="GU877" s="1">
        <v>-252870.77</v>
      </c>
      <c r="GV877" s="1">
        <v>-76.631508</v>
      </c>
      <c r="GW877" s="1">
        <v>-8.6054096</v>
      </c>
      <c r="GX877" s="1">
        <v>8.6054096</v>
      </c>
      <c r="GY877" s="1">
        <v>-0.30794999</v>
      </c>
      <c r="GZ877" s="1">
        <v>1284.7164</v>
      </c>
      <c r="HA877" s="1">
        <v>270.94144</v>
      </c>
      <c r="HB877" s="1">
        <v>1062.7769</v>
      </c>
      <c r="HC877" s="1">
        <v>1235.7145</v>
      </c>
      <c r="HD877" s="1">
        <v>62.478905</v>
      </c>
      <c r="HE877" s="1">
        <v>939.58636</v>
      </c>
      <c r="HF877" s="1">
        <v>282.65112</v>
      </c>
      <c r="HG877" s="1">
        <v>0.0</v>
      </c>
      <c r="HH877" s="1">
        <v>0.0</v>
      </c>
      <c r="HI877" s="1">
        <v>0.0</v>
      </c>
      <c r="HJ877" s="1">
        <v>0.0</v>
      </c>
      <c r="HK877" s="1">
        <v>1.0</v>
      </c>
      <c r="HL877" s="1">
        <v>0.0</v>
      </c>
      <c r="HM877" s="1">
        <v>0.0</v>
      </c>
      <c r="HN877" s="1">
        <v>0.0</v>
      </c>
      <c r="HO877" s="1">
        <v>1.0</v>
      </c>
      <c r="HP877" s="1">
        <v>0.0</v>
      </c>
      <c r="HQ877" s="1">
        <v>194.84967</v>
      </c>
      <c r="HR877" s="1">
        <v>0.0</v>
      </c>
      <c r="HS877" s="1">
        <v>0.0</v>
      </c>
      <c r="HT877" s="1">
        <v>0.0</v>
      </c>
      <c r="HU877" s="1">
        <v>194.84967</v>
      </c>
      <c r="HV877" s="1">
        <v>0.0</v>
      </c>
      <c r="HW877" s="1">
        <v>4.0</v>
      </c>
      <c r="HX877" s="1">
        <v>0.0</v>
      </c>
      <c r="HY877" s="1">
        <v>2.7718844</v>
      </c>
      <c r="HZ877" s="1">
        <v>1.0</v>
      </c>
      <c r="IA877" s="1">
        <v>0.0</v>
      </c>
      <c r="IB877" s="1">
        <v>0.0</v>
      </c>
      <c r="IC877" s="1">
        <v>0.41666666</v>
      </c>
      <c r="ID877" s="1">
        <v>1.5843</v>
      </c>
      <c r="IE877" s="1">
        <v>0.0</v>
      </c>
      <c r="IF877" s="1">
        <v>8.3830976</v>
      </c>
      <c r="IG877" s="1">
        <v>23.862217</v>
      </c>
      <c r="IH877" s="1">
        <v>43.824806</v>
      </c>
      <c r="II877" s="1">
        <v>0.0</v>
      </c>
      <c r="IJ877" s="1">
        <v>5.2434282</v>
      </c>
      <c r="IK877" s="1">
        <v>0.0</v>
      </c>
      <c r="IL877" s="1">
        <v>52.500725</v>
      </c>
      <c r="IM877" s="1">
        <v>37.736813</v>
      </c>
      <c r="IN877" s="1">
        <v>33.326015</v>
      </c>
      <c r="IO877" s="1">
        <v>4.6472802</v>
      </c>
      <c r="IP877" s="1">
        <v>23.862217</v>
      </c>
      <c r="IQ877" s="1">
        <v>3.1243138</v>
      </c>
      <c r="IR877" s="1">
        <v>25.385227</v>
      </c>
      <c r="IS877" s="1">
        <v>5.2434282</v>
      </c>
      <c r="IT877" s="1">
        <v>0.0</v>
      </c>
      <c r="IU877" s="1">
        <v>90.237534</v>
      </c>
      <c r="IV877" s="1">
        <v>23.698362</v>
      </c>
      <c r="IW877" s="1">
        <v>33.326015</v>
      </c>
      <c r="IX877" s="1">
        <v>2.789453</v>
      </c>
      <c r="IY877" s="1">
        <v>1.2769321</v>
      </c>
      <c r="IZ877" s="1">
        <v>0.80851752</v>
      </c>
      <c r="JA877" s="1">
        <v>40.540001</v>
      </c>
      <c r="JB877" s="1">
        <v>0.65002245</v>
      </c>
      <c r="JC877" s="1">
        <v>4.5849624</v>
      </c>
      <c r="JD877" s="1">
        <v>2.6094446</v>
      </c>
      <c r="JE877" s="1">
        <v>6.8445458</v>
      </c>
      <c r="JF877" s="1">
        <v>194.84967</v>
      </c>
      <c r="JG877" s="1">
        <v>235.66312</v>
      </c>
      <c r="JH877" s="1">
        <v>171.125</v>
      </c>
      <c r="JI877" s="1">
        <v>207.0341</v>
      </c>
      <c r="JJ877" s="1">
        <v>13.566921</v>
      </c>
      <c r="JK877" s="1">
        <v>0.0</v>
      </c>
      <c r="JL877" s="1">
        <v>0.0</v>
      </c>
      <c r="JM877" s="1">
        <v>0.0</v>
      </c>
      <c r="JN877" s="1">
        <v>141.69997</v>
      </c>
      <c r="JO877" s="1">
        <v>12.949531</v>
      </c>
      <c r="JP877" s="1">
        <v>27.133842</v>
      </c>
      <c r="JQ877" s="1">
        <v>5.2173672</v>
      </c>
      <c r="JR877" s="1">
        <v>0.2606647</v>
      </c>
      <c r="JS877" s="1">
        <v>2.7594721</v>
      </c>
      <c r="JT877" s="1">
        <v>1.804305</v>
      </c>
      <c r="JU877" s="1">
        <v>0.87914461</v>
      </c>
      <c r="JV877" s="1">
        <v>0.36654687</v>
      </c>
      <c r="JW877" s="1">
        <v>0.17489855</v>
      </c>
      <c r="JX877" s="1">
        <v>0.06317535</v>
      </c>
      <c r="JY877" s="1">
        <v>0.019762903</v>
      </c>
      <c r="JZ877" s="1">
        <v>0.007858444</v>
      </c>
      <c r="KA877" s="1">
        <v>526.875</v>
      </c>
      <c r="KB877" s="1">
        <v>308.5</v>
      </c>
      <c r="KC877" s="1">
        <v>242.125</v>
      </c>
      <c r="KD877" s="1">
        <v>217.625</v>
      </c>
      <c r="KE877" s="1">
        <v>195.25</v>
      </c>
      <c r="KF877" s="1">
        <v>139.125</v>
      </c>
      <c r="KG877" s="1">
        <v>74.875</v>
      </c>
      <c r="KH877" s="1">
        <v>34.25</v>
      </c>
      <c r="KI877" s="1">
        <v>0.5</v>
      </c>
      <c r="KJ877" s="1">
        <v>0.5</v>
      </c>
      <c r="KK877" s="1">
        <v>0.70710677</v>
      </c>
      <c r="KL877" s="1">
        <v>0.5</v>
      </c>
      <c r="KM877" s="1">
        <v>0.70710677</v>
      </c>
      <c r="KN877" s="1">
        <v>0.5</v>
      </c>
      <c r="KO877" s="1">
        <v>-2.4494648</v>
      </c>
      <c r="KP877" s="1">
        <v>-2.4055104</v>
      </c>
      <c r="KQ877" s="1">
        <v>-2.378993</v>
      </c>
      <c r="KR877" s="1">
        <v>-7.3367052</v>
      </c>
      <c r="KS877" s="1">
        <v>-7.2512264</v>
      </c>
      <c r="KT877" s="1">
        <v>-6.6322522</v>
      </c>
      <c r="KU877" s="1">
        <v>1.2054656</v>
      </c>
      <c r="KV877" s="1">
        <v>200.375</v>
      </c>
      <c r="KW877" s="1">
        <v>213.75</v>
      </c>
      <c r="KX877" s="1">
        <v>131.25</v>
      </c>
      <c r="KY877" s="1">
        <v>48.625</v>
      </c>
      <c r="KZ877" s="1">
        <v>19.5</v>
      </c>
      <c r="LA877" s="1">
        <v>6.125</v>
      </c>
      <c r="LB877" s="1">
        <v>1.875</v>
      </c>
      <c r="LC877" s="1">
        <v>0.625</v>
      </c>
      <c r="LD877" s="1">
        <v>0.081053175</v>
      </c>
      <c r="LE877" s="1">
        <v>0.028144745</v>
      </c>
      <c r="LF877" s="1">
        <v>1.1058551</v>
      </c>
      <c r="LG877" s="1">
        <v>1.0714891</v>
      </c>
      <c r="LH877" s="1">
        <v>1.3546258</v>
      </c>
      <c r="LI877" s="1">
        <v>1.6213831</v>
      </c>
      <c r="LJ877" s="1">
        <v>1.7893541</v>
      </c>
      <c r="LK877" s="1">
        <v>1.6051639</v>
      </c>
      <c r="LL877" s="1">
        <v>1.405991</v>
      </c>
      <c r="LM877" s="1">
        <v>0.9074015</v>
      </c>
      <c r="LN877" s="1">
        <v>0.6276294</v>
      </c>
      <c r="LO877" s="1">
        <v>2.2012224</v>
      </c>
      <c r="LP877" s="1">
        <v>3.4817033</v>
      </c>
      <c r="LQ877" s="1">
        <v>3.8145194</v>
      </c>
      <c r="LR877" s="1">
        <v>3.9236991</v>
      </c>
      <c r="LS877" s="1">
        <v>4.0868292</v>
      </c>
      <c r="LT877" s="1">
        <v>4.743525</v>
      </c>
      <c r="LU877" s="1">
        <v>4.5964084</v>
      </c>
      <c r="LV877" s="1">
        <v>1.3117087</v>
      </c>
      <c r="LW877" s="1">
        <v>340.87219</v>
      </c>
      <c r="LX877" s="1">
        <v>447.125</v>
      </c>
      <c r="LY877" s="1">
        <v>734.25</v>
      </c>
      <c r="LZ877" s="1">
        <v>355.875</v>
      </c>
      <c r="MA877" s="1">
        <v>146.125</v>
      </c>
      <c r="MB877" s="1">
        <v>50.5</v>
      </c>
      <c r="MC877" s="1">
        <v>19.625</v>
      </c>
      <c r="MD877" s="1">
        <v>6.125</v>
      </c>
      <c r="ME877" s="1">
        <v>1.875</v>
      </c>
      <c r="MF877" s="1">
        <v>0.625</v>
      </c>
      <c r="MG877" s="1">
        <v>533.875</v>
      </c>
      <c r="MH877" s="1">
        <v>142.125</v>
      </c>
      <c r="MI877" s="1">
        <v>14.875</v>
      </c>
      <c r="MJ877" s="1">
        <v>1.875</v>
      </c>
      <c r="MK877" s="1">
        <v>0.125</v>
      </c>
      <c r="ML877" s="1">
        <v>0.0</v>
      </c>
      <c r="MM877" s="1">
        <v>0.0</v>
      </c>
      <c r="MN877" s="1">
        <v>0.0</v>
      </c>
      <c r="MO877" s="1">
        <v>167.20799</v>
      </c>
      <c r="MP877" s="1">
        <v>206.0</v>
      </c>
      <c r="MQ877" s="1">
        <v>15.0</v>
      </c>
      <c r="MR877" s="1">
        <v>54.0</v>
      </c>
    </row>
    <row r="878">
      <c r="A878" s="1" t="s">
        <v>2108</v>
      </c>
      <c r="B878" s="1" t="s">
        <v>2109</v>
      </c>
      <c r="C878" s="1">
        <v>6.3822303</v>
      </c>
      <c r="D878" s="1">
        <v>-55339.18</v>
      </c>
      <c r="E878" s="1">
        <v>-296837.12</v>
      </c>
      <c r="F878" s="1">
        <v>-58.414249</v>
      </c>
      <c r="G878" s="1">
        <v>-8.4306898</v>
      </c>
      <c r="H878" s="1">
        <v>8.4306898</v>
      </c>
      <c r="I878" s="1">
        <v>0.093599997</v>
      </c>
      <c r="J878" s="1">
        <v>28.979101</v>
      </c>
      <c r="K878" s="1">
        <v>391.21167</v>
      </c>
      <c r="L878" s="1">
        <v>0.0</v>
      </c>
      <c r="M878" s="1">
        <v>0.0</v>
      </c>
      <c r="N878" s="1">
        <v>391.21167</v>
      </c>
      <c r="O878" s="1">
        <v>0.0</v>
      </c>
      <c r="P878" s="1">
        <v>1.0</v>
      </c>
      <c r="Q878" s="1">
        <v>1.0</v>
      </c>
      <c r="R878" s="1">
        <v>0.0</v>
      </c>
      <c r="S878" s="1">
        <v>0.0</v>
      </c>
      <c r="T878" s="1">
        <v>3.0</v>
      </c>
      <c r="U878" s="1">
        <v>0.0</v>
      </c>
      <c r="V878" s="1">
        <v>0.0</v>
      </c>
      <c r="W878" s="1">
        <v>0.0</v>
      </c>
      <c r="X878" s="1">
        <v>27.0</v>
      </c>
      <c r="Y878" s="1">
        <v>2.0</v>
      </c>
      <c r="Z878" s="1">
        <v>5.0</v>
      </c>
      <c r="AA878" s="1">
        <v>13.0</v>
      </c>
      <c r="AB878" s="1">
        <v>8.0</v>
      </c>
      <c r="AC878" s="1">
        <v>42.549667</v>
      </c>
      <c r="AD878" s="1">
        <v>1.5759137</v>
      </c>
      <c r="AE878" s="1">
        <v>0.0</v>
      </c>
      <c r="AF878" s="1">
        <v>0.0</v>
      </c>
      <c r="AG878" s="1">
        <v>9.0</v>
      </c>
      <c r="AH878" s="1">
        <v>0.0</v>
      </c>
      <c r="AI878" s="1">
        <v>0.0</v>
      </c>
      <c r="AJ878" s="1">
        <v>14.0</v>
      </c>
      <c r="AK878" s="1">
        <v>0.0</v>
      </c>
      <c r="AL878" s="1">
        <v>2.0</v>
      </c>
      <c r="AM878" s="1">
        <v>2.0</v>
      </c>
      <c r="AN878" s="1">
        <v>0.0</v>
      </c>
      <c r="AO878" s="1">
        <v>0.0</v>
      </c>
      <c r="AP878" s="1">
        <v>2.4108117</v>
      </c>
      <c r="AQ878" s="1">
        <v>-2.6045949</v>
      </c>
      <c r="AR878" s="1">
        <v>-0.54760391</v>
      </c>
      <c r="AS878" s="1">
        <v>0.53952682</v>
      </c>
      <c r="AT878" s="1">
        <v>2.5364699</v>
      </c>
      <c r="AU878" s="1">
        <v>-2.709686</v>
      </c>
      <c r="AV878" s="1">
        <v>-0.47749791</v>
      </c>
      <c r="AW878" s="1">
        <v>0.57168037</v>
      </c>
      <c r="AX878" s="1">
        <v>2.5283096</v>
      </c>
      <c r="AY878" s="1">
        <v>-2.3337915</v>
      </c>
      <c r="AZ878" s="1">
        <v>-0.3562631</v>
      </c>
      <c r="BA878" s="1">
        <v>0.70750546</v>
      </c>
      <c r="BB878" s="1">
        <v>2.8053403</v>
      </c>
      <c r="BC878" s="1">
        <v>17.582897</v>
      </c>
      <c r="BD878" s="1">
        <v>3.0</v>
      </c>
      <c r="BE878" s="1">
        <v>0.23076923</v>
      </c>
      <c r="BF878" s="1">
        <v>0.0</v>
      </c>
      <c r="BG878" s="1">
        <v>27.0</v>
      </c>
      <c r="BH878" s="1">
        <v>3.0</v>
      </c>
      <c r="BI878" s="1">
        <v>13.0</v>
      </c>
      <c r="BJ878" s="1">
        <v>5.0</v>
      </c>
      <c r="BK878" s="1">
        <v>3.0</v>
      </c>
      <c r="BL878" s="1">
        <v>0.23076923</v>
      </c>
      <c r="BM878" s="1">
        <v>24.0</v>
      </c>
      <c r="BN878" s="1">
        <v>0.0</v>
      </c>
      <c r="BO878" s="1">
        <v>0.0</v>
      </c>
      <c r="BP878" s="1">
        <v>0.0</v>
      </c>
      <c r="BQ878" s="1">
        <v>9.8449354</v>
      </c>
      <c r="BR878" s="1">
        <v>7.6560469</v>
      </c>
      <c r="BS878" s="1">
        <v>5.776021</v>
      </c>
      <c r="BT878" s="1">
        <v>6.2675848</v>
      </c>
      <c r="BU878" s="1">
        <v>6.1639023</v>
      </c>
      <c r="BV878" s="1">
        <v>4.256021</v>
      </c>
      <c r="BW878" s="1">
        <v>2.6220086</v>
      </c>
      <c r="BX878" s="1">
        <v>3.1522653</v>
      </c>
      <c r="BY878" s="1">
        <v>0.0</v>
      </c>
      <c r="BZ878" s="1">
        <v>0.0</v>
      </c>
      <c r="CA878" s="1">
        <v>0.0</v>
      </c>
      <c r="CB878" s="1">
        <v>0.0</v>
      </c>
      <c r="CC878" s="1">
        <v>1.0005381</v>
      </c>
      <c r="CD878" s="1">
        <v>0.72791815</v>
      </c>
      <c r="CE878" s="1">
        <v>8.0</v>
      </c>
      <c r="CF878" s="1">
        <v>0.0</v>
      </c>
      <c r="CG878" s="1">
        <v>0.0</v>
      </c>
      <c r="CH878" s="1">
        <v>0.0</v>
      </c>
      <c r="CI878" s="1">
        <v>0.0</v>
      </c>
      <c r="CJ878" s="1">
        <v>26.615887</v>
      </c>
      <c r="CK878" s="1">
        <v>9.8462982</v>
      </c>
      <c r="CL878" s="1">
        <v>-1.7294056</v>
      </c>
      <c r="CM878" s="1">
        <v>3.949059</v>
      </c>
      <c r="CN878" s="1">
        <v>0.0083336821</v>
      </c>
      <c r="CO878" s="2">
        <v>-1.8626451E-9</v>
      </c>
      <c r="CP878" s="1">
        <v>6173430.0</v>
      </c>
      <c r="CQ878" s="1">
        <v>-2.5726919</v>
      </c>
      <c r="CR878" s="1">
        <v>6173433.0</v>
      </c>
      <c r="CS878" s="1">
        <v>-18.310539</v>
      </c>
      <c r="CT878" s="1">
        <v>0.0</v>
      </c>
      <c r="CU878" s="1">
        <v>5.7775126</v>
      </c>
      <c r="CV878" s="1">
        <v>11.112782</v>
      </c>
      <c r="CW878" s="1">
        <v>7.0346823</v>
      </c>
      <c r="CX878" s="1">
        <v>5.6784649</v>
      </c>
      <c r="CY878" s="1">
        <v>0.0</v>
      </c>
      <c r="CZ878" s="1">
        <v>0.0</v>
      </c>
      <c r="DA878" s="1">
        <v>1.0</v>
      </c>
      <c r="DB878" s="1">
        <v>0.0</v>
      </c>
      <c r="DC878" s="1">
        <v>0.0</v>
      </c>
      <c r="DD878" s="1">
        <v>0.0</v>
      </c>
      <c r="DE878" s="1">
        <v>0.0</v>
      </c>
      <c r="DF878" s="1">
        <v>-0.84060782</v>
      </c>
      <c r="DG878" s="1">
        <v>-0.4040769</v>
      </c>
      <c r="DH878" s="1">
        <v>0.042668562</v>
      </c>
      <c r="DI878" s="1">
        <v>2.3529871</v>
      </c>
      <c r="DJ878" s="1">
        <v>-1.3633069</v>
      </c>
      <c r="DK878" s="1">
        <v>-0.31675291</v>
      </c>
      <c r="DL878" s="1">
        <v>0.11157008</v>
      </c>
      <c r="DM878" s="1">
        <v>2.3676944</v>
      </c>
      <c r="DN878" s="1">
        <v>-0.51872879</v>
      </c>
      <c r="DO878" s="1">
        <v>-0.20887245</v>
      </c>
      <c r="DP878" s="1">
        <v>0.18685544</v>
      </c>
      <c r="DQ878" s="1">
        <v>2.6065388</v>
      </c>
      <c r="DR878" s="1">
        <v>0.087873824</v>
      </c>
      <c r="DS878" s="1">
        <v>5.2471991</v>
      </c>
      <c r="DT878" s="1">
        <v>7.1600275</v>
      </c>
      <c r="DU878" s="1">
        <v>4.4990382</v>
      </c>
      <c r="DV878" s="1">
        <v>-2.047894</v>
      </c>
      <c r="DW878" s="1">
        <v>0.49497727</v>
      </c>
      <c r="DX878" s="1">
        <v>-1.2786164</v>
      </c>
      <c r="DY878" s="1">
        <v>0.0</v>
      </c>
      <c r="DZ878" s="1">
        <v>3.3866849</v>
      </c>
      <c r="EA878" s="1">
        <v>5.0587673</v>
      </c>
      <c r="EB878" s="1">
        <v>0.99376053</v>
      </c>
      <c r="EC878" s="1">
        <v>9.8121586</v>
      </c>
      <c r="ED878" s="1">
        <v>4.798306</v>
      </c>
      <c r="EE878" s="1">
        <v>1.0453389</v>
      </c>
      <c r="EF878" s="1">
        <v>3.4938951</v>
      </c>
      <c r="EG878" s="1">
        <v>11.076923</v>
      </c>
      <c r="EH878" s="1">
        <v>5.0242214</v>
      </c>
      <c r="EI878" s="1">
        <v>2.7210884</v>
      </c>
      <c r="EJ878" s="1">
        <v>8.6145172</v>
      </c>
      <c r="EK878" s="1">
        <v>3.8173118</v>
      </c>
      <c r="EL878" s="1">
        <v>2.0267413</v>
      </c>
      <c r="EM878" s="1">
        <v>2.5295613</v>
      </c>
      <c r="EN878" s="1">
        <v>4.0</v>
      </c>
      <c r="EO878" s="1">
        <v>3.0</v>
      </c>
      <c r="EP878" s="1">
        <v>1.0</v>
      </c>
      <c r="EQ878" s="1">
        <v>0.0</v>
      </c>
      <c r="ER878" s="1">
        <v>-0.075999998</v>
      </c>
      <c r="ES878" s="1">
        <v>-0.38712999</v>
      </c>
      <c r="ET878" s="1">
        <v>5.7267003</v>
      </c>
      <c r="EU878" s="1">
        <v>-55523.086</v>
      </c>
      <c r="EV878" s="1">
        <v>-294955.53</v>
      </c>
      <c r="EW878" s="1">
        <v>-54.233318</v>
      </c>
      <c r="EX878" s="1">
        <v>-8.4738598</v>
      </c>
      <c r="EY878" s="1">
        <v>8.4738598</v>
      </c>
      <c r="EZ878" s="1">
        <v>0.041450001</v>
      </c>
      <c r="FA878" s="1">
        <v>4.9832892</v>
      </c>
      <c r="FB878" s="1">
        <v>0.0</v>
      </c>
      <c r="FC878" s="1">
        <v>1.0</v>
      </c>
      <c r="FD878" s="1">
        <v>0.20612743</v>
      </c>
      <c r="FE878" s="1">
        <v>0.87147552</v>
      </c>
      <c r="FF878" s="1">
        <v>6.0</v>
      </c>
      <c r="FG878" s="1">
        <v>1.0</v>
      </c>
      <c r="FH878" s="1">
        <v>1.0</v>
      </c>
      <c r="FI878" s="1">
        <v>3.0</v>
      </c>
      <c r="FJ878" s="1">
        <v>0.0</v>
      </c>
      <c r="FK878" s="1">
        <v>0.0</v>
      </c>
      <c r="FL878" s="1">
        <v>0.0</v>
      </c>
      <c r="FM878" s="1">
        <v>1.2941781</v>
      </c>
      <c r="FN878" s="1">
        <v>-1.2941781</v>
      </c>
      <c r="FO878" s="1">
        <v>0.16805808</v>
      </c>
      <c r="FP878" s="1">
        <v>0.27465445</v>
      </c>
      <c r="FQ878" s="1">
        <v>58.28035</v>
      </c>
      <c r="FR878" s="1">
        <v>8.5307722</v>
      </c>
      <c r="FS878" s="1">
        <v>25.696545</v>
      </c>
      <c r="FT878" s="1">
        <v>0.0</v>
      </c>
      <c r="FU878" s="1">
        <v>18.782692</v>
      </c>
      <c r="FV878" s="1">
        <v>0.0</v>
      </c>
      <c r="FW878" s="1">
        <v>0.0</v>
      </c>
      <c r="FX878" s="1">
        <v>69.642136</v>
      </c>
      <c r="FY878" s="1">
        <v>0.0</v>
      </c>
      <c r="FZ878" s="1">
        <v>0.0</v>
      </c>
      <c r="GA878" s="1">
        <v>0.0</v>
      </c>
      <c r="GB878" s="1">
        <v>0.0</v>
      </c>
      <c r="GC878" s="1">
        <v>13.566921</v>
      </c>
      <c r="GD878" s="1">
        <v>14.418659</v>
      </c>
      <c r="GE878" s="1">
        <v>0.77614063</v>
      </c>
      <c r="GF878" s="1">
        <v>0.46730143</v>
      </c>
      <c r="GG878" s="1">
        <v>0.13395481</v>
      </c>
      <c r="GH878" s="1">
        <v>0.22385938</v>
      </c>
      <c r="GI878" s="1">
        <v>0.53269857</v>
      </c>
      <c r="GJ878" s="1">
        <v>0.089904584</v>
      </c>
      <c r="GK878" s="1">
        <v>162.1498</v>
      </c>
      <c r="GL878" s="1">
        <v>97.627716</v>
      </c>
      <c r="GM878" s="1">
        <v>27.98558</v>
      </c>
      <c r="GN878" s="1">
        <v>46.768272</v>
      </c>
      <c r="GO878" s="1">
        <v>111.29036</v>
      </c>
      <c r="GP878" s="1">
        <v>18.782692</v>
      </c>
      <c r="GQ878" s="1">
        <v>0.5</v>
      </c>
      <c r="GR878" s="1">
        <v>1.0</v>
      </c>
      <c r="GS878" s="1">
        <v>5.9105167</v>
      </c>
      <c r="GT878" s="1">
        <v>-50597.738</v>
      </c>
      <c r="GU878" s="1">
        <v>-289709.03</v>
      </c>
      <c r="GV878" s="1">
        <v>-65.125748</v>
      </c>
      <c r="GW878" s="1">
        <v>-8.3647099</v>
      </c>
      <c r="GX878" s="1">
        <v>8.3647099</v>
      </c>
      <c r="GY878" s="1">
        <v>-0.09606</v>
      </c>
      <c r="GZ878" s="1">
        <v>1561.35</v>
      </c>
      <c r="HA878" s="1">
        <v>309.81577</v>
      </c>
      <c r="HB878" s="1">
        <v>1309.854</v>
      </c>
      <c r="HC878" s="1">
        <v>1503.0302</v>
      </c>
      <c r="HD878" s="1">
        <v>165.55869</v>
      </c>
      <c r="HE878" s="1">
        <v>920.35889</v>
      </c>
      <c r="HF878" s="1">
        <v>475.43243</v>
      </c>
      <c r="HG878" s="1">
        <v>0.0</v>
      </c>
      <c r="HH878" s="1">
        <v>0.0</v>
      </c>
      <c r="HI878" s="1">
        <v>0.0</v>
      </c>
      <c r="HJ878" s="1">
        <v>0.0</v>
      </c>
      <c r="HK878" s="1">
        <v>1.0</v>
      </c>
      <c r="HL878" s="1">
        <v>0.0</v>
      </c>
      <c r="HM878" s="1">
        <v>0.0</v>
      </c>
      <c r="HN878" s="1">
        <v>0.0</v>
      </c>
      <c r="HO878" s="1">
        <v>1.0</v>
      </c>
      <c r="HP878" s="1">
        <v>0.0</v>
      </c>
      <c r="HQ878" s="1">
        <v>208.91808</v>
      </c>
      <c r="HR878" s="1">
        <v>0.0</v>
      </c>
      <c r="HS878" s="1">
        <v>0.0</v>
      </c>
      <c r="HT878" s="1">
        <v>0.0</v>
      </c>
      <c r="HU878" s="1">
        <v>208.91808</v>
      </c>
      <c r="HV878" s="1">
        <v>0.0</v>
      </c>
      <c r="HW878" s="1">
        <v>4.0</v>
      </c>
      <c r="HX878" s="1">
        <v>0.0</v>
      </c>
      <c r="HY878" s="1">
        <v>2.9271741</v>
      </c>
      <c r="HZ878" s="1">
        <v>1.0</v>
      </c>
      <c r="IA878" s="1">
        <v>0.0</v>
      </c>
      <c r="IB878" s="1">
        <v>0.0</v>
      </c>
      <c r="IC878" s="1">
        <v>0.15384616</v>
      </c>
      <c r="ID878" s="1">
        <v>0.52310002</v>
      </c>
      <c r="IE878" s="1">
        <v>32.897186</v>
      </c>
      <c r="IF878" s="1">
        <v>8.8119249</v>
      </c>
      <c r="IG878" s="1">
        <v>23.862217</v>
      </c>
      <c r="IH878" s="1">
        <v>62.264381</v>
      </c>
      <c r="II878" s="1">
        <v>0.0</v>
      </c>
      <c r="IJ878" s="1">
        <v>8.0001755</v>
      </c>
      <c r="IK878" s="1">
        <v>0.0</v>
      </c>
      <c r="IL878" s="1">
        <v>34.85754</v>
      </c>
      <c r="IM878" s="1">
        <v>18.868406</v>
      </c>
      <c r="IN878" s="1">
        <v>33.326015</v>
      </c>
      <c r="IO878" s="1">
        <v>4.9853201</v>
      </c>
      <c r="IP878" s="1">
        <v>23.862217</v>
      </c>
      <c r="IQ878" s="1">
        <v>3.1243138</v>
      </c>
      <c r="IR878" s="1">
        <v>25.385227</v>
      </c>
      <c r="IS878" s="1">
        <v>8.0001755</v>
      </c>
      <c r="IT878" s="1">
        <v>32.897186</v>
      </c>
      <c r="IU878" s="1">
        <v>53.725948</v>
      </c>
      <c r="IV878" s="1">
        <v>42.566769</v>
      </c>
      <c r="IW878" s="1">
        <v>33.326015</v>
      </c>
      <c r="IX878" s="1">
        <v>2.6663043</v>
      </c>
      <c r="IY878" s="1">
        <v>1.450865</v>
      </c>
      <c r="IZ878" s="1">
        <v>0.79038644</v>
      </c>
      <c r="JA878" s="1">
        <v>66.559998</v>
      </c>
      <c r="JB878" s="1">
        <v>0.6193822</v>
      </c>
      <c r="JC878" s="1">
        <v>4.7004399</v>
      </c>
      <c r="JD878" s="1">
        <v>2.6964862</v>
      </c>
      <c r="JE878" s="1">
        <v>7.0812902</v>
      </c>
      <c r="JF878" s="1">
        <v>208.91808</v>
      </c>
      <c r="JG878" s="1">
        <v>250.33447</v>
      </c>
      <c r="JH878" s="1">
        <v>182.125</v>
      </c>
      <c r="JI878" s="1">
        <v>217.38834</v>
      </c>
      <c r="JJ878" s="1">
        <v>13.566921</v>
      </c>
      <c r="JK878" s="1">
        <v>0.0</v>
      </c>
      <c r="JL878" s="1">
        <v>0.0</v>
      </c>
      <c r="JM878" s="1">
        <v>0.0</v>
      </c>
      <c r="JN878" s="1">
        <v>137.08203</v>
      </c>
      <c r="JO878" s="1">
        <v>8.458519</v>
      </c>
      <c r="JP878" s="1">
        <v>44.876331</v>
      </c>
      <c r="JQ878" s="1">
        <v>2.7773135</v>
      </c>
      <c r="JR878" s="1">
        <v>0.13081464</v>
      </c>
      <c r="JS878" s="1">
        <v>3.0099931</v>
      </c>
      <c r="JT878" s="1">
        <v>2.5683901</v>
      </c>
      <c r="JU878" s="1">
        <v>1.6036907</v>
      </c>
      <c r="JV878" s="1">
        <v>0.67412961</v>
      </c>
      <c r="JW878" s="1">
        <v>0.28649235</v>
      </c>
      <c r="JX878" s="1">
        <v>0.073738858</v>
      </c>
      <c r="JY878" s="1">
        <v>0.020962583</v>
      </c>
      <c r="JZ878" s="1">
        <v>0.006747392</v>
      </c>
      <c r="KA878" s="1">
        <v>435.5</v>
      </c>
      <c r="KB878" s="1">
        <v>255.25</v>
      </c>
      <c r="KC878" s="1">
        <v>189.25</v>
      </c>
      <c r="KD878" s="1">
        <v>158.375</v>
      </c>
      <c r="KE878" s="1">
        <v>132.375</v>
      </c>
      <c r="KF878" s="1">
        <v>113.625</v>
      </c>
      <c r="KG878" s="1">
        <v>70.25</v>
      </c>
      <c r="KH878" s="1">
        <v>35.0</v>
      </c>
      <c r="KI878" s="1">
        <v>0.5</v>
      </c>
      <c r="KJ878" s="1">
        <v>0.5</v>
      </c>
      <c r="KK878" s="1">
        <v>0.70710677</v>
      </c>
      <c r="KL878" s="1">
        <v>0.5</v>
      </c>
      <c r="KM878" s="1">
        <v>0.70710677</v>
      </c>
      <c r="KN878" s="1">
        <v>0.5</v>
      </c>
      <c r="KO878" s="1">
        <v>-2.3634577</v>
      </c>
      <c r="KP878" s="1">
        <v>-2.3319478</v>
      </c>
      <c r="KQ878" s="1">
        <v>-2.3198361</v>
      </c>
      <c r="KR878" s="1">
        <v>-7.2415962</v>
      </c>
      <c r="KS878" s="1">
        <v>-6.6782384</v>
      </c>
      <c r="KT878" s="1">
        <v>-6.6413889</v>
      </c>
      <c r="KU878" s="1">
        <v>1.2092329</v>
      </c>
      <c r="KV878" s="1">
        <v>259.125</v>
      </c>
      <c r="KW878" s="1">
        <v>316.125</v>
      </c>
      <c r="KX878" s="1">
        <v>201.625</v>
      </c>
      <c r="KY878" s="1">
        <v>71.0</v>
      </c>
      <c r="KZ878" s="1">
        <v>25.25</v>
      </c>
      <c r="LA878" s="1">
        <v>7.375</v>
      </c>
      <c r="LB878" s="1">
        <v>1.875</v>
      </c>
      <c r="LC878" s="1">
        <v>0.625</v>
      </c>
      <c r="LD878" s="1">
        <v>0.15852048</v>
      </c>
      <c r="LE878" s="1">
        <v>0.046566691</v>
      </c>
      <c r="LF878" s="1">
        <v>0.83485115</v>
      </c>
      <c r="LG878" s="1">
        <v>0.70526046</v>
      </c>
      <c r="LH878" s="1">
        <v>0.7734955</v>
      </c>
      <c r="LI878" s="1">
        <v>0.9912765</v>
      </c>
      <c r="LJ878" s="1">
        <v>1.1588931</v>
      </c>
      <c r="LK878" s="1">
        <v>1.3543789</v>
      </c>
      <c r="LL878" s="1">
        <v>1.1746534</v>
      </c>
      <c r="LM878" s="1">
        <v>1.2115016</v>
      </c>
      <c r="LN878" s="1">
        <v>0.6722157</v>
      </c>
      <c r="LO878" s="1">
        <v>0.92706102</v>
      </c>
      <c r="LP878" s="1">
        <v>1.3133228</v>
      </c>
      <c r="LQ878" s="1">
        <v>1.4412469</v>
      </c>
      <c r="LR878" s="1">
        <v>2.0677137</v>
      </c>
      <c r="LS878" s="1">
        <v>4.3027124</v>
      </c>
      <c r="LT878" s="1">
        <v>5.9776068</v>
      </c>
      <c r="LU878" s="1">
        <v>5.8957348</v>
      </c>
      <c r="LV878" s="1">
        <v>1.3134451</v>
      </c>
      <c r="LW878" s="1">
        <v>344.98969</v>
      </c>
      <c r="LX878" s="1">
        <v>453.125</v>
      </c>
      <c r="LY878" s="1">
        <v>938.0</v>
      </c>
      <c r="LZ878" s="1">
        <v>589.0</v>
      </c>
      <c r="MA878" s="1">
        <v>281.25</v>
      </c>
      <c r="MB878" s="1">
        <v>93.0</v>
      </c>
      <c r="MC878" s="1">
        <v>30.0</v>
      </c>
      <c r="MD878" s="1">
        <v>7.375</v>
      </c>
      <c r="ME878" s="1">
        <v>1.875</v>
      </c>
      <c r="MF878" s="1">
        <v>0.625</v>
      </c>
      <c r="MG878" s="1">
        <v>678.875</v>
      </c>
      <c r="MH878" s="1">
        <v>272.875</v>
      </c>
      <c r="MI878" s="1">
        <v>79.625</v>
      </c>
      <c r="MJ878" s="1">
        <v>22.0</v>
      </c>
      <c r="MK878" s="1">
        <v>4.75</v>
      </c>
      <c r="ML878" s="1">
        <v>0.0</v>
      </c>
      <c r="MM878" s="1">
        <v>0.0</v>
      </c>
      <c r="MN878" s="1">
        <v>0.0</v>
      </c>
      <c r="MO878" s="1">
        <v>182.22299</v>
      </c>
      <c r="MP878" s="1">
        <v>254.0</v>
      </c>
      <c r="MQ878" s="1">
        <v>18.0</v>
      </c>
      <c r="MR878" s="1">
        <v>60.0</v>
      </c>
    </row>
    <row r="879">
      <c r="A879" s="1" t="s">
        <v>2110</v>
      </c>
      <c r="B879" s="1" t="s">
        <v>2111</v>
      </c>
      <c r="C879" s="1">
        <v>5.8802695</v>
      </c>
      <c r="D879" s="1">
        <v>-65677.922</v>
      </c>
      <c r="E879" s="1">
        <v>-361398.75</v>
      </c>
      <c r="F879" s="1">
        <v>-91.181168</v>
      </c>
      <c r="G879" s="1">
        <v>-8.4929504</v>
      </c>
      <c r="H879" s="1">
        <v>8.4929504</v>
      </c>
      <c r="I879" s="1">
        <v>0.01541</v>
      </c>
      <c r="J879" s="1">
        <v>31.541101</v>
      </c>
      <c r="K879" s="1">
        <v>423.58383</v>
      </c>
      <c r="L879" s="1">
        <v>0.0</v>
      </c>
      <c r="M879" s="1">
        <v>0.0</v>
      </c>
      <c r="N879" s="1">
        <v>423.58383</v>
      </c>
      <c r="O879" s="1">
        <v>0.0</v>
      </c>
      <c r="P879" s="1">
        <v>1.0</v>
      </c>
      <c r="Q879" s="1">
        <v>1.0</v>
      </c>
      <c r="R879" s="1">
        <v>0.0</v>
      </c>
      <c r="S879" s="1">
        <v>0.0</v>
      </c>
      <c r="T879" s="1">
        <v>3.0</v>
      </c>
      <c r="U879" s="1">
        <v>0.0</v>
      </c>
      <c r="V879" s="1">
        <v>0.0</v>
      </c>
      <c r="W879" s="1">
        <v>0.0</v>
      </c>
      <c r="X879" s="1">
        <v>29.0</v>
      </c>
      <c r="Y879" s="1">
        <v>2.0</v>
      </c>
      <c r="Z879" s="1">
        <v>5.0</v>
      </c>
      <c r="AA879" s="1">
        <v>15.0</v>
      </c>
      <c r="AB879" s="1">
        <v>8.0</v>
      </c>
      <c r="AC879" s="1">
        <v>47.604313</v>
      </c>
      <c r="AD879" s="1">
        <v>1.641528</v>
      </c>
      <c r="AE879" s="1">
        <v>0.0</v>
      </c>
      <c r="AF879" s="1">
        <v>0.0</v>
      </c>
      <c r="AG879" s="1">
        <v>10.0</v>
      </c>
      <c r="AH879" s="1">
        <v>0.0</v>
      </c>
      <c r="AI879" s="1">
        <v>0.0</v>
      </c>
      <c r="AJ879" s="1">
        <v>14.0</v>
      </c>
      <c r="AK879" s="1">
        <v>0.0</v>
      </c>
      <c r="AL879" s="1">
        <v>2.0</v>
      </c>
      <c r="AM879" s="1">
        <v>3.0</v>
      </c>
      <c r="AN879" s="1">
        <v>0.0</v>
      </c>
      <c r="AO879" s="1">
        <v>0.0</v>
      </c>
      <c r="AP879" s="1">
        <v>2.3714252</v>
      </c>
      <c r="AQ879" s="1">
        <v>-2.5442209</v>
      </c>
      <c r="AR879" s="1">
        <v>-0.5027988</v>
      </c>
      <c r="AS879" s="1">
        <v>0.43012816</v>
      </c>
      <c r="AT879" s="1">
        <v>2.5199873</v>
      </c>
      <c r="AU879" s="1">
        <v>-2.6436737</v>
      </c>
      <c r="AV879" s="1">
        <v>-0.46677032</v>
      </c>
      <c r="AW879" s="1">
        <v>0.42766488</v>
      </c>
      <c r="AX879" s="1">
        <v>2.4951649</v>
      </c>
      <c r="AY879" s="1">
        <v>-2.2722902</v>
      </c>
      <c r="AZ879" s="1">
        <v>-0.29928204</v>
      </c>
      <c r="BA879" s="1">
        <v>0.59185272</v>
      </c>
      <c r="BB879" s="1">
        <v>2.7849364</v>
      </c>
      <c r="BC879" s="1">
        <v>19.860897</v>
      </c>
      <c r="BD879" s="1">
        <v>3.0</v>
      </c>
      <c r="BE879" s="1">
        <v>0.2</v>
      </c>
      <c r="BF879" s="1">
        <v>0.0</v>
      </c>
      <c r="BG879" s="1">
        <v>29.0</v>
      </c>
      <c r="BH879" s="1">
        <v>4.0</v>
      </c>
      <c r="BI879" s="1">
        <v>15.0</v>
      </c>
      <c r="BJ879" s="1">
        <v>3.0</v>
      </c>
      <c r="BK879" s="1">
        <v>4.0</v>
      </c>
      <c r="BL879" s="1">
        <v>0.26666668</v>
      </c>
      <c r="BM879" s="1">
        <v>25.0</v>
      </c>
      <c r="BN879" s="1">
        <v>0.0</v>
      </c>
      <c r="BO879" s="1">
        <v>0.0</v>
      </c>
      <c r="BP879" s="1">
        <v>0.0</v>
      </c>
      <c r="BQ879" s="1">
        <v>11.422285</v>
      </c>
      <c r="BR879" s="1">
        <v>8.7798376</v>
      </c>
      <c r="BS879" s="1">
        <v>6.5689139</v>
      </c>
      <c r="BT879" s="1">
        <v>7.1378284</v>
      </c>
      <c r="BU879" s="1">
        <v>7.0577493</v>
      </c>
      <c r="BV879" s="1">
        <v>4.6554503</v>
      </c>
      <c r="BW879" s="1">
        <v>2.4755619</v>
      </c>
      <c r="BX879" s="1">
        <v>3.0605135</v>
      </c>
      <c r="BY879" s="1">
        <v>0.0</v>
      </c>
      <c r="BZ879" s="1">
        <v>0.0</v>
      </c>
      <c r="CA879" s="1">
        <v>0.0</v>
      </c>
      <c r="CB879" s="1">
        <v>0.0</v>
      </c>
      <c r="CC879" s="1">
        <v>1.0362686</v>
      </c>
      <c r="CD879" s="1">
        <v>0.75743741</v>
      </c>
      <c r="CE879" s="1">
        <v>9.0</v>
      </c>
      <c r="CF879" s="1">
        <v>0.0</v>
      </c>
      <c r="CG879" s="1">
        <v>0.0</v>
      </c>
      <c r="CH879" s="1">
        <v>0.0</v>
      </c>
      <c r="CI879" s="1">
        <v>0.0</v>
      </c>
      <c r="CJ879" s="1">
        <v>5.8337088</v>
      </c>
      <c r="CK879" s="1">
        <v>9.6869621</v>
      </c>
      <c r="CL879" s="1">
        <v>-26.67218</v>
      </c>
      <c r="CM879" s="1">
        <v>-19.76461</v>
      </c>
      <c r="CN879" s="1">
        <v>0.14417236</v>
      </c>
      <c r="CO879" s="2">
        <v>1.4901161E-8</v>
      </c>
      <c r="CP879" s="2">
        <v>1.1143579E8</v>
      </c>
      <c r="CQ879" s="1">
        <v>-2.0786159</v>
      </c>
      <c r="CR879" s="2">
        <v>1.114358E8</v>
      </c>
      <c r="CS879" s="1">
        <v>-20.664282</v>
      </c>
      <c r="CT879" s="1">
        <v>0.0</v>
      </c>
      <c r="CU879" s="1">
        <v>6.8316917</v>
      </c>
      <c r="CV879" s="1">
        <v>13.236731</v>
      </c>
      <c r="CW879" s="1">
        <v>8.9354935</v>
      </c>
      <c r="CX879" s="1">
        <v>6.9075689</v>
      </c>
      <c r="CY879" s="1">
        <v>0.0</v>
      </c>
      <c r="CZ879" s="1">
        <v>0.0</v>
      </c>
      <c r="DA879" s="1">
        <v>1.0</v>
      </c>
      <c r="DB879" s="1">
        <v>0.0</v>
      </c>
      <c r="DC879" s="1">
        <v>0.0</v>
      </c>
      <c r="DD879" s="1">
        <v>0.0</v>
      </c>
      <c r="DE879" s="1">
        <v>0.0</v>
      </c>
      <c r="DF879" s="1">
        <v>-0.84523529</v>
      </c>
      <c r="DG879" s="1">
        <v>-0.43086275</v>
      </c>
      <c r="DH879" s="1">
        <v>0.035406489</v>
      </c>
      <c r="DI879" s="1">
        <v>2.3638518</v>
      </c>
      <c r="DJ879" s="1">
        <v>-1.1614983</v>
      </c>
      <c r="DK879" s="1">
        <v>-0.3570309</v>
      </c>
      <c r="DL879" s="1">
        <v>0.012157768</v>
      </c>
      <c r="DM879" s="1">
        <v>2.3589053</v>
      </c>
      <c r="DN879" s="1">
        <v>-0.5051927</v>
      </c>
      <c r="DO879" s="1">
        <v>-0.21570222</v>
      </c>
      <c r="DP879" s="1">
        <v>0.1562025</v>
      </c>
      <c r="DQ879" s="1">
        <v>2.6172168</v>
      </c>
      <c r="DR879" s="1">
        <v>0.064565368</v>
      </c>
      <c r="DS879" s="1">
        <v>5.1889305</v>
      </c>
      <c r="DT879" s="1">
        <v>10.588323</v>
      </c>
      <c r="DU879" s="1">
        <v>6.588522</v>
      </c>
      <c r="DV879" s="1">
        <v>0.36365941</v>
      </c>
      <c r="DW879" s="1">
        <v>0.36400786</v>
      </c>
      <c r="DX879" s="1">
        <v>-1.4264493</v>
      </c>
      <c r="DY879" s="1">
        <v>0.0</v>
      </c>
      <c r="DZ879" s="1">
        <v>4.4000773</v>
      </c>
      <c r="EA879" s="1">
        <v>5.6594882</v>
      </c>
      <c r="EB879" s="1">
        <v>-0.0034990283</v>
      </c>
      <c r="EC879" s="1">
        <v>9.4511147</v>
      </c>
      <c r="ED879" s="1">
        <v>11.560163</v>
      </c>
      <c r="EE879" s="1">
        <v>1.0259491</v>
      </c>
      <c r="EF879" s="1">
        <v>0.0022396387</v>
      </c>
      <c r="EG879" s="1">
        <v>13.066667</v>
      </c>
      <c r="EH879" s="1">
        <v>5.915</v>
      </c>
      <c r="EI879" s="1">
        <v>3.5</v>
      </c>
      <c r="EJ879" s="1">
        <v>9.4630518</v>
      </c>
      <c r="EK879" s="1">
        <v>4.1749296</v>
      </c>
      <c r="EL879" s="1">
        <v>2.4185567</v>
      </c>
      <c r="EM879" s="1">
        <v>2.6338384</v>
      </c>
      <c r="EN879" s="1">
        <v>5.0</v>
      </c>
      <c r="EO879" s="1">
        <v>2.0</v>
      </c>
      <c r="EP879" s="1">
        <v>1.0</v>
      </c>
      <c r="EQ879" s="1">
        <v>0.0</v>
      </c>
      <c r="ER879" s="1">
        <v>-0.38699999</v>
      </c>
      <c r="ES879" s="1">
        <v>-0.54848999</v>
      </c>
      <c r="ET879" s="1">
        <v>4.2035589</v>
      </c>
      <c r="EU879" s="1">
        <v>-65896.086</v>
      </c>
      <c r="EV879" s="1">
        <v>-358479.31</v>
      </c>
      <c r="EW879" s="1">
        <v>-87.726921</v>
      </c>
      <c r="EX879" s="1">
        <v>-8.5998697</v>
      </c>
      <c r="EY879" s="1">
        <v>8.5998697</v>
      </c>
      <c r="EZ879" s="1">
        <v>-0.081050001</v>
      </c>
      <c r="FA879" s="1">
        <v>5.5582614</v>
      </c>
      <c r="FB879" s="1">
        <v>0.0</v>
      </c>
      <c r="FC879" s="1">
        <v>1.0</v>
      </c>
      <c r="FD879" s="1">
        <v>0.15413964</v>
      </c>
      <c r="FE879" s="1">
        <v>0.91238177</v>
      </c>
      <c r="FF879" s="1">
        <v>6.0</v>
      </c>
      <c r="FG879" s="1">
        <v>1.0</v>
      </c>
      <c r="FH879" s="1">
        <v>1.0</v>
      </c>
      <c r="FI879" s="1">
        <v>3.0</v>
      </c>
      <c r="FJ879" s="1">
        <v>0.0</v>
      </c>
      <c r="FK879" s="1">
        <v>0.0</v>
      </c>
      <c r="FL879" s="1">
        <v>0.0</v>
      </c>
      <c r="FM879" s="1">
        <v>1.5631622</v>
      </c>
      <c r="FN879" s="1">
        <v>-1.5631622</v>
      </c>
      <c r="FO879" s="1">
        <v>0.14199859</v>
      </c>
      <c r="FP879" s="1">
        <v>0.22964007</v>
      </c>
      <c r="FQ879" s="1">
        <v>94.485741</v>
      </c>
      <c r="FR879" s="1">
        <v>8.5307722</v>
      </c>
      <c r="FS879" s="1">
        <v>8.458519</v>
      </c>
      <c r="FT879" s="1">
        <v>8.6190128</v>
      </c>
      <c r="FU879" s="1">
        <v>31.732224</v>
      </c>
      <c r="FV879" s="1">
        <v>0.0</v>
      </c>
      <c r="FW879" s="1">
        <v>0.0</v>
      </c>
      <c r="FX879" s="1">
        <v>47.748497</v>
      </c>
      <c r="FY879" s="1">
        <v>0.0</v>
      </c>
      <c r="FZ879" s="1">
        <v>0.0</v>
      </c>
      <c r="GA879" s="1">
        <v>0.0</v>
      </c>
      <c r="GB879" s="1">
        <v>0.0</v>
      </c>
      <c r="GC879" s="1">
        <v>27.133842</v>
      </c>
      <c r="GD879" s="1">
        <v>7.9044313</v>
      </c>
      <c r="GE879" s="1">
        <v>0.71540159</v>
      </c>
      <c r="GF879" s="1">
        <v>0.35286519</v>
      </c>
      <c r="GG879" s="1">
        <v>0.14934495</v>
      </c>
      <c r="GH879" s="1">
        <v>0.28459841</v>
      </c>
      <c r="GI879" s="1">
        <v>0.64713484</v>
      </c>
      <c r="GJ879" s="1">
        <v>0.13525346</v>
      </c>
      <c r="GK879" s="1">
        <v>167.84254</v>
      </c>
      <c r="GL879" s="1">
        <v>82.786774</v>
      </c>
      <c r="GM879" s="1">
        <v>35.038273</v>
      </c>
      <c r="GN879" s="1">
        <v>66.770493</v>
      </c>
      <c r="GO879" s="1">
        <v>151.82626</v>
      </c>
      <c r="GP879" s="1">
        <v>31.732224</v>
      </c>
      <c r="GQ879" s="1">
        <v>0.44444445</v>
      </c>
      <c r="GR879" s="1">
        <v>0.80000001</v>
      </c>
      <c r="GS879" s="1">
        <v>5.0538483</v>
      </c>
      <c r="GT879" s="1">
        <v>-60103.348</v>
      </c>
      <c r="GU879" s="1">
        <v>-352132.28</v>
      </c>
      <c r="GV879" s="1">
        <v>-102.34441</v>
      </c>
      <c r="GW879" s="1">
        <v>-8.4323597</v>
      </c>
      <c r="GX879" s="1">
        <v>8.4323597</v>
      </c>
      <c r="GY879" s="1">
        <v>-0.18183</v>
      </c>
      <c r="GZ879" s="1">
        <v>2307.4177</v>
      </c>
      <c r="HA879" s="1">
        <v>344.21567</v>
      </c>
      <c r="HB879" s="1">
        <v>2037.4779</v>
      </c>
      <c r="HC879" s="1">
        <v>2233.1418</v>
      </c>
      <c r="HD879" s="1">
        <v>242.43837</v>
      </c>
      <c r="HE879" s="1">
        <v>1499.6627</v>
      </c>
      <c r="HF879" s="1">
        <v>565.31665</v>
      </c>
      <c r="HG879" s="1">
        <v>0.0</v>
      </c>
      <c r="HH879" s="1">
        <v>0.0</v>
      </c>
      <c r="HI879" s="1">
        <v>0.0</v>
      </c>
      <c r="HJ879" s="1">
        <v>0.0</v>
      </c>
      <c r="HK879" s="1">
        <v>1.0</v>
      </c>
      <c r="HL879" s="1">
        <v>0.0</v>
      </c>
      <c r="HM879" s="1">
        <v>0.0</v>
      </c>
      <c r="HN879" s="1">
        <v>0.0</v>
      </c>
      <c r="HO879" s="1">
        <v>1.0</v>
      </c>
      <c r="HP879" s="1">
        <v>0.0</v>
      </c>
      <c r="HQ879" s="1">
        <v>234.61304</v>
      </c>
      <c r="HR879" s="1">
        <v>0.0</v>
      </c>
      <c r="HS879" s="1">
        <v>0.0</v>
      </c>
      <c r="HT879" s="1">
        <v>0.0</v>
      </c>
      <c r="HU879" s="1">
        <v>234.61304</v>
      </c>
      <c r="HV879" s="1">
        <v>0.0</v>
      </c>
      <c r="HW879" s="1">
        <v>5.0</v>
      </c>
      <c r="HX879" s="1">
        <v>0.0</v>
      </c>
      <c r="HY879" s="1">
        <v>3.3129332</v>
      </c>
      <c r="HZ879" s="1">
        <v>1.0</v>
      </c>
      <c r="IA879" s="1">
        <v>0.0</v>
      </c>
      <c r="IB879" s="1">
        <v>0.0</v>
      </c>
      <c r="IC879" s="1">
        <v>0.33333334</v>
      </c>
      <c r="ID879" s="1">
        <v>0.31040001</v>
      </c>
      <c r="IE879" s="1">
        <v>18.01075</v>
      </c>
      <c r="IF879" s="1">
        <v>14.070708</v>
      </c>
      <c r="IG879" s="1">
        <v>47.724434</v>
      </c>
      <c r="IH879" s="1">
        <v>43.824806</v>
      </c>
      <c r="II879" s="1">
        <v>0.0</v>
      </c>
      <c r="IJ879" s="1">
        <v>40.897362</v>
      </c>
      <c r="IK879" s="1">
        <v>0.0</v>
      </c>
      <c r="IL879" s="1">
        <v>34.85754</v>
      </c>
      <c r="IM879" s="1">
        <v>18.868406</v>
      </c>
      <c r="IN879" s="1">
        <v>33.326015</v>
      </c>
      <c r="IO879" s="1">
        <v>5.4865499</v>
      </c>
      <c r="IP879" s="1">
        <v>47.724434</v>
      </c>
      <c r="IQ879" s="1">
        <v>3.1243138</v>
      </c>
      <c r="IR879" s="1">
        <v>43.395977</v>
      </c>
      <c r="IS879" s="1">
        <v>8.0001755</v>
      </c>
      <c r="IT879" s="1">
        <v>0.0</v>
      </c>
      <c r="IU879" s="1">
        <v>53.725948</v>
      </c>
      <c r="IV879" s="1">
        <v>29.385973</v>
      </c>
      <c r="IW879" s="1">
        <v>66.223206</v>
      </c>
      <c r="IX879" s="1">
        <v>3.1094177</v>
      </c>
      <c r="IY879" s="1">
        <v>1.4228166</v>
      </c>
      <c r="IZ879" s="1">
        <v>0.7900942</v>
      </c>
      <c r="JA879" s="1">
        <v>69.639999</v>
      </c>
      <c r="JB879" s="1">
        <v>0.56650949</v>
      </c>
      <c r="JC879" s="1">
        <v>4.9068904</v>
      </c>
      <c r="JD879" s="1">
        <v>2.9171879</v>
      </c>
      <c r="JE879" s="1">
        <v>7.492497</v>
      </c>
      <c r="JF879" s="1">
        <v>234.61304</v>
      </c>
      <c r="JG879" s="1">
        <v>277.55823</v>
      </c>
      <c r="JH879" s="1">
        <v>202.875</v>
      </c>
      <c r="JI879" s="1">
        <v>240.6597</v>
      </c>
      <c r="JJ879" s="1">
        <v>27.133842</v>
      </c>
      <c r="JK879" s="1">
        <v>0.0</v>
      </c>
      <c r="JL879" s="1">
        <v>0.0</v>
      </c>
      <c r="JM879" s="1">
        <v>5.6825762</v>
      </c>
      <c r="JN879" s="1">
        <v>150.68198</v>
      </c>
      <c r="JO879" s="1">
        <v>21.408051</v>
      </c>
      <c r="JP879" s="1">
        <v>46.383339</v>
      </c>
      <c r="JQ879" s="1">
        <v>3.4824185</v>
      </c>
      <c r="JR879" s="1">
        <v>0.13862212</v>
      </c>
      <c r="JS879" s="1">
        <v>2.8593328</v>
      </c>
      <c r="JT879" s="1">
        <v>2.3522329</v>
      </c>
      <c r="JU879" s="1">
        <v>1.481225</v>
      </c>
      <c r="JV879" s="1">
        <v>0.61821491</v>
      </c>
      <c r="JW879" s="1">
        <v>0.26923463</v>
      </c>
      <c r="JX879" s="1">
        <v>0.076711886</v>
      </c>
      <c r="JY879" s="1">
        <v>0.020673973</v>
      </c>
      <c r="JZ879" s="1">
        <v>0.0060702083</v>
      </c>
      <c r="KA879" s="1">
        <v>519.875</v>
      </c>
      <c r="KB879" s="1">
        <v>315.125</v>
      </c>
      <c r="KC879" s="1">
        <v>236.375</v>
      </c>
      <c r="KD879" s="1">
        <v>193.375</v>
      </c>
      <c r="KE879" s="1">
        <v>161.875</v>
      </c>
      <c r="KF879" s="1">
        <v>118.5</v>
      </c>
      <c r="KG879" s="1">
        <v>81.5</v>
      </c>
      <c r="KH879" s="1">
        <v>49.5</v>
      </c>
      <c r="KI879" s="1">
        <v>0.5</v>
      </c>
      <c r="KJ879" s="1">
        <v>0.5</v>
      </c>
      <c r="KK879" s="1">
        <v>0.70710677</v>
      </c>
      <c r="KL879" s="1">
        <v>0.70710677</v>
      </c>
      <c r="KM879" s="1">
        <v>0.5</v>
      </c>
      <c r="KN879" s="1">
        <v>0.5</v>
      </c>
      <c r="KO879" s="1">
        <v>-2.4571037</v>
      </c>
      <c r="KP879" s="1">
        <v>-2.4436111</v>
      </c>
      <c r="KQ879" s="1">
        <v>-2.432224</v>
      </c>
      <c r="KR879" s="1">
        <v>-7.0812039</v>
      </c>
      <c r="KS879" s="1">
        <v>-7.0078955</v>
      </c>
      <c r="KT879" s="1">
        <v>-6.7448297</v>
      </c>
      <c r="KU879" s="1">
        <v>1.2454693</v>
      </c>
      <c r="KV879" s="1">
        <v>280.5</v>
      </c>
      <c r="KW879" s="1">
        <v>349.0</v>
      </c>
      <c r="KX879" s="1">
        <v>223.5</v>
      </c>
      <c r="KY879" s="1">
        <v>78.625</v>
      </c>
      <c r="KZ879" s="1">
        <v>29.0</v>
      </c>
      <c r="LA879" s="1">
        <v>8.125</v>
      </c>
      <c r="LB879" s="1">
        <v>2.125</v>
      </c>
      <c r="LC879" s="1">
        <v>0.75</v>
      </c>
      <c r="LD879" s="1">
        <v>0.13590693</v>
      </c>
      <c r="LE879" s="1">
        <v>0.042016808</v>
      </c>
      <c r="LF879" s="1">
        <v>0.81158179</v>
      </c>
      <c r="LG879" s="1">
        <v>0.87224185</v>
      </c>
      <c r="LH879" s="1">
        <v>1.1752989</v>
      </c>
      <c r="LI879" s="1">
        <v>1.3552247</v>
      </c>
      <c r="LJ879" s="1">
        <v>1.5065945</v>
      </c>
      <c r="LK879" s="1">
        <v>0.72727835</v>
      </c>
      <c r="LL879" s="1">
        <v>0.59247077</v>
      </c>
      <c r="LM879" s="1">
        <v>0.28007618</v>
      </c>
      <c r="LN879" s="1">
        <v>0.26474467</v>
      </c>
      <c r="LO879" s="1">
        <v>0.75848192</v>
      </c>
      <c r="LP879" s="1">
        <v>1.1918846</v>
      </c>
      <c r="LQ879" s="1">
        <v>1.5672979</v>
      </c>
      <c r="LR879" s="1">
        <v>2.3445675</v>
      </c>
      <c r="LS879" s="1">
        <v>3.6226647</v>
      </c>
      <c r="LT879" s="1">
        <v>6.6400032</v>
      </c>
      <c r="LU879" s="1">
        <v>6.6105862</v>
      </c>
      <c r="LV879" s="1">
        <v>1.3202904</v>
      </c>
      <c r="LW879" s="1">
        <v>380.88208</v>
      </c>
      <c r="LX879" s="1">
        <v>502.875</v>
      </c>
      <c r="LY879" s="1">
        <v>953.5</v>
      </c>
      <c r="LZ879" s="1">
        <v>589.625</v>
      </c>
      <c r="MA879" s="1">
        <v>278.375</v>
      </c>
      <c r="MB879" s="1">
        <v>91.75</v>
      </c>
      <c r="MC879" s="1">
        <v>32.125</v>
      </c>
      <c r="MD879" s="1">
        <v>8.125</v>
      </c>
      <c r="ME879" s="1">
        <v>2.125</v>
      </c>
      <c r="MF879" s="1">
        <v>0.75</v>
      </c>
      <c r="MG879" s="1">
        <v>673.0</v>
      </c>
      <c r="MH879" s="1">
        <v>240.625</v>
      </c>
      <c r="MI879" s="1">
        <v>54.875</v>
      </c>
      <c r="MJ879" s="1">
        <v>13.125</v>
      </c>
      <c r="MK879" s="1">
        <v>3.125</v>
      </c>
      <c r="ML879" s="1">
        <v>0.0</v>
      </c>
      <c r="MM879" s="1">
        <v>0.0</v>
      </c>
      <c r="MN879" s="1">
        <v>0.0</v>
      </c>
      <c r="MO879" s="1">
        <v>210.233</v>
      </c>
      <c r="MP879" s="1">
        <v>392.0</v>
      </c>
      <c r="MQ879" s="1">
        <v>21.0</v>
      </c>
      <c r="MR879" s="1">
        <v>70.0</v>
      </c>
    </row>
    <row r="880">
      <c r="A880" s="1" t="s">
        <v>2112</v>
      </c>
      <c r="B880" s="1" t="s">
        <v>2113</v>
      </c>
      <c r="C880" s="1">
        <v>5.9775186</v>
      </c>
      <c r="D880" s="1">
        <v>-76458.031</v>
      </c>
      <c r="E880" s="1">
        <v>-475999.09</v>
      </c>
      <c r="F880" s="1">
        <v>-110.84053</v>
      </c>
      <c r="G880" s="1">
        <v>-8.4913702</v>
      </c>
      <c r="H880" s="1">
        <v>8.4913702</v>
      </c>
      <c r="I880" s="1">
        <v>0.02035</v>
      </c>
      <c r="J880" s="1">
        <v>40.821861</v>
      </c>
      <c r="K880" s="1">
        <v>509.13449</v>
      </c>
      <c r="L880" s="1">
        <v>0.0</v>
      </c>
      <c r="M880" s="1">
        <v>0.0</v>
      </c>
      <c r="N880" s="1">
        <v>509.13449</v>
      </c>
      <c r="O880" s="1">
        <v>0.0</v>
      </c>
      <c r="P880" s="1">
        <v>1.0</v>
      </c>
      <c r="Q880" s="1">
        <v>0.0</v>
      </c>
      <c r="R880" s="1">
        <v>0.0</v>
      </c>
      <c r="S880" s="1">
        <v>1.0</v>
      </c>
      <c r="T880" s="1">
        <v>3.0</v>
      </c>
      <c r="U880" s="1">
        <v>0.0</v>
      </c>
      <c r="V880" s="1">
        <v>0.0</v>
      </c>
      <c r="W880" s="1">
        <v>0.0</v>
      </c>
      <c r="X880" s="1">
        <v>38.0</v>
      </c>
      <c r="Y880" s="1">
        <v>2.0</v>
      </c>
      <c r="Z880" s="1">
        <v>5.0</v>
      </c>
      <c r="AA880" s="1">
        <v>18.0</v>
      </c>
      <c r="AB880" s="1">
        <v>11.0</v>
      </c>
      <c r="AC880" s="1">
        <v>58.122078</v>
      </c>
      <c r="AD880" s="1">
        <v>1.5295284</v>
      </c>
      <c r="AE880" s="1">
        <v>0.0</v>
      </c>
      <c r="AF880" s="1">
        <v>0.0</v>
      </c>
      <c r="AG880" s="1">
        <v>13.0</v>
      </c>
      <c r="AH880" s="1">
        <v>0.0</v>
      </c>
      <c r="AI880" s="1">
        <v>0.0</v>
      </c>
      <c r="AJ880" s="1">
        <v>20.0</v>
      </c>
      <c r="AK880" s="1">
        <v>0.0</v>
      </c>
      <c r="AL880" s="1">
        <v>2.0</v>
      </c>
      <c r="AM880" s="1">
        <v>3.0</v>
      </c>
      <c r="AN880" s="1">
        <v>0.0</v>
      </c>
      <c r="AO880" s="1">
        <v>0.0</v>
      </c>
      <c r="AP880" s="1">
        <v>2.2251625</v>
      </c>
      <c r="AQ880" s="1">
        <v>-2.6161444</v>
      </c>
      <c r="AR880" s="1">
        <v>-0.49535277</v>
      </c>
      <c r="AS880" s="1">
        <v>0.4295826</v>
      </c>
      <c r="AT880" s="1">
        <v>2.5650532</v>
      </c>
      <c r="AU880" s="1">
        <v>-2.6909966</v>
      </c>
      <c r="AV880" s="1">
        <v>-0.45851514</v>
      </c>
      <c r="AW880" s="1">
        <v>0.42754912</v>
      </c>
      <c r="AX880" s="1">
        <v>2.6364191</v>
      </c>
      <c r="AY880" s="1">
        <v>-2.356293</v>
      </c>
      <c r="AZ880" s="1">
        <v>-0.2970396</v>
      </c>
      <c r="BA880" s="1">
        <v>0.58971608</v>
      </c>
      <c r="BB880" s="1">
        <v>2.8254204</v>
      </c>
      <c r="BC880" s="1">
        <v>26.420139</v>
      </c>
      <c r="BD880" s="1">
        <v>6.0</v>
      </c>
      <c r="BE880" s="1">
        <v>0.33333334</v>
      </c>
      <c r="BF880" s="1">
        <v>0.0</v>
      </c>
      <c r="BG880" s="1">
        <v>38.0</v>
      </c>
      <c r="BH880" s="1">
        <v>4.0</v>
      </c>
      <c r="BI880" s="1">
        <v>18.0</v>
      </c>
      <c r="BJ880" s="1">
        <v>6.0</v>
      </c>
      <c r="BK880" s="1">
        <v>7.0</v>
      </c>
      <c r="BL880" s="1">
        <v>0.3888889</v>
      </c>
      <c r="BM880" s="1">
        <v>34.0</v>
      </c>
      <c r="BN880" s="1">
        <v>0.0</v>
      </c>
      <c r="BO880" s="1">
        <v>0.0</v>
      </c>
      <c r="BP880" s="1">
        <v>0.0</v>
      </c>
      <c r="BQ880" s="1">
        <v>13.543606</v>
      </c>
      <c r="BR880" s="1">
        <v>10.901158</v>
      </c>
      <c r="BS880" s="1">
        <v>8.6902342</v>
      </c>
      <c r="BT880" s="1">
        <v>9.2591486</v>
      </c>
      <c r="BU880" s="1">
        <v>8.5577497</v>
      </c>
      <c r="BV880" s="1">
        <v>6.2161107</v>
      </c>
      <c r="BW880" s="1">
        <v>4.1826687</v>
      </c>
      <c r="BX880" s="1">
        <v>4.7676201</v>
      </c>
      <c r="BY880" s="1">
        <v>0.0</v>
      </c>
      <c r="BZ880" s="1">
        <v>0.0</v>
      </c>
      <c r="CA880" s="1">
        <v>0.0</v>
      </c>
      <c r="CB880" s="1">
        <v>0.0</v>
      </c>
      <c r="CC880" s="1">
        <v>0.98128921</v>
      </c>
      <c r="CD880" s="1">
        <v>0.71915931</v>
      </c>
      <c r="CE880" s="1">
        <v>12.0</v>
      </c>
      <c r="CF880" s="1">
        <v>0.0</v>
      </c>
      <c r="CG880" s="1">
        <v>0.0</v>
      </c>
      <c r="CH880" s="1">
        <v>0.0</v>
      </c>
      <c r="CI880" s="1">
        <v>0.0</v>
      </c>
      <c r="CJ880" s="1">
        <v>5.0565033</v>
      </c>
      <c r="CK880" s="1">
        <v>11.82973</v>
      </c>
      <c r="CL880" s="1">
        <v>-32.086342</v>
      </c>
      <c r="CM880" s="1">
        <v>-25.176079</v>
      </c>
      <c r="CN880" s="1">
        <v>0.069657765</v>
      </c>
      <c r="CO880" s="1">
        <v>0.0</v>
      </c>
      <c r="CP880" s="2">
        <v>2.4356512E10</v>
      </c>
      <c r="CQ880" s="1">
        <v>-3.6634433</v>
      </c>
      <c r="CR880" s="2">
        <v>2.4356512E10</v>
      </c>
      <c r="CS880" s="1">
        <v>-18.256958</v>
      </c>
      <c r="CT880" s="1">
        <v>0.0</v>
      </c>
      <c r="CU880" s="1">
        <v>7.022593</v>
      </c>
      <c r="CV880" s="1">
        <v>14.806145</v>
      </c>
      <c r="CW880" s="1">
        <v>11.3106</v>
      </c>
      <c r="CX880" s="1">
        <v>6.9102635</v>
      </c>
      <c r="CY880" s="1">
        <v>0.0</v>
      </c>
      <c r="CZ880" s="1">
        <v>0.0</v>
      </c>
      <c r="DA880" s="1">
        <v>1.0</v>
      </c>
      <c r="DB880" s="1">
        <v>0.0</v>
      </c>
      <c r="DC880" s="1">
        <v>0.0</v>
      </c>
      <c r="DD880" s="1">
        <v>0.0</v>
      </c>
      <c r="DE880" s="1">
        <v>0.0</v>
      </c>
      <c r="DF880" s="1">
        <v>-0.84353393</v>
      </c>
      <c r="DG880" s="1">
        <v>-0.41052017</v>
      </c>
      <c r="DH880" s="1">
        <v>0.035345741</v>
      </c>
      <c r="DI880" s="1">
        <v>2.4732203</v>
      </c>
      <c r="DJ880" s="1">
        <v>-1.1616125</v>
      </c>
      <c r="DK880" s="1">
        <v>-0.3168838</v>
      </c>
      <c r="DL880" s="1">
        <v>0.012135518</v>
      </c>
      <c r="DM880" s="1">
        <v>2.4791017</v>
      </c>
      <c r="DN880" s="1">
        <v>-0.52830619</v>
      </c>
      <c r="DO880" s="1">
        <v>-0.21146521</v>
      </c>
      <c r="DP880" s="1">
        <v>0.15096343</v>
      </c>
      <c r="DQ880" s="1">
        <v>2.717952</v>
      </c>
      <c r="DR880" s="1">
        <v>0.061696839</v>
      </c>
      <c r="DS880" s="1">
        <v>5.1889997</v>
      </c>
      <c r="DT880" s="1">
        <v>10.661905</v>
      </c>
      <c r="DU880" s="1">
        <v>6.6859765</v>
      </c>
      <c r="DV880" s="1">
        <v>1.4213288</v>
      </c>
      <c r="DW880" s="1">
        <v>1.4216776</v>
      </c>
      <c r="DX880" s="1">
        <v>-2.2511375</v>
      </c>
      <c r="DY880" s="1">
        <v>0.0</v>
      </c>
      <c r="DZ880" s="1">
        <v>4.4000788</v>
      </c>
      <c r="EA880" s="1">
        <v>7.0226455</v>
      </c>
      <c r="EB880" s="1">
        <v>-0.0034989885</v>
      </c>
      <c r="EC880" s="1">
        <v>9.4511194</v>
      </c>
      <c r="ED880" s="1">
        <v>11.560162</v>
      </c>
      <c r="EE880" s="1">
        <v>1.0259489</v>
      </c>
      <c r="EF880" s="1">
        <v>0.0022396147</v>
      </c>
      <c r="EG880" s="1">
        <v>16.055555</v>
      </c>
      <c r="EH880" s="1">
        <v>8.2268429</v>
      </c>
      <c r="EI880" s="1">
        <v>5.2674899</v>
      </c>
      <c r="EJ880" s="1">
        <v>12.327997</v>
      </c>
      <c r="EK880" s="1">
        <v>6.2104654</v>
      </c>
      <c r="EL880" s="1">
        <v>3.9266298</v>
      </c>
      <c r="EM880" s="1">
        <v>4.2534781</v>
      </c>
      <c r="EN880" s="1">
        <v>5.0</v>
      </c>
      <c r="EO880" s="1">
        <v>2.0</v>
      </c>
      <c r="EP880" s="1">
        <v>1.0</v>
      </c>
      <c r="EQ880" s="1">
        <v>0.0</v>
      </c>
      <c r="ER880" s="1">
        <v>1.01</v>
      </c>
      <c r="ES880" s="1">
        <v>-1.59269</v>
      </c>
      <c r="ET880" s="1">
        <v>4.2495513</v>
      </c>
      <c r="EU880" s="1">
        <v>-76719.781</v>
      </c>
      <c r="EV880" s="1">
        <v>-469984.94</v>
      </c>
      <c r="EW880" s="1">
        <v>-102.2335</v>
      </c>
      <c r="EX880" s="1">
        <v>-8.6480303</v>
      </c>
      <c r="EY880" s="1">
        <v>8.6480303</v>
      </c>
      <c r="EZ880" s="1">
        <v>-0.126</v>
      </c>
      <c r="FA880" s="1">
        <v>6.9674258</v>
      </c>
      <c r="FB880" s="1">
        <v>0.0</v>
      </c>
      <c r="FC880" s="1">
        <v>1.0</v>
      </c>
      <c r="FD880" s="1">
        <v>0.14421414</v>
      </c>
      <c r="FE880" s="1">
        <v>0.91956598</v>
      </c>
      <c r="FF880" s="1">
        <v>6.0</v>
      </c>
      <c r="FG880" s="1">
        <v>1.0</v>
      </c>
      <c r="FH880" s="1">
        <v>1.0</v>
      </c>
      <c r="FI880" s="1">
        <v>6.0</v>
      </c>
      <c r="FJ880" s="1">
        <v>0.0</v>
      </c>
      <c r="FK880" s="1">
        <v>0.0</v>
      </c>
      <c r="FL880" s="1">
        <v>0.0</v>
      </c>
      <c r="FM880" s="1">
        <v>1.7153863</v>
      </c>
      <c r="FN880" s="1">
        <v>-1.7153863</v>
      </c>
      <c r="FO880" s="1">
        <v>0.12953961</v>
      </c>
      <c r="FP880" s="1">
        <v>0.2074808</v>
      </c>
      <c r="FQ880" s="1">
        <v>110.03169</v>
      </c>
      <c r="FR880" s="1">
        <v>8.5307722</v>
      </c>
      <c r="FS880" s="1">
        <v>8.458519</v>
      </c>
      <c r="FT880" s="1">
        <v>8.6190128</v>
      </c>
      <c r="FU880" s="1">
        <v>31.732224</v>
      </c>
      <c r="FV880" s="1">
        <v>0.0</v>
      </c>
      <c r="FW880" s="1">
        <v>0.0</v>
      </c>
      <c r="FX880" s="1">
        <v>56.44981</v>
      </c>
      <c r="FY880" s="1">
        <v>27.44899</v>
      </c>
      <c r="FZ880" s="1">
        <v>0.0</v>
      </c>
      <c r="GA880" s="1">
        <v>0.0</v>
      </c>
      <c r="GB880" s="1">
        <v>0.0</v>
      </c>
      <c r="GC880" s="1">
        <v>27.133842</v>
      </c>
      <c r="GD880" s="1">
        <v>7.9044313</v>
      </c>
      <c r="GE880" s="1">
        <v>0.76678896</v>
      </c>
      <c r="GF880" s="1">
        <v>0.41541466</v>
      </c>
      <c r="GG880" s="1">
        <v>0.1223791</v>
      </c>
      <c r="GH880" s="1">
        <v>0.23321107</v>
      </c>
      <c r="GI880" s="1">
        <v>0.58458537</v>
      </c>
      <c r="GJ880" s="1">
        <v>0.11083197</v>
      </c>
      <c r="GK880" s="1">
        <v>219.5388</v>
      </c>
      <c r="GL880" s="1">
        <v>118.93707</v>
      </c>
      <c r="GM880" s="1">
        <v>35.038273</v>
      </c>
      <c r="GN880" s="1">
        <v>66.770493</v>
      </c>
      <c r="GO880" s="1">
        <v>167.37222</v>
      </c>
      <c r="GP880" s="1">
        <v>31.732224</v>
      </c>
      <c r="GQ880" s="1">
        <v>0.5</v>
      </c>
      <c r="GR880" s="1">
        <v>1.0</v>
      </c>
      <c r="GS880" s="1">
        <v>5.3365884</v>
      </c>
      <c r="GT880" s="1">
        <v>-70449.414</v>
      </c>
      <c r="GU880" s="1">
        <v>-465875.53</v>
      </c>
      <c r="GV880" s="1">
        <v>-119.06423</v>
      </c>
      <c r="GW880" s="1">
        <v>-8.4383001</v>
      </c>
      <c r="GX880" s="1">
        <v>8.4383001</v>
      </c>
      <c r="GY880" s="1">
        <v>-0.18122</v>
      </c>
      <c r="GZ880" s="1">
        <v>3834.269</v>
      </c>
      <c r="HA880" s="1">
        <v>535.86694</v>
      </c>
      <c r="HB880" s="1">
        <v>3416.8982</v>
      </c>
      <c r="HC880" s="1">
        <v>3715.7727</v>
      </c>
      <c r="HD880" s="1">
        <v>125.11892</v>
      </c>
      <c r="HE880" s="1">
        <v>503.92496</v>
      </c>
      <c r="HF880" s="1">
        <v>3205.2251</v>
      </c>
      <c r="HG880" s="1">
        <v>0.0</v>
      </c>
      <c r="HH880" s="1">
        <v>0.0</v>
      </c>
      <c r="HI880" s="1">
        <v>0.0</v>
      </c>
      <c r="HJ880" s="1">
        <v>0.0</v>
      </c>
      <c r="HK880" s="1">
        <v>1.0</v>
      </c>
      <c r="HL880" s="1">
        <v>0.0</v>
      </c>
      <c r="HM880" s="1">
        <v>0.0</v>
      </c>
      <c r="HN880" s="1">
        <v>0.0</v>
      </c>
      <c r="HO880" s="1">
        <v>1.0</v>
      </c>
      <c r="HP880" s="1">
        <v>0.0</v>
      </c>
      <c r="HQ880" s="1">
        <v>286.3093</v>
      </c>
      <c r="HR880" s="1">
        <v>0.0</v>
      </c>
      <c r="HS880" s="1">
        <v>0.0</v>
      </c>
      <c r="HT880" s="1">
        <v>0.0</v>
      </c>
      <c r="HU880" s="1">
        <v>286.3093</v>
      </c>
      <c r="HV880" s="1">
        <v>0.0</v>
      </c>
      <c r="HW880" s="1">
        <v>6.0</v>
      </c>
      <c r="HX880" s="1">
        <v>0.0</v>
      </c>
      <c r="HY880" s="1">
        <v>3.8982584</v>
      </c>
      <c r="HZ880" s="1">
        <v>1.0</v>
      </c>
      <c r="IA880" s="1">
        <v>0.0</v>
      </c>
      <c r="IB880" s="1">
        <v>0.0</v>
      </c>
      <c r="IC880" s="1">
        <v>0.44444445</v>
      </c>
      <c r="ID880" s="1">
        <v>1.4807</v>
      </c>
      <c r="IE880" s="1">
        <v>18.01075</v>
      </c>
      <c r="IF880" s="1">
        <v>14.070708</v>
      </c>
      <c r="IG880" s="1">
        <v>47.724434</v>
      </c>
      <c r="IH880" s="1">
        <v>62.264381</v>
      </c>
      <c r="II880" s="1">
        <v>0.0</v>
      </c>
      <c r="IJ880" s="1">
        <v>8.0001755</v>
      </c>
      <c r="IK880" s="1">
        <v>0.0</v>
      </c>
      <c r="IL880" s="1">
        <v>34.85754</v>
      </c>
      <c r="IM880" s="1">
        <v>56.605217</v>
      </c>
      <c r="IN880" s="1">
        <v>66.652031</v>
      </c>
      <c r="IO880" s="1">
        <v>6.8716502</v>
      </c>
      <c r="IP880" s="1">
        <v>47.724434</v>
      </c>
      <c r="IQ880" s="1">
        <v>3.1243138</v>
      </c>
      <c r="IR880" s="1">
        <v>43.395977</v>
      </c>
      <c r="IS880" s="1">
        <v>8.0001755</v>
      </c>
      <c r="IT880" s="1">
        <v>0.0</v>
      </c>
      <c r="IU880" s="1">
        <v>91.462761</v>
      </c>
      <c r="IV880" s="1">
        <v>47.82555</v>
      </c>
      <c r="IW880" s="1">
        <v>66.652031</v>
      </c>
      <c r="IX880" s="1">
        <v>3.6495655</v>
      </c>
      <c r="IY880" s="1">
        <v>1.558592</v>
      </c>
      <c r="IZ880" s="1">
        <v>0.90651</v>
      </c>
      <c r="JA880" s="1">
        <v>69.639999</v>
      </c>
      <c r="JB880" s="1">
        <v>0.50325835</v>
      </c>
      <c r="JC880" s="1">
        <v>5.1699252</v>
      </c>
      <c r="JD880" s="1">
        <v>3.3233452</v>
      </c>
      <c r="JE880" s="1">
        <v>7.9987473</v>
      </c>
      <c r="JF880" s="1">
        <v>286.3093</v>
      </c>
      <c r="JG880" s="1">
        <v>350.84576</v>
      </c>
      <c r="JH880" s="1">
        <v>257.125</v>
      </c>
      <c r="JI880" s="1">
        <v>297.79736</v>
      </c>
      <c r="JJ880" s="1">
        <v>27.133842</v>
      </c>
      <c r="JK880" s="1">
        <v>0.0</v>
      </c>
      <c r="JL880" s="1">
        <v>0.0</v>
      </c>
      <c r="JM880" s="1">
        <v>5.6825762</v>
      </c>
      <c r="JN880" s="1">
        <v>198.10747</v>
      </c>
      <c r="JO880" s="1">
        <v>21.408051</v>
      </c>
      <c r="JP880" s="1">
        <v>46.383339</v>
      </c>
      <c r="JQ880" s="1">
        <v>4.8665924</v>
      </c>
      <c r="JR880" s="1">
        <v>0.164847</v>
      </c>
      <c r="JS880" s="1">
        <v>2.7182989</v>
      </c>
      <c r="JT880" s="1">
        <v>2.0464926</v>
      </c>
      <c r="JU880" s="1">
        <v>1.2629608</v>
      </c>
      <c r="JV880" s="1">
        <v>0.5107258</v>
      </c>
      <c r="JW880" s="1">
        <v>0.21572706</v>
      </c>
      <c r="JX880" s="1">
        <v>0.055367481</v>
      </c>
      <c r="JY880" s="1">
        <v>0.013543706</v>
      </c>
      <c r="JZ880" s="1">
        <v>0.0037971966</v>
      </c>
      <c r="KA880" s="1">
        <v>629.25</v>
      </c>
      <c r="KB880" s="1">
        <v>376.625</v>
      </c>
      <c r="KC880" s="1">
        <v>293.25</v>
      </c>
      <c r="KD880" s="1">
        <v>254.25</v>
      </c>
      <c r="KE880" s="1">
        <v>220.75</v>
      </c>
      <c r="KF880" s="1">
        <v>162.25</v>
      </c>
      <c r="KG880" s="1">
        <v>90.625</v>
      </c>
      <c r="KH880" s="1">
        <v>50.75</v>
      </c>
      <c r="KI880" s="1">
        <v>0.5</v>
      </c>
      <c r="KJ880" s="1">
        <v>5.5</v>
      </c>
      <c r="KK880" s="1">
        <v>5.0990195</v>
      </c>
      <c r="KL880" s="1">
        <v>0.5</v>
      </c>
      <c r="KM880" s="1">
        <v>0.70710677</v>
      </c>
      <c r="KN880" s="1">
        <v>1.118034</v>
      </c>
      <c r="KO880" s="1">
        <v>-2.5085373</v>
      </c>
      <c r="KP880" s="1">
        <v>-2.505645</v>
      </c>
      <c r="KQ880" s="1">
        <v>-2.5044379</v>
      </c>
      <c r="KR880" s="1">
        <v>-7.1425171</v>
      </c>
      <c r="KS880" s="1">
        <v>-6.7924023</v>
      </c>
      <c r="KT880" s="1">
        <v>-6.2441087</v>
      </c>
      <c r="KU880" s="1">
        <v>1.2921479</v>
      </c>
      <c r="KV880" s="1">
        <v>276.0</v>
      </c>
      <c r="KW880" s="1">
        <v>339.875</v>
      </c>
      <c r="KX880" s="1">
        <v>225.875</v>
      </c>
      <c r="KY880" s="1">
        <v>75.5</v>
      </c>
      <c r="KZ880" s="1">
        <v>27.25</v>
      </c>
      <c r="LA880" s="1">
        <v>7.25</v>
      </c>
      <c r="LB880" s="1">
        <v>1.75</v>
      </c>
      <c r="LC880" s="1">
        <v>0.5</v>
      </c>
      <c r="LD880" s="1">
        <v>0.10528559</v>
      </c>
      <c r="LE880" s="1">
        <v>0.02851524</v>
      </c>
      <c r="LF880" s="1">
        <v>0.91511863</v>
      </c>
      <c r="LG880" s="1">
        <v>0.8806631</v>
      </c>
      <c r="LH880" s="1">
        <v>1.3225263</v>
      </c>
      <c r="LI880" s="1">
        <v>1.7568762</v>
      </c>
      <c r="LJ880" s="1">
        <v>1.9249953</v>
      </c>
      <c r="LK880" s="1">
        <v>1.2048417</v>
      </c>
      <c r="LL880" s="1">
        <v>0.7584734</v>
      </c>
      <c r="LM880" s="1">
        <v>1.0337535</v>
      </c>
      <c r="LN880" s="1">
        <v>0.60142219</v>
      </c>
      <c r="LO880" s="1">
        <v>1.6296877</v>
      </c>
      <c r="LP880" s="1">
        <v>2.0366542</v>
      </c>
      <c r="LQ880" s="1">
        <v>2.633956</v>
      </c>
      <c r="LR880" s="1">
        <v>3.588511</v>
      </c>
      <c r="LS880" s="1">
        <v>5.2981768</v>
      </c>
      <c r="LT880" s="1">
        <v>7.5933833</v>
      </c>
      <c r="LU880" s="1">
        <v>7.4844661</v>
      </c>
      <c r="LV880" s="1">
        <v>1.3676056</v>
      </c>
      <c r="LW880" s="1">
        <v>456.36331</v>
      </c>
      <c r="LX880" s="1">
        <v>624.125</v>
      </c>
      <c r="LY880" s="1">
        <v>1045.75</v>
      </c>
      <c r="LZ880" s="1">
        <v>600.125</v>
      </c>
      <c r="MA880" s="1">
        <v>286.375</v>
      </c>
      <c r="MB880" s="1">
        <v>89.375</v>
      </c>
      <c r="MC880" s="1">
        <v>30.875</v>
      </c>
      <c r="MD880" s="1">
        <v>7.25</v>
      </c>
      <c r="ME880" s="1">
        <v>1.75</v>
      </c>
      <c r="MF880" s="1">
        <v>0.5</v>
      </c>
      <c r="MG880" s="1">
        <v>769.75</v>
      </c>
      <c r="MH880" s="1">
        <v>260.25</v>
      </c>
      <c r="MI880" s="1">
        <v>60.5</v>
      </c>
      <c r="MJ880" s="1">
        <v>13.875</v>
      </c>
      <c r="MK880" s="1">
        <v>3.625</v>
      </c>
      <c r="ML880" s="1">
        <v>0.0</v>
      </c>
      <c r="MM880" s="1">
        <v>0.0</v>
      </c>
      <c r="MN880" s="1">
        <v>0.0</v>
      </c>
      <c r="MO880" s="1">
        <v>252.314</v>
      </c>
      <c r="MP880" s="1">
        <v>714.0</v>
      </c>
      <c r="MQ880" s="1">
        <v>24.0</v>
      </c>
      <c r="MR880" s="1">
        <v>82.0</v>
      </c>
    </row>
    <row r="881">
      <c r="A881" s="1" t="s">
        <v>2114</v>
      </c>
      <c r="B881" s="1" t="s">
        <v>2115</v>
      </c>
      <c r="C881" s="1">
        <v>6.1112061</v>
      </c>
      <c r="D881" s="1">
        <v>-50246.535</v>
      </c>
      <c r="E881" s="1">
        <v>-267197.81</v>
      </c>
      <c r="F881" s="1">
        <v>-61.32132</v>
      </c>
      <c r="G881" s="1">
        <v>-8.3983803</v>
      </c>
      <c r="H881" s="1">
        <v>8.3983803</v>
      </c>
      <c r="I881" s="1">
        <v>0.14024</v>
      </c>
      <c r="J881" s="1">
        <v>27.212309</v>
      </c>
      <c r="K881" s="1">
        <v>363.31223</v>
      </c>
      <c r="L881" s="1">
        <v>0.0</v>
      </c>
      <c r="M881" s="1">
        <v>0.0</v>
      </c>
      <c r="N881" s="1">
        <v>363.31223</v>
      </c>
      <c r="O881" s="1">
        <v>0.0</v>
      </c>
      <c r="P881" s="1">
        <v>1.0</v>
      </c>
      <c r="Q881" s="1">
        <v>1.0</v>
      </c>
      <c r="R881" s="1">
        <v>0.0</v>
      </c>
      <c r="S881" s="1">
        <v>0.0</v>
      </c>
      <c r="T881" s="1">
        <v>2.0</v>
      </c>
      <c r="U881" s="1">
        <v>0.0</v>
      </c>
      <c r="V881" s="1">
        <v>0.0</v>
      </c>
      <c r="W881" s="1">
        <v>0.0</v>
      </c>
      <c r="X881" s="1">
        <v>25.0</v>
      </c>
      <c r="Y881" s="1">
        <v>1.0</v>
      </c>
      <c r="Z881" s="1">
        <v>3.0</v>
      </c>
      <c r="AA881" s="1">
        <v>12.0</v>
      </c>
      <c r="AB881" s="1">
        <v>8.0</v>
      </c>
      <c r="AC881" s="1">
        <v>37.461365</v>
      </c>
      <c r="AD881" s="1">
        <v>1.4984546</v>
      </c>
      <c r="AE881" s="1">
        <v>0.0</v>
      </c>
      <c r="AF881" s="1">
        <v>0.0</v>
      </c>
      <c r="AG881" s="1">
        <v>9.0</v>
      </c>
      <c r="AH881" s="1">
        <v>0.0</v>
      </c>
      <c r="AI881" s="1">
        <v>0.0</v>
      </c>
      <c r="AJ881" s="1">
        <v>13.0</v>
      </c>
      <c r="AK881" s="1">
        <v>0.0</v>
      </c>
      <c r="AL881" s="1">
        <v>1.0</v>
      </c>
      <c r="AM881" s="1">
        <v>2.0</v>
      </c>
      <c r="AN881" s="1">
        <v>0.0</v>
      </c>
      <c r="AO881" s="1">
        <v>0.0</v>
      </c>
      <c r="AP881" s="1">
        <v>2.6106777</v>
      </c>
      <c r="AQ881" s="1">
        <v>-2.5578761</v>
      </c>
      <c r="AR881" s="1">
        <v>-0.45515692</v>
      </c>
      <c r="AS881" s="1">
        <v>0.42566314</v>
      </c>
      <c r="AT881" s="1">
        <v>2.4952674</v>
      </c>
      <c r="AU881" s="1">
        <v>-2.5430145</v>
      </c>
      <c r="AV881" s="1">
        <v>-0.37716028</v>
      </c>
      <c r="AW881" s="1">
        <v>0.4488079</v>
      </c>
      <c r="AX881" s="1">
        <v>2.567342</v>
      </c>
      <c r="AY881" s="1">
        <v>-2.2806158</v>
      </c>
      <c r="AZ881" s="1">
        <v>-0.26952443</v>
      </c>
      <c r="BA881" s="1">
        <v>0.59640151</v>
      </c>
      <c r="BB881" s="1">
        <v>2.7730701</v>
      </c>
      <c r="BC881" s="1">
        <v>17.149691</v>
      </c>
      <c r="BD881" s="1">
        <v>2.0</v>
      </c>
      <c r="BE881" s="1">
        <v>0.16666667</v>
      </c>
      <c r="BF881" s="1">
        <v>0.0</v>
      </c>
      <c r="BG881" s="1">
        <v>25.0</v>
      </c>
      <c r="BH881" s="1">
        <v>3.0</v>
      </c>
      <c r="BI881" s="1">
        <v>12.0</v>
      </c>
      <c r="BJ881" s="1">
        <v>3.0</v>
      </c>
      <c r="BK881" s="1">
        <v>2.0</v>
      </c>
      <c r="BL881" s="1">
        <v>0.16666667</v>
      </c>
      <c r="BM881" s="1">
        <v>22.0</v>
      </c>
      <c r="BN881" s="1">
        <v>0.0</v>
      </c>
      <c r="BO881" s="1">
        <v>0.0</v>
      </c>
      <c r="BP881" s="1">
        <v>0.0</v>
      </c>
      <c r="BQ881" s="1">
        <v>9.1378279</v>
      </c>
      <c r="BR881" s="1">
        <v>7.3715897</v>
      </c>
      <c r="BS881" s="1">
        <v>6.0689139</v>
      </c>
      <c r="BT881" s="1">
        <v>6.5604777</v>
      </c>
      <c r="BU881" s="1">
        <v>5.7019072</v>
      </c>
      <c r="BV881" s="1">
        <v>4.11554</v>
      </c>
      <c r="BW881" s="1">
        <v>2.8897755</v>
      </c>
      <c r="BX881" s="1">
        <v>3.3973768</v>
      </c>
      <c r="BY881" s="1">
        <v>0.0</v>
      </c>
      <c r="BZ881" s="1">
        <v>0.0</v>
      </c>
      <c r="CA881" s="1">
        <v>0.0</v>
      </c>
      <c r="CB881" s="1">
        <v>0.0</v>
      </c>
      <c r="CC881" s="1">
        <v>0.96791893</v>
      </c>
      <c r="CD881" s="1">
        <v>0.70952129</v>
      </c>
      <c r="CE881" s="1">
        <v>6.0</v>
      </c>
      <c r="CF881" s="1">
        <v>0.0</v>
      </c>
      <c r="CG881" s="1">
        <v>0.0</v>
      </c>
      <c r="CH881" s="1">
        <v>0.0</v>
      </c>
      <c r="CI881" s="1">
        <v>0.0</v>
      </c>
      <c r="CJ881" s="1">
        <v>29.976702</v>
      </c>
      <c r="CK881" s="1">
        <v>11.598564</v>
      </c>
      <c r="CL881" s="1">
        <v>-0.013578275</v>
      </c>
      <c r="CM881" s="1">
        <v>5.2056489</v>
      </c>
      <c r="CN881" s="1">
        <v>0.021528894</v>
      </c>
      <c r="CO881" s="2">
        <v>-3.8146973E-6</v>
      </c>
      <c r="CP881" s="2">
        <v>1.8846962E10</v>
      </c>
      <c r="CQ881" s="1">
        <v>-2.9426794</v>
      </c>
      <c r="CR881" s="2">
        <v>1.8846962E10</v>
      </c>
      <c r="CS881" s="1">
        <v>-8.919755</v>
      </c>
      <c r="CT881" s="1">
        <v>0.0</v>
      </c>
      <c r="CU881" s="1">
        <v>5.8049378</v>
      </c>
      <c r="CV881" s="1">
        <v>12.055253</v>
      </c>
      <c r="CW881" s="1">
        <v>7.3460221</v>
      </c>
      <c r="CX881" s="1">
        <v>5.2192273</v>
      </c>
      <c r="CY881" s="1">
        <v>0.0</v>
      </c>
      <c r="CZ881" s="1">
        <v>0.0</v>
      </c>
      <c r="DA881" s="1">
        <v>1.0</v>
      </c>
      <c r="DB881" s="1">
        <v>0.0</v>
      </c>
      <c r="DC881" s="1">
        <v>0.0</v>
      </c>
      <c r="DD881" s="1">
        <v>0.0</v>
      </c>
      <c r="DE881" s="1">
        <v>0.0</v>
      </c>
      <c r="DF881" s="1">
        <v>-0.8218891</v>
      </c>
      <c r="DG881" s="1">
        <v>-0.38210112</v>
      </c>
      <c r="DH881" s="1">
        <v>-0.015614222</v>
      </c>
      <c r="DI881" s="1">
        <v>2.325345</v>
      </c>
      <c r="DJ881" s="1">
        <v>-0.89135796</v>
      </c>
      <c r="DK881" s="1">
        <v>-0.28128123</v>
      </c>
      <c r="DL881" s="1">
        <v>0.0029889133</v>
      </c>
      <c r="DM881" s="1">
        <v>2.374933</v>
      </c>
      <c r="DN881" s="1">
        <v>-0.51622093</v>
      </c>
      <c r="DO881" s="1">
        <v>-0.18319653</v>
      </c>
      <c r="DP881" s="1">
        <v>0.13951056</v>
      </c>
      <c r="DQ881" s="1">
        <v>2.5812993</v>
      </c>
      <c r="DR881" s="1">
        <v>0.17966294</v>
      </c>
      <c r="DS881" s="1">
        <v>3.2126894</v>
      </c>
      <c r="DT881" s="1">
        <v>6.2393899</v>
      </c>
      <c r="DU881" s="1">
        <v>4.373733</v>
      </c>
      <c r="DV881" s="1">
        <v>1.1445709</v>
      </c>
      <c r="DW881" s="1">
        <v>1.1449137</v>
      </c>
      <c r="DX881" s="1">
        <v>-1.6343676</v>
      </c>
      <c r="DY881" s="1">
        <v>0.0</v>
      </c>
      <c r="DZ881" s="1">
        <v>3.3867526</v>
      </c>
      <c r="EA881" s="1">
        <v>4.7268453</v>
      </c>
      <c r="EB881" s="1">
        <v>-0.0032800527</v>
      </c>
      <c r="EC881" s="1">
        <v>9.4787788</v>
      </c>
      <c r="ED881" s="1">
        <v>11.528785</v>
      </c>
      <c r="EE881" s="1">
        <v>1.0246973</v>
      </c>
      <c r="EF881" s="1">
        <v>0.0021102778</v>
      </c>
      <c r="EG881" s="1">
        <v>10.083333</v>
      </c>
      <c r="EH881" s="1">
        <v>4.296875</v>
      </c>
      <c r="EI881" s="1">
        <v>2.0408163</v>
      </c>
      <c r="EJ881" s="1">
        <v>7.6611328</v>
      </c>
      <c r="EK881" s="1">
        <v>3.1742687</v>
      </c>
      <c r="EL881" s="1">
        <v>1.4744956</v>
      </c>
      <c r="EM881" s="1">
        <v>2.0265412</v>
      </c>
      <c r="EN881" s="1">
        <v>3.0</v>
      </c>
      <c r="EO881" s="1">
        <v>1.0</v>
      </c>
      <c r="EP881" s="1">
        <v>1.0</v>
      </c>
      <c r="EQ881" s="1">
        <v>0.0</v>
      </c>
      <c r="ER881" s="1">
        <v>1.214</v>
      </c>
      <c r="ES881" s="1">
        <v>-1.02298</v>
      </c>
      <c r="ET881" s="1">
        <v>5.0153413</v>
      </c>
      <c r="EU881" s="1">
        <v>-50417.73</v>
      </c>
      <c r="EV881" s="1">
        <v>-265282.44</v>
      </c>
      <c r="EW881" s="1">
        <v>-59.843639</v>
      </c>
      <c r="EX881" s="1">
        <v>-8.4924202</v>
      </c>
      <c r="EY881" s="1">
        <v>8.4924202</v>
      </c>
      <c r="EZ881" s="1">
        <v>0.04324</v>
      </c>
      <c r="FA881" s="1">
        <v>4.697228</v>
      </c>
      <c r="FB881" s="1">
        <v>0.0</v>
      </c>
      <c r="FC881" s="1">
        <v>1.0</v>
      </c>
      <c r="FD881" s="1">
        <v>0.43410578</v>
      </c>
      <c r="FE881" s="1">
        <v>0.66714561</v>
      </c>
      <c r="FF881" s="1">
        <v>6.0</v>
      </c>
      <c r="FG881" s="1">
        <v>1.0</v>
      </c>
      <c r="FH881" s="1">
        <v>1.0</v>
      </c>
      <c r="FI881" s="1">
        <v>2.0</v>
      </c>
      <c r="FJ881" s="1">
        <v>0.0</v>
      </c>
      <c r="FK881" s="1">
        <v>0.0</v>
      </c>
      <c r="FL881" s="1">
        <v>0.0</v>
      </c>
      <c r="FM881" s="1">
        <v>1.0342737</v>
      </c>
      <c r="FN881" s="1">
        <v>-1.0342737</v>
      </c>
      <c r="FO881" s="1">
        <v>0.21028978</v>
      </c>
      <c r="FP881" s="1">
        <v>0.34366652</v>
      </c>
      <c r="FQ881" s="1">
        <v>62.545734</v>
      </c>
      <c r="FR881" s="1">
        <v>8.5307722</v>
      </c>
      <c r="FS881" s="1">
        <v>8.458519</v>
      </c>
      <c r="FT881" s="1">
        <v>0.0</v>
      </c>
      <c r="FU881" s="1">
        <v>18.782692</v>
      </c>
      <c r="FV881" s="1">
        <v>0.0</v>
      </c>
      <c r="FW881" s="1">
        <v>0.0</v>
      </c>
      <c r="FX881" s="1">
        <v>37.702133</v>
      </c>
      <c r="FY881" s="1">
        <v>37.495354</v>
      </c>
      <c r="FZ881" s="1">
        <v>0.0</v>
      </c>
      <c r="GA881" s="1">
        <v>0.0</v>
      </c>
      <c r="GB881" s="1">
        <v>0.0</v>
      </c>
      <c r="GC881" s="1">
        <v>13.566921</v>
      </c>
      <c r="GD881" s="1">
        <v>7.7675405</v>
      </c>
      <c r="GE881" s="1">
        <v>0.79411227</v>
      </c>
      <c r="GF881" s="1">
        <v>0.49541757</v>
      </c>
      <c r="GG881" s="1">
        <v>0.10949191</v>
      </c>
      <c r="GH881" s="1">
        <v>0.20588772</v>
      </c>
      <c r="GI881" s="1">
        <v>0.50458241</v>
      </c>
      <c r="GJ881" s="1">
        <v>0.096395813</v>
      </c>
      <c r="GK881" s="1">
        <v>154.73251</v>
      </c>
      <c r="GL881" s="1">
        <v>96.531952</v>
      </c>
      <c r="GM881" s="1">
        <v>21.334461</v>
      </c>
      <c r="GN881" s="1">
        <v>40.117153</v>
      </c>
      <c r="GO881" s="1">
        <v>98.317719</v>
      </c>
      <c r="GP881" s="1">
        <v>18.782692</v>
      </c>
      <c r="GQ881" s="1">
        <v>0.5</v>
      </c>
      <c r="GR881" s="1">
        <v>1.0</v>
      </c>
      <c r="GS881" s="1">
        <v>5.6298041</v>
      </c>
      <c r="GT881" s="1">
        <v>-46503.312</v>
      </c>
      <c r="GU881" s="1">
        <v>-261619.31</v>
      </c>
      <c r="GV881" s="1">
        <v>-71.945923</v>
      </c>
      <c r="GW881" s="1">
        <v>-8.3115396</v>
      </c>
      <c r="GX881" s="1">
        <v>8.3115396</v>
      </c>
      <c r="GY881" s="1">
        <v>-0.01333</v>
      </c>
      <c r="GZ881" s="1">
        <v>987.30768</v>
      </c>
      <c r="HA881" s="1">
        <v>407.94354</v>
      </c>
      <c r="HB881" s="1">
        <v>626.93872</v>
      </c>
      <c r="HC881" s="1">
        <v>939.73303</v>
      </c>
      <c r="HD881" s="1">
        <v>149.14442</v>
      </c>
      <c r="HE881" s="1">
        <v>573.49493</v>
      </c>
      <c r="HF881" s="1">
        <v>264.6683</v>
      </c>
      <c r="HG881" s="1">
        <v>0.0</v>
      </c>
      <c r="HH881" s="1">
        <v>0.0</v>
      </c>
      <c r="HI881" s="1">
        <v>0.0</v>
      </c>
      <c r="HJ881" s="1">
        <v>0.0</v>
      </c>
      <c r="HK881" s="1">
        <v>1.0</v>
      </c>
      <c r="HL881" s="1">
        <v>0.0</v>
      </c>
      <c r="HM881" s="1">
        <v>0.0</v>
      </c>
      <c r="HN881" s="1">
        <v>0.0</v>
      </c>
      <c r="HO881" s="1">
        <v>1.0</v>
      </c>
      <c r="HP881" s="1">
        <v>0.0</v>
      </c>
      <c r="HQ881" s="1">
        <v>194.84967</v>
      </c>
      <c r="HR881" s="1">
        <v>0.0</v>
      </c>
      <c r="HS881" s="1">
        <v>0.0</v>
      </c>
      <c r="HT881" s="1">
        <v>0.0</v>
      </c>
      <c r="HU881" s="1">
        <v>194.84967</v>
      </c>
      <c r="HV881" s="1">
        <v>0.0</v>
      </c>
      <c r="HW881" s="1">
        <v>3.0</v>
      </c>
      <c r="HX881" s="1">
        <v>0.0</v>
      </c>
      <c r="HY881" s="1">
        <v>2.4299521</v>
      </c>
      <c r="HZ881" s="1">
        <v>1.0</v>
      </c>
      <c r="IA881" s="1">
        <v>0.0</v>
      </c>
      <c r="IB881" s="1">
        <v>0.0</v>
      </c>
      <c r="IC881" s="1">
        <v>0.16666667</v>
      </c>
      <c r="ID881" s="1">
        <v>1.5843</v>
      </c>
      <c r="IE881" s="1">
        <v>0.0</v>
      </c>
      <c r="IF881" s="1">
        <v>8.8119249</v>
      </c>
      <c r="IG881" s="1">
        <v>23.862217</v>
      </c>
      <c r="IH881" s="1">
        <v>43.824806</v>
      </c>
      <c r="II881" s="1">
        <v>0.0</v>
      </c>
      <c r="IJ881" s="1">
        <v>8.0001755</v>
      </c>
      <c r="IK881" s="1">
        <v>0.0</v>
      </c>
      <c r="IL881" s="1">
        <v>34.85754</v>
      </c>
      <c r="IM881" s="1">
        <v>18.868406</v>
      </c>
      <c r="IN881" s="1">
        <v>66.652031</v>
      </c>
      <c r="IO881" s="1">
        <v>4.6472802</v>
      </c>
      <c r="IP881" s="1">
        <v>23.862217</v>
      </c>
      <c r="IQ881" s="1">
        <v>3.1243138</v>
      </c>
      <c r="IR881" s="1">
        <v>25.385227</v>
      </c>
      <c r="IS881" s="1">
        <v>8.0001755</v>
      </c>
      <c r="IT881" s="1">
        <v>0.0</v>
      </c>
      <c r="IU881" s="1">
        <v>53.725948</v>
      </c>
      <c r="IV881" s="1">
        <v>24.12719</v>
      </c>
      <c r="IW881" s="1">
        <v>66.652031</v>
      </c>
      <c r="IX881" s="1">
        <v>1.9507821</v>
      </c>
      <c r="IY881" s="1">
        <v>1.820321</v>
      </c>
      <c r="IZ881" s="1">
        <v>0.82687145</v>
      </c>
      <c r="JA881" s="1">
        <v>40.540001</v>
      </c>
      <c r="JB881" s="1">
        <v>0.65002245</v>
      </c>
      <c r="JC881" s="1">
        <v>4.5849624</v>
      </c>
      <c r="JD881" s="1">
        <v>2.3217623</v>
      </c>
      <c r="JE881" s="1">
        <v>6.889935</v>
      </c>
      <c r="JF881" s="1">
        <v>194.84967</v>
      </c>
      <c r="JG881" s="1">
        <v>235.66312</v>
      </c>
      <c r="JH881" s="1">
        <v>172.75</v>
      </c>
      <c r="JI881" s="1">
        <v>200.68202</v>
      </c>
      <c r="JJ881" s="1">
        <v>13.566921</v>
      </c>
      <c r="JK881" s="1">
        <v>0.0</v>
      </c>
      <c r="JL881" s="1">
        <v>0.0</v>
      </c>
      <c r="JM881" s="1">
        <v>0.0</v>
      </c>
      <c r="JN881" s="1">
        <v>146.19096</v>
      </c>
      <c r="JO881" s="1">
        <v>8.458519</v>
      </c>
      <c r="JP881" s="1">
        <v>27.133842</v>
      </c>
      <c r="JQ881" s="1">
        <v>5.4453626</v>
      </c>
      <c r="JR881" s="1">
        <v>0.2781775</v>
      </c>
      <c r="JS881" s="1">
        <v>2.7866526</v>
      </c>
      <c r="JT881" s="1">
        <v>1.886457</v>
      </c>
      <c r="JU881" s="1">
        <v>0.94395059</v>
      </c>
      <c r="JV881" s="1">
        <v>0.39194709</v>
      </c>
      <c r="JW881" s="1">
        <v>0.19049937</v>
      </c>
      <c r="JX881" s="1">
        <v>0.070966199</v>
      </c>
      <c r="JY881" s="1">
        <v>0.022526771</v>
      </c>
      <c r="JZ881" s="1">
        <v>0.0085177273</v>
      </c>
      <c r="KA881" s="1">
        <v>483.375</v>
      </c>
      <c r="KB881" s="1">
        <v>285.5</v>
      </c>
      <c r="KC881" s="1">
        <v>223.625</v>
      </c>
      <c r="KD881" s="1">
        <v>202.5</v>
      </c>
      <c r="KE881" s="1">
        <v>177.25</v>
      </c>
      <c r="KF881" s="1">
        <v>130.875</v>
      </c>
      <c r="KG881" s="1">
        <v>70.375</v>
      </c>
      <c r="KH881" s="1">
        <v>33.75</v>
      </c>
      <c r="KI881" s="1">
        <v>0.5</v>
      </c>
      <c r="KJ881" s="1">
        <v>6.4031243</v>
      </c>
      <c r="KK881" s="1">
        <v>6.3442888</v>
      </c>
      <c r="KL881" s="1">
        <v>0.5</v>
      </c>
      <c r="KM881" s="1">
        <v>0.5</v>
      </c>
      <c r="KN881" s="1">
        <v>0.70710677</v>
      </c>
      <c r="KO881" s="1">
        <v>-2.4273438</v>
      </c>
      <c r="KP881" s="1">
        <v>-2.4038434</v>
      </c>
      <c r="KQ881" s="1">
        <v>-2.402822</v>
      </c>
      <c r="KR881" s="1">
        <v>-7.3046875</v>
      </c>
      <c r="KS881" s="1">
        <v>-7.006249</v>
      </c>
      <c r="KT881" s="1">
        <v>-6.5541859</v>
      </c>
      <c r="KU881" s="1">
        <v>1.1710548</v>
      </c>
      <c r="KV881" s="1">
        <v>200.75</v>
      </c>
      <c r="KW881" s="1">
        <v>226.125</v>
      </c>
      <c r="KX881" s="1">
        <v>132.75</v>
      </c>
      <c r="KY881" s="1">
        <v>49.875</v>
      </c>
      <c r="KZ881" s="1">
        <v>20.625</v>
      </c>
      <c r="LA881" s="1">
        <v>6.875</v>
      </c>
      <c r="LB881" s="1">
        <v>2.375</v>
      </c>
      <c r="LC881" s="1">
        <v>0.75</v>
      </c>
      <c r="LD881" s="1">
        <v>0.093907207</v>
      </c>
      <c r="LE881" s="1">
        <v>0.033950616</v>
      </c>
      <c r="LF881" s="1">
        <v>1.1962054</v>
      </c>
      <c r="LG881" s="1">
        <v>1.0955637</v>
      </c>
      <c r="LH881" s="1">
        <v>1.3440638</v>
      </c>
      <c r="LI881" s="1">
        <v>1.5905839</v>
      </c>
      <c r="LJ881" s="1">
        <v>1.8046005</v>
      </c>
      <c r="LK881" s="1">
        <v>1.6618956</v>
      </c>
      <c r="LL881" s="1">
        <v>1.0500813</v>
      </c>
      <c r="LM881" s="1">
        <v>0.38421831</v>
      </c>
      <c r="LN881" s="1">
        <v>0.73325872</v>
      </c>
      <c r="LO881" s="1">
        <v>2.3343291</v>
      </c>
      <c r="LP881" s="1">
        <v>3.6064124</v>
      </c>
      <c r="LQ881" s="1">
        <v>4.1491718</v>
      </c>
      <c r="LR881" s="1">
        <v>4.1014266</v>
      </c>
      <c r="LS881" s="1">
        <v>4.5953221</v>
      </c>
      <c r="LT881" s="1">
        <v>5.2063909</v>
      </c>
      <c r="LU881" s="1">
        <v>5.1441188</v>
      </c>
      <c r="LV881" s="1">
        <v>1.3358815</v>
      </c>
      <c r="LW881" s="1">
        <v>324.13055</v>
      </c>
      <c r="LX881" s="1">
        <v>433.0</v>
      </c>
      <c r="LY881" s="1">
        <v>708.75</v>
      </c>
      <c r="LZ881" s="1">
        <v>355.125</v>
      </c>
      <c r="MA881" s="1">
        <v>149.625</v>
      </c>
      <c r="MB881" s="1">
        <v>52.125</v>
      </c>
      <c r="MC881" s="1">
        <v>21.0</v>
      </c>
      <c r="MD881" s="1">
        <v>6.875</v>
      </c>
      <c r="ME881" s="1">
        <v>2.375</v>
      </c>
      <c r="MF881" s="1">
        <v>0.75</v>
      </c>
      <c r="MG881" s="1">
        <v>508.0</v>
      </c>
      <c r="MH881" s="1">
        <v>129.0</v>
      </c>
      <c r="MI881" s="1">
        <v>16.875</v>
      </c>
      <c r="MJ881" s="1">
        <v>2.25</v>
      </c>
      <c r="MK881" s="1">
        <v>0.375</v>
      </c>
      <c r="ML881" s="1">
        <v>0.0</v>
      </c>
      <c r="MM881" s="1">
        <v>0.0</v>
      </c>
      <c r="MN881" s="1">
        <v>0.0</v>
      </c>
      <c r="MO881" s="1">
        <v>167.20799</v>
      </c>
      <c r="MP881" s="1">
        <v>186.0</v>
      </c>
      <c r="MQ881" s="1">
        <v>18.0</v>
      </c>
      <c r="MR881" s="1">
        <v>56.0</v>
      </c>
    </row>
    <row r="882">
      <c r="A882" s="1" t="s">
        <v>2116</v>
      </c>
      <c r="B882" s="1" t="s">
        <v>2117</v>
      </c>
      <c r="C882" s="1">
        <v>6.039896</v>
      </c>
      <c r="D882" s="1">
        <v>-64620.586</v>
      </c>
      <c r="E882" s="1">
        <v>-410119.03</v>
      </c>
      <c r="F882" s="1">
        <v>-88.208382</v>
      </c>
      <c r="G882" s="1">
        <v>-8.4004402</v>
      </c>
      <c r="H882" s="1">
        <v>8.4004402</v>
      </c>
      <c r="I882" s="1">
        <v>0.11665</v>
      </c>
      <c r="J882" s="1">
        <v>39.586655</v>
      </c>
      <c r="K882" s="1">
        <v>475.24423</v>
      </c>
      <c r="L882" s="1">
        <v>0.0</v>
      </c>
      <c r="M882" s="1">
        <v>0.0</v>
      </c>
      <c r="N882" s="1">
        <v>475.24423</v>
      </c>
      <c r="O882" s="1">
        <v>0.0</v>
      </c>
      <c r="P882" s="1">
        <v>0.0</v>
      </c>
      <c r="Q882" s="1">
        <v>0.0</v>
      </c>
      <c r="R882" s="1">
        <v>1.0</v>
      </c>
      <c r="S882" s="1">
        <v>2.0</v>
      </c>
      <c r="T882" s="1">
        <v>2.0</v>
      </c>
      <c r="U882" s="1">
        <v>0.0</v>
      </c>
      <c r="V882" s="1">
        <v>0.0</v>
      </c>
      <c r="W882" s="1">
        <v>0.0</v>
      </c>
      <c r="X882" s="1">
        <v>37.0</v>
      </c>
      <c r="Y882" s="1">
        <v>1.0</v>
      </c>
      <c r="Z882" s="1">
        <v>3.0</v>
      </c>
      <c r="AA882" s="1">
        <v>16.0</v>
      </c>
      <c r="AB882" s="1">
        <v>12.0</v>
      </c>
      <c r="AC882" s="1">
        <v>50.405392</v>
      </c>
      <c r="AD882" s="1">
        <v>1.3623079</v>
      </c>
      <c r="AE882" s="1">
        <v>0.0</v>
      </c>
      <c r="AF882" s="1">
        <v>0.0</v>
      </c>
      <c r="AG882" s="1">
        <v>13.0</v>
      </c>
      <c r="AH882" s="1">
        <v>0.0</v>
      </c>
      <c r="AI882" s="1">
        <v>0.0</v>
      </c>
      <c r="AJ882" s="1">
        <v>21.0</v>
      </c>
      <c r="AK882" s="1">
        <v>0.0</v>
      </c>
      <c r="AL882" s="1">
        <v>1.0</v>
      </c>
      <c r="AM882" s="1">
        <v>2.0</v>
      </c>
      <c r="AN882" s="1">
        <v>0.0</v>
      </c>
      <c r="AO882" s="1">
        <v>0.0</v>
      </c>
      <c r="AP882" s="1">
        <v>2.3439863</v>
      </c>
      <c r="AQ882" s="1">
        <v>-2.6787376</v>
      </c>
      <c r="AR882" s="1">
        <v>-0.4547064</v>
      </c>
      <c r="AS882" s="1">
        <v>0.42543143</v>
      </c>
      <c r="AT882" s="1">
        <v>2.611649</v>
      </c>
      <c r="AU882" s="1">
        <v>-2.6021521</v>
      </c>
      <c r="AV882" s="1">
        <v>-0.37668288</v>
      </c>
      <c r="AW882" s="1">
        <v>0.44866157</v>
      </c>
      <c r="AX882" s="1">
        <v>2.7465212</v>
      </c>
      <c r="AY882" s="1">
        <v>-2.4215069</v>
      </c>
      <c r="AZ882" s="1">
        <v>-0.26928079</v>
      </c>
      <c r="BA882" s="1">
        <v>0.59598941</v>
      </c>
      <c r="BB882" s="1">
        <v>2.8711615</v>
      </c>
      <c r="BC882" s="1">
        <v>25.895348</v>
      </c>
      <c r="BD882" s="1">
        <v>6.0</v>
      </c>
      <c r="BE882" s="1">
        <v>0.375</v>
      </c>
      <c r="BF882" s="1">
        <v>0.0</v>
      </c>
      <c r="BG882" s="1">
        <v>37.0</v>
      </c>
      <c r="BH882" s="1">
        <v>3.0</v>
      </c>
      <c r="BI882" s="1">
        <v>16.0</v>
      </c>
      <c r="BJ882" s="1">
        <v>7.0</v>
      </c>
      <c r="BK882" s="1">
        <v>6.0</v>
      </c>
      <c r="BL882" s="1">
        <v>0.375</v>
      </c>
      <c r="BM882" s="1">
        <v>34.0</v>
      </c>
      <c r="BN882" s="1">
        <v>0.0</v>
      </c>
      <c r="BO882" s="1">
        <v>0.0</v>
      </c>
      <c r="BP882" s="1">
        <v>0.0</v>
      </c>
      <c r="BQ882" s="1">
        <v>11.966255</v>
      </c>
      <c r="BR882" s="1">
        <v>10.200017</v>
      </c>
      <c r="BS882" s="1">
        <v>8.8973408</v>
      </c>
      <c r="BT882" s="1">
        <v>9.3889055</v>
      </c>
      <c r="BU882" s="1">
        <v>7.7019072</v>
      </c>
      <c r="BV882" s="1">
        <v>6.11554</v>
      </c>
      <c r="BW882" s="1">
        <v>4.8897753</v>
      </c>
      <c r="BX882" s="1">
        <v>5.397377</v>
      </c>
      <c r="BY882" s="1">
        <v>0.0</v>
      </c>
      <c r="BZ882" s="1">
        <v>0.0</v>
      </c>
      <c r="CA882" s="1">
        <v>0.0</v>
      </c>
      <c r="CB882" s="1">
        <v>0.0</v>
      </c>
      <c r="CC882" s="1">
        <v>0.91994232</v>
      </c>
      <c r="CD882" s="1">
        <v>0.66985452</v>
      </c>
      <c r="CE882" s="1">
        <v>10.0</v>
      </c>
      <c r="CF882" s="1">
        <v>0.0</v>
      </c>
      <c r="CG882" s="1">
        <v>0.0</v>
      </c>
      <c r="CH882" s="1">
        <v>0.0</v>
      </c>
      <c r="CI882" s="1">
        <v>0.0</v>
      </c>
      <c r="CJ882" s="1">
        <v>40.652672</v>
      </c>
      <c r="CK882" s="1">
        <v>14.266746</v>
      </c>
      <c r="CL882" s="1">
        <v>5.8093672</v>
      </c>
      <c r="CM882" s="1">
        <v>11.850562</v>
      </c>
      <c r="CN882" s="1">
        <v>0.080366462</v>
      </c>
      <c r="CO882" s="1">
        <v>-1.2207031E-4</v>
      </c>
      <c r="CP882" s="2">
        <v>1.0592455E12</v>
      </c>
      <c r="CQ882" s="1">
        <v>-2.1662025</v>
      </c>
      <c r="CR882" s="2">
        <v>1.0592455E12</v>
      </c>
      <c r="CS882" s="1">
        <v>-8.6294212</v>
      </c>
      <c r="CT882" s="1">
        <v>0.0</v>
      </c>
      <c r="CU882" s="1">
        <v>5.5493135</v>
      </c>
      <c r="CV882" s="1">
        <v>13.401113</v>
      </c>
      <c r="CW882" s="1">
        <v>8.9056826</v>
      </c>
      <c r="CX882" s="1">
        <v>6.0411949</v>
      </c>
      <c r="CY882" s="1">
        <v>0.0</v>
      </c>
      <c r="CZ882" s="1">
        <v>0.0</v>
      </c>
      <c r="DA882" s="1">
        <v>1.0</v>
      </c>
      <c r="DB882" s="1">
        <v>0.0</v>
      </c>
      <c r="DC882" s="1">
        <v>0.0</v>
      </c>
      <c r="DD882" s="1">
        <v>0.0</v>
      </c>
      <c r="DE882" s="1">
        <v>0.0</v>
      </c>
      <c r="DF882" s="1">
        <v>-0.82123029</v>
      </c>
      <c r="DG882" s="1">
        <v>-0.38209614</v>
      </c>
      <c r="DH882" s="1">
        <v>-0.015610378</v>
      </c>
      <c r="DI882" s="1">
        <v>2.5410185</v>
      </c>
      <c r="DJ882" s="1">
        <v>-0.89154518</v>
      </c>
      <c r="DK882" s="1">
        <v>-0.28126734</v>
      </c>
      <c r="DL882" s="1">
        <v>0.0029879282</v>
      </c>
      <c r="DM882" s="1">
        <v>2.6230397</v>
      </c>
      <c r="DN882" s="1">
        <v>-0.53165269</v>
      </c>
      <c r="DO882" s="1">
        <v>-0.18289919</v>
      </c>
      <c r="DP882" s="1">
        <v>0.13947268</v>
      </c>
      <c r="DQ882" s="1">
        <v>2.7826614</v>
      </c>
      <c r="DR882" s="1">
        <v>0.14282013</v>
      </c>
      <c r="DS882" s="1">
        <v>3.2123485</v>
      </c>
      <c r="DT882" s="1">
        <v>6.4214091</v>
      </c>
      <c r="DU882" s="1">
        <v>4.5553689</v>
      </c>
      <c r="DV882" s="1">
        <v>2.9537621</v>
      </c>
      <c r="DW882" s="1">
        <v>2.9541118</v>
      </c>
      <c r="DX882" s="1">
        <v>-2.8734913</v>
      </c>
      <c r="DY882" s="1">
        <v>0.0</v>
      </c>
      <c r="DZ882" s="1">
        <v>3.3867288</v>
      </c>
      <c r="EA882" s="1">
        <v>6.544385</v>
      </c>
      <c r="EB882" s="1">
        <v>-0.0032946207</v>
      </c>
      <c r="EC882" s="1">
        <v>9.4768772</v>
      </c>
      <c r="ED882" s="1">
        <v>11.530131</v>
      </c>
      <c r="EE882" s="1">
        <v>1.0247819</v>
      </c>
      <c r="EF882" s="1">
        <v>0.0021189526</v>
      </c>
      <c r="EG882" s="1">
        <v>14.0625</v>
      </c>
      <c r="EH882" s="1">
        <v>7.3499999</v>
      </c>
      <c r="EI882" s="1">
        <v>4.0767999</v>
      </c>
      <c r="EJ882" s="1">
        <v>11.508454</v>
      </c>
      <c r="EK882" s="1">
        <v>5.9283352</v>
      </c>
      <c r="EL882" s="1">
        <v>3.252502</v>
      </c>
      <c r="EM882" s="1">
        <v>4.2641234</v>
      </c>
      <c r="EN882" s="1">
        <v>3.0</v>
      </c>
      <c r="EO882" s="1">
        <v>1.0</v>
      </c>
      <c r="EP882" s="1">
        <v>1.0</v>
      </c>
      <c r="EQ882" s="1">
        <v>0.0</v>
      </c>
      <c r="ER882" s="1">
        <v>3.154</v>
      </c>
      <c r="ES882" s="1">
        <v>-2.7704101</v>
      </c>
      <c r="ET882" s="1">
        <v>4.7254491</v>
      </c>
      <c r="EU882" s="1">
        <v>-64847.637</v>
      </c>
      <c r="EV882" s="1">
        <v>-405383.16</v>
      </c>
      <c r="EW882" s="1">
        <v>-77.60006</v>
      </c>
      <c r="EX882" s="1">
        <v>-8.5257502</v>
      </c>
      <c r="EY882" s="1">
        <v>8.5257502</v>
      </c>
      <c r="EZ882" s="1">
        <v>-0.0081399996</v>
      </c>
      <c r="FA882" s="1">
        <v>6.5640907</v>
      </c>
      <c r="FB882" s="1">
        <v>0.0</v>
      </c>
      <c r="FC882" s="1">
        <v>1.0</v>
      </c>
      <c r="FD882" s="1">
        <v>0.31847817</v>
      </c>
      <c r="FE882" s="1">
        <v>0.86088097</v>
      </c>
      <c r="FF882" s="1">
        <v>6.0</v>
      </c>
      <c r="FG882" s="1">
        <v>1.0</v>
      </c>
      <c r="FH882" s="1">
        <v>1.0</v>
      </c>
      <c r="FI882" s="1">
        <v>6.0</v>
      </c>
      <c r="FJ882" s="1">
        <v>0.0</v>
      </c>
      <c r="FK882" s="1">
        <v>0.0</v>
      </c>
      <c r="FL882" s="1">
        <v>0.0</v>
      </c>
      <c r="FM882" s="1">
        <v>1.248184</v>
      </c>
      <c r="FN882" s="1">
        <v>-1.248184</v>
      </c>
      <c r="FO882" s="1">
        <v>0.17425092</v>
      </c>
      <c r="FP882" s="1">
        <v>0.28476992</v>
      </c>
      <c r="FQ882" s="1">
        <v>96.668823</v>
      </c>
      <c r="FR882" s="1">
        <v>8.5307722</v>
      </c>
      <c r="FS882" s="1">
        <v>8.458519</v>
      </c>
      <c r="FT882" s="1">
        <v>0.0</v>
      </c>
      <c r="FU882" s="1">
        <v>18.782692</v>
      </c>
      <c r="FV882" s="1">
        <v>0.0</v>
      </c>
      <c r="FW882" s="1">
        <v>0.0</v>
      </c>
      <c r="FX882" s="1">
        <v>46.403446</v>
      </c>
      <c r="FY882" s="1">
        <v>63.599297</v>
      </c>
      <c r="FZ882" s="1">
        <v>0.0</v>
      </c>
      <c r="GA882" s="1">
        <v>0.0</v>
      </c>
      <c r="GB882" s="1">
        <v>0.0</v>
      </c>
      <c r="GC882" s="1">
        <v>13.566921</v>
      </c>
      <c r="GD882" s="1">
        <v>7.7675405</v>
      </c>
      <c r="GE882" s="1">
        <v>0.84791321</v>
      </c>
      <c r="GF882" s="1">
        <v>0.49790809</v>
      </c>
      <c r="GG882" s="1">
        <v>0.080880366</v>
      </c>
      <c r="GH882" s="1">
        <v>0.15208679</v>
      </c>
      <c r="GI882" s="1">
        <v>0.50209194</v>
      </c>
      <c r="GJ882" s="1">
        <v>0.071206436</v>
      </c>
      <c r="GK882" s="1">
        <v>223.66086</v>
      </c>
      <c r="GL882" s="1">
        <v>131.3372</v>
      </c>
      <c r="GM882" s="1">
        <v>21.334461</v>
      </c>
      <c r="GN882" s="1">
        <v>40.117153</v>
      </c>
      <c r="GO882" s="1">
        <v>132.44081</v>
      </c>
      <c r="GP882" s="1">
        <v>18.782692</v>
      </c>
      <c r="GQ882" s="1">
        <v>0.5</v>
      </c>
      <c r="GR882" s="1">
        <v>1.0</v>
      </c>
      <c r="GS882" s="1">
        <v>5.5437961</v>
      </c>
      <c r="GT882" s="1">
        <v>-60296.621</v>
      </c>
      <c r="GU882" s="1">
        <v>-403878.12</v>
      </c>
      <c r="GV882" s="1">
        <v>-87.910309</v>
      </c>
      <c r="GW882" s="1">
        <v>-8.3283596</v>
      </c>
      <c r="GX882" s="1">
        <v>8.3283596</v>
      </c>
      <c r="GY882" s="1">
        <v>-0.0524</v>
      </c>
      <c r="GZ882" s="1">
        <v>2447.4658</v>
      </c>
      <c r="HA882" s="1">
        <v>715.31531</v>
      </c>
      <c r="HB882" s="1">
        <v>1933.5747</v>
      </c>
      <c r="HC882" s="1">
        <v>2246.0417</v>
      </c>
      <c r="HD882" s="1">
        <v>960.07642</v>
      </c>
      <c r="HE882" s="1">
        <v>548.11456</v>
      </c>
      <c r="HF882" s="1">
        <v>939.27496</v>
      </c>
      <c r="HG882" s="1">
        <v>0.0</v>
      </c>
      <c r="HH882" s="1">
        <v>0.0</v>
      </c>
      <c r="HI882" s="1">
        <v>0.0</v>
      </c>
      <c r="HJ882" s="1">
        <v>0.0</v>
      </c>
      <c r="HK882" s="1">
        <v>1.0</v>
      </c>
      <c r="HL882" s="1">
        <v>0.0</v>
      </c>
      <c r="HM882" s="1">
        <v>0.0</v>
      </c>
      <c r="HN882" s="1">
        <v>0.0</v>
      </c>
      <c r="HO882" s="1">
        <v>1.0</v>
      </c>
      <c r="HP882" s="1">
        <v>0.0</v>
      </c>
      <c r="HQ882" s="1">
        <v>263.77802</v>
      </c>
      <c r="HR882" s="1">
        <v>0.0</v>
      </c>
      <c r="HS882" s="1">
        <v>0.0</v>
      </c>
      <c r="HT882" s="1">
        <v>0.0</v>
      </c>
      <c r="HU882" s="1">
        <v>263.77802</v>
      </c>
      <c r="HV882" s="1">
        <v>0.0</v>
      </c>
      <c r="HW882" s="1">
        <v>5.0</v>
      </c>
      <c r="HX882" s="1">
        <v>0.0</v>
      </c>
      <c r="HY882" s="1">
        <v>3.3105366</v>
      </c>
      <c r="HZ882" s="1">
        <v>1.0</v>
      </c>
      <c r="IA882" s="1">
        <v>0.0</v>
      </c>
      <c r="IB882" s="1">
        <v>0.0</v>
      </c>
      <c r="IC882" s="1">
        <v>0.125</v>
      </c>
      <c r="ID882" s="1">
        <v>3.1447001</v>
      </c>
      <c r="IE882" s="1">
        <v>0.0</v>
      </c>
      <c r="IF882" s="1">
        <v>8.8119249</v>
      </c>
      <c r="IG882" s="1">
        <v>23.862217</v>
      </c>
      <c r="IH882" s="1">
        <v>43.824806</v>
      </c>
      <c r="II882" s="1">
        <v>0.0</v>
      </c>
      <c r="IJ882" s="1">
        <v>8.0001755</v>
      </c>
      <c r="IK882" s="1">
        <v>0.0</v>
      </c>
      <c r="IL882" s="1">
        <v>34.85754</v>
      </c>
      <c r="IM882" s="1">
        <v>94.342026</v>
      </c>
      <c r="IN882" s="1">
        <v>66.652031</v>
      </c>
      <c r="IO882" s="1">
        <v>6.4940801</v>
      </c>
      <c r="IP882" s="1">
        <v>23.862217</v>
      </c>
      <c r="IQ882" s="1">
        <v>3.1243138</v>
      </c>
      <c r="IR882" s="1">
        <v>25.385227</v>
      </c>
      <c r="IS882" s="1">
        <v>8.0001755</v>
      </c>
      <c r="IT882" s="1">
        <v>0.0</v>
      </c>
      <c r="IU882" s="1">
        <v>129.19957</v>
      </c>
      <c r="IV882" s="1">
        <v>24.12719</v>
      </c>
      <c r="IW882" s="1">
        <v>66.652031</v>
      </c>
      <c r="IX882" s="1">
        <v>3.0717576</v>
      </c>
      <c r="IY882" s="1">
        <v>1.6260536</v>
      </c>
      <c r="IZ882" s="1">
        <v>1.1608648</v>
      </c>
      <c r="JA882" s="1">
        <v>40.540001</v>
      </c>
      <c r="JB882" s="1">
        <v>0.54356444</v>
      </c>
      <c r="JC882" s="1">
        <v>5.0</v>
      </c>
      <c r="JD882" s="1">
        <v>3.0643029</v>
      </c>
      <c r="JE882" s="1">
        <v>7.6733456</v>
      </c>
      <c r="JF882" s="1">
        <v>263.77802</v>
      </c>
      <c r="JG882" s="1">
        <v>333.37982</v>
      </c>
      <c r="JH882" s="1">
        <v>242.75</v>
      </c>
      <c r="JI882" s="1">
        <v>281.47522</v>
      </c>
      <c r="JJ882" s="1">
        <v>13.566921</v>
      </c>
      <c r="JK882" s="1">
        <v>0.0</v>
      </c>
      <c r="JL882" s="1">
        <v>0.0</v>
      </c>
      <c r="JM882" s="1">
        <v>0.0</v>
      </c>
      <c r="JN882" s="1">
        <v>209.42496</v>
      </c>
      <c r="JO882" s="1">
        <v>8.458519</v>
      </c>
      <c r="JP882" s="1">
        <v>27.133842</v>
      </c>
      <c r="JQ882" s="1">
        <v>6.2710238</v>
      </c>
      <c r="JR882" s="1">
        <v>0.30497232</v>
      </c>
      <c r="JS882" s="1">
        <v>2.6406388</v>
      </c>
      <c r="JT882" s="1">
        <v>1.7256985</v>
      </c>
      <c r="JU882" s="1">
        <v>0.76118702</v>
      </c>
      <c r="JV882" s="1">
        <v>0.29860061</v>
      </c>
      <c r="JW882" s="1">
        <v>0.14696537</v>
      </c>
      <c r="JX882" s="1">
        <v>0.055710342</v>
      </c>
      <c r="JY882" s="1">
        <v>0.015092437</v>
      </c>
      <c r="JZ882" s="1">
        <v>0.0039724601</v>
      </c>
      <c r="KA882" s="1">
        <v>654.5</v>
      </c>
      <c r="KB882" s="1">
        <v>396.375</v>
      </c>
      <c r="KC882" s="1">
        <v>315.5</v>
      </c>
      <c r="KD882" s="1">
        <v>283.625</v>
      </c>
      <c r="KE882" s="1">
        <v>256.5</v>
      </c>
      <c r="KF882" s="1">
        <v>182.375</v>
      </c>
      <c r="KG882" s="1">
        <v>102.375</v>
      </c>
      <c r="KH882" s="1">
        <v>47.125</v>
      </c>
      <c r="KI882" s="1">
        <v>0.5</v>
      </c>
      <c r="KJ882" s="1">
        <v>1.5811388</v>
      </c>
      <c r="KK882" s="1">
        <v>1.118034</v>
      </c>
      <c r="KL882" s="1">
        <v>0.5</v>
      </c>
      <c r="KM882" s="1">
        <v>0.70710677</v>
      </c>
      <c r="KN882" s="1">
        <v>1.118034</v>
      </c>
      <c r="KO882" s="1">
        <v>-2.7424641</v>
      </c>
      <c r="KP882" s="1">
        <v>-2.7211905</v>
      </c>
      <c r="KQ882" s="1">
        <v>-2.6466095</v>
      </c>
      <c r="KR882" s="1">
        <v>-7.042275</v>
      </c>
      <c r="KS882" s="1">
        <v>-6.6793184</v>
      </c>
      <c r="KT882" s="1">
        <v>-6.2185626</v>
      </c>
      <c r="KU882" s="1">
        <v>1.253209</v>
      </c>
      <c r="KV882" s="1">
        <v>224.125</v>
      </c>
      <c r="KW882" s="1">
        <v>246.5</v>
      </c>
      <c r="KX882" s="1">
        <v>137.0</v>
      </c>
      <c r="KY882" s="1">
        <v>49.75</v>
      </c>
      <c r="KZ882" s="1">
        <v>19.5</v>
      </c>
      <c r="LA882" s="1">
        <v>6.625</v>
      </c>
      <c r="LB882" s="1">
        <v>1.875</v>
      </c>
      <c r="LC882" s="1">
        <v>0.5</v>
      </c>
      <c r="LD882" s="1">
        <v>0.062599048</v>
      </c>
      <c r="LE882" s="1">
        <v>0.023358308</v>
      </c>
      <c r="LF882" s="1">
        <v>1.182946</v>
      </c>
      <c r="LG882" s="1">
        <v>1.1244347</v>
      </c>
      <c r="LH882" s="1">
        <v>1.3737283</v>
      </c>
      <c r="LI882" s="1">
        <v>1.7059767</v>
      </c>
      <c r="LJ882" s="1">
        <v>1.8928993</v>
      </c>
      <c r="LK882" s="1">
        <v>1.6326329</v>
      </c>
      <c r="LL882" s="1">
        <v>1.1955767</v>
      </c>
      <c r="LM882" s="1">
        <v>0.49351633</v>
      </c>
      <c r="LN882" s="1">
        <v>0.63965333</v>
      </c>
      <c r="LO882" s="1">
        <v>2.3628685</v>
      </c>
      <c r="LP882" s="1">
        <v>4.3075867</v>
      </c>
      <c r="LQ882" s="1">
        <v>5.033824</v>
      </c>
      <c r="LR882" s="1">
        <v>4.9867229</v>
      </c>
      <c r="LS882" s="1">
        <v>5.3176389</v>
      </c>
      <c r="LT882" s="1">
        <v>6.1013684</v>
      </c>
      <c r="LU882" s="1">
        <v>6.085773</v>
      </c>
      <c r="LV882" s="1">
        <v>1.3908206</v>
      </c>
      <c r="LW882" s="1">
        <v>430.59113</v>
      </c>
      <c r="LX882" s="1">
        <v>598.875</v>
      </c>
      <c r="LY882" s="1">
        <v>872.625</v>
      </c>
      <c r="LZ882" s="1">
        <v>414.0</v>
      </c>
      <c r="MA882" s="1">
        <v>159.0</v>
      </c>
      <c r="MB882" s="1">
        <v>51.75</v>
      </c>
      <c r="MC882" s="1">
        <v>19.75</v>
      </c>
      <c r="MD882" s="1">
        <v>6.625</v>
      </c>
      <c r="ME882" s="1">
        <v>1.875</v>
      </c>
      <c r="MF882" s="1">
        <v>0.5</v>
      </c>
      <c r="MG882" s="1">
        <v>648.5</v>
      </c>
      <c r="MH882" s="1">
        <v>167.5</v>
      </c>
      <c r="MI882" s="1">
        <v>22.0</v>
      </c>
      <c r="MJ882" s="1">
        <v>2.0</v>
      </c>
      <c r="MK882" s="1">
        <v>0.25</v>
      </c>
      <c r="ML882" s="1">
        <v>0.0</v>
      </c>
      <c r="MM882" s="1">
        <v>0.0</v>
      </c>
      <c r="MN882" s="1">
        <v>0.0</v>
      </c>
      <c r="MO882" s="1">
        <v>223.31599</v>
      </c>
      <c r="MP882" s="1">
        <v>484.0</v>
      </c>
      <c r="MQ882" s="1">
        <v>22.0</v>
      </c>
      <c r="MR882" s="1">
        <v>72.0</v>
      </c>
    </row>
    <row r="883">
      <c r="A883" s="1" t="s">
        <v>2118</v>
      </c>
      <c r="B883" s="1" t="s">
        <v>2119</v>
      </c>
      <c r="C883" s="1">
        <v>6.6076689</v>
      </c>
      <c r="D883" s="1">
        <v>-68212.352</v>
      </c>
      <c r="E883" s="1">
        <v>-438692.78</v>
      </c>
      <c r="F883" s="1">
        <v>-93.183594</v>
      </c>
      <c r="G883" s="1">
        <v>-8.3478298</v>
      </c>
      <c r="H883" s="1">
        <v>8.3478298</v>
      </c>
      <c r="I883" s="1">
        <v>0.18956999</v>
      </c>
      <c r="J883" s="1">
        <v>42.680241</v>
      </c>
      <c r="K883" s="1">
        <v>502.78284</v>
      </c>
      <c r="L883" s="1">
        <v>0.0</v>
      </c>
      <c r="M883" s="1">
        <v>0.0</v>
      </c>
      <c r="N883" s="1">
        <v>502.78284</v>
      </c>
      <c r="O883" s="1">
        <v>0.0</v>
      </c>
      <c r="P883" s="1">
        <v>0.0</v>
      </c>
      <c r="Q883" s="1">
        <v>0.0</v>
      </c>
      <c r="R883" s="1">
        <v>1.0</v>
      </c>
      <c r="S883" s="1">
        <v>2.0</v>
      </c>
      <c r="T883" s="1">
        <v>2.0</v>
      </c>
      <c r="U883" s="1">
        <v>0.0</v>
      </c>
      <c r="V883" s="1">
        <v>0.0</v>
      </c>
      <c r="W883" s="1">
        <v>0.0</v>
      </c>
      <c r="X883" s="1">
        <v>40.0</v>
      </c>
      <c r="Y883" s="1">
        <v>1.0</v>
      </c>
      <c r="Z883" s="1">
        <v>3.0</v>
      </c>
      <c r="AA883" s="1">
        <v>17.0</v>
      </c>
      <c r="AB883" s="1">
        <v>13.0</v>
      </c>
      <c r="AC883" s="1">
        <v>53.53223</v>
      </c>
      <c r="AD883" s="1">
        <v>1.3383057</v>
      </c>
      <c r="AE883" s="1">
        <v>0.0</v>
      </c>
      <c r="AF883" s="1">
        <v>0.0</v>
      </c>
      <c r="AG883" s="1">
        <v>14.0</v>
      </c>
      <c r="AH883" s="1">
        <v>0.0</v>
      </c>
      <c r="AI883" s="1">
        <v>0.0</v>
      </c>
      <c r="AJ883" s="1">
        <v>23.0</v>
      </c>
      <c r="AK883" s="1">
        <v>0.0</v>
      </c>
      <c r="AL883" s="1">
        <v>1.0</v>
      </c>
      <c r="AM883" s="1">
        <v>2.0</v>
      </c>
      <c r="AN883" s="1">
        <v>0.0</v>
      </c>
      <c r="AO883" s="1">
        <v>0.0</v>
      </c>
      <c r="AP883" s="1">
        <v>2.1091874</v>
      </c>
      <c r="AQ883" s="1">
        <v>-2.7049301</v>
      </c>
      <c r="AR883" s="1">
        <v>-0.46765232</v>
      </c>
      <c r="AS883" s="1">
        <v>0.43744025</v>
      </c>
      <c r="AT883" s="1">
        <v>2.6363237</v>
      </c>
      <c r="AU883" s="1">
        <v>-2.6030416</v>
      </c>
      <c r="AV883" s="1">
        <v>-0.3893587</v>
      </c>
      <c r="AW883" s="1">
        <v>0.45746511</v>
      </c>
      <c r="AX883" s="1">
        <v>2.7907212</v>
      </c>
      <c r="AY883" s="1">
        <v>-2.4499078</v>
      </c>
      <c r="AZ883" s="1">
        <v>-0.27865541</v>
      </c>
      <c r="BA883" s="1">
        <v>0.60981202</v>
      </c>
      <c r="BB883" s="1">
        <v>2.8929863</v>
      </c>
      <c r="BC883" s="1">
        <v>28.08176</v>
      </c>
      <c r="BD883" s="1">
        <v>7.0</v>
      </c>
      <c r="BE883" s="1">
        <v>0.41176471</v>
      </c>
      <c r="BF883" s="1">
        <v>0.0</v>
      </c>
      <c r="BG883" s="1">
        <v>40.0</v>
      </c>
      <c r="BH883" s="1">
        <v>3.0</v>
      </c>
      <c r="BI883" s="1">
        <v>17.0</v>
      </c>
      <c r="BJ883" s="1">
        <v>9.0</v>
      </c>
      <c r="BK883" s="1">
        <v>7.0</v>
      </c>
      <c r="BL883" s="1">
        <v>0.41176471</v>
      </c>
      <c r="BM883" s="1">
        <v>37.0</v>
      </c>
      <c r="BN883" s="1">
        <v>0.0</v>
      </c>
      <c r="BO883" s="1">
        <v>0.0</v>
      </c>
      <c r="BP883" s="1">
        <v>0.0</v>
      </c>
      <c r="BQ883" s="1">
        <v>12.673362</v>
      </c>
      <c r="BR883" s="1">
        <v>10.907124</v>
      </c>
      <c r="BS883" s="1">
        <v>9.6044483</v>
      </c>
      <c r="BT883" s="1">
        <v>10.096012</v>
      </c>
      <c r="BU883" s="1">
        <v>8.1639023</v>
      </c>
      <c r="BV883" s="1">
        <v>6.5548797</v>
      </c>
      <c r="BW883" s="1">
        <v>5.3291154</v>
      </c>
      <c r="BX883" s="1">
        <v>5.8593721</v>
      </c>
      <c r="BY883" s="1">
        <v>0.0</v>
      </c>
      <c r="BZ883" s="1">
        <v>0.0</v>
      </c>
      <c r="CA883" s="1">
        <v>0.0</v>
      </c>
      <c r="CB883" s="1">
        <v>0.0</v>
      </c>
      <c r="CC883" s="1">
        <v>0.91329676</v>
      </c>
      <c r="CD883" s="1">
        <v>0.66332316</v>
      </c>
      <c r="CE883" s="1">
        <v>12.0</v>
      </c>
      <c r="CF883" s="1">
        <v>0.0</v>
      </c>
      <c r="CG883" s="1">
        <v>0.0</v>
      </c>
      <c r="CH883" s="1">
        <v>0.0</v>
      </c>
      <c r="CI883" s="1">
        <v>0.0</v>
      </c>
      <c r="CJ883" s="1">
        <v>63.660927</v>
      </c>
      <c r="CK883" s="1">
        <v>21.845497</v>
      </c>
      <c r="CL883" s="1">
        <v>1.4698788</v>
      </c>
      <c r="CM883" s="1">
        <v>24.587986</v>
      </c>
      <c r="CN883" s="1">
        <v>0.03851578</v>
      </c>
      <c r="CO883" s="2">
        <v>9.5367432E-7</v>
      </c>
      <c r="CP883" s="2">
        <v>4.9025044E9</v>
      </c>
      <c r="CQ883" s="1">
        <v>-9.3175573</v>
      </c>
      <c r="CR883" s="2">
        <v>4.9025044E9</v>
      </c>
      <c r="CS883" s="1">
        <v>-9.5998135</v>
      </c>
      <c r="CT883" s="1">
        <v>0.0</v>
      </c>
      <c r="CU883" s="1">
        <v>7.4502602</v>
      </c>
      <c r="CV883" s="1">
        <v>36.974861</v>
      </c>
      <c r="CW883" s="1">
        <v>9.7386684</v>
      </c>
      <c r="CX883" s="1">
        <v>23.118107</v>
      </c>
      <c r="CY883" s="1">
        <v>0.0</v>
      </c>
      <c r="CZ883" s="1">
        <v>0.0</v>
      </c>
      <c r="DA883" s="1">
        <v>1.0</v>
      </c>
      <c r="DB883" s="1">
        <v>0.0</v>
      </c>
      <c r="DC883" s="1">
        <v>0.0</v>
      </c>
      <c r="DD883" s="1">
        <v>0.0</v>
      </c>
      <c r="DE883" s="1">
        <v>0.0</v>
      </c>
      <c r="DF883" s="1">
        <v>-0.8218025</v>
      </c>
      <c r="DG883" s="1">
        <v>-0.38818941</v>
      </c>
      <c r="DH883" s="1">
        <v>-0.012009813</v>
      </c>
      <c r="DI883" s="1">
        <v>2.5637624</v>
      </c>
      <c r="DJ883" s="1">
        <v>-0.8914457</v>
      </c>
      <c r="DK883" s="1">
        <v>-0.28631321</v>
      </c>
      <c r="DL883" s="1">
        <v>0.0041948892</v>
      </c>
      <c r="DM883" s="1">
        <v>2.6626832</v>
      </c>
      <c r="DN883" s="1">
        <v>-0.53191221</v>
      </c>
      <c r="DO883" s="1">
        <v>-0.18428111</v>
      </c>
      <c r="DP883" s="1">
        <v>0.14430828</v>
      </c>
      <c r="DQ883" s="1">
        <v>2.7992105</v>
      </c>
      <c r="DR883" s="1">
        <v>0.061183359</v>
      </c>
      <c r="DS883" s="1">
        <v>3.2125044</v>
      </c>
      <c r="DT883" s="1">
        <v>6.5220056</v>
      </c>
      <c r="DU883" s="1">
        <v>4.6562328</v>
      </c>
      <c r="DV883" s="1">
        <v>3.7072473</v>
      </c>
      <c r="DW883" s="1">
        <v>3.7075737</v>
      </c>
      <c r="DX883" s="1">
        <v>-3.672636</v>
      </c>
      <c r="DY883" s="1">
        <v>0.0</v>
      </c>
      <c r="DZ883" s="1">
        <v>3.3867292</v>
      </c>
      <c r="EA883" s="1">
        <v>6.9987707</v>
      </c>
      <c r="EB883" s="1">
        <v>-0.0032788201</v>
      </c>
      <c r="EC883" s="1">
        <v>9.4789944</v>
      </c>
      <c r="ED883" s="1">
        <v>11.534746</v>
      </c>
      <c r="EE883" s="1">
        <v>1.0246834</v>
      </c>
      <c r="EF883" s="1">
        <v>0.0021090563</v>
      </c>
      <c r="EG883" s="1">
        <v>15.058824</v>
      </c>
      <c r="EH883" s="1">
        <v>8.1632652</v>
      </c>
      <c r="EI883" s="1">
        <v>5.0176001</v>
      </c>
      <c r="EJ883" s="1">
        <v>12.481158</v>
      </c>
      <c r="EK883" s="1">
        <v>6.6806445</v>
      </c>
      <c r="EL883" s="1">
        <v>4.0649505</v>
      </c>
      <c r="EM883" s="1">
        <v>4.9048343</v>
      </c>
      <c r="EN883" s="1">
        <v>3.0</v>
      </c>
      <c r="EO883" s="1">
        <v>1.0</v>
      </c>
      <c r="EP883" s="1">
        <v>1.0</v>
      </c>
      <c r="EQ883" s="1">
        <v>0.0</v>
      </c>
      <c r="ER883" s="1">
        <v>3.563</v>
      </c>
      <c r="ES883" s="1">
        <v>-3.5990801</v>
      </c>
      <c r="ET883" s="1">
        <v>4.9332571</v>
      </c>
      <c r="EU883" s="1">
        <v>-68451.422</v>
      </c>
      <c r="EV883" s="1">
        <v>-432444.75</v>
      </c>
      <c r="EW883" s="1">
        <v>-78.34404</v>
      </c>
      <c r="EX883" s="1">
        <v>-8.6056805</v>
      </c>
      <c r="EY883" s="1">
        <v>8.6056805</v>
      </c>
      <c r="EZ883" s="1">
        <v>0.033679999</v>
      </c>
      <c r="FA883" s="1">
        <v>7.0234752</v>
      </c>
      <c r="FB883" s="1">
        <v>0.0</v>
      </c>
      <c r="FC883" s="1">
        <v>1.0</v>
      </c>
      <c r="FD883" s="1">
        <v>0.21641643</v>
      </c>
      <c r="FE883" s="1">
        <v>0.82817</v>
      </c>
      <c r="FF883" s="1">
        <v>6.0</v>
      </c>
      <c r="FG883" s="1">
        <v>1.0</v>
      </c>
      <c r="FH883" s="1">
        <v>1.0</v>
      </c>
      <c r="FI883" s="1">
        <v>7.0</v>
      </c>
      <c r="FJ883" s="1">
        <v>0.0</v>
      </c>
      <c r="FK883" s="1">
        <v>0.0</v>
      </c>
      <c r="FL883" s="1">
        <v>0.0</v>
      </c>
      <c r="FM883" s="1">
        <v>1.3034</v>
      </c>
      <c r="FN883" s="1">
        <v>-1.3034</v>
      </c>
      <c r="FO883" s="1">
        <v>0.16686903</v>
      </c>
      <c r="FP883" s="1">
        <v>0.27271119</v>
      </c>
      <c r="FQ883" s="1">
        <v>105.19959</v>
      </c>
      <c r="FR883" s="1">
        <v>8.5307722</v>
      </c>
      <c r="FS883" s="1">
        <v>8.458519</v>
      </c>
      <c r="FT883" s="1">
        <v>0.0</v>
      </c>
      <c r="FU883" s="1">
        <v>18.782692</v>
      </c>
      <c r="FV883" s="1">
        <v>0.0</v>
      </c>
      <c r="FW883" s="1">
        <v>0.0</v>
      </c>
      <c r="FX883" s="1">
        <v>56.44981</v>
      </c>
      <c r="FY883" s="1">
        <v>62.254242</v>
      </c>
      <c r="FZ883" s="1">
        <v>0.0</v>
      </c>
      <c r="GA883" s="1">
        <v>0.0</v>
      </c>
      <c r="GB883" s="1">
        <v>0.0</v>
      </c>
      <c r="GC883" s="1">
        <v>13.566921</v>
      </c>
      <c r="GD883" s="1">
        <v>7.7675405</v>
      </c>
      <c r="GE883" s="1">
        <v>0.85723948</v>
      </c>
      <c r="GF883" s="1">
        <v>0.4983398</v>
      </c>
      <c r="GG883" s="1">
        <v>0.075920619</v>
      </c>
      <c r="GH883" s="1">
        <v>0.14276055</v>
      </c>
      <c r="GI883" s="1">
        <v>0.50166017</v>
      </c>
      <c r="GJ883" s="1">
        <v>0.066839918</v>
      </c>
      <c r="GK883" s="1">
        <v>240.89294</v>
      </c>
      <c r="GL883" s="1">
        <v>140.03851</v>
      </c>
      <c r="GM883" s="1">
        <v>21.334461</v>
      </c>
      <c r="GN883" s="1">
        <v>40.117153</v>
      </c>
      <c r="GO883" s="1">
        <v>140.97157</v>
      </c>
      <c r="GP883" s="1">
        <v>18.782692</v>
      </c>
      <c r="GQ883" s="1">
        <v>0.5</v>
      </c>
      <c r="GR883" s="1">
        <v>1.0</v>
      </c>
      <c r="GS883" s="1">
        <v>5.7966552</v>
      </c>
      <c r="GT883" s="1">
        <v>-63740.246</v>
      </c>
      <c r="GU883" s="1">
        <v>-434017.28</v>
      </c>
      <c r="GV883" s="1">
        <v>-93.438713</v>
      </c>
      <c r="GW883" s="1">
        <v>-8.2867498</v>
      </c>
      <c r="GX883" s="1">
        <v>8.2867498</v>
      </c>
      <c r="GY883" s="1">
        <v>-0.0041299998</v>
      </c>
      <c r="GZ883" s="1">
        <v>3256.7283</v>
      </c>
      <c r="HA883" s="1">
        <v>689.43964</v>
      </c>
      <c r="HB883" s="1">
        <v>2638.3081</v>
      </c>
      <c r="HC883" s="1">
        <v>3185.7085</v>
      </c>
      <c r="HD883" s="1">
        <v>740.81329</v>
      </c>
      <c r="HE883" s="1">
        <v>460.9155</v>
      </c>
      <c r="HF883" s="1">
        <v>2054.9993</v>
      </c>
      <c r="HG883" s="1">
        <v>0.0</v>
      </c>
      <c r="HH883" s="1">
        <v>0.0</v>
      </c>
      <c r="HI883" s="1">
        <v>0.0</v>
      </c>
      <c r="HJ883" s="1">
        <v>0.0</v>
      </c>
      <c r="HK883" s="1">
        <v>1.0</v>
      </c>
      <c r="HL883" s="1">
        <v>0.0</v>
      </c>
      <c r="HM883" s="1">
        <v>0.0</v>
      </c>
      <c r="HN883" s="1">
        <v>0.0</v>
      </c>
      <c r="HO883" s="1">
        <v>1.0</v>
      </c>
      <c r="HP883" s="1">
        <v>0.0</v>
      </c>
      <c r="HQ883" s="1">
        <v>281.0101</v>
      </c>
      <c r="HR883" s="1">
        <v>0.0</v>
      </c>
      <c r="HS883" s="1">
        <v>0.0</v>
      </c>
      <c r="HT883" s="1">
        <v>0.0</v>
      </c>
      <c r="HU883" s="1">
        <v>281.0101</v>
      </c>
      <c r="HV883" s="1">
        <v>0.0</v>
      </c>
      <c r="HW883" s="1">
        <v>6.0</v>
      </c>
      <c r="HX883" s="1">
        <v>0.0</v>
      </c>
      <c r="HY883" s="1">
        <v>3.7042692</v>
      </c>
      <c r="HZ883" s="1">
        <v>1.0</v>
      </c>
      <c r="IA883" s="1">
        <v>0.0</v>
      </c>
      <c r="IB883" s="1">
        <v>0.0</v>
      </c>
      <c r="IC883" s="1">
        <v>0.11764706</v>
      </c>
      <c r="ID883" s="1">
        <v>3.5348001</v>
      </c>
      <c r="IE883" s="1">
        <v>0.0</v>
      </c>
      <c r="IF883" s="1">
        <v>8.8119249</v>
      </c>
      <c r="IG883" s="1">
        <v>23.862217</v>
      </c>
      <c r="IH883" s="1">
        <v>43.824806</v>
      </c>
      <c r="II883" s="1">
        <v>0.0</v>
      </c>
      <c r="IJ883" s="1">
        <v>8.0001755</v>
      </c>
      <c r="IK883" s="1">
        <v>0.0</v>
      </c>
      <c r="IL883" s="1">
        <v>34.85754</v>
      </c>
      <c r="IM883" s="1">
        <v>113.21043</v>
      </c>
      <c r="IN883" s="1">
        <v>66.652031</v>
      </c>
      <c r="IO883" s="1">
        <v>6.95578</v>
      </c>
      <c r="IP883" s="1">
        <v>23.862217</v>
      </c>
      <c r="IQ883" s="1">
        <v>3.1243138</v>
      </c>
      <c r="IR883" s="1">
        <v>25.385227</v>
      </c>
      <c r="IS883" s="1">
        <v>8.0001755</v>
      </c>
      <c r="IT883" s="1">
        <v>0.0</v>
      </c>
      <c r="IU883" s="1">
        <v>148.06798</v>
      </c>
      <c r="IV883" s="1">
        <v>24.12719</v>
      </c>
      <c r="IW883" s="1">
        <v>66.652031</v>
      </c>
      <c r="IX883" s="1">
        <v>3.3377168</v>
      </c>
      <c r="IY883" s="1">
        <v>1.809662</v>
      </c>
      <c r="IZ883" s="1">
        <v>0.82559323</v>
      </c>
      <c r="JA883" s="1">
        <v>40.540001</v>
      </c>
      <c r="JB883" s="1">
        <v>0.52255934</v>
      </c>
      <c r="JC883" s="1">
        <v>5.0874629</v>
      </c>
      <c r="JD883" s="1">
        <v>3.3307011</v>
      </c>
      <c r="JE883" s="1">
        <v>7.8134232</v>
      </c>
      <c r="JF883" s="1">
        <v>281.0101</v>
      </c>
      <c r="JG883" s="1">
        <v>357.80902</v>
      </c>
      <c r="JH883" s="1">
        <v>259.875</v>
      </c>
      <c r="JI883" s="1">
        <v>296.16418</v>
      </c>
      <c r="JJ883" s="1">
        <v>13.566921</v>
      </c>
      <c r="JK883" s="1">
        <v>0.0</v>
      </c>
      <c r="JL883" s="1">
        <v>0.0</v>
      </c>
      <c r="JM883" s="1">
        <v>0.0</v>
      </c>
      <c r="JN883" s="1">
        <v>225.23344</v>
      </c>
      <c r="JO883" s="1">
        <v>8.458519</v>
      </c>
      <c r="JP883" s="1">
        <v>27.133842</v>
      </c>
      <c r="JQ883" s="1">
        <v>7.3544559</v>
      </c>
      <c r="JR883" s="1">
        <v>0.31020302</v>
      </c>
      <c r="JS883" s="1">
        <v>2.642108</v>
      </c>
      <c r="JT883" s="1">
        <v>1.7358108</v>
      </c>
      <c r="JU883" s="1">
        <v>0.79094106</v>
      </c>
      <c r="JV883" s="1">
        <v>0.29059842</v>
      </c>
      <c r="JW883" s="1">
        <v>0.13749407</v>
      </c>
      <c r="JX883" s="1">
        <v>0.048192788</v>
      </c>
      <c r="JY883" s="1">
        <v>0.013322277</v>
      </c>
      <c r="JZ883" s="1">
        <v>0.0046714353</v>
      </c>
      <c r="KA883" s="1">
        <v>711.0</v>
      </c>
      <c r="KB883" s="1">
        <v>430.5</v>
      </c>
      <c r="KC883" s="1">
        <v>340.75</v>
      </c>
      <c r="KD883" s="1">
        <v>306.25</v>
      </c>
      <c r="KE883" s="1">
        <v>273.625</v>
      </c>
      <c r="KF883" s="1">
        <v>210.625</v>
      </c>
      <c r="KG883" s="1">
        <v>111.875</v>
      </c>
      <c r="KH883" s="1">
        <v>58.875</v>
      </c>
      <c r="KI883" s="1">
        <v>0.5</v>
      </c>
      <c r="KJ883" s="1">
        <v>0.5</v>
      </c>
      <c r="KK883" s="1">
        <v>0.70710677</v>
      </c>
      <c r="KL883" s="1">
        <v>0.5</v>
      </c>
      <c r="KM883" s="1">
        <v>0.70710677</v>
      </c>
      <c r="KN883" s="1">
        <v>0.5</v>
      </c>
      <c r="KO883" s="1">
        <v>-2.4734697</v>
      </c>
      <c r="KP883" s="1">
        <v>-2.4214392</v>
      </c>
      <c r="KQ883" s="1">
        <v>-2.3699498</v>
      </c>
      <c r="KR883" s="1">
        <v>-6.8288808</v>
      </c>
      <c r="KS883" s="1">
        <v>-6.4505816</v>
      </c>
      <c r="KT883" s="1">
        <v>-6.2974577</v>
      </c>
      <c r="KU883" s="1">
        <v>1.271853</v>
      </c>
      <c r="KV883" s="1">
        <v>240.25</v>
      </c>
      <c r="KW883" s="1">
        <v>257.75</v>
      </c>
      <c r="KX883" s="1">
        <v>149.125</v>
      </c>
      <c r="KY883" s="1">
        <v>50.125</v>
      </c>
      <c r="KZ883" s="1">
        <v>19.0</v>
      </c>
      <c r="LA883" s="1">
        <v>6.0</v>
      </c>
      <c r="LB883" s="1">
        <v>1.875</v>
      </c>
      <c r="LC883" s="1">
        <v>0.75</v>
      </c>
      <c r="LD883" s="1">
        <v>0.056493029</v>
      </c>
      <c r="LE883" s="1">
        <v>0.019591836</v>
      </c>
      <c r="LF883" s="1">
        <v>1.2477789</v>
      </c>
      <c r="LG883" s="1">
        <v>1.148836</v>
      </c>
      <c r="LH883" s="1">
        <v>1.4746857</v>
      </c>
      <c r="LI883" s="1">
        <v>1.8361963</v>
      </c>
      <c r="LJ883" s="1">
        <v>2.0722799</v>
      </c>
      <c r="LK883" s="1">
        <v>1.7211164</v>
      </c>
      <c r="LL883" s="1">
        <v>0.72957349</v>
      </c>
      <c r="LM883" s="1">
        <v>0.82022655</v>
      </c>
      <c r="LN883" s="1">
        <v>0.74369478</v>
      </c>
      <c r="LO883" s="1">
        <v>2.9055326</v>
      </c>
      <c r="LP883" s="1">
        <v>4.9329</v>
      </c>
      <c r="LQ883" s="1">
        <v>5.8701625</v>
      </c>
      <c r="LR883" s="1">
        <v>5.9533477</v>
      </c>
      <c r="LS883" s="1">
        <v>6.3164706</v>
      </c>
      <c r="LT883" s="1">
        <v>7.0937915</v>
      </c>
      <c r="LU883" s="1">
        <v>7.0562444</v>
      </c>
      <c r="LV883" s="1">
        <v>1.3950638</v>
      </c>
      <c r="LW883" s="1">
        <v>452.84671</v>
      </c>
      <c r="LX883" s="1">
        <v>631.75</v>
      </c>
      <c r="LY883" s="1">
        <v>940.25</v>
      </c>
      <c r="LZ883" s="1">
        <v>440.5</v>
      </c>
      <c r="MA883" s="1">
        <v>169.25</v>
      </c>
      <c r="MB883" s="1">
        <v>52.25</v>
      </c>
      <c r="MC883" s="1">
        <v>19.25</v>
      </c>
      <c r="MD883" s="1">
        <v>6.0</v>
      </c>
      <c r="ME883" s="1">
        <v>1.875</v>
      </c>
      <c r="MF883" s="1">
        <v>0.75</v>
      </c>
      <c r="MG883" s="1">
        <v>700.0</v>
      </c>
      <c r="MH883" s="1">
        <v>182.75</v>
      </c>
      <c r="MI883" s="1">
        <v>20.125</v>
      </c>
      <c r="MJ883" s="1">
        <v>2.125</v>
      </c>
      <c r="MK883" s="1">
        <v>0.25</v>
      </c>
      <c r="ML883" s="1">
        <v>0.0</v>
      </c>
      <c r="MM883" s="1">
        <v>0.0</v>
      </c>
      <c r="MN883" s="1">
        <v>0.0</v>
      </c>
      <c r="MO883" s="1">
        <v>237.34299</v>
      </c>
      <c r="MP883" s="1">
        <v>634.0</v>
      </c>
      <c r="MQ883" s="1">
        <v>22.0</v>
      </c>
      <c r="MR883" s="1">
        <v>76.0</v>
      </c>
    </row>
    <row r="884">
      <c r="A884" s="1" t="s">
        <v>2120</v>
      </c>
      <c r="B884" s="1" t="s">
        <v>2121</v>
      </c>
      <c r="C884" s="1">
        <v>1.2938071</v>
      </c>
      <c r="D884" s="1">
        <v>-58500.414</v>
      </c>
      <c r="E884" s="1">
        <v>-296478.16</v>
      </c>
      <c r="F884" s="1">
        <v>-87.249847</v>
      </c>
      <c r="G884" s="1">
        <v>-8.8955097</v>
      </c>
      <c r="H884" s="1">
        <v>8.8955097</v>
      </c>
      <c r="I884" s="1">
        <v>-0.45603999</v>
      </c>
      <c r="J884" s="1">
        <v>25.35393</v>
      </c>
      <c r="K884" s="1">
        <v>373.40985</v>
      </c>
      <c r="L884" s="1">
        <v>0.0</v>
      </c>
      <c r="M884" s="1">
        <v>0.0</v>
      </c>
      <c r="N884" s="1">
        <v>373.40985</v>
      </c>
      <c r="O884" s="1">
        <v>0.0</v>
      </c>
      <c r="P884" s="1">
        <v>1.0</v>
      </c>
      <c r="Q884" s="1">
        <v>1.0</v>
      </c>
      <c r="R884" s="1">
        <v>0.0</v>
      </c>
      <c r="S884" s="1">
        <v>0.0</v>
      </c>
      <c r="T884" s="1">
        <v>3.0</v>
      </c>
      <c r="U884" s="1">
        <v>0.0</v>
      </c>
      <c r="V884" s="1">
        <v>0.0</v>
      </c>
      <c r="W884" s="1">
        <v>0.0</v>
      </c>
      <c r="X884" s="1">
        <v>23.0</v>
      </c>
      <c r="Y884" s="1">
        <v>2.0</v>
      </c>
      <c r="Z884" s="1">
        <v>5.0</v>
      </c>
      <c r="AA884" s="1">
        <v>13.0</v>
      </c>
      <c r="AB884" s="1">
        <v>6.0</v>
      </c>
      <c r="AC884" s="1">
        <v>40.067757</v>
      </c>
      <c r="AD884" s="1">
        <v>1.7420764</v>
      </c>
      <c r="AE884" s="1">
        <v>0.0</v>
      </c>
      <c r="AF884" s="1">
        <v>0.0</v>
      </c>
      <c r="AG884" s="1">
        <v>8.0</v>
      </c>
      <c r="AH884" s="1">
        <v>0.0</v>
      </c>
      <c r="AI884" s="1">
        <v>0.0</v>
      </c>
      <c r="AJ884" s="1">
        <v>10.0</v>
      </c>
      <c r="AK884" s="1">
        <v>0.0</v>
      </c>
      <c r="AL884" s="1">
        <v>2.0</v>
      </c>
      <c r="AM884" s="1">
        <v>3.0</v>
      </c>
      <c r="AN884" s="1">
        <v>0.0</v>
      </c>
      <c r="AO884" s="1">
        <v>0.0</v>
      </c>
      <c r="AP884" s="1">
        <v>2.4102437</v>
      </c>
      <c r="AQ884" s="1">
        <v>-2.4497786</v>
      </c>
      <c r="AR884" s="1">
        <v>-0.53827596</v>
      </c>
      <c r="AS884" s="1">
        <v>0.55085987</v>
      </c>
      <c r="AT884" s="1">
        <v>2.4431274</v>
      </c>
      <c r="AU884" s="1">
        <v>-2.6611614</v>
      </c>
      <c r="AV884" s="1">
        <v>-0.50684273</v>
      </c>
      <c r="AW884" s="1">
        <v>0.57186675</v>
      </c>
      <c r="AX884" s="1">
        <v>2.3217721</v>
      </c>
      <c r="AY884" s="1">
        <v>-2.1587777</v>
      </c>
      <c r="AZ884" s="1">
        <v>-0.37725809</v>
      </c>
      <c r="BA884" s="1">
        <v>0.68502665</v>
      </c>
      <c r="BB884" s="1">
        <v>2.7185864</v>
      </c>
      <c r="BC884" s="1">
        <v>15.48807</v>
      </c>
      <c r="BD884" s="1">
        <v>2.0</v>
      </c>
      <c r="BE884" s="1">
        <v>0.15384616</v>
      </c>
      <c r="BF884" s="1">
        <v>0.0</v>
      </c>
      <c r="BG884" s="1">
        <v>23.0</v>
      </c>
      <c r="BH884" s="1">
        <v>4.0</v>
      </c>
      <c r="BI884" s="1">
        <v>13.0</v>
      </c>
      <c r="BJ884" s="1">
        <v>3.0</v>
      </c>
      <c r="BK884" s="1">
        <v>3.0</v>
      </c>
      <c r="BL884" s="1">
        <v>0.23076923</v>
      </c>
      <c r="BM884" s="1">
        <v>19.0</v>
      </c>
      <c r="BN884" s="1">
        <v>0.0</v>
      </c>
      <c r="BO884" s="1">
        <v>0.0</v>
      </c>
      <c r="BP884" s="1">
        <v>0.0</v>
      </c>
      <c r="BQ884" s="1">
        <v>9.8449354</v>
      </c>
      <c r="BR884" s="1">
        <v>7.1500812</v>
      </c>
      <c r="BS884" s="1">
        <v>4.9391575</v>
      </c>
      <c r="BT884" s="1">
        <v>5.5604777</v>
      </c>
      <c r="BU884" s="1">
        <v>6.1470656</v>
      </c>
      <c r="BV884" s="1">
        <v>3.7387838</v>
      </c>
      <c r="BW884" s="1">
        <v>1.5588952</v>
      </c>
      <c r="BX884" s="1">
        <v>2.1498299</v>
      </c>
      <c r="BY884" s="1">
        <v>0.0</v>
      </c>
      <c r="BZ884" s="1">
        <v>0.0</v>
      </c>
      <c r="CA884" s="1">
        <v>0.0</v>
      </c>
      <c r="CB884" s="1">
        <v>0.0</v>
      </c>
      <c r="CC884" s="1">
        <v>1.0876358</v>
      </c>
      <c r="CD884" s="1">
        <v>0.79658544</v>
      </c>
      <c r="CE884" s="1">
        <v>7.0</v>
      </c>
      <c r="CF884" s="1">
        <v>0.0</v>
      </c>
      <c r="CG884" s="1">
        <v>0.0</v>
      </c>
      <c r="CH884" s="1">
        <v>0.0</v>
      </c>
      <c r="CI884" s="1">
        <v>0.0</v>
      </c>
      <c r="CJ884" s="1">
        <v>41.643169</v>
      </c>
      <c r="CK884" s="1">
        <v>7.342514</v>
      </c>
      <c r="CL884" s="1">
        <v>12.390843</v>
      </c>
      <c r="CM884" s="1">
        <v>16.651045</v>
      </c>
      <c r="CN884" s="1">
        <v>0.093243651</v>
      </c>
      <c r="CO884" s="2">
        <v>-9.5367432E-7</v>
      </c>
      <c r="CP884" s="2">
        <v>7.5337119E9</v>
      </c>
      <c r="CQ884" s="1">
        <v>-2.6253145</v>
      </c>
      <c r="CR884" s="2">
        <v>7.5337119E9</v>
      </c>
      <c r="CS884" s="1">
        <v>-14.535339</v>
      </c>
      <c r="CT884" s="1">
        <v>0.0</v>
      </c>
      <c r="CU884" s="1">
        <v>5.9190884</v>
      </c>
      <c r="CV884" s="1">
        <v>10.195973</v>
      </c>
      <c r="CW884" s="1">
        <v>11.63728</v>
      </c>
      <c r="CX884" s="1">
        <v>4.2602005</v>
      </c>
      <c r="CY884" s="1">
        <v>0.0</v>
      </c>
      <c r="CZ884" s="1">
        <v>0.0</v>
      </c>
      <c r="DA884" s="1">
        <v>1.0</v>
      </c>
      <c r="DB884" s="1">
        <v>0.0</v>
      </c>
      <c r="DC884" s="1">
        <v>0.0</v>
      </c>
      <c r="DD884" s="1">
        <v>0.0</v>
      </c>
      <c r="DE884" s="1">
        <v>0.0</v>
      </c>
      <c r="DF884" s="1">
        <v>-0.8424955</v>
      </c>
      <c r="DG884" s="1">
        <v>-0.45909336</v>
      </c>
      <c r="DH884" s="1">
        <v>0.074073069</v>
      </c>
      <c r="DI884" s="1">
        <v>2.193027</v>
      </c>
      <c r="DJ884" s="1">
        <v>-1.1625124</v>
      </c>
      <c r="DK884" s="1">
        <v>-0.43150273</v>
      </c>
      <c r="DL884" s="1">
        <v>0.089469381</v>
      </c>
      <c r="DM884" s="1">
        <v>2.1275711</v>
      </c>
      <c r="DN884" s="1">
        <v>-0.48543274</v>
      </c>
      <c r="DO884" s="1">
        <v>-0.22551255</v>
      </c>
      <c r="DP884" s="1">
        <v>0.17534392</v>
      </c>
      <c r="DQ884" s="1">
        <v>2.4539433</v>
      </c>
      <c r="DR884" s="1">
        <v>0.15543795</v>
      </c>
      <c r="DS884" s="1">
        <v>4.8513126</v>
      </c>
      <c r="DT884" s="1">
        <v>9.5763025</v>
      </c>
      <c r="DU884" s="1">
        <v>5.2142878</v>
      </c>
      <c r="DV884" s="1">
        <v>0.25886592</v>
      </c>
      <c r="DW884" s="1">
        <v>0.2217737</v>
      </c>
      <c r="DX884" s="1">
        <v>-1.17556</v>
      </c>
      <c r="DY884" s="1">
        <v>0.0</v>
      </c>
      <c r="DZ884" s="1">
        <v>4.4189138</v>
      </c>
      <c r="EA884" s="1">
        <v>4.7532463</v>
      </c>
      <c r="EB884" s="1">
        <v>-0.19333757</v>
      </c>
      <c r="EC884" s="1">
        <v>7.6203756</v>
      </c>
      <c r="ED884" s="1">
        <v>14.0</v>
      </c>
      <c r="EE884" s="1">
        <v>1.634021</v>
      </c>
      <c r="EF884" s="1">
        <v>0.12808689</v>
      </c>
      <c r="EG884" s="1">
        <v>11.076923</v>
      </c>
      <c r="EH884" s="1">
        <v>5.0242214</v>
      </c>
      <c r="EI884" s="1">
        <v>3.0</v>
      </c>
      <c r="EJ884" s="1">
        <v>7.5857816</v>
      </c>
      <c r="EK884" s="1">
        <v>3.3192465</v>
      </c>
      <c r="EL884" s="1">
        <v>1.9217477</v>
      </c>
      <c r="EM884" s="1">
        <v>1.9368522</v>
      </c>
      <c r="EN884" s="1">
        <v>5.0</v>
      </c>
      <c r="EO884" s="1">
        <v>2.0</v>
      </c>
      <c r="EP884" s="1">
        <v>1.0</v>
      </c>
      <c r="EQ884" s="1">
        <v>0.0</v>
      </c>
      <c r="ER884" s="1">
        <v>-0.972</v>
      </c>
      <c r="ES884" s="1">
        <v>-0.43099999</v>
      </c>
      <c r="ET884" s="1">
        <v>0.4353447</v>
      </c>
      <c r="EU884" s="1">
        <v>-58692.641</v>
      </c>
      <c r="EV884" s="1">
        <v>-293795.75</v>
      </c>
      <c r="EW884" s="1">
        <v>-89.96534</v>
      </c>
      <c r="EX884" s="1">
        <v>-8.8119497</v>
      </c>
      <c r="EY884" s="1">
        <v>8.8119497</v>
      </c>
      <c r="EZ884" s="1">
        <v>-0.43671</v>
      </c>
      <c r="FA884" s="1">
        <v>4.6284256</v>
      </c>
      <c r="FB884" s="1">
        <v>0.0</v>
      </c>
      <c r="FC884" s="1">
        <v>1.0</v>
      </c>
      <c r="FD884" s="1">
        <v>0.31404126</v>
      </c>
      <c r="FE884" s="1">
        <v>0.83153558</v>
      </c>
      <c r="FF884" s="1">
        <v>6.0</v>
      </c>
      <c r="FG884" s="1">
        <v>1.0</v>
      </c>
      <c r="FH884" s="1">
        <v>1.0</v>
      </c>
      <c r="FI884" s="1">
        <v>2.0</v>
      </c>
      <c r="FJ884" s="1">
        <v>0.0</v>
      </c>
      <c r="FK884" s="1">
        <v>0.0</v>
      </c>
      <c r="FL884" s="1">
        <v>0.0</v>
      </c>
      <c r="FM884" s="1">
        <v>1.6210649</v>
      </c>
      <c r="FN884" s="1">
        <v>-1.6210649</v>
      </c>
      <c r="FO884" s="1">
        <v>0.17370479</v>
      </c>
      <c r="FP884" s="1">
        <v>0.22055461</v>
      </c>
      <c r="FQ884" s="1">
        <v>52.780762</v>
      </c>
      <c r="FR884" s="1">
        <v>21.326929</v>
      </c>
      <c r="FS884" s="1">
        <v>21.650845</v>
      </c>
      <c r="FT884" s="1">
        <v>8.6190128</v>
      </c>
      <c r="FU884" s="1">
        <v>23.273705</v>
      </c>
      <c r="FV884" s="1">
        <v>12.949531</v>
      </c>
      <c r="FW884" s="1">
        <v>0.0</v>
      </c>
      <c r="FX884" s="1">
        <v>24.509808</v>
      </c>
      <c r="FY884" s="1">
        <v>0.0</v>
      </c>
      <c r="FZ884" s="1">
        <v>0.0</v>
      </c>
      <c r="GA884" s="1">
        <v>0.0</v>
      </c>
      <c r="GB884" s="1">
        <v>0.0</v>
      </c>
      <c r="GC884" s="1">
        <v>27.133842</v>
      </c>
      <c r="GD884" s="1">
        <v>7.9044313</v>
      </c>
      <c r="GE884" s="1">
        <v>0.6439575</v>
      </c>
      <c r="GF884" s="1">
        <v>0.29751894</v>
      </c>
      <c r="GG884" s="1">
        <v>0.17506106</v>
      </c>
      <c r="GH884" s="1">
        <v>0.35604253</v>
      </c>
      <c r="GI884" s="1">
        <v>0.70248103</v>
      </c>
      <c r="GJ884" s="1">
        <v>0.18098146</v>
      </c>
      <c r="GK884" s="1">
        <v>128.88736</v>
      </c>
      <c r="GL884" s="1">
        <v>59.54808</v>
      </c>
      <c r="GM884" s="1">
        <v>35.038273</v>
      </c>
      <c r="GN884" s="1">
        <v>71.261505</v>
      </c>
      <c r="GO884" s="1">
        <v>140.60078</v>
      </c>
      <c r="GP884" s="1">
        <v>36.223236</v>
      </c>
      <c r="GQ884" s="1">
        <v>0.42857143</v>
      </c>
      <c r="GR884" s="1">
        <v>0.75</v>
      </c>
      <c r="GS884" s="1">
        <v>0.95547527</v>
      </c>
      <c r="GT884" s="1">
        <v>-53211.16</v>
      </c>
      <c r="GU884" s="1">
        <v>-286862.91</v>
      </c>
      <c r="GV884" s="1">
        <v>-96.801102</v>
      </c>
      <c r="GW884" s="1">
        <v>-8.8224001</v>
      </c>
      <c r="GX884" s="1">
        <v>8.8224001</v>
      </c>
      <c r="GY884" s="1">
        <v>-0.51525998</v>
      </c>
      <c r="GZ884" s="1">
        <v>1237.387</v>
      </c>
      <c r="HA884" s="1">
        <v>362.22479</v>
      </c>
      <c r="HB884" s="1">
        <v>959.11853</v>
      </c>
      <c r="HC884" s="1">
        <v>1153.4305</v>
      </c>
      <c r="HD884" s="1">
        <v>224.6454</v>
      </c>
      <c r="HE884" s="1">
        <v>729.98633</v>
      </c>
      <c r="HF884" s="1">
        <v>282.75519</v>
      </c>
      <c r="HG884" s="1">
        <v>0.0</v>
      </c>
      <c r="HH884" s="1">
        <v>0.0</v>
      </c>
      <c r="HI884" s="1">
        <v>0.0</v>
      </c>
      <c r="HJ884" s="1">
        <v>0.0</v>
      </c>
      <c r="HK884" s="1">
        <v>1.0</v>
      </c>
      <c r="HL884" s="1">
        <v>0.0</v>
      </c>
      <c r="HM884" s="1">
        <v>0.0</v>
      </c>
      <c r="HN884" s="1">
        <v>0.0</v>
      </c>
      <c r="HO884" s="1">
        <v>1.0</v>
      </c>
      <c r="HP884" s="1">
        <v>0.0</v>
      </c>
      <c r="HQ884" s="1">
        <v>200.14886</v>
      </c>
      <c r="HR884" s="1">
        <v>0.0</v>
      </c>
      <c r="HS884" s="1">
        <v>0.0</v>
      </c>
      <c r="HT884" s="1">
        <v>0.0</v>
      </c>
      <c r="HU884" s="1">
        <v>200.14886</v>
      </c>
      <c r="HV884" s="1">
        <v>0.0</v>
      </c>
      <c r="HW884" s="1">
        <v>4.0</v>
      </c>
      <c r="HX884" s="1">
        <v>0.0</v>
      </c>
      <c r="HY884" s="1">
        <v>2.6061752</v>
      </c>
      <c r="HZ884" s="1">
        <v>1.0</v>
      </c>
      <c r="IA884" s="1">
        <v>0.0</v>
      </c>
      <c r="IB884" s="1">
        <v>0.0</v>
      </c>
      <c r="IC884" s="1">
        <v>0.23076923</v>
      </c>
      <c r="ID884" s="1">
        <v>-0.4698</v>
      </c>
      <c r="IE884" s="1">
        <v>18.01075</v>
      </c>
      <c r="IF884" s="1">
        <v>13.641881</v>
      </c>
      <c r="IG884" s="1">
        <v>47.724434</v>
      </c>
      <c r="IH884" s="1">
        <v>43.824806</v>
      </c>
      <c r="II884" s="1">
        <v>0.0</v>
      </c>
      <c r="IJ884" s="1">
        <v>38.140617</v>
      </c>
      <c r="IK884" s="1">
        <v>0.0</v>
      </c>
      <c r="IL884" s="1">
        <v>52.500725</v>
      </c>
      <c r="IM884" s="1">
        <v>0.0</v>
      </c>
      <c r="IN884" s="1">
        <v>0.0</v>
      </c>
      <c r="IO884" s="1">
        <v>4.5631499</v>
      </c>
      <c r="IP884" s="1">
        <v>47.724434</v>
      </c>
      <c r="IQ884" s="1">
        <v>3.1243138</v>
      </c>
      <c r="IR884" s="1">
        <v>43.395977</v>
      </c>
      <c r="IS884" s="1">
        <v>5.2434282</v>
      </c>
      <c r="IT884" s="1">
        <v>0.0</v>
      </c>
      <c r="IU884" s="1">
        <v>52.500725</v>
      </c>
      <c r="IV884" s="1">
        <v>28.957146</v>
      </c>
      <c r="IW884" s="1">
        <v>32.897186</v>
      </c>
      <c r="IX884" s="1">
        <v>2.398051</v>
      </c>
      <c r="IY884" s="1">
        <v>1.4359266</v>
      </c>
      <c r="IZ884" s="1">
        <v>0.94544643</v>
      </c>
      <c r="JA884" s="1">
        <v>69.639999</v>
      </c>
      <c r="JB884" s="1">
        <v>0.6193822</v>
      </c>
      <c r="JC884" s="1">
        <v>4.7004399</v>
      </c>
      <c r="JD884" s="1">
        <v>2.6319437</v>
      </c>
      <c r="JE884" s="1">
        <v>7.0931492</v>
      </c>
      <c r="JF884" s="1">
        <v>200.14886</v>
      </c>
      <c r="JG884" s="1">
        <v>228.69989</v>
      </c>
      <c r="JH884" s="1">
        <v>167.5</v>
      </c>
      <c r="JI884" s="1">
        <v>198.72676</v>
      </c>
      <c r="JJ884" s="1">
        <v>27.133842</v>
      </c>
      <c r="JK884" s="1">
        <v>0.0</v>
      </c>
      <c r="JL884" s="1">
        <v>0.0</v>
      </c>
      <c r="JM884" s="1">
        <v>5.6825762</v>
      </c>
      <c r="JN884" s="1">
        <v>114.57398</v>
      </c>
      <c r="JO884" s="1">
        <v>25.899061</v>
      </c>
      <c r="JP884" s="1">
        <v>46.383339</v>
      </c>
      <c r="JQ884" s="1">
        <v>2.5335603</v>
      </c>
      <c r="JR884" s="1">
        <v>0.12519912</v>
      </c>
      <c r="JS884" s="1">
        <v>2.8866849</v>
      </c>
      <c r="JT884" s="1">
        <v>2.2884729</v>
      </c>
      <c r="JU884" s="1">
        <v>1.4557424</v>
      </c>
      <c r="JV884" s="1">
        <v>0.66938704</v>
      </c>
      <c r="JW884" s="1">
        <v>0.34904951</v>
      </c>
      <c r="JX884" s="1">
        <v>0.11383308</v>
      </c>
      <c r="JY884" s="1">
        <v>0.029898418</v>
      </c>
      <c r="JZ884" s="1">
        <v>0.011293892</v>
      </c>
      <c r="KA884" s="1">
        <v>456.0</v>
      </c>
      <c r="KB884" s="1">
        <v>268.125</v>
      </c>
      <c r="KC884" s="1">
        <v>203.0</v>
      </c>
      <c r="KD884" s="1">
        <v>170.125</v>
      </c>
      <c r="KE884" s="1">
        <v>141.125</v>
      </c>
      <c r="KF884" s="1">
        <v>100.625</v>
      </c>
      <c r="KG884" s="1">
        <v>56.625</v>
      </c>
      <c r="KH884" s="1">
        <v>30.875</v>
      </c>
      <c r="KI884" s="1">
        <v>0.5</v>
      </c>
      <c r="KJ884" s="1">
        <v>0.5</v>
      </c>
      <c r="KK884" s="1">
        <v>1.0</v>
      </c>
      <c r="KL884" s="1">
        <v>0.5</v>
      </c>
      <c r="KM884" s="1">
        <v>0.86602539</v>
      </c>
      <c r="KN884" s="1">
        <v>0.70710677</v>
      </c>
      <c r="KO884" s="1">
        <v>-2.8978395</v>
      </c>
      <c r="KP884" s="1">
        <v>-2.86731</v>
      </c>
      <c r="KQ884" s="1">
        <v>-2.7773547</v>
      </c>
      <c r="KR884" s="1">
        <v>-7.8418455</v>
      </c>
      <c r="KS884" s="1">
        <v>-7.2912192</v>
      </c>
      <c r="KT884" s="1">
        <v>-6.6944041</v>
      </c>
      <c r="KU884" s="1">
        <v>1.2096626</v>
      </c>
      <c r="KV884" s="1">
        <v>274.125</v>
      </c>
      <c r="KW884" s="1">
        <v>326.25</v>
      </c>
      <c r="KX884" s="1">
        <v>209.375</v>
      </c>
      <c r="KY884" s="1">
        <v>83.625</v>
      </c>
      <c r="KZ884" s="1">
        <v>37.375</v>
      </c>
      <c r="LA884" s="1">
        <v>10.5</v>
      </c>
      <c r="LB884" s="1">
        <v>2.875</v>
      </c>
      <c r="LC884" s="1">
        <v>0.875</v>
      </c>
      <c r="LD884" s="1">
        <v>0.18842365</v>
      </c>
      <c r="LE884" s="1">
        <v>0.062454078</v>
      </c>
      <c r="LF884" s="1">
        <v>0.77209169</v>
      </c>
      <c r="LG884" s="1">
        <v>0.6897862</v>
      </c>
      <c r="LH884" s="1">
        <v>0.71382618</v>
      </c>
      <c r="LI884" s="1">
        <v>0.83443379</v>
      </c>
      <c r="LJ884" s="1">
        <v>0.95589828</v>
      </c>
      <c r="LK884" s="1">
        <v>1.6159077</v>
      </c>
      <c r="LL884" s="1">
        <v>1.5901189</v>
      </c>
      <c r="LM884" s="1">
        <v>1.1026436</v>
      </c>
      <c r="LN884" s="1">
        <v>0.088929437</v>
      </c>
      <c r="LO884" s="1">
        <v>0.45655587</v>
      </c>
      <c r="LP884" s="1">
        <v>0.96180922</v>
      </c>
      <c r="LQ884" s="1">
        <v>1.3430203</v>
      </c>
      <c r="LR884" s="1">
        <v>1.9118104</v>
      </c>
      <c r="LS884" s="1">
        <v>2.8801165</v>
      </c>
      <c r="LT884" s="1">
        <v>4.4600663</v>
      </c>
      <c r="LU884" s="1">
        <v>4.6860266</v>
      </c>
      <c r="LV884" s="1">
        <v>1.2833384</v>
      </c>
      <c r="LW884" s="1">
        <v>329.70648</v>
      </c>
      <c r="LX884" s="1">
        <v>423.125</v>
      </c>
      <c r="LY884" s="1">
        <v>827.5</v>
      </c>
      <c r="LZ884" s="1">
        <v>501.0</v>
      </c>
      <c r="MA884" s="1">
        <v>253.5</v>
      </c>
      <c r="MB884" s="1">
        <v>92.375</v>
      </c>
      <c r="MC884" s="1">
        <v>38.25</v>
      </c>
      <c r="MD884" s="1">
        <v>10.625</v>
      </c>
      <c r="ME884" s="1">
        <v>2.875</v>
      </c>
      <c r="MF884" s="1">
        <v>0.875</v>
      </c>
      <c r="MG884" s="1">
        <v>553.375</v>
      </c>
      <c r="MH884" s="1">
        <v>174.75</v>
      </c>
      <c r="MI884" s="1">
        <v>44.125</v>
      </c>
      <c r="MJ884" s="1">
        <v>8.75</v>
      </c>
      <c r="MK884" s="1">
        <v>0.875</v>
      </c>
      <c r="ML884" s="1">
        <v>0.125</v>
      </c>
      <c r="MM884" s="1">
        <v>0.0</v>
      </c>
      <c r="MN884" s="1">
        <v>0.0</v>
      </c>
      <c r="MO884" s="1">
        <v>182.179</v>
      </c>
      <c r="MP884" s="1">
        <v>252.0</v>
      </c>
      <c r="MQ884" s="1">
        <v>17.0</v>
      </c>
      <c r="MR884" s="1">
        <v>60.0</v>
      </c>
    </row>
    <row r="885">
      <c r="A885" s="1" t="s">
        <v>2122</v>
      </c>
      <c r="B885" s="1" t="s">
        <v>2123</v>
      </c>
      <c r="C885" s="1">
        <v>3.3146617</v>
      </c>
      <c r="D885" s="1">
        <v>-121938.11</v>
      </c>
      <c r="E885" s="1">
        <v>-1013267.2</v>
      </c>
      <c r="F885" s="1">
        <v>-134.84938</v>
      </c>
      <c r="G885" s="1">
        <v>-9.0143299</v>
      </c>
      <c r="H885" s="1">
        <v>9.0143299</v>
      </c>
      <c r="I885" s="1">
        <v>-0.70181</v>
      </c>
      <c r="J885" s="1">
        <v>61.301826</v>
      </c>
      <c r="K885" s="1">
        <v>626.7547</v>
      </c>
      <c r="L885" s="1">
        <v>0.0</v>
      </c>
      <c r="M885" s="1">
        <v>0.0</v>
      </c>
      <c r="N885" s="1">
        <v>626.7547</v>
      </c>
      <c r="O885" s="1">
        <v>0.0</v>
      </c>
      <c r="P885" s="1">
        <v>0.0</v>
      </c>
      <c r="Q885" s="1">
        <v>0.0</v>
      </c>
      <c r="R885" s="1">
        <v>2.0</v>
      </c>
      <c r="S885" s="1">
        <v>3.0</v>
      </c>
      <c r="T885" s="1">
        <v>6.0</v>
      </c>
      <c r="U885" s="1">
        <v>0.0</v>
      </c>
      <c r="V885" s="1">
        <v>6.0</v>
      </c>
      <c r="W885" s="1">
        <v>0.0</v>
      </c>
      <c r="X885" s="1">
        <v>54.0</v>
      </c>
      <c r="Y885" s="1">
        <v>1.0</v>
      </c>
      <c r="Z885" s="1">
        <v>7.0</v>
      </c>
      <c r="AA885" s="1">
        <v>29.0</v>
      </c>
      <c r="AB885" s="1">
        <v>20.0</v>
      </c>
      <c r="AC885" s="1">
        <v>81.050247</v>
      </c>
      <c r="AD885" s="1">
        <v>1.5009305</v>
      </c>
      <c r="AE885" s="1">
        <v>0.0</v>
      </c>
      <c r="AF885" s="1">
        <v>0.0</v>
      </c>
      <c r="AG885" s="1">
        <v>22.0</v>
      </c>
      <c r="AH885" s="1">
        <v>0.0</v>
      </c>
      <c r="AI885" s="1">
        <v>0.0</v>
      </c>
      <c r="AJ885" s="1">
        <v>25.0</v>
      </c>
      <c r="AK885" s="1">
        <v>0.0</v>
      </c>
      <c r="AL885" s="1">
        <v>1.0</v>
      </c>
      <c r="AM885" s="1">
        <v>6.0</v>
      </c>
      <c r="AN885" s="1">
        <v>0.0</v>
      </c>
      <c r="AO885" s="1">
        <v>0.0</v>
      </c>
      <c r="AP885" s="1">
        <v>1.9731683</v>
      </c>
      <c r="AQ885" s="1">
        <v>-2.5801928</v>
      </c>
      <c r="AR885" s="1">
        <v>-0.52777463</v>
      </c>
      <c r="AS885" s="1">
        <v>0.35658762</v>
      </c>
      <c r="AT885" s="1">
        <v>2.5993204</v>
      </c>
      <c r="AU885" s="1">
        <v>-2.6828811</v>
      </c>
      <c r="AV885" s="1">
        <v>-0.4771485</v>
      </c>
      <c r="AW885" s="1">
        <v>0.39634529</v>
      </c>
      <c r="AX885" s="1">
        <v>2.6535225</v>
      </c>
      <c r="AY885" s="1">
        <v>-2.3144646</v>
      </c>
      <c r="AZ885" s="1">
        <v>-0.28251621</v>
      </c>
      <c r="BA885" s="1">
        <v>0.58666652</v>
      </c>
      <c r="BB885" s="1">
        <v>2.8814549</v>
      </c>
      <c r="BC885" s="1">
        <v>37.570175</v>
      </c>
      <c r="BD885" s="1">
        <v>5.0</v>
      </c>
      <c r="BE885" s="1">
        <v>0.16129032</v>
      </c>
      <c r="BF885" s="1">
        <v>6.0</v>
      </c>
      <c r="BG885" s="1">
        <v>56.0</v>
      </c>
      <c r="BH885" s="1">
        <v>5.0</v>
      </c>
      <c r="BI885" s="1">
        <v>31.0</v>
      </c>
      <c r="BJ885" s="1">
        <v>3.0</v>
      </c>
      <c r="BK885" s="1">
        <v>6.0</v>
      </c>
      <c r="BL885" s="1">
        <v>0.19354838</v>
      </c>
      <c r="BM885" s="1">
        <v>45.0</v>
      </c>
      <c r="BN885" s="1">
        <v>0.0</v>
      </c>
      <c r="BO885" s="1">
        <v>0.0</v>
      </c>
      <c r="BP885" s="1">
        <v>0.0</v>
      </c>
      <c r="BQ885" s="1">
        <v>21.129028</v>
      </c>
      <c r="BR885" s="1">
        <v>17.250454</v>
      </c>
      <c r="BS885" s="1">
        <v>14.300965</v>
      </c>
      <c r="BT885" s="1">
        <v>15.593493</v>
      </c>
      <c r="BU885" s="1">
        <v>13.94262</v>
      </c>
      <c r="BV885" s="1">
        <v>9.2622738</v>
      </c>
      <c r="BW885" s="1">
        <v>5.8658609</v>
      </c>
      <c r="BX885" s="1">
        <v>7.5100031</v>
      </c>
      <c r="BY885" s="1">
        <v>1.0</v>
      </c>
      <c r="BZ885" s="1">
        <v>0.0</v>
      </c>
      <c r="CA885" s="1">
        <v>0.0</v>
      </c>
      <c r="CB885" s="1">
        <v>0.0</v>
      </c>
      <c r="CC885" s="1">
        <v>1.0460045</v>
      </c>
      <c r="CD885" s="1">
        <v>0.7458837</v>
      </c>
      <c r="CE885" s="1">
        <v>11.0</v>
      </c>
      <c r="CF885" s="1">
        <v>0.0</v>
      </c>
      <c r="CG885" s="1">
        <v>0.0</v>
      </c>
      <c r="CH885" s="1">
        <v>0.0</v>
      </c>
      <c r="CI885" s="1">
        <v>0.0</v>
      </c>
      <c r="CJ885" s="1">
        <v>122.07219</v>
      </c>
      <c r="CK885" s="1">
        <v>41.857697</v>
      </c>
      <c r="CL885" s="1">
        <v>-30.13526</v>
      </c>
      <c r="CM885" s="1">
        <v>1.9113493</v>
      </c>
      <c r="CN885" s="1">
        <v>2.4949996</v>
      </c>
      <c r="CO885" s="2">
        <v>-1.1641532E-10</v>
      </c>
      <c r="CP885" s="1">
        <v>1023286.9</v>
      </c>
      <c r="CQ885" s="1">
        <v>-1.4271142</v>
      </c>
      <c r="CR885" s="1">
        <v>1023288.4</v>
      </c>
      <c r="CS885" s="1">
        <v>-3.4324806</v>
      </c>
      <c r="CT885" s="1">
        <v>0.0</v>
      </c>
      <c r="CU885" s="1">
        <v>11.045263</v>
      </c>
      <c r="CV885" s="1">
        <v>77.220085</v>
      </c>
      <c r="CW885" s="1">
        <v>64.762878</v>
      </c>
      <c r="CX885" s="1">
        <v>32.046608</v>
      </c>
      <c r="CY885" s="1">
        <v>0.0</v>
      </c>
      <c r="CZ885" s="1">
        <v>0.0</v>
      </c>
      <c r="DA885" s="1">
        <v>1.0</v>
      </c>
      <c r="DB885" s="1">
        <v>0.0</v>
      </c>
      <c r="DC885" s="1">
        <v>0.0</v>
      </c>
      <c r="DD885" s="1">
        <v>0.0</v>
      </c>
      <c r="DE885" s="1">
        <v>0.0</v>
      </c>
      <c r="DF885" s="1">
        <v>-0.83178002</v>
      </c>
      <c r="DG885" s="1">
        <v>-0.4449127</v>
      </c>
      <c r="DH885" s="1">
        <v>-0.086895533</v>
      </c>
      <c r="DI885" s="1">
        <v>2.8737736</v>
      </c>
      <c r="DJ885" s="1">
        <v>-1.1617879</v>
      </c>
      <c r="DK885" s="1">
        <v>-0.3632744</v>
      </c>
      <c r="DL885" s="1">
        <v>0.024538197</v>
      </c>
      <c r="DM885" s="1">
        <v>2.9685874</v>
      </c>
      <c r="DN885" s="1">
        <v>-0.51637238</v>
      </c>
      <c r="DO885" s="1">
        <v>-0.20498396</v>
      </c>
      <c r="DP885" s="1">
        <v>0.10383637</v>
      </c>
      <c r="DQ885" s="1">
        <v>3.1541004</v>
      </c>
      <c r="DR885" s="1">
        <v>0.25067988</v>
      </c>
      <c r="DS885" s="1">
        <v>7.457583</v>
      </c>
      <c r="DT885" s="1">
        <v>12.958752</v>
      </c>
      <c r="DU885" s="1">
        <v>10.764012</v>
      </c>
      <c r="DV885" s="1">
        <v>2.9735055</v>
      </c>
      <c r="DW885" s="1">
        <v>2.9735055</v>
      </c>
      <c r="DX885" s="1">
        <v>-4.5322566</v>
      </c>
      <c r="DY885" s="1">
        <v>0.0</v>
      </c>
      <c r="DZ885" s="1">
        <v>8.8664484</v>
      </c>
      <c r="EA885" s="1">
        <v>10.901196</v>
      </c>
      <c r="EB885" s="1">
        <v>0.0</v>
      </c>
      <c r="EC885" s="1">
        <v>14.0</v>
      </c>
      <c r="ED885" s="1">
        <v>14.0</v>
      </c>
      <c r="EE885" s="1">
        <v>1.0</v>
      </c>
      <c r="EF885" s="1">
        <v>0.0</v>
      </c>
      <c r="EG885" s="1">
        <v>23.658689</v>
      </c>
      <c r="EH885" s="1">
        <v>10.543388</v>
      </c>
      <c r="EI885" s="1">
        <v>4.9240375</v>
      </c>
      <c r="EJ885" s="1">
        <v>18.287374</v>
      </c>
      <c r="EK885" s="1">
        <v>8.0697269</v>
      </c>
      <c r="EL885" s="1">
        <v>3.741442</v>
      </c>
      <c r="EM885" s="1">
        <v>5.0887623</v>
      </c>
      <c r="EN885" s="1">
        <v>7.0</v>
      </c>
      <c r="EO885" s="1">
        <v>1.0</v>
      </c>
      <c r="EP885" s="1">
        <v>1.0</v>
      </c>
      <c r="EQ885" s="1">
        <v>0.0</v>
      </c>
      <c r="ER885" s="1">
        <v>2.2084799</v>
      </c>
      <c r="ES885" s="1">
        <v>-4.17839</v>
      </c>
      <c r="ET885" s="1">
        <v>2.6241894</v>
      </c>
      <c r="EU885" s="1">
        <v>-122321.73</v>
      </c>
      <c r="EV885" s="1">
        <v>-995585.12</v>
      </c>
      <c r="EW885" s="1">
        <v>-121.39622</v>
      </c>
      <c r="EX885" s="1">
        <v>-9.1061897</v>
      </c>
      <c r="EY885" s="1">
        <v>9.1061897</v>
      </c>
      <c r="EZ885" s="1">
        <v>-0.81690001</v>
      </c>
      <c r="FA885" s="1">
        <v>10.830585</v>
      </c>
      <c r="FB885" s="1">
        <v>0.0</v>
      </c>
      <c r="FC885" s="1">
        <v>1.0</v>
      </c>
      <c r="FD885" s="1">
        <v>0.43863931</v>
      </c>
      <c r="FE885" s="1">
        <v>0.7982471</v>
      </c>
      <c r="FF885" s="1">
        <v>18.0</v>
      </c>
      <c r="FG885" s="1">
        <v>1.0</v>
      </c>
      <c r="FH885" s="1">
        <v>3.0</v>
      </c>
      <c r="FI885" s="1">
        <v>5.0</v>
      </c>
      <c r="FJ885" s="1">
        <v>0.0</v>
      </c>
      <c r="FK885" s="1">
        <v>0.0</v>
      </c>
      <c r="FL885" s="1">
        <v>0.0</v>
      </c>
      <c r="FM885" s="1">
        <v>2.5024335</v>
      </c>
      <c r="FN885" s="1">
        <v>-2.5024335</v>
      </c>
      <c r="FO885" s="1">
        <v>0.087240033</v>
      </c>
      <c r="FP885" s="1">
        <v>0.13965026</v>
      </c>
      <c r="FQ885" s="1">
        <v>150.80455</v>
      </c>
      <c r="FR885" s="1">
        <v>75.657524</v>
      </c>
      <c r="FS885" s="1">
        <v>33.834076</v>
      </c>
      <c r="FT885" s="1">
        <v>8.6190128</v>
      </c>
      <c r="FU885" s="1">
        <v>21.408051</v>
      </c>
      <c r="FV885" s="1">
        <v>0.0</v>
      </c>
      <c r="FW885" s="1">
        <v>0.0</v>
      </c>
      <c r="FX885" s="1">
        <v>60.792957</v>
      </c>
      <c r="FY885" s="1">
        <v>12.254904</v>
      </c>
      <c r="FZ885" s="1">
        <v>0.0</v>
      </c>
      <c r="GA885" s="1">
        <v>0.0</v>
      </c>
      <c r="GB885" s="1">
        <v>0.0</v>
      </c>
      <c r="GC885" s="1">
        <v>27.133842</v>
      </c>
      <c r="GD885" s="1">
        <v>10.151916</v>
      </c>
      <c r="GE885" s="1">
        <v>0.85350603</v>
      </c>
      <c r="GF885" s="1">
        <v>0.27538183</v>
      </c>
      <c r="GG885" s="1">
        <v>0.093061581</v>
      </c>
      <c r="GH885" s="1">
        <v>0.14649397</v>
      </c>
      <c r="GI885" s="1">
        <v>0.72461814</v>
      </c>
      <c r="GJ885" s="1">
        <v>0.053432386</v>
      </c>
      <c r="GK885" s="1">
        <v>341.96301</v>
      </c>
      <c r="GL885" s="1">
        <v>110.33362</v>
      </c>
      <c r="GM885" s="1">
        <v>37.285759</v>
      </c>
      <c r="GN885" s="1">
        <v>58.69381</v>
      </c>
      <c r="GO885" s="1">
        <v>290.32321</v>
      </c>
      <c r="GP885" s="1">
        <v>21.408051</v>
      </c>
      <c r="GQ885" s="1">
        <v>0.45454547</v>
      </c>
      <c r="GR885" s="1">
        <v>0.83333331</v>
      </c>
      <c r="GS885" s="1">
        <v>3.0516069</v>
      </c>
      <c r="GT885" s="1">
        <v>-113314.79</v>
      </c>
      <c r="GU885" s="1">
        <v>-997062.81</v>
      </c>
      <c r="GV885" s="1">
        <v>-145.42821</v>
      </c>
      <c r="GW885" s="1">
        <v>-9.1392097</v>
      </c>
      <c r="GX885" s="1">
        <v>9.1392097</v>
      </c>
      <c r="GY885" s="1">
        <v>-0.74823999</v>
      </c>
      <c r="GZ885" s="1">
        <v>5859.7559</v>
      </c>
      <c r="HA885" s="1">
        <v>2298.1221</v>
      </c>
      <c r="HB885" s="1">
        <v>4182.1821</v>
      </c>
      <c r="HC885" s="1">
        <v>5239.207</v>
      </c>
      <c r="HD885" s="1">
        <v>1858.4794</v>
      </c>
      <c r="HE885" s="1">
        <v>1598.4197</v>
      </c>
      <c r="HF885" s="1">
        <v>2402.8567</v>
      </c>
      <c r="HG885" s="1">
        <v>0.0</v>
      </c>
      <c r="HH885" s="1">
        <v>0.0</v>
      </c>
      <c r="HI885" s="1">
        <v>0.0</v>
      </c>
      <c r="HJ885" s="1">
        <v>0.0</v>
      </c>
      <c r="HK885" s="1">
        <v>1.0</v>
      </c>
      <c r="HL885" s="1">
        <v>0.0</v>
      </c>
      <c r="HM885" s="1">
        <v>0.0</v>
      </c>
      <c r="HN885" s="1">
        <v>0.0</v>
      </c>
      <c r="HO885" s="1">
        <v>1.0</v>
      </c>
      <c r="HP885" s="1">
        <v>0.0</v>
      </c>
      <c r="HQ885" s="1">
        <v>400.65683</v>
      </c>
      <c r="HR885" s="1">
        <v>0.0</v>
      </c>
      <c r="HS885" s="1">
        <v>0.0</v>
      </c>
      <c r="HT885" s="1">
        <v>0.0</v>
      </c>
      <c r="HU885" s="1">
        <v>400.65683</v>
      </c>
      <c r="HV885" s="1">
        <v>0.0</v>
      </c>
      <c r="HW885" s="1">
        <v>6.0</v>
      </c>
      <c r="HX885" s="1">
        <v>0.0</v>
      </c>
      <c r="HY885" s="1">
        <v>3.8301198</v>
      </c>
      <c r="HZ885" s="1">
        <v>3.0</v>
      </c>
      <c r="IA885" s="1">
        <v>0.0</v>
      </c>
      <c r="IB885" s="1">
        <v>0.0</v>
      </c>
      <c r="IC885" s="1">
        <v>0.13793103</v>
      </c>
      <c r="ID885" s="1">
        <v>2.5860701</v>
      </c>
      <c r="IE885" s="1">
        <v>51.010414</v>
      </c>
      <c r="IF885" s="1">
        <v>10.946395</v>
      </c>
      <c r="IG885" s="1">
        <v>62.706287</v>
      </c>
      <c r="IH885" s="1">
        <v>0.0</v>
      </c>
      <c r="II885" s="1">
        <v>6.37115</v>
      </c>
      <c r="IJ885" s="1">
        <v>168.83289</v>
      </c>
      <c r="IK885" s="1">
        <v>0.0</v>
      </c>
      <c r="IL885" s="1">
        <v>73.758316</v>
      </c>
      <c r="IM885" s="1">
        <v>18.868406</v>
      </c>
      <c r="IN885" s="1">
        <v>49.056297</v>
      </c>
      <c r="IO885" s="1">
        <v>10.81827</v>
      </c>
      <c r="IP885" s="1">
        <v>58.724319</v>
      </c>
      <c r="IQ885" s="1">
        <v>32.999664</v>
      </c>
      <c r="IR885" s="1">
        <v>18.01075</v>
      </c>
      <c r="IS885" s="1">
        <v>34.512405</v>
      </c>
      <c r="IT885" s="1">
        <v>3.185575</v>
      </c>
      <c r="IU885" s="1">
        <v>108.30955</v>
      </c>
      <c r="IV885" s="1">
        <v>10.946395</v>
      </c>
      <c r="IW885" s="1">
        <v>174.86148</v>
      </c>
      <c r="IX885" s="1">
        <v>3.1512444</v>
      </c>
      <c r="IY885" s="1">
        <v>2.2215755</v>
      </c>
      <c r="IZ885" s="1">
        <v>1.5777632</v>
      </c>
      <c r="JA885" s="1">
        <v>83.089996</v>
      </c>
      <c r="JB885" s="1">
        <v>0.3796615</v>
      </c>
      <c r="JC885" s="1">
        <v>5.9541965</v>
      </c>
      <c r="JD885" s="1">
        <v>3.1868572</v>
      </c>
      <c r="JE885" s="1">
        <v>9.4847994</v>
      </c>
      <c r="JF885" s="1">
        <v>400.65683</v>
      </c>
      <c r="JG885" s="1">
        <v>535.52985</v>
      </c>
      <c r="JH885" s="1">
        <v>381.875</v>
      </c>
      <c r="JI885" s="1">
        <v>400.72586</v>
      </c>
      <c r="JJ885" s="1">
        <v>37.148865</v>
      </c>
      <c r="JK885" s="1">
        <v>0.0</v>
      </c>
      <c r="JL885" s="1">
        <v>0.0</v>
      </c>
      <c r="JM885" s="1">
        <v>5.6825762</v>
      </c>
      <c r="JN885" s="1">
        <v>316.26093</v>
      </c>
      <c r="JO885" s="1">
        <v>21.408051</v>
      </c>
      <c r="JP885" s="1">
        <v>42.831444</v>
      </c>
      <c r="JQ885" s="1">
        <v>4.180975</v>
      </c>
      <c r="JR885" s="1">
        <v>0.14407638</v>
      </c>
      <c r="JS885" s="1">
        <v>2.6051354</v>
      </c>
      <c r="JT885" s="1">
        <v>2.1107407</v>
      </c>
      <c r="JU885" s="1">
        <v>1.3562516</v>
      </c>
      <c r="JV885" s="1">
        <v>0.57851321</v>
      </c>
      <c r="JW885" s="1">
        <v>0.23167522</v>
      </c>
      <c r="JX885" s="1">
        <v>0.081562161</v>
      </c>
      <c r="JY885" s="1">
        <v>0.026935415</v>
      </c>
      <c r="JZ885" s="1">
        <v>0.0094923014</v>
      </c>
      <c r="KA885" s="1">
        <v>764.5</v>
      </c>
      <c r="KB885" s="1">
        <v>476.375</v>
      </c>
      <c r="KC885" s="1">
        <v>371.0</v>
      </c>
      <c r="KD885" s="1">
        <v>310.875</v>
      </c>
      <c r="KE885" s="1">
        <v>252.25</v>
      </c>
      <c r="KF885" s="1">
        <v>183.375</v>
      </c>
      <c r="KG885" s="1">
        <v>112.5</v>
      </c>
      <c r="KH885" s="1">
        <v>68.625</v>
      </c>
      <c r="KI885" s="1">
        <v>0.70710677</v>
      </c>
      <c r="KJ885" s="1">
        <v>0.5</v>
      </c>
      <c r="KK885" s="1">
        <v>1.118034</v>
      </c>
      <c r="KL885" s="1">
        <v>0.70710677</v>
      </c>
      <c r="KM885" s="1">
        <v>0.5</v>
      </c>
      <c r="KN885" s="1">
        <v>0.5</v>
      </c>
      <c r="KO885" s="1">
        <v>-3.3561838</v>
      </c>
      <c r="KP885" s="1">
        <v>-3.1500089</v>
      </c>
      <c r="KQ885" s="1">
        <v>-3.064919</v>
      </c>
      <c r="KR885" s="1">
        <v>-7.0498233</v>
      </c>
      <c r="KS885" s="1">
        <v>-6.9595933</v>
      </c>
      <c r="KT885" s="1">
        <v>-6.9517498</v>
      </c>
      <c r="KU885" s="1">
        <v>1.3096125</v>
      </c>
      <c r="KV885" s="1">
        <v>347.75</v>
      </c>
      <c r="KW885" s="1">
        <v>462.875</v>
      </c>
      <c r="KX885" s="1">
        <v>324.75</v>
      </c>
      <c r="KY885" s="1">
        <v>118.125</v>
      </c>
      <c r="KZ885" s="1">
        <v>42.125</v>
      </c>
      <c r="LA885" s="1">
        <v>14.25</v>
      </c>
      <c r="LB885" s="1">
        <v>4.875</v>
      </c>
      <c r="LC885" s="1">
        <v>1.5</v>
      </c>
      <c r="LD885" s="1">
        <v>0.12196766</v>
      </c>
      <c r="LE885" s="1">
        <v>0.046240449</v>
      </c>
      <c r="LF885" s="1">
        <v>0.60849553</v>
      </c>
      <c r="LG885" s="1">
        <v>0.46867543</v>
      </c>
      <c r="LH885" s="1">
        <v>0.5392307</v>
      </c>
      <c r="LI885" s="1">
        <v>0.59515387</v>
      </c>
      <c r="LJ885" s="1">
        <v>0.62438142</v>
      </c>
      <c r="LK885" s="1">
        <v>0.60458672</v>
      </c>
      <c r="LL885" s="1">
        <v>1.0794421</v>
      </c>
      <c r="LM885" s="1">
        <v>0.89678556</v>
      </c>
      <c r="LN885" s="1">
        <v>0.65319538</v>
      </c>
      <c r="LO885" s="1">
        <v>1.0446597</v>
      </c>
      <c r="LP885" s="1">
        <v>1.4228034</v>
      </c>
      <c r="LQ885" s="1">
        <v>2.3627942</v>
      </c>
      <c r="LR885" s="1">
        <v>3.7130077</v>
      </c>
      <c r="LS885" s="1">
        <v>4.910676</v>
      </c>
      <c r="LT885" s="1">
        <v>5.9810896</v>
      </c>
      <c r="LU885" s="1">
        <v>6.5692468</v>
      </c>
      <c r="LV885" s="1">
        <v>1.4947516</v>
      </c>
      <c r="LW885" s="1">
        <v>567.56921</v>
      </c>
      <c r="LX885" s="1">
        <v>848.375</v>
      </c>
      <c r="LY885" s="1">
        <v>1285.25</v>
      </c>
      <c r="LZ885" s="1">
        <v>797.0</v>
      </c>
      <c r="MA885" s="1">
        <v>399.625</v>
      </c>
      <c r="MB885" s="1">
        <v>129.375</v>
      </c>
      <c r="MC885" s="1">
        <v>45.25</v>
      </c>
      <c r="MD885" s="1">
        <v>14.375</v>
      </c>
      <c r="ME885" s="1">
        <v>4.875</v>
      </c>
      <c r="MF885" s="1">
        <v>1.5</v>
      </c>
      <c r="MG885" s="1">
        <v>937.5</v>
      </c>
      <c r="MH885" s="1">
        <v>334.125</v>
      </c>
      <c r="MI885" s="1">
        <v>74.875</v>
      </c>
      <c r="MJ885" s="1">
        <v>11.25</v>
      </c>
      <c r="MK885" s="1">
        <v>3.125</v>
      </c>
      <c r="ML885" s="1">
        <v>0.125</v>
      </c>
      <c r="MM885" s="1">
        <v>0.0</v>
      </c>
      <c r="MN885" s="1">
        <v>0.0</v>
      </c>
      <c r="MO885" s="1">
        <v>399.44299</v>
      </c>
      <c r="MP885" s="1">
        <v>1944.0</v>
      </c>
      <c r="MQ885" s="1">
        <v>59.0</v>
      </c>
      <c r="MR885" s="1">
        <v>150.0</v>
      </c>
    </row>
    <row r="886">
      <c r="A886" s="1" t="s">
        <v>2124</v>
      </c>
      <c r="B886" s="1" t="s">
        <v>2125</v>
      </c>
      <c r="C886" s="1">
        <v>3.7511673</v>
      </c>
      <c r="D886" s="1">
        <v>-131165.88</v>
      </c>
      <c r="E886" s="1">
        <v>-1078549.1</v>
      </c>
      <c r="F886" s="1">
        <v>48.844608</v>
      </c>
      <c r="G886" s="1">
        <v>-8.6021204</v>
      </c>
      <c r="H886" s="1">
        <v>8.6021204</v>
      </c>
      <c r="I886" s="1">
        <v>0.25681999</v>
      </c>
      <c r="J886" s="1">
        <v>74.621376</v>
      </c>
      <c r="K886" s="1">
        <v>825.9809</v>
      </c>
      <c r="L886" s="1">
        <v>0.0</v>
      </c>
      <c r="M886" s="1">
        <v>0.0</v>
      </c>
      <c r="N886" s="1">
        <v>825.9809</v>
      </c>
      <c r="O886" s="1">
        <v>0.0</v>
      </c>
      <c r="P886" s="1">
        <v>0.0</v>
      </c>
      <c r="Q886" s="1">
        <v>0.0</v>
      </c>
      <c r="R886" s="1">
        <v>3.0</v>
      </c>
      <c r="S886" s="1">
        <v>4.0</v>
      </c>
      <c r="T886" s="1">
        <v>4.0</v>
      </c>
      <c r="U886" s="1">
        <v>0.0</v>
      </c>
      <c r="V886" s="1">
        <v>12.0</v>
      </c>
      <c r="W886" s="1">
        <v>0.0</v>
      </c>
      <c r="X886" s="1">
        <v>65.0</v>
      </c>
      <c r="Y886" s="1">
        <v>0.0</v>
      </c>
      <c r="Z886" s="1">
        <v>4.0</v>
      </c>
      <c r="AA886" s="1">
        <v>33.0</v>
      </c>
      <c r="AB886" s="1">
        <v>24.0</v>
      </c>
      <c r="AC886" s="1">
        <v>101.74786</v>
      </c>
      <c r="AD886" s="1">
        <v>1.5653517</v>
      </c>
      <c r="AE886" s="1">
        <v>0.0</v>
      </c>
      <c r="AF886" s="1">
        <v>0.0</v>
      </c>
      <c r="AG886" s="1">
        <v>25.0</v>
      </c>
      <c r="AH886" s="1">
        <v>1.0</v>
      </c>
      <c r="AI886" s="1">
        <v>0.0</v>
      </c>
      <c r="AJ886" s="1">
        <v>32.0</v>
      </c>
      <c r="AK886" s="1">
        <v>0.0</v>
      </c>
      <c r="AL886" s="1">
        <v>5.0</v>
      </c>
      <c r="AM886" s="1">
        <v>2.0</v>
      </c>
      <c r="AN886" s="1">
        <v>0.0</v>
      </c>
      <c r="AO886" s="1">
        <v>0.0</v>
      </c>
      <c r="AP886" s="1">
        <v>1.1227237</v>
      </c>
      <c r="AQ886" s="1">
        <v>-2.7716341</v>
      </c>
      <c r="AR886" s="1">
        <v>-0.60058367</v>
      </c>
      <c r="AS886" s="1">
        <v>0.61369562</v>
      </c>
      <c r="AT886" s="1">
        <v>2.6787159</v>
      </c>
      <c r="AU886" s="1">
        <v>-2.8864267</v>
      </c>
      <c r="AV886" s="1">
        <v>-0.48061225</v>
      </c>
      <c r="AW886" s="1">
        <v>0.75219798</v>
      </c>
      <c r="AX886" s="1">
        <v>2.5973036</v>
      </c>
      <c r="AY886" s="1">
        <v>-2.4820035</v>
      </c>
      <c r="AZ886" s="1">
        <v>-0.39066595</v>
      </c>
      <c r="BA886" s="1">
        <v>0.80070394</v>
      </c>
      <c r="BB886" s="1">
        <v>2.9608436</v>
      </c>
      <c r="BC886" s="1">
        <v>46.196625</v>
      </c>
      <c r="BD886" s="1">
        <v>10.0</v>
      </c>
      <c r="BE886" s="1">
        <v>0.27777779</v>
      </c>
      <c r="BF886" s="1">
        <v>12.0</v>
      </c>
      <c r="BG886" s="1">
        <v>68.0</v>
      </c>
      <c r="BH886" s="1">
        <v>2.0</v>
      </c>
      <c r="BI886" s="1">
        <v>36.0</v>
      </c>
      <c r="BJ886" s="1">
        <v>4.0</v>
      </c>
      <c r="BK886" s="1">
        <v>10.0</v>
      </c>
      <c r="BL886" s="1">
        <v>0.27777779</v>
      </c>
      <c r="BM886" s="1">
        <v>54.0</v>
      </c>
      <c r="BN886" s="1">
        <v>0.0</v>
      </c>
      <c r="BO886" s="1">
        <v>0.0</v>
      </c>
      <c r="BP886" s="1">
        <v>0.0</v>
      </c>
      <c r="BQ886" s="1">
        <v>23.045395</v>
      </c>
      <c r="BR886" s="1">
        <v>19.953678</v>
      </c>
      <c r="BS886" s="1">
        <v>15.76722</v>
      </c>
      <c r="BT886" s="1">
        <v>17.321779</v>
      </c>
      <c r="BU886" s="1">
        <v>16.135361</v>
      </c>
      <c r="BV886" s="1">
        <v>12.088209</v>
      </c>
      <c r="BW886" s="1">
        <v>7.2927108</v>
      </c>
      <c r="BX886" s="1">
        <v>9.0648451</v>
      </c>
      <c r="BY886" s="1">
        <v>0.0</v>
      </c>
      <c r="BZ886" s="1">
        <v>0.0</v>
      </c>
      <c r="CA886" s="1">
        <v>0.0</v>
      </c>
      <c r="CB886" s="1">
        <v>0.0</v>
      </c>
      <c r="CC886" s="1">
        <v>1.0176281</v>
      </c>
      <c r="CD886" s="1">
        <v>0.73248047</v>
      </c>
      <c r="CE886" s="1">
        <v>20.0</v>
      </c>
      <c r="CF886" s="1">
        <v>0.0</v>
      </c>
      <c r="CG886" s="1">
        <v>0.0</v>
      </c>
      <c r="CH886" s="1">
        <v>0.0</v>
      </c>
      <c r="CI886" s="1">
        <v>0.0</v>
      </c>
      <c r="CJ886" s="1">
        <v>106.15234</v>
      </c>
      <c r="CK886" s="1">
        <v>60.557758</v>
      </c>
      <c r="CL886" s="1">
        <v>-1.4590712</v>
      </c>
      <c r="CM886" s="1">
        <v>19.47904</v>
      </c>
      <c r="CN886" s="1">
        <v>-1.2641255</v>
      </c>
      <c r="CO886" s="2">
        <v>-3.469447E-18</v>
      </c>
      <c r="CP886" s="1">
        <v>-0.030792855</v>
      </c>
      <c r="CQ886" s="1">
        <v>-1.4700874E-4</v>
      </c>
      <c r="CR886" s="1">
        <v>-0.030645845</v>
      </c>
      <c r="CS886" s="1">
        <v>-9.3518381</v>
      </c>
      <c r="CT886" s="1">
        <v>0.0</v>
      </c>
      <c r="CU886" s="1">
        <v>8.1110439</v>
      </c>
      <c r="CV886" s="1">
        <v>46.855385</v>
      </c>
      <c r="CW886" s="1">
        <v>19.268621</v>
      </c>
      <c r="CX886" s="1">
        <v>20.938112</v>
      </c>
      <c r="CY886" s="1">
        <v>0.0</v>
      </c>
      <c r="CZ886" s="1">
        <v>0.0</v>
      </c>
      <c r="DA886" s="1">
        <v>1.0</v>
      </c>
      <c r="DB886" s="1">
        <v>0.0</v>
      </c>
      <c r="DC886" s="1">
        <v>0.0</v>
      </c>
      <c r="DD886" s="1">
        <v>0.0</v>
      </c>
      <c r="DE886" s="1">
        <v>0.0</v>
      </c>
      <c r="DF886" s="1">
        <v>-0.85442621</v>
      </c>
      <c r="DG886" s="1">
        <v>-0.39480796</v>
      </c>
      <c r="DH886" s="1">
        <v>0.04799008</v>
      </c>
      <c r="DI886" s="1">
        <v>2.800036</v>
      </c>
      <c r="DJ886" s="1">
        <v>-0.98958129</v>
      </c>
      <c r="DK886" s="1">
        <v>-0.289958</v>
      </c>
      <c r="DL886" s="1">
        <v>0.15460099</v>
      </c>
      <c r="DM886" s="1">
        <v>2.7967091</v>
      </c>
      <c r="DN886" s="1">
        <v>-0.52181476</v>
      </c>
      <c r="DO886" s="1">
        <v>-0.18888573</v>
      </c>
      <c r="DP886" s="1">
        <v>0.17626196</v>
      </c>
      <c r="DQ886" s="1">
        <v>3.0557539</v>
      </c>
      <c r="DR886" s="1">
        <v>0.044064019</v>
      </c>
      <c r="DS886" s="1">
        <v>8.5284519</v>
      </c>
      <c r="DT886" s="1">
        <v>10.12643</v>
      </c>
      <c r="DU886" s="1">
        <v>10.12643</v>
      </c>
      <c r="DV886" s="1">
        <v>3.3836424</v>
      </c>
      <c r="DW886" s="1">
        <v>4.3202157</v>
      </c>
      <c r="DX886" s="1">
        <v>-6.1344695</v>
      </c>
      <c r="DY886" s="1">
        <v>0.0</v>
      </c>
      <c r="DZ886" s="1">
        <v>9.3237991</v>
      </c>
      <c r="EA886" s="1">
        <v>13.167892</v>
      </c>
      <c r="EB886" s="1">
        <v>0.88548917</v>
      </c>
      <c r="EC886" s="1">
        <v>14.0</v>
      </c>
      <c r="ED886" s="1">
        <v>6.1116862</v>
      </c>
      <c r="EE886" s="1">
        <v>1.4274899</v>
      </c>
      <c r="EF886" s="1">
        <v>1.2919146</v>
      </c>
      <c r="EG886" s="1">
        <v>26.074074</v>
      </c>
      <c r="EH886" s="1">
        <v>13.347222</v>
      </c>
      <c r="EI886" s="1">
        <v>7.4921956</v>
      </c>
      <c r="EJ886" s="1">
        <v>21.074999</v>
      </c>
      <c r="EK886" s="1">
        <v>10.712407</v>
      </c>
      <c r="EL886" s="1">
        <v>5.9824004</v>
      </c>
      <c r="EM886" s="1">
        <v>6.8413324</v>
      </c>
      <c r="EN886" s="1">
        <v>7.0</v>
      </c>
      <c r="EO886" s="1">
        <v>0.0</v>
      </c>
      <c r="EP886" s="1">
        <v>1.0</v>
      </c>
      <c r="EQ886" s="1">
        <v>0.0</v>
      </c>
      <c r="ER886" s="1">
        <v>4.3249998</v>
      </c>
      <c r="ES886" s="1">
        <v>-4.89358</v>
      </c>
      <c r="ET886" s="1">
        <v>2.4329302</v>
      </c>
      <c r="EU886" s="1">
        <v>-131054.29</v>
      </c>
      <c r="EV886" s="1">
        <v>-1068799.5</v>
      </c>
      <c r="EW886" s="1">
        <v>14.80693</v>
      </c>
      <c r="EX886" s="1">
        <v>-8.7332001</v>
      </c>
      <c r="EY886" s="1">
        <v>8.7332001</v>
      </c>
      <c r="EZ886" s="1">
        <v>-0.058809999</v>
      </c>
      <c r="FA886" s="1">
        <v>13.179192</v>
      </c>
      <c r="FB886" s="1">
        <v>0.0</v>
      </c>
      <c r="FC886" s="1">
        <v>1.0</v>
      </c>
      <c r="FD886" s="1">
        <v>0.1062279</v>
      </c>
      <c r="FE886" s="1">
        <v>0.94610697</v>
      </c>
      <c r="FF886" s="1">
        <v>23.0</v>
      </c>
      <c r="FG886" s="1">
        <v>0.0</v>
      </c>
      <c r="FH886" s="1">
        <v>4.0</v>
      </c>
      <c r="FI886" s="1">
        <v>12.0</v>
      </c>
      <c r="FJ886" s="1">
        <v>2.0</v>
      </c>
      <c r="FK886" s="1">
        <v>0.0</v>
      </c>
      <c r="FL886" s="1">
        <v>0.0</v>
      </c>
      <c r="FM886" s="1">
        <v>2.3798156</v>
      </c>
      <c r="FN886" s="1">
        <v>-2.3798156</v>
      </c>
      <c r="FO886" s="1">
        <v>0.14572142</v>
      </c>
      <c r="FP886" s="1">
        <v>0.14410152</v>
      </c>
      <c r="FQ886" s="1">
        <v>171.58612</v>
      </c>
      <c r="FR886" s="1">
        <v>100.58292</v>
      </c>
      <c r="FS886" s="1">
        <v>11.190562</v>
      </c>
      <c r="FT886" s="1">
        <v>0.0</v>
      </c>
      <c r="FU886" s="1">
        <v>0.0</v>
      </c>
      <c r="FV886" s="1">
        <v>0.0</v>
      </c>
      <c r="FW886" s="1">
        <v>17.440542</v>
      </c>
      <c r="FX886" s="1">
        <v>69.97583</v>
      </c>
      <c r="FY886" s="1">
        <v>97.349243</v>
      </c>
      <c r="FZ886" s="1">
        <v>0.0</v>
      </c>
      <c r="GA886" s="1">
        <v>9.4210396</v>
      </c>
      <c r="GB886" s="1">
        <v>13.566921</v>
      </c>
      <c r="GC886" s="1">
        <v>0.0</v>
      </c>
      <c r="GD886" s="1">
        <v>2.503756</v>
      </c>
      <c r="GE886" s="1">
        <v>0.93211091</v>
      </c>
      <c r="GF886" s="1">
        <v>0.39062029</v>
      </c>
      <c r="GG886" s="1">
        <v>0.032556981</v>
      </c>
      <c r="GH886" s="1">
        <v>0.067889117</v>
      </c>
      <c r="GI886" s="1">
        <v>0.60937971</v>
      </c>
      <c r="GJ886" s="1">
        <v>0.03533214</v>
      </c>
      <c r="GK886" s="1">
        <v>460.10571</v>
      </c>
      <c r="GL886" s="1">
        <v>192.81679</v>
      </c>
      <c r="GM886" s="1">
        <v>16.070677</v>
      </c>
      <c r="GN886" s="1">
        <v>33.511219</v>
      </c>
      <c r="GO886" s="1">
        <v>300.80014</v>
      </c>
      <c r="GP886" s="1">
        <v>17.440542</v>
      </c>
      <c r="GQ886" s="1">
        <v>0.5</v>
      </c>
      <c r="GR886" s="1">
        <v>1.0</v>
      </c>
      <c r="GS886" s="1">
        <v>3.4179845</v>
      </c>
      <c r="GT886" s="1">
        <v>-119214.9</v>
      </c>
      <c r="GU886" s="1">
        <v>-1049925.8</v>
      </c>
      <c r="GV886" s="1">
        <v>-2.62308</v>
      </c>
      <c r="GW886" s="1">
        <v>-8.7198296</v>
      </c>
      <c r="GX886" s="1">
        <v>8.7198296</v>
      </c>
      <c r="GY886" s="1">
        <v>0.063170001</v>
      </c>
      <c r="GZ886" s="1">
        <v>18506.385</v>
      </c>
      <c r="HA886" s="1">
        <v>1915.7637</v>
      </c>
      <c r="HB886" s="1">
        <v>17062.535</v>
      </c>
      <c r="HC886" s="1">
        <v>18034.469</v>
      </c>
      <c r="HD886" s="1">
        <v>3193.1235</v>
      </c>
      <c r="HE886" s="1">
        <v>14422.153</v>
      </c>
      <c r="HF886" s="1">
        <v>891.10742</v>
      </c>
      <c r="HG886" s="1">
        <v>0.0</v>
      </c>
      <c r="HH886" s="1">
        <v>0.0</v>
      </c>
      <c r="HI886" s="1">
        <v>0.0</v>
      </c>
      <c r="HJ886" s="1">
        <v>0.0</v>
      </c>
      <c r="HK886" s="1">
        <v>1.0</v>
      </c>
      <c r="HL886" s="1">
        <v>0.0</v>
      </c>
      <c r="HM886" s="1">
        <v>0.0</v>
      </c>
      <c r="HN886" s="1">
        <v>0.0</v>
      </c>
      <c r="HO886" s="1">
        <v>1.0</v>
      </c>
      <c r="HP886" s="1">
        <v>0.0</v>
      </c>
      <c r="HQ886" s="1">
        <v>493.61694</v>
      </c>
      <c r="HR886" s="1">
        <v>0.0</v>
      </c>
      <c r="HS886" s="1">
        <v>0.0</v>
      </c>
      <c r="HT886" s="1">
        <v>0.0</v>
      </c>
      <c r="HU886" s="1">
        <v>493.61694</v>
      </c>
      <c r="HV886" s="1">
        <v>0.0</v>
      </c>
      <c r="HW886" s="1">
        <v>10.0</v>
      </c>
      <c r="HX886" s="1">
        <v>0.0</v>
      </c>
      <c r="HY886" s="1">
        <v>6.2748594</v>
      </c>
      <c r="HZ886" s="1">
        <v>4.0</v>
      </c>
      <c r="IA886" s="1">
        <v>0.0</v>
      </c>
      <c r="IB886" s="1">
        <v>0.0</v>
      </c>
      <c r="IC886" s="1">
        <v>0.84848487</v>
      </c>
      <c r="ID886" s="1">
        <v>4.3922</v>
      </c>
      <c r="IE886" s="1">
        <v>14.124202</v>
      </c>
      <c r="IF886" s="1">
        <v>16.408297</v>
      </c>
      <c r="IG886" s="1">
        <v>0.0</v>
      </c>
      <c r="IH886" s="1">
        <v>150.00331</v>
      </c>
      <c r="II886" s="1">
        <v>0.0</v>
      </c>
      <c r="IJ886" s="1">
        <v>16.663008</v>
      </c>
      <c r="IK886" s="1">
        <v>3.5006065</v>
      </c>
      <c r="IL886" s="1">
        <v>158.78867</v>
      </c>
      <c r="IM886" s="1">
        <v>37.736813</v>
      </c>
      <c r="IN886" s="1">
        <v>104.33705</v>
      </c>
      <c r="IO886" s="1">
        <v>13.3193</v>
      </c>
      <c r="IP886" s="1">
        <v>23.862217</v>
      </c>
      <c r="IQ886" s="1">
        <v>36.913315</v>
      </c>
      <c r="IR886" s="1">
        <v>3.1243138</v>
      </c>
      <c r="IS886" s="1">
        <v>8.7440348</v>
      </c>
      <c r="IT886" s="1">
        <v>2.7567475</v>
      </c>
      <c r="IU886" s="1">
        <v>196.52547</v>
      </c>
      <c r="IV886" s="1">
        <v>157.16118</v>
      </c>
      <c r="IW886" s="1">
        <v>72.474655</v>
      </c>
      <c r="IX886" s="1">
        <v>5.5757394</v>
      </c>
      <c r="IY886" s="1">
        <v>2.1693923</v>
      </c>
      <c r="IZ886" s="1">
        <v>1.1704274</v>
      </c>
      <c r="JA886" s="1">
        <v>51.619999</v>
      </c>
      <c r="JB886" s="1">
        <v>0.3512581</v>
      </c>
      <c r="JC886" s="1">
        <v>6.1699252</v>
      </c>
      <c r="JD886" s="1">
        <v>4.0999079</v>
      </c>
      <c r="JE886" s="1">
        <v>9.7490063</v>
      </c>
      <c r="JF886" s="1">
        <v>493.61694</v>
      </c>
      <c r="JG886" s="1">
        <v>641.67853</v>
      </c>
      <c r="JH886" s="1">
        <v>461.875</v>
      </c>
      <c r="JI886" s="1">
        <v>509.86707</v>
      </c>
      <c r="JJ886" s="1">
        <v>25.491716</v>
      </c>
      <c r="JK886" s="1">
        <v>0.0</v>
      </c>
      <c r="JL886" s="1">
        <v>0.0</v>
      </c>
      <c r="JM886" s="1">
        <v>0.0</v>
      </c>
      <c r="JN886" s="1">
        <v>416.71667</v>
      </c>
      <c r="JO886" s="1">
        <v>28.631105</v>
      </c>
      <c r="JP886" s="1">
        <v>25.491716</v>
      </c>
      <c r="JQ886" s="1">
        <v>1.7751126</v>
      </c>
      <c r="JR886" s="1">
        <v>0.23188096</v>
      </c>
      <c r="JS886" s="1">
        <v>2.5060923</v>
      </c>
      <c r="JT886" s="1">
        <v>1.7896869</v>
      </c>
      <c r="JU886" s="1">
        <v>0.75055349</v>
      </c>
      <c r="JV886" s="1">
        <v>0.26764309</v>
      </c>
      <c r="JW886" s="1">
        <v>0.13072258</v>
      </c>
      <c r="JX886" s="1">
        <v>0.065332308</v>
      </c>
      <c r="JY886" s="1">
        <v>0.033328295</v>
      </c>
      <c r="JZ886" s="1">
        <v>0.015943227</v>
      </c>
      <c r="KA886" s="1">
        <v>1353.125</v>
      </c>
      <c r="KB886" s="1">
        <v>798.875</v>
      </c>
      <c r="KC886" s="1">
        <v>609.75</v>
      </c>
      <c r="KD886" s="1">
        <v>532.5</v>
      </c>
      <c r="KE886" s="1">
        <v>472.25</v>
      </c>
      <c r="KF886" s="1">
        <v>386.625</v>
      </c>
      <c r="KG886" s="1">
        <v>217.0</v>
      </c>
      <c r="KH886" s="1">
        <v>110.375</v>
      </c>
      <c r="KI886" s="1">
        <v>0.70710677</v>
      </c>
      <c r="KJ886" s="1">
        <v>1.118034</v>
      </c>
      <c r="KK886" s="1">
        <v>0.5</v>
      </c>
      <c r="KL886" s="1">
        <v>0.5</v>
      </c>
      <c r="KM886" s="1">
        <v>1.0</v>
      </c>
      <c r="KN886" s="1">
        <v>0.5</v>
      </c>
      <c r="KO886" s="1">
        <v>-2.785604</v>
      </c>
      <c r="KP886" s="1">
        <v>-2.761771</v>
      </c>
      <c r="KQ886" s="1">
        <v>-2.7183661</v>
      </c>
      <c r="KR886" s="1">
        <v>-8.2617569</v>
      </c>
      <c r="KS886" s="1">
        <v>-8.0806971</v>
      </c>
      <c r="KT886" s="1">
        <v>-7.9361382</v>
      </c>
      <c r="KU886" s="1">
        <v>1.4647206</v>
      </c>
      <c r="KV886" s="1">
        <v>297.5</v>
      </c>
      <c r="KW886" s="1">
        <v>337.125</v>
      </c>
      <c r="KX886" s="1">
        <v>242.125</v>
      </c>
      <c r="KY886" s="1">
        <v>89.875</v>
      </c>
      <c r="KZ886" s="1">
        <v>38.125</v>
      </c>
      <c r="LA886" s="1">
        <v>17.375</v>
      </c>
      <c r="LB886" s="1">
        <v>8.5</v>
      </c>
      <c r="LC886" s="1">
        <v>3.625</v>
      </c>
      <c r="LD886" s="1">
        <v>0.062525623</v>
      </c>
      <c r="LE886" s="1">
        <v>0.032629106</v>
      </c>
      <c r="LF886" s="1">
        <v>0.19345678</v>
      </c>
      <c r="LG886" s="1">
        <v>0.24620879</v>
      </c>
      <c r="LH886" s="1">
        <v>0.21295436</v>
      </c>
      <c r="LI886" s="1">
        <v>0.18315734</v>
      </c>
      <c r="LJ886" s="1">
        <v>0.2235771</v>
      </c>
      <c r="LK886" s="1">
        <v>0.42321694</v>
      </c>
      <c r="LL886" s="1">
        <v>1.0169746</v>
      </c>
      <c r="LM886" s="1">
        <v>1.2423924</v>
      </c>
      <c r="LN886" s="1">
        <v>0.28646848</v>
      </c>
      <c r="LO886" s="1">
        <v>0.66141498</v>
      </c>
      <c r="LP886" s="1">
        <v>1.8542775</v>
      </c>
      <c r="LQ886" s="1">
        <v>2.2644985</v>
      </c>
      <c r="LR886" s="1">
        <v>1.5997981</v>
      </c>
      <c r="LS886" s="1">
        <v>1.5935026</v>
      </c>
      <c r="LT886" s="1">
        <v>2.6979682</v>
      </c>
      <c r="LU886" s="1">
        <v>3.1448784</v>
      </c>
      <c r="LV886" s="1">
        <v>1.453125</v>
      </c>
      <c r="LW886" s="1">
        <v>750.4516</v>
      </c>
      <c r="LX886" s="1">
        <v>1090.5</v>
      </c>
      <c r="LY886" s="1">
        <v>1589.0</v>
      </c>
      <c r="LZ886" s="1">
        <v>743.625</v>
      </c>
      <c r="MA886" s="1">
        <v>280.375</v>
      </c>
      <c r="MB886" s="1">
        <v>89.875</v>
      </c>
      <c r="MC886" s="1">
        <v>38.125</v>
      </c>
      <c r="MD886" s="1">
        <v>17.375</v>
      </c>
      <c r="ME886" s="1">
        <v>8.5</v>
      </c>
      <c r="MF886" s="1">
        <v>3.625</v>
      </c>
      <c r="MG886" s="1">
        <v>1291.5</v>
      </c>
      <c r="MH886" s="1">
        <v>406.5</v>
      </c>
      <c r="MI886" s="1">
        <v>38.25</v>
      </c>
      <c r="MJ886" s="1">
        <v>0.0</v>
      </c>
      <c r="MK886" s="1">
        <v>0.0</v>
      </c>
      <c r="ML886" s="1">
        <v>0.0</v>
      </c>
      <c r="MM886" s="1">
        <v>0.0</v>
      </c>
      <c r="MN886" s="1">
        <v>0.0</v>
      </c>
      <c r="MO886" s="1">
        <v>470.017</v>
      </c>
      <c r="MP886" s="1">
        <v>4032.0</v>
      </c>
      <c r="MQ886" s="1">
        <v>48.0</v>
      </c>
      <c r="MR886" s="1">
        <v>168.0</v>
      </c>
    </row>
    <row r="887">
      <c r="A887" s="1" t="s">
        <v>2126</v>
      </c>
      <c r="B887" s="1" t="s">
        <v>2127</v>
      </c>
      <c r="C887" s="1">
        <v>2.0188396</v>
      </c>
      <c r="D887" s="1">
        <v>-200222.5</v>
      </c>
      <c r="E887" s="1">
        <v>-1896660.9</v>
      </c>
      <c r="F887" s="1">
        <v>103.4372</v>
      </c>
      <c r="G887" s="1">
        <v>-8.4668903</v>
      </c>
      <c r="H887" s="1">
        <v>8.4668903</v>
      </c>
      <c r="I887" s="1">
        <v>-0.50445998</v>
      </c>
      <c r="J887" s="1">
        <v>103.30614</v>
      </c>
      <c r="K887" s="1">
        <v>1071.6227</v>
      </c>
      <c r="L887" s="1">
        <v>0.0</v>
      </c>
      <c r="M887" s="1">
        <v>0.0</v>
      </c>
      <c r="N887" s="1">
        <v>1071.6227</v>
      </c>
      <c r="O887" s="1">
        <v>0.0</v>
      </c>
      <c r="P887" s="1">
        <v>0.0</v>
      </c>
      <c r="Q887" s="1">
        <v>0.0</v>
      </c>
      <c r="R887" s="1">
        <v>3.0</v>
      </c>
      <c r="S887" s="1">
        <v>4.0</v>
      </c>
      <c r="T887" s="1">
        <v>7.0</v>
      </c>
      <c r="U887" s="1">
        <v>0.0</v>
      </c>
      <c r="V887" s="1">
        <v>23.0</v>
      </c>
      <c r="W887" s="1">
        <v>0.0</v>
      </c>
      <c r="X887" s="1">
        <v>87.0</v>
      </c>
      <c r="Y887" s="1">
        <v>0.0</v>
      </c>
      <c r="Z887" s="1">
        <v>7.0</v>
      </c>
      <c r="AA887" s="1">
        <v>49.0</v>
      </c>
      <c r="AB887" s="1">
        <v>32.0</v>
      </c>
      <c r="AC887" s="1">
        <v>147.58994</v>
      </c>
      <c r="AD887" s="1">
        <v>1.696436</v>
      </c>
      <c r="AE887" s="1">
        <v>0.0</v>
      </c>
      <c r="AF887" s="1">
        <v>0.0</v>
      </c>
      <c r="AG887" s="1">
        <v>35.0</v>
      </c>
      <c r="AH887" s="1">
        <v>2.0</v>
      </c>
      <c r="AI887" s="1">
        <v>0.0</v>
      </c>
      <c r="AJ887" s="1">
        <v>38.0</v>
      </c>
      <c r="AK887" s="1">
        <v>0.0</v>
      </c>
      <c r="AL887" s="1">
        <v>8.0</v>
      </c>
      <c r="AM887" s="1">
        <v>4.0</v>
      </c>
      <c r="AN887" s="1">
        <v>0.0</v>
      </c>
      <c r="AO887" s="1">
        <v>0.0</v>
      </c>
      <c r="AP887" s="1">
        <v>0.80673105</v>
      </c>
      <c r="AQ887" s="1">
        <v>-2.7235858</v>
      </c>
      <c r="AR887" s="1">
        <v>-0.58645993</v>
      </c>
      <c r="AS887" s="1">
        <v>0.59113777</v>
      </c>
      <c r="AT887" s="1">
        <v>2.7002428</v>
      </c>
      <c r="AU887" s="1">
        <v>-2.8536105</v>
      </c>
      <c r="AV887" s="1">
        <v>-0.45912588</v>
      </c>
      <c r="AW887" s="1">
        <v>0.80591482</v>
      </c>
      <c r="AX887" s="1">
        <v>2.6955874</v>
      </c>
      <c r="AY887" s="1">
        <v>-2.4148068</v>
      </c>
      <c r="AZ887" s="1">
        <v>-0.34604669</v>
      </c>
      <c r="BA887" s="1">
        <v>0.85431087</v>
      </c>
      <c r="BB887" s="1">
        <v>2.9360981</v>
      </c>
      <c r="BC887" s="1">
        <v>60.307865</v>
      </c>
      <c r="BD887" s="1">
        <v>11.0</v>
      </c>
      <c r="BE887" s="1">
        <v>0.2</v>
      </c>
      <c r="BF887" s="1">
        <v>23.0</v>
      </c>
      <c r="BG887" s="1">
        <v>93.0</v>
      </c>
      <c r="BH887" s="1">
        <v>2.0</v>
      </c>
      <c r="BI887" s="1">
        <v>55.0</v>
      </c>
      <c r="BJ887" s="1">
        <v>5.0</v>
      </c>
      <c r="BK887" s="1">
        <v>11.0</v>
      </c>
      <c r="BL887" s="1">
        <v>0.2</v>
      </c>
      <c r="BM887" s="1">
        <v>68.0</v>
      </c>
      <c r="BN887" s="1">
        <v>0.0</v>
      </c>
      <c r="BO887" s="1">
        <v>0.0</v>
      </c>
      <c r="BP887" s="1">
        <v>0.0</v>
      </c>
      <c r="BQ887" s="1">
        <v>33.959244</v>
      </c>
      <c r="BR887" s="1">
        <v>28.872948</v>
      </c>
      <c r="BS887" s="1">
        <v>21.394459</v>
      </c>
      <c r="BT887" s="1">
        <v>23.829851</v>
      </c>
      <c r="BU887" s="1">
        <v>23.813633</v>
      </c>
      <c r="BV887" s="1">
        <v>17.16353</v>
      </c>
      <c r="BW887" s="1">
        <v>9.4935236</v>
      </c>
      <c r="BX887" s="1">
        <v>11.883743</v>
      </c>
      <c r="BY887" s="1">
        <v>3.0</v>
      </c>
      <c r="BZ887" s="1">
        <v>0.0</v>
      </c>
      <c r="CA887" s="1">
        <v>0.0</v>
      </c>
      <c r="CB887" s="1">
        <v>0.0</v>
      </c>
      <c r="CC887" s="1">
        <v>1.0870742</v>
      </c>
      <c r="CD887" s="1">
        <v>0.78418261</v>
      </c>
      <c r="CE887" s="1">
        <v>27.0</v>
      </c>
      <c r="CF887" s="1">
        <v>0.0</v>
      </c>
      <c r="CG887" s="1">
        <v>0.0</v>
      </c>
      <c r="CH887" s="1">
        <v>0.0</v>
      </c>
      <c r="CI887" s="1">
        <v>0.0</v>
      </c>
      <c r="CJ887" s="1">
        <v>136.03677</v>
      </c>
      <c r="CK887" s="1">
        <v>83.98439</v>
      </c>
      <c r="CL887" s="1">
        <v>-20.223072</v>
      </c>
      <c r="CM887" s="1">
        <v>7.5220685</v>
      </c>
      <c r="CN887" s="1">
        <v>-3.0028753</v>
      </c>
      <c r="CO887" s="1">
        <v>0.0</v>
      </c>
      <c r="CP887" s="1">
        <v>0.0</v>
      </c>
      <c r="CQ887" s="1">
        <v>0.0</v>
      </c>
      <c r="CR887" s="1">
        <v>0.0</v>
      </c>
      <c r="CS887" s="1">
        <v>-25.770792</v>
      </c>
      <c r="CT887" s="1">
        <v>0.0</v>
      </c>
      <c r="CU887" s="1">
        <v>13.027555</v>
      </c>
      <c r="CV887" s="1">
        <v>53.768799</v>
      </c>
      <c r="CW887" s="1">
        <v>34.505634</v>
      </c>
      <c r="CX887" s="1">
        <v>27.74514</v>
      </c>
      <c r="CY887" s="1">
        <v>0.0</v>
      </c>
      <c r="CZ887" s="1">
        <v>0.0</v>
      </c>
      <c r="DA887" s="1">
        <v>1.0</v>
      </c>
      <c r="DB887" s="1">
        <v>0.0</v>
      </c>
      <c r="DC887" s="1">
        <v>0.0</v>
      </c>
      <c r="DD887" s="1">
        <v>0.0</v>
      </c>
      <c r="DE887" s="1">
        <v>0.0</v>
      </c>
      <c r="DF887" s="1">
        <v>-0.83613062</v>
      </c>
      <c r="DG887" s="1">
        <v>-0.39788041</v>
      </c>
      <c r="DH887" s="1">
        <v>0.029817786</v>
      </c>
      <c r="DI887" s="1">
        <v>2.8769913</v>
      </c>
      <c r="DJ887" s="1">
        <v>-1.0168697</v>
      </c>
      <c r="DK887" s="1">
        <v>-0.31104359</v>
      </c>
      <c r="DL887" s="1">
        <v>0.16445385</v>
      </c>
      <c r="DM887" s="1">
        <v>2.9389379</v>
      </c>
      <c r="DN887" s="1">
        <v>-0.52541465</v>
      </c>
      <c r="DO887" s="1">
        <v>-0.18233219</v>
      </c>
      <c r="DP887" s="1">
        <v>0.19305076</v>
      </c>
      <c r="DQ887" s="1">
        <v>3.1482177</v>
      </c>
      <c r="DR887" s="1">
        <v>0.048398159</v>
      </c>
      <c r="DS887" s="1">
        <v>14.337501</v>
      </c>
      <c r="DT887" s="1">
        <v>14.462333</v>
      </c>
      <c r="DU887" s="1">
        <v>14.462333</v>
      </c>
      <c r="DV887" s="1">
        <v>6.0257134</v>
      </c>
      <c r="DW887" s="1">
        <v>6.0258455</v>
      </c>
      <c r="DX887" s="1">
        <v>-9.3813276</v>
      </c>
      <c r="DY887" s="1">
        <v>0.0</v>
      </c>
      <c r="DZ887" s="1">
        <v>15.409776</v>
      </c>
      <c r="EA887" s="1">
        <v>18.930885</v>
      </c>
      <c r="EB887" s="1">
        <v>3.1986684E-4</v>
      </c>
      <c r="EC887" s="1">
        <v>14.0</v>
      </c>
      <c r="ED887" s="1">
        <v>10.494892</v>
      </c>
      <c r="EE887" s="1">
        <v>1.0029069</v>
      </c>
      <c r="EF887" s="1">
        <v>1.9072383E-4</v>
      </c>
      <c r="EG887" s="1">
        <v>37.320992</v>
      </c>
      <c r="EH887" s="1">
        <v>16.989586</v>
      </c>
      <c r="EI887" s="1">
        <v>8.707819</v>
      </c>
      <c r="EJ887" s="1">
        <v>29.828983</v>
      </c>
      <c r="EK887" s="1">
        <v>13.51236</v>
      </c>
      <c r="EL887" s="1">
        <v>6.9015622</v>
      </c>
      <c r="EM887" s="1">
        <v>8.2257128</v>
      </c>
      <c r="EN887" s="1">
        <v>12.0</v>
      </c>
      <c r="EO887" s="1">
        <v>0.0</v>
      </c>
      <c r="EP887" s="1">
        <v>0.0</v>
      </c>
      <c r="EQ887" s="1">
        <v>3.0</v>
      </c>
      <c r="ER887" s="1">
        <v>6.1440001</v>
      </c>
      <c r="ES887" s="1">
        <v>-8.5733099</v>
      </c>
      <c r="ET887" s="1">
        <v>2.6389093</v>
      </c>
      <c r="EU887" s="1">
        <v>-199807.5</v>
      </c>
      <c r="EV887" s="1">
        <v>-1868684.9</v>
      </c>
      <c r="EW887" s="1">
        <v>23.2019</v>
      </c>
      <c r="EX887" s="1">
        <v>-9.2521601</v>
      </c>
      <c r="EY887" s="1">
        <v>9.2521601</v>
      </c>
      <c r="EZ887" s="1">
        <v>-0.89324999</v>
      </c>
      <c r="FA887" s="1">
        <v>18.799877</v>
      </c>
      <c r="FB887" s="1">
        <v>0.0</v>
      </c>
      <c r="FC887" s="1">
        <v>1.0</v>
      </c>
      <c r="FD887" s="1">
        <v>0.14172798</v>
      </c>
      <c r="FE887" s="1">
        <v>0.93117636</v>
      </c>
      <c r="FF887" s="1">
        <v>39.0</v>
      </c>
      <c r="FG887" s="1">
        <v>0.0</v>
      </c>
      <c r="FH887" s="1">
        <v>7.0</v>
      </c>
      <c r="FI887" s="1">
        <v>14.0</v>
      </c>
      <c r="FJ887" s="1">
        <v>5.0</v>
      </c>
      <c r="FK887" s="1">
        <v>0.0</v>
      </c>
      <c r="FL887" s="1">
        <v>0.0</v>
      </c>
      <c r="FM887" s="1">
        <v>3.772701</v>
      </c>
      <c r="FN887" s="1">
        <v>-3.772701</v>
      </c>
      <c r="FO887" s="1">
        <v>0.093113385</v>
      </c>
      <c r="FP887" s="1">
        <v>0.090667151</v>
      </c>
      <c r="FQ887" s="1">
        <v>141.14287</v>
      </c>
      <c r="FR887" s="1">
        <v>133.76869</v>
      </c>
      <c r="FS887" s="1">
        <v>94.604195</v>
      </c>
      <c r="FT887" s="1">
        <v>0.0</v>
      </c>
      <c r="FU887" s="1">
        <v>1.1085443</v>
      </c>
      <c r="FV887" s="1">
        <v>0.0</v>
      </c>
      <c r="FW887" s="1">
        <v>17.440542</v>
      </c>
      <c r="FX887" s="1">
        <v>149.99803</v>
      </c>
      <c r="FY887" s="1">
        <v>90.166473</v>
      </c>
      <c r="FZ887" s="1">
        <v>0.0</v>
      </c>
      <c r="GA887" s="1">
        <v>18.842079</v>
      </c>
      <c r="GB887" s="1">
        <v>19.249496</v>
      </c>
      <c r="GC887" s="1">
        <v>0.0</v>
      </c>
      <c r="GD887" s="1">
        <v>7.5112681</v>
      </c>
      <c r="GE887" s="1">
        <v>0.93275797</v>
      </c>
      <c r="GF887" s="1">
        <v>0.42409274</v>
      </c>
      <c r="GG887" s="1">
        <v>0.039714288</v>
      </c>
      <c r="GH887" s="1">
        <v>0.067242041</v>
      </c>
      <c r="GI887" s="1">
        <v>0.57590723</v>
      </c>
      <c r="GJ887" s="1">
        <v>0.027527753</v>
      </c>
      <c r="GK887" s="1">
        <v>628.52234</v>
      </c>
      <c r="GL887" s="1">
        <v>285.76736</v>
      </c>
      <c r="GM887" s="1">
        <v>26.760765</v>
      </c>
      <c r="GN887" s="1">
        <v>45.309853</v>
      </c>
      <c r="GO887" s="1">
        <v>388.06485</v>
      </c>
      <c r="GP887" s="1">
        <v>18.549088</v>
      </c>
      <c r="GQ887" s="1">
        <v>0.48148149</v>
      </c>
      <c r="GR887" s="1">
        <v>0.9285714</v>
      </c>
      <c r="GS887" s="1">
        <v>2.6698351</v>
      </c>
      <c r="GT887" s="1">
        <v>-180686.2</v>
      </c>
      <c r="GU887" s="1">
        <v>-1865044.6</v>
      </c>
      <c r="GV887" s="1">
        <v>11.48978</v>
      </c>
      <c r="GW887" s="1">
        <v>-8.4365702</v>
      </c>
      <c r="GX887" s="1">
        <v>8.4365702</v>
      </c>
      <c r="GY887" s="1">
        <v>-0.58033001</v>
      </c>
      <c r="GZ887" s="1">
        <v>44126.82</v>
      </c>
      <c r="HA887" s="1">
        <v>6034.0508</v>
      </c>
      <c r="HB887" s="1">
        <v>39644.719</v>
      </c>
      <c r="HC887" s="1">
        <v>42574.875</v>
      </c>
      <c r="HD887" s="1">
        <v>35946.145</v>
      </c>
      <c r="HE887" s="1">
        <v>4310.499</v>
      </c>
      <c r="HF887" s="1">
        <v>3870.1772</v>
      </c>
      <c r="HG887" s="1">
        <v>0.0</v>
      </c>
      <c r="HH887" s="1">
        <v>0.0</v>
      </c>
      <c r="HI887" s="1">
        <v>0.0</v>
      </c>
      <c r="HJ887" s="1">
        <v>0.0</v>
      </c>
      <c r="HK887" s="1">
        <v>1.0</v>
      </c>
      <c r="HL887" s="1">
        <v>0.0</v>
      </c>
      <c r="HM887" s="1">
        <v>0.0</v>
      </c>
      <c r="HN887" s="1">
        <v>0.0</v>
      </c>
      <c r="HO887" s="1">
        <v>1.0</v>
      </c>
      <c r="HP887" s="1">
        <v>0.0</v>
      </c>
      <c r="HQ887" s="1">
        <v>673.83221</v>
      </c>
      <c r="HR887" s="1">
        <v>0.0</v>
      </c>
      <c r="HS887" s="1">
        <v>0.0</v>
      </c>
      <c r="HT887" s="1">
        <v>0.0</v>
      </c>
      <c r="HU887" s="1">
        <v>673.83221</v>
      </c>
      <c r="HV887" s="1">
        <v>0.0</v>
      </c>
      <c r="HW887" s="1">
        <v>14.0</v>
      </c>
      <c r="HX887" s="1">
        <v>1.0</v>
      </c>
      <c r="HY887" s="1">
        <v>7.9078345</v>
      </c>
      <c r="HZ887" s="1">
        <v>7.0</v>
      </c>
      <c r="IA887" s="1">
        <v>0.0</v>
      </c>
      <c r="IB887" s="1">
        <v>0.0</v>
      </c>
      <c r="IC887" s="1">
        <v>0.77551019</v>
      </c>
      <c r="ID887" s="1">
        <v>6.8206</v>
      </c>
      <c r="IE887" s="1">
        <v>20.372829</v>
      </c>
      <c r="IF887" s="1">
        <v>43.056854</v>
      </c>
      <c r="IG887" s="1">
        <v>49.235924</v>
      </c>
      <c r="IH887" s="1">
        <v>115.61083</v>
      </c>
      <c r="II887" s="1">
        <v>3.185575</v>
      </c>
      <c r="IJ887" s="1">
        <v>16.663008</v>
      </c>
      <c r="IK887" s="1">
        <v>7.0012131</v>
      </c>
      <c r="IL887" s="1">
        <v>227.64609</v>
      </c>
      <c r="IM887" s="1">
        <v>18.868406</v>
      </c>
      <c r="IN887" s="1">
        <v>200.76479</v>
      </c>
      <c r="IO887" s="1">
        <v>19.007299</v>
      </c>
      <c r="IP887" s="1">
        <v>45.861992</v>
      </c>
      <c r="IQ887" s="1">
        <v>65.889793</v>
      </c>
      <c r="IR887" s="1">
        <v>9.372942</v>
      </c>
      <c r="IS887" s="1">
        <v>25.880835</v>
      </c>
      <c r="IT887" s="1">
        <v>8.2702427</v>
      </c>
      <c r="IU887" s="1">
        <v>264.95407</v>
      </c>
      <c r="IV887" s="1">
        <v>120.44079</v>
      </c>
      <c r="IW887" s="1">
        <v>161.73485</v>
      </c>
      <c r="IX887" s="1">
        <v>7.2403469</v>
      </c>
      <c r="IY887" s="1">
        <v>2.5963771</v>
      </c>
      <c r="IZ887" s="1">
        <v>1.592846</v>
      </c>
      <c r="JA887" s="1">
        <v>100.79</v>
      </c>
      <c r="JB887" s="1">
        <v>0.26834276</v>
      </c>
      <c r="JC887" s="1">
        <v>6.7813597</v>
      </c>
      <c r="JD887" s="1">
        <v>4.5460687</v>
      </c>
      <c r="JE887" s="1">
        <v>10.878242</v>
      </c>
      <c r="JF887" s="1">
        <v>673.83221</v>
      </c>
      <c r="JG887" s="1">
        <v>899.85034</v>
      </c>
      <c r="JH887" s="1">
        <v>649.125</v>
      </c>
      <c r="JI887" s="1">
        <v>701.565</v>
      </c>
      <c r="JJ887" s="1">
        <v>45.602844</v>
      </c>
      <c r="JK887" s="1">
        <v>0.0</v>
      </c>
      <c r="JL887" s="1">
        <v>0.0</v>
      </c>
      <c r="JM887" s="1">
        <v>0.0</v>
      </c>
      <c r="JN887" s="1">
        <v>508.2605</v>
      </c>
      <c r="JO887" s="1">
        <v>92.920639</v>
      </c>
      <c r="JP887" s="1">
        <v>45.602844</v>
      </c>
      <c r="JQ887" s="1">
        <v>3.0352218</v>
      </c>
      <c r="JR887" s="1">
        <v>0.17227849</v>
      </c>
      <c r="JS887" s="1">
        <v>2.5206196</v>
      </c>
      <c r="JT887" s="1">
        <v>2.0485182</v>
      </c>
      <c r="JU887" s="1">
        <v>1.0746866</v>
      </c>
      <c r="JV887" s="1">
        <v>0.36471194</v>
      </c>
      <c r="JW887" s="1">
        <v>0.15587008</v>
      </c>
      <c r="JX887" s="1">
        <v>0.061302546</v>
      </c>
      <c r="JY887" s="1">
        <v>0.017458528</v>
      </c>
      <c r="JZ887" s="1">
        <v>0.0062516555</v>
      </c>
      <c r="KA887" s="1">
        <v>1754.0</v>
      </c>
      <c r="KB887" s="1">
        <v>1055.625</v>
      </c>
      <c r="KC887" s="1">
        <v>784.125</v>
      </c>
      <c r="KD887" s="1">
        <v>658.75</v>
      </c>
      <c r="KE887" s="1">
        <v>563.0</v>
      </c>
      <c r="KF887" s="1">
        <v>461.0</v>
      </c>
      <c r="KG887" s="1">
        <v>301.375</v>
      </c>
      <c r="KH887" s="1">
        <v>168.5</v>
      </c>
      <c r="KI887" s="1">
        <v>0.70710677</v>
      </c>
      <c r="KJ887" s="1">
        <v>0.5</v>
      </c>
      <c r="KK887" s="1">
        <v>0.5</v>
      </c>
      <c r="KL887" s="1">
        <v>0.5</v>
      </c>
      <c r="KM887" s="1">
        <v>1.2247449</v>
      </c>
      <c r="KN887" s="1">
        <v>0.86602539</v>
      </c>
      <c r="KO887" s="1">
        <v>-2.8924148</v>
      </c>
      <c r="KP887" s="1">
        <v>-2.888767</v>
      </c>
      <c r="KQ887" s="1">
        <v>-2.8486376</v>
      </c>
      <c r="KR887" s="1">
        <v>-7.2426081</v>
      </c>
      <c r="KS887" s="1">
        <v>-7.036808</v>
      </c>
      <c r="KT887" s="1">
        <v>-6.8156404</v>
      </c>
      <c r="KU887" s="1">
        <v>1.5600173</v>
      </c>
      <c r="KV887" s="1">
        <v>453.25</v>
      </c>
      <c r="KW887" s="1">
        <v>566.125</v>
      </c>
      <c r="KX887" s="1">
        <v>438.875</v>
      </c>
      <c r="KY887" s="1">
        <v>143.625</v>
      </c>
      <c r="KZ887" s="1">
        <v>50.625</v>
      </c>
      <c r="LA887" s="1">
        <v>17.25</v>
      </c>
      <c r="LB887" s="1">
        <v>4.875</v>
      </c>
      <c r="LC887" s="1">
        <v>1.625</v>
      </c>
      <c r="LD887" s="1">
        <v>0.06456241</v>
      </c>
      <c r="LE887" s="1">
        <v>0.026185958</v>
      </c>
      <c r="LF887" s="1">
        <v>0.51506412</v>
      </c>
      <c r="LG887" s="1">
        <v>0.65835553</v>
      </c>
      <c r="LH887" s="1">
        <v>0.77961051</v>
      </c>
      <c r="LI887" s="1">
        <v>0.85160702</v>
      </c>
      <c r="LJ887" s="1">
        <v>0.86677349</v>
      </c>
      <c r="LK887" s="1">
        <v>0.6325143</v>
      </c>
      <c r="LL887" s="1">
        <v>0.84930861</v>
      </c>
      <c r="LM887" s="1">
        <v>0.92289138</v>
      </c>
      <c r="LN887" s="1">
        <v>0.25989693</v>
      </c>
      <c r="LO887" s="1">
        <v>0.32374403</v>
      </c>
      <c r="LP887" s="1">
        <v>0.53543919</v>
      </c>
      <c r="LQ887" s="1">
        <v>1.3637576</v>
      </c>
      <c r="LR887" s="1">
        <v>2.4117923</v>
      </c>
      <c r="LS887" s="1">
        <v>2.9960752</v>
      </c>
      <c r="LT887" s="1">
        <v>2.9638629</v>
      </c>
      <c r="LU887" s="1">
        <v>6.0057998</v>
      </c>
      <c r="LV887" s="1">
        <v>1.5079269</v>
      </c>
      <c r="LW887" s="1">
        <v>976.34045</v>
      </c>
      <c r="LX887" s="1">
        <v>1472.25</v>
      </c>
      <c r="LY887" s="1">
        <v>2234.125</v>
      </c>
      <c r="LZ887" s="1">
        <v>1204.0</v>
      </c>
      <c r="MA887" s="1">
        <v>505.75</v>
      </c>
      <c r="MB887" s="1">
        <v>143.625</v>
      </c>
      <c r="MC887" s="1">
        <v>50.625</v>
      </c>
      <c r="MD887" s="1">
        <v>17.25</v>
      </c>
      <c r="ME887" s="1">
        <v>4.875</v>
      </c>
      <c r="MF887" s="1">
        <v>1.625</v>
      </c>
      <c r="MG887" s="1">
        <v>1780.875</v>
      </c>
      <c r="MH887" s="1">
        <v>637.875</v>
      </c>
      <c r="MI887" s="1">
        <v>66.875</v>
      </c>
      <c r="MJ887" s="1">
        <v>0.0</v>
      </c>
      <c r="MK887" s="1">
        <v>0.0</v>
      </c>
      <c r="ML887" s="1">
        <v>0.0</v>
      </c>
      <c r="MM887" s="1">
        <v>0.0</v>
      </c>
      <c r="MN887" s="1">
        <v>0.0</v>
      </c>
      <c r="MO887" s="1">
        <v>705.64697</v>
      </c>
      <c r="MP887" s="1">
        <v>12096.0</v>
      </c>
      <c r="MQ887" s="1">
        <v>81.0</v>
      </c>
      <c r="MR887" s="1">
        <v>268.0</v>
      </c>
    </row>
    <row r="888">
      <c r="A888" s="1" t="s">
        <v>2128</v>
      </c>
      <c r="B888" s="1" t="s">
        <v>2129</v>
      </c>
      <c r="C888" s="1">
        <v>0.88833606</v>
      </c>
      <c r="D888" s="1">
        <v>-73410.852</v>
      </c>
      <c r="E888" s="1">
        <v>-576241.25</v>
      </c>
      <c r="F888" s="1">
        <v>79.300537</v>
      </c>
      <c r="G888" s="1">
        <v>-8.53337</v>
      </c>
      <c r="H888" s="1">
        <v>8.53337</v>
      </c>
      <c r="I888" s="1">
        <v>-0.21778999</v>
      </c>
      <c r="J888" s="1">
        <v>52.062653</v>
      </c>
      <c r="K888" s="1">
        <v>528.42596</v>
      </c>
      <c r="L888" s="1">
        <v>0.0</v>
      </c>
      <c r="M888" s="1">
        <v>0.0</v>
      </c>
      <c r="N888" s="1">
        <v>528.42596</v>
      </c>
      <c r="O888" s="1">
        <v>0.0</v>
      </c>
      <c r="P888" s="1">
        <v>0.0</v>
      </c>
      <c r="Q888" s="1">
        <v>0.0</v>
      </c>
      <c r="R888" s="1">
        <v>1.0</v>
      </c>
      <c r="S888" s="1">
        <v>1.0</v>
      </c>
      <c r="T888" s="1">
        <v>1.0</v>
      </c>
      <c r="U888" s="1">
        <v>0.0</v>
      </c>
      <c r="V888" s="1">
        <v>12.0</v>
      </c>
      <c r="W888" s="1">
        <v>0.0</v>
      </c>
      <c r="X888" s="1">
        <v>43.0</v>
      </c>
      <c r="Y888" s="1">
        <v>0.0</v>
      </c>
      <c r="Z888" s="1">
        <v>1.0</v>
      </c>
      <c r="AA888" s="1">
        <v>22.0</v>
      </c>
      <c r="AB888" s="1">
        <v>21.0</v>
      </c>
      <c r="AC888" s="1">
        <v>48.852055</v>
      </c>
      <c r="AD888" s="1">
        <v>1.1360942</v>
      </c>
      <c r="AE888" s="1">
        <v>0.0</v>
      </c>
      <c r="AF888" s="1">
        <v>0.0</v>
      </c>
      <c r="AG888" s="1">
        <v>21.0</v>
      </c>
      <c r="AH888" s="1">
        <v>0.0</v>
      </c>
      <c r="AI888" s="1">
        <v>0.0</v>
      </c>
      <c r="AJ888" s="1">
        <v>21.0</v>
      </c>
      <c r="AK888" s="1">
        <v>0.0</v>
      </c>
      <c r="AL888" s="1">
        <v>1.0</v>
      </c>
      <c r="AM888" s="1">
        <v>0.0</v>
      </c>
      <c r="AN888" s="1">
        <v>0.0</v>
      </c>
      <c r="AO888" s="1">
        <v>0.0</v>
      </c>
      <c r="AP888" s="1">
        <v>1.5936897</v>
      </c>
      <c r="AQ888" s="1">
        <v>-2.719295</v>
      </c>
      <c r="AR888" s="1">
        <v>-0.53039742</v>
      </c>
      <c r="AS888" s="1">
        <v>0.59294623</v>
      </c>
      <c r="AT888" s="1">
        <v>2.6289387</v>
      </c>
      <c r="AU888" s="1">
        <v>-2.7418923</v>
      </c>
      <c r="AV888" s="1">
        <v>-0.42984164</v>
      </c>
      <c r="AW888" s="1">
        <v>0.69125295</v>
      </c>
      <c r="AX888" s="1">
        <v>2.6661305</v>
      </c>
      <c r="AY888" s="1">
        <v>-2.4355936</v>
      </c>
      <c r="AZ888" s="1">
        <v>-0.40237349</v>
      </c>
      <c r="BA888" s="1">
        <v>0.7282846</v>
      </c>
      <c r="BB888" s="1">
        <v>2.9093044</v>
      </c>
      <c r="BC888" s="1">
        <v>24.937347</v>
      </c>
      <c r="BD888" s="1">
        <v>0.0</v>
      </c>
      <c r="BE888" s="1">
        <v>0.0</v>
      </c>
      <c r="BF888" s="1">
        <v>12.0</v>
      </c>
      <c r="BG888" s="1">
        <v>46.0</v>
      </c>
      <c r="BH888" s="1">
        <v>2.0</v>
      </c>
      <c r="BI888" s="1">
        <v>25.0</v>
      </c>
      <c r="BJ888" s="1">
        <v>2.0</v>
      </c>
      <c r="BK888" s="1">
        <v>0.0</v>
      </c>
      <c r="BL888" s="1">
        <v>0.0</v>
      </c>
      <c r="BM888" s="1">
        <v>32.0</v>
      </c>
      <c r="BN888" s="1">
        <v>0.0</v>
      </c>
      <c r="BO888" s="1">
        <v>0.0</v>
      </c>
      <c r="BP888" s="1">
        <v>0.0</v>
      </c>
      <c r="BQ888" s="1">
        <v>14.940947</v>
      </c>
      <c r="BR888" s="1">
        <v>13.049144</v>
      </c>
      <c r="BS888" s="1">
        <v>12.60193</v>
      </c>
      <c r="BT888" s="1">
        <v>14.363597</v>
      </c>
      <c r="BU888" s="1">
        <v>10.8265</v>
      </c>
      <c r="BV888" s="1">
        <v>8.1021605</v>
      </c>
      <c r="BW888" s="1">
        <v>7.022491</v>
      </c>
      <c r="BX888" s="1">
        <v>9.4326534</v>
      </c>
      <c r="BY888" s="1">
        <v>0.0</v>
      </c>
      <c r="BZ888" s="1">
        <v>0.0</v>
      </c>
      <c r="CA888" s="1">
        <v>0.0</v>
      </c>
      <c r="CB888" s="1">
        <v>0.0</v>
      </c>
      <c r="CC888" s="1">
        <v>0.92823899</v>
      </c>
      <c r="CD888" s="1">
        <v>0.65021956</v>
      </c>
      <c r="CE888" s="1">
        <v>9.0</v>
      </c>
      <c r="CF888" s="1">
        <v>0.0</v>
      </c>
      <c r="CG888" s="1">
        <v>0.0</v>
      </c>
      <c r="CH888" s="1">
        <v>0.0</v>
      </c>
      <c r="CI888" s="1">
        <v>0.0</v>
      </c>
      <c r="CJ888" s="1">
        <v>73.313576</v>
      </c>
      <c r="CK888" s="1">
        <v>17.425879</v>
      </c>
      <c r="CL888" s="1">
        <v>20.133434</v>
      </c>
      <c r="CM888" s="1">
        <v>29.6985</v>
      </c>
      <c r="CN888" s="1">
        <v>0.7816028</v>
      </c>
      <c r="CO888" s="1">
        <v>0.0</v>
      </c>
      <c r="CP888" s="2">
        <v>1.4180355E10</v>
      </c>
      <c r="CQ888" s="1">
        <v>-7.6483212</v>
      </c>
      <c r="CR888" s="2">
        <v>1.4180355E10</v>
      </c>
      <c r="CS888" s="1">
        <v>-2.451649</v>
      </c>
      <c r="CT888" s="1">
        <v>0.0</v>
      </c>
      <c r="CU888" s="1">
        <v>7.2783585</v>
      </c>
      <c r="CV888" s="1">
        <v>12.712773</v>
      </c>
      <c r="CW888" s="1">
        <v>18.129238</v>
      </c>
      <c r="CX888" s="1">
        <v>9.5650673</v>
      </c>
      <c r="CY888" s="1">
        <v>0.0</v>
      </c>
      <c r="CZ888" s="1">
        <v>0.0</v>
      </c>
      <c r="DA888" s="1">
        <v>1.0</v>
      </c>
      <c r="DB888" s="1">
        <v>0.0</v>
      </c>
      <c r="DC888" s="1">
        <v>0.0</v>
      </c>
      <c r="DD888" s="1">
        <v>0.0</v>
      </c>
      <c r="DE888" s="1">
        <v>0.0</v>
      </c>
      <c r="DF888" s="1">
        <v>-0.85852575</v>
      </c>
      <c r="DG888" s="1">
        <v>-0.34196097</v>
      </c>
      <c r="DH888" s="1">
        <v>0.060647137</v>
      </c>
      <c r="DI888" s="1">
        <v>2.7646155</v>
      </c>
      <c r="DJ888" s="1">
        <v>-0.95211732</v>
      </c>
      <c r="DK888" s="1">
        <v>-0.27294347</v>
      </c>
      <c r="DL888" s="1">
        <v>0.1404313</v>
      </c>
      <c r="DM888" s="1">
        <v>2.88764</v>
      </c>
      <c r="DN888" s="1">
        <v>-0.51357502</v>
      </c>
      <c r="DO888" s="1">
        <v>-0.18543972</v>
      </c>
      <c r="DP888" s="1">
        <v>0.16025594</v>
      </c>
      <c r="DQ888" s="1">
        <v>3.0634098</v>
      </c>
      <c r="DR888" s="1">
        <v>0.2636143</v>
      </c>
      <c r="DS888" s="1">
        <v>2.1676679</v>
      </c>
      <c r="DT888" s="1">
        <v>4.0134435</v>
      </c>
      <c r="DU888" s="1">
        <v>4.0134435</v>
      </c>
      <c r="DV888" s="1">
        <v>2.1262991</v>
      </c>
      <c r="DW888" s="1">
        <v>4.5724235</v>
      </c>
      <c r="DX888" s="1">
        <v>-5.9298148</v>
      </c>
      <c r="DY888" s="1">
        <v>0.0</v>
      </c>
      <c r="DZ888" s="1">
        <v>8.3509254</v>
      </c>
      <c r="EA888" s="1">
        <v>9.1271782</v>
      </c>
      <c r="EB888" s="1">
        <v>0.99750358</v>
      </c>
      <c r="EC888" s="1">
        <v>14.0</v>
      </c>
      <c r="ED888" s="1">
        <v>4.3983994</v>
      </c>
      <c r="EE888" s="1">
        <v>1.0176072</v>
      </c>
      <c r="EF888" s="1">
        <v>3.5727594</v>
      </c>
      <c r="EG888" s="1">
        <v>15.5232</v>
      </c>
      <c r="EH888" s="1">
        <v>6.8571429</v>
      </c>
      <c r="EI888" s="1">
        <v>3.1653478</v>
      </c>
      <c r="EJ888" s="1">
        <v>11.409105</v>
      </c>
      <c r="EK888" s="1">
        <v>4.9597645</v>
      </c>
      <c r="EL888" s="1">
        <v>2.2629981</v>
      </c>
      <c r="EM888" s="1">
        <v>2.5721126</v>
      </c>
      <c r="EN888" s="1">
        <v>1.0</v>
      </c>
      <c r="EO888" s="1">
        <v>0.0</v>
      </c>
      <c r="EP888" s="1">
        <v>1.0</v>
      </c>
      <c r="EQ888" s="1">
        <v>0.0</v>
      </c>
      <c r="ER888" s="1">
        <v>4.809</v>
      </c>
      <c r="ES888" s="1">
        <v>-4.0636902</v>
      </c>
      <c r="ET888" s="1">
        <v>0.90340799</v>
      </c>
      <c r="EU888" s="1">
        <v>-73508.133</v>
      </c>
      <c r="EV888" s="1">
        <v>-570702.88</v>
      </c>
      <c r="EW888" s="1">
        <v>79.984863</v>
      </c>
      <c r="EX888" s="1">
        <v>-8.64398</v>
      </c>
      <c r="EY888" s="1">
        <v>8.64398</v>
      </c>
      <c r="EZ888" s="1">
        <v>-0.30529001</v>
      </c>
      <c r="FA888" s="1">
        <v>9.1652937</v>
      </c>
      <c r="FB888" s="1">
        <v>0.0</v>
      </c>
      <c r="FC888" s="1">
        <v>1.0</v>
      </c>
      <c r="FD888" s="1">
        <v>0.54328364</v>
      </c>
      <c r="FE888" s="1">
        <v>0.68942505</v>
      </c>
      <c r="FF888" s="1">
        <v>24.0</v>
      </c>
      <c r="FG888" s="1">
        <v>1.0</v>
      </c>
      <c r="FH888" s="1">
        <v>4.0</v>
      </c>
      <c r="FI888" s="1">
        <v>2.0</v>
      </c>
      <c r="FJ888" s="1">
        <v>1.0</v>
      </c>
      <c r="FK888" s="1">
        <v>0.0</v>
      </c>
      <c r="FL888" s="1">
        <v>0.0</v>
      </c>
      <c r="FM888" s="1">
        <v>1.0440087</v>
      </c>
      <c r="FN888" s="1">
        <v>-1.0440087</v>
      </c>
      <c r="FO888" s="1">
        <v>0.059750367</v>
      </c>
      <c r="FP888" s="1">
        <v>0.29188582</v>
      </c>
      <c r="FQ888" s="1">
        <v>73.303894</v>
      </c>
      <c r="FR888" s="1">
        <v>42.653858</v>
      </c>
      <c r="FS888" s="1">
        <v>0.0</v>
      </c>
      <c r="FT888" s="1">
        <v>0.0</v>
      </c>
      <c r="FU888" s="1">
        <v>0.0</v>
      </c>
      <c r="FV888" s="1">
        <v>0.0</v>
      </c>
      <c r="FW888" s="1">
        <v>0.0</v>
      </c>
      <c r="FX888" s="1">
        <v>51.684013</v>
      </c>
      <c r="FY888" s="1">
        <v>124.75758</v>
      </c>
      <c r="FZ888" s="1">
        <v>0.0</v>
      </c>
      <c r="GA888" s="1">
        <v>0.0</v>
      </c>
      <c r="GB888" s="1">
        <v>0.0</v>
      </c>
      <c r="GC888" s="1">
        <v>0.0</v>
      </c>
      <c r="GD888" s="1">
        <v>0.0</v>
      </c>
      <c r="GE888" s="1">
        <v>1.0</v>
      </c>
      <c r="GF888" s="1">
        <v>0.60342675</v>
      </c>
      <c r="GG888" s="1">
        <v>0.0</v>
      </c>
      <c r="GH888" s="1">
        <v>0.0</v>
      </c>
      <c r="GI888" s="1">
        <v>0.39657325</v>
      </c>
      <c r="GJ888" s="1">
        <v>0.0</v>
      </c>
      <c r="GK888" s="1">
        <v>292.39935</v>
      </c>
      <c r="GL888" s="1">
        <v>176.44159</v>
      </c>
      <c r="GM888" s="1">
        <v>0.0</v>
      </c>
      <c r="GN888" s="1">
        <v>0.0</v>
      </c>
      <c r="GO888" s="1">
        <v>115.95776</v>
      </c>
      <c r="GP888" s="1">
        <v>0.0</v>
      </c>
      <c r="GQ888" s="1">
        <v>0.44444445</v>
      </c>
      <c r="GR888" s="1">
        <v>0.80000001</v>
      </c>
      <c r="GS888" s="1">
        <v>1.0008026</v>
      </c>
      <c r="GT888" s="1">
        <v>-68556.5</v>
      </c>
      <c r="GU888" s="1">
        <v>-566982.0</v>
      </c>
      <c r="GV888" s="1">
        <v>70.571953</v>
      </c>
      <c r="GW888" s="1">
        <v>-8.7300596</v>
      </c>
      <c r="GX888" s="1">
        <v>8.7300596</v>
      </c>
      <c r="GY888" s="1">
        <v>-0.3497</v>
      </c>
      <c r="GZ888" s="1">
        <v>3072.8279</v>
      </c>
      <c r="HA888" s="1">
        <v>1495.4186</v>
      </c>
      <c r="HB888" s="1">
        <v>1897.681</v>
      </c>
      <c r="HC888" s="1">
        <v>2752.5559</v>
      </c>
      <c r="HD888" s="1">
        <v>1197.7965</v>
      </c>
      <c r="HE888" s="1">
        <v>1157.1506</v>
      </c>
      <c r="HF888" s="1">
        <v>717.88055</v>
      </c>
      <c r="HG888" s="1">
        <v>0.0</v>
      </c>
      <c r="HH888" s="1">
        <v>0.0</v>
      </c>
      <c r="HI888" s="1">
        <v>0.0</v>
      </c>
      <c r="HJ888" s="1">
        <v>0.0</v>
      </c>
      <c r="HK888" s="1">
        <v>1.0</v>
      </c>
      <c r="HL888" s="1">
        <v>0.0</v>
      </c>
      <c r="HM888" s="1">
        <v>0.0</v>
      </c>
      <c r="HN888" s="1">
        <v>0.0</v>
      </c>
      <c r="HO888" s="1">
        <v>1.0</v>
      </c>
      <c r="HP888" s="1">
        <v>0.0</v>
      </c>
      <c r="HQ888" s="1">
        <v>292.39935</v>
      </c>
      <c r="HR888" s="1">
        <v>0.0</v>
      </c>
      <c r="HS888" s="1">
        <v>0.0</v>
      </c>
      <c r="HT888" s="1">
        <v>0.0</v>
      </c>
      <c r="HU888" s="1">
        <v>292.39935</v>
      </c>
      <c r="HV888" s="1">
        <v>0.0</v>
      </c>
      <c r="HW888" s="1">
        <v>5.0</v>
      </c>
      <c r="HX888" s="1">
        <v>0.0</v>
      </c>
      <c r="HY888" s="1">
        <v>3.2698002</v>
      </c>
      <c r="HZ888" s="1">
        <v>4.0</v>
      </c>
      <c r="IA888" s="1">
        <v>0.0</v>
      </c>
      <c r="IB888" s="1">
        <v>0.0</v>
      </c>
      <c r="IC888" s="1">
        <v>0.0</v>
      </c>
      <c r="ID888" s="1">
        <v>4.5151901</v>
      </c>
      <c r="IE888" s="1">
        <v>0.0</v>
      </c>
      <c r="IF888" s="1">
        <v>3.1243138</v>
      </c>
      <c r="IG888" s="1">
        <v>0.0</v>
      </c>
      <c r="IH888" s="1">
        <v>40.064732</v>
      </c>
      <c r="II888" s="1">
        <v>12.7423</v>
      </c>
      <c r="IJ888" s="1">
        <v>36.082764</v>
      </c>
      <c r="IK888" s="1">
        <v>0.0</v>
      </c>
      <c r="IL888" s="1">
        <v>141.14548</v>
      </c>
      <c r="IM888" s="1">
        <v>73.023178</v>
      </c>
      <c r="IN888" s="1">
        <v>0.0</v>
      </c>
      <c r="IO888" s="1">
        <v>9.3502998</v>
      </c>
      <c r="IP888" s="1">
        <v>0.0</v>
      </c>
      <c r="IQ888" s="1">
        <v>3.1243138</v>
      </c>
      <c r="IR888" s="1">
        <v>3.185575</v>
      </c>
      <c r="IS888" s="1">
        <v>15.927875</v>
      </c>
      <c r="IT888" s="1">
        <v>0.0</v>
      </c>
      <c r="IU888" s="1">
        <v>178.88228</v>
      </c>
      <c r="IV888" s="1">
        <v>72.165527</v>
      </c>
      <c r="IW888" s="1">
        <v>32.897186</v>
      </c>
      <c r="IX888" s="1">
        <v>2.6342294</v>
      </c>
      <c r="IY888" s="1">
        <v>2.2334919</v>
      </c>
      <c r="IZ888" s="1">
        <v>1.3525025</v>
      </c>
      <c r="JA888" s="1">
        <v>3.24</v>
      </c>
      <c r="JB888" s="1">
        <v>0.47938794</v>
      </c>
      <c r="JC888" s="1">
        <v>5.643856</v>
      </c>
      <c r="JD888" s="1">
        <v>2.9295075</v>
      </c>
      <c r="JE888" s="1">
        <v>8.6701803</v>
      </c>
      <c r="JF888" s="1">
        <v>292.39935</v>
      </c>
      <c r="JG888" s="1">
        <v>442.01373</v>
      </c>
      <c r="JH888" s="1">
        <v>309.625</v>
      </c>
      <c r="JI888" s="1">
        <v>326.51465</v>
      </c>
      <c r="JJ888" s="1">
        <v>0.0</v>
      </c>
      <c r="JK888" s="1">
        <v>0.0</v>
      </c>
      <c r="JL888" s="1">
        <v>0.0</v>
      </c>
      <c r="JM888" s="1">
        <v>0.0</v>
      </c>
      <c r="JN888" s="1">
        <v>277.45166</v>
      </c>
      <c r="JO888" s="1">
        <v>0.0</v>
      </c>
      <c r="JP888" s="1">
        <v>0.0</v>
      </c>
      <c r="JQ888" s="1">
        <v>6.681303</v>
      </c>
      <c r="JR888" s="1">
        <v>0.75661319</v>
      </c>
      <c r="JS888" s="1">
        <v>2.5625002</v>
      </c>
      <c r="JT888" s="1">
        <v>1.7349491</v>
      </c>
      <c r="JU888" s="1">
        <v>0.46217418</v>
      </c>
      <c r="JV888" s="1">
        <v>0.11807899</v>
      </c>
      <c r="JW888" s="1">
        <v>0.071486592</v>
      </c>
      <c r="JX888" s="1">
        <v>0.035247575</v>
      </c>
      <c r="JY888" s="1">
        <v>0.0069827349</v>
      </c>
      <c r="JZ888" s="1">
        <v>0.0</v>
      </c>
      <c r="KA888" s="1">
        <v>870.25</v>
      </c>
      <c r="KB888" s="1">
        <v>522.625</v>
      </c>
      <c r="KC888" s="1">
        <v>404.875</v>
      </c>
      <c r="KD888" s="1">
        <v>363.5</v>
      </c>
      <c r="KE888" s="1">
        <v>330.125</v>
      </c>
      <c r="KF888" s="1">
        <v>277.25</v>
      </c>
      <c r="KG888" s="1">
        <v>153.5</v>
      </c>
      <c r="KH888" s="1">
        <v>71.5</v>
      </c>
      <c r="KI888" s="1">
        <v>0.5</v>
      </c>
      <c r="KJ888" s="1">
        <v>0.70710677</v>
      </c>
      <c r="KK888" s="1">
        <v>0.86602539</v>
      </c>
      <c r="KL888" s="1">
        <v>0.5</v>
      </c>
      <c r="KM888" s="1">
        <v>0.5</v>
      </c>
      <c r="KN888" s="1">
        <v>1.0</v>
      </c>
      <c r="KO888" s="1">
        <v>-2.8382781</v>
      </c>
      <c r="KP888" s="1">
        <v>-2.7639785</v>
      </c>
      <c r="KQ888" s="1">
        <v>-2.7535443</v>
      </c>
      <c r="KR888" s="1">
        <v>-5.5574017</v>
      </c>
      <c r="KS888" s="1">
        <v>-5.5206304</v>
      </c>
      <c r="KT888" s="1">
        <v>-5.2855597</v>
      </c>
      <c r="KU888" s="1">
        <v>1.2387708</v>
      </c>
      <c r="KV888" s="1">
        <v>198.875</v>
      </c>
      <c r="KW888" s="1">
        <v>189.125</v>
      </c>
      <c r="KX888" s="1">
        <v>81.5</v>
      </c>
      <c r="KY888" s="1">
        <v>26.875</v>
      </c>
      <c r="KZ888" s="1">
        <v>12.625</v>
      </c>
      <c r="LA888" s="1">
        <v>4.25</v>
      </c>
      <c r="LB888" s="1">
        <v>1.0</v>
      </c>
      <c r="LC888" s="1">
        <v>0.0</v>
      </c>
      <c r="LD888" s="1">
        <v>0.031182464</v>
      </c>
      <c r="LE888" s="1">
        <v>0.011691884</v>
      </c>
      <c r="LF888" s="1">
        <v>0.58997422</v>
      </c>
      <c r="LG888" s="1">
        <v>0.51759678</v>
      </c>
      <c r="LH888" s="1">
        <v>0.45196709</v>
      </c>
      <c r="LI888" s="1">
        <v>0.50273192</v>
      </c>
      <c r="LJ888" s="1">
        <v>0.55181926</v>
      </c>
      <c r="LK888" s="1">
        <v>0.81397152</v>
      </c>
      <c r="LL888" s="1">
        <v>0.6202563</v>
      </c>
      <c r="LM888" s="1">
        <v>0.6104089</v>
      </c>
      <c r="LN888" s="1">
        <v>0.32129925</v>
      </c>
      <c r="LO888" s="1">
        <v>1.2337238</v>
      </c>
      <c r="LP888" s="1">
        <v>3.5192249</v>
      </c>
      <c r="LQ888" s="1">
        <v>6.2370458</v>
      </c>
      <c r="LR888" s="1">
        <v>6.2303925</v>
      </c>
      <c r="LS888" s="1">
        <v>6.2989359</v>
      </c>
      <c r="LT888" s="1">
        <v>6.4618583</v>
      </c>
      <c r="LU888" s="1">
        <v>0.0</v>
      </c>
      <c r="LV888" s="1">
        <v>1.4891702</v>
      </c>
      <c r="LW888" s="1">
        <v>476.7756</v>
      </c>
      <c r="LX888" s="1">
        <v>710.0</v>
      </c>
      <c r="LY888" s="1">
        <v>966.0</v>
      </c>
      <c r="LZ888" s="1">
        <v>392.25</v>
      </c>
      <c r="MA888" s="1">
        <v>99.0</v>
      </c>
      <c r="MB888" s="1">
        <v>26.875</v>
      </c>
      <c r="MC888" s="1">
        <v>12.625</v>
      </c>
      <c r="MD888" s="1">
        <v>4.25</v>
      </c>
      <c r="ME888" s="1">
        <v>1.0</v>
      </c>
      <c r="MF888" s="1">
        <v>0.0</v>
      </c>
      <c r="MG888" s="1">
        <v>767.125</v>
      </c>
      <c r="MH888" s="1">
        <v>203.125</v>
      </c>
      <c r="MI888" s="1">
        <v>17.5</v>
      </c>
      <c r="MJ888" s="1">
        <v>0.0</v>
      </c>
      <c r="MK888" s="1">
        <v>0.0</v>
      </c>
      <c r="ML888" s="1">
        <v>0.0</v>
      </c>
      <c r="MM888" s="1">
        <v>0.0</v>
      </c>
      <c r="MN888" s="1">
        <v>0.0</v>
      </c>
      <c r="MO888" s="1">
        <v>287.40601</v>
      </c>
      <c r="MP888" s="1">
        <v>928.0</v>
      </c>
      <c r="MQ888" s="1">
        <v>40.0</v>
      </c>
      <c r="MR888" s="1">
        <v>120.0</v>
      </c>
    </row>
    <row r="889">
      <c r="A889" s="1" t="s">
        <v>2130</v>
      </c>
      <c r="B889" s="1" t="s">
        <v>2131</v>
      </c>
      <c r="C889" s="1">
        <v>1.8472384</v>
      </c>
      <c r="D889" s="1">
        <v>-53855.637</v>
      </c>
      <c r="E889" s="1">
        <v>-310775.5</v>
      </c>
      <c r="F889" s="1">
        <v>63.777328</v>
      </c>
      <c r="G889" s="1">
        <v>-9.2844801</v>
      </c>
      <c r="H889" s="1">
        <v>9.2844801</v>
      </c>
      <c r="I889" s="1">
        <v>-0.22615001</v>
      </c>
      <c r="J889" s="1">
        <v>33.08831</v>
      </c>
      <c r="K889" s="1">
        <v>435.508</v>
      </c>
      <c r="L889" s="1">
        <v>0.0</v>
      </c>
      <c r="M889" s="1">
        <v>0.0</v>
      </c>
      <c r="N889" s="1">
        <v>435.508</v>
      </c>
      <c r="O889" s="1">
        <v>0.0</v>
      </c>
      <c r="P889" s="1">
        <v>1.0</v>
      </c>
      <c r="Q889" s="1">
        <v>1.0</v>
      </c>
      <c r="R889" s="1">
        <v>0.0</v>
      </c>
      <c r="S889" s="1">
        <v>0.0</v>
      </c>
      <c r="T889" s="1">
        <v>3.0</v>
      </c>
      <c r="U889" s="1">
        <v>0.0</v>
      </c>
      <c r="V889" s="1">
        <v>12.0</v>
      </c>
      <c r="W889" s="1">
        <v>0.0</v>
      </c>
      <c r="X889" s="1">
        <v>28.0</v>
      </c>
      <c r="Y889" s="1">
        <v>1.0</v>
      </c>
      <c r="Z889" s="1">
        <v>4.0</v>
      </c>
      <c r="AA889" s="1">
        <v>15.0</v>
      </c>
      <c r="AB889" s="1">
        <v>11.0</v>
      </c>
      <c r="AC889" s="1">
        <v>38.725784</v>
      </c>
      <c r="AD889" s="1">
        <v>1.3830637</v>
      </c>
      <c r="AE889" s="1">
        <v>0.0</v>
      </c>
      <c r="AF889" s="1">
        <v>0.0</v>
      </c>
      <c r="AG889" s="1">
        <v>12.0</v>
      </c>
      <c r="AH889" s="1">
        <v>0.0</v>
      </c>
      <c r="AI889" s="1">
        <v>0.0</v>
      </c>
      <c r="AJ889" s="1">
        <v>13.0</v>
      </c>
      <c r="AK889" s="1">
        <v>0.0</v>
      </c>
      <c r="AL889" s="1">
        <v>3.0</v>
      </c>
      <c r="AM889" s="1">
        <v>0.0</v>
      </c>
      <c r="AN889" s="1">
        <v>0.0</v>
      </c>
      <c r="AO889" s="1">
        <v>0.0</v>
      </c>
      <c r="AP889" s="1">
        <v>1.7401005</v>
      </c>
      <c r="AQ889" s="1">
        <v>-2.3934848</v>
      </c>
      <c r="AR889" s="1">
        <v>-0.58615005</v>
      </c>
      <c r="AS889" s="1">
        <v>0.64277703</v>
      </c>
      <c r="AT889" s="1">
        <v>2.3461194</v>
      </c>
      <c r="AU889" s="1">
        <v>-2.4806554</v>
      </c>
      <c r="AV889" s="1">
        <v>-0.4807688</v>
      </c>
      <c r="AW889" s="1">
        <v>0.74539852</v>
      </c>
      <c r="AX889" s="1">
        <v>2.4411659</v>
      </c>
      <c r="AY889" s="1">
        <v>-2.0966594</v>
      </c>
      <c r="AZ889" s="1">
        <v>-0.44736856</v>
      </c>
      <c r="BA889" s="1">
        <v>0.78860962</v>
      </c>
      <c r="BB889" s="1">
        <v>2.6381884</v>
      </c>
      <c r="BC889" s="1">
        <v>16.19169</v>
      </c>
      <c r="BD889" s="1">
        <v>3.0</v>
      </c>
      <c r="BE889" s="1">
        <v>0.1875</v>
      </c>
      <c r="BF889" s="1">
        <v>12.0</v>
      </c>
      <c r="BG889" s="1">
        <v>29.0</v>
      </c>
      <c r="BH889" s="1">
        <v>0.0</v>
      </c>
      <c r="BI889" s="1">
        <v>16.0</v>
      </c>
      <c r="BJ889" s="1">
        <v>3.0</v>
      </c>
      <c r="BK889" s="1">
        <v>3.0</v>
      </c>
      <c r="BL889" s="1">
        <v>0.1875</v>
      </c>
      <c r="BM889" s="1">
        <v>17.0</v>
      </c>
      <c r="BN889" s="1">
        <v>0.0</v>
      </c>
      <c r="BO889" s="1">
        <v>0.0</v>
      </c>
      <c r="BP889" s="1">
        <v>0.0</v>
      </c>
      <c r="BQ889" s="1">
        <v>10.510225</v>
      </c>
      <c r="BR889" s="1">
        <v>8.4274426</v>
      </c>
      <c r="BS889" s="1">
        <v>6.9556656</v>
      </c>
      <c r="BT889" s="1">
        <v>8.0960121</v>
      </c>
      <c r="BU889" s="1">
        <v>7.3813415</v>
      </c>
      <c r="BV889" s="1">
        <v>4.9205537</v>
      </c>
      <c r="BW889" s="1">
        <v>3.5486941</v>
      </c>
      <c r="BX889" s="1">
        <v>4.857738</v>
      </c>
      <c r="BY889" s="1">
        <v>0.0</v>
      </c>
      <c r="BZ889" s="1">
        <v>0.0</v>
      </c>
      <c r="CA889" s="1">
        <v>0.0</v>
      </c>
      <c r="CB889" s="1">
        <v>0.0</v>
      </c>
      <c r="CC889" s="1">
        <v>0.95167518</v>
      </c>
      <c r="CD889" s="1">
        <v>0.68894041</v>
      </c>
      <c r="CE889" s="1">
        <v>9.0</v>
      </c>
      <c r="CF889" s="1">
        <v>0.0</v>
      </c>
      <c r="CG889" s="1">
        <v>0.0</v>
      </c>
      <c r="CH889" s="1">
        <v>0.0</v>
      </c>
      <c r="CI889" s="1">
        <v>0.0</v>
      </c>
      <c r="CJ889" s="1">
        <v>17.198668</v>
      </c>
      <c r="CK889" s="1">
        <v>9.3666096</v>
      </c>
      <c r="CL889" s="1">
        <v>-10.790205</v>
      </c>
      <c r="CM889" s="1">
        <v>-2.4103167</v>
      </c>
      <c r="CN889" s="1">
        <v>0.072900601</v>
      </c>
      <c r="CO889" s="1">
        <v>0.0</v>
      </c>
      <c r="CP889" s="2">
        <v>4.9222371E8</v>
      </c>
      <c r="CQ889" s="1">
        <v>-0.62589228</v>
      </c>
      <c r="CR889" s="2">
        <v>4.9222371E8</v>
      </c>
      <c r="CS889" s="1">
        <v>-18.349298</v>
      </c>
      <c r="CT889" s="1">
        <v>0.0</v>
      </c>
      <c r="CU889" s="1">
        <v>5.5699368</v>
      </c>
      <c r="CV889" s="1">
        <v>13.720776</v>
      </c>
      <c r="CW889" s="1">
        <v>4.5995378</v>
      </c>
      <c r="CX889" s="1">
        <v>8.3798885</v>
      </c>
      <c r="CY889" s="1">
        <v>0.0</v>
      </c>
      <c r="CZ889" s="1">
        <v>0.0</v>
      </c>
      <c r="DA889" s="1">
        <v>1.0</v>
      </c>
      <c r="DB889" s="1">
        <v>0.0</v>
      </c>
      <c r="DC889" s="1">
        <v>0.0</v>
      </c>
      <c r="DD889" s="1">
        <v>0.0</v>
      </c>
      <c r="DE889" s="1">
        <v>0.0</v>
      </c>
      <c r="DF889" s="1">
        <v>-0.83191335</v>
      </c>
      <c r="DG889" s="1">
        <v>-0.36594987</v>
      </c>
      <c r="DH889" s="1">
        <v>0.069460072</v>
      </c>
      <c r="DI889" s="1">
        <v>2.301281</v>
      </c>
      <c r="DJ889" s="1">
        <v>-1.3370864</v>
      </c>
      <c r="DK889" s="1">
        <v>-0.24549882</v>
      </c>
      <c r="DL889" s="1">
        <v>0.15169871</v>
      </c>
      <c r="DM889" s="1">
        <v>2.4021025</v>
      </c>
      <c r="DN889" s="1">
        <v>-0.48965764</v>
      </c>
      <c r="DO889" s="1">
        <v>-0.20005001</v>
      </c>
      <c r="DP889" s="1">
        <v>0.17627041</v>
      </c>
      <c r="DQ889" s="1">
        <v>2.5863321</v>
      </c>
      <c r="DR889" s="1">
        <v>0.098414473</v>
      </c>
      <c r="DS889" s="1">
        <v>6.0351448</v>
      </c>
      <c r="DT889" s="1">
        <v>4.6586823</v>
      </c>
      <c r="DU889" s="1">
        <v>3.7645092</v>
      </c>
      <c r="DV889" s="1">
        <v>-0.58532804</v>
      </c>
      <c r="DW889" s="1">
        <v>1.7908406</v>
      </c>
      <c r="DX889" s="1">
        <v>-2.6610434</v>
      </c>
      <c r="DY889" s="1">
        <v>0.0</v>
      </c>
      <c r="DZ889" s="1">
        <v>6.1267815</v>
      </c>
      <c r="EA889" s="1">
        <v>6.0822535</v>
      </c>
      <c r="EB889" s="1">
        <v>0.99675131</v>
      </c>
      <c r="EC889" s="1">
        <v>14.0</v>
      </c>
      <c r="ED889" s="1">
        <v>4.6249523</v>
      </c>
      <c r="EE889" s="1">
        <v>1.0353446</v>
      </c>
      <c r="EF889" s="1">
        <v>3.2633483</v>
      </c>
      <c r="EG889" s="1">
        <v>11.484375</v>
      </c>
      <c r="EH889" s="1">
        <v>5.915</v>
      </c>
      <c r="EI889" s="1">
        <v>3.5</v>
      </c>
      <c r="EJ889" s="1">
        <v>7.9726634</v>
      </c>
      <c r="EK889" s="1">
        <v>3.9876328</v>
      </c>
      <c r="EL889" s="1">
        <v>2.3031144</v>
      </c>
      <c r="EM889" s="1">
        <v>2.1194701</v>
      </c>
      <c r="EN889" s="1">
        <v>3.0</v>
      </c>
      <c r="EO889" s="1">
        <v>2.0</v>
      </c>
      <c r="EP889" s="1">
        <v>1.0</v>
      </c>
      <c r="EQ889" s="1">
        <v>0.0</v>
      </c>
      <c r="ER889" s="1">
        <v>0.90499997</v>
      </c>
      <c r="ES889" s="1">
        <v>-1.58741</v>
      </c>
      <c r="ET889" s="1">
        <v>2.3137853</v>
      </c>
      <c r="EU889" s="1">
        <v>-53943.457</v>
      </c>
      <c r="EV889" s="1">
        <v>-309489.12</v>
      </c>
      <c r="EW889" s="1">
        <v>63.652748</v>
      </c>
      <c r="EX889" s="1">
        <v>-9.2263899</v>
      </c>
      <c r="EY889" s="1">
        <v>9.2263899</v>
      </c>
      <c r="EZ889" s="1">
        <v>-0.3414</v>
      </c>
      <c r="FA889" s="1">
        <v>6.1154919</v>
      </c>
      <c r="FB889" s="1">
        <v>0.0</v>
      </c>
      <c r="FC889" s="1">
        <v>1.0</v>
      </c>
      <c r="FD889" s="1">
        <v>0.1504811</v>
      </c>
      <c r="FE889" s="1">
        <v>0.96432018</v>
      </c>
      <c r="FF889" s="1">
        <v>12.0</v>
      </c>
      <c r="FG889" s="1">
        <v>1.0</v>
      </c>
      <c r="FH889" s="1">
        <v>2.0</v>
      </c>
      <c r="FI889" s="1">
        <v>3.0</v>
      </c>
      <c r="FJ889" s="1">
        <v>0.0</v>
      </c>
      <c r="FK889" s="1">
        <v>0.0</v>
      </c>
      <c r="FL889" s="1">
        <v>0.0</v>
      </c>
      <c r="FM889" s="1">
        <v>1.1351789</v>
      </c>
      <c r="FN889" s="1">
        <v>-1.1351789</v>
      </c>
      <c r="FO889" s="1">
        <v>0.1173401</v>
      </c>
      <c r="FP889" s="1">
        <v>0.28727078</v>
      </c>
      <c r="FQ889" s="1">
        <v>72.447014</v>
      </c>
      <c r="FR889" s="1">
        <v>29.857702</v>
      </c>
      <c r="FS889" s="1">
        <v>28.428589</v>
      </c>
      <c r="FT889" s="1">
        <v>0.0</v>
      </c>
      <c r="FU889" s="1">
        <v>0.0</v>
      </c>
      <c r="FV889" s="1">
        <v>0.0</v>
      </c>
      <c r="FW889" s="1">
        <v>0.0</v>
      </c>
      <c r="FX889" s="1">
        <v>16.671984</v>
      </c>
      <c r="FY889" s="1">
        <v>49.019615</v>
      </c>
      <c r="FZ889" s="1">
        <v>0.0</v>
      </c>
      <c r="GA889" s="1">
        <v>0.0</v>
      </c>
      <c r="GB889" s="1">
        <v>11.365152</v>
      </c>
      <c r="GC889" s="1">
        <v>0.0</v>
      </c>
      <c r="GD889" s="1">
        <v>6.6511192</v>
      </c>
      <c r="GE889" s="1">
        <v>0.91598499</v>
      </c>
      <c r="GF889" s="1">
        <v>0.39035353</v>
      </c>
      <c r="GG889" s="1">
        <v>0.084014982</v>
      </c>
      <c r="GH889" s="1">
        <v>0.084014982</v>
      </c>
      <c r="GI889" s="1">
        <v>0.60964644</v>
      </c>
      <c r="GJ889" s="1">
        <v>0.0</v>
      </c>
      <c r="GK889" s="1">
        <v>196.4249</v>
      </c>
      <c r="GL889" s="1">
        <v>83.70787</v>
      </c>
      <c r="GM889" s="1">
        <v>18.016272</v>
      </c>
      <c r="GN889" s="1">
        <v>18.016272</v>
      </c>
      <c r="GO889" s="1">
        <v>130.73331</v>
      </c>
      <c r="GP889" s="1">
        <v>0.0</v>
      </c>
      <c r="GQ889" s="1">
        <v>0.44444445</v>
      </c>
      <c r="GR889" s="1">
        <v>0.80000001</v>
      </c>
      <c r="GS889" s="1">
        <v>2.4724028</v>
      </c>
      <c r="GT889" s="1">
        <v>-48614.082</v>
      </c>
      <c r="GU889" s="1">
        <v>-302904.97</v>
      </c>
      <c r="GV889" s="1">
        <v>56.892651</v>
      </c>
      <c r="GW889" s="1">
        <v>-9.3045197</v>
      </c>
      <c r="GX889" s="1">
        <v>9.3045197</v>
      </c>
      <c r="GY889" s="1">
        <v>-0.42532</v>
      </c>
      <c r="GZ889" s="1">
        <v>2098.4917</v>
      </c>
      <c r="HA889" s="1">
        <v>298.64114</v>
      </c>
      <c r="HB889" s="1">
        <v>1913.7665</v>
      </c>
      <c r="HC889" s="1">
        <v>1984.5758</v>
      </c>
      <c r="HD889" s="1">
        <v>953.45868</v>
      </c>
      <c r="HE889" s="1">
        <v>711.85461</v>
      </c>
      <c r="HF889" s="1">
        <v>433.17853</v>
      </c>
      <c r="HG889" s="1">
        <v>0.0</v>
      </c>
      <c r="HH889" s="1">
        <v>0.0</v>
      </c>
      <c r="HI889" s="1">
        <v>0.0</v>
      </c>
      <c r="HJ889" s="1">
        <v>0.0</v>
      </c>
      <c r="HK889" s="1">
        <v>1.0</v>
      </c>
      <c r="HL889" s="1">
        <v>0.0</v>
      </c>
      <c r="HM889" s="1">
        <v>0.0</v>
      </c>
      <c r="HN889" s="1">
        <v>0.0</v>
      </c>
      <c r="HO889" s="1">
        <v>1.0</v>
      </c>
      <c r="HP889" s="1">
        <v>0.0</v>
      </c>
      <c r="HQ889" s="1">
        <v>214.44118</v>
      </c>
      <c r="HR889" s="1">
        <v>0.0</v>
      </c>
      <c r="HS889" s="1">
        <v>0.0</v>
      </c>
      <c r="HT889" s="1">
        <v>0.0</v>
      </c>
      <c r="HU889" s="1">
        <v>214.44118</v>
      </c>
      <c r="HV889" s="1">
        <v>0.0</v>
      </c>
      <c r="HW889" s="1">
        <v>5.0</v>
      </c>
      <c r="HX889" s="1">
        <v>0.0</v>
      </c>
      <c r="HY889" s="1">
        <v>3.2452402</v>
      </c>
      <c r="HZ889" s="1">
        <v>2.0</v>
      </c>
      <c r="IA889" s="1">
        <v>0.0</v>
      </c>
      <c r="IB889" s="1">
        <v>0.0</v>
      </c>
      <c r="IC889" s="1">
        <v>0.40000001</v>
      </c>
      <c r="ID889" s="1">
        <v>1.79247</v>
      </c>
      <c r="IE889" s="1">
        <v>32.897186</v>
      </c>
      <c r="IF889" s="1">
        <v>33.57106</v>
      </c>
      <c r="IG889" s="1">
        <v>0.0</v>
      </c>
      <c r="IH889" s="1">
        <v>0.0</v>
      </c>
      <c r="II889" s="1">
        <v>8.69907</v>
      </c>
      <c r="IJ889" s="1">
        <v>18.868406</v>
      </c>
      <c r="IK889" s="1">
        <v>0.0</v>
      </c>
      <c r="IL889" s="1">
        <v>122.64464</v>
      </c>
      <c r="IM889" s="1">
        <v>0.0</v>
      </c>
      <c r="IN889" s="1">
        <v>18.439579</v>
      </c>
      <c r="IO889" s="1">
        <v>5.9376402</v>
      </c>
      <c r="IP889" s="1">
        <v>0.0</v>
      </c>
      <c r="IQ889" s="1">
        <v>33.57106</v>
      </c>
      <c r="IR889" s="1">
        <v>0.0</v>
      </c>
      <c r="IS889" s="1">
        <v>8.69907</v>
      </c>
      <c r="IT889" s="1">
        <v>32.897186</v>
      </c>
      <c r="IU889" s="1">
        <v>159.95262</v>
      </c>
      <c r="IV889" s="1">
        <v>0.0</v>
      </c>
      <c r="IW889" s="1">
        <v>0.0</v>
      </c>
      <c r="IX889" s="1">
        <v>3.2681797</v>
      </c>
      <c r="IY889" s="1">
        <v>1.2536825</v>
      </c>
      <c r="IZ889" s="1">
        <v>1.0252633</v>
      </c>
      <c r="JA889" s="1">
        <v>51.799999</v>
      </c>
      <c r="JB889" s="1">
        <v>0.59002918</v>
      </c>
      <c r="JC889" s="1">
        <v>5.0</v>
      </c>
      <c r="JD889" s="1">
        <v>2.9336774</v>
      </c>
      <c r="JE889" s="1">
        <v>7.487884</v>
      </c>
      <c r="JF889" s="1">
        <v>214.44118</v>
      </c>
      <c r="JG889" s="1">
        <v>289.22238</v>
      </c>
      <c r="JH889" s="1">
        <v>209.375</v>
      </c>
      <c r="JI889" s="1">
        <v>240.02959</v>
      </c>
      <c r="JJ889" s="1">
        <v>11.365152</v>
      </c>
      <c r="JK889" s="1">
        <v>0.0</v>
      </c>
      <c r="JL889" s="1">
        <v>0.0</v>
      </c>
      <c r="JM889" s="1">
        <v>0.0</v>
      </c>
      <c r="JN889" s="1">
        <v>160.16656</v>
      </c>
      <c r="JO889" s="1">
        <v>11.190562</v>
      </c>
      <c r="JP889" s="1">
        <v>29.107641</v>
      </c>
      <c r="JQ889" s="1">
        <v>2.4007342</v>
      </c>
      <c r="JR889" s="1">
        <v>0.13917401</v>
      </c>
      <c r="JS889" s="1">
        <v>2.8435743</v>
      </c>
      <c r="JT889" s="1">
        <v>2.2404759</v>
      </c>
      <c r="JU889" s="1">
        <v>1.2547143</v>
      </c>
      <c r="JV889" s="1">
        <v>0.55536556</v>
      </c>
      <c r="JW889" s="1">
        <v>0.2598553</v>
      </c>
      <c r="JX889" s="1">
        <v>0.08676406</v>
      </c>
      <c r="JY889" s="1">
        <v>0.011128616</v>
      </c>
      <c r="JZ889" s="1">
        <v>0.0</v>
      </c>
      <c r="KA889" s="1">
        <v>555.0</v>
      </c>
      <c r="KB889" s="1">
        <v>321.625</v>
      </c>
      <c r="KC889" s="1">
        <v>240.625</v>
      </c>
      <c r="KD889" s="1">
        <v>208.25</v>
      </c>
      <c r="KE889" s="1">
        <v>179.25</v>
      </c>
      <c r="KF889" s="1">
        <v>141.25</v>
      </c>
      <c r="KG889" s="1">
        <v>70.75</v>
      </c>
      <c r="KH889" s="1">
        <v>27.25</v>
      </c>
      <c r="KI889" s="1">
        <v>0.86602539</v>
      </c>
      <c r="KJ889" s="1">
        <v>0.70710677</v>
      </c>
      <c r="KK889" s="1">
        <v>1.5</v>
      </c>
      <c r="KL889" s="1">
        <v>0.70710677</v>
      </c>
      <c r="KM889" s="1">
        <v>0.5</v>
      </c>
      <c r="KN889" s="1">
        <v>0.5</v>
      </c>
      <c r="KO889" s="1">
        <v>-2.593066</v>
      </c>
      <c r="KP889" s="1">
        <v>-2.4605157</v>
      </c>
      <c r="KQ889" s="1">
        <v>-2.4485269</v>
      </c>
      <c r="KR889" s="1">
        <v>-5.6729841</v>
      </c>
      <c r="KS889" s="1">
        <v>-5.5753856</v>
      </c>
      <c r="KT889" s="1">
        <v>-5.5145521</v>
      </c>
      <c r="KU889" s="1">
        <v>1.2473629</v>
      </c>
      <c r="KV889" s="1">
        <v>207.25</v>
      </c>
      <c r="KW889" s="1">
        <v>261.25</v>
      </c>
      <c r="KX889" s="1">
        <v>178.625</v>
      </c>
      <c r="KY889" s="1">
        <v>67.125</v>
      </c>
      <c r="KZ889" s="1">
        <v>26.875</v>
      </c>
      <c r="LA889" s="1">
        <v>9.0</v>
      </c>
      <c r="LB889" s="1">
        <v>1.375</v>
      </c>
      <c r="LC889" s="1">
        <v>0.0</v>
      </c>
      <c r="LD889" s="1">
        <v>0.13662338</v>
      </c>
      <c r="LE889" s="1">
        <v>0.043217286</v>
      </c>
      <c r="LF889" s="1">
        <v>1.2226418</v>
      </c>
      <c r="LG889" s="1">
        <v>1.0952724</v>
      </c>
      <c r="LH889" s="1">
        <v>1.220686</v>
      </c>
      <c r="LI889" s="1">
        <v>1.3841834</v>
      </c>
      <c r="LJ889" s="1">
        <v>1.5581732</v>
      </c>
      <c r="LK889" s="1">
        <v>1.6323187</v>
      </c>
      <c r="LL889" s="1">
        <v>1.3228192</v>
      </c>
      <c r="LM889" s="1">
        <v>1.4709555</v>
      </c>
      <c r="LN889" s="1">
        <v>0.67242193</v>
      </c>
      <c r="LO889" s="1">
        <v>1.5480251</v>
      </c>
      <c r="LP889" s="1">
        <v>2.0261362</v>
      </c>
      <c r="LQ889" s="1">
        <v>1.8400983</v>
      </c>
      <c r="LR889" s="1">
        <v>1.205372</v>
      </c>
      <c r="LS889" s="1">
        <v>0.98357111</v>
      </c>
      <c r="LT889" s="1">
        <v>1.5301929</v>
      </c>
      <c r="LU889" s="1">
        <v>0.0</v>
      </c>
      <c r="LV889" s="1">
        <v>1.3270751</v>
      </c>
      <c r="LW889" s="1">
        <v>386.56439</v>
      </c>
      <c r="LX889" s="1">
        <v>513.0</v>
      </c>
      <c r="LY889" s="1">
        <v>966.0</v>
      </c>
      <c r="LZ889" s="1">
        <v>556.375</v>
      </c>
      <c r="MA889" s="1">
        <v>257.875</v>
      </c>
      <c r="MB889" s="1">
        <v>87.75</v>
      </c>
      <c r="MC889" s="1">
        <v>32.875</v>
      </c>
      <c r="MD889" s="1">
        <v>9.0</v>
      </c>
      <c r="ME889" s="1">
        <v>1.375</v>
      </c>
      <c r="MF889" s="1">
        <v>0.0</v>
      </c>
      <c r="MG889" s="1">
        <v>758.75</v>
      </c>
      <c r="MH889" s="1">
        <v>295.125</v>
      </c>
      <c r="MI889" s="1">
        <v>79.25</v>
      </c>
      <c r="MJ889" s="1">
        <v>20.625</v>
      </c>
      <c r="MK889" s="1">
        <v>6.0</v>
      </c>
      <c r="ML889" s="1">
        <v>0.0</v>
      </c>
      <c r="MM889" s="1">
        <v>0.0</v>
      </c>
      <c r="MN889" s="1">
        <v>0.0</v>
      </c>
      <c r="MO889" s="1">
        <v>199.25699</v>
      </c>
      <c r="MP889" s="1">
        <v>394.0</v>
      </c>
      <c r="MQ889" s="1">
        <v>18.0</v>
      </c>
      <c r="MR889" s="1">
        <v>72.0</v>
      </c>
    </row>
    <row r="890">
      <c r="A890" s="1" t="s">
        <v>2132</v>
      </c>
      <c r="B890" s="1" t="s">
        <v>2133</v>
      </c>
      <c r="C890" s="1">
        <v>3.8959079</v>
      </c>
      <c r="D890" s="1">
        <v>-58298.809</v>
      </c>
      <c r="E890" s="1">
        <v>-338766.41</v>
      </c>
      <c r="F890" s="1">
        <v>86.335388</v>
      </c>
      <c r="G890" s="1">
        <v>-9.4317999</v>
      </c>
      <c r="H890" s="1">
        <v>9.4317999</v>
      </c>
      <c r="I890" s="1">
        <v>-0.32422</v>
      </c>
      <c r="J890" s="1">
        <v>33.521515</v>
      </c>
      <c r="K890" s="1">
        <v>441.21661</v>
      </c>
      <c r="L890" s="1">
        <v>0.0</v>
      </c>
      <c r="M890" s="1">
        <v>0.0</v>
      </c>
      <c r="N890" s="1">
        <v>441.21661</v>
      </c>
      <c r="O890" s="1">
        <v>0.0</v>
      </c>
      <c r="P890" s="1">
        <v>1.0</v>
      </c>
      <c r="Q890" s="1">
        <v>1.0</v>
      </c>
      <c r="R890" s="1">
        <v>0.0</v>
      </c>
      <c r="S890" s="1">
        <v>0.0</v>
      </c>
      <c r="T890" s="1">
        <v>3.0</v>
      </c>
      <c r="U890" s="1">
        <v>0.0</v>
      </c>
      <c r="V890" s="1">
        <v>12.0</v>
      </c>
      <c r="W890" s="1">
        <v>0.0</v>
      </c>
      <c r="X890" s="1">
        <v>28.0</v>
      </c>
      <c r="Y890" s="1">
        <v>2.0</v>
      </c>
      <c r="Z890" s="1">
        <v>5.0</v>
      </c>
      <c r="AA890" s="1">
        <v>16.0</v>
      </c>
      <c r="AB890" s="1">
        <v>10.0</v>
      </c>
      <c r="AC890" s="1">
        <v>40.566837</v>
      </c>
      <c r="AD890" s="1">
        <v>1.4488156</v>
      </c>
      <c r="AE890" s="1">
        <v>0.0</v>
      </c>
      <c r="AF890" s="1">
        <v>0.0</v>
      </c>
      <c r="AG890" s="1">
        <v>12.0</v>
      </c>
      <c r="AH890" s="1">
        <v>0.0</v>
      </c>
      <c r="AI890" s="1">
        <v>0.0</v>
      </c>
      <c r="AJ890" s="1">
        <v>12.0</v>
      </c>
      <c r="AK890" s="1">
        <v>0.0</v>
      </c>
      <c r="AL890" s="1">
        <v>4.0</v>
      </c>
      <c r="AM890" s="1">
        <v>0.0</v>
      </c>
      <c r="AN890" s="1">
        <v>0.0</v>
      </c>
      <c r="AO890" s="1">
        <v>0.0</v>
      </c>
      <c r="AP890" s="1">
        <v>1.7689408</v>
      </c>
      <c r="AQ890" s="1">
        <v>-2.3239789</v>
      </c>
      <c r="AR890" s="1">
        <v>-0.59901041</v>
      </c>
      <c r="AS890" s="1">
        <v>0.65902156</v>
      </c>
      <c r="AT890" s="1">
        <v>2.3207512</v>
      </c>
      <c r="AU890" s="1">
        <v>-2.4693947</v>
      </c>
      <c r="AV890" s="1">
        <v>-0.50065225</v>
      </c>
      <c r="AW890" s="1">
        <v>0.75639337</v>
      </c>
      <c r="AX890" s="1">
        <v>2.3862789</v>
      </c>
      <c r="AY890" s="1">
        <v>-2.037895</v>
      </c>
      <c r="AZ890" s="1">
        <v>-0.45585689</v>
      </c>
      <c r="BA890" s="1">
        <v>0.8106606</v>
      </c>
      <c r="BB890" s="1">
        <v>2.6106963</v>
      </c>
      <c r="BC890" s="1">
        <v>15.098484</v>
      </c>
      <c r="BD890" s="1">
        <v>3.0</v>
      </c>
      <c r="BE890" s="1">
        <v>0.17647059</v>
      </c>
      <c r="BF890" s="1">
        <v>12.0</v>
      </c>
      <c r="BG890" s="1">
        <v>29.0</v>
      </c>
      <c r="BH890" s="1">
        <v>1.0</v>
      </c>
      <c r="BI890" s="1">
        <v>17.0</v>
      </c>
      <c r="BJ890" s="1">
        <v>2.0</v>
      </c>
      <c r="BK890" s="1">
        <v>3.0</v>
      </c>
      <c r="BL890" s="1">
        <v>0.17647059</v>
      </c>
      <c r="BM890" s="1">
        <v>16.0</v>
      </c>
      <c r="BN890" s="1">
        <v>0.0</v>
      </c>
      <c r="BO890" s="1">
        <v>0.0</v>
      </c>
      <c r="BP890" s="1">
        <v>0.0</v>
      </c>
      <c r="BQ890" s="1">
        <v>11.380469</v>
      </c>
      <c r="BR890" s="1">
        <v>8.720336</v>
      </c>
      <c r="BS890" s="1">
        <v>6.7485585</v>
      </c>
      <c r="BT890" s="1">
        <v>7.9662552</v>
      </c>
      <c r="BU890" s="1">
        <v>7.7540202</v>
      </c>
      <c r="BV890" s="1">
        <v>4.9474273</v>
      </c>
      <c r="BW890" s="1">
        <v>3.4451406</v>
      </c>
      <c r="BX890" s="1">
        <v>4.7828231</v>
      </c>
      <c r="BY890" s="1">
        <v>0.0</v>
      </c>
      <c r="BZ890" s="1">
        <v>0.0</v>
      </c>
      <c r="CA890" s="1">
        <v>0.0</v>
      </c>
      <c r="CB890" s="1">
        <v>0.0</v>
      </c>
      <c r="CC890" s="1">
        <v>0.99069309</v>
      </c>
      <c r="CD890" s="1">
        <v>0.71452588</v>
      </c>
      <c r="CE890" s="1">
        <v>9.0</v>
      </c>
      <c r="CF890" s="1">
        <v>0.0</v>
      </c>
      <c r="CG890" s="1">
        <v>0.0</v>
      </c>
      <c r="CH890" s="1">
        <v>0.0</v>
      </c>
      <c r="CI890" s="1">
        <v>0.0</v>
      </c>
      <c r="CJ890" s="1">
        <v>-11.527526</v>
      </c>
      <c r="CK890" s="1">
        <v>8.4196205</v>
      </c>
      <c r="CL890" s="1">
        <v>-44.624668</v>
      </c>
      <c r="CM890" s="1">
        <v>-34.775394</v>
      </c>
      <c r="CN890" s="1">
        <v>-0.3780846</v>
      </c>
      <c r="CO890" s="2">
        <v>-3.0517578E-5</v>
      </c>
      <c r="CP890" s="2">
        <v>2.1371863E11</v>
      </c>
      <c r="CQ890" s="1">
        <v>-0.50952619</v>
      </c>
      <c r="CR890" s="2">
        <v>2.1371863E11</v>
      </c>
      <c r="CS890" s="1">
        <v>-28.335613</v>
      </c>
      <c r="CT890" s="1">
        <v>0.0</v>
      </c>
      <c r="CU890" s="1">
        <v>6.8294811</v>
      </c>
      <c r="CV890" s="1">
        <v>12.308896</v>
      </c>
      <c r="CW890" s="1">
        <v>8.3768511</v>
      </c>
      <c r="CX890" s="1">
        <v>9.8492756</v>
      </c>
      <c r="CY890" s="1">
        <v>0.0</v>
      </c>
      <c r="CZ890" s="1">
        <v>0.0</v>
      </c>
      <c r="DA890" s="1">
        <v>1.0</v>
      </c>
      <c r="DB890" s="1">
        <v>0.0</v>
      </c>
      <c r="DC890" s="1">
        <v>0.0</v>
      </c>
      <c r="DD890" s="1">
        <v>0.0</v>
      </c>
      <c r="DE890" s="1">
        <v>0.0</v>
      </c>
      <c r="DF890" s="1">
        <v>-0.84478533</v>
      </c>
      <c r="DG890" s="1">
        <v>-0.37086397</v>
      </c>
      <c r="DH890" s="1">
        <v>0.071337022</v>
      </c>
      <c r="DI890" s="1">
        <v>2.2815843</v>
      </c>
      <c r="DJ890" s="1">
        <v>-1.3703548</v>
      </c>
      <c r="DK890" s="1">
        <v>-0.25862384</v>
      </c>
      <c r="DL890" s="1">
        <v>0.15251714</v>
      </c>
      <c r="DM890" s="1">
        <v>2.3577769</v>
      </c>
      <c r="DN890" s="1">
        <v>-0.46895546</v>
      </c>
      <c r="DO890" s="1">
        <v>-0.20080419</v>
      </c>
      <c r="DP890" s="1">
        <v>0.18201582</v>
      </c>
      <c r="DQ890" s="1">
        <v>2.576684</v>
      </c>
      <c r="DR890" s="1">
        <v>0.078604773</v>
      </c>
      <c r="DS890" s="1">
        <v>7.1136041</v>
      </c>
      <c r="DT890" s="1">
        <v>6.9307632</v>
      </c>
      <c r="DU890" s="1">
        <v>3.7093263</v>
      </c>
      <c r="DV890" s="1">
        <v>-1.2435542</v>
      </c>
      <c r="DW890" s="1">
        <v>1.324366</v>
      </c>
      <c r="DX890" s="1">
        <v>-2.5593591</v>
      </c>
      <c r="DY890" s="1">
        <v>0.0</v>
      </c>
      <c r="DZ890" s="1">
        <v>7.2962885</v>
      </c>
      <c r="EA890" s="1">
        <v>6.4013844</v>
      </c>
      <c r="EB890" s="1">
        <v>1.0007727</v>
      </c>
      <c r="EC890" s="1">
        <v>14.0</v>
      </c>
      <c r="ED890" s="1">
        <v>2.986913</v>
      </c>
      <c r="EE890" s="1">
        <v>1.0080225</v>
      </c>
      <c r="EF890" s="1">
        <v>5.5094213</v>
      </c>
      <c r="EG890" s="1">
        <v>12.456747</v>
      </c>
      <c r="EH890" s="1">
        <v>6.0743804</v>
      </c>
      <c r="EI890" s="1">
        <v>3.7692308</v>
      </c>
      <c r="EJ890" s="1">
        <v>7.9856496</v>
      </c>
      <c r="EK890" s="1">
        <v>3.7650545</v>
      </c>
      <c r="EL890" s="1">
        <v>2.2774293</v>
      </c>
      <c r="EM890" s="1">
        <v>1.8791503</v>
      </c>
      <c r="EN890" s="1">
        <v>4.0</v>
      </c>
      <c r="EO890" s="1">
        <v>3.0</v>
      </c>
      <c r="EP890" s="1">
        <v>1.0</v>
      </c>
      <c r="EQ890" s="1">
        <v>0.0</v>
      </c>
      <c r="ER890" s="1">
        <v>1.036</v>
      </c>
      <c r="ES890" s="1">
        <v>-2.37537</v>
      </c>
      <c r="ET890" s="1">
        <v>4.1480169</v>
      </c>
      <c r="EU890" s="1">
        <v>-58381.586</v>
      </c>
      <c r="EV890" s="1">
        <v>-336129.44</v>
      </c>
      <c r="EW890" s="1">
        <v>72.23497</v>
      </c>
      <c r="EX890" s="1">
        <v>-9.4448605</v>
      </c>
      <c r="EY890" s="1">
        <v>9.4448605</v>
      </c>
      <c r="EZ890" s="1">
        <v>-0.43296</v>
      </c>
      <c r="FA890" s="1">
        <v>6.3040757</v>
      </c>
      <c r="FB890" s="1">
        <v>0.0</v>
      </c>
      <c r="FC890" s="1">
        <v>1.0</v>
      </c>
      <c r="FD890" s="1">
        <v>0.17695263</v>
      </c>
      <c r="FE890" s="1">
        <v>0.90257174</v>
      </c>
      <c r="FF890" s="1">
        <v>13.0</v>
      </c>
      <c r="FG890" s="1">
        <v>1.0</v>
      </c>
      <c r="FH890" s="1">
        <v>2.0</v>
      </c>
      <c r="FI890" s="1">
        <v>3.0</v>
      </c>
      <c r="FJ890" s="1">
        <v>0.0</v>
      </c>
      <c r="FK890" s="1">
        <v>0.0</v>
      </c>
      <c r="FL890" s="1">
        <v>0.0</v>
      </c>
      <c r="FM890" s="1">
        <v>1.4294233</v>
      </c>
      <c r="FN890" s="1">
        <v>-1.4294233</v>
      </c>
      <c r="FO890" s="1">
        <v>0.1317244</v>
      </c>
      <c r="FP890" s="1">
        <v>0.26833338</v>
      </c>
      <c r="FQ890" s="1">
        <v>52.932457</v>
      </c>
      <c r="FR890" s="1">
        <v>29.857702</v>
      </c>
      <c r="FS890" s="1">
        <v>22.381124</v>
      </c>
      <c r="FT890" s="1">
        <v>25.857038</v>
      </c>
      <c r="FU890" s="1">
        <v>0.0</v>
      </c>
      <c r="FV890" s="1">
        <v>0.0</v>
      </c>
      <c r="FW890" s="1">
        <v>0.0</v>
      </c>
      <c r="FX890" s="1">
        <v>26.718348</v>
      </c>
      <c r="FY890" s="1">
        <v>36.764713</v>
      </c>
      <c r="FZ890" s="1">
        <v>0.0</v>
      </c>
      <c r="GA890" s="1">
        <v>0.0</v>
      </c>
      <c r="GB890" s="1">
        <v>11.365152</v>
      </c>
      <c r="GC890" s="1">
        <v>12.196804</v>
      </c>
      <c r="GD890" s="1">
        <v>6.6511192</v>
      </c>
      <c r="GE890" s="1">
        <v>0.86555499</v>
      </c>
      <c r="GF890" s="1">
        <v>0.41693786</v>
      </c>
      <c r="GG890" s="1">
        <v>0.13444498</v>
      </c>
      <c r="GH890" s="1">
        <v>0.13444498</v>
      </c>
      <c r="GI890" s="1">
        <v>0.58306211</v>
      </c>
      <c r="GJ890" s="1">
        <v>0.0</v>
      </c>
      <c r="GK890" s="1">
        <v>194.51138</v>
      </c>
      <c r="GL890" s="1">
        <v>93.696136</v>
      </c>
      <c r="GM890" s="1">
        <v>30.213076</v>
      </c>
      <c r="GN890" s="1">
        <v>30.213076</v>
      </c>
      <c r="GO890" s="1">
        <v>131.02832</v>
      </c>
      <c r="GP890" s="1">
        <v>0.0</v>
      </c>
      <c r="GQ890" s="1">
        <v>0.44444445</v>
      </c>
      <c r="GR890" s="1">
        <v>0.80000001</v>
      </c>
      <c r="GS890" s="1">
        <v>3.128119</v>
      </c>
      <c r="GT890" s="1">
        <v>-51987.863</v>
      </c>
      <c r="GU890" s="1">
        <v>-328788.84</v>
      </c>
      <c r="GV890" s="1">
        <v>80.8004</v>
      </c>
      <c r="GW890" s="1">
        <v>-9.2472095</v>
      </c>
      <c r="GX890" s="1">
        <v>9.2472095</v>
      </c>
      <c r="GY890" s="1">
        <v>-0.49463001</v>
      </c>
      <c r="GZ890" s="1">
        <v>2319.6047</v>
      </c>
      <c r="HA890" s="1">
        <v>394.76349</v>
      </c>
      <c r="HB890" s="1">
        <v>2013.5466</v>
      </c>
      <c r="HC890" s="1">
        <v>2230.8992</v>
      </c>
      <c r="HD890" s="1">
        <v>879.81305</v>
      </c>
      <c r="HE890" s="1">
        <v>1137.3132</v>
      </c>
      <c r="HF890" s="1">
        <v>302.47845</v>
      </c>
      <c r="HG890" s="1">
        <v>0.0</v>
      </c>
      <c r="HH890" s="1">
        <v>0.0</v>
      </c>
      <c r="HI890" s="1">
        <v>0.0</v>
      </c>
      <c r="HJ890" s="1">
        <v>0.0</v>
      </c>
      <c r="HK890" s="1">
        <v>1.0</v>
      </c>
      <c r="HL890" s="1">
        <v>0.0</v>
      </c>
      <c r="HM890" s="1">
        <v>0.0</v>
      </c>
      <c r="HN890" s="1">
        <v>0.0</v>
      </c>
      <c r="HO890" s="1">
        <v>1.0</v>
      </c>
      <c r="HP890" s="1">
        <v>0.0</v>
      </c>
      <c r="HQ890" s="1">
        <v>224.72446</v>
      </c>
      <c r="HR890" s="1">
        <v>0.0</v>
      </c>
      <c r="HS890" s="1">
        <v>0.0</v>
      </c>
      <c r="HT890" s="1">
        <v>0.0</v>
      </c>
      <c r="HU890" s="1">
        <v>224.72446</v>
      </c>
      <c r="HV890" s="1">
        <v>0.0</v>
      </c>
      <c r="HW890" s="1">
        <v>5.0</v>
      </c>
      <c r="HX890" s="1">
        <v>0.0</v>
      </c>
      <c r="HY890" s="1">
        <v>3.3058033</v>
      </c>
      <c r="HZ890" s="1">
        <v>2.0</v>
      </c>
      <c r="IA890" s="1">
        <v>0.0</v>
      </c>
      <c r="IB890" s="1">
        <v>0.0</v>
      </c>
      <c r="IC890" s="1">
        <v>0.8125</v>
      </c>
      <c r="ID890" s="1">
        <v>1.35144</v>
      </c>
      <c r="IE890" s="1">
        <v>32.897186</v>
      </c>
      <c r="IF890" s="1">
        <v>35.898979</v>
      </c>
      <c r="IG890" s="1">
        <v>0.0</v>
      </c>
      <c r="IH890" s="1">
        <v>0.0</v>
      </c>
      <c r="II890" s="1">
        <v>8.69907</v>
      </c>
      <c r="IJ890" s="1">
        <v>18.868406</v>
      </c>
      <c r="IK890" s="1">
        <v>0.0</v>
      </c>
      <c r="IL890" s="1">
        <v>154.3166</v>
      </c>
      <c r="IM890" s="1">
        <v>0.0</v>
      </c>
      <c r="IN890" s="1">
        <v>0.0</v>
      </c>
      <c r="IO890" s="1">
        <v>6.22961</v>
      </c>
      <c r="IP890" s="1">
        <v>0.0</v>
      </c>
      <c r="IQ890" s="1">
        <v>33.57106</v>
      </c>
      <c r="IR890" s="1">
        <v>31.671967</v>
      </c>
      <c r="IS890" s="1">
        <v>8.69907</v>
      </c>
      <c r="IT890" s="1">
        <v>32.897186</v>
      </c>
      <c r="IU890" s="1">
        <v>141.51305</v>
      </c>
      <c r="IV890" s="1">
        <v>2.3279202</v>
      </c>
      <c r="IW890" s="1">
        <v>0.0</v>
      </c>
      <c r="IX890" s="1">
        <v>3.1802211</v>
      </c>
      <c r="IY890" s="1">
        <v>1.5240228</v>
      </c>
      <c r="IZ890" s="1">
        <v>0.89162403</v>
      </c>
      <c r="JA890" s="1">
        <v>75.650002</v>
      </c>
      <c r="JB890" s="1">
        <v>0.56510133</v>
      </c>
      <c r="JC890" s="1">
        <v>5.0874629</v>
      </c>
      <c r="JD890" s="1">
        <v>2.9870164</v>
      </c>
      <c r="JE890" s="1">
        <v>7.6803365</v>
      </c>
      <c r="JF890" s="1">
        <v>224.72446</v>
      </c>
      <c r="JG890" s="1">
        <v>297.05853</v>
      </c>
      <c r="JH890" s="1">
        <v>214.25</v>
      </c>
      <c r="JI890" s="1">
        <v>246.38254</v>
      </c>
      <c r="JJ890" s="1">
        <v>11.365152</v>
      </c>
      <c r="JK890" s="1">
        <v>0.0</v>
      </c>
      <c r="JL890" s="1">
        <v>0.0</v>
      </c>
      <c r="JM890" s="1">
        <v>17.742489</v>
      </c>
      <c r="JN890" s="1">
        <v>139.86707</v>
      </c>
      <c r="JO890" s="1">
        <v>22.381124</v>
      </c>
      <c r="JP890" s="1">
        <v>46.850132</v>
      </c>
      <c r="JQ890" s="1">
        <v>2.6898553</v>
      </c>
      <c r="JR890" s="1">
        <v>0.13337837</v>
      </c>
      <c r="JS890" s="1">
        <v>2.8249104</v>
      </c>
      <c r="JT890" s="1">
        <v>2.3083782</v>
      </c>
      <c r="JU890" s="1">
        <v>1.2951081</v>
      </c>
      <c r="JV890" s="1">
        <v>0.55231863</v>
      </c>
      <c r="JW890" s="1">
        <v>0.30014673</v>
      </c>
      <c r="JX890" s="1">
        <v>0.14269385</v>
      </c>
      <c r="JY890" s="1">
        <v>0.049911391</v>
      </c>
      <c r="JZ890" s="1">
        <v>0.015223896</v>
      </c>
      <c r="KA890" s="1">
        <v>612.75</v>
      </c>
      <c r="KB890" s="1">
        <v>359.125</v>
      </c>
      <c r="KC890" s="1">
        <v>265.75</v>
      </c>
      <c r="KD890" s="1">
        <v>225.0</v>
      </c>
      <c r="KE890" s="1">
        <v>191.75</v>
      </c>
      <c r="KF890" s="1">
        <v>158.0</v>
      </c>
      <c r="KG890" s="1">
        <v>95.0</v>
      </c>
      <c r="KH890" s="1">
        <v>54.0</v>
      </c>
      <c r="KI890" s="1">
        <v>2.1213202</v>
      </c>
      <c r="KJ890" s="1">
        <v>0.70710677</v>
      </c>
      <c r="KK890" s="1">
        <v>1.4142135</v>
      </c>
      <c r="KL890" s="1">
        <v>0.5</v>
      </c>
      <c r="KM890" s="1">
        <v>0.5</v>
      </c>
      <c r="KN890" s="1">
        <v>0.70710677</v>
      </c>
      <c r="KO890" s="1">
        <v>-2.6992393</v>
      </c>
      <c r="KP890" s="1">
        <v>-2.6923249</v>
      </c>
      <c r="KQ890" s="1">
        <v>-2.6450512</v>
      </c>
      <c r="KR890" s="1">
        <v>-7.0226665</v>
      </c>
      <c r="KS890" s="1">
        <v>-6.9601254</v>
      </c>
      <c r="KT890" s="1">
        <v>-6.6887217</v>
      </c>
      <c r="KU890" s="1">
        <v>1.2441365</v>
      </c>
      <c r="KV890" s="1">
        <v>193.75</v>
      </c>
      <c r="KW890" s="1">
        <v>239.875</v>
      </c>
      <c r="KX890" s="1">
        <v>171.625</v>
      </c>
      <c r="KY890" s="1">
        <v>65.5</v>
      </c>
      <c r="KZ890" s="1">
        <v>29.75</v>
      </c>
      <c r="LA890" s="1">
        <v>14.375</v>
      </c>
      <c r="LB890" s="1">
        <v>5.5</v>
      </c>
      <c r="LC890" s="1">
        <v>1.75</v>
      </c>
      <c r="LD890" s="1">
        <v>0.16462842</v>
      </c>
      <c r="LE890" s="1">
        <v>0.082777776</v>
      </c>
      <c r="LF890" s="1">
        <v>0.79358077</v>
      </c>
      <c r="LG890" s="1">
        <v>0.59626204</v>
      </c>
      <c r="LH890" s="1">
        <v>0.8249402</v>
      </c>
      <c r="LI890" s="1">
        <v>1.0620065</v>
      </c>
      <c r="LJ890" s="1">
        <v>1.2349252</v>
      </c>
      <c r="LK890" s="1">
        <v>1.2323908</v>
      </c>
      <c r="LL890" s="1">
        <v>0.22199737</v>
      </c>
      <c r="LM890" s="1">
        <v>0.53174543</v>
      </c>
      <c r="LN890" s="1">
        <v>0.5594787</v>
      </c>
      <c r="LO890" s="1">
        <v>1.3787303</v>
      </c>
      <c r="LP890" s="1">
        <v>1.7819462</v>
      </c>
      <c r="LQ890" s="1">
        <v>2.0112572</v>
      </c>
      <c r="LR890" s="1">
        <v>1.9716257</v>
      </c>
      <c r="LS890" s="1">
        <v>2.0995286</v>
      </c>
      <c r="LT890" s="1">
        <v>2.6499913</v>
      </c>
      <c r="LU890" s="1">
        <v>3.3250241</v>
      </c>
      <c r="LV890" s="1">
        <v>1.3433603</v>
      </c>
      <c r="LW890" s="1">
        <v>393.04422</v>
      </c>
      <c r="LX890" s="1">
        <v>528.0</v>
      </c>
      <c r="LY890" s="1">
        <v>997.625</v>
      </c>
      <c r="LZ890" s="1">
        <v>581.0</v>
      </c>
      <c r="MA890" s="1">
        <v>272.25</v>
      </c>
      <c r="MB890" s="1">
        <v>98.5</v>
      </c>
      <c r="MC890" s="1">
        <v>43.75</v>
      </c>
      <c r="MD890" s="1">
        <v>18.625</v>
      </c>
      <c r="ME890" s="1">
        <v>6.25</v>
      </c>
      <c r="MF890" s="1">
        <v>1.75</v>
      </c>
      <c r="MG890" s="1">
        <v>803.875</v>
      </c>
      <c r="MH890" s="1">
        <v>341.125</v>
      </c>
      <c r="MI890" s="1">
        <v>100.625</v>
      </c>
      <c r="MJ890" s="1">
        <v>33.0</v>
      </c>
      <c r="MK890" s="1">
        <v>14.0</v>
      </c>
      <c r="ML890" s="1">
        <v>4.25</v>
      </c>
      <c r="MM890" s="1">
        <v>0.75</v>
      </c>
      <c r="MN890" s="1">
        <v>0.0</v>
      </c>
      <c r="MO890" s="1">
        <v>212.256</v>
      </c>
      <c r="MP890" s="1">
        <v>468.0</v>
      </c>
      <c r="MQ890" s="1">
        <v>20.0</v>
      </c>
      <c r="MR890" s="1">
        <v>78.0</v>
      </c>
    </row>
    <row r="891">
      <c r="A891" s="1" t="s">
        <v>2134</v>
      </c>
      <c r="B891" s="1" t="s">
        <v>2135</v>
      </c>
      <c r="C891" s="1">
        <v>3.2891536</v>
      </c>
      <c r="D891" s="1">
        <v>-50866.891</v>
      </c>
      <c r="E891" s="1">
        <v>-288970.12</v>
      </c>
      <c r="F891" s="1">
        <v>95.551338</v>
      </c>
      <c r="G891" s="1">
        <v>-9.4454603</v>
      </c>
      <c r="H891" s="1">
        <v>9.4454603</v>
      </c>
      <c r="I891" s="1">
        <v>0.11956</v>
      </c>
      <c r="J891" s="1">
        <v>31.328308</v>
      </c>
      <c r="K891" s="1">
        <v>415.13055</v>
      </c>
      <c r="L891" s="1">
        <v>0.0</v>
      </c>
      <c r="M891" s="1">
        <v>0.0</v>
      </c>
      <c r="N891" s="1">
        <v>415.13055</v>
      </c>
      <c r="O891" s="1">
        <v>0.0</v>
      </c>
      <c r="P891" s="1">
        <v>1.0</v>
      </c>
      <c r="Q891" s="1">
        <v>1.0</v>
      </c>
      <c r="R891" s="1">
        <v>0.0</v>
      </c>
      <c r="S891" s="1">
        <v>0.0</v>
      </c>
      <c r="T891" s="1">
        <v>2.0</v>
      </c>
      <c r="U891" s="1">
        <v>0.0</v>
      </c>
      <c r="V891" s="1">
        <v>11.0</v>
      </c>
      <c r="W891" s="1">
        <v>0.0</v>
      </c>
      <c r="X891" s="1">
        <v>27.0</v>
      </c>
      <c r="Y891" s="1">
        <v>1.0</v>
      </c>
      <c r="Z891" s="1">
        <v>3.0</v>
      </c>
      <c r="AA891" s="1">
        <v>14.0</v>
      </c>
      <c r="AB891" s="1">
        <v>11.0</v>
      </c>
      <c r="AC891" s="1">
        <v>37.467609</v>
      </c>
      <c r="AD891" s="1">
        <v>1.3876894</v>
      </c>
      <c r="AE891" s="1">
        <v>0.0</v>
      </c>
      <c r="AF891" s="1">
        <v>0.0</v>
      </c>
      <c r="AG891" s="1">
        <v>11.0</v>
      </c>
      <c r="AH891" s="1">
        <v>0.0</v>
      </c>
      <c r="AI891" s="1">
        <v>0.0</v>
      </c>
      <c r="AJ891" s="1">
        <v>13.0</v>
      </c>
      <c r="AK891" s="1">
        <v>0.0</v>
      </c>
      <c r="AL891" s="1">
        <v>3.0</v>
      </c>
      <c r="AM891" s="1">
        <v>0.0</v>
      </c>
      <c r="AN891" s="1">
        <v>0.0</v>
      </c>
      <c r="AO891" s="1">
        <v>0.0</v>
      </c>
      <c r="AP891" s="1">
        <v>1.7469285</v>
      </c>
      <c r="AQ891" s="1">
        <v>-2.3992112</v>
      </c>
      <c r="AR891" s="1">
        <v>-0.58602107</v>
      </c>
      <c r="AS891" s="1">
        <v>0.69207215</v>
      </c>
      <c r="AT891" s="1">
        <v>2.3427212</v>
      </c>
      <c r="AU891" s="1">
        <v>-2.4800546</v>
      </c>
      <c r="AV891" s="1">
        <v>-0.49445269</v>
      </c>
      <c r="AW891" s="1">
        <v>0.77955467</v>
      </c>
      <c r="AX891" s="1">
        <v>2.4682722</v>
      </c>
      <c r="AY891" s="1">
        <v>-2.0982533</v>
      </c>
      <c r="AZ891" s="1">
        <v>-0.45212096</v>
      </c>
      <c r="BA891" s="1">
        <v>0.86438149</v>
      </c>
      <c r="BB891" s="1">
        <v>2.6426632</v>
      </c>
      <c r="BC891" s="1">
        <v>15.531691</v>
      </c>
      <c r="BD891" s="1">
        <v>3.0</v>
      </c>
      <c r="BE891" s="1">
        <v>0.2</v>
      </c>
      <c r="BF891" s="1">
        <v>11.0</v>
      </c>
      <c r="BG891" s="1">
        <v>28.0</v>
      </c>
      <c r="BH891" s="1">
        <v>0.0</v>
      </c>
      <c r="BI891" s="1">
        <v>15.0</v>
      </c>
      <c r="BJ891" s="1">
        <v>3.0</v>
      </c>
      <c r="BK891" s="1">
        <v>3.0</v>
      </c>
      <c r="BL891" s="1">
        <v>0.2</v>
      </c>
      <c r="BM891" s="1">
        <v>17.0</v>
      </c>
      <c r="BN891" s="1">
        <v>0.0</v>
      </c>
      <c r="BO891" s="1">
        <v>0.0</v>
      </c>
      <c r="BP891" s="1">
        <v>0.0</v>
      </c>
      <c r="BQ891" s="1">
        <v>9.8031187</v>
      </c>
      <c r="BR891" s="1">
        <v>7.927443</v>
      </c>
      <c r="BS891" s="1">
        <v>6.4556656</v>
      </c>
      <c r="BT891" s="1">
        <v>7.5186615</v>
      </c>
      <c r="BU891" s="1">
        <v>6.8813415</v>
      </c>
      <c r="BV891" s="1">
        <v>4.6360145</v>
      </c>
      <c r="BW891" s="1">
        <v>3.1951406</v>
      </c>
      <c r="BX891" s="1">
        <v>4.4494896</v>
      </c>
      <c r="BY891" s="1">
        <v>0.0</v>
      </c>
      <c r="BZ891" s="1">
        <v>0.0</v>
      </c>
      <c r="CA891" s="1">
        <v>0.0</v>
      </c>
      <c r="CB891" s="1">
        <v>0.0</v>
      </c>
      <c r="CC891" s="1">
        <v>0.94988459</v>
      </c>
      <c r="CD891" s="1">
        <v>0.68731242</v>
      </c>
      <c r="CE891" s="1">
        <v>8.0</v>
      </c>
      <c r="CF891" s="1">
        <v>0.0</v>
      </c>
      <c r="CG891" s="1">
        <v>0.0</v>
      </c>
      <c r="CH891" s="1">
        <v>0.0</v>
      </c>
      <c r="CI891" s="1">
        <v>0.0</v>
      </c>
      <c r="CJ891" s="1">
        <v>57.140484</v>
      </c>
      <c r="CK891" s="1">
        <v>39.238598</v>
      </c>
      <c r="CL891" s="1">
        <v>4.643786</v>
      </c>
      <c r="CM891" s="1">
        <v>7.0202351</v>
      </c>
      <c r="CN891" s="1">
        <v>0.039334055</v>
      </c>
      <c r="CO891" s="2">
        <v>7.6293945E-6</v>
      </c>
      <c r="CP891" s="2">
        <v>5.4869217E10</v>
      </c>
      <c r="CQ891" s="1">
        <v>-2.3121746</v>
      </c>
      <c r="CR891" s="2">
        <v>5.4869217E10</v>
      </c>
      <c r="CS891" s="1">
        <v>-14.393305</v>
      </c>
      <c r="CT891" s="1">
        <v>0.0</v>
      </c>
      <c r="CU891" s="1">
        <v>4.4417596</v>
      </c>
      <c r="CV891" s="1">
        <v>8.1475496</v>
      </c>
      <c r="CW891" s="1">
        <v>6.4005561</v>
      </c>
      <c r="CX891" s="1">
        <v>2.3764491</v>
      </c>
      <c r="CY891" s="1">
        <v>0.0</v>
      </c>
      <c r="CZ891" s="1">
        <v>0.0</v>
      </c>
      <c r="DA891" s="1">
        <v>1.0</v>
      </c>
      <c r="DB891" s="1">
        <v>0.0</v>
      </c>
      <c r="DC891" s="1">
        <v>0.0</v>
      </c>
      <c r="DD891" s="1">
        <v>0.0</v>
      </c>
      <c r="DE891" s="1">
        <v>0.0</v>
      </c>
      <c r="DF891" s="1">
        <v>-0.84775823</v>
      </c>
      <c r="DG891" s="1">
        <v>-0.36502102</v>
      </c>
      <c r="DH891" s="1">
        <v>0.091591723</v>
      </c>
      <c r="DI891" s="1">
        <v>2.300036</v>
      </c>
      <c r="DJ891" s="1">
        <v>-1.3370881</v>
      </c>
      <c r="DK891" s="1">
        <v>-0.29121587</v>
      </c>
      <c r="DL891" s="1">
        <v>0.16648488</v>
      </c>
      <c r="DM891" s="1">
        <v>2.418906</v>
      </c>
      <c r="DN891" s="1">
        <v>-0.49078208</v>
      </c>
      <c r="DO891" s="1">
        <v>-0.20019236</v>
      </c>
      <c r="DP891" s="1">
        <v>0.22308488</v>
      </c>
      <c r="DQ891" s="1">
        <v>2.5886776</v>
      </c>
      <c r="DR891" s="1">
        <v>0.12207556</v>
      </c>
      <c r="DS891" s="1">
        <v>4.1079435</v>
      </c>
      <c r="DT891" s="1">
        <v>4.2019162</v>
      </c>
      <c r="DU891" s="1">
        <v>3.3009105</v>
      </c>
      <c r="DV891" s="1">
        <v>-0.33696491</v>
      </c>
      <c r="DW891" s="1">
        <v>1.9977869</v>
      </c>
      <c r="DX891" s="1">
        <v>-2.5242524</v>
      </c>
      <c r="DY891" s="1">
        <v>0.0</v>
      </c>
      <c r="DZ891" s="1">
        <v>5.4640274</v>
      </c>
      <c r="EA891" s="1">
        <v>5.7087102</v>
      </c>
      <c r="EB891" s="1">
        <v>0.99616897</v>
      </c>
      <c r="EC891" s="1">
        <v>14.0</v>
      </c>
      <c r="ED891" s="1">
        <v>4.6665945</v>
      </c>
      <c r="EE891" s="1">
        <v>1.0365247</v>
      </c>
      <c r="EF891" s="1">
        <v>3.206341</v>
      </c>
      <c r="EG891" s="1">
        <v>10.515555</v>
      </c>
      <c r="EH891" s="1">
        <v>5.1855955</v>
      </c>
      <c r="EI891" s="1">
        <v>2.994329</v>
      </c>
      <c r="EJ891" s="1">
        <v>7.3285823</v>
      </c>
      <c r="EK891" s="1">
        <v>3.5023844</v>
      </c>
      <c r="EL891" s="1">
        <v>1.9740653</v>
      </c>
      <c r="EM891" s="1">
        <v>1.8333937</v>
      </c>
      <c r="EN891" s="1">
        <v>3.0</v>
      </c>
      <c r="EO891" s="1">
        <v>2.0</v>
      </c>
      <c r="EP891" s="1">
        <v>1.0</v>
      </c>
      <c r="EQ891" s="1">
        <v>0.0</v>
      </c>
      <c r="ER891" s="1">
        <v>0.96399999</v>
      </c>
      <c r="ES891" s="1">
        <v>-1.14775</v>
      </c>
      <c r="ET891" s="1">
        <v>3.2271945</v>
      </c>
      <c r="EU891" s="1">
        <v>-50976.652</v>
      </c>
      <c r="EV891" s="1">
        <v>-287765.97</v>
      </c>
      <c r="EW891" s="1">
        <v>69.732079</v>
      </c>
      <c r="EX891" s="1">
        <v>-9.40798</v>
      </c>
      <c r="EY891" s="1">
        <v>9.40798</v>
      </c>
      <c r="EZ891" s="1">
        <v>-0.11101</v>
      </c>
      <c r="FA891" s="1">
        <v>5.709043</v>
      </c>
      <c r="FB891" s="1">
        <v>0.0</v>
      </c>
      <c r="FC891" s="1">
        <v>1.0</v>
      </c>
      <c r="FD891" s="1">
        <v>0.21551883</v>
      </c>
      <c r="FE891" s="1">
        <v>0.90988272</v>
      </c>
      <c r="FF891" s="1">
        <v>11.0</v>
      </c>
      <c r="FG891" s="1">
        <v>1.0</v>
      </c>
      <c r="FH891" s="1">
        <v>2.0</v>
      </c>
      <c r="FI891" s="1">
        <v>3.0</v>
      </c>
      <c r="FJ891" s="1">
        <v>0.0</v>
      </c>
      <c r="FK891" s="1">
        <v>0.0</v>
      </c>
      <c r="FL891" s="1">
        <v>0.0</v>
      </c>
      <c r="FM891" s="1">
        <v>1.0837686</v>
      </c>
      <c r="FN891" s="1">
        <v>-1.0837686</v>
      </c>
      <c r="FO891" s="1">
        <v>0.10935801</v>
      </c>
      <c r="FP891" s="1">
        <v>0.30089796</v>
      </c>
      <c r="FQ891" s="1">
        <v>55.214928</v>
      </c>
      <c r="FR891" s="1">
        <v>51.580799</v>
      </c>
      <c r="FS891" s="1">
        <v>17.238026</v>
      </c>
      <c r="FT891" s="1">
        <v>0.0</v>
      </c>
      <c r="FU891" s="1">
        <v>0.0</v>
      </c>
      <c r="FV891" s="1">
        <v>0.0</v>
      </c>
      <c r="FW891" s="1">
        <v>0.0</v>
      </c>
      <c r="FX891" s="1">
        <v>16.671984</v>
      </c>
      <c r="FY891" s="1">
        <v>49.019615</v>
      </c>
      <c r="FZ891" s="1">
        <v>0.0</v>
      </c>
      <c r="GA891" s="1">
        <v>9.4210396</v>
      </c>
      <c r="GB891" s="1">
        <v>0.0</v>
      </c>
      <c r="GC891" s="1">
        <v>0.0</v>
      </c>
      <c r="GD891" s="1">
        <v>6.6511192</v>
      </c>
      <c r="GE891" s="1">
        <v>0.96768123</v>
      </c>
      <c r="GF891" s="1">
        <v>0.39730197</v>
      </c>
      <c r="GG891" s="1">
        <v>0.032318756</v>
      </c>
      <c r="GH891" s="1">
        <v>0.032318756</v>
      </c>
      <c r="GI891" s="1">
        <v>0.60269803</v>
      </c>
      <c r="GJ891" s="1">
        <v>0.0</v>
      </c>
      <c r="GK891" s="1">
        <v>199.14639</v>
      </c>
      <c r="GL891" s="1">
        <v>81.763756</v>
      </c>
      <c r="GM891" s="1">
        <v>6.6511192</v>
      </c>
      <c r="GN891" s="1">
        <v>6.6511192</v>
      </c>
      <c r="GO891" s="1">
        <v>124.03375</v>
      </c>
      <c r="GP891" s="1">
        <v>0.0</v>
      </c>
      <c r="GQ891" s="1">
        <v>0.5</v>
      </c>
      <c r="GR891" s="1">
        <v>1.0</v>
      </c>
      <c r="GS891" s="1">
        <v>3.5511582</v>
      </c>
      <c r="GT891" s="1">
        <v>-45861.348</v>
      </c>
      <c r="GU891" s="1">
        <v>-280985.19</v>
      </c>
      <c r="GV891" s="1">
        <v>73.259949</v>
      </c>
      <c r="GW891" s="1">
        <v>-9.3798199</v>
      </c>
      <c r="GX891" s="1">
        <v>9.3798199</v>
      </c>
      <c r="GY891" s="1">
        <v>-0.09928</v>
      </c>
      <c r="GZ891" s="1">
        <v>1668.5714</v>
      </c>
      <c r="HA891" s="1">
        <v>338.39117</v>
      </c>
      <c r="HB891" s="1">
        <v>1428.6282</v>
      </c>
      <c r="HC891" s="1">
        <v>1570.1235</v>
      </c>
      <c r="HD891" s="1">
        <v>442.06271</v>
      </c>
      <c r="HE891" s="1">
        <v>205.11609</v>
      </c>
      <c r="HF891" s="1">
        <v>1021.3926</v>
      </c>
      <c r="HG891" s="1">
        <v>0.0</v>
      </c>
      <c r="HH891" s="1">
        <v>0.0</v>
      </c>
      <c r="HI891" s="1">
        <v>0.0</v>
      </c>
      <c r="HJ891" s="1">
        <v>0.0</v>
      </c>
      <c r="HK891" s="1">
        <v>1.0</v>
      </c>
      <c r="HL891" s="1">
        <v>0.0</v>
      </c>
      <c r="HM891" s="1">
        <v>0.0</v>
      </c>
      <c r="HN891" s="1">
        <v>0.0</v>
      </c>
      <c r="HO891" s="1">
        <v>1.0</v>
      </c>
      <c r="HP891" s="1">
        <v>0.0</v>
      </c>
      <c r="HQ891" s="1">
        <v>205.79752</v>
      </c>
      <c r="HR891" s="1">
        <v>0.0</v>
      </c>
      <c r="HS891" s="1">
        <v>0.0</v>
      </c>
      <c r="HT891" s="1">
        <v>0.0</v>
      </c>
      <c r="HU891" s="1">
        <v>205.79752</v>
      </c>
      <c r="HV891" s="1">
        <v>0.0</v>
      </c>
      <c r="HW891" s="1">
        <v>4.0</v>
      </c>
      <c r="HX891" s="1">
        <v>0.0</v>
      </c>
      <c r="HY891" s="1">
        <v>2.9851499</v>
      </c>
      <c r="HZ891" s="1">
        <v>2.0</v>
      </c>
      <c r="IA891" s="1">
        <v>0.0</v>
      </c>
      <c r="IB891" s="1">
        <v>0.0</v>
      </c>
      <c r="IC891" s="1">
        <v>0.42857143</v>
      </c>
      <c r="ID891" s="1">
        <v>1.9229</v>
      </c>
      <c r="IE891" s="1">
        <v>32.897186</v>
      </c>
      <c r="IF891" s="1">
        <v>18.439579</v>
      </c>
      <c r="IG891" s="1">
        <v>0.0</v>
      </c>
      <c r="IH891" s="1">
        <v>0.0</v>
      </c>
      <c r="II891" s="1">
        <v>6.37115</v>
      </c>
      <c r="IJ891" s="1">
        <v>0.0</v>
      </c>
      <c r="IK891" s="1">
        <v>0.0</v>
      </c>
      <c r="IL891" s="1">
        <v>122.64464</v>
      </c>
      <c r="IM891" s="1">
        <v>0.0</v>
      </c>
      <c r="IN891" s="1">
        <v>36.879158</v>
      </c>
      <c r="IO891" s="1">
        <v>5.6072402</v>
      </c>
      <c r="IP891" s="1">
        <v>0.0</v>
      </c>
      <c r="IQ891" s="1">
        <v>18.439579</v>
      </c>
      <c r="IR891" s="1">
        <v>0.0</v>
      </c>
      <c r="IS891" s="1">
        <v>6.37115</v>
      </c>
      <c r="IT891" s="1">
        <v>32.897186</v>
      </c>
      <c r="IU891" s="1">
        <v>159.52379</v>
      </c>
      <c r="IV891" s="1">
        <v>0.0</v>
      </c>
      <c r="IW891" s="1">
        <v>0.0</v>
      </c>
      <c r="IX891" s="1">
        <v>2.8812232</v>
      </c>
      <c r="IY891" s="1">
        <v>1.3893201</v>
      </c>
      <c r="IZ891" s="1">
        <v>1.0066795</v>
      </c>
      <c r="JA891" s="1">
        <v>43.84</v>
      </c>
      <c r="JB891" s="1">
        <v>0.61744827</v>
      </c>
      <c r="JC891" s="1">
        <v>4.9068904</v>
      </c>
      <c r="JD891" s="1">
        <v>2.825578</v>
      </c>
      <c r="JE891" s="1">
        <v>7.2870164</v>
      </c>
      <c r="JF891" s="1">
        <v>205.79752</v>
      </c>
      <c r="JG891" s="1">
        <v>272.43216</v>
      </c>
      <c r="JH891" s="1">
        <v>197.125</v>
      </c>
      <c r="JI891" s="1">
        <v>230.51044</v>
      </c>
      <c r="JJ891" s="1">
        <v>9.4210396</v>
      </c>
      <c r="JK891" s="1">
        <v>0.0</v>
      </c>
      <c r="JL891" s="1">
        <v>0.0</v>
      </c>
      <c r="JM891" s="1">
        <v>0.0</v>
      </c>
      <c r="JN891" s="1">
        <v>164.65758</v>
      </c>
      <c r="JO891" s="1">
        <v>0.0</v>
      </c>
      <c r="JP891" s="1">
        <v>27.163528</v>
      </c>
      <c r="JQ891" s="1">
        <v>1.3764964</v>
      </c>
      <c r="JR891" s="1">
        <v>0.21285702</v>
      </c>
      <c r="JS891" s="1">
        <v>2.8280406</v>
      </c>
      <c r="JT891" s="1">
        <v>2.1349778</v>
      </c>
      <c r="JU891" s="1">
        <v>1.0440019</v>
      </c>
      <c r="JV891" s="1">
        <v>0.45339423</v>
      </c>
      <c r="JW891" s="1">
        <v>0.19912708</v>
      </c>
      <c r="JX891" s="1">
        <v>0.053269345</v>
      </c>
      <c r="JY891" s="1">
        <v>0.0016892946</v>
      </c>
      <c r="JZ891" s="1">
        <v>0.0</v>
      </c>
      <c r="KA891" s="1">
        <v>563.25</v>
      </c>
      <c r="KB891" s="1">
        <v>322.5</v>
      </c>
      <c r="KC891" s="1">
        <v>245.0</v>
      </c>
      <c r="KD891" s="1">
        <v>215.125</v>
      </c>
      <c r="KE891" s="1">
        <v>190.125</v>
      </c>
      <c r="KF891" s="1">
        <v>154.375</v>
      </c>
      <c r="KG891" s="1">
        <v>77.25</v>
      </c>
      <c r="KH891" s="1">
        <v>32.125</v>
      </c>
      <c r="KI891" s="1">
        <v>2.8722813</v>
      </c>
      <c r="KJ891" s="1">
        <v>0.70710677</v>
      </c>
      <c r="KK891" s="1">
        <v>2.1794496</v>
      </c>
      <c r="KL891" s="1">
        <v>0.70710677</v>
      </c>
      <c r="KM891" s="1">
        <v>0.86602539</v>
      </c>
      <c r="KN891" s="1">
        <v>0.5</v>
      </c>
      <c r="KO891" s="1">
        <v>-2.4431472</v>
      </c>
      <c r="KP891" s="1">
        <v>-2.357265</v>
      </c>
      <c r="KQ891" s="1">
        <v>-2.3147726</v>
      </c>
      <c r="KR891" s="1">
        <v>-5.1298242</v>
      </c>
      <c r="KS891" s="1">
        <v>-5.0928307</v>
      </c>
      <c r="KT891" s="1">
        <v>-5.0019526</v>
      </c>
      <c r="KU891" s="1">
        <v>1.2254958</v>
      </c>
      <c r="KV891" s="1">
        <v>180.0</v>
      </c>
      <c r="KW891" s="1">
        <v>204.375</v>
      </c>
      <c r="KX891" s="1">
        <v>130.5</v>
      </c>
      <c r="KY891" s="1">
        <v>46.75</v>
      </c>
      <c r="KZ891" s="1">
        <v>17.375</v>
      </c>
      <c r="LA891" s="1">
        <v>4.875</v>
      </c>
      <c r="LB891" s="1">
        <v>0.375</v>
      </c>
      <c r="LC891" s="1">
        <v>0.0</v>
      </c>
      <c r="LD891" s="1">
        <v>0.092857145</v>
      </c>
      <c r="LE891" s="1">
        <v>0.022661243</v>
      </c>
      <c r="LF891" s="1">
        <v>0.55515862</v>
      </c>
      <c r="LG891" s="1">
        <v>0.53910828</v>
      </c>
      <c r="LH891" s="1">
        <v>0.54603595</v>
      </c>
      <c r="LI891" s="1">
        <v>0.69981992</v>
      </c>
      <c r="LJ891" s="1">
        <v>0.79912424</v>
      </c>
      <c r="LK891" s="1">
        <v>0.71278703</v>
      </c>
      <c r="LL891" s="1">
        <v>0.66945583</v>
      </c>
      <c r="LM891" s="1">
        <v>1.0091132</v>
      </c>
      <c r="LN891" s="1">
        <v>0.38438064</v>
      </c>
      <c r="LO891" s="1">
        <v>0.94009125</v>
      </c>
      <c r="LP891" s="1">
        <v>1.2497456</v>
      </c>
      <c r="LQ891" s="1">
        <v>0.95951772</v>
      </c>
      <c r="LR891" s="1">
        <v>1.1438444</v>
      </c>
      <c r="LS891" s="1">
        <v>3.55936</v>
      </c>
      <c r="LT891" s="1">
        <v>5.4514937</v>
      </c>
      <c r="LU891" s="1">
        <v>0.0</v>
      </c>
      <c r="LV891" s="1">
        <v>1.3322916</v>
      </c>
      <c r="LW891" s="1">
        <v>369.47617</v>
      </c>
      <c r="LX891" s="1">
        <v>492.25</v>
      </c>
      <c r="LY891" s="1">
        <v>892.75</v>
      </c>
      <c r="LZ891" s="1">
        <v>480.125</v>
      </c>
      <c r="MA891" s="1">
        <v>203.875</v>
      </c>
      <c r="MB891" s="1">
        <v>68.125</v>
      </c>
      <c r="MC891" s="1">
        <v>22.75</v>
      </c>
      <c r="MD891" s="1">
        <v>4.875</v>
      </c>
      <c r="ME891" s="1">
        <v>0.375</v>
      </c>
      <c r="MF891" s="1">
        <v>0.0</v>
      </c>
      <c r="MG891" s="1">
        <v>712.75</v>
      </c>
      <c r="MH891" s="1">
        <v>275.75</v>
      </c>
      <c r="MI891" s="1">
        <v>73.375</v>
      </c>
      <c r="MJ891" s="1">
        <v>21.375</v>
      </c>
      <c r="MK891" s="1">
        <v>5.375</v>
      </c>
      <c r="ML891" s="1">
        <v>0.0</v>
      </c>
      <c r="MM891" s="1">
        <v>0.0</v>
      </c>
      <c r="MN891" s="1">
        <v>0.0</v>
      </c>
      <c r="MO891" s="1">
        <v>187.246</v>
      </c>
      <c r="MP891" s="1">
        <v>322.0</v>
      </c>
      <c r="MQ891" s="1">
        <v>15.0</v>
      </c>
      <c r="MR891" s="1">
        <v>68.0</v>
      </c>
    </row>
    <row r="892">
      <c r="A892" s="1" t="s">
        <v>2136</v>
      </c>
      <c r="B892" s="1" t="s">
        <v>2137</v>
      </c>
      <c r="C892" s="1">
        <v>3.4880817</v>
      </c>
      <c r="D892" s="1">
        <v>-72383.141</v>
      </c>
      <c r="E892" s="1">
        <v>-444504.03</v>
      </c>
      <c r="F892" s="1">
        <v>9.6420498</v>
      </c>
      <c r="G892" s="1">
        <v>-8.9651499</v>
      </c>
      <c r="H892" s="1">
        <v>8.9651499</v>
      </c>
      <c r="I892" s="1">
        <v>-0.73598999</v>
      </c>
      <c r="J892" s="1">
        <v>38.205517</v>
      </c>
      <c r="K892" s="1">
        <v>465.90268</v>
      </c>
      <c r="L892" s="1">
        <v>0.0</v>
      </c>
      <c r="M892" s="1">
        <v>0.0</v>
      </c>
      <c r="N892" s="1">
        <v>465.90268</v>
      </c>
      <c r="O892" s="1">
        <v>0.0</v>
      </c>
      <c r="P892" s="1">
        <v>0.0</v>
      </c>
      <c r="Q892" s="1">
        <v>0.0</v>
      </c>
      <c r="R892" s="1">
        <v>1.0</v>
      </c>
      <c r="S892" s="1">
        <v>1.0</v>
      </c>
      <c r="T892" s="1">
        <v>3.0</v>
      </c>
      <c r="U892" s="1">
        <v>0.0</v>
      </c>
      <c r="V892" s="1">
        <v>15.0</v>
      </c>
      <c r="W892" s="1">
        <v>0.0</v>
      </c>
      <c r="X892" s="1">
        <v>31.0</v>
      </c>
      <c r="Y892" s="1">
        <v>2.0</v>
      </c>
      <c r="Z892" s="1">
        <v>5.0</v>
      </c>
      <c r="AA892" s="1">
        <v>19.0</v>
      </c>
      <c r="AB892" s="1">
        <v>13.0</v>
      </c>
      <c r="AC892" s="1">
        <v>47.957176</v>
      </c>
      <c r="AD892" s="1">
        <v>1.5470057</v>
      </c>
      <c r="AE892" s="1">
        <v>0.0</v>
      </c>
      <c r="AF892" s="1">
        <v>0.0</v>
      </c>
      <c r="AG892" s="1">
        <v>15.0</v>
      </c>
      <c r="AH892" s="1">
        <v>0.0</v>
      </c>
      <c r="AI892" s="1">
        <v>0.0</v>
      </c>
      <c r="AJ892" s="1">
        <v>12.0</v>
      </c>
      <c r="AK892" s="1">
        <v>0.0</v>
      </c>
      <c r="AL892" s="1">
        <v>2.0</v>
      </c>
      <c r="AM892" s="1">
        <v>2.0</v>
      </c>
      <c r="AN892" s="1">
        <v>0.0</v>
      </c>
      <c r="AO892" s="1">
        <v>0.0</v>
      </c>
      <c r="AP892" s="1">
        <v>1.5389357</v>
      </c>
      <c r="AQ892" s="1">
        <v>-2.3489218</v>
      </c>
      <c r="AR892" s="1">
        <v>-0.62636077</v>
      </c>
      <c r="AS892" s="1">
        <v>0.61804253</v>
      </c>
      <c r="AT892" s="1">
        <v>2.3251123</v>
      </c>
      <c r="AU892" s="1">
        <v>-2.2358263</v>
      </c>
      <c r="AV892" s="1">
        <v>-0.54457396</v>
      </c>
      <c r="AW892" s="1">
        <v>0.71606368</v>
      </c>
      <c r="AX892" s="1">
        <v>2.4555433</v>
      </c>
      <c r="AY892" s="1">
        <v>-2.0445082</v>
      </c>
      <c r="AZ892" s="1">
        <v>-0.42251107</v>
      </c>
      <c r="BA892" s="1">
        <v>0.79626137</v>
      </c>
      <c r="BB892" s="1">
        <v>2.6346924</v>
      </c>
      <c r="BC892" s="1">
        <v>17.376484</v>
      </c>
      <c r="BD892" s="1">
        <v>3.0</v>
      </c>
      <c r="BE892" s="1">
        <v>0.14285715</v>
      </c>
      <c r="BF892" s="1">
        <v>16.0</v>
      </c>
      <c r="BG892" s="1">
        <v>33.0</v>
      </c>
      <c r="BH892" s="1">
        <v>1.0</v>
      </c>
      <c r="BI892" s="1">
        <v>21.0</v>
      </c>
      <c r="BJ892" s="1">
        <v>2.0</v>
      </c>
      <c r="BK892" s="1">
        <v>3.0</v>
      </c>
      <c r="BL892" s="1">
        <v>0.14285715</v>
      </c>
      <c r="BM892" s="1">
        <v>16.0</v>
      </c>
      <c r="BN892" s="1">
        <v>0.0</v>
      </c>
      <c r="BO892" s="1">
        <v>0.0</v>
      </c>
      <c r="BP892" s="1">
        <v>0.0</v>
      </c>
      <c r="BQ892" s="1">
        <v>13.242276</v>
      </c>
      <c r="BR892" s="1">
        <v>10.153149</v>
      </c>
      <c r="BS892" s="1">
        <v>8.4032593</v>
      </c>
      <c r="BT892" s="1">
        <v>9.957819</v>
      </c>
      <c r="BU892" s="1">
        <v>9.2371836</v>
      </c>
      <c r="BV892" s="1">
        <v>5.9598408</v>
      </c>
      <c r="BW892" s="1">
        <v>4.2522707</v>
      </c>
      <c r="BX892" s="1">
        <v>6.0244045</v>
      </c>
      <c r="BY892" s="1">
        <v>0.0</v>
      </c>
      <c r="BZ892" s="1">
        <v>0.0</v>
      </c>
      <c r="CA892" s="1">
        <v>0.0</v>
      </c>
      <c r="CB892" s="1">
        <v>0.0</v>
      </c>
      <c r="CC892" s="1">
        <v>1.0376267</v>
      </c>
      <c r="CD892" s="1">
        <v>0.74134463</v>
      </c>
      <c r="CE892" s="1">
        <v>10.0</v>
      </c>
      <c r="CF892" s="1">
        <v>0.0</v>
      </c>
      <c r="CG892" s="1">
        <v>0.0</v>
      </c>
      <c r="CH892" s="1">
        <v>0.0</v>
      </c>
      <c r="CI892" s="1">
        <v>0.0</v>
      </c>
      <c r="CJ892" s="1">
        <v>44.929607</v>
      </c>
      <c r="CK892" s="1">
        <v>34.689743</v>
      </c>
      <c r="CL892" s="1">
        <v>-9.5220537</v>
      </c>
      <c r="CM892" s="1">
        <v>-2.9849257</v>
      </c>
      <c r="CN892" s="1">
        <v>0.02160945</v>
      </c>
      <c r="CO892" s="1">
        <v>0.0</v>
      </c>
      <c r="CP892" s="1">
        <v>4.81449E7</v>
      </c>
      <c r="CQ892" s="1">
        <v>-4.1835999</v>
      </c>
      <c r="CR892" s="1">
        <v>4.8144904E7</v>
      </c>
      <c r="CS892" s="1">
        <v>-24.526377</v>
      </c>
      <c r="CT892" s="1">
        <v>0.0</v>
      </c>
      <c r="CU892" s="1">
        <v>5.1834073</v>
      </c>
      <c r="CV892" s="1">
        <v>10.226195</v>
      </c>
      <c r="CW892" s="1">
        <v>8.0197706</v>
      </c>
      <c r="CX892" s="1">
        <v>6.537128</v>
      </c>
      <c r="CY892" s="1">
        <v>0.0</v>
      </c>
      <c r="CZ892" s="1">
        <v>0.0</v>
      </c>
      <c r="DA892" s="1">
        <v>1.0</v>
      </c>
      <c r="DB892" s="1">
        <v>0.0</v>
      </c>
      <c r="DC892" s="1">
        <v>0.0</v>
      </c>
      <c r="DD892" s="1">
        <v>0.0</v>
      </c>
      <c r="DE892" s="1">
        <v>0.0</v>
      </c>
      <c r="DF892" s="1">
        <v>-0.84346795</v>
      </c>
      <c r="DG892" s="1">
        <v>-0.44020528</v>
      </c>
      <c r="DH892" s="1">
        <v>0.069569588</v>
      </c>
      <c r="DI892" s="1">
        <v>2.4077551</v>
      </c>
      <c r="DJ892" s="1">
        <v>-0.85420263</v>
      </c>
      <c r="DK892" s="1">
        <v>-0.32795721</v>
      </c>
      <c r="DL892" s="1">
        <v>0.151142</v>
      </c>
      <c r="DM892" s="1">
        <v>2.5320354</v>
      </c>
      <c r="DN892" s="1">
        <v>-0.47523576</v>
      </c>
      <c r="DO892" s="1">
        <v>-0.20680448</v>
      </c>
      <c r="DP892" s="1">
        <v>0.18558747</v>
      </c>
      <c r="DQ892" s="1">
        <v>2.7126713</v>
      </c>
      <c r="DR892" s="1">
        <v>0.11013845</v>
      </c>
      <c r="DS892" s="1">
        <v>4.5549364</v>
      </c>
      <c r="DT892" s="1">
        <v>7.4508963</v>
      </c>
      <c r="DU892" s="1">
        <v>4.6143169</v>
      </c>
      <c r="DV892" s="1">
        <v>2.5033414</v>
      </c>
      <c r="DW892" s="1">
        <v>2.791064</v>
      </c>
      <c r="DX892" s="1">
        <v>-3.7348669</v>
      </c>
      <c r="DY892" s="1">
        <v>0.0</v>
      </c>
      <c r="DZ892" s="1">
        <v>8.8319073</v>
      </c>
      <c r="EA892" s="1">
        <v>7.3274007</v>
      </c>
      <c r="EB892" s="1">
        <v>-0.94292468</v>
      </c>
      <c r="EC892" s="1">
        <v>5.7786589</v>
      </c>
      <c r="ED892" s="1">
        <v>9.4299736</v>
      </c>
      <c r="EE892" s="1">
        <v>1.2634892</v>
      </c>
      <c r="EF892" s="1">
        <v>3.3046122</v>
      </c>
      <c r="EG892" s="1">
        <v>13.959184</v>
      </c>
      <c r="EH892" s="1">
        <v>6.1854935</v>
      </c>
      <c r="EI892" s="1">
        <v>3.1911356</v>
      </c>
      <c r="EJ892" s="1">
        <v>9.2818594</v>
      </c>
      <c r="EK892" s="1">
        <v>4.0098972</v>
      </c>
      <c r="EL892" s="1">
        <v>2.027864</v>
      </c>
      <c r="EM892" s="1">
        <v>1.9589107</v>
      </c>
      <c r="EN892" s="1">
        <v>4.0</v>
      </c>
      <c r="EO892" s="1">
        <v>1.0</v>
      </c>
      <c r="EP892" s="1">
        <v>1.0</v>
      </c>
      <c r="EQ892" s="1">
        <v>0.0</v>
      </c>
      <c r="ER892" s="1">
        <v>3.1800001</v>
      </c>
      <c r="ES892" s="1">
        <v>-3.43589</v>
      </c>
      <c r="ET892" s="1">
        <v>3.705725</v>
      </c>
      <c r="EU892" s="1">
        <v>-72525.969</v>
      </c>
      <c r="EV892" s="1">
        <v>-441299.25</v>
      </c>
      <c r="EW892" s="1">
        <v>-12.23312</v>
      </c>
      <c r="EX892" s="1">
        <v>-8.82897</v>
      </c>
      <c r="EY892" s="1">
        <v>8.82897</v>
      </c>
      <c r="EZ892" s="1">
        <v>-0.81673002</v>
      </c>
      <c r="FA892" s="1">
        <v>7.3241615</v>
      </c>
      <c r="FB892" s="1">
        <v>0.0</v>
      </c>
      <c r="FC892" s="1">
        <v>1.0</v>
      </c>
      <c r="FD892" s="1">
        <v>0.28860712</v>
      </c>
      <c r="FE892" s="1">
        <v>0.80827272</v>
      </c>
      <c r="FF892" s="1">
        <v>16.0</v>
      </c>
      <c r="FG892" s="1">
        <v>1.0</v>
      </c>
      <c r="FH892" s="1">
        <v>3.0</v>
      </c>
      <c r="FI892" s="1">
        <v>3.0</v>
      </c>
      <c r="FJ892" s="1">
        <v>0.0</v>
      </c>
      <c r="FK892" s="1">
        <v>0.0</v>
      </c>
      <c r="FL892" s="1">
        <v>0.0</v>
      </c>
      <c r="FM892" s="1">
        <v>1.5752963</v>
      </c>
      <c r="FN892" s="1">
        <v>-1.5752963</v>
      </c>
      <c r="FO892" s="1">
        <v>0.18488266</v>
      </c>
      <c r="FP892" s="1">
        <v>0.20789069</v>
      </c>
      <c r="FQ892" s="1">
        <v>15.400865</v>
      </c>
      <c r="FR892" s="1">
        <v>77.289886</v>
      </c>
      <c r="FS892" s="1">
        <v>4.2653861</v>
      </c>
      <c r="FT892" s="1">
        <v>0.0</v>
      </c>
      <c r="FU892" s="1">
        <v>10.324173</v>
      </c>
      <c r="FV892" s="1">
        <v>14.708499</v>
      </c>
      <c r="FW892" s="1">
        <v>0.0</v>
      </c>
      <c r="FX892" s="1">
        <v>51.228157</v>
      </c>
      <c r="FY892" s="1">
        <v>49.019615</v>
      </c>
      <c r="FZ892" s="1">
        <v>0.0</v>
      </c>
      <c r="GA892" s="1">
        <v>0.0</v>
      </c>
      <c r="GB892" s="1">
        <v>5.6825762</v>
      </c>
      <c r="GC892" s="1">
        <v>13.566921</v>
      </c>
      <c r="GD892" s="1">
        <v>7.7675405</v>
      </c>
      <c r="GE892" s="1">
        <v>0.79117775</v>
      </c>
      <c r="GF892" s="1">
        <v>0.51058358</v>
      </c>
      <c r="GG892" s="1">
        <v>0.10839175</v>
      </c>
      <c r="GH892" s="1">
        <v>0.20882228</v>
      </c>
      <c r="GI892" s="1">
        <v>0.48941642</v>
      </c>
      <c r="GJ892" s="1">
        <v>0.10043053</v>
      </c>
      <c r="GK892" s="1">
        <v>197.20392</v>
      </c>
      <c r="GL892" s="1">
        <v>127.26481</v>
      </c>
      <c r="GM892" s="1">
        <v>27.017036</v>
      </c>
      <c r="GN892" s="1">
        <v>52.049709</v>
      </c>
      <c r="GO892" s="1">
        <v>121.98882</v>
      </c>
      <c r="GP892" s="1">
        <v>25.032671</v>
      </c>
      <c r="GQ892" s="1">
        <v>0.5</v>
      </c>
      <c r="GR892" s="1">
        <v>1.0</v>
      </c>
      <c r="GS892" s="1">
        <v>3.5478868</v>
      </c>
      <c r="GT892" s="1">
        <v>-66256.938</v>
      </c>
      <c r="GU892" s="1">
        <v>-435599.28</v>
      </c>
      <c r="GV892" s="1">
        <v>-15.98565</v>
      </c>
      <c r="GW892" s="1">
        <v>-8.8741102</v>
      </c>
      <c r="GX892" s="1">
        <v>8.8741102</v>
      </c>
      <c r="GY892" s="1">
        <v>-0.82765001</v>
      </c>
      <c r="GZ892" s="1">
        <v>2836.0217</v>
      </c>
      <c r="HA892" s="1">
        <v>780.67999</v>
      </c>
      <c r="HB892" s="1">
        <v>2186.3713</v>
      </c>
      <c r="HC892" s="1">
        <v>2704.9922</v>
      </c>
      <c r="HD892" s="1">
        <v>1537.9515</v>
      </c>
      <c r="HE892" s="1">
        <v>928.89209</v>
      </c>
      <c r="HF892" s="1">
        <v>369.17819</v>
      </c>
      <c r="HG892" s="1">
        <v>0.0</v>
      </c>
      <c r="HH892" s="1">
        <v>0.0</v>
      </c>
      <c r="HI892" s="1">
        <v>0.0</v>
      </c>
      <c r="HJ892" s="1">
        <v>0.0</v>
      </c>
      <c r="HK892" s="1">
        <v>1.0</v>
      </c>
      <c r="HL892" s="1">
        <v>0.0</v>
      </c>
      <c r="HM892" s="1">
        <v>0.0</v>
      </c>
      <c r="HN892" s="1">
        <v>0.0</v>
      </c>
      <c r="HO892" s="1">
        <v>1.0</v>
      </c>
      <c r="HP892" s="1">
        <v>0.0</v>
      </c>
      <c r="HQ892" s="1">
        <v>249.25362</v>
      </c>
      <c r="HR892" s="1">
        <v>0.0</v>
      </c>
      <c r="HS892" s="1">
        <v>0.0</v>
      </c>
      <c r="HT892" s="1">
        <v>0.0</v>
      </c>
      <c r="HU892" s="1">
        <v>249.25362</v>
      </c>
      <c r="HV892" s="1">
        <v>0.0</v>
      </c>
      <c r="HW892" s="1">
        <v>5.0</v>
      </c>
      <c r="HX892" s="1">
        <v>0.0</v>
      </c>
      <c r="HY892" s="1">
        <v>3.3528907</v>
      </c>
      <c r="HZ892" s="1">
        <v>3.0</v>
      </c>
      <c r="IA892" s="1">
        <v>0.0</v>
      </c>
      <c r="IB892" s="1">
        <v>0.0</v>
      </c>
      <c r="IC892" s="1">
        <v>0.052631579</v>
      </c>
      <c r="ID892" s="1">
        <v>3.0492001</v>
      </c>
      <c r="IE892" s="1">
        <v>0.0</v>
      </c>
      <c r="IF892" s="1">
        <v>26.430086</v>
      </c>
      <c r="IG892" s="1">
        <v>0.0</v>
      </c>
      <c r="IH892" s="1">
        <v>25.385227</v>
      </c>
      <c r="II892" s="1">
        <v>30.233366</v>
      </c>
      <c r="IJ892" s="1">
        <v>0.0</v>
      </c>
      <c r="IK892" s="1">
        <v>0.0</v>
      </c>
      <c r="IL892" s="1">
        <v>162.21928</v>
      </c>
      <c r="IM892" s="1">
        <v>0.0</v>
      </c>
      <c r="IN892" s="1">
        <v>18.439579</v>
      </c>
      <c r="IO892" s="1">
        <v>7.2441301</v>
      </c>
      <c r="IP892" s="1">
        <v>23.862217</v>
      </c>
      <c r="IQ892" s="1">
        <v>18.684622</v>
      </c>
      <c r="IR892" s="1">
        <v>25.385227</v>
      </c>
      <c r="IS892" s="1">
        <v>6.37115</v>
      </c>
      <c r="IT892" s="1">
        <v>4.2882738</v>
      </c>
      <c r="IU892" s="1">
        <v>176.37057</v>
      </c>
      <c r="IV892" s="1">
        <v>7.7454643</v>
      </c>
      <c r="IW892" s="1">
        <v>0.0</v>
      </c>
      <c r="IX892" s="1">
        <v>2.9258103</v>
      </c>
      <c r="IY892" s="1">
        <v>1.8484524</v>
      </c>
      <c r="IZ892" s="1">
        <v>0.97099197</v>
      </c>
      <c r="JA892" s="1">
        <v>55.119999</v>
      </c>
      <c r="JB892" s="1">
        <v>0.51875818</v>
      </c>
      <c r="JC892" s="1">
        <v>5.3923173</v>
      </c>
      <c r="JD892" s="1">
        <v>3.1234877</v>
      </c>
      <c r="JE892" s="1">
        <v>8.185771</v>
      </c>
      <c r="JF892" s="1">
        <v>249.25362</v>
      </c>
      <c r="JG892" s="1">
        <v>340.29111</v>
      </c>
      <c r="JH892" s="1">
        <v>243.125</v>
      </c>
      <c r="JI892" s="1">
        <v>269.91171</v>
      </c>
      <c r="JJ892" s="1">
        <v>5.6825762</v>
      </c>
      <c r="JK892" s="1">
        <v>0.0</v>
      </c>
      <c r="JL892" s="1">
        <v>0.0</v>
      </c>
      <c r="JM892" s="1">
        <v>0.0</v>
      </c>
      <c r="JN892" s="1">
        <v>164.58365</v>
      </c>
      <c r="JO892" s="1">
        <v>39.499016</v>
      </c>
      <c r="JP892" s="1">
        <v>32.816418</v>
      </c>
      <c r="JQ892" s="1">
        <v>2.2038431</v>
      </c>
      <c r="JR892" s="1">
        <v>0.2048208</v>
      </c>
      <c r="JS892" s="1">
        <v>2.7666037</v>
      </c>
      <c r="JT892" s="1">
        <v>2.2461333</v>
      </c>
      <c r="JU892" s="1">
        <v>1.1859739</v>
      </c>
      <c r="JV892" s="1">
        <v>0.48168102</v>
      </c>
      <c r="JW892" s="1">
        <v>0.23017743</v>
      </c>
      <c r="JX892" s="1">
        <v>0.089093305</v>
      </c>
      <c r="JY892" s="1">
        <v>0.020537296</v>
      </c>
      <c r="JZ892" s="1">
        <v>0.0039564706</v>
      </c>
      <c r="KA892" s="1">
        <v>708.75</v>
      </c>
      <c r="KB892" s="1">
        <v>422.75</v>
      </c>
      <c r="KC892" s="1">
        <v>314.75</v>
      </c>
      <c r="KD892" s="1">
        <v>266.875</v>
      </c>
      <c r="KE892" s="1">
        <v>231.75</v>
      </c>
      <c r="KF892" s="1">
        <v>192.5</v>
      </c>
      <c r="KG892" s="1">
        <v>117.625</v>
      </c>
      <c r="KH892" s="1">
        <v>61.625</v>
      </c>
      <c r="KI892" s="1">
        <v>0.5</v>
      </c>
      <c r="KJ892" s="1">
        <v>0.5</v>
      </c>
      <c r="KK892" s="1">
        <v>0.70710677</v>
      </c>
      <c r="KL892" s="1">
        <v>0.5</v>
      </c>
      <c r="KM892" s="1">
        <v>0.5</v>
      </c>
      <c r="KN892" s="1">
        <v>0.70710677</v>
      </c>
      <c r="KO892" s="1">
        <v>-3.1416559</v>
      </c>
      <c r="KP892" s="1">
        <v>-3.1219697</v>
      </c>
      <c r="KQ892" s="1">
        <v>-3.1110241</v>
      </c>
      <c r="KR892" s="1">
        <v>-6.7726741</v>
      </c>
      <c r="KS892" s="1">
        <v>-6.4684234</v>
      </c>
      <c r="KT892" s="1">
        <v>-6.2213678</v>
      </c>
      <c r="KU892" s="1">
        <v>1.2425846</v>
      </c>
      <c r="KV892" s="1">
        <v>266.375</v>
      </c>
      <c r="KW892" s="1">
        <v>319.0</v>
      </c>
      <c r="KX892" s="1">
        <v>217.75</v>
      </c>
      <c r="KY892" s="1">
        <v>77.625</v>
      </c>
      <c r="KZ892" s="1">
        <v>31.5</v>
      </c>
      <c r="LA892" s="1">
        <v>10.625</v>
      </c>
      <c r="LB892" s="1">
        <v>2.5</v>
      </c>
      <c r="LC892" s="1">
        <v>0.5</v>
      </c>
      <c r="LD892" s="1">
        <v>0.10166799</v>
      </c>
      <c r="LE892" s="1">
        <v>0.039812647</v>
      </c>
      <c r="LF892" s="1">
        <v>0.55026817</v>
      </c>
      <c r="LG892" s="1">
        <v>0.52091032</v>
      </c>
      <c r="LH892" s="1">
        <v>0.55432314</v>
      </c>
      <c r="LI892" s="1">
        <v>0.65695632</v>
      </c>
      <c r="LJ892" s="1">
        <v>0.77752364</v>
      </c>
      <c r="LK892" s="1">
        <v>0.82800215</v>
      </c>
      <c r="LL892" s="1">
        <v>1.0164042</v>
      </c>
      <c r="LM892" s="1">
        <v>0.75581473</v>
      </c>
      <c r="LN892" s="1">
        <v>0.29568097</v>
      </c>
      <c r="LO892" s="1">
        <v>0.67758822</v>
      </c>
      <c r="LP892" s="1">
        <v>1.446973</v>
      </c>
      <c r="LQ892" s="1">
        <v>1.6839662</v>
      </c>
      <c r="LR892" s="1">
        <v>1.7865206</v>
      </c>
      <c r="LS892" s="1">
        <v>2.3056769</v>
      </c>
      <c r="LT892" s="1">
        <v>6.0071759</v>
      </c>
      <c r="LU892" s="1">
        <v>6.9037046</v>
      </c>
      <c r="LV892" s="1">
        <v>1.3935769</v>
      </c>
      <c r="LW892" s="1">
        <v>421.39761</v>
      </c>
      <c r="LX892" s="1">
        <v>587.25</v>
      </c>
      <c r="LY892" s="1">
        <v>1038.125</v>
      </c>
      <c r="LZ892" s="1">
        <v>576.875</v>
      </c>
      <c r="MA892" s="1">
        <v>252.0</v>
      </c>
      <c r="MB892" s="1">
        <v>81.125</v>
      </c>
      <c r="MC892" s="1">
        <v>32.0</v>
      </c>
      <c r="MD892" s="1">
        <v>10.625</v>
      </c>
      <c r="ME892" s="1">
        <v>2.5</v>
      </c>
      <c r="MF892" s="1">
        <v>0.5</v>
      </c>
      <c r="MG892" s="1">
        <v>771.75</v>
      </c>
      <c r="MH892" s="1">
        <v>257.875</v>
      </c>
      <c r="MI892" s="1">
        <v>34.25</v>
      </c>
      <c r="MJ892" s="1">
        <v>3.5</v>
      </c>
      <c r="MK892" s="1">
        <v>0.5</v>
      </c>
      <c r="ML892" s="1">
        <v>0.0</v>
      </c>
      <c r="MM892" s="1">
        <v>0.0</v>
      </c>
      <c r="MN892" s="1">
        <v>0.0</v>
      </c>
      <c r="MO892" s="1">
        <v>252.27299</v>
      </c>
      <c r="MP892" s="1">
        <v>727.0</v>
      </c>
      <c r="MQ892" s="1">
        <v>27.0</v>
      </c>
      <c r="MR892" s="1">
        <v>100.0</v>
      </c>
    </row>
    <row r="893">
      <c r="A893" s="1" t="s">
        <v>2138</v>
      </c>
      <c r="B893" s="1" t="s">
        <v>2139</v>
      </c>
      <c r="C893" s="1">
        <v>2.4988558</v>
      </c>
      <c r="D893" s="1">
        <v>-72382.82</v>
      </c>
      <c r="E893" s="1">
        <v>-439952.91</v>
      </c>
      <c r="F893" s="1">
        <v>9.9612198</v>
      </c>
      <c r="G893" s="1">
        <v>-9.0466604</v>
      </c>
      <c r="H893" s="1">
        <v>9.0466604</v>
      </c>
      <c r="I893" s="1">
        <v>-0.81169999</v>
      </c>
      <c r="J893" s="1">
        <v>38.205517</v>
      </c>
      <c r="K893" s="1">
        <v>465.72659</v>
      </c>
      <c r="L893" s="1">
        <v>0.0</v>
      </c>
      <c r="M893" s="1">
        <v>0.0</v>
      </c>
      <c r="N893" s="1">
        <v>465.72659</v>
      </c>
      <c r="O893" s="1">
        <v>0.0</v>
      </c>
      <c r="P893" s="1">
        <v>0.0</v>
      </c>
      <c r="Q893" s="1">
        <v>0.0</v>
      </c>
      <c r="R893" s="1">
        <v>1.0</v>
      </c>
      <c r="S893" s="1">
        <v>1.0</v>
      </c>
      <c r="T893" s="1">
        <v>3.0</v>
      </c>
      <c r="U893" s="1">
        <v>0.0</v>
      </c>
      <c r="V893" s="1">
        <v>15.0</v>
      </c>
      <c r="W893" s="1">
        <v>0.0</v>
      </c>
      <c r="X893" s="1">
        <v>31.0</v>
      </c>
      <c r="Y893" s="1">
        <v>2.0</v>
      </c>
      <c r="Z893" s="1">
        <v>5.0</v>
      </c>
      <c r="AA893" s="1">
        <v>19.0</v>
      </c>
      <c r="AB893" s="1">
        <v>13.0</v>
      </c>
      <c r="AC893" s="1">
        <v>47.957176</v>
      </c>
      <c r="AD893" s="1">
        <v>1.5470057</v>
      </c>
      <c r="AE893" s="1">
        <v>0.0</v>
      </c>
      <c r="AF893" s="1">
        <v>0.0</v>
      </c>
      <c r="AG893" s="1">
        <v>15.0</v>
      </c>
      <c r="AH893" s="1">
        <v>0.0</v>
      </c>
      <c r="AI893" s="1">
        <v>0.0</v>
      </c>
      <c r="AJ893" s="1">
        <v>12.0</v>
      </c>
      <c r="AK893" s="1">
        <v>0.0</v>
      </c>
      <c r="AL893" s="1">
        <v>2.0</v>
      </c>
      <c r="AM893" s="1">
        <v>2.0</v>
      </c>
      <c r="AN893" s="1">
        <v>0.0</v>
      </c>
      <c r="AO893" s="1">
        <v>0.0</v>
      </c>
      <c r="AP893" s="1">
        <v>1.479376</v>
      </c>
      <c r="AQ893" s="1">
        <v>-2.3490047</v>
      </c>
      <c r="AR893" s="1">
        <v>-0.62615806</v>
      </c>
      <c r="AS893" s="1">
        <v>0.63117945</v>
      </c>
      <c r="AT893" s="1">
        <v>2.3216193</v>
      </c>
      <c r="AU893" s="1">
        <v>-2.2317195</v>
      </c>
      <c r="AV893" s="1">
        <v>-0.53807992</v>
      </c>
      <c r="AW893" s="1">
        <v>0.71599805</v>
      </c>
      <c r="AX893" s="1">
        <v>2.4553354</v>
      </c>
      <c r="AY893" s="1">
        <v>-2.0437832</v>
      </c>
      <c r="AZ893" s="1">
        <v>-0.42211908</v>
      </c>
      <c r="BA893" s="1">
        <v>0.79597825</v>
      </c>
      <c r="BB893" s="1">
        <v>2.6324372</v>
      </c>
      <c r="BC893" s="1">
        <v>17.376484</v>
      </c>
      <c r="BD893" s="1">
        <v>3.0</v>
      </c>
      <c r="BE893" s="1">
        <v>0.14285715</v>
      </c>
      <c r="BF893" s="1">
        <v>16.0</v>
      </c>
      <c r="BG893" s="1">
        <v>33.0</v>
      </c>
      <c r="BH893" s="1">
        <v>1.0</v>
      </c>
      <c r="BI893" s="1">
        <v>21.0</v>
      </c>
      <c r="BJ893" s="1">
        <v>2.0</v>
      </c>
      <c r="BK893" s="1">
        <v>3.0</v>
      </c>
      <c r="BL893" s="1">
        <v>0.14285715</v>
      </c>
      <c r="BM893" s="1">
        <v>16.0</v>
      </c>
      <c r="BN893" s="1">
        <v>0.0</v>
      </c>
      <c r="BO893" s="1">
        <v>0.0</v>
      </c>
      <c r="BP893" s="1">
        <v>0.0</v>
      </c>
      <c r="BQ893" s="1">
        <v>13.242276</v>
      </c>
      <c r="BR893" s="1">
        <v>10.153149</v>
      </c>
      <c r="BS893" s="1">
        <v>8.4032593</v>
      </c>
      <c r="BT893" s="1">
        <v>9.957819</v>
      </c>
      <c r="BU893" s="1">
        <v>9.2371836</v>
      </c>
      <c r="BV893" s="1">
        <v>5.9598408</v>
      </c>
      <c r="BW893" s="1">
        <v>4.2522707</v>
      </c>
      <c r="BX893" s="1">
        <v>6.0244045</v>
      </c>
      <c r="BY893" s="1">
        <v>0.0</v>
      </c>
      <c r="BZ893" s="1">
        <v>0.0</v>
      </c>
      <c r="CA893" s="1">
        <v>0.0</v>
      </c>
      <c r="CB893" s="1">
        <v>0.0</v>
      </c>
      <c r="CC893" s="1">
        <v>1.0386947</v>
      </c>
      <c r="CD893" s="1">
        <v>0.74134463</v>
      </c>
      <c r="CE893" s="1">
        <v>11.0</v>
      </c>
      <c r="CF893" s="1">
        <v>0.0</v>
      </c>
      <c r="CG893" s="1">
        <v>0.0</v>
      </c>
      <c r="CH893" s="1">
        <v>0.0</v>
      </c>
      <c r="CI893" s="1">
        <v>0.0</v>
      </c>
      <c r="CJ893" s="1">
        <v>46.410667</v>
      </c>
      <c r="CK893" s="1">
        <v>35.126606</v>
      </c>
      <c r="CL893" s="1">
        <v>-8.9741974</v>
      </c>
      <c r="CM893" s="1">
        <v>-3.0494678</v>
      </c>
      <c r="CN893" s="1">
        <v>0.16255365</v>
      </c>
      <c r="CO893" s="1">
        <v>0.0</v>
      </c>
      <c r="CP893" s="2">
        <v>2.1814715E12</v>
      </c>
      <c r="CQ893" s="1">
        <v>-5.8426232</v>
      </c>
      <c r="CR893" s="2">
        <v>2.1814715E12</v>
      </c>
      <c r="CS893" s="1">
        <v>-19.384262</v>
      </c>
      <c r="CT893" s="1">
        <v>0.0</v>
      </c>
      <c r="CU893" s="1">
        <v>5.1667161</v>
      </c>
      <c r="CV893" s="1">
        <v>11.369222</v>
      </c>
      <c r="CW893" s="1">
        <v>9.0042572</v>
      </c>
      <c r="CX893" s="1">
        <v>5.9247289</v>
      </c>
      <c r="CY893" s="1">
        <v>0.0</v>
      </c>
      <c r="CZ893" s="1">
        <v>0.0</v>
      </c>
      <c r="DA893" s="1">
        <v>1.0</v>
      </c>
      <c r="DB893" s="1">
        <v>0.0</v>
      </c>
      <c r="DC893" s="1">
        <v>0.0</v>
      </c>
      <c r="DD893" s="1">
        <v>0.0</v>
      </c>
      <c r="DE893" s="1">
        <v>0.0</v>
      </c>
      <c r="DF893" s="1">
        <v>-0.8434121</v>
      </c>
      <c r="DG893" s="1">
        <v>-0.43749928</v>
      </c>
      <c r="DH893" s="1">
        <v>0.080625921</v>
      </c>
      <c r="DI893" s="1">
        <v>2.4000509</v>
      </c>
      <c r="DJ893" s="1">
        <v>-0.8541376</v>
      </c>
      <c r="DK893" s="1">
        <v>-0.32543251</v>
      </c>
      <c r="DL893" s="1">
        <v>0.16445385</v>
      </c>
      <c r="DM893" s="1">
        <v>2.5271885</v>
      </c>
      <c r="DN893" s="1">
        <v>-0.47496769</v>
      </c>
      <c r="DO893" s="1">
        <v>-0.21605732</v>
      </c>
      <c r="DP893" s="1">
        <v>0.19305076</v>
      </c>
      <c r="DQ893" s="1">
        <v>2.705678</v>
      </c>
      <c r="DR893" s="1">
        <v>0.12969369</v>
      </c>
      <c r="DS893" s="1">
        <v>4.557188</v>
      </c>
      <c r="DT893" s="1">
        <v>7.4676929</v>
      </c>
      <c r="DU893" s="1">
        <v>4.6338043</v>
      </c>
      <c r="DV893" s="1">
        <v>2.4979079</v>
      </c>
      <c r="DW893" s="1">
        <v>2.7856896</v>
      </c>
      <c r="DX893" s="1">
        <v>-3.7308712</v>
      </c>
      <c r="DY893" s="1">
        <v>0.0</v>
      </c>
      <c r="DZ893" s="1">
        <v>8.831912</v>
      </c>
      <c r="EA893" s="1">
        <v>7.3274016</v>
      </c>
      <c r="EB893" s="1">
        <v>-0.94258261</v>
      </c>
      <c r="EC893" s="1">
        <v>5.7812724</v>
      </c>
      <c r="ED893" s="1">
        <v>9.4120789</v>
      </c>
      <c r="EE893" s="1">
        <v>1.2652254</v>
      </c>
      <c r="EF893" s="1">
        <v>3.2837291</v>
      </c>
      <c r="EG893" s="1">
        <v>13.959184</v>
      </c>
      <c r="EH893" s="1">
        <v>6.1854935</v>
      </c>
      <c r="EI893" s="1">
        <v>3.1911356</v>
      </c>
      <c r="EJ893" s="1">
        <v>9.2818594</v>
      </c>
      <c r="EK893" s="1">
        <v>4.0098972</v>
      </c>
      <c r="EL893" s="1">
        <v>2.027864</v>
      </c>
      <c r="EM893" s="1">
        <v>1.9589107</v>
      </c>
      <c r="EN893" s="1">
        <v>4.0</v>
      </c>
      <c r="EO893" s="1">
        <v>1.0</v>
      </c>
      <c r="EP893" s="1">
        <v>1.0</v>
      </c>
      <c r="EQ893" s="1">
        <v>0.0</v>
      </c>
      <c r="ER893" s="1">
        <v>3.1429999</v>
      </c>
      <c r="ES893" s="1">
        <v>-3.43589</v>
      </c>
      <c r="ET893" s="1">
        <v>2.4433858</v>
      </c>
      <c r="EU893" s="1">
        <v>-72527.32</v>
      </c>
      <c r="EV893" s="1">
        <v>-435858.12</v>
      </c>
      <c r="EW893" s="1">
        <v>-13.58575</v>
      </c>
      <c r="EX893" s="1">
        <v>-8.9009895</v>
      </c>
      <c r="EY893" s="1">
        <v>8.9009895</v>
      </c>
      <c r="EZ893" s="1">
        <v>-0.75695002</v>
      </c>
      <c r="FA893" s="1">
        <v>7.3241615</v>
      </c>
      <c r="FB893" s="1">
        <v>0.0</v>
      </c>
      <c r="FC893" s="1">
        <v>1.0</v>
      </c>
      <c r="FD893" s="1">
        <v>0.20000602</v>
      </c>
      <c r="FE893" s="1">
        <v>0.94252646</v>
      </c>
      <c r="FF893" s="1">
        <v>16.0</v>
      </c>
      <c r="FG893" s="1">
        <v>1.0</v>
      </c>
      <c r="FH893" s="1">
        <v>3.0</v>
      </c>
      <c r="FI893" s="1">
        <v>3.0</v>
      </c>
      <c r="FJ893" s="1">
        <v>0.0</v>
      </c>
      <c r="FK893" s="1">
        <v>0.0</v>
      </c>
      <c r="FL893" s="1">
        <v>0.0</v>
      </c>
      <c r="FM893" s="1">
        <v>1.5749996</v>
      </c>
      <c r="FN893" s="1">
        <v>-1.5749996</v>
      </c>
      <c r="FO893" s="1">
        <v>0.18491177</v>
      </c>
      <c r="FP893" s="1">
        <v>0.20792991</v>
      </c>
      <c r="FQ893" s="1">
        <v>15.400865</v>
      </c>
      <c r="FR893" s="1">
        <v>77.289886</v>
      </c>
      <c r="FS893" s="1">
        <v>4.2653861</v>
      </c>
      <c r="FT893" s="1">
        <v>0.0</v>
      </c>
      <c r="FU893" s="1">
        <v>10.324173</v>
      </c>
      <c r="FV893" s="1">
        <v>14.708499</v>
      </c>
      <c r="FW893" s="1">
        <v>0.0</v>
      </c>
      <c r="FX893" s="1">
        <v>51.228157</v>
      </c>
      <c r="FY893" s="1">
        <v>49.019615</v>
      </c>
      <c r="FZ893" s="1">
        <v>0.0</v>
      </c>
      <c r="GA893" s="1">
        <v>0.0</v>
      </c>
      <c r="GB893" s="1">
        <v>5.6825762</v>
      </c>
      <c r="GC893" s="1">
        <v>13.566921</v>
      </c>
      <c r="GD893" s="1">
        <v>7.7675405</v>
      </c>
      <c r="GE893" s="1">
        <v>0.79117775</v>
      </c>
      <c r="GF893" s="1">
        <v>0.51058358</v>
      </c>
      <c r="GG893" s="1">
        <v>0.10839175</v>
      </c>
      <c r="GH893" s="1">
        <v>0.20882228</v>
      </c>
      <c r="GI893" s="1">
        <v>0.48941642</v>
      </c>
      <c r="GJ893" s="1">
        <v>0.10043053</v>
      </c>
      <c r="GK893" s="1">
        <v>197.20392</v>
      </c>
      <c r="GL893" s="1">
        <v>127.26481</v>
      </c>
      <c r="GM893" s="1">
        <v>27.017036</v>
      </c>
      <c r="GN893" s="1">
        <v>52.049709</v>
      </c>
      <c r="GO893" s="1">
        <v>121.98882</v>
      </c>
      <c r="GP893" s="1">
        <v>25.032671</v>
      </c>
      <c r="GQ893" s="1">
        <v>0.45454547</v>
      </c>
      <c r="GR893" s="1">
        <v>0.83333331</v>
      </c>
      <c r="GS893" s="1">
        <v>2.6274142</v>
      </c>
      <c r="GT893" s="1">
        <v>-66256.688</v>
      </c>
      <c r="GU893" s="1">
        <v>-431275.47</v>
      </c>
      <c r="GV893" s="1">
        <v>-15.74137</v>
      </c>
      <c r="GW893" s="1">
        <v>-8.9548397</v>
      </c>
      <c r="GX893" s="1">
        <v>8.9548397</v>
      </c>
      <c r="GY893" s="1">
        <v>-0.84495002</v>
      </c>
      <c r="GZ893" s="1">
        <v>3240.1697</v>
      </c>
      <c r="HA893" s="1">
        <v>604.94159</v>
      </c>
      <c r="HB893" s="1">
        <v>2850.7812</v>
      </c>
      <c r="HC893" s="1">
        <v>3024.6167</v>
      </c>
      <c r="HD893" s="1">
        <v>1301.8601</v>
      </c>
      <c r="HE893" s="1">
        <v>685.84412</v>
      </c>
      <c r="HF893" s="1">
        <v>1252.4656</v>
      </c>
      <c r="HG893" s="1">
        <v>0.0</v>
      </c>
      <c r="HH893" s="1">
        <v>0.0</v>
      </c>
      <c r="HI893" s="1">
        <v>0.0</v>
      </c>
      <c r="HJ893" s="1">
        <v>0.0</v>
      </c>
      <c r="HK893" s="1">
        <v>1.0</v>
      </c>
      <c r="HL893" s="1">
        <v>0.0</v>
      </c>
      <c r="HM893" s="1">
        <v>0.0</v>
      </c>
      <c r="HN893" s="1">
        <v>0.0</v>
      </c>
      <c r="HO893" s="1">
        <v>1.0</v>
      </c>
      <c r="HP893" s="1">
        <v>0.0</v>
      </c>
      <c r="HQ893" s="1">
        <v>249.25362</v>
      </c>
      <c r="HR893" s="1">
        <v>0.0</v>
      </c>
      <c r="HS893" s="1">
        <v>0.0</v>
      </c>
      <c r="HT893" s="1">
        <v>0.0</v>
      </c>
      <c r="HU893" s="1">
        <v>249.25362</v>
      </c>
      <c r="HV893" s="1">
        <v>0.0</v>
      </c>
      <c r="HW893" s="1">
        <v>6.0</v>
      </c>
      <c r="HX893" s="1">
        <v>0.0</v>
      </c>
      <c r="HY893" s="1">
        <v>3.5838392</v>
      </c>
      <c r="HZ893" s="1">
        <v>3.0</v>
      </c>
      <c r="IA893" s="1">
        <v>0.0</v>
      </c>
      <c r="IB893" s="1">
        <v>0.0</v>
      </c>
      <c r="IC893" s="1">
        <v>0.052631579</v>
      </c>
      <c r="ID893" s="1">
        <v>3.0492001</v>
      </c>
      <c r="IE893" s="1">
        <v>0.0</v>
      </c>
      <c r="IF893" s="1">
        <v>26.430086</v>
      </c>
      <c r="IG893" s="1">
        <v>0.0</v>
      </c>
      <c r="IH893" s="1">
        <v>25.385227</v>
      </c>
      <c r="II893" s="1">
        <v>30.233366</v>
      </c>
      <c r="IJ893" s="1">
        <v>0.0</v>
      </c>
      <c r="IK893" s="1">
        <v>0.0</v>
      </c>
      <c r="IL893" s="1">
        <v>162.21928</v>
      </c>
      <c r="IM893" s="1">
        <v>0.0</v>
      </c>
      <c r="IN893" s="1">
        <v>18.439579</v>
      </c>
      <c r="IO893" s="1">
        <v>7.2441301</v>
      </c>
      <c r="IP893" s="1">
        <v>23.862217</v>
      </c>
      <c r="IQ893" s="1">
        <v>18.684622</v>
      </c>
      <c r="IR893" s="1">
        <v>25.385227</v>
      </c>
      <c r="IS893" s="1">
        <v>6.37115</v>
      </c>
      <c r="IT893" s="1">
        <v>4.2882738</v>
      </c>
      <c r="IU893" s="1">
        <v>176.37057</v>
      </c>
      <c r="IV893" s="1">
        <v>7.7454643</v>
      </c>
      <c r="IW893" s="1">
        <v>0.0</v>
      </c>
      <c r="IX893" s="1">
        <v>3.2106128</v>
      </c>
      <c r="IY893" s="1">
        <v>1.5221026</v>
      </c>
      <c r="IZ893" s="1">
        <v>1.1562383</v>
      </c>
      <c r="JA893" s="1">
        <v>55.119999</v>
      </c>
      <c r="JB893" s="1">
        <v>0.51875818</v>
      </c>
      <c r="JC893" s="1">
        <v>5.3923173</v>
      </c>
      <c r="JD893" s="1">
        <v>3.2334898</v>
      </c>
      <c r="JE893" s="1">
        <v>8.1621161</v>
      </c>
      <c r="JF893" s="1">
        <v>249.25362</v>
      </c>
      <c r="JG893" s="1">
        <v>340.29111</v>
      </c>
      <c r="JH893" s="1">
        <v>242.875</v>
      </c>
      <c r="JI893" s="1">
        <v>271.05786</v>
      </c>
      <c r="JJ893" s="1">
        <v>5.6825762</v>
      </c>
      <c r="JK893" s="1">
        <v>0.0</v>
      </c>
      <c r="JL893" s="1">
        <v>0.0</v>
      </c>
      <c r="JM893" s="1">
        <v>0.0</v>
      </c>
      <c r="JN893" s="1">
        <v>164.58365</v>
      </c>
      <c r="JO893" s="1">
        <v>39.499016</v>
      </c>
      <c r="JP893" s="1">
        <v>32.816418</v>
      </c>
      <c r="JQ893" s="1">
        <v>4.2687984</v>
      </c>
      <c r="JR893" s="1">
        <v>0.18811184</v>
      </c>
      <c r="JS893" s="1">
        <v>2.8251836</v>
      </c>
      <c r="JT893" s="1">
        <v>2.3635819</v>
      </c>
      <c r="JU893" s="1">
        <v>1.1961508</v>
      </c>
      <c r="JV893" s="1">
        <v>0.47977903</v>
      </c>
      <c r="JW893" s="1">
        <v>0.2333231</v>
      </c>
      <c r="JX893" s="1">
        <v>0.091409437</v>
      </c>
      <c r="JY893" s="1">
        <v>0.020804053</v>
      </c>
      <c r="JZ893" s="1">
        <v>0.0038129708</v>
      </c>
      <c r="KA893" s="1">
        <v>717.125</v>
      </c>
      <c r="KB893" s="1">
        <v>430.375</v>
      </c>
      <c r="KC893" s="1">
        <v>316.875</v>
      </c>
      <c r="KD893" s="1">
        <v>263.625</v>
      </c>
      <c r="KE893" s="1">
        <v>225.375</v>
      </c>
      <c r="KF893" s="1">
        <v>189.625</v>
      </c>
      <c r="KG893" s="1">
        <v>127.75</v>
      </c>
      <c r="KH893" s="1">
        <v>65.875</v>
      </c>
      <c r="KI893" s="1">
        <v>0.5</v>
      </c>
      <c r="KJ893" s="1">
        <v>0.70710677</v>
      </c>
      <c r="KK893" s="1">
        <v>0.5</v>
      </c>
      <c r="KL893" s="1">
        <v>0.70710677</v>
      </c>
      <c r="KM893" s="1">
        <v>0.5</v>
      </c>
      <c r="KN893" s="1">
        <v>0.5</v>
      </c>
      <c r="KO893" s="1">
        <v>-3.1660497</v>
      </c>
      <c r="KP893" s="1">
        <v>-3.0523331</v>
      </c>
      <c r="KQ893" s="1">
        <v>-3.0256581</v>
      </c>
      <c r="KR893" s="1">
        <v>-6.9316678</v>
      </c>
      <c r="KS893" s="1">
        <v>-6.4915004</v>
      </c>
      <c r="KT893" s="1">
        <v>-6.1964855</v>
      </c>
      <c r="KU893" s="1">
        <v>1.2377211</v>
      </c>
      <c r="KV893" s="1">
        <v>291.0</v>
      </c>
      <c r="KW893" s="1">
        <v>352.0</v>
      </c>
      <c r="KX893" s="1">
        <v>228.125</v>
      </c>
      <c r="KY893" s="1">
        <v>77.875</v>
      </c>
      <c r="KZ893" s="1">
        <v>31.5</v>
      </c>
      <c r="LA893" s="1">
        <v>11.125</v>
      </c>
      <c r="LB893" s="1">
        <v>2.625</v>
      </c>
      <c r="LC893" s="1">
        <v>0.5</v>
      </c>
      <c r="LD893" s="1">
        <v>0.10216963</v>
      </c>
      <c r="LE893" s="1">
        <v>0.042200096</v>
      </c>
      <c r="LF893" s="1">
        <v>0.93968886</v>
      </c>
      <c r="LG893" s="1">
        <v>0.8607015</v>
      </c>
      <c r="LH893" s="1">
        <v>1.0029565</v>
      </c>
      <c r="LI893" s="1">
        <v>1.259156</v>
      </c>
      <c r="LJ893" s="1">
        <v>1.4366329</v>
      </c>
      <c r="LK893" s="1">
        <v>1.4881324</v>
      </c>
      <c r="LL893" s="1">
        <v>1.1201752</v>
      </c>
      <c r="LM893" s="1">
        <v>0.74459666</v>
      </c>
      <c r="LN893" s="1">
        <v>0.54187703</v>
      </c>
      <c r="LO893" s="1">
        <v>1.4257594</v>
      </c>
      <c r="LP893" s="1">
        <v>2.5868847</v>
      </c>
      <c r="LQ893" s="1">
        <v>3.1803582</v>
      </c>
      <c r="LR893" s="1">
        <v>3.341264</v>
      </c>
      <c r="LS893" s="1">
        <v>3.7937894</v>
      </c>
      <c r="LT893" s="1">
        <v>7.3224044</v>
      </c>
      <c r="LU893" s="1">
        <v>7.6958466</v>
      </c>
      <c r="LV893" s="1">
        <v>1.3994497</v>
      </c>
      <c r="LW893" s="1">
        <v>419.98651</v>
      </c>
      <c r="LX893" s="1">
        <v>587.75</v>
      </c>
      <c r="LY893" s="1">
        <v>1076.5</v>
      </c>
      <c r="LZ893" s="1">
        <v>615.375</v>
      </c>
      <c r="MA893" s="1">
        <v>261.125</v>
      </c>
      <c r="MB893" s="1">
        <v>81.75</v>
      </c>
      <c r="MC893" s="1">
        <v>32.375</v>
      </c>
      <c r="MD893" s="1">
        <v>11.125</v>
      </c>
      <c r="ME893" s="1">
        <v>2.625</v>
      </c>
      <c r="MF893" s="1">
        <v>0.5</v>
      </c>
      <c r="MG893" s="1">
        <v>785.5</v>
      </c>
      <c r="MH893" s="1">
        <v>263.375</v>
      </c>
      <c r="MI893" s="1">
        <v>33.0</v>
      </c>
      <c r="MJ893" s="1">
        <v>3.875</v>
      </c>
      <c r="MK893" s="1">
        <v>0.875</v>
      </c>
      <c r="ML893" s="1">
        <v>0.0</v>
      </c>
      <c r="MM893" s="1">
        <v>0.0</v>
      </c>
      <c r="MN893" s="1">
        <v>0.0</v>
      </c>
      <c r="MO893" s="1">
        <v>252.27299</v>
      </c>
      <c r="MP893" s="1">
        <v>757.0</v>
      </c>
      <c r="MQ893" s="1">
        <v>27.0</v>
      </c>
      <c r="MR893" s="1">
        <v>100.0</v>
      </c>
    </row>
    <row r="894">
      <c r="A894" s="1" t="s">
        <v>2140</v>
      </c>
      <c r="B894" s="1" t="s">
        <v>2141</v>
      </c>
      <c r="C894" s="1">
        <v>6.127605</v>
      </c>
      <c r="D894" s="1">
        <v>-57636.754</v>
      </c>
      <c r="E894" s="1">
        <v>-316619.22</v>
      </c>
      <c r="F894" s="1">
        <v>44.875641</v>
      </c>
      <c r="G894" s="1">
        <v>-9.12043</v>
      </c>
      <c r="H894" s="1">
        <v>9.12043</v>
      </c>
      <c r="I894" s="1">
        <v>-0.46204001</v>
      </c>
      <c r="J894" s="1">
        <v>30.796722</v>
      </c>
      <c r="K894" s="1">
        <v>412.61768</v>
      </c>
      <c r="L894" s="1">
        <v>0.0</v>
      </c>
      <c r="M894" s="1">
        <v>0.0</v>
      </c>
      <c r="N894" s="1">
        <v>412.61768</v>
      </c>
      <c r="O894" s="1">
        <v>0.0</v>
      </c>
      <c r="P894" s="1">
        <v>1.0</v>
      </c>
      <c r="Q894" s="1">
        <v>1.0</v>
      </c>
      <c r="R894" s="1">
        <v>0.0</v>
      </c>
      <c r="S894" s="1">
        <v>0.0</v>
      </c>
      <c r="T894" s="1">
        <v>2.0</v>
      </c>
      <c r="U894" s="1">
        <v>0.0</v>
      </c>
      <c r="V894" s="1">
        <v>11.0</v>
      </c>
      <c r="W894" s="1">
        <v>0.0</v>
      </c>
      <c r="X894" s="1">
        <v>26.0</v>
      </c>
      <c r="Y894" s="1">
        <v>1.0</v>
      </c>
      <c r="Z894" s="1">
        <v>3.0</v>
      </c>
      <c r="AA894" s="1">
        <v>15.0</v>
      </c>
      <c r="AB894" s="1">
        <v>9.0</v>
      </c>
      <c r="AC894" s="1">
        <v>41.349049</v>
      </c>
      <c r="AD894" s="1">
        <v>1.590348</v>
      </c>
      <c r="AE894" s="1">
        <v>0.0</v>
      </c>
      <c r="AF894" s="1">
        <v>0.0</v>
      </c>
      <c r="AG894" s="1">
        <v>11.0</v>
      </c>
      <c r="AH894" s="1">
        <v>0.0</v>
      </c>
      <c r="AI894" s="1">
        <v>0.0</v>
      </c>
      <c r="AJ894" s="1">
        <v>11.0</v>
      </c>
      <c r="AK894" s="1">
        <v>0.0</v>
      </c>
      <c r="AL894" s="1">
        <v>3.0</v>
      </c>
      <c r="AM894" s="1">
        <v>1.0</v>
      </c>
      <c r="AN894" s="1">
        <v>0.0</v>
      </c>
      <c r="AO894" s="1">
        <v>0.0</v>
      </c>
      <c r="AP894" s="1">
        <v>1.7777359</v>
      </c>
      <c r="AQ894" s="1">
        <v>-2.3519919</v>
      </c>
      <c r="AR894" s="1">
        <v>-0.64334816</v>
      </c>
      <c r="AS894" s="1">
        <v>0.71639037</v>
      </c>
      <c r="AT894" s="1">
        <v>2.3195097</v>
      </c>
      <c r="AU894" s="1">
        <v>-2.4602511</v>
      </c>
      <c r="AV894" s="1">
        <v>-0.56930685</v>
      </c>
      <c r="AW894" s="1">
        <v>0.74930102</v>
      </c>
      <c r="AX894" s="1">
        <v>2.4399612</v>
      </c>
      <c r="AY894" s="1">
        <v>-2.04878</v>
      </c>
      <c r="AZ894" s="1">
        <v>-0.49355203</v>
      </c>
      <c r="BA894" s="1">
        <v>0.88352716</v>
      </c>
      <c r="BB894" s="1">
        <v>2.6225169</v>
      </c>
      <c r="BC894" s="1">
        <v>15.623277</v>
      </c>
      <c r="BD894" s="1">
        <v>3.0</v>
      </c>
      <c r="BE894" s="1">
        <v>0.1875</v>
      </c>
      <c r="BF894" s="1">
        <v>11.0</v>
      </c>
      <c r="BG894" s="1">
        <v>27.0</v>
      </c>
      <c r="BH894" s="1">
        <v>1.0</v>
      </c>
      <c r="BI894" s="1">
        <v>16.0</v>
      </c>
      <c r="BJ894" s="1">
        <v>2.0</v>
      </c>
      <c r="BK894" s="1">
        <v>3.0</v>
      </c>
      <c r="BL894" s="1">
        <v>0.1875</v>
      </c>
      <c r="BM894" s="1">
        <v>15.0</v>
      </c>
      <c r="BN894" s="1">
        <v>0.0</v>
      </c>
      <c r="BO894" s="1">
        <v>0.0</v>
      </c>
      <c r="BP894" s="1">
        <v>0.0</v>
      </c>
      <c r="BQ894" s="1">
        <v>10.673362</v>
      </c>
      <c r="BR894" s="1">
        <v>8.1285849</v>
      </c>
      <c r="BS894" s="1">
        <v>6.2485585</v>
      </c>
      <c r="BT894" s="1">
        <v>7.388905</v>
      </c>
      <c r="BU894" s="1">
        <v>7.2540202</v>
      </c>
      <c r="BV894" s="1">
        <v>4.6000767</v>
      </c>
      <c r="BW894" s="1">
        <v>2.7582538</v>
      </c>
      <c r="BX894" s="1">
        <v>3.8745749</v>
      </c>
      <c r="BY894" s="1">
        <v>0.0</v>
      </c>
      <c r="BZ894" s="1">
        <v>0.0</v>
      </c>
      <c r="CA894" s="1">
        <v>0.0</v>
      </c>
      <c r="CB894" s="1">
        <v>0.0</v>
      </c>
      <c r="CC894" s="1">
        <v>1.0156668</v>
      </c>
      <c r="CD894" s="1">
        <v>0.7332803</v>
      </c>
      <c r="CE894" s="1">
        <v>8.0</v>
      </c>
      <c r="CF894" s="1">
        <v>0.0</v>
      </c>
      <c r="CG894" s="1">
        <v>0.0</v>
      </c>
      <c r="CH894" s="1">
        <v>0.0</v>
      </c>
      <c r="CI894" s="1">
        <v>0.0</v>
      </c>
      <c r="CJ894" s="1">
        <v>40.053722</v>
      </c>
      <c r="CK894" s="1">
        <v>35.244862</v>
      </c>
      <c r="CL894" s="1">
        <v>-12.340559</v>
      </c>
      <c r="CM894" s="1">
        <v>-8.9614382</v>
      </c>
      <c r="CN894" s="1">
        <v>0.048884377</v>
      </c>
      <c r="CO894" s="2">
        <v>2.2737368E-13</v>
      </c>
      <c r="CP894" s="1">
        <v>1770.4601</v>
      </c>
      <c r="CQ894" s="1">
        <v>-0.83860368</v>
      </c>
      <c r="CR894" s="1">
        <v>1771.2987</v>
      </c>
      <c r="CS894" s="1">
        <v>-31.067574</v>
      </c>
      <c r="CT894" s="1">
        <v>0.0</v>
      </c>
      <c r="CU894" s="1">
        <v>4.5668836</v>
      </c>
      <c r="CV894" s="1">
        <v>7.682981</v>
      </c>
      <c r="CW894" s="1">
        <v>9.1545286</v>
      </c>
      <c r="CX894" s="1">
        <v>3.3791211</v>
      </c>
      <c r="CY894" s="1">
        <v>0.0</v>
      </c>
      <c r="CZ894" s="1">
        <v>0.0</v>
      </c>
      <c r="DA894" s="1">
        <v>1.0</v>
      </c>
      <c r="DB894" s="1">
        <v>0.0</v>
      </c>
      <c r="DC894" s="1">
        <v>0.0</v>
      </c>
      <c r="DD894" s="1">
        <v>0.0</v>
      </c>
      <c r="DE894" s="1">
        <v>0.0</v>
      </c>
      <c r="DF894" s="1">
        <v>-0.85213113</v>
      </c>
      <c r="DG894" s="1">
        <v>-0.36590514</v>
      </c>
      <c r="DH894" s="1">
        <v>0.1377482</v>
      </c>
      <c r="DI894" s="1">
        <v>2.2792685</v>
      </c>
      <c r="DJ894" s="1">
        <v>-1.3703506</v>
      </c>
      <c r="DK894" s="1">
        <v>-0.29563785</v>
      </c>
      <c r="DL894" s="1">
        <v>0.19236165</v>
      </c>
      <c r="DM894" s="1">
        <v>2.3727663</v>
      </c>
      <c r="DN894" s="1">
        <v>-0.47840017</v>
      </c>
      <c r="DO894" s="1">
        <v>-0.22206686</v>
      </c>
      <c r="DP894" s="1">
        <v>0.27882227</v>
      </c>
      <c r="DQ894" s="1">
        <v>2.5699253</v>
      </c>
      <c r="DR894" s="1">
        <v>0.076265186</v>
      </c>
      <c r="DS894" s="1">
        <v>4.3724861</v>
      </c>
      <c r="DT894" s="1">
        <v>8.4397955</v>
      </c>
      <c r="DU894" s="1">
        <v>3.8728621</v>
      </c>
      <c r="DV894" s="1">
        <v>1.1538122</v>
      </c>
      <c r="DW894" s="1">
        <v>1.3389943</v>
      </c>
      <c r="DX894" s="1">
        <v>-2.3198125</v>
      </c>
      <c r="DY894" s="1">
        <v>0.0</v>
      </c>
      <c r="DZ894" s="1">
        <v>6.6387091</v>
      </c>
      <c r="EA894" s="1">
        <v>5.8767014</v>
      </c>
      <c r="EB894" s="1">
        <v>0.35769081</v>
      </c>
      <c r="EC894" s="1">
        <v>14.0</v>
      </c>
      <c r="ED894" s="1">
        <v>7.2542362</v>
      </c>
      <c r="EE894" s="1">
        <v>1.9195255</v>
      </c>
      <c r="EF894" s="1">
        <v>0.26391348</v>
      </c>
      <c r="EG894" s="1">
        <v>11.484375</v>
      </c>
      <c r="EH894" s="1">
        <v>5.3650794</v>
      </c>
      <c r="EI894" s="1">
        <v>3.2256</v>
      </c>
      <c r="EJ894" s="1">
        <v>7.3481827</v>
      </c>
      <c r="EK894" s="1">
        <v>3.3100083</v>
      </c>
      <c r="EL894" s="1">
        <v>1.9309005</v>
      </c>
      <c r="EM894" s="1">
        <v>1.621503</v>
      </c>
      <c r="EN894" s="1">
        <v>4.0</v>
      </c>
      <c r="EO894" s="1">
        <v>2.0</v>
      </c>
      <c r="EP894" s="1">
        <v>1.0</v>
      </c>
      <c r="EQ894" s="1">
        <v>0.0</v>
      </c>
      <c r="ER894" s="1">
        <v>0.80000001</v>
      </c>
      <c r="ES894" s="1">
        <v>-1.9031301</v>
      </c>
      <c r="ET894" s="1">
        <v>6.5415587</v>
      </c>
      <c r="EU894" s="1">
        <v>-57756.355</v>
      </c>
      <c r="EV894" s="1">
        <v>-316707.47</v>
      </c>
      <c r="EW894" s="1">
        <v>26.46459</v>
      </c>
      <c r="EX894" s="1">
        <v>-9.02495</v>
      </c>
      <c r="EY894" s="1">
        <v>9.02495</v>
      </c>
      <c r="EZ894" s="1">
        <v>-0.57876003</v>
      </c>
      <c r="FA894" s="1">
        <v>5.8246055</v>
      </c>
      <c r="FB894" s="1">
        <v>0.0</v>
      </c>
      <c r="FC894" s="1">
        <v>1.0</v>
      </c>
      <c r="FD894" s="1">
        <v>0.17044199</v>
      </c>
      <c r="FE894" s="1">
        <v>0.91706049</v>
      </c>
      <c r="FF894" s="1">
        <v>11.0</v>
      </c>
      <c r="FG894" s="1">
        <v>1.0</v>
      </c>
      <c r="FH894" s="1">
        <v>2.0</v>
      </c>
      <c r="FI894" s="1">
        <v>3.0</v>
      </c>
      <c r="FJ894" s="1">
        <v>0.0</v>
      </c>
      <c r="FK894" s="1">
        <v>0.0</v>
      </c>
      <c r="FL894" s="1">
        <v>0.0</v>
      </c>
      <c r="FM894" s="1">
        <v>1.4487808</v>
      </c>
      <c r="FN894" s="1">
        <v>-1.4487808</v>
      </c>
      <c r="FO894" s="1">
        <v>0.17222153</v>
      </c>
      <c r="FP894" s="1">
        <v>0.25252864</v>
      </c>
      <c r="FQ894" s="1">
        <v>48.892696</v>
      </c>
      <c r="FR894" s="1">
        <v>55.360016</v>
      </c>
      <c r="FS894" s="1">
        <v>4.2653861</v>
      </c>
      <c r="FT894" s="1">
        <v>17.238026</v>
      </c>
      <c r="FU894" s="1">
        <v>12.949531</v>
      </c>
      <c r="FV894" s="1">
        <v>0.0</v>
      </c>
      <c r="FW894" s="1">
        <v>0.0</v>
      </c>
      <c r="FX894" s="1">
        <v>26.718348</v>
      </c>
      <c r="FY894" s="1">
        <v>24.509808</v>
      </c>
      <c r="FZ894" s="1">
        <v>0.0</v>
      </c>
      <c r="GA894" s="1">
        <v>0.0</v>
      </c>
      <c r="GB894" s="1">
        <v>5.6825762</v>
      </c>
      <c r="GC894" s="1">
        <v>13.566921</v>
      </c>
      <c r="GD894" s="1">
        <v>6.6511192</v>
      </c>
      <c r="GE894" s="1">
        <v>0.82000023</v>
      </c>
      <c r="GF894" s="1">
        <v>0.35735157</v>
      </c>
      <c r="GG894" s="1">
        <v>0.12000225</v>
      </c>
      <c r="GH894" s="1">
        <v>0.17999977</v>
      </c>
      <c r="GI894" s="1">
        <v>0.6426484</v>
      </c>
      <c r="GJ894" s="1">
        <v>0.059997525</v>
      </c>
      <c r="GK894" s="1">
        <v>176.98428</v>
      </c>
      <c r="GL894" s="1">
        <v>77.128769</v>
      </c>
      <c r="GM894" s="1">
        <v>25.900616</v>
      </c>
      <c r="GN894" s="1">
        <v>38.850147</v>
      </c>
      <c r="GO894" s="1">
        <v>138.70566</v>
      </c>
      <c r="GP894" s="1">
        <v>12.949531</v>
      </c>
      <c r="GQ894" s="1">
        <v>0.5</v>
      </c>
      <c r="GR894" s="1">
        <v>1.0</v>
      </c>
      <c r="GS894" s="1">
        <v>6.2949333</v>
      </c>
      <c r="GT894" s="1">
        <v>-51939.031</v>
      </c>
      <c r="GU894" s="1">
        <v>-307963.28</v>
      </c>
      <c r="GV894" s="1">
        <v>20.382099</v>
      </c>
      <c r="GW894" s="1">
        <v>-9.37603</v>
      </c>
      <c r="GX894" s="1">
        <v>9.37603</v>
      </c>
      <c r="GY894" s="1">
        <v>-0.65715998</v>
      </c>
      <c r="GZ894" s="1">
        <v>2019.709</v>
      </c>
      <c r="HA894" s="1">
        <v>329.81348</v>
      </c>
      <c r="HB894" s="1">
        <v>1774.5563</v>
      </c>
      <c r="HC894" s="1">
        <v>1935.0482</v>
      </c>
      <c r="HD894" s="1">
        <v>204.44167</v>
      </c>
      <c r="HE894" s="1">
        <v>1358.5535</v>
      </c>
      <c r="HF894" s="1">
        <v>456.7139</v>
      </c>
      <c r="HG894" s="1">
        <v>0.0</v>
      </c>
      <c r="HH894" s="1">
        <v>0.0</v>
      </c>
      <c r="HI894" s="1">
        <v>0.0</v>
      </c>
      <c r="HJ894" s="1">
        <v>0.0</v>
      </c>
      <c r="HK894" s="1">
        <v>1.0</v>
      </c>
      <c r="HL894" s="1">
        <v>0.0</v>
      </c>
      <c r="HM894" s="1">
        <v>0.0</v>
      </c>
      <c r="HN894" s="1">
        <v>0.0</v>
      </c>
      <c r="HO894" s="1">
        <v>1.0</v>
      </c>
      <c r="HP894" s="1">
        <v>0.0</v>
      </c>
      <c r="HQ894" s="1">
        <v>215.83443</v>
      </c>
      <c r="HR894" s="1">
        <v>0.0</v>
      </c>
      <c r="HS894" s="1">
        <v>0.0</v>
      </c>
      <c r="HT894" s="1">
        <v>0.0</v>
      </c>
      <c r="HU894" s="1">
        <v>215.83443</v>
      </c>
      <c r="HV894" s="1">
        <v>0.0</v>
      </c>
      <c r="HW894" s="1">
        <v>4.0</v>
      </c>
      <c r="HX894" s="1">
        <v>0.0</v>
      </c>
      <c r="HY894" s="1">
        <v>3.1681018</v>
      </c>
      <c r="HZ894" s="1">
        <v>2.0</v>
      </c>
      <c r="IA894" s="1">
        <v>0.0</v>
      </c>
      <c r="IB894" s="1">
        <v>0.0</v>
      </c>
      <c r="IC894" s="1">
        <v>0.33333334</v>
      </c>
      <c r="ID894" s="1">
        <v>1.2967</v>
      </c>
      <c r="IE894" s="1">
        <v>32.897186</v>
      </c>
      <c r="IF894" s="1">
        <v>23.943405</v>
      </c>
      <c r="IG894" s="1">
        <v>0.0</v>
      </c>
      <c r="IH894" s="1">
        <v>0.0</v>
      </c>
      <c r="II894" s="1">
        <v>30.233366</v>
      </c>
      <c r="IJ894" s="1">
        <v>0.0</v>
      </c>
      <c r="IK894" s="1">
        <v>0.0</v>
      </c>
      <c r="IL894" s="1">
        <v>121.78698</v>
      </c>
      <c r="IM894" s="1">
        <v>0.0</v>
      </c>
      <c r="IN894" s="1">
        <v>18.439579</v>
      </c>
      <c r="IO894" s="1">
        <v>5.6493902</v>
      </c>
      <c r="IP894" s="1">
        <v>23.862217</v>
      </c>
      <c r="IQ894" s="1">
        <v>18.684622</v>
      </c>
      <c r="IR894" s="1">
        <v>0.0</v>
      </c>
      <c r="IS894" s="1">
        <v>6.37115</v>
      </c>
      <c r="IT894" s="1">
        <v>32.897186</v>
      </c>
      <c r="IU894" s="1">
        <v>140.22656</v>
      </c>
      <c r="IV894" s="1">
        <v>5.2587838</v>
      </c>
      <c r="IW894" s="1">
        <v>0.0</v>
      </c>
      <c r="IX894" s="1">
        <v>3.0274339</v>
      </c>
      <c r="IY894" s="1">
        <v>1.3024015</v>
      </c>
      <c r="IZ894" s="1">
        <v>0.83606076</v>
      </c>
      <c r="JA894" s="1">
        <v>60.91</v>
      </c>
      <c r="JB894" s="1">
        <v>0.59002918</v>
      </c>
      <c r="JC894" s="1">
        <v>5.0</v>
      </c>
      <c r="JD894" s="1">
        <v>2.877568</v>
      </c>
      <c r="JE894" s="1">
        <v>7.4936633</v>
      </c>
      <c r="JF894" s="1">
        <v>215.83443</v>
      </c>
      <c r="JG894" s="1">
        <v>274.42303</v>
      </c>
      <c r="JH894" s="1">
        <v>198.125</v>
      </c>
      <c r="JI894" s="1">
        <v>230.40356</v>
      </c>
      <c r="JJ894" s="1">
        <v>19.249496</v>
      </c>
      <c r="JK894" s="1">
        <v>0.0</v>
      </c>
      <c r="JL894" s="1">
        <v>0.0</v>
      </c>
      <c r="JM894" s="1">
        <v>17.742489</v>
      </c>
      <c r="JN894" s="1">
        <v>128.54958</v>
      </c>
      <c r="JO894" s="1">
        <v>37.740047</v>
      </c>
      <c r="JP894" s="1">
        <v>36.991985</v>
      </c>
      <c r="JQ894" s="1">
        <v>4.32827</v>
      </c>
      <c r="JR894" s="1">
        <v>0.14905435</v>
      </c>
      <c r="JS894" s="1">
        <v>2.9098549</v>
      </c>
      <c r="JT894" s="1">
        <v>2.4288485</v>
      </c>
      <c r="JU894" s="1">
        <v>1.279832</v>
      </c>
      <c r="JV894" s="1">
        <v>0.5643959</v>
      </c>
      <c r="JW894" s="1">
        <v>0.28578037</v>
      </c>
      <c r="JX894" s="1">
        <v>0.12546606</v>
      </c>
      <c r="JY894" s="1">
        <v>0.030883363</v>
      </c>
      <c r="JZ894" s="1">
        <v>0.0097037535</v>
      </c>
      <c r="KA894" s="1">
        <v>597.25</v>
      </c>
      <c r="KB894" s="1">
        <v>352.75</v>
      </c>
      <c r="KC894" s="1">
        <v>257.875</v>
      </c>
      <c r="KD894" s="1">
        <v>217.75</v>
      </c>
      <c r="KE894" s="1">
        <v>195.0</v>
      </c>
      <c r="KF894" s="1">
        <v>161.375</v>
      </c>
      <c r="KG894" s="1">
        <v>111.875</v>
      </c>
      <c r="KH894" s="1">
        <v>57.625</v>
      </c>
      <c r="KI894" s="1">
        <v>0.5</v>
      </c>
      <c r="KJ894" s="1">
        <v>0.5</v>
      </c>
      <c r="KK894" s="1">
        <v>0.70710677</v>
      </c>
      <c r="KL894" s="1">
        <v>0.70710677</v>
      </c>
      <c r="KM894" s="1">
        <v>0.5</v>
      </c>
      <c r="KN894" s="1">
        <v>0.86602539</v>
      </c>
      <c r="KO894" s="1">
        <v>-2.4479208</v>
      </c>
      <c r="KP894" s="1">
        <v>-2.4356139</v>
      </c>
      <c r="KQ894" s="1">
        <v>-2.429523</v>
      </c>
      <c r="KR894" s="1">
        <v>-6.4198513</v>
      </c>
      <c r="KS894" s="1">
        <v>-6.4167857</v>
      </c>
      <c r="KT894" s="1">
        <v>-6.4085526</v>
      </c>
      <c r="KU894" s="1">
        <v>1.2202623</v>
      </c>
      <c r="KV894" s="1">
        <v>232.375</v>
      </c>
      <c r="KW894" s="1">
        <v>264.5</v>
      </c>
      <c r="KX894" s="1">
        <v>172.75</v>
      </c>
      <c r="KY894" s="1">
        <v>66.75</v>
      </c>
      <c r="KZ894" s="1">
        <v>28.625</v>
      </c>
      <c r="LA894" s="1">
        <v>12.25</v>
      </c>
      <c r="LB894" s="1">
        <v>3.25</v>
      </c>
      <c r="LC894" s="1">
        <v>0.875</v>
      </c>
      <c r="LD894" s="1">
        <v>0.13717887</v>
      </c>
      <c r="LE894" s="1">
        <v>0.060275547</v>
      </c>
      <c r="LF894" s="1">
        <v>0.95783937</v>
      </c>
      <c r="LG894" s="1">
        <v>0.84788239</v>
      </c>
      <c r="LH894" s="1">
        <v>0.92909968</v>
      </c>
      <c r="LI894" s="1">
        <v>1.1271555</v>
      </c>
      <c r="LJ894" s="1">
        <v>1.2258284</v>
      </c>
      <c r="LK894" s="1">
        <v>1.3210632</v>
      </c>
      <c r="LL894" s="1">
        <v>0.77134794</v>
      </c>
      <c r="LM894" s="1">
        <v>0.38461834</v>
      </c>
      <c r="LN894" s="1">
        <v>0.67074621</v>
      </c>
      <c r="LO894" s="1">
        <v>1.4973356</v>
      </c>
      <c r="LP894" s="1">
        <v>2.5221896</v>
      </c>
      <c r="LQ894" s="1">
        <v>2.9988019</v>
      </c>
      <c r="LR894" s="1">
        <v>3.4091654</v>
      </c>
      <c r="LS894" s="1">
        <v>4.164402</v>
      </c>
      <c r="LT894" s="1">
        <v>6.8189964</v>
      </c>
      <c r="LU894" s="1">
        <v>6.7600937</v>
      </c>
      <c r="LV894" s="1">
        <v>1.340831</v>
      </c>
      <c r="LW894" s="1">
        <v>369.45374</v>
      </c>
      <c r="LX894" s="1">
        <v>495.375</v>
      </c>
      <c r="LY894" s="1">
        <v>980.375</v>
      </c>
      <c r="LZ894" s="1">
        <v>570.375</v>
      </c>
      <c r="MA894" s="1">
        <v>249.0</v>
      </c>
      <c r="MB894" s="1">
        <v>89.125</v>
      </c>
      <c r="MC894" s="1">
        <v>35.375</v>
      </c>
      <c r="MD894" s="1">
        <v>13.125</v>
      </c>
      <c r="ME894" s="1">
        <v>3.25</v>
      </c>
      <c r="MF894" s="1">
        <v>0.875</v>
      </c>
      <c r="MG894" s="1">
        <v>748.0</v>
      </c>
      <c r="MH894" s="1">
        <v>305.875</v>
      </c>
      <c r="MI894" s="1">
        <v>76.25</v>
      </c>
      <c r="MJ894" s="1">
        <v>22.375</v>
      </c>
      <c r="MK894" s="1">
        <v>6.75</v>
      </c>
      <c r="ML894" s="1">
        <v>0.875</v>
      </c>
      <c r="MM894" s="1">
        <v>0.0</v>
      </c>
      <c r="MN894" s="1">
        <v>0.0</v>
      </c>
      <c r="MO894" s="1">
        <v>201.22899</v>
      </c>
      <c r="MP894" s="1">
        <v>387.0</v>
      </c>
      <c r="MQ894" s="1">
        <v>17.0</v>
      </c>
      <c r="MR894" s="1">
        <v>74.0</v>
      </c>
    </row>
    <row r="895">
      <c r="A895" s="1" t="s">
        <v>2142</v>
      </c>
      <c r="B895" s="1" t="s">
        <v>2143</v>
      </c>
      <c r="C895" s="1">
        <v>4.6805134</v>
      </c>
      <c r="D895" s="1">
        <v>-63323.902</v>
      </c>
      <c r="E895" s="1">
        <v>-410565.44</v>
      </c>
      <c r="F895" s="1">
        <v>96.246429</v>
      </c>
      <c r="G895" s="1">
        <v>-8.8196898</v>
      </c>
      <c r="H895" s="1">
        <v>8.8196898</v>
      </c>
      <c r="I895" s="1">
        <v>0.01047</v>
      </c>
      <c r="J895" s="1">
        <v>39.701897</v>
      </c>
      <c r="K895" s="1">
        <v>472.94638</v>
      </c>
      <c r="L895" s="1">
        <v>0.0</v>
      </c>
      <c r="M895" s="1">
        <v>0.0</v>
      </c>
      <c r="N895" s="1">
        <v>472.94638</v>
      </c>
      <c r="O895" s="1">
        <v>0.0</v>
      </c>
      <c r="P895" s="1">
        <v>0.0</v>
      </c>
      <c r="Q895" s="1">
        <v>0.0</v>
      </c>
      <c r="R895" s="1">
        <v>1.0</v>
      </c>
      <c r="S895" s="1">
        <v>1.0</v>
      </c>
      <c r="T895" s="1">
        <v>2.0</v>
      </c>
      <c r="U895" s="1">
        <v>0.0</v>
      </c>
      <c r="V895" s="1">
        <v>15.0</v>
      </c>
      <c r="W895" s="1">
        <v>0.0</v>
      </c>
      <c r="X895" s="1">
        <v>33.0</v>
      </c>
      <c r="Y895" s="1">
        <v>1.0</v>
      </c>
      <c r="Z895" s="1">
        <v>3.0</v>
      </c>
      <c r="AA895" s="1">
        <v>18.0</v>
      </c>
      <c r="AB895" s="1">
        <v>14.0</v>
      </c>
      <c r="AC895" s="1">
        <v>44.503399</v>
      </c>
      <c r="AD895" s="1">
        <v>1.3485879</v>
      </c>
      <c r="AE895" s="1">
        <v>0.0</v>
      </c>
      <c r="AF895" s="1">
        <v>0.0</v>
      </c>
      <c r="AG895" s="1">
        <v>15.0</v>
      </c>
      <c r="AH895" s="1">
        <v>0.0</v>
      </c>
      <c r="AI895" s="1">
        <v>0.0</v>
      </c>
      <c r="AJ895" s="1">
        <v>15.0</v>
      </c>
      <c r="AK895" s="1">
        <v>0.0</v>
      </c>
      <c r="AL895" s="1">
        <v>3.0</v>
      </c>
      <c r="AM895" s="1">
        <v>0.0</v>
      </c>
      <c r="AN895" s="1">
        <v>0.0</v>
      </c>
      <c r="AO895" s="1">
        <v>0.0</v>
      </c>
      <c r="AP895" s="1">
        <v>1.5349338</v>
      </c>
      <c r="AQ895" s="1">
        <v>-2.4053853</v>
      </c>
      <c r="AR895" s="1">
        <v>-0.59826648</v>
      </c>
      <c r="AS895" s="1">
        <v>0.62522346</v>
      </c>
      <c r="AT895" s="1">
        <v>2.346256</v>
      </c>
      <c r="AU895" s="1">
        <v>-2.4799891</v>
      </c>
      <c r="AV895" s="1">
        <v>-0.50121874</v>
      </c>
      <c r="AW895" s="1">
        <v>0.72587448</v>
      </c>
      <c r="AX895" s="1">
        <v>2.4818089</v>
      </c>
      <c r="AY895" s="1">
        <v>-2.0997159</v>
      </c>
      <c r="AZ895" s="1">
        <v>-0.42985192</v>
      </c>
      <c r="BA895" s="1">
        <v>0.78933489</v>
      </c>
      <c r="BB895" s="1">
        <v>2.6564772</v>
      </c>
      <c r="BC895" s="1">
        <v>19.038105</v>
      </c>
      <c r="BD895" s="1">
        <v>3.0</v>
      </c>
      <c r="BE895" s="1">
        <v>0.15000001</v>
      </c>
      <c r="BF895" s="1">
        <v>16.0</v>
      </c>
      <c r="BG895" s="1">
        <v>35.0</v>
      </c>
      <c r="BH895" s="1">
        <v>0.0</v>
      </c>
      <c r="BI895" s="1">
        <v>20.0</v>
      </c>
      <c r="BJ895" s="1">
        <v>3.0</v>
      </c>
      <c r="BK895" s="1">
        <v>3.0</v>
      </c>
      <c r="BL895" s="1">
        <v>0.15000001</v>
      </c>
      <c r="BM895" s="1">
        <v>19.0</v>
      </c>
      <c r="BN895" s="1">
        <v>0.0</v>
      </c>
      <c r="BO895" s="1">
        <v>0.0</v>
      </c>
      <c r="BP895" s="1">
        <v>0.0</v>
      </c>
      <c r="BQ895" s="1">
        <v>12.372033</v>
      </c>
      <c r="BR895" s="1">
        <v>10.082144</v>
      </c>
      <c r="BS895" s="1">
        <v>8.6103659</v>
      </c>
      <c r="BT895" s="1">
        <v>10.087576</v>
      </c>
      <c r="BU895" s="1">
        <v>8.8645048</v>
      </c>
      <c r="BV895" s="1">
        <v>6.0439115</v>
      </c>
      <c r="BW895" s="1">
        <v>4.3558245</v>
      </c>
      <c r="BX895" s="1">
        <v>6.0993195</v>
      </c>
      <c r="BY895" s="1">
        <v>0.0</v>
      </c>
      <c r="BZ895" s="1">
        <v>0.0</v>
      </c>
      <c r="CA895" s="1">
        <v>0.0</v>
      </c>
      <c r="CB895" s="1">
        <v>0.0</v>
      </c>
      <c r="CC895" s="1">
        <v>0.95495373</v>
      </c>
      <c r="CD895" s="1">
        <v>0.68732268</v>
      </c>
      <c r="CE895" s="1">
        <v>10.0</v>
      </c>
      <c r="CF895" s="1">
        <v>0.0</v>
      </c>
      <c r="CG895" s="1">
        <v>0.0</v>
      </c>
      <c r="CH895" s="1">
        <v>0.0</v>
      </c>
      <c r="CI895" s="1">
        <v>0.0</v>
      </c>
      <c r="CJ895" s="1">
        <v>53.465843</v>
      </c>
      <c r="CK895" s="1">
        <v>34.924526</v>
      </c>
      <c r="CL895" s="1">
        <v>5.6125255</v>
      </c>
      <c r="CM895" s="1">
        <v>9.9558144</v>
      </c>
      <c r="CN895" s="1">
        <v>0.037396125</v>
      </c>
      <c r="CO895" s="2">
        <v>5.9604645E-8</v>
      </c>
      <c r="CP895" s="2">
        <v>4.2922416E8</v>
      </c>
      <c r="CQ895" s="1">
        <v>-0.86338669</v>
      </c>
      <c r="CR895" s="2">
        <v>4.2922419E8</v>
      </c>
      <c r="CS895" s="1">
        <v>-20.625793</v>
      </c>
      <c r="CT895" s="1">
        <v>0.0</v>
      </c>
      <c r="CU895" s="1">
        <v>5.0704598</v>
      </c>
      <c r="CV895" s="1">
        <v>8.0945072</v>
      </c>
      <c r="CW895" s="1">
        <v>3.4776495</v>
      </c>
      <c r="CX895" s="1">
        <v>4.3432889</v>
      </c>
      <c r="CY895" s="1">
        <v>0.0</v>
      </c>
      <c r="CZ895" s="1">
        <v>0.0</v>
      </c>
      <c r="DA895" s="1">
        <v>1.0</v>
      </c>
      <c r="DB895" s="1">
        <v>0.0</v>
      </c>
      <c r="DC895" s="1">
        <v>0.0</v>
      </c>
      <c r="DD895" s="1">
        <v>0.0</v>
      </c>
      <c r="DE895" s="1">
        <v>0.0</v>
      </c>
      <c r="DF895" s="1">
        <v>-0.84402966</v>
      </c>
      <c r="DG895" s="1">
        <v>-0.39009556</v>
      </c>
      <c r="DH895" s="1">
        <v>0.065425545</v>
      </c>
      <c r="DI895" s="1">
        <v>2.4395285</v>
      </c>
      <c r="DJ895" s="1">
        <v>-1.3370919</v>
      </c>
      <c r="DK895" s="1">
        <v>-0.27288508</v>
      </c>
      <c r="DL895" s="1">
        <v>0.14639676</v>
      </c>
      <c r="DM895" s="1">
        <v>2.5746109</v>
      </c>
      <c r="DN895" s="1">
        <v>-0.49000561</v>
      </c>
      <c r="DO895" s="1">
        <v>-0.20215157</v>
      </c>
      <c r="DP895" s="1">
        <v>0.17920616</v>
      </c>
      <c r="DQ895" s="1">
        <v>2.744318</v>
      </c>
      <c r="DR895" s="1">
        <v>0.10779615</v>
      </c>
      <c r="DS895" s="1">
        <v>4.2990694</v>
      </c>
      <c r="DT895" s="1">
        <v>5.0731201</v>
      </c>
      <c r="DU895" s="1">
        <v>4.1736631</v>
      </c>
      <c r="DV895" s="1">
        <v>0.50449824</v>
      </c>
      <c r="DW895" s="1">
        <v>2.8677769</v>
      </c>
      <c r="DX895" s="1">
        <v>-3.640677</v>
      </c>
      <c r="DY895" s="1">
        <v>0.0</v>
      </c>
      <c r="DZ895" s="1">
        <v>7.6839066</v>
      </c>
      <c r="EA895" s="1">
        <v>7.3148255</v>
      </c>
      <c r="EB895" s="1">
        <v>1.0478424</v>
      </c>
      <c r="EC895" s="1">
        <v>14.0</v>
      </c>
      <c r="ED895" s="1">
        <v>4.6598115</v>
      </c>
      <c r="EE895" s="1">
        <v>1.2644466</v>
      </c>
      <c r="EF895" s="1">
        <v>3.2470734</v>
      </c>
      <c r="EG895" s="1">
        <v>13.005</v>
      </c>
      <c r="EH895" s="1">
        <v>5.9698215</v>
      </c>
      <c r="EI895" s="1">
        <v>2.9629629</v>
      </c>
      <c r="EJ895" s="1">
        <v>8.9472284</v>
      </c>
      <c r="EK895" s="1">
        <v>4.0076251</v>
      </c>
      <c r="EL895" s="1">
        <v>1.9531149</v>
      </c>
      <c r="EM895" s="1">
        <v>1.9920632</v>
      </c>
      <c r="EN895" s="1">
        <v>3.0</v>
      </c>
      <c r="EO895" s="1">
        <v>2.0</v>
      </c>
      <c r="EP895" s="1">
        <v>1.0</v>
      </c>
      <c r="EQ895" s="1">
        <v>0.0</v>
      </c>
      <c r="ER895" s="1">
        <v>2.7590001</v>
      </c>
      <c r="ES895" s="1">
        <v>-3.1314099</v>
      </c>
      <c r="ET895" s="1">
        <v>4.1512523</v>
      </c>
      <c r="EU895" s="1">
        <v>-63425.684</v>
      </c>
      <c r="EV895" s="1">
        <v>-407728.59</v>
      </c>
      <c r="EW895" s="1">
        <v>72.76062</v>
      </c>
      <c r="EX895" s="1">
        <v>-8.7482595</v>
      </c>
      <c r="EY895" s="1">
        <v>8.7482595</v>
      </c>
      <c r="EZ895" s="1">
        <v>-0.20956001</v>
      </c>
      <c r="FA895" s="1">
        <v>7.3238244</v>
      </c>
      <c r="FB895" s="1">
        <v>0.0</v>
      </c>
      <c r="FC895" s="1">
        <v>1.0</v>
      </c>
      <c r="FD895" s="1">
        <v>0.29653043</v>
      </c>
      <c r="FE895" s="1">
        <v>0.80318344</v>
      </c>
      <c r="FF895" s="1">
        <v>16.0</v>
      </c>
      <c r="FG895" s="1">
        <v>1.0</v>
      </c>
      <c r="FH895" s="1">
        <v>3.0</v>
      </c>
      <c r="FI895" s="1">
        <v>3.0</v>
      </c>
      <c r="FJ895" s="1">
        <v>0.0</v>
      </c>
      <c r="FK895" s="1">
        <v>0.0</v>
      </c>
      <c r="FL895" s="1">
        <v>0.0</v>
      </c>
      <c r="FM895" s="1">
        <v>1.3658105</v>
      </c>
      <c r="FN895" s="1">
        <v>-1.3658105</v>
      </c>
      <c r="FO895" s="1">
        <v>0.086775415</v>
      </c>
      <c r="FP895" s="1">
        <v>0.23876208</v>
      </c>
      <c r="FQ895" s="1">
        <v>34.915421</v>
      </c>
      <c r="FR895" s="1">
        <v>77.289886</v>
      </c>
      <c r="FS895" s="1">
        <v>21.503412</v>
      </c>
      <c r="FT895" s="1">
        <v>0.0</v>
      </c>
      <c r="FU895" s="1">
        <v>0.0</v>
      </c>
      <c r="FV895" s="1">
        <v>0.0</v>
      </c>
      <c r="FW895" s="1">
        <v>0.0</v>
      </c>
      <c r="FX895" s="1">
        <v>28.926888</v>
      </c>
      <c r="FY895" s="1">
        <v>73.529427</v>
      </c>
      <c r="FZ895" s="1">
        <v>0.0</v>
      </c>
      <c r="GA895" s="1">
        <v>0.0</v>
      </c>
      <c r="GB895" s="1">
        <v>5.6825762</v>
      </c>
      <c r="GC895" s="1">
        <v>0.0</v>
      </c>
      <c r="GD895" s="1">
        <v>6.6511192</v>
      </c>
      <c r="GE895" s="1">
        <v>0.95036715</v>
      </c>
      <c r="GF895" s="1">
        <v>0.46193397</v>
      </c>
      <c r="GG895" s="1">
        <v>0.049632832</v>
      </c>
      <c r="GH895" s="1">
        <v>0.049632832</v>
      </c>
      <c r="GI895" s="1">
        <v>0.53806603</v>
      </c>
      <c r="GJ895" s="1">
        <v>0.0</v>
      </c>
      <c r="GK895" s="1">
        <v>236.16504</v>
      </c>
      <c r="GL895" s="1">
        <v>114.79001</v>
      </c>
      <c r="GM895" s="1">
        <v>12.333695</v>
      </c>
      <c r="GN895" s="1">
        <v>12.333695</v>
      </c>
      <c r="GO895" s="1">
        <v>133.70872</v>
      </c>
      <c r="GP895" s="1">
        <v>0.0</v>
      </c>
      <c r="GQ895" s="1">
        <v>0.5</v>
      </c>
      <c r="GR895" s="1">
        <v>1.0</v>
      </c>
      <c r="GS895" s="1">
        <v>4.2353086</v>
      </c>
      <c r="GT895" s="1">
        <v>-57513.984</v>
      </c>
      <c r="GU895" s="1">
        <v>-400794.22</v>
      </c>
      <c r="GV895" s="1">
        <v>71.463814</v>
      </c>
      <c r="GW895" s="1">
        <v>-8.7601604</v>
      </c>
      <c r="GX895" s="1">
        <v>8.7601604</v>
      </c>
      <c r="GY895" s="1">
        <v>-0.18104</v>
      </c>
      <c r="GZ895" s="1">
        <v>2511.5842</v>
      </c>
      <c r="HA895" s="1">
        <v>709.39301</v>
      </c>
      <c r="HB895" s="1">
        <v>1921.4645</v>
      </c>
      <c r="HC895" s="1">
        <v>2392.3108</v>
      </c>
      <c r="HD895" s="1">
        <v>364.74789</v>
      </c>
      <c r="HE895" s="1">
        <v>1567.609</v>
      </c>
      <c r="HF895" s="1">
        <v>579.22729</v>
      </c>
      <c r="HG895" s="1">
        <v>0.0</v>
      </c>
      <c r="HH895" s="1">
        <v>0.0</v>
      </c>
      <c r="HI895" s="1">
        <v>0.0</v>
      </c>
      <c r="HJ895" s="1">
        <v>0.0</v>
      </c>
      <c r="HK895" s="1">
        <v>1.0</v>
      </c>
      <c r="HL895" s="1">
        <v>0.0</v>
      </c>
      <c r="HM895" s="1">
        <v>0.0</v>
      </c>
      <c r="HN895" s="1">
        <v>0.0</v>
      </c>
      <c r="HO895" s="1">
        <v>1.0</v>
      </c>
      <c r="HP895" s="1">
        <v>0.0</v>
      </c>
      <c r="HQ895" s="1">
        <v>248.49873</v>
      </c>
      <c r="HR895" s="1">
        <v>0.0</v>
      </c>
      <c r="HS895" s="1">
        <v>0.0</v>
      </c>
      <c r="HT895" s="1">
        <v>0.0</v>
      </c>
      <c r="HU895" s="1">
        <v>248.49873</v>
      </c>
      <c r="HV895" s="1">
        <v>0.0</v>
      </c>
      <c r="HW895" s="1">
        <v>5.0</v>
      </c>
      <c r="HX895" s="1">
        <v>0.0</v>
      </c>
      <c r="HY895" s="1">
        <v>3.2532656</v>
      </c>
      <c r="HZ895" s="1">
        <v>3.0</v>
      </c>
      <c r="IA895" s="1">
        <v>0.0</v>
      </c>
      <c r="IB895" s="1">
        <v>0.0</v>
      </c>
      <c r="IC895" s="1">
        <v>0.11111111</v>
      </c>
      <c r="ID895" s="1">
        <v>3.0761001</v>
      </c>
      <c r="IE895" s="1">
        <v>32.897186</v>
      </c>
      <c r="IF895" s="1">
        <v>18.684622</v>
      </c>
      <c r="IG895" s="1">
        <v>0.0</v>
      </c>
      <c r="IH895" s="1">
        <v>0.0</v>
      </c>
      <c r="II895" s="1">
        <v>6.37115</v>
      </c>
      <c r="IJ895" s="1">
        <v>0.0</v>
      </c>
      <c r="IK895" s="1">
        <v>0.0</v>
      </c>
      <c r="IL895" s="1">
        <v>162.21928</v>
      </c>
      <c r="IM895" s="1">
        <v>0.0</v>
      </c>
      <c r="IN895" s="1">
        <v>36.879158</v>
      </c>
      <c r="IO895" s="1">
        <v>7.3578401</v>
      </c>
      <c r="IP895" s="1">
        <v>0.0</v>
      </c>
      <c r="IQ895" s="1">
        <v>18.684622</v>
      </c>
      <c r="IR895" s="1">
        <v>0.0</v>
      </c>
      <c r="IS895" s="1">
        <v>6.37115</v>
      </c>
      <c r="IT895" s="1">
        <v>37.185463</v>
      </c>
      <c r="IU895" s="1">
        <v>194.81017</v>
      </c>
      <c r="IV895" s="1">
        <v>0.0</v>
      </c>
      <c r="IW895" s="1">
        <v>0.0</v>
      </c>
      <c r="IX895" s="1">
        <v>2.9409583</v>
      </c>
      <c r="IY895" s="1">
        <v>1.8975275</v>
      </c>
      <c r="IZ895" s="1">
        <v>0.96558499</v>
      </c>
      <c r="JA895" s="1">
        <v>43.84</v>
      </c>
      <c r="JB895" s="1">
        <v>0.53921634</v>
      </c>
      <c r="JC895" s="1">
        <v>5.321928</v>
      </c>
      <c r="JD895" s="1">
        <v>3.0699718</v>
      </c>
      <c r="JE895" s="1">
        <v>8.02668</v>
      </c>
      <c r="JF895" s="1">
        <v>248.49873</v>
      </c>
      <c r="JG895" s="1">
        <v>345.26141</v>
      </c>
      <c r="JH895" s="1">
        <v>248.5</v>
      </c>
      <c r="JI895" s="1">
        <v>275.90256</v>
      </c>
      <c r="JJ895" s="1">
        <v>5.6825762</v>
      </c>
      <c r="JK895" s="1">
        <v>0.0</v>
      </c>
      <c r="JL895" s="1">
        <v>0.0</v>
      </c>
      <c r="JM895" s="1">
        <v>0.0</v>
      </c>
      <c r="JN895" s="1">
        <v>184.88315</v>
      </c>
      <c r="JO895" s="1">
        <v>24.790518</v>
      </c>
      <c r="JP895" s="1">
        <v>23.425066</v>
      </c>
      <c r="JQ895" s="1">
        <v>0.40094823</v>
      </c>
      <c r="JR895" s="1">
        <v>0.27528965</v>
      </c>
      <c r="JS895" s="1">
        <v>2.7588103</v>
      </c>
      <c r="JT895" s="1">
        <v>2.1464717</v>
      </c>
      <c r="JU895" s="1">
        <v>1.0243567</v>
      </c>
      <c r="JV895" s="1">
        <v>0.40530142</v>
      </c>
      <c r="JW895" s="1">
        <v>0.17326391</v>
      </c>
      <c r="JX895" s="1">
        <v>0.048975985</v>
      </c>
      <c r="JY895" s="1">
        <v>0.0</v>
      </c>
      <c r="JZ895" s="1">
        <v>0.0</v>
      </c>
      <c r="KA895" s="1">
        <v>689.75</v>
      </c>
      <c r="KB895" s="1">
        <v>408.625</v>
      </c>
      <c r="KC895" s="1">
        <v>314.0</v>
      </c>
      <c r="KD895" s="1">
        <v>274.25</v>
      </c>
      <c r="KE895" s="1">
        <v>242.125</v>
      </c>
      <c r="KF895" s="1">
        <v>204.125</v>
      </c>
      <c r="KG895" s="1">
        <v>109.0</v>
      </c>
      <c r="KH895" s="1">
        <v>52.75</v>
      </c>
      <c r="KI895" s="1">
        <v>0.5</v>
      </c>
      <c r="KJ895" s="1">
        <v>0.5</v>
      </c>
      <c r="KK895" s="1">
        <v>1.0</v>
      </c>
      <c r="KL895" s="1">
        <v>0.70710677</v>
      </c>
      <c r="KM895" s="1">
        <v>0.70710677</v>
      </c>
      <c r="KN895" s="1">
        <v>0.70710677</v>
      </c>
      <c r="KO895" s="1">
        <v>-3.1477256</v>
      </c>
      <c r="KP895" s="1">
        <v>-3.0873876</v>
      </c>
      <c r="KQ895" s="1">
        <v>-3.0392711</v>
      </c>
      <c r="KR895" s="1">
        <v>-4.9766536</v>
      </c>
      <c r="KS895" s="1">
        <v>-4.9378061</v>
      </c>
      <c r="KT895" s="1">
        <v>-4.8675795</v>
      </c>
      <c r="KU895" s="1">
        <v>1.2465929</v>
      </c>
      <c r="KV895" s="1">
        <v>188.75</v>
      </c>
      <c r="KW895" s="1">
        <v>223.125</v>
      </c>
      <c r="KX895" s="1">
        <v>138.0</v>
      </c>
      <c r="KY895" s="1">
        <v>48.0</v>
      </c>
      <c r="KZ895" s="1">
        <v>16.625</v>
      </c>
      <c r="LA895" s="1">
        <v>5.125</v>
      </c>
      <c r="LB895" s="1">
        <v>0.0</v>
      </c>
      <c r="LC895" s="1">
        <v>0.0</v>
      </c>
      <c r="LD895" s="1">
        <v>0.071257964</v>
      </c>
      <c r="LE895" s="1">
        <v>0.018687328</v>
      </c>
      <c r="LF895" s="1">
        <v>0.40512836</v>
      </c>
      <c r="LG895" s="1">
        <v>0.36598206</v>
      </c>
      <c r="LH895" s="1">
        <v>0.48055646</v>
      </c>
      <c r="LI895" s="1">
        <v>0.51881236</v>
      </c>
      <c r="LJ895" s="1">
        <v>0.52161038</v>
      </c>
      <c r="LK895" s="1">
        <v>0.50981867</v>
      </c>
      <c r="LL895" s="1">
        <v>0.7794885</v>
      </c>
      <c r="LM895" s="1">
        <v>1.1318097</v>
      </c>
      <c r="LN895" s="1">
        <v>0.25967911</v>
      </c>
      <c r="LO895" s="1">
        <v>0.49241298</v>
      </c>
      <c r="LP895" s="1">
        <v>0.83392519</v>
      </c>
      <c r="LQ895" s="1">
        <v>0.53439188</v>
      </c>
      <c r="LR895" s="1">
        <v>0.7037577</v>
      </c>
      <c r="LS895" s="1">
        <v>3.3973014</v>
      </c>
      <c r="LT895" s="1">
        <v>0.0</v>
      </c>
      <c r="LU895" s="1">
        <v>0.0</v>
      </c>
      <c r="LV895" s="1">
        <v>1.3908677</v>
      </c>
      <c r="LW895" s="1">
        <v>423.83615</v>
      </c>
      <c r="LX895" s="1">
        <v>589.5</v>
      </c>
      <c r="LY895" s="1">
        <v>1018.25</v>
      </c>
      <c r="LZ895" s="1">
        <v>545.375</v>
      </c>
      <c r="MA895" s="1">
        <v>223.875</v>
      </c>
      <c r="MB895" s="1">
        <v>69.0</v>
      </c>
      <c r="MC895" s="1">
        <v>22.375</v>
      </c>
      <c r="MD895" s="1">
        <v>5.125</v>
      </c>
      <c r="ME895" s="1">
        <v>0.0</v>
      </c>
      <c r="MF895" s="1">
        <v>0.0</v>
      </c>
      <c r="MG895" s="1">
        <v>829.5</v>
      </c>
      <c r="MH895" s="1">
        <v>322.25</v>
      </c>
      <c r="MI895" s="1">
        <v>85.875</v>
      </c>
      <c r="MJ895" s="1">
        <v>21.0</v>
      </c>
      <c r="MK895" s="1">
        <v>5.75</v>
      </c>
      <c r="ML895" s="1">
        <v>0.0</v>
      </c>
      <c r="MM895" s="1">
        <v>0.0</v>
      </c>
      <c r="MN895" s="1">
        <v>0.0</v>
      </c>
      <c r="MO895" s="1">
        <v>237.306</v>
      </c>
      <c r="MP895" s="1">
        <v>626.0</v>
      </c>
      <c r="MQ895" s="1">
        <v>25.0</v>
      </c>
      <c r="MR895" s="1">
        <v>94.0</v>
      </c>
    </row>
    <row r="896">
      <c r="A896" s="1" t="s">
        <v>2144</v>
      </c>
      <c r="B896" s="1" t="s">
        <v>2145</v>
      </c>
      <c r="C896" s="1">
        <v>3.457602</v>
      </c>
      <c r="D896" s="1">
        <v>-76601.727</v>
      </c>
      <c r="E896" s="1">
        <v>-501374.31</v>
      </c>
      <c r="F896" s="1">
        <v>215.61646</v>
      </c>
      <c r="G896" s="1">
        <v>-8.9339304</v>
      </c>
      <c r="H896" s="1">
        <v>8.9339304</v>
      </c>
      <c r="I896" s="1">
        <v>-0.68770999</v>
      </c>
      <c r="J896" s="1">
        <v>41.001514</v>
      </c>
      <c r="K896" s="1">
        <v>493.70639</v>
      </c>
      <c r="L896" s="1">
        <v>0.0</v>
      </c>
      <c r="M896" s="1">
        <v>0.0</v>
      </c>
      <c r="N896" s="1">
        <v>493.70639</v>
      </c>
      <c r="O896" s="1">
        <v>0.0</v>
      </c>
      <c r="P896" s="1">
        <v>0.0</v>
      </c>
      <c r="Q896" s="1">
        <v>0.0</v>
      </c>
      <c r="R896" s="1">
        <v>1.0</v>
      </c>
      <c r="S896" s="1">
        <v>1.0</v>
      </c>
      <c r="T896" s="1">
        <v>5.0</v>
      </c>
      <c r="U896" s="1">
        <v>0.0</v>
      </c>
      <c r="V896" s="1">
        <v>20.0</v>
      </c>
      <c r="W896" s="1">
        <v>0.0</v>
      </c>
      <c r="X896" s="1">
        <v>33.0</v>
      </c>
      <c r="Y896" s="1">
        <v>2.0</v>
      </c>
      <c r="Z896" s="1">
        <v>7.0</v>
      </c>
      <c r="AA896" s="1">
        <v>21.0</v>
      </c>
      <c r="AB896" s="1">
        <v>13.0</v>
      </c>
      <c r="AC896" s="1">
        <v>49.332321</v>
      </c>
      <c r="AD896" s="1">
        <v>1.4949188</v>
      </c>
      <c r="AE896" s="1">
        <v>0.0</v>
      </c>
      <c r="AF896" s="1">
        <v>0.0</v>
      </c>
      <c r="AG896" s="1">
        <v>15.0</v>
      </c>
      <c r="AH896" s="1">
        <v>0.0</v>
      </c>
      <c r="AI896" s="1">
        <v>0.0</v>
      </c>
      <c r="AJ896" s="1">
        <v>12.0</v>
      </c>
      <c r="AK896" s="1">
        <v>0.0</v>
      </c>
      <c r="AL896" s="1">
        <v>6.0</v>
      </c>
      <c r="AM896" s="1">
        <v>0.0</v>
      </c>
      <c r="AN896" s="1">
        <v>0.0</v>
      </c>
      <c r="AO896" s="1">
        <v>0.0</v>
      </c>
      <c r="AP896" s="1">
        <v>1.320721</v>
      </c>
      <c r="AQ896" s="1">
        <v>-2.3489676</v>
      </c>
      <c r="AR896" s="1">
        <v>-0.60173941</v>
      </c>
      <c r="AS896" s="1">
        <v>0.62600899</v>
      </c>
      <c r="AT896" s="1">
        <v>2.3226759</v>
      </c>
      <c r="AU896" s="1">
        <v>-2.2214835</v>
      </c>
      <c r="AV896" s="1">
        <v>-0.50818253</v>
      </c>
      <c r="AW896" s="1">
        <v>0.72433668</v>
      </c>
      <c r="AX896" s="1">
        <v>2.4663835</v>
      </c>
      <c r="AY896" s="1">
        <v>-2.0428252</v>
      </c>
      <c r="AZ896" s="1">
        <v>-0.43065134</v>
      </c>
      <c r="BA896" s="1">
        <v>0.80373377</v>
      </c>
      <c r="BB896" s="1">
        <v>2.6349154</v>
      </c>
      <c r="BC896" s="1">
        <v>17.078484</v>
      </c>
      <c r="BD896" s="1">
        <v>3.0</v>
      </c>
      <c r="BE896" s="1">
        <v>0.125</v>
      </c>
      <c r="BF896" s="1">
        <v>21.0</v>
      </c>
      <c r="BG896" s="1">
        <v>36.0</v>
      </c>
      <c r="BH896" s="1">
        <v>0.0</v>
      </c>
      <c r="BI896" s="1">
        <v>24.0</v>
      </c>
      <c r="BJ896" s="1">
        <v>2.0</v>
      </c>
      <c r="BK896" s="1">
        <v>3.0</v>
      </c>
      <c r="BL896" s="1">
        <v>0.125</v>
      </c>
      <c r="BM896" s="1">
        <v>15.0</v>
      </c>
      <c r="BN896" s="1">
        <v>0.0</v>
      </c>
      <c r="BO896" s="1">
        <v>0.0</v>
      </c>
      <c r="BP896" s="1">
        <v>0.0</v>
      </c>
      <c r="BQ896" s="1">
        <v>14.070704</v>
      </c>
      <c r="BR896" s="1">
        <v>11.139327</v>
      </c>
      <c r="BS896" s="1">
        <v>8.4032593</v>
      </c>
      <c r="BT896" s="1">
        <v>9.957819</v>
      </c>
      <c r="BU896" s="1">
        <v>10.398979</v>
      </c>
      <c r="BV896" s="1">
        <v>6.6265373</v>
      </c>
      <c r="BW896" s="1">
        <v>4.2522707</v>
      </c>
      <c r="BX896" s="1">
        <v>6.0244045</v>
      </c>
      <c r="BY896" s="1">
        <v>0.0</v>
      </c>
      <c r="BZ896" s="1">
        <v>0.0</v>
      </c>
      <c r="CA896" s="1">
        <v>0.0</v>
      </c>
      <c r="CB896" s="1">
        <v>0.0</v>
      </c>
      <c r="CC896" s="1">
        <v>1.0520818</v>
      </c>
      <c r="CD896" s="1">
        <v>0.75740457</v>
      </c>
      <c r="CE896" s="1">
        <v>11.0</v>
      </c>
      <c r="CF896" s="1">
        <v>0.0</v>
      </c>
      <c r="CG896" s="1">
        <v>0.0</v>
      </c>
      <c r="CH896" s="1">
        <v>0.0</v>
      </c>
      <c r="CI896" s="1">
        <v>0.0</v>
      </c>
      <c r="CJ896" s="1">
        <v>74.063599</v>
      </c>
      <c r="CK896" s="1">
        <v>43.305714</v>
      </c>
      <c r="CL896" s="1">
        <v>13.780238</v>
      </c>
      <c r="CM896" s="1">
        <v>18.743761</v>
      </c>
      <c r="CN896" s="1">
        <v>0.038972419</v>
      </c>
      <c r="CO896" s="2">
        <v>4.6566129E-10</v>
      </c>
      <c r="CP896" s="1">
        <v>2332762.2</v>
      </c>
      <c r="CQ896" s="1">
        <v>-0.058848362</v>
      </c>
      <c r="CR896" s="1">
        <v>2332762.2</v>
      </c>
      <c r="CS896" s="1">
        <v>-24.887905</v>
      </c>
      <c r="CT896" s="1">
        <v>0.0</v>
      </c>
      <c r="CU896" s="1">
        <v>7.5117807</v>
      </c>
      <c r="CV896" s="1">
        <v>8.5218439</v>
      </c>
      <c r="CW896" s="1">
        <v>4.4633732</v>
      </c>
      <c r="CX896" s="1">
        <v>4.9635234</v>
      </c>
      <c r="CY896" s="1">
        <v>0.0</v>
      </c>
      <c r="CZ896" s="1">
        <v>0.0</v>
      </c>
      <c r="DA896" s="1">
        <v>1.0</v>
      </c>
      <c r="DB896" s="1">
        <v>0.0</v>
      </c>
      <c r="DC896" s="1">
        <v>0.0</v>
      </c>
      <c r="DD896" s="1">
        <v>0.0</v>
      </c>
      <c r="DE896" s="1">
        <v>0.0</v>
      </c>
      <c r="DF896" s="1">
        <v>-0.84347773</v>
      </c>
      <c r="DG896" s="1">
        <v>-0.39267132</v>
      </c>
      <c r="DH896" s="1">
        <v>0.065674558</v>
      </c>
      <c r="DI896" s="1">
        <v>2.4346638</v>
      </c>
      <c r="DJ896" s="1">
        <v>-0.96363878</v>
      </c>
      <c r="DK896" s="1">
        <v>-0.3474406</v>
      </c>
      <c r="DL896" s="1">
        <v>0.14630391</v>
      </c>
      <c r="DM896" s="1">
        <v>2.565644</v>
      </c>
      <c r="DN896" s="1">
        <v>-0.47524986</v>
      </c>
      <c r="DO896" s="1">
        <v>-0.2024636</v>
      </c>
      <c r="DP896" s="1">
        <v>0.20999062</v>
      </c>
      <c r="DQ896" s="1">
        <v>2.7415826</v>
      </c>
      <c r="DR896" s="1">
        <v>0.095026836</v>
      </c>
      <c r="DS896" s="1">
        <v>7.8156075</v>
      </c>
      <c r="DT896" s="1">
        <v>8.1721058</v>
      </c>
      <c r="DU896" s="1">
        <v>4.0334167</v>
      </c>
      <c r="DV896" s="1">
        <v>1.0817215</v>
      </c>
      <c r="DW896" s="1">
        <v>2.0529337</v>
      </c>
      <c r="DX896" s="1">
        <v>-4.0124302</v>
      </c>
      <c r="DY896" s="1">
        <v>0.0</v>
      </c>
      <c r="DZ896" s="1">
        <v>10.296195</v>
      </c>
      <c r="EA896" s="1">
        <v>8.1518803</v>
      </c>
      <c r="EB896" s="1">
        <v>-0.87605852</v>
      </c>
      <c r="EC896" s="1">
        <v>6.1224351</v>
      </c>
      <c r="ED896" s="1">
        <v>8.5033016</v>
      </c>
      <c r="EE896" s="1">
        <v>1.5923516</v>
      </c>
      <c r="EF896" s="1">
        <v>4.994596</v>
      </c>
      <c r="EG896" s="1">
        <v>14.583333</v>
      </c>
      <c r="EH896" s="1">
        <v>6.6299357</v>
      </c>
      <c r="EI896" s="1">
        <v>3.2</v>
      </c>
      <c r="EJ896" s="1">
        <v>9.2838459</v>
      </c>
      <c r="EK896" s="1">
        <v>4.1150217</v>
      </c>
      <c r="EL896" s="1">
        <v>1.9475591</v>
      </c>
      <c r="EM896" s="1">
        <v>1.8192012</v>
      </c>
      <c r="EN896" s="1">
        <v>6.0</v>
      </c>
      <c r="EO896" s="1">
        <v>1.0</v>
      </c>
      <c r="EP896" s="1">
        <v>1.0</v>
      </c>
      <c r="EQ896" s="1">
        <v>0.0</v>
      </c>
      <c r="ER896" s="1">
        <v>3.0179999</v>
      </c>
      <c r="ES896" s="1">
        <v>-4.1027298</v>
      </c>
      <c r="ET896" s="1">
        <v>3.4958088</v>
      </c>
      <c r="EU896" s="1">
        <v>-76738.82</v>
      </c>
      <c r="EV896" s="1">
        <v>-498136.81</v>
      </c>
      <c r="EW896" s="1">
        <v>132.51244</v>
      </c>
      <c r="EX896" s="1">
        <v>-8.8178196</v>
      </c>
      <c r="EY896" s="1">
        <v>8.8178196</v>
      </c>
      <c r="EZ896" s="1">
        <v>-0.77999002</v>
      </c>
      <c r="FA896" s="1">
        <v>7.9385643</v>
      </c>
      <c r="FB896" s="1">
        <v>0.0</v>
      </c>
      <c r="FC896" s="1">
        <v>1.0</v>
      </c>
      <c r="FD896" s="1">
        <v>0.27676842</v>
      </c>
      <c r="FE896" s="1">
        <v>0.79747713</v>
      </c>
      <c r="FF896" s="1">
        <v>21.0</v>
      </c>
      <c r="FG896" s="1">
        <v>1.0</v>
      </c>
      <c r="FH896" s="1">
        <v>4.0</v>
      </c>
      <c r="FI896" s="1">
        <v>3.0</v>
      </c>
      <c r="FJ896" s="1">
        <v>0.0</v>
      </c>
      <c r="FK896" s="1">
        <v>0.0</v>
      </c>
      <c r="FL896" s="1">
        <v>0.0</v>
      </c>
      <c r="FM896" s="1">
        <v>1.458375</v>
      </c>
      <c r="FN896" s="1">
        <v>-1.458375</v>
      </c>
      <c r="FO896" s="1">
        <v>0.14694743</v>
      </c>
      <c r="FP896" s="1">
        <v>0.22331487</v>
      </c>
      <c r="FQ896" s="1">
        <v>15.400865</v>
      </c>
      <c r="FR896" s="1">
        <v>77.289886</v>
      </c>
      <c r="FS896" s="1">
        <v>4.2653861</v>
      </c>
      <c r="FT896" s="1">
        <v>0.0</v>
      </c>
      <c r="FU896" s="1">
        <v>19.809576</v>
      </c>
      <c r="FV896" s="1">
        <v>0.0</v>
      </c>
      <c r="FW896" s="1">
        <v>0.0</v>
      </c>
      <c r="FX896" s="1">
        <v>52.132755</v>
      </c>
      <c r="FY896" s="1">
        <v>61.274521</v>
      </c>
      <c r="FZ896" s="1">
        <v>18.842079</v>
      </c>
      <c r="GA896" s="1">
        <v>7.6138182</v>
      </c>
      <c r="GB896" s="1">
        <v>5.6825762</v>
      </c>
      <c r="GC896" s="1">
        <v>0.0</v>
      </c>
      <c r="GD896" s="1">
        <v>0.0</v>
      </c>
      <c r="GE896" s="1">
        <v>0.90281725</v>
      </c>
      <c r="GF896" s="1">
        <v>0.55485851</v>
      </c>
      <c r="GG896" s="1">
        <v>0.021663468</v>
      </c>
      <c r="GH896" s="1">
        <v>0.097182758</v>
      </c>
      <c r="GI896" s="1">
        <v>0.44514149</v>
      </c>
      <c r="GJ896" s="1">
        <v>0.075519294</v>
      </c>
      <c r="GK896" s="1">
        <v>236.81931</v>
      </c>
      <c r="GL896" s="1">
        <v>145.54575</v>
      </c>
      <c r="GM896" s="1">
        <v>5.6825762</v>
      </c>
      <c r="GN896" s="1">
        <v>25.492151</v>
      </c>
      <c r="GO896" s="1">
        <v>116.76572</v>
      </c>
      <c r="GP896" s="1">
        <v>19.809576</v>
      </c>
      <c r="GQ896" s="1">
        <v>0.45454547</v>
      </c>
      <c r="GR896" s="1">
        <v>0.83333331</v>
      </c>
      <c r="GS896" s="1">
        <v>3.985702</v>
      </c>
      <c r="GT896" s="1">
        <v>-67605.062</v>
      </c>
      <c r="GU896" s="1">
        <v>-487628.81</v>
      </c>
      <c r="GV896" s="1">
        <v>162.62962</v>
      </c>
      <c r="GW896" s="1">
        <v>-8.8365202</v>
      </c>
      <c r="GX896" s="1">
        <v>8.8365202</v>
      </c>
      <c r="GY896" s="1">
        <v>-0.96649998</v>
      </c>
      <c r="GZ896" s="1">
        <v>3588.7124</v>
      </c>
      <c r="HA896" s="1">
        <v>957.69019</v>
      </c>
      <c r="HB896" s="1">
        <v>2759.4766</v>
      </c>
      <c r="HC896" s="1">
        <v>3460.2583</v>
      </c>
      <c r="HD896" s="1">
        <v>2548.3789</v>
      </c>
      <c r="HE896" s="1">
        <v>571.18201</v>
      </c>
      <c r="HF896" s="1">
        <v>469.15158</v>
      </c>
      <c r="HG896" s="1">
        <v>0.0</v>
      </c>
      <c r="HH896" s="1">
        <v>0.0</v>
      </c>
      <c r="HI896" s="1">
        <v>0.0</v>
      </c>
      <c r="HJ896" s="1">
        <v>0.0</v>
      </c>
      <c r="HK896" s="1">
        <v>1.0</v>
      </c>
      <c r="HL896" s="1">
        <v>0.0</v>
      </c>
      <c r="HM896" s="1">
        <v>0.0</v>
      </c>
      <c r="HN896" s="1">
        <v>0.0</v>
      </c>
      <c r="HO896" s="1">
        <v>1.0</v>
      </c>
      <c r="HP896" s="1">
        <v>0.0</v>
      </c>
      <c r="HQ896" s="1">
        <v>262.31146</v>
      </c>
      <c r="HR896" s="1">
        <v>0.0</v>
      </c>
      <c r="HS896" s="1">
        <v>0.0</v>
      </c>
      <c r="HT896" s="1">
        <v>0.0</v>
      </c>
      <c r="HU896" s="1">
        <v>262.31146</v>
      </c>
      <c r="HV896" s="1">
        <v>0.0</v>
      </c>
      <c r="HW896" s="1">
        <v>6.0</v>
      </c>
      <c r="HX896" s="1">
        <v>0.0</v>
      </c>
      <c r="HY896" s="1">
        <v>3.6039317</v>
      </c>
      <c r="HZ896" s="1">
        <v>4.0</v>
      </c>
      <c r="IA896" s="1">
        <v>0.0</v>
      </c>
      <c r="IB896" s="1">
        <v>0.0</v>
      </c>
      <c r="IC896" s="1">
        <v>0.19047619</v>
      </c>
      <c r="ID896" s="1">
        <v>2.5311</v>
      </c>
      <c r="IE896" s="1">
        <v>0.0</v>
      </c>
      <c r="IF896" s="1">
        <v>68.551125</v>
      </c>
      <c r="IG896" s="1">
        <v>16.540485</v>
      </c>
      <c r="IH896" s="1">
        <v>0.0</v>
      </c>
      <c r="II896" s="1">
        <v>3.185575</v>
      </c>
      <c r="IJ896" s="1">
        <v>0.0</v>
      </c>
      <c r="IK896" s="1">
        <v>0.0</v>
      </c>
      <c r="IL896" s="1">
        <v>167.73277</v>
      </c>
      <c r="IM896" s="1">
        <v>0.0</v>
      </c>
      <c r="IN896" s="1">
        <v>18.439579</v>
      </c>
      <c r="IO896" s="1">
        <v>7.8653698</v>
      </c>
      <c r="IP896" s="1">
        <v>0.0</v>
      </c>
      <c r="IQ896" s="1">
        <v>68.551125</v>
      </c>
      <c r="IR896" s="1">
        <v>16.540485</v>
      </c>
      <c r="IS896" s="1">
        <v>3.185575</v>
      </c>
      <c r="IT896" s="1">
        <v>9.8017693</v>
      </c>
      <c r="IU896" s="1">
        <v>176.37057</v>
      </c>
      <c r="IV896" s="1">
        <v>0.0</v>
      </c>
      <c r="IW896" s="1">
        <v>0.0</v>
      </c>
      <c r="IX896" s="1">
        <v>2.9957755</v>
      </c>
      <c r="IY896" s="1">
        <v>2.0856974</v>
      </c>
      <c r="IZ896" s="1">
        <v>0.92349046</v>
      </c>
      <c r="JA896" s="1">
        <v>72.279999</v>
      </c>
      <c r="JB896" s="1">
        <v>0.49641782</v>
      </c>
      <c r="JC896" s="1">
        <v>5.5849624</v>
      </c>
      <c r="JD896" s="1">
        <v>3.2596476</v>
      </c>
      <c r="JE896" s="1">
        <v>8.4726906</v>
      </c>
      <c r="JF896" s="1">
        <v>262.31146</v>
      </c>
      <c r="JG896" s="1">
        <v>364.80237</v>
      </c>
      <c r="JH896" s="1">
        <v>262.625</v>
      </c>
      <c r="JI896" s="1">
        <v>290.77341</v>
      </c>
      <c r="JJ896" s="1">
        <v>28.263119</v>
      </c>
      <c r="JK896" s="1">
        <v>0.0</v>
      </c>
      <c r="JL896" s="1">
        <v>0.0</v>
      </c>
      <c r="JM896" s="1">
        <v>0.0</v>
      </c>
      <c r="JN896" s="1">
        <v>164.58365</v>
      </c>
      <c r="JO896" s="1">
        <v>35.981079</v>
      </c>
      <c r="JP896" s="1">
        <v>50.843662</v>
      </c>
      <c r="JQ896" s="1">
        <v>3.3561044</v>
      </c>
      <c r="JR896" s="1">
        <v>0.16210249</v>
      </c>
      <c r="JS896" s="1">
        <v>2.8358984</v>
      </c>
      <c r="JT896" s="1">
        <v>2.3289433</v>
      </c>
      <c r="JU896" s="1">
        <v>1.4077497</v>
      </c>
      <c r="JV896" s="1">
        <v>0.61022073</v>
      </c>
      <c r="JW896" s="1">
        <v>0.29378262</v>
      </c>
      <c r="JX896" s="1">
        <v>0.073993944</v>
      </c>
      <c r="JY896" s="2">
        <v>2.8959561E-5</v>
      </c>
      <c r="JZ896" s="1">
        <v>0.0</v>
      </c>
      <c r="KA896" s="1">
        <v>767.875</v>
      </c>
      <c r="KB896" s="1">
        <v>466.0</v>
      </c>
      <c r="KC896" s="1">
        <v>347.5</v>
      </c>
      <c r="KD896" s="1">
        <v>291.5</v>
      </c>
      <c r="KE896" s="1">
        <v>249.5</v>
      </c>
      <c r="KF896" s="1">
        <v>208.5</v>
      </c>
      <c r="KG896" s="1">
        <v>134.75</v>
      </c>
      <c r="KH896" s="1">
        <v>80.0</v>
      </c>
      <c r="KI896" s="1">
        <v>0.5</v>
      </c>
      <c r="KJ896" s="1">
        <v>0.5</v>
      </c>
      <c r="KK896" s="1">
        <v>0.70710677</v>
      </c>
      <c r="KL896" s="1">
        <v>14.543039</v>
      </c>
      <c r="KM896" s="1">
        <v>0.70710677</v>
      </c>
      <c r="KN896" s="1">
        <v>14.3527</v>
      </c>
      <c r="KO896" s="1">
        <v>-3.2131183</v>
      </c>
      <c r="KP896" s="1">
        <v>-3.1570752</v>
      </c>
      <c r="KQ896" s="1">
        <v>-3.1279416</v>
      </c>
      <c r="KR896" s="1">
        <v>-5.0585747</v>
      </c>
      <c r="KS896" s="1">
        <v>-5.0010357</v>
      </c>
      <c r="KT896" s="1">
        <v>-4.9503527</v>
      </c>
      <c r="KU896" s="1">
        <v>1.2547789</v>
      </c>
      <c r="KV896" s="1">
        <v>290.0</v>
      </c>
      <c r="KW896" s="1">
        <v>343.625</v>
      </c>
      <c r="KX896" s="1">
        <v>263.625</v>
      </c>
      <c r="KY896" s="1">
        <v>100.375</v>
      </c>
      <c r="KZ896" s="1">
        <v>37.875</v>
      </c>
      <c r="LA896" s="1">
        <v>7.875</v>
      </c>
      <c r="LB896" s="1">
        <v>0.25</v>
      </c>
      <c r="LC896" s="1">
        <v>0.0</v>
      </c>
      <c r="LD896" s="1">
        <v>0.11654676</v>
      </c>
      <c r="LE896" s="1">
        <v>0.027015438</v>
      </c>
      <c r="LF896" s="1">
        <v>0.61234975</v>
      </c>
      <c r="LG896" s="1">
        <v>0.51334149</v>
      </c>
      <c r="LH896" s="1">
        <v>0.5508368</v>
      </c>
      <c r="LI896" s="1">
        <v>0.73213208</v>
      </c>
      <c r="LJ896" s="1">
        <v>0.82222748</v>
      </c>
      <c r="LK896" s="1">
        <v>0.98647159</v>
      </c>
      <c r="LL896" s="1">
        <v>0.86098659</v>
      </c>
      <c r="LM896" s="1">
        <v>0.4294531</v>
      </c>
      <c r="LN896" s="1">
        <v>0.73634344</v>
      </c>
      <c r="LO896" s="1">
        <v>1.3965008</v>
      </c>
      <c r="LP896" s="1">
        <v>2.2839792</v>
      </c>
      <c r="LQ896" s="1">
        <v>2.8432126</v>
      </c>
      <c r="LR896" s="1">
        <v>2.8619072</v>
      </c>
      <c r="LS896" s="1">
        <v>2.23259</v>
      </c>
      <c r="LT896" s="1">
        <v>2.2024024</v>
      </c>
      <c r="LU896" s="1">
        <v>0.0</v>
      </c>
      <c r="LV896" s="1">
        <v>1.4133936</v>
      </c>
      <c r="LW896" s="1">
        <v>446.35477</v>
      </c>
      <c r="LX896" s="1">
        <v>630.875</v>
      </c>
      <c r="LY896" s="1">
        <v>1208.75</v>
      </c>
      <c r="LZ896" s="1">
        <v>715.0</v>
      </c>
      <c r="MA896" s="1">
        <v>341.5</v>
      </c>
      <c r="MB896" s="1">
        <v>111.375</v>
      </c>
      <c r="MC896" s="1">
        <v>40.5</v>
      </c>
      <c r="MD896" s="1">
        <v>7.875</v>
      </c>
      <c r="ME896" s="1">
        <v>0.25</v>
      </c>
      <c r="MF896" s="1">
        <v>0.0</v>
      </c>
      <c r="MG896" s="1">
        <v>918.75</v>
      </c>
      <c r="MH896" s="1">
        <v>371.375</v>
      </c>
      <c r="MI896" s="1">
        <v>77.875</v>
      </c>
      <c r="MJ896" s="1">
        <v>11.0</v>
      </c>
      <c r="MK896" s="1">
        <v>2.625</v>
      </c>
      <c r="ML896" s="1">
        <v>0.0</v>
      </c>
      <c r="MM896" s="1">
        <v>0.0</v>
      </c>
      <c r="MN896" s="1">
        <v>0.0</v>
      </c>
      <c r="MO896" s="1">
        <v>276.30301</v>
      </c>
      <c r="MP896" s="1">
        <v>966.0</v>
      </c>
      <c r="MQ896" s="1">
        <v>29.0</v>
      </c>
      <c r="MR896" s="1">
        <v>114.0</v>
      </c>
    </row>
    <row r="897">
      <c r="A897" s="1" t="s">
        <v>2146</v>
      </c>
      <c r="B897" s="1" t="s">
        <v>2147</v>
      </c>
      <c r="C897" s="1">
        <v>5.1090069</v>
      </c>
      <c r="D897" s="1">
        <v>-60611.074</v>
      </c>
      <c r="E897" s="1">
        <v>-344634.34</v>
      </c>
      <c r="F897" s="1">
        <v>27.524851</v>
      </c>
      <c r="G897" s="1">
        <v>-9.7165899</v>
      </c>
      <c r="H897" s="1">
        <v>9.7165899</v>
      </c>
      <c r="I897" s="1">
        <v>-0.44314</v>
      </c>
      <c r="J897" s="1">
        <v>32.556725</v>
      </c>
      <c r="K897" s="1">
        <v>429.63342</v>
      </c>
      <c r="L897" s="1">
        <v>0.0</v>
      </c>
      <c r="M897" s="1">
        <v>0.0</v>
      </c>
      <c r="N897" s="1">
        <v>429.63342</v>
      </c>
      <c r="O897" s="1">
        <v>0.0</v>
      </c>
      <c r="P897" s="1">
        <v>1.0</v>
      </c>
      <c r="Q897" s="1">
        <v>1.0</v>
      </c>
      <c r="R897" s="1">
        <v>0.0</v>
      </c>
      <c r="S897" s="1">
        <v>0.0</v>
      </c>
      <c r="T897" s="1">
        <v>3.0</v>
      </c>
      <c r="U897" s="1">
        <v>0.0</v>
      </c>
      <c r="V897" s="1">
        <v>12.0</v>
      </c>
      <c r="W897" s="1">
        <v>0.0</v>
      </c>
      <c r="X897" s="1">
        <v>27.0</v>
      </c>
      <c r="Y897" s="1">
        <v>1.0</v>
      </c>
      <c r="Z897" s="1">
        <v>4.0</v>
      </c>
      <c r="AA897" s="1">
        <v>16.0</v>
      </c>
      <c r="AB897" s="1">
        <v>10.0</v>
      </c>
      <c r="AC897" s="1">
        <v>42.553776</v>
      </c>
      <c r="AD897" s="1">
        <v>1.5760658</v>
      </c>
      <c r="AE897" s="1">
        <v>0.0</v>
      </c>
      <c r="AF897" s="1">
        <v>0.0</v>
      </c>
      <c r="AG897" s="1">
        <v>12.0</v>
      </c>
      <c r="AH897" s="1">
        <v>0.0</v>
      </c>
      <c r="AI897" s="1">
        <v>0.0</v>
      </c>
      <c r="AJ897" s="1">
        <v>11.0</v>
      </c>
      <c r="AK897" s="1">
        <v>0.0</v>
      </c>
      <c r="AL897" s="1">
        <v>3.0</v>
      </c>
      <c r="AM897" s="1">
        <v>1.0</v>
      </c>
      <c r="AN897" s="1">
        <v>0.0</v>
      </c>
      <c r="AO897" s="1">
        <v>0.0</v>
      </c>
      <c r="AP897" s="1">
        <v>1.7689408</v>
      </c>
      <c r="AQ897" s="1">
        <v>-2.3157811</v>
      </c>
      <c r="AR897" s="1">
        <v>-0.62963539</v>
      </c>
      <c r="AS897" s="1">
        <v>0.67242062</v>
      </c>
      <c r="AT897" s="1">
        <v>2.3244333</v>
      </c>
      <c r="AU897" s="1">
        <v>-2.4610183</v>
      </c>
      <c r="AV897" s="1">
        <v>-0.55698383</v>
      </c>
      <c r="AW897" s="1">
        <v>0.72066051</v>
      </c>
      <c r="AX897" s="1">
        <v>2.3855331</v>
      </c>
      <c r="AY897" s="1">
        <v>-2.0372369</v>
      </c>
      <c r="AZ897" s="1">
        <v>-0.46262196</v>
      </c>
      <c r="BA897" s="1">
        <v>0.82848674</v>
      </c>
      <c r="BB897" s="1">
        <v>2.6080122</v>
      </c>
      <c r="BC897" s="1">
        <v>14.963277</v>
      </c>
      <c r="BD897" s="1">
        <v>3.0</v>
      </c>
      <c r="BE897" s="1">
        <v>0.17647059</v>
      </c>
      <c r="BF897" s="1">
        <v>12.0</v>
      </c>
      <c r="BG897" s="1">
        <v>28.0</v>
      </c>
      <c r="BH897" s="1">
        <v>1.0</v>
      </c>
      <c r="BI897" s="1">
        <v>17.0</v>
      </c>
      <c r="BJ897" s="1">
        <v>2.0</v>
      </c>
      <c r="BK897" s="1">
        <v>3.0</v>
      </c>
      <c r="BL897" s="1">
        <v>0.17647059</v>
      </c>
      <c r="BM897" s="1">
        <v>15.0</v>
      </c>
      <c r="BN897" s="1">
        <v>0.0</v>
      </c>
      <c r="BO897" s="1">
        <v>0.0</v>
      </c>
      <c r="BP897" s="1">
        <v>0.0</v>
      </c>
      <c r="BQ897" s="1">
        <v>11.380469</v>
      </c>
      <c r="BR897" s="1">
        <v>8.6285849</v>
      </c>
      <c r="BS897" s="1">
        <v>6.7485585</v>
      </c>
      <c r="BT897" s="1">
        <v>7.9662552</v>
      </c>
      <c r="BU897" s="1">
        <v>7.7540202</v>
      </c>
      <c r="BV897" s="1">
        <v>4.9015512</v>
      </c>
      <c r="BW897" s="1">
        <v>3.4451406</v>
      </c>
      <c r="BX897" s="1">
        <v>4.7828231</v>
      </c>
      <c r="BY897" s="1">
        <v>0.0</v>
      </c>
      <c r="BZ897" s="1">
        <v>0.0</v>
      </c>
      <c r="CA897" s="1">
        <v>0.0</v>
      </c>
      <c r="CB897" s="1">
        <v>0.0</v>
      </c>
      <c r="CC897" s="1">
        <v>1.0130166</v>
      </c>
      <c r="CD897" s="1">
        <v>0.73429441</v>
      </c>
      <c r="CE897" s="1">
        <v>9.0</v>
      </c>
      <c r="CF897" s="1">
        <v>0.0</v>
      </c>
      <c r="CG897" s="1">
        <v>0.0</v>
      </c>
      <c r="CH897" s="1">
        <v>0.0</v>
      </c>
      <c r="CI897" s="1">
        <v>0.0</v>
      </c>
      <c r="CJ897" s="1">
        <v>2.9901121</v>
      </c>
      <c r="CK897" s="1">
        <v>7.9890199</v>
      </c>
      <c r="CL897" s="1">
        <v>-30.015913</v>
      </c>
      <c r="CM897" s="1">
        <v>-20.588253</v>
      </c>
      <c r="CN897" s="1">
        <v>-0.038144004</v>
      </c>
      <c r="CO897" s="2">
        <v>5.8207661E-11</v>
      </c>
      <c r="CP897" s="1">
        <v>293142.47</v>
      </c>
      <c r="CQ897" s="1">
        <v>0.66159469</v>
      </c>
      <c r="CR897" s="1">
        <v>293141.81</v>
      </c>
      <c r="CS897" s="1">
        <v>-21.831476</v>
      </c>
      <c r="CT897" s="1">
        <v>0.0</v>
      </c>
      <c r="CU897" s="1">
        <v>6.1233444</v>
      </c>
      <c r="CV897" s="1">
        <v>10.209857</v>
      </c>
      <c r="CW897" s="1">
        <v>9.5041437</v>
      </c>
      <c r="CX897" s="1">
        <v>9.4276609</v>
      </c>
      <c r="CY897" s="1">
        <v>0.0</v>
      </c>
      <c r="CZ897" s="1">
        <v>0.0</v>
      </c>
      <c r="DA897" s="1">
        <v>1.0</v>
      </c>
      <c r="DB897" s="1">
        <v>0.0</v>
      </c>
      <c r="DC897" s="1">
        <v>0.0</v>
      </c>
      <c r="DD897" s="1">
        <v>0.0</v>
      </c>
      <c r="DE897" s="1">
        <v>0.0</v>
      </c>
      <c r="DF897" s="1">
        <v>-0.81698966</v>
      </c>
      <c r="DG897" s="1">
        <v>-0.41874731</v>
      </c>
      <c r="DH897" s="1">
        <v>0.10347928</v>
      </c>
      <c r="DI897" s="1">
        <v>2.2720845</v>
      </c>
      <c r="DJ897" s="1">
        <v>-1.3703477</v>
      </c>
      <c r="DK897" s="1">
        <v>-0.31233808</v>
      </c>
      <c r="DL897" s="1">
        <v>0.17162842</v>
      </c>
      <c r="DM897" s="1">
        <v>2.3415239</v>
      </c>
      <c r="DN897" s="1">
        <v>-0.46897045</v>
      </c>
      <c r="DO897" s="1">
        <v>-0.21845922</v>
      </c>
      <c r="DP897" s="1">
        <v>0.22720027</v>
      </c>
      <c r="DQ897" s="1">
        <v>2.5579708</v>
      </c>
      <c r="DR897" s="1">
        <v>0.096350588</v>
      </c>
      <c r="DS897" s="1">
        <v>5.9753962</v>
      </c>
      <c r="DT897" s="1">
        <v>8.563633</v>
      </c>
      <c r="DU897" s="1">
        <v>4.0029635</v>
      </c>
      <c r="DV897" s="1">
        <v>1.3551261</v>
      </c>
      <c r="DW897" s="1">
        <v>1.3555156</v>
      </c>
      <c r="DX897" s="1">
        <v>-2.5870235</v>
      </c>
      <c r="DY897" s="1">
        <v>0.0</v>
      </c>
      <c r="DZ897" s="1">
        <v>7.3297243</v>
      </c>
      <c r="EA897" s="1">
        <v>6.2540398</v>
      </c>
      <c r="EB897" s="1">
        <v>9.2084217E-4</v>
      </c>
      <c r="EC897" s="1">
        <v>14.0</v>
      </c>
      <c r="ED897" s="1">
        <v>10.035415</v>
      </c>
      <c r="EE897" s="1">
        <v>1.0073844</v>
      </c>
      <c r="EF897" s="1">
        <v>5.4922653E-4</v>
      </c>
      <c r="EG897" s="1">
        <v>12.456747</v>
      </c>
      <c r="EH897" s="1">
        <v>6.0743804</v>
      </c>
      <c r="EI897" s="1">
        <v>3.7692308</v>
      </c>
      <c r="EJ897" s="1">
        <v>7.9856496</v>
      </c>
      <c r="EK897" s="1">
        <v>3.7650545</v>
      </c>
      <c r="EL897" s="1">
        <v>2.2774293</v>
      </c>
      <c r="EM897" s="1">
        <v>1.8791503</v>
      </c>
      <c r="EN897" s="1">
        <v>4.0</v>
      </c>
      <c r="EO897" s="1">
        <v>2.0</v>
      </c>
      <c r="EP897" s="1">
        <v>1.0</v>
      </c>
      <c r="EQ897" s="1">
        <v>0.0</v>
      </c>
      <c r="ER897" s="1">
        <v>0.59200001</v>
      </c>
      <c r="ES897" s="1">
        <v>-2.1746099</v>
      </c>
      <c r="ET897" s="1">
        <v>5.0994992</v>
      </c>
      <c r="EU897" s="1">
        <v>-60713.395</v>
      </c>
      <c r="EV897" s="1">
        <v>-342557.19</v>
      </c>
      <c r="EW897" s="1">
        <v>19.07534</v>
      </c>
      <c r="EX897" s="1">
        <v>-9.6103001</v>
      </c>
      <c r="EY897" s="1">
        <v>9.6103001</v>
      </c>
      <c r="EZ897" s="1">
        <v>-0.53092003</v>
      </c>
      <c r="FA897" s="1">
        <v>6.2292113</v>
      </c>
      <c r="FB897" s="1">
        <v>0.0</v>
      </c>
      <c r="FC897" s="1">
        <v>1.0</v>
      </c>
      <c r="FD897" s="1">
        <v>0.26201093</v>
      </c>
      <c r="FE897" s="1">
        <v>0.82028443</v>
      </c>
      <c r="FF897" s="1">
        <v>12.0</v>
      </c>
      <c r="FG897" s="1">
        <v>1.0</v>
      </c>
      <c r="FH897" s="1">
        <v>2.0</v>
      </c>
      <c r="FI897" s="1">
        <v>3.0</v>
      </c>
      <c r="FJ897" s="1">
        <v>0.0</v>
      </c>
      <c r="FK897" s="1">
        <v>0.0</v>
      </c>
      <c r="FL897" s="1">
        <v>0.0</v>
      </c>
      <c r="FM897" s="1">
        <v>1.3925377</v>
      </c>
      <c r="FN897" s="1">
        <v>-1.3925377</v>
      </c>
      <c r="FO897" s="1">
        <v>0.17917693</v>
      </c>
      <c r="FP897" s="1">
        <v>0.26272798</v>
      </c>
      <c r="FQ897" s="1">
        <v>52.932457</v>
      </c>
      <c r="FR897" s="1">
        <v>29.857702</v>
      </c>
      <c r="FS897" s="1">
        <v>11.190562</v>
      </c>
      <c r="FT897" s="1">
        <v>17.238026</v>
      </c>
      <c r="FU897" s="1">
        <v>12.949531</v>
      </c>
      <c r="FV897" s="1">
        <v>0.0</v>
      </c>
      <c r="FW897" s="1">
        <v>0.0</v>
      </c>
      <c r="FX897" s="1">
        <v>38.973251</v>
      </c>
      <c r="FY897" s="1">
        <v>24.509808</v>
      </c>
      <c r="FZ897" s="1">
        <v>0.0</v>
      </c>
      <c r="GA897" s="1">
        <v>0.0</v>
      </c>
      <c r="GB897" s="1">
        <v>11.365152</v>
      </c>
      <c r="GC897" s="1">
        <v>13.566921</v>
      </c>
      <c r="GD897" s="1">
        <v>6.6511192</v>
      </c>
      <c r="GE897" s="1">
        <v>0.79687178</v>
      </c>
      <c r="GF897" s="1">
        <v>0.43362808</v>
      </c>
      <c r="GG897" s="1">
        <v>0.14406121</v>
      </c>
      <c r="GH897" s="1">
        <v>0.20312823</v>
      </c>
      <c r="GI897" s="1">
        <v>0.56637192</v>
      </c>
      <c r="GJ897" s="1">
        <v>0.059067022</v>
      </c>
      <c r="GK897" s="1">
        <v>174.70181</v>
      </c>
      <c r="GL897" s="1">
        <v>95.066254</v>
      </c>
      <c r="GM897" s="1">
        <v>31.583193</v>
      </c>
      <c r="GN897" s="1">
        <v>44.532722</v>
      </c>
      <c r="GO897" s="1">
        <v>124.16827</v>
      </c>
      <c r="GP897" s="1">
        <v>12.949531</v>
      </c>
      <c r="GQ897" s="1">
        <v>0.44444445</v>
      </c>
      <c r="GR897" s="1">
        <v>0.80000001</v>
      </c>
      <c r="GS897" s="1">
        <v>5.1255541</v>
      </c>
      <c r="GT897" s="1">
        <v>-54675.918</v>
      </c>
      <c r="GU897" s="1">
        <v>-334700.81</v>
      </c>
      <c r="GV897" s="1">
        <v>19.419559</v>
      </c>
      <c r="GW897" s="1">
        <v>-9.6463699</v>
      </c>
      <c r="GX897" s="1">
        <v>9.6463699</v>
      </c>
      <c r="GY897" s="1">
        <v>-0.61698997</v>
      </c>
      <c r="GZ897" s="1">
        <v>2108.3916</v>
      </c>
      <c r="HA897" s="1">
        <v>530.58917</v>
      </c>
      <c r="HB897" s="1">
        <v>1661.1292</v>
      </c>
      <c r="HC897" s="1">
        <v>2025.0648</v>
      </c>
      <c r="HD897" s="1">
        <v>542.96283</v>
      </c>
      <c r="HE897" s="1">
        <v>1077.2113</v>
      </c>
      <c r="HF897" s="1">
        <v>488.21738</v>
      </c>
      <c r="HG897" s="1">
        <v>0.0</v>
      </c>
      <c r="HH897" s="1">
        <v>0.0</v>
      </c>
      <c r="HI897" s="1">
        <v>0.0</v>
      </c>
      <c r="HJ897" s="1">
        <v>0.0</v>
      </c>
      <c r="HK897" s="1">
        <v>1.0</v>
      </c>
      <c r="HL897" s="1">
        <v>0.0</v>
      </c>
      <c r="HM897" s="1">
        <v>0.0</v>
      </c>
      <c r="HN897" s="1">
        <v>0.0</v>
      </c>
      <c r="HO897" s="1">
        <v>1.0</v>
      </c>
      <c r="HP897" s="1">
        <v>0.0</v>
      </c>
      <c r="HQ897" s="1">
        <v>219.23453</v>
      </c>
      <c r="HR897" s="1">
        <v>0.0</v>
      </c>
      <c r="HS897" s="1">
        <v>0.0</v>
      </c>
      <c r="HT897" s="1">
        <v>0.0</v>
      </c>
      <c r="HU897" s="1">
        <v>219.23453</v>
      </c>
      <c r="HV897" s="1">
        <v>0.0</v>
      </c>
      <c r="HW897" s="1">
        <v>5.0</v>
      </c>
      <c r="HX897" s="1">
        <v>0.0</v>
      </c>
      <c r="HY897" s="1">
        <v>3.1444254</v>
      </c>
      <c r="HZ897" s="1">
        <v>2.0</v>
      </c>
      <c r="IA897" s="1">
        <v>0.0</v>
      </c>
      <c r="IB897" s="1">
        <v>0.0</v>
      </c>
      <c r="IC897" s="1">
        <v>0.75</v>
      </c>
      <c r="ID897" s="1">
        <v>1.16627</v>
      </c>
      <c r="IE897" s="1">
        <v>32.897186</v>
      </c>
      <c r="IF897" s="1">
        <v>38.829842</v>
      </c>
      <c r="IG897" s="1">
        <v>0.0</v>
      </c>
      <c r="IH897" s="1">
        <v>0.0</v>
      </c>
      <c r="II897" s="1">
        <v>32.561287</v>
      </c>
      <c r="IJ897" s="1">
        <v>18.868406</v>
      </c>
      <c r="IK897" s="1">
        <v>0.0</v>
      </c>
      <c r="IL897" s="1">
        <v>122.64464</v>
      </c>
      <c r="IM897" s="1">
        <v>0.0</v>
      </c>
      <c r="IN897" s="1">
        <v>0.0</v>
      </c>
      <c r="IO897" s="1">
        <v>5.9797902</v>
      </c>
      <c r="IP897" s="1">
        <v>23.862217</v>
      </c>
      <c r="IQ897" s="1">
        <v>33.57106</v>
      </c>
      <c r="IR897" s="1">
        <v>0.0</v>
      </c>
      <c r="IS897" s="1">
        <v>8.69907</v>
      </c>
      <c r="IT897" s="1">
        <v>32.897186</v>
      </c>
      <c r="IU897" s="1">
        <v>141.51305</v>
      </c>
      <c r="IV897" s="1">
        <v>5.2587838</v>
      </c>
      <c r="IW897" s="1">
        <v>0.0</v>
      </c>
      <c r="IX897" s="1">
        <v>2.7571881</v>
      </c>
      <c r="IY897" s="1">
        <v>1.7891564</v>
      </c>
      <c r="IZ897" s="1">
        <v>0.85584199</v>
      </c>
      <c r="JA897" s="1">
        <v>68.870003</v>
      </c>
      <c r="JB897" s="1">
        <v>0.56510133</v>
      </c>
      <c r="JC897" s="1">
        <v>5.0874629</v>
      </c>
      <c r="JD897" s="1">
        <v>2.9870164</v>
      </c>
      <c r="JE897" s="1">
        <v>7.6803365</v>
      </c>
      <c r="JF897" s="1">
        <v>219.23453</v>
      </c>
      <c r="JG897" s="1">
        <v>290.40121</v>
      </c>
      <c r="JH897" s="1">
        <v>210.5</v>
      </c>
      <c r="JI897" s="1">
        <v>239.55791</v>
      </c>
      <c r="JJ897" s="1">
        <v>24.932074</v>
      </c>
      <c r="JK897" s="1">
        <v>0.0</v>
      </c>
      <c r="JL897" s="1">
        <v>0.0</v>
      </c>
      <c r="JM897" s="1">
        <v>17.742489</v>
      </c>
      <c r="JN897" s="1">
        <v>139.86707</v>
      </c>
      <c r="JO897" s="1">
        <v>24.140093</v>
      </c>
      <c r="JP897" s="1">
        <v>42.674564</v>
      </c>
      <c r="JQ897" s="1">
        <v>2.8747272</v>
      </c>
      <c r="JR897" s="1">
        <v>0.11647882</v>
      </c>
      <c r="JS897" s="1">
        <v>2.8213942</v>
      </c>
      <c r="JT897" s="1">
        <v>2.2818933</v>
      </c>
      <c r="JU897" s="1">
        <v>1.3588181</v>
      </c>
      <c r="JV897" s="1">
        <v>0.6668551</v>
      </c>
      <c r="JW897" s="1">
        <v>0.3670451</v>
      </c>
      <c r="JX897" s="1">
        <v>0.17870168</v>
      </c>
      <c r="JY897" s="1">
        <v>0.05297552</v>
      </c>
      <c r="JZ897" s="1">
        <v>0.010768359</v>
      </c>
      <c r="KA897" s="1">
        <v>584.625</v>
      </c>
      <c r="KB897" s="1">
        <v>331.0</v>
      </c>
      <c r="KC897" s="1">
        <v>247.125</v>
      </c>
      <c r="KD897" s="1">
        <v>210.25</v>
      </c>
      <c r="KE897" s="1">
        <v>178.25</v>
      </c>
      <c r="KF897" s="1">
        <v>146.25</v>
      </c>
      <c r="KG897" s="1">
        <v>80.0</v>
      </c>
      <c r="KH897" s="1">
        <v>38.25</v>
      </c>
      <c r="KI897" s="1">
        <v>0.70710677</v>
      </c>
      <c r="KJ897" s="1">
        <v>0.5</v>
      </c>
      <c r="KK897" s="1">
        <v>0.5</v>
      </c>
      <c r="KL897" s="1">
        <v>0.5</v>
      </c>
      <c r="KM897" s="1">
        <v>0.86602539</v>
      </c>
      <c r="KN897" s="1">
        <v>0.70710677</v>
      </c>
      <c r="KO897" s="1">
        <v>-2.7376873</v>
      </c>
      <c r="KP897" s="1">
        <v>-2.7271268</v>
      </c>
      <c r="KQ897" s="1">
        <v>-2.70508</v>
      </c>
      <c r="KR897" s="1">
        <v>-6.6308408</v>
      </c>
      <c r="KS897" s="1">
        <v>-6.6291094</v>
      </c>
      <c r="KT897" s="1">
        <v>-6.6248584</v>
      </c>
      <c r="KU897" s="1">
        <v>1.2476205</v>
      </c>
      <c r="KV897" s="1">
        <v>235.75</v>
      </c>
      <c r="KW897" s="1">
        <v>296.75</v>
      </c>
      <c r="KX897" s="1">
        <v>211.0</v>
      </c>
      <c r="KY897" s="1">
        <v>89.75</v>
      </c>
      <c r="KZ897" s="1">
        <v>44.125</v>
      </c>
      <c r="LA897" s="1">
        <v>17.875</v>
      </c>
      <c r="LB897" s="1">
        <v>5.875</v>
      </c>
      <c r="LC897" s="1">
        <v>1.375</v>
      </c>
      <c r="LD897" s="1">
        <v>0.20940819</v>
      </c>
      <c r="LE897" s="1">
        <v>0.094530322</v>
      </c>
      <c r="LF897" s="1">
        <v>0.8840965</v>
      </c>
      <c r="LG897" s="1">
        <v>0.81918037</v>
      </c>
      <c r="LH897" s="1">
        <v>0.90769213</v>
      </c>
      <c r="LI897" s="1">
        <v>1.0673792</v>
      </c>
      <c r="LJ897" s="1">
        <v>1.1648828</v>
      </c>
      <c r="LK897" s="1">
        <v>1.2122022</v>
      </c>
      <c r="LL897" s="1">
        <v>0.43104392</v>
      </c>
      <c r="LM897" s="1">
        <v>0.35635561</v>
      </c>
      <c r="LN897" s="1">
        <v>0.50748408</v>
      </c>
      <c r="LO897" s="1">
        <v>1.2111068</v>
      </c>
      <c r="LP897" s="1">
        <v>1.7741386</v>
      </c>
      <c r="LQ897" s="1">
        <v>1.9871927</v>
      </c>
      <c r="LR897" s="1">
        <v>2.042469</v>
      </c>
      <c r="LS897" s="1">
        <v>2.4227734</v>
      </c>
      <c r="LT897" s="1">
        <v>3.3236706</v>
      </c>
      <c r="LU897" s="1">
        <v>6.4915051</v>
      </c>
      <c r="LV897" s="1">
        <v>1.3268011</v>
      </c>
      <c r="LW897" s="1">
        <v>386.64423</v>
      </c>
      <c r="LX897" s="1">
        <v>513.0</v>
      </c>
      <c r="LY897" s="1">
        <v>989.0</v>
      </c>
      <c r="LZ897" s="1">
        <v>584.875</v>
      </c>
      <c r="MA897" s="1">
        <v>289.0</v>
      </c>
      <c r="MB897" s="1">
        <v>113.375</v>
      </c>
      <c r="MC897" s="1">
        <v>51.75</v>
      </c>
      <c r="MD897" s="1">
        <v>19.875</v>
      </c>
      <c r="ME897" s="1">
        <v>5.875</v>
      </c>
      <c r="MF897" s="1">
        <v>1.375</v>
      </c>
      <c r="MG897" s="1">
        <v>753.25</v>
      </c>
      <c r="MH897" s="1">
        <v>288.125</v>
      </c>
      <c r="MI897" s="1">
        <v>78.0</v>
      </c>
      <c r="MJ897" s="1">
        <v>23.625</v>
      </c>
      <c r="MK897" s="1">
        <v>7.625</v>
      </c>
      <c r="ML897" s="1">
        <v>2.0</v>
      </c>
      <c r="MM897" s="1">
        <v>0.0</v>
      </c>
      <c r="MN897" s="1">
        <v>0.0</v>
      </c>
      <c r="MO897" s="1">
        <v>213.23999</v>
      </c>
      <c r="MP897" s="1">
        <v>468.0</v>
      </c>
      <c r="MQ897" s="1">
        <v>20.0</v>
      </c>
      <c r="MR897" s="1">
        <v>78.0</v>
      </c>
    </row>
    <row r="898">
      <c r="A898" s="1" t="s">
        <v>2148</v>
      </c>
      <c r="B898" s="1" t="s">
        <v>2149</v>
      </c>
      <c r="C898" s="1">
        <v>2.7017322</v>
      </c>
      <c r="D898" s="1">
        <v>-57621.762</v>
      </c>
      <c r="E898" s="1">
        <v>-317064.28</v>
      </c>
      <c r="F898" s="1">
        <v>59.865501</v>
      </c>
      <c r="G898" s="1">
        <v>-9.60079</v>
      </c>
      <c r="H898" s="1">
        <v>9.60079</v>
      </c>
      <c r="I898" s="1">
        <v>-0.30649</v>
      </c>
      <c r="J898" s="1">
        <v>30.796722</v>
      </c>
      <c r="K898" s="1">
        <v>413.73712</v>
      </c>
      <c r="L898" s="1">
        <v>0.0</v>
      </c>
      <c r="M898" s="1">
        <v>0.0</v>
      </c>
      <c r="N898" s="1">
        <v>413.73712</v>
      </c>
      <c r="O898" s="1">
        <v>0.0</v>
      </c>
      <c r="P898" s="1">
        <v>1.0</v>
      </c>
      <c r="Q898" s="1">
        <v>1.0</v>
      </c>
      <c r="R898" s="1">
        <v>0.0</v>
      </c>
      <c r="S898" s="1">
        <v>0.0</v>
      </c>
      <c r="T898" s="1">
        <v>2.0</v>
      </c>
      <c r="U898" s="1">
        <v>0.0</v>
      </c>
      <c r="V898" s="1">
        <v>11.0</v>
      </c>
      <c r="W898" s="1">
        <v>0.0</v>
      </c>
      <c r="X898" s="1">
        <v>26.0</v>
      </c>
      <c r="Y898" s="1">
        <v>1.0</v>
      </c>
      <c r="Z898" s="1">
        <v>3.0</v>
      </c>
      <c r="AA898" s="1">
        <v>15.0</v>
      </c>
      <c r="AB898" s="1">
        <v>10.0</v>
      </c>
      <c r="AC898" s="1">
        <v>41.349049</v>
      </c>
      <c r="AD898" s="1">
        <v>1.590348</v>
      </c>
      <c r="AE898" s="1">
        <v>0.0</v>
      </c>
      <c r="AF898" s="1">
        <v>0.0</v>
      </c>
      <c r="AG898" s="1">
        <v>11.0</v>
      </c>
      <c r="AH898" s="1">
        <v>0.0</v>
      </c>
      <c r="AI898" s="1">
        <v>0.0</v>
      </c>
      <c r="AJ898" s="1">
        <v>11.0</v>
      </c>
      <c r="AK898" s="1">
        <v>0.0</v>
      </c>
      <c r="AL898" s="1">
        <v>3.0</v>
      </c>
      <c r="AM898" s="1">
        <v>1.0</v>
      </c>
      <c r="AN898" s="1">
        <v>0.0</v>
      </c>
      <c r="AO898" s="1">
        <v>0.0</v>
      </c>
      <c r="AP898" s="1">
        <v>1.7777359</v>
      </c>
      <c r="AQ898" s="1">
        <v>-2.3347845</v>
      </c>
      <c r="AR898" s="1">
        <v>-0.58523136</v>
      </c>
      <c r="AS898" s="1">
        <v>0.71615106</v>
      </c>
      <c r="AT898" s="1">
        <v>2.319459</v>
      </c>
      <c r="AU898" s="1">
        <v>-2.4602842</v>
      </c>
      <c r="AV898" s="1">
        <v>-0.50390774</v>
      </c>
      <c r="AW898" s="1">
        <v>0.74921793</v>
      </c>
      <c r="AX898" s="1">
        <v>2.4313517</v>
      </c>
      <c r="AY898" s="1">
        <v>-2.0410171</v>
      </c>
      <c r="AZ898" s="1">
        <v>-0.45167133</v>
      </c>
      <c r="BA898" s="1">
        <v>0.88313532</v>
      </c>
      <c r="BB898" s="1">
        <v>2.6157386</v>
      </c>
      <c r="BC898" s="1">
        <v>14.303277</v>
      </c>
      <c r="BD898" s="1">
        <v>3.0</v>
      </c>
      <c r="BE898" s="1">
        <v>0.1875</v>
      </c>
      <c r="BF898" s="1">
        <v>11.0</v>
      </c>
      <c r="BG898" s="1">
        <v>27.0</v>
      </c>
      <c r="BH898" s="1">
        <v>1.0</v>
      </c>
      <c r="BI898" s="1">
        <v>16.0</v>
      </c>
      <c r="BJ898" s="1">
        <v>2.0</v>
      </c>
      <c r="BK898" s="1">
        <v>3.0</v>
      </c>
      <c r="BL898" s="1">
        <v>0.1875</v>
      </c>
      <c r="BM898" s="1">
        <v>15.0</v>
      </c>
      <c r="BN898" s="1">
        <v>0.0</v>
      </c>
      <c r="BO898" s="1">
        <v>0.0</v>
      </c>
      <c r="BP898" s="1">
        <v>0.0</v>
      </c>
      <c r="BQ898" s="1">
        <v>10.673362</v>
      </c>
      <c r="BR898" s="1">
        <v>8.1285849</v>
      </c>
      <c r="BS898" s="1">
        <v>6.2485585</v>
      </c>
      <c r="BT898" s="1">
        <v>7.388905</v>
      </c>
      <c r="BU898" s="1">
        <v>7.2540202</v>
      </c>
      <c r="BV898" s="1">
        <v>4.617012</v>
      </c>
      <c r="BW898" s="1">
        <v>3.0915873</v>
      </c>
      <c r="BX898" s="1">
        <v>4.3745747</v>
      </c>
      <c r="BY898" s="1">
        <v>0.0</v>
      </c>
      <c r="BZ898" s="1">
        <v>0.0</v>
      </c>
      <c r="CA898" s="1">
        <v>0.0</v>
      </c>
      <c r="CB898" s="1">
        <v>0.0</v>
      </c>
      <c r="CC898" s="1">
        <v>1.0293044</v>
      </c>
      <c r="CD898" s="1">
        <v>0.73545659</v>
      </c>
      <c r="CE898" s="1">
        <v>8.0</v>
      </c>
      <c r="CF898" s="1">
        <v>0.0</v>
      </c>
      <c r="CG898" s="1">
        <v>0.0</v>
      </c>
      <c r="CH898" s="1">
        <v>0.0</v>
      </c>
      <c r="CI898" s="1">
        <v>0.0</v>
      </c>
      <c r="CJ898" s="1">
        <v>46.322647</v>
      </c>
      <c r="CK898" s="1">
        <v>38.342045</v>
      </c>
      <c r="CL898" s="1">
        <v>-12.079724</v>
      </c>
      <c r="CM898" s="1">
        <v>-8.6968279</v>
      </c>
      <c r="CN898" s="1">
        <v>0.0073497114</v>
      </c>
      <c r="CO898" s="1">
        <v>0.0</v>
      </c>
      <c r="CP898" s="1">
        <v>212000.41</v>
      </c>
      <c r="CQ898" s="1">
        <v>-0.069776103</v>
      </c>
      <c r="CR898" s="1">
        <v>212000.47</v>
      </c>
      <c r="CS898" s="1">
        <v>-26.495161</v>
      </c>
      <c r="CT898" s="1">
        <v>0.0</v>
      </c>
      <c r="CU898" s="1">
        <v>5.1988044</v>
      </c>
      <c r="CV898" s="1">
        <v>8.7641592</v>
      </c>
      <c r="CW898" s="1">
        <v>11.471275</v>
      </c>
      <c r="CX898" s="1">
        <v>3.3828964</v>
      </c>
      <c r="CY898" s="1">
        <v>0.0</v>
      </c>
      <c r="CZ898" s="1">
        <v>0.0</v>
      </c>
      <c r="DA898" s="1">
        <v>1.0</v>
      </c>
      <c r="DB898" s="1">
        <v>0.0</v>
      </c>
      <c r="DC898" s="1">
        <v>0.0</v>
      </c>
      <c r="DD898" s="1">
        <v>0.0</v>
      </c>
      <c r="DE898" s="1">
        <v>0.0</v>
      </c>
      <c r="DF898" s="1">
        <v>-0.84748048</v>
      </c>
      <c r="DG898" s="1">
        <v>-0.36827475</v>
      </c>
      <c r="DH898" s="1">
        <v>0.11360554</v>
      </c>
      <c r="DI898" s="1">
        <v>2.2705922</v>
      </c>
      <c r="DJ898" s="1">
        <v>-1.3703493</v>
      </c>
      <c r="DK898" s="1">
        <v>-0.29483604</v>
      </c>
      <c r="DL898" s="1">
        <v>0.18099186</v>
      </c>
      <c r="DM898" s="1">
        <v>2.3603892</v>
      </c>
      <c r="DN898" s="1">
        <v>-0.48190671</v>
      </c>
      <c r="DO898" s="1">
        <v>-0.2016594</v>
      </c>
      <c r="DP898" s="1">
        <v>0.2695317</v>
      </c>
      <c r="DQ898" s="1">
        <v>2.5603664</v>
      </c>
      <c r="DR898" s="1">
        <v>0.11564704</v>
      </c>
      <c r="DS898" s="1">
        <v>4.0513678</v>
      </c>
      <c r="DT898" s="1">
        <v>8.1009359</v>
      </c>
      <c r="DU898" s="1">
        <v>3.5322082</v>
      </c>
      <c r="DV898" s="1">
        <v>1.5625634</v>
      </c>
      <c r="DW898" s="1">
        <v>1.5628968</v>
      </c>
      <c r="DX898" s="1">
        <v>-2.4508736</v>
      </c>
      <c r="DY898" s="1">
        <v>0.0</v>
      </c>
      <c r="DZ898" s="1">
        <v>6.6669412</v>
      </c>
      <c r="EA898" s="1">
        <v>5.8804922</v>
      </c>
      <c r="EB898" s="1">
        <v>7.8005978E-4</v>
      </c>
      <c r="EC898" s="1">
        <v>14.0</v>
      </c>
      <c r="ED898" s="1">
        <v>10.107533</v>
      </c>
      <c r="EE898" s="1">
        <v>1.0063822</v>
      </c>
      <c r="EF898" s="1">
        <v>4.652256E-4</v>
      </c>
      <c r="EG898" s="1">
        <v>11.484375</v>
      </c>
      <c r="EH898" s="1">
        <v>5.3650794</v>
      </c>
      <c r="EI898" s="1">
        <v>3.2256</v>
      </c>
      <c r="EJ898" s="1">
        <v>7.3481827</v>
      </c>
      <c r="EK898" s="1">
        <v>3.3100083</v>
      </c>
      <c r="EL898" s="1">
        <v>1.9309005</v>
      </c>
      <c r="EM898" s="1">
        <v>1.621503</v>
      </c>
      <c r="EN898" s="1">
        <v>4.0</v>
      </c>
      <c r="EO898" s="1">
        <v>2.0</v>
      </c>
      <c r="EP898" s="1">
        <v>1.0</v>
      </c>
      <c r="EQ898" s="1">
        <v>0.0</v>
      </c>
      <c r="ER898" s="1">
        <v>0.65100002</v>
      </c>
      <c r="ES898" s="1">
        <v>-1.7349499</v>
      </c>
      <c r="ET898" s="1">
        <v>3.1475611</v>
      </c>
      <c r="EU898" s="1">
        <v>-57745.422</v>
      </c>
      <c r="EV898" s="1">
        <v>-315709.28</v>
      </c>
      <c r="EW898" s="1">
        <v>37.4338</v>
      </c>
      <c r="EX898" s="1">
        <v>-9.5542898</v>
      </c>
      <c r="EY898" s="1">
        <v>9.5542898</v>
      </c>
      <c r="EZ898" s="1">
        <v>-0.4795</v>
      </c>
      <c r="FA898" s="1">
        <v>5.823596</v>
      </c>
      <c r="FB898" s="1">
        <v>0.0</v>
      </c>
      <c r="FC898" s="1">
        <v>1.0</v>
      </c>
      <c r="FD898" s="1">
        <v>0.17813404</v>
      </c>
      <c r="FE898" s="1">
        <v>0.94035447</v>
      </c>
      <c r="FF898" s="1">
        <v>11.0</v>
      </c>
      <c r="FG898" s="1">
        <v>1.0</v>
      </c>
      <c r="FH898" s="1">
        <v>2.0</v>
      </c>
      <c r="FI898" s="1">
        <v>3.0</v>
      </c>
      <c r="FJ898" s="1">
        <v>0.0</v>
      </c>
      <c r="FK898" s="1">
        <v>0.0</v>
      </c>
      <c r="FL898" s="1">
        <v>0.0</v>
      </c>
      <c r="FM898" s="1">
        <v>1.3411732</v>
      </c>
      <c r="FN898" s="1">
        <v>-1.3411732</v>
      </c>
      <c r="FO898" s="1">
        <v>0.18603955</v>
      </c>
      <c r="FP898" s="1">
        <v>0.27279001</v>
      </c>
      <c r="FQ898" s="1">
        <v>35.700371</v>
      </c>
      <c r="FR898" s="1">
        <v>51.580799</v>
      </c>
      <c r="FS898" s="1">
        <v>0.0</v>
      </c>
      <c r="FT898" s="1">
        <v>17.238026</v>
      </c>
      <c r="FU898" s="1">
        <v>12.949531</v>
      </c>
      <c r="FV898" s="1">
        <v>0.0</v>
      </c>
      <c r="FW898" s="1">
        <v>0.0</v>
      </c>
      <c r="FX898" s="1">
        <v>38.973251</v>
      </c>
      <c r="FY898" s="1">
        <v>24.509808</v>
      </c>
      <c r="FZ898" s="1">
        <v>0.0</v>
      </c>
      <c r="GA898" s="1">
        <v>9.4210396</v>
      </c>
      <c r="GB898" s="1">
        <v>0.0</v>
      </c>
      <c r="GC898" s="1">
        <v>13.566921</v>
      </c>
      <c r="GD898" s="1">
        <v>6.6511192</v>
      </c>
      <c r="GE898" s="1">
        <v>0.84250236</v>
      </c>
      <c r="GF898" s="1">
        <v>0.44219458</v>
      </c>
      <c r="GG898" s="1">
        <v>0.096006252</v>
      </c>
      <c r="GH898" s="1">
        <v>0.15749767</v>
      </c>
      <c r="GI898" s="1">
        <v>0.55780542</v>
      </c>
      <c r="GJ898" s="1">
        <v>0.061491419</v>
      </c>
      <c r="GK898" s="1">
        <v>177.42329</v>
      </c>
      <c r="GL898" s="1">
        <v>93.122139</v>
      </c>
      <c r="GM898" s="1">
        <v>20.21804</v>
      </c>
      <c r="GN898" s="1">
        <v>33.167572</v>
      </c>
      <c r="GO898" s="1">
        <v>117.46873</v>
      </c>
      <c r="GP898" s="1">
        <v>12.949531</v>
      </c>
      <c r="GQ898" s="1">
        <v>0.5</v>
      </c>
      <c r="GR898" s="1">
        <v>1.0</v>
      </c>
      <c r="GS898" s="1">
        <v>2.5439255</v>
      </c>
      <c r="GT898" s="1">
        <v>-51922.328</v>
      </c>
      <c r="GU898" s="1">
        <v>-308120.19</v>
      </c>
      <c r="GV898" s="1">
        <v>37.11528</v>
      </c>
      <c r="GW898" s="1">
        <v>-9.5345602</v>
      </c>
      <c r="GX898" s="1">
        <v>9.5345602</v>
      </c>
      <c r="GY898" s="1">
        <v>-0.49761</v>
      </c>
      <c r="GZ898" s="1">
        <v>2009.8724</v>
      </c>
      <c r="HA898" s="1">
        <v>338.00204</v>
      </c>
      <c r="HB898" s="1">
        <v>1784.2839</v>
      </c>
      <c r="HC898" s="1">
        <v>1897.459</v>
      </c>
      <c r="HD898" s="1">
        <v>1260.0149</v>
      </c>
      <c r="HE898" s="1">
        <v>381.73019</v>
      </c>
      <c r="HF898" s="1">
        <v>368.12738</v>
      </c>
      <c r="HG898" s="1">
        <v>0.0</v>
      </c>
      <c r="HH898" s="1">
        <v>0.0</v>
      </c>
      <c r="HI898" s="1">
        <v>0.0</v>
      </c>
      <c r="HJ898" s="1">
        <v>0.0</v>
      </c>
      <c r="HK898" s="1">
        <v>1.0</v>
      </c>
      <c r="HL898" s="1">
        <v>0.0</v>
      </c>
      <c r="HM898" s="1">
        <v>0.0</v>
      </c>
      <c r="HN898" s="1">
        <v>0.0</v>
      </c>
      <c r="HO898" s="1">
        <v>1.0</v>
      </c>
      <c r="HP898" s="1">
        <v>0.0</v>
      </c>
      <c r="HQ898" s="1">
        <v>210.59087</v>
      </c>
      <c r="HR898" s="1">
        <v>0.0</v>
      </c>
      <c r="HS898" s="1">
        <v>0.0</v>
      </c>
      <c r="HT898" s="1">
        <v>0.0</v>
      </c>
      <c r="HU898" s="1">
        <v>210.59087</v>
      </c>
      <c r="HV898" s="1">
        <v>0.0</v>
      </c>
      <c r="HW898" s="1">
        <v>4.0</v>
      </c>
      <c r="HX898" s="1">
        <v>0.0</v>
      </c>
      <c r="HY898" s="1">
        <v>3.1603775</v>
      </c>
      <c r="HZ898" s="1">
        <v>2.0</v>
      </c>
      <c r="IA898" s="1">
        <v>0.0</v>
      </c>
      <c r="IB898" s="1">
        <v>0.0</v>
      </c>
      <c r="IC898" s="1">
        <v>0.40000001</v>
      </c>
      <c r="ID898" s="1">
        <v>1.2967</v>
      </c>
      <c r="IE898" s="1">
        <v>32.897186</v>
      </c>
      <c r="IF898" s="1">
        <v>23.698362</v>
      </c>
      <c r="IG898" s="1">
        <v>0.0</v>
      </c>
      <c r="IH898" s="1">
        <v>0.0</v>
      </c>
      <c r="II898" s="1">
        <v>30.233366</v>
      </c>
      <c r="IJ898" s="1">
        <v>0.0</v>
      </c>
      <c r="IK898" s="1">
        <v>0.0</v>
      </c>
      <c r="IL898" s="1">
        <v>122.64464</v>
      </c>
      <c r="IM898" s="1">
        <v>0.0</v>
      </c>
      <c r="IN898" s="1">
        <v>18.439579</v>
      </c>
      <c r="IO898" s="1">
        <v>5.6493902</v>
      </c>
      <c r="IP898" s="1">
        <v>23.862217</v>
      </c>
      <c r="IQ898" s="1">
        <v>18.439579</v>
      </c>
      <c r="IR898" s="1">
        <v>0.0</v>
      </c>
      <c r="IS898" s="1">
        <v>6.37115</v>
      </c>
      <c r="IT898" s="1">
        <v>32.897186</v>
      </c>
      <c r="IU898" s="1">
        <v>141.08421</v>
      </c>
      <c r="IV898" s="1">
        <v>5.2587838</v>
      </c>
      <c r="IW898" s="1">
        <v>0.0</v>
      </c>
      <c r="IX898" s="1">
        <v>2.9829977</v>
      </c>
      <c r="IY898" s="1">
        <v>1.3007708</v>
      </c>
      <c r="IZ898" s="1">
        <v>1.0144255</v>
      </c>
      <c r="JA898" s="1">
        <v>60.91</v>
      </c>
      <c r="JB898" s="1">
        <v>0.59002918</v>
      </c>
      <c r="JC898" s="1">
        <v>5.0</v>
      </c>
      <c r="JD898" s="1">
        <v>2.877568</v>
      </c>
      <c r="JE898" s="1">
        <v>7.4936633</v>
      </c>
      <c r="JF898" s="1">
        <v>210.59087</v>
      </c>
      <c r="JG898" s="1">
        <v>273.61096</v>
      </c>
      <c r="JH898" s="1">
        <v>195.5</v>
      </c>
      <c r="JI898" s="1">
        <v>229.142</v>
      </c>
      <c r="JJ898" s="1">
        <v>22.987961</v>
      </c>
      <c r="JK898" s="1">
        <v>0.0</v>
      </c>
      <c r="JL898" s="1">
        <v>0.0</v>
      </c>
      <c r="JM898" s="1">
        <v>17.742489</v>
      </c>
      <c r="JN898" s="1">
        <v>144.35808</v>
      </c>
      <c r="JO898" s="1">
        <v>12.949531</v>
      </c>
      <c r="JP898" s="1">
        <v>40.73045</v>
      </c>
      <c r="JQ898" s="1">
        <v>3.5063078</v>
      </c>
      <c r="JR898" s="1">
        <v>0.14533672</v>
      </c>
      <c r="JS898" s="1">
        <v>2.8750815</v>
      </c>
      <c r="JT898" s="1">
        <v>2.3230813</v>
      </c>
      <c r="JU898" s="1">
        <v>1.2820822</v>
      </c>
      <c r="JV898" s="1">
        <v>0.56260544</v>
      </c>
      <c r="JW898" s="1">
        <v>0.29226074</v>
      </c>
      <c r="JX898" s="1">
        <v>0.13164586</v>
      </c>
      <c r="JY898" s="1">
        <v>0.035858642</v>
      </c>
      <c r="JZ898" s="1">
        <v>0.008358513</v>
      </c>
      <c r="KA898" s="1">
        <v>591.75</v>
      </c>
      <c r="KB898" s="1">
        <v>346.25</v>
      </c>
      <c r="KC898" s="1">
        <v>255.0</v>
      </c>
      <c r="KD898" s="1">
        <v>216.5</v>
      </c>
      <c r="KE898" s="1">
        <v>188.25</v>
      </c>
      <c r="KF898" s="1">
        <v>153.5</v>
      </c>
      <c r="KG898" s="1">
        <v>91.75</v>
      </c>
      <c r="KH898" s="1">
        <v>46.25</v>
      </c>
      <c r="KI898" s="1">
        <v>1.118034</v>
      </c>
      <c r="KJ898" s="1">
        <v>0.70710677</v>
      </c>
      <c r="KK898" s="1">
        <v>0.5</v>
      </c>
      <c r="KL898" s="1">
        <v>0.5</v>
      </c>
      <c r="KM898" s="1">
        <v>0.86602539</v>
      </c>
      <c r="KN898" s="1">
        <v>0.70710677</v>
      </c>
      <c r="KO898" s="1">
        <v>-2.4524937</v>
      </c>
      <c r="KP898" s="1">
        <v>-2.4500837</v>
      </c>
      <c r="KQ898" s="1">
        <v>-2.4468091</v>
      </c>
      <c r="KR898" s="1">
        <v>-6.6889558</v>
      </c>
      <c r="KS898" s="1">
        <v>-6.4388618</v>
      </c>
      <c r="KT898" s="1">
        <v>-6.2804031</v>
      </c>
      <c r="KU898" s="1">
        <v>1.2295276</v>
      </c>
      <c r="KV898" s="1">
        <v>215.625</v>
      </c>
      <c r="KW898" s="1">
        <v>249.125</v>
      </c>
      <c r="KX898" s="1">
        <v>177.75</v>
      </c>
      <c r="KY898" s="1">
        <v>66.0</v>
      </c>
      <c r="KZ898" s="1">
        <v>30.25</v>
      </c>
      <c r="LA898" s="1">
        <v>13.125</v>
      </c>
      <c r="LB898" s="1">
        <v>3.875</v>
      </c>
      <c r="LC898" s="1">
        <v>0.875</v>
      </c>
      <c r="LD898" s="1">
        <v>0.14607844</v>
      </c>
      <c r="LE898" s="1">
        <v>0.065242492</v>
      </c>
      <c r="LF898" s="1">
        <v>0.79483366</v>
      </c>
      <c r="LG898" s="1">
        <v>0.70487654</v>
      </c>
      <c r="LH898" s="1">
        <v>0.9393546</v>
      </c>
      <c r="LI898" s="1">
        <v>1.1897318</v>
      </c>
      <c r="LJ898" s="1">
        <v>1.3703841</v>
      </c>
      <c r="LK898" s="1">
        <v>1.3191513</v>
      </c>
      <c r="LL898" s="1">
        <v>0.36695039</v>
      </c>
      <c r="LM898" s="1">
        <v>0.30880371</v>
      </c>
      <c r="LN898" s="1">
        <v>0.47101498</v>
      </c>
      <c r="LO898" s="1">
        <v>1.2817307</v>
      </c>
      <c r="LP898" s="1">
        <v>1.9265952</v>
      </c>
      <c r="LQ898" s="1">
        <v>2.3741264</v>
      </c>
      <c r="LR898" s="1">
        <v>2.6009314</v>
      </c>
      <c r="LS898" s="1">
        <v>3.2503209</v>
      </c>
      <c r="LT898" s="1">
        <v>5.3882747</v>
      </c>
      <c r="LU898" s="1">
        <v>6.8340631</v>
      </c>
      <c r="LV898" s="1">
        <v>1.330503</v>
      </c>
      <c r="LW898" s="1">
        <v>372.1337</v>
      </c>
      <c r="LX898" s="1">
        <v>495.125</v>
      </c>
      <c r="LY898" s="1">
        <v>960.875</v>
      </c>
      <c r="LZ898" s="1">
        <v>551.5</v>
      </c>
      <c r="MA898" s="1">
        <v>254.25</v>
      </c>
      <c r="MB898" s="1">
        <v>88.125</v>
      </c>
      <c r="MC898" s="1">
        <v>37.25</v>
      </c>
      <c r="MD898" s="1">
        <v>14.125</v>
      </c>
      <c r="ME898" s="1">
        <v>3.875</v>
      </c>
      <c r="MF898" s="1">
        <v>0.875</v>
      </c>
      <c r="MG898" s="1">
        <v>745.25</v>
      </c>
      <c r="MH898" s="1">
        <v>302.375</v>
      </c>
      <c r="MI898" s="1">
        <v>76.5</v>
      </c>
      <c r="MJ898" s="1">
        <v>22.125</v>
      </c>
      <c r="MK898" s="1">
        <v>7.0</v>
      </c>
      <c r="ML898" s="1">
        <v>1.0</v>
      </c>
      <c r="MM898" s="1">
        <v>0.0</v>
      </c>
      <c r="MN898" s="1">
        <v>0.0</v>
      </c>
      <c r="MO898" s="1">
        <v>201.22899</v>
      </c>
      <c r="MP898" s="1">
        <v>387.0</v>
      </c>
      <c r="MQ898" s="1">
        <v>17.0</v>
      </c>
      <c r="MR898" s="1">
        <v>74.0</v>
      </c>
    </row>
    <row r="899">
      <c r="A899" s="1" t="s">
        <v>2150</v>
      </c>
      <c r="B899" s="1" t="s">
        <v>2151</v>
      </c>
      <c r="C899" s="1">
        <v>3.6808836</v>
      </c>
      <c r="D899" s="1">
        <v>-49587.902</v>
      </c>
      <c r="E899" s="1">
        <v>-264528.88</v>
      </c>
      <c r="F899" s="1">
        <v>114.89911</v>
      </c>
      <c r="G899" s="1">
        <v>-9.2082005</v>
      </c>
      <c r="H899" s="1">
        <v>9.2082005</v>
      </c>
      <c r="I899" s="1">
        <v>-0.69935</v>
      </c>
      <c r="J899" s="1">
        <v>28.661137</v>
      </c>
      <c r="K899" s="1">
        <v>392.07419</v>
      </c>
      <c r="L899" s="1">
        <v>0.0</v>
      </c>
      <c r="M899" s="1">
        <v>0.0</v>
      </c>
      <c r="N899" s="1">
        <v>392.07419</v>
      </c>
      <c r="O899" s="1">
        <v>0.0</v>
      </c>
      <c r="P899" s="1">
        <v>1.0</v>
      </c>
      <c r="Q899" s="1">
        <v>1.0</v>
      </c>
      <c r="R899" s="1">
        <v>0.0</v>
      </c>
      <c r="S899" s="1">
        <v>0.0</v>
      </c>
      <c r="T899" s="1">
        <v>2.0</v>
      </c>
      <c r="U899" s="1">
        <v>0.0</v>
      </c>
      <c r="V899" s="1">
        <v>11.0</v>
      </c>
      <c r="W899" s="1">
        <v>0.0</v>
      </c>
      <c r="X899" s="1">
        <v>23.0</v>
      </c>
      <c r="Y899" s="1">
        <v>0.0</v>
      </c>
      <c r="Z899" s="1">
        <v>2.0</v>
      </c>
      <c r="AA899" s="1">
        <v>14.0</v>
      </c>
      <c r="AB899" s="1">
        <v>9.0</v>
      </c>
      <c r="AC899" s="1">
        <v>32.703964</v>
      </c>
      <c r="AD899" s="1">
        <v>1.4219115</v>
      </c>
      <c r="AE899" s="1">
        <v>0.0</v>
      </c>
      <c r="AF899" s="1">
        <v>0.0</v>
      </c>
      <c r="AG899" s="1">
        <v>11.0</v>
      </c>
      <c r="AH899" s="1">
        <v>0.0</v>
      </c>
      <c r="AI899" s="1">
        <v>0.0</v>
      </c>
      <c r="AJ899" s="1">
        <v>9.0</v>
      </c>
      <c r="AK899" s="1">
        <v>0.0</v>
      </c>
      <c r="AL899" s="1">
        <v>3.0</v>
      </c>
      <c r="AM899" s="1">
        <v>0.0</v>
      </c>
      <c r="AN899" s="1">
        <v>0.0</v>
      </c>
      <c r="AO899" s="1">
        <v>0.0</v>
      </c>
      <c r="AP899" s="1">
        <v>1.7487104</v>
      </c>
      <c r="AQ899" s="1">
        <v>-2.3441601</v>
      </c>
      <c r="AR899" s="1">
        <v>-0.64226633</v>
      </c>
      <c r="AS899" s="1">
        <v>0.75077903</v>
      </c>
      <c r="AT899" s="1">
        <v>2.3085153</v>
      </c>
      <c r="AU899" s="1">
        <v>-2.226635</v>
      </c>
      <c r="AV899" s="1">
        <v>-0.56866491</v>
      </c>
      <c r="AW899" s="1">
        <v>0.82131594</v>
      </c>
      <c r="AX899" s="1">
        <v>2.4385066</v>
      </c>
      <c r="AY899" s="1">
        <v>-2.043463</v>
      </c>
      <c r="AZ899" s="1">
        <v>-0.50452316</v>
      </c>
      <c r="BA899" s="1">
        <v>0.96222925</v>
      </c>
      <c r="BB899" s="1">
        <v>2.6077149</v>
      </c>
      <c r="BC899" s="1">
        <v>13.798863</v>
      </c>
      <c r="BD899" s="1">
        <v>2.0</v>
      </c>
      <c r="BE899" s="1">
        <v>0.13333334</v>
      </c>
      <c r="BF899" s="1">
        <v>11.0</v>
      </c>
      <c r="BG899" s="1">
        <v>24.0</v>
      </c>
      <c r="BH899" s="1">
        <v>0.0</v>
      </c>
      <c r="BI899" s="1">
        <v>15.0</v>
      </c>
      <c r="BJ899" s="1">
        <v>2.0</v>
      </c>
      <c r="BK899" s="1">
        <v>3.0</v>
      </c>
      <c r="BL899" s="1">
        <v>0.2</v>
      </c>
      <c r="BM899" s="1">
        <v>12.0</v>
      </c>
      <c r="BN899" s="1">
        <v>1.0</v>
      </c>
      <c r="BO899" s="1">
        <v>0.0</v>
      </c>
      <c r="BP899" s="1">
        <v>0.0</v>
      </c>
      <c r="BQ899" s="1">
        <v>9.8031187</v>
      </c>
      <c r="BR899" s="1">
        <v>7.5901995</v>
      </c>
      <c r="BS899" s="1">
        <v>6.2485585</v>
      </c>
      <c r="BT899" s="1">
        <v>7.5186615</v>
      </c>
      <c r="BU899" s="1">
        <v>6.8813415</v>
      </c>
      <c r="BV899" s="1">
        <v>4.330884</v>
      </c>
      <c r="BW899" s="1">
        <v>2.7582538</v>
      </c>
      <c r="BX899" s="1">
        <v>3.9494898</v>
      </c>
      <c r="BY899" s="1">
        <v>0.0</v>
      </c>
      <c r="BZ899" s="1">
        <v>0.0</v>
      </c>
      <c r="CA899" s="1">
        <v>0.0</v>
      </c>
      <c r="CB899" s="1">
        <v>0.0</v>
      </c>
      <c r="CC899" s="1">
        <v>0.97909951</v>
      </c>
      <c r="CD899" s="1">
        <v>0.70582628</v>
      </c>
      <c r="CE899" s="1">
        <v>8.0</v>
      </c>
      <c r="CF899" s="1">
        <v>0.0</v>
      </c>
      <c r="CG899" s="1">
        <v>0.0</v>
      </c>
      <c r="CH899" s="1">
        <v>0.0</v>
      </c>
      <c r="CI899" s="1">
        <v>0.0</v>
      </c>
      <c r="CJ899" s="1">
        <v>54.209736</v>
      </c>
      <c r="CK899" s="1">
        <v>33.957825</v>
      </c>
      <c r="CL899" s="1">
        <v>11.404083</v>
      </c>
      <c r="CM899" s="1">
        <v>13.167973</v>
      </c>
      <c r="CN899" s="1">
        <v>0.036705215</v>
      </c>
      <c r="CO899" s="1">
        <v>0.0</v>
      </c>
      <c r="CP899" s="1">
        <v>1069.3713</v>
      </c>
      <c r="CQ899" s="1">
        <v>-0.20419365</v>
      </c>
      <c r="CR899" s="1">
        <v>1069.5756</v>
      </c>
      <c r="CS899" s="1">
        <v>-19.18519</v>
      </c>
      <c r="CT899" s="1">
        <v>0.0</v>
      </c>
      <c r="CU899" s="1">
        <v>3.9026263</v>
      </c>
      <c r="CV899" s="1">
        <v>5.325985</v>
      </c>
      <c r="CW899" s="1">
        <v>3.1446071</v>
      </c>
      <c r="CX899" s="1">
        <v>1.7638893</v>
      </c>
      <c r="CY899" s="1">
        <v>0.0</v>
      </c>
      <c r="CZ899" s="1">
        <v>0.0</v>
      </c>
      <c r="DA899" s="1">
        <v>1.0</v>
      </c>
      <c r="DB899" s="1">
        <v>0.0</v>
      </c>
      <c r="DC899" s="1">
        <v>0.0</v>
      </c>
      <c r="DD899" s="1">
        <v>0.0</v>
      </c>
      <c r="DE899" s="1">
        <v>0.0</v>
      </c>
      <c r="DF899" s="1">
        <v>-0.85204238</v>
      </c>
      <c r="DG899" s="1">
        <v>-0.36472955</v>
      </c>
      <c r="DH899" s="1">
        <v>0.15708968</v>
      </c>
      <c r="DI899" s="1">
        <v>2.2177155</v>
      </c>
      <c r="DJ899" s="1">
        <v>-0.8076185</v>
      </c>
      <c r="DK899" s="1">
        <v>-0.29563349</v>
      </c>
      <c r="DL899" s="1">
        <v>0.22354026</v>
      </c>
      <c r="DM899" s="1">
        <v>2.3354428</v>
      </c>
      <c r="DN899" s="1">
        <v>-0.4782916</v>
      </c>
      <c r="DO899" s="1">
        <v>-0.21767029</v>
      </c>
      <c r="DP899" s="1">
        <v>0.29312912</v>
      </c>
      <c r="DQ899" s="1">
        <v>2.5085235</v>
      </c>
      <c r="DR899" s="1">
        <v>0.1267647</v>
      </c>
      <c r="DS899" s="1">
        <v>4.2047043</v>
      </c>
      <c r="DT899" s="1">
        <v>4.1334295</v>
      </c>
      <c r="DU899" s="1">
        <v>4.1334295</v>
      </c>
      <c r="DV899" s="1">
        <v>2.1042185</v>
      </c>
      <c r="DW899" s="1">
        <v>2.2862504</v>
      </c>
      <c r="DX899" s="1">
        <v>-2.9752905</v>
      </c>
      <c r="DY899" s="1">
        <v>0.0</v>
      </c>
      <c r="DZ899" s="1">
        <v>6.7051773</v>
      </c>
      <c r="EA899" s="1">
        <v>5.5356989</v>
      </c>
      <c r="EB899" s="1">
        <v>0.35281402</v>
      </c>
      <c r="EC899" s="1">
        <v>14.0</v>
      </c>
      <c r="ED899" s="1">
        <v>7.2634835</v>
      </c>
      <c r="EE899" s="1">
        <v>1.9139539</v>
      </c>
      <c r="EF899" s="1">
        <v>0.25940412</v>
      </c>
      <c r="EG899" s="1">
        <v>10.515555</v>
      </c>
      <c r="EH899" s="1">
        <v>5.1855955</v>
      </c>
      <c r="EI899" s="1">
        <v>2.994329</v>
      </c>
      <c r="EJ899" s="1">
        <v>6.4704595</v>
      </c>
      <c r="EK899" s="1">
        <v>3.0559642</v>
      </c>
      <c r="EL899" s="1">
        <v>1.7066218</v>
      </c>
      <c r="EM899" s="1">
        <v>1.4123924</v>
      </c>
      <c r="EN899" s="1">
        <v>3.0</v>
      </c>
      <c r="EO899" s="1">
        <v>0.0</v>
      </c>
      <c r="EP899" s="1">
        <v>1.0</v>
      </c>
      <c r="EQ899" s="1">
        <v>0.0</v>
      </c>
      <c r="ER899" s="1">
        <v>1.517</v>
      </c>
      <c r="ES899" s="1">
        <v>-2.00194</v>
      </c>
      <c r="ET899" s="1">
        <v>3.6723957</v>
      </c>
      <c r="EU899" s="1">
        <v>-49647.691</v>
      </c>
      <c r="EV899" s="1">
        <v>-263829.59</v>
      </c>
      <c r="EW899" s="1">
        <v>91.936317</v>
      </c>
      <c r="EX899" s="1">
        <v>-9.13414</v>
      </c>
      <c r="EY899" s="1">
        <v>9.13414</v>
      </c>
      <c r="EZ899" s="1">
        <v>-0.83367002</v>
      </c>
      <c r="FA899" s="1">
        <v>5.5573778</v>
      </c>
      <c r="FB899" s="1">
        <v>0.0</v>
      </c>
      <c r="FC899" s="1">
        <v>1.0</v>
      </c>
      <c r="FD899" s="1">
        <v>0.23739101</v>
      </c>
      <c r="FE899" s="1">
        <v>0.86632711</v>
      </c>
      <c r="FF899" s="1">
        <v>11.0</v>
      </c>
      <c r="FG899" s="1">
        <v>1.0</v>
      </c>
      <c r="FH899" s="1">
        <v>2.0</v>
      </c>
      <c r="FI899" s="1">
        <v>3.0</v>
      </c>
      <c r="FJ899" s="1">
        <v>0.0</v>
      </c>
      <c r="FK899" s="1">
        <v>0.0</v>
      </c>
      <c r="FL899" s="1">
        <v>0.0</v>
      </c>
      <c r="FM899" s="1">
        <v>0.99476838</v>
      </c>
      <c r="FN899" s="1">
        <v>-0.99476838</v>
      </c>
      <c r="FO899" s="1">
        <v>0.10340325</v>
      </c>
      <c r="FP899" s="1">
        <v>0.33424285</v>
      </c>
      <c r="FQ899" s="1">
        <v>46.684155</v>
      </c>
      <c r="FR899" s="1">
        <v>77.868057</v>
      </c>
      <c r="FS899" s="1">
        <v>4.2653861</v>
      </c>
      <c r="FT899" s="1">
        <v>0.0</v>
      </c>
      <c r="FU899" s="1">
        <v>0.0</v>
      </c>
      <c r="FV899" s="1">
        <v>0.0</v>
      </c>
      <c r="FW899" s="1">
        <v>0.0</v>
      </c>
      <c r="FX899" s="1">
        <v>26.718348</v>
      </c>
      <c r="FY899" s="1">
        <v>24.509808</v>
      </c>
      <c r="FZ899" s="1">
        <v>0.0</v>
      </c>
      <c r="GA899" s="1">
        <v>17.742489</v>
      </c>
      <c r="GB899" s="1">
        <v>5.6825762</v>
      </c>
      <c r="GC899" s="1">
        <v>0.0</v>
      </c>
      <c r="GD899" s="1">
        <v>0.0</v>
      </c>
      <c r="GE899" s="1">
        <v>0.97207177</v>
      </c>
      <c r="GF899" s="1">
        <v>0.36689889</v>
      </c>
      <c r="GG899" s="1">
        <v>0.027928211</v>
      </c>
      <c r="GH899" s="1">
        <v>0.027928211</v>
      </c>
      <c r="GI899" s="1">
        <v>0.63310111</v>
      </c>
      <c r="GJ899" s="1">
        <v>0.0</v>
      </c>
      <c r="GK899" s="1">
        <v>197.78825</v>
      </c>
      <c r="GL899" s="1">
        <v>74.653221</v>
      </c>
      <c r="GM899" s="1">
        <v>5.6825762</v>
      </c>
      <c r="GN899" s="1">
        <v>5.6825762</v>
      </c>
      <c r="GO899" s="1">
        <v>128.8176</v>
      </c>
      <c r="GP899" s="1">
        <v>0.0</v>
      </c>
      <c r="GQ899" s="1">
        <v>0.5</v>
      </c>
      <c r="GR899" s="1">
        <v>1.0</v>
      </c>
      <c r="GS899" s="1">
        <v>4.0889416</v>
      </c>
      <c r="GT899" s="1">
        <v>-44427.324</v>
      </c>
      <c r="GU899" s="1">
        <v>-256680.22</v>
      </c>
      <c r="GV899" s="1">
        <v>92.966766</v>
      </c>
      <c r="GW899" s="1">
        <v>-9.5145998</v>
      </c>
      <c r="GX899" s="1">
        <v>9.5145998</v>
      </c>
      <c r="GY899" s="1">
        <v>-0.91658998</v>
      </c>
      <c r="GZ899" s="1">
        <v>1594.541</v>
      </c>
      <c r="HA899" s="1">
        <v>359.86731</v>
      </c>
      <c r="HB899" s="1">
        <v>1313.2882</v>
      </c>
      <c r="HC899" s="1">
        <v>1515.9265</v>
      </c>
      <c r="HD899" s="1">
        <v>401.35162</v>
      </c>
      <c r="HE899" s="1">
        <v>143.53038</v>
      </c>
      <c r="HF899" s="1">
        <v>1049.6591</v>
      </c>
      <c r="HG899" s="1">
        <v>0.0</v>
      </c>
      <c r="HH899" s="1">
        <v>0.0</v>
      </c>
      <c r="HI899" s="1">
        <v>0.0</v>
      </c>
      <c r="HJ899" s="1">
        <v>0.0</v>
      </c>
      <c r="HK899" s="1">
        <v>1.0</v>
      </c>
      <c r="HL899" s="1">
        <v>0.0</v>
      </c>
      <c r="HM899" s="1">
        <v>0.0</v>
      </c>
      <c r="HN899" s="1">
        <v>0.0</v>
      </c>
      <c r="HO899" s="1">
        <v>1.0</v>
      </c>
      <c r="HP899" s="1">
        <v>0.0</v>
      </c>
      <c r="HQ899" s="1">
        <v>203.47083</v>
      </c>
      <c r="HR899" s="1">
        <v>0.0</v>
      </c>
      <c r="HS899" s="1">
        <v>0.0</v>
      </c>
      <c r="HT899" s="1">
        <v>0.0</v>
      </c>
      <c r="HU899" s="1">
        <v>203.47083</v>
      </c>
      <c r="HV899" s="1">
        <v>0.0</v>
      </c>
      <c r="HW899" s="1">
        <v>4.0</v>
      </c>
      <c r="HX899" s="1">
        <v>0.0</v>
      </c>
      <c r="HY899" s="1">
        <v>2.9501121</v>
      </c>
      <c r="HZ899" s="1">
        <v>2.0</v>
      </c>
      <c r="IA899" s="1">
        <v>0.0</v>
      </c>
      <c r="IB899" s="1">
        <v>0.0</v>
      </c>
      <c r="IC899" s="1">
        <v>0.2857143</v>
      </c>
      <c r="ID899" s="1">
        <v>2.069484</v>
      </c>
      <c r="IE899" s="1">
        <v>0.0</v>
      </c>
      <c r="IF899" s="1">
        <v>18.684622</v>
      </c>
      <c r="IG899" s="1">
        <v>0.0</v>
      </c>
      <c r="IH899" s="1">
        <v>47.661102</v>
      </c>
      <c r="II899" s="1">
        <v>6.37115</v>
      </c>
      <c r="IJ899" s="1">
        <v>0.0</v>
      </c>
      <c r="IK899" s="1">
        <v>0.0</v>
      </c>
      <c r="IL899" s="1">
        <v>121.78698</v>
      </c>
      <c r="IM899" s="1">
        <v>0.0</v>
      </c>
      <c r="IN899" s="1">
        <v>18.439579</v>
      </c>
      <c r="IO899" s="1">
        <v>5.2691002</v>
      </c>
      <c r="IP899" s="1">
        <v>0.0</v>
      </c>
      <c r="IQ899" s="1">
        <v>49.743977</v>
      </c>
      <c r="IR899" s="1">
        <v>0.0</v>
      </c>
      <c r="IS899" s="1">
        <v>22.972897</v>
      </c>
      <c r="IT899" s="1">
        <v>0.0</v>
      </c>
      <c r="IU899" s="1">
        <v>140.22656</v>
      </c>
      <c r="IV899" s="1">
        <v>0.0</v>
      </c>
      <c r="IW899" s="1">
        <v>0.0</v>
      </c>
      <c r="IX899" s="1">
        <v>2.4938192</v>
      </c>
      <c r="IY899" s="1">
        <v>1.4960115</v>
      </c>
      <c r="IZ899" s="1">
        <v>0.88790017</v>
      </c>
      <c r="JA899" s="1">
        <v>41.610001</v>
      </c>
      <c r="JB899" s="1">
        <v>0.61744827</v>
      </c>
      <c r="JC899" s="1">
        <v>4.9068904</v>
      </c>
      <c r="JD899" s="1">
        <v>2.825578</v>
      </c>
      <c r="JE899" s="1">
        <v>7.2870164</v>
      </c>
      <c r="JF899" s="1">
        <v>203.47083</v>
      </c>
      <c r="JG899" s="1">
        <v>259.57376</v>
      </c>
      <c r="JH899" s="1">
        <v>187.125</v>
      </c>
      <c r="JI899" s="1">
        <v>215.8428</v>
      </c>
      <c r="JJ899" s="1">
        <v>23.425066</v>
      </c>
      <c r="JK899" s="1">
        <v>0.0</v>
      </c>
      <c r="JL899" s="1">
        <v>0.0</v>
      </c>
      <c r="JM899" s="1">
        <v>0.0</v>
      </c>
      <c r="JN899" s="1">
        <v>128.54958</v>
      </c>
      <c r="JO899" s="1">
        <v>45.090023</v>
      </c>
      <c r="JP899" s="1">
        <v>23.425066</v>
      </c>
      <c r="JQ899" s="1">
        <v>2.2649455</v>
      </c>
      <c r="JR899" s="1">
        <v>0.33571973</v>
      </c>
      <c r="JS899" s="1">
        <v>2.9195426</v>
      </c>
      <c r="JT899" s="1">
        <v>2.405323</v>
      </c>
      <c r="JU899" s="1">
        <v>1.0442947</v>
      </c>
      <c r="JV899" s="1">
        <v>0.33717081</v>
      </c>
      <c r="JW899" s="1">
        <v>0.17130753</v>
      </c>
      <c r="JX899" s="1">
        <v>0.057126861</v>
      </c>
      <c r="JY899" s="2">
        <v>5.1037512E-7</v>
      </c>
      <c r="JZ899" s="1">
        <v>0.0</v>
      </c>
      <c r="KA899" s="1">
        <v>687.625</v>
      </c>
      <c r="KB899" s="1">
        <v>413.625</v>
      </c>
      <c r="KC899" s="1">
        <v>302.375</v>
      </c>
      <c r="KD899" s="1">
        <v>254.125</v>
      </c>
      <c r="KE899" s="1">
        <v>222.75</v>
      </c>
      <c r="KF899" s="1">
        <v>196.875</v>
      </c>
      <c r="KG899" s="1">
        <v>138.125</v>
      </c>
      <c r="KH899" s="1">
        <v>82.25</v>
      </c>
      <c r="KI899" s="1">
        <v>0.5</v>
      </c>
      <c r="KJ899" s="1">
        <v>1.0</v>
      </c>
      <c r="KK899" s="1">
        <v>0.5</v>
      </c>
      <c r="KL899" s="1">
        <v>0.70710677</v>
      </c>
      <c r="KM899" s="1">
        <v>0.70710677</v>
      </c>
      <c r="KN899" s="1">
        <v>0.70710677</v>
      </c>
      <c r="KO899" s="1">
        <v>-2.8241606</v>
      </c>
      <c r="KP899" s="1">
        <v>-2.8207245</v>
      </c>
      <c r="KQ899" s="1">
        <v>-2.7036271</v>
      </c>
      <c r="KR899" s="1">
        <v>-5.008924</v>
      </c>
      <c r="KS899" s="1">
        <v>-4.907763</v>
      </c>
      <c r="KT899" s="1">
        <v>-4.8343811</v>
      </c>
      <c r="KU899" s="1">
        <v>1.2016585</v>
      </c>
      <c r="KV899" s="1">
        <v>264.625</v>
      </c>
      <c r="KW899" s="1">
        <v>291.625</v>
      </c>
      <c r="KX899" s="1">
        <v>162.0</v>
      </c>
      <c r="KY899" s="1">
        <v>51.625</v>
      </c>
      <c r="KZ899" s="1">
        <v>20.25</v>
      </c>
      <c r="LA899" s="1">
        <v>4.75</v>
      </c>
      <c r="LB899" s="1">
        <v>0.125</v>
      </c>
      <c r="LC899" s="1">
        <v>0.0</v>
      </c>
      <c r="LD899" s="1">
        <v>0.066969819</v>
      </c>
      <c r="LE899" s="1">
        <v>0.018691588</v>
      </c>
      <c r="LF899" s="1">
        <v>0.44293302</v>
      </c>
      <c r="LG899" s="1">
        <v>0.45260867</v>
      </c>
      <c r="LH899" s="1">
        <v>0.43953511</v>
      </c>
      <c r="LI899" s="1">
        <v>0.38933727</v>
      </c>
      <c r="LJ899" s="1">
        <v>0.36440712</v>
      </c>
      <c r="LK899" s="1">
        <v>0.42142466</v>
      </c>
      <c r="LL899" s="1">
        <v>0.75521487</v>
      </c>
      <c r="LM899" s="1">
        <v>1.2180244</v>
      </c>
      <c r="LN899" s="1">
        <v>0.68648434</v>
      </c>
      <c r="LO899" s="1">
        <v>1.0801411</v>
      </c>
      <c r="LP899" s="1">
        <v>1.8773433</v>
      </c>
      <c r="LQ899" s="1">
        <v>2.1301796</v>
      </c>
      <c r="LR899" s="1">
        <v>2.1639977</v>
      </c>
      <c r="LS899" s="1">
        <v>2.4150093</v>
      </c>
      <c r="LT899" s="1">
        <v>6.75736</v>
      </c>
      <c r="LU899" s="1">
        <v>0.0</v>
      </c>
      <c r="LV899" s="1">
        <v>1.34899</v>
      </c>
      <c r="LW899" s="1">
        <v>357.11902</v>
      </c>
      <c r="LX899" s="1">
        <v>481.75</v>
      </c>
      <c r="LY899" s="1">
        <v>947.875</v>
      </c>
      <c r="LZ899" s="1">
        <v>503.875</v>
      </c>
      <c r="MA899" s="1">
        <v>178.75</v>
      </c>
      <c r="MB899" s="1">
        <v>51.625</v>
      </c>
      <c r="MC899" s="1">
        <v>20.25</v>
      </c>
      <c r="MD899" s="1">
        <v>4.75</v>
      </c>
      <c r="ME899" s="1">
        <v>0.125</v>
      </c>
      <c r="MF899" s="1">
        <v>0.0</v>
      </c>
      <c r="MG899" s="1">
        <v>683.25</v>
      </c>
      <c r="MH899" s="1">
        <v>212.25</v>
      </c>
      <c r="MI899" s="1">
        <v>16.75</v>
      </c>
      <c r="MJ899" s="1">
        <v>0.0</v>
      </c>
      <c r="MK899" s="1">
        <v>0.0</v>
      </c>
      <c r="ML899" s="1">
        <v>0.0</v>
      </c>
      <c r="MM899" s="1">
        <v>0.0</v>
      </c>
      <c r="MN899" s="1">
        <v>0.0</v>
      </c>
      <c r="MO899" s="1">
        <v>183.21399</v>
      </c>
      <c r="MP899" s="1">
        <v>322.0</v>
      </c>
      <c r="MQ899" s="1">
        <v>15.0</v>
      </c>
      <c r="MR899" s="1">
        <v>68.0</v>
      </c>
    </row>
    <row r="900">
      <c r="A900" s="1" t="s">
        <v>2152</v>
      </c>
      <c r="B900" s="1" t="s">
        <v>2153</v>
      </c>
      <c r="C900" s="1">
        <v>2.3671393</v>
      </c>
      <c r="D900" s="1">
        <v>-78988.391</v>
      </c>
      <c r="E900" s="1">
        <v>-497265.53</v>
      </c>
      <c r="F900" s="1">
        <v>30.82806</v>
      </c>
      <c r="G900" s="1">
        <v>-9.1127195</v>
      </c>
      <c r="H900" s="1">
        <v>9.1127195</v>
      </c>
      <c r="I900" s="1">
        <v>-0.92598999</v>
      </c>
      <c r="J900" s="1">
        <v>41.112309</v>
      </c>
      <c r="K900" s="1">
        <v>494.0452</v>
      </c>
      <c r="L900" s="1">
        <v>0.0</v>
      </c>
      <c r="M900" s="1">
        <v>0.0</v>
      </c>
      <c r="N900" s="1">
        <v>494.0452</v>
      </c>
      <c r="O900" s="1">
        <v>0.0</v>
      </c>
      <c r="P900" s="1">
        <v>1.0</v>
      </c>
      <c r="Q900" s="1">
        <v>1.0</v>
      </c>
      <c r="R900" s="1">
        <v>0.0</v>
      </c>
      <c r="S900" s="1">
        <v>0.0</v>
      </c>
      <c r="T900" s="1">
        <v>3.0</v>
      </c>
      <c r="U900" s="1">
        <v>0.0</v>
      </c>
      <c r="V900" s="1">
        <v>15.0</v>
      </c>
      <c r="W900" s="1">
        <v>0.0</v>
      </c>
      <c r="X900" s="1">
        <v>33.0</v>
      </c>
      <c r="Y900" s="1">
        <v>1.0</v>
      </c>
      <c r="Z900" s="1">
        <v>4.0</v>
      </c>
      <c r="AA900" s="1">
        <v>20.0</v>
      </c>
      <c r="AB900" s="1">
        <v>13.0</v>
      </c>
      <c r="AC900" s="1">
        <v>58.301434</v>
      </c>
      <c r="AD900" s="1">
        <v>1.76671</v>
      </c>
      <c r="AE900" s="1">
        <v>0.0</v>
      </c>
      <c r="AF900" s="1">
        <v>0.0</v>
      </c>
      <c r="AG900" s="1">
        <v>14.0</v>
      </c>
      <c r="AH900" s="1">
        <v>0.0</v>
      </c>
      <c r="AI900" s="1">
        <v>0.0</v>
      </c>
      <c r="AJ900" s="1">
        <v>13.0</v>
      </c>
      <c r="AK900" s="1">
        <v>0.0</v>
      </c>
      <c r="AL900" s="1">
        <v>3.0</v>
      </c>
      <c r="AM900" s="1">
        <v>2.0</v>
      </c>
      <c r="AN900" s="1">
        <v>0.0</v>
      </c>
      <c r="AO900" s="1">
        <v>1.0</v>
      </c>
      <c r="AP900" s="1">
        <v>1.4846797</v>
      </c>
      <c r="AQ900" s="1">
        <v>-2.3663359</v>
      </c>
      <c r="AR900" s="1">
        <v>-0.62380397</v>
      </c>
      <c r="AS900" s="1">
        <v>0.65002358</v>
      </c>
      <c r="AT900" s="1">
        <v>2.3823798</v>
      </c>
      <c r="AU900" s="1">
        <v>-2.5723968</v>
      </c>
      <c r="AV900" s="1">
        <v>-0.53920424</v>
      </c>
      <c r="AW900" s="1">
        <v>0.74584222</v>
      </c>
      <c r="AX900" s="1">
        <v>2.4655244</v>
      </c>
      <c r="AY900" s="1">
        <v>-2.0569355</v>
      </c>
      <c r="AZ900" s="1">
        <v>-0.44728041</v>
      </c>
      <c r="BA900" s="1">
        <v>0.81349754</v>
      </c>
      <c r="BB900" s="1">
        <v>2.728704</v>
      </c>
      <c r="BC900" s="1">
        <v>23.32769</v>
      </c>
      <c r="BD900" s="1">
        <v>3.0</v>
      </c>
      <c r="BE900" s="1">
        <v>0.13636364</v>
      </c>
      <c r="BF900" s="1">
        <v>16.0</v>
      </c>
      <c r="BG900" s="1">
        <v>35.0</v>
      </c>
      <c r="BH900" s="1">
        <v>0.0</v>
      </c>
      <c r="BI900" s="1">
        <v>22.0</v>
      </c>
      <c r="BJ900" s="1">
        <v>3.0</v>
      </c>
      <c r="BK900" s="1">
        <v>3.0</v>
      </c>
      <c r="BL900" s="1">
        <v>0.13636364</v>
      </c>
      <c r="BM900" s="1">
        <v>19.0</v>
      </c>
      <c r="BN900" s="1">
        <v>0.0</v>
      </c>
      <c r="BO900" s="1">
        <v>0.0</v>
      </c>
      <c r="BP900" s="1">
        <v>0.0</v>
      </c>
      <c r="BQ900" s="1">
        <v>14.164926</v>
      </c>
      <c r="BR900" s="1">
        <v>11.416278</v>
      </c>
      <c r="BS900" s="1">
        <v>7.9032593</v>
      </c>
      <c r="BT900" s="1">
        <v>9.3804693</v>
      </c>
      <c r="BU900" s="1">
        <v>9.5378246</v>
      </c>
      <c r="BV900" s="1">
        <v>7.6015892</v>
      </c>
      <c r="BW900" s="1">
        <v>4.0022707</v>
      </c>
      <c r="BX900" s="1">
        <v>5.6910715</v>
      </c>
      <c r="BY900" s="1">
        <v>0.0</v>
      </c>
      <c r="BZ900" s="1">
        <v>0.0</v>
      </c>
      <c r="CA900" s="1">
        <v>0.0</v>
      </c>
      <c r="CB900" s="1">
        <v>0.0</v>
      </c>
      <c r="CC900" s="1">
        <v>1.1051654</v>
      </c>
      <c r="CD900" s="1">
        <v>0.79932058</v>
      </c>
      <c r="CE900" s="1">
        <v>11.0</v>
      </c>
      <c r="CF900" s="1">
        <v>0.0</v>
      </c>
      <c r="CG900" s="1">
        <v>0.0</v>
      </c>
      <c r="CH900" s="1">
        <v>0.0</v>
      </c>
      <c r="CI900" s="1">
        <v>0.0</v>
      </c>
      <c r="CJ900" s="1">
        <v>85.119781</v>
      </c>
      <c r="CK900" s="1">
        <v>56.412113</v>
      </c>
      <c r="CL900" s="1">
        <v>-44.106133</v>
      </c>
      <c r="CM900" s="1">
        <v>-39.519867</v>
      </c>
      <c r="CN900" s="1">
        <v>0.13075405</v>
      </c>
      <c r="CO900" s="1">
        <v>0.0</v>
      </c>
      <c r="CP900" s="1">
        <v>3.664182E7</v>
      </c>
      <c r="CQ900" s="1">
        <v>-0.19833706</v>
      </c>
      <c r="CR900" s="1">
        <v>3.664182E7</v>
      </c>
      <c r="CS900" s="1">
        <v>-17.896114</v>
      </c>
      <c r="CT900" s="1">
        <v>0.0</v>
      </c>
      <c r="CU900" s="1">
        <v>5.4341865</v>
      </c>
      <c r="CV900" s="1">
        <v>26.817856</v>
      </c>
      <c r="CW900" s="1">
        <v>62.66259</v>
      </c>
      <c r="CX900" s="1">
        <v>4.5862675</v>
      </c>
      <c r="CY900" s="1">
        <v>0.0</v>
      </c>
      <c r="CZ900" s="1">
        <v>0.0</v>
      </c>
      <c r="DA900" s="1">
        <v>1.0</v>
      </c>
      <c r="DB900" s="1">
        <v>0.0</v>
      </c>
      <c r="DC900" s="1">
        <v>0.0</v>
      </c>
      <c r="DD900" s="1">
        <v>0.0</v>
      </c>
      <c r="DE900" s="1">
        <v>0.0</v>
      </c>
      <c r="DF900" s="1">
        <v>-0.84333456</v>
      </c>
      <c r="DG900" s="1">
        <v>-0.40907222</v>
      </c>
      <c r="DH900" s="1">
        <v>0.072681502</v>
      </c>
      <c r="DI900" s="1">
        <v>2.4495654</v>
      </c>
      <c r="DJ900" s="1">
        <v>-1.3482685</v>
      </c>
      <c r="DK900" s="1">
        <v>-0.35125232</v>
      </c>
      <c r="DL900" s="1">
        <v>0.15063223</v>
      </c>
      <c r="DM900" s="1">
        <v>2.553164</v>
      </c>
      <c r="DN900" s="1">
        <v>-0.47505927</v>
      </c>
      <c r="DO900" s="1">
        <v>-0.20483905</v>
      </c>
      <c r="DP900" s="1">
        <v>0.18762049</v>
      </c>
      <c r="DQ900" s="1">
        <v>2.745677</v>
      </c>
      <c r="DR900" s="1">
        <v>0.10865182</v>
      </c>
      <c r="DS900" s="1">
        <v>6.3354335</v>
      </c>
      <c r="DT900" s="1">
        <v>11.806179</v>
      </c>
      <c r="DU900" s="1">
        <v>5.2766209</v>
      </c>
      <c r="DV900" s="1">
        <v>1.5211928</v>
      </c>
      <c r="DW900" s="1">
        <v>1.5423106</v>
      </c>
      <c r="DX900" s="1">
        <v>-3.36186</v>
      </c>
      <c r="DY900" s="1">
        <v>1.4259886</v>
      </c>
      <c r="DZ900" s="1">
        <v>7.6837611</v>
      </c>
      <c r="EA900" s="1">
        <v>7.8718386</v>
      </c>
      <c r="EB900" s="1">
        <v>0.050601989</v>
      </c>
      <c r="EC900" s="1">
        <v>10.29775</v>
      </c>
      <c r="ED900" s="1">
        <v>8.2687616</v>
      </c>
      <c r="EE900" s="1">
        <v>1.2288629</v>
      </c>
      <c r="EF900" s="1">
        <v>0.031573962</v>
      </c>
      <c r="EG900" s="1">
        <v>14.917356</v>
      </c>
      <c r="EH900" s="1">
        <v>6.0117188</v>
      </c>
      <c r="EI900" s="1">
        <v>3.4425001</v>
      </c>
      <c r="EJ900" s="1">
        <v>11.646819</v>
      </c>
      <c r="EK900" s="1">
        <v>4.6278591</v>
      </c>
      <c r="EL900" s="1">
        <v>2.6227539</v>
      </c>
      <c r="EM900" s="1">
        <v>2.6949921</v>
      </c>
      <c r="EN900" s="1">
        <v>5.0</v>
      </c>
      <c r="EO900" s="1">
        <v>2.0</v>
      </c>
      <c r="EP900" s="1">
        <v>1.0</v>
      </c>
      <c r="EQ900" s="1">
        <v>0.0</v>
      </c>
      <c r="ER900" s="1">
        <v>1.8940001</v>
      </c>
      <c r="ES900" s="1">
        <v>-3.6931</v>
      </c>
      <c r="ET900" s="1">
        <v>2.8165627</v>
      </c>
      <c r="EU900" s="1">
        <v>-79807.586</v>
      </c>
      <c r="EV900" s="1">
        <v>-491293.72</v>
      </c>
      <c r="EW900" s="1">
        <v>145.79189</v>
      </c>
      <c r="EX900" s="1">
        <v>-9.0699196</v>
      </c>
      <c r="EY900" s="1">
        <v>9.0699196</v>
      </c>
      <c r="EZ900" s="1">
        <v>-1.69214</v>
      </c>
      <c r="FA900" s="1">
        <v>7.8452439</v>
      </c>
      <c r="FB900" s="1">
        <v>0.0</v>
      </c>
      <c r="FC900" s="1">
        <v>1.0</v>
      </c>
      <c r="FD900" s="1">
        <v>0.13220514</v>
      </c>
      <c r="FE900" s="1">
        <v>0.98116231</v>
      </c>
      <c r="FF900" s="1">
        <v>16.0</v>
      </c>
      <c r="FG900" s="1">
        <v>1.0</v>
      </c>
      <c r="FH900" s="1">
        <v>3.0</v>
      </c>
      <c r="FI900" s="1">
        <v>3.0</v>
      </c>
      <c r="FJ900" s="1">
        <v>0.0</v>
      </c>
      <c r="FK900" s="1">
        <v>0.0</v>
      </c>
      <c r="FL900" s="1">
        <v>0.0</v>
      </c>
      <c r="FM900" s="1">
        <v>1.5374192</v>
      </c>
      <c r="FN900" s="1">
        <v>-1.5374192</v>
      </c>
      <c r="FO900" s="1">
        <v>0.18332505</v>
      </c>
      <c r="FP900" s="1">
        <v>0.21183358</v>
      </c>
      <c r="FQ900" s="1">
        <v>65.045769</v>
      </c>
      <c r="FR900" s="1">
        <v>77.289886</v>
      </c>
      <c r="FS900" s="1">
        <v>4.2653861</v>
      </c>
      <c r="FT900" s="1">
        <v>0.0</v>
      </c>
      <c r="FU900" s="1">
        <v>0.0</v>
      </c>
      <c r="FV900" s="1">
        <v>4.1846013</v>
      </c>
      <c r="FW900" s="1">
        <v>0.0</v>
      </c>
      <c r="FX900" s="1">
        <v>51.228157</v>
      </c>
      <c r="FY900" s="1">
        <v>24.509808</v>
      </c>
      <c r="FZ900" s="1">
        <v>0.0</v>
      </c>
      <c r="GA900" s="1">
        <v>9.0437498</v>
      </c>
      <c r="GB900" s="1">
        <v>37.6991</v>
      </c>
      <c r="GC900" s="1">
        <v>0.0</v>
      </c>
      <c r="GD900" s="1">
        <v>0.0</v>
      </c>
      <c r="GE900" s="1">
        <v>0.84672946</v>
      </c>
      <c r="GF900" s="1">
        <v>0.44821021</v>
      </c>
      <c r="GG900" s="1">
        <v>0.13795729</v>
      </c>
      <c r="GH900" s="1">
        <v>0.15327056</v>
      </c>
      <c r="GI900" s="1">
        <v>0.55178982</v>
      </c>
      <c r="GJ900" s="1">
        <v>0.015313264</v>
      </c>
      <c r="GK900" s="1">
        <v>231.38275</v>
      </c>
      <c r="GL900" s="1">
        <v>122.48081</v>
      </c>
      <c r="GM900" s="1">
        <v>37.6991</v>
      </c>
      <c r="GN900" s="1">
        <v>41.883701</v>
      </c>
      <c r="GO900" s="1">
        <v>150.78564</v>
      </c>
      <c r="GP900" s="1">
        <v>4.1846013</v>
      </c>
      <c r="GQ900" s="1">
        <v>0.45454547</v>
      </c>
      <c r="GR900" s="1">
        <v>0.83333331</v>
      </c>
      <c r="GS900" s="1">
        <v>1.7115384</v>
      </c>
      <c r="GT900" s="1">
        <v>-71895.32</v>
      </c>
      <c r="GU900" s="1">
        <v>-479854.28</v>
      </c>
      <c r="GV900" s="1">
        <v>7.9067702</v>
      </c>
      <c r="GW900" s="1">
        <v>-8.9816904</v>
      </c>
      <c r="GX900" s="1">
        <v>8.9816904</v>
      </c>
      <c r="GY900" s="1">
        <v>-1.0457799</v>
      </c>
      <c r="GZ900" s="1">
        <v>4477.7959</v>
      </c>
      <c r="HA900" s="1">
        <v>560.23163</v>
      </c>
      <c r="HB900" s="1">
        <v>4157.7671</v>
      </c>
      <c r="HC900" s="1">
        <v>4237.5933</v>
      </c>
      <c r="HD900" s="1">
        <v>2034.9636</v>
      </c>
      <c r="HE900" s="1">
        <v>654.72656</v>
      </c>
      <c r="HF900" s="1">
        <v>1788.1057</v>
      </c>
      <c r="HG900" s="1">
        <v>0.0</v>
      </c>
      <c r="HH900" s="1">
        <v>0.0</v>
      </c>
      <c r="HI900" s="1">
        <v>0.0</v>
      </c>
      <c r="HJ900" s="1">
        <v>0.0</v>
      </c>
      <c r="HK900" s="1">
        <v>1.0</v>
      </c>
      <c r="HL900" s="1">
        <v>0.0</v>
      </c>
      <c r="HM900" s="1">
        <v>0.0</v>
      </c>
      <c r="HN900" s="1">
        <v>0.0</v>
      </c>
      <c r="HO900" s="1">
        <v>1.0</v>
      </c>
      <c r="HP900" s="1">
        <v>0.0</v>
      </c>
      <c r="HQ900" s="1">
        <v>273.26645</v>
      </c>
      <c r="HR900" s="1">
        <v>0.0</v>
      </c>
      <c r="HS900" s="1">
        <v>0.0</v>
      </c>
      <c r="HT900" s="1">
        <v>0.0</v>
      </c>
      <c r="HU900" s="1">
        <v>273.26645</v>
      </c>
      <c r="HV900" s="1">
        <v>0.0</v>
      </c>
      <c r="HW900" s="1">
        <v>6.0</v>
      </c>
      <c r="HX900" s="1">
        <v>0.0</v>
      </c>
      <c r="HY900" s="1">
        <v>3.9475882</v>
      </c>
      <c r="HZ900" s="1">
        <v>3.0</v>
      </c>
      <c r="IA900" s="1">
        <v>0.0</v>
      </c>
      <c r="IB900" s="1">
        <v>0.0</v>
      </c>
      <c r="IC900" s="1">
        <v>0.1</v>
      </c>
      <c r="ID900" s="1">
        <v>1.9984</v>
      </c>
      <c r="IE900" s="1">
        <v>31.291433</v>
      </c>
      <c r="IF900" s="1">
        <v>66.856308</v>
      </c>
      <c r="IG900" s="1">
        <v>6.6407428</v>
      </c>
      <c r="IH900" s="1">
        <v>0.0</v>
      </c>
      <c r="II900" s="1">
        <v>3.185575</v>
      </c>
      <c r="IJ900" s="1">
        <v>1.5507339</v>
      </c>
      <c r="IK900" s="1">
        <v>0.0</v>
      </c>
      <c r="IL900" s="1">
        <v>162.21928</v>
      </c>
      <c r="IM900" s="1">
        <v>0.0</v>
      </c>
      <c r="IN900" s="1">
        <v>18.439579</v>
      </c>
      <c r="IO900" s="1">
        <v>7.6855202</v>
      </c>
      <c r="IP900" s="1">
        <v>48.171688</v>
      </c>
      <c r="IQ900" s="1">
        <v>18.684622</v>
      </c>
      <c r="IR900" s="1">
        <v>1.5507339</v>
      </c>
      <c r="IS900" s="1">
        <v>3.185575</v>
      </c>
      <c r="IT900" s="1">
        <v>35.579708</v>
      </c>
      <c r="IU900" s="1">
        <v>176.37057</v>
      </c>
      <c r="IV900" s="1">
        <v>0.0</v>
      </c>
      <c r="IW900" s="1">
        <v>6.6407428</v>
      </c>
      <c r="IX900" s="1">
        <v>3.6284444</v>
      </c>
      <c r="IY900" s="1">
        <v>1.331754</v>
      </c>
      <c r="IZ900" s="1">
        <v>1.1960216</v>
      </c>
      <c r="JA900" s="1">
        <v>77.980003</v>
      </c>
      <c r="JB900" s="1">
        <v>0.49991596</v>
      </c>
      <c r="JC900" s="1">
        <v>5.4594316</v>
      </c>
      <c r="JD900" s="1">
        <v>3.2729557</v>
      </c>
      <c r="JE900" s="1">
        <v>8.3111935</v>
      </c>
      <c r="JF900" s="1">
        <v>273.26645</v>
      </c>
      <c r="JG900" s="1">
        <v>359.48404</v>
      </c>
      <c r="JH900" s="1">
        <v>260.0</v>
      </c>
      <c r="JI900" s="1">
        <v>291.19165</v>
      </c>
      <c r="JJ900" s="1">
        <v>37.6991</v>
      </c>
      <c r="JK900" s="1">
        <v>0.0</v>
      </c>
      <c r="JL900" s="1">
        <v>0.0</v>
      </c>
      <c r="JM900" s="1">
        <v>20.13512</v>
      </c>
      <c r="JN900" s="1">
        <v>166.55971</v>
      </c>
      <c r="JO900" s="1">
        <v>34.896126</v>
      </c>
      <c r="JP900" s="1">
        <v>57.834221</v>
      </c>
      <c r="JQ900" s="1">
        <v>5.3434763</v>
      </c>
      <c r="JR900" s="1">
        <v>0.10518543</v>
      </c>
      <c r="JS900" s="1">
        <v>2.7901855</v>
      </c>
      <c r="JT900" s="1">
        <v>2.3524568</v>
      </c>
      <c r="JU900" s="1">
        <v>1.4293532</v>
      </c>
      <c r="JV900" s="1">
        <v>0.68729764</v>
      </c>
      <c r="JW900" s="1">
        <v>0.33855963</v>
      </c>
      <c r="JX900" s="1">
        <v>0.10226368</v>
      </c>
      <c r="JY900" s="1">
        <v>0.010094533</v>
      </c>
      <c r="JZ900" s="1">
        <v>0.0</v>
      </c>
      <c r="KA900" s="1">
        <v>744.125</v>
      </c>
      <c r="KB900" s="1">
        <v>423.75</v>
      </c>
      <c r="KC900" s="1">
        <v>303.625</v>
      </c>
      <c r="KD900" s="1">
        <v>250.375</v>
      </c>
      <c r="KE900" s="1">
        <v>213.75</v>
      </c>
      <c r="KF900" s="1">
        <v>176.375</v>
      </c>
      <c r="KG900" s="1">
        <v>114.625</v>
      </c>
      <c r="KH900" s="1">
        <v>60.5</v>
      </c>
      <c r="KI900" s="1">
        <v>0.86602539</v>
      </c>
      <c r="KJ900" s="1">
        <v>0.5</v>
      </c>
      <c r="KK900" s="1">
        <v>1.2247449</v>
      </c>
      <c r="KL900" s="1">
        <v>0.5</v>
      </c>
      <c r="KM900" s="1">
        <v>0.86602539</v>
      </c>
      <c r="KN900" s="1">
        <v>0.70710677</v>
      </c>
      <c r="KO900" s="1">
        <v>-2.7095904</v>
      </c>
      <c r="KP900" s="1">
        <v>-2.6753836</v>
      </c>
      <c r="KQ900" s="1">
        <v>-2.6727874</v>
      </c>
      <c r="KR900" s="1">
        <v>-5.6851821</v>
      </c>
      <c r="KS900" s="1">
        <v>-5.6548252</v>
      </c>
      <c r="KT900" s="1">
        <v>-5.6548204</v>
      </c>
      <c r="KU900" s="1">
        <v>1.2782872</v>
      </c>
      <c r="KV900" s="1">
        <v>221.375</v>
      </c>
      <c r="KW900" s="1">
        <v>291.375</v>
      </c>
      <c r="KX900" s="1">
        <v>253.75</v>
      </c>
      <c r="KY900" s="1">
        <v>103.75</v>
      </c>
      <c r="KZ900" s="1">
        <v>39.25</v>
      </c>
      <c r="LA900" s="1">
        <v>10.75</v>
      </c>
      <c r="LB900" s="1">
        <v>1.5</v>
      </c>
      <c r="LC900" s="1">
        <v>0.0</v>
      </c>
      <c r="LD900" s="1">
        <v>0.15808974</v>
      </c>
      <c r="LE900" s="1">
        <v>0.047428858</v>
      </c>
      <c r="LF900" s="1">
        <v>1.5372533</v>
      </c>
      <c r="LG900" s="1">
        <v>1.7340155</v>
      </c>
      <c r="LH900" s="1">
        <v>1.9525459</v>
      </c>
      <c r="LI900" s="1">
        <v>2.3404844</v>
      </c>
      <c r="LJ900" s="1">
        <v>2.7002273</v>
      </c>
      <c r="LK900" s="1">
        <v>2.9181621</v>
      </c>
      <c r="LL900" s="1">
        <v>2.3339307</v>
      </c>
      <c r="LM900" s="1">
        <v>2.1323187</v>
      </c>
      <c r="LN900" s="1">
        <v>0.56136262</v>
      </c>
      <c r="LO900" s="1">
        <v>1.7823297</v>
      </c>
      <c r="LP900" s="1">
        <v>2.945437</v>
      </c>
      <c r="LQ900" s="1">
        <v>3.5599248</v>
      </c>
      <c r="LR900" s="1">
        <v>3.52232</v>
      </c>
      <c r="LS900" s="1">
        <v>3.5789275</v>
      </c>
      <c r="LT900" s="1">
        <v>3.4027219</v>
      </c>
      <c r="LU900" s="1">
        <v>0.0</v>
      </c>
      <c r="LV900" s="1">
        <v>1.3864838</v>
      </c>
      <c r="LW900" s="1">
        <v>454.11639</v>
      </c>
      <c r="LX900" s="1">
        <v>629.625</v>
      </c>
      <c r="LY900" s="1">
        <v>1181.75</v>
      </c>
      <c r="LZ900" s="1">
        <v>717.25</v>
      </c>
      <c r="MA900" s="1">
        <v>362.75</v>
      </c>
      <c r="MB900" s="1">
        <v>129.75</v>
      </c>
      <c r="MC900" s="1">
        <v>48.0</v>
      </c>
      <c r="MD900" s="1">
        <v>11.875</v>
      </c>
      <c r="ME900" s="1">
        <v>1.5</v>
      </c>
      <c r="MF900" s="1">
        <v>0.0</v>
      </c>
      <c r="MG900" s="1">
        <v>960.375</v>
      </c>
      <c r="MH900" s="1">
        <v>425.875</v>
      </c>
      <c r="MI900" s="1">
        <v>109.0</v>
      </c>
      <c r="MJ900" s="1">
        <v>26.0</v>
      </c>
      <c r="MK900" s="1">
        <v>8.75</v>
      </c>
      <c r="ML900" s="1">
        <v>1.125</v>
      </c>
      <c r="MM900" s="1">
        <v>0.0</v>
      </c>
      <c r="MN900" s="1">
        <v>0.0</v>
      </c>
      <c r="MO900" s="1">
        <v>287.34299</v>
      </c>
      <c r="MP900" s="1">
        <v>870.0</v>
      </c>
      <c r="MQ900" s="1">
        <v>29.0</v>
      </c>
      <c r="MR900" s="1">
        <v>108.0</v>
      </c>
    </row>
    <row r="901">
      <c r="A901" s="1" t="s">
        <v>2154</v>
      </c>
      <c r="B901" s="1" t="s">
        <v>2155</v>
      </c>
      <c r="C901" s="1">
        <v>4.1013432</v>
      </c>
      <c r="D901" s="1">
        <v>-52562.758</v>
      </c>
      <c r="E901" s="1">
        <v>-287886.0</v>
      </c>
      <c r="F901" s="1">
        <v>97.031403</v>
      </c>
      <c r="G901" s="1">
        <v>-9.8499098</v>
      </c>
      <c r="H901" s="1">
        <v>9.8499098</v>
      </c>
      <c r="I901" s="1">
        <v>-0.43726</v>
      </c>
      <c r="J901" s="1">
        <v>30.421137</v>
      </c>
      <c r="K901" s="1">
        <v>419.0011</v>
      </c>
      <c r="L901" s="1">
        <v>0.0</v>
      </c>
      <c r="M901" s="1">
        <v>0.0</v>
      </c>
      <c r="N901" s="1">
        <v>419.0011</v>
      </c>
      <c r="O901" s="1">
        <v>0.0</v>
      </c>
      <c r="P901" s="1">
        <v>1.0</v>
      </c>
      <c r="Q901" s="1">
        <v>1.0</v>
      </c>
      <c r="R901" s="1">
        <v>0.0</v>
      </c>
      <c r="S901" s="1">
        <v>0.0</v>
      </c>
      <c r="T901" s="1">
        <v>3.0</v>
      </c>
      <c r="U901" s="1">
        <v>0.0</v>
      </c>
      <c r="V901" s="1">
        <v>12.0</v>
      </c>
      <c r="W901" s="1">
        <v>0.0</v>
      </c>
      <c r="X901" s="1">
        <v>24.0</v>
      </c>
      <c r="Y901" s="1">
        <v>0.0</v>
      </c>
      <c r="Z901" s="1">
        <v>3.0</v>
      </c>
      <c r="AA901" s="1">
        <v>15.0</v>
      </c>
      <c r="AB901" s="1">
        <v>10.0</v>
      </c>
      <c r="AC901" s="1">
        <v>33.735336</v>
      </c>
      <c r="AD901" s="1">
        <v>1.4056391</v>
      </c>
      <c r="AE901" s="1">
        <v>0.0</v>
      </c>
      <c r="AF901" s="1">
        <v>0.0</v>
      </c>
      <c r="AG901" s="1">
        <v>12.0</v>
      </c>
      <c r="AH901" s="1">
        <v>0.0</v>
      </c>
      <c r="AI901" s="1">
        <v>0.0</v>
      </c>
      <c r="AJ901" s="1">
        <v>9.0</v>
      </c>
      <c r="AK901" s="1">
        <v>0.0</v>
      </c>
      <c r="AL901" s="1">
        <v>3.0</v>
      </c>
      <c r="AM901" s="1">
        <v>0.0</v>
      </c>
      <c r="AN901" s="1">
        <v>0.0</v>
      </c>
      <c r="AO901" s="1">
        <v>0.0</v>
      </c>
      <c r="AP901" s="1">
        <v>1.7415245</v>
      </c>
      <c r="AQ901" s="1">
        <v>-2.3034239</v>
      </c>
      <c r="AR901" s="1">
        <v>-0.64725059</v>
      </c>
      <c r="AS901" s="1">
        <v>0.68983847</v>
      </c>
      <c r="AT901" s="1">
        <v>2.3137264</v>
      </c>
      <c r="AU901" s="1">
        <v>-2.25406</v>
      </c>
      <c r="AV901" s="1">
        <v>-0.55419815</v>
      </c>
      <c r="AW901" s="1">
        <v>0.77163464</v>
      </c>
      <c r="AX901" s="1">
        <v>2.3830409</v>
      </c>
      <c r="AY901" s="1">
        <v>-2.0311596</v>
      </c>
      <c r="AZ901" s="1">
        <v>-0.46522069</v>
      </c>
      <c r="BA901" s="1">
        <v>0.87005198</v>
      </c>
      <c r="BB901" s="1">
        <v>2.5891333</v>
      </c>
      <c r="BC901" s="1">
        <v>13.138863</v>
      </c>
      <c r="BD901" s="1">
        <v>2.0</v>
      </c>
      <c r="BE901" s="1">
        <v>0.125</v>
      </c>
      <c r="BF901" s="1">
        <v>12.0</v>
      </c>
      <c r="BG901" s="1">
        <v>25.0</v>
      </c>
      <c r="BH901" s="1">
        <v>0.0</v>
      </c>
      <c r="BI901" s="1">
        <v>16.0</v>
      </c>
      <c r="BJ901" s="1">
        <v>2.0</v>
      </c>
      <c r="BK901" s="1">
        <v>3.0</v>
      </c>
      <c r="BL901" s="1">
        <v>0.1875</v>
      </c>
      <c r="BM901" s="1">
        <v>12.0</v>
      </c>
      <c r="BN901" s="1">
        <v>1.0</v>
      </c>
      <c r="BO901" s="1">
        <v>0.0</v>
      </c>
      <c r="BP901" s="1">
        <v>0.0</v>
      </c>
      <c r="BQ901" s="1">
        <v>10.510225</v>
      </c>
      <c r="BR901" s="1">
        <v>8.0901995</v>
      </c>
      <c r="BS901" s="1">
        <v>6.7485585</v>
      </c>
      <c r="BT901" s="1">
        <v>8.0960121</v>
      </c>
      <c r="BU901" s="1">
        <v>7.3813415</v>
      </c>
      <c r="BV901" s="1">
        <v>4.632359</v>
      </c>
      <c r="BW901" s="1">
        <v>3.4451406</v>
      </c>
      <c r="BX901" s="1">
        <v>4.857738</v>
      </c>
      <c r="BY901" s="1">
        <v>0.0</v>
      </c>
      <c r="BZ901" s="1">
        <v>0.0</v>
      </c>
      <c r="CA901" s="1">
        <v>0.0</v>
      </c>
      <c r="CB901" s="1">
        <v>0.0</v>
      </c>
      <c r="CC901" s="1">
        <v>0.97857141</v>
      </c>
      <c r="CD901" s="1">
        <v>0.70848703</v>
      </c>
      <c r="CE901" s="1">
        <v>9.0</v>
      </c>
      <c r="CF901" s="1">
        <v>0.0</v>
      </c>
      <c r="CG901" s="1">
        <v>0.0</v>
      </c>
      <c r="CH901" s="1">
        <v>0.0</v>
      </c>
      <c r="CI901" s="1">
        <v>0.0</v>
      </c>
      <c r="CJ901" s="1">
        <v>16.647854</v>
      </c>
      <c r="CK901" s="1">
        <v>6.8579526</v>
      </c>
      <c r="CL901" s="1">
        <v>-7.0642591</v>
      </c>
      <c r="CM901" s="1">
        <v>0.90358758</v>
      </c>
      <c r="CN901" s="1">
        <v>0.016355809</v>
      </c>
      <c r="CO901" s="2">
        <v>4.7683716E-7</v>
      </c>
      <c r="CP901" s="2">
        <v>3.1453514E9</v>
      </c>
      <c r="CQ901" s="1">
        <v>-1.243042</v>
      </c>
      <c r="CR901" s="2">
        <v>3.1453514E9</v>
      </c>
      <c r="CS901" s="1">
        <v>-18.833557</v>
      </c>
      <c r="CT901" s="1">
        <v>0.0</v>
      </c>
      <c r="CU901" s="1">
        <v>5.5647516</v>
      </c>
      <c r="CV901" s="1">
        <v>7.5365891</v>
      </c>
      <c r="CW901" s="1">
        <v>3.3052053</v>
      </c>
      <c r="CX901" s="1">
        <v>7.9678469</v>
      </c>
      <c r="CY901" s="1">
        <v>0.0</v>
      </c>
      <c r="CZ901" s="1">
        <v>0.0</v>
      </c>
      <c r="DA901" s="1">
        <v>1.0</v>
      </c>
      <c r="DB901" s="1">
        <v>0.0</v>
      </c>
      <c r="DC901" s="1">
        <v>0.0</v>
      </c>
      <c r="DD901" s="1">
        <v>0.0</v>
      </c>
      <c r="DE901" s="1">
        <v>0.0</v>
      </c>
      <c r="DF901" s="1">
        <v>-0.74384797</v>
      </c>
      <c r="DG901" s="1">
        <v>-0.42046607</v>
      </c>
      <c r="DH901" s="1">
        <v>0.10880532</v>
      </c>
      <c r="DI901" s="1">
        <v>2.2102566</v>
      </c>
      <c r="DJ901" s="1">
        <v>-0.75655484</v>
      </c>
      <c r="DK901" s="1">
        <v>-0.30663759</v>
      </c>
      <c r="DL901" s="1">
        <v>0.17907438</v>
      </c>
      <c r="DM901" s="1">
        <v>2.3024652</v>
      </c>
      <c r="DN901" s="1">
        <v>-0.46880433</v>
      </c>
      <c r="DO901" s="1">
        <v>-0.20731042</v>
      </c>
      <c r="DP901" s="1">
        <v>0.24493207</v>
      </c>
      <c r="DQ901" s="1">
        <v>2.4954479</v>
      </c>
      <c r="DR901" s="1">
        <v>0.12696911</v>
      </c>
      <c r="DS901" s="1">
        <v>5.805275</v>
      </c>
      <c r="DT901" s="1">
        <v>4.2610273</v>
      </c>
      <c r="DU901" s="1">
        <v>4.2610273</v>
      </c>
      <c r="DV901" s="1">
        <v>2.3022444</v>
      </c>
      <c r="DW901" s="1">
        <v>2.3026175</v>
      </c>
      <c r="DX901" s="1">
        <v>-3.242383</v>
      </c>
      <c r="DY901" s="1">
        <v>0.0</v>
      </c>
      <c r="DZ901" s="1">
        <v>7.3962145</v>
      </c>
      <c r="EA901" s="1">
        <v>5.9130402</v>
      </c>
      <c r="EB901" s="1">
        <v>8.8230404E-4</v>
      </c>
      <c r="EC901" s="1">
        <v>14.0</v>
      </c>
      <c r="ED901" s="1">
        <v>10.053998</v>
      </c>
      <c r="EE901" s="1">
        <v>1.0071123</v>
      </c>
      <c r="EF901" s="1">
        <v>5.2623072E-4</v>
      </c>
      <c r="EG901" s="1">
        <v>11.484375</v>
      </c>
      <c r="EH901" s="1">
        <v>5.915</v>
      </c>
      <c r="EI901" s="1">
        <v>3.5</v>
      </c>
      <c r="EJ901" s="1">
        <v>7.1008244</v>
      </c>
      <c r="EK901" s="1">
        <v>3.5157197</v>
      </c>
      <c r="EL901" s="1">
        <v>2.0132971</v>
      </c>
      <c r="EM901" s="1">
        <v>1.6643006</v>
      </c>
      <c r="EN901" s="1">
        <v>3.0</v>
      </c>
      <c r="EO901" s="1">
        <v>0.0</v>
      </c>
      <c r="EP901" s="1">
        <v>1.0</v>
      </c>
      <c r="EQ901" s="1">
        <v>0.0</v>
      </c>
      <c r="ER901" s="1">
        <v>1.309</v>
      </c>
      <c r="ES901" s="1">
        <v>-2.2734201</v>
      </c>
      <c r="ET901" s="1">
        <v>4.0921001</v>
      </c>
      <c r="EU901" s="1">
        <v>-52605.262</v>
      </c>
      <c r="EV901" s="1">
        <v>-286404.88</v>
      </c>
      <c r="EW901" s="1">
        <v>84.070457</v>
      </c>
      <c r="EX901" s="1">
        <v>-9.7115498</v>
      </c>
      <c r="EY901" s="1">
        <v>9.7115498</v>
      </c>
      <c r="EZ901" s="1">
        <v>-0.53364998</v>
      </c>
      <c r="FA901" s="1">
        <v>5.9592791</v>
      </c>
      <c r="FB901" s="1">
        <v>0.0</v>
      </c>
      <c r="FC901" s="1">
        <v>1.0</v>
      </c>
      <c r="FD901" s="1">
        <v>0.23708743</v>
      </c>
      <c r="FE901" s="1">
        <v>0.86991537</v>
      </c>
      <c r="FF901" s="1">
        <v>12.0</v>
      </c>
      <c r="FG901" s="1">
        <v>1.0</v>
      </c>
      <c r="FH901" s="1">
        <v>2.0</v>
      </c>
      <c r="FI901" s="1">
        <v>3.0</v>
      </c>
      <c r="FJ901" s="1">
        <v>0.0</v>
      </c>
      <c r="FK901" s="1">
        <v>0.0</v>
      </c>
      <c r="FL901" s="1">
        <v>0.0</v>
      </c>
      <c r="FM901" s="1">
        <v>0.93852538</v>
      </c>
      <c r="FN901" s="1">
        <v>-0.93852538</v>
      </c>
      <c r="FO901" s="1">
        <v>0.14192732</v>
      </c>
      <c r="FP901" s="1">
        <v>0.25569531</v>
      </c>
      <c r="FQ901" s="1">
        <v>50.723915</v>
      </c>
      <c r="FR901" s="1">
        <v>52.365749</v>
      </c>
      <c r="FS901" s="1">
        <v>11.190562</v>
      </c>
      <c r="FT901" s="1">
        <v>0.0</v>
      </c>
      <c r="FU901" s="1">
        <v>0.0</v>
      </c>
      <c r="FV901" s="1">
        <v>0.0</v>
      </c>
      <c r="FW901" s="1">
        <v>0.0</v>
      </c>
      <c r="FX901" s="1">
        <v>38.973251</v>
      </c>
      <c r="FY901" s="1">
        <v>24.509808</v>
      </c>
      <c r="FZ901" s="1">
        <v>0.0</v>
      </c>
      <c r="GA901" s="1">
        <v>17.742489</v>
      </c>
      <c r="GB901" s="1">
        <v>11.365152</v>
      </c>
      <c r="GC901" s="1">
        <v>0.0</v>
      </c>
      <c r="GD901" s="1">
        <v>0.0</v>
      </c>
      <c r="GE901" s="1">
        <v>0.94506162</v>
      </c>
      <c r="GF901" s="1">
        <v>0.44757715</v>
      </c>
      <c r="GG901" s="1">
        <v>0.054938372</v>
      </c>
      <c r="GH901" s="1">
        <v>0.054938372</v>
      </c>
      <c r="GI901" s="1">
        <v>0.55242282</v>
      </c>
      <c r="GJ901" s="1">
        <v>0.0</v>
      </c>
      <c r="GK901" s="1">
        <v>195.50578</v>
      </c>
      <c r="GL901" s="1">
        <v>92.590698</v>
      </c>
      <c r="GM901" s="1">
        <v>11.365152</v>
      </c>
      <c r="GN901" s="1">
        <v>11.365152</v>
      </c>
      <c r="GO901" s="1">
        <v>114.28023</v>
      </c>
      <c r="GP901" s="1">
        <v>0.0</v>
      </c>
      <c r="GQ901" s="1">
        <v>0.44444445</v>
      </c>
      <c r="GR901" s="1">
        <v>0.80000001</v>
      </c>
      <c r="GS901" s="1">
        <v>4.3905916</v>
      </c>
      <c r="GT901" s="1">
        <v>-47163.859</v>
      </c>
      <c r="GU901" s="1">
        <v>-279090.06</v>
      </c>
      <c r="GV901" s="1">
        <v>92.345879</v>
      </c>
      <c r="GW901" s="1">
        <v>-9.9415798</v>
      </c>
      <c r="GX901" s="1">
        <v>9.9415798</v>
      </c>
      <c r="GY901" s="1">
        <v>-0.62816</v>
      </c>
      <c r="GZ901" s="1">
        <v>1850.6682</v>
      </c>
      <c r="HA901" s="1">
        <v>416.48752</v>
      </c>
      <c r="HB901" s="1">
        <v>1528.1658</v>
      </c>
      <c r="HC901" s="1">
        <v>1756.6832</v>
      </c>
      <c r="HD901" s="1">
        <v>1203.0316</v>
      </c>
      <c r="HE901" s="1">
        <v>293.00159</v>
      </c>
      <c r="HF901" s="1">
        <v>354.63501</v>
      </c>
      <c r="HG901" s="1">
        <v>0.0</v>
      </c>
      <c r="HH901" s="1">
        <v>0.0</v>
      </c>
      <c r="HI901" s="1">
        <v>0.0</v>
      </c>
      <c r="HJ901" s="1">
        <v>0.0</v>
      </c>
      <c r="HK901" s="1">
        <v>1.0</v>
      </c>
      <c r="HL901" s="1">
        <v>0.0</v>
      </c>
      <c r="HM901" s="1">
        <v>0.0</v>
      </c>
      <c r="HN901" s="1">
        <v>0.0</v>
      </c>
      <c r="HO901" s="1">
        <v>1.0</v>
      </c>
      <c r="HP901" s="1">
        <v>0.0</v>
      </c>
      <c r="HQ901" s="1">
        <v>206.87093</v>
      </c>
      <c r="HR901" s="1">
        <v>0.0</v>
      </c>
      <c r="HS901" s="1">
        <v>0.0</v>
      </c>
      <c r="HT901" s="1">
        <v>0.0</v>
      </c>
      <c r="HU901" s="1">
        <v>206.87093</v>
      </c>
      <c r="HV901" s="1">
        <v>0.0</v>
      </c>
      <c r="HW901" s="1">
        <v>5.0</v>
      </c>
      <c r="HX901" s="1">
        <v>0.0</v>
      </c>
      <c r="HY901" s="1">
        <v>3.078907</v>
      </c>
      <c r="HZ901" s="1">
        <v>2.0</v>
      </c>
      <c r="IA901" s="1">
        <v>0.0</v>
      </c>
      <c r="IB901" s="1">
        <v>0.0</v>
      </c>
      <c r="IC901" s="1">
        <v>0.86666667</v>
      </c>
      <c r="ID901" s="1">
        <v>1.939054</v>
      </c>
      <c r="IE901" s="1">
        <v>0.0</v>
      </c>
      <c r="IF901" s="1">
        <v>33.57106</v>
      </c>
      <c r="IG901" s="1">
        <v>0.0</v>
      </c>
      <c r="IH901" s="1">
        <v>47.661102</v>
      </c>
      <c r="II901" s="1">
        <v>8.69907</v>
      </c>
      <c r="IJ901" s="1">
        <v>18.868406</v>
      </c>
      <c r="IK901" s="1">
        <v>0.0</v>
      </c>
      <c r="IL901" s="1">
        <v>122.64464</v>
      </c>
      <c r="IM901" s="1">
        <v>0.0</v>
      </c>
      <c r="IN901" s="1">
        <v>0.0</v>
      </c>
      <c r="IO901" s="1">
        <v>5.5995002</v>
      </c>
      <c r="IP901" s="1">
        <v>0.0</v>
      </c>
      <c r="IQ901" s="1">
        <v>64.630417</v>
      </c>
      <c r="IR901" s="1">
        <v>0.0</v>
      </c>
      <c r="IS901" s="1">
        <v>25.300816</v>
      </c>
      <c r="IT901" s="1">
        <v>0.0</v>
      </c>
      <c r="IU901" s="1">
        <v>141.51305</v>
      </c>
      <c r="IV901" s="1">
        <v>0.0</v>
      </c>
      <c r="IW901" s="1">
        <v>0.0</v>
      </c>
      <c r="IX901" s="1">
        <v>2.7660136</v>
      </c>
      <c r="IY901" s="1">
        <v>1.4746521</v>
      </c>
      <c r="IZ901" s="1">
        <v>0.98560601</v>
      </c>
      <c r="JA901" s="1">
        <v>49.57</v>
      </c>
      <c r="JB901" s="1">
        <v>0.59002918</v>
      </c>
      <c r="JC901" s="1">
        <v>5.0</v>
      </c>
      <c r="JD901" s="1">
        <v>2.9336774</v>
      </c>
      <c r="JE901" s="1">
        <v>7.487884</v>
      </c>
      <c r="JF901" s="1">
        <v>206.87093</v>
      </c>
      <c r="JG901" s="1">
        <v>275.55197</v>
      </c>
      <c r="JH901" s="1">
        <v>199.5</v>
      </c>
      <c r="JI901" s="1">
        <v>225.58774</v>
      </c>
      <c r="JJ901" s="1">
        <v>29.107641</v>
      </c>
      <c r="JK901" s="1">
        <v>0.0</v>
      </c>
      <c r="JL901" s="1">
        <v>0.0</v>
      </c>
      <c r="JM901" s="1">
        <v>0.0</v>
      </c>
      <c r="JN901" s="1">
        <v>139.86707</v>
      </c>
      <c r="JO901" s="1">
        <v>31.490068</v>
      </c>
      <c r="JP901" s="1">
        <v>29.107641</v>
      </c>
      <c r="JQ901" s="1">
        <v>1.6733929</v>
      </c>
      <c r="JR901" s="1">
        <v>0.22180207</v>
      </c>
      <c r="JS901" s="1">
        <v>2.8433795</v>
      </c>
      <c r="JT901" s="1">
        <v>2.2580252</v>
      </c>
      <c r="JU901" s="1">
        <v>1.2165878</v>
      </c>
      <c r="JV901" s="1">
        <v>0.4446981</v>
      </c>
      <c r="JW901" s="1">
        <v>0.23069714</v>
      </c>
      <c r="JX901" s="1">
        <v>0.090856723</v>
      </c>
      <c r="JY901" s="1">
        <v>0.011419895</v>
      </c>
      <c r="JZ901" s="1">
        <v>0.0</v>
      </c>
      <c r="KA901" s="1">
        <v>675.75</v>
      </c>
      <c r="KB901" s="1">
        <v>401.125</v>
      </c>
      <c r="KC901" s="1">
        <v>297.625</v>
      </c>
      <c r="KD901" s="1">
        <v>248.125</v>
      </c>
      <c r="KE901" s="1">
        <v>217.25</v>
      </c>
      <c r="KF901" s="1">
        <v>183.875</v>
      </c>
      <c r="KG901" s="1">
        <v>113.0</v>
      </c>
      <c r="KH901" s="1">
        <v>68.625</v>
      </c>
      <c r="KI901" s="1">
        <v>0.70710677</v>
      </c>
      <c r="KJ901" s="1">
        <v>0.5</v>
      </c>
      <c r="KK901" s="1">
        <v>0.5</v>
      </c>
      <c r="KL901" s="1">
        <v>7.5828753</v>
      </c>
      <c r="KM901" s="1">
        <v>0.70710677</v>
      </c>
      <c r="KN901" s="1">
        <v>7.1414285</v>
      </c>
      <c r="KO901" s="1">
        <v>-3.0146856</v>
      </c>
      <c r="KP901" s="1">
        <v>-2.9896173</v>
      </c>
      <c r="KQ901" s="1">
        <v>-2.9797165</v>
      </c>
      <c r="KR901" s="1">
        <v>-5.6677613</v>
      </c>
      <c r="KS901" s="1">
        <v>-5.4406643</v>
      </c>
      <c r="KT901" s="1">
        <v>-5.4077034</v>
      </c>
      <c r="KU901" s="1">
        <v>1.2357339</v>
      </c>
      <c r="KV901" s="1">
        <v>257.0</v>
      </c>
      <c r="KW901" s="1">
        <v>304.75</v>
      </c>
      <c r="KX901" s="1">
        <v>212.0</v>
      </c>
      <c r="KY901" s="1">
        <v>72.75</v>
      </c>
      <c r="KZ901" s="1">
        <v>29.625</v>
      </c>
      <c r="LA901" s="1">
        <v>9.75</v>
      </c>
      <c r="LB901" s="1">
        <v>1.125</v>
      </c>
      <c r="LC901" s="1">
        <v>0.0</v>
      </c>
      <c r="LD901" s="1">
        <v>0.099538006</v>
      </c>
      <c r="LE901" s="1">
        <v>0.039294709</v>
      </c>
      <c r="LF901" s="1">
        <v>0.33474535</v>
      </c>
      <c r="LG901" s="1">
        <v>0.40623417</v>
      </c>
      <c r="LH901" s="1">
        <v>0.44304451</v>
      </c>
      <c r="LI901" s="1">
        <v>0.5326283</v>
      </c>
      <c r="LJ901" s="1">
        <v>0.62681329</v>
      </c>
      <c r="LK901" s="1">
        <v>0.60402906</v>
      </c>
      <c r="LL901" s="1">
        <v>0.868743</v>
      </c>
      <c r="LM901" s="1">
        <v>1.4986213</v>
      </c>
      <c r="LN901" s="1">
        <v>0.880018</v>
      </c>
      <c r="LO901" s="1">
        <v>1.4655354</v>
      </c>
      <c r="LP901" s="1">
        <v>1.867047</v>
      </c>
      <c r="LQ901" s="1">
        <v>1.9243526</v>
      </c>
      <c r="LR901" s="1">
        <v>1.5541177</v>
      </c>
      <c r="LS901" s="1">
        <v>1.1031667</v>
      </c>
      <c r="LT901" s="1">
        <v>1.8764848</v>
      </c>
      <c r="LU901" s="1">
        <v>0.0</v>
      </c>
      <c r="LV901" s="1">
        <v>1.3291467</v>
      </c>
      <c r="LW901" s="1">
        <v>377.02759</v>
      </c>
      <c r="LX901" s="1">
        <v>501.125</v>
      </c>
      <c r="LY901" s="1">
        <v>976.25</v>
      </c>
      <c r="LZ901" s="1">
        <v>536.875</v>
      </c>
      <c r="MA901" s="1">
        <v>232.25</v>
      </c>
      <c r="MB901" s="1">
        <v>72.75</v>
      </c>
      <c r="MC901" s="1">
        <v>29.625</v>
      </c>
      <c r="MD901" s="1">
        <v>9.75</v>
      </c>
      <c r="ME901" s="1">
        <v>1.125</v>
      </c>
      <c r="MF901" s="1">
        <v>0.0</v>
      </c>
      <c r="MG901" s="1">
        <v>719.25</v>
      </c>
      <c r="MH901" s="1">
        <v>232.125</v>
      </c>
      <c r="MI901" s="1">
        <v>20.25</v>
      </c>
      <c r="MJ901" s="1">
        <v>0.0</v>
      </c>
      <c r="MK901" s="1">
        <v>0.0</v>
      </c>
      <c r="ML901" s="1">
        <v>0.0</v>
      </c>
      <c r="MM901" s="1">
        <v>0.0</v>
      </c>
      <c r="MN901" s="1">
        <v>0.0</v>
      </c>
      <c r="MO901" s="1">
        <v>195.22499</v>
      </c>
      <c r="MP901" s="1">
        <v>394.0</v>
      </c>
      <c r="MQ901" s="1">
        <v>18.0</v>
      </c>
      <c r="MR901" s="1">
        <v>72.0</v>
      </c>
    </row>
    <row r="902">
      <c r="A902" s="1" t="s">
        <v>2156</v>
      </c>
      <c r="B902" s="1" t="s">
        <v>2157</v>
      </c>
      <c r="C902" s="1">
        <v>3.9041984</v>
      </c>
      <c r="D902" s="1">
        <v>-70078.297</v>
      </c>
      <c r="E902" s="1">
        <v>-435774.91</v>
      </c>
      <c r="F902" s="1">
        <v>61.038609</v>
      </c>
      <c r="G902" s="1">
        <v>-8.9694796</v>
      </c>
      <c r="H902" s="1">
        <v>8.9694796</v>
      </c>
      <c r="I902" s="1">
        <v>-0.45506001</v>
      </c>
      <c r="J902" s="1">
        <v>39.170307</v>
      </c>
      <c r="K902" s="1">
        <v>479.06485</v>
      </c>
      <c r="L902" s="1">
        <v>0.0</v>
      </c>
      <c r="M902" s="1">
        <v>0.0</v>
      </c>
      <c r="N902" s="1">
        <v>479.06485</v>
      </c>
      <c r="O902" s="1">
        <v>0.0</v>
      </c>
      <c r="P902" s="1">
        <v>1.0</v>
      </c>
      <c r="Q902" s="1">
        <v>1.0</v>
      </c>
      <c r="R902" s="1">
        <v>0.0</v>
      </c>
      <c r="S902" s="1">
        <v>0.0</v>
      </c>
      <c r="T902" s="1">
        <v>2.0</v>
      </c>
      <c r="U902" s="1">
        <v>0.0</v>
      </c>
      <c r="V902" s="1">
        <v>15.0</v>
      </c>
      <c r="W902" s="1">
        <v>0.0</v>
      </c>
      <c r="X902" s="1">
        <v>32.0</v>
      </c>
      <c r="Y902" s="1">
        <v>1.0</v>
      </c>
      <c r="Z902" s="1">
        <v>3.0</v>
      </c>
      <c r="AA902" s="1">
        <v>19.0</v>
      </c>
      <c r="AB902" s="1">
        <v>13.0</v>
      </c>
      <c r="AC902" s="1">
        <v>48.536037</v>
      </c>
      <c r="AD902" s="1">
        <v>1.5167512</v>
      </c>
      <c r="AE902" s="1">
        <v>0.0</v>
      </c>
      <c r="AF902" s="1">
        <v>0.0</v>
      </c>
      <c r="AG902" s="1">
        <v>15.0</v>
      </c>
      <c r="AH902" s="1">
        <v>0.0</v>
      </c>
      <c r="AI902" s="1">
        <v>0.0</v>
      </c>
      <c r="AJ902" s="1">
        <v>13.0</v>
      </c>
      <c r="AK902" s="1">
        <v>0.0</v>
      </c>
      <c r="AL902" s="1">
        <v>3.0</v>
      </c>
      <c r="AM902" s="1">
        <v>1.0</v>
      </c>
      <c r="AN902" s="1">
        <v>0.0</v>
      </c>
      <c r="AO902" s="1">
        <v>0.0</v>
      </c>
      <c r="AP902" s="1">
        <v>1.5389357</v>
      </c>
      <c r="AQ902" s="1">
        <v>-2.3525314</v>
      </c>
      <c r="AR902" s="1">
        <v>-0.60984981</v>
      </c>
      <c r="AS902" s="1">
        <v>0.62444174</v>
      </c>
      <c r="AT902" s="1">
        <v>2.3263285</v>
      </c>
      <c r="AU902" s="1">
        <v>-2.4601996</v>
      </c>
      <c r="AV902" s="1">
        <v>-0.5206154</v>
      </c>
      <c r="AW902" s="1">
        <v>0.70845568</v>
      </c>
      <c r="AX902" s="1">
        <v>2.4551916</v>
      </c>
      <c r="AY902" s="1">
        <v>-2.0462067</v>
      </c>
      <c r="AZ902" s="1">
        <v>-0.42944881</v>
      </c>
      <c r="BA902" s="1">
        <v>0.78965503</v>
      </c>
      <c r="BB902" s="1">
        <v>2.6381471</v>
      </c>
      <c r="BC902" s="1">
        <v>17.80969</v>
      </c>
      <c r="BD902" s="1">
        <v>3.0</v>
      </c>
      <c r="BE902" s="1">
        <v>0.14285715</v>
      </c>
      <c r="BF902" s="1">
        <v>16.0</v>
      </c>
      <c r="BG902" s="1">
        <v>34.0</v>
      </c>
      <c r="BH902" s="1">
        <v>1.0</v>
      </c>
      <c r="BI902" s="1">
        <v>21.0</v>
      </c>
      <c r="BJ902" s="1">
        <v>2.0</v>
      </c>
      <c r="BK902" s="1">
        <v>3.0</v>
      </c>
      <c r="BL902" s="1">
        <v>0.14285715</v>
      </c>
      <c r="BM902" s="1">
        <v>17.0</v>
      </c>
      <c r="BN902" s="1">
        <v>0.0</v>
      </c>
      <c r="BO902" s="1">
        <v>0.0</v>
      </c>
      <c r="BP902" s="1">
        <v>0.0</v>
      </c>
      <c r="BQ902" s="1">
        <v>13.242276</v>
      </c>
      <c r="BR902" s="1">
        <v>10.283285</v>
      </c>
      <c r="BS902" s="1">
        <v>8.4032593</v>
      </c>
      <c r="BT902" s="1">
        <v>9.957819</v>
      </c>
      <c r="BU902" s="1">
        <v>9.2371836</v>
      </c>
      <c r="BV902" s="1">
        <v>6.0249095</v>
      </c>
      <c r="BW902" s="1">
        <v>4.2522707</v>
      </c>
      <c r="BX902" s="1">
        <v>6.0244045</v>
      </c>
      <c r="BY902" s="1">
        <v>0.0</v>
      </c>
      <c r="BZ902" s="1">
        <v>0.0</v>
      </c>
      <c r="CA902" s="1">
        <v>0.0</v>
      </c>
      <c r="CB902" s="1">
        <v>0.0</v>
      </c>
      <c r="CC902" s="1">
        <v>1.0147965</v>
      </c>
      <c r="CD902" s="1">
        <v>0.72534585</v>
      </c>
      <c r="CE902" s="1">
        <v>10.0</v>
      </c>
      <c r="CF902" s="1">
        <v>0.0</v>
      </c>
      <c r="CG902" s="1">
        <v>0.0</v>
      </c>
      <c r="CH902" s="1">
        <v>0.0</v>
      </c>
      <c r="CI902" s="1">
        <v>0.0</v>
      </c>
      <c r="CJ902" s="1">
        <v>42.22776</v>
      </c>
      <c r="CK902" s="1">
        <v>34.284573</v>
      </c>
      <c r="CL902" s="1">
        <v>-12.263491</v>
      </c>
      <c r="CM902" s="1">
        <v>-6.2868705</v>
      </c>
      <c r="CN902" s="1">
        <v>-0.059746571</v>
      </c>
      <c r="CO902" s="1">
        <v>0.0</v>
      </c>
      <c r="CP902" s="1">
        <v>227.99959</v>
      </c>
      <c r="CQ902" s="1">
        <v>-0.058647189</v>
      </c>
      <c r="CR902" s="1">
        <v>228.05823</v>
      </c>
      <c r="CS902" s="1">
        <v>-23.226398</v>
      </c>
      <c r="CT902" s="1">
        <v>0.0</v>
      </c>
      <c r="CU902" s="1">
        <v>5.7631345</v>
      </c>
      <c r="CV902" s="1">
        <v>8.2357635</v>
      </c>
      <c r="CW902" s="1">
        <v>8.5266695</v>
      </c>
      <c r="CX902" s="1">
        <v>5.9766202</v>
      </c>
      <c r="CY902" s="1">
        <v>0.0</v>
      </c>
      <c r="CZ902" s="1">
        <v>0.0</v>
      </c>
      <c r="DA902" s="1">
        <v>1.0</v>
      </c>
      <c r="DB902" s="1">
        <v>0.0</v>
      </c>
      <c r="DC902" s="1">
        <v>0.0</v>
      </c>
      <c r="DD902" s="1">
        <v>0.0</v>
      </c>
      <c r="DE902" s="1">
        <v>0.0</v>
      </c>
      <c r="DF902" s="1">
        <v>-0.84355879</v>
      </c>
      <c r="DG902" s="1">
        <v>-0.41538146</v>
      </c>
      <c r="DH902" s="1">
        <v>0.067378081</v>
      </c>
      <c r="DI902" s="1">
        <v>2.4188704</v>
      </c>
      <c r="DJ902" s="1">
        <v>-1.3703521</v>
      </c>
      <c r="DK902" s="1">
        <v>-0.30035603</v>
      </c>
      <c r="DL902" s="1">
        <v>0.14856547</v>
      </c>
      <c r="DM902" s="1">
        <v>2.5374913</v>
      </c>
      <c r="DN902" s="1">
        <v>-0.47522274</v>
      </c>
      <c r="DO902" s="1">
        <v>-0.20448865</v>
      </c>
      <c r="DP902" s="1">
        <v>0.1821661</v>
      </c>
      <c r="DQ902" s="1">
        <v>2.7252276</v>
      </c>
      <c r="DR902" s="1">
        <v>0.092167512</v>
      </c>
      <c r="DS902" s="1">
        <v>4.2446842</v>
      </c>
      <c r="DT902" s="1">
        <v>8.9728575</v>
      </c>
      <c r="DU902" s="1">
        <v>4.4059482</v>
      </c>
      <c r="DV902" s="1">
        <v>2.4099216</v>
      </c>
      <c r="DW902" s="1">
        <v>2.4318881</v>
      </c>
      <c r="DX902" s="1">
        <v>-3.5668459</v>
      </c>
      <c r="DY902" s="1">
        <v>0.0</v>
      </c>
      <c r="DZ902" s="1">
        <v>8.8868113</v>
      </c>
      <c r="EA902" s="1">
        <v>7.4866066</v>
      </c>
      <c r="EB902" s="1">
        <v>0.051695861</v>
      </c>
      <c r="EC902" s="1">
        <v>14.0</v>
      </c>
      <c r="ED902" s="1">
        <v>8.2634916</v>
      </c>
      <c r="EE902" s="1">
        <v>1.225659</v>
      </c>
      <c r="EF902" s="1">
        <v>0.031644426</v>
      </c>
      <c r="EG902" s="1">
        <v>13.959184</v>
      </c>
      <c r="EH902" s="1">
        <v>6.1854935</v>
      </c>
      <c r="EI902" s="1">
        <v>3.1911356</v>
      </c>
      <c r="EJ902" s="1">
        <v>8.988946</v>
      </c>
      <c r="EK902" s="1">
        <v>3.875</v>
      </c>
      <c r="EL902" s="1">
        <v>1.9562846</v>
      </c>
      <c r="EM902" s="1">
        <v>1.8332717</v>
      </c>
      <c r="EN902" s="1">
        <v>4.0</v>
      </c>
      <c r="EO902" s="1">
        <v>2.0</v>
      </c>
      <c r="EP902" s="1">
        <v>1.0</v>
      </c>
      <c r="EQ902" s="1">
        <v>0.0</v>
      </c>
      <c r="ER902" s="1">
        <v>2.4460001</v>
      </c>
      <c r="ES902" s="1">
        <v>-3.71861</v>
      </c>
      <c r="ET902" s="1">
        <v>3.4286482</v>
      </c>
      <c r="EU902" s="1">
        <v>-70194.406</v>
      </c>
      <c r="EV902" s="1">
        <v>-432608.44</v>
      </c>
      <c r="EW902" s="1">
        <v>40.548679</v>
      </c>
      <c r="EX902" s="1">
        <v>-8.8682499</v>
      </c>
      <c r="EY902" s="1">
        <v>8.8682499</v>
      </c>
      <c r="EZ902" s="1">
        <v>-0.60339999</v>
      </c>
      <c r="FA902" s="1">
        <v>7.4407358</v>
      </c>
      <c r="FB902" s="1">
        <v>0.0</v>
      </c>
      <c r="FC902" s="1">
        <v>1.0</v>
      </c>
      <c r="FD902" s="1">
        <v>0.13910571</v>
      </c>
      <c r="FE902" s="1">
        <v>0.97233486</v>
      </c>
      <c r="FF902" s="1">
        <v>16.0</v>
      </c>
      <c r="FG902" s="1">
        <v>1.0</v>
      </c>
      <c r="FH902" s="1">
        <v>3.0</v>
      </c>
      <c r="FI902" s="1">
        <v>3.0</v>
      </c>
      <c r="FJ902" s="1">
        <v>0.0</v>
      </c>
      <c r="FK902" s="1">
        <v>0.0</v>
      </c>
      <c r="FL902" s="1">
        <v>0.0</v>
      </c>
      <c r="FM902" s="1">
        <v>1.6232147</v>
      </c>
      <c r="FN902" s="1">
        <v>-1.6232147</v>
      </c>
      <c r="FO902" s="1">
        <v>0.15371425</v>
      </c>
      <c r="FP902" s="1">
        <v>0.22539139</v>
      </c>
      <c r="FQ902" s="1">
        <v>15.400865</v>
      </c>
      <c r="FR902" s="1">
        <v>77.289886</v>
      </c>
      <c r="FS902" s="1">
        <v>4.2653861</v>
      </c>
      <c r="FT902" s="1">
        <v>17.238026</v>
      </c>
      <c r="FU902" s="1">
        <v>12.949531</v>
      </c>
      <c r="FV902" s="1">
        <v>0.0</v>
      </c>
      <c r="FW902" s="1">
        <v>0.0</v>
      </c>
      <c r="FX902" s="1">
        <v>51.228157</v>
      </c>
      <c r="FY902" s="1">
        <v>49.019615</v>
      </c>
      <c r="FZ902" s="1">
        <v>0.0</v>
      </c>
      <c r="GA902" s="1">
        <v>0.0</v>
      </c>
      <c r="GB902" s="1">
        <v>5.6825762</v>
      </c>
      <c r="GC902" s="1">
        <v>13.566921</v>
      </c>
      <c r="GD902" s="1">
        <v>6.6511192</v>
      </c>
      <c r="GE902" s="1">
        <v>0.84661919</v>
      </c>
      <c r="GF902" s="1">
        <v>0.49803525</v>
      </c>
      <c r="GG902" s="1">
        <v>0.10225593</v>
      </c>
      <c r="GH902" s="1">
        <v>0.15338083</v>
      </c>
      <c r="GI902" s="1">
        <v>0.50196475</v>
      </c>
      <c r="GJ902" s="1">
        <v>0.051124893</v>
      </c>
      <c r="GK902" s="1">
        <v>214.44194</v>
      </c>
      <c r="GL902" s="1">
        <v>126.14838</v>
      </c>
      <c r="GM902" s="1">
        <v>25.900616</v>
      </c>
      <c r="GN902" s="1">
        <v>38.850147</v>
      </c>
      <c r="GO902" s="1">
        <v>127.1437</v>
      </c>
      <c r="GP902" s="1">
        <v>12.949531</v>
      </c>
      <c r="GQ902" s="1">
        <v>0.5</v>
      </c>
      <c r="GR902" s="1">
        <v>1.0</v>
      </c>
      <c r="GS902" s="1">
        <v>4.2196913</v>
      </c>
      <c r="GT902" s="1">
        <v>-63573.891</v>
      </c>
      <c r="GU902" s="1">
        <v>-424411.62</v>
      </c>
      <c r="GV902" s="1">
        <v>36.353958</v>
      </c>
      <c r="GW902" s="1">
        <v>-8.8540001</v>
      </c>
      <c r="GX902" s="1">
        <v>8.8540001</v>
      </c>
      <c r="GY902" s="1">
        <v>-0.63348001</v>
      </c>
      <c r="GZ902" s="1">
        <v>3374.3538</v>
      </c>
      <c r="HA902" s="1">
        <v>444.61768</v>
      </c>
      <c r="HB902" s="1">
        <v>3107.8325</v>
      </c>
      <c r="HC902" s="1">
        <v>3196.2576</v>
      </c>
      <c r="HD902" s="1">
        <v>1553.1799</v>
      </c>
      <c r="HE902" s="1">
        <v>1474.3185</v>
      </c>
      <c r="HF902" s="1">
        <v>346.85535</v>
      </c>
      <c r="HG902" s="1">
        <v>0.0</v>
      </c>
      <c r="HH902" s="1">
        <v>0.0</v>
      </c>
      <c r="HI902" s="1">
        <v>0.0</v>
      </c>
      <c r="HJ902" s="1">
        <v>0.0</v>
      </c>
      <c r="HK902" s="1">
        <v>1.0</v>
      </c>
      <c r="HL902" s="1">
        <v>0.0</v>
      </c>
      <c r="HM902" s="1">
        <v>0.0</v>
      </c>
      <c r="HN902" s="1">
        <v>0.0</v>
      </c>
      <c r="HO902" s="1">
        <v>1.0</v>
      </c>
      <c r="HP902" s="1">
        <v>0.0</v>
      </c>
      <c r="HQ902" s="1">
        <v>253.29208</v>
      </c>
      <c r="HR902" s="1">
        <v>0.0</v>
      </c>
      <c r="HS902" s="1">
        <v>0.0</v>
      </c>
      <c r="HT902" s="1">
        <v>0.0</v>
      </c>
      <c r="HU902" s="1">
        <v>253.29208</v>
      </c>
      <c r="HV902" s="1">
        <v>0.0</v>
      </c>
      <c r="HW902" s="1">
        <v>5.0</v>
      </c>
      <c r="HX902" s="1">
        <v>0.0</v>
      </c>
      <c r="HY902" s="1">
        <v>3.664448</v>
      </c>
      <c r="HZ902" s="1">
        <v>3.0</v>
      </c>
      <c r="IA902" s="1">
        <v>0.0</v>
      </c>
      <c r="IB902" s="1">
        <v>0.0</v>
      </c>
      <c r="IC902" s="1">
        <v>0.10526316</v>
      </c>
      <c r="ID902" s="1">
        <v>2.4498999</v>
      </c>
      <c r="IE902" s="1">
        <v>32.897186</v>
      </c>
      <c r="IF902" s="1">
        <v>23.943405</v>
      </c>
      <c r="IG902" s="1">
        <v>0.0</v>
      </c>
      <c r="IH902" s="1">
        <v>0.0</v>
      </c>
      <c r="II902" s="1">
        <v>30.233366</v>
      </c>
      <c r="IJ902" s="1">
        <v>0.0</v>
      </c>
      <c r="IK902" s="1">
        <v>0.0</v>
      </c>
      <c r="IL902" s="1">
        <v>162.21928</v>
      </c>
      <c r="IM902" s="1">
        <v>0.0</v>
      </c>
      <c r="IN902" s="1">
        <v>18.439579</v>
      </c>
      <c r="IO902" s="1">
        <v>7.3999901</v>
      </c>
      <c r="IP902" s="1">
        <v>23.862217</v>
      </c>
      <c r="IQ902" s="1">
        <v>18.684622</v>
      </c>
      <c r="IR902" s="1">
        <v>0.0</v>
      </c>
      <c r="IS902" s="1">
        <v>6.37115</v>
      </c>
      <c r="IT902" s="1">
        <v>37.185463</v>
      </c>
      <c r="IU902" s="1">
        <v>176.37057</v>
      </c>
      <c r="IV902" s="1">
        <v>5.2587838</v>
      </c>
      <c r="IW902" s="1">
        <v>0.0</v>
      </c>
      <c r="IX902" s="1">
        <v>3.5743804</v>
      </c>
      <c r="IY902" s="1">
        <v>1.2285575</v>
      </c>
      <c r="IZ902" s="1">
        <v>1.0851498</v>
      </c>
      <c r="JA902" s="1">
        <v>60.91</v>
      </c>
      <c r="JB902" s="1">
        <v>0.51875818</v>
      </c>
      <c r="JC902" s="1">
        <v>5.3923173</v>
      </c>
      <c r="JD902" s="1">
        <v>3.1234877</v>
      </c>
      <c r="JE902" s="1">
        <v>8.185771</v>
      </c>
      <c r="JF902" s="1">
        <v>253.29208</v>
      </c>
      <c r="JG902" s="1">
        <v>346.44025</v>
      </c>
      <c r="JH902" s="1">
        <v>247.625</v>
      </c>
      <c r="JI902" s="1">
        <v>275.79459</v>
      </c>
      <c r="JJ902" s="1">
        <v>19.249496</v>
      </c>
      <c r="JK902" s="1">
        <v>0.0</v>
      </c>
      <c r="JL902" s="1">
        <v>0.0</v>
      </c>
      <c r="JM902" s="1">
        <v>17.742489</v>
      </c>
      <c r="JN902" s="1">
        <v>164.58365</v>
      </c>
      <c r="JO902" s="1">
        <v>37.740047</v>
      </c>
      <c r="JP902" s="1">
        <v>36.991985</v>
      </c>
      <c r="JQ902" s="1">
        <v>5.3771586</v>
      </c>
      <c r="JR902" s="1">
        <v>0.16449803</v>
      </c>
      <c r="JS902" s="1">
        <v>2.8196664</v>
      </c>
      <c r="JT902" s="1">
        <v>2.3040588</v>
      </c>
      <c r="JU902" s="1">
        <v>1.2342091</v>
      </c>
      <c r="JV902" s="1">
        <v>0.4916732</v>
      </c>
      <c r="JW902" s="1">
        <v>0.25189209</v>
      </c>
      <c r="JX902" s="1">
        <v>0.10789026</v>
      </c>
      <c r="JY902" s="1">
        <v>0.03273483</v>
      </c>
      <c r="JZ902" s="1">
        <v>0.0080965385</v>
      </c>
      <c r="KA902" s="1">
        <v>729.0</v>
      </c>
      <c r="KB902" s="1">
        <v>437.625</v>
      </c>
      <c r="KC902" s="1">
        <v>322.625</v>
      </c>
      <c r="KD902" s="1">
        <v>271.125</v>
      </c>
      <c r="KE902" s="1">
        <v>233.125</v>
      </c>
      <c r="KF902" s="1">
        <v>195.5</v>
      </c>
      <c r="KG902" s="1">
        <v>125.0</v>
      </c>
      <c r="KH902" s="1">
        <v>69.5</v>
      </c>
      <c r="KI902" s="1">
        <v>0.70710677</v>
      </c>
      <c r="KJ902" s="1">
        <v>3.9051249</v>
      </c>
      <c r="KK902" s="1">
        <v>4.6097722</v>
      </c>
      <c r="KL902" s="1">
        <v>0.5</v>
      </c>
      <c r="KM902" s="1">
        <v>0.70710677</v>
      </c>
      <c r="KN902" s="1">
        <v>0.5</v>
      </c>
      <c r="KO902" s="1">
        <v>-2.6128078</v>
      </c>
      <c r="KP902" s="1">
        <v>-2.6101429</v>
      </c>
      <c r="KQ902" s="1">
        <v>-2.6090655</v>
      </c>
      <c r="KR902" s="1">
        <v>-6.5268354</v>
      </c>
      <c r="KS902" s="1">
        <v>-6.5036564</v>
      </c>
      <c r="KT902" s="1">
        <v>-6.3847651</v>
      </c>
      <c r="KU902" s="1">
        <v>1.2549202</v>
      </c>
      <c r="KV902" s="1">
        <v>235.625</v>
      </c>
      <c r="KW902" s="1">
        <v>265.375</v>
      </c>
      <c r="KX902" s="1">
        <v>185.5</v>
      </c>
      <c r="KY902" s="1">
        <v>66.5</v>
      </c>
      <c r="KZ902" s="1">
        <v>29.625</v>
      </c>
      <c r="LA902" s="1">
        <v>12.125</v>
      </c>
      <c r="LB902" s="1">
        <v>4.0</v>
      </c>
      <c r="LC902" s="1">
        <v>1.125</v>
      </c>
      <c r="LD902" s="1">
        <v>0.11313444</v>
      </c>
      <c r="LE902" s="1">
        <v>0.048870448</v>
      </c>
      <c r="LF902" s="1">
        <v>1.0208942</v>
      </c>
      <c r="LG902" s="1">
        <v>0.87067115</v>
      </c>
      <c r="LH902" s="1">
        <v>1.0734001</v>
      </c>
      <c r="LI902" s="1">
        <v>1.3495343</v>
      </c>
      <c r="LJ902" s="1">
        <v>1.5689076</v>
      </c>
      <c r="LK902" s="1">
        <v>1.5860175</v>
      </c>
      <c r="LL902" s="1">
        <v>0.76743805</v>
      </c>
      <c r="LM902" s="1">
        <v>0.28562725</v>
      </c>
      <c r="LN902" s="1">
        <v>0.82576072</v>
      </c>
      <c r="LO902" s="1">
        <v>1.9772569</v>
      </c>
      <c r="LP902" s="1">
        <v>3.1477444</v>
      </c>
      <c r="LQ902" s="1">
        <v>3.9809203</v>
      </c>
      <c r="LR902" s="1">
        <v>4.3125629</v>
      </c>
      <c r="LS902" s="1">
        <v>4.650104</v>
      </c>
      <c r="LT902" s="1">
        <v>7.252717</v>
      </c>
      <c r="LU902" s="1">
        <v>7.9054947</v>
      </c>
      <c r="LV902" s="1">
        <v>1.3868917</v>
      </c>
      <c r="LW902" s="1">
        <v>429.91821</v>
      </c>
      <c r="LX902" s="1">
        <v>596.25</v>
      </c>
      <c r="LY902" s="1">
        <v>1102.0</v>
      </c>
      <c r="LZ902" s="1">
        <v>622.0</v>
      </c>
      <c r="MA902" s="1">
        <v>270.625</v>
      </c>
      <c r="MB902" s="1">
        <v>89.375</v>
      </c>
      <c r="MC902" s="1">
        <v>36.5</v>
      </c>
      <c r="MD902" s="1">
        <v>13.25</v>
      </c>
      <c r="ME902" s="1">
        <v>4.0</v>
      </c>
      <c r="MF902" s="1">
        <v>1.125</v>
      </c>
      <c r="MG902" s="1">
        <v>866.375</v>
      </c>
      <c r="MH902" s="1">
        <v>356.625</v>
      </c>
      <c r="MI902" s="1">
        <v>85.125</v>
      </c>
      <c r="MJ902" s="1">
        <v>22.875</v>
      </c>
      <c r="MK902" s="1">
        <v>6.875</v>
      </c>
      <c r="ML902" s="1">
        <v>1.125</v>
      </c>
      <c r="MM902" s="1">
        <v>0.0</v>
      </c>
      <c r="MN902" s="1">
        <v>0.0</v>
      </c>
      <c r="MO902" s="1">
        <v>251.289</v>
      </c>
      <c r="MP902" s="1">
        <v>727.0</v>
      </c>
      <c r="MQ902" s="1">
        <v>27.0</v>
      </c>
      <c r="MR902" s="1">
        <v>100.0</v>
      </c>
    </row>
    <row r="903">
      <c r="A903" s="1" t="s">
        <v>2158</v>
      </c>
      <c r="B903" s="1" t="s">
        <v>2159</v>
      </c>
      <c r="C903" s="1">
        <v>4.819551</v>
      </c>
      <c r="D903" s="1">
        <v>-49572.832</v>
      </c>
      <c r="E903" s="1">
        <v>-265509.97</v>
      </c>
      <c r="F903" s="1">
        <v>129.96976</v>
      </c>
      <c r="G903" s="1">
        <v>-9.6898603</v>
      </c>
      <c r="H903" s="1">
        <v>9.6898603</v>
      </c>
      <c r="I903" s="1">
        <v>-0.54544997</v>
      </c>
      <c r="J903" s="1">
        <v>28.661137</v>
      </c>
      <c r="K903" s="1">
        <v>397.15182</v>
      </c>
      <c r="L903" s="1">
        <v>0.0</v>
      </c>
      <c r="M903" s="1">
        <v>0.0</v>
      </c>
      <c r="N903" s="1">
        <v>397.15182</v>
      </c>
      <c r="O903" s="1">
        <v>0.0</v>
      </c>
      <c r="P903" s="1">
        <v>1.0</v>
      </c>
      <c r="Q903" s="1">
        <v>1.0</v>
      </c>
      <c r="R903" s="1">
        <v>0.0</v>
      </c>
      <c r="S903" s="1">
        <v>0.0</v>
      </c>
      <c r="T903" s="1">
        <v>2.0</v>
      </c>
      <c r="U903" s="1">
        <v>0.0</v>
      </c>
      <c r="V903" s="1">
        <v>11.0</v>
      </c>
      <c r="W903" s="1">
        <v>0.0</v>
      </c>
      <c r="X903" s="1">
        <v>23.0</v>
      </c>
      <c r="Y903" s="1">
        <v>0.0</v>
      </c>
      <c r="Z903" s="1">
        <v>2.0</v>
      </c>
      <c r="AA903" s="1">
        <v>14.0</v>
      </c>
      <c r="AB903" s="1">
        <v>10.0</v>
      </c>
      <c r="AC903" s="1">
        <v>32.703964</v>
      </c>
      <c r="AD903" s="1">
        <v>1.4219115</v>
      </c>
      <c r="AE903" s="1">
        <v>0.0</v>
      </c>
      <c r="AF903" s="1">
        <v>0.0</v>
      </c>
      <c r="AG903" s="1">
        <v>11.0</v>
      </c>
      <c r="AH903" s="1">
        <v>0.0</v>
      </c>
      <c r="AI903" s="1">
        <v>0.0</v>
      </c>
      <c r="AJ903" s="1">
        <v>9.0</v>
      </c>
      <c r="AK903" s="1">
        <v>0.0</v>
      </c>
      <c r="AL903" s="1">
        <v>3.0</v>
      </c>
      <c r="AM903" s="1">
        <v>0.0</v>
      </c>
      <c r="AN903" s="1">
        <v>0.0</v>
      </c>
      <c r="AO903" s="1">
        <v>0.0</v>
      </c>
      <c r="AP903" s="1">
        <v>1.7487104</v>
      </c>
      <c r="AQ903" s="1">
        <v>-2.3250761</v>
      </c>
      <c r="AR903" s="1">
        <v>-0.58409703</v>
      </c>
      <c r="AS903" s="1">
        <v>0.73633987</v>
      </c>
      <c r="AT903" s="1">
        <v>2.3081481</v>
      </c>
      <c r="AU903" s="1">
        <v>-2.2292268</v>
      </c>
      <c r="AV903" s="1">
        <v>-0.50338286</v>
      </c>
      <c r="AW903" s="1">
        <v>0.80579793</v>
      </c>
      <c r="AX903" s="1">
        <v>2.429744</v>
      </c>
      <c r="AY903" s="1">
        <v>-2.0350797</v>
      </c>
      <c r="AZ903" s="1">
        <v>-0.44972968</v>
      </c>
      <c r="BA903" s="1">
        <v>0.93592322</v>
      </c>
      <c r="BB903" s="1">
        <v>2.5993588</v>
      </c>
      <c r="BC903" s="1">
        <v>12.478863</v>
      </c>
      <c r="BD903" s="1">
        <v>2.0</v>
      </c>
      <c r="BE903" s="1">
        <v>0.13333334</v>
      </c>
      <c r="BF903" s="1">
        <v>11.0</v>
      </c>
      <c r="BG903" s="1">
        <v>24.0</v>
      </c>
      <c r="BH903" s="1">
        <v>0.0</v>
      </c>
      <c r="BI903" s="1">
        <v>15.0</v>
      </c>
      <c r="BJ903" s="1">
        <v>2.0</v>
      </c>
      <c r="BK903" s="1">
        <v>3.0</v>
      </c>
      <c r="BL903" s="1">
        <v>0.2</v>
      </c>
      <c r="BM903" s="1">
        <v>12.0</v>
      </c>
      <c r="BN903" s="1">
        <v>1.0</v>
      </c>
      <c r="BO903" s="1">
        <v>0.0</v>
      </c>
      <c r="BP903" s="1">
        <v>0.0</v>
      </c>
      <c r="BQ903" s="1">
        <v>9.8031187</v>
      </c>
      <c r="BR903" s="1">
        <v>7.5901995</v>
      </c>
      <c r="BS903" s="1">
        <v>6.2485585</v>
      </c>
      <c r="BT903" s="1">
        <v>7.5186615</v>
      </c>
      <c r="BU903" s="1">
        <v>6.8813415</v>
      </c>
      <c r="BV903" s="1">
        <v>4.3478198</v>
      </c>
      <c r="BW903" s="1">
        <v>3.0915873</v>
      </c>
      <c r="BX903" s="1">
        <v>4.4494896</v>
      </c>
      <c r="BY903" s="1">
        <v>0.0</v>
      </c>
      <c r="BZ903" s="1">
        <v>0.0</v>
      </c>
      <c r="CA903" s="1">
        <v>0.0</v>
      </c>
      <c r="CB903" s="1">
        <v>0.0</v>
      </c>
      <c r="CC903" s="1">
        <v>0.97067016</v>
      </c>
      <c r="CD903" s="1">
        <v>0.70804137</v>
      </c>
      <c r="CE903" s="1">
        <v>8.0</v>
      </c>
      <c r="CF903" s="1">
        <v>0.0</v>
      </c>
      <c r="CG903" s="1">
        <v>0.0</v>
      </c>
      <c r="CH903" s="1">
        <v>0.0</v>
      </c>
      <c r="CI903" s="1">
        <v>0.0</v>
      </c>
      <c r="CJ903" s="1">
        <v>59.618538</v>
      </c>
      <c r="CK903" s="1">
        <v>37.210491</v>
      </c>
      <c r="CL903" s="1">
        <v>10.518096</v>
      </c>
      <c r="CM903" s="1">
        <v>12.811648</v>
      </c>
      <c r="CN903" s="1">
        <v>0.012154706</v>
      </c>
      <c r="CO903" s="1">
        <v>0.0</v>
      </c>
      <c r="CP903" s="2">
        <v>2.2027328E9</v>
      </c>
      <c r="CQ903" s="1">
        <v>-1.1392063</v>
      </c>
      <c r="CR903" s="2">
        <v>2.2027328E9</v>
      </c>
      <c r="CS903" s="1">
        <v>-16.062452</v>
      </c>
      <c r="CT903" s="1">
        <v>0.0</v>
      </c>
      <c r="CU903" s="1">
        <v>4.5036125</v>
      </c>
      <c r="CV903" s="1">
        <v>5.9071941</v>
      </c>
      <c r="CW903" s="1">
        <v>5.0806303</v>
      </c>
      <c r="CX903" s="1">
        <v>2.2935526</v>
      </c>
      <c r="CY903" s="1">
        <v>0.0</v>
      </c>
      <c r="CZ903" s="1">
        <v>0.0</v>
      </c>
      <c r="DA903" s="1">
        <v>1.0</v>
      </c>
      <c r="DB903" s="1">
        <v>0.0</v>
      </c>
      <c r="DC903" s="1">
        <v>0.0</v>
      </c>
      <c r="DD903" s="1">
        <v>0.0</v>
      </c>
      <c r="DE903" s="1">
        <v>0.0</v>
      </c>
      <c r="DF903" s="1">
        <v>-0.84741157</v>
      </c>
      <c r="DG903" s="1">
        <v>-0.36745512</v>
      </c>
      <c r="DH903" s="1">
        <v>0.11381725</v>
      </c>
      <c r="DI903" s="1">
        <v>2.2080789</v>
      </c>
      <c r="DJ903" s="1">
        <v>-0.8957634</v>
      </c>
      <c r="DK903" s="1">
        <v>-0.29483253</v>
      </c>
      <c r="DL903" s="1">
        <v>0.18110251</v>
      </c>
      <c r="DM903" s="1">
        <v>2.3224554</v>
      </c>
      <c r="DN903" s="1">
        <v>-0.48181134</v>
      </c>
      <c r="DO903" s="1">
        <v>-0.20044456</v>
      </c>
      <c r="DP903" s="1">
        <v>0.26995385</v>
      </c>
      <c r="DQ903" s="1">
        <v>2.4979367</v>
      </c>
      <c r="DR903" s="1">
        <v>0.12209832</v>
      </c>
      <c r="DS903" s="1">
        <v>3.8824627</v>
      </c>
      <c r="DT903" s="1">
        <v>3.7923155</v>
      </c>
      <c r="DU903" s="1">
        <v>3.7923155</v>
      </c>
      <c r="DV903" s="1">
        <v>2.5108507</v>
      </c>
      <c r="DW903" s="1">
        <v>2.5111749</v>
      </c>
      <c r="DX903" s="1">
        <v>-3.1068785</v>
      </c>
      <c r="DY903" s="1">
        <v>0.0</v>
      </c>
      <c r="DZ903" s="1">
        <v>6.7334108</v>
      </c>
      <c r="EA903" s="1">
        <v>5.5394897</v>
      </c>
      <c r="EB903" s="1">
        <v>7.5846439E-4</v>
      </c>
      <c r="EC903" s="1">
        <v>14.0</v>
      </c>
      <c r="ED903" s="1">
        <v>10.119736</v>
      </c>
      <c r="EE903" s="1">
        <v>1.0062264</v>
      </c>
      <c r="EF903" s="1">
        <v>4.5234128E-4</v>
      </c>
      <c r="EG903" s="1">
        <v>10.515555</v>
      </c>
      <c r="EH903" s="1">
        <v>5.1855955</v>
      </c>
      <c r="EI903" s="1">
        <v>2.994329</v>
      </c>
      <c r="EJ903" s="1">
        <v>6.4704595</v>
      </c>
      <c r="EK903" s="1">
        <v>3.0559642</v>
      </c>
      <c r="EL903" s="1">
        <v>1.7066218</v>
      </c>
      <c r="EM903" s="1">
        <v>1.4123924</v>
      </c>
      <c r="EN903" s="1">
        <v>3.0</v>
      </c>
      <c r="EO903" s="1">
        <v>0.0</v>
      </c>
      <c r="EP903" s="1">
        <v>1.0</v>
      </c>
      <c r="EQ903" s="1">
        <v>0.0</v>
      </c>
      <c r="ER903" s="1">
        <v>1.368</v>
      </c>
      <c r="ES903" s="1">
        <v>-1.83376</v>
      </c>
      <c r="ET903" s="1">
        <v>4.7223029</v>
      </c>
      <c r="EU903" s="1">
        <v>-49637.355</v>
      </c>
      <c r="EV903" s="1">
        <v>-264703.19</v>
      </c>
      <c r="EW903" s="1">
        <v>102.3217</v>
      </c>
      <c r="EX903" s="1">
        <v>-9.6229897</v>
      </c>
      <c r="EY903" s="1">
        <v>9.6229897</v>
      </c>
      <c r="EZ903" s="1">
        <v>-0.69586998</v>
      </c>
      <c r="FA903" s="1">
        <v>5.5563684</v>
      </c>
      <c r="FB903" s="1">
        <v>0.0</v>
      </c>
      <c r="FC903" s="1">
        <v>1.0</v>
      </c>
      <c r="FD903" s="1">
        <v>0.29371724</v>
      </c>
      <c r="FE903" s="1">
        <v>0.80621302</v>
      </c>
      <c r="FF903" s="1">
        <v>11.0</v>
      </c>
      <c r="FG903" s="1">
        <v>1.0</v>
      </c>
      <c r="FH903" s="1">
        <v>2.0</v>
      </c>
      <c r="FI903" s="1">
        <v>3.0</v>
      </c>
      <c r="FJ903" s="1">
        <v>0.0</v>
      </c>
      <c r="FK903" s="1">
        <v>0.0</v>
      </c>
      <c r="FL903" s="1">
        <v>0.0</v>
      </c>
      <c r="FM903" s="1">
        <v>0.88716024</v>
      </c>
      <c r="FN903" s="1">
        <v>-0.88716024</v>
      </c>
      <c r="FO903" s="1">
        <v>0.11177545</v>
      </c>
      <c r="FP903" s="1">
        <v>0.30108231</v>
      </c>
      <c r="FQ903" s="1">
        <v>33.491833</v>
      </c>
      <c r="FR903" s="1">
        <v>74.088844</v>
      </c>
      <c r="FS903" s="1">
        <v>0.0</v>
      </c>
      <c r="FT903" s="1">
        <v>0.0</v>
      </c>
      <c r="FU903" s="1">
        <v>0.0</v>
      </c>
      <c r="FV903" s="1">
        <v>0.0</v>
      </c>
      <c r="FW903" s="1">
        <v>0.0</v>
      </c>
      <c r="FX903" s="1">
        <v>38.973251</v>
      </c>
      <c r="FY903" s="1">
        <v>24.509808</v>
      </c>
      <c r="FZ903" s="1">
        <v>0.0</v>
      </c>
      <c r="GA903" s="1">
        <v>27.163528</v>
      </c>
      <c r="GB903" s="1">
        <v>0.0</v>
      </c>
      <c r="GC903" s="1">
        <v>0.0</v>
      </c>
      <c r="GD903" s="1">
        <v>0.0</v>
      </c>
      <c r="GE903" s="1">
        <v>1.0</v>
      </c>
      <c r="GF903" s="1">
        <v>0.45728618</v>
      </c>
      <c r="GG903" s="1">
        <v>0.0</v>
      </c>
      <c r="GH903" s="1">
        <v>0.0</v>
      </c>
      <c r="GI903" s="1">
        <v>0.54271382</v>
      </c>
      <c r="GJ903" s="1">
        <v>0.0</v>
      </c>
      <c r="GK903" s="1">
        <v>198.22726</v>
      </c>
      <c r="GL903" s="1">
        <v>90.646591</v>
      </c>
      <c r="GM903" s="1">
        <v>0.0</v>
      </c>
      <c r="GN903" s="1">
        <v>0.0</v>
      </c>
      <c r="GO903" s="1">
        <v>107.58067</v>
      </c>
      <c r="GP903" s="1">
        <v>0.0</v>
      </c>
      <c r="GQ903" s="1">
        <v>0.5</v>
      </c>
      <c r="GR903" s="1">
        <v>1.0</v>
      </c>
      <c r="GS903" s="1">
        <v>5.2884088</v>
      </c>
      <c r="GT903" s="1">
        <v>-44409.457</v>
      </c>
      <c r="GU903" s="1">
        <v>-256981.95</v>
      </c>
      <c r="GV903" s="1">
        <v>110.83326</v>
      </c>
      <c r="GW903" s="1">
        <v>-9.6498804</v>
      </c>
      <c r="GX903" s="1">
        <v>9.6498804</v>
      </c>
      <c r="GY903" s="1">
        <v>-0.75411999</v>
      </c>
      <c r="GZ903" s="1">
        <v>1509.7068</v>
      </c>
      <c r="HA903" s="1">
        <v>422.32535</v>
      </c>
      <c r="HB903" s="1">
        <v>1159.2245</v>
      </c>
      <c r="HC903" s="1">
        <v>1437.8638</v>
      </c>
      <c r="HD903" s="1">
        <v>106.79552</v>
      </c>
      <c r="HE903" s="1">
        <v>443.76517</v>
      </c>
      <c r="HF903" s="1">
        <v>959.14612</v>
      </c>
      <c r="HG903" s="1">
        <v>0.0</v>
      </c>
      <c r="HH903" s="1">
        <v>0.0</v>
      </c>
      <c r="HI903" s="1">
        <v>0.0</v>
      </c>
      <c r="HJ903" s="1">
        <v>0.0</v>
      </c>
      <c r="HK903" s="1">
        <v>1.0</v>
      </c>
      <c r="HL903" s="1">
        <v>0.0</v>
      </c>
      <c r="HM903" s="1">
        <v>0.0</v>
      </c>
      <c r="HN903" s="1">
        <v>0.0</v>
      </c>
      <c r="HO903" s="1">
        <v>1.0</v>
      </c>
      <c r="HP903" s="1">
        <v>0.0</v>
      </c>
      <c r="HQ903" s="1">
        <v>198.22726</v>
      </c>
      <c r="HR903" s="1">
        <v>0.0</v>
      </c>
      <c r="HS903" s="1">
        <v>0.0</v>
      </c>
      <c r="HT903" s="1">
        <v>0.0</v>
      </c>
      <c r="HU903" s="1">
        <v>198.22726</v>
      </c>
      <c r="HV903" s="1">
        <v>0.0</v>
      </c>
      <c r="HW903" s="1">
        <v>4.0</v>
      </c>
      <c r="HX903" s="1">
        <v>0.0</v>
      </c>
      <c r="HY903" s="1">
        <v>2.8705623</v>
      </c>
      <c r="HZ903" s="1">
        <v>2.0</v>
      </c>
      <c r="IA903" s="1">
        <v>0.0</v>
      </c>
      <c r="IB903" s="1">
        <v>0.0</v>
      </c>
      <c r="IC903" s="1">
        <v>0.35714287</v>
      </c>
      <c r="ID903" s="1">
        <v>2.069484</v>
      </c>
      <c r="IE903" s="1">
        <v>0.0</v>
      </c>
      <c r="IF903" s="1">
        <v>18.439579</v>
      </c>
      <c r="IG903" s="1">
        <v>0.0</v>
      </c>
      <c r="IH903" s="1">
        <v>47.661102</v>
      </c>
      <c r="II903" s="1">
        <v>6.37115</v>
      </c>
      <c r="IJ903" s="1">
        <v>0.0</v>
      </c>
      <c r="IK903" s="1">
        <v>0.0</v>
      </c>
      <c r="IL903" s="1">
        <v>122.64464</v>
      </c>
      <c r="IM903" s="1">
        <v>0.0</v>
      </c>
      <c r="IN903" s="1">
        <v>18.439579</v>
      </c>
      <c r="IO903" s="1">
        <v>5.2691002</v>
      </c>
      <c r="IP903" s="1">
        <v>0.0</v>
      </c>
      <c r="IQ903" s="1">
        <v>49.498936</v>
      </c>
      <c r="IR903" s="1">
        <v>0.0</v>
      </c>
      <c r="IS903" s="1">
        <v>22.972897</v>
      </c>
      <c r="IT903" s="1">
        <v>0.0</v>
      </c>
      <c r="IU903" s="1">
        <v>141.08421</v>
      </c>
      <c r="IV903" s="1">
        <v>0.0</v>
      </c>
      <c r="IW903" s="1">
        <v>0.0</v>
      </c>
      <c r="IX903" s="1">
        <v>2.5306697</v>
      </c>
      <c r="IY903" s="1">
        <v>1.5346303</v>
      </c>
      <c r="IZ903" s="1">
        <v>0.88428104</v>
      </c>
      <c r="JA903" s="1">
        <v>41.610001</v>
      </c>
      <c r="JB903" s="1">
        <v>0.61744827</v>
      </c>
      <c r="JC903" s="1">
        <v>4.9068904</v>
      </c>
      <c r="JD903" s="1">
        <v>2.825578</v>
      </c>
      <c r="JE903" s="1">
        <v>7.2870164</v>
      </c>
      <c r="JF903" s="1">
        <v>198.22726</v>
      </c>
      <c r="JG903" s="1">
        <v>258.76172</v>
      </c>
      <c r="JH903" s="1">
        <v>188.75</v>
      </c>
      <c r="JI903" s="1">
        <v>217.81335</v>
      </c>
      <c r="JJ903" s="1">
        <v>27.163528</v>
      </c>
      <c r="JK903" s="1">
        <v>0.0</v>
      </c>
      <c r="JL903" s="1">
        <v>0.0</v>
      </c>
      <c r="JM903" s="1">
        <v>0.0</v>
      </c>
      <c r="JN903" s="1">
        <v>144.35808</v>
      </c>
      <c r="JO903" s="1">
        <v>20.299505</v>
      </c>
      <c r="JP903" s="1">
        <v>27.163528</v>
      </c>
      <c r="JQ903" s="1">
        <v>4.6898608</v>
      </c>
      <c r="JR903" s="1">
        <v>0.33026126</v>
      </c>
      <c r="JS903" s="1">
        <v>2.8239031</v>
      </c>
      <c r="JT903" s="1">
        <v>2.1461182</v>
      </c>
      <c r="JU903" s="1">
        <v>0.97041494</v>
      </c>
      <c r="JV903" s="1">
        <v>0.33391467</v>
      </c>
      <c r="JW903" s="1">
        <v>0.17208935</v>
      </c>
      <c r="JX903" s="1">
        <v>0.070413858</v>
      </c>
      <c r="JY903" s="1">
        <v>0.0092204371</v>
      </c>
      <c r="JZ903" s="1">
        <v>0.0</v>
      </c>
      <c r="KA903" s="1">
        <v>678.0</v>
      </c>
      <c r="KB903" s="1">
        <v>400.25</v>
      </c>
      <c r="KC903" s="1">
        <v>301.625</v>
      </c>
      <c r="KD903" s="1">
        <v>261.375</v>
      </c>
      <c r="KE903" s="1">
        <v>233.75</v>
      </c>
      <c r="KF903" s="1">
        <v>201.875</v>
      </c>
      <c r="KG903" s="1">
        <v>123.0</v>
      </c>
      <c r="KH903" s="1">
        <v>67.75</v>
      </c>
      <c r="KI903" s="1">
        <v>1.118034</v>
      </c>
      <c r="KJ903" s="1">
        <v>0.70710677</v>
      </c>
      <c r="KK903" s="1">
        <v>0.5</v>
      </c>
      <c r="KL903" s="1">
        <v>0.70710677</v>
      </c>
      <c r="KM903" s="1">
        <v>1.118034</v>
      </c>
      <c r="KN903" s="1">
        <v>0.86602539</v>
      </c>
      <c r="KO903" s="1">
        <v>-2.8377063</v>
      </c>
      <c r="KP903" s="1">
        <v>-2.8319352</v>
      </c>
      <c r="KQ903" s="1">
        <v>-2.7977898</v>
      </c>
      <c r="KR903" s="1">
        <v>-5.4120889</v>
      </c>
      <c r="KS903" s="1">
        <v>-5.3776717</v>
      </c>
      <c r="KT903" s="1">
        <v>-5.3491893</v>
      </c>
      <c r="KU903" s="1">
        <v>1.2154371</v>
      </c>
      <c r="KV903" s="1">
        <v>229.625</v>
      </c>
      <c r="KW903" s="1">
        <v>247.875</v>
      </c>
      <c r="KX903" s="1">
        <v>154.875</v>
      </c>
      <c r="KY903" s="1">
        <v>53.625</v>
      </c>
      <c r="KZ903" s="1">
        <v>21.0</v>
      </c>
      <c r="LA903" s="1">
        <v>7.0</v>
      </c>
      <c r="LB903" s="1">
        <v>0.75</v>
      </c>
      <c r="LC903" s="1">
        <v>0.0</v>
      </c>
      <c r="LD903" s="1">
        <v>0.069622874</v>
      </c>
      <c r="LE903" s="1">
        <v>0.026781444</v>
      </c>
      <c r="LF903" s="1">
        <v>0.52392673</v>
      </c>
      <c r="LG903" s="1">
        <v>0.47151631</v>
      </c>
      <c r="LH903" s="1">
        <v>0.5280655</v>
      </c>
      <c r="LI903" s="1">
        <v>0.680439</v>
      </c>
      <c r="LJ903" s="1">
        <v>0.79804432</v>
      </c>
      <c r="LK903" s="1">
        <v>0.80001897</v>
      </c>
      <c r="LL903" s="1">
        <v>0.85308862</v>
      </c>
      <c r="LM903" s="1">
        <v>1.3852527</v>
      </c>
      <c r="LN903" s="1">
        <v>1.0919994</v>
      </c>
      <c r="LO903" s="1">
        <v>2.2622764</v>
      </c>
      <c r="LP903" s="1">
        <v>3.6559803</v>
      </c>
      <c r="LQ903" s="1">
        <v>4.2996373</v>
      </c>
      <c r="LR903" s="1">
        <v>4.3132401</v>
      </c>
      <c r="LS903" s="1">
        <v>4.0259171</v>
      </c>
      <c r="LT903" s="1">
        <v>4.0045986</v>
      </c>
      <c r="LU903" s="1">
        <v>0.0</v>
      </c>
      <c r="LV903" s="1">
        <v>1.3354254</v>
      </c>
      <c r="LW903" s="1">
        <v>362.15051</v>
      </c>
      <c r="LX903" s="1">
        <v>483.625</v>
      </c>
      <c r="LY903" s="1">
        <v>899.0</v>
      </c>
      <c r="LZ903" s="1">
        <v>453.125</v>
      </c>
      <c r="MA903" s="1">
        <v>175.125</v>
      </c>
      <c r="MB903" s="1">
        <v>53.625</v>
      </c>
      <c r="MC903" s="1">
        <v>21.0</v>
      </c>
      <c r="MD903" s="1">
        <v>7.0</v>
      </c>
      <c r="ME903" s="1">
        <v>0.75</v>
      </c>
      <c r="MF903" s="1">
        <v>0.0</v>
      </c>
      <c r="MG903" s="1">
        <v>669.375</v>
      </c>
      <c r="MH903" s="1">
        <v>205.25</v>
      </c>
      <c r="MI903" s="1">
        <v>20.25</v>
      </c>
      <c r="MJ903" s="1">
        <v>0.0</v>
      </c>
      <c r="MK903" s="1">
        <v>0.0</v>
      </c>
      <c r="ML903" s="1">
        <v>0.0</v>
      </c>
      <c r="MM903" s="1">
        <v>0.0</v>
      </c>
      <c r="MN903" s="1">
        <v>0.0</v>
      </c>
      <c r="MO903" s="1">
        <v>183.21399</v>
      </c>
      <c r="MP903" s="1">
        <v>322.0</v>
      </c>
      <c r="MQ903" s="1">
        <v>15.0</v>
      </c>
      <c r="MR903" s="1">
        <v>68.0</v>
      </c>
    </row>
    <row r="904">
      <c r="A904" s="1" t="s">
        <v>2160</v>
      </c>
      <c r="B904" s="1" t="s">
        <v>2161</v>
      </c>
      <c r="C904" s="1">
        <v>4.0643702</v>
      </c>
      <c r="D904" s="1">
        <v>-42197.41</v>
      </c>
      <c r="E904" s="1">
        <v>-220546.7</v>
      </c>
      <c r="F904" s="1">
        <v>82.687622</v>
      </c>
      <c r="G904" s="1">
        <v>-9.0282202</v>
      </c>
      <c r="H904" s="1">
        <v>9.0282202</v>
      </c>
      <c r="I904" s="1">
        <v>0.03025</v>
      </c>
      <c r="J904" s="1">
        <v>26.46793</v>
      </c>
      <c r="K904" s="1">
        <v>362.10956</v>
      </c>
      <c r="L904" s="1">
        <v>0.0</v>
      </c>
      <c r="M904" s="1">
        <v>0.0</v>
      </c>
      <c r="N904" s="1">
        <v>362.10956</v>
      </c>
      <c r="O904" s="1">
        <v>0.0</v>
      </c>
      <c r="P904" s="1">
        <v>1.0</v>
      </c>
      <c r="Q904" s="1">
        <v>1.0</v>
      </c>
      <c r="R904" s="1">
        <v>0.0</v>
      </c>
      <c r="S904" s="1">
        <v>0.0</v>
      </c>
      <c r="T904" s="1">
        <v>1.0</v>
      </c>
      <c r="U904" s="1">
        <v>0.0</v>
      </c>
      <c r="V904" s="1">
        <v>11.0</v>
      </c>
      <c r="W904" s="1">
        <v>0.0</v>
      </c>
      <c r="X904" s="1">
        <v>22.0</v>
      </c>
      <c r="Y904" s="1">
        <v>0.0</v>
      </c>
      <c r="Z904" s="1">
        <v>1.0</v>
      </c>
      <c r="AA904" s="1">
        <v>12.0</v>
      </c>
      <c r="AB904" s="1">
        <v>9.0</v>
      </c>
      <c r="AC904" s="1">
        <v>29.668934</v>
      </c>
      <c r="AD904" s="1">
        <v>1.3485879</v>
      </c>
      <c r="AE904" s="1">
        <v>0.0</v>
      </c>
      <c r="AF904" s="1">
        <v>0.0</v>
      </c>
      <c r="AG904" s="1">
        <v>10.0</v>
      </c>
      <c r="AH904" s="1">
        <v>0.0</v>
      </c>
      <c r="AI904" s="1">
        <v>0.0</v>
      </c>
      <c r="AJ904" s="1">
        <v>10.0</v>
      </c>
      <c r="AK904" s="1">
        <v>0.0</v>
      </c>
      <c r="AL904" s="1">
        <v>2.0</v>
      </c>
      <c r="AM904" s="1">
        <v>0.0</v>
      </c>
      <c r="AN904" s="1">
        <v>0.0</v>
      </c>
      <c r="AO904" s="1">
        <v>0.0</v>
      </c>
      <c r="AP904" s="1">
        <v>1.7137402</v>
      </c>
      <c r="AQ904" s="1">
        <v>-2.3483617</v>
      </c>
      <c r="AR904" s="1">
        <v>-0.64909166</v>
      </c>
      <c r="AS904" s="1">
        <v>0.69756407</v>
      </c>
      <c r="AT904" s="1">
        <v>2.3027735</v>
      </c>
      <c r="AU904" s="1">
        <v>-2.2251856</v>
      </c>
      <c r="AV904" s="1">
        <v>-0.53807992</v>
      </c>
      <c r="AW904" s="1">
        <v>0.80591482</v>
      </c>
      <c r="AX904" s="1">
        <v>2.4392116</v>
      </c>
      <c r="AY904" s="1">
        <v>-2.0444422</v>
      </c>
      <c r="AZ904" s="1">
        <v>-0.49986199</v>
      </c>
      <c r="BA904" s="1">
        <v>0.85431087</v>
      </c>
      <c r="BB904" s="1">
        <v>2.6043332</v>
      </c>
      <c r="BC904" s="1">
        <v>14.23207</v>
      </c>
      <c r="BD904" s="1">
        <v>2.0</v>
      </c>
      <c r="BE904" s="1">
        <v>0.15384616</v>
      </c>
      <c r="BF904" s="1">
        <v>11.0</v>
      </c>
      <c r="BG904" s="1">
        <v>23.0</v>
      </c>
      <c r="BH904" s="1">
        <v>0.0</v>
      </c>
      <c r="BI904" s="1">
        <v>13.0</v>
      </c>
      <c r="BJ904" s="1">
        <v>2.0</v>
      </c>
      <c r="BK904" s="1">
        <v>2.0</v>
      </c>
      <c r="BL904" s="1">
        <v>0.15384616</v>
      </c>
      <c r="BM904" s="1">
        <v>12.0</v>
      </c>
      <c r="BN904" s="1">
        <v>0.0</v>
      </c>
      <c r="BO904" s="1">
        <v>0.0</v>
      </c>
      <c r="BP904" s="1">
        <v>0.0</v>
      </c>
      <c r="BQ904" s="1">
        <v>8.2257681</v>
      </c>
      <c r="BR904" s="1">
        <v>6.720336</v>
      </c>
      <c r="BS904" s="1">
        <v>5.8259091</v>
      </c>
      <c r="BT904" s="1">
        <v>6.9413114</v>
      </c>
      <c r="BU904" s="1">
        <v>5.9494896</v>
      </c>
      <c r="BV904" s="1">
        <v>3.9465938</v>
      </c>
      <c r="BW904" s="1">
        <v>2.5975704</v>
      </c>
      <c r="BX904" s="1">
        <v>3.7247448</v>
      </c>
      <c r="BY904" s="1">
        <v>0.0</v>
      </c>
      <c r="BZ904" s="1">
        <v>0.0</v>
      </c>
      <c r="CA904" s="1">
        <v>0.0</v>
      </c>
      <c r="CB904" s="1">
        <v>0.0</v>
      </c>
      <c r="CC904" s="1">
        <v>0.93681121</v>
      </c>
      <c r="CD904" s="1">
        <v>0.67567056</v>
      </c>
      <c r="CE904" s="1">
        <v>7.0</v>
      </c>
      <c r="CF904" s="1">
        <v>0.0</v>
      </c>
      <c r="CG904" s="1">
        <v>0.0</v>
      </c>
      <c r="CH904" s="1">
        <v>0.0</v>
      </c>
      <c r="CI904" s="1">
        <v>0.0</v>
      </c>
      <c r="CJ904" s="1">
        <v>46.429024</v>
      </c>
      <c r="CK904" s="1">
        <v>34.472046</v>
      </c>
      <c r="CL904" s="1">
        <v>2.2852402</v>
      </c>
      <c r="CM904" s="1">
        <v>4.6850882</v>
      </c>
      <c r="CN904" s="1">
        <v>0.033117294</v>
      </c>
      <c r="CO904" s="2">
        <v>-3.0517578E-5</v>
      </c>
      <c r="CP904" s="2">
        <v>2.2946716E11</v>
      </c>
      <c r="CQ904" s="1">
        <v>-0.63547438</v>
      </c>
      <c r="CR904" s="2">
        <v>2.2946716E11</v>
      </c>
      <c r="CS904" s="1">
        <v>-13.243126</v>
      </c>
      <c r="CT904" s="1">
        <v>0.0</v>
      </c>
      <c r="CU904" s="1">
        <v>3.7016299</v>
      </c>
      <c r="CV904" s="1">
        <v>4.8949313</v>
      </c>
      <c r="CW904" s="1">
        <v>3.5371435</v>
      </c>
      <c r="CX904" s="1">
        <v>2.399848</v>
      </c>
      <c r="CY904" s="1">
        <v>0.0</v>
      </c>
      <c r="CZ904" s="1">
        <v>0.0</v>
      </c>
      <c r="DA904" s="1">
        <v>1.0</v>
      </c>
      <c r="DB904" s="1">
        <v>0.0</v>
      </c>
      <c r="DC904" s="1">
        <v>0.0</v>
      </c>
      <c r="DD904" s="1">
        <v>0.0</v>
      </c>
      <c r="DE904" s="1">
        <v>0.0</v>
      </c>
      <c r="DF904" s="1">
        <v>-0.85210419</v>
      </c>
      <c r="DG904" s="1">
        <v>-0.36310822</v>
      </c>
      <c r="DH904" s="1">
        <v>0.079409651</v>
      </c>
      <c r="DI904" s="1">
        <v>2.1880231</v>
      </c>
      <c r="DJ904" s="1">
        <v>-0.80760199</v>
      </c>
      <c r="DK904" s="1">
        <v>-0.28514299</v>
      </c>
      <c r="DL904" s="1">
        <v>0.16445385</v>
      </c>
      <c r="DM904" s="1">
        <v>2.3186014</v>
      </c>
      <c r="DN904" s="1">
        <v>-0.47828215</v>
      </c>
      <c r="DO904" s="1">
        <v>-0.21605732</v>
      </c>
      <c r="DP904" s="1">
        <v>0.19305076</v>
      </c>
      <c r="DQ904" s="1">
        <v>2.480803</v>
      </c>
      <c r="DR904" s="1">
        <v>0.13484861</v>
      </c>
      <c r="DS904" s="1">
        <v>2.3974388</v>
      </c>
      <c r="DT904" s="1">
        <v>3.4478583</v>
      </c>
      <c r="DU904" s="1">
        <v>3.4478583</v>
      </c>
      <c r="DV904" s="1">
        <v>2.0025384</v>
      </c>
      <c r="DW904" s="1">
        <v>2.1945584</v>
      </c>
      <c r="DX904" s="1">
        <v>-2.4964423</v>
      </c>
      <c r="DY904" s="1">
        <v>0.0</v>
      </c>
      <c r="DZ904" s="1">
        <v>5.4358044</v>
      </c>
      <c r="EA904" s="1">
        <v>4.9186039</v>
      </c>
      <c r="EB904" s="1">
        <v>0.36818138</v>
      </c>
      <c r="EC904" s="1">
        <v>14.0</v>
      </c>
      <c r="ED904" s="1">
        <v>7.2345304</v>
      </c>
      <c r="EE904" s="1">
        <v>1.9308894</v>
      </c>
      <c r="EF904" s="1">
        <v>0.27373078</v>
      </c>
      <c r="EG904" s="1">
        <v>8.5917158</v>
      </c>
      <c r="EH904" s="1">
        <v>4.296875</v>
      </c>
      <c r="EI904" s="1">
        <v>2.4930749</v>
      </c>
      <c r="EJ904" s="1">
        <v>5.5901208</v>
      </c>
      <c r="EK904" s="1">
        <v>2.6720319</v>
      </c>
      <c r="EL904" s="1">
        <v>1.4955124</v>
      </c>
      <c r="EM904" s="1">
        <v>1.2447485</v>
      </c>
      <c r="EN904" s="1">
        <v>2.0</v>
      </c>
      <c r="EO904" s="1">
        <v>0.0</v>
      </c>
      <c r="EP904" s="1">
        <v>1.0</v>
      </c>
      <c r="EQ904" s="1">
        <v>0.0</v>
      </c>
      <c r="ER904" s="1">
        <v>1.8200001</v>
      </c>
      <c r="ES904" s="1">
        <v>-1.65101</v>
      </c>
      <c r="ET904" s="1">
        <v>3.966285</v>
      </c>
      <c r="EU904" s="1">
        <v>-42271.734</v>
      </c>
      <c r="EV904" s="1">
        <v>-220006.25</v>
      </c>
      <c r="EW904" s="1">
        <v>60.559872</v>
      </c>
      <c r="EX904" s="1">
        <v>-8.9568396</v>
      </c>
      <c r="EY904" s="1">
        <v>8.9568396</v>
      </c>
      <c r="EZ904" s="1">
        <v>-0.18782</v>
      </c>
      <c r="FA904" s="1">
        <v>4.9781594</v>
      </c>
      <c r="FB904" s="1">
        <v>0.0</v>
      </c>
      <c r="FC904" s="1">
        <v>1.0</v>
      </c>
      <c r="FD904" s="1">
        <v>0.20365249</v>
      </c>
      <c r="FE904" s="1">
        <v>0.96612573</v>
      </c>
      <c r="FF904" s="1">
        <v>11.0</v>
      </c>
      <c r="FG904" s="1">
        <v>1.0</v>
      </c>
      <c r="FH904" s="1">
        <v>2.0</v>
      </c>
      <c r="FI904" s="1">
        <v>2.0</v>
      </c>
      <c r="FJ904" s="1">
        <v>0.0</v>
      </c>
      <c r="FK904" s="1">
        <v>0.0</v>
      </c>
      <c r="FL904" s="1">
        <v>0.0</v>
      </c>
      <c r="FM904" s="1">
        <v>0.90265673</v>
      </c>
      <c r="FN904" s="1">
        <v>-0.90265673</v>
      </c>
      <c r="FO904" s="1">
        <v>0.11395504</v>
      </c>
      <c r="FP904" s="1">
        <v>0.36835122</v>
      </c>
      <c r="FQ904" s="1">
        <v>46.684155</v>
      </c>
      <c r="FR904" s="1">
        <v>59.625401</v>
      </c>
      <c r="FS904" s="1">
        <v>4.2653861</v>
      </c>
      <c r="FT904" s="1">
        <v>0.0</v>
      </c>
      <c r="FU904" s="1">
        <v>0.0</v>
      </c>
      <c r="FV904" s="1">
        <v>0.0</v>
      </c>
      <c r="FW904" s="1">
        <v>0.0</v>
      </c>
      <c r="FX904" s="1">
        <v>2.2085397</v>
      </c>
      <c r="FY904" s="1">
        <v>61.274521</v>
      </c>
      <c r="FZ904" s="1">
        <v>0.0</v>
      </c>
      <c r="GA904" s="1">
        <v>0.0</v>
      </c>
      <c r="GB904" s="1">
        <v>5.6825762</v>
      </c>
      <c r="GC904" s="1">
        <v>0.0</v>
      </c>
      <c r="GD904" s="1">
        <v>0.0</v>
      </c>
      <c r="GE904" s="1">
        <v>0.96838456</v>
      </c>
      <c r="GF904" s="1">
        <v>0.38480812</v>
      </c>
      <c r="GG904" s="1">
        <v>0.031615432</v>
      </c>
      <c r="GH904" s="1">
        <v>0.031615432</v>
      </c>
      <c r="GI904" s="1">
        <v>0.61519188</v>
      </c>
      <c r="GJ904" s="1">
        <v>0.0</v>
      </c>
      <c r="GK904" s="1">
        <v>174.058</v>
      </c>
      <c r="GL904" s="1">
        <v>69.165634</v>
      </c>
      <c r="GM904" s="1">
        <v>5.6825762</v>
      </c>
      <c r="GN904" s="1">
        <v>5.6825762</v>
      </c>
      <c r="GO904" s="1">
        <v>110.57494</v>
      </c>
      <c r="GP904" s="1">
        <v>0.0</v>
      </c>
      <c r="GQ904" s="1">
        <v>0.42857143</v>
      </c>
      <c r="GR904" s="1">
        <v>0.75</v>
      </c>
      <c r="GS904" s="1">
        <v>4.3476048</v>
      </c>
      <c r="GT904" s="1">
        <v>-38332.824</v>
      </c>
      <c r="GU904" s="1">
        <v>-214265.05</v>
      </c>
      <c r="GV904" s="1">
        <v>57.47654</v>
      </c>
      <c r="GW904" s="1">
        <v>-9.3219995</v>
      </c>
      <c r="GX904" s="1">
        <v>9.3219995</v>
      </c>
      <c r="GY904" s="1">
        <v>-0.17934</v>
      </c>
      <c r="GZ904" s="1">
        <v>1084.2368</v>
      </c>
      <c r="HA904" s="1">
        <v>203.53003</v>
      </c>
      <c r="HB904" s="1">
        <v>965.5448</v>
      </c>
      <c r="HC904" s="1">
        <v>999.39874</v>
      </c>
      <c r="HD904" s="1">
        <v>261.7962</v>
      </c>
      <c r="HE904" s="1">
        <v>478.49039</v>
      </c>
      <c r="HF904" s="1">
        <v>343.9502</v>
      </c>
      <c r="HG904" s="1">
        <v>0.0</v>
      </c>
      <c r="HH904" s="1">
        <v>0.0</v>
      </c>
      <c r="HI904" s="1">
        <v>0.0</v>
      </c>
      <c r="HJ904" s="1">
        <v>0.0</v>
      </c>
      <c r="HK904" s="1">
        <v>1.0</v>
      </c>
      <c r="HL904" s="1">
        <v>0.0</v>
      </c>
      <c r="HM904" s="1">
        <v>0.0</v>
      </c>
      <c r="HN904" s="1">
        <v>0.0</v>
      </c>
      <c r="HO904" s="1">
        <v>1.0</v>
      </c>
      <c r="HP904" s="1">
        <v>0.0</v>
      </c>
      <c r="HQ904" s="1">
        <v>179.74059</v>
      </c>
      <c r="HR904" s="1">
        <v>0.0</v>
      </c>
      <c r="HS904" s="1">
        <v>0.0</v>
      </c>
      <c r="HT904" s="1">
        <v>0.0</v>
      </c>
      <c r="HU904" s="1">
        <v>179.74059</v>
      </c>
      <c r="HV904" s="1">
        <v>0.0</v>
      </c>
      <c r="HW904" s="1">
        <v>4.0</v>
      </c>
      <c r="HX904" s="1">
        <v>0.0</v>
      </c>
      <c r="HY904" s="1">
        <v>2.6179018</v>
      </c>
      <c r="HZ904" s="1">
        <v>2.0</v>
      </c>
      <c r="IA904" s="1">
        <v>0.0</v>
      </c>
      <c r="IB904" s="1">
        <v>0.0</v>
      </c>
      <c r="IC904" s="1">
        <v>0.91666669</v>
      </c>
      <c r="ID904" s="1">
        <v>2.1977999</v>
      </c>
      <c r="IE904" s="1">
        <v>0.0</v>
      </c>
      <c r="IF904" s="1">
        <v>18.684622</v>
      </c>
      <c r="IG904" s="1">
        <v>0.0</v>
      </c>
      <c r="IH904" s="1">
        <v>0.0</v>
      </c>
      <c r="II904" s="1">
        <v>3.185575</v>
      </c>
      <c r="IJ904" s="1">
        <v>0.0</v>
      </c>
      <c r="IK904" s="1">
        <v>0.0</v>
      </c>
      <c r="IL904" s="1">
        <v>139.43016</v>
      </c>
      <c r="IM904" s="1">
        <v>0.0</v>
      </c>
      <c r="IN904" s="1">
        <v>18.439579</v>
      </c>
      <c r="IO904" s="1">
        <v>4.7975998</v>
      </c>
      <c r="IP904" s="1">
        <v>0.0</v>
      </c>
      <c r="IQ904" s="1">
        <v>18.684622</v>
      </c>
      <c r="IR904" s="1">
        <v>0.0</v>
      </c>
      <c r="IS904" s="1">
        <v>3.185575</v>
      </c>
      <c r="IT904" s="1">
        <v>0.0</v>
      </c>
      <c r="IU904" s="1">
        <v>157.86974</v>
      </c>
      <c r="IV904" s="1">
        <v>0.0</v>
      </c>
      <c r="IW904" s="1">
        <v>0.0</v>
      </c>
      <c r="IX904" s="1">
        <v>2.488219</v>
      </c>
      <c r="IY904" s="1">
        <v>1.2331159</v>
      </c>
      <c r="IZ904" s="1">
        <v>0.91371733</v>
      </c>
      <c r="JA904" s="1">
        <v>17.82</v>
      </c>
      <c r="JB904" s="1">
        <v>0.68129086</v>
      </c>
      <c r="JC904" s="1">
        <v>4.7004399</v>
      </c>
      <c r="JD904" s="1">
        <v>2.639426</v>
      </c>
      <c r="JE904" s="1">
        <v>6.8262482</v>
      </c>
      <c r="JF904" s="1">
        <v>179.74059</v>
      </c>
      <c r="JG904" s="1">
        <v>234.14368</v>
      </c>
      <c r="JH904" s="1">
        <v>168.875</v>
      </c>
      <c r="JI904" s="1">
        <v>194.1413</v>
      </c>
      <c r="JJ904" s="1">
        <v>5.6825762</v>
      </c>
      <c r="JK904" s="1">
        <v>0.0</v>
      </c>
      <c r="JL904" s="1">
        <v>0.0</v>
      </c>
      <c r="JM904" s="1">
        <v>0.0</v>
      </c>
      <c r="JN904" s="1">
        <v>142.14954</v>
      </c>
      <c r="JO904" s="1">
        <v>24.790518</v>
      </c>
      <c r="JP904" s="1">
        <v>5.6825762</v>
      </c>
      <c r="JQ904" s="1">
        <v>6.1801085</v>
      </c>
      <c r="JR904" s="1">
        <v>0.55332279</v>
      </c>
      <c r="JS904" s="1">
        <v>2.7977545</v>
      </c>
      <c r="JT904" s="1">
        <v>1.9244455</v>
      </c>
      <c r="JU904" s="1">
        <v>0.48603249</v>
      </c>
      <c r="JV904" s="1">
        <v>0.18742533</v>
      </c>
      <c r="JW904" s="1">
        <v>0.10010482</v>
      </c>
      <c r="JX904" s="1">
        <v>0.038628493</v>
      </c>
      <c r="JY904" s="1">
        <v>0.0</v>
      </c>
      <c r="JZ904" s="1">
        <v>0.0</v>
      </c>
      <c r="KA904" s="1">
        <v>609.75</v>
      </c>
      <c r="KB904" s="1">
        <v>347.375</v>
      </c>
      <c r="KC904" s="1">
        <v>261.875</v>
      </c>
      <c r="KD904" s="1">
        <v>238.25</v>
      </c>
      <c r="KE904" s="1">
        <v>222.625</v>
      </c>
      <c r="KF904" s="1">
        <v>187.5</v>
      </c>
      <c r="KG904" s="1">
        <v>102.625</v>
      </c>
      <c r="KH904" s="1">
        <v>42.125</v>
      </c>
      <c r="KI904" s="1">
        <v>2.6925824</v>
      </c>
      <c r="KJ904" s="1">
        <v>3.082207</v>
      </c>
      <c r="KK904" s="1">
        <v>0.5</v>
      </c>
      <c r="KL904" s="1">
        <v>0.86602539</v>
      </c>
      <c r="KM904" s="1">
        <v>0.5</v>
      </c>
      <c r="KN904" s="1">
        <v>1.2247449</v>
      </c>
      <c r="KO904" s="1">
        <v>-2.4102101</v>
      </c>
      <c r="KP904" s="1">
        <v>-2.3611395</v>
      </c>
      <c r="KQ904" s="1">
        <v>-2.3421993</v>
      </c>
      <c r="KR904" s="1">
        <v>-4.849227</v>
      </c>
      <c r="KS904" s="1">
        <v>-4.7884631</v>
      </c>
      <c r="KT904" s="1">
        <v>-4.7741132</v>
      </c>
      <c r="KU904" s="1">
        <v>1.1677017</v>
      </c>
      <c r="KV904" s="1">
        <v>183.125</v>
      </c>
      <c r="KW904" s="1">
        <v>172.625</v>
      </c>
      <c r="KX904" s="1">
        <v>77.0</v>
      </c>
      <c r="KY904" s="1">
        <v>26.25</v>
      </c>
      <c r="KZ904" s="1">
        <v>10.75</v>
      </c>
      <c r="LA904" s="1">
        <v>3.125</v>
      </c>
      <c r="LB904" s="1">
        <v>0.0</v>
      </c>
      <c r="LC904" s="1">
        <v>0.0</v>
      </c>
      <c r="LD904" s="1">
        <v>0.041050121</v>
      </c>
      <c r="LE904" s="1">
        <v>0.013116474</v>
      </c>
      <c r="LF904" s="1">
        <v>0.51082677</v>
      </c>
      <c r="LG904" s="1">
        <v>0.41336632</v>
      </c>
      <c r="LH904" s="1">
        <v>0.47440025</v>
      </c>
      <c r="LI904" s="1">
        <v>0.60942292</v>
      </c>
      <c r="LJ904" s="1">
        <v>0.70647418</v>
      </c>
      <c r="LK904" s="1">
        <v>0.72119951</v>
      </c>
      <c r="LL904" s="1">
        <v>0.68469107</v>
      </c>
      <c r="LM904" s="1">
        <v>0.48992196</v>
      </c>
      <c r="LN904" s="1">
        <v>0.722215</v>
      </c>
      <c r="LO904" s="1">
        <v>2.0507808</v>
      </c>
      <c r="LP904" s="1">
        <v>4.8524413</v>
      </c>
      <c r="LQ904" s="1">
        <v>5.6157579</v>
      </c>
      <c r="LR904" s="1">
        <v>5.7371678</v>
      </c>
      <c r="LS904" s="1">
        <v>5.7612224</v>
      </c>
      <c r="LT904" s="1">
        <v>0.0</v>
      </c>
      <c r="LU904" s="1">
        <v>0.0</v>
      </c>
      <c r="LV904" s="1">
        <v>1.3416486</v>
      </c>
      <c r="LW904" s="1">
        <v>324.1348</v>
      </c>
      <c r="LX904" s="1">
        <v>434.875</v>
      </c>
      <c r="LY904" s="1">
        <v>733.5</v>
      </c>
      <c r="LZ904" s="1">
        <v>303.625</v>
      </c>
      <c r="MA904" s="1">
        <v>81.5</v>
      </c>
      <c r="MB904" s="1">
        <v>26.25</v>
      </c>
      <c r="MC904" s="1">
        <v>10.75</v>
      </c>
      <c r="MD904" s="1">
        <v>3.125</v>
      </c>
      <c r="ME904" s="1">
        <v>0.0</v>
      </c>
      <c r="MF904" s="1">
        <v>0.0</v>
      </c>
      <c r="MG904" s="1">
        <v>550.375</v>
      </c>
      <c r="MH904" s="1">
        <v>131.0</v>
      </c>
      <c r="MI904" s="1">
        <v>4.5</v>
      </c>
      <c r="MJ904" s="1">
        <v>0.0</v>
      </c>
      <c r="MK904" s="1">
        <v>0.0</v>
      </c>
      <c r="ML904" s="1">
        <v>0.0</v>
      </c>
      <c r="MM904" s="1">
        <v>0.0</v>
      </c>
      <c r="MN904" s="1">
        <v>0.0</v>
      </c>
      <c r="MO904" s="1">
        <v>158.20399</v>
      </c>
      <c r="MP904" s="1">
        <v>209.0</v>
      </c>
      <c r="MQ904" s="1">
        <v>11.0</v>
      </c>
      <c r="MR904" s="1">
        <v>58.0</v>
      </c>
    </row>
    <row r="905">
      <c r="A905" s="1" t="s">
        <v>2162</v>
      </c>
      <c r="B905" s="1" t="s">
        <v>2163</v>
      </c>
      <c r="C905" s="1">
        <v>3.3617647</v>
      </c>
      <c r="D905" s="1">
        <v>-59735.855</v>
      </c>
      <c r="E905" s="1">
        <v>-367416.81</v>
      </c>
      <c r="F905" s="1">
        <v>97.820892</v>
      </c>
      <c r="G905" s="1">
        <v>-8.7930002</v>
      </c>
      <c r="H905" s="1">
        <v>8.7930002</v>
      </c>
      <c r="I905" s="1">
        <v>0.10141</v>
      </c>
      <c r="J905" s="1">
        <v>36.608311</v>
      </c>
      <c r="K905" s="1">
        <v>447.23926</v>
      </c>
      <c r="L905" s="1">
        <v>0.0</v>
      </c>
      <c r="M905" s="1">
        <v>0.0</v>
      </c>
      <c r="N905" s="1">
        <v>447.23926</v>
      </c>
      <c r="O905" s="1">
        <v>0.0</v>
      </c>
      <c r="P905" s="1">
        <v>1.0</v>
      </c>
      <c r="Q905" s="1">
        <v>1.0</v>
      </c>
      <c r="R905" s="1">
        <v>0.0</v>
      </c>
      <c r="S905" s="1">
        <v>0.0</v>
      </c>
      <c r="T905" s="1">
        <v>1.0</v>
      </c>
      <c r="U905" s="1">
        <v>0.0</v>
      </c>
      <c r="V905" s="1">
        <v>15.0</v>
      </c>
      <c r="W905" s="1">
        <v>0.0</v>
      </c>
      <c r="X905" s="1">
        <v>30.0</v>
      </c>
      <c r="Y905" s="1">
        <v>1.0</v>
      </c>
      <c r="Z905" s="1">
        <v>2.0</v>
      </c>
      <c r="AA905" s="1">
        <v>17.0</v>
      </c>
      <c r="AB905" s="1">
        <v>13.0</v>
      </c>
      <c r="AC905" s="1">
        <v>41.043144</v>
      </c>
      <c r="AD905" s="1">
        <v>1.3681048</v>
      </c>
      <c r="AE905" s="1">
        <v>0.0</v>
      </c>
      <c r="AF905" s="1">
        <v>0.0</v>
      </c>
      <c r="AG905" s="1">
        <v>14.0</v>
      </c>
      <c r="AH905" s="1">
        <v>0.0</v>
      </c>
      <c r="AI905" s="1">
        <v>0.0</v>
      </c>
      <c r="AJ905" s="1">
        <v>13.0</v>
      </c>
      <c r="AK905" s="1">
        <v>0.0</v>
      </c>
      <c r="AL905" s="1">
        <v>3.0</v>
      </c>
      <c r="AM905" s="1">
        <v>0.0</v>
      </c>
      <c r="AN905" s="1">
        <v>0.0</v>
      </c>
      <c r="AO905" s="1">
        <v>0.0</v>
      </c>
      <c r="AP905" s="1">
        <v>1.5503172</v>
      </c>
      <c r="AQ905" s="1">
        <v>-2.3592954</v>
      </c>
      <c r="AR905" s="1">
        <v>-0.59738821</v>
      </c>
      <c r="AS905" s="1">
        <v>0.62591249</v>
      </c>
      <c r="AT905" s="1">
        <v>2.3190002</v>
      </c>
      <c r="AU905" s="1">
        <v>-2.3388736</v>
      </c>
      <c r="AV905" s="1">
        <v>-0.50048524</v>
      </c>
      <c r="AW905" s="1">
        <v>0.72656369</v>
      </c>
      <c r="AX905" s="1">
        <v>2.4646001</v>
      </c>
      <c r="AY905" s="1">
        <v>-2.046814</v>
      </c>
      <c r="AZ905" s="1">
        <v>-0.42983982</v>
      </c>
      <c r="BA905" s="1">
        <v>0.78997117</v>
      </c>
      <c r="BB905" s="1">
        <v>2.6354506</v>
      </c>
      <c r="BC905" s="1">
        <v>16.85169</v>
      </c>
      <c r="BD905" s="1">
        <v>2.0</v>
      </c>
      <c r="BE905" s="1">
        <v>0.10526316</v>
      </c>
      <c r="BF905" s="1">
        <v>16.0</v>
      </c>
      <c r="BG905" s="1">
        <v>32.0</v>
      </c>
      <c r="BH905" s="1">
        <v>0.0</v>
      </c>
      <c r="BI905" s="1">
        <v>19.0</v>
      </c>
      <c r="BJ905" s="1">
        <v>2.0</v>
      </c>
      <c r="BK905" s="1">
        <v>2.0</v>
      </c>
      <c r="BL905" s="1">
        <v>0.10526316</v>
      </c>
      <c r="BM905" s="1">
        <v>16.0</v>
      </c>
      <c r="BN905" s="1">
        <v>0.0</v>
      </c>
      <c r="BO905" s="1">
        <v>0.0</v>
      </c>
      <c r="BP905" s="1">
        <v>0.0</v>
      </c>
      <c r="BQ905" s="1">
        <v>11.664926</v>
      </c>
      <c r="BR905" s="1">
        <v>9.3750362</v>
      </c>
      <c r="BS905" s="1">
        <v>7.9032593</v>
      </c>
      <c r="BT905" s="1">
        <v>9.3804693</v>
      </c>
      <c r="BU905" s="1">
        <v>8.3264999</v>
      </c>
      <c r="BV905" s="1">
        <v>5.570785</v>
      </c>
      <c r="BW905" s="1">
        <v>4.0022707</v>
      </c>
      <c r="BX905" s="1">
        <v>5.6910715</v>
      </c>
      <c r="BY905" s="1">
        <v>0.0</v>
      </c>
      <c r="BZ905" s="1">
        <v>0.0</v>
      </c>
      <c r="CA905" s="1">
        <v>0.0</v>
      </c>
      <c r="CB905" s="1">
        <v>0.0</v>
      </c>
      <c r="CC905" s="1">
        <v>0.97608304</v>
      </c>
      <c r="CD905" s="1">
        <v>0.69593692</v>
      </c>
      <c r="CE905" s="1">
        <v>9.0</v>
      </c>
      <c r="CF905" s="1">
        <v>0.0</v>
      </c>
      <c r="CG905" s="1">
        <v>0.0</v>
      </c>
      <c r="CH905" s="1">
        <v>0.0</v>
      </c>
      <c r="CI905" s="1">
        <v>0.0</v>
      </c>
      <c r="CJ905" s="1">
        <v>36.232224</v>
      </c>
      <c r="CK905" s="1">
        <v>34.617447</v>
      </c>
      <c r="CL905" s="1">
        <v>-12.246833</v>
      </c>
      <c r="CM905" s="1">
        <v>-7.3001761</v>
      </c>
      <c r="CN905" s="1">
        <v>-1.8549893</v>
      </c>
      <c r="CO905" s="1">
        <v>0.0</v>
      </c>
      <c r="CP905" s="2">
        <v>3.6695389E8</v>
      </c>
      <c r="CQ905" s="1">
        <v>-1.8877462</v>
      </c>
      <c r="CR905" s="2">
        <v>3.6695389E8</v>
      </c>
      <c r="CS905" s="1">
        <v>-19.763992</v>
      </c>
      <c r="CT905" s="1">
        <v>0.0</v>
      </c>
      <c r="CU905" s="1">
        <v>4.8913321</v>
      </c>
      <c r="CV905" s="1">
        <v>7.6127362</v>
      </c>
      <c r="CW905" s="1">
        <v>5.8786116</v>
      </c>
      <c r="CX905" s="1">
        <v>4.9466567</v>
      </c>
      <c r="CY905" s="1">
        <v>0.0</v>
      </c>
      <c r="CZ905" s="1">
        <v>0.0</v>
      </c>
      <c r="DA905" s="1">
        <v>1.0</v>
      </c>
      <c r="DB905" s="1">
        <v>0.0</v>
      </c>
      <c r="DC905" s="1">
        <v>0.0</v>
      </c>
      <c r="DD905" s="1">
        <v>0.0</v>
      </c>
      <c r="DE905" s="1">
        <v>0.0</v>
      </c>
      <c r="DF905" s="1">
        <v>-0.84376866</v>
      </c>
      <c r="DG905" s="1">
        <v>-0.3883498</v>
      </c>
      <c r="DH905" s="1">
        <v>0.065746523</v>
      </c>
      <c r="DI905" s="1">
        <v>2.389358</v>
      </c>
      <c r="DJ905" s="1">
        <v>-1.3342884</v>
      </c>
      <c r="DK905" s="1">
        <v>-0.2713162</v>
      </c>
      <c r="DL905" s="1">
        <v>0.14697507</v>
      </c>
      <c r="DM905" s="1">
        <v>2.5324748</v>
      </c>
      <c r="DN905" s="1">
        <v>-0.47532949</v>
      </c>
      <c r="DO905" s="1">
        <v>-0.20184334</v>
      </c>
      <c r="DP905" s="1">
        <v>0.17953655</v>
      </c>
      <c r="DQ905" s="1">
        <v>2.701643</v>
      </c>
      <c r="DR905" s="1">
        <v>0.095505387</v>
      </c>
      <c r="DS905" s="1">
        <v>3.2543018</v>
      </c>
      <c r="DT905" s="1">
        <v>6.0245357</v>
      </c>
      <c r="DU905" s="1">
        <v>3.3742139</v>
      </c>
      <c r="DV905" s="1">
        <v>2.6159804</v>
      </c>
      <c r="DW905" s="1">
        <v>2.6393542</v>
      </c>
      <c r="DX905" s="1">
        <v>-3.4310849</v>
      </c>
      <c r="DY905" s="1">
        <v>0.0</v>
      </c>
      <c r="DZ905" s="1">
        <v>7.9285226</v>
      </c>
      <c r="EA905" s="1">
        <v>6.8932848</v>
      </c>
      <c r="EB905" s="1">
        <v>0.054918732</v>
      </c>
      <c r="EC905" s="1">
        <v>14.0</v>
      </c>
      <c r="ED905" s="1">
        <v>8.2357483</v>
      </c>
      <c r="EE905" s="1">
        <v>1.2370766</v>
      </c>
      <c r="EF905" s="1">
        <v>0.033673983</v>
      </c>
      <c r="EG905" s="1">
        <v>12.055402</v>
      </c>
      <c r="EH905" s="1">
        <v>5.3254437</v>
      </c>
      <c r="EI905" s="1">
        <v>2.7128029</v>
      </c>
      <c r="EJ905" s="1">
        <v>7.8075123</v>
      </c>
      <c r="EK905" s="1">
        <v>3.3446627</v>
      </c>
      <c r="EL905" s="1">
        <v>1.6622076</v>
      </c>
      <c r="EM905" s="1">
        <v>1.536088</v>
      </c>
      <c r="EN905" s="1">
        <v>3.0</v>
      </c>
      <c r="EO905" s="1">
        <v>2.0</v>
      </c>
      <c r="EP905" s="1">
        <v>1.0</v>
      </c>
      <c r="EQ905" s="1">
        <v>0.0</v>
      </c>
      <c r="ER905" s="1">
        <v>2.8310001</v>
      </c>
      <c r="ES905" s="1">
        <v>-3.1873701</v>
      </c>
      <c r="ET905" s="1">
        <v>2.6850009</v>
      </c>
      <c r="EU905" s="1">
        <v>-59820.73</v>
      </c>
      <c r="EV905" s="1">
        <v>-366488.03</v>
      </c>
      <c r="EW905" s="1">
        <v>85.25312</v>
      </c>
      <c r="EX905" s="1">
        <v>-8.7891998</v>
      </c>
      <c r="EY905" s="1">
        <v>8.7891998</v>
      </c>
      <c r="EZ905" s="1">
        <v>-0.20631</v>
      </c>
      <c r="FA905" s="1">
        <v>6.8427658</v>
      </c>
      <c r="FB905" s="1">
        <v>1.0</v>
      </c>
      <c r="FC905" s="1">
        <v>1.0</v>
      </c>
      <c r="FD905" s="1">
        <v>0.15754963</v>
      </c>
      <c r="FE905" s="1">
        <v>0.95371884</v>
      </c>
      <c r="FF905" s="1">
        <v>16.0</v>
      </c>
      <c r="FG905" s="1">
        <v>1.0</v>
      </c>
      <c r="FH905" s="1">
        <v>3.0</v>
      </c>
      <c r="FI905" s="1">
        <v>2.0</v>
      </c>
      <c r="FJ905" s="1">
        <v>0.0</v>
      </c>
      <c r="FK905" s="1">
        <v>0.0</v>
      </c>
      <c r="FL905" s="1">
        <v>0.0</v>
      </c>
      <c r="FM905" s="1">
        <v>1.2795798</v>
      </c>
      <c r="FN905" s="1">
        <v>-1.2795798</v>
      </c>
      <c r="FO905" s="1">
        <v>0.096844964</v>
      </c>
      <c r="FP905" s="1">
        <v>0.25451824</v>
      </c>
      <c r="FQ905" s="1">
        <v>19.891876</v>
      </c>
      <c r="FR905" s="1">
        <v>77.289886</v>
      </c>
      <c r="FS905" s="1">
        <v>21.503412</v>
      </c>
      <c r="FT905" s="1">
        <v>0.0</v>
      </c>
      <c r="FU905" s="1">
        <v>0.0</v>
      </c>
      <c r="FV905" s="1">
        <v>0.0</v>
      </c>
      <c r="FW905" s="1">
        <v>0.0</v>
      </c>
      <c r="FX905" s="1">
        <v>51.228157</v>
      </c>
      <c r="FY905" s="1">
        <v>49.019615</v>
      </c>
      <c r="FZ905" s="1">
        <v>0.0</v>
      </c>
      <c r="GA905" s="1">
        <v>0.0</v>
      </c>
      <c r="GB905" s="1">
        <v>5.6825762</v>
      </c>
      <c r="GC905" s="1">
        <v>0.0</v>
      </c>
      <c r="GD905" s="1">
        <v>6.6511192</v>
      </c>
      <c r="GE905" s="1">
        <v>0.94666892</v>
      </c>
      <c r="GF905" s="1">
        <v>0.48680374</v>
      </c>
      <c r="GG905" s="1">
        <v>0.053331062</v>
      </c>
      <c r="GH905" s="1">
        <v>0.053331062</v>
      </c>
      <c r="GI905" s="1">
        <v>0.51319629</v>
      </c>
      <c r="GJ905" s="1">
        <v>0.0</v>
      </c>
      <c r="GK905" s="1">
        <v>218.93295</v>
      </c>
      <c r="GL905" s="1">
        <v>112.58147</v>
      </c>
      <c r="GM905" s="1">
        <v>12.333695</v>
      </c>
      <c r="GN905" s="1">
        <v>12.333695</v>
      </c>
      <c r="GO905" s="1">
        <v>118.68518</v>
      </c>
      <c r="GP905" s="1">
        <v>0.0</v>
      </c>
      <c r="GQ905" s="1">
        <v>0.44444445</v>
      </c>
      <c r="GR905" s="1">
        <v>0.80000001</v>
      </c>
      <c r="GS905" s="1">
        <v>3.2101197</v>
      </c>
      <c r="GT905" s="1">
        <v>-54070.766</v>
      </c>
      <c r="GU905" s="1">
        <v>-357954.94</v>
      </c>
      <c r="GV905" s="1">
        <v>75.775192</v>
      </c>
      <c r="GW905" s="1">
        <v>-8.7568703</v>
      </c>
      <c r="GX905" s="1">
        <v>8.7568703</v>
      </c>
      <c r="GY905" s="1">
        <v>-0.12717</v>
      </c>
      <c r="GZ905" s="1">
        <v>2465.2168</v>
      </c>
      <c r="HA905" s="1">
        <v>367.9248</v>
      </c>
      <c r="HB905" s="1">
        <v>2227.2144</v>
      </c>
      <c r="HC905" s="1">
        <v>2335.2944</v>
      </c>
      <c r="HD905" s="1">
        <v>259.52213</v>
      </c>
      <c r="HE905" s="1">
        <v>1699.5057</v>
      </c>
      <c r="HF905" s="1">
        <v>506.18896</v>
      </c>
      <c r="HG905" s="1">
        <v>0.0</v>
      </c>
      <c r="HH905" s="1">
        <v>0.0</v>
      </c>
      <c r="HI905" s="1">
        <v>0.0</v>
      </c>
      <c r="HJ905" s="1">
        <v>0.0</v>
      </c>
      <c r="HK905" s="1">
        <v>1.0</v>
      </c>
      <c r="HL905" s="1">
        <v>0.0</v>
      </c>
      <c r="HM905" s="1">
        <v>0.0</v>
      </c>
      <c r="HN905" s="1">
        <v>0.0</v>
      </c>
      <c r="HO905" s="1">
        <v>1.0</v>
      </c>
      <c r="HP905" s="1">
        <v>0.0</v>
      </c>
      <c r="HQ905" s="1">
        <v>231.26665</v>
      </c>
      <c r="HR905" s="1">
        <v>0.0</v>
      </c>
      <c r="HS905" s="1">
        <v>0.0</v>
      </c>
      <c r="HT905" s="1">
        <v>0.0</v>
      </c>
      <c r="HU905" s="1">
        <v>231.26665</v>
      </c>
      <c r="HV905" s="1">
        <v>0.0</v>
      </c>
      <c r="HW905" s="1">
        <v>5.0</v>
      </c>
      <c r="HX905" s="1">
        <v>0.0</v>
      </c>
      <c r="HY905" s="1">
        <v>3.3227956</v>
      </c>
      <c r="HZ905" s="1">
        <v>3.0</v>
      </c>
      <c r="IA905" s="1">
        <v>0.0</v>
      </c>
      <c r="IB905" s="1">
        <v>0.0</v>
      </c>
      <c r="IC905" s="1">
        <v>0.52941179</v>
      </c>
      <c r="ID905" s="1">
        <v>2.9331999</v>
      </c>
      <c r="IE905" s="1">
        <v>32.897186</v>
      </c>
      <c r="IF905" s="1">
        <v>18.684622</v>
      </c>
      <c r="IG905" s="1">
        <v>0.0</v>
      </c>
      <c r="IH905" s="1">
        <v>0.0</v>
      </c>
      <c r="II905" s="1">
        <v>3.185575</v>
      </c>
      <c r="IJ905" s="1">
        <v>0.0</v>
      </c>
      <c r="IK905" s="1">
        <v>0.0</v>
      </c>
      <c r="IL905" s="1">
        <v>162.21928</v>
      </c>
      <c r="IM905" s="1">
        <v>0.0</v>
      </c>
      <c r="IN905" s="1">
        <v>21.196325</v>
      </c>
      <c r="IO905" s="1">
        <v>6.98944</v>
      </c>
      <c r="IP905" s="1">
        <v>0.0</v>
      </c>
      <c r="IQ905" s="1">
        <v>18.684622</v>
      </c>
      <c r="IR905" s="1">
        <v>0.0</v>
      </c>
      <c r="IS905" s="1">
        <v>3.185575</v>
      </c>
      <c r="IT905" s="1">
        <v>7.0450215</v>
      </c>
      <c r="IU905" s="1">
        <v>209.26778</v>
      </c>
      <c r="IV905" s="1">
        <v>0.0</v>
      </c>
      <c r="IW905" s="1">
        <v>0.0</v>
      </c>
      <c r="IX905" s="1">
        <v>3.3265195</v>
      </c>
      <c r="IY905" s="1">
        <v>1.2545195</v>
      </c>
      <c r="IZ905" s="1">
        <v>1.0280257</v>
      </c>
      <c r="JA905" s="1">
        <v>43.84</v>
      </c>
      <c r="JB905" s="1">
        <v>0.56150466</v>
      </c>
      <c r="JC905" s="1">
        <v>5.2479277</v>
      </c>
      <c r="JD905" s="1">
        <v>2.9715903</v>
      </c>
      <c r="JE905" s="1">
        <v>7.8613362</v>
      </c>
      <c r="JF905" s="1">
        <v>231.26665</v>
      </c>
      <c r="JG905" s="1">
        <v>320.83224</v>
      </c>
      <c r="JH905" s="1">
        <v>228.75</v>
      </c>
      <c r="JI905" s="1">
        <v>254.56116</v>
      </c>
      <c r="JJ905" s="1">
        <v>5.6825762</v>
      </c>
      <c r="JK905" s="1">
        <v>0.0</v>
      </c>
      <c r="JL905" s="1">
        <v>0.0</v>
      </c>
      <c r="JM905" s="1">
        <v>17.742489</v>
      </c>
      <c r="JN905" s="1">
        <v>169.07466</v>
      </c>
      <c r="JO905" s="1">
        <v>24.790518</v>
      </c>
      <c r="JP905" s="1">
        <v>23.425066</v>
      </c>
      <c r="JQ905" s="1">
        <v>4.4168897</v>
      </c>
      <c r="JR905" s="1">
        <v>0.30697855</v>
      </c>
      <c r="JS905" s="1">
        <v>2.7972236</v>
      </c>
      <c r="JT905" s="1">
        <v>2.1936634</v>
      </c>
      <c r="JU905" s="1">
        <v>0.94745618</v>
      </c>
      <c r="JV905" s="1">
        <v>0.31477934</v>
      </c>
      <c r="JW905" s="1">
        <v>0.14727454</v>
      </c>
      <c r="JX905" s="1">
        <v>0.043063931</v>
      </c>
      <c r="JY905" s="1">
        <v>1.6030697E-4</v>
      </c>
      <c r="JZ905" s="1">
        <v>0.0</v>
      </c>
      <c r="KA905" s="1">
        <v>733.25</v>
      </c>
      <c r="KB905" s="1">
        <v>433.5</v>
      </c>
      <c r="KC905" s="1">
        <v>322.375</v>
      </c>
      <c r="KD905" s="1">
        <v>275.0</v>
      </c>
      <c r="KE905" s="1">
        <v>244.25</v>
      </c>
      <c r="KF905" s="1">
        <v>207.0</v>
      </c>
      <c r="KG905" s="1">
        <v>132.875</v>
      </c>
      <c r="KH905" s="1">
        <v>68.625</v>
      </c>
      <c r="KI905" s="1">
        <v>0.70710677</v>
      </c>
      <c r="KJ905" s="1">
        <v>0.5</v>
      </c>
      <c r="KK905" s="1">
        <v>0.5</v>
      </c>
      <c r="KL905" s="1">
        <v>0.5</v>
      </c>
      <c r="KM905" s="1">
        <v>0.86602539</v>
      </c>
      <c r="KN905" s="1">
        <v>0.70710677</v>
      </c>
      <c r="KO905" s="1">
        <v>-2.6353481</v>
      </c>
      <c r="KP905" s="1">
        <v>-2.6259334</v>
      </c>
      <c r="KQ905" s="1">
        <v>-2.5577807</v>
      </c>
      <c r="KR905" s="1">
        <v>-5.0714231</v>
      </c>
      <c r="KS905" s="1">
        <v>-5.0035377</v>
      </c>
      <c r="KT905" s="1">
        <v>-4.9836683</v>
      </c>
      <c r="KU905" s="1">
        <v>1.228057</v>
      </c>
      <c r="KV905" s="1">
        <v>178.875</v>
      </c>
      <c r="KW905" s="1">
        <v>172.5</v>
      </c>
      <c r="KX905" s="1">
        <v>95.25</v>
      </c>
      <c r="KY905" s="1">
        <v>27.875</v>
      </c>
      <c r="KZ905" s="1">
        <v>11.125</v>
      </c>
      <c r="LA905" s="1">
        <v>4.125</v>
      </c>
      <c r="LB905" s="1">
        <v>0.25</v>
      </c>
      <c r="LC905" s="1">
        <v>0.0</v>
      </c>
      <c r="LD905" s="1">
        <v>0.056998838</v>
      </c>
      <c r="LE905" s="1">
        <v>0.018636364</v>
      </c>
      <c r="LF905" s="1">
        <v>0.67685968</v>
      </c>
      <c r="LG905" s="1">
        <v>0.56378579</v>
      </c>
      <c r="LH905" s="1">
        <v>0.65897095</v>
      </c>
      <c r="LI905" s="1">
        <v>0.82142943</v>
      </c>
      <c r="LJ905" s="1">
        <v>0.99573129</v>
      </c>
      <c r="LK905" s="1">
        <v>1.0352249</v>
      </c>
      <c r="LL905" s="1">
        <v>0.79246253</v>
      </c>
      <c r="LM905" s="1">
        <v>0.65632647</v>
      </c>
      <c r="LN905" s="1">
        <v>0.7167474</v>
      </c>
      <c r="LO905" s="1">
        <v>1.7898213</v>
      </c>
      <c r="LP905" s="1">
        <v>3.1355236</v>
      </c>
      <c r="LQ905" s="1">
        <v>3.7461193</v>
      </c>
      <c r="LR905" s="1">
        <v>3.8040476</v>
      </c>
      <c r="LS905" s="1">
        <v>4.6644316</v>
      </c>
      <c r="LT905" s="1">
        <v>5.596344</v>
      </c>
      <c r="LU905" s="1">
        <v>0.0</v>
      </c>
      <c r="LV905" s="1">
        <v>1.3852158</v>
      </c>
      <c r="LW905" s="1">
        <v>401.92294</v>
      </c>
      <c r="LX905" s="1">
        <v>556.75</v>
      </c>
      <c r="LY905" s="1">
        <v>984.625</v>
      </c>
      <c r="LZ905" s="1">
        <v>505.25</v>
      </c>
      <c r="MA905" s="1">
        <v>179.875</v>
      </c>
      <c r="MB905" s="1">
        <v>49.75</v>
      </c>
      <c r="MC905" s="1">
        <v>18.375</v>
      </c>
      <c r="MD905" s="1">
        <v>5.125</v>
      </c>
      <c r="ME905" s="1">
        <v>0.25</v>
      </c>
      <c r="MF905" s="1">
        <v>0.0</v>
      </c>
      <c r="MG905" s="1">
        <v>805.75</v>
      </c>
      <c r="MH905" s="1">
        <v>332.75</v>
      </c>
      <c r="MI905" s="1">
        <v>84.625</v>
      </c>
      <c r="MJ905" s="1">
        <v>21.875</v>
      </c>
      <c r="MK905" s="1">
        <v>7.25</v>
      </c>
      <c r="ML905" s="1">
        <v>1.0</v>
      </c>
      <c r="MM905" s="1">
        <v>0.0</v>
      </c>
      <c r="MN905" s="1">
        <v>0.0</v>
      </c>
      <c r="MO905" s="1">
        <v>223.27899</v>
      </c>
      <c r="MP905" s="1">
        <v>527.0</v>
      </c>
      <c r="MQ905" s="1">
        <v>23.0</v>
      </c>
      <c r="MR905" s="1">
        <v>90.0</v>
      </c>
    </row>
    <row r="906">
      <c r="A906" s="1" t="s">
        <v>2164</v>
      </c>
      <c r="B906" s="1" t="s">
        <v>2165</v>
      </c>
      <c r="C906" s="1">
        <v>1.4369872</v>
      </c>
      <c r="D906" s="1">
        <v>-82567.953</v>
      </c>
      <c r="E906" s="1">
        <v>-546963.5</v>
      </c>
      <c r="F906" s="1">
        <v>38.05513</v>
      </c>
      <c r="G906" s="1">
        <v>-8.9821901</v>
      </c>
      <c r="H906" s="1">
        <v>8.9821901</v>
      </c>
      <c r="I906" s="1">
        <v>-0.79759002</v>
      </c>
      <c r="J906" s="1">
        <v>44.205894</v>
      </c>
      <c r="K906" s="1">
        <v>528.54559</v>
      </c>
      <c r="L906" s="1">
        <v>0.0</v>
      </c>
      <c r="M906" s="1">
        <v>0.0</v>
      </c>
      <c r="N906" s="1">
        <v>528.54559</v>
      </c>
      <c r="O906" s="1">
        <v>0.0</v>
      </c>
      <c r="P906" s="1">
        <v>0.0</v>
      </c>
      <c r="Q906" s="1">
        <v>0.0</v>
      </c>
      <c r="R906" s="1">
        <v>1.0</v>
      </c>
      <c r="S906" s="1">
        <v>1.0</v>
      </c>
      <c r="T906" s="1">
        <v>3.0</v>
      </c>
      <c r="U906" s="1">
        <v>0.0</v>
      </c>
      <c r="V906" s="1">
        <v>15.0</v>
      </c>
      <c r="W906" s="1">
        <v>0.0</v>
      </c>
      <c r="X906" s="1">
        <v>36.0</v>
      </c>
      <c r="Y906" s="1">
        <v>1.0</v>
      </c>
      <c r="Z906" s="1">
        <v>4.0</v>
      </c>
      <c r="AA906" s="1">
        <v>21.0</v>
      </c>
      <c r="AB906" s="1">
        <v>14.0</v>
      </c>
      <c r="AC906" s="1">
        <v>62.155693</v>
      </c>
      <c r="AD906" s="1">
        <v>1.7265471</v>
      </c>
      <c r="AE906" s="1">
        <v>0.0</v>
      </c>
      <c r="AF906" s="1">
        <v>0.0</v>
      </c>
      <c r="AG906" s="1">
        <v>15.0</v>
      </c>
      <c r="AH906" s="1">
        <v>0.0</v>
      </c>
      <c r="AI906" s="1">
        <v>0.0</v>
      </c>
      <c r="AJ906" s="1">
        <v>15.0</v>
      </c>
      <c r="AK906" s="1">
        <v>0.0</v>
      </c>
      <c r="AL906" s="1">
        <v>3.0</v>
      </c>
      <c r="AM906" s="1">
        <v>2.0</v>
      </c>
      <c r="AN906" s="1">
        <v>0.0</v>
      </c>
      <c r="AO906" s="1">
        <v>1.0</v>
      </c>
      <c r="AP906" s="1">
        <v>1.5095093</v>
      </c>
      <c r="AQ906" s="1">
        <v>-2.4433064</v>
      </c>
      <c r="AR906" s="1">
        <v>-0.59634721</v>
      </c>
      <c r="AS906" s="1">
        <v>0.62247813</v>
      </c>
      <c r="AT906" s="1">
        <v>2.4433722</v>
      </c>
      <c r="AU906" s="1">
        <v>-2.5439875</v>
      </c>
      <c r="AV906" s="1">
        <v>-0.49922964</v>
      </c>
      <c r="AW906" s="1">
        <v>0.71643925</v>
      </c>
      <c r="AX906" s="1">
        <v>2.480062</v>
      </c>
      <c r="AY906" s="1">
        <v>-2.0830779</v>
      </c>
      <c r="AZ906" s="1">
        <v>-0.42849892</v>
      </c>
      <c r="BA906" s="1">
        <v>0.78616846</v>
      </c>
      <c r="BB906" s="1">
        <v>2.8203175</v>
      </c>
      <c r="BC906" s="1">
        <v>26.834105</v>
      </c>
      <c r="BD906" s="1">
        <v>4.0</v>
      </c>
      <c r="BE906" s="1">
        <v>0.17391305</v>
      </c>
      <c r="BF906" s="1">
        <v>16.0</v>
      </c>
      <c r="BG906" s="1">
        <v>38.0</v>
      </c>
      <c r="BH906" s="1">
        <v>0.0</v>
      </c>
      <c r="BI906" s="1">
        <v>23.0</v>
      </c>
      <c r="BJ906" s="1">
        <v>4.0</v>
      </c>
      <c r="BK906" s="1">
        <v>4.0</v>
      </c>
      <c r="BL906" s="1">
        <v>0.17391305</v>
      </c>
      <c r="BM906" s="1">
        <v>22.0</v>
      </c>
      <c r="BN906" s="1">
        <v>0.0</v>
      </c>
      <c r="BO906" s="1">
        <v>0.0</v>
      </c>
      <c r="BP906" s="1">
        <v>0.0</v>
      </c>
      <c r="BQ906" s="1">
        <v>14.872033</v>
      </c>
      <c r="BR906" s="1">
        <v>12.338928</v>
      </c>
      <c r="BS906" s="1">
        <v>8.9032593</v>
      </c>
      <c r="BT906" s="1">
        <v>10.380469</v>
      </c>
      <c r="BU906" s="1">
        <v>10.010951</v>
      </c>
      <c r="BV906" s="1">
        <v>8.3692274</v>
      </c>
      <c r="BW906" s="1">
        <v>4.0022707</v>
      </c>
      <c r="BX906" s="1">
        <v>5.6910715</v>
      </c>
      <c r="BY906" s="1">
        <v>0.0</v>
      </c>
      <c r="BZ906" s="1">
        <v>0.0</v>
      </c>
      <c r="CA906" s="1">
        <v>0.0</v>
      </c>
      <c r="CB906" s="1">
        <v>0.0</v>
      </c>
      <c r="CC906" s="1">
        <v>1.0821185</v>
      </c>
      <c r="CD906" s="1">
        <v>0.78170514</v>
      </c>
      <c r="CE906" s="1">
        <v>11.0</v>
      </c>
      <c r="CF906" s="1">
        <v>0.0</v>
      </c>
      <c r="CG906" s="1">
        <v>0.0</v>
      </c>
      <c r="CH906" s="1">
        <v>0.0</v>
      </c>
      <c r="CI906" s="1">
        <v>0.0</v>
      </c>
      <c r="CJ906" s="1">
        <v>58.805481</v>
      </c>
      <c r="CK906" s="1">
        <v>58.182987</v>
      </c>
      <c r="CL906" s="1">
        <v>-72.072754</v>
      </c>
      <c r="CM906" s="1">
        <v>-68.838211</v>
      </c>
      <c r="CN906" s="1">
        <v>-3.5684607</v>
      </c>
      <c r="CO906" s="1">
        <v>0.0</v>
      </c>
      <c r="CP906" s="2">
        <v>1.6303194E10</v>
      </c>
      <c r="CQ906" s="1">
        <v>-5.5483241</v>
      </c>
      <c r="CR906" s="2">
        <v>1.6303194E10</v>
      </c>
      <c r="CS906" s="1">
        <v>-15.87203</v>
      </c>
      <c r="CT906" s="1">
        <v>0.0</v>
      </c>
      <c r="CU906" s="1">
        <v>5.9840417</v>
      </c>
      <c r="CV906" s="1">
        <v>18.250986</v>
      </c>
      <c r="CW906" s="1">
        <v>67.04512</v>
      </c>
      <c r="CX906" s="1">
        <v>3.234545</v>
      </c>
      <c r="CY906" s="1">
        <v>0.0</v>
      </c>
      <c r="CZ906" s="1">
        <v>0.0</v>
      </c>
      <c r="DA906" s="1">
        <v>1.0</v>
      </c>
      <c r="DB906" s="1">
        <v>0.0</v>
      </c>
      <c r="DC906" s="1">
        <v>0.0</v>
      </c>
      <c r="DD906" s="1">
        <v>0.0</v>
      </c>
      <c r="DE906" s="1">
        <v>0.0</v>
      </c>
      <c r="DF906" s="1">
        <v>-0.84362191</v>
      </c>
      <c r="DG906" s="1">
        <v>-0.41595665</v>
      </c>
      <c r="DH906" s="1">
        <v>0.064419262</v>
      </c>
      <c r="DI906" s="1">
        <v>2.4648991</v>
      </c>
      <c r="DJ906" s="1">
        <v>-0.94639516</v>
      </c>
      <c r="DK906" s="1">
        <v>-0.35461807</v>
      </c>
      <c r="DL906" s="1">
        <v>0.12909918</v>
      </c>
      <c r="DM906" s="1">
        <v>2.5949724</v>
      </c>
      <c r="DN906" s="1">
        <v>-0.47524399</v>
      </c>
      <c r="DO906" s="1">
        <v>-0.18979381</v>
      </c>
      <c r="DP906" s="1">
        <v>0.17890795</v>
      </c>
      <c r="DQ906" s="1">
        <v>2.7855041</v>
      </c>
      <c r="DR906" s="1">
        <v>0.11170433</v>
      </c>
      <c r="DS906" s="1">
        <v>5.6643977</v>
      </c>
      <c r="DT906" s="1">
        <v>11.521555</v>
      </c>
      <c r="DU906" s="1">
        <v>7.8920069</v>
      </c>
      <c r="DV906" s="1">
        <v>2.7712669</v>
      </c>
      <c r="DW906" s="1">
        <v>2.0409496</v>
      </c>
      <c r="DX906" s="1">
        <v>-3.675338</v>
      </c>
      <c r="DY906" s="1">
        <v>1.375461</v>
      </c>
      <c r="DZ906" s="1">
        <v>7.9212608</v>
      </c>
      <c r="EA906" s="1">
        <v>8.3581133</v>
      </c>
      <c r="EB906" s="1">
        <v>-0.54198986</v>
      </c>
      <c r="EC906" s="1">
        <v>6.8655829</v>
      </c>
      <c r="ED906" s="1">
        <v>8.2733974</v>
      </c>
      <c r="EE906" s="1">
        <v>2.4448876</v>
      </c>
      <c r="EF906" s="1">
        <v>0.57979113</v>
      </c>
      <c r="EG906" s="1">
        <v>15.879017</v>
      </c>
      <c r="EH906" s="1">
        <v>6.6299357</v>
      </c>
      <c r="EI906" s="1">
        <v>4.260355</v>
      </c>
      <c r="EJ906" s="1">
        <v>12.218103</v>
      </c>
      <c r="EK906" s="1">
        <v>5.0293913</v>
      </c>
      <c r="EL906" s="1">
        <v>3.1966646</v>
      </c>
      <c r="EM906" s="1">
        <v>2.9261725</v>
      </c>
      <c r="EN906" s="1">
        <v>5.0</v>
      </c>
      <c r="EO906" s="1">
        <v>1.0</v>
      </c>
      <c r="EP906" s="1">
        <v>1.0</v>
      </c>
      <c r="EQ906" s="1">
        <v>0.0</v>
      </c>
      <c r="ER906" s="1">
        <v>2.598</v>
      </c>
      <c r="ES906" s="1">
        <v>-3.3044701</v>
      </c>
      <c r="ET906" s="1">
        <v>1.5535961</v>
      </c>
      <c r="EU906" s="1">
        <v>-83414.648</v>
      </c>
      <c r="EV906" s="1">
        <v>-542959.88</v>
      </c>
      <c r="EW906" s="1">
        <v>141.77071</v>
      </c>
      <c r="EX906" s="1">
        <v>-8.8881598</v>
      </c>
      <c r="EY906" s="1">
        <v>8.8881598</v>
      </c>
      <c r="EZ906" s="1">
        <v>-1.97956</v>
      </c>
      <c r="FA906" s="1">
        <v>8.3149948</v>
      </c>
      <c r="FB906" s="1">
        <v>0.0</v>
      </c>
      <c r="FC906" s="1">
        <v>1.0</v>
      </c>
      <c r="FD906" s="1">
        <v>0.27046421</v>
      </c>
      <c r="FE906" s="1">
        <v>0.83469671</v>
      </c>
      <c r="FF906" s="1">
        <v>16.0</v>
      </c>
      <c r="FG906" s="1">
        <v>1.0</v>
      </c>
      <c r="FH906" s="1">
        <v>3.0</v>
      </c>
      <c r="FI906" s="1">
        <v>3.0</v>
      </c>
      <c r="FJ906" s="1">
        <v>0.0</v>
      </c>
      <c r="FK906" s="1">
        <v>0.0</v>
      </c>
      <c r="FL906" s="1">
        <v>0.0</v>
      </c>
      <c r="FM906" s="1">
        <v>1.6698664</v>
      </c>
      <c r="FN906" s="1">
        <v>-1.6698664</v>
      </c>
      <c r="FO906" s="1">
        <v>0.11103334</v>
      </c>
      <c r="FP906" s="1">
        <v>0.19503193</v>
      </c>
      <c r="FQ906" s="1">
        <v>23.297934</v>
      </c>
      <c r="FR906" s="1">
        <v>85.908905</v>
      </c>
      <c r="FS906" s="1">
        <v>17.061544</v>
      </c>
      <c r="FT906" s="1">
        <v>20.72374</v>
      </c>
      <c r="FU906" s="1">
        <v>0.0</v>
      </c>
      <c r="FV906" s="1">
        <v>0.0</v>
      </c>
      <c r="FW906" s="1">
        <v>0.0</v>
      </c>
      <c r="FX906" s="1">
        <v>33.4179</v>
      </c>
      <c r="FY906" s="1">
        <v>73.529427</v>
      </c>
      <c r="FZ906" s="1">
        <v>0.0</v>
      </c>
      <c r="GA906" s="1">
        <v>2.5295215</v>
      </c>
      <c r="GB906" s="1">
        <v>37.6991</v>
      </c>
      <c r="GC906" s="1">
        <v>0.0</v>
      </c>
      <c r="GD906" s="1">
        <v>0.0</v>
      </c>
      <c r="GE906" s="1">
        <v>0.87184501</v>
      </c>
      <c r="GF906" s="1">
        <v>0.50031245</v>
      </c>
      <c r="GG906" s="1">
        <v>0.12815496</v>
      </c>
      <c r="GH906" s="1">
        <v>0.12815496</v>
      </c>
      <c r="GI906" s="1">
        <v>0.49968755</v>
      </c>
      <c r="GJ906" s="1">
        <v>0.0</v>
      </c>
      <c r="GK906" s="1">
        <v>256.46896</v>
      </c>
      <c r="GL906" s="1">
        <v>147.17595</v>
      </c>
      <c r="GM906" s="1">
        <v>37.6991</v>
      </c>
      <c r="GN906" s="1">
        <v>37.6991</v>
      </c>
      <c r="GO906" s="1">
        <v>146.99213</v>
      </c>
      <c r="GP906" s="1">
        <v>0.0</v>
      </c>
      <c r="GQ906" s="1">
        <v>0.45454547</v>
      </c>
      <c r="GR906" s="1">
        <v>0.83333331</v>
      </c>
      <c r="GS906" s="1">
        <v>1.5772847</v>
      </c>
      <c r="GT906" s="1">
        <v>-75343.203</v>
      </c>
      <c r="GU906" s="1">
        <v>-531394.69</v>
      </c>
      <c r="GV906" s="1">
        <v>3.10185</v>
      </c>
      <c r="GW906" s="1">
        <v>-8.8245897</v>
      </c>
      <c r="GX906" s="1">
        <v>8.8245897</v>
      </c>
      <c r="GY906" s="1">
        <v>-0.6864</v>
      </c>
      <c r="GZ906" s="1">
        <v>4118.064</v>
      </c>
      <c r="HA906" s="1">
        <v>1058.1509</v>
      </c>
      <c r="HB906" s="1">
        <v>3265.6265</v>
      </c>
      <c r="HC906" s="1">
        <v>3912.3508</v>
      </c>
      <c r="HD906" s="1">
        <v>810.52576</v>
      </c>
      <c r="HE906" s="1">
        <v>2675.5132</v>
      </c>
      <c r="HF906" s="1">
        <v>632.02527</v>
      </c>
      <c r="HG906" s="1">
        <v>0.0</v>
      </c>
      <c r="HH906" s="1">
        <v>0.0</v>
      </c>
      <c r="HI906" s="1">
        <v>0.0</v>
      </c>
      <c r="HJ906" s="1">
        <v>0.0</v>
      </c>
      <c r="HK906" s="1">
        <v>1.0</v>
      </c>
      <c r="HL906" s="1">
        <v>0.0</v>
      </c>
      <c r="HM906" s="1">
        <v>0.0</v>
      </c>
      <c r="HN906" s="1">
        <v>0.0</v>
      </c>
      <c r="HO906" s="1">
        <v>1.0</v>
      </c>
      <c r="HP906" s="1">
        <v>0.0</v>
      </c>
      <c r="HQ906" s="1">
        <v>294.16806</v>
      </c>
      <c r="HR906" s="1">
        <v>0.0</v>
      </c>
      <c r="HS906" s="1">
        <v>0.0</v>
      </c>
      <c r="HT906" s="1">
        <v>0.0</v>
      </c>
      <c r="HU906" s="1">
        <v>294.16806</v>
      </c>
      <c r="HV906" s="1">
        <v>0.0</v>
      </c>
      <c r="HW906" s="1">
        <v>6.0</v>
      </c>
      <c r="HX906" s="1">
        <v>0.0</v>
      </c>
      <c r="HY906" s="1">
        <v>3.6965497</v>
      </c>
      <c r="HZ906" s="1">
        <v>3.0</v>
      </c>
      <c r="IA906" s="1">
        <v>0.0</v>
      </c>
      <c r="IB906" s="1">
        <v>0.0</v>
      </c>
      <c r="IC906" s="1">
        <v>0.095238097</v>
      </c>
      <c r="ID906" s="1">
        <v>2.7225001</v>
      </c>
      <c r="IE906" s="1">
        <v>0.0</v>
      </c>
      <c r="IF906" s="1">
        <v>83.261307</v>
      </c>
      <c r="IG906" s="1">
        <v>6.6407428</v>
      </c>
      <c r="IH906" s="1">
        <v>0.0</v>
      </c>
      <c r="II906" s="1">
        <v>3.185575</v>
      </c>
      <c r="IJ906" s="1">
        <v>31.691174</v>
      </c>
      <c r="IK906" s="1">
        <v>0.0</v>
      </c>
      <c r="IL906" s="1">
        <v>162.21928</v>
      </c>
      <c r="IM906" s="1">
        <v>0.0</v>
      </c>
      <c r="IN906" s="1">
        <v>21.196325</v>
      </c>
      <c r="IO906" s="1">
        <v>8.3948498</v>
      </c>
      <c r="IP906" s="1">
        <v>48.171688</v>
      </c>
      <c r="IQ906" s="1">
        <v>18.684622</v>
      </c>
      <c r="IR906" s="1">
        <v>0.0</v>
      </c>
      <c r="IS906" s="1">
        <v>3.185575</v>
      </c>
      <c r="IT906" s="1">
        <v>23.45002</v>
      </c>
      <c r="IU906" s="1">
        <v>176.37057</v>
      </c>
      <c r="IV906" s="1">
        <v>0.0</v>
      </c>
      <c r="IW906" s="1">
        <v>38.331917</v>
      </c>
      <c r="IX906" s="1">
        <v>3.151571</v>
      </c>
      <c r="IY906" s="1">
        <v>2.110635</v>
      </c>
      <c r="IZ906" s="1">
        <v>1.0533243</v>
      </c>
      <c r="JA906" s="1">
        <v>63.990002</v>
      </c>
      <c r="JB906" s="1">
        <v>0.48250595</v>
      </c>
      <c r="JC906" s="1">
        <v>5.523562</v>
      </c>
      <c r="JD906" s="1">
        <v>3.2853119</v>
      </c>
      <c r="JE906" s="1">
        <v>8.4720488</v>
      </c>
      <c r="JF906" s="1">
        <v>294.16806</v>
      </c>
      <c r="JG906" s="1">
        <v>385.52899</v>
      </c>
      <c r="JH906" s="1">
        <v>278.5</v>
      </c>
      <c r="JI906" s="1">
        <v>315.32489</v>
      </c>
      <c r="JJ906" s="1">
        <v>37.6991</v>
      </c>
      <c r="JK906" s="1">
        <v>0.0</v>
      </c>
      <c r="JL906" s="1">
        <v>0.0</v>
      </c>
      <c r="JM906" s="1">
        <v>8.0752068</v>
      </c>
      <c r="JN906" s="1">
        <v>200.45917</v>
      </c>
      <c r="JO906" s="1">
        <v>34.896126</v>
      </c>
      <c r="JP906" s="1">
        <v>45.774307</v>
      </c>
      <c r="JQ906" s="1">
        <v>2.8843305</v>
      </c>
      <c r="JR906" s="1">
        <v>0.25038314</v>
      </c>
      <c r="JS906" s="1">
        <v>2.641844</v>
      </c>
      <c r="JT906" s="1">
        <v>2.0452271</v>
      </c>
      <c r="JU906" s="1">
        <v>1.1444046</v>
      </c>
      <c r="JV906" s="1">
        <v>0.46046171</v>
      </c>
      <c r="JW906" s="1">
        <v>0.1755641</v>
      </c>
      <c r="JX906" s="1">
        <v>0.052117154</v>
      </c>
      <c r="JY906" s="1">
        <v>0.0029133111</v>
      </c>
      <c r="JZ906" s="1">
        <v>0.0</v>
      </c>
      <c r="KA906" s="1">
        <v>848.75</v>
      </c>
      <c r="KB906" s="1">
        <v>489.25</v>
      </c>
      <c r="KC906" s="1">
        <v>367.0</v>
      </c>
      <c r="KD906" s="1">
        <v>313.0</v>
      </c>
      <c r="KE906" s="1">
        <v>271.875</v>
      </c>
      <c r="KF906" s="1">
        <v>222.0</v>
      </c>
      <c r="KG906" s="1">
        <v>126.625</v>
      </c>
      <c r="KH906" s="1">
        <v>64.25</v>
      </c>
      <c r="KI906" s="1">
        <v>1.5</v>
      </c>
      <c r="KJ906" s="1">
        <v>0.86602539</v>
      </c>
      <c r="KK906" s="1">
        <v>0.70710677</v>
      </c>
      <c r="KL906" s="1">
        <v>0.5</v>
      </c>
      <c r="KM906" s="1">
        <v>10.416333</v>
      </c>
      <c r="KN906" s="1">
        <v>10.307764</v>
      </c>
      <c r="KO906" s="1">
        <v>-2.9574523</v>
      </c>
      <c r="KP906" s="1">
        <v>-2.9075432</v>
      </c>
      <c r="KQ906" s="1">
        <v>-2.8903124</v>
      </c>
      <c r="KR906" s="1">
        <v>-5.33286</v>
      </c>
      <c r="KS906" s="1">
        <v>-5.228076</v>
      </c>
      <c r="KT906" s="1">
        <v>-5.0769172</v>
      </c>
      <c r="KU906" s="1">
        <v>1.2956691</v>
      </c>
      <c r="KV906" s="1">
        <v>217.125</v>
      </c>
      <c r="KW906" s="1">
        <v>261.0</v>
      </c>
      <c r="KX906" s="1">
        <v>207.625</v>
      </c>
      <c r="KY906" s="1">
        <v>74.5</v>
      </c>
      <c r="KZ906" s="1">
        <v>23.375</v>
      </c>
      <c r="LA906" s="1">
        <v>7.0</v>
      </c>
      <c r="LB906" s="1">
        <v>0.625</v>
      </c>
      <c r="LC906" s="1">
        <v>0.0</v>
      </c>
      <c r="LD906" s="1">
        <v>0.074591279</v>
      </c>
      <c r="LE906" s="1">
        <v>0.023562301</v>
      </c>
      <c r="LF906" s="1">
        <v>0.6976493</v>
      </c>
      <c r="LG906" s="1">
        <v>0.83888704</v>
      </c>
      <c r="LH906" s="1">
        <v>0.90803951</v>
      </c>
      <c r="LI906" s="1">
        <v>1.0076566</v>
      </c>
      <c r="LJ906" s="1">
        <v>1.076694</v>
      </c>
      <c r="LK906" s="1">
        <v>1.2788606</v>
      </c>
      <c r="LL906" s="1">
        <v>1.586241</v>
      </c>
      <c r="LM906" s="1">
        <v>1.7048497</v>
      </c>
      <c r="LN906" s="1">
        <v>0.34646943</v>
      </c>
      <c r="LO906" s="1">
        <v>0.83531612</v>
      </c>
      <c r="LP906" s="1">
        <v>1.6303666</v>
      </c>
      <c r="LQ906" s="1">
        <v>1.8875543</v>
      </c>
      <c r="LR906" s="1">
        <v>2.4467762</v>
      </c>
      <c r="LS906" s="1">
        <v>3.6564226</v>
      </c>
      <c r="LT906" s="1">
        <v>3.8438604</v>
      </c>
      <c r="LU906" s="1">
        <v>0.0</v>
      </c>
      <c r="LV906" s="1">
        <v>1.4042057</v>
      </c>
      <c r="LW906" s="1">
        <v>485.0607</v>
      </c>
      <c r="LX906" s="1">
        <v>681.125</v>
      </c>
      <c r="LY906" s="1">
        <v>1131.625</v>
      </c>
      <c r="LZ906" s="1">
        <v>608.5</v>
      </c>
      <c r="MA906" s="1">
        <v>285.375</v>
      </c>
      <c r="MB906" s="1">
        <v>86.375</v>
      </c>
      <c r="MC906" s="1">
        <v>27.375</v>
      </c>
      <c r="MD906" s="1">
        <v>7.375</v>
      </c>
      <c r="ME906" s="1">
        <v>0.625</v>
      </c>
      <c r="MF906" s="1">
        <v>0.0</v>
      </c>
      <c r="MG906" s="1">
        <v>914.5</v>
      </c>
      <c r="MH906" s="1">
        <v>347.5</v>
      </c>
      <c r="MI906" s="1">
        <v>77.75</v>
      </c>
      <c r="MJ906" s="1">
        <v>11.875</v>
      </c>
      <c r="MK906" s="1">
        <v>4.0</v>
      </c>
      <c r="ML906" s="1">
        <v>0.375</v>
      </c>
      <c r="MM906" s="1">
        <v>0.0</v>
      </c>
      <c r="MN906" s="1">
        <v>0.0</v>
      </c>
      <c r="MO906" s="1">
        <v>301.37</v>
      </c>
      <c r="MP906" s="1">
        <v>983.0</v>
      </c>
      <c r="MQ906" s="1">
        <v>28.0</v>
      </c>
      <c r="MR906" s="1">
        <v>112.0</v>
      </c>
    </row>
    <row r="907">
      <c r="A907" s="1" t="s">
        <v>2166</v>
      </c>
      <c r="B907" s="1" t="s">
        <v>2167</v>
      </c>
      <c r="C907" s="1">
        <v>3.6082714</v>
      </c>
      <c r="D907" s="1">
        <v>-62916.379</v>
      </c>
      <c r="E907" s="1">
        <v>-342054.59</v>
      </c>
      <c r="F907" s="1">
        <v>-24.33581</v>
      </c>
      <c r="G907" s="1">
        <v>-9.9013901</v>
      </c>
      <c r="H907" s="1">
        <v>9.9013901</v>
      </c>
      <c r="I907" s="1">
        <v>-0.55695999</v>
      </c>
      <c r="J907" s="1">
        <v>31.59193</v>
      </c>
      <c r="K907" s="1">
        <v>431.70917</v>
      </c>
      <c r="L907" s="1">
        <v>0.0</v>
      </c>
      <c r="M907" s="1">
        <v>0.0</v>
      </c>
      <c r="N907" s="1">
        <v>431.70917</v>
      </c>
      <c r="O907" s="1">
        <v>0.0</v>
      </c>
      <c r="P907" s="1">
        <v>0.0</v>
      </c>
      <c r="Q907" s="1">
        <v>0.0</v>
      </c>
      <c r="R907" s="1">
        <v>1.0</v>
      </c>
      <c r="S907" s="1">
        <v>1.0</v>
      </c>
      <c r="T907" s="1">
        <v>4.0</v>
      </c>
      <c r="U907" s="1">
        <v>0.0</v>
      </c>
      <c r="V907" s="1">
        <v>12.0</v>
      </c>
      <c r="W907" s="1">
        <v>0.0</v>
      </c>
      <c r="X907" s="1">
        <v>26.0</v>
      </c>
      <c r="Y907" s="1">
        <v>2.0</v>
      </c>
      <c r="Z907" s="1">
        <v>6.0</v>
      </c>
      <c r="AA907" s="1">
        <v>16.0</v>
      </c>
      <c r="AB907" s="1">
        <v>10.0</v>
      </c>
      <c r="AC907" s="1">
        <v>41.972603</v>
      </c>
      <c r="AD907" s="1">
        <v>1.6143309</v>
      </c>
      <c r="AE907" s="1">
        <v>0.0</v>
      </c>
      <c r="AF907" s="1">
        <v>0.0</v>
      </c>
      <c r="AG907" s="1">
        <v>12.0</v>
      </c>
      <c r="AH907" s="1">
        <v>0.0</v>
      </c>
      <c r="AI907" s="1">
        <v>0.0</v>
      </c>
      <c r="AJ907" s="1">
        <v>10.0</v>
      </c>
      <c r="AK907" s="1">
        <v>0.0</v>
      </c>
      <c r="AL907" s="1">
        <v>2.0</v>
      </c>
      <c r="AM907" s="1">
        <v>2.0</v>
      </c>
      <c r="AN907" s="1">
        <v>0.0</v>
      </c>
      <c r="AO907" s="1">
        <v>0.0</v>
      </c>
      <c r="AP907" s="1">
        <v>1.6929849</v>
      </c>
      <c r="AQ907" s="1">
        <v>-2.3095407</v>
      </c>
      <c r="AR907" s="1">
        <v>-0.62805414</v>
      </c>
      <c r="AS907" s="1">
        <v>0.67666984</v>
      </c>
      <c r="AT907" s="1">
        <v>2.3191545</v>
      </c>
      <c r="AU907" s="1">
        <v>-2.2611923</v>
      </c>
      <c r="AV907" s="1">
        <v>-0.52607739</v>
      </c>
      <c r="AW907" s="1">
        <v>0.75854558</v>
      </c>
      <c r="AX907" s="1">
        <v>2.3859413</v>
      </c>
      <c r="AY907" s="1">
        <v>-2.0345209</v>
      </c>
      <c r="AZ907" s="1">
        <v>-0.46480027</v>
      </c>
      <c r="BA907" s="1">
        <v>0.82241362</v>
      </c>
      <c r="BB907" s="1">
        <v>2.5984001</v>
      </c>
      <c r="BC907" s="1">
        <v>14.53007</v>
      </c>
      <c r="BD907" s="1">
        <v>3.0</v>
      </c>
      <c r="BE907" s="1">
        <v>0.17647059</v>
      </c>
      <c r="BF907" s="1">
        <v>12.0</v>
      </c>
      <c r="BG907" s="1">
        <v>27.0</v>
      </c>
      <c r="BH907" s="1">
        <v>1.0</v>
      </c>
      <c r="BI907" s="1">
        <v>17.0</v>
      </c>
      <c r="BJ907" s="1">
        <v>2.0</v>
      </c>
      <c r="BK907" s="1">
        <v>3.0</v>
      </c>
      <c r="BL907" s="1">
        <v>0.17647059</v>
      </c>
      <c r="BM907" s="1">
        <v>14.0</v>
      </c>
      <c r="BN907" s="1">
        <v>0.0</v>
      </c>
      <c r="BO907" s="1">
        <v>0.0</v>
      </c>
      <c r="BP907" s="1">
        <v>0.0</v>
      </c>
      <c r="BQ907" s="1">
        <v>11.380469</v>
      </c>
      <c r="BR907" s="1">
        <v>8.4984474</v>
      </c>
      <c r="BS907" s="1">
        <v>6.7485585</v>
      </c>
      <c r="BT907" s="1">
        <v>7.9662552</v>
      </c>
      <c r="BU907" s="1">
        <v>7.7540202</v>
      </c>
      <c r="BV907" s="1">
        <v>4.836483</v>
      </c>
      <c r="BW907" s="1">
        <v>3.4451406</v>
      </c>
      <c r="BX907" s="1">
        <v>4.7828231</v>
      </c>
      <c r="BY907" s="1">
        <v>0.0</v>
      </c>
      <c r="BZ907" s="1">
        <v>0.0</v>
      </c>
      <c r="CA907" s="1">
        <v>0.0</v>
      </c>
      <c r="CB907" s="1">
        <v>0.0</v>
      </c>
      <c r="CC907" s="1">
        <v>1.0514061</v>
      </c>
      <c r="CD907" s="1">
        <v>0.75364089</v>
      </c>
      <c r="CE907" s="1">
        <v>10.0</v>
      </c>
      <c r="CF907" s="1">
        <v>0.0</v>
      </c>
      <c r="CG907" s="1">
        <v>0.0</v>
      </c>
      <c r="CH907" s="1">
        <v>0.0</v>
      </c>
      <c r="CI907" s="1">
        <v>0.0</v>
      </c>
      <c r="CJ907" s="1">
        <v>5.6867585</v>
      </c>
      <c r="CK907" s="1">
        <v>8.6186466</v>
      </c>
      <c r="CL907" s="1">
        <v>-27.810785</v>
      </c>
      <c r="CM907" s="1">
        <v>-17.517834</v>
      </c>
      <c r="CN907" s="1">
        <v>0.013358819</v>
      </c>
      <c r="CO907" s="1">
        <v>0.0</v>
      </c>
      <c r="CP907" s="2">
        <v>7.1130184E9</v>
      </c>
      <c r="CQ907" s="1">
        <v>-5.1042032</v>
      </c>
      <c r="CR907" s="2">
        <v>7.1130184E9</v>
      </c>
      <c r="CS907" s="1">
        <v>-20.367643</v>
      </c>
      <c r="CT907" s="1">
        <v>0.0</v>
      </c>
      <c r="CU907" s="1">
        <v>5.6888957</v>
      </c>
      <c r="CV907" s="1">
        <v>11.767551</v>
      </c>
      <c r="CW907" s="1">
        <v>8.8836899</v>
      </c>
      <c r="CX907" s="1">
        <v>10.292953</v>
      </c>
      <c r="CY907" s="1">
        <v>0.0</v>
      </c>
      <c r="CZ907" s="1">
        <v>0.0</v>
      </c>
      <c r="DA907" s="1">
        <v>1.0</v>
      </c>
      <c r="DB907" s="1">
        <v>0.0</v>
      </c>
      <c r="DC907" s="1">
        <v>0.0</v>
      </c>
      <c r="DD907" s="1">
        <v>0.0</v>
      </c>
      <c r="DE907" s="1">
        <v>0.0</v>
      </c>
      <c r="DF907" s="1">
        <v>-0.74554735</v>
      </c>
      <c r="DG907" s="1">
        <v>-0.45717272</v>
      </c>
      <c r="DH907" s="1">
        <v>0.12777738</v>
      </c>
      <c r="DI907" s="1">
        <v>2.2476289</v>
      </c>
      <c r="DJ907" s="1">
        <v>-0.85414648</v>
      </c>
      <c r="DK907" s="1">
        <v>-0.34591806</v>
      </c>
      <c r="DL907" s="1">
        <v>0.19263467</v>
      </c>
      <c r="DM907" s="1">
        <v>2.3284423</v>
      </c>
      <c r="DN907" s="1">
        <v>-0.46867308</v>
      </c>
      <c r="DO907" s="1">
        <v>-0.23051311</v>
      </c>
      <c r="DP907" s="1">
        <v>0.23834728</v>
      </c>
      <c r="DQ907" s="1">
        <v>2.5305667</v>
      </c>
      <c r="DR907" s="1">
        <v>0.12071788</v>
      </c>
      <c r="DS907" s="1">
        <v>6.286921</v>
      </c>
      <c r="DT907" s="1">
        <v>7.0582647</v>
      </c>
      <c r="DU907" s="1">
        <v>4.2268162</v>
      </c>
      <c r="DV907" s="1">
        <v>1.4409359</v>
      </c>
      <c r="DW907" s="1">
        <v>1.7097319</v>
      </c>
      <c r="DX907" s="1">
        <v>-2.7514088</v>
      </c>
      <c r="DY907" s="1">
        <v>0.0</v>
      </c>
      <c r="DZ907" s="1">
        <v>7.2748294</v>
      </c>
      <c r="EA907" s="1">
        <v>6.0948353</v>
      </c>
      <c r="EB907" s="1">
        <v>-0.99459434</v>
      </c>
      <c r="EC907" s="1">
        <v>4.7345362</v>
      </c>
      <c r="ED907" s="1">
        <v>10.116595</v>
      </c>
      <c r="EE907" s="1">
        <v>1.0368253</v>
      </c>
      <c r="EF907" s="1">
        <v>3.2310963</v>
      </c>
      <c r="EG907" s="1">
        <v>12.456747</v>
      </c>
      <c r="EH907" s="1">
        <v>6.0743804</v>
      </c>
      <c r="EI907" s="1">
        <v>3.7692308</v>
      </c>
      <c r="EJ907" s="1">
        <v>8.298008</v>
      </c>
      <c r="EK907" s="1">
        <v>3.9245732</v>
      </c>
      <c r="EL907" s="1">
        <v>2.379595</v>
      </c>
      <c r="EM907" s="1">
        <v>2.0353837</v>
      </c>
      <c r="EN907" s="1">
        <v>4.0</v>
      </c>
      <c r="EO907" s="1">
        <v>1.0</v>
      </c>
      <c r="EP907" s="1">
        <v>1.0</v>
      </c>
      <c r="EQ907" s="1">
        <v>0.0</v>
      </c>
      <c r="ER907" s="1">
        <v>1.289</v>
      </c>
      <c r="ES907" s="1">
        <v>-1.89189</v>
      </c>
      <c r="ET907" s="1">
        <v>3.3901887</v>
      </c>
      <c r="EU907" s="1">
        <v>-63044.652</v>
      </c>
      <c r="EV907" s="1">
        <v>-340008.25</v>
      </c>
      <c r="EW907" s="1">
        <v>-33.357609</v>
      </c>
      <c r="EX907" s="1">
        <v>-9.6696701</v>
      </c>
      <c r="EY907" s="1">
        <v>9.6696701</v>
      </c>
      <c r="EZ907" s="1">
        <v>-0.60721999</v>
      </c>
      <c r="FA907" s="1">
        <v>6.1126008</v>
      </c>
      <c r="FB907" s="1">
        <v>0.0</v>
      </c>
      <c r="FC907" s="1">
        <v>1.0</v>
      </c>
      <c r="FD907" s="1">
        <v>0.15905622</v>
      </c>
      <c r="FE907" s="1">
        <v>0.9721722</v>
      </c>
      <c r="FF907" s="1">
        <v>12.0</v>
      </c>
      <c r="FG907" s="1">
        <v>1.0</v>
      </c>
      <c r="FH907" s="1">
        <v>2.0</v>
      </c>
      <c r="FI907" s="1">
        <v>3.0</v>
      </c>
      <c r="FJ907" s="1">
        <v>0.0</v>
      </c>
      <c r="FK907" s="1">
        <v>0.0</v>
      </c>
      <c r="FL907" s="1">
        <v>0.0</v>
      </c>
      <c r="FM907" s="1">
        <v>1.3443668</v>
      </c>
      <c r="FN907" s="1">
        <v>-1.3443668</v>
      </c>
      <c r="FO907" s="1">
        <v>0.21663429</v>
      </c>
      <c r="FP907" s="1">
        <v>0.24360131</v>
      </c>
      <c r="FQ907" s="1">
        <v>52.932457</v>
      </c>
      <c r="FR907" s="1">
        <v>29.857702</v>
      </c>
      <c r="FS907" s="1">
        <v>11.190562</v>
      </c>
      <c r="FT907" s="1">
        <v>0.0</v>
      </c>
      <c r="FU907" s="1">
        <v>10.324173</v>
      </c>
      <c r="FV907" s="1">
        <v>14.708499</v>
      </c>
      <c r="FW907" s="1">
        <v>0.0</v>
      </c>
      <c r="FX907" s="1">
        <v>38.973251</v>
      </c>
      <c r="FY907" s="1">
        <v>24.509808</v>
      </c>
      <c r="FZ907" s="1">
        <v>0.0</v>
      </c>
      <c r="GA907" s="1">
        <v>0.0</v>
      </c>
      <c r="GB907" s="1">
        <v>11.365152</v>
      </c>
      <c r="GC907" s="1">
        <v>13.566921</v>
      </c>
      <c r="GD907" s="1">
        <v>7.7675405</v>
      </c>
      <c r="GE907" s="1">
        <v>0.73172241</v>
      </c>
      <c r="GF907" s="1">
        <v>0.44695368</v>
      </c>
      <c r="GG907" s="1">
        <v>0.15195265</v>
      </c>
      <c r="GH907" s="1">
        <v>0.26827762</v>
      </c>
      <c r="GI907" s="1">
        <v>0.55304635</v>
      </c>
      <c r="GJ907" s="1">
        <v>0.11632495</v>
      </c>
      <c r="GK907" s="1">
        <v>157.46378</v>
      </c>
      <c r="GL907" s="1">
        <v>96.182671</v>
      </c>
      <c r="GM907" s="1">
        <v>32.699612</v>
      </c>
      <c r="GN907" s="1">
        <v>57.732285</v>
      </c>
      <c r="GO907" s="1">
        <v>119.01339</v>
      </c>
      <c r="GP907" s="1">
        <v>25.032671</v>
      </c>
      <c r="GQ907" s="1">
        <v>0.5</v>
      </c>
      <c r="GR907" s="1">
        <v>1.0</v>
      </c>
      <c r="GS907" s="1">
        <v>3.5106566</v>
      </c>
      <c r="GT907" s="1">
        <v>-57358.359</v>
      </c>
      <c r="GU907" s="1">
        <v>-333107.06</v>
      </c>
      <c r="GV907" s="1">
        <v>-32.317379</v>
      </c>
      <c r="GW907" s="1">
        <v>-9.9322701</v>
      </c>
      <c r="GX907" s="1">
        <v>9.9322701</v>
      </c>
      <c r="GY907" s="1">
        <v>-0.64095998</v>
      </c>
      <c r="GZ907" s="1">
        <v>2437.5273</v>
      </c>
      <c r="HA907" s="1">
        <v>363.83136</v>
      </c>
      <c r="HB907" s="1">
        <v>2223.7844</v>
      </c>
      <c r="HC907" s="1">
        <v>2287.439</v>
      </c>
      <c r="HD907" s="1">
        <v>1662.6506</v>
      </c>
      <c r="HE907" s="1">
        <v>214.90431</v>
      </c>
      <c r="HF907" s="1">
        <v>559.97241</v>
      </c>
      <c r="HG907" s="1">
        <v>0.0</v>
      </c>
      <c r="HH907" s="1">
        <v>0.0</v>
      </c>
      <c r="HI907" s="1">
        <v>0.0</v>
      </c>
      <c r="HJ907" s="1">
        <v>0.0</v>
      </c>
      <c r="HK907" s="1">
        <v>1.0</v>
      </c>
      <c r="HL907" s="1">
        <v>0.0</v>
      </c>
      <c r="HM907" s="1">
        <v>0.0</v>
      </c>
      <c r="HN907" s="1">
        <v>0.0</v>
      </c>
      <c r="HO907" s="1">
        <v>1.0</v>
      </c>
      <c r="HP907" s="1">
        <v>0.0</v>
      </c>
      <c r="HQ907" s="1">
        <v>215.19606</v>
      </c>
      <c r="HR907" s="1">
        <v>0.0</v>
      </c>
      <c r="HS907" s="1">
        <v>0.0</v>
      </c>
      <c r="HT907" s="1">
        <v>0.0</v>
      </c>
      <c r="HU907" s="1">
        <v>215.19606</v>
      </c>
      <c r="HV907" s="1">
        <v>0.0</v>
      </c>
      <c r="HW907" s="1">
        <v>5.0</v>
      </c>
      <c r="HX907" s="1">
        <v>0.0</v>
      </c>
      <c r="HY907" s="1">
        <v>3.3731892</v>
      </c>
      <c r="HZ907" s="1">
        <v>2.0</v>
      </c>
      <c r="IA907" s="1">
        <v>0.0</v>
      </c>
      <c r="IB907" s="1">
        <v>0.0</v>
      </c>
      <c r="IC907" s="1">
        <v>0.3125</v>
      </c>
      <c r="ID907" s="1">
        <v>1.76557</v>
      </c>
      <c r="IE907" s="1">
        <v>0.0</v>
      </c>
      <c r="IF907" s="1">
        <v>41.316525</v>
      </c>
      <c r="IG907" s="1">
        <v>0.0</v>
      </c>
      <c r="IH907" s="1">
        <v>25.385227</v>
      </c>
      <c r="II907" s="1">
        <v>32.561287</v>
      </c>
      <c r="IJ907" s="1">
        <v>18.868406</v>
      </c>
      <c r="IK907" s="1">
        <v>0.0</v>
      </c>
      <c r="IL907" s="1">
        <v>122.64464</v>
      </c>
      <c r="IM907" s="1">
        <v>0.0</v>
      </c>
      <c r="IN907" s="1">
        <v>0.0</v>
      </c>
      <c r="IO907" s="1">
        <v>5.8239298</v>
      </c>
      <c r="IP907" s="1">
        <v>23.862217</v>
      </c>
      <c r="IQ907" s="1">
        <v>33.57106</v>
      </c>
      <c r="IR907" s="1">
        <v>25.385227</v>
      </c>
      <c r="IS907" s="1">
        <v>8.69907</v>
      </c>
      <c r="IT907" s="1">
        <v>0.0</v>
      </c>
      <c r="IU907" s="1">
        <v>141.51305</v>
      </c>
      <c r="IV907" s="1">
        <v>7.7454643</v>
      </c>
      <c r="IW907" s="1">
        <v>0.0</v>
      </c>
      <c r="IX907" s="1">
        <v>3.1185546</v>
      </c>
      <c r="IY907" s="1">
        <v>1.3079708</v>
      </c>
      <c r="IZ907" s="1">
        <v>1.0835255</v>
      </c>
      <c r="JA907" s="1">
        <v>63.080002</v>
      </c>
      <c r="JB907" s="1">
        <v>0.56510133</v>
      </c>
      <c r="JC907" s="1">
        <v>5.0874629</v>
      </c>
      <c r="JD907" s="1">
        <v>3.1064167</v>
      </c>
      <c r="JE907" s="1">
        <v>7.6536751</v>
      </c>
      <c r="JF907" s="1">
        <v>215.19606</v>
      </c>
      <c r="JG907" s="1">
        <v>284.25208</v>
      </c>
      <c r="JH907" s="1">
        <v>203.75</v>
      </c>
      <c r="JI907" s="1">
        <v>235.11154</v>
      </c>
      <c r="JJ907" s="1">
        <v>11.365152</v>
      </c>
      <c r="JK907" s="1">
        <v>0.0</v>
      </c>
      <c r="JL907" s="1">
        <v>0.0</v>
      </c>
      <c r="JM907" s="1">
        <v>0.0</v>
      </c>
      <c r="JN907" s="1">
        <v>139.86707</v>
      </c>
      <c r="JO907" s="1">
        <v>25.899061</v>
      </c>
      <c r="JP907" s="1">
        <v>38.498993</v>
      </c>
      <c r="JQ907" s="1">
        <v>2.8734751</v>
      </c>
      <c r="JR907" s="1">
        <v>0.13088858</v>
      </c>
      <c r="JS907" s="1">
        <v>2.8706284</v>
      </c>
      <c r="JT907" s="1">
        <v>2.4031396</v>
      </c>
      <c r="JU907" s="1">
        <v>1.5066932</v>
      </c>
      <c r="JV907" s="1">
        <v>0.62001616</v>
      </c>
      <c r="JW907" s="1">
        <v>0.3039982</v>
      </c>
      <c r="JX907" s="1">
        <v>0.12257621</v>
      </c>
      <c r="JY907" s="1">
        <v>0.029635323</v>
      </c>
      <c r="JZ907" s="1">
        <v>0.0039080582</v>
      </c>
      <c r="KA907" s="1">
        <v>577.25</v>
      </c>
      <c r="KB907" s="1">
        <v>334.625</v>
      </c>
      <c r="KC907" s="1">
        <v>247.125</v>
      </c>
      <c r="KD907" s="1">
        <v>202.0</v>
      </c>
      <c r="KE907" s="1">
        <v>166.875</v>
      </c>
      <c r="KF907" s="1">
        <v>134.625</v>
      </c>
      <c r="KG907" s="1">
        <v>80.75</v>
      </c>
      <c r="KH907" s="1">
        <v>46.0</v>
      </c>
      <c r="KI907" s="1">
        <v>0.5</v>
      </c>
      <c r="KJ907" s="1">
        <v>0.5</v>
      </c>
      <c r="KK907" s="1">
        <v>0.70710677</v>
      </c>
      <c r="KL907" s="1">
        <v>0.5</v>
      </c>
      <c r="KM907" s="1">
        <v>0.5</v>
      </c>
      <c r="KN907" s="1">
        <v>1.0</v>
      </c>
      <c r="KO907" s="1">
        <v>-2.9751899</v>
      </c>
      <c r="KP907" s="1">
        <v>-2.9319856</v>
      </c>
      <c r="KQ907" s="1">
        <v>-2.8950858</v>
      </c>
      <c r="KR907" s="1">
        <v>-7.1578383</v>
      </c>
      <c r="KS907" s="1">
        <v>-6.954998</v>
      </c>
      <c r="KT907" s="1">
        <v>-6.1479883</v>
      </c>
      <c r="KU907" s="1">
        <v>1.2395937</v>
      </c>
      <c r="KV907" s="1">
        <v>284.5</v>
      </c>
      <c r="KW907" s="1">
        <v>370.125</v>
      </c>
      <c r="KX907" s="1">
        <v>267.0</v>
      </c>
      <c r="KY907" s="1">
        <v>94.0</v>
      </c>
      <c r="KZ907" s="1">
        <v>38.375</v>
      </c>
      <c r="LA907" s="1">
        <v>13.0</v>
      </c>
      <c r="LB907" s="1">
        <v>3.375</v>
      </c>
      <c r="LC907" s="1">
        <v>0.5</v>
      </c>
      <c r="LD907" s="1">
        <v>0.1583207</v>
      </c>
      <c r="LE907" s="1">
        <v>0.064975247</v>
      </c>
      <c r="LF907" s="1">
        <v>1.0330112</v>
      </c>
      <c r="LG907" s="1">
        <v>0.91718757</v>
      </c>
      <c r="LH907" s="1">
        <v>1.1132969</v>
      </c>
      <c r="LI907" s="1">
        <v>1.3832202</v>
      </c>
      <c r="LJ907" s="1">
        <v>1.645733</v>
      </c>
      <c r="LK907" s="1">
        <v>1.7090185</v>
      </c>
      <c r="LL907" s="1">
        <v>0.75761735</v>
      </c>
      <c r="LM907" s="1">
        <v>0.39011499</v>
      </c>
      <c r="LN907" s="1">
        <v>0.35692447</v>
      </c>
      <c r="LO907" s="1">
        <v>1.1053369</v>
      </c>
      <c r="LP907" s="1">
        <v>1.6687829</v>
      </c>
      <c r="LQ907" s="1">
        <v>1.8376642</v>
      </c>
      <c r="LR907" s="1">
        <v>1.7935989</v>
      </c>
      <c r="LS907" s="1">
        <v>1.9569123</v>
      </c>
      <c r="LT907" s="1">
        <v>4.21734</v>
      </c>
      <c r="LU907" s="1">
        <v>7.3074803</v>
      </c>
      <c r="LV907" s="1">
        <v>1.3304938</v>
      </c>
      <c r="LW907" s="1">
        <v>381.34338</v>
      </c>
      <c r="LX907" s="1">
        <v>507.375</v>
      </c>
      <c r="LY907" s="1">
        <v>996.0</v>
      </c>
      <c r="LZ907" s="1">
        <v>603.75</v>
      </c>
      <c r="MA907" s="1">
        <v>292.625</v>
      </c>
      <c r="MB907" s="1">
        <v>97.625</v>
      </c>
      <c r="MC907" s="1">
        <v>39.125</v>
      </c>
      <c r="MD907" s="1">
        <v>13.125</v>
      </c>
      <c r="ME907" s="1">
        <v>3.375</v>
      </c>
      <c r="MF907" s="1">
        <v>0.5</v>
      </c>
      <c r="MG907" s="1">
        <v>711.5</v>
      </c>
      <c r="MH907" s="1">
        <v>233.625</v>
      </c>
      <c r="MI907" s="1">
        <v>25.625</v>
      </c>
      <c r="MJ907" s="1">
        <v>3.625</v>
      </c>
      <c r="MK907" s="1">
        <v>0.75</v>
      </c>
      <c r="ML907" s="1">
        <v>0.125</v>
      </c>
      <c r="MM907" s="1">
        <v>0.0</v>
      </c>
      <c r="MN907" s="1">
        <v>0.0</v>
      </c>
      <c r="MO907" s="1">
        <v>214.224</v>
      </c>
      <c r="MP907" s="1">
        <v>489.0</v>
      </c>
      <c r="MQ907" s="1">
        <v>20.0</v>
      </c>
      <c r="MR907" s="1">
        <v>78.0</v>
      </c>
    </row>
    <row r="908">
      <c r="A908" s="1" t="s">
        <v>2168</v>
      </c>
      <c r="B908" s="1" t="s">
        <v>2169</v>
      </c>
      <c r="C908" s="1">
        <v>4.6723104</v>
      </c>
      <c r="D908" s="1">
        <v>-62029.32</v>
      </c>
      <c r="E908" s="1">
        <v>-380925.09</v>
      </c>
      <c r="F908" s="1">
        <v>131.18855</v>
      </c>
      <c r="G908" s="1">
        <v>-9.0228395</v>
      </c>
      <c r="H908" s="1">
        <v>9.0228395</v>
      </c>
      <c r="I908" s="1">
        <v>-0.68194997</v>
      </c>
      <c r="J908" s="1">
        <v>37.034721</v>
      </c>
      <c r="K908" s="1">
        <v>463.40265</v>
      </c>
      <c r="L908" s="1">
        <v>0.0</v>
      </c>
      <c r="M908" s="1">
        <v>0.0</v>
      </c>
      <c r="N908" s="1">
        <v>463.40265</v>
      </c>
      <c r="O908" s="1">
        <v>0.0</v>
      </c>
      <c r="P908" s="1">
        <v>0.0</v>
      </c>
      <c r="Q908" s="1">
        <v>0.0</v>
      </c>
      <c r="R908" s="1">
        <v>1.0</v>
      </c>
      <c r="S908" s="1">
        <v>1.0</v>
      </c>
      <c r="T908" s="1">
        <v>2.0</v>
      </c>
      <c r="U908" s="1">
        <v>0.0</v>
      </c>
      <c r="V908" s="1">
        <v>15.0</v>
      </c>
      <c r="W908" s="1">
        <v>0.0</v>
      </c>
      <c r="X908" s="1">
        <v>29.0</v>
      </c>
      <c r="Y908" s="1">
        <v>0.0</v>
      </c>
      <c r="Z908" s="1">
        <v>2.0</v>
      </c>
      <c r="AA908" s="1">
        <v>18.0</v>
      </c>
      <c r="AB908" s="1">
        <v>13.0</v>
      </c>
      <c r="AC908" s="1">
        <v>39.469456</v>
      </c>
      <c r="AD908" s="1">
        <v>1.3610157</v>
      </c>
      <c r="AE908" s="1">
        <v>0.0</v>
      </c>
      <c r="AF908" s="1">
        <v>0.0</v>
      </c>
      <c r="AG908" s="1">
        <v>15.0</v>
      </c>
      <c r="AH908" s="1">
        <v>0.0</v>
      </c>
      <c r="AI908" s="1">
        <v>0.0</v>
      </c>
      <c r="AJ908" s="1">
        <v>11.0</v>
      </c>
      <c r="AK908" s="1">
        <v>0.0</v>
      </c>
      <c r="AL908" s="1">
        <v>3.0</v>
      </c>
      <c r="AM908" s="1">
        <v>0.0</v>
      </c>
      <c r="AN908" s="1">
        <v>0.0</v>
      </c>
      <c r="AO908" s="1">
        <v>0.0</v>
      </c>
      <c r="AP908" s="1">
        <v>1.5356121</v>
      </c>
      <c r="AQ908" s="1">
        <v>-2.3449783</v>
      </c>
      <c r="AR908" s="1">
        <v>-0.60871273</v>
      </c>
      <c r="AS908" s="1">
        <v>0.62493962</v>
      </c>
      <c r="AT908" s="1">
        <v>2.3169506</v>
      </c>
      <c r="AU908" s="1">
        <v>-2.2218699</v>
      </c>
      <c r="AV908" s="1">
        <v>-0.51996845</v>
      </c>
      <c r="AW908" s="1">
        <v>0.72082734</v>
      </c>
      <c r="AX908" s="1">
        <v>2.4540977</v>
      </c>
      <c r="AY908" s="1">
        <v>-2.0407755</v>
      </c>
      <c r="AZ908" s="1">
        <v>-0.42627537</v>
      </c>
      <c r="BA908" s="1">
        <v>0.79114169</v>
      </c>
      <c r="BB908" s="1">
        <v>2.6277471</v>
      </c>
      <c r="BC908" s="1">
        <v>15.985277</v>
      </c>
      <c r="BD908" s="1">
        <v>2.0</v>
      </c>
      <c r="BE908" s="1">
        <v>0.1</v>
      </c>
      <c r="BF908" s="1">
        <v>16.0</v>
      </c>
      <c r="BG908" s="1">
        <v>31.0</v>
      </c>
      <c r="BH908" s="1">
        <v>0.0</v>
      </c>
      <c r="BI908" s="1">
        <v>20.0</v>
      </c>
      <c r="BJ908" s="1">
        <v>2.0</v>
      </c>
      <c r="BK908" s="1">
        <v>3.0</v>
      </c>
      <c r="BL908" s="1">
        <v>0.15000001</v>
      </c>
      <c r="BM908" s="1">
        <v>14.0</v>
      </c>
      <c r="BN908" s="1">
        <v>1.0</v>
      </c>
      <c r="BO908" s="1">
        <v>0.0</v>
      </c>
      <c r="BP908" s="1">
        <v>0.0</v>
      </c>
      <c r="BQ908" s="1">
        <v>12.372033</v>
      </c>
      <c r="BR908" s="1">
        <v>9.7448997</v>
      </c>
      <c r="BS908" s="1">
        <v>8.4032593</v>
      </c>
      <c r="BT908" s="1">
        <v>10.087576</v>
      </c>
      <c r="BU908" s="1">
        <v>8.8645048</v>
      </c>
      <c r="BV908" s="1">
        <v>5.7557168</v>
      </c>
      <c r="BW908" s="1">
        <v>4.2522707</v>
      </c>
      <c r="BX908" s="1">
        <v>6.0993195</v>
      </c>
      <c r="BY908" s="1">
        <v>0.0</v>
      </c>
      <c r="BZ908" s="1">
        <v>0.0</v>
      </c>
      <c r="CA908" s="1">
        <v>0.0</v>
      </c>
      <c r="CB908" s="1">
        <v>0.0</v>
      </c>
      <c r="CC908" s="1">
        <v>0.98740315</v>
      </c>
      <c r="CD908" s="1">
        <v>0.7034992</v>
      </c>
      <c r="CE908" s="1">
        <v>10.0</v>
      </c>
      <c r="CF908" s="1">
        <v>0.0</v>
      </c>
      <c r="CG908" s="1">
        <v>0.0</v>
      </c>
      <c r="CH908" s="1">
        <v>0.0</v>
      </c>
      <c r="CI908" s="1">
        <v>0.0</v>
      </c>
      <c r="CJ908" s="1">
        <v>56.699768</v>
      </c>
      <c r="CK908" s="1">
        <v>33.521797</v>
      </c>
      <c r="CL908" s="1">
        <v>10.840685</v>
      </c>
      <c r="CM908" s="1">
        <v>15.351946</v>
      </c>
      <c r="CN908" s="1">
        <v>0.035891332</v>
      </c>
      <c r="CO908" s="1">
        <v>0.0</v>
      </c>
      <c r="CP908" s="2">
        <v>1.0161637E9</v>
      </c>
      <c r="CQ908" s="1">
        <v>-0.67366982</v>
      </c>
      <c r="CR908" s="2">
        <v>1.0161637E9</v>
      </c>
      <c r="CS908" s="1">
        <v>-21.370869</v>
      </c>
      <c r="CT908" s="1">
        <v>0.0</v>
      </c>
      <c r="CU908" s="1">
        <v>5.2762237</v>
      </c>
      <c r="CV908" s="1">
        <v>6.0778041</v>
      </c>
      <c r="CW908" s="1">
        <v>2.5139096</v>
      </c>
      <c r="CX908" s="1">
        <v>4.511261</v>
      </c>
      <c r="CY908" s="1">
        <v>0.0</v>
      </c>
      <c r="CZ908" s="1">
        <v>0.0</v>
      </c>
      <c r="DA908" s="1">
        <v>1.0</v>
      </c>
      <c r="DB908" s="1">
        <v>0.0</v>
      </c>
      <c r="DC908" s="1">
        <v>0.0</v>
      </c>
      <c r="DD908" s="1">
        <v>0.0</v>
      </c>
      <c r="DE908" s="1">
        <v>0.0</v>
      </c>
      <c r="DF908" s="1">
        <v>-0.84343684</v>
      </c>
      <c r="DG908" s="1">
        <v>-0.4146052</v>
      </c>
      <c r="DH908" s="1">
        <v>0.06777364</v>
      </c>
      <c r="DI908" s="1">
        <v>2.3767924</v>
      </c>
      <c r="DJ908" s="1">
        <v>-0.79786497</v>
      </c>
      <c r="DK908" s="1">
        <v>-0.30049202</v>
      </c>
      <c r="DL908" s="1">
        <v>0.14877273</v>
      </c>
      <c r="DM908" s="1">
        <v>2.5120549</v>
      </c>
      <c r="DN908" s="1">
        <v>-0.47510141</v>
      </c>
      <c r="DO908" s="1">
        <v>-0.2034061</v>
      </c>
      <c r="DP908" s="1">
        <v>0.18241394</v>
      </c>
      <c r="DQ908" s="1">
        <v>2.6853747</v>
      </c>
      <c r="DR908" s="1">
        <v>0.12646094</v>
      </c>
      <c r="DS908" s="1">
        <v>4.0769787</v>
      </c>
      <c r="DT908" s="1">
        <v>4.6652384</v>
      </c>
      <c r="DU908" s="1">
        <v>4.6652384</v>
      </c>
      <c r="DV908" s="1">
        <v>3.3579211</v>
      </c>
      <c r="DW908" s="1">
        <v>3.3794551</v>
      </c>
      <c r="DX908" s="1">
        <v>-4.2225575</v>
      </c>
      <c r="DY908" s="1">
        <v>0.0</v>
      </c>
      <c r="DZ908" s="1">
        <v>8.9532776</v>
      </c>
      <c r="EA908" s="1">
        <v>7.1456041</v>
      </c>
      <c r="EB908" s="1">
        <v>0.050708111</v>
      </c>
      <c r="EC908" s="1">
        <v>14.0</v>
      </c>
      <c r="ED908" s="1">
        <v>8.2723227</v>
      </c>
      <c r="EE908" s="1">
        <v>1.2221297</v>
      </c>
      <c r="EF908" s="1">
        <v>0.031023787</v>
      </c>
      <c r="EG908" s="1">
        <v>13.005</v>
      </c>
      <c r="EH908" s="1">
        <v>5.9698215</v>
      </c>
      <c r="EI908" s="1">
        <v>2.9629629</v>
      </c>
      <c r="EJ908" s="1">
        <v>8.1307049</v>
      </c>
      <c r="EK908" s="1">
        <v>3.6171353</v>
      </c>
      <c r="EL908" s="1">
        <v>1.7538052</v>
      </c>
      <c r="EM908" s="1">
        <v>1.6338811</v>
      </c>
      <c r="EN908" s="1">
        <v>3.0</v>
      </c>
      <c r="EO908" s="1">
        <v>0.0</v>
      </c>
      <c r="EP908" s="1">
        <v>1.0</v>
      </c>
      <c r="EQ908" s="1">
        <v>0.0</v>
      </c>
      <c r="ER908" s="1">
        <v>3.1630001</v>
      </c>
      <c r="ES908" s="1">
        <v>-3.81742</v>
      </c>
      <c r="ET908" s="1">
        <v>4.5040784</v>
      </c>
      <c r="EU908" s="1">
        <v>-62086.18</v>
      </c>
      <c r="EV908" s="1">
        <v>-379111.53</v>
      </c>
      <c r="EW908" s="1">
        <v>105.59554</v>
      </c>
      <c r="EX908" s="1">
        <v>-8.9068003</v>
      </c>
      <c r="EY908" s="1">
        <v>8.9068003</v>
      </c>
      <c r="EZ908" s="1">
        <v>-0.84034002</v>
      </c>
      <c r="FA908" s="1">
        <v>7.1669331</v>
      </c>
      <c r="FB908" s="1">
        <v>0.0</v>
      </c>
      <c r="FC908" s="1">
        <v>1.0</v>
      </c>
      <c r="FD908" s="1">
        <v>0.27092442</v>
      </c>
      <c r="FE908" s="1">
        <v>0.87814885</v>
      </c>
      <c r="FF908" s="1">
        <v>16.0</v>
      </c>
      <c r="FG908" s="1">
        <v>1.0</v>
      </c>
      <c r="FH908" s="1">
        <v>3.0</v>
      </c>
      <c r="FI908" s="1">
        <v>3.0</v>
      </c>
      <c r="FJ908" s="1">
        <v>0.0</v>
      </c>
      <c r="FK908" s="1">
        <v>0.0</v>
      </c>
      <c r="FL908" s="1">
        <v>0.0</v>
      </c>
      <c r="FM908" s="1">
        <v>1.1692023</v>
      </c>
      <c r="FN908" s="1">
        <v>-1.1692023</v>
      </c>
      <c r="FO908" s="1">
        <v>0.088008411</v>
      </c>
      <c r="FP908" s="1">
        <v>0.27854592</v>
      </c>
      <c r="FQ908" s="1">
        <v>13.192325</v>
      </c>
      <c r="FR908" s="1">
        <v>99.797935</v>
      </c>
      <c r="FS908" s="1">
        <v>4.2653861</v>
      </c>
      <c r="FT908" s="1">
        <v>0.0</v>
      </c>
      <c r="FU908" s="1">
        <v>0.0</v>
      </c>
      <c r="FV908" s="1">
        <v>0.0</v>
      </c>
      <c r="FW908" s="1">
        <v>0.0</v>
      </c>
      <c r="FX908" s="1">
        <v>51.228157</v>
      </c>
      <c r="FY908" s="1">
        <v>49.019615</v>
      </c>
      <c r="FZ908" s="1">
        <v>0.0</v>
      </c>
      <c r="GA908" s="1">
        <v>17.742489</v>
      </c>
      <c r="GB908" s="1">
        <v>5.6825762</v>
      </c>
      <c r="GC908" s="1">
        <v>0.0</v>
      </c>
      <c r="GD908" s="1">
        <v>0.0</v>
      </c>
      <c r="GE908" s="1">
        <v>0.97641385</v>
      </c>
      <c r="GF908" s="1">
        <v>0.51331764</v>
      </c>
      <c r="GG908" s="1">
        <v>0.023586154</v>
      </c>
      <c r="GH908" s="1">
        <v>0.023586154</v>
      </c>
      <c r="GI908" s="1">
        <v>0.48668239</v>
      </c>
      <c r="GJ908" s="1">
        <v>0.0</v>
      </c>
      <c r="GK908" s="1">
        <v>235.24591</v>
      </c>
      <c r="GL908" s="1">
        <v>123.67284</v>
      </c>
      <c r="GM908" s="1">
        <v>5.6825762</v>
      </c>
      <c r="GN908" s="1">
        <v>5.6825762</v>
      </c>
      <c r="GO908" s="1">
        <v>117.25565</v>
      </c>
      <c r="GP908" s="1">
        <v>0.0</v>
      </c>
      <c r="GQ908" s="1">
        <v>0.5</v>
      </c>
      <c r="GR908" s="1">
        <v>1.0</v>
      </c>
      <c r="GS908" s="1">
        <v>4.946208</v>
      </c>
      <c r="GT908" s="1">
        <v>-56061.406</v>
      </c>
      <c r="GU908" s="1">
        <v>-371211.16</v>
      </c>
      <c r="GV908" s="1">
        <v>109.70808</v>
      </c>
      <c r="GW908" s="1">
        <v>-8.9364004</v>
      </c>
      <c r="GX908" s="1">
        <v>8.9364004</v>
      </c>
      <c r="GY908" s="1">
        <v>-0.87560999</v>
      </c>
      <c r="GZ908" s="1">
        <v>2553.2861</v>
      </c>
      <c r="HA908" s="1">
        <v>643.76361</v>
      </c>
      <c r="HB908" s="1">
        <v>2086.6345</v>
      </c>
      <c r="HC908" s="1">
        <v>2376.1741</v>
      </c>
      <c r="HD908" s="1">
        <v>253.045</v>
      </c>
      <c r="HE908" s="1">
        <v>1350.2125</v>
      </c>
      <c r="HF908" s="1">
        <v>950.02863</v>
      </c>
      <c r="HG908" s="1">
        <v>0.0</v>
      </c>
      <c r="HH908" s="1">
        <v>0.0</v>
      </c>
      <c r="HI908" s="1">
        <v>0.0</v>
      </c>
      <c r="HJ908" s="1">
        <v>0.0</v>
      </c>
      <c r="HK908" s="1">
        <v>1.0</v>
      </c>
      <c r="HL908" s="1">
        <v>0.0</v>
      </c>
      <c r="HM908" s="1">
        <v>0.0</v>
      </c>
      <c r="HN908" s="1">
        <v>0.0</v>
      </c>
      <c r="HO908" s="1">
        <v>1.0</v>
      </c>
      <c r="HP908" s="1">
        <v>0.0</v>
      </c>
      <c r="HQ908" s="1">
        <v>240.92848</v>
      </c>
      <c r="HR908" s="1">
        <v>0.0</v>
      </c>
      <c r="HS908" s="1">
        <v>0.0</v>
      </c>
      <c r="HT908" s="1">
        <v>0.0</v>
      </c>
      <c r="HU908" s="1">
        <v>240.92848</v>
      </c>
      <c r="HV908" s="1">
        <v>0.0</v>
      </c>
      <c r="HW908" s="1">
        <v>5.0</v>
      </c>
      <c r="HX908" s="1">
        <v>0.0</v>
      </c>
      <c r="HY908" s="1">
        <v>3.3083892</v>
      </c>
      <c r="HZ908" s="1">
        <v>3.0</v>
      </c>
      <c r="IA908" s="1">
        <v>0.0</v>
      </c>
      <c r="IB908" s="1">
        <v>0.0</v>
      </c>
      <c r="IC908" s="1">
        <v>0.055555556</v>
      </c>
      <c r="ID908" s="1">
        <v>3.2226839</v>
      </c>
      <c r="IE908" s="1">
        <v>0.0</v>
      </c>
      <c r="IF908" s="1">
        <v>18.684622</v>
      </c>
      <c r="IG908" s="1">
        <v>0.0</v>
      </c>
      <c r="IH908" s="1">
        <v>47.661102</v>
      </c>
      <c r="II908" s="1">
        <v>6.37115</v>
      </c>
      <c r="IJ908" s="1">
        <v>0.0</v>
      </c>
      <c r="IK908" s="1">
        <v>0.0</v>
      </c>
      <c r="IL908" s="1">
        <v>162.21928</v>
      </c>
      <c r="IM908" s="1">
        <v>0.0</v>
      </c>
      <c r="IN908" s="1">
        <v>18.439579</v>
      </c>
      <c r="IO908" s="1">
        <v>7.0197001</v>
      </c>
      <c r="IP908" s="1">
        <v>0.0</v>
      </c>
      <c r="IQ908" s="1">
        <v>49.743977</v>
      </c>
      <c r="IR908" s="1">
        <v>0.0</v>
      </c>
      <c r="IS908" s="1">
        <v>22.972897</v>
      </c>
      <c r="IT908" s="1">
        <v>4.2882738</v>
      </c>
      <c r="IU908" s="1">
        <v>176.37057</v>
      </c>
      <c r="IV908" s="1">
        <v>0.0</v>
      </c>
      <c r="IW908" s="1">
        <v>0.0</v>
      </c>
      <c r="IX908" s="1">
        <v>3.0555725</v>
      </c>
      <c r="IY908" s="1">
        <v>1.4669049</v>
      </c>
      <c r="IZ908" s="1">
        <v>1.0866027</v>
      </c>
      <c r="JA908" s="1">
        <v>41.610001</v>
      </c>
      <c r="JB908" s="1">
        <v>0.53921634</v>
      </c>
      <c r="JC908" s="1">
        <v>5.321928</v>
      </c>
      <c r="JD908" s="1">
        <v>3.0699718</v>
      </c>
      <c r="JE908" s="1">
        <v>8.02668</v>
      </c>
      <c r="JF908" s="1">
        <v>240.92848</v>
      </c>
      <c r="JG908" s="1">
        <v>331.591</v>
      </c>
      <c r="JH908" s="1">
        <v>236.25</v>
      </c>
      <c r="JI908" s="1">
        <v>263.36917</v>
      </c>
      <c r="JJ908" s="1">
        <v>23.425066</v>
      </c>
      <c r="JK908" s="1">
        <v>0.0</v>
      </c>
      <c r="JL908" s="1">
        <v>0.0</v>
      </c>
      <c r="JM908" s="1">
        <v>0.0</v>
      </c>
      <c r="JN908" s="1">
        <v>164.58365</v>
      </c>
      <c r="JO908" s="1">
        <v>45.090023</v>
      </c>
      <c r="JP908" s="1">
        <v>23.425066</v>
      </c>
      <c r="JQ908" s="1">
        <v>3.4692965</v>
      </c>
      <c r="JR908" s="1">
        <v>0.36547366</v>
      </c>
      <c r="JS908" s="1">
        <v>2.7868199</v>
      </c>
      <c r="JT908" s="1">
        <v>2.179261</v>
      </c>
      <c r="JU908" s="1">
        <v>1.018442</v>
      </c>
      <c r="JV908" s="1">
        <v>0.29194006</v>
      </c>
      <c r="JW908" s="1">
        <v>0.14632505</v>
      </c>
      <c r="JX908" s="1">
        <v>0.048051033</v>
      </c>
      <c r="JY908" s="1">
        <v>1.4757966E-4</v>
      </c>
      <c r="JZ908" s="1">
        <v>0.0</v>
      </c>
      <c r="KA908" s="1">
        <v>814.375</v>
      </c>
      <c r="KB908" s="1">
        <v>493.25</v>
      </c>
      <c r="KC908" s="1">
        <v>371.875</v>
      </c>
      <c r="KD908" s="1">
        <v>317.375</v>
      </c>
      <c r="KE908" s="1">
        <v>279.125</v>
      </c>
      <c r="KF908" s="1">
        <v>241.5</v>
      </c>
      <c r="KG908" s="1">
        <v>161.875</v>
      </c>
      <c r="KH908" s="1">
        <v>94.75</v>
      </c>
      <c r="KI908" s="1">
        <v>0.86602539</v>
      </c>
      <c r="KJ908" s="1">
        <v>0.70710677</v>
      </c>
      <c r="KK908" s="1">
        <v>0.5</v>
      </c>
      <c r="KL908" s="1">
        <v>0.70710677</v>
      </c>
      <c r="KM908" s="1">
        <v>0.5</v>
      </c>
      <c r="KN908" s="1">
        <v>1.118034</v>
      </c>
      <c r="KO908" s="1">
        <v>-3.0142908</v>
      </c>
      <c r="KP908" s="1">
        <v>-2.956023</v>
      </c>
      <c r="KQ908" s="1">
        <v>-2.9139483</v>
      </c>
      <c r="KR908" s="1">
        <v>-5.0518317</v>
      </c>
      <c r="KS908" s="1">
        <v>-4.9795613</v>
      </c>
      <c r="KT908" s="1">
        <v>-4.969192</v>
      </c>
      <c r="KU908" s="1">
        <v>1.2434801</v>
      </c>
      <c r="KV908" s="1">
        <v>267.25</v>
      </c>
      <c r="KW908" s="1">
        <v>285.125</v>
      </c>
      <c r="KX908" s="1">
        <v>170.5</v>
      </c>
      <c r="KY908" s="1">
        <v>52.25</v>
      </c>
      <c r="KZ908" s="1">
        <v>19.25</v>
      </c>
      <c r="LA908" s="1">
        <v>5.375</v>
      </c>
      <c r="LB908" s="1">
        <v>0.125</v>
      </c>
      <c r="LC908" s="1">
        <v>0.0</v>
      </c>
      <c r="LD908" s="1">
        <v>0.051764704</v>
      </c>
      <c r="LE908" s="1">
        <v>0.016935801</v>
      </c>
      <c r="LF908" s="1">
        <v>0.41239423</v>
      </c>
      <c r="LG908" s="1">
        <v>0.45106104</v>
      </c>
      <c r="LH908" s="1">
        <v>0.38687232</v>
      </c>
      <c r="LI908" s="1">
        <v>0.34137416</v>
      </c>
      <c r="LJ908" s="1">
        <v>0.38968414</v>
      </c>
      <c r="LK908" s="1">
        <v>0.49482769</v>
      </c>
      <c r="LL908" s="1">
        <v>0.82727742</v>
      </c>
      <c r="LM908" s="1">
        <v>1.1329162</v>
      </c>
      <c r="LN908" s="1">
        <v>0.88646543</v>
      </c>
      <c r="LO908" s="1">
        <v>1.5494531</v>
      </c>
      <c r="LP908" s="1">
        <v>2.6364138</v>
      </c>
      <c r="LQ908" s="1">
        <v>3.3614774</v>
      </c>
      <c r="LR908" s="1">
        <v>3.3727639</v>
      </c>
      <c r="LS908" s="1">
        <v>3.6461568</v>
      </c>
      <c r="LT908" s="1">
        <v>5.8489103</v>
      </c>
      <c r="LU908" s="1">
        <v>0.0</v>
      </c>
      <c r="LV908" s="1">
        <v>1.3911886</v>
      </c>
      <c r="LW908" s="1">
        <v>420.86313</v>
      </c>
      <c r="LX908" s="1">
        <v>585.5</v>
      </c>
      <c r="LY908" s="1">
        <v>1059.0</v>
      </c>
      <c r="LZ908" s="1">
        <v>542.625</v>
      </c>
      <c r="MA908" s="1">
        <v>202.375</v>
      </c>
      <c r="MB908" s="1">
        <v>52.25</v>
      </c>
      <c r="MC908" s="1">
        <v>19.25</v>
      </c>
      <c r="MD908" s="1">
        <v>5.375</v>
      </c>
      <c r="ME908" s="1">
        <v>0.125</v>
      </c>
      <c r="MF908" s="1">
        <v>0.0</v>
      </c>
      <c r="MG908" s="1">
        <v>791.75</v>
      </c>
      <c r="MH908" s="1">
        <v>257.5</v>
      </c>
      <c r="MI908" s="1">
        <v>31.875</v>
      </c>
      <c r="MJ908" s="1">
        <v>0.0</v>
      </c>
      <c r="MK908" s="1">
        <v>0.0</v>
      </c>
      <c r="ML908" s="1">
        <v>0.0</v>
      </c>
      <c r="MM908" s="1">
        <v>0.0</v>
      </c>
      <c r="MN908" s="1">
        <v>0.0</v>
      </c>
      <c r="MO908" s="1">
        <v>233.274</v>
      </c>
      <c r="MP908" s="1">
        <v>626.0</v>
      </c>
      <c r="MQ908" s="1">
        <v>25.0</v>
      </c>
      <c r="MR908" s="1">
        <v>94.0</v>
      </c>
    </row>
    <row r="909">
      <c r="A909" s="1" t="s">
        <v>2170</v>
      </c>
      <c r="B909" s="1" t="s">
        <v>2171</v>
      </c>
      <c r="C909" s="1">
        <v>3.615782</v>
      </c>
      <c r="D909" s="1">
        <v>-54638.926</v>
      </c>
      <c r="E909" s="1">
        <v>-329765.31</v>
      </c>
      <c r="F909" s="1">
        <v>98.879433</v>
      </c>
      <c r="G909" s="1">
        <v>-8.8859596</v>
      </c>
      <c r="H909" s="1">
        <v>8.8859596</v>
      </c>
      <c r="I909" s="1">
        <v>0.02864</v>
      </c>
      <c r="J909" s="1">
        <v>34.841515</v>
      </c>
      <c r="K909" s="1">
        <v>425.28967</v>
      </c>
      <c r="L909" s="1">
        <v>0.0</v>
      </c>
      <c r="M909" s="1">
        <v>0.0</v>
      </c>
      <c r="N909" s="1">
        <v>425.28967</v>
      </c>
      <c r="O909" s="1">
        <v>0.0</v>
      </c>
      <c r="P909" s="1">
        <v>0.0</v>
      </c>
      <c r="Q909" s="1">
        <v>0.0</v>
      </c>
      <c r="R909" s="1">
        <v>1.0</v>
      </c>
      <c r="S909" s="1">
        <v>1.0</v>
      </c>
      <c r="T909" s="1">
        <v>1.0</v>
      </c>
      <c r="U909" s="1">
        <v>0.0</v>
      </c>
      <c r="V909" s="1">
        <v>15.0</v>
      </c>
      <c r="W909" s="1">
        <v>0.0</v>
      </c>
      <c r="X909" s="1">
        <v>28.0</v>
      </c>
      <c r="Y909" s="1">
        <v>0.0</v>
      </c>
      <c r="Z909" s="1">
        <v>1.0</v>
      </c>
      <c r="AA909" s="1">
        <v>16.0</v>
      </c>
      <c r="AB909" s="1">
        <v>13.0</v>
      </c>
      <c r="AC909" s="1">
        <v>36.283421</v>
      </c>
      <c r="AD909" s="1">
        <v>1.2958364</v>
      </c>
      <c r="AE909" s="1">
        <v>0.0</v>
      </c>
      <c r="AF909" s="1">
        <v>0.0</v>
      </c>
      <c r="AG909" s="1">
        <v>14.0</v>
      </c>
      <c r="AH909" s="1">
        <v>0.0</v>
      </c>
      <c r="AI909" s="1">
        <v>0.0</v>
      </c>
      <c r="AJ909" s="1">
        <v>12.0</v>
      </c>
      <c r="AK909" s="1">
        <v>0.0</v>
      </c>
      <c r="AL909" s="1">
        <v>2.0</v>
      </c>
      <c r="AM909" s="1">
        <v>0.0</v>
      </c>
      <c r="AN909" s="1">
        <v>0.0</v>
      </c>
      <c r="AO909" s="1">
        <v>0.0</v>
      </c>
      <c r="AP909" s="1">
        <v>1.5492828</v>
      </c>
      <c r="AQ909" s="1">
        <v>-2.349035</v>
      </c>
      <c r="AR909" s="1">
        <v>-0.62666184</v>
      </c>
      <c r="AS909" s="1">
        <v>0.61676836</v>
      </c>
      <c r="AT909" s="1">
        <v>2.311985</v>
      </c>
      <c r="AU909" s="1">
        <v>-2.2203701</v>
      </c>
      <c r="AV909" s="1">
        <v>-0.53807992</v>
      </c>
      <c r="AW909" s="1">
        <v>0.71641117</v>
      </c>
      <c r="AX909" s="1">
        <v>2.4546537</v>
      </c>
      <c r="AY909" s="1">
        <v>-2.0417666</v>
      </c>
      <c r="AZ909" s="1">
        <v>-0.42366657</v>
      </c>
      <c r="BA909" s="1">
        <v>0.7964958</v>
      </c>
      <c r="BB909" s="1">
        <v>2.6253607</v>
      </c>
      <c r="BC909" s="1">
        <v>16.418484</v>
      </c>
      <c r="BD909" s="1">
        <v>2.0</v>
      </c>
      <c r="BE909" s="1">
        <v>0.11111111</v>
      </c>
      <c r="BF909" s="1">
        <v>16.0</v>
      </c>
      <c r="BG909" s="1">
        <v>30.0</v>
      </c>
      <c r="BH909" s="1">
        <v>0.0</v>
      </c>
      <c r="BI909" s="1">
        <v>18.0</v>
      </c>
      <c r="BJ909" s="1">
        <v>2.0</v>
      </c>
      <c r="BK909" s="1">
        <v>2.0</v>
      </c>
      <c r="BL909" s="1">
        <v>0.11111111</v>
      </c>
      <c r="BM909" s="1">
        <v>14.0</v>
      </c>
      <c r="BN909" s="1">
        <v>0.0</v>
      </c>
      <c r="BO909" s="1">
        <v>0.0</v>
      </c>
      <c r="BP909" s="1">
        <v>0.0</v>
      </c>
      <c r="BQ909" s="1">
        <v>10.794683</v>
      </c>
      <c r="BR909" s="1">
        <v>8.8750362</v>
      </c>
      <c r="BS909" s="1">
        <v>7.9806094</v>
      </c>
      <c r="BT909" s="1">
        <v>9.5102253</v>
      </c>
      <c r="BU909" s="1">
        <v>7.932653</v>
      </c>
      <c r="BV909" s="1">
        <v>5.3714266</v>
      </c>
      <c r="BW909" s="1">
        <v>4.0915871</v>
      </c>
      <c r="BX909" s="1">
        <v>5.8745747</v>
      </c>
      <c r="BY909" s="1">
        <v>0.0</v>
      </c>
      <c r="BZ909" s="1">
        <v>0.0</v>
      </c>
      <c r="CA909" s="1">
        <v>0.0</v>
      </c>
      <c r="CB909" s="1">
        <v>0.0</v>
      </c>
      <c r="CC909" s="1">
        <v>0.95206398</v>
      </c>
      <c r="CD909" s="1">
        <v>0.68024361</v>
      </c>
      <c r="CE909" s="1">
        <v>9.0</v>
      </c>
      <c r="CF909" s="1">
        <v>0.0</v>
      </c>
      <c r="CG909" s="1">
        <v>0.0</v>
      </c>
      <c r="CH909" s="1">
        <v>0.0</v>
      </c>
      <c r="CI909" s="1">
        <v>0.0</v>
      </c>
      <c r="CJ909" s="1">
        <v>49.148571</v>
      </c>
      <c r="CK909" s="1">
        <v>33.826694</v>
      </c>
      <c r="CL909" s="1">
        <v>2.5070004</v>
      </c>
      <c r="CM909" s="1">
        <v>7.47575</v>
      </c>
      <c r="CN909" s="1">
        <v>0.080660336</v>
      </c>
      <c r="CO909" s="2">
        <v>-9.5367432E-7</v>
      </c>
      <c r="CP909" s="2">
        <v>1.9317926E9</v>
      </c>
      <c r="CQ909" s="1">
        <v>-2.0881302</v>
      </c>
      <c r="CR909" s="2">
        <v>1.9317926E9</v>
      </c>
      <c r="CS909" s="1">
        <v>-14.577359</v>
      </c>
      <c r="CT909" s="1">
        <v>0.0</v>
      </c>
      <c r="CU909" s="1">
        <v>4.9534712</v>
      </c>
      <c r="CV909" s="1">
        <v>5.9041305</v>
      </c>
      <c r="CW909" s="1">
        <v>2.8119953</v>
      </c>
      <c r="CX909" s="1">
        <v>4.9687495</v>
      </c>
      <c r="CY909" s="1">
        <v>0.0</v>
      </c>
      <c r="CZ909" s="1">
        <v>0.0</v>
      </c>
      <c r="DA909" s="1">
        <v>1.0</v>
      </c>
      <c r="DB909" s="1">
        <v>0.0</v>
      </c>
      <c r="DC909" s="1">
        <v>0.0</v>
      </c>
      <c r="DD909" s="1">
        <v>0.0</v>
      </c>
      <c r="DE909" s="1">
        <v>0.0</v>
      </c>
      <c r="DF909" s="1">
        <v>-0.84350526</v>
      </c>
      <c r="DG909" s="1">
        <v>-0.38961041</v>
      </c>
      <c r="DH909" s="1">
        <v>0.063385598</v>
      </c>
      <c r="DI909" s="1">
        <v>2.3573196</v>
      </c>
      <c r="DJ909" s="1">
        <v>-0.79784727</v>
      </c>
      <c r="DK909" s="1">
        <v>-0.26386139</v>
      </c>
      <c r="DL909" s="1">
        <v>0.14373963</v>
      </c>
      <c r="DM909" s="1">
        <v>2.5009115</v>
      </c>
      <c r="DN909" s="1">
        <v>-0.47508609</v>
      </c>
      <c r="DO909" s="1">
        <v>-0.20674245</v>
      </c>
      <c r="DP909" s="1">
        <v>0.18547443</v>
      </c>
      <c r="DQ909" s="1">
        <v>2.6680462</v>
      </c>
      <c r="DR909" s="1">
        <v>0.11453871</v>
      </c>
      <c r="DS909" s="1">
        <v>2.2694526</v>
      </c>
      <c r="DT909" s="1">
        <v>3.9835806</v>
      </c>
      <c r="DU909" s="1">
        <v>3.9835806</v>
      </c>
      <c r="DV909" s="1">
        <v>3.2638786</v>
      </c>
      <c r="DW909" s="1">
        <v>3.2868009</v>
      </c>
      <c r="DX909" s="1">
        <v>-3.7429891</v>
      </c>
      <c r="DY909" s="1">
        <v>0.0</v>
      </c>
      <c r="DZ909" s="1">
        <v>7.6839123</v>
      </c>
      <c r="EA909" s="1">
        <v>6.5285096</v>
      </c>
      <c r="EB909" s="1">
        <v>0.053881288</v>
      </c>
      <c r="EC909" s="1">
        <v>14.0</v>
      </c>
      <c r="ED909" s="1">
        <v>8.2445078</v>
      </c>
      <c r="EE909" s="1">
        <v>1.2334173</v>
      </c>
      <c r="EF909" s="1">
        <v>0.033019911</v>
      </c>
      <c r="EG909" s="1">
        <v>11.111111</v>
      </c>
      <c r="EH909" s="1">
        <v>5.1041665</v>
      </c>
      <c r="EI909" s="1">
        <v>2.4882812</v>
      </c>
      <c r="EJ909" s="1">
        <v>7.2532282</v>
      </c>
      <c r="EK909" s="1">
        <v>3.2263079</v>
      </c>
      <c r="EL909" s="1">
        <v>1.5349526</v>
      </c>
      <c r="EM909" s="1">
        <v>1.4625716</v>
      </c>
      <c r="EN909" s="1">
        <v>2.0</v>
      </c>
      <c r="EO909" s="1">
        <v>0.0</v>
      </c>
      <c r="EP909" s="1">
        <v>1.0</v>
      </c>
      <c r="EQ909" s="1">
        <v>0.0</v>
      </c>
      <c r="ER909" s="1">
        <v>3.4660001</v>
      </c>
      <c r="ES909" s="1">
        <v>-3.46649</v>
      </c>
      <c r="ET909" s="1">
        <v>3.6384549</v>
      </c>
      <c r="EU909" s="1">
        <v>-54710.516</v>
      </c>
      <c r="EV909" s="1">
        <v>-328591.97</v>
      </c>
      <c r="EW909" s="1">
        <v>73.926491</v>
      </c>
      <c r="EX909" s="1">
        <v>-8.7781401</v>
      </c>
      <c r="EY909" s="1">
        <v>8.7781401</v>
      </c>
      <c r="EZ909" s="1">
        <v>-0.19459</v>
      </c>
      <c r="FA909" s="1">
        <v>6.5853591</v>
      </c>
      <c r="FB909" s="1">
        <v>0.0</v>
      </c>
      <c r="FC909" s="1">
        <v>1.0</v>
      </c>
      <c r="FD909" s="1">
        <v>0.19128954</v>
      </c>
      <c r="FE909" s="1">
        <v>0.94010437</v>
      </c>
      <c r="FF909" s="1">
        <v>16.0</v>
      </c>
      <c r="FG909" s="1">
        <v>1.0</v>
      </c>
      <c r="FH909" s="1">
        <v>3.0</v>
      </c>
      <c r="FI909" s="1">
        <v>2.0</v>
      </c>
      <c r="FJ909" s="1">
        <v>0.0</v>
      </c>
      <c r="FK909" s="1">
        <v>0.0</v>
      </c>
      <c r="FL909" s="1">
        <v>0.0</v>
      </c>
      <c r="FM909" s="1">
        <v>1.0770907</v>
      </c>
      <c r="FN909" s="1">
        <v>-1.0770907</v>
      </c>
      <c r="FO909" s="1">
        <v>0.095534801</v>
      </c>
      <c r="FP909" s="1">
        <v>0.30236733</v>
      </c>
      <c r="FQ909" s="1">
        <v>13.192325</v>
      </c>
      <c r="FR909" s="1">
        <v>81.555275</v>
      </c>
      <c r="FS909" s="1">
        <v>4.2653861</v>
      </c>
      <c r="FT909" s="1">
        <v>0.0</v>
      </c>
      <c r="FU909" s="1">
        <v>0.0</v>
      </c>
      <c r="FV909" s="1">
        <v>0.0</v>
      </c>
      <c r="FW909" s="1">
        <v>0.0</v>
      </c>
      <c r="FX909" s="1">
        <v>26.718348</v>
      </c>
      <c r="FY909" s="1">
        <v>85.784325</v>
      </c>
      <c r="FZ909" s="1">
        <v>0.0</v>
      </c>
      <c r="GA909" s="1">
        <v>0.0</v>
      </c>
      <c r="GB909" s="1">
        <v>5.6825762</v>
      </c>
      <c r="GC909" s="1">
        <v>0.0</v>
      </c>
      <c r="GD909" s="1">
        <v>0.0</v>
      </c>
      <c r="GE909" s="1">
        <v>0.9738369</v>
      </c>
      <c r="GF909" s="1">
        <v>0.54413539</v>
      </c>
      <c r="GG909" s="1">
        <v>0.026163086</v>
      </c>
      <c r="GH909" s="1">
        <v>0.026163086</v>
      </c>
      <c r="GI909" s="1">
        <v>0.45586461</v>
      </c>
      <c r="GJ909" s="1">
        <v>0.0</v>
      </c>
      <c r="GK909" s="1">
        <v>211.51566</v>
      </c>
      <c r="GL909" s="1">
        <v>118.18525</v>
      </c>
      <c r="GM909" s="1">
        <v>5.6825762</v>
      </c>
      <c r="GN909" s="1">
        <v>5.6825762</v>
      </c>
      <c r="GO909" s="1">
        <v>99.012985</v>
      </c>
      <c r="GP909" s="1">
        <v>0.0</v>
      </c>
      <c r="GQ909" s="1">
        <v>0.44444445</v>
      </c>
      <c r="GR909" s="1">
        <v>0.80000001</v>
      </c>
      <c r="GS909" s="1">
        <v>3.8403351</v>
      </c>
      <c r="GT909" s="1">
        <v>-49967.41</v>
      </c>
      <c r="GU909" s="1">
        <v>-321727.0</v>
      </c>
      <c r="GV909" s="1">
        <v>73.698868</v>
      </c>
      <c r="GW909" s="1">
        <v>-8.7788801</v>
      </c>
      <c r="GX909" s="1">
        <v>8.7788801</v>
      </c>
      <c r="GY909" s="1">
        <v>-0.16783001</v>
      </c>
      <c r="GZ909" s="1">
        <v>1998.0428</v>
      </c>
      <c r="HA909" s="1">
        <v>358.64294</v>
      </c>
      <c r="HB909" s="1">
        <v>1762.573</v>
      </c>
      <c r="HC909" s="1">
        <v>1874.8696</v>
      </c>
      <c r="HD909" s="1">
        <v>1129.429</v>
      </c>
      <c r="HE909" s="1">
        <v>501.10251</v>
      </c>
      <c r="HF909" s="1">
        <v>367.51138</v>
      </c>
      <c r="HG909" s="1">
        <v>0.0</v>
      </c>
      <c r="HH909" s="1">
        <v>0.0</v>
      </c>
      <c r="HI909" s="1">
        <v>0.0</v>
      </c>
      <c r="HJ909" s="1">
        <v>0.0</v>
      </c>
      <c r="HK909" s="1">
        <v>1.0</v>
      </c>
      <c r="HL909" s="1">
        <v>0.0</v>
      </c>
      <c r="HM909" s="1">
        <v>0.0</v>
      </c>
      <c r="HN909" s="1">
        <v>0.0</v>
      </c>
      <c r="HO909" s="1">
        <v>1.0</v>
      </c>
      <c r="HP909" s="1">
        <v>0.0</v>
      </c>
      <c r="HQ909" s="1">
        <v>217.19824</v>
      </c>
      <c r="HR909" s="1">
        <v>0.0</v>
      </c>
      <c r="HS909" s="1">
        <v>0.0</v>
      </c>
      <c r="HT909" s="1">
        <v>0.0</v>
      </c>
      <c r="HU909" s="1">
        <v>217.19824</v>
      </c>
      <c r="HV909" s="1">
        <v>0.0</v>
      </c>
      <c r="HW909" s="1">
        <v>5.0</v>
      </c>
      <c r="HX909" s="1">
        <v>0.0</v>
      </c>
      <c r="HY909" s="1">
        <v>3.0973856</v>
      </c>
      <c r="HZ909" s="1">
        <v>3.0</v>
      </c>
      <c r="IA909" s="1">
        <v>0.0</v>
      </c>
      <c r="IB909" s="1">
        <v>0.0</v>
      </c>
      <c r="IC909" s="1">
        <v>0.5</v>
      </c>
      <c r="ID909" s="1">
        <v>3.3510001</v>
      </c>
      <c r="IE909" s="1">
        <v>0.0</v>
      </c>
      <c r="IF909" s="1">
        <v>18.684622</v>
      </c>
      <c r="IG909" s="1">
        <v>0.0</v>
      </c>
      <c r="IH909" s="1">
        <v>0.0</v>
      </c>
      <c r="II909" s="1">
        <v>3.185575</v>
      </c>
      <c r="IJ909" s="1">
        <v>0.0</v>
      </c>
      <c r="IK909" s="1">
        <v>0.0</v>
      </c>
      <c r="IL909" s="1">
        <v>179.86246</v>
      </c>
      <c r="IM909" s="1">
        <v>0.0</v>
      </c>
      <c r="IN909" s="1">
        <v>18.439579</v>
      </c>
      <c r="IO909" s="1">
        <v>6.5482001</v>
      </c>
      <c r="IP909" s="1">
        <v>0.0</v>
      </c>
      <c r="IQ909" s="1">
        <v>18.684622</v>
      </c>
      <c r="IR909" s="1">
        <v>0.0</v>
      </c>
      <c r="IS909" s="1">
        <v>3.185575</v>
      </c>
      <c r="IT909" s="1">
        <v>4.2882738</v>
      </c>
      <c r="IU909" s="1">
        <v>194.01376</v>
      </c>
      <c r="IV909" s="1">
        <v>0.0</v>
      </c>
      <c r="IW909" s="1">
        <v>0.0</v>
      </c>
      <c r="IX909" s="1">
        <v>3.0700154</v>
      </c>
      <c r="IY909" s="1">
        <v>1.2806761</v>
      </c>
      <c r="IZ909" s="1">
        <v>1.0390028</v>
      </c>
      <c r="JA909" s="1">
        <v>17.82</v>
      </c>
      <c r="JB909" s="1">
        <v>0.58587331</v>
      </c>
      <c r="JC909" s="1">
        <v>5.1699252</v>
      </c>
      <c r="JD909" s="1">
        <v>2.9129369</v>
      </c>
      <c r="JE909" s="1">
        <v>7.6821394</v>
      </c>
      <c r="JF909" s="1">
        <v>217.19824</v>
      </c>
      <c r="JG909" s="1">
        <v>306.16089</v>
      </c>
      <c r="JH909" s="1">
        <v>218.75</v>
      </c>
      <c r="JI909" s="1">
        <v>240.71036</v>
      </c>
      <c r="JJ909" s="1">
        <v>5.6825762</v>
      </c>
      <c r="JK909" s="1">
        <v>0.0</v>
      </c>
      <c r="JL909" s="1">
        <v>0.0</v>
      </c>
      <c r="JM909" s="1">
        <v>0.0</v>
      </c>
      <c r="JN909" s="1">
        <v>178.18359</v>
      </c>
      <c r="JO909" s="1">
        <v>24.790518</v>
      </c>
      <c r="JP909" s="1">
        <v>5.6825762</v>
      </c>
      <c r="JQ909" s="1">
        <v>5.7493367</v>
      </c>
      <c r="JR909" s="1">
        <v>0.58079362</v>
      </c>
      <c r="JS909" s="1">
        <v>2.7109547</v>
      </c>
      <c r="JT909" s="1">
        <v>1.8512157</v>
      </c>
      <c r="JU909" s="1">
        <v>0.56518835</v>
      </c>
      <c r="JV909" s="1">
        <v>0.16333468</v>
      </c>
      <c r="JW909" s="1">
        <v>0.091323957</v>
      </c>
      <c r="JX909" s="1">
        <v>0.036009964</v>
      </c>
      <c r="JY909" s="2">
        <v>3.747251E-5</v>
      </c>
      <c r="JZ909" s="1">
        <v>0.0</v>
      </c>
      <c r="KA909" s="1">
        <v>743.625</v>
      </c>
      <c r="KB909" s="1">
        <v>434.375</v>
      </c>
      <c r="KC909" s="1">
        <v>332.0</v>
      </c>
      <c r="KD909" s="1">
        <v>295.375</v>
      </c>
      <c r="KE909" s="1">
        <v>265.125</v>
      </c>
      <c r="KF909" s="1">
        <v>225.875</v>
      </c>
      <c r="KG909" s="1">
        <v>126.375</v>
      </c>
      <c r="KH909" s="1">
        <v>59.125</v>
      </c>
      <c r="KI909" s="1">
        <v>0.70710677</v>
      </c>
      <c r="KJ909" s="1">
        <v>0.86602539</v>
      </c>
      <c r="KK909" s="1">
        <v>1.5</v>
      </c>
      <c r="KL909" s="1">
        <v>0.70710677</v>
      </c>
      <c r="KM909" s="1">
        <v>0.70710677</v>
      </c>
      <c r="KN909" s="1">
        <v>1.4142135</v>
      </c>
      <c r="KO909" s="1">
        <v>-2.677629</v>
      </c>
      <c r="KP909" s="1">
        <v>-2.6160171</v>
      </c>
      <c r="KQ909" s="1">
        <v>-2.5303304</v>
      </c>
      <c r="KR909" s="1">
        <v>-5.0677905</v>
      </c>
      <c r="KS909" s="1">
        <v>-4.9564037</v>
      </c>
      <c r="KT909" s="1">
        <v>-4.809195</v>
      </c>
      <c r="KU909" s="1">
        <v>1.2076395</v>
      </c>
      <c r="KV909" s="1">
        <v>181.875</v>
      </c>
      <c r="KW909" s="1">
        <v>177.375</v>
      </c>
      <c r="KX909" s="1">
        <v>87.625</v>
      </c>
      <c r="KY909" s="1">
        <v>27.875</v>
      </c>
      <c r="KZ909" s="1">
        <v>11.25</v>
      </c>
      <c r="LA909" s="1">
        <v>3.5</v>
      </c>
      <c r="LB909" s="1">
        <v>0.125</v>
      </c>
      <c r="LC909" s="1">
        <v>0.0</v>
      </c>
      <c r="LD909" s="1">
        <v>0.033885542</v>
      </c>
      <c r="LE909" s="1">
        <v>0.011849344</v>
      </c>
      <c r="LF909" s="1">
        <v>0.45230612</v>
      </c>
      <c r="LG909" s="1">
        <v>0.3945049</v>
      </c>
      <c r="LH909" s="1">
        <v>0.44296452</v>
      </c>
      <c r="LI909" s="1">
        <v>0.55453724</v>
      </c>
      <c r="LJ909" s="1">
        <v>0.68003857</v>
      </c>
      <c r="LK909" s="1">
        <v>0.70680279</v>
      </c>
      <c r="LL909" s="1">
        <v>0.70630544</v>
      </c>
      <c r="LM909" s="1">
        <v>0.44811469</v>
      </c>
      <c r="LN909" s="1">
        <v>0.49214432</v>
      </c>
      <c r="LO909" s="1">
        <v>1.4900941</v>
      </c>
      <c r="LP909" s="1">
        <v>3.8105485</v>
      </c>
      <c r="LQ909" s="1">
        <v>5.2513528</v>
      </c>
      <c r="LR909" s="1">
        <v>5.3446198</v>
      </c>
      <c r="LS909" s="1">
        <v>5.4381633</v>
      </c>
      <c r="LT909" s="1">
        <v>5.5154037</v>
      </c>
      <c r="LU909" s="1">
        <v>0.0</v>
      </c>
      <c r="LV909" s="1">
        <v>1.3906974</v>
      </c>
      <c r="LW909" s="1">
        <v>385.23837</v>
      </c>
      <c r="LX909" s="1">
        <v>535.75</v>
      </c>
      <c r="LY909" s="1">
        <v>849.875</v>
      </c>
      <c r="LZ909" s="1">
        <v>357.875</v>
      </c>
      <c r="MA909" s="1">
        <v>100.875</v>
      </c>
      <c r="MB909" s="1">
        <v>27.875</v>
      </c>
      <c r="MC909" s="1">
        <v>11.25</v>
      </c>
      <c r="MD909" s="1">
        <v>3.5</v>
      </c>
      <c r="ME909" s="1">
        <v>0.125</v>
      </c>
      <c r="MF909" s="1">
        <v>0.0</v>
      </c>
      <c r="MG909" s="1">
        <v>668.0</v>
      </c>
      <c r="MH909" s="1">
        <v>180.5</v>
      </c>
      <c r="MI909" s="1">
        <v>13.25</v>
      </c>
      <c r="MJ909" s="1">
        <v>0.0</v>
      </c>
      <c r="MK909" s="1">
        <v>0.0</v>
      </c>
      <c r="ML909" s="1">
        <v>0.0</v>
      </c>
      <c r="MM909" s="1">
        <v>0.0</v>
      </c>
      <c r="MN909" s="1">
        <v>0.0</v>
      </c>
      <c r="MO909" s="1">
        <v>208.26399</v>
      </c>
      <c r="MP909" s="1">
        <v>445.0</v>
      </c>
      <c r="MQ909" s="1">
        <v>21.0</v>
      </c>
      <c r="MR909" s="1">
        <v>84.0</v>
      </c>
    </row>
    <row r="910">
      <c r="A910" s="1" t="s">
        <v>2172</v>
      </c>
      <c r="B910" s="1" t="s">
        <v>2173</v>
      </c>
      <c r="C910" s="1">
        <v>3.1658373</v>
      </c>
      <c r="D910" s="1">
        <v>-59941.477</v>
      </c>
      <c r="E910" s="1">
        <v>-317498.53</v>
      </c>
      <c r="F910" s="1">
        <v>-6.4011302</v>
      </c>
      <c r="G910" s="1">
        <v>-9.2074299</v>
      </c>
      <c r="H910" s="1">
        <v>9.2074299</v>
      </c>
      <c r="I910" s="1">
        <v>-0.85408002</v>
      </c>
      <c r="J910" s="1">
        <v>29.83193</v>
      </c>
      <c r="K910" s="1">
        <v>407.52182</v>
      </c>
      <c r="L910" s="1">
        <v>0.0</v>
      </c>
      <c r="M910" s="1">
        <v>0.0</v>
      </c>
      <c r="N910" s="1">
        <v>407.52182</v>
      </c>
      <c r="O910" s="1">
        <v>0.0</v>
      </c>
      <c r="P910" s="1">
        <v>1.0</v>
      </c>
      <c r="Q910" s="1">
        <v>1.0</v>
      </c>
      <c r="R910" s="1">
        <v>0.0</v>
      </c>
      <c r="S910" s="1">
        <v>0.0</v>
      </c>
      <c r="T910" s="1">
        <v>3.0</v>
      </c>
      <c r="U910" s="1">
        <v>0.0</v>
      </c>
      <c r="V910" s="1">
        <v>11.0</v>
      </c>
      <c r="W910" s="1">
        <v>0.0</v>
      </c>
      <c r="X910" s="1">
        <v>25.0</v>
      </c>
      <c r="Y910" s="1">
        <v>2.0</v>
      </c>
      <c r="Z910" s="1">
        <v>5.0</v>
      </c>
      <c r="AA910" s="1">
        <v>15.0</v>
      </c>
      <c r="AB910" s="1">
        <v>9.0</v>
      </c>
      <c r="AC910" s="1">
        <v>40.823376</v>
      </c>
      <c r="AD910" s="1">
        <v>1.632935</v>
      </c>
      <c r="AE910" s="1">
        <v>0.0</v>
      </c>
      <c r="AF910" s="1">
        <v>0.0</v>
      </c>
      <c r="AG910" s="1">
        <v>11.0</v>
      </c>
      <c r="AH910" s="1">
        <v>0.0</v>
      </c>
      <c r="AI910" s="1">
        <v>0.0</v>
      </c>
      <c r="AJ910" s="1">
        <v>10.0</v>
      </c>
      <c r="AK910" s="1">
        <v>0.0</v>
      </c>
      <c r="AL910" s="1">
        <v>2.0</v>
      </c>
      <c r="AM910" s="1">
        <v>2.0</v>
      </c>
      <c r="AN910" s="1">
        <v>0.0</v>
      </c>
      <c r="AO910" s="1">
        <v>0.0</v>
      </c>
      <c r="AP910" s="1">
        <v>1.6982665</v>
      </c>
      <c r="AQ910" s="1">
        <v>-2.3483362</v>
      </c>
      <c r="AR910" s="1">
        <v>-0.64654589</v>
      </c>
      <c r="AS910" s="1">
        <v>0.69980586</v>
      </c>
      <c r="AT910" s="1">
        <v>2.3141782</v>
      </c>
      <c r="AU910" s="1">
        <v>-2.2359207</v>
      </c>
      <c r="AV910" s="1">
        <v>-0.53807992</v>
      </c>
      <c r="AW910" s="1">
        <v>0.80591482</v>
      </c>
      <c r="AX910" s="1">
        <v>2.4401586</v>
      </c>
      <c r="AY910" s="1">
        <v>-2.0464098</v>
      </c>
      <c r="AZ910" s="1">
        <v>-0.49986199</v>
      </c>
      <c r="BA910" s="1">
        <v>0.85431087</v>
      </c>
      <c r="BB910" s="1">
        <v>2.6147146</v>
      </c>
      <c r="BC910" s="1">
        <v>15.19007</v>
      </c>
      <c r="BD910" s="1">
        <v>3.0</v>
      </c>
      <c r="BE910" s="1">
        <v>0.1875</v>
      </c>
      <c r="BF910" s="1">
        <v>11.0</v>
      </c>
      <c r="BG910" s="1">
        <v>26.0</v>
      </c>
      <c r="BH910" s="1">
        <v>1.0</v>
      </c>
      <c r="BI910" s="1">
        <v>16.0</v>
      </c>
      <c r="BJ910" s="1">
        <v>2.0</v>
      </c>
      <c r="BK910" s="1">
        <v>3.0</v>
      </c>
      <c r="BL910" s="1">
        <v>0.1875</v>
      </c>
      <c r="BM910" s="1">
        <v>14.0</v>
      </c>
      <c r="BN910" s="1">
        <v>0.0</v>
      </c>
      <c r="BO910" s="1">
        <v>0.0</v>
      </c>
      <c r="BP910" s="1">
        <v>0.0</v>
      </c>
      <c r="BQ910" s="1">
        <v>10.673362</v>
      </c>
      <c r="BR910" s="1">
        <v>7.9984479</v>
      </c>
      <c r="BS910" s="1">
        <v>6.2485585</v>
      </c>
      <c r="BT910" s="1">
        <v>7.388905</v>
      </c>
      <c r="BU910" s="1">
        <v>7.2540202</v>
      </c>
      <c r="BV910" s="1">
        <v>4.5350084</v>
      </c>
      <c r="BW910" s="1">
        <v>2.7582538</v>
      </c>
      <c r="BX910" s="1">
        <v>3.8745749</v>
      </c>
      <c r="BY910" s="1">
        <v>0.0</v>
      </c>
      <c r="BZ910" s="1">
        <v>0.0</v>
      </c>
      <c r="CA910" s="1">
        <v>0.0</v>
      </c>
      <c r="CB910" s="1">
        <v>0.0</v>
      </c>
      <c r="CC910" s="1">
        <v>1.0356619</v>
      </c>
      <c r="CD910" s="1">
        <v>0.75375575</v>
      </c>
      <c r="CE910" s="1">
        <v>9.0</v>
      </c>
      <c r="CF910" s="1">
        <v>0.0</v>
      </c>
      <c r="CG910" s="1">
        <v>0.0</v>
      </c>
      <c r="CH910" s="1">
        <v>0.0</v>
      </c>
      <c r="CI910" s="1">
        <v>0.0</v>
      </c>
      <c r="CJ910" s="1">
        <v>43.349167</v>
      </c>
      <c r="CK910" s="1">
        <v>35.808556</v>
      </c>
      <c r="CL910" s="1">
        <v>-9.768713</v>
      </c>
      <c r="CM910" s="1">
        <v>-5.3754516</v>
      </c>
      <c r="CN910" s="1">
        <v>0.059145283</v>
      </c>
      <c r="CO910" s="1">
        <v>0.0</v>
      </c>
      <c r="CP910" s="2">
        <v>6.5850502E8</v>
      </c>
      <c r="CQ910" s="1">
        <v>-5.4606934</v>
      </c>
      <c r="CR910" s="2">
        <v>6.5850502E8</v>
      </c>
      <c r="CS910" s="1">
        <v>-25.561558</v>
      </c>
      <c r="CT910" s="1">
        <v>0.0</v>
      </c>
      <c r="CU910" s="1">
        <v>4.0874882</v>
      </c>
      <c r="CV910" s="1">
        <v>9.9823046</v>
      </c>
      <c r="CW910" s="1">
        <v>8.7694302</v>
      </c>
      <c r="CX910" s="1">
        <v>4.3932619</v>
      </c>
      <c r="CY910" s="1">
        <v>0.0</v>
      </c>
      <c r="CZ910" s="1">
        <v>0.0</v>
      </c>
      <c r="DA910" s="1">
        <v>1.0</v>
      </c>
      <c r="DB910" s="1">
        <v>0.0</v>
      </c>
      <c r="DC910" s="1">
        <v>0.0</v>
      </c>
      <c r="DD910" s="1">
        <v>0.0</v>
      </c>
      <c r="DE910" s="1">
        <v>0.0</v>
      </c>
      <c r="DF910" s="1">
        <v>-0.85202169</v>
      </c>
      <c r="DG910" s="1">
        <v>-0.38631639</v>
      </c>
      <c r="DH910" s="1">
        <v>0.15483458</v>
      </c>
      <c r="DI910" s="1">
        <v>2.254746</v>
      </c>
      <c r="DJ910" s="1">
        <v>-0.85414273</v>
      </c>
      <c r="DK910" s="1">
        <v>-0.30099574</v>
      </c>
      <c r="DL910" s="1">
        <v>0.20808081</v>
      </c>
      <c r="DM910" s="1">
        <v>2.3597918</v>
      </c>
      <c r="DN910" s="1">
        <v>-0.47816524</v>
      </c>
      <c r="DO910" s="1">
        <v>-0.23304263</v>
      </c>
      <c r="DP910" s="1">
        <v>0.26121518</v>
      </c>
      <c r="DQ910" s="1">
        <v>2.5427411</v>
      </c>
      <c r="DR910" s="1">
        <v>0.10581225</v>
      </c>
      <c r="DS910" s="1">
        <v>4.6849833</v>
      </c>
      <c r="DT910" s="1">
        <v>6.9347963</v>
      </c>
      <c r="DU910" s="1">
        <v>4.1008782</v>
      </c>
      <c r="DV910" s="1">
        <v>1.2383549</v>
      </c>
      <c r="DW910" s="1">
        <v>1.6927536</v>
      </c>
      <c r="DX910" s="1">
        <v>-2.4838057</v>
      </c>
      <c r="DY910" s="1">
        <v>0.0</v>
      </c>
      <c r="DZ910" s="1">
        <v>6.5838094</v>
      </c>
      <c r="EA910" s="1">
        <v>5.7174964</v>
      </c>
      <c r="EB910" s="1">
        <v>-0.63105112</v>
      </c>
      <c r="EC910" s="1">
        <v>6.7622843</v>
      </c>
      <c r="ED910" s="1">
        <v>9.3834782</v>
      </c>
      <c r="EE910" s="1">
        <v>1.9807059</v>
      </c>
      <c r="EF910" s="1">
        <v>3.5210609</v>
      </c>
      <c r="EG910" s="1">
        <v>11.484375</v>
      </c>
      <c r="EH910" s="1">
        <v>5.3650794</v>
      </c>
      <c r="EI910" s="1">
        <v>3.2256</v>
      </c>
      <c r="EJ910" s="1">
        <v>7.6561818</v>
      </c>
      <c r="EK910" s="1">
        <v>3.4611888</v>
      </c>
      <c r="EL910" s="1">
        <v>2.0252192</v>
      </c>
      <c r="EM910" s="1">
        <v>1.7666327</v>
      </c>
      <c r="EN910" s="1">
        <v>4.0</v>
      </c>
      <c r="EO910" s="1">
        <v>1.0</v>
      </c>
      <c r="EP910" s="1">
        <v>1.0</v>
      </c>
      <c r="EQ910" s="1">
        <v>0.0</v>
      </c>
      <c r="ER910" s="1">
        <v>1.497</v>
      </c>
      <c r="ES910" s="1">
        <v>-1.62041</v>
      </c>
      <c r="ET910" s="1">
        <v>2.8808262</v>
      </c>
      <c r="EU910" s="1">
        <v>-60088.539</v>
      </c>
      <c r="EV910" s="1">
        <v>-316066.22</v>
      </c>
      <c r="EW910" s="1">
        <v>-26.94837</v>
      </c>
      <c r="EX910" s="1">
        <v>-9.1188898</v>
      </c>
      <c r="EY910" s="1">
        <v>9.1188898</v>
      </c>
      <c r="EZ910" s="1">
        <v>-0.81005001</v>
      </c>
      <c r="FA910" s="1">
        <v>5.7088609</v>
      </c>
      <c r="FB910" s="1">
        <v>0.0</v>
      </c>
      <c r="FC910" s="1">
        <v>1.0</v>
      </c>
      <c r="FD910" s="1">
        <v>0.15229006</v>
      </c>
      <c r="FE910" s="1">
        <v>0.96869564</v>
      </c>
      <c r="FF910" s="1">
        <v>11.0</v>
      </c>
      <c r="FG910" s="1">
        <v>1.0</v>
      </c>
      <c r="FH910" s="1">
        <v>2.0</v>
      </c>
      <c r="FI910" s="1">
        <v>3.0</v>
      </c>
      <c r="FJ910" s="1">
        <v>0.0</v>
      </c>
      <c r="FK910" s="1">
        <v>0.0</v>
      </c>
      <c r="FL910" s="1">
        <v>0.0</v>
      </c>
      <c r="FM910" s="1">
        <v>1.4005656</v>
      </c>
      <c r="FN910" s="1">
        <v>-1.4005656</v>
      </c>
      <c r="FO910" s="1">
        <v>0.20794167</v>
      </c>
      <c r="FP910" s="1">
        <v>0.23740031</v>
      </c>
      <c r="FQ910" s="1">
        <v>48.892696</v>
      </c>
      <c r="FR910" s="1">
        <v>55.360016</v>
      </c>
      <c r="FS910" s="1">
        <v>4.2653861</v>
      </c>
      <c r="FT910" s="1">
        <v>0.0</v>
      </c>
      <c r="FU910" s="1">
        <v>10.324173</v>
      </c>
      <c r="FV910" s="1">
        <v>14.708499</v>
      </c>
      <c r="FW910" s="1">
        <v>0.0</v>
      </c>
      <c r="FX910" s="1">
        <v>26.718348</v>
      </c>
      <c r="FY910" s="1">
        <v>24.509808</v>
      </c>
      <c r="FZ910" s="1">
        <v>0.0</v>
      </c>
      <c r="GA910" s="1">
        <v>0.0</v>
      </c>
      <c r="GB910" s="1">
        <v>5.6825762</v>
      </c>
      <c r="GC910" s="1">
        <v>13.566921</v>
      </c>
      <c r="GD910" s="1">
        <v>7.7675405</v>
      </c>
      <c r="GE910" s="1">
        <v>0.754246</v>
      </c>
      <c r="GF910" s="1">
        <v>0.36943665</v>
      </c>
      <c r="GG910" s="1">
        <v>0.12756163</v>
      </c>
      <c r="GH910" s="1">
        <v>0.24575402</v>
      </c>
      <c r="GI910" s="1">
        <v>0.63056332</v>
      </c>
      <c r="GJ910" s="1">
        <v>0.1181924</v>
      </c>
      <c r="GK910" s="1">
        <v>159.74625</v>
      </c>
      <c r="GL910" s="1">
        <v>78.245193</v>
      </c>
      <c r="GM910" s="1">
        <v>27.017036</v>
      </c>
      <c r="GN910" s="1">
        <v>52.049709</v>
      </c>
      <c r="GO910" s="1">
        <v>133.55077</v>
      </c>
      <c r="GP910" s="1">
        <v>25.032671</v>
      </c>
      <c r="GQ910" s="1">
        <v>0.44444445</v>
      </c>
      <c r="GR910" s="1">
        <v>0.80000001</v>
      </c>
      <c r="GS910" s="1">
        <v>3.428894</v>
      </c>
      <c r="GT910" s="1">
        <v>-54621.926</v>
      </c>
      <c r="GU910" s="1">
        <v>-309714.72</v>
      </c>
      <c r="GV910" s="1">
        <v>-31.79917</v>
      </c>
      <c r="GW910" s="1">
        <v>-9.4759703</v>
      </c>
      <c r="GX910" s="1">
        <v>9.4759703</v>
      </c>
      <c r="GY910" s="1">
        <v>-0.96342999</v>
      </c>
      <c r="GZ910" s="1">
        <v>2126.3152</v>
      </c>
      <c r="HA910" s="1">
        <v>305.34546</v>
      </c>
      <c r="HB910" s="1">
        <v>1942.2595</v>
      </c>
      <c r="HC910" s="1">
        <v>2005.0256</v>
      </c>
      <c r="HD910" s="1">
        <v>1720.4547</v>
      </c>
      <c r="HE910" s="1">
        <v>185.03879</v>
      </c>
      <c r="HF910" s="1">
        <v>220.82179</v>
      </c>
      <c r="HG910" s="1">
        <v>0.0</v>
      </c>
      <c r="HH910" s="1">
        <v>0.0</v>
      </c>
      <c r="HI910" s="1">
        <v>0.0</v>
      </c>
      <c r="HJ910" s="1">
        <v>0.0</v>
      </c>
      <c r="HK910" s="1">
        <v>1.0</v>
      </c>
      <c r="HL910" s="1">
        <v>0.0</v>
      </c>
      <c r="HM910" s="1">
        <v>0.0</v>
      </c>
      <c r="HN910" s="1">
        <v>0.0</v>
      </c>
      <c r="HO910" s="1">
        <v>1.0</v>
      </c>
      <c r="HP910" s="1">
        <v>0.0</v>
      </c>
      <c r="HQ910" s="1">
        <v>211.79596</v>
      </c>
      <c r="HR910" s="1">
        <v>0.0</v>
      </c>
      <c r="HS910" s="1">
        <v>0.0</v>
      </c>
      <c r="HT910" s="1">
        <v>0.0</v>
      </c>
      <c r="HU910" s="1">
        <v>211.79596</v>
      </c>
      <c r="HV910" s="1">
        <v>0.0</v>
      </c>
      <c r="HW910" s="1">
        <v>5.0</v>
      </c>
      <c r="HX910" s="1">
        <v>0.0</v>
      </c>
      <c r="HY910" s="1">
        <v>3.2427189</v>
      </c>
      <c r="HZ910" s="1">
        <v>2.0</v>
      </c>
      <c r="IA910" s="1">
        <v>0.0</v>
      </c>
      <c r="IB910" s="1">
        <v>0.0</v>
      </c>
      <c r="IC910" s="1">
        <v>0.26666668</v>
      </c>
      <c r="ID910" s="1">
        <v>1.896</v>
      </c>
      <c r="IE910" s="1">
        <v>0.0</v>
      </c>
      <c r="IF910" s="1">
        <v>26.430086</v>
      </c>
      <c r="IG910" s="1">
        <v>0.0</v>
      </c>
      <c r="IH910" s="1">
        <v>25.385227</v>
      </c>
      <c r="II910" s="1">
        <v>30.233366</v>
      </c>
      <c r="IJ910" s="1">
        <v>0.0</v>
      </c>
      <c r="IK910" s="1">
        <v>0.0</v>
      </c>
      <c r="IL910" s="1">
        <v>121.78698</v>
      </c>
      <c r="IM910" s="1">
        <v>0.0</v>
      </c>
      <c r="IN910" s="1">
        <v>18.439579</v>
      </c>
      <c r="IO910" s="1">
        <v>5.4935298</v>
      </c>
      <c r="IP910" s="1">
        <v>23.862217</v>
      </c>
      <c r="IQ910" s="1">
        <v>18.684622</v>
      </c>
      <c r="IR910" s="1">
        <v>25.385227</v>
      </c>
      <c r="IS910" s="1">
        <v>6.37115</v>
      </c>
      <c r="IT910" s="1">
        <v>0.0</v>
      </c>
      <c r="IU910" s="1">
        <v>140.22656</v>
      </c>
      <c r="IV910" s="1">
        <v>7.7454643</v>
      </c>
      <c r="IW910" s="1">
        <v>0.0</v>
      </c>
      <c r="IX910" s="1">
        <v>2.9109209</v>
      </c>
      <c r="IY910" s="1">
        <v>1.3056388</v>
      </c>
      <c r="IZ910" s="1">
        <v>0.94688749</v>
      </c>
      <c r="JA910" s="1">
        <v>55.119999</v>
      </c>
      <c r="JB910" s="1">
        <v>0.59002918</v>
      </c>
      <c r="JC910" s="1">
        <v>5.0</v>
      </c>
      <c r="JD910" s="1">
        <v>3.0037985</v>
      </c>
      <c r="JE910" s="1">
        <v>7.4648323</v>
      </c>
      <c r="JF910" s="1">
        <v>211.79596</v>
      </c>
      <c r="JG910" s="1">
        <v>268.2739</v>
      </c>
      <c r="JH910" s="1">
        <v>195.25</v>
      </c>
      <c r="JI910" s="1">
        <v>226.25957</v>
      </c>
      <c r="JJ910" s="1">
        <v>5.6825762</v>
      </c>
      <c r="JK910" s="1">
        <v>0.0</v>
      </c>
      <c r="JL910" s="1">
        <v>0.0</v>
      </c>
      <c r="JM910" s="1">
        <v>0.0</v>
      </c>
      <c r="JN910" s="1">
        <v>128.54958</v>
      </c>
      <c r="JO910" s="1">
        <v>39.499016</v>
      </c>
      <c r="JP910" s="1">
        <v>32.816418</v>
      </c>
      <c r="JQ910" s="1">
        <v>3.321382</v>
      </c>
      <c r="JR910" s="1">
        <v>0.1716599</v>
      </c>
      <c r="JS910" s="1">
        <v>2.9308727</v>
      </c>
      <c r="JT910" s="1">
        <v>2.5324445</v>
      </c>
      <c r="JU910" s="1">
        <v>1.3152208</v>
      </c>
      <c r="JV910" s="1">
        <v>0.53513253</v>
      </c>
      <c r="JW910" s="1">
        <v>0.25433663</v>
      </c>
      <c r="JX910" s="1">
        <v>0.089591078</v>
      </c>
      <c r="JY910" s="1">
        <v>0.021011608</v>
      </c>
      <c r="JZ910" s="1">
        <v>0.0038947156</v>
      </c>
      <c r="KA910" s="1">
        <v>585.875</v>
      </c>
      <c r="KB910" s="1">
        <v>345.625</v>
      </c>
      <c r="KC910" s="1">
        <v>248.25</v>
      </c>
      <c r="KD910" s="1">
        <v>207.125</v>
      </c>
      <c r="KE910" s="1">
        <v>179.75</v>
      </c>
      <c r="KF910" s="1">
        <v>152.5</v>
      </c>
      <c r="KG910" s="1">
        <v>104.875</v>
      </c>
      <c r="KH910" s="1">
        <v>56.75</v>
      </c>
      <c r="KI910" s="1">
        <v>0.5</v>
      </c>
      <c r="KJ910" s="1">
        <v>0.5</v>
      </c>
      <c r="KK910" s="1">
        <v>1.0</v>
      </c>
      <c r="KL910" s="1">
        <v>0.5</v>
      </c>
      <c r="KM910" s="1">
        <v>0.70710677</v>
      </c>
      <c r="KN910" s="1">
        <v>0.5</v>
      </c>
      <c r="KO910" s="1">
        <v>-2.8179135</v>
      </c>
      <c r="KP910" s="1">
        <v>-2.7398863</v>
      </c>
      <c r="KQ910" s="1">
        <v>-2.7154262</v>
      </c>
      <c r="KR910" s="1">
        <v>-7.0933914</v>
      </c>
      <c r="KS910" s="1">
        <v>-6.5423203</v>
      </c>
      <c r="KT910" s="1">
        <v>-6.3821216</v>
      </c>
      <c r="KU910" s="1">
        <v>1.2100537</v>
      </c>
      <c r="KV910" s="1">
        <v>282.25</v>
      </c>
      <c r="KW910" s="1">
        <v>350.25</v>
      </c>
      <c r="KX910" s="1">
        <v>219.125</v>
      </c>
      <c r="KY910" s="1">
        <v>75.75</v>
      </c>
      <c r="KZ910" s="1">
        <v>28.5</v>
      </c>
      <c r="LA910" s="1">
        <v>8.875</v>
      </c>
      <c r="LB910" s="1">
        <v>2.25</v>
      </c>
      <c r="LC910" s="1">
        <v>0.375</v>
      </c>
      <c r="LD910" s="1">
        <v>0.11732125</v>
      </c>
      <c r="LE910" s="1">
        <v>0.04284852</v>
      </c>
      <c r="LF910" s="1">
        <v>0.96137017</v>
      </c>
      <c r="LG910" s="1">
        <v>0.89836121</v>
      </c>
      <c r="LH910" s="1">
        <v>0.93729013</v>
      </c>
      <c r="LI910" s="1">
        <v>1.1078285</v>
      </c>
      <c r="LJ910" s="1">
        <v>1.3299377</v>
      </c>
      <c r="LK910" s="1">
        <v>1.3854243</v>
      </c>
      <c r="LL910" s="1">
        <v>1.2567433</v>
      </c>
      <c r="LM910" s="1">
        <v>0.63940984</v>
      </c>
      <c r="LN910" s="1">
        <v>0.4902879</v>
      </c>
      <c r="LO910" s="1">
        <v>1.0781384</v>
      </c>
      <c r="LP910" s="1">
        <v>2.1173744</v>
      </c>
      <c r="LQ910" s="1">
        <v>2.337271</v>
      </c>
      <c r="LR910" s="1">
        <v>2.4970129</v>
      </c>
      <c r="LS910" s="1">
        <v>3.2912693</v>
      </c>
      <c r="LT910" s="1">
        <v>7.2044258</v>
      </c>
      <c r="LU910" s="1">
        <v>6.9993525</v>
      </c>
      <c r="LV910" s="1">
        <v>1.3447096</v>
      </c>
      <c r="LW910" s="1">
        <v>362.34589</v>
      </c>
      <c r="LX910" s="1">
        <v>487.25</v>
      </c>
      <c r="LY910" s="1">
        <v>958.875</v>
      </c>
      <c r="LZ910" s="1">
        <v>558.75</v>
      </c>
      <c r="MA910" s="1">
        <v>241.125</v>
      </c>
      <c r="MB910" s="1">
        <v>79.125</v>
      </c>
      <c r="MC910" s="1">
        <v>29.125</v>
      </c>
      <c r="MD910" s="1">
        <v>8.875</v>
      </c>
      <c r="ME910" s="1">
        <v>2.25</v>
      </c>
      <c r="MF910" s="1">
        <v>0.375</v>
      </c>
      <c r="MG910" s="1">
        <v>676.625</v>
      </c>
      <c r="MH910" s="1">
        <v>208.5</v>
      </c>
      <c r="MI910" s="1">
        <v>22.0</v>
      </c>
      <c r="MJ910" s="1">
        <v>3.375</v>
      </c>
      <c r="MK910" s="1">
        <v>0.625</v>
      </c>
      <c r="ML910" s="1">
        <v>0.0</v>
      </c>
      <c r="MM910" s="1">
        <v>0.0</v>
      </c>
      <c r="MN910" s="1">
        <v>0.0</v>
      </c>
      <c r="MO910" s="1">
        <v>202.213</v>
      </c>
      <c r="MP910" s="1">
        <v>405.0</v>
      </c>
      <c r="MQ910" s="1">
        <v>17.0</v>
      </c>
      <c r="MR910" s="1">
        <v>74.0</v>
      </c>
    </row>
    <row r="911">
      <c r="A911" s="1" t="s">
        <v>2174</v>
      </c>
      <c r="B911" s="1" t="s">
        <v>2175</v>
      </c>
      <c r="C911" s="1">
        <v>3.8598623</v>
      </c>
      <c r="D911" s="1">
        <v>-59941.996</v>
      </c>
      <c r="E911" s="1">
        <v>-319010.69</v>
      </c>
      <c r="F911" s="1">
        <v>-3.76668</v>
      </c>
      <c r="G911" s="1">
        <v>-9.2069597</v>
      </c>
      <c r="H911" s="1">
        <v>9.2069597</v>
      </c>
      <c r="I911" s="1">
        <v>-0.73275</v>
      </c>
      <c r="J911" s="1">
        <v>29.83193</v>
      </c>
      <c r="K911" s="1">
        <v>402.60843</v>
      </c>
      <c r="L911" s="1">
        <v>0.0</v>
      </c>
      <c r="M911" s="1">
        <v>0.0</v>
      </c>
      <c r="N911" s="1">
        <v>402.60843</v>
      </c>
      <c r="O911" s="1">
        <v>0.0</v>
      </c>
      <c r="P911" s="1">
        <v>1.0</v>
      </c>
      <c r="Q911" s="1">
        <v>1.0</v>
      </c>
      <c r="R911" s="1">
        <v>0.0</v>
      </c>
      <c r="S911" s="1">
        <v>0.0</v>
      </c>
      <c r="T911" s="1">
        <v>3.0</v>
      </c>
      <c r="U911" s="1">
        <v>0.0</v>
      </c>
      <c r="V911" s="1">
        <v>11.0</v>
      </c>
      <c r="W911" s="1">
        <v>0.0</v>
      </c>
      <c r="X911" s="1">
        <v>25.0</v>
      </c>
      <c r="Y911" s="1">
        <v>2.0</v>
      </c>
      <c r="Z911" s="1">
        <v>5.0</v>
      </c>
      <c r="AA911" s="1">
        <v>15.0</v>
      </c>
      <c r="AB911" s="1">
        <v>9.0</v>
      </c>
      <c r="AC911" s="1">
        <v>40.823376</v>
      </c>
      <c r="AD911" s="1">
        <v>1.632935</v>
      </c>
      <c r="AE911" s="1">
        <v>0.0</v>
      </c>
      <c r="AF911" s="1">
        <v>0.0</v>
      </c>
      <c r="AG911" s="1">
        <v>11.0</v>
      </c>
      <c r="AH911" s="1">
        <v>0.0</v>
      </c>
      <c r="AI911" s="1">
        <v>0.0</v>
      </c>
      <c r="AJ911" s="1">
        <v>10.0</v>
      </c>
      <c r="AK911" s="1">
        <v>0.0</v>
      </c>
      <c r="AL911" s="1">
        <v>2.0</v>
      </c>
      <c r="AM911" s="1">
        <v>2.0</v>
      </c>
      <c r="AN911" s="1">
        <v>0.0</v>
      </c>
      <c r="AO911" s="1">
        <v>0.0</v>
      </c>
      <c r="AP911" s="1">
        <v>1.7777359</v>
      </c>
      <c r="AQ911" s="1">
        <v>-2.348253</v>
      </c>
      <c r="AR911" s="1">
        <v>-0.63288432</v>
      </c>
      <c r="AS911" s="1">
        <v>0.68736738</v>
      </c>
      <c r="AT911" s="1">
        <v>2.3180528</v>
      </c>
      <c r="AU911" s="1">
        <v>-2.239917</v>
      </c>
      <c r="AV911" s="1">
        <v>-0.55159038</v>
      </c>
      <c r="AW911" s="1">
        <v>0.76525205</v>
      </c>
      <c r="AX911" s="1">
        <v>2.4404228</v>
      </c>
      <c r="AY911" s="1">
        <v>-2.0471268</v>
      </c>
      <c r="AZ911" s="1">
        <v>-0.46633926</v>
      </c>
      <c r="BA911" s="1">
        <v>0.82881725</v>
      </c>
      <c r="BB911" s="1">
        <v>2.6175733</v>
      </c>
      <c r="BC911" s="1">
        <v>15.19007</v>
      </c>
      <c r="BD911" s="1">
        <v>3.0</v>
      </c>
      <c r="BE911" s="1">
        <v>0.1875</v>
      </c>
      <c r="BF911" s="1">
        <v>11.0</v>
      </c>
      <c r="BG911" s="1">
        <v>26.0</v>
      </c>
      <c r="BH911" s="1">
        <v>1.0</v>
      </c>
      <c r="BI911" s="1">
        <v>16.0</v>
      </c>
      <c r="BJ911" s="1">
        <v>2.0</v>
      </c>
      <c r="BK911" s="1">
        <v>3.0</v>
      </c>
      <c r="BL911" s="1">
        <v>0.1875</v>
      </c>
      <c r="BM911" s="1">
        <v>14.0</v>
      </c>
      <c r="BN911" s="1">
        <v>0.0</v>
      </c>
      <c r="BO911" s="1">
        <v>0.0</v>
      </c>
      <c r="BP911" s="1">
        <v>0.0</v>
      </c>
      <c r="BQ911" s="1">
        <v>10.673362</v>
      </c>
      <c r="BR911" s="1">
        <v>7.9984479</v>
      </c>
      <c r="BS911" s="1">
        <v>6.2485585</v>
      </c>
      <c r="BT911" s="1">
        <v>7.388905</v>
      </c>
      <c r="BU911" s="1">
        <v>7.2540202</v>
      </c>
      <c r="BV911" s="1">
        <v>4.5350084</v>
      </c>
      <c r="BW911" s="1">
        <v>2.7582538</v>
      </c>
      <c r="BX911" s="1">
        <v>3.8745749</v>
      </c>
      <c r="BY911" s="1">
        <v>0.0</v>
      </c>
      <c r="BZ911" s="1">
        <v>0.0</v>
      </c>
      <c r="CA911" s="1">
        <v>0.0</v>
      </c>
      <c r="CB911" s="1">
        <v>0.0</v>
      </c>
      <c r="CC911" s="1">
        <v>1.0490947</v>
      </c>
      <c r="CD911" s="1">
        <v>0.75375575</v>
      </c>
      <c r="CE911" s="1">
        <v>8.0</v>
      </c>
      <c r="CF911" s="1">
        <v>0.0</v>
      </c>
      <c r="CG911" s="1">
        <v>0.0</v>
      </c>
      <c r="CH911" s="1">
        <v>0.0</v>
      </c>
      <c r="CI911" s="1">
        <v>0.0</v>
      </c>
      <c r="CJ911" s="1">
        <v>42.145229</v>
      </c>
      <c r="CK911" s="1">
        <v>35.573719</v>
      </c>
      <c r="CL911" s="1">
        <v>-10.654291</v>
      </c>
      <c r="CM911" s="1">
        <v>-6.0821085</v>
      </c>
      <c r="CN911" s="1">
        <v>0.033176046</v>
      </c>
      <c r="CO911" s="1">
        <v>0.0</v>
      </c>
      <c r="CP911" s="1">
        <v>5.989432E7</v>
      </c>
      <c r="CQ911" s="1">
        <v>-5.7681704</v>
      </c>
      <c r="CR911" s="1">
        <v>5.9894328E7</v>
      </c>
      <c r="CS911" s="1">
        <v>-25.937794</v>
      </c>
      <c r="CT911" s="1">
        <v>0.0</v>
      </c>
      <c r="CU911" s="1">
        <v>3.9547353</v>
      </c>
      <c r="CV911" s="1">
        <v>9.3243866</v>
      </c>
      <c r="CW911" s="1">
        <v>8.6657085</v>
      </c>
      <c r="CX911" s="1">
        <v>4.5721827</v>
      </c>
      <c r="CY911" s="1">
        <v>0.0</v>
      </c>
      <c r="CZ911" s="1">
        <v>0.0</v>
      </c>
      <c r="DA911" s="1">
        <v>1.0</v>
      </c>
      <c r="DB911" s="1">
        <v>0.0</v>
      </c>
      <c r="DC911" s="1">
        <v>0.0</v>
      </c>
      <c r="DD911" s="1">
        <v>0.0</v>
      </c>
      <c r="DE911" s="1">
        <v>0.0</v>
      </c>
      <c r="DF911" s="1">
        <v>-0.85206985</v>
      </c>
      <c r="DG911" s="1">
        <v>-0.36718071</v>
      </c>
      <c r="DH911" s="1">
        <v>0.17211187</v>
      </c>
      <c r="DI911" s="1">
        <v>2.2634599</v>
      </c>
      <c r="DJ911" s="1">
        <v>-0.85422045</v>
      </c>
      <c r="DK911" s="1">
        <v>-0.3010039</v>
      </c>
      <c r="DL911" s="1">
        <v>0.21743242</v>
      </c>
      <c r="DM911" s="1">
        <v>2.3651407</v>
      </c>
      <c r="DN911" s="1">
        <v>-0.47841409</v>
      </c>
      <c r="DO911" s="1">
        <v>-0.23314321</v>
      </c>
      <c r="DP911" s="1">
        <v>0.27049235</v>
      </c>
      <c r="DQ911" s="1">
        <v>2.5507658</v>
      </c>
      <c r="DR911" s="1">
        <v>0.088064335</v>
      </c>
      <c r="DS911" s="1">
        <v>4.6826849</v>
      </c>
      <c r="DT911" s="1">
        <v>6.9186702</v>
      </c>
      <c r="DU911" s="1">
        <v>4.0820551</v>
      </c>
      <c r="DV911" s="1">
        <v>1.2443581</v>
      </c>
      <c r="DW911" s="1">
        <v>1.697964</v>
      </c>
      <c r="DX911" s="1">
        <v>-2.4876788</v>
      </c>
      <c r="DY911" s="1">
        <v>0.0</v>
      </c>
      <c r="DZ911" s="1">
        <v>6.583806</v>
      </c>
      <c r="EA911" s="1">
        <v>5.7174959</v>
      </c>
      <c r="EB911" s="1">
        <v>-0.63228565</v>
      </c>
      <c r="EC911" s="1">
        <v>6.7601771</v>
      </c>
      <c r="ED911" s="1">
        <v>9.4020195</v>
      </c>
      <c r="EE911" s="1">
        <v>1.9778031</v>
      </c>
      <c r="EF911" s="1">
        <v>3.5412261</v>
      </c>
      <c r="EG911" s="1">
        <v>11.484375</v>
      </c>
      <c r="EH911" s="1">
        <v>5.3650794</v>
      </c>
      <c r="EI911" s="1">
        <v>3.2256</v>
      </c>
      <c r="EJ911" s="1">
        <v>7.6561818</v>
      </c>
      <c r="EK911" s="1">
        <v>3.4611888</v>
      </c>
      <c r="EL911" s="1">
        <v>2.0252192</v>
      </c>
      <c r="EM911" s="1">
        <v>1.7666327</v>
      </c>
      <c r="EN911" s="1">
        <v>4.0</v>
      </c>
      <c r="EO911" s="1">
        <v>1.0</v>
      </c>
      <c r="EP911" s="1">
        <v>1.0</v>
      </c>
      <c r="EQ911" s="1">
        <v>0.0</v>
      </c>
      <c r="ER911" s="1">
        <v>1.534</v>
      </c>
      <c r="ES911" s="1">
        <v>-1.62041</v>
      </c>
      <c r="ET911" s="1">
        <v>4.0205712</v>
      </c>
      <c r="EU911" s="1">
        <v>-60087.371</v>
      </c>
      <c r="EV911" s="1">
        <v>-318200.81</v>
      </c>
      <c r="EW911" s="1">
        <v>-25.78091</v>
      </c>
      <c r="EX911" s="1">
        <v>-9.0805702</v>
      </c>
      <c r="EY911" s="1">
        <v>9.0805702</v>
      </c>
      <c r="EZ911" s="1">
        <v>-0.81484997</v>
      </c>
      <c r="FA911" s="1">
        <v>5.7088609</v>
      </c>
      <c r="FB911" s="1">
        <v>0.0</v>
      </c>
      <c r="FC911" s="1">
        <v>1.0</v>
      </c>
      <c r="FD911" s="1">
        <v>0.17830554</v>
      </c>
      <c r="FE911" s="1">
        <v>0.91546625</v>
      </c>
      <c r="FF911" s="1">
        <v>11.0</v>
      </c>
      <c r="FG911" s="1">
        <v>1.0</v>
      </c>
      <c r="FH911" s="1">
        <v>2.0</v>
      </c>
      <c r="FI911" s="1">
        <v>3.0</v>
      </c>
      <c r="FJ911" s="1">
        <v>0.0</v>
      </c>
      <c r="FK911" s="1">
        <v>0.0</v>
      </c>
      <c r="FL911" s="1">
        <v>0.0</v>
      </c>
      <c r="FM911" s="1">
        <v>1.4008623</v>
      </c>
      <c r="FN911" s="1">
        <v>-1.4008623</v>
      </c>
      <c r="FO911" s="1">
        <v>0.20790406</v>
      </c>
      <c r="FP911" s="1">
        <v>0.23734984</v>
      </c>
      <c r="FQ911" s="1">
        <v>48.892696</v>
      </c>
      <c r="FR911" s="1">
        <v>55.360016</v>
      </c>
      <c r="FS911" s="1">
        <v>4.2653861</v>
      </c>
      <c r="FT911" s="1">
        <v>0.0</v>
      </c>
      <c r="FU911" s="1">
        <v>10.324173</v>
      </c>
      <c r="FV911" s="1">
        <v>14.708499</v>
      </c>
      <c r="FW911" s="1">
        <v>0.0</v>
      </c>
      <c r="FX911" s="1">
        <v>26.718348</v>
      </c>
      <c r="FY911" s="1">
        <v>24.509808</v>
      </c>
      <c r="FZ911" s="1">
        <v>0.0</v>
      </c>
      <c r="GA911" s="1">
        <v>0.0</v>
      </c>
      <c r="GB911" s="1">
        <v>5.6825762</v>
      </c>
      <c r="GC911" s="1">
        <v>13.566921</v>
      </c>
      <c r="GD911" s="1">
        <v>7.7675405</v>
      </c>
      <c r="GE911" s="1">
        <v>0.754246</v>
      </c>
      <c r="GF911" s="1">
        <v>0.36943665</v>
      </c>
      <c r="GG911" s="1">
        <v>0.12756163</v>
      </c>
      <c r="GH911" s="1">
        <v>0.24575402</v>
      </c>
      <c r="GI911" s="1">
        <v>0.63056332</v>
      </c>
      <c r="GJ911" s="1">
        <v>0.1181924</v>
      </c>
      <c r="GK911" s="1">
        <v>159.74625</v>
      </c>
      <c r="GL911" s="1">
        <v>78.245193</v>
      </c>
      <c r="GM911" s="1">
        <v>27.017036</v>
      </c>
      <c r="GN911" s="1">
        <v>52.049709</v>
      </c>
      <c r="GO911" s="1">
        <v>133.55077</v>
      </c>
      <c r="GP911" s="1">
        <v>25.032671</v>
      </c>
      <c r="GQ911" s="1">
        <v>0.5</v>
      </c>
      <c r="GR911" s="1">
        <v>1.0</v>
      </c>
      <c r="GS911" s="1">
        <v>4.1404138</v>
      </c>
      <c r="GT911" s="1">
        <v>-54621.988</v>
      </c>
      <c r="GU911" s="1">
        <v>-311193.38</v>
      </c>
      <c r="GV911" s="1">
        <v>-29.16349</v>
      </c>
      <c r="GW911" s="1">
        <v>-9.47155</v>
      </c>
      <c r="GX911" s="1">
        <v>9.47155</v>
      </c>
      <c r="GY911" s="1">
        <v>-0.85061997</v>
      </c>
      <c r="GZ911" s="1">
        <v>2004.6442</v>
      </c>
      <c r="HA911" s="1">
        <v>341.43088</v>
      </c>
      <c r="HB911" s="1">
        <v>1752.9934</v>
      </c>
      <c r="HC911" s="1">
        <v>1914.864</v>
      </c>
      <c r="HD911" s="1">
        <v>963.17285</v>
      </c>
      <c r="HE911" s="1">
        <v>649.58063</v>
      </c>
      <c r="HF911" s="1">
        <v>391.89072</v>
      </c>
      <c r="HG911" s="1">
        <v>0.0</v>
      </c>
      <c r="HH911" s="1">
        <v>0.0</v>
      </c>
      <c r="HI911" s="1">
        <v>0.0</v>
      </c>
      <c r="HJ911" s="1">
        <v>0.0</v>
      </c>
      <c r="HK911" s="1">
        <v>1.0</v>
      </c>
      <c r="HL911" s="1">
        <v>0.0</v>
      </c>
      <c r="HM911" s="1">
        <v>0.0</v>
      </c>
      <c r="HN911" s="1">
        <v>0.0</v>
      </c>
      <c r="HO911" s="1">
        <v>1.0</v>
      </c>
      <c r="HP911" s="1">
        <v>0.0</v>
      </c>
      <c r="HQ911" s="1">
        <v>211.79596</v>
      </c>
      <c r="HR911" s="1">
        <v>0.0</v>
      </c>
      <c r="HS911" s="1">
        <v>0.0</v>
      </c>
      <c r="HT911" s="1">
        <v>0.0</v>
      </c>
      <c r="HU911" s="1">
        <v>211.79596</v>
      </c>
      <c r="HV911" s="1">
        <v>0.0</v>
      </c>
      <c r="HW911" s="1">
        <v>4.0</v>
      </c>
      <c r="HX911" s="1">
        <v>0.0</v>
      </c>
      <c r="HY911" s="1">
        <v>3.1485755</v>
      </c>
      <c r="HZ911" s="1">
        <v>2.0</v>
      </c>
      <c r="IA911" s="1">
        <v>0.0</v>
      </c>
      <c r="IB911" s="1">
        <v>0.0</v>
      </c>
      <c r="IC911" s="1">
        <v>0.26666668</v>
      </c>
      <c r="ID911" s="1">
        <v>1.896</v>
      </c>
      <c r="IE911" s="1">
        <v>0.0</v>
      </c>
      <c r="IF911" s="1">
        <v>26.430086</v>
      </c>
      <c r="IG911" s="1">
        <v>0.0</v>
      </c>
      <c r="IH911" s="1">
        <v>25.385227</v>
      </c>
      <c r="II911" s="1">
        <v>30.233366</v>
      </c>
      <c r="IJ911" s="1">
        <v>0.0</v>
      </c>
      <c r="IK911" s="1">
        <v>0.0</v>
      </c>
      <c r="IL911" s="1">
        <v>121.78698</v>
      </c>
      <c r="IM911" s="1">
        <v>0.0</v>
      </c>
      <c r="IN911" s="1">
        <v>18.439579</v>
      </c>
      <c r="IO911" s="1">
        <v>5.4935298</v>
      </c>
      <c r="IP911" s="1">
        <v>23.862217</v>
      </c>
      <c r="IQ911" s="1">
        <v>18.684622</v>
      </c>
      <c r="IR911" s="1">
        <v>25.385227</v>
      </c>
      <c r="IS911" s="1">
        <v>6.37115</v>
      </c>
      <c r="IT911" s="1">
        <v>0.0</v>
      </c>
      <c r="IU911" s="1">
        <v>140.22656</v>
      </c>
      <c r="IV911" s="1">
        <v>7.7454643</v>
      </c>
      <c r="IW911" s="1">
        <v>0.0</v>
      </c>
      <c r="IX911" s="1">
        <v>2.8493276</v>
      </c>
      <c r="IY911" s="1">
        <v>1.3841575</v>
      </c>
      <c r="IZ911" s="1">
        <v>0.84555608</v>
      </c>
      <c r="JA911" s="1">
        <v>55.119999</v>
      </c>
      <c r="JB911" s="1">
        <v>0.59002918</v>
      </c>
      <c r="JC911" s="1">
        <v>5.0</v>
      </c>
      <c r="JD911" s="1">
        <v>2.877568</v>
      </c>
      <c r="JE911" s="1">
        <v>7.4936633</v>
      </c>
      <c r="JF911" s="1">
        <v>211.79596</v>
      </c>
      <c r="JG911" s="1">
        <v>268.2739</v>
      </c>
      <c r="JH911" s="1">
        <v>192.75</v>
      </c>
      <c r="JI911" s="1">
        <v>223.23399</v>
      </c>
      <c r="JJ911" s="1">
        <v>5.6825762</v>
      </c>
      <c r="JK911" s="1">
        <v>0.0</v>
      </c>
      <c r="JL911" s="1">
        <v>0.0</v>
      </c>
      <c r="JM911" s="1">
        <v>0.0</v>
      </c>
      <c r="JN911" s="1">
        <v>128.54958</v>
      </c>
      <c r="JO911" s="1">
        <v>39.499016</v>
      </c>
      <c r="JP911" s="1">
        <v>32.816418</v>
      </c>
      <c r="JQ911" s="1">
        <v>3.8135316</v>
      </c>
      <c r="JR911" s="1">
        <v>0.16270411</v>
      </c>
      <c r="JS911" s="1">
        <v>2.9082932</v>
      </c>
      <c r="JT911" s="1">
        <v>2.435729</v>
      </c>
      <c r="JU911" s="1">
        <v>1.2951847</v>
      </c>
      <c r="JV911" s="1">
        <v>0.54437965</v>
      </c>
      <c r="JW911" s="1">
        <v>0.26004139</v>
      </c>
      <c r="JX911" s="1">
        <v>0.095751971</v>
      </c>
      <c r="JY911" s="1">
        <v>0.020884542</v>
      </c>
      <c r="JZ911" s="1">
        <v>0.0044019981</v>
      </c>
      <c r="KA911" s="1">
        <v>582.875</v>
      </c>
      <c r="KB911" s="1">
        <v>345.625</v>
      </c>
      <c r="KC911" s="1">
        <v>249.625</v>
      </c>
      <c r="KD911" s="1">
        <v>209.0</v>
      </c>
      <c r="KE911" s="1">
        <v>183.0</v>
      </c>
      <c r="KF911" s="1">
        <v>152.25</v>
      </c>
      <c r="KG911" s="1">
        <v>98.75</v>
      </c>
      <c r="KH911" s="1">
        <v>50.75</v>
      </c>
      <c r="KI911" s="1">
        <v>0.70710677</v>
      </c>
      <c r="KJ911" s="1">
        <v>0.5</v>
      </c>
      <c r="KK911" s="1">
        <v>0.5</v>
      </c>
      <c r="KL911" s="1">
        <v>0.70710677</v>
      </c>
      <c r="KM911" s="1">
        <v>0.5</v>
      </c>
      <c r="KN911" s="1">
        <v>0.86602539</v>
      </c>
      <c r="KO911" s="1">
        <v>-2.6201642</v>
      </c>
      <c r="KP911" s="1">
        <v>-2.5986586</v>
      </c>
      <c r="KQ911" s="1">
        <v>-2.595922</v>
      </c>
      <c r="KR911" s="1">
        <v>-6.9338994</v>
      </c>
      <c r="KS911" s="1">
        <v>-6.251256</v>
      </c>
      <c r="KT911" s="1">
        <v>-6.2381916</v>
      </c>
      <c r="KU911" s="1">
        <v>1.2159543</v>
      </c>
      <c r="KV911" s="1">
        <v>277.625</v>
      </c>
      <c r="KW911" s="1">
        <v>335.125</v>
      </c>
      <c r="KX911" s="1">
        <v>219.375</v>
      </c>
      <c r="KY911" s="1">
        <v>77.25</v>
      </c>
      <c r="KZ911" s="1">
        <v>30.375</v>
      </c>
      <c r="LA911" s="1">
        <v>10.0</v>
      </c>
      <c r="LB911" s="1">
        <v>2.25</v>
      </c>
      <c r="LC911" s="1">
        <v>0.625</v>
      </c>
      <c r="LD911" s="1">
        <v>0.12669003</v>
      </c>
      <c r="LE911" s="1">
        <v>0.048444975</v>
      </c>
      <c r="LF911" s="1">
        <v>1.0534567</v>
      </c>
      <c r="LG911" s="1">
        <v>0.95728928</v>
      </c>
      <c r="LH911" s="1">
        <v>1.0199791</v>
      </c>
      <c r="LI911" s="1">
        <v>1.2157338</v>
      </c>
      <c r="LJ911" s="1">
        <v>1.3822528</v>
      </c>
      <c r="LK911" s="1">
        <v>1.4270515</v>
      </c>
      <c r="LL911" s="1">
        <v>1.1517586</v>
      </c>
      <c r="LM911" s="1">
        <v>0.49104369</v>
      </c>
      <c r="LN911" s="1">
        <v>0.61927015</v>
      </c>
      <c r="LO911" s="1">
        <v>1.3167993</v>
      </c>
      <c r="LP911" s="1">
        <v>2.354836</v>
      </c>
      <c r="LQ911" s="1">
        <v>2.770622</v>
      </c>
      <c r="LR911" s="1">
        <v>2.879478</v>
      </c>
      <c r="LS911" s="1">
        <v>3.6021974</v>
      </c>
      <c r="LT911" s="1">
        <v>6.8281093</v>
      </c>
      <c r="LU911" s="1">
        <v>6.7295494</v>
      </c>
      <c r="LV911" s="1">
        <v>1.3363507</v>
      </c>
      <c r="LW911" s="1">
        <v>363.11575</v>
      </c>
      <c r="LX911" s="1">
        <v>485.25</v>
      </c>
      <c r="LY911" s="1">
        <v>950.0</v>
      </c>
      <c r="LZ911" s="1">
        <v>548.375</v>
      </c>
      <c r="MA911" s="1">
        <v>242.25</v>
      </c>
      <c r="MB911" s="1">
        <v>81.5</v>
      </c>
      <c r="MC911" s="1">
        <v>31.625</v>
      </c>
      <c r="MD911" s="1">
        <v>10.125</v>
      </c>
      <c r="ME911" s="1">
        <v>2.25</v>
      </c>
      <c r="MF911" s="1">
        <v>0.625</v>
      </c>
      <c r="MG911" s="1">
        <v>672.375</v>
      </c>
      <c r="MH911" s="1">
        <v>213.25</v>
      </c>
      <c r="MI911" s="1">
        <v>22.875</v>
      </c>
      <c r="MJ911" s="1">
        <v>4.25</v>
      </c>
      <c r="MK911" s="1">
        <v>1.25</v>
      </c>
      <c r="ML911" s="1">
        <v>0.125</v>
      </c>
      <c r="MM911" s="1">
        <v>0.0</v>
      </c>
      <c r="MN911" s="1">
        <v>0.0</v>
      </c>
      <c r="MO911" s="1">
        <v>202.213</v>
      </c>
      <c r="MP911" s="1">
        <v>387.0</v>
      </c>
      <c r="MQ911" s="1">
        <v>17.0</v>
      </c>
      <c r="MR911" s="1">
        <v>74.0</v>
      </c>
    </row>
    <row r="912">
      <c r="A912" s="1" t="s">
        <v>2176</v>
      </c>
      <c r="B912" s="1" t="s">
        <v>2177</v>
      </c>
      <c r="C912" s="1">
        <v>3.4074996</v>
      </c>
      <c r="D912" s="1">
        <v>-62916.234</v>
      </c>
      <c r="E912" s="1">
        <v>-345667.94</v>
      </c>
      <c r="F912" s="1">
        <v>-24.19022</v>
      </c>
      <c r="G912" s="1">
        <v>-9.8343096</v>
      </c>
      <c r="H912" s="1">
        <v>9.8343096</v>
      </c>
      <c r="I912" s="1">
        <v>-0.43507999</v>
      </c>
      <c r="J912" s="1">
        <v>31.59193</v>
      </c>
      <c r="K912" s="1">
        <v>425.68207</v>
      </c>
      <c r="L912" s="1">
        <v>0.0</v>
      </c>
      <c r="M912" s="1">
        <v>0.0</v>
      </c>
      <c r="N912" s="1">
        <v>425.68207</v>
      </c>
      <c r="O912" s="1">
        <v>0.0</v>
      </c>
      <c r="P912" s="1">
        <v>0.0</v>
      </c>
      <c r="Q912" s="1">
        <v>0.0</v>
      </c>
      <c r="R912" s="1">
        <v>1.0</v>
      </c>
      <c r="S912" s="1">
        <v>1.0</v>
      </c>
      <c r="T912" s="1">
        <v>4.0</v>
      </c>
      <c r="U912" s="1">
        <v>0.0</v>
      </c>
      <c r="V912" s="1">
        <v>12.0</v>
      </c>
      <c r="W912" s="1">
        <v>0.0</v>
      </c>
      <c r="X912" s="1">
        <v>26.0</v>
      </c>
      <c r="Y912" s="1">
        <v>2.0</v>
      </c>
      <c r="Z912" s="1">
        <v>6.0</v>
      </c>
      <c r="AA912" s="1">
        <v>16.0</v>
      </c>
      <c r="AB912" s="1">
        <v>10.0</v>
      </c>
      <c r="AC912" s="1">
        <v>41.972603</v>
      </c>
      <c r="AD912" s="1">
        <v>1.6143309</v>
      </c>
      <c r="AE912" s="1">
        <v>0.0</v>
      </c>
      <c r="AF912" s="1">
        <v>0.0</v>
      </c>
      <c r="AG912" s="1">
        <v>12.0</v>
      </c>
      <c r="AH912" s="1">
        <v>0.0</v>
      </c>
      <c r="AI912" s="1">
        <v>0.0</v>
      </c>
      <c r="AJ912" s="1">
        <v>10.0</v>
      </c>
      <c r="AK912" s="1">
        <v>0.0</v>
      </c>
      <c r="AL912" s="1">
        <v>2.0</v>
      </c>
      <c r="AM912" s="1">
        <v>2.0</v>
      </c>
      <c r="AN912" s="1">
        <v>0.0</v>
      </c>
      <c r="AO912" s="1">
        <v>0.0</v>
      </c>
      <c r="AP912" s="1">
        <v>1.7689408</v>
      </c>
      <c r="AQ912" s="1">
        <v>-2.3095949</v>
      </c>
      <c r="AR912" s="1">
        <v>-0.61008358</v>
      </c>
      <c r="AS912" s="1">
        <v>0.66282451</v>
      </c>
      <c r="AT912" s="1">
        <v>2.3230526</v>
      </c>
      <c r="AU912" s="1">
        <v>-2.2648182</v>
      </c>
      <c r="AV912" s="1">
        <v>-0.52159607</v>
      </c>
      <c r="AW912" s="1">
        <v>0.73253417</v>
      </c>
      <c r="AX912" s="1">
        <v>2.3862972</v>
      </c>
      <c r="AY912" s="1">
        <v>-2.0353026</v>
      </c>
      <c r="AZ912" s="1">
        <v>-0.442274</v>
      </c>
      <c r="BA912" s="1">
        <v>0.80118841</v>
      </c>
      <c r="BB912" s="1">
        <v>2.6016335</v>
      </c>
      <c r="BC912" s="1">
        <v>14.53007</v>
      </c>
      <c r="BD912" s="1">
        <v>3.0</v>
      </c>
      <c r="BE912" s="1">
        <v>0.17647059</v>
      </c>
      <c r="BF912" s="1">
        <v>12.0</v>
      </c>
      <c r="BG912" s="1">
        <v>27.0</v>
      </c>
      <c r="BH912" s="1">
        <v>1.0</v>
      </c>
      <c r="BI912" s="1">
        <v>17.0</v>
      </c>
      <c r="BJ912" s="1">
        <v>2.0</v>
      </c>
      <c r="BK912" s="1">
        <v>3.0</v>
      </c>
      <c r="BL912" s="1">
        <v>0.17647059</v>
      </c>
      <c r="BM912" s="1">
        <v>14.0</v>
      </c>
      <c r="BN912" s="1">
        <v>0.0</v>
      </c>
      <c r="BO912" s="1">
        <v>0.0</v>
      </c>
      <c r="BP912" s="1">
        <v>0.0</v>
      </c>
      <c r="BQ912" s="1">
        <v>11.380469</v>
      </c>
      <c r="BR912" s="1">
        <v>8.4984474</v>
      </c>
      <c r="BS912" s="1">
        <v>6.7485585</v>
      </c>
      <c r="BT912" s="1">
        <v>7.9662552</v>
      </c>
      <c r="BU912" s="1">
        <v>7.7540202</v>
      </c>
      <c r="BV912" s="1">
        <v>4.836483</v>
      </c>
      <c r="BW912" s="1">
        <v>3.4451406</v>
      </c>
      <c r="BX912" s="1">
        <v>4.7828231</v>
      </c>
      <c r="BY912" s="1">
        <v>0.0</v>
      </c>
      <c r="BZ912" s="1">
        <v>0.0</v>
      </c>
      <c r="CA912" s="1">
        <v>0.0</v>
      </c>
      <c r="CB912" s="1">
        <v>0.0</v>
      </c>
      <c r="CC912" s="1">
        <v>1.0565919</v>
      </c>
      <c r="CD912" s="1">
        <v>0.75364089</v>
      </c>
      <c r="CE912" s="1">
        <v>9.0</v>
      </c>
      <c r="CF912" s="1">
        <v>0.0</v>
      </c>
      <c r="CG912" s="1">
        <v>0.0</v>
      </c>
      <c r="CH912" s="1">
        <v>0.0</v>
      </c>
      <c r="CI912" s="1">
        <v>0.0</v>
      </c>
      <c r="CJ912" s="1">
        <v>6.3821316</v>
      </c>
      <c r="CK912" s="1">
        <v>8.8184748</v>
      </c>
      <c r="CL912" s="1">
        <v>-27.738419</v>
      </c>
      <c r="CM912" s="1">
        <v>-16.994106</v>
      </c>
      <c r="CN912" s="1">
        <v>0.020496327</v>
      </c>
      <c r="CO912" s="1">
        <v>0.0</v>
      </c>
      <c r="CP912" s="2">
        <v>1.3577784E12</v>
      </c>
      <c r="CQ912" s="1">
        <v>-4.8546295</v>
      </c>
      <c r="CR912" s="2">
        <v>1.3577784E12</v>
      </c>
      <c r="CS912" s="1">
        <v>-16.785685</v>
      </c>
      <c r="CT912" s="1">
        <v>0.0</v>
      </c>
      <c r="CU912" s="1">
        <v>5.6176271</v>
      </c>
      <c r="CV912" s="1">
        <v>12.638812</v>
      </c>
      <c r="CW912" s="1">
        <v>8.9196396</v>
      </c>
      <c r="CX912" s="1">
        <v>10.744313</v>
      </c>
      <c r="CY912" s="1">
        <v>0.0</v>
      </c>
      <c r="CZ912" s="1">
        <v>0.0</v>
      </c>
      <c r="DA912" s="1">
        <v>1.0</v>
      </c>
      <c r="DB912" s="1">
        <v>0.0</v>
      </c>
      <c r="DC912" s="1">
        <v>0.0</v>
      </c>
      <c r="DD912" s="1">
        <v>0.0</v>
      </c>
      <c r="DE912" s="1">
        <v>0.0</v>
      </c>
      <c r="DF912" s="1">
        <v>-0.74525428</v>
      </c>
      <c r="DG912" s="1">
        <v>-0.45308873</v>
      </c>
      <c r="DH912" s="1">
        <v>0.13783923</v>
      </c>
      <c r="DI912" s="1">
        <v>2.2561715</v>
      </c>
      <c r="DJ912" s="1">
        <v>-0.85420543</v>
      </c>
      <c r="DK912" s="1">
        <v>-0.35173652</v>
      </c>
      <c r="DL912" s="1">
        <v>0.19527954</v>
      </c>
      <c r="DM912" s="1">
        <v>2.333565</v>
      </c>
      <c r="DN912" s="1">
        <v>-0.46896929</v>
      </c>
      <c r="DO912" s="1">
        <v>-0.22735846</v>
      </c>
      <c r="DP912" s="1">
        <v>0.23877741</v>
      </c>
      <c r="DQ912" s="1">
        <v>2.5384185</v>
      </c>
      <c r="DR912" s="1">
        <v>0.10275717</v>
      </c>
      <c r="DS912" s="1">
        <v>6.2845755</v>
      </c>
      <c r="DT912" s="1">
        <v>7.0440154</v>
      </c>
      <c r="DU912" s="1">
        <v>4.2109118</v>
      </c>
      <c r="DV912" s="1">
        <v>1.4450073</v>
      </c>
      <c r="DW912" s="1">
        <v>1.7144549</v>
      </c>
      <c r="DX912" s="1">
        <v>-2.7548814</v>
      </c>
      <c r="DY912" s="1">
        <v>0.0</v>
      </c>
      <c r="DZ912" s="1">
        <v>7.2748332</v>
      </c>
      <c r="EA912" s="1">
        <v>6.0948358</v>
      </c>
      <c r="EB912" s="1">
        <v>-0.99469429</v>
      </c>
      <c r="EC912" s="1">
        <v>4.7264075</v>
      </c>
      <c r="ED912" s="1">
        <v>10.129882</v>
      </c>
      <c r="EE912" s="1">
        <v>1.0362428</v>
      </c>
      <c r="EF912" s="1">
        <v>3.2428906</v>
      </c>
      <c r="EG912" s="1">
        <v>12.456747</v>
      </c>
      <c r="EH912" s="1">
        <v>6.0743804</v>
      </c>
      <c r="EI912" s="1">
        <v>3.7692308</v>
      </c>
      <c r="EJ912" s="1">
        <v>8.298008</v>
      </c>
      <c r="EK912" s="1">
        <v>3.9245732</v>
      </c>
      <c r="EL912" s="1">
        <v>2.379595</v>
      </c>
      <c r="EM912" s="1">
        <v>2.0353837</v>
      </c>
      <c r="EN912" s="1">
        <v>4.0</v>
      </c>
      <c r="EO912" s="1">
        <v>1.0</v>
      </c>
      <c r="EP912" s="1">
        <v>1.0</v>
      </c>
      <c r="EQ912" s="1">
        <v>0.0</v>
      </c>
      <c r="ER912" s="1">
        <v>1.326</v>
      </c>
      <c r="ES912" s="1">
        <v>-1.89189</v>
      </c>
      <c r="ET912" s="1">
        <v>3.3714209</v>
      </c>
      <c r="EU912" s="1">
        <v>-63044.695</v>
      </c>
      <c r="EV912" s="1">
        <v>-343521.56</v>
      </c>
      <c r="EW912" s="1">
        <v>-33.353569</v>
      </c>
      <c r="EX912" s="1">
        <v>-9.6452103</v>
      </c>
      <c r="EY912" s="1">
        <v>9.6452103</v>
      </c>
      <c r="EZ912" s="1">
        <v>-0.50463998</v>
      </c>
      <c r="FA912" s="1">
        <v>6.1126008</v>
      </c>
      <c r="FB912" s="1">
        <v>0.0</v>
      </c>
      <c r="FC912" s="1">
        <v>1.0</v>
      </c>
      <c r="FD912" s="1">
        <v>0.22395548</v>
      </c>
      <c r="FE912" s="1">
        <v>0.8675006</v>
      </c>
      <c r="FF912" s="1">
        <v>12.0</v>
      </c>
      <c r="FG912" s="1">
        <v>1.0</v>
      </c>
      <c r="FH912" s="1">
        <v>2.0</v>
      </c>
      <c r="FI912" s="1">
        <v>3.0</v>
      </c>
      <c r="FJ912" s="1">
        <v>0.0</v>
      </c>
      <c r="FK912" s="1">
        <v>0.0</v>
      </c>
      <c r="FL912" s="1">
        <v>0.0</v>
      </c>
      <c r="FM912" s="1">
        <v>1.3446193</v>
      </c>
      <c r="FN912" s="1">
        <v>-1.3446193</v>
      </c>
      <c r="FO912" s="1">
        <v>0.21659987</v>
      </c>
      <c r="FP912" s="1">
        <v>0.2435555</v>
      </c>
      <c r="FQ912" s="1">
        <v>52.932457</v>
      </c>
      <c r="FR912" s="1">
        <v>29.857702</v>
      </c>
      <c r="FS912" s="1">
        <v>11.190562</v>
      </c>
      <c r="FT912" s="1">
        <v>0.0</v>
      </c>
      <c r="FU912" s="1">
        <v>10.324173</v>
      </c>
      <c r="FV912" s="1">
        <v>14.708499</v>
      </c>
      <c r="FW912" s="1">
        <v>0.0</v>
      </c>
      <c r="FX912" s="1">
        <v>38.973251</v>
      </c>
      <c r="FY912" s="1">
        <v>24.509808</v>
      </c>
      <c r="FZ912" s="1">
        <v>0.0</v>
      </c>
      <c r="GA912" s="1">
        <v>0.0</v>
      </c>
      <c r="GB912" s="1">
        <v>11.365152</v>
      </c>
      <c r="GC912" s="1">
        <v>13.566921</v>
      </c>
      <c r="GD912" s="1">
        <v>7.7675405</v>
      </c>
      <c r="GE912" s="1">
        <v>0.73172241</v>
      </c>
      <c r="GF912" s="1">
        <v>0.44695368</v>
      </c>
      <c r="GG912" s="1">
        <v>0.15195265</v>
      </c>
      <c r="GH912" s="1">
        <v>0.26827762</v>
      </c>
      <c r="GI912" s="1">
        <v>0.55304635</v>
      </c>
      <c r="GJ912" s="1">
        <v>0.11632495</v>
      </c>
      <c r="GK912" s="1">
        <v>157.46378</v>
      </c>
      <c r="GL912" s="1">
        <v>96.182671</v>
      </c>
      <c r="GM912" s="1">
        <v>32.699612</v>
      </c>
      <c r="GN912" s="1">
        <v>57.732285</v>
      </c>
      <c r="GO912" s="1">
        <v>119.01339</v>
      </c>
      <c r="GP912" s="1">
        <v>25.032671</v>
      </c>
      <c r="GQ912" s="1">
        <v>0.44444445</v>
      </c>
      <c r="GR912" s="1">
        <v>0.80000001</v>
      </c>
      <c r="GS912" s="1">
        <v>3.3760214</v>
      </c>
      <c r="GT912" s="1">
        <v>-57358.168</v>
      </c>
      <c r="GU912" s="1">
        <v>-336982.72</v>
      </c>
      <c r="GV912" s="1">
        <v>-32.123482</v>
      </c>
      <c r="GW912" s="1">
        <v>-9.8853703</v>
      </c>
      <c r="GX912" s="1">
        <v>9.8853703</v>
      </c>
      <c r="GY912" s="1">
        <v>-0.56418997</v>
      </c>
      <c r="GZ912" s="1">
        <v>2209.0503</v>
      </c>
      <c r="HA912" s="1">
        <v>473.09525</v>
      </c>
      <c r="HB912" s="1">
        <v>1832.5535</v>
      </c>
      <c r="HC912" s="1">
        <v>2112.4521</v>
      </c>
      <c r="HD912" s="1">
        <v>1161.3455</v>
      </c>
      <c r="HE912" s="1">
        <v>719.63898</v>
      </c>
      <c r="HF912" s="1">
        <v>328.06598</v>
      </c>
      <c r="HG912" s="1">
        <v>0.0</v>
      </c>
      <c r="HH912" s="1">
        <v>0.0</v>
      </c>
      <c r="HI912" s="1">
        <v>0.0</v>
      </c>
      <c r="HJ912" s="1">
        <v>0.0</v>
      </c>
      <c r="HK912" s="1">
        <v>1.0</v>
      </c>
      <c r="HL912" s="1">
        <v>0.0</v>
      </c>
      <c r="HM912" s="1">
        <v>0.0</v>
      </c>
      <c r="HN912" s="1">
        <v>0.0</v>
      </c>
      <c r="HO912" s="1">
        <v>1.0</v>
      </c>
      <c r="HP912" s="1">
        <v>0.0</v>
      </c>
      <c r="HQ912" s="1">
        <v>215.19606</v>
      </c>
      <c r="HR912" s="1">
        <v>0.0</v>
      </c>
      <c r="HS912" s="1">
        <v>0.0</v>
      </c>
      <c r="HT912" s="1">
        <v>0.0</v>
      </c>
      <c r="HU912" s="1">
        <v>215.19606</v>
      </c>
      <c r="HV912" s="1">
        <v>0.0</v>
      </c>
      <c r="HW912" s="1">
        <v>5.0</v>
      </c>
      <c r="HX912" s="1">
        <v>0.0</v>
      </c>
      <c r="HY912" s="1">
        <v>3.2112103</v>
      </c>
      <c r="HZ912" s="1">
        <v>2.0</v>
      </c>
      <c r="IA912" s="1">
        <v>0.0</v>
      </c>
      <c r="IB912" s="1">
        <v>0.0</v>
      </c>
      <c r="IC912" s="1">
        <v>0.6875</v>
      </c>
      <c r="ID912" s="1">
        <v>1.76557</v>
      </c>
      <c r="IE912" s="1">
        <v>0.0</v>
      </c>
      <c r="IF912" s="1">
        <v>41.316525</v>
      </c>
      <c r="IG912" s="1">
        <v>0.0</v>
      </c>
      <c r="IH912" s="1">
        <v>25.385227</v>
      </c>
      <c r="II912" s="1">
        <v>32.561287</v>
      </c>
      <c r="IJ912" s="1">
        <v>18.868406</v>
      </c>
      <c r="IK912" s="1">
        <v>0.0</v>
      </c>
      <c r="IL912" s="1">
        <v>122.64464</v>
      </c>
      <c r="IM912" s="1">
        <v>0.0</v>
      </c>
      <c r="IN912" s="1">
        <v>0.0</v>
      </c>
      <c r="IO912" s="1">
        <v>5.8239298</v>
      </c>
      <c r="IP912" s="1">
        <v>23.862217</v>
      </c>
      <c r="IQ912" s="1">
        <v>33.57106</v>
      </c>
      <c r="IR912" s="1">
        <v>25.385227</v>
      </c>
      <c r="IS912" s="1">
        <v>8.69907</v>
      </c>
      <c r="IT912" s="1">
        <v>0.0</v>
      </c>
      <c r="IU912" s="1">
        <v>141.51305</v>
      </c>
      <c r="IV912" s="1">
        <v>7.7454643</v>
      </c>
      <c r="IW912" s="1">
        <v>0.0</v>
      </c>
      <c r="IX912" s="1">
        <v>2.8922682</v>
      </c>
      <c r="IY912" s="1">
        <v>1.6197885</v>
      </c>
      <c r="IZ912" s="1">
        <v>0.92713851</v>
      </c>
      <c r="JA912" s="1">
        <v>63.080002</v>
      </c>
      <c r="JB912" s="1">
        <v>0.56510133</v>
      </c>
      <c r="JC912" s="1">
        <v>5.0874629</v>
      </c>
      <c r="JD912" s="1">
        <v>2.9870164</v>
      </c>
      <c r="JE912" s="1">
        <v>7.6803365</v>
      </c>
      <c r="JF912" s="1">
        <v>215.19606</v>
      </c>
      <c r="JG912" s="1">
        <v>284.25208</v>
      </c>
      <c r="JH912" s="1">
        <v>202.75</v>
      </c>
      <c r="JI912" s="1">
        <v>233.73102</v>
      </c>
      <c r="JJ912" s="1">
        <v>11.365152</v>
      </c>
      <c r="JK912" s="1">
        <v>0.0</v>
      </c>
      <c r="JL912" s="1">
        <v>0.0</v>
      </c>
      <c r="JM912" s="1">
        <v>0.0</v>
      </c>
      <c r="JN912" s="1">
        <v>139.86707</v>
      </c>
      <c r="JO912" s="1">
        <v>25.899061</v>
      </c>
      <c r="JP912" s="1">
        <v>38.498993</v>
      </c>
      <c r="JQ912" s="1">
        <v>2.9964175</v>
      </c>
      <c r="JR912" s="1">
        <v>0.12591451</v>
      </c>
      <c r="JS912" s="1">
        <v>2.8142509</v>
      </c>
      <c r="JT912" s="1">
        <v>2.2614198</v>
      </c>
      <c r="JU912" s="1">
        <v>1.3185686</v>
      </c>
      <c r="JV912" s="1">
        <v>0.60218573</v>
      </c>
      <c r="JW912" s="1">
        <v>0.32805422</v>
      </c>
      <c r="JX912" s="1">
        <v>0.167803</v>
      </c>
      <c r="JY912" s="1">
        <v>0.076060295</v>
      </c>
      <c r="JZ912" s="1">
        <v>0.025591081</v>
      </c>
      <c r="KA912" s="1">
        <v>588.125</v>
      </c>
      <c r="KB912" s="1">
        <v>343.125</v>
      </c>
      <c r="KC912" s="1">
        <v>254.75</v>
      </c>
      <c r="KD912" s="1">
        <v>214.125</v>
      </c>
      <c r="KE912" s="1">
        <v>183.5</v>
      </c>
      <c r="KF912" s="1">
        <v>146.375</v>
      </c>
      <c r="KG912" s="1">
        <v>83.75</v>
      </c>
      <c r="KH912" s="1">
        <v>45.0</v>
      </c>
      <c r="KI912" s="1">
        <v>0.5</v>
      </c>
      <c r="KJ912" s="1">
        <v>0.5</v>
      </c>
      <c r="KK912" s="1">
        <v>0.70710677</v>
      </c>
      <c r="KL912" s="1">
        <v>0.5</v>
      </c>
      <c r="KM912" s="1">
        <v>0.5</v>
      </c>
      <c r="KN912" s="1">
        <v>0.70710677</v>
      </c>
      <c r="KO912" s="1">
        <v>-2.9392245</v>
      </c>
      <c r="KP912" s="1">
        <v>-2.9386497</v>
      </c>
      <c r="KQ912" s="1">
        <v>-2.9361963</v>
      </c>
      <c r="KR912" s="1">
        <v>-7.5750589</v>
      </c>
      <c r="KS912" s="1">
        <v>-7.5324988</v>
      </c>
      <c r="KT912" s="1">
        <v>-7.2752862</v>
      </c>
      <c r="KU912" s="1">
        <v>1.2398216</v>
      </c>
      <c r="KV912" s="1">
        <v>255.375</v>
      </c>
      <c r="KW912" s="1">
        <v>330.75</v>
      </c>
      <c r="KX912" s="1">
        <v>241.875</v>
      </c>
      <c r="KY912" s="1">
        <v>100.625</v>
      </c>
      <c r="KZ912" s="1">
        <v>45.875</v>
      </c>
      <c r="LA912" s="1">
        <v>21.125</v>
      </c>
      <c r="LB912" s="1">
        <v>9.25</v>
      </c>
      <c r="LC912" s="1">
        <v>2.5</v>
      </c>
      <c r="LD912" s="1">
        <v>0.18302257</v>
      </c>
      <c r="LE912" s="1">
        <v>0.0992411</v>
      </c>
      <c r="LF912" s="1">
        <v>0.94682217</v>
      </c>
      <c r="LG912" s="1">
        <v>0.84118468</v>
      </c>
      <c r="LH912" s="1">
        <v>1.039332</v>
      </c>
      <c r="LI912" s="1">
        <v>1.247241</v>
      </c>
      <c r="LJ912" s="1">
        <v>1.459766</v>
      </c>
      <c r="LK912" s="1">
        <v>1.594995</v>
      </c>
      <c r="LL912" s="1">
        <v>0.70042723</v>
      </c>
      <c r="LM912" s="1">
        <v>0.23303597</v>
      </c>
      <c r="LN912" s="1">
        <v>0.34729803</v>
      </c>
      <c r="LO912" s="1">
        <v>1.0849904</v>
      </c>
      <c r="LP912" s="1">
        <v>1.6891387</v>
      </c>
      <c r="LQ912" s="1">
        <v>2.0165226</v>
      </c>
      <c r="LR912" s="1">
        <v>2.0918643</v>
      </c>
      <c r="LS912" s="1">
        <v>2.4491231</v>
      </c>
      <c r="LT912" s="1">
        <v>3.2124147</v>
      </c>
      <c r="LU912" s="1">
        <v>3.640003</v>
      </c>
      <c r="LV912" s="1">
        <v>1.3321038</v>
      </c>
      <c r="LW912" s="1">
        <v>382.47769</v>
      </c>
      <c r="LX912" s="1">
        <v>509.5</v>
      </c>
      <c r="LY912" s="1">
        <v>959.125</v>
      </c>
      <c r="LZ912" s="1">
        <v>560.125</v>
      </c>
      <c r="MA912" s="1">
        <v>270.75</v>
      </c>
      <c r="MB912" s="1">
        <v>104.75</v>
      </c>
      <c r="MC912" s="1">
        <v>46.625</v>
      </c>
      <c r="MD912" s="1">
        <v>21.25</v>
      </c>
      <c r="ME912" s="1">
        <v>9.25</v>
      </c>
      <c r="MF912" s="1">
        <v>2.5</v>
      </c>
      <c r="MG912" s="1">
        <v>703.75</v>
      </c>
      <c r="MH912" s="1">
        <v>229.375</v>
      </c>
      <c r="MI912" s="1">
        <v>28.875</v>
      </c>
      <c r="MJ912" s="1">
        <v>4.125</v>
      </c>
      <c r="MK912" s="1">
        <v>0.75</v>
      </c>
      <c r="ML912" s="1">
        <v>0.125</v>
      </c>
      <c r="MM912" s="1">
        <v>0.0</v>
      </c>
      <c r="MN912" s="1">
        <v>0.0</v>
      </c>
      <c r="MO912" s="1">
        <v>214.224</v>
      </c>
      <c r="MP912" s="1">
        <v>468.0</v>
      </c>
      <c r="MQ912" s="1">
        <v>20.0</v>
      </c>
      <c r="MR912" s="1">
        <v>78.0</v>
      </c>
    </row>
    <row r="913">
      <c r="A913" s="1" t="s">
        <v>2178</v>
      </c>
      <c r="B913" s="1" t="s">
        <v>2179</v>
      </c>
      <c r="C913" s="1">
        <v>2.0551715</v>
      </c>
      <c r="D913" s="1">
        <v>-63520.395</v>
      </c>
      <c r="E913" s="1">
        <v>-352213.0</v>
      </c>
      <c r="F913" s="1">
        <v>1.46894</v>
      </c>
      <c r="G913" s="1">
        <v>-9.5724096</v>
      </c>
      <c r="H913" s="1">
        <v>9.5724096</v>
      </c>
      <c r="I913" s="1">
        <v>-0.13388</v>
      </c>
      <c r="J913" s="1">
        <v>32.925514</v>
      </c>
      <c r="K913" s="1">
        <v>441.33185</v>
      </c>
      <c r="L913" s="1">
        <v>0.0</v>
      </c>
      <c r="M913" s="1">
        <v>0.0</v>
      </c>
      <c r="N913" s="1">
        <v>441.33185</v>
      </c>
      <c r="O913" s="1">
        <v>0.0</v>
      </c>
      <c r="P913" s="1">
        <v>1.0</v>
      </c>
      <c r="Q913" s="1">
        <v>0.0</v>
      </c>
      <c r="R913" s="1">
        <v>0.0</v>
      </c>
      <c r="S913" s="1">
        <v>1.0</v>
      </c>
      <c r="T913" s="1">
        <v>3.0</v>
      </c>
      <c r="U913" s="1">
        <v>0.0</v>
      </c>
      <c r="V913" s="1">
        <v>11.0</v>
      </c>
      <c r="W913" s="1">
        <v>0.0</v>
      </c>
      <c r="X913" s="1">
        <v>28.0</v>
      </c>
      <c r="Y913" s="1">
        <v>2.0</v>
      </c>
      <c r="Z913" s="1">
        <v>5.0</v>
      </c>
      <c r="AA913" s="1">
        <v>16.0</v>
      </c>
      <c r="AB913" s="1">
        <v>11.0</v>
      </c>
      <c r="AC913" s="1">
        <v>44.566837</v>
      </c>
      <c r="AD913" s="1">
        <v>1.5916728</v>
      </c>
      <c r="AE913" s="1">
        <v>0.0</v>
      </c>
      <c r="AF913" s="1">
        <v>0.0</v>
      </c>
      <c r="AG913" s="1">
        <v>12.0</v>
      </c>
      <c r="AH913" s="1">
        <v>0.0</v>
      </c>
      <c r="AI913" s="1">
        <v>0.0</v>
      </c>
      <c r="AJ913" s="1">
        <v>12.0</v>
      </c>
      <c r="AK913" s="1">
        <v>0.0</v>
      </c>
      <c r="AL913" s="1">
        <v>2.0</v>
      </c>
      <c r="AM913" s="1">
        <v>2.0</v>
      </c>
      <c r="AN913" s="1">
        <v>0.0</v>
      </c>
      <c r="AO913" s="1">
        <v>0.0</v>
      </c>
      <c r="AP913" s="1">
        <v>1.6529812</v>
      </c>
      <c r="AQ913" s="1">
        <v>-2.3578358</v>
      </c>
      <c r="AR913" s="1">
        <v>-0.58742619</v>
      </c>
      <c r="AS913" s="1">
        <v>0.69824374</v>
      </c>
      <c r="AT913" s="1">
        <v>2.3611801</v>
      </c>
      <c r="AU913" s="1">
        <v>-2.3280096</v>
      </c>
      <c r="AV913" s="1">
        <v>-0.5169782</v>
      </c>
      <c r="AW913" s="1">
        <v>0.80591482</v>
      </c>
      <c r="AX913" s="1">
        <v>2.4505713</v>
      </c>
      <c r="AY913" s="1">
        <v>-2.0708928</v>
      </c>
      <c r="AZ913" s="1">
        <v>-0.46132413</v>
      </c>
      <c r="BA913" s="1">
        <v>0.85431087</v>
      </c>
      <c r="BB913" s="1">
        <v>2.6407964</v>
      </c>
      <c r="BC913" s="1">
        <v>16.056484</v>
      </c>
      <c r="BD913" s="1">
        <v>4.0</v>
      </c>
      <c r="BE913" s="1">
        <v>0.23529412</v>
      </c>
      <c r="BF913" s="1">
        <v>11.0</v>
      </c>
      <c r="BG913" s="1">
        <v>29.0</v>
      </c>
      <c r="BH913" s="1">
        <v>1.0</v>
      </c>
      <c r="BI913" s="1">
        <v>17.0</v>
      </c>
      <c r="BJ913" s="1">
        <v>2.0</v>
      </c>
      <c r="BK913" s="1">
        <v>4.0</v>
      </c>
      <c r="BL913" s="1">
        <v>0.23529412</v>
      </c>
      <c r="BM913" s="1">
        <v>17.0</v>
      </c>
      <c r="BN913" s="1">
        <v>0.0</v>
      </c>
      <c r="BO913" s="1">
        <v>0.0</v>
      </c>
      <c r="BP913" s="1">
        <v>0.0</v>
      </c>
      <c r="BQ913" s="1">
        <v>11.380469</v>
      </c>
      <c r="BR913" s="1">
        <v>8.705555</v>
      </c>
      <c r="BS913" s="1">
        <v>6.9556656</v>
      </c>
      <c r="BT913" s="1">
        <v>8.0960121</v>
      </c>
      <c r="BU913" s="1">
        <v>7.7371836</v>
      </c>
      <c r="BV913" s="1">
        <v>5.0090504</v>
      </c>
      <c r="BW913" s="1">
        <v>3.5486941</v>
      </c>
      <c r="BX913" s="1">
        <v>4.857738</v>
      </c>
      <c r="BY913" s="1">
        <v>0.0</v>
      </c>
      <c r="BZ913" s="1">
        <v>0.0</v>
      </c>
      <c r="CA913" s="1">
        <v>0.0</v>
      </c>
      <c r="CB913" s="1">
        <v>0.0</v>
      </c>
      <c r="CC913" s="1">
        <v>1.02</v>
      </c>
      <c r="CD913" s="1">
        <v>0.7408244</v>
      </c>
      <c r="CE913" s="1">
        <v>10.0</v>
      </c>
      <c r="CF913" s="1">
        <v>0.0</v>
      </c>
      <c r="CG913" s="1">
        <v>0.0</v>
      </c>
      <c r="CH913" s="1">
        <v>0.0</v>
      </c>
      <c r="CI913" s="1">
        <v>0.0</v>
      </c>
      <c r="CJ913" s="1">
        <v>41.350109</v>
      </c>
      <c r="CK913" s="1">
        <v>42.138012</v>
      </c>
      <c r="CL913" s="1">
        <v>-23.334539</v>
      </c>
      <c r="CM913" s="1">
        <v>-20.942719</v>
      </c>
      <c r="CN913" s="1">
        <v>0.098152012</v>
      </c>
      <c r="CO913" s="2">
        <v>-2.3841858E-7</v>
      </c>
      <c r="CP913" s="2">
        <v>2.0272712E9</v>
      </c>
      <c r="CQ913" s="1">
        <v>-5.9909959</v>
      </c>
      <c r="CR913" s="2">
        <v>2.0272713E9</v>
      </c>
      <c r="CS913" s="1">
        <v>-12.914428</v>
      </c>
      <c r="CT913" s="1">
        <v>0.0</v>
      </c>
      <c r="CU913" s="1">
        <v>4.721333</v>
      </c>
      <c r="CV913" s="1">
        <v>12.196216</v>
      </c>
      <c r="CW913" s="1">
        <v>15.335333</v>
      </c>
      <c r="CX913" s="1">
        <v>2.3918197</v>
      </c>
      <c r="CY913" s="1">
        <v>0.0</v>
      </c>
      <c r="CZ913" s="1">
        <v>0.0</v>
      </c>
      <c r="DA913" s="1">
        <v>1.0</v>
      </c>
      <c r="DB913" s="1">
        <v>0.0</v>
      </c>
      <c r="DC913" s="1">
        <v>0.0</v>
      </c>
      <c r="DD913" s="1">
        <v>0.0</v>
      </c>
      <c r="DE913" s="1">
        <v>0.0</v>
      </c>
      <c r="DF913" s="1">
        <v>-0.84746259</v>
      </c>
      <c r="DG913" s="1">
        <v>-0.38863555</v>
      </c>
      <c r="DH913" s="1">
        <v>0.099633582</v>
      </c>
      <c r="DI913" s="1">
        <v>2.3100696</v>
      </c>
      <c r="DJ913" s="1">
        <v>-0.89583433</v>
      </c>
      <c r="DK913" s="1">
        <v>-0.29844415</v>
      </c>
      <c r="DL913" s="1">
        <v>0.16445385</v>
      </c>
      <c r="DM913" s="1">
        <v>2.4097266</v>
      </c>
      <c r="DN913" s="1">
        <v>-0.48225057</v>
      </c>
      <c r="DO913" s="1">
        <v>-0.21605732</v>
      </c>
      <c r="DP913" s="1">
        <v>0.21451831</v>
      </c>
      <c r="DQ913" s="1">
        <v>2.5930631</v>
      </c>
      <c r="DR913" s="1">
        <v>0.089122154</v>
      </c>
      <c r="DS913" s="1">
        <v>4.3210244</v>
      </c>
      <c r="DT913" s="1">
        <v>7.1524634</v>
      </c>
      <c r="DU913" s="1">
        <v>4.2995167</v>
      </c>
      <c r="DV913" s="1">
        <v>1.8443133</v>
      </c>
      <c r="DW913" s="1">
        <v>1.9549369</v>
      </c>
      <c r="DX913" s="1">
        <v>-2.6625173</v>
      </c>
      <c r="DY913" s="1">
        <v>0.0</v>
      </c>
      <c r="DZ913" s="1">
        <v>6.4185696</v>
      </c>
      <c r="EA913" s="1">
        <v>6.1496954</v>
      </c>
      <c r="EB913" s="1">
        <v>-0.99356276</v>
      </c>
      <c r="EC913" s="1">
        <v>4.8108845</v>
      </c>
      <c r="ED913" s="1">
        <v>10.147707</v>
      </c>
      <c r="EE913" s="1">
        <v>1.0422277</v>
      </c>
      <c r="EF913" s="1">
        <v>3.0899928</v>
      </c>
      <c r="EG913" s="1">
        <v>12.456747</v>
      </c>
      <c r="EH913" s="1">
        <v>6.0743804</v>
      </c>
      <c r="EI913" s="1">
        <v>4.0767999</v>
      </c>
      <c r="EJ913" s="1">
        <v>8.5422869</v>
      </c>
      <c r="EK913" s="1">
        <v>4.0495505</v>
      </c>
      <c r="EL913" s="1">
        <v>2.6604645</v>
      </c>
      <c r="EM913" s="1">
        <v>2.1620264</v>
      </c>
      <c r="EN913" s="1">
        <v>4.0</v>
      </c>
      <c r="EO913" s="1">
        <v>1.0</v>
      </c>
      <c r="EP913" s="1">
        <v>1.0</v>
      </c>
      <c r="EQ913" s="1">
        <v>0.0</v>
      </c>
      <c r="ER913" s="1">
        <v>1.436</v>
      </c>
      <c r="ES913" s="1">
        <v>-1.5137</v>
      </c>
      <c r="ET913" s="1">
        <v>2.0890002</v>
      </c>
      <c r="EU913" s="1">
        <v>-63686.785</v>
      </c>
      <c r="EV913" s="1">
        <v>-350531.81</v>
      </c>
      <c r="EW913" s="1">
        <v>-22.158319</v>
      </c>
      <c r="EX913" s="1">
        <v>-9.5153799</v>
      </c>
      <c r="EY913" s="1">
        <v>9.5153799</v>
      </c>
      <c r="EZ913" s="1">
        <v>-0.34997001</v>
      </c>
      <c r="FA913" s="1">
        <v>6.1809444</v>
      </c>
      <c r="FB913" s="1">
        <v>0.0</v>
      </c>
      <c r="FC913" s="1">
        <v>1.0</v>
      </c>
      <c r="FD913" s="1">
        <v>0.10905489</v>
      </c>
      <c r="FE913" s="1">
        <v>0.97803086</v>
      </c>
      <c r="FF913" s="1">
        <v>11.0</v>
      </c>
      <c r="FG913" s="1">
        <v>1.0</v>
      </c>
      <c r="FH913" s="1">
        <v>2.0</v>
      </c>
      <c r="FI913" s="1">
        <v>4.0</v>
      </c>
      <c r="FJ913" s="1">
        <v>0.0</v>
      </c>
      <c r="FK913" s="1">
        <v>0.0</v>
      </c>
      <c r="FL913" s="1">
        <v>0.0</v>
      </c>
      <c r="FM913" s="1">
        <v>1.3591052</v>
      </c>
      <c r="FN913" s="1">
        <v>-1.3591052</v>
      </c>
      <c r="FO913" s="1">
        <v>0.1942033</v>
      </c>
      <c r="FP913" s="1">
        <v>0.24355873</v>
      </c>
      <c r="FQ913" s="1">
        <v>42.022602</v>
      </c>
      <c r="FR913" s="1">
        <v>60.282112</v>
      </c>
      <c r="FS913" s="1">
        <v>0.0</v>
      </c>
      <c r="FT913" s="1">
        <v>0.0</v>
      </c>
      <c r="FU913" s="1">
        <v>10.324173</v>
      </c>
      <c r="FV913" s="1">
        <v>14.708499</v>
      </c>
      <c r="FW913" s="1">
        <v>0.0</v>
      </c>
      <c r="FX913" s="1">
        <v>16.671984</v>
      </c>
      <c r="FY913" s="1">
        <v>49.019615</v>
      </c>
      <c r="FZ913" s="1">
        <v>0.0</v>
      </c>
      <c r="GA913" s="1">
        <v>9.4210396</v>
      </c>
      <c r="GB913" s="1">
        <v>0.0</v>
      </c>
      <c r="GC913" s="1">
        <v>13.566921</v>
      </c>
      <c r="GD913" s="1">
        <v>7.7675405</v>
      </c>
      <c r="GE913" s="1">
        <v>0.79280454</v>
      </c>
      <c r="GF913" s="1">
        <v>0.43098205</v>
      </c>
      <c r="GG913" s="1">
        <v>0.09533485</v>
      </c>
      <c r="GH913" s="1">
        <v>0.20719548</v>
      </c>
      <c r="GI913" s="1">
        <v>0.56901795</v>
      </c>
      <c r="GJ913" s="1">
        <v>0.11186063</v>
      </c>
      <c r="GK913" s="1">
        <v>177.41736</v>
      </c>
      <c r="GL913" s="1">
        <v>96.447098</v>
      </c>
      <c r="GM913" s="1">
        <v>21.334461</v>
      </c>
      <c r="GN913" s="1">
        <v>46.367134</v>
      </c>
      <c r="GO913" s="1">
        <v>127.33739</v>
      </c>
      <c r="GP913" s="1">
        <v>25.032671</v>
      </c>
      <c r="GQ913" s="1">
        <v>0.5</v>
      </c>
      <c r="GR913" s="1">
        <v>1.0</v>
      </c>
      <c r="GS913" s="1">
        <v>2.2703643</v>
      </c>
      <c r="GT913" s="1">
        <v>-58053.91</v>
      </c>
      <c r="GU913" s="1">
        <v>-343685.28</v>
      </c>
      <c r="GV913" s="1">
        <v>-20.708229</v>
      </c>
      <c r="GW913" s="1">
        <v>-9.5079699</v>
      </c>
      <c r="GX913" s="1">
        <v>9.5079699</v>
      </c>
      <c r="GY913" s="1">
        <v>-0.29655999</v>
      </c>
      <c r="GZ913" s="1">
        <v>2714.7795</v>
      </c>
      <c r="HA913" s="1">
        <v>283.70657</v>
      </c>
      <c r="HB913" s="1">
        <v>2544.3499</v>
      </c>
      <c r="HC913" s="1">
        <v>2601.5027</v>
      </c>
      <c r="HD913" s="1">
        <v>198.83177</v>
      </c>
      <c r="HE913" s="1">
        <v>153.26982</v>
      </c>
      <c r="HF913" s="1">
        <v>2362.678</v>
      </c>
      <c r="HG913" s="1">
        <v>0.0</v>
      </c>
      <c r="HH913" s="1">
        <v>0.0</v>
      </c>
      <c r="HI913" s="1">
        <v>0.0</v>
      </c>
      <c r="HJ913" s="1">
        <v>0.0</v>
      </c>
      <c r="HK913" s="1">
        <v>1.0</v>
      </c>
      <c r="HL913" s="1">
        <v>0.0</v>
      </c>
      <c r="HM913" s="1">
        <v>0.0</v>
      </c>
      <c r="HN913" s="1">
        <v>0.0</v>
      </c>
      <c r="HO913" s="1">
        <v>1.0</v>
      </c>
      <c r="HP913" s="1">
        <v>0.0</v>
      </c>
      <c r="HQ913" s="1">
        <v>223.78448</v>
      </c>
      <c r="HR913" s="1">
        <v>0.0</v>
      </c>
      <c r="HS913" s="1">
        <v>0.0</v>
      </c>
      <c r="HT913" s="1">
        <v>0.0</v>
      </c>
      <c r="HU913" s="1">
        <v>223.78448</v>
      </c>
      <c r="HV913" s="1">
        <v>0.0</v>
      </c>
      <c r="HW913" s="1">
        <v>5.0</v>
      </c>
      <c r="HX913" s="1">
        <v>0.0</v>
      </c>
      <c r="HY913" s="1">
        <v>3.5432293</v>
      </c>
      <c r="HZ913" s="1">
        <v>2.0</v>
      </c>
      <c r="IA913" s="1">
        <v>0.0</v>
      </c>
      <c r="IB913" s="1">
        <v>0.0</v>
      </c>
      <c r="IC913" s="1">
        <v>0.3125</v>
      </c>
      <c r="ID913" s="1">
        <v>1.82487</v>
      </c>
      <c r="IE913" s="1">
        <v>0.0</v>
      </c>
      <c r="IF913" s="1">
        <v>26.185041</v>
      </c>
      <c r="IG913" s="1">
        <v>23.862217</v>
      </c>
      <c r="IH913" s="1">
        <v>25.385227</v>
      </c>
      <c r="II913" s="1">
        <v>6.37115</v>
      </c>
      <c r="IJ913" s="1">
        <v>18.868406</v>
      </c>
      <c r="IK913" s="1">
        <v>0.0</v>
      </c>
      <c r="IL913" s="1">
        <v>122.64464</v>
      </c>
      <c r="IM913" s="1">
        <v>0.0</v>
      </c>
      <c r="IN913" s="1">
        <v>18.439579</v>
      </c>
      <c r="IO913" s="1">
        <v>5.9315801</v>
      </c>
      <c r="IP913" s="1">
        <v>23.862217</v>
      </c>
      <c r="IQ913" s="1">
        <v>18.439579</v>
      </c>
      <c r="IR913" s="1">
        <v>25.385227</v>
      </c>
      <c r="IS913" s="1">
        <v>6.37115</v>
      </c>
      <c r="IT913" s="1">
        <v>0.0</v>
      </c>
      <c r="IU913" s="1">
        <v>159.95262</v>
      </c>
      <c r="IV913" s="1">
        <v>7.7454643</v>
      </c>
      <c r="IW913" s="1">
        <v>0.0</v>
      </c>
      <c r="IX913" s="1">
        <v>3.3231716</v>
      </c>
      <c r="IY913" s="1">
        <v>1.2007004</v>
      </c>
      <c r="IZ913" s="1">
        <v>0.99207747</v>
      </c>
      <c r="JA913" s="1">
        <v>55.119999</v>
      </c>
      <c r="JB913" s="1">
        <v>0.56510133</v>
      </c>
      <c r="JC913" s="1">
        <v>5.0874629</v>
      </c>
      <c r="JD913" s="1">
        <v>3.1437664</v>
      </c>
      <c r="JE913" s="1">
        <v>7.6454701</v>
      </c>
      <c r="JF913" s="1">
        <v>223.78448</v>
      </c>
      <c r="JG913" s="1">
        <v>291.89102</v>
      </c>
      <c r="JH913" s="1">
        <v>212.0</v>
      </c>
      <c r="JI913" s="1">
        <v>246.2442</v>
      </c>
      <c r="JJ913" s="1">
        <v>9.4210396</v>
      </c>
      <c r="JK913" s="1">
        <v>0.0</v>
      </c>
      <c r="JL913" s="1">
        <v>0.0</v>
      </c>
      <c r="JM913" s="1">
        <v>0.0</v>
      </c>
      <c r="JN913" s="1">
        <v>160.16656</v>
      </c>
      <c r="JO913" s="1">
        <v>14.708499</v>
      </c>
      <c r="JP913" s="1">
        <v>36.554882</v>
      </c>
      <c r="JQ913" s="1">
        <v>4.2032609</v>
      </c>
      <c r="JR913" s="1">
        <v>0.14912945</v>
      </c>
      <c r="JS913" s="1">
        <v>2.8206046</v>
      </c>
      <c r="JT913" s="1">
        <v>2.3155365</v>
      </c>
      <c r="JU913" s="1">
        <v>1.1031889</v>
      </c>
      <c r="JV913" s="1">
        <v>0.50480843</v>
      </c>
      <c r="JW913" s="1">
        <v>0.25863647</v>
      </c>
      <c r="JX913" s="1">
        <v>0.10225387</v>
      </c>
      <c r="JY913" s="1">
        <v>0.026092354</v>
      </c>
      <c r="JZ913" s="1">
        <v>0.0035226895</v>
      </c>
      <c r="KA913" s="1">
        <v>627.375</v>
      </c>
      <c r="KB913" s="1">
        <v>367.625</v>
      </c>
      <c r="KC913" s="1">
        <v>269.25</v>
      </c>
      <c r="KD913" s="1">
        <v>229.875</v>
      </c>
      <c r="KE913" s="1">
        <v>204.5</v>
      </c>
      <c r="KF913" s="1">
        <v>171.625</v>
      </c>
      <c r="KG913" s="1">
        <v>105.375</v>
      </c>
      <c r="KH913" s="1">
        <v>48.125</v>
      </c>
      <c r="KI913" s="1">
        <v>0.70710677</v>
      </c>
      <c r="KJ913" s="1">
        <v>2.9154758</v>
      </c>
      <c r="KK913" s="1">
        <v>2.3452079</v>
      </c>
      <c r="KL913" s="1">
        <v>0.70710677</v>
      </c>
      <c r="KM913" s="1">
        <v>0.5</v>
      </c>
      <c r="KN913" s="1">
        <v>0.5</v>
      </c>
      <c r="KO913" s="1">
        <v>-2.4130597</v>
      </c>
      <c r="KP913" s="1">
        <v>-2.3856876</v>
      </c>
      <c r="KQ913" s="1">
        <v>-2.3808742</v>
      </c>
      <c r="KR913" s="1">
        <v>-6.5521154</v>
      </c>
      <c r="KS913" s="1">
        <v>-6.4133987</v>
      </c>
      <c r="KT913" s="1">
        <v>-6.3009472</v>
      </c>
      <c r="KU913" s="1">
        <v>1.2459756</v>
      </c>
      <c r="KV913" s="1">
        <v>278.0</v>
      </c>
      <c r="KW913" s="1">
        <v>326.5</v>
      </c>
      <c r="KX913" s="1">
        <v>212.75</v>
      </c>
      <c r="KY913" s="1">
        <v>81.625</v>
      </c>
      <c r="KZ913" s="1">
        <v>33.0</v>
      </c>
      <c r="LA913" s="1">
        <v>11.25</v>
      </c>
      <c r="LB913" s="1">
        <v>3.0</v>
      </c>
      <c r="LC913" s="1">
        <v>0.5</v>
      </c>
      <c r="LD913" s="1">
        <v>0.12581244</v>
      </c>
      <c r="LE913" s="1">
        <v>0.048939642</v>
      </c>
      <c r="LF913" s="1">
        <v>1.1620709</v>
      </c>
      <c r="LG913" s="1">
        <v>1.0773499</v>
      </c>
      <c r="LH913" s="1">
        <v>1.2360435</v>
      </c>
      <c r="LI913" s="1">
        <v>1.4672012</v>
      </c>
      <c r="LJ913" s="1">
        <v>1.6675304</v>
      </c>
      <c r="LK913" s="1">
        <v>1.5937607</v>
      </c>
      <c r="LL913" s="1">
        <v>1.2241803</v>
      </c>
      <c r="LM913" s="1">
        <v>1.0735351</v>
      </c>
      <c r="LN913" s="1">
        <v>0.51494056</v>
      </c>
      <c r="LO913" s="1">
        <v>1.5145627</v>
      </c>
      <c r="LP913" s="1">
        <v>2.6255922</v>
      </c>
      <c r="LQ913" s="1">
        <v>3.0679827</v>
      </c>
      <c r="LR913" s="1">
        <v>3.0102973</v>
      </c>
      <c r="LS913" s="1">
        <v>3.6435235</v>
      </c>
      <c r="LT913" s="1">
        <v>5.0304384</v>
      </c>
      <c r="LU913" s="1">
        <v>7.3666201</v>
      </c>
      <c r="LV913" s="1">
        <v>1.3475939</v>
      </c>
      <c r="LW913" s="1">
        <v>397.28214</v>
      </c>
      <c r="LX913" s="1">
        <v>535.375</v>
      </c>
      <c r="LY913" s="1">
        <v>979.75</v>
      </c>
      <c r="LZ913" s="1">
        <v>543.375</v>
      </c>
      <c r="MA913" s="1">
        <v>232.875</v>
      </c>
      <c r="MB913" s="1">
        <v>85.625</v>
      </c>
      <c r="MC913" s="1">
        <v>33.875</v>
      </c>
      <c r="MD913" s="1">
        <v>11.25</v>
      </c>
      <c r="ME913" s="1">
        <v>3.0</v>
      </c>
      <c r="MF913" s="1">
        <v>0.5</v>
      </c>
      <c r="MG913" s="1">
        <v>701.75</v>
      </c>
      <c r="MH913" s="1">
        <v>216.875</v>
      </c>
      <c r="MI913" s="1">
        <v>20.125</v>
      </c>
      <c r="MJ913" s="1">
        <v>4.0</v>
      </c>
      <c r="MK913" s="1">
        <v>0.875</v>
      </c>
      <c r="ML913" s="1">
        <v>0.0</v>
      </c>
      <c r="MM913" s="1">
        <v>0.0</v>
      </c>
      <c r="MN913" s="1">
        <v>0.0</v>
      </c>
      <c r="MO913" s="1">
        <v>216.23999</v>
      </c>
      <c r="MP913" s="1">
        <v>502.0</v>
      </c>
      <c r="MQ913" s="1">
        <v>17.0</v>
      </c>
      <c r="MR913" s="1">
        <v>78.0</v>
      </c>
    </row>
    <row r="914">
      <c r="A914" s="1" t="s">
        <v>2180</v>
      </c>
      <c r="B914" s="1" t="s">
        <v>2181</v>
      </c>
      <c r="C914" s="1">
        <v>3.0324936</v>
      </c>
      <c r="D914" s="1">
        <v>-59926.168</v>
      </c>
      <c r="E914" s="1">
        <v>-317571.81</v>
      </c>
      <c r="F914" s="1">
        <v>9.0278196</v>
      </c>
      <c r="G914" s="1">
        <v>-9.6862602</v>
      </c>
      <c r="H914" s="1">
        <v>9.6862602</v>
      </c>
      <c r="I914" s="1">
        <v>-0.73264003</v>
      </c>
      <c r="J914" s="1">
        <v>29.83193</v>
      </c>
      <c r="K914" s="1">
        <v>402.11157</v>
      </c>
      <c r="L914" s="1">
        <v>0.0</v>
      </c>
      <c r="M914" s="1">
        <v>0.0</v>
      </c>
      <c r="N914" s="1">
        <v>402.11157</v>
      </c>
      <c r="O914" s="1">
        <v>0.0</v>
      </c>
      <c r="P914" s="1">
        <v>1.0</v>
      </c>
      <c r="Q914" s="1">
        <v>1.0</v>
      </c>
      <c r="R914" s="1">
        <v>0.0</v>
      </c>
      <c r="S914" s="1">
        <v>0.0</v>
      </c>
      <c r="T914" s="1">
        <v>3.0</v>
      </c>
      <c r="U914" s="1">
        <v>0.0</v>
      </c>
      <c r="V914" s="1">
        <v>11.0</v>
      </c>
      <c r="W914" s="1">
        <v>0.0</v>
      </c>
      <c r="X914" s="1">
        <v>25.0</v>
      </c>
      <c r="Y914" s="1">
        <v>2.0</v>
      </c>
      <c r="Z914" s="1">
        <v>5.0</v>
      </c>
      <c r="AA914" s="1">
        <v>15.0</v>
      </c>
      <c r="AB914" s="1">
        <v>10.0</v>
      </c>
      <c r="AC914" s="1">
        <v>40.823376</v>
      </c>
      <c r="AD914" s="1">
        <v>1.632935</v>
      </c>
      <c r="AE914" s="1">
        <v>0.0</v>
      </c>
      <c r="AF914" s="1">
        <v>0.0</v>
      </c>
      <c r="AG914" s="1">
        <v>11.0</v>
      </c>
      <c r="AH914" s="1">
        <v>0.0</v>
      </c>
      <c r="AI914" s="1">
        <v>0.0</v>
      </c>
      <c r="AJ914" s="1">
        <v>10.0</v>
      </c>
      <c r="AK914" s="1">
        <v>0.0</v>
      </c>
      <c r="AL914" s="1">
        <v>2.0</v>
      </c>
      <c r="AM914" s="1">
        <v>2.0</v>
      </c>
      <c r="AN914" s="1">
        <v>0.0</v>
      </c>
      <c r="AO914" s="1">
        <v>0.0</v>
      </c>
      <c r="AP914" s="1">
        <v>1.6982665</v>
      </c>
      <c r="AQ914" s="1">
        <v>-2.330071</v>
      </c>
      <c r="AR914" s="1">
        <v>-0.59349734</v>
      </c>
      <c r="AS914" s="1">
        <v>0.69981402</v>
      </c>
      <c r="AT914" s="1">
        <v>2.3139884</v>
      </c>
      <c r="AU914" s="1">
        <v>-2.2382185</v>
      </c>
      <c r="AV914" s="1">
        <v>-0.51766616</v>
      </c>
      <c r="AW914" s="1">
        <v>0.80591482</v>
      </c>
      <c r="AX914" s="1">
        <v>2.4315753</v>
      </c>
      <c r="AY914" s="1">
        <v>-2.0383685</v>
      </c>
      <c r="AZ914" s="1">
        <v>-0.46143234</v>
      </c>
      <c r="BA914" s="1">
        <v>0.85431087</v>
      </c>
      <c r="BB914" s="1">
        <v>2.6072237</v>
      </c>
      <c r="BC914" s="1">
        <v>13.87007</v>
      </c>
      <c r="BD914" s="1">
        <v>3.0</v>
      </c>
      <c r="BE914" s="1">
        <v>0.1875</v>
      </c>
      <c r="BF914" s="1">
        <v>11.0</v>
      </c>
      <c r="BG914" s="1">
        <v>26.0</v>
      </c>
      <c r="BH914" s="1">
        <v>1.0</v>
      </c>
      <c r="BI914" s="1">
        <v>16.0</v>
      </c>
      <c r="BJ914" s="1">
        <v>2.0</v>
      </c>
      <c r="BK914" s="1">
        <v>3.0</v>
      </c>
      <c r="BL914" s="1">
        <v>0.1875</v>
      </c>
      <c r="BM914" s="1">
        <v>14.0</v>
      </c>
      <c r="BN914" s="1">
        <v>0.0</v>
      </c>
      <c r="BO914" s="1">
        <v>0.0</v>
      </c>
      <c r="BP914" s="1">
        <v>0.0</v>
      </c>
      <c r="BQ914" s="1">
        <v>10.673362</v>
      </c>
      <c r="BR914" s="1">
        <v>7.9984479</v>
      </c>
      <c r="BS914" s="1">
        <v>6.2485585</v>
      </c>
      <c r="BT914" s="1">
        <v>7.388905</v>
      </c>
      <c r="BU914" s="1">
        <v>7.2540202</v>
      </c>
      <c r="BV914" s="1">
        <v>4.5519438</v>
      </c>
      <c r="BW914" s="1">
        <v>3.0915873</v>
      </c>
      <c r="BX914" s="1">
        <v>4.3745747</v>
      </c>
      <c r="BY914" s="1">
        <v>0.0</v>
      </c>
      <c r="BZ914" s="1">
        <v>0.0</v>
      </c>
      <c r="CA914" s="1">
        <v>0.0</v>
      </c>
      <c r="CB914" s="1">
        <v>0.0</v>
      </c>
      <c r="CC914" s="1">
        <v>1.0470576</v>
      </c>
      <c r="CD914" s="1">
        <v>0.75604427</v>
      </c>
      <c r="CE914" s="1">
        <v>9.0</v>
      </c>
      <c r="CF914" s="1">
        <v>0.0</v>
      </c>
      <c r="CG914" s="1">
        <v>0.0</v>
      </c>
      <c r="CH914" s="1">
        <v>0.0</v>
      </c>
      <c r="CI914" s="1">
        <v>0.0</v>
      </c>
      <c r="CJ914" s="1">
        <v>48.904396</v>
      </c>
      <c r="CK914" s="1">
        <v>39.112743</v>
      </c>
      <c r="CL914" s="1">
        <v>-10.567958</v>
      </c>
      <c r="CM914" s="1">
        <v>-5.8682632</v>
      </c>
      <c r="CN914" s="1">
        <v>0.030453999</v>
      </c>
      <c r="CO914" s="1">
        <v>0.0</v>
      </c>
      <c r="CP914" s="2">
        <v>2.3326464E9</v>
      </c>
      <c r="CQ914" s="1">
        <v>-5.643322</v>
      </c>
      <c r="CR914" s="2">
        <v>2.3326464E9</v>
      </c>
      <c r="CS914" s="1">
        <v>-26.800226</v>
      </c>
      <c r="CT914" s="1">
        <v>0.0</v>
      </c>
      <c r="CU914" s="1">
        <v>4.578413</v>
      </c>
      <c r="CV914" s="1">
        <v>10.34253</v>
      </c>
      <c r="CW914" s="1">
        <v>11.051049</v>
      </c>
      <c r="CX914" s="1">
        <v>4.6996946</v>
      </c>
      <c r="CY914" s="1">
        <v>0.0</v>
      </c>
      <c r="CZ914" s="1">
        <v>0.0</v>
      </c>
      <c r="DA914" s="1">
        <v>1.0</v>
      </c>
      <c r="DB914" s="1">
        <v>0.0</v>
      </c>
      <c r="DC914" s="1">
        <v>0.0</v>
      </c>
      <c r="DD914" s="1">
        <v>0.0</v>
      </c>
      <c r="DE914" s="1">
        <v>0.0</v>
      </c>
      <c r="DF914" s="1">
        <v>-0.84739977</v>
      </c>
      <c r="DG914" s="1">
        <v>-0.38630411</v>
      </c>
      <c r="DH914" s="1">
        <v>0.1342506</v>
      </c>
      <c r="DI914" s="1">
        <v>2.2459035</v>
      </c>
      <c r="DJ914" s="1">
        <v>-0.89578187</v>
      </c>
      <c r="DK914" s="1">
        <v>-0.2984449</v>
      </c>
      <c r="DL914" s="1">
        <v>0.19514379</v>
      </c>
      <c r="DM914" s="1">
        <v>2.3473957</v>
      </c>
      <c r="DN914" s="1">
        <v>-0.48171073</v>
      </c>
      <c r="DO914" s="1">
        <v>-0.21605732</v>
      </c>
      <c r="DP914" s="1">
        <v>0.26055169</v>
      </c>
      <c r="DQ914" s="1">
        <v>2.5329361</v>
      </c>
      <c r="DR914" s="1">
        <v>0.10972379</v>
      </c>
      <c r="DS914" s="1">
        <v>4.3632812</v>
      </c>
      <c r="DT914" s="1">
        <v>6.5959077</v>
      </c>
      <c r="DU914" s="1">
        <v>3.7612939</v>
      </c>
      <c r="DV914" s="1">
        <v>1.6511521</v>
      </c>
      <c r="DW914" s="1">
        <v>1.9168769</v>
      </c>
      <c r="DX914" s="1">
        <v>-2.6149068</v>
      </c>
      <c r="DY914" s="1">
        <v>0.0</v>
      </c>
      <c r="DZ914" s="1">
        <v>6.6120415</v>
      </c>
      <c r="EA914" s="1">
        <v>5.7212868</v>
      </c>
      <c r="EB914" s="1">
        <v>-0.99494773</v>
      </c>
      <c r="EC914" s="1">
        <v>4.7051101</v>
      </c>
      <c r="ED914" s="1">
        <v>10.180673</v>
      </c>
      <c r="EE914" s="1">
        <v>1.0345721</v>
      </c>
      <c r="EF914" s="1">
        <v>3.2575529</v>
      </c>
      <c r="EG914" s="1">
        <v>11.484375</v>
      </c>
      <c r="EH914" s="1">
        <v>5.3650794</v>
      </c>
      <c r="EI914" s="1">
        <v>3.2256</v>
      </c>
      <c r="EJ914" s="1">
        <v>7.6561818</v>
      </c>
      <c r="EK914" s="1">
        <v>3.4611888</v>
      </c>
      <c r="EL914" s="1">
        <v>2.0252192</v>
      </c>
      <c r="EM914" s="1">
        <v>1.7666327</v>
      </c>
      <c r="EN914" s="1">
        <v>4.0</v>
      </c>
      <c r="EO914" s="1">
        <v>1.0</v>
      </c>
      <c r="EP914" s="1">
        <v>1.0</v>
      </c>
      <c r="EQ914" s="1">
        <v>0.0</v>
      </c>
      <c r="ER914" s="1">
        <v>1.348</v>
      </c>
      <c r="ES914" s="1">
        <v>-1.45223</v>
      </c>
      <c r="ET914" s="1">
        <v>3.4394412</v>
      </c>
      <c r="EU914" s="1">
        <v>-60078.438</v>
      </c>
      <c r="EV914" s="1">
        <v>-316689.38</v>
      </c>
      <c r="EW914" s="1">
        <v>-16.84454</v>
      </c>
      <c r="EX914" s="1">
        <v>-9.5931101</v>
      </c>
      <c r="EY914" s="1">
        <v>9.5931101</v>
      </c>
      <c r="EZ914" s="1">
        <v>-0.63341999</v>
      </c>
      <c r="FA914" s="1">
        <v>5.7078514</v>
      </c>
      <c r="FB914" s="1">
        <v>0.0</v>
      </c>
      <c r="FC914" s="1">
        <v>1.0</v>
      </c>
      <c r="FD914" s="1">
        <v>0.1474334</v>
      </c>
      <c r="FE914" s="1">
        <v>0.95937032</v>
      </c>
      <c r="FF914" s="1">
        <v>11.0</v>
      </c>
      <c r="FG914" s="1">
        <v>1.0</v>
      </c>
      <c r="FH914" s="1">
        <v>2.0</v>
      </c>
      <c r="FI914" s="1">
        <v>3.0</v>
      </c>
      <c r="FJ914" s="1">
        <v>0.0</v>
      </c>
      <c r="FK914" s="1">
        <v>0.0</v>
      </c>
      <c r="FL914" s="1">
        <v>0.0</v>
      </c>
      <c r="FM914" s="1">
        <v>1.2929579</v>
      </c>
      <c r="FN914" s="1">
        <v>-1.2929579</v>
      </c>
      <c r="FO914" s="1">
        <v>0.22524783</v>
      </c>
      <c r="FP914" s="1">
        <v>0.25328708</v>
      </c>
      <c r="FQ914" s="1">
        <v>35.700371</v>
      </c>
      <c r="FR914" s="1">
        <v>51.580799</v>
      </c>
      <c r="FS914" s="1">
        <v>0.0</v>
      </c>
      <c r="FT914" s="1">
        <v>0.0</v>
      </c>
      <c r="FU914" s="1">
        <v>10.324173</v>
      </c>
      <c r="FV914" s="1">
        <v>14.708499</v>
      </c>
      <c r="FW914" s="1">
        <v>0.0</v>
      </c>
      <c r="FX914" s="1">
        <v>38.973251</v>
      </c>
      <c r="FY914" s="1">
        <v>24.509808</v>
      </c>
      <c r="FZ914" s="1">
        <v>0.0</v>
      </c>
      <c r="GA914" s="1">
        <v>9.4210396</v>
      </c>
      <c r="GB914" s="1">
        <v>0.0</v>
      </c>
      <c r="GC914" s="1">
        <v>13.566921</v>
      </c>
      <c r="GD914" s="1">
        <v>7.7675405</v>
      </c>
      <c r="GE914" s="1">
        <v>0.77551877</v>
      </c>
      <c r="GF914" s="1">
        <v>0.4562453</v>
      </c>
      <c r="GG914" s="1">
        <v>0.10328837</v>
      </c>
      <c r="GH914" s="1">
        <v>0.22448121</v>
      </c>
      <c r="GI914" s="1">
        <v>0.5437547</v>
      </c>
      <c r="GJ914" s="1">
        <v>0.12119284</v>
      </c>
      <c r="GK914" s="1">
        <v>160.18527</v>
      </c>
      <c r="GL914" s="1">
        <v>94.238564</v>
      </c>
      <c r="GM914" s="1">
        <v>21.334461</v>
      </c>
      <c r="GN914" s="1">
        <v>46.367134</v>
      </c>
      <c r="GO914" s="1">
        <v>112.31384</v>
      </c>
      <c r="GP914" s="1">
        <v>25.032671</v>
      </c>
      <c r="GQ914" s="1">
        <v>0.44444445</v>
      </c>
      <c r="GR914" s="1">
        <v>0.80000001</v>
      </c>
      <c r="GS914" s="1">
        <v>3.3933032</v>
      </c>
      <c r="GT914" s="1">
        <v>-54604.453</v>
      </c>
      <c r="GU914" s="1">
        <v>-309738.0</v>
      </c>
      <c r="GV914" s="1">
        <v>-14.3092</v>
      </c>
      <c r="GW914" s="1">
        <v>-9.5914402</v>
      </c>
      <c r="GX914" s="1">
        <v>9.5914402</v>
      </c>
      <c r="GY914" s="1">
        <v>-0.81914002</v>
      </c>
      <c r="GZ914" s="1">
        <v>2103.3657</v>
      </c>
      <c r="HA914" s="1">
        <v>294.38562</v>
      </c>
      <c r="HB914" s="1">
        <v>1915.6095</v>
      </c>
      <c r="HC914" s="1">
        <v>1996.7363</v>
      </c>
      <c r="HD914" s="1">
        <v>1671.3033</v>
      </c>
      <c r="HE914" s="1">
        <v>109.20492</v>
      </c>
      <c r="HF914" s="1">
        <v>322.85742</v>
      </c>
      <c r="HG914" s="1">
        <v>0.0</v>
      </c>
      <c r="HH914" s="1">
        <v>0.0</v>
      </c>
      <c r="HI914" s="1">
        <v>0.0</v>
      </c>
      <c r="HJ914" s="1">
        <v>0.0</v>
      </c>
      <c r="HK914" s="1">
        <v>1.0</v>
      </c>
      <c r="HL914" s="1">
        <v>0.0</v>
      </c>
      <c r="HM914" s="1">
        <v>0.0</v>
      </c>
      <c r="HN914" s="1">
        <v>0.0</v>
      </c>
      <c r="HO914" s="1">
        <v>1.0</v>
      </c>
      <c r="HP914" s="1">
        <v>0.0</v>
      </c>
      <c r="HQ914" s="1">
        <v>206.5524</v>
      </c>
      <c r="HR914" s="1">
        <v>0.0</v>
      </c>
      <c r="HS914" s="1">
        <v>0.0</v>
      </c>
      <c r="HT914" s="1">
        <v>0.0</v>
      </c>
      <c r="HU914" s="1">
        <v>206.5524</v>
      </c>
      <c r="HV914" s="1">
        <v>0.0</v>
      </c>
      <c r="HW914" s="1">
        <v>5.0</v>
      </c>
      <c r="HX914" s="1">
        <v>0.0</v>
      </c>
      <c r="HY914" s="1">
        <v>3.2251718</v>
      </c>
      <c r="HZ914" s="1">
        <v>2.0</v>
      </c>
      <c r="IA914" s="1">
        <v>0.0</v>
      </c>
      <c r="IB914" s="1">
        <v>0.0</v>
      </c>
      <c r="IC914" s="1">
        <v>0.33333334</v>
      </c>
      <c r="ID914" s="1">
        <v>1.896</v>
      </c>
      <c r="IE914" s="1">
        <v>0.0</v>
      </c>
      <c r="IF914" s="1">
        <v>26.185041</v>
      </c>
      <c r="IG914" s="1">
        <v>0.0</v>
      </c>
      <c r="IH914" s="1">
        <v>25.385227</v>
      </c>
      <c r="II914" s="1">
        <v>30.233366</v>
      </c>
      <c r="IJ914" s="1">
        <v>0.0</v>
      </c>
      <c r="IK914" s="1">
        <v>0.0</v>
      </c>
      <c r="IL914" s="1">
        <v>122.64464</v>
      </c>
      <c r="IM914" s="1">
        <v>0.0</v>
      </c>
      <c r="IN914" s="1">
        <v>18.439579</v>
      </c>
      <c r="IO914" s="1">
        <v>5.4935298</v>
      </c>
      <c r="IP914" s="1">
        <v>23.862217</v>
      </c>
      <c r="IQ914" s="1">
        <v>18.439579</v>
      </c>
      <c r="IR914" s="1">
        <v>25.385227</v>
      </c>
      <c r="IS914" s="1">
        <v>6.37115</v>
      </c>
      <c r="IT914" s="1">
        <v>0.0</v>
      </c>
      <c r="IU914" s="1">
        <v>141.08421</v>
      </c>
      <c r="IV914" s="1">
        <v>7.7454643</v>
      </c>
      <c r="IW914" s="1">
        <v>0.0</v>
      </c>
      <c r="IX914" s="1">
        <v>2.9653893</v>
      </c>
      <c r="IY914" s="1">
        <v>1.2427152</v>
      </c>
      <c r="IZ914" s="1">
        <v>0.9822728</v>
      </c>
      <c r="JA914" s="1">
        <v>55.119999</v>
      </c>
      <c r="JB914" s="1">
        <v>0.59002918</v>
      </c>
      <c r="JC914" s="1">
        <v>5.0</v>
      </c>
      <c r="JD914" s="1">
        <v>3.0037985</v>
      </c>
      <c r="JE914" s="1">
        <v>7.4648323</v>
      </c>
      <c r="JF914" s="1">
        <v>206.5524</v>
      </c>
      <c r="JG914" s="1">
        <v>267.46185</v>
      </c>
      <c r="JH914" s="1">
        <v>193.125</v>
      </c>
      <c r="JI914" s="1">
        <v>224.01247</v>
      </c>
      <c r="JJ914" s="1">
        <v>9.4210396</v>
      </c>
      <c r="JK914" s="1">
        <v>0.0</v>
      </c>
      <c r="JL914" s="1">
        <v>0.0</v>
      </c>
      <c r="JM914" s="1">
        <v>0.0</v>
      </c>
      <c r="JN914" s="1">
        <v>144.35808</v>
      </c>
      <c r="JO914" s="1">
        <v>14.708499</v>
      </c>
      <c r="JP914" s="1">
        <v>36.554882</v>
      </c>
      <c r="JQ914" s="1">
        <v>3.5094531</v>
      </c>
      <c r="JR914" s="1">
        <v>0.16548663</v>
      </c>
      <c r="JS914" s="1">
        <v>2.8786867</v>
      </c>
      <c r="JT914" s="1">
        <v>2.3729947</v>
      </c>
      <c r="JU914" s="1">
        <v>1.2983196</v>
      </c>
      <c r="JV914" s="1">
        <v>0.53018409</v>
      </c>
      <c r="JW914" s="1">
        <v>0.25249401</v>
      </c>
      <c r="JX914" s="1">
        <v>0.09755297</v>
      </c>
      <c r="JY914" s="1">
        <v>0.027745707</v>
      </c>
      <c r="JZ914" s="1">
        <v>0.0076721446</v>
      </c>
      <c r="KA914" s="1">
        <v>581.875</v>
      </c>
      <c r="KB914" s="1">
        <v>338.875</v>
      </c>
      <c r="KC914" s="1">
        <v>251.625</v>
      </c>
      <c r="KD914" s="1">
        <v>212.25</v>
      </c>
      <c r="KE914" s="1">
        <v>184.875</v>
      </c>
      <c r="KF914" s="1">
        <v>153.5</v>
      </c>
      <c r="KG914" s="1">
        <v>93.625</v>
      </c>
      <c r="KH914" s="1">
        <v>49.25</v>
      </c>
      <c r="KI914" s="1">
        <v>0.5</v>
      </c>
      <c r="KJ914" s="1">
        <v>0.70710677</v>
      </c>
      <c r="KK914" s="1">
        <v>0.5</v>
      </c>
      <c r="KL914" s="1">
        <v>0.5</v>
      </c>
      <c r="KM914" s="1">
        <v>0.70710677</v>
      </c>
      <c r="KN914" s="1">
        <v>0.5</v>
      </c>
      <c r="KO914" s="1">
        <v>-2.4682093</v>
      </c>
      <c r="KP914" s="1">
        <v>-2.4439859</v>
      </c>
      <c r="KQ914" s="1">
        <v>-2.3890142</v>
      </c>
      <c r="KR914" s="1">
        <v>-6.9856715</v>
      </c>
      <c r="KS914" s="1">
        <v>-6.7586136</v>
      </c>
      <c r="KT914" s="1">
        <v>-6.450942</v>
      </c>
      <c r="KU914" s="1">
        <v>1.2202746</v>
      </c>
      <c r="KV914" s="1">
        <v>268.75</v>
      </c>
      <c r="KW914" s="1">
        <v>328.25</v>
      </c>
      <c r="KX914" s="1">
        <v>219.375</v>
      </c>
      <c r="KY914" s="1">
        <v>75.125</v>
      </c>
      <c r="KZ914" s="1">
        <v>29.75</v>
      </c>
      <c r="LA914" s="1">
        <v>10.5</v>
      </c>
      <c r="LB914" s="1">
        <v>2.625</v>
      </c>
      <c r="LC914" s="1">
        <v>0.75</v>
      </c>
      <c r="LD914" s="1">
        <v>0.12170889</v>
      </c>
      <c r="LE914" s="1">
        <v>0.049469966</v>
      </c>
      <c r="LF914" s="1">
        <v>1.0067123</v>
      </c>
      <c r="LG914" s="1">
        <v>0.94129652</v>
      </c>
      <c r="LH914" s="1">
        <v>1.0793439</v>
      </c>
      <c r="LI914" s="1">
        <v>1.3529384</v>
      </c>
      <c r="LJ914" s="1">
        <v>1.5459881</v>
      </c>
      <c r="LK914" s="1">
        <v>1.5189207</v>
      </c>
      <c r="LL914" s="1">
        <v>0.9505918</v>
      </c>
      <c r="LM914" s="1">
        <v>0.41194585</v>
      </c>
      <c r="LN914" s="1">
        <v>0.40472615</v>
      </c>
      <c r="LO914" s="1">
        <v>1.2204317</v>
      </c>
      <c r="LP914" s="1">
        <v>2.0783401</v>
      </c>
      <c r="LQ914" s="1">
        <v>2.4983416</v>
      </c>
      <c r="LR914" s="1">
        <v>2.4716468</v>
      </c>
      <c r="LS914" s="1">
        <v>2.9821746</v>
      </c>
      <c r="LT914" s="1">
        <v>4.4755321</v>
      </c>
      <c r="LU914" s="1">
        <v>7.0308728</v>
      </c>
      <c r="LV914" s="1">
        <v>1.3326479</v>
      </c>
      <c r="LW914" s="1">
        <v>364.96887</v>
      </c>
      <c r="LX914" s="1">
        <v>486.375</v>
      </c>
      <c r="LY914" s="1">
        <v>937.75</v>
      </c>
      <c r="LZ914" s="1">
        <v>541.5</v>
      </c>
      <c r="MA914" s="1">
        <v>239.375</v>
      </c>
      <c r="MB914" s="1">
        <v>79.0</v>
      </c>
      <c r="MC914" s="1">
        <v>30.625</v>
      </c>
      <c r="MD914" s="1">
        <v>10.5</v>
      </c>
      <c r="ME914" s="1">
        <v>2.625</v>
      </c>
      <c r="MF914" s="1">
        <v>0.75</v>
      </c>
      <c r="MG914" s="1">
        <v>669.0</v>
      </c>
      <c r="MH914" s="1">
        <v>213.25</v>
      </c>
      <c r="MI914" s="1">
        <v>20.0</v>
      </c>
      <c r="MJ914" s="1">
        <v>3.875</v>
      </c>
      <c r="MK914" s="1">
        <v>0.875</v>
      </c>
      <c r="ML914" s="1">
        <v>0.0</v>
      </c>
      <c r="MM914" s="1">
        <v>0.0</v>
      </c>
      <c r="MN914" s="1">
        <v>0.0</v>
      </c>
      <c r="MO914" s="1">
        <v>202.213</v>
      </c>
      <c r="MP914" s="1">
        <v>405.0</v>
      </c>
      <c r="MQ914" s="1">
        <v>17.0</v>
      </c>
      <c r="MR914" s="1">
        <v>74.0</v>
      </c>
    </row>
    <row r="915">
      <c r="A915" s="1" t="s">
        <v>2182</v>
      </c>
      <c r="B915" s="1" t="s">
        <v>2183</v>
      </c>
      <c r="C915" s="1">
        <v>0.77831358</v>
      </c>
      <c r="D915" s="1">
        <v>-59926.898</v>
      </c>
      <c r="E915" s="1">
        <v>-319578.72</v>
      </c>
      <c r="F915" s="1">
        <v>8.1741896</v>
      </c>
      <c r="G915" s="1">
        <v>-9.6619701</v>
      </c>
      <c r="H915" s="1">
        <v>9.6619701</v>
      </c>
      <c r="I915" s="1">
        <v>-0.59757</v>
      </c>
      <c r="J915" s="1">
        <v>29.83193</v>
      </c>
      <c r="K915" s="1">
        <v>410.70581</v>
      </c>
      <c r="L915" s="1">
        <v>0.0</v>
      </c>
      <c r="M915" s="1">
        <v>0.0</v>
      </c>
      <c r="N915" s="1">
        <v>410.70581</v>
      </c>
      <c r="O915" s="1">
        <v>0.0</v>
      </c>
      <c r="P915" s="1">
        <v>1.0</v>
      </c>
      <c r="Q915" s="1">
        <v>1.0</v>
      </c>
      <c r="R915" s="1">
        <v>0.0</v>
      </c>
      <c r="S915" s="1">
        <v>0.0</v>
      </c>
      <c r="T915" s="1">
        <v>3.0</v>
      </c>
      <c r="U915" s="1">
        <v>0.0</v>
      </c>
      <c r="V915" s="1">
        <v>11.0</v>
      </c>
      <c r="W915" s="1">
        <v>0.0</v>
      </c>
      <c r="X915" s="1">
        <v>25.0</v>
      </c>
      <c r="Y915" s="1">
        <v>2.0</v>
      </c>
      <c r="Z915" s="1">
        <v>5.0</v>
      </c>
      <c r="AA915" s="1">
        <v>15.0</v>
      </c>
      <c r="AB915" s="1">
        <v>10.0</v>
      </c>
      <c r="AC915" s="1">
        <v>40.823376</v>
      </c>
      <c r="AD915" s="1">
        <v>1.632935</v>
      </c>
      <c r="AE915" s="1">
        <v>0.0</v>
      </c>
      <c r="AF915" s="1">
        <v>0.0</v>
      </c>
      <c r="AG915" s="1">
        <v>11.0</v>
      </c>
      <c r="AH915" s="1">
        <v>0.0</v>
      </c>
      <c r="AI915" s="1">
        <v>0.0</v>
      </c>
      <c r="AJ915" s="1">
        <v>10.0</v>
      </c>
      <c r="AK915" s="1">
        <v>0.0</v>
      </c>
      <c r="AL915" s="1">
        <v>2.0</v>
      </c>
      <c r="AM915" s="1">
        <v>2.0</v>
      </c>
      <c r="AN915" s="1">
        <v>0.0</v>
      </c>
      <c r="AO915" s="1">
        <v>0.0</v>
      </c>
      <c r="AP915" s="1">
        <v>1.7777359</v>
      </c>
      <c r="AQ915" s="1">
        <v>-2.3300452</v>
      </c>
      <c r="AR915" s="1">
        <v>-0.58837068</v>
      </c>
      <c r="AS915" s="1">
        <v>0.687365</v>
      </c>
      <c r="AT915" s="1">
        <v>2.3179643</v>
      </c>
      <c r="AU915" s="1">
        <v>-2.2421553</v>
      </c>
      <c r="AV915" s="1">
        <v>-0.51720029</v>
      </c>
      <c r="AW915" s="1">
        <v>0.76507258</v>
      </c>
      <c r="AX915" s="1">
        <v>2.4318593</v>
      </c>
      <c r="AY915" s="1">
        <v>-2.039144</v>
      </c>
      <c r="AZ915" s="1">
        <v>-0.4612197</v>
      </c>
      <c r="BA915" s="1">
        <v>0.82876837</v>
      </c>
      <c r="BB915" s="1">
        <v>2.6102247</v>
      </c>
      <c r="BC915" s="1">
        <v>13.87007</v>
      </c>
      <c r="BD915" s="1">
        <v>3.0</v>
      </c>
      <c r="BE915" s="1">
        <v>0.1875</v>
      </c>
      <c r="BF915" s="1">
        <v>11.0</v>
      </c>
      <c r="BG915" s="1">
        <v>26.0</v>
      </c>
      <c r="BH915" s="1">
        <v>1.0</v>
      </c>
      <c r="BI915" s="1">
        <v>16.0</v>
      </c>
      <c r="BJ915" s="1">
        <v>2.0</v>
      </c>
      <c r="BK915" s="1">
        <v>3.0</v>
      </c>
      <c r="BL915" s="1">
        <v>0.1875</v>
      </c>
      <c r="BM915" s="1">
        <v>14.0</v>
      </c>
      <c r="BN915" s="1">
        <v>0.0</v>
      </c>
      <c r="BO915" s="1">
        <v>0.0</v>
      </c>
      <c r="BP915" s="1">
        <v>0.0</v>
      </c>
      <c r="BQ915" s="1">
        <v>10.673362</v>
      </c>
      <c r="BR915" s="1">
        <v>7.9984479</v>
      </c>
      <c r="BS915" s="1">
        <v>6.2485585</v>
      </c>
      <c r="BT915" s="1">
        <v>7.388905</v>
      </c>
      <c r="BU915" s="1">
        <v>7.2540202</v>
      </c>
      <c r="BV915" s="1">
        <v>4.5519438</v>
      </c>
      <c r="BW915" s="1">
        <v>3.0915873</v>
      </c>
      <c r="BX915" s="1">
        <v>4.3745747</v>
      </c>
      <c r="BY915" s="1">
        <v>0.0</v>
      </c>
      <c r="BZ915" s="1">
        <v>0.0</v>
      </c>
      <c r="CA915" s="1">
        <v>0.0</v>
      </c>
      <c r="CB915" s="1">
        <v>0.0</v>
      </c>
      <c r="CC915" s="1">
        <v>1.0511397</v>
      </c>
      <c r="CD915" s="1">
        <v>0.75604427</v>
      </c>
      <c r="CE915" s="1">
        <v>8.0</v>
      </c>
      <c r="CF915" s="1">
        <v>0.0</v>
      </c>
      <c r="CG915" s="1">
        <v>0.0</v>
      </c>
      <c r="CH915" s="1">
        <v>0.0</v>
      </c>
      <c r="CI915" s="1">
        <v>0.0</v>
      </c>
      <c r="CJ915" s="1">
        <v>48.293728</v>
      </c>
      <c r="CK915" s="1">
        <v>38.974461</v>
      </c>
      <c r="CL915" s="1">
        <v>-10.838519</v>
      </c>
      <c r="CM915" s="1">
        <v>-6.2117739</v>
      </c>
      <c r="CN915" s="1">
        <v>0.032187495</v>
      </c>
      <c r="CO915" s="1">
        <v>1.2207031E-4</v>
      </c>
      <c r="CP915" s="2">
        <v>2.8958284E11</v>
      </c>
      <c r="CQ915" s="1">
        <v>-5.8127098</v>
      </c>
      <c r="CR915" s="2">
        <v>2.8958284E11</v>
      </c>
      <c r="CS915" s="1">
        <v>-23.527288</v>
      </c>
      <c r="CT915" s="1">
        <v>0.0</v>
      </c>
      <c r="CU915" s="1">
        <v>4.6219683</v>
      </c>
      <c r="CV915" s="1">
        <v>10.329774</v>
      </c>
      <c r="CW915" s="1">
        <v>10.876884</v>
      </c>
      <c r="CX915" s="1">
        <v>4.6267452</v>
      </c>
      <c r="CY915" s="1">
        <v>0.0</v>
      </c>
      <c r="CZ915" s="1">
        <v>0.0</v>
      </c>
      <c r="DA915" s="1">
        <v>1.0</v>
      </c>
      <c r="DB915" s="1">
        <v>0.0</v>
      </c>
      <c r="DC915" s="1">
        <v>0.0</v>
      </c>
      <c r="DD915" s="1">
        <v>0.0</v>
      </c>
      <c r="DE915" s="1">
        <v>0.0</v>
      </c>
      <c r="DF915" s="1">
        <v>-0.84742528</v>
      </c>
      <c r="DG915" s="1">
        <v>-0.37122482</v>
      </c>
      <c r="DH915" s="1">
        <v>0.13572697</v>
      </c>
      <c r="DI915" s="1">
        <v>2.2545414</v>
      </c>
      <c r="DJ915" s="1">
        <v>-0.89583105</v>
      </c>
      <c r="DK915" s="1">
        <v>-0.29844686</v>
      </c>
      <c r="DL915" s="1">
        <v>0.19601686</v>
      </c>
      <c r="DM915" s="1">
        <v>2.3526506</v>
      </c>
      <c r="DN915" s="1">
        <v>-0.48191357</v>
      </c>
      <c r="DO915" s="1">
        <v>-0.20308183</v>
      </c>
      <c r="DP915" s="1">
        <v>0.27043337</v>
      </c>
      <c r="DQ915" s="1">
        <v>2.5408697</v>
      </c>
      <c r="DR915" s="1">
        <v>0.10958254</v>
      </c>
      <c r="DS915" s="1">
        <v>4.3606377</v>
      </c>
      <c r="DT915" s="1">
        <v>6.5786014</v>
      </c>
      <c r="DU915" s="1">
        <v>3.7409959</v>
      </c>
      <c r="DV915" s="1">
        <v>1.6569515</v>
      </c>
      <c r="DW915" s="1">
        <v>1.9225343</v>
      </c>
      <c r="DX915" s="1">
        <v>-2.6190724</v>
      </c>
      <c r="DY915" s="1">
        <v>0.0</v>
      </c>
      <c r="DZ915" s="1">
        <v>6.6120396</v>
      </c>
      <c r="EA915" s="1">
        <v>5.7212868</v>
      </c>
      <c r="EB915" s="1">
        <v>-0.99510902</v>
      </c>
      <c r="EC915" s="1">
        <v>4.6909695</v>
      </c>
      <c r="ED915" s="1">
        <v>10.192932</v>
      </c>
      <c r="EE915" s="1">
        <v>1.0336461</v>
      </c>
      <c r="EF915" s="1">
        <v>3.2795637</v>
      </c>
      <c r="EG915" s="1">
        <v>11.484375</v>
      </c>
      <c r="EH915" s="1">
        <v>5.3650794</v>
      </c>
      <c r="EI915" s="1">
        <v>3.2256</v>
      </c>
      <c r="EJ915" s="1">
        <v>7.6561818</v>
      </c>
      <c r="EK915" s="1">
        <v>3.4611888</v>
      </c>
      <c r="EL915" s="1">
        <v>2.0252192</v>
      </c>
      <c r="EM915" s="1">
        <v>1.7666327</v>
      </c>
      <c r="EN915" s="1">
        <v>4.0</v>
      </c>
      <c r="EO915" s="1">
        <v>1.0</v>
      </c>
      <c r="EP915" s="1">
        <v>1.0</v>
      </c>
      <c r="EQ915" s="1">
        <v>0.0</v>
      </c>
      <c r="ER915" s="1">
        <v>1.385</v>
      </c>
      <c r="ES915" s="1">
        <v>-1.45223</v>
      </c>
      <c r="ET915" s="1">
        <v>1.3091872</v>
      </c>
      <c r="EU915" s="1">
        <v>-60077.496</v>
      </c>
      <c r="EV915" s="1">
        <v>-318441.56</v>
      </c>
      <c r="EW915" s="1">
        <v>-15.9067</v>
      </c>
      <c r="EX915" s="1">
        <v>-9.5763903</v>
      </c>
      <c r="EY915" s="1">
        <v>9.5763903</v>
      </c>
      <c r="EZ915" s="1">
        <v>-0.67188001</v>
      </c>
      <c r="FA915" s="1">
        <v>5.7078514</v>
      </c>
      <c r="FB915" s="1">
        <v>0.0</v>
      </c>
      <c r="FC915" s="1">
        <v>1.0</v>
      </c>
      <c r="FD915" s="1">
        <v>0.173402</v>
      </c>
      <c r="FE915" s="1">
        <v>0.93019485</v>
      </c>
      <c r="FF915" s="1">
        <v>11.0</v>
      </c>
      <c r="FG915" s="1">
        <v>1.0</v>
      </c>
      <c r="FH915" s="1">
        <v>2.0</v>
      </c>
      <c r="FI915" s="1">
        <v>3.0</v>
      </c>
      <c r="FJ915" s="1">
        <v>0.0</v>
      </c>
      <c r="FK915" s="1">
        <v>0.0</v>
      </c>
      <c r="FL915" s="1">
        <v>0.0</v>
      </c>
      <c r="FM915" s="1">
        <v>1.2932547</v>
      </c>
      <c r="FN915" s="1">
        <v>-1.2932547</v>
      </c>
      <c r="FO915" s="1">
        <v>0.2252031</v>
      </c>
      <c r="FP915" s="1">
        <v>0.25322887</v>
      </c>
      <c r="FQ915" s="1">
        <v>35.700371</v>
      </c>
      <c r="FR915" s="1">
        <v>51.580799</v>
      </c>
      <c r="FS915" s="1">
        <v>0.0</v>
      </c>
      <c r="FT915" s="1">
        <v>0.0</v>
      </c>
      <c r="FU915" s="1">
        <v>10.324173</v>
      </c>
      <c r="FV915" s="1">
        <v>14.708499</v>
      </c>
      <c r="FW915" s="1">
        <v>0.0</v>
      </c>
      <c r="FX915" s="1">
        <v>38.973251</v>
      </c>
      <c r="FY915" s="1">
        <v>24.509808</v>
      </c>
      <c r="FZ915" s="1">
        <v>0.0</v>
      </c>
      <c r="GA915" s="1">
        <v>9.4210396</v>
      </c>
      <c r="GB915" s="1">
        <v>0.0</v>
      </c>
      <c r="GC915" s="1">
        <v>13.566921</v>
      </c>
      <c r="GD915" s="1">
        <v>7.7675405</v>
      </c>
      <c r="GE915" s="1">
        <v>0.77551877</v>
      </c>
      <c r="GF915" s="1">
        <v>0.4562453</v>
      </c>
      <c r="GG915" s="1">
        <v>0.10328837</v>
      </c>
      <c r="GH915" s="1">
        <v>0.22448121</v>
      </c>
      <c r="GI915" s="1">
        <v>0.5437547</v>
      </c>
      <c r="GJ915" s="1">
        <v>0.12119284</v>
      </c>
      <c r="GK915" s="1">
        <v>160.18527</v>
      </c>
      <c r="GL915" s="1">
        <v>94.238564</v>
      </c>
      <c r="GM915" s="1">
        <v>21.334461</v>
      </c>
      <c r="GN915" s="1">
        <v>46.367134</v>
      </c>
      <c r="GO915" s="1">
        <v>112.31384</v>
      </c>
      <c r="GP915" s="1">
        <v>25.032671</v>
      </c>
      <c r="GQ915" s="1">
        <v>0.5</v>
      </c>
      <c r="GR915" s="1">
        <v>1.0</v>
      </c>
      <c r="GS915" s="1">
        <v>1.0368202</v>
      </c>
      <c r="GT915" s="1">
        <v>-54604.449</v>
      </c>
      <c r="GU915" s="1">
        <v>-311464.19</v>
      </c>
      <c r="GV915" s="1">
        <v>-14.32219</v>
      </c>
      <c r="GW915" s="1">
        <v>-9.5824099</v>
      </c>
      <c r="GX915" s="1">
        <v>9.5824099</v>
      </c>
      <c r="GY915" s="1">
        <v>-0.71518999</v>
      </c>
      <c r="GZ915" s="1">
        <v>2008.4117</v>
      </c>
      <c r="HA915" s="1">
        <v>331.11157</v>
      </c>
      <c r="HB915" s="1">
        <v>1776.2094</v>
      </c>
      <c r="HC915" s="1">
        <v>1909.5024</v>
      </c>
      <c r="HD915" s="1">
        <v>1282.7288</v>
      </c>
      <c r="HE915" s="1">
        <v>354.27963</v>
      </c>
      <c r="HF915" s="1">
        <v>371.40329</v>
      </c>
      <c r="HG915" s="1">
        <v>0.0</v>
      </c>
      <c r="HH915" s="1">
        <v>0.0</v>
      </c>
      <c r="HI915" s="1">
        <v>0.0</v>
      </c>
      <c r="HJ915" s="1">
        <v>0.0</v>
      </c>
      <c r="HK915" s="1">
        <v>1.0</v>
      </c>
      <c r="HL915" s="1">
        <v>0.0</v>
      </c>
      <c r="HM915" s="1">
        <v>0.0</v>
      </c>
      <c r="HN915" s="1">
        <v>0.0</v>
      </c>
      <c r="HO915" s="1">
        <v>1.0</v>
      </c>
      <c r="HP915" s="1">
        <v>0.0</v>
      </c>
      <c r="HQ915" s="1">
        <v>206.5524</v>
      </c>
      <c r="HR915" s="1">
        <v>0.0</v>
      </c>
      <c r="HS915" s="1">
        <v>0.0</v>
      </c>
      <c r="HT915" s="1">
        <v>0.0</v>
      </c>
      <c r="HU915" s="1">
        <v>206.5524</v>
      </c>
      <c r="HV915" s="1">
        <v>0.0</v>
      </c>
      <c r="HW915" s="1">
        <v>4.0</v>
      </c>
      <c r="HX915" s="1">
        <v>0.0</v>
      </c>
      <c r="HY915" s="1">
        <v>3.1515329</v>
      </c>
      <c r="HZ915" s="1">
        <v>2.0</v>
      </c>
      <c r="IA915" s="1">
        <v>0.0</v>
      </c>
      <c r="IB915" s="1">
        <v>0.0</v>
      </c>
      <c r="IC915" s="1">
        <v>0.33333334</v>
      </c>
      <c r="ID915" s="1">
        <v>1.896</v>
      </c>
      <c r="IE915" s="1">
        <v>0.0</v>
      </c>
      <c r="IF915" s="1">
        <v>26.185041</v>
      </c>
      <c r="IG915" s="1">
        <v>0.0</v>
      </c>
      <c r="IH915" s="1">
        <v>25.385227</v>
      </c>
      <c r="II915" s="1">
        <v>30.233366</v>
      </c>
      <c r="IJ915" s="1">
        <v>0.0</v>
      </c>
      <c r="IK915" s="1">
        <v>0.0</v>
      </c>
      <c r="IL915" s="1">
        <v>122.64464</v>
      </c>
      <c r="IM915" s="1">
        <v>0.0</v>
      </c>
      <c r="IN915" s="1">
        <v>18.439579</v>
      </c>
      <c r="IO915" s="1">
        <v>5.4935298</v>
      </c>
      <c r="IP915" s="1">
        <v>23.862217</v>
      </c>
      <c r="IQ915" s="1">
        <v>18.439579</v>
      </c>
      <c r="IR915" s="1">
        <v>25.385227</v>
      </c>
      <c r="IS915" s="1">
        <v>6.37115</v>
      </c>
      <c r="IT915" s="1">
        <v>0.0</v>
      </c>
      <c r="IU915" s="1">
        <v>141.08421</v>
      </c>
      <c r="IV915" s="1">
        <v>7.7454643</v>
      </c>
      <c r="IW915" s="1">
        <v>0.0</v>
      </c>
      <c r="IX915" s="1">
        <v>2.9040546</v>
      </c>
      <c r="IY915" s="1">
        <v>1.3120693</v>
      </c>
      <c r="IZ915" s="1">
        <v>0.96133661</v>
      </c>
      <c r="JA915" s="1">
        <v>55.119999</v>
      </c>
      <c r="JB915" s="1">
        <v>0.59002918</v>
      </c>
      <c r="JC915" s="1">
        <v>5.0</v>
      </c>
      <c r="JD915" s="1">
        <v>2.877568</v>
      </c>
      <c r="JE915" s="1">
        <v>7.4936633</v>
      </c>
      <c r="JF915" s="1">
        <v>206.5524</v>
      </c>
      <c r="JG915" s="1">
        <v>267.46185</v>
      </c>
      <c r="JH915" s="1">
        <v>192.375</v>
      </c>
      <c r="JI915" s="1">
        <v>226.21033</v>
      </c>
      <c r="JJ915" s="1">
        <v>9.4210396</v>
      </c>
      <c r="JK915" s="1">
        <v>0.0</v>
      </c>
      <c r="JL915" s="1">
        <v>0.0</v>
      </c>
      <c r="JM915" s="1">
        <v>0.0</v>
      </c>
      <c r="JN915" s="1">
        <v>144.35808</v>
      </c>
      <c r="JO915" s="1">
        <v>14.708499</v>
      </c>
      <c r="JP915" s="1">
        <v>36.554882</v>
      </c>
      <c r="JQ915" s="1">
        <v>2.9810078</v>
      </c>
      <c r="JR915" s="1">
        <v>0.16391999</v>
      </c>
      <c r="JS915" s="1">
        <v>2.8573604</v>
      </c>
      <c r="JT915" s="1">
        <v>2.2759533</v>
      </c>
      <c r="JU915" s="1">
        <v>1.2795752</v>
      </c>
      <c r="JV915" s="1">
        <v>0.53585047</v>
      </c>
      <c r="JW915" s="1">
        <v>0.25766277</v>
      </c>
      <c r="JX915" s="1">
        <v>0.10065969</v>
      </c>
      <c r="JY915" s="1">
        <v>0.028164383</v>
      </c>
      <c r="JZ915" s="1">
        <v>0.0043748789</v>
      </c>
      <c r="KA915" s="1">
        <v>577.125</v>
      </c>
      <c r="KB915" s="1">
        <v>336.5</v>
      </c>
      <c r="KC915" s="1">
        <v>251.75</v>
      </c>
      <c r="KD915" s="1">
        <v>212.125</v>
      </c>
      <c r="KE915" s="1">
        <v>182.375</v>
      </c>
      <c r="KF915" s="1">
        <v>147.875</v>
      </c>
      <c r="KG915" s="1">
        <v>87.25</v>
      </c>
      <c r="KH915" s="1">
        <v>44.875</v>
      </c>
      <c r="KI915" s="1">
        <v>0.5</v>
      </c>
      <c r="KJ915" s="1">
        <v>0.70710677</v>
      </c>
      <c r="KK915" s="1">
        <v>1.118034</v>
      </c>
      <c r="KL915" s="1">
        <v>0.70710677</v>
      </c>
      <c r="KM915" s="1">
        <v>0.70710677</v>
      </c>
      <c r="KN915" s="1">
        <v>1.2247449</v>
      </c>
      <c r="KO915" s="1">
        <v>-2.4590302</v>
      </c>
      <c r="KP915" s="1">
        <v>-2.4065082</v>
      </c>
      <c r="KQ915" s="1">
        <v>-2.401268</v>
      </c>
      <c r="KR915" s="1">
        <v>-6.4989924</v>
      </c>
      <c r="KS915" s="1">
        <v>-6.4031162</v>
      </c>
      <c r="KT915" s="1">
        <v>-6.2698846</v>
      </c>
      <c r="KU915" s="1">
        <v>1.2251813</v>
      </c>
      <c r="KV915" s="1">
        <v>256.125</v>
      </c>
      <c r="KW915" s="1">
        <v>319.25</v>
      </c>
      <c r="KX915" s="1">
        <v>216.5</v>
      </c>
      <c r="KY915" s="1">
        <v>77.125</v>
      </c>
      <c r="KZ915" s="1">
        <v>30.875</v>
      </c>
      <c r="LA915" s="1">
        <v>10.0</v>
      </c>
      <c r="LB915" s="1">
        <v>2.875</v>
      </c>
      <c r="LC915" s="1">
        <v>0.625</v>
      </c>
      <c r="LD915" s="1">
        <v>0.12661371</v>
      </c>
      <c r="LE915" s="1">
        <v>0.047731292</v>
      </c>
      <c r="LF915" s="1">
        <v>0.86875594</v>
      </c>
      <c r="LG915" s="1">
        <v>0.84667569</v>
      </c>
      <c r="LH915" s="1">
        <v>0.99788088</v>
      </c>
      <c r="LI915" s="1">
        <v>1.2514224</v>
      </c>
      <c r="LJ915" s="1">
        <v>1.4355559</v>
      </c>
      <c r="LK915" s="1">
        <v>1.3077857</v>
      </c>
      <c r="LL915" s="1">
        <v>0.63134319</v>
      </c>
      <c r="LM915" s="1">
        <v>0.12760401</v>
      </c>
      <c r="LN915" s="1">
        <v>0.28712183</v>
      </c>
      <c r="LO915" s="1">
        <v>1.0844541</v>
      </c>
      <c r="LP915" s="1">
        <v>1.7153159</v>
      </c>
      <c r="LQ915" s="1">
        <v>1.9923686</v>
      </c>
      <c r="LR915" s="1">
        <v>1.9894836</v>
      </c>
      <c r="LS915" s="1">
        <v>2.5214036</v>
      </c>
      <c r="LT915" s="1">
        <v>5.338398</v>
      </c>
      <c r="LU915" s="1">
        <v>6.7778292</v>
      </c>
      <c r="LV915" s="1">
        <v>1.3274243</v>
      </c>
      <c r="LW915" s="1">
        <v>366.49924</v>
      </c>
      <c r="LX915" s="1">
        <v>486.5</v>
      </c>
      <c r="LY915" s="1">
        <v>923.0</v>
      </c>
      <c r="LZ915" s="1">
        <v>526.375</v>
      </c>
      <c r="MA915" s="1">
        <v>239.5</v>
      </c>
      <c r="MB915" s="1">
        <v>80.75</v>
      </c>
      <c r="MC915" s="1">
        <v>31.875</v>
      </c>
      <c r="MD915" s="1">
        <v>10.125</v>
      </c>
      <c r="ME915" s="1">
        <v>2.875</v>
      </c>
      <c r="MF915" s="1">
        <v>0.625</v>
      </c>
      <c r="MG915" s="1">
        <v>666.875</v>
      </c>
      <c r="MH915" s="1">
        <v>207.125</v>
      </c>
      <c r="MI915" s="1">
        <v>23.0</v>
      </c>
      <c r="MJ915" s="1">
        <v>3.625</v>
      </c>
      <c r="MK915" s="1">
        <v>1.0</v>
      </c>
      <c r="ML915" s="1">
        <v>0.125</v>
      </c>
      <c r="MM915" s="1">
        <v>0.0</v>
      </c>
      <c r="MN915" s="1">
        <v>0.0</v>
      </c>
      <c r="MO915" s="1">
        <v>202.213</v>
      </c>
      <c r="MP915" s="1">
        <v>387.0</v>
      </c>
      <c r="MQ915" s="1">
        <v>17.0</v>
      </c>
      <c r="MR915" s="1">
        <v>74.0</v>
      </c>
    </row>
    <row r="916">
      <c r="A916" s="1" t="s">
        <v>2184</v>
      </c>
      <c r="B916" s="1" t="s">
        <v>2185</v>
      </c>
      <c r="C916" s="1">
        <v>2.020622</v>
      </c>
      <c r="D916" s="1">
        <v>-67134.438</v>
      </c>
      <c r="E916" s="1">
        <v>-396832.88</v>
      </c>
      <c r="F916" s="1">
        <v>182.17325</v>
      </c>
      <c r="G916" s="1">
        <v>-9.3183804</v>
      </c>
      <c r="H916" s="1">
        <v>9.3183804</v>
      </c>
      <c r="I916" s="1">
        <v>-0.40566</v>
      </c>
      <c r="J916" s="1">
        <v>34.387932</v>
      </c>
      <c r="K916" s="1">
        <v>450.7674</v>
      </c>
      <c r="L916" s="1">
        <v>0.0</v>
      </c>
      <c r="M916" s="1">
        <v>0.0</v>
      </c>
      <c r="N916" s="1">
        <v>450.7674</v>
      </c>
      <c r="O916" s="1">
        <v>0.0</v>
      </c>
      <c r="P916" s="1">
        <v>0.0</v>
      </c>
      <c r="Q916" s="1">
        <v>0.0</v>
      </c>
      <c r="R916" s="1">
        <v>1.0</v>
      </c>
      <c r="S916" s="1">
        <v>1.0</v>
      </c>
      <c r="T916" s="1">
        <v>6.0</v>
      </c>
      <c r="U916" s="1">
        <v>0.0</v>
      </c>
      <c r="V916" s="1">
        <v>17.0</v>
      </c>
      <c r="W916" s="1">
        <v>0.0</v>
      </c>
      <c r="X916" s="1">
        <v>28.0</v>
      </c>
      <c r="Y916" s="1">
        <v>2.0</v>
      </c>
      <c r="Z916" s="1">
        <v>8.0</v>
      </c>
      <c r="AA916" s="1">
        <v>18.0</v>
      </c>
      <c r="AB916" s="1">
        <v>10.0</v>
      </c>
      <c r="AC916" s="1">
        <v>42.85733</v>
      </c>
      <c r="AD916" s="1">
        <v>1.530619</v>
      </c>
      <c r="AE916" s="1">
        <v>0.0</v>
      </c>
      <c r="AF916" s="1">
        <v>0.0</v>
      </c>
      <c r="AG916" s="1">
        <v>12.0</v>
      </c>
      <c r="AH916" s="1">
        <v>0.0</v>
      </c>
      <c r="AI916" s="1">
        <v>0.0</v>
      </c>
      <c r="AJ916" s="1">
        <v>10.0</v>
      </c>
      <c r="AK916" s="1">
        <v>0.0</v>
      </c>
      <c r="AL916" s="1">
        <v>6.0</v>
      </c>
      <c r="AM916" s="1">
        <v>0.0</v>
      </c>
      <c r="AN916" s="1">
        <v>0.0</v>
      </c>
      <c r="AO916" s="1">
        <v>0.0</v>
      </c>
      <c r="AP916" s="1">
        <v>1.4756731</v>
      </c>
      <c r="AQ916" s="1">
        <v>-2.3094578</v>
      </c>
      <c r="AR916" s="1">
        <v>-0.59119749</v>
      </c>
      <c r="AS916" s="1">
        <v>0.64504361</v>
      </c>
      <c r="AT916" s="1">
        <v>2.3203127</v>
      </c>
      <c r="AU916" s="1">
        <v>-2.2535541</v>
      </c>
      <c r="AV916" s="1">
        <v>-0.49088773</v>
      </c>
      <c r="AW916" s="1">
        <v>0.74086905</v>
      </c>
      <c r="AX916" s="1">
        <v>2.4076777</v>
      </c>
      <c r="AY916" s="1">
        <v>-2.033442</v>
      </c>
      <c r="AZ916" s="1">
        <v>-0.44952047</v>
      </c>
      <c r="BA916" s="1">
        <v>0.81706679</v>
      </c>
      <c r="BB916" s="1">
        <v>2.6020341</v>
      </c>
      <c r="BC916" s="1">
        <v>14.23207</v>
      </c>
      <c r="BD916" s="1">
        <v>3.0</v>
      </c>
      <c r="BE916" s="1">
        <v>0.15000001</v>
      </c>
      <c r="BF916" s="1">
        <v>17.0</v>
      </c>
      <c r="BG916" s="1">
        <v>30.0</v>
      </c>
      <c r="BH916" s="1">
        <v>0.0</v>
      </c>
      <c r="BI916" s="1">
        <v>20.0</v>
      </c>
      <c r="BJ916" s="1">
        <v>2.0</v>
      </c>
      <c r="BK916" s="1">
        <v>3.0</v>
      </c>
      <c r="BL916" s="1">
        <v>0.15000001</v>
      </c>
      <c r="BM916" s="1">
        <v>13.0</v>
      </c>
      <c r="BN916" s="1">
        <v>0.0</v>
      </c>
      <c r="BO916" s="1">
        <v>0.0</v>
      </c>
      <c r="BP916" s="1">
        <v>0.0</v>
      </c>
      <c r="BQ916" s="1">
        <v>12.208896</v>
      </c>
      <c r="BR916" s="1">
        <v>9.4846268</v>
      </c>
      <c r="BS916" s="1">
        <v>6.7485585</v>
      </c>
      <c r="BT916" s="1">
        <v>7.9662552</v>
      </c>
      <c r="BU916" s="1">
        <v>8.9158163</v>
      </c>
      <c r="BV916" s="1">
        <v>5.5031791</v>
      </c>
      <c r="BW916" s="1">
        <v>3.4451406</v>
      </c>
      <c r="BX916" s="1">
        <v>4.7828231</v>
      </c>
      <c r="BY916" s="1">
        <v>0.0</v>
      </c>
      <c r="BZ916" s="1">
        <v>0.0</v>
      </c>
      <c r="CA916" s="1">
        <v>0.0</v>
      </c>
      <c r="CB916" s="1">
        <v>0.0</v>
      </c>
      <c r="CC916" s="1">
        <v>1.0738208</v>
      </c>
      <c r="CD916" s="1">
        <v>0.77163953</v>
      </c>
      <c r="CE916" s="1">
        <v>10.0</v>
      </c>
      <c r="CF916" s="1">
        <v>0.0</v>
      </c>
      <c r="CG916" s="1">
        <v>0.0</v>
      </c>
      <c r="CH916" s="1">
        <v>0.0</v>
      </c>
      <c r="CI916" s="1">
        <v>0.0</v>
      </c>
      <c r="CJ916" s="1">
        <v>35.373047</v>
      </c>
      <c r="CK916" s="1">
        <v>17.042459</v>
      </c>
      <c r="CL916" s="1">
        <v>-3.8390734</v>
      </c>
      <c r="CM916" s="1">
        <v>5.053359</v>
      </c>
      <c r="CN916" s="1">
        <v>0.019270349</v>
      </c>
      <c r="CO916" s="1">
        <v>0.0</v>
      </c>
      <c r="CP916" s="2">
        <v>2.0291273E10</v>
      </c>
      <c r="CQ916" s="1">
        <v>0.41938853</v>
      </c>
      <c r="CR916" s="2">
        <v>2.0291273E10</v>
      </c>
      <c r="CS916" s="1">
        <v>-28.979391</v>
      </c>
      <c r="CT916" s="1">
        <v>0.0</v>
      </c>
      <c r="CU916" s="1">
        <v>7.9617963</v>
      </c>
      <c r="CV916" s="1">
        <v>9.996913</v>
      </c>
      <c r="CW916" s="1">
        <v>5.2961631</v>
      </c>
      <c r="CX916" s="1">
        <v>8.8924322</v>
      </c>
      <c r="CY916" s="1">
        <v>0.0</v>
      </c>
      <c r="CZ916" s="1">
        <v>0.0</v>
      </c>
      <c r="DA916" s="1">
        <v>1.0</v>
      </c>
      <c r="DB916" s="1">
        <v>0.0</v>
      </c>
      <c r="DC916" s="1">
        <v>0.0</v>
      </c>
      <c r="DD916" s="1">
        <v>0.0</v>
      </c>
      <c r="DE916" s="1">
        <v>0.0</v>
      </c>
      <c r="DF916" s="1">
        <v>-0.77797806</v>
      </c>
      <c r="DG916" s="1">
        <v>-0.369508</v>
      </c>
      <c r="DH916" s="1">
        <v>0.070200063</v>
      </c>
      <c r="DI916" s="1">
        <v>2.2956536</v>
      </c>
      <c r="DJ916" s="1">
        <v>-0.96363848</v>
      </c>
      <c r="DK916" s="1">
        <v>-0.3863515</v>
      </c>
      <c r="DL916" s="1">
        <v>0.15142012</v>
      </c>
      <c r="DM916" s="1">
        <v>2.3888597</v>
      </c>
      <c r="DN916" s="1">
        <v>-0.46901459</v>
      </c>
      <c r="DO916" s="1">
        <v>-0.2005021</v>
      </c>
      <c r="DP916" s="1">
        <v>0.25876361</v>
      </c>
      <c r="DQ916" s="1">
        <v>2.5838799</v>
      </c>
      <c r="DR916" s="1">
        <v>0.088544607</v>
      </c>
      <c r="DS916" s="1">
        <v>9.5520573</v>
      </c>
      <c r="DT916" s="1">
        <v>7.7680225</v>
      </c>
      <c r="DU916" s="1">
        <v>3.6312103</v>
      </c>
      <c r="DV916" s="1">
        <v>0.028003253</v>
      </c>
      <c r="DW916" s="1">
        <v>0.97304887</v>
      </c>
      <c r="DX916" s="1">
        <v>-3.0309517</v>
      </c>
      <c r="DY916" s="1">
        <v>0.0</v>
      </c>
      <c r="DZ916" s="1">
        <v>8.7390633</v>
      </c>
      <c r="EA916" s="1">
        <v>6.9193077</v>
      </c>
      <c r="EB916" s="1">
        <v>-0.92617792</v>
      </c>
      <c r="EC916" s="1">
        <v>5.9006438</v>
      </c>
      <c r="ED916" s="1">
        <v>10.027009</v>
      </c>
      <c r="EE916" s="1">
        <v>1.3105254</v>
      </c>
      <c r="EF916" s="1">
        <v>4.9511023</v>
      </c>
      <c r="EG916" s="1">
        <v>13.005</v>
      </c>
      <c r="EH916" s="1">
        <v>6.43787</v>
      </c>
      <c r="EI916" s="1">
        <v>3.5261707</v>
      </c>
      <c r="EJ916" s="1">
        <v>8.2299347</v>
      </c>
      <c r="EK916" s="1">
        <v>3.9517994</v>
      </c>
      <c r="EL916" s="1">
        <v>2.1158965</v>
      </c>
      <c r="EM916" s="1">
        <v>1.8068361</v>
      </c>
      <c r="EN916" s="1">
        <v>6.0</v>
      </c>
      <c r="EO916" s="1">
        <v>1.0</v>
      </c>
      <c r="EP916" s="1">
        <v>1.0</v>
      </c>
      <c r="EQ916" s="1">
        <v>0.0</v>
      </c>
      <c r="ER916" s="1">
        <v>1.164</v>
      </c>
      <c r="ES916" s="1">
        <v>-2.5587299</v>
      </c>
      <c r="ET916" s="1">
        <v>2.0519395</v>
      </c>
      <c r="EU916" s="1">
        <v>-67257.172</v>
      </c>
      <c r="EV916" s="1">
        <v>-395126.44</v>
      </c>
      <c r="EW916" s="1">
        <v>111.71929</v>
      </c>
      <c r="EX916" s="1">
        <v>-9.26443</v>
      </c>
      <c r="EY916" s="1">
        <v>9.26443</v>
      </c>
      <c r="EZ916" s="1">
        <v>-0.47804999</v>
      </c>
      <c r="FA916" s="1">
        <v>6.7193532</v>
      </c>
      <c r="FB916" s="1">
        <v>0.0</v>
      </c>
      <c r="FC916" s="1">
        <v>1.0</v>
      </c>
      <c r="FD916" s="1">
        <v>0.21273822</v>
      </c>
      <c r="FE916" s="1">
        <v>0.86399025</v>
      </c>
      <c r="FF916" s="1">
        <v>17.0</v>
      </c>
      <c r="FG916" s="1">
        <v>1.0</v>
      </c>
      <c r="FH916" s="1">
        <v>3.0</v>
      </c>
      <c r="FI916" s="1">
        <v>3.0</v>
      </c>
      <c r="FJ916" s="1">
        <v>0.0</v>
      </c>
      <c r="FK916" s="1">
        <v>0.0</v>
      </c>
      <c r="FL916" s="1">
        <v>0.0</v>
      </c>
      <c r="FM916" s="1">
        <v>1.227698</v>
      </c>
      <c r="FN916" s="1">
        <v>-1.227698</v>
      </c>
      <c r="FO916" s="1">
        <v>0.17455795</v>
      </c>
      <c r="FP916" s="1">
        <v>0.19546871</v>
      </c>
      <c r="FQ916" s="1">
        <v>52.932457</v>
      </c>
      <c r="FR916" s="1">
        <v>29.857702</v>
      </c>
      <c r="FS916" s="1">
        <v>11.190562</v>
      </c>
      <c r="FT916" s="1">
        <v>0.0</v>
      </c>
      <c r="FU916" s="1">
        <v>19.809576</v>
      </c>
      <c r="FV916" s="1">
        <v>0.0</v>
      </c>
      <c r="FW916" s="1">
        <v>0.0</v>
      </c>
      <c r="FX916" s="1">
        <v>39.87785</v>
      </c>
      <c r="FY916" s="1">
        <v>36.764713</v>
      </c>
      <c r="FZ916" s="1">
        <v>18.842079</v>
      </c>
      <c r="GA916" s="1">
        <v>7.6138182</v>
      </c>
      <c r="GB916" s="1">
        <v>11.365152</v>
      </c>
      <c r="GC916" s="1">
        <v>0.0</v>
      </c>
      <c r="GD916" s="1">
        <v>0.0</v>
      </c>
      <c r="GE916" s="1">
        <v>0.86342084</v>
      </c>
      <c r="GF916" s="1">
        <v>0.50147492</v>
      </c>
      <c r="GG916" s="1">
        <v>0.049791709</v>
      </c>
      <c r="GH916" s="1">
        <v>0.13657917</v>
      </c>
      <c r="GI916" s="1">
        <v>0.49852508</v>
      </c>
      <c r="GJ916" s="1">
        <v>0.086787455</v>
      </c>
      <c r="GK916" s="1">
        <v>197.07918</v>
      </c>
      <c r="GL916" s="1">
        <v>114.46362</v>
      </c>
      <c r="GM916" s="1">
        <v>11.365152</v>
      </c>
      <c r="GN916" s="1">
        <v>31.174728</v>
      </c>
      <c r="GO916" s="1">
        <v>113.7903</v>
      </c>
      <c r="GP916" s="1">
        <v>19.809576</v>
      </c>
      <c r="GQ916" s="1">
        <v>0.5</v>
      </c>
      <c r="GR916" s="1">
        <v>1.0</v>
      </c>
      <c r="GS916" s="1">
        <v>2.044425</v>
      </c>
      <c r="GT916" s="1">
        <v>-58705.84</v>
      </c>
      <c r="GU916" s="1">
        <v>-383786.72</v>
      </c>
      <c r="GV916" s="1">
        <v>146.94742</v>
      </c>
      <c r="GW916" s="1">
        <v>-9.3805304</v>
      </c>
      <c r="GX916" s="1">
        <v>9.3805304</v>
      </c>
      <c r="GY916" s="1">
        <v>-0.68423998</v>
      </c>
      <c r="GZ916" s="1">
        <v>2888.1753</v>
      </c>
      <c r="HA916" s="1">
        <v>591.72424</v>
      </c>
      <c r="HB916" s="1">
        <v>2403.1599</v>
      </c>
      <c r="HC916" s="1">
        <v>2781.4666</v>
      </c>
      <c r="HD916" s="1">
        <v>1851.1725</v>
      </c>
      <c r="HE916" s="1">
        <v>428.38522</v>
      </c>
      <c r="HF916" s="1">
        <v>608.61761</v>
      </c>
      <c r="HG916" s="1">
        <v>0.0</v>
      </c>
      <c r="HH916" s="1">
        <v>0.0</v>
      </c>
      <c r="HI916" s="1">
        <v>0.0</v>
      </c>
      <c r="HJ916" s="1">
        <v>0.0</v>
      </c>
      <c r="HK916" s="1">
        <v>1.0</v>
      </c>
      <c r="HL916" s="1">
        <v>0.0</v>
      </c>
      <c r="HM916" s="1">
        <v>0.0</v>
      </c>
      <c r="HN916" s="1">
        <v>0.0</v>
      </c>
      <c r="HO916" s="1">
        <v>1.0</v>
      </c>
      <c r="HP916" s="1">
        <v>0.0</v>
      </c>
      <c r="HQ916" s="1">
        <v>228.25391</v>
      </c>
      <c r="HR916" s="1">
        <v>0.0</v>
      </c>
      <c r="HS916" s="1">
        <v>0.0</v>
      </c>
      <c r="HT916" s="1">
        <v>0.0</v>
      </c>
      <c r="HU916" s="1">
        <v>228.25391</v>
      </c>
      <c r="HV916" s="1">
        <v>0.0</v>
      </c>
      <c r="HW916" s="1">
        <v>5.0</v>
      </c>
      <c r="HX916" s="1">
        <v>0.0</v>
      </c>
      <c r="HY916" s="1">
        <v>3.4817026</v>
      </c>
      <c r="HZ916" s="1">
        <v>3.0</v>
      </c>
      <c r="IA916" s="1">
        <v>0.0</v>
      </c>
      <c r="IB916" s="1">
        <v>0.0</v>
      </c>
      <c r="IC916" s="1">
        <v>0.8888889</v>
      </c>
      <c r="ID916" s="1">
        <v>1.24747</v>
      </c>
      <c r="IE916" s="1">
        <v>0.0</v>
      </c>
      <c r="IF916" s="1">
        <v>83.437561</v>
      </c>
      <c r="IG916" s="1">
        <v>16.540485</v>
      </c>
      <c r="IH916" s="1">
        <v>0.0</v>
      </c>
      <c r="II916" s="1">
        <v>5.513495</v>
      </c>
      <c r="IJ916" s="1">
        <v>18.868406</v>
      </c>
      <c r="IK916" s="1">
        <v>0.0</v>
      </c>
      <c r="IL916" s="1">
        <v>128.15813</v>
      </c>
      <c r="IM916" s="1">
        <v>0.0</v>
      </c>
      <c r="IN916" s="1">
        <v>0.0</v>
      </c>
      <c r="IO916" s="1">
        <v>6.4451699</v>
      </c>
      <c r="IP916" s="1">
        <v>0.0</v>
      </c>
      <c r="IQ916" s="1">
        <v>83.437561</v>
      </c>
      <c r="IR916" s="1">
        <v>16.540485</v>
      </c>
      <c r="IS916" s="1">
        <v>5.513495</v>
      </c>
      <c r="IT916" s="1">
        <v>5.513495</v>
      </c>
      <c r="IU916" s="1">
        <v>141.51305</v>
      </c>
      <c r="IV916" s="1">
        <v>0.0</v>
      </c>
      <c r="IW916" s="1">
        <v>0.0</v>
      </c>
      <c r="IX916" s="1">
        <v>3.1732807</v>
      </c>
      <c r="IY916" s="1">
        <v>1.6816056</v>
      </c>
      <c r="IZ916" s="1">
        <v>0.94425553</v>
      </c>
      <c r="JA916" s="1">
        <v>80.239998</v>
      </c>
      <c r="JB916" s="1">
        <v>0.53921634</v>
      </c>
      <c r="JC916" s="1">
        <v>5.321928</v>
      </c>
      <c r="JD916" s="1">
        <v>3.128922</v>
      </c>
      <c r="JE916" s="1">
        <v>8.0211163</v>
      </c>
      <c r="JF916" s="1">
        <v>228.25391</v>
      </c>
      <c r="JG916" s="1">
        <v>308.76334</v>
      </c>
      <c r="JH916" s="1">
        <v>221.875</v>
      </c>
      <c r="JI916" s="1">
        <v>252.78548</v>
      </c>
      <c r="JJ916" s="1">
        <v>33.945694</v>
      </c>
      <c r="JK916" s="1">
        <v>0.0</v>
      </c>
      <c r="JL916" s="1">
        <v>0.0</v>
      </c>
      <c r="JM916" s="1">
        <v>0.0</v>
      </c>
      <c r="JN916" s="1">
        <v>139.86707</v>
      </c>
      <c r="JO916" s="1">
        <v>22.381124</v>
      </c>
      <c r="JP916" s="1">
        <v>56.526237</v>
      </c>
      <c r="JQ916" s="1">
        <v>3.2810802</v>
      </c>
      <c r="JR916" s="1">
        <v>0.11043262</v>
      </c>
      <c r="JS916" s="1">
        <v>2.8863423</v>
      </c>
      <c r="JT916" s="1">
        <v>2.3528984</v>
      </c>
      <c r="JU916" s="1">
        <v>1.5496755</v>
      </c>
      <c r="JV916" s="1">
        <v>0.72757638</v>
      </c>
      <c r="JW916" s="1">
        <v>0.39072537</v>
      </c>
      <c r="JX916" s="1">
        <v>0.14952654</v>
      </c>
      <c r="JY916" s="1">
        <v>0.048076265</v>
      </c>
      <c r="JZ916" s="1">
        <v>0.020263154</v>
      </c>
      <c r="KA916" s="1">
        <v>646.875</v>
      </c>
      <c r="KB916" s="1">
        <v>384.5</v>
      </c>
      <c r="KC916" s="1">
        <v>288.5</v>
      </c>
      <c r="KD916" s="1">
        <v>238.25</v>
      </c>
      <c r="KE916" s="1">
        <v>202.125</v>
      </c>
      <c r="KF916" s="1">
        <v>164.125</v>
      </c>
      <c r="KG916" s="1">
        <v>97.625</v>
      </c>
      <c r="KH916" s="1">
        <v>63.0</v>
      </c>
      <c r="KI916" s="1">
        <v>0.5</v>
      </c>
      <c r="KJ916" s="1">
        <v>0.5</v>
      </c>
      <c r="KK916" s="1">
        <v>0.70710677</v>
      </c>
      <c r="KL916" s="1">
        <v>0.70710677</v>
      </c>
      <c r="KM916" s="1">
        <v>0.5</v>
      </c>
      <c r="KN916" s="1">
        <v>0.5</v>
      </c>
      <c r="KO916" s="1">
        <v>-3.0397434</v>
      </c>
      <c r="KP916" s="1">
        <v>-2.9552207</v>
      </c>
      <c r="KQ916" s="1">
        <v>-2.9505899</v>
      </c>
      <c r="KR916" s="1">
        <v>-7.5246983</v>
      </c>
      <c r="KS916" s="1">
        <v>-7.5125527</v>
      </c>
      <c r="KT916" s="1">
        <v>-7.4041953</v>
      </c>
      <c r="KU916" s="1">
        <v>1.2544341</v>
      </c>
      <c r="KV916" s="1">
        <v>275.25</v>
      </c>
      <c r="KW916" s="1">
        <v>352.625</v>
      </c>
      <c r="KX916" s="1">
        <v>290.5</v>
      </c>
      <c r="KY916" s="1">
        <v>125.875</v>
      </c>
      <c r="KZ916" s="1">
        <v>53.625</v>
      </c>
      <c r="LA916" s="1">
        <v>20.125</v>
      </c>
      <c r="LB916" s="1">
        <v>6.75</v>
      </c>
      <c r="LC916" s="1">
        <v>2.25</v>
      </c>
      <c r="LD916" s="1">
        <v>0.19540729</v>
      </c>
      <c r="LE916" s="1">
        <v>0.084470093</v>
      </c>
      <c r="LF916" s="1">
        <v>0.89329171</v>
      </c>
      <c r="LG916" s="1">
        <v>0.72390848</v>
      </c>
      <c r="LH916" s="1">
        <v>0.89720356</v>
      </c>
      <c r="LI916" s="1">
        <v>1.2140716</v>
      </c>
      <c r="LJ916" s="1">
        <v>1.3841417</v>
      </c>
      <c r="LK916" s="1">
        <v>1.4680997</v>
      </c>
      <c r="LL916" s="1">
        <v>0.43141243</v>
      </c>
      <c r="LM916" s="1">
        <v>0.47605866</v>
      </c>
      <c r="LN916" s="1">
        <v>0.83416134</v>
      </c>
      <c r="LO916" s="1">
        <v>1.6012182</v>
      </c>
      <c r="LP916" s="1">
        <v>2.237139</v>
      </c>
      <c r="LQ916" s="1">
        <v>2.5083492</v>
      </c>
      <c r="LR916" s="1">
        <v>2.5060651</v>
      </c>
      <c r="LS916" s="1">
        <v>2.6006289</v>
      </c>
      <c r="LT916" s="1">
        <v>2.9287353</v>
      </c>
      <c r="LU916" s="1">
        <v>3.4104159</v>
      </c>
      <c r="LV916" s="1">
        <v>1.3513018</v>
      </c>
      <c r="LW916" s="1">
        <v>407.66245</v>
      </c>
      <c r="LX916" s="1">
        <v>550.875</v>
      </c>
      <c r="LY916" s="1">
        <v>1132.625</v>
      </c>
      <c r="LZ916" s="1">
        <v>693.375</v>
      </c>
      <c r="MA916" s="1">
        <v>363.125</v>
      </c>
      <c r="MB916" s="1">
        <v>136.875</v>
      </c>
      <c r="MC916" s="1">
        <v>56.375</v>
      </c>
      <c r="MD916" s="1">
        <v>20.125</v>
      </c>
      <c r="ME916" s="1">
        <v>6.75</v>
      </c>
      <c r="MF916" s="1">
        <v>2.25</v>
      </c>
      <c r="MG916" s="1">
        <v>857.375</v>
      </c>
      <c r="MH916" s="1">
        <v>340.75</v>
      </c>
      <c r="MI916" s="1">
        <v>72.625</v>
      </c>
      <c r="MJ916" s="1">
        <v>11.0</v>
      </c>
      <c r="MK916" s="1">
        <v>2.75</v>
      </c>
      <c r="ML916" s="1">
        <v>0.0</v>
      </c>
      <c r="MM916" s="1">
        <v>0.0</v>
      </c>
      <c r="MN916" s="1">
        <v>0.0</v>
      </c>
      <c r="MO916" s="1">
        <v>238.254</v>
      </c>
      <c r="MP916" s="1">
        <v>647.0</v>
      </c>
      <c r="MQ916" s="1">
        <v>22.0</v>
      </c>
      <c r="MR916" s="1">
        <v>92.0</v>
      </c>
    </row>
    <row r="917">
      <c r="A917" s="1" t="s">
        <v>2186</v>
      </c>
      <c r="B917" s="1" t="s">
        <v>2187</v>
      </c>
      <c r="C917" s="1">
        <v>4.6436176</v>
      </c>
      <c r="D917" s="1">
        <v>-57636.41</v>
      </c>
      <c r="E917" s="1">
        <v>-312768.94</v>
      </c>
      <c r="F917" s="1">
        <v>-102.19294</v>
      </c>
      <c r="G917" s="1">
        <v>-8.45576</v>
      </c>
      <c r="H917" s="1">
        <v>8.45576</v>
      </c>
      <c r="I917" s="1">
        <v>0.02847</v>
      </c>
      <c r="J917" s="1">
        <v>28.014309</v>
      </c>
      <c r="K917" s="1">
        <v>369.4115</v>
      </c>
      <c r="L917" s="1">
        <v>0.0</v>
      </c>
      <c r="M917" s="1">
        <v>0.0</v>
      </c>
      <c r="N917" s="1">
        <v>369.4115</v>
      </c>
      <c r="O917" s="1">
        <v>0.0</v>
      </c>
      <c r="P917" s="1">
        <v>1.0</v>
      </c>
      <c r="Q917" s="1">
        <v>1.0</v>
      </c>
      <c r="R917" s="1">
        <v>0.0</v>
      </c>
      <c r="S917" s="1">
        <v>0.0</v>
      </c>
      <c r="T917" s="1">
        <v>3.0</v>
      </c>
      <c r="U917" s="1">
        <v>0.0</v>
      </c>
      <c r="V917" s="1">
        <v>0.0</v>
      </c>
      <c r="W917" s="1">
        <v>0.0</v>
      </c>
      <c r="X917" s="1">
        <v>26.0</v>
      </c>
      <c r="Y917" s="1">
        <v>2.0</v>
      </c>
      <c r="Z917" s="1">
        <v>5.0</v>
      </c>
      <c r="AA917" s="1">
        <v>13.0</v>
      </c>
      <c r="AB917" s="1">
        <v>8.0</v>
      </c>
      <c r="AC917" s="1">
        <v>40.821503</v>
      </c>
      <c r="AD917" s="1">
        <v>1.5700579</v>
      </c>
      <c r="AE917" s="1">
        <v>0.0</v>
      </c>
      <c r="AF917" s="1">
        <v>0.0</v>
      </c>
      <c r="AG917" s="1">
        <v>9.0</v>
      </c>
      <c r="AH917" s="1">
        <v>0.0</v>
      </c>
      <c r="AI917" s="1">
        <v>0.0</v>
      </c>
      <c r="AJ917" s="1">
        <v>13.0</v>
      </c>
      <c r="AK917" s="1">
        <v>0.0</v>
      </c>
      <c r="AL917" s="1">
        <v>1.0</v>
      </c>
      <c r="AM917" s="1">
        <v>3.0</v>
      </c>
      <c r="AN917" s="1">
        <v>0.0</v>
      </c>
      <c r="AO917" s="1">
        <v>0.0</v>
      </c>
      <c r="AP917" s="1">
        <v>2.7849648</v>
      </c>
      <c r="AQ917" s="1">
        <v>-2.5392115</v>
      </c>
      <c r="AR917" s="1">
        <v>-0.42737314</v>
      </c>
      <c r="AS917" s="1">
        <v>0.46239609</v>
      </c>
      <c r="AT917" s="1">
        <v>2.5094469</v>
      </c>
      <c r="AU917" s="1">
        <v>-2.5710466</v>
      </c>
      <c r="AV917" s="1">
        <v>-0.42532322</v>
      </c>
      <c r="AW917" s="1">
        <v>0.4052546</v>
      </c>
      <c r="AX917" s="1">
        <v>2.5032282</v>
      </c>
      <c r="AY917" s="1">
        <v>-2.2683389</v>
      </c>
      <c r="AZ917" s="1">
        <v>-0.27158409</v>
      </c>
      <c r="BA917" s="1">
        <v>0.58843571</v>
      </c>
      <c r="BB917" s="1">
        <v>2.77613</v>
      </c>
      <c r="BC917" s="1">
        <v>17.149691</v>
      </c>
      <c r="BD917" s="1">
        <v>1.0</v>
      </c>
      <c r="BE917" s="1">
        <v>0.07692308</v>
      </c>
      <c r="BF917" s="1">
        <v>0.0</v>
      </c>
      <c r="BG917" s="1">
        <v>26.0</v>
      </c>
      <c r="BH917" s="1">
        <v>3.0</v>
      </c>
      <c r="BI917" s="1">
        <v>13.0</v>
      </c>
      <c r="BJ917" s="1">
        <v>4.0</v>
      </c>
      <c r="BK917" s="1">
        <v>1.0</v>
      </c>
      <c r="BL917" s="1">
        <v>0.07692308</v>
      </c>
      <c r="BM917" s="1">
        <v>23.0</v>
      </c>
      <c r="BN917" s="1">
        <v>0.0</v>
      </c>
      <c r="BO917" s="1">
        <v>0.0</v>
      </c>
      <c r="BP917" s="1">
        <v>0.0</v>
      </c>
      <c r="BQ917" s="1">
        <v>10.171208</v>
      </c>
      <c r="BR917" s="1">
        <v>7.9045897</v>
      </c>
      <c r="BS917" s="1">
        <v>6.1547008</v>
      </c>
      <c r="BT917" s="1">
        <v>6.5938582</v>
      </c>
      <c r="BU917" s="1">
        <v>5.9472647</v>
      </c>
      <c r="BV917" s="1">
        <v>4.0237327</v>
      </c>
      <c r="BW917" s="1">
        <v>2.4433756</v>
      </c>
      <c r="BX917" s="1">
        <v>2.9711971</v>
      </c>
      <c r="BY917" s="1">
        <v>1.0</v>
      </c>
      <c r="BZ917" s="1">
        <v>0.0</v>
      </c>
      <c r="CA917" s="1">
        <v>0.0</v>
      </c>
      <c r="CB917" s="1">
        <v>0.0</v>
      </c>
      <c r="CC917" s="1">
        <v>1.0307004</v>
      </c>
      <c r="CD917" s="1">
        <v>0.75027847</v>
      </c>
      <c r="CE917" s="1">
        <v>5.0</v>
      </c>
      <c r="CF917" s="1">
        <v>0.0</v>
      </c>
      <c r="CG917" s="1">
        <v>0.0</v>
      </c>
      <c r="CH917" s="1">
        <v>0.0</v>
      </c>
      <c r="CI917" s="1">
        <v>0.0</v>
      </c>
      <c r="CJ917" s="1">
        <v>32.381516</v>
      </c>
      <c r="CK917" s="1">
        <v>14.046295</v>
      </c>
      <c r="CL917" s="1">
        <v>-10.410835</v>
      </c>
      <c r="CM917" s="1">
        <v>1.6651924</v>
      </c>
      <c r="CN917" s="1">
        <v>0.09464521</v>
      </c>
      <c r="CO917" s="1">
        <v>0.0</v>
      </c>
      <c r="CP917" s="2">
        <v>4.5073741E9</v>
      </c>
      <c r="CQ917" s="1">
        <v>-4.9489202</v>
      </c>
      <c r="CR917" s="2">
        <v>4.5073741E9</v>
      </c>
      <c r="CS917" s="1">
        <v>-12.077729</v>
      </c>
      <c r="CT917" s="1">
        <v>0.0</v>
      </c>
      <c r="CU917" s="1">
        <v>6.48245</v>
      </c>
      <c r="CV917" s="1">
        <v>10.758569</v>
      </c>
      <c r="CW917" s="1">
        <v>10.092933</v>
      </c>
      <c r="CX917" s="1">
        <v>12.076027</v>
      </c>
      <c r="CY917" s="1">
        <v>0.0</v>
      </c>
      <c r="CZ917" s="1">
        <v>0.0</v>
      </c>
      <c r="DA917" s="1">
        <v>1.0</v>
      </c>
      <c r="DB917" s="1">
        <v>0.0</v>
      </c>
      <c r="DC917" s="1">
        <v>0.0</v>
      </c>
      <c r="DD917" s="1">
        <v>0.0</v>
      </c>
      <c r="DE917" s="1">
        <v>0.0</v>
      </c>
      <c r="DF917" s="1">
        <v>-0.81637704</v>
      </c>
      <c r="DG917" s="1">
        <v>-0.37606442</v>
      </c>
      <c r="DH917" s="1">
        <v>-0.0026469743</v>
      </c>
      <c r="DI917" s="1">
        <v>2.3688622</v>
      </c>
      <c r="DJ917" s="1">
        <v>-0.89139062</v>
      </c>
      <c r="DK917" s="1">
        <v>-0.35787302</v>
      </c>
      <c r="DL917" s="1">
        <v>-0.018324649</v>
      </c>
      <c r="DM917" s="1">
        <v>2.3752489</v>
      </c>
      <c r="DN917" s="1">
        <v>-0.5152089</v>
      </c>
      <c r="DO917" s="1">
        <v>-0.19151454</v>
      </c>
      <c r="DP917" s="1">
        <v>0.12275565</v>
      </c>
      <c r="DQ917" s="1">
        <v>2.6204848</v>
      </c>
      <c r="DR917" s="1">
        <v>0.07450065</v>
      </c>
      <c r="DS917" s="1">
        <v>4.4327445</v>
      </c>
      <c r="DT917" s="1">
        <v>7.9965677</v>
      </c>
      <c r="DU917" s="1">
        <v>4.7212372</v>
      </c>
      <c r="DV917" s="1">
        <v>0.56108248</v>
      </c>
      <c r="DW917" s="1">
        <v>0.5617618</v>
      </c>
      <c r="DX917" s="1">
        <v>-1.2502183</v>
      </c>
      <c r="DY917" s="1">
        <v>0.0</v>
      </c>
      <c r="DZ917" s="1">
        <v>3.3866313</v>
      </c>
      <c r="EA917" s="1">
        <v>4.9069262</v>
      </c>
      <c r="EB917" s="1">
        <v>-0.0058117667</v>
      </c>
      <c r="EC917" s="1">
        <v>9.2312117</v>
      </c>
      <c r="ED917" s="1">
        <v>11.585264</v>
      </c>
      <c r="EE917" s="1">
        <v>1.0394857</v>
      </c>
      <c r="EF917" s="1">
        <v>0.0036747255</v>
      </c>
      <c r="EG917" s="1">
        <v>11.076923</v>
      </c>
      <c r="EH917" s="1">
        <v>4.0221605</v>
      </c>
      <c r="EI917" s="1">
        <v>2.0833333</v>
      </c>
      <c r="EJ917" s="1">
        <v>8.6145172</v>
      </c>
      <c r="EK917" s="1">
        <v>3.0559642</v>
      </c>
      <c r="EL917" s="1">
        <v>1.5517238</v>
      </c>
      <c r="EM917" s="1">
        <v>2.0250504</v>
      </c>
      <c r="EN917" s="1">
        <v>4.0</v>
      </c>
      <c r="EO917" s="1">
        <v>2.0</v>
      </c>
      <c r="EP917" s="1">
        <v>1.0</v>
      </c>
      <c r="EQ917" s="1">
        <v>0.0</v>
      </c>
      <c r="ER917" s="1">
        <v>0.70300001</v>
      </c>
      <c r="ES917" s="1">
        <v>-0.91746998</v>
      </c>
      <c r="ET917" s="1">
        <v>2.8606894</v>
      </c>
      <c r="EU917" s="1">
        <v>-57845.504</v>
      </c>
      <c r="EV917" s="1">
        <v>-310101.22</v>
      </c>
      <c r="EW917" s="1">
        <v>-97.821732</v>
      </c>
      <c r="EX917" s="1">
        <v>-8.9106798</v>
      </c>
      <c r="EY917" s="1">
        <v>8.9106798</v>
      </c>
      <c r="EZ917" s="1">
        <v>-0.41163</v>
      </c>
      <c r="FA917" s="1">
        <v>4.795311</v>
      </c>
      <c r="FB917" s="1">
        <v>0.0</v>
      </c>
      <c r="FC917" s="1">
        <v>1.0</v>
      </c>
      <c r="FD917" s="1">
        <v>0.46291009</v>
      </c>
      <c r="FE917" s="1">
        <v>0.58128935</v>
      </c>
      <c r="FF917" s="1">
        <v>6.0</v>
      </c>
      <c r="FG917" s="1">
        <v>1.0</v>
      </c>
      <c r="FH917" s="1">
        <v>1.0</v>
      </c>
      <c r="FI917" s="1">
        <v>1.0</v>
      </c>
      <c r="FJ917" s="1">
        <v>0.0</v>
      </c>
      <c r="FK917" s="1">
        <v>0.0</v>
      </c>
      <c r="FL917" s="1">
        <v>0.0</v>
      </c>
      <c r="FM917" s="1">
        <v>1.3432924</v>
      </c>
      <c r="FN917" s="1">
        <v>-1.3432924</v>
      </c>
      <c r="FO917" s="1">
        <v>0.16191429</v>
      </c>
      <c r="FP917" s="1">
        <v>0.28764826</v>
      </c>
      <c r="FQ917" s="1">
        <v>50.643379</v>
      </c>
      <c r="FR917" s="1">
        <v>20.135252</v>
      </c>
      <c r="FS917" s="1">
        <v>8.458519</v>
      </c>
      <c r="FT917" s="1">
        <v>0.0</v>
      </c>
      <c r="FU917" s="1">
        <v>29.106865</v>
      </c>
      <c r="FV917" s="1">
        <v>0.0</v>
      </c>
      <c r="FW917" s="1">
        <v>0.0</v>
      </c>
      <c r="FX917" s="1">
        <v>67.433594</v>
      </c>
      <c r="FY917" s="1">
        <v>0.0</v>
      </c>
      <c r="FZ917" s="1">
        <v>0.0</v>
      </c>
      <c r="GA917" s="1">
        <v>0.0</v>
      </c>
      <c r="GB917" s="1">
        <v>0.0</v>
      </c>
      <c r="GC917" s="1">
        <v>13.566921</v>
      </c>
      <c r="GD917" s="1">
        <v>15.535081</v>
      </c>
      <c r="GE917" s="1">
        <v>0.71588749</v>
      </c>
      <c r="GF917" s="1">
        <v>0.47118205</v>
      </c>
      <c r="GG917" s="1">
        <v>0.1420444</v>
      </c>
      <c r="GH917" s="1">
        <v>0.28411254</v>
      </c>
      <c r="GI917" s="1">
        <v>0.52881795</v>
      </c>
      <c r="GJ917" s="1">
        <v>0.14206813</v>
      </c>
      <c r="GK917" s="1">
        <v>146.67075</v>
      </c>
      <c r="GL917" s="1">
        <v>96.535599</v>
      </c>
      <c r="GM917" s="1">
        <v>29.102001</v>
      </c>
      <c r="GN917" s="1">
        <v>58.208866</v>
      </c>
      <c r="GO917" s="1">
        <v>108.34402</v>
      </c>
      <c r="GP917" s="1">
        <v>29.106865</v>
      </c>
      <c r="GQ917" s="1">
        <v>0.40000001</v>
      </c>
      <c r="GR917" s="1">
        <v>0.66666669</v>
      </c>
      <c r="GS917" s="1">
        <v>4.8240652</v>
      </c>
      <c r="GT917" s="1">
        <v>-53276.352</v>
      </c>
      <c r="GU917" s="1">
        <v>-305125.47</v>
      </c>
      <c r="GV917" s="1">
        <v>-113.02133</v>
      </c>
      <c r="GW917" s="1">
        <v>-8.4419298</v>
      </c>
      <c r="GX917" s="1">
        <v>8.4419298</v>
      </c>
      <c r="GY917" s="1">
        <v>-0.21143</v>
      </c>
      <c r="GZ917" s="1">
        <v>1142.0754</v>
      </c>
      <c r="HA917" s="1">
        <v>517.24719</v>
      </c>
      <c r="HB917" s="1">
        <v>649.52203</v>
      </c>
      <c r="HC917" s="1">
        <v>1117.3816</v>
      </c>
      <c r="HD917" s="1">
        <v>191.2327</v>
      </c>
      <c r="HE917" s="1">
        <v>616.26556</v>
      </c>
      <c r="HF917" s="1">
        <v>334.57712</v>
      </c>
      <c r="HG917" s="1">
        <v>0.0</v>
      </c>
      <c r="HH917" s="1">
        <v>0.0</v>
      </c>
      <c r="HI917" s="1">
        <v>0.0</v>
      </c>
      <c r="HJ917" s="1">
        <v>0.0</v>
      </c>
      <c r="HK917" s="1">
        <v>1.0</v>
      </c>
      <c r="HL917" s="1">
        <v>0.0</v>
      </c>
      <c r="HM917" s="1">
        <v>0.0</v>
      </c>
      <c r="HN917" s="1">
        <v>0.0</v>
      </c>
      <c r="HO917" s="1">
        <v>1.0</v>
      </c>
      <c r="HP917" s="1">
        <v>0.0</v>
      </c>
      <c r="HQ917" s="1">
        <v>204.87961</v>
      </c>
      <c r="HR917" s="1">
        <v>0.0</v>
      </c>
      <c r="HS917" s="1">
        <v>0.0</v>
      </c>
      <c r="HT917" s="1">
        <v>0.0</v>
      </c>
      <c r="HU917" s="1">
        <v>204.87961</v>
      </c>
      <c r="HV917" s="1">
        <v>0.0</v>
      </c>
      <c r="HW917" s="1">
        <v>3.0</v>
      </c>
      <c r="HX917" s="1">
        <v>0.0</v>
      </c>
      <c r="HY917" s="1">
        <v>2.4967575</v>
      </c>
      <c r="HZ917" s="1">
        <v>1.0</v>
      </c>
      <c r="IA917" s="1">
        <v>0.0</v>
      </c>
      <c r="IB917" s="1">
        <v>0.0</v>
      </c>
      <c r="IC917" s="1">
        <v>1.0</v>
      </c>
      <c r="ID917" s="1">
        <v>0.55510002</v>
      </c>
      <c r="IE917" s="1">
        <v>25.385227</v>
      </c>
      <c r="IF917" s="1">
        <v>8.8119249</v>
      </c>
      <c r="IG917" s="1">
        <v>30.330866</v>
      </c>
      <c r="IH917" s="1">
        <v>25.385227</v>
      </c>
      <c r="II917" s="1">
        <v>0.0</v>
      </c>
      <c r="IJ917" s="1">
        <v>43.65411</v>
      </c>
      <c r="IK917" s="1">
        <v>0.0</v>
      </c>
      <c r="IL917" s="1">
        <v>17.643185</v>
      </c>
      <c r="IM917" s="1">
        <v>0.0</v>
      </c>
      <c r="IN917" s="1">
        <v>66.652031</v>
      </c>
      <c r="IO917" s="1">
        <v>4.7862601</v>
      </c>
      <c r="IP917" s="1">
        <v>23.862217</v>
      </c>
      <c r="IQ917" s="1">
        <v>28.509541</v>
      </c>
      <c r="IR917" s="1">
        <v>25.385227</v>
      </c>
      <c r="IS917" s="1">
        <v>17.225573</v>
      </c>
      <c r="IT917" s="1">
        <v>0.0</v>
      </c>
      <c r="IU917" s="1">
        <v>17.643185</v>
      </c>
      <c r="IV917" s="1">
        <v>5.6876111</v>
      </c>
      <c r="IW917" s="1">
        <v>99.549217</v>
      </c>
      <c r="IX917" s="1">
        <v>2.3054659</v>
      </c>
      <c r="IY917" s="1">
        <v>1.6828003</v>
      </c>
      <c r="IZ917" s="1">
        <v>0.62927246</v>
      </c>
      <c r="JA917" s="1">
        <v>60.77</v>
      </c>
      <c r="JB917" s="1">
        <v>0.6193822</v>
      </c>
      <c r="JC917" s="1">
        <v>4.7004399</v>
      </c>
      <c r="JD917" s="1">
        <v>2.2528141</v>
      </c>
      <c r="JE917" s="1">
        <v>7.1424799</v>
      </c>
      <c r="JF917" s="1">
        <v>204.87961</v>
      </c>
      <c r="JG917" s="1">
        <v>244.18533</v>
      </c>
      <c r="JH917" s="1">
        <v>177.75</v>
      </c>
      <c r="JI917" s="1">
        <v>204.97284</v>
      </c>
      <c r="JJ917" s="1">
        <v>13.566921</v>
      </c>
      <c r="JK917" s="1">
        <v>0.0</v>
      </c>
      <c r="JL917" s="1">
        <v>0.0</v>
      </c>
      <c r="JM917" s="1">
        <v>0.0</v>
      </c>
      <c r="JN917" s="1">
        <v>138.841</v>
      </c>
      <c r="JO917" s="1">
        <v>8.458519</v>
      </c>
      <c r="JP917" s="1">
        <v>40.700764</v>
      </c>
      <c r="JQ917" s="1">
        <v>3.6210668</v>
      </c>
      <c r="JR917" s="1">
        <v>0.18139657</v>
      </c>
      <c r="JS917" s="1">
        <v>2.8581619</v>
      </c>
      <c r="JT917" s="1">
        <v>2.2505317</v>
      </c>
      <c r="JU917" s="1">
        <v>1.4335639</v>
      </c>
      <c r="JV917" s="1">
        <v>0.60780299</v>
      </c>
      <c r="JW917" s="1">
        <v>0.23608048</v>
      </c>
      <c r="JX917" s="1">
        <v>0.070234664</v>
      </c>
      <c r="JY917" s="1">
        <v>0.021296849</v>
      </c>
      <c r="JZ917" s="1">
        <v>0.0029283734</v>
      </c>
      <c r="KA917" s="1">
        <v>432.5</v>
      </c>
      <c r="KB917" s="1">
        <v>252.625</v>
      </c>
      <c r="KC917" s="1">
        <v>196.0</v>
      </c>
      <c r="KD917" s="1">
        <v>161.625</v>
      </c>
      <c r="KE917" s="1">
        <v>131.875</v>
      </c>
      <c r="KF917" s="1">
        <v>100.75</v>
      </c>
      <c r="KG917" s="1">
        <v>56.25</v>
      </c>
      <c r="KH917" s="1">
        <v>32.25</v>
      </c>
      <c r="KI917" s="1">
        <v>0.5</v>
      </c>
      <c r="KJ917" s="1">
        <v>6.5954528</v>
      </c>
      <c r="KK917" s="1">
        <v>6.5764732</v>
      </c>
      <c r="KL917" s="1">
        <v>0.5</v>
      </c>
      <c r="KM917" s="1">
        <v>0.5</v>
      </c>
      <c r="KN917" s="1">
        <v>1.0</v>
      </c>
      <c r="KO917" s="1">
        <v>-2.3295741</v>
      </c>
      <c r="KP917" s="1">
        <v>-2.280973</v>
      </c>
      <c r="KQ917" s="1">
        <v>-2.2456496</v>
      </c>
      <c r="KR917" s="1">
        <v>-6.6952519</v>
      </c>
      <c r="KS917" s="1">
        <v>-6.5102258</v>
      </c>
      <c r="KT917" s="1">
        <v>-6.2936058</v>
      </c>
      <c r="KU917" s="1">
        <v>1.183203</v>
      </c>
      <c r="KV917" s="1">
        <v>235.25</v>
      </c>
      <c r="KW917" s="1">
        <v>309.875</v>
      </c>
      <c r="KX917" s="1">
        <v>192.125</v>
      </c>
      <c r="KY917" s="1">
        <v>65.75</v>
      </c>
      <c r="KZ917" s="1">
        <v>22.875</v>
      </c>
      <c r="LA917" s="1">
        <v>6.5</v>
      </c>
      <c r="LB917" s="1">
        <v>1.625</v>
      </c>
      <c r="LC917" s="1">
        <v>0.375</v>
      </c>
      <c r="LD917" s="1">
        <v>0.125</v>
      </c>
      <c r="LE917" s="1">
        <v>0.04021655</v>
      </c>
      <c r="LF917" s="1">
        <v>1.1130736</v>
      </c>
      <c r="LG917" s="1">
        <v>1.0346049</v>
      </c>
      <c r="LH917" s="1">
        <v>1.1915109</v>
      </c>
      <c r="LI917" s="1">
        <v>1.5729232</v>
      </c>
      <c r="LJ917" s="1">
        <v>1.977275</v>
      </c>
      <c r="LK917" s="1">
        <v>1.9258747</v>
      </c>
      <c r="LL917" s="1">
        <v>1.3271519</v>
      </c>
      <c r="LM917" s="1">
        <v>1.2476724</v>
      </c>
      <c r="LN917" s="1">
        <v>0.3951948</v>
      </c>
      <c r="LO917" s="1">
        <v>1.2496006</v>
      </c>
      <c r="LP917" s="1">
        <v>1.7682446</v>
      </c>
      <c r="LQ917" s="1">
        <v>2.0104966</v>
      </c>
      <c r="LR917" s="1">
        <v>2.5387433</v>
      </c>
      <c r="LS917" s="1">
        <v>3.7291903</v>
      </c>
      <c r="LT917" s="1">
        <v>5.1861205</v>
      </c>
      <c r="LU917" s="1">
        <v>5.2336373</v>
      </c>
      <c r="LV917" s="1">
        <v>1.319744</v>
      </c>
      <c r="LW917" s="1">
        <v>326.29434</v>
      </c>
      <c r="LX917" s="1">
        <v>430.625</v>
      </c>
      <c r="LY917" s="1">
        <v>780.625</v>
      </c>
      <c r="LZ917" s="1">
        <v>474.375</v>
      </c>
      <c r="MA917" s="1">
        <v>228.75</v>
      </c>
      <c r="MB917" s="1">
        <v>73.375</v>
      </c>
      <c r="MC917" s="1">
        <v>24.5</v>
      </c>
      <c r="MD917" s="1">
        <v>6.5</v>
      </c>
      <c r="ME917" s="1">
        <v>1.625</v>
      </c>
      <c r="MF917" s="1">
        <v>0.375</v>
      </c>
      <c r="MG917" s="1">
        <v>545.375</v>
      </c>
      <c r="MH917" s="1">
        <v>164.5</v>
      </c>
      <c r="MI917" s="1">
        <v>36.625</v>
      </c>
      <c r="MJ917" s="1">
        <v>7.625</v>
      </c>
      <c r="MK917" s="1">
        <v>1.625</v>
      </c>
      <c r="ML917" s="1">
        <v>0.0</v>
      </c>
      <c r="MM917" s="1">
        <v>0.0</v>
      </c>
      <c r="MN917" s="1">
        <v>0.0</v>
      </c>
      <c r="MO917" s="1">
        <v>183.207</v>
      </c>
      <c r="MP917" s="1">
        <v>222.0</v>
      </c>
      <c r="MQ917" s="1">
        <v>21.0</v>
      </c>
      <c r="MR917" s="1">
        <v>64.0</v>
      </c>
    </row>
    <row r="918">
      <c r="A918" s="1" t="s">
        <v>2188</v>
      </c>
      <c r="B918" s="1" t="s">
        <v>2189</v>
      </c>
      <c r="C918" s="1">
        <v>4.7463284</v>
      </c>
      <c r="D918" s="1">
        <v>-57638.523</v>
      </c>
      <c r="E918" s="1">
        <v>-312667.69</v>
      </c>
      <c r="F918" s="1">
        <v>-104.30721</v>
      </c>
      <c r="G918" s="1">
        <v>-8.5101299</v>
      </c>
      <c r="H918" s="1">
        <v>8.5101299</v>
      </c>
      <c r="I918" s="1">
        <v>0.034170002</v>
      </c>
      <c r="J918" s="1">
        <v>28.014309</v>
      </c>
      <c r="K918" s="1">
        <v>368.93127</v>
      </c>
      <c r="L918" s="1">
        <v>0.0</v>
      </c>
      <c r="M918" s="1">
        <v>0.0</v>
      </c>
      <c r="N918" s="1">
        <v>368.93127</v>
      </c>
      <c r="O918" s="1">
        <v>0.0</v>
      </c>
      <c r="P918" s="1">
        <v>1.0</v>
      </c>
      <c r="Q918" s="1">
        <v>1.0</v>
      </c>
      <c r="R918" s="1">
        <v>0.0</v>
      </c>
      <c r="S918" s="1">
        <v>0.0</v>
      </c>
      <c r="T918" s="1">
        <v>3.0</v>
      </c>
      <c r="U918" s="1">
        <v>0.0</v>
      </c>
      <c r="V918" s="1">
        <v>0.0</v>
      </c>
      <c r="W918" s="1">
        <v>0.0</v>
      </c>
      <c r="X918" s="1">
        <v>26.0</v>
      </c>
      <c r="Y918" s="1">
        <v>2.0</v>
      </c>
      <c r="Z918" s="1">
        <v>5.0</v>
      </c>
      <c r="AA918" s="1">
        <v>13.0</v>
      </c>
      <c r="AB918" s="1">
        <v>8.0</v>
      </c>
      <c r="AC918" s="1">
        <v>40.821503</v>
      </c>
      <c r="AD918" s="1">
        <v>1.5700579</v>
      </c>
      <c r="AE918" s="1">
        <v>0.0</v>
      </c>
      <c r="AF918" s="1">
        <v>0.0</v>
      </c>
      <c r="AG918" s="1">
        <v>9.0</v>
      </c>
      <c r="AH918" s="1">
        <v>0.0</v>
      </c>
      <c r="AI918" s="1">
        <v>0.0</v>
      </c>
      <c r="AJ918" s="1">
        <v>13.0</v>
      </c>
      <c r="AK918" s="1">
        <v>0.0</v>
      </c>
      <c r="AL918" s="1">
        <v>1.0</v>
      </c>
      <c r="AM918" s="1">
        <v>3.0</v>
      </c>
      <c r="AN918" s="1">
        <v>0.0</v>
      </c>
      <c r="AO918" s="1">
        <v>0.0</v>
      </c>
      <c r="AP918" s="1">
        <v>2.7108119</v>
      </c>
      <c r="AQ918" s="1">
        <v>-2.5585227</v>
      </c>
      <c r="AR918" s="1">
        <v>-0.50782549</v>
      </c>
      <c r="AS918" s="1">
        <v>0.55497468</v>
      </c>
      <c r="AT918" s="1">
        <v>2.5192213</v>
      </c>
      <c r="AU918" s="1">
        <v>-2.5914106</v>
      </c>
      <c r="AV918" s="1">
        <v>-0.49824724</v>
      </c>
      <c r="AW918" s="1">
        <v>0.49691111</v>
      </c>
      <c r="AX918" s="1">
        <v>2.5045669</v>
      </c>
      <c r="AY918" s="1">
        <v>-2.2897949</v>
      </c>
      <c r="AZ918" s="1">
        <v>-0.35349336</v>
      </c>
      <c r="BA918" s="1">
        <v>0.6757822</v>
      </c>
      <c r="BB918" s="1">
        <v>2.7833633</v>
      </c>
      <c r="BC918" s="1">
        <v>17.149691</v>
      </c>
      <c r="BD918" s="1">
        <v>2.0</v>
      </c>
      <c r="BE918" s="1">
        <v>0.15384616</v>
      </c>
      <c r="BF918" s="1">
        <v>0.0</v>
      </c>
      <c r="BG918" s="1">
        <v>26.0</v>
      </c>
      <c r="BH918" s="1">
        <v>3.0</v>
      </c>
      <c r="BI918" s="1">
        <v>13.0</v>
      </c>
      <c r="BJ918" s="1">
        <v>4.0</v>
      </c>
      <c r="BK918" s="1">
        <v>2.0</v>
      </c>
      <c r="BL918" s="1">
        <v>0.15384616</v>
      </c>
      <c r="BM918" s="1">
        <v>23.0</v>
      </c>
      <c r="BN918" s="1">
        <v>0.0</v>
      </c>
      <c r="BO918" s="1">
        <v>0.0</v>
      </c>
      <c r="BP918" s="1">
        <v>0.0</v>
      </c>
      <c r="BQ918" s="1">
        <v>10.008072</v>
      </c>
      <c r="BR918" s="1">
        <v>7.6890469</v>
      </c>
      <c r="BS918" s="1">
        <v>5.9391575</v>
      </c>
      <c r="BT918" s="1">
        <v>6.4307213</v>
      </c>
      <c r="BU918" s="1">
        <v>6.0745859</v>
      </c>
      <c r="BV918" s="1">
        <v>4.1791039</v>
      </c>
      <c r="BW918" s="1">
        <v>2.6951406</v>
      </c>
      <c r="BX918" s="1">
        <v>3.1927054</v>
      </c>
      <c r="BY918" s="1">
        <v>1.0</v>
      </c>
      <c r="BZ918" s="1">
        <v>0.0</v>
      </c>
      <c r="CA918" s="1">
        <v>0.0</v>
      </c>
      <c r="CB918" s="1">
        <v>0.0</v>
      </c>
      <c r="CC918" s="1">
        <v>1.0178167</v>
      </c>
      <c r="CD918" s="1">
        <v>0.75027847</v>
      </c>
      <c r="CE918" s="1">
        <v>6.0</v>
      </c>
      <c r="CF918" s="1">
        <v>0.0</v>
      </c>
      <c r="CG918" s="1">
        <v>0.0</v>
      </c>
      <c r="CH918" s="1">
        <v>0.0</v>
      </c>
      <c r="CI918" s="1">
        <v>0.0</v>
      </c>
      <c r="CJ918" s="1">
        <v>31.548355</v>
      </c>
      <c r="CK918" s="1">
        <v>14.635924</v>
      </c>
      <c r="CL918" s="1">
        <v>-5.5596809</v>
      </c>
      <c r="CM918" s="1">
        <v>1.4071109</v>
      </c>
      <c r="CN918" s="1">
        <v>0.11460151</v>
      </c>
      <c r="CO918" s="2">
        <v>-2.3841858E-7</v>
      </c>
      <c r="CP918" s="2">
        <v>9.9805312E8</v>
      </c>
      <c r="CQ918" s="1">
        <v>-7.0045271</v>
      </c>
      <c r="CR918" s="2">
        <v>9.9805312E8</v>
      </c>
      <c r="CS918" s="1">
        <v>-11.324924</v>
      </c>
      <c r="CT918" s="1">
        <v>0.0</v>
      </c>
      <c r="CU918" s="1">
        <v>5.824266</v>
      </c>
      <c r="CV918" s="1">
        <v>13.071527</v>
      </c>
      <c r="CW918" s="1">
        <v>9.566452</v>
      </c>
      <c r="CX918" s="1">
        <v>6.9667916</v>
      </c>
      <c r="CY918" s="1">
        <v>0.0</v>
      </c>
      <c r="CZ918" s="1">
        <v>0.0</v>
      </c>
      <c r="DA918" s="1">
        <v>1.0</v>
      </c>
      <c r="DB918" s="1">
        <v>0.0</v>
      </c>
      <c r="DC918" s="1">
        <v>0.0</v>
      </c>
      <c r="DD918" s="1">
        <v>0.0</v>
      </c>
      <c r="DE918" s="1">
        <v>0.0</v>
      </c>
      <c r="DF918" s="1">
        <v>-0.81798559</v>
      </c>
      <c r="DG918" s="1">
        <v>-0.38801429</v>
      </c>
      <c r="DH918" s="1">
        <v>0.066126175</v>
      </c>
      <c r="DI918" s="1">
        <v>2.3592584</v>
      </c>
      <c r="DJ918" s="1">
        <v>-0.89154309</v>
      </c>
      <c r="DK918" s="1">
        <v>-0.36808842</v>
      </c>
      <c r="DL918" s="1">
        <v>0.0027890278</v>
      </c>
      <c r="DM918" s="1">
        <v>2.359956</v>
      </c>
      <c r="DN918" s="1">
        <v>-0.51777476</v>
      </c>
      <c r="DO918" s="1">
        <v>-0.21017703</v>
      </c>
      <c r="DP918" s="1">
        <v>0.16546582</v>
      </c>
      <c r="DQ918" s="1">
        <v>2.6079156</v>
      </c>
      <c r="DR918" s="1">
        <v>0.19065605</v>
      </c>
      <c r="DS918" s="1">
        <v>4.4271822</v>
      </c>
      <c r="DT918" s="1">
        <v>7.8907738</v>
      </c>
      <c r="DU918" s="1">
        <v>4.6108418</v>
      </c>
      <c r="DV918" s="1">
        <v>0.59176689</v>
      </c>
      <c r="DW918" s="1">
        <v>0.59245992</v>
      </c>
      <c r="DX918" s="1">
        <v>-1.2539982</v>
      </c>
      <c r="DY918" s="1">
        <v>0.0</v>
      </c>
      <c r="DZ918" s="1">
        <v>3.386586</v>
      </c>
      <c r="EA918" s="1">
        <v>4.90692</v>
      </c>
      <c r="EB918" s="1">
        <v>-0.0060254415</v>
      </c>
      <c r="EC918" s="1">
        <v>9.2157373</v>
      </c>
      <c r="ED918" s="1">
        <v>11.642387</v>
      </c>
      <c r="EE918" s="1">
        <v>1.040451</v>
      </c>
      <c r="EF918" s="1">
        <v>0.0037906351</v>
      </c>
      <c r="EG918" s="1">
        <v>11.076923</v>
      </c>
      <c r="EH918" s="1">
        <v>4.4814816</v>
      </c>
      <c r="EI918" s="1">
        <v>2.2684309</v>
      </c>
      <c r="EJ918" s="1">
        <v>8.6145172</v>
      </c>
      <c r="EK918" s="1">
        <v>3.4049478</v>
      </c>
      <c r="EL918" s="1">
        <v>1.6895896</v>
      </c>
      <c r="EM918" s="1">
        <v>2.2563062</v>
      </c>
      <c r="EN918" s="1">
        <v>4.0</v>
      </c>
      <c r="EO918" s="1">
        <v>2.0</v>
      </c>
      <c r="EP918" s="1">
        <v>1.0</v>
      </c>
      <c r="EQ918" s="1">
        <v>0.0</v>
      </c>
      <c r="ER918" s="1">
        <v>0.38100001</v>
      </c>
      <c r="ES918" s="1">
        <v>-0.93852001</v>
      </c>
      <c r="ET918" s="1">
        <v>3.8026972</v>
      </c>
      <c r="EU918" s="1">
        <v>-57844.355</v>
      </c>
      <c r="EV918" s="1">
        <v>-309799.03</v>
      </c>
      <c r="EW918" s="1">
        <v>-96.671921</v>
      </c>
      <c r="EX918" s="1">
        <v>-8.5666704</v>
      </c>
      <c r="EY918" s="1">
        <v>8.5666704</v>
      </c>
      <c r="EZ918" s="1">
        <v>-0.01719</v>
      </c>
      <c r="FA918" s="1">
        <v>4.8204637</v>
      </c>
      <c r="FB918" s="1">
        <v>0.0</v>
      </c>
      <c r="FC918" s="1">
        <v>1.0</v>
      </c>
      <c r="FD918" s="1">
        <v>0.4330045</v>
      </c>
      <c r="FE918" s="1">
        <v>0.67243963</v>
      </c>
      <c r="FF918" s="1">
        <v>6.0</v>
      </c>
      <c r="FG918" s="1">
        <v>1.0</v>
      </c>
      <c r="FH918" s="1">
        <v>1.0</v>
      </c>
      <c r="FI918" s="1">
        <v>2.0</v>
      </c>
      <c r="FJ918" s="1">
        <v>0.0</v>
      </c>
      <c r="FK918" s="1">
        <v>0.0</v>
      </c>
      <c r="FL918" s="1">
        <v>0.0</v>
      </c>
      <c r="FM918" s="1">
        <v>1.3744781</v>
      </c>
      <c r="FN918" s="1">
        <v>-1.3744781</v>
      </c>
      <c r="FO918" s="1">
        <v>0.15824059</v>
      </c>
      <c r="FP918" s="1">
        <v>0.28112176</v>
      </c>
      <c r="FQ918" s="1">
        <v>47.315414</v>
      </c>
      <c r="FR918" s="1">
        <v>24.400639</v>
      </c>
      <c r="FS918" s="1">
        <v>8.458519</v>
      </c>
      <c r="FT918" s="1">
        <v>0.0</v>
      </c>
      <c r="FU918" s="1">
        <v>29.106865</v>
      </c>
      <c r="FV918" s="1">
        <v>0.0</v>
      </c>
      <c r="FW918" s="1">
        <v>0.0</v>
      </c>
      <c r="FX918" s="1">
        <v>47.748497</v>
      </c>
      <c r="FY918" s="1">
        <v>18.747677</v>
      </c>
      <c r="FZ918" s="1">
        <v>0.0</v>
      </c>
      <c r="GA918" s="1">
        <v>0.0</v>
      </c>
      <c r="GB918" s="1">
        <v>0.0</v>
      </c>
      <c r="GC918" s="1">
        <v>13.566921</v>
      </c>
      <c r="GD918" s="1">
        <v>15.535081</v>
      </c>
      <c r="GE918" s="1">
        <v>0.71588749</v>
      </c>
      <c r="GF918" s="1">
        <v>0.46660659</v>
      </c>
      <c r="GG918" s="1">
        <v>0.1420444</v>
      </c>
      <c r="GH918" s="1">
        <v>0.28411254</v>
      </c>
      <c r="GI918" s="1">
        <v>0.53339344</v>
      </c>
      <c r="GJ918" s="1">
        <v>0.14206813</v>
      </c>
      <c r="GK918" s="1">
        <v>146.67075</v>
      </c>
      <c r="GL918" s="1">
        <v>95.598175</v>
      </c>
      <c r="GM918" s="1">
        <v>29.102001</v>
      </c>
      <c r="GN918" s="1">
        <v>58.208866</v>
      </c>
      <c r="GO918" s="1">
        <v>109.28143</v>
      </c>
      <c r="GP918" s="1">
        <v>29.106865</v>
      </c>
      <c r="GQ918" s="1">
        <v>0.5</v>
      </c>
      <c r="GR918" s="1">
        <v>1.0</v>
      </c>
      <c r="GS918" s="1">
        <v>5.6924868</v>
      </c>
      <c r="GT918" s="1">
        <v>-53272.832</v>
      </c>
      <c r="GU918" s="1">
        <v>-305225.25</v>
      </c>
      <c r="GV918" s="1">
        <v>-109.50109</v>
      </c>
      <c r="GW918" s="1">
        <v>-8.4665604</v>
      </c>
      <c r="GX918" s="1">
        <v>8.4665604</v>
      </c>
      <c r="GY918" s="1">
        <v>-0.19674</v>
      </c>
      <c r="GZ918" s="1">
        <v>1133.1991</v>
      </c>
      <c r="HA918" s="1">
        <v>466.1062</v>
      </c>
      <c r="HB918" s="1">
        <v>723.84534</v>
      </c>
      <c r="HC918" s="1">
        <v>1076.4465</v>
      </c>
      <c r="HD918" s="1">
        <v>297.91049</v>
      </c>
      <c r="HE918" s="1">
        <v>463.48386</v>
      </c>
      <c r="HF918" s="1">
        <v>371.80472</v>
      </c>
      <c r="HG918" s="1">
        <v>0.0</v>
      </c>
      <c r="HH918" s="1">
        <v>0.0</v>
      </c>
      <c r="HI918" s="1">
        <v>0.0</v>
      </c>
      <c r="HJ918" s="1">
        <v>0.0</v>
      </c>
      <c r="HK918" s="1">
        <v>1.0</v>
      </c>
      <c r="HL918" s="1">
        <v>0.0</v>
      </c>
      <c r="HM918" s="1">
        <v>0.0</v>
      </c>
      <c r="HN918" s="1">
        <v>0.0</v>
      </c>
      <c r="HO918" s="1">
        <v>1.0</v>
      </c>
      <c r="HP918" s="1">
        <v>0.0</v>
      </c>
      <c r="HQ918" s="1">
        <v>204.87961</v>
      </c>
      <c r="HR918" s="1">
        <v>0.0</v>
      </c>
      <c r="HS918" s="1">
        <v>0.0</v>
      </c>
      <c r="HT918" s="1">
        <v>0.0</v>
      </c>
      <c r="HU918" s="1">
        <v>204.87961</v>
      </c>
      <c r="HV918" s="1">
        <v>0.0</v>
      </c>
      <c r="HW918" s="1">
        <v>3.0</v>
      </c>
      <c r="HX918" s="1">
        <v>0.0</v>
      </c>
      <c r="HY918" s="1">
        <v>2.487036</v>
      </c>
      <c r="HZ918" s="1">
        <v>1.0</v>
      </c>
      <c r="IA918" s="1">
        <v>0.0</v>
      </c>
      <c r="IB918" s="1">
        <v>0.0</v>
      </c>
      <c r="IC918" s="1">
        <v>0.61538464</v>
      </c>
      <c r="ID918" s="1">
        <v>0.55510002</v>
      </c>
      <c r="IE918" s="1">
        <v>25.385227</v>
      </c>
      <c r="IF918" s="1">
        <v>8.8119249</v>
      </c>
      <c r="IG918" s="1">
        <v>30.330866</v>
      </c>
      <c r="IH918" s="1">
        <v>43.824806</v>
      </c>
      <c r="II918" s="1">
        <v>0.0</v>
      </c>
      <c r="IJ918" s="1">
        <v>8.0001755</v>
      </c>
      <c r="IK918" s="1">
        <v>0.0</v>
      </c>
      <c r="IL918" s="1">
        <v>34.85754</v>
      </c>
      <c r="IM918" s="1">
        <v>0.0</v>
      </c>
      <c r="IN918" s="1">
        <v>66.652031</v>
      </c>
      <c r="IO918" s="1">
        <v>4.7862601</v>
      </c>
      <c r="IP918" s="1">
        <v>23.862217</v>
      </c>
      <c r="IQ918" s="1">
        <v>28.509541</v>
      </c>
      <c r="IR918" s="1">
        <v>25.385227</v>
      </c>
      <c r="IS918" s="1">
        <v>14.468825</v>
      </c>
      <c r="IT918" s="1">
        <v>0.0</v>
      </c>
      <c r="IU918" s="1">
        <v>34.85754</v>
      </c>
      <c r="IV918" s="1">
        <v>24.12719</v>
      </c>
      <c r="IW918" s="1">
        <v>66.652031</v>
      </c>
      <c r="IX918" s="1">
        <v>1.9654126</v>
      </c>
      <c r="IY918" s="1">
        <v>1.8310279</v>
      </c>
      <c r="IZ918" s="1">
        <v>0.8581813</v>
      </c>
      <c r="JA918" s="1">
        <v>60.77</v>
      </c>
      <c r="JB918" s="1">
        <v>0.6193822</v>
      </c>
      <c r="JC918" s="1">
        <v>4.7004399</v>
      </c>
      <c r="JD918" s="1">
        <v>2.3415673</v>
      </c>
      <c r="JE918" s="1">
        <v>7.135108</v>
      </c>
      <c r="JF918" s="1">
        <v>204.87961</v>
      </c>
      <c r="JG918" s="1">
        <v>244.18533</v>
      </c>
      <c r="JH918" s="1">
        <v>180.0</v>
      </c>
      <c r="JI918" s="1">
        <v>208.56757</v>
      </c>
      <c r="JJ918" s="1">
        <v>13.566921</v>
      </c>
      <c r="JK918" s="1">
        <v>0.0</v>
      </c>
      <c r="JL918" s="1">
        <v>0.0</v>
      </c>
      <c r="JM918" s="1">
        <v>0.0</v>
      </c>
      <c r="JN918" s="1">
        <v>138.841</v>
      </c>
      <c r="JO918" s="1">
        <v>8.458519</v>
      </c>
      <c r="JP918" s="1">
        <v>40.700764</v>
      </c>
      <c r="JQ918" s="1">
        <v>3.6473272</v>
      </c>
      <c r="JR918" s="1">
        <v>0.16058759</v>
      </c>
      <c r="JS918" s="1">
        <v>2.8543694</v>
      </c>
      <c r="JT918" s="1">
        <v>2.168731</v>
      </c>
      <c r="JU918" s="1">
        <v>1.3829002</v>
      </c>
      <c r="JV918" s="1">
        <v>0.64488584</v>
      </c>
      <c r="JW918" s="1">
        <v>0.27716562</v>
      </c>
      <c r="JX918" s="1">
        <v>0.082799159</v>
      </c>
      <c r="JY918" s="1">
        <v>0.019546954</v>
      </c>
      <c r="JZ918" s="1">
        <v>0.0059306016</v>
      </c>
      <c r="KA918" s="1">
        <v>424.5</v>
      </c>
      <c r="KB918" s="1">
        <v>248.25</v>
      </c>
      <c r="KC918" s="1">
        <v>189.5</v>
      </c>
      <c r="KD918" s="1">
        <v>165.25</v>
      </c>
      <c r="KE918" s="1">
        <v>136.125</v>
      </c>
      <c r="KF918" s="1">
        <v>100.5</v>
      </c>
      <c r="KG918" s="1">
        <v>53.0</v>
      </c>
      <c r="KH918" s="1">
        <v>27.875</v>
      </c>
      <c r="KI918" s="1">
        <v>0.5</v>
      </c>
      <c r="KJ918" s="1">
        <v>0.5</v>
      </c>
      <c r="KK918" s="1">
        <v>0.70710677</v>
      </c>
      <c r="KL918" s="1">
        <v>0.5</v>
      </c>
      <c r="KM918" s="1">
        <v>0.70710677</v>
      </c>
      <c r="KN918" s="1">
        <v>1.118034</v>
      </c>
      <c r="KO918" s="1">
        <v>-2.4358594</v>
      </c>
      <c r="KP918" s="1">
        <v>-2.3915322</v>
      </c>
      <c r="KQ918" s="1">
        <v>-2.3319986</v>
      </c>
      <c r="KR918" s="1">
        <v>-6.7049832</v>
      </c>
      <c r="KS918" s="1">
        <v>-6.687242</v>
      </c>
      <c r="KT918" s="1">
        <v>-6.6378088</v>
      </c>
      <c r="KU918" s="1">
        <v>1.1826131</v>
      </c>
      <c r="KV918" s="1">
        <v>245.5</v>
      </c>
      <c r="KW918" s="1">
        <v>306.5</v>
      </c>
      <c r="KX918" s="1">
        <v>201.375</v>
      </c>
      <c r="KY918" s="1">
        <v>78.0</v>
      </c>
      <c r="KZ918" s="1">
        <v>27.75</v>
      </c>
      <c r="LA918" s="1">
        <v>7.5</v>
      </c>
      <c r="LB918" s="1">
        <v>1.5</v>
      </c>
      <c r="LC918" s="1">
        <v>0.625</v>
      </c>
      <c r="LD918" s="1">
        <v>0.1530343</v>
      </c>
      <c r="LE918" s="1">
        <v>0.046142209</v>
      </c>
      <c r="LF918" s="1">
        <v>1.1909748</v>
      </c>
      <c r="LG918" s="1">
        <v>1.0958565</v>
      </c>
      <c r="LH918" s="1">
        <v>1.2086908</v>
      </c>
      <c r="LI918" s="1">
        <v>1.4509552</v>
      </c>
      <c r="LJ918" s="1">
        <v>1.6637875</v>
      </c>
      <c r="LK918" s="1">
        <v>1.7701842</v>
      </c>
      <c r="LL918" s="1">
        <v>1.823226</v>
      </c>
      <c r="LM918" s="1">
        <v>1.3018534</v>
      </c>
      <c r="LN918" s="1">
        <v>0.51809418</v>
      </c>
      <c r="LO918" s="1">
        <v>1.3707403</v>
      </c>
      <c r="LP918" s="1">
        <v>1.9773337</v>
      </c>
      <c r="LQ918" s="1">
        <v>2.1970422</v>
      </c>
      <c r="LR918" s="1">
        <v>2.4607389</v>
      </c>
      <c r="LS918" s="1">
        <v>3.8042762</v>
      </c>
      <c r="LT918" s="1">
        <v>5.348</v>
      </c>
      <c r="LU918" s="1">
        <v>5.3188639</v>
      </c>
      <c r="LV918" s="1">
        <v>1.3261266</v>
      </c>
      <c r="LW918" s="1">
        <v>328.96558</v>
      </c>
      <c r="LX918" s="1">
        <v>436.25</v>
      </c>
      <c r="LY918" s="1">
        <v>784.875</v>
      </c>
      <c r="LZ918" s="1">
        <v>467.875</v>
      </c>
      <c r="MA918" s="1">
        <v>235.375</v>
      </c>
      <c r="MB918" s="1">
        <v>84.875</v>
      </c>
      <c r="MC918" s="1">
        <v>29.0</v>
      </c>
      <c r="MD918" s="1">
        <v>7.625</v>
      </c>
      <c r="ME918" s="1">
        <v>1.5</v>
      </c>
      <c r="MF918" s="1">
        <v>0.625</v>
      </c>
      <c r="MG918" s="1">
        <v>539.375</v>
      </c>
      <c r="MH918" s="1">
        <v>161.375</v>
      </c>
      <c r="MI918" s="1">
        <v>34.0</v>
      </c>
      <c r="MJ918" s="1">
        <v>6.875</v>
      </c>
      <c r="MK918" s="1">
        <v>1.25</v>
      </c>
      <c r="ML918" s="1">
        <v>0.125</v>
      </c>
      <c r="MM918" s="1">
        <v>0.0</v>
      </c>
      <c r="MN918" s="1">
        <v>0.0</v>
      </c>
      <c r="MO918" s="1">
        <v>183.207</v>
      </c>
      <c r="MP918" s="1">
        <v>228.0</v>
      </c>
      <c r="MQ918" s="1">
        <v>20.0</v>
      </c>
      <c r="MR918" s="1">
        <v>62.0</v>
      </c>
    </row>
    <row r="919">
      <c r="A919" s="1" t="s">
        <v>2190</v>
      </c>
      <c r="B919" s="1" t="s">
        <v>2191</v>
      </c>
      <c r="C919" s="1">
        <v>4.8546624</v>
      </c>
      <c r="D919" s="1">
        <v>-61231.102</v>
      </c>
      <c r="E919" s="1">
        <v>-349913.81</v>
      </c>
      <c r="F919" s="1">
        <v>-110.09149</v>
      </c>
      <c r="G919" s="1">
        <v>-8.4675798</v>
      </c>
      <c r="H919" s="1">
        <v>8.4675798</v>
      </c>
      <c r="I919" s="1">
        <v>0.02045</v>
      </c>
      <c r="J919" s="1">
        <v>31.107895</v>
      </c>
      <c r="K919" s="1">
        <v>396.89838</v>
      </c>
      <c r="L919" s="1">
        <v>0.0</v>
      </c>
      <c r="M919" s="1">
        <v>0.0</v>
      </c>
      <c r="N919" s="1">
        <v>396.89838</v>
      </c>
      <c r="O919" s="1">
        <v>0.0</v>
      </c>
      <c r="P919" s="1">
        <v>1.0</v>
      </c>
      <c r="Q919" s="1">
        <v>1.0</v>
      </c>
      <c r="R919" s="1">
        <v>0.0</v>
      </c>
      <c r="S919" s="1">
        <v>0.0</v>
      </c>
      <c r="T919" s="1">
        <v>3.0</v>
      </c>
      <c r="U919" s="1">
        <v>0.0</v>
      </c>
      <c r="V919" s="1">
        <v>0.0</v>
      </c>
      <c r="W919" s="1">
        <v>0.0</v>
      </c>
      <c r="X919" s="1">
        <v>29.0</v>
      </c>
      <c r="Y919" s="1">
        <v>2.0</v>
      </c>
      <c r="Z919" s="1">
        <v>5.0</v>
      </c>
      <c r="AA919" s="1">
        <v>14.0</v>
      </c>
      <c r="AB919" s="1">
        <v>9.0</v>
      </c>
      <c r="AC919" s="1">
        <v>44.303921</v>
      </c>
      <c r="AD919" s="1">
        <v>1.5277214</v>
      </c>
      <c r="AE919" s="1">
        <v>0.0</v>
      </c>
      <c r="AF919" s="1">
        <v>0.0</v>
      </c>
      <c r="AG919" s="1">
        <v>10.0</v>
      </c>
      <c r="AH919" s="1">
        <v>0.0</v>
      </c>
      <c r="AI919" s="1">
        <v>0.0</v>
      </c>
      <c r="AJ919" s="1">
        <v>15.0</v>
      </c>
      <c r="AK919" s="1">
        <v>0.0</v>
      </c>
      <c r="AL919" s="1">
        <v>1.0</v>
      </c>
      <c r="AM919" s="1">
        <v>3.0</v>
      </c>
      <c r="AN919" s="1">
        <v>0.0</v>
      </c>
      <c r="AO919" s="1">
        <v>0.0</v>
      </c>
      <c r="AP919" s="1">
        <v>2.7861769</v>
      </c>
      <c r="AQ919" s="1">
        <v>-2.5781691</v>
      </c>
      <c r="AR919" s="1">
        <v>-0.41761711</v>
      </c>
      <c r="AS919" s="1">
        <v>0.4538523</v>
      </c>
      <c r="AT919" s="1">
        <v>2.5553901</v>
      </c>
      <c r="AU919" s="1">
        <v>-2.5926523</v>
      </c>
      <c r="AV919" s="1">
        <v>-0.41233853</v>
      </c>
      <c r="AW919" s="1">
        <v>0.40297174</v>
      </c>
      <c r="AX919" s="1">
        <v>2.5822878</v>
      </c>
      <c r="AY919" s="1">
        <v>-2.3226409</v>
      </c>
      <c r="AZ919" s="1">
        <v>-0.26532108</v>
      </c>
      <c r="BA919" s="1">
        <v>0.57895225</v>
      </c>
      <c r="BB919" s="1">
        <v>2.8100255</v>
      </c>
      <c r="BC919" s="1">
        <v>19.336105</v>
      </c>
      <c r="BD919" s="1">
        <v>2.0</v>
      </c>
      <c r="BE919" s="1">
        <v>0.14285715</v>
      </c>
      <c r="BF919" s="1">
        <v>0.0</v>
      </c>
      <c r="BG919" s="1">
        <v>29.0</v>
      </c>
      <c r="BH919" s="1">
        <v>3.0</v>
      </c>
      <c r="BI919" s="1">
        <v>14.0</v>
      </c>
      <c r="BJ919" s="1">
        <v>5.0</v>
      </c>
      <c r="BK919" s="1">
        <v>2.0</v>
      </c>
      <c r="BL919" s="1">
        <v>0.14285715</v>
      </c>
      <c r="BM919" s="1">
        <v>26.0</v>
      </c>
      <c r="BN919" s="1">
        <v>0.0</v>
      </c>
      <c r="BO919" s="1">
        <v>0.0</v>
      </c>
      <c r="BP919" s="1">
        <v>0.0</v>
      </c>
      <c r="BQ919" s="1">
        <v>10.878315</v>
      </c>
      <c r="BR919" s="1">
        <v>8.6116962</v>
      </c>
      <c r="BS919" s="1">
        <v>6.8618073</v>
      </c>
      <c r="BT919" s="1">
        <v>7.3009648</v>
      </c>
      <c r="BU919" s="1">
        <v>6.4852695</v>
      </c>
      <c r="BV919" s="1">
        <v>4.5617375</v>
      </c>
      <c r="BW919" s="1">
        <v>2.9813805</v>
      </c>
      <c r="BX919" s="1">
        <v>3.509202</v>
      </c>
      <c r="BY919" s="1">
        <v>1.0</v>
      </c>
      <c r="BZ919" s="1">
        <v>0.0</v>
      </c>
      <c r="CA919" s="1">
        <v>0.0</v>
      </c>
      <c r="CB919" s="1">
        <v>0.0</v>
      </c>
      <c r="CC919" s="1">
        <v>1.0134052</v>
      </c>
      <c r="CD919" s="1">
        <v>0.73426414</v>
      </c>
      <c r="CE919" s="1">
        <v>6.0</v>
      </c>
      <c r="CF919" s="1">
        <v>0.0</v>
      </c>
      <c r="CG919" s="1">
        <v>0.0</v>
      </c>
      <c r="CH919" s="1">
        <v>0.0</v>
      </c>
      <c r="CI919" s="1">
        <v>0.0</v>
      </c>
      <c r="CJ919" s="1">
        <v>38.893517</v>
      </c>
      <c r="CK919" s="1">
        <v>14.890974</v>
      </c>
      <c r="CL919" s="1">
        <v>-2.2085483</v>
      </c>
      <c r="CM919" s="1">
        <v>7.8988028</v>
      </c>
      <c r="CN919" s="1">
        <v>0.15110604</v>
      </c>
      <c r="CO919" s="2">
        <v>-2.3841858E-7</v>
      </c>
      <c r="CP919" s="2">
        <v>2.1062057E9</v>
      </c>
      <c r="CQ919" s="1">
        <v>-6.2624693</v>
      </c>
      <c r="CR919" s="2">
        <v>2.1062057E9</v>
      </c>
      <c r="CS919" s="1">
        <v>-12.095182</v>
      </c>
      <c r="CT919" s="1">
        <v>0.0</v>
      </c>
      <c r="CU919" s="1">
        <v>6.0972652</v>
      </c>
      <c r="CV919" s="1">
        <v>11.43777</v>
      </c>
      <c r="CW919" s="1">
        <v>9.8553686</v>
      </c>
      <c r="CX919" s="1">
        <v>10.10735</v>
      </c>
      <c r="CY919" s="1">
        <v>0.0</v>
      </c>
      <c r="CZ919" s="1">
        <v>0.0</v>
      </c>
      <c r="DA919" s="1">
        <v>1.0</v>
      </c>
      <c r="DB919" s="1">
        <v>0.0</v>
      </c>
      <c r="DC919" s="1">
        <v>0.0</v>
      </c>
      <c r="DD919" s="1">
        <v>0.0</v>
      </c>
      <c r="DE919" s="1">
        <v>0.0</v>
      </c>
      <c r="DF919" s="1">
        <v>-0.81655222</v>
      </c>
      <c r="DG919" s="1">
        <v>-0.36953115</v>
      </c>
      <c r="DH919" s="1">
        <v>-0.004248078</v>
      </c>
      <c r="DI919" s="1">
        <v>2.4399178</v>
      </c>
      <c r="DJ919" s="1">
        <v>-0.89139539</v>
      </c>
      <c r="DK919" s="1">
        <v>-0.33256122</v>
      </c>
      <c r="DL919" s="1">
        <v>-0.018337095</v>
      </c>
      <c r="DM919" s="1">
        <v>2.456126</v>
      </c>
      <c r="DN919" s="1">
        <v>-0.52419919</v>
      </c>
      <c r="DO919" s="1">
        <v>-0.18840653</v>
      </c>
      <c r="DP919" s="1">
        <v>0.11840414</v>
      </c>
      <c r="DQ919" s="1">
        <v>2.6866033</v>
      </c>
      <c r="DR919" s="1">
        <v>0.10062696</v>
      </c>
      <c r="DS919" s="1">
        <v>4.4353876</v>
      </c>
      <c r="DT919" s="1">
        <v>8.0693102</v>
      </c>
      <c r="DU919" s="1">
        <v>4.7905493</v>
      </c>
      <c r="DV919" s="1">
        <v>0.81525564</v>
      </c>
      <c r="DW919" s="1">
        <v>0.81596875</v>
      </c>
      <c r="DX919" s="1">
        <v>-1.4869546</v>
      </c>
      <c r="DY919" s="1">
        <v>0.0</v>
      </c>
      <c r="DZ919" s="1">
        <v>3.3866301</v>
      </c>
      <c r="EA919" s="1">
        <v>5.3613119</v>
      </c>
      <c r="EB919" s="1">
        <v>-0.0058375397</v>
      </c>
      <c r="EC919" s="1">
        <v>9.2292891</v>
      </c>
      <c r="ED919" s="1">
        <v>11.585614</v>
      </c>
      <c r="EE919" s="1">
        <v>1.0396281</v>
      </c>
      <c r="EF919" s="1">
        <v>0.0036905287</v>
      </c>
      <c r="EG919" s="1">
        <v>12.071428</v>
      </c>
      <c r="EH919" s="1">
        <v>4.6799998</v>
      </c>
      <c r="EI919" s="1">
        <v>2.3431952</v>
      </c>
      <c r="EJ919" s="1">
        <v>9.5743046</v>
      </c>
      <c r="EK919" s="1">
        <v>3.6396334</v>
      </c>
      <c r="EL919" s="1">
        <v>1.7949899</v>
      </c>
      <c r="EM919" s="1">
        <v>2.4890685</v>
      </c>
      <c r="EN919" s="1">
        <v>4.0</v>
      </c>
      <c r="EO919" s="1">
        <v>2.0</v>
      </c>
      <c r="EP919" s="1">
        <v>1.0</v>
      </c>
      <c r="EQ919" s="1">
        <v>0.0</v>
      </c>
      <c r="ER919" s="1">
        <v>1.317</v>
      </c>
      <c r="ES919" s="1">
        <v>-1.11924</v>
      </c>
      <c r="ET919" s="1">
        <v>2.7955067</v>
      </c>
      <c r="EU919" s="1">
        <v>-61451.383</v>
      </c>
      <c r="EV919" s="1">
        <v>-346756.53</v>
      </c>
      <c r="EW919" s="1">
        <v>-88.861732</v>
      </c>
      <c r="EX919" s="1">
        <v>-8.8233604</v>
      </c>
      <c r="EY919" s="1">
        <v>8.8233604</v>
      </c>
      <c r="EZ919" s="1">
        <v>-0.35326999</v>
      </c>
      <c r="FA919" s="1">
        <v>5.2728491</v>
      </c>
      <c r="FB919" s="1">
        <v>0.0</v>
      </c>
      <c r="FC919" s="1">
        <v>1.0</v>
      </c>
      <c r="FD919" s="1">
        <v>0.39926672</v>
      </c>
      <c r="FE919" s="1">
        <v>0.70055771</v>
      </c>
      <c r="FF919" s="1">
        <v>6.0</v>
      </c>
      <c r="FG919" s="1">
        <v>1.0</v>
      </c>
      <c r="FH919" s="1">
        <v>1.0</v>
      </c>
      <c r="FI919" s="1">
        <v>2.0</v>
      </c>
      <c r="FJ919" s="1">
        <v>0.0</v>
      </c>
      <c r="FK919" s="1">
        <v>0.0</v>
      </c>
      <c r="FL919" s="1">
        <v>0.0</v>
      </c>
      <c r="FM919" s="1">
        <v>1.3963777</v>
      </c>
      <c r="FN919" s="1">
        <v>-1.3963777</v>
      </c>
      <c r="FO919" s="1">
        <v>0.15575887</v>
      </c>
      <c r="FP919" s="1">
        <v>0.27652258</v>
      </c>
      <c r="FQ919" s="1">
        <v>59.174149</v>
      </c>
      <c r="FR919" s="1">
        <v>20.135252</v>
      </c>
      <c r="FS919" s="1">
        <v>8.458519</v>
      </c>
      <c r="FT919" s="1">
        <v>0.0</v>
      </c>
      <c r="FU919" s="1">
        <v>29.106865</v>
      </c>
      <c r="FV919" s="1">
        <v>0.0</v>
      </c>
      <c r="FW919" s="1">
        <v>0.0</v>
      </c>
      <c r="FX919" s="1">
        <v>57.38723</v>
      </c>
      <c r="FY919" s="1">
        <v>18.747677</v>
      </c>
      <c r="FZ919" s="1">
        <v>0.0</v>
      </c>
      <c r="GA919" s="1">
        <v>0.0</v>
      </c>
      <c r="GB919" s="1">
        <v>0.0</v>
      </c>
      <c r="GC919" s="1">
        <v>13.566921</v>
      </c>
      <c r="GD919" s="1">
        <v>15.535081</v>
      </c>
      <c r="GE919" s="1">
        <v>0.73792976</v>
      </c>
      <c r="GF919" s="1">
        <v>0.47380176</v>
      </c>
      <c r="GG919" s="1">
        <v>0.13102417</v>
      </c>
      <c r="GH919" s="1">
        <v>0.26207024</v>
      </c>
      <c r="GI919" s="1">
        <v>0.52619827</v>
      </c>
      <c r="GJ919" s="1">
        <v>0.13104607</v>
      </c>
      <c r="GK919" s="1">
        <v>163.90283</v>
      </c>
      <c r="GL919" s="1">
        <v>105.23691</v>
      </c>
      <c r="GM919" s="1">
        <v>29.102001</v>
      </c>
      <c r="GN919" s="1">
        <v>58.208866</v>
      </c>
      <c r="GO919" s="1">
        <v>116.87479</v>
      </c>
      <c r="GP919" s="1">
        <v>29.106865</v>
      </c>
      <c r="GQ919" s="1">
        <v>0.5</v>
      </c>
      <c r="GR919" s="1">
        <v>1.0</v>
      </c>
      <c r="GS919" s="1">
        <v>4.326365</v>
      </c>
      <c r="GT919" s="1">
        <v>-56722.203</v>
      </c>
      <c r="GU919" s="1">
        <v>-342395.75</v>
      </c>
      <c r="GV919" s="1">
        <v>-115.79588</v>
      </c>
      <c r="GW919" s="1">
        <v>-8.3587904</v>
      </c>
      <c r="GX919" s="1">
        <v>8.3587904</v>
      </c>
      <c r="GY919" s="1">
        <v>-0.15061</v>
      </c>
      <c r="GZ919" s="1">
        <v>1417.1705</v>
      </c>
      <c r="HA919" s="1">
        <v>538.92987</v>
      </c>
      <c r="HB919" s="1">
        <v>945.61206</v>
      </c>
      <c r="HC919" s="1">
        <v>1349.7991</v>
      </c>
      <c r="HD919" s="1">
        <v>817.02203</v>
      </c>
      <c r="HE919" s="1">
        <v>210.5199</v>
      </c>
      <c r="HF919" s="1">
        <v>389.62851</v>
      </c>
      <c r="HG919" s="1">
        <v>0.0</v>
      </c>
      <c r="HH919" s="1">
        <v>0.0</v>
      </c>
      <c r="HI919" s="1">
        <v>0.0</v>
      </c>
      <c r="HJ919" s="1">
        <v>0.0</v>
      </c>
      <c r="HK919" s="1">
        <v>1.0</v>
      </c>
      <c r="HL919" s="1">
        <v>0.0</v>
      </c>
      <c r="HM919" s="1">
        <v>0.0</v>
      </c>
      <c r="HN919" s="1">
        <v>0.0</v>
      </c>
      <c r="HO919" s="1">
        <v>1.0</v>
      </c>
      <c r="HP919" s="1">
        <v>0.0</v>
      </c>
      <c r="HQ919" s="1">
        <v>222.11169</v>
      </c>
      <c r="HR919" s="1">
        <v>0.0</v>
      </c>
      <c r="HS919" s="1">
        <v>0.0</v>
      </c>
      <c r="HT919" s="1">
        <v>0.0</v>
      </c>
      <c r="HU919" s="1">
        <v>222.11169</v>
      </c>
      <c r="HV919" s="1">
        <v>0.0</v>
      </c>
      <c r="HW919" s="1">
        <v>3.0</v>
      </c>
      <c r="HX919" s="1">
        <v>0.0</v>
      </c>
      <c r="HY919" s="1">
        <v>2.6805267</v>
      </c>
      <c r="HZ919" s="1">
        <v>1.0</v>
      </c>
      <c r="IA919" s="1">
        <v>0.0</v>
      </c>
      <c r="IB919" s="1">
        <v>0.0</v>
      </c>
      <c r="IC919" s="1">
        <v>1.0</v>
      </c>
      <c r="ID919" s="1">
        <v>0.94520003</v>
      </c>
      <c r="IE919" s="1">
        <v>25.385227</v>
      </c>
      <c r="IF919" s="1">
        <v>8.8119249</v>
      </c>
      <c r="IG919" s="1">
        <v>30.330866</v>
      </c>
      <c r="IH919" s="1">
        <v>25.385227</v>
      </c>
      <c r="II919" s="1">
        <v>0.0</v>
      </c>
      <c r="IJ919" s="1">
        <v>43.65411</v>
      </c>
      <c r="IK919" s="1">
        <v>0.0</v>
      </c>
      <c r="IL919" s="1">
        <v>17.643185</v>
      </c>
      <c r="IM919" s="1">
        <v>18.868406</v>
      </c>
      <c r="IN919" s="1">
        <v>66.652031</v>
      </c>
      <c r="IO919" s="1">
        <v>5.2479601</v>
      </c>
      <c r="IP919" s="1">
        <v>23.862217</v>
      </c>
      <c r="IQ919" s="1">
        <v>28.509541</v>
      </c>
      <c r="IR919" s="1">
        <v>25.385227</v>
      </c>
      <c r="IS919" s="1">
        <v>17.225573</v>
      </c>
      <c r="IT919" s="1">
        <v>0.0</v>
      </c>
      <c r="IU919" s="1">
        <v>36.511589</v>
      </c>
      <c r="IV919" s="1">
        <v>5.6876111</v>
      </c>
      <c r="IW919" s="1">
        <v>99.549217</v>
      </c>
      <c r="IX919" s="1">
        <v>2.4798012</v>
      </c>
      <c r="IY919" s="1">
        <v>1.6838487</v>
      </c>
      <c r="IZ919" s="1">
        <v>0.78663641</v>
      </c>
      <c r="JA919" s="1">
        <v>60.77</v>
      </c>
      <c r="JB919" s="1">
        <v>0.59167278</v>
      </c>
      <c r="JC919" s="1">
        <v>4.8073549</v>
      </c>
      <c r="JD919" s="1">
        <v>2.4169319</v>
      </c>
      <c r="JE919" s="1">
        <v>7.3548708</v>
      </c>
      <c r="JF919" s="1">
        <v>222.11169</v>
      </c>
      <c r="JG919" s="1">
        <v>268.6145</v>
      </c>
      <c r="JH919" s="1">
        <v>194.625</v>
      </c>
      <c r="JI919" s="1">
        <v>224.52316</v>
      </c>
      <c r="JJ919" s="1">
        <v>13.566921</v>
      </c>
      <c r="JK919" s="1">
        <v>0.0</v>
      </c>
      <c r="JL919" s="1">
        <v>0.0</v>
      </c>
      <c r="JM919" s="1">
        <v>0.0</v>
      </c>
      <c r="JN919" s="1">
        <v>154.64949</v>
      </c>
      <c r="JO919" s="1">
        <v>8.458519</v>
      </c>
      <c r="JP919" s="1">
        <v>40.700764</v>
      </c>
      <c r="JQ919" s="1">
        <v>3.9916267</v>
      </c>
      <c r="JR919" s="1">
        <v>0.1404687</v>
      </c>
      <c r="JS919" s="1">
        <v>2.7823658</v>
      </c>
      <c r="JT919" s="1">
        <v>2.0050867</v>
      </c>
      <c r="JU919" s="1">
        <v>1.3048599</v>
      </c>
      <c r="JV919" s="1">
        <v>0.62193525</v>
      </c>
      <c r="JW919" s="1">
        <v>0.29843146</v>
      </c>
      <c r="JX919" s="1">
        <v>0.089838751</v>
      </c>
      <c r="JY919" s="1">
        <v>0.019472603</v>
      </c>
      <c r="JZ919" s="1">
        <v>0.0067083556</v>
      </c>
      <c r="KA919" s="1">
        <v>461.0</v>
      </c>
      <c r="KB919" s="1">
        <v>271.75</v>
      </c>
      <c r="KC919" s="1">
        <v>218.625</v>
      </c>
      <c r="KD919" s="1">
        <v>190.125</v>
      </c>
      <c r="KE919" s="1">
        <v>164.0</v>
      </c>
      <c r="KF919" s="1">
        <v>111.75</v>
      </c>
      <c r="KG919" s="1">
        <v>57.5</v>
      </c>
      <c r="KH919" s="1">
        <v>30.375</v>
      </c>
      <c r="KI919" s="1">
        <v>0.5</v>
      </c>
      <c r="KJ919" s="1">
        <v>0.70710677</v>
      </c>
      <c r="KK919" s="1">
        <v>0.5</v>
      </c>
      <c r="KL919" s="1">
        <v>0.5</v>
      </c>
      <c r="KM919" s="1">
        <v>0.5</v>
      </c>
      <c r="KN919" s="1">
        <v>1.0</v>
      </c>
      <c r="KO919" s="1">
        <v>-2.4676237</v>
      </c>
      <c r="KP919" s="1">
        <v>-2.440594</v>
      </c>
      <c r="KQ919" s="1">
        <v>-2.4327159</v>
      </c>
      <c r="KR919" s="1">
        <v>-7.1525178</v>
      </c>
      <c r="KS919" s="1">
        <v>-6.8679929</v>
      </c>
      <c r="KT919" s="1">
        <v>-6.6773744</v>
      </c>
      <c r="KU919" s="1">
        <v>1.2110145</v>
      </c>
      <c r="KV919" s="1">
        <v>245.375</v>
      </c>
      <c r="KW919" s="1">
        <v>305.75</v>
      </c>
      <c r="KX919" s="1">
        <v>209.25</v>
      </c>
      <c r="KY919" s="1">
        <v>82.0</v>
      </c>
      <c r="KZ919" s="1">
        <v>33.125</v>
      </c>
      <c r="LA919" s="1">
        <v>9.125</v>
      </c>
      <c r="LB919" s="1">
        <v>1.875</v>
      </c>
      <c r="LC919" s="1">
        <v>0.625</v>
      </c>
      <c r="LD919" s="1">
        <v>0.1623785</v>
      </c>
      <c r="LE919" s="1">
        <v>0.04799474</v>
      </c>
      <c r="LF919" s="1">
        <v>1.2545987</v>
      </c>
      <c r="LG919" s="1">
        <v>1.2180274</v>
      </c>
      <c r="LH919" s="1">
        <v>1.3844141</v>
      </c>
      <c r="LI919" s="1">
        <v>1.6315806</v>
      </c>
      <c r="LJ919" s="1">
        <v>1.7743536</v>
      </c>
      <c r="LK919" s="1">
        <v>2.0134957</v>
      </c>
      <c r="LL919" s="1">
        <v>1.537012</v>
      </c>
      <c r="LM919" s="1">
        <v>1.6859695</v>
      </c>
      <c r="LN919" s="1">
        <v>0.5423063</v>
      </c>
      <c r="LO919" s="1">
        <v>1.5002826</v>
      </c>
      <c r="LP919" s="1">
        <v>2.0594096</v>
      </c>
      <c r="LQ919" s="1">
        <v>2.4483044</v>
      </c>
      <c r="LR919" s="1">
        <v>2.6299534</v>
      </c>
      <c r="LS919" s="1">
        <v>3.5460486</v>
      </c>
      <c r="LT919" s="1">
        <v>5.390542</v>
      </c>
      <c r="LU919" s="1">
        <v>5.24999</v>
      </c>
      <c r="LV919" s="1">
        <v>1.3314682</v>
      </c>
      <c r="LW919" s="1">
        <v>356.09186</v>
      </c>
      <c r="LX919" s="1">
        <v>474.125</v>
      </c>
      <c r="LY919" s="1">
        <v>816.0</v>
      </c>
      <c r="LZ919" s="1">
        <v>474.0</v>
      </c>
      <c r="MA919" s="1">
        <v>245.375</v>
      </c>
      <c r="MB919" s="1">
        <v>90.25</v>
      </c>
      <c r="MC919" s="1">
        <v>35.5</v>
      </c>
      <c r="MD919" s="1">
        <v>9.125</v>
      </c>
      <c r="ME919" s="1">
        <v>1.875</v>
      </c>
      <c r="MF919" s="1">
        <v>0.625</v>
      </c>
      <c r="MG919" s="1">
        <v>570.625</v>
      </c>
      <c r="MH919" s="1">
        <v>168.25</v>
      </c>
      <c r="MI919" s="1">
        <v>36.125</v>
      </c>
      <c r="MJ919" s="1">
        <v>8.25</v>
      </c>
      <c r="MK919" s="1">
        <v>2.375</v>
      </c>
      <c r="ML919" s="1">
        <v>0.0</v>
      </c>
      <c r="MM919" s="1">
        <v>0.0</v>
      </c>
      <c r="MN919" s="1">
        <v>0.0</v>
      </c>
      <c r="MO919" s="1">
        <v>197.23399</v>
      </c>
      <c r="MP919" s="1">
        <v>277.0</v>
      </c>
      <c r="MQ919" s="1">
        <v>23.0</v>
      </c>
      <c r="MR919" s="1">
        <v>68.0</v>
      </c>
    </row>
    <row r="920">
      <c r="A920" s="1" t="s">
        <v>2192</v>
      </c>
      <c r="B920" s="1" t="s">
        <v>2193</v>
      </c>
      <c r="C920" s="1">
        <v>5.7725291</v>
      </c>
      <c r="D920" s="1">
        <v>-94348.328</v>
      </c>
      <c r="E920" s="1">
        <v>-620444.31</v>
      </c>
      <c r="F920" s="1">
        <v>-157.66492</v>
      </c>
      <c r="G920" s="1">
        <v>-8.5292797</v>
      </c>
      <c r="H920" s="1">
        <v>8.5292797</v>
      </c>
      <c r="I920" s="1">
        <v>-0.52276999</v>
      </c>
      <c r="J920" s="1">
        <v>44.60548</v>
      </c>
      <c r="K920" s="1">
        <v>530.60779</v>
      </c>
      <c r="L920" s="1">
        <v>0.0</v>
      </c>
      <c r="M920" s="1">
        <v>0.0</v>
      </c>
      <c r="N920" s="1">
        <v>530.60779</v>
      </c>
      <c r="O920" s="1">
        <v>0.0</v>
      </c>
      <c r="P920" s="1">
        <v>0.0</v>
      </c>
      <c r="Q920" s="1">
        <v>0.0</v>
      </c>
      <c r="R920" s="1">
        <v>2.0</v>
      </c>
      <c r="S920" s="1">
        <v>3.0</v>
      </c>
      <c r="T920" s="1">
        <v>4.0</v>
      </c>
      <c r="U920" s="1">
        <v>0.0</v>
      </c>
      <c r="V920" s="1">
        <v>6.0</v>
      </c>
      <c r="W920" s="1">
        <v>0.0</v>
      </c>
      <c r="X920" s="1">
        <v>39.0</v>
      </c>
      <c r="Y920" s="1">
        <v>2.0</v>
      </c>
      <c r="Z920" s="1">
        <v>6.0</v>
      </c>
      <c r="AA920" s="1">
        <v>22.0</v>
      </c>
      <c r="AB920" s="1">
        <v>14.0</v>
      </c>
      <c r="AC920" s="1">
        <v>61.034176</v>
      </c>
      <c r="AD920" s="1">
        <v>1.564979</v>
      </c>
      <c r="AE920" s="1">
        <v>0.0</v>
      </c>
      <c r="AF920" s="1">
        <v>0.0</v>
      </c>
      <c r="AG920" s="1">
        <v>16.0</v>
      </c>
      <c r="AH920" s="1">
        <v>0.0</v>
      </c>
      <c r="AI920" s="1">
        <v>0.0</v>
      </c>
      <c r="AJ920" s="1">
        <v>17.0</v>
      </c>
      <c r="AK920" s="1">
        <v>0.0</v>
      </c>
      <c r="AL920" s="1">
        <v>1.0</v>
      </c>
      <c r="AM920" s="1">
        <v>5.0</v>
      </c>
      <c r="AN920" s="1">
        <v>0.0</v>
      </c>
      <c r="AO920" s="1">
        <v>0.0</v>
      </c>
      <c r="AP920" s="1">
        <v>1.6513582</v>
      </c>
      <c r="AQ920" s="1">
        <v>-2.5814812</v>
      </c>
      <c r="AR920" s="1">
        <v>-0.64771998</v>
      </c>
      <c r="AS920" s="1">
        <v>0.70108902</v>
      </c>
      <c r="AT920" s="1">
        <v>2.5494328</v>
      </c>
      <c r="AU920" s="1">
        <v>-2.6218944</v>
      </c>
      <c r="AV920" s="1">
        <v>-0.57011747</v>
      </c>
      <c r="AW920" s="1">
        <v>0.71395648</v>
      </c>
      <c r="AX920" s="1">
        <v>2.5256612</v>
      </c>
      <c r="AY920" s="1">
        <v>-2.3260384</v>
      </c>
      <c r="AZ920" s="1">
        <v>-0.48471469</v>
      </c>
      <c r="BA920" s="1">
        <v>0.83647513</v>
      </c>
      <c r="BB920" s="1">
        <v>2.8026252</v>
      </c>
      <c r="BC920" s="1">
        <v>24.396519</v>
      </c>
      <c r="BD920" s="1">
        <v>6.0</v>
      </c>
      <c r="BE920" s="1">
        <v>0.26086956</v>
      </c>
      <c r="BF920" s="1">
        <v>6.0</v>
      </c>
      <c r="BG920" s="1">
        <v>40.0</v>
      </c>
      <c r="BH920" s="1">
        <v>4.0</v>
      </c>
      <c r="BI920" s="1">
        <v>23.0</v>
      </c>
      <c r="BJ920" s="1">
        <v>4.0</v>
      </c>
      <c r="BK920" s="1">
        <v>7.0</v>
      </c>
      <c r="BL920" s="1">
        <v>0.30434781</v>
      </c>
      <c r="BM920" s="1">
        <v>30.0</v>
      </c>
      <c r="BN920" s="1">
        <v>0.0</v>
      </c>
      <c r="BO920" s="1">
        <v>0.0</v>
      </c>
      <c r="BP920" s="1">
        <v>0.0</v>
      </c>
      <c r="BQ920" s="1">
        <v>15.949383</v>
      </c>
      <c r="BR920" s="1">
        <v>11.936265</v>
      </c>
      <c r="BS920" s="1">
        <v>9.3698788</v>
      </c>
      <c r="BT920" s="1">
        <v>10.664926</v>
      </c>
      <c r="BU920" s="1">
        <v>10.630229</v>
      </c>
      <c r="BV920" s="1">
        <v>6.8751612</v>
      </c>
      <c r="BW920" s="1">
        <v>4.6362453</v>
      </c>
      <c r="BX920" s="1">
        <v>6.1329932</v>
      </c>
      <c r="BY920" s="1">
        <v>0.0</v>
      </c>
      <c r="BZ920" s="1">
        <v>0.0</v>
      </c>
      <c r="CA920" s="1">
        <v>0.0</v>
      </c>
      <c r="CB920" s="1">
        <v>0.0</v>
      </c>
      <c r="CC920" s="1">
        <v>1.0596122</v>
      </c>
      <c r="CD920" s="1">
        <v>0.76705122</v>
      </c>
      <c r="CE920" s="1">
        <v>13.0</v>
      </c>
      <c r="CF920" s="1">
        <v>0.0</v>
      </c>
      <c r="CG920" s="1">
        <v>0.0</v>
      </c>
      <c r="CH920" s="1">
        <v>0.0</v>
      </c>
      <c r="CI920" s="1">
        <v>0.0</v>
      </c>
      <c r="CJ920" s="1">
        <v>58.247982</v>
      </c>
      <c r="CK920" s="1">
        <v>17.955193</v>
      </c>
      <c r="CL920" s="1">
        <v>11.776192</v>
      </c>
      <c r="CM920" s="1">
        <v>20.720196</v>
      </c>
      <c r="CN920" s="1">
        <v>0.087730035</v>
      </c>
      <c r="CO920" s="1">
        <v>0.0</v>
      </c>
      <c r="CP920" s="2">
        <v>2.4736461E9</v>
      </c>
      <c r="CQ920" s="1">
        <v>-7.5173745</v>
      </c>
      <c r="CR920" s="2">
        <v>2.4736461E9</v>
      </c>
      <c r="CS920" s="1">
        <v>-20.345139</v>
      </c>
      <c r="CT920" s="1">
        <v>0.0</v>
      </c>
      <c r="CU920" s="1">
        <v>8.278451</v>
      </c>
      <c r="CV920" s="1">
        <v>21.335903</v>
      </c>
      <c r="CW920" s="1">
        <v>11.206414</v>
      </c>
      <c r="CX920" s="1">
        <v>8.944005</v>
      </c>
      <c r="CY920" s="1">
        <v>0.0</v>
      </c>
      <c r="CZ920" s="1">
        <v>0.0</v>
      </c>
      <c r="DA920" s="1">
        <v>1.0</v>
      </c>
      <c r="DB920" s="1">
        <v>0.0</v>
      </c>
      <c r="DC920" s="1">
        <v>0.0</v>
      </c>
      <c r="DD920" s="1">
        <v>0.0</v>
      </c>
      <c r="DE920" s="1">
        <v>0.0</v>
      </c>
      <c r="DF920" s="1">
        <v>-0.81557357</v>
      </c>
      <c r="DG920" s="1">
        <v>-0.40627033</v>
      </c>
      <c r="DH920" s="1">
        <v>0.10205057</v>
      </c>
      <c r="DI920" s="1">
        <v>2.4685614</v>
      </c>
      <c r="DJ920" s="1">
        <v>-0.89178312</v>
      </c>
      <c r="DK920" s="1">
        <v>-0.32161021</v>
      </c>
      <c r="DL920" s="1">
        <v>0.14673594</v>
      </c>
      <c r="DM920" s="1">
        <v>2.4762137</v>
      </c>
      <c r="DN920" s="1">
        <v>-0.51955551</v>
      </c>
      <c r="DO920" s="1">
        <v>-0.22721836</v>
      </c>
      <c r="DP920" s="1">
        <v>0.20953743</v>
      </c>
      <c r="DQ920" s="1">
        <v>2.7189705</v>
      </c>
      <c r="DR920" s="1">
        <v>0.08654622</v>
      </c>
      <c r="DS920" s="1">
        <v>6.8103256</v>
      </c>
      <c r="DT920" s="1">
        <v>11.439034</v>
      </c>
      <c r="DU920" s="1">
        <v>8.0898371</v>
      </c>
      <c r="DV920" s="1">
        <v>1.9320629</v>
      </c>
      <c r="DW920" s="1">
        <v>1.9327836</v>
      </c>
      <c r="DX920" s="1">
        <v>-3.0636866</v>
      </c>
      <c r="DY920" s="1">
        <v>0.0</v>
      </c>
      <c r="DZ920" s="1">
        <v>7.5998073</v>
      </c>
      <c r="EA920" s="1">
        <v>8.1643734</v>
      </c>
      <c r="EB920" s="1">
        <v>-0.0065787509</v>
      </c>
      <c r="EC920" s="1">
        <v>9.177578</v>
      </c>
      <c r="ED920" s="1">
        <v>11.671803</v>
      </c>
      <c r="EE920" s="1">
        <v>1.0434154</v>
      </c>
      <c r="EF920" s="1">
        <v>0.0041260603</v>
      </c>
      <c r="EG920" s="1">
        <v>18.340265</v>
      </c>
      <c r="EH920" s="1">
        <v>9.333333</v>
      </c>
      <c r="EI920" s="1">
        <v>5.2631578</v>
      </c>
      <c r="EJ920" s="1">
        <v>13.500593</v>
      </c>
      <c r="EK920" s="1">
        <v>6.761899</v>
      </c>
      <c r="EL920" s="1">
        <v>3.7692101</v>
      </c>
      <c r="EM920" s="1">
        <v>4.1495295</v>
      </c>
      <c r="EN920" s="1">
        <v>6.0</v>
      </c>
      <c r="EO920" s="1">
        <v>2.0</v>
      </c>
      <c r="EP920" s="1">
        <v>1.0</v>
      </c>
      <c r="EQ920" s="1">
        <v>0.0</v>
      </c>
      <c r="ER920" s="1">
        <v>1.577</v>
      </c>
      <c r="ES920" s="1">
        <v>-2.6619401</v>
      </c>
      <c r="ET920" s="1">
        <v>4.0775528</v>
      </c>
      <c r="EU920" s="1">
        <v>-94630.234</v>
      </c>
      <c r="EV920" s="1">
        <v>-607740.25</v>
      </c>
      <c r="EW920" s="1">
        <v>-148.36884</v>
      </c>
      <c r="EX920" s="1">
        <v>-8.6428299</v>
      </c>
      <c r="EY920" s="1">
        <v>8.6428299</v>
      </c>
      <c r="EZ920" s="1">
        <v>-0.27519</v>
      </c>
      <c r="FA920" s="1">
        <v>8.0998106</v>
      </c>
      <c r="FB920" s="1">
        <v>0.0</v>
      </c>
      <c r="FC920" s="1">
        <v>1.0</v>
      </c>
      <c r="FD920" s="1">
        <v>0.2038797</v>
      </c>
      <c r="FE920" s="1">
        <v>0.89014155</v>
      </c>
      <c r="FF920" s="1">
        <v>12.0</v>
      </c>
      <c r="FG920" s="1">
        <v>1.0</v>
      </c>
      <c r="FH920" s="1">
        <v>2.0</v>
      </c>
      <c r="FI920" s="1">
        <v>6.0</v>
      </c>
      <c r="FJ920" s="1">
        <v>0.0</v>
      </c>
      <c r="FK920" s="1">
        <v>0.0</v>
      </c>
      <c r="FL920" s="1">
        <v>0.0</v>
      </c>
      <c r="FM920" s="1">
        <v>2.1594</v>
      </c>
      <c r="FN920" s="1">
        <v>-2.1594</v>
      </c>
      <c r="FO920" s="1">
        <v>0.13606085</v>
      </c>
      <c r="FP920" s="1">
        <v>0.18030788</v>
      </c>
      <c r="FQ920" s="1">
        <v>32.46241</v>
      </c>
      <c r="FR920" s="1">
        <v>83.521385</v>
      </c>
      <c r="FS920" s="1">
        <v>8.458519</v>
      </c>
      <c r="FT920" s="1">
        <v>0.0</v>
      </c>
      <c r="FU920" s="1">
        <v>29.106865</v>
      </c>
      <c r="FV920" s="1">
        <v>14.708499</v>
      </c>
      <c r="FW920" s="1">
        <v>0.0</v>
      </c>
      <c r="FX920" s="1">
        <v>62.211941</v>
      </c>
      <c r="FY920" s="1">
        <v>36.764713</v>
      </c>
      <c r="FZ920" s="1">
        <v>0.0</v>
      </c>
      <c r="GA920" s="1">
        <v>0.0</v>
      </c>
      <c r="GB920" s="1">
        <v>0.0</v>
      </c>
      <c r="GC920" s="1">
        <v>27.133842</v>
      </c>
      <c r="GD920" s="1">
        <v>18.038837</v>
      </c>
      <c r="GE920" s="1">
        <v>0.71515352</v>
      </c>
      <c r="GF920" s="1">
        <v>0.46141517</v>
      </c>
      <c r="GG920" s="1">
        <v>0.14459559</v>
      </c>
      <c r="GH920" s="1">
        <v>0.28484651</v>
      </c>
      <c r="GI920" s="1">
        <v>0.53858483</v>
      </c>
      <c r="GJ920" s="1">
        <v>0.14025091</v>
      </c>
      <c r="GK920" s="1">
        <v>223.41896</v>
      </c>
      <c r="GL920" s="1">
        <v>144.14934</v>
      </c>
      <c r="GM920" s="1">
        <v>45.17268</v>
      </c>
      <c r="GN920" s="1">
        <v>88.988045</v>
      </c>
      <c r="GO920" s="1">
        <v>168.25768</v>
      </c>
      <c r="GP920" s="1">
        <v>43.815365</v>
      </c>
      <c r="GQ920" s="1">
        <v>0.46153846</v>
      </c>
      <c r="GR920" s="1">
        <v>0.85714287</v>
      </c>
      <c r="GS920" s="1">
        <v>5.2038836</v>
      </c>
      <c r="GT920" s="1">
        <v>-87348.938</v>
      </c>
      <c r="GU920" s="1">
        <v>-604533.12</v>
      </c>
      <c r="GV920" s="1">
        <v>-155.95186</v>
      </c>
      <c r="GW920" s="1">
        <v>-8.4593</v>
      </c>
      <c r="GX920" s="1">
        <v>8.4593</v>
      </c>
      <c r="GY920" s="1">
        <v>-0.54448003</v>
      </c>
      <c r="GZ920" s="1">
        <v>4620.4326</v>
      </c>
      <c r="HA920" s="1">
        <v>899.71619</v>
      </c>
      <c r="HB920" s="1">
        <v>3928.1731</v>
      </c>
      <c r="HC920" s="1">
        <v>4412.9756</v>
      </c>
      <c r="HD920" s="1">
        <v>2090.0269</v>
      </c>
      <c r="HE920" s="1">
        <v>2191.3894</v>
      </c>
      <c r="HF920" s="1">
        <v>339.01627</v>
      </c>
      <c r="HG920" s="1">
        <v>0.0</v>
      </c>
      <c r="HH920" s="1">
        <v>0.0</v>
      </c>
      <c r="HI920" s="1">
        <v>0.0</v>
      </c>
      <c r="HJ920" s="1">
        <v>0.0</v>
      </c>
      <c r="HK920" s="1">
        <v>1.0</v>
      </c>
      <c r="HL920" s="1">
        <v>0.0</v>
      </c>
      <c r="HM920" s="1">
        <v>0.0</v>
      </c>
      <c r="HN920" s="1">
        <v>0.0</v>
      </c>
      <c r="HO920" s="1">
        <v>1.0</v>
      </c>
      <c r="HP920" s="1">
        <v>0.0</v>
      </c>
      <c r="HQ920" s="1">
        <v>312.40701</v>
      </c>
      <c r="HR920" s="1">
        <v>0.0</v>
      </c>
      <c r="HS920" s="1">
        <v>0.0</v>
      </c>
      <c r="HT920" s="1">
        <v>0.0</v>
      </c>
      <c r="HU920" s="1">
        <v>312.40701</v>
      </c>
      <c r="HV920" s="1">
        <v>0.0</v>
      </c>
      <c r="HW920" s="1">
        <v>7.0</v>
      </c>
      <c r="HX920" s="1">
        <v>0.0</v>
      </c>
      <c r="HY920" s="1">
        <v>3.9029689</v>
      </c>
      <c r="HZ920" s="1">
        <v>2.0</v>
      </c>
      <c r="IA920" s="1">
        <v>0.0</v>
      </c>
      <c r="IB920" s="1">
        <v>0.0</v>
      </c>
      <c r="IC920" s="1">
        <v>0.68181819</v>
      </c>
      <c r="ID920" s="1">
        <v>1.3938</v>
      </c>
      <c r="IE920" s="1">
        <v>25.385227</v>
      </c>
      <c r="IF920" s="1">
        <v>16.557388</v>
      </c>
      <c r="IG920" s="1">
        <v>34.862103</v>
      </c>
      <c r="IH920" s="1">
        <v>85.677322</v>
      </c>
      <c r="II920" s="1">
        <v>27.047791</v>
      </c>
      <c r="IJ920" s="1">
        <v>8.0001755</v>
      </c>
      <c r="IK920" s="1">
        <v>0.0</v>
      </c>
      <c r="IL920" s="1">
        <v>123.07346</v>
      </c>
      <c r="IM920" s="1">
        <v>18.868406</v>
      </c>
      <c r="IN920" s="1">
        <v>0.0</v>
      </c>
      <c r="IO920" s="1">
        <v>7.8935099</v>
      </c>
      <c r="IP920" s="1">
        <v>58.724319</v>
      </c>
      <c r="IQ920" s="1">
        <v>28.509541</v>
      </c>
      <c r="IR920" s="1">
        <v>25.385227</v>
      </c>
      <c r="IS920" s="1">
        <v>11.185751</v>
      </c>
      <c r="IT920" s="1">
        <v>0.0</v>
      </c>
      <c r="IU920" s="1">
        <v>141.94186</v>
      </c>
      <c r="IV920" s="1">
        <v>73.725174</v>
      </c>
      <c r="IW920" s="1">
        <v>0.0</v>
      </c>
      <c r="IX920" s="1">
        <v>3.4556057</v>
      </c>
      <c r="IY920" s="1">
        <v>1.7888072</v>
      </c>
      <c r="IZ920" s="1">
        <v>1.0165956</v>
      </c>
      <c r="JA920" s="1">
        <v>87.07</v>
      </c>
      <c r="JB920" s="1">
        <v>0.4530769</v>
      </c>
      <c r="JC920" s="1">
        <v>5.523562</v>
      </c>
      <c r="JD920" s="1">
        <v>3.4963052</v>
      </c>
      <c r="JE920" s="1">
        <v>8.5847111</v>
      </c>
      <c r="JF920" s="1">
        <v>312.40701</v>
      </c>
      <c r="JG920" s="1">
        <v>395.42859</v>
      </c>
      <c r="JH920" s="1">
        <v>286.25</v>
      </c>
      <c r="JI920" s="1">
        <v>325.88797</v>
      </c>
      <c r="JJ920" s="1">
        <v>27.133842</v>
      </c>
      <c r="JK920" s="1">
        <v>0.0</v>
      </c>
      <c r="JL920" s="1">
        <v>0.0</v>
      </c>
      <c r="JM920" s="1">
        <v>0.0</v>
      </c>
      <c r="JN920" s="1">
        <v>212.74203</v>
      </c>
      <c r="JO920" s="1">
        <v>25.670774</v>
      </c>
      <c r="JP920" s="1">
        <v>54.267685</v>
      </c>
      <c r="JQ920" s="1">
        <v>4.0805011</v>
      </c>
      <c r="JR920" s="1">
        <v>0.10240977</v>
      </c>
      <c r="JS920" s="1">
        <v>2.6913338</v>
      </c>
      <c r="JT920" s="1">
        <v>2.1723278</v>
      </c>
      <c r="JU920" s="1">
        <v>1.3078465</v>
      </c>
      <c r="JV920" s="1">
        <v>0.65856361</v>
      </c>
      <c r="JW920" s="1">
        <v>0.31545568</v>
      </c>
      <c r="JX920" s="1">
        <v>0.12119291</v>
      </c>
      <c r="JY920" s="1">
        <v>0.019538432</v>
      </c>
      <c r="JZ920" s="1">
        <v>0.0044382024</v>
      </c>
      <c r="KA920" s="1">
        <v>670.625</v>
      </c>
      <c r="KB920" s="1">
        <v>379.625</v>
      </c>
      <c r="KC920" s="1">
        <v>281.625</v>
      </c>
      <c r="KD920" s="1">
        <v>246.75</v>
      </c>
      <c r="KE920" s="1">
        <v>209.25</v>
      </c>
      <c r="KF920" s="1">
        <v>170.75</v>
      </c>
      <c r="KG920" s="1">
        <v>87.75</v>
      </c>
      <c r="KH920" s="1">
        <v>39.375</v>
      </c>
      <c r="KI920" s="1">
        <v>0.5</v>
      </c>
      <c r="KJ920" s="1">
        <v>0.70710677</v>
      </c>
      <c r="KK920" s="1">
        <v>0.5</v>
      </c>
      <c r="KL920" s="1">
        <v>0.70710677</v>
      </c>
      <c r="KM920" s="1">
        <v>0.5</v>
      </c>
      <c r="KN920" s="1">
        <v>0.86602539</v>
      </c>
      <c r="KO920" s="1">
        <v>-2.4833066</v>
      </c>
      <c r="KP920" s="1">
        <v>-2.4209552</v>
      </c>
      <c r="KQ920" s="1">
        <v>-2.3730133</v>
      </c>
      <c r="KR920" s="1">
        <v>-7.1354351</v>
      </c>
      <c r="KS920" s="1">
        <v>-6.5802455</v>
      </c>
      <c r="KT920" s="1">
        <v>-6.3050117</v>
      </c>
      <c r="KU920" s="1">
        <v>1.2955024</v>
      </c>
      <c r="KV920" s="1">
        <v>324.375</v>
      </c>
      <c r="KW920" s="1">
        <v>426.375</v>
      </c>
      <c r="KX920" s="1">
        <v>306.875</v>
      </c>
      <c r="KY920" s="1">
        <v>122.625</v>
      </c>
      <c r="KZ920" s="1">
        <v>48.5</v>
      </c>
      <c r="LA920" s="1">
        <v>16.0</v>
      </c>
      <c r="LB920" s="1">
        <v>2.875</v>
      </c>
      <c r="LC920" s="1">
        <v>0.625</v>
      </c>
      <c r="LD920" s="1">
        <v>0.17798491</v>
      </c>
      <c r="LE920" s="1">
        <v>0.064842962</v>
      </c>
      <c r="LF920" s="1">
        <v>1.331201</v>
      </c>
      <c r="LG920" s="1">
        <v>1.1755239</v>
      </c>
      <c r="LH920" s="1">
        <v>1.3438859</v>
      </c>
      <c r="LI920" s="1">
        <v>1.556594</v>
      </c>
      <c r="LJ920" s="1">
        <v>1.7973064</v>
      </c>
      <c r="LK920" s="1">
        <v>1.7887487</v>
      </c>
      <c r="LL920" s="1">
        <v>1.6001638</v>
      </c>
      <c r="LM920" s="1">
        <v>1.9286642</v>
      </c>
      <c r="LN920" s="1">
        <v>0.57760161</v>
      </c>
      <c r="LO920" s="1">
        <v>1.6574357</v>
      </c>
      <c r="LP920" s="1">
        <v>2.3654895</v>
      </c>
      <c r="LQ920" s="1">
        <v>2.6214752</v>
      </c>
      <c r="LR920" s="1">
        <v>2.8108423</v>
      </c>
      <c r="LS920" s="1">
        <v>3.4123569</v>
      </c>
      <c r="LT920" s="1">
        <v>5.1152782</v>
      </c>
      <c r="LU920" s="1">
        <v>7.6141882</v>
      </c>
      <c r="LV920" s="1">
        <v>1.4061024</v>
      </c>
      <c r="LW920" s="1">
        <v>486.18436</v>
      </c>
      <c r="LX920" s="1">
        <v>683.625</v>
      </c>
      <c r="LY920" s="1">
        <v>1151.75</v>
      </c>
      <c r="LZ920" s="1">
        <v>683.5</v>
      </c>
      <c r="MA920" s="1">
        <v>347.625</v>
      </c>
      <c r="MB920" s="1">
        <v>130.625</v>
      </c>
      <c r="MC920" s="1">
        <v>50.125</v>
      </c>
      <c r="MD920" s="1">
        <v>16.0</v>
      </c>
      <c r="ME920" s="1">
        <v>2.875</v>
      </c>
      <c r="MF920" s="1">
        <v>0.625</v>
      </c>
      <c r="MG920" s="1">
        <v>827.375</v>
      </c>
      <c r="MH920" s="1">
        <v>257.125</v>
      </c>
      <c r="MI920" s="1">
        <v>40.75</v>
      </c>
      <c r="MJ920" s="1">
        <v>8.0</v>
      </c>
      <c r="MK920" s="1">
        <v>1.625</v>
      </c>
      <c r="ML920" s="1">
        <v>0.0</v>
      </c>
      <c r="MM920" s="1">
        <v>0.0</v>
      </c>
      <c r="MN920" s="1">
        <v>0.0</v>
      </c>
      <c r="MO920" s="1">
        <v>303.314</v>
      </c>
      <c r="MP920" s="1">
        <v>1243.0</v>
      </c>
      <c r="MQ920" s="1">
        <v>32.0</v>
      </c>
      <c r="MR920" s="1">
        <v>106.0</v>
      </c>
    </row>
    <row r="921">
      <c r="A921" s="1" t="s">
        <v>2194</v>
      </c>
      <c r="B921" s="1" t="s">
        <v>2195</v>
      </c>
      <c r="C921" s="1">
        <v>7.4891815</v>
      </c>
      <c r="D921" s="1">
        <v>-82345.102</v>
      </c>
      <c r="E921" s="1">
        <v>-537665.75</v>
      </c>
      <c r="F921" s="1">
        <v>-157.74719</v>
      </c>
      <c r="G921" s="1">
        <v>-8.3999796</v>
      </c>
      <c r="H921" s="1">
        <v>8.3999796</v>
      </c>
      <c r="I921" s="1">
        <v>0.14132001</v>
      </c>
      <c r="J921" s="1">
        <v>42.950653</v>
      </c>
      <c r="K921" s="1">
        <v>512.30206</v>
      </c>
      <c r="L921" s="1">
        <v>0.0</v>
      </c>
      <c r="M921" s="1">
        <v>0.0</v>
      </c>
      <c r="N921" s="1">
        <v>512.30206</v>
      </c>
      <c r="O921" s="1">
        <v>0.0</v>
      </c>
      <c r="P921" s="1">
        <v>1.0</v>
      </c>
      <c r="Q921" s="1">
        <v>0.0</v>
      </c>
      <c r="R921" s="1">
        <v>0.0</v>
      </c>
      <c r="S921" s="1">
        <v>1.0</v>
      </c>
      <c r="T921" s="1">
        <v>3.0</v>
      </c>
      <c r="U921" s="1">
        <v>0.0</v>
      </c>
      <c r="V921" s="1">
        <v>0.0</v>
      </c>
      <c r="W921" s="1">
        <v>0.0</v>
      </c>
      <c r="X921" s="1">
        <v>40.0</v>
      </c>
      <c r="Y921" s="1">
        <v>1.0</v>
      </c>
      <c r="Z921" s="1">
        <v>4.0</v>
      </c>
      <c r="AA921" s="1">
        <v>19.0</v>
      </c>
      <c r="AB921" s="1">
        <v>12.0</v>
      </c>
      <c r="AC921" s="1">
        <v>59.335487</v>
      </c>
      <c r="AD921" s="1">
        <v>1.4833872</v>
      </c>
      <c r="AE921" s="1">
        <v>0.0</v>
      </c>
      <c r="AF921" s="1">
        <v>0.0</v>
      </c>
      <c r="AG921" s="1">
        <v>14.0</v>
      </c>
      <c r="AH921" s="1">
        <v>0.0</v>
      </c>
      <c r="AI921" s="1">
        <v>0.0</v>
      </c>
      <c r="AJ921" s="1">
        <v>21.0</v>
      </c>
      <c r="AK921" s="1">
        <v>0.0</v>
      </c>
      <c r="AL921" s="1">
        <v>1.0</v>
      </c>
      <c r="AM921" s="1">
        <v>4.0</v>
      </c>
      <c r="AN921" s="1">
        <v>0.0</v>
      </c>
      <c r="AO921" s="1">
        <v>0.0</v>
      </c>
      <c r="AP921" s="1">
        <v>2.4055245</v>
      </c>
      <c r="AQ921" s="1">
        <v>-2.6093547</v>
      </c>
      <c r="AR921" s="1">
        <v>-0.23142119</v>
      </c>
      <c r="AS921" s="1">
        <v>0.057885155</v>
      </c>
      <c r="AT921" s="1">
        <v>2.624681</v>
      </c>
      <c r="AU921" s="1">
        <v>-2.6390517</v>
      </c>
      <c r="AV921" s="1">
        <v>-0.1025441</v>
      </c>
      <c r="AW921" s="1">
        <v>0.123</v>
      </c>
      <c r="AX921" s="1">
        <v>2.6685693</v>
      </c>
      <c r="AY921" s="1">
        <v>-2.3769968</v>
      </c>
      <c r="AZ921" s="1">
        <v>0.03880414</v>
      </c>
      <c r="BA921" s="1">
        <v>0.14919214</v>
      </c>
      <c r="BB921" s="1">
        <v>2.8557734</v>
      </c>
      <c r="BC921" s="1">
        <v>28.769346</v>
      </c>
      <c r="BD921" s="1">
        <v>4.0</v>
      </c>
      <c r="BE921" s="1">
        <v>0.21052632</v>
      </c>
      <c r="BF921" s="1">
        <v>0.0</v>
      </c>
      <c r="BG921" s="1">
        <v>40.0</v>
      </c>
      <c r="BH921" s="1">
        <v>4.0</v>
      </c>
      <c r="BI921" s="1">
        <v>19.0</v>
      </c>
      <c r="BJ921" s="1">
        <v>4.0</v>
      </c>
      <c r="BK921" s="1">
        <v>6.0</v>
      </c>
      <c r="BL921" s="1">
        <v>0.31578946</v>
      </c>
      <c r="BM921" s="1">
        <v>36.0</v>
      </c>
      <c r="BN921" s="1">
        <v>0.0</v>
      </c>
      <c r="BO921" s="1">
        <v>0.0</v>
      </c>
      <c r="BP921" s="1">
        <v>0.0</v>
      </c>
      <c r="BQ921" s="1">
        <v>14.629392</v>
      </c>
      <c r="BR921" s="1">
        <v>11.895193</v>
      </c>
      <c r="BS921" s="1">
        <v>9.776021</v>
      </c>
      <c r="BT921" s="1">
        <v>10.344935</v>
      </c>
      <c r="BU921" s="1">
        <v>8.7690744</v>
      </c>
      <c r="BV921" s="1">
        <v>6.3553567</v>
      </c>
      <c r="BW921" s="1">
        <v>4.4326687</v>
      </c>
      <c r="BX921" s="1">
        <v>4.9789453</v>
      </c>
      <c r="BY921" s="1">
        <v>0.0</v>
      </c>
      <c r="BZ921" s="1">
        <v>0.0</v>
      </c>
      <c r="CA921" s="1">
        <v>0.0</v>
      </c>
      <c r="CB921" s="1">
        <v>0.0</v>
      </c>
      <c r="CC921" s="1">
        <v>0.99146962</v>
      </c>
      <c r="CD921" s="1">
        <v>0.7231856</v>
      </c>
      <c r="CE921" s="1">
        <v>10.0</v>
      </c>
      <c r="CF921" s="1">
        <v>0.0</v>
      </c>
      <c r="CG921" s="1">
        <v>0.0</v>
      </c>
      <c r="CH921" s="1">
        <v>0.0</v>
      </c>
      <c r="CI921" s="1">
        <v>0.0</v>
      </c>
      <c r="CJ921" s="1">
        <v>62.33897</v>
      </c>
      <c r="CK921" s="1">
        <v>17.086584</v>
      </c>
      <c r="CL921" s="1">
        <v>17.51717</v>
      </c>
      <c r="CM921" s="1">
        <v>27.628695</v>
      </c>
      <c r="CN921" s="1">
        <v>0.065248415</v>
      </c>
      <c r="CO921" s="2">
        <v>-3.0517578E-5</v>
      </c>
      <c r="CP921" s="2">
        <v>1.6076598E11</v>
      </c>
      <c r="CQ921" s="1">
        <v>-4.9237089</v>
      </c>
      <c r="CR921" s="2">
        <v>1.6076598E11</v>
      </c>
      <c r="CS921" s="1">
        <v>-7.6882524</v>
      </c>
      <c r="CT921" s="1">
        <v>0.0</v>
      </c>
      <c r="CU921" s="1">
        <v>6.5501065</v>
      </c>
      <c r="CV921" s="1">
        <v>21.195009</v>
      </c>
      <c r="CW921" s="1">
        <v>11.008335</v>
      </c>
      <c r="CX921" s="1">
        <v>10.111524</v>
      </c>
      <c r="CY921" s="1">
        <v>0.0</v>
      </c>
      <c r="CZ921" s="1">
        <v>0.0</v>
      </c>
      <c r="DA921" s="1">
        <v>1.0</v>
      </c>
      <c r="DB921" s="1">
        <v>0.0</v>
      </c>
      <c r="DC921" s="1">
        <v>0.0</v>
      </c>
      <c r="DD921" s="1">
        <v>0.0</v>
      </c>
      <c r="DE921" s="1">
        <v>0.0</v>
      </c>
      <c r="DF921" s="1">
        <v>-0.8132996</v>
      </c>
      <c r="DG921" s="1">
        <v>-0.37178403</v>
      </c>
      <c r="DH921" s="1">
        <v>-0.10211484</v>
      </c>
      <c r="DI921" s="1">
        <v>2.5399001</v>
      </c>
      <c r="DJ921" s="1">
        <v>-0.91936404</v>
      </c>
      <c r="DK921" s="1">
        <v>-0.27037024</v>
      </c>
      <c r="DL921" s="1">
        <v>-0.037</v>
      </c>
      <c r="DM921" s="1">
        <v>2.5588298</v>
      </c>
      <c r="DN921" s="1">
        <v>-0.52503628</v>
      </c>
      <c r="DO921" s="1">
        <v>-0.13107292</v>
      </c>
      <c r="DP921" s="1">
        <v>-0.054299999</v>
      </c>
      <c r="DQ921" s="1">
        <v>2.7749395</v>
      </c>
      <c r="DR921" s="1">
        <v>0.078872681</v>
      </c>
      <c r="DS921" s="1">
        <v>5.5755377</v>
      </c>
      <c r="DT921" s="1">
        <v>9.5725164</v>
      </c>
      <c r="DU921" s="1">
        <v>7.6968489</v>
      </c>
      <c r="DV921" s="1">
        <v>1.654994</v>
      </c>
      <c r="DW921" s="1">
        <v>1.6553837</v>
      </c>
      <c r="DX921" s="1">
        <v>-2.5560179</v>
      </c>
      <c r="DY921" s="1">
        <v>0.0</v>
      </c>
      <c r="DZ921" s="1">
        <v>4.3408589</v>
      </c>
      <c r="EA921" s="1">
        <v>7.317246</v>
      </c>
      <c r="EB921" s="1">
        <v>-0.0036957595</v>
      </c>
      <c r="EC921" s="1">
        <v>9.4275627</v>
      </c>
      <c r="ED921" s="1">
        <v>11.575183</v>
      </c>
      <c r="EE921" s="1">
        <v>1.0270776</v>
      </c>
      <c r="EF921" s="1">
        <v>0.0023569213</v>
      </c>
      <c r="EG921" s="1">
        <v>17.052631</v>
      </c>
      <c r="EH921" s="1">
        <v>7.1358023</v>
      </c>
      <c r="EI921" s="1">
        <v>4.7950053</v>
      </c>
      <c r="EJ921" s="1">
        <v>13.698224</v>
      </c>
      <c r="EK921" s="1">
        <v>5.657197</v>
      </c>
      <c r="EL921" s="1">
        <v>3.7625165</v>
      </c>
      <c r="EM921" s="1">
        <v>4.078608</v>
      </c>
      <c r="EN921" s="1">
        <v>5.0</v>
      </c>
      <c r="EO921" s="1">
        <v>1.0</v>
      </c>
      <c r="EP921" s="1">
        <v>1.0</v>
      </c>
      <c r="EQ921" s="1">
        <v>0.0</v>
      </c>
      <c r="ER921" s="1">
        <v>1.969</v>
      </c>
      <c r="ES921" s="1">
        <v>-1.71661</v>
      </c>
      <c r="ET921" s="1">
        <v>6.0663848</v>
      </c>
      <c r="EU921" s="1">
        <v>-82638.766</v>
      </c>
      <c r="EV921" s="1">
        <v>-529121.31</v>
      </c>
      <c r="EW921" s="1">
        <v>-139.43224</v>
      </c>
      <c r="EX921" s="1">
        <v>-8.5788097</v>
      </c>
      <c r="EY921" s="1">
        <v>8.5788097</v>
      </c>
      <c r="EZ921" s="1">
        <v>0.00514</v>
      </c>
      <c r="FA921" s="1">
        <v>7.2283263</v>
      </c>
      <c r="FB921" s="1">
        <v>0.0</v>
      </c>
      <c r="FC921" s="1">
        <v>1.0</v>
      </c>
      <c r="FD921" s="1">
        <v>0.16731669</v>
      </c>
      <c r="FE921" s="1">
        <v>0.90253353</v>
      </c>
      <c r="FF921" s="1">
        <v>6.0</v>
      </c>
      <c r="FG921" s="1">
        <v>1.0</v>
      </c>
      <c r="FH921" s="1">
        <v>1.0</v>
      </c>
      <c r="FI921" s="1">
        <v>5.0</v>
      </c>
      <c r="FJ921" s="1">
        <v>0.0</v>
      </c>
      <c r="FK921" s="1">
        <v>0.0</v>
      </c>
      <c r="FL921" s="1">
        <v>0.0</v>
      </c>
      <c r="FM921" s="1">
        <v>1.7109765</v>
      </c>
      <c r="FN921" s="1">
        <v>-1.7109765</v>
      </c>
      <c r="FO921" s="1">
        <v>0.15641353</v>
      </c>
      <c r="FP921" s="1">
        <v>0.20774409</v>
      </c>
      <c r="FQ921" s="1">
        <v>88.138054</v>
      </c>
      <c r="FR921" s="1">
        <v>32.012836</v>
      </c>
      <c r="FS921" s="1">
        <v>8.458519</v>
      </c>
      <c r="FT921" s="1">
        <v>0.0</v>
      </c>
      <c r="FU921" s="1">
        <v>18.782692</v>
      </c>
      <c r="FV921" s="1">
        <v>14.708499</v>
      </c>
      <c r="FW921" s="1">
        <v>0.0</v>
      </c>
      <c r="FX921" s="1">
        <v>37.702133</v>
      </c>
      <c r="FY921" s="1">
        <v>74.990707</v>
      </c>
      <c r="FZ921" s="1">
        <v>0.0</v>
      </c>
      <c r="GA921" s="1">
        <v>0.0</v>
      </c>
      <c r="GB921" s="1">
        <v>0.0</v>
      </c>
      <c r="GC921" s="1">
        <v>27.133842</v>
      </c>
      <c r="GD921" s="1">
        <v>10.271297</v>
      </c>
      <c r="GE921" s="1">
        <v>0.77291268</v>
      </c>
      <c r="GF921" s="1">
        <v>0.48077726</v>
      </c>
      <c r="GG921" s="1">
        <v>0.119812</v>
      </c>
      <c r="GH921" s="1">
        <v>0.22708729</v>
      </c>
      <c r="GI921" s="1">
        <v>0.51922274</v>
      </c>
      <c r="GJ921" s="1">
        <v>0.10727528</v>
      </c>
      <c r="GK921" s="1">
        <v>241.30225</v>
      </c>
      <c r="GL921" s="1">
        <v>150.09798</v>
      </c>
      <c r="GM921" s="1">
        <v>37.40514</v>
      </c>
      <c r="GN921" s="1">
        <v>70.896332</v>
      </c>
      <c r="GO921" s="1">
        <v>162.1006</v>
      </c>
      <c r="GP921" s="1">
        <v>33.491192</v>
      </c>
      <c r="GQ921" s="1">
        <v>0.5</v>
      </c>
      <c r="GR921" s="1">
        <v>1.0</v>
      </c>
      <c r="GS921" s="1">
        <v>6.8296647</v>
      </c>
      <c r="GT921" s="1">
        <v>-76568.125</v>
      </c>
      <c r="GU921" s="1">
        <v>-526671.69</v>
      </c>
      <c r="GV921" s="1">
        <v>-164.61615</v>
      </c>
      <c r="GW921" s="1">
        <v>-8.32864</v>
      </c>
      <c r="GX921" s="1">
        <v>8.32864</v>
      </c>
      <c r="GY921" s="1">
        <v>-0.027179999</v>
      </c>
      <c r="GZ921" s="1">
        <v>3754.9119</v>
      </c>
      <c r="HA921" s="1">
        <v>607.05786</v>
      </c>
      <c r="HB921" s="1">
        <v>3274.5693</v>
      </c>
      <c r="HC921" s="1">
        <v>3628.1968</v>
      </c>
      <c r="HD921" s="1">
        <v>230.3033</v>
      </c>
      <c r="HE921" s="1">
        <v>1891.0135</v>
      </c>
      <c r="HF921" s="1">
        <v>1633.5952</v>
      </c>
      <c r="HG921" s="1">
        <v>0.0</v>
      </c>
      <c r="HH921" s="1">
        <v>0.0</v>
      </c>
      <c r="HI921" s="1">
        <v>0.0</v>
      </c>
      <c r="HJ921" s="1">
        <v>0.0</v>
      </c>
      <c r="HK921" s="1">
        <v>1.0</v>
      </c>
      <c r="HL921" s="1">
        <v>0.0</v>
      </c>
      <c r="HM921" s="1">
        <v>0.0</v>
      </c>
      <c r="HN921" s="1">
        <v>0.0</v>
      </c>
      <c r="HO921" s="1">
        <v>1.0</v>
      </c>
      <c r="HP921" s="1">
        <v>0.0</v>
      </c>
      <c r="HQ921" s="1">
        <v>312.19858</v>
      </c>
      <c r="HR921" s="1">
        <v>0.0</v>
      </c>
      <c r="HS921" s="1">
        <v>0.0</v>
      </c>
      <c r="HT921" s="1">
        <v>0.0</v>
      </c>
      <c r="HU921" s="1">
        <v>312.19858</v>
      </c>
      <c r="HV921" s="1">
        <v>0.0</v>
      </c>
      <c r="HW921" s="1">
        <v>5.0</v>
      </c>
      <c r="HX921" s="1">
        <v>0.0</v>
      </c>
      <c r="HY921" s="1">
        <v>3.7478318</v>
      </c>
      <c r="HZ921" s="1">
        <v>1.0</v>
      </c>
      <c r="IA921" s="1">
        <v>0.0</v>
      </c>
      <c r="IB921" s="1">
        <v>0.0</v>
      </c>
      <c r="IC921" s="1">
        <v>0.21052632</v>
      </c>
      <c r="ID921" s="1">
        <v>2.1537001</v>
      </c>
      <c r="IE921" s="1">
        <v>0.0</v>
      </c>
      <c r="IF921" s="1">
        <v>16.557388</v>
      </c>
      <c r="IG921" s="1">
        <v>58.724319</v>
      </c>
      <c r="IH921" s="1">
        <v>64.75106</v>
      </c>
      <c r="II921" s="1">
        <v>0.0</v>
      </c>
      <c r="IJ921" s="1">
        <v>8.0001755</v>
      </c>
      <c r="IK921" s="1">
        <v>0.0</v>
      </c>
      <c r="IL921" s="1">
        <v>34.85754</v>
      </c>
      <c r="IM921" s="1">
        <v>18.868406</v>
      </c>
      <c r="IN921" s="1">
        <v>133.30406</v>
      </c>
      <c r="IO921" s="1">
        <v>7.1212802</v>
      </c>
      <c r="IP921" s="1">
        <v>58.724319</v>
      </c>
      <c r="IQ921" s="1">
        <v>3.1243138</v>
      </c>
      <c r="IR921" s="1">
        <v>25.385227</v>
      </c>
      <c r="IS921" s="1">
        <v>8.0001755</v>
      </c>
      <c r="IT921" s="1">
        <v>0.0</v>
      </c>
      <c r="IU921" s="1">
        <v>53.725948</v>
      </c>
      <c r="IV921" s="1">
        <v>52.798912</v>
      </c>
      <c r="IW921" s="1">
        <v>133.30406</v>
      </c>
      <c r="IX921" s="1">
        <v>3.5007088</v>
      </c>
      <c r="IY921" s="1">
        <v>1.6248351</v>
      </c>
      <c r="IZ921" s="1">
        <v>0.98314887</v>
      </c>
      <c r="JA921" s="1">
        <v>66.839996</v>
      </c>
      <c r="JB921" s="1">
        <v>0.48546076</v>
      </c>
      <c r="JC921" s="1">
        <v>5.2479277</v>
      </c>
      <c r="JD921" s="1">
        <v>3.1836491</v>
      </c>
      <c r="JE921" s="1">
        <v>8.1802568</v>
      </c>
      <c r="JF921" s="1">
        <v>312.19858</v>
      </c>
      <c r="JG921" s="1">
        <v>369.64923</v>
      </c>
      <c r="JH921" s="1">
        <v>269.625</v>
      </c>
      <c r="JI921" s="1">
        <v>311.31201</v>
      </c>
      <c r="JJ921" s="1">
        <v>27.133842</v>
      </c>
      <c r="JK921" s="1">
        <v>0.0</v>
      </c>
      <c r="JL921" s="1">
        <v>0.0</v>
      </c>
      <c r="JM921" s="1">
        <v>0.0</v>
      </c>
      <c r="JN921" s="1">
        <v>227.06635</v>
      </c>
      <c r="JO921" s="1">
        <v>25.670774</v>
      </c>
      <c r="JP921" s="1">
        <v>40.700764</v>
      </c>
      <c r="JQ921" s="1">
        <v>5.6928058</v>
      </c>
      <c r="JR921" s="1">
        <v>0.20282386</v>
      </c>
      <c r="JS921" s="1">
        <v>2.6458061</v>
      </c>
      <c r="JT921" s="1">
        <v>1.8854873</v>
      </c>
      <c r="JU921" s="1">
        <v>1.1072055</v>
      </c>
      <c r="JV921" s="1">
        <v>0.41903692</v>
      </c>
      <c r="JW921" s="1">
        <v>0.18252105</v>
      </c>
      <c r="JX921" s="1">
        <v>0.053649813</v>
      </c>
      <c r="JY921" s="1">
        <v>0.015693918</v>
      </c>
      <c r="JZ921" s="1">
        <v>0.0050294911</v>
      </c>
      <c r="KA921" s="1">
        <v>658.5</v>
      </c>
      <c r="KB921" s="1">
        <v>390.25</v>
      </c>
      <c r="KC921" s="1">
        <v>305.625</v>
      </c>
      <c r="KD921" s="1">
        <v>269.125</v>
      </c>
      <c r="KE921" s="1">
        <v>229.0</v>
      </c>
      <c r="KF921" s="1">
        <v>166.125</v>
      </c>
      <c r="KG921" s="1">
        <v>82.875</v>
      </c>
      <c r="KH921" s="1">
        <v>44.5</v>
      </c>
      <c r="KI921" s="1">
        <v>0.5</v>
      </c>
      <c r="KJ921" s="1">
        <v>0.5</v>
      </c>
      <c r="KK921" s="1">
        <v>0.70710677</v>
      </c>
      <c r="KL921" s="1">
        <v>0.5</v>
      </c>
      <c r="KM921" s="1">
        <v>0.70710677</v>
      </c>
      <c r="KN921" s="1">
        <v>0.5</v>
      </c>
      <c r="KO921" s="1">
        <v>-2.4570732</v>
      </c>
      <c r="KP921" s="1">
        <v>-2.3955877</v>
      </c>
      <c r="KQ921" s="1">
        <v>-2.3907685</v>
      </c>
      <c r="KR921" s="1">
        <v>-7.4349647</v>
      </c>
      <c r="KS921" s="1">
        <v>-7.1156836</v>
      </c>
      <c r="KT921" s="1">
        <v>-6.4818735</v>
      </c>
      <c r="KU921" s="1">
        <v>1.2843269</v>
      </c>
      <c r="KV921" s="1">
        <v>269.0</v>
      </c>
      <c r="KW921" s="1">
        <v>343.25</v>
      </c>
      <c r="KX921" s="1">
        <v>226.25</v>
      </c>
      <c r="KY921" s="1">
        <v>72.375</v>
      </c>
      <c r="KZ921" s="1">
        <v>27.5</v>
      </c>
      <c r="LA921" s="1">
        <v>7.375</v>
      </c>
      <c r="LB921" s="1">
        <v>2.0</v>
      </c>
      <c r="LC921" s="1">
        <v>0.5</v>
      </c>
      <c r="LD921" s="1">
        <v>0.090797544</v>
      </c>
      <c r="LE921" s="1">
        <v>0.027403623</v>
      </c>
      <c r="LF921" s="1">
        <v>1.0209438</v>
      </c>
      <c r="LG921" s="1">
        <v>0.87616169</v>
      </c>
      <c r="LH921" s="1">
        <v>1.2929727</v>
      </c>
      <c r="LI921" s="1">
        <v>1.5929563</v>
      </c>
      <c r="LJ921" s="1">
        <v>1.7793218</v>
      </c>
      <c r="LK921" s="1">
        <v>1.5429519</v>
      </c>
      <c r="LL921" s="1">
        <v>0.20035481</v>
      </c>
      <c r="LM921" s="1">
        <v>1.2880758</v>
      </c>
      <c r="LN921" s="1">
        <v>0.76174974</v>
      </c>
      <c r="LO921" s="1">
        <v>2.248914</v>
      </c>
      <c r="LP921" s="1">
        <v>3.1101573</v>
      </c>
      <c r="LQ921" s="1">
        <v>3.9369512</v>
      </c>
      <c r="LR921" s="1">
        <v>4.4072127</v>
      </c>
      <c r="LS921" s="1">
        <v>5.3878098</v>
      </c>
      <c r="LT921" s="1">
        <v>7.5748572</v>
      </c>
      <c r="LU921" s="1">
        <v>7.3912969</v>
      </c>
      <c r="LV921" s="1">
        <v>1.3958524</v>
      </c>
      <c r="LW921" s="1">
        <v>466.82941</v>
      </c>
      <c r="LX921" s="1">
        <v>651.625</v>
      </c>
      <c r="LY921" s="1">
        <v>996.875</v>
      </c>
      <c r="LZ921" s="1">
        <v>533.25</v>
      </c>
      <c r="MA921" s="1">
        <v>245.75</v>
      </c>
      <c r="MB921" s="1">
        <v>74.625</v>
      </c>
      <c r="MC921" s="1">
        <v>27.75</v>
      </c>
      <c r="MD921" s="1">
        <v>7.375</v>
      </c>
      <c r="ME921" s="1">
        <v>2.0</v>
      </c>
      <c r="MF921" s="1">
        <v>0.5</v>
      </c>
      <c r="MG921" s="1">
        <v>727.875</v>
      </c>
      <c r="MH921" s="1">
        <v>190.0</v>
      </c>
      <c r="MI921" s="1">
        <v>19.5</v>
      </c>
      <c r="MJ921" s="1">
        <v>2.25</v>
      </c>
      <c r="MK921" s="1">
        <v>0.25</v>
      </c>
      <c r="ML921" s="1">
        <v>0.0</v>
      </c>
      <c r="MM921" s="1">
        <v>0.0</v>
      </c>
      <c r="MN921" s="1">
        <v>0.0</v>
      </c>
      <c r="MO921" s="1">
        <v>267.32498</v>
      </c>
      <c r="MP921" s="1">
        <v>774.0</v>
      </c>
      <c r="MQ921" s="1">
        <v>28.0</v>
      </c>
      <c r="MR921" s="1">
        <v>92.0</v>
      </c>
    </row>
    <row r="922">
      <c r="A922" s="1" t="s">
        <v>2196</v>
      </c>
      <c r="B922" s="1" t="s">
        <v>2197</v>
      </c>
      <c r="C922" s="1">
        <v>7.0852652</v>
      </c>
      <c r="D922" s="1">
        <v>-86953.234</v>
      </c>
      <c r="E922" s="1">
        <v>-550838.56</v>
      </c>
      <c r="F922" s="1">
        <v>-111.57159</v>
      </c>
      <c r="G922" s="1">
        <v>-8.4059601</v>
      </c>
      <c r="H922" s="1">
        <v>8.4059601</v>
      </c>
      <c r="I922" s="1">
        <v>-0.59235001</v>
      </c>
      <c r="J922" s="1">
        <v>43.803482</v>
      </c>
      <c r="K922" s="1">
        <v>535.14886</v>
      </c>
      <c r="L922" s="1">
        <v>0.0</v>
      </c>
      <c r="M922" s="1">
        <v>0.0</v>
      </c>
      <c r="N922" s="1">
        <v>535.14886</v>
      </c>
      <c r="O922" s="1">
        <v>0.0</v>
      </c>
      <c r="P922" s="1">
        <v>1.0</v>
      </c>
      <c r="Q922" s="1">
        <v>0.0</v>
      </c>
      <c r="R922" s="1">
        <v>0.0</v>
      </c>
      <c r="S922" s="1">
        <v>1.0</v>
      </c>
      <c r="T922" s="1">
        <v>3.0</v>
      </c>
      <c r="U922" s="1">
        <v>0.0</v>
      </c>
      <c r="V922" s="1">
        <v>6.0</v>
      </c>
      <c r="W922" s="1">
        <v>0.0</v>
      </c>
      <c r="X922" s="1">
        <v>38.0</v>
      </c>
      <c r="Y922" s="1">
        <v>1.0</v>
      </c>
      <c r="Z922" s="1">
        <v>4.0</v>
      </c>
      <c r="AA922" s="1">
        <v>21.0</v>
      </c>
      <c r="AB922" s="1">
        <v>14.0</v>
      </c>
      <c r="AC922" s="1">
        <v>57.934376</v>
      </c>
      <c r="AD922" s="1">
        <v>1.5245888</v>
      </c>
      <c r="AE922" s="1">
        <v>0.0</v>
      </c>
      <c r="AF922" s="1">
        <v>0.0</v>
      </c>
      <c r="AG922" s="1">
        <v>16.0</v>
      </c>
      <c r="AH922" s="1">
        <v>0.0</v>
      </c>
      <c r="AI922" s="1">
        <v>0.0</v>
      </c>
      <c r="AJ922" s="1">
        <v>17.0</v>
      </c>
      <c r="AK922" s="1">
        <v>0.0</v>
      </c>
      <c r="AL922" s="1">
        <v>1.0</v>
      </c>
      <c r="AM922" s="1">
        <v>4.0</v>
      </c>
      <c r="AN922" s="1">
        <v>0.0</v>
      </c>
      <c r="AO922" s="1">
        <v>0.0</v>
      </c>
      <c r="AP922" s="1">
        <v>1.6098156</v>
      </c>
      <c r="AQ922" s="1">
        <v>-2.5822017</v>
      </c>
      <c r="AR922" s="1">
        <v>-0.60309255</v>
      </c>
      <c r="AS922" s="1">
        <v>0.65772057</v>
      </c>
      <c r="AT922" s="1">
        <v>2.5442364</v>
      </c>
      <c r="AU922" s="1">
        <v>-2.6078119</v>
      </c>
      <c r="AV922" s="1">
        <v>-0.49691495</v>
      </c>
      <c r="AW922" s="1">
        <v>0.75720257</v>
      </c>
      <c r="AX922" s="1">
        <v>2.5382731</v>
      </c>
      <c r="AY922" s="1">
        <v>-2.3244691</v>
      </c>
      <c r="AZ922" s="1">
        <v>-0.46206474</v>
      </c>
      <c r="BA922" s="1">
        <v>0.80533284</v>
      </c>
      <c r="BB922" s="1">
        <v>2.7996411</v>
      </c>
      <c r="BC922" s="1">
        <v>24.396519</v>
      </c>
      <c r="BD922" s="1">
        <v>5.0</v>
      </c>
      <c r="BE922" s="1">
        <v>0.22727273</v>
      </c>
      <c r="BF922" s="1">
        <v>6.0</v>
      </c>
      <c r="BG922" s="1">
        <v>39.0</v>
      </c>
      <c r="BH922" s="1">
        <v>4.0</v>
      </c>
      <c r="BI922" s="1">
        <v>22.0</v>
      </c>
      <c r="BJ922" s="1">
        <v>4.0</v>
      </c>
      <c r="BK922" s="1">
        <v>6.0</v>
      </c>
      <c r="BL922" s="1">
        <v>0.27272728</v>
      </c>
      <c r="BM922" s="1">
        <v>29.0</v>
      </c>
      <c r="BN922" s="1">
        <v>0.0</v>
      </c>
      <c r="BO922" s="1">
        <v>0.0</v>
      </c>
      <c r="BP922" s="1">
        <v>0.0</v>
      </c>
      <c r="BQ922" s="1">
        <v>15.242276</v>
      </c>
      <c r="BR922" s="1">
        <v>11.781944</v>
      </c>
      <c r="BS922" s="1">
        <v>9.6627722</v>
      </c>
      <c r="BT922" s="1">
        <v>10.957819</v>
      </c>
      <c r="BU922" s="1">
        <v>10.092224</v>
      </c>
      <c r="BV922" s="1">
        <v>6.70538</v>
      </c>
      <c r="BW922" s="1">
        <v>4.782692</v>
      </c>
      <c r="BX922" s="1">
        <v>6.3020949</v>
      </c>
      <c r="BY922" s="1">
        <v>0.0</v>
      </c>
      <c r="BZ922" s="1">
        <v>0.0</v>
      </c>
      <c r="CA922" s="1">
        <v>0.0</v>
      </c>
      <c r="CB922" s="1">
        <v>0.0</v>
      </c>
      <c r="CC922" s="1">
        <v>1.0316517</v>
      </c>
      <c r="CD922" s="1">
        <v>0.74259567</v>
      </c>
      <c r="CE922" s="1">
        <v>13.0</v>
      </c>
      <c r="CF922" s="1">
        <v>0.0</v>
      </c>
      <c r="CG922" s="1">
        <v>0.0</v>
      </c>
      <c r="CH922" s="1">
        <v>0.0</v>
      </c>
      <c r="CI922" s="1">
        <v>0.0</v>
      </c>
      <c r="CJ922" s="1">
        <v>47.349403</v>
      </c>
      <c r="CK922" s="1">
        <v>14.727251</v>
      </c>
      <c r="CL922" s="1">
        <v>2.8575578</v>
      </c>
      <c r="CM922" s="1">
        <v>15.161464</v>
      </c>
      <c r="CN922" s="1">
        <v>0.14822046</v>
      </c>
      <c r="CO922" s="1">
        <v>0.0</v>
      </c>
      <c r="CP922" s="2">
        <v>1.2062158E12</v>
      </c>
      <c r="CQ922" s="1">
        <v>-6.8280802</v>
      </c>
      <c r="CR922" s="2">
        <v>1.2062158E12</v>
      </c>
      <c r="CS922" s="1">
        <v>-16.846069</v>
      </c>
      <c r="CT922" s="1">
        <v>0.0</v>
      </c>
      <c r="CU922" s="1">
        <v>8.4767466</v>
      </c>
      <c r="CV922" s="1">
        <v>17.719934</v>
      </c>
      <c r="CW922" s="1">
        <v>8.8357229</v>
      </c>
      <c r="CX922" s="1">
        <v>12.303906</v>
      </c>
      <c r="CY922" s="1">
        <v>0.0</v>
      </c>
      <c r="CZ922" s="1">
        <v>0.0</v>
      </c>
      <c r="DA922" s="1">
        <v>1.0</v>
      </c>
      <c r="DB922" s="1">
        <v>0.0</v>
      </c>
      <c r="DC922" s="1">
        <v>0.0</v>
      </c>
      <c r="DD922" s="1">
        <v>0.0</v>
      </c>
      <c r="DE922" s="1">
        <v>0.0</v>
      </c>
      <c r="DF922" s="1">
        <v>-0.82000482</v>
      </c>
      <c r="DG922" s="1">
        <v>-0.38800383</v>
      </c>
      <c r="DH922" s="1">
        <v>0.072999611</v>
      </c>
      <c r="DI922" s="1">
        <v>2.4500134</v>
      </c>
      <c r="DJ922" s="1">
        <v>-0.89156479</v>
      </c>
      <c r="DK922" s="1">
        <v>-0.27889067</v>
      </c>
      <c r="DL922" s="1">
        <v>0.15559497</v>
      </c>
      <c r="DM922" s="1">
        <v>2.4809539</v>
      </c>
      <c r="DN922" s="1">
        <v>-0.51935685</v>
      </c>
      <c r="DO922" s="1">
        <v>-0.20569941</v>
      </c>
      <c r="DP922" s="1">
        <v>0.18107535</v>
      </c>
      <c r="DQ922" s="1">
        <v>2.7039912</v>
      </c>
      <c r="DR922" s="1">
        <v>0.12213633</v>
      </c>
      <c r="DS922" s="1">
        <v>5.6211419</v>
      </c>
      <c r="DT922" s="1">
        <v>9.805768</v>
      </c>
      <c r="DU922" s="1">
        <v>7.9370146</v>
      </c>
      <c r="DV922" s="1">
        <v>2.4707572</v>
      </c>
      <c r="DW922" s="1">
        <v>2.4710948</v>
      </c>
      <c r="DX922" s="1">
        <v>-3.4480364</v>
      </c>
      <c r="DY922" s="1">
        <v>0.0</v>
      </c>
      <c r="DZ922" s="1">
        <v>7.5999928</v>
      </c>
      <c r="EA922" s="1">
        <v>7.9843006</v>
      </c>
      <c r="EB922" s="1">
        <v>-0.0033975046</v>
      </c>
      <c r="EC922" s="1">
        <v>9.4637508</v>
      </c>
      <c r="ED922" s="1">
        <v>11.548618</v>
      </c>
      <c r="EE922" s="1">
        <v>1.0253669</v>
      </c>
      <c r="EF922" s="1">
        <v>0.0021794117</v>
      </c>
      <c r="EG922" s="1">
        <v>17.355371</v>
      </c>
      <c r="EH922" s="1">
        <v>8.5850182</v>
      </c>
      <c r="EI922" s="1">
        <v>5.0</v>
      </c>
      <c r="EJ922" s="1">
        <v>12.573779</v>
      </c>
      <c r="EK922" s="1">
        <v>6.1108022</v>
      </c>
      <c r="EL922" s="1">
        <v>3.5108061</v>
      </c>
      <c r="EM922" s="1">
        <v>3.6588511</v>
      </c>
      <c r="EN922" s="1">
        <v>5.0</v>
      </c>
      <c r="EO922" s="1">
        <v>1.0</v>
      </c>
      <c r="EP922" s="1">
        <v>1.0</v>
      </c>
      <c r="EQ922" s="1">
        <v>0.0</v>
      </c>
      <c r="ER922" s="1">
        <v>2.3970001</v>
      </c>
      <c r="ES922" s="1">
        <v>-2.87184</v>
      </c>
      <c r="ET922" s="1">
        <v>4.9118114</v>
      </c>
      <c r="EU922" s="1">
        <v>-87196.633</v>
      </c>
      <c r="EV922" s="1">
        <v>-544404.25</v>
      </c>
      <c r="EW922" s="1">
        <v>-104.56304</v>
      </c>
      <c r="EX922" s="1">
        <v>-8.5618095</v>
      </c>
      <c r="EY922" s="1">
        <v>8.5618095</v>
      </c>
      <c r="EZ922" s="1">
        <v>-0.36076</v>
      </c>
      <c r="FA922" s="1">
        <v>7.9394517</v>
      </c>
      <c r="FB922" s="1">
        <v>0.0</v>
      </c>
      <c r="FC922" s="1">
        <v>1.0</v>
      </c>
      <c r="FD922" s="1">
        <v>0.17504874</v>
      </c>
      <c r="FE922" s="1">
        <v>0.97885728</v>
      </c>
      <c r="FF922" s="1">
        <v>12.0</v>
      </c>
      <c r="FG922" s="1">
        <v>1.0</v>
      </c>
      <c r="FH922" s="1">
        <v>2.0</v>
      </c>
      <c r="FI922" s="1">
        <v>5.0</v>
      </c>
      <c r="FJ922" s="1">
        <v>0.0</v>
      </c>
      <c r="FK922" s="1">
        <v>0.0</v>
      </c>
      <c r="FL922" s="1">
        <v>0.0</v>
      </c>
      <c r="FM922" s="1">
        <v>1.79884</v>
      </c>
      <c r="FN922" s="1">
        <v>-1.79884</v>
      </c>
      <c r="FO922" s="1">
        <v>0.16333292</v>
      </c>
      <c r="FP922" s="1">
        <v>0.19760056</v>
      </c>
      <c r="FQ922" s="1">
        <v>51.958118</v>
      </c>
      <c r="FR922" s="1">
        <v>53.339767</v>
      </c>
      <c r="FS922" s="1">
        <v>8.458519</v>
      </c>
      <c r="FT922" s="1">
        <v>0.0</v>
      </c>
      <c r="FU922" s="1">
        <v>18.782692</v>
      </c>
      <c r="FV922" s="1">
        <v>14.708499</v>
      </c>
      <c r="FW922" s="1">
        <v>0.0</v>
      </c>
      <c r="FX922" s="1">
        <v>80.959618</v>
      </c>
      <c r="FY922" s="1">
        <v>36.764713</v>
      </c>
      <c r="FZ922" s="1">
        <v>0.0</v>
      </c>
      <c r="GA922" s="1">
        <v>0.0</v>
      </c>
      <c r="GB922" s="1">
        <v>0.0</v>
      </c>
      <c r="GC922" s="1">
        <v>27.133842</v>
      </c>
      <c r="GD922" s="1">
        <v>10.271297</v>
      </c>
      <c r="GE922" s="1">
        <v>0.76553667</v>
      </c>
      <c r="GF922" s="1">
        <v>0.51303321</v>
      </c>
      <c r="GG922" s="1">
        <v>0.12370362</v>
      </c>
      <c r="GH922" s="1">
        <v>0.23446332</v>
      </c>
      <c r="GI922" s="1">
        <v>0.48696682</v>
      </c>
      <c r="GJ922" s="1">
        <v>0.1107597</v>
      </c>
      <c r="GK922" s="1">
        <v>231.48073</v>
      </c>
      <c r="GL922" s="1">
        <v>155.12947</v>
      </c>
      <c r="GM922" s="1">
        <v>37.40514</v>
      </c>
      <c r="GN922" s="1">
        <v>70.896332</v>
      </c>
      <c r="GO922" s="1">
        <v>147.24759</v>
      </c>
      <c r="GP922" s="1">
        <v>33.491192</v>
      </c>
      <c r="GQ922" s="1">
        <v>0.46153846</v>
      </c>
      <c r="GR922" s="1">
        <v>0.85714287</v>
      </c>
      <c r="GS922" s="1">
        <v>6.1814866</v>
      </c>
      <c r="GT922" s="1">
        <v>-80577.836</v>
      </c>
      <c r="GU922" s="1">
        <v>-539046.44</v>
      </c>
      <c r="GV922" s="1">
        <v>-116.81796</v>
      </c>
      <c r="GW922" s="1">
        <v>-8.3838501</v>
      </c>
      <c r="GX922" s="1">
        <v>8.3838501</v>
      </c>
      <c r="GY922" s="1">
        <v>-0.63059998</v>
      </c>
      <c r="GZ922" s="1">
        <v>5048.9116</v>
      </c>
      <c r="HA922" s="1">
        <v>820.65381</v>
      </c>
      <c r="HB922" s="1">
        <v>4589.0244</v>
      </c>
      <c r="HC922" s="1">
        <v>4688.1445</v>
      </c>
      <c r="HD922" s="1">
        <v>667.40308</v>
      </c>
      <c r="HE922" s="1">
        <v>2900.709</v>
      </c>
      <c r="HF922" s="1">
        <v>1480.7992</v>
      </c>
      <c r="HG922" s="1">
        <v>0.0</v>
      </c>
      <c r="HH922" s="1">
        <v>0.0</v>
      </c>
      <c r="HI922" s="1">
        <v>0.0</v>
      </c>
      <c r="HJ922" s="1">
        <v>0.0</v>
      </c>
      <c r="HK922" s="1">
        <v>1.0</v>
      </c>
      <c r="HL922" s="1">
        <v>0.0</v>
      </c>
      <c r="HM922" s="1">
        <v>0.0</v>
      </c>
      <c r="HN922" s="1">
        <v>0.0</v>
      </c>
      <c r="HO922" s="1">
        <v>1.0</v>
      </c>
      <c r="HP922" s="1">
        <v>0.0</v>
      </c>
      <c r="HQ922" s="1">
        <v>302.37708</v>
      </c>
      <c r="HR922" s="1">
        <v>0.0</v>
      </c>
      <c r="HS922" s="1">
        <v>0.0</v>
      </c>
      <c r="HT922" s="1">
        <v>0.0</v>
      </c>
      <c r="HU922" s="1">
        <v>302.37708</v>
      </c>
      <c r="HV922" s="1">
        <v>0.0</v>
      </c>
      <c r="HW922" s="1">
        <v>7.0</v>
      </c>
      <c r="HX922" s="1">
        <v>0.0</v>
      </c>
      <c r="HY922" s="1">
        <v>4.1919851</v>
      </c>
      <c r="HZ922" s="1">
        <v>2.0</v>
      </c>
      <c r="IA922" s="1">
        <v>0.0</v>
      </c>
      <c r="IB922" s="1">
        <v>0.0</v>
      </c>
      <c r="IC922" s="1">
        <v>0.38095239</v>
      </c>
      <c r="ID922" s="1">
        <v>2.4214001</v>
      </c>
      <c r="IE922" s="1">
        <v>0.0</v>
      </c>
      <c r="IF922" s="1">
        <v>16.557388</v>
      </c>
      <c r="IG922" s="1">
        <v>34.862103</v>
      </c>
      <c r="IH922" s="1">
        <v>64.75106</v>
      </c>
      <c r="II922" s="1">
        <v>27.047791</v>
      </c>
      <c r="IJ922" s="1">
        <v>8.0001755</v>
      </c>
      <c r="IK922" s="1">
        <v>0.0</v>
      </c>
      <c r="IL922" s="1">
        <v>123.07346</v>
      </c>
      <c r="IM922" s="1">
        <v>18.868406</v>
      </c>
      <c r="IN922" s="1">
        <v>33.326015</v>
      </c>
      <c r="IO922" s="1">
        <v>7.7523298</v>
      </c>
      <c r="IP922" s="1">
        <v>58.724319</v>
      </c>
      <c r="IQ922" s="1">
        <v>3.1243138</v>
      </c>
      <c r="IR922" s="1">
        <v>25.385227</v>
      </c>
      <c r="IS922" s="1">
        <v>11.185751</v>
      </c>
      <c r="IT922" s="1">
        <v>0.0</v>
      </c>
      <c r="IU922" s="1">
        <v>141.94186</v>
      </c>
      <c r="IV922" s="1">
        <v>52.798912</v>
      </c>
      <c r="IW922" s="1">
        <v>33.326015</v>
      </c>
      <c r="IX922" s="1">
        <v>3.7903738</v>
      </c>
      <c r="IY922" s="1">
        <v>1.5423073</v>
      </c>
      <c r="IZ922" s="1">
        <v>1.3246602</v>
      </c>
      <c r="JA922" s="1">
        <v>66.839996</v>
      </c>
      <c r="JB922" s="1">
        <v>0.46827638</v>
      </c>
      <c r="JC922" s="1">
        <v>5.4594316</v>
      </c>
      <c r="JD922" s="1">
        <v>3.4817264</v>
      </c>
      <c r="JE922" s="1">
        <v>8.4409962</v>
      </c>
      <c r="JF922" s="1">
        <v>302.37708</v>
      </c>
      <c r="JG922" s="1">
        <v>386.90637</v>
      </c>
      <c r="JH922" s="1">
        <v>278.5</v>
      </c>
      <c r="JI922" s="1">
        <v>315.08069</v>
      </c>
      <c r="JJ922" s="1">
        <v>27.133842</v>
      </c>
      <c r="JK922" s="1">
        <v>0.0</v>
      </c>
      <c r="JL922" s="1">
        <v>0.0</v>
      </c>
      <c r="JM922" s="1">
        <v>0.0</v>
      </c>
      <c r="JN922" s="1">
        <v>220.09201</v>
      </c>
      <c r="JO922" s="1">
        <v>25.670774</v>
      </c>
      <c r="JP922" s="1">
        <v>40.700764</v>
      </c>
      <c r="JQ922" s="1">
        <v>5.8159509</v>
      </c>
      <c r="JR922" s="1">
        <v>0.21525288</v>
      </c>
      <c r="JS922" s="1">
        <v>2.7091067</v>
      </c>
      <c r="JT922" s="1">
        <v>2.155108</v>
      </c>
      <c r="JU922" s="1">
        <v>1.1375078</v>
      </c>
      <c r="JV922" s="1">
        <v>0.40897918</v>
      </c>
      <c r="JW922" s="1">
        <v>0.17728749</v>
      </c>
      <c r="JX922" s="1">
        <v>0.0546843</v>
      </c>
      <c r="JY922" s="1">
        <v>0.013572865</v>
      </c>
      <c r="JZ922" s="1">
        <v>0.0041618501</v>
      </c>
      <c r="KA922" s="1">
        <v>785.125</v>
      </c>
      <c r="KB922" s="1">
        <v>459.25</v>
      </c>
      <c r="KC922" s="1">
        <v>342.5</v>
      </c>
      <c r="KD922" s="1">
        <v>286.25</v>
      </c>
      <c r="KE922" s="1">
        <v>245.375</v>
      </c>
      <c r="KF922" s="1">
        <v>196.125</v>
      </c>
      <c r="KG922" s="1">
        <v>109.0</v>
      </c>
      <c r="KH922" s="1">
        <v>57.375</v>
      </c>
      <c r="KI922" s="1">
        <v>0.5</v>
      </c>
      <c r="KJ922" s="1">
        <v>1.2247449</v>
      </c>
      <c r="KK922" s="1">
        <v>0.86602539</v>
      </c>
      <c r="KL922" s="1">
        <v>0.5</v>
      </c>
      <c r="KM922" s="1">
        <v>0.5</v>
      </c>
      <c r="KN922" s="1">
        <v>0.70710677</v>
      </c>
      <c r="KO922" s="1">
        <v>-2.6375153</v>
      </c>
      <c r="KP922" s="1">
        <v>-2.5720623</v>
      </c>
      <c r="KQ922" s="1">
        <v>-2.4629824</v>
      </c>
      <c r="KR922" s="1">
        <v>-7.4463863</v>
      </c>
      <c r="KS922" s="1">
        <v>-6.5807171</v>
      </c>
      <c r="KT922" s="1">
        <v>-6.5670557</v>
      </c>
      <c r="KU922" s="1">
        <v>1.2965569</v>
      </c>
      <c r="KV922" s="1">
        <v>296.25</v>
      </c>
      <c r="KW922" s="1">
        <v>378.25</v>
      </c>
      <c r="KX922" s="1">
        <v>237.875</v>
      </c>
      <c r="KY922" s="1">
        <v>76.25</v>
      </c>
      <c r="KZ922" s="1">
        <v>27.375</v>
      </c>
      <c r="LA922" s="1">
        <v>7.5</v>
      </c>
      <c r="LB922" s="1">
        <v>1.875</v>
      </c>
      <c r="LC922" s="1">
        <v>0.625</v>
      </c>
      <c r="LD922" s="1">
        <v>0.081021897</v>
      </c>
      <c r="LE922" s="1">
        <v>0.026200874</v>
      </c>
      <c r="LF922" s="1">
        <v>1.2090174</v>
      </c>
      <c r="LG922" s="1">
        <v>1.0357995</v>
      </c>
      <c r="LH922" s="1">
        <v>1.2105027</v>
      </c>
      <c r="LI922" s="1">
        <v>1.496814</v>
      </c>
      <c r="LJ922" s="1">
        <v>1.7887303</v>
      </c>
      <c r="LK922" s="1">
        <v>1.73935</v>
      </c>
      <c r="LL922" s="1">
        <v>1.0387777</v>
      </c>
      <c r="LM922" s="1">
        <v>0.72977078</v>
      </c>
      <c r="LN922" s="1">
        <v>0.62868708</v>
      </c>
      <c r="LO922" s="1">
        <v>1.8272954</v>
      </c>
      <c r="LP922" s="1">
        <v>3.019506</v>
      </c>
      <c r="LQ922" s="1">
        <v>4.2497792</v>
      </c>
      <c r="LR922" s="1">
        <v>4.7059937</v>
      </c>
      <c r="LS922" s="1">
        <v>5.6974211</v>
      </c>
      <c r="LT922" s="1">
        <v>7.7115388</v>
      </c>
      <c r="LU922" s="1">
        <v>7.5805812</v>
      </c>
      <c r="LV922" s="1">
        <v>1.4003193</v>
      </c>
      <c r="LW922" s="1">
        <v>483.37189</v>
      </c>
      <c r="LX922" s="1">
        <v>676.875</v>
      </c>
      <c r="LY922" s="1">
        <v>1131.875</v>
      </c>
      <c r="LZ922" s="1">
        <v>616.875</v>
      </c>
      <c r="MA922" s="1">
        <v>260.75</v>
      </c>
      <c r="MB922" s="1">
        <v>78.0</v>
      </c>
      <c r="MC922" s="1">
        <v>27.75</v>
      </c>
      <c r="MD922" s="1">
        <v>7.5</v>
      </c>
      <c r="ME922" s="1">
        <v>1.875</v>
      </c>
      <c r="MF922" s="1">
        <v>0.625</v>
      </c>
      <c r="MG922" s="1">
        <v>835.625</v>
      </c>
      <c r="MH922" s="1">
        <v>238.625</v>
      </c>
      <c r="MI922" s="1">
        <v>22.875</v>
      </c>
      <c r="MJ922" s="1">
        <v>1.75</v>
      </c>
      <c r="MK922" s="1">
        <v>0.375</v>
      </c>
      <c r="ML922" s="1">
        <v>0.0</v>
      </c>
      <c r="MM922" s="1">
        <v>0.0</v>
      </c>
      <c r="MN922" s="1">
        <v>0.0</v>
      </c>
      <c r="MO922" s="1">
        <v>287.315</v>
      </c>
      <c r="MP922" s="1">
        <v>1110.0</v>
      </c>
      <c r="MQ922" s="1">
        <v>30.0</v>
      </c>
      <c r="MR922" s="1">
        <v>102.0</v>
      </c>
    </row>
    <row r="923">
      <c r="A923" s="1" t="s">
        <v>2198</v>
      </c>
      <c r="B923" s="1" t="s">
        <v>2199</v>
      </c>
      <c r="C923" s="1">
        <v>4.4679899</v>
      </c>
      <c r="D923" s="1">
        <v>-50457.25</v>
      </c>
      <c r="E923" s="1">
        <v>-236780.52</v>
      </c>
      <c r="F923" s="1">
        <v>-96.594902</v>
      </c>
      <c r="G923" s="1">
        <v>-8.5738401</v>
      </c>
      <c r="H923" s="1">
        <v>8.5738401</v>
      </c>
      <c r="I923" s="1">
        <v>-0.030470001</v>
      </c>
      <c r="J923" s="1">
        <v>21.827137</v>
      </c>
      <c r="K923" s="1">
        <v>320.82669</v>
      </c>
      <c r="L923" s="1">
        <v>0.0</v>
      </c>
      <c r="M923" s="1">
        <v>0.0</v>
      </c>
      <c r="N923" s="1">
        <v>320.82669</v>
      </c>
      <c r="O923" s="1">
        <v>0.0</v>
      </c>
      <c r="P923" s="1">
        <v>1.0</v>
      </c>
      <c r="Q923" s="1">
        <v>1.0</v>
      </c>
      <c r="R923" s="1">
        <v>0.0</v>
      </c>
      <c r="S923" s="1">
        <v>0.0</v>
      </c>
      <c r="T923" s="1">
        <v>3.0</v>
      </c>
      <c r="U923" s="1">
        <v>0.0</v>
      </c>
      <c r="V923" s="1">
        <v>0.0</v>
      </c>
      <c r="W923" s="1">
        <v>0.0</v>
      </c>
      <c r="X923" s="1">
        <v>20.0</v>
      </c>
      <c r="Y923" s="1">
        <v>2.0</v>
      </c>
      <c r="Z923" s="1">
        <v>5.0</v>
      </c>
      <c r="AA923" s="1">
        <v>11.0</v>
      </c>
      <c r="AB923" s="1">
        <v>6.0</v>
      </c>
      <c r="AC923" s="1">
        <v>33.502865</v>
      </c>
      <c r="AD923" s="1">
        <v>1.6751432</v>
      </c>
      <c r="AE923" s="1">
        <v>0.0</v>
      </c>
      <c r="AF923" s="1">
        <v>0.0</v>
      </c>
      <c r="AG923" s="1">
        <v>7.0</v>
      </c>
      <c r="AH923" s="1">
        <v>0.0</v>
      </c>
      <c r="AI923" s="1">
        <v>0.0</v>
      </c>
      <c r="AJ923" s="1">
        <v>9.0</v>
      </c>
      <c r="AK923" s="1">
        <v>0.0</v>
      </c>
      <c r="AL923" s="1">
        <v>1.0</v>
      </c>
      <c r="AM923" s="1">
        <v>3.0</v>
      </c>
      <c r="AN923" s="1">
        <v>0.0</v>
      </c>
      <c r="AO923" s="1">
        <v>0.0</v>
      </c>
      <c r="AP923" s="1">
        <v>2.5929208</v>
      </c>
      <c r="AQ923" s="1">
        <v>-2.4594877</v>
      </c>
      <c r="AR923" s="1">
        <v>-0.59052038</v>
      </c>
      <c r="AS923" s="1">
        <v>0.6211738</v>
      </c>
      <c r="AT923" s="1">
        <v>2.4178782</v>
      </c>
      <c r="AU923" s="1">
        <v>-2.5114501</v>
      </c>
      <c r="AV923" s="1">
        <v>-0.56877381</v>
      </c>
      <c r="AW923" s="1">
        <v>0.54684615</v>
      </c>
      <c r="AX923" s="1">
        <v>2.376853</v>
      </c>
      <c r="AY923" s="1">
        <v>-2.1739466</v>
      </c>
      <c r="AZ923" s="1">
        <v>-0.41515434</v>
      </c>
      <c r="BA923" s="1">
        <v>0.75596374</v>
      </c>
      <c r="BB923" s="1">
        <v>2.696615</v>
      </c>
      <c r="BC923" s="1">
        <v>12.776863</v>
      </c>
      <c r="BD923" s="1">
        <v>1.0</v>
      </c>
      <c r="BE923" s="1">
        <v>0.090909094</v>
      </c>
      <c r="BF923" s="1">
        <v>0.0</v>
      </c>
      <c r="BG923" s="1">
        <v>20.0</v>
      </c>
      <c r="BH923" s="1">
        <v>3.0</v>
      </c>
      <c r="BI923" s="1">
        <v>11.0</v>
      </c>
      <c r="BJ923" s="1">
        <v>3.0</v>
      </c>
      <c r="BK923" s="1">
        <v>1.0</v>
      </c>
      <c r="BL923" s="1">
        <v>0.090909094</v>
      </c>
      <c r="BM923" s="1">
        <v>17.0</v>
      </c>
      <c r="BN923" s="1">
        <v>0.0</v>
      </c>
      <c r="BO923" s="1">
        <v>0.0</v>
      </c>
      <c r="BP923" s="1">
        <v>0.0</v>
      </c>
      <c r="BQ923" s="1">
        <v>8.4307213</v>
      </c>
      <c r="BR923" s="1">
        <v>6.1116962</v>
      </c>
      <c r="BS923" s="1">
        <v>4.3618073</v>
      </c>
      <c r="BT923" s="1">
        <v>4.8533711</v>
      </c>
      <c r="BU923" s="1">
        <v>5.1639023</v>
      </c>
      <c r="BV923" s="1">
        <v>3.1485398</v>
      </c>
      <c r="BW923" s="1">
        <v>1.4755619</v>
      </c>
      <c r="BX923" s="1">
        <v>1.9831632</v>
      </c>
      <c r="BY923" s="1">
        <v>0.0</v>
      </c>
      <c r="BZ923" s="1">
        <v>0.0</v>
      </c>
      <c r="CA923" s="1">
        <v>0.0</v>
      </c>
      <c r="CB923" s="1">
        <v>0.0</v>
      </c>
      <c r="CC923" s="1">
        <v>1.0830925</v>
      </c>
      <c r="CD923" s="1">
        <v>0.79432446</v>
      </c>
      <c r="CE923" s="1">
        <v>5.0</v>
      </c>
      <c r="CF923" s="1">
        <v>0.0</v>
      </c>
      <c r="CG923" s="1">
        <v>0.0</v>
      </c>
      <c r="CH923" s="1">
        <v>0.0</v>
      </c>
      <c r="CI923" s="1">
        <v>0.0</v>
      </c>
      <c r="CJ923" s="1">
        <v>36.520794</v>
      </c>
      <c r="CK923" s="1">
        <v>8.7187901</v>
      </c>
      <c r="CL923" s="1">
        <v>8.6759987</v>
      </c>
      <c r="CM923" s="1">
        <v>14.565277</v>
      </c>
      <c r="CN923" s="1">
        <v>0.034254532</v>
      </c>
      <c r="CO923" s="1">
        <v>-1.2207031E-4</v>
      </c>
      <c r="CP923" s="2">
        <v>5.6390772E11</v>
      </c>
      <c r="CQ923" s="1">
        <v>-2.5876629</v>
      </c>
      <c r="CR923" s="2">
        <v>5.6390772E11</v>
      </c>
      <c r="CS923" s="1">
        <v>-12.939275</v>
      </c>
      <c r="CT923" s="1">
        <v>0.0</v>
      </c>
      <c r="CU923" s="1">
        <v>5.5411878</v>
      </c>
      <c r="CV923" s="1">
        <v>9.9273682</v>
      </c>
      <c r="CW923" s="1">
        <v>7.661283</v>
      </c>
      <c r="CX923" s="1">
        <v>5.8892794</v>
      </c>
      <c r="CY923" s="1">
        <v>0.0</v>
      </c>
      <c r="CZ923" s="1">
        <v>0.0</v>
      </c>
      <c r="DA923" s="1">
        <v>1.0</v>
      </c>
      <c r="DB923" s="1">
        <v>0.0</v>
      </c>
      <c r="DC923" s="1">
        <v>0.0</v>
      </c>
      <c r="DD923" s="1">
        <v>0.0</v>
      </c>
      <c r="DE923" s="1">
        <v>0.0</v>
      </c>
      <c r="DF923" s="1">
        <v>-0.81762743</v>
      </c>
      <c r="DG923" s="1">
        <v>-0.42779082</v>
      </c>
      <c r="DH923" s="1">
        <v>0.10131121</v>
      </c>
      <c r="DI923" s="1">
        <v>2.1720665</v>
      </c>
      <c r="DJ923" s="1">
        <v>-0.89131898</v>
      </c>
      <c r="DK923" s="1">
        <v>-0.39056629</v>
      </c>
      <c r="DL923" s="1">
        <v>0.0058207307</v>
      </c>
      <c r="DM923" s="1">
        <v>2.1522534</v>
      </c>
      <c r="DN923" s="1">
        <v>-0.49339408</v>
      </c>
      <c r="DO923" s="1">
        <v>-0.23063573</v>
      </c>
      <c r="DP923" s="1">
        <v>0.21161871</v>
      </c>
      <c r="DQ923" s="1">
        <v>2.4305928</v>
      </c>
      <c r="DR923" s="1">
        <v>0.09803661</v>
      </c>
      <c r="DS923" s="1">
        <v>4.4024949</v>
      </c>
      <c r="DT923" s="1">
        <v>7.8195314</v>
      </c>
      <c r="DU923" s="1">
        <v>4.4747019</v>
      </c>
      <c r="DV923" s="1">
        <v>0.070307702</v>
      </c>
      <c r="DW923" s="1">
        <v>0.070955306</v>
      </c>
      <c r="DX923" s="1">
        <v>-0.75264621</v>
      </c>
      <c r="DY923" s="1">
        <v>0.0</v>
      </c>
      <c r="DZ923" s="1">
        <v>3.3865154</v>
      </c>
      <c r="EA923" s="1">
        <v>3.9981394</v>
      </c>
      <c r="EB923" s="1">
        <v>-0.0063935737</v>
      </c>
      <c r="EC923" s="1">
        <v>9.1899958</v>
      </c>
      <c r="ED923" s="1">
        <v>11.665263</v>
      </c>
      <c r="EE923" s="1">
        <v>1.0424373</v>
      </c>
      <c r="EF923" s="1">
        <v>0.004014431</v>
      </c>
      <c r="EG923" s="1">
        <v>9.090909</v>
      </c>
      <c r="EH923" s="1">
        <v>3.5999999</v>
      </c>
      <c r="EI923" s="1">
        <v>1.7728531</v>
      </c>
      <c r="EJ923" s="1">
        <v>6.7158084</v>
      </c>
      <c r="EK923" s="1">
        <v>2.5692556</v>
      </c>
      <c r="EL923" s="1">
        <v>1.2264607</v>
      </c>
      <c r="EM923" s="1">
        <v>1.5686026</v>
      </c>
      <c r="EN923" s="1">
        <v>4.0</v>
      </c>
      <c r="EO923" s="1">
        <v>2.0</v>
      </c>
      <c r="EP923" s="1">
        <v>1.0</v>
      </c>
      <c r="EQ923" s="1">
        <v>0.0</v>
      </c>
      <c r="ER923" s="1">
        <v>-0.42199999</v>
      </c>
      <c r="ES923" s="1">
        <v>-0.2841</v>
      </c>
      <c r="ET923" s="1">
        <v>3.7089744</v>
      </c>
      <c r="EU923" s="1">
        <v>-50637.309</v>
      </c>
      <c r="EV923" s="1">
        <v>-235481.3</v>
      </c>
      <c r="EW923" s="1">
        <v>-95.700073</v>
      </c>
      <c r="EX923" s="1">
        <v>-8.62854</v>
      </c>
      <c r="EY923" s="1">
        <v>8.62854</v>
      </c>
      <c r="EZ923" s="1">
        <v>-0.065289997</v>
      </c>
      <c r="FA923" s="1">
        <v>3.9046743</v>
      </c>
      <c r="FB923" s="1">
        <v>0.0</v>
      </c>
      <c r="FC923" s="1">
        <v>1.0</v>
      </c>
      <c r="FD923" s="1">
        <v>0.39123634</v>
      </c>
      <c r="FE923" s="1">
        <v>0.65537834</v>
      </c>
      <c r="FF923" s="1">
        <v>6.0</v>
      </c>
      <c r="FG923" s="1">
        <v>1.0</v>
      </c>
      <c r="FH923" s="1">
        <v>1.0</v>
      </c>
      <c r="FI923" s="1">
        <v>1.0</v>
      </c>
      <c r="FJ923" s="1">
        <v>0.0</v>
      </c>
      <c r="FK923" s="1">
        <v>0.0</v>
      </c>
      <c r="FL923" s="1">
        <v>0.0</v>
      </c>
      <c r="FM923" s="1">
        <v>1.2990603</v>
      </c>
      <c r="FN923" s="1">
        <v>-1.2990603</v>
      </c>
      <c r="FO923" s="1">
        <v>0.16742724</v>
      </c>
      <c r="FP923" s="1">
        <v>0.29972199</v>
      </c>
      <c r="FQ923" s="1">
        <v>12.796158</v>
      </c>
      <c r="FR923" s="1">
        <v>38.712387</v>
      </c>
      <c r="FS923" s="1">
        <v>8.458519</v>
      </c>
      <c r="FT923" s="1">
        <v>0.0</v>
      </c>
      <c r="FU923" s="1">
        <v>29.106865</v>
      </c>
      <c r="FV923" s="1">
        <v>0.0</v>
      </c>
      <c r="FW923" s="1">
        <v>0.0</v>
      </c>
      <c r="FX923" s="1">
        <v>52.23951</v>
      </c>
      <c r="FY923" s="1">
        <v>0.0</v>
      </c>
      <c r="FZ923" s="1">
        <v>0.0</v>
      </c>
      <c r="GA923" s="1">
        <v>0.0</v>
      </c>
      <c r="GB923" s="1">
        <v>0.0</v>
      </c>
      <c r="GC923" s="1">
        <v>13.566921</v>
      </c>
      <c r="GD923" s="1">
        <v>15.535081</v>
      </c>
      <c r="GE923" s="1">
        <v>0.65842962</v>
      </c>
      <c r="GF923" s="1">
        <v>0.47731304</v>
      </c>
      <c r="GG923" s="1">
        <v>0.17077091</v>
      </c>
      <c r="GH923" s="1">
        <v>0.34157038</v>
      </c>
      <c r="GI923" s="1">
        <v>0.52268696</v>
      </c>
      <c r="GJ923" s="1">
        <v>0.17079946</v>
      </c>
      <c r="GK923" s="1">
        <v>112.20657</v>
      </c>
      <c r="GL923" s="1">
        <v>81.341507</v>
      </c>
      <c r="GM923" s="1">
        <v>29.102001</v>
      </c>
      <c r="GN923" s="1">
        <v>58.208866</v>
      </c>
      <c r="GO923" s="1">
        <v>89.073929</v>
      </c>
      <c r="GP923" s="1">
        <v>29.106865</v>
      </c>
      <c r="GQ923" s="1">
        <v>0.40000001</v>
      </c>
      <c r="GR923" s="1">
        <v>0.66666669</v>
      </c>
      <c r="GS923" s="1">
        <v>4.0879107</v>
      </c>
      <c r="GT923" s="1">
        <v>-46378.016</v>
      </c>
      <c r="GU923" s="1">
        <v>-230604.75</v>
      </c>
      <c r="GV923" s="1">
        <v>-100.83474</v>
      </c>
      <c r="GW923" s="1">
        <v>-8.5146103</v>
      </c>
      <c r="GX923" s="1">
        <v>8.5146103</v>
      </c>
      <c r="GY923" s="1">
        <v>-0.25404</v>
      </c>
      <c r="GZ923" s="1">
        <v>797.58856</v>
      </c>
      <c r="HA923" s="1">
        <v>304.93832</v>
      </c>
      <c r="HB923" s="1">
        <v>510.81647</v>
      </c>
      <c r="HC923" s="1">
        <v>779.42224</v>
      </c>
      <c r="HD923" s="1">
        <v>261.15515</v>
      </c>
      <c r="HE923" s="1">
        <v>378.38077</v>
      </c>
      <c r="HF923" s="1">
        <v>158.05263</v>
      </c>
      <c r="HG923" s="1">
        <v>0.0</v>
      </c>
      <c r="HH923" s="1">
        <v>0.0</v>
      </c>
      <c r="HI923" s="1">
        <v>0.0</v>
      </c>
      <c r="HJ923" s="1">
        <v>0.0</v>
      </c>
      <c r="HK923" s="1">
        <v>1.0</v>
      </c>
      <c r="HL923" s="1">
        <v>0.0</v>
      </c>
      <c r="HM923" s="1">
        <v>0.0</v>
      </c>
      <c r="HN923" s="1">
        <v>0.0</v>
      </c>
      <c r="HO923" s="1">
        <v>1.0</v>
      </c>
      <c r="HP923" s="1">
        <v>0.0</v>
      </c>
      <c r="HQ923" s="1">
        <v>170.41544</v>
      </c>
      <c r="HR923" s="1">
        <v>0.0</v>
      </c>
      <c r="HS923" s="1">
        <v>0.0</v>
      </c>
      <c r="HT923" s="1">
        <v>0.0</v>
      </c>
      <c r="HU923" s="1">
        <v>170.41544</v>
      </c>
      <c r="HV923" s="1">
        <v>0.0</v>
      </c>
      <c r="HW923" s="1">
        <v>3.0</v>
      </c>
      <c r="HX923" s="1">
        <v>0.0</v>
      </c>
      <c r="HY923" s="1">
        <v>2.267302</v>
      </c>
      <c r="HZ923" s="1">
        <v>1.0</v>
      </c>
      <c r="IA923" s="1">
        <v>0.0</v>
      </c>
      <c r="IB923" s="1">
        <v>0.0</v>
      </c>
      <c r="IC923" s="1">
        <v>0.54545456</v>
      </c>
      <c r="ID923" s="1">
        <v>-0.2235</v>
      </c>
      <c r="IE923" s="1">
        <v>25.385227</v>
      </c>
      <c r="IF923" s="1">
        <v>8.8119249</v>
      </c>
      <c r="IG923" s="1">
        <v>23.862217</v>
      </c>
      <c r="IH923" s="1">
        <v>46.311485</v>
      </c>
      <c r="II923" s="1">
        <v>0.0</v>
      </c>
      <c r="IJ923" s="1">
        <v>40.897362</v>
      </c>
      <c r="IK923" s="1">
        <v>0.0</v>
      </c>
      <c r="IL923" s="1">
        <v>34.85754</v>
      </c>
      <c r="IM923" s="1">
        <v>0.0</v>
      </c>
      <c r="IN923" s="1">
        <v>0.0</v>
      </c>
      <c r="IO923" s="1">
        <v>3.8650601</v>
      </c>
      <c r="IP923" s="1">
        <v>23.862217</v>
      </c>
      <c r="IQ923" s="1">
        <v>28.509541</v>
      </c>
      <c r="IR923" s="1">
        <v>25.385227</v>
      </c>
      <c r="IS923" s="1">
        <v>8.0001755</v>
      </c>
      <c r="IT923" s="1">
        <v>0.0</v>
      </c>
      <c r="IU923" s="1">
        <v>34.85754</v>
      </c>
      <c r="IV923" s="1">
        <v>26.613869</v>
      </c>
      <c r="IW923" s="1">
        <v>32.897186</v>
      </c>
      <c r="IX923" s="1">
        <v>1.8562797</v>
      </c>
      <c r="IY923" s="1">
        <v>1.6620886</v>
      </c>
      <c r="IZ923" s="1">
        <v>0.58121598</v>
      </c>
      <c r="JA923" s="1">
        <v>60.77</v>
      </c>
      <c r="JB923" s="1">
        <v>0.68403846</v>
      </c>
      <c r="JC923" s="1">
        <v>4.4594316</v>
      </c>
      <c r="JD923" s="1">
        <v>2.1698821</v>
      </c>
      <c r="JE923" s="1">
        <v>6.6358476</v>
      </c>
      <c r="JF923" s="1">
        <v>170.41544</v>
      </c>
      <c r="JG923" s="1">
        <v>195.32698</v>
      </c>
      <c r="JH923" s="1">
        <v>143.25</v>
      </c>
      <c r="JI923" s="1">
        <v>169.24419</v>
      </c>
      <c r="JJ923" s="1">
        <v>13.566921</v>
      </c>
      <c r="JK923" s="1">
        <v>0.0</v>
      </c>
      <c r="JL923" s="1">
        <v>0.0</v>
      </c>
      <c r="JM923" s="1">
        <v>0.0</v>
      </c>
      <c r="JN923" s="1">
        <v>107.22401</v>
      </c>
      <c r="JO923" s="1">
        <v>8.458519</v>
      </c>
      <c r="JP923" s="1">
        <v>40.700764</v>
      </c>
      <c r="JQ923" s="1">
        <v>3.8592393</v>
      </c>
      <c r="JR923" s="1">
        <v>0.12915035</v>
      </c>
      <c r="JS923" s="1">
        <v>3.0138049</v>
      </c>
      <c r="JT923" s="1">
        <v>2.5102022</v>
      </c>
      <c r="JU923" s="1">
        <v>1.6041497</v>
      </c>
      <c r="JV923" s="1">
        <v>0.79788709</v>
      </c>
      <c r="JW923" s="1">
        <v>0.34606612</v>
      </c>
      <c r="JX923" s="1">
        <v>0.089641944</v>
      </c>
      <c r="JY923" s="1">
        <v>0.022404389</v>
      </c>
      <c r="JZ923" s="1">
        <v>0.0059357453</v>
      </c>
      <c r="KA923" s="1">
        <v>356.75</v>
      </c>
      <c r="KB923" s="1">
        <v>205.375</v>
      </c>
      <c r="KC923" s="1">
        <v>155.25</v>
      </c>
      <c r="KD923" s="1">
        <v>127.125</v>
      </c>
      <c r="KE923" s="1">
        <v>108.625</v>
      </c>
      <c r="KF923" s="1">
        <v>92.75</v>
      </c>
      <c r="KG923" s="1">
        <v>54.25</v>
      </c>
      <c r="KH923" s="1">
        <v>29.375</v>
      </c>
      <c r="KI923" s="1">
        <v>0.5</v>
      </c>
      <c r="KJ923" s="1">
        <v>6.0</v>
      </c>
      <c r="KK923" s="1">
        <v>6.0207973</v>
      </c>
      <c r="KL923" s="1">
        <v>0.70710677</v>
      </c>
      <c r="KM923" s="1">
        <v>0.5</v>
      </c>
      <c r="KN923" s="1">
        <v>1.118034</v>
      </c>
      <c r="KO923" s="1">
        <v>-2.0976624</v>
      </c>
      <c r="KP923" s="1">
        <v>-2.0744524</v>
      </c>
      <c r="KQ923" s="1">
        <v>-2.0694971</v>
      </c>
      <c r="KR923" s="1">
        <v>-6.5681748</v>
      </c>
      <c r="KS923" s="1">
        <v>-6.2990136</v>
      </c>
      <c r="KT923" s="1">
        <v>-6.2354064</v>
      </c>
      <c r="KU923" s="1">
        <v>1.1662503</v>
      </c>
      <c r="KV923" s="1">
        <v>265.75</v>
      </c>
      <c r="KW923" s="1">
        <v>338.5</v>
      </c>
      <c r="KX923" s="1">
        <v>210.875</v>
      </c>
      <c r="KY923" s="1">
        <v>80.375</v>
      </c>
      <c r="KZ923" s="1">
        <v>29.875</v>
      </c>
      <c r="LA923" s="1">
        <v>7.375</v>
      </c>
      <c r="LB923" s="1">
        <v>1.875</v>
      </c>
      <c r="LC923" s="1">
        <v>0.625</v>
      </c>
      <c r="LD923" s="1">
        <v>0.20209339</v>
      </c>
      <c r="LE923" s="1">
        <v>0.058013767</v>
      </c>
      <c r="LF923" s="1">
        <v>1.4553564</v>
      </c>
      <c r="LG923" s="1">
        <v>1.415736</v>
      </c>
      <c r="LH923" s="1">
        <v>1.5361564</v>
      </c>
      <c r="LI923" s="1">
        <v>1.8151081</v>
      </c>
      <c r="LJ923" s="1">
        <v>1.9748446</v>
      </c>
      <c r="LK923" s="1">
        <v>1.9742688</v>
      </c>
      <c r="LL923" s="1">
        <v>1.531991</v>
      </c>
      <c r="LM923" s="1">
        <v>1.5893534</v>
      </c>
      <c r="LN923" s="1">
        <v>0.48988184</v>
      </c>
      <c r="LO923" s="1">
        <v>1.2163855</v>
      </c>
      <c r="LP923" s="1">
        <v>1.8770968</v>
      </c>
      <c r="LQ923" s="1">
        <v>2.0692835</v>
      </c>
      <c r="LR923" s="1">
        <v>2.372632</v>
      </c>
      <c r="LS923" s="1">
        <v>3.483047</v>
      </c>
      <c r="LT923" s="1">
        <v>4.9880748</v>
      </c>
      <c r="LU923" s="1">
        <v>4.9929609</v>
      </c>
      <c r="LV923" s="1">
        <v>1.2626314</v>
      </c>
      <c r="LW923" s="1">
        <v>286.00983</v>
      </c>
      <c r="LX923" s="1">
        <v>361.125</v>
      </c>
      <c r="LY923" s="1">
        <v>759.5</v>
      </c>
      <c r="LZ923" s="1">
        <v>484.375</v>
      </c>
      <c r="MA923" s="1">
        <v>243.0</v>
      </c>
      <c r="MB923" s="1">
        <v>88.5</v>
      </c>
      <c r="MC923" s="1">
        <v>31.375</v>
      </c>
      <c r="MD923" s="1">
        <v>7.375</v>
      </c>
      <c r="ME923" s="1">
        <v>1.875</v>
      </c>
      <c r="MF923" s="1">
        <v>0.625</v>
      </c>
      <c r="MG923" s="1">
        <v>493.75</v>
      </c>
      <c r="MH923" s="1">
        <v>145.875</v>
      </c>
      <c r="MI923" s="1">
        <v>32.125</v>
      </c>
      <c r="MJ923" s="1">
        <v>8.125</v>
      </c>
      <c r="MK923" s="1">
        <v>1.5</v>
      </c>
      <c r="ML923" s="1">
        <v>0.0</v>
      </c>
      <c r="MM923" s="1">
        <v>0.0</v>
      </c>
      <c r="MN923" s="1">
        <v>0.0</v>
      </c>
      <c r="MO923" s="1">
        <v>155.153</v>
      </c>
      <c r="MP923" s="1">
        <v>144.0</v>
      </c>
      <c r="MQ923" s="1">
        <v>16.0</v>
      </c>
      <c r="MR923" s="1">
        <v>52.0</v>
      </c>
    </row>
    <row r="924">
      <c r="A924" s="1" t="s">
        <v>2200</v>
      </c>
      <c r="B924" s="1" t="s">
        <v>2201</v>
      </c>
      <c r="C924" s="1">
        <v>6.6063633</v>
      </c>
      <c r="D924" s="1">
        <v>-65032.773</v>
      </c>
      <c r="E924" s="1">
        <v>-347610.41</v>
      </c>
      <c r="F924" s="1">
        <v>-149.19696</v>
      </c>
      <c r="G924" s="1">
        <v>-8.8101997</v>
      </c>
      <c r="H924" s="1">
        <v>8.8101997</v>
      </c>
      <c r="I924" s="1">
        <v>-0.04668</v>
      </c>
      <c r="J924" s="1">
        <v>28.816309</v>
      </c>
      <c r="K924" s="1">
        <v>388.13885</v>
      </c>
      <c r="L924" s="1">
        <v>0.0</v>
      </c>
      <c r="M924" s="1">
        <v>0.0</v>
      </c>
      <c r="N924" s="1">
        <v>388.13885</v>
      </c>
      <c r="O924" s="1">
        <v>0.0</v>
      </c>
      <c r="P924" s="1">
        <v>0.0</v>
      </c>
      <c r="Q924" s="1">
        <v>0.0</v>
      </c>
      <c r="R924" s="1">
        <v>1.0</v>
      </c>
      <c r="S924" s="1">
        <v>2.0</v>
      </c>
      <c r="T924" s="1">
        <v>4.0</v>
      </c>
      <c r="U924" s="1">
        <v>0.0</v>
      </c>
      <c r="V924" s="1">
        <v>0.0</v>
      </c>
      <c r="W924" s="1">
        <v>0.0</v>
      </c>
      <c r="X924" s="1">
        <v>27.0</v>
      </c>
      <c r="Y924" s="1">
        <v>3.0</v>
      </c>
      <c r="Z924" s="1">
        <v>7.0</v>
      </c>
      <c r="AA924" s="1">
        <v>14.0</v>
      </c>
      <c r="AB924" s="1">
        <v>8.0</v>
      </c>
      <c r="AC924" s="1">
        <v>43.746922</v>
      </c>
      <c r="AD924" s="1">
        <v>1.6202563</v>
      </c>
      <c r="AE924" s="1">
        <v>0.0</v>
      </c>
      <c r="AF924" s="1">
        <v>0.0</v>
      </c>
      <c r="AG924" s="1">
        <v>9.0</v>
      </c>
      <c r="AH924" s="1">
        <v>0.0</v>
      </c>
      <c r="AI924" s="1">
        <v>0.0</v>
      </c>
      <c r="AJ924" s="1">
        <v>13.0</v>
      </c>
      <c r="AK924" s="1">
        <v>0.0</v>
      </c>
      <c r="AL924" s="1">
        <v>1.0</v>
      </c>
      <c r="AM924" s="1">
        <v>4.0</v>
      </c>
      <c r="AN924" s="1">
        <v>0.0</v>
      </c>
      <c r="AO924" s="1">
        <v>0.0</v>
      </c>
      <c r="AP924" s="1">
        <v>2.5017281</v>
      </c>
      <c r="AQ924" s="1">
        <v>-2.5820816</v>
      </c>
      <c r="AR924" s="1">
        <v>-0.66625684</v>
      </c>
      <c r="AS924" s="1">
        <v>0.72283983</v>
      </c>
      <c r="AT924" s="1">
        <v>2.5403872</v>
      </c>
      <c r="AU924" s="1">
        <v>-2.623436</v>
      </c>
      <c r="AV924" s="1">
        <v>-0.67582524</v>
      </c>
      <c r="AW924" s="1">
        <v>0.58798677</v>
      </c>
      <c r="AX924" s="1">
        <v>2.5170195</v>
      </c>
      <c r="AY924" s="1">
        <v>-2.3246093</v>
      </c>
      <c r="AZ924" s="1">
        <v>-0.51377255</v>
      </c>
      <c r="BA924" s="1">
        <v>0.83292949</v>
      </c>
      <c r="BB924" s="1">
        <v>2.796361</v>
      </c>
      <c r="BC924" s="1">
        <v>17.149691</v>
      </c>
      <c r="BD924" s="1">
        <v>4.0</v>
      </c>
      <c r="BE924" s="1">
        <v>0.2857143</v>
      </c>
      <c r="BF924" s="1">
        <v>0.0</v>
      </c>
      <c r="BG924" s="1">
        <v>27.0</v>
      </c>
      <c r="BH924" s="1">
        <v>3.0</v>
      </c>
      <c r="BI924" s="1">
        <v>14.0</v>
      </c>
      <c r="BJ924" s="1">
        <v>5.0</v>
      </c>
      <c r="BK924" s="1">
        <v>4.0</v>
      </c>
      <c r="BL924" s="1">
        <v>0.2857143</v>
      </c>
      <c r="BM924" s="1">
        <v>24.0</v>
      </c>
      <c r="BN924" s="1">
        <v>0.0</v>
      </c>
      <c r="BO924" s="1">
        <v>0.0</v>
      </c>
      <c r="BP924" s="1">
        <v>0.0</v>
      </c>
      <c r="BQ924" s="1">
        <v>10.552042</v>
      </c>
      <c r="BR924" s="1">
        <v>7.6802301</v>
      </c>
      <c r="BS924" s="1">
        <v>5.4831276</v>
      </c>
      <c r="BT924" s="1">
        <v>5.9746914</v>
      </c>
      <c r="BU924" s="1">
        <v>6.7019072</v>
      </c>
      <c r="BV924" s="1">
        <v>4.3337817</v>
      </c>
      <c r="BW924" s="1">
        <v>2.4755619</v>
      </c>
      <c r="BX924" s="1">
        <v>2.9831634</v>
      </c>
      <c r="BY924" s="1">
        <v>0.0</v>
      </c>
      <c r="BZ924" s="1">
        <v>0.0</v>
      </c>
      <c r="CA924" s="1">
        <v>0.0</v>
      </c>
      <c r="CB924" s="1">
        <v>0.0</v>
      </c>
      <c r="CC924" s="1">
        <v>1.0819063</v>
      </c>
      <c r="CD924" s="1">
        <v>0.78828669</v>
      </c>
      <c r="CE924" s="1">
        <v>8.0</v>
      </c>
      <c r="CF924" s="1">
        <v>0.0</v>
      </c>
      <c r="CG924" s="1">
        <v>0.0</v>
      </c>
      <c r="CH924" s="1">
        <v>0.0</v>
      </c>
      <c r="CI924" s="1">
        <v>0.0</v>
      </c>
      <c r="CJ924" s="1">
        <v>46.331837</v>
      </c>
      <c r="CK924" s="1">
        <v>11.075275</v>
      </c>
      <c r="CL924" s="1">
        <v>6.7424903</v>
      </c>
      <c r="CM924" s="1">
        <v>19.530807</v>
      </c>
      <c r="CN924" s="1">
        <v>0.040609933</v>
      </c>
      <c r="CO924" s="2">
        <v>9.5367432E-7</v>
      </c>
      <c r="CP924" s="2">
        <v>7.8606679E9</v>
      </c>
      <c r="CQ924" s="1">
        <v>-6.6402903</v>
      </c>
      <c r="CR924" s="2">
        <v>7.8606679E9</v>
      </c>
      <c r="CS924" s="1">
        <v>-25.155371</v>
      </c>
      <c r="CT924" s="1">
        <v>0.0</v>
      </c>
      <c r="CU924" s="1">
        <v>6.6356668</v>
      </c>
      <c r="CV924" s="1">
        <v>16.049694</v>
      </c>
      <c r="CW924" s="1">
        <v>9.0494766</v>
      </c>
      <c r="CX924" s="1">
        <v>12.788318</v>
      </c>
      <c r="CY924" s="1">
        <v>0.0</v>
      </c>
      <c r="CZ924" s="1">
        <v>0.0</v>
      </c>
      <c r="DA924" s="1">
        <v>1.0</v>
      </c>
      <c r="DB924" s="1">
        <v>0.0</v>
      </c>
      <c r="DC924" s="1">
        <v>0.0</v>
      </c>
      <c r="DD924" s="1">
        <v>0.0</v>
      </c>
      <c r="DE924" s="1">
        <v>0.0</v>
      </c>
      <c r="DF924" s="1">
        <v>-0.81564867</v>
      </c>
      <c r="DG924" s="1">
        <v>-0.42378753</v>
      </c>
      <c r="DH924" s="1">
        <v>0.16058232</v>
      </c>
      <c r="DI924" s="1">
        <v>2.3596156</v>
      </c>
      <c r="DJ924" s="1">
        <v>-0.89185977</v>
      </c>
      <c r="DK924" s="1">
        <v>-0.40226445</v>
      </c>
      <c r="DL924" s="1">
        <v>0.0036027189</v>
      </c>
      <c r="DM924" s="1">
        <v>2.3453841</v>
      </c>
      <c r="DN924" s="1">
        <v>-0.52278256</v>
      </c>
      <c r="DO924" s="1">
        <v>-0.25622472</v>
      </c>
      <c r="DP924" s="1">
        <v>0.24210578</v>
      </c>
      <c r="DQ924" s="1">
        <v>2.6051588</v>
      </c>
      <c r="DR924" s="1">
        <v>0.082340486</v>
      </c>
      <c r="DS924" s="1">
        <v>5.7097759</v>
      </c>
      <c r="DT924" s="1">
        <v>9.7364912</v>
      </c>
      <c r="DU924" s="1">
        <v>5.2368689</v>
      </c>
      <c r="DV924" s="1">
        <v>-0.038260054</v>
      </c>
      <c r="DW924" s="1">
        <v>-0.037552141</v>
      </c>
      <c r="DX924" s="1">
        <v>-0.77141881</v>
      </c>
      <c r="DY924" s="1">
        <v>0.0</v>
      </c>
      <c r="DZ924" s="1">
        <v>3.3864269</v>
      </c>
      <c r="EA924" s="1">
        <v>5.0869961</v>
      </c>
      <c r="EB924" s="1">
        <v>-0.006493168</v>
      </c>
      <c r="EC924" s="1">
        <v>9.1832666</v>
      </c>
      <c r="ED924" s="1">
        <v>11.666732</v>
      </c>
      <c r="EE924" s="1">
        <v>1.0429678</v>
      </c>
      <c r="EF924" s="1">
        <v>0.0040747439</v>
      </c>
      <c r="EG924" s="1">
        <v>12.071428</v>
      </c>
      <c r="EH924" s="1">
        <v>5.7777777</v>
      </c>
      <c r="EI924" s="1">
        <v>2.994329</v>
      </c>
      <c r="EJ924" s="1">
        <v>9.5743046</v>
      </c>
      <c r="EK924" s="1">
        <v>4.4933748</v>
      </c>
      <c r="EL924" s="1">
        <v>2.2937868</v>
      </c>
      <c r="EM924" s="1">
        <v>3.0729241</v>
      </c>
      <c r="EN924" s="1">
        <v>5.0</v>
      </c>
      <c r="EO924" s="1">
        <v>3.0</v>
      </c>
      <c r="EP924" s="1">
        <v>1.0</v>
      </c>
      <c r="EQ924" s="1">
        <v>0.0</v>
      </c>
      <c r="ER924" s="1">
        <v>-0.67400002</v>
      </c>
      <c r="ES924" s="1">
        <v>-0.28332999</v>
      </c>
      <c r="ET924" s="1">
        <v>3.564796</v>
      </c>
      <c r="EU924" s="1">
        <v>-65283.855</v>
      </c>
      <c r="EV924" s="1">
        <v>-343279.28</v>
      </c>
      <c r="EW924" s="1">
        <v>-146.37624</v>
      </c>
      <c r="EX924" s="1">
        <v>-8.6090498</v>
      </c>
      <c r="EY924" s="1">
        <v>8.6090498</v>
      </c>
      <c r="EZ924" s="1">
        <v>-0.069679998</v>
      </c>
      <c r="FA924" s="1">
        <v>5.0080304</v>
      </c>
      <c r="FB924" s="1">
        <v>0.0</v>
      </c>
      <c r="FC924" s="1">
        <v>1.0</v>
      </c>
      <c r="FD924" s="1">
        <v>0.28566468</v>
      </c>
      <c r="FE924" s="1">
        <v>0.75808078</v>
      </c>
      <c r="FF924" s="1">
        <v>6.0</v>
      </c>
      <c r="FG924" s="1">
        <v>1.0</v>
      </c>
      <c r="FH924" s="1">
        <v>1.0</v>
      </c>
      <c r="FI924" s="1">
        <v>4.0</v>
      </c>
      <c r="FJ924" s="1">
        <v>0.0</v>
      </c>
      <c r="FK924" s="1">
        <v>0.0</v>
      </c>
      <c r="FL924" s="1">
        <v>0.0</v>
      </c>
      <c r="FM924" s="1">
        <v>1.7030951</v>
      </c>
      <c r="FN924" s="1">
        <v>-1.7030951</v>
      </c>
      <c r="FO924" s="1">
        <v>0.12770756</v>
      </c>
      <c r="FP924" s="1">
        <v>0.23190932</v>
      </c>
      <c r="FQ924" s="1">
        <v>45.205162</v>
      </c>
      <c r="FR924" s="1">
        <v>47.24316</v>
      </c>
      <c r="FS924" s="1">
        <v>8.458519</v>
      </c>
      <c r="FT924" s="1">
        <v>0.0</v>
      </c>
      <c r="FU924" s="1">
        <v>39.431038</v>
      </c>
      <c r="FV924" s="1">
        <v>0.0</v>
      </c>
      <c r="FW924" s="1">
        <v>0.0</v>
      </c>
      <c r="FX924" s="1">
        <v>37.702133</v>
      </c>
      <c r="FY924" s="1">
        <v>0.0</v>
      </c>
      <c r="FZ924" s="1">
        <v>0.0</v>
      </c>
      <c r="GA924" s="1">
        <v>0.0</v>
      </c>
      <c r="GB924" s="1">
        <v>0.0</v>
      </c>
      <c r="GC924" s="1">
        <v>13.566921</v>
      </c>
      <c r="GD924" s="1">
        <v>23.30262</v>
      </c>
      <c r="GE924" s="1">
        <v>0.64496422</v>
      </c>
      <c r="GF924" s="1">
        <v>0.34699097</v>
      </c>
      <c r="GG924" s="1">
        <v>0.17155841</v>
      </c>
      <c r="GH924" s="1">
        <v>0.35503578</v>
      </c>
      <c r="GI924" s="1">
        <v>0.65300906</v>
      </c>
      <c r="GJ924" s="1">
        <v>0.18347736</v>
      </c>
      <c r="GK924" s="1">
        <v>138.60898</v>
      </c>
      <c r="GL924" s="1">
        <v>74.571671</v>
      </c>
      <c r="GM924" s="1">
        <v>36.869541</v>
      </c>
      <c r="GN924" s="1">
        <v>76.300575</v>
      </c>
      <c r="GO924" s="1">
        <v>140.33788</v>
      </c>
      <c r="GP924" s="1">
        <v>39.431038</v>
      </c>
      <c r="GQ924" s="1">
        <v>0.5</v>
      </c>
      <c r="GR924" s="1">
        <v>1.0</v>
      </c>
      <c r="GS924" s="1">
        <v>5.9531398</v>
      </c>
      <c r="GT924" s="1">
        <v>-60043.68</v>
      </c>
      <c r="GU924" s="1">
        <v>-340148.22</v>
      </c>
      <c r="GV924" s="1">
        <v>-148.3864</v>
      </c>
      <c r="GW924" s="1">
        <v>-8.4367199</v>
      </c>
      <c r="GX924" s="1">
        <v>8.4367199</v>
      </c>
      <c r="GY924" s="1">
        <v>-0.17569</v>
      </c>
      <c r="GZ924" s="1">
        <v>1660.213</v>
      </c>
      <c r="HA924" s="1">
        <v>464.11279</v>
      </c>
      <c r="HB924" s="1">
        <v>1231.6364</v>
      </c>
      <c r="HC924" s="1">
        <v>1624.6769</v>
      </c>
      <c r="HD924" s="1">
        <v>1122.0255</v>
      </c>
      <c r="HE924" s="1">
        <v>487.8782</v>
      </c>
      <c r="HF924" s="1">
        <v>50.309273</v>
      </c>
      <c r="HG924" s="1">
        <v>0.0</v>
      </c>
      <c r="HH924" s="1">
        <v>0.0</v>
      </c>
      <c r="HI924" s="1">
        <v>0.0</v>
      </c>
      <c r="HJ924" s="1">
        <v>0.0</v>
      </c>
      <c r="HK924" s="1">
        <v>1.0</v>
      </c>
      <c r="HL924" s="1">
        <v>0.0</v>
      </c>
      <c r="HM924" s="1">
        <v>0.0</v>
      </c>
      <c r="HN924" s="1">
        <v>0.0</v>
      </c>
      <c r="HO924" s="1">
        <v>1.0</v>
      </c>
      <c r="HP924" s="1">
        <v>0.0</v>
      </c>
      <c r="HQ924" s="1">
        <v>214.90955</v>
      </c>
      <c r="HR924" s="1">
        <v>0.0</v>
      </c>
      <c r="HS924" s="1">
        <v>0.0</v>
      </c>
      <c r="HT924" s="1">
        <v>0.0</v>
      </c>
      <c r="HU924" s="1">
        <v>214.90955</v>
      </c>
      <c r="HV924" s="1">
        <v>0.0</v>
      </c>
      <c r="HW924" s="1">
        <v>4.0</v>
      </c>
      <c r="HX924" s="1">
        <v>0.0</v>
      </c>
      <c r="HY924" s="1">
        <v>2.886893</v>
      </c>
      <c r="HZ924" s="1">
        <v>1.0</v>
      </c>
      <c r="IA924" s="1">
        <v>0.0</v>
      </c>
      <c r="IB924" s="1">
        <v>0.0</v>
      </c>
      <c r="IC924" s="1">
        <v>0.64285713</v>
      </c>
      <c r="ID924" s="1">
        <v>-0.4709</v>
      </c>
      <c r="IE924" s="1">
        <v>50.770454</v>
      </c>
      <c r="IF924" s="1">
        <v>8.8119249</v>
      </c>
      <c r="IG924" s="1">
        <v>23.862217</v>
      </c>
      <c r="IH924" s="1">
        <v>85.677322</v>
      </c>
      <c r="II924" s="1">
        <v>0.0</v>
      </c>
      <c r="IJ924" s="1">
        <v>8.0001755</v>
      </c>
      <c r="IK924" s="1">
        <v>0.0</v>
      </c>
      <c r="IL924" s="1">
        <v>34.85754</v>
      </c>
      <c r="IM924" s="1">
        <v>18.868406</v>
      </c>
      <c r="IN924" s="1">
        <v>0.0</v>
      </c>
      <c r="IO924" s="1">
        <v>4.9296398</v>
      </c>
      <c r="IP924" s="1">
        <v>23.862217</v>
      </c>
      <c r="IQ924" s="1">
        <v>53.894768</v>
      </c>
      <c r="IR924" s="1">
        <v>25.385227</v>
      </c>
      <c r="IS924" s="1">
        <v>8.0001755</v>
      </c>
      <c r="IT924" s="1">
        <v>0.0</v>
      </c>
      <c r="IU924" s="1">
        <v>53.725948</v>
      </c>
      <c r="IV924" s="1">
        <v>65.979706</v>
      </c>
      <c r="IW924" s="1">
        <v>0.0</v>
      </c>
      <c r="IX924" s="1">
        <v>2.3773279</v>
      </c>
      <c r="IY924" s="1">
        <v>1.725559</v>
      </c>
      <c r="IZ924" s="1">
        <v>0.68217498</v>
      </c>
      <c r="JA924" s="1">
        <v>81.0</v>
      </c>
      <c r="JB924" s="1">
        <v>0.59167278</v>
      </c>
      <c r="JC924" s="1">
        <v>4.8073549</v>
      </c>
      <c r="JD924" s="1">
        <v>2.7220209</v>
      </c>
      <c r="JE924" s="1">
        <v>7.3142834</v>
      </c>
      <c r="JF924" s="1">
        <v>214.90955</v>
      </c>
      <c r="JG924" s="1">
        <v>252.70755</v>
      </c>
      <c r="JH924" s="1">
        <v>184.125</v>
      </c>
      <c r="JI924" s="1">
        <v>215.69258</v>
      </c>
      <c r="JJ924" s="1">
        <v>13.566921</v>
      </c>
      <c r="JK924" s="1">
        <v>0.0</v>
      </c>
      <c r="JL924" s="1">
        <v>0.0</v>
      </c>
      <c r="JM924" s="1">
        <v>0.0</v>
      </c>
      <c r="JN924" s="1">
        <v>131.49103</v>
      </c>
      <c r="JO924" s="1">
        <v>8.458519</v>
      </c>
      <c r="JP924" s="1">
        <v>54.267685</v>
      </c>
      <c r="JQ924" s="1">
        <v>3.8317993</v>
      </c>
      <c r="JR924" s="1">
        <v>0.082679316</v>
      </c>
      <c r="JS924" s="1">
        <v>2.9715862</v>
      </c>
      <c r="JT924" s="1">
        <v>2.5851707</v>
      </c>
      <c r="JU924" s="1">
        <v>1.7311999</v>
      </c>
      <c r="JV924" s="1">
        <v>0.91586244</v>
      </c>
      <c r="JW924" s="1">
        <v>0.41162461</v>
      </c>
      <c r="JX924" s="1">
        <v>0.13815971</v>
      </c>
      <c r="JY924" s="1">
        <v>0.055314116</v>
      </c>
      <c r="JZ924" s="1">
        <v>0.031704482</v>
      </c>
      <c r="KA924" s="1">
        <v>400.25</v>
      </c>
      <c r="KB924" s="1">
        <v>226.875</v>
      </c>
      <c r="KC924" s="1">
        <v>169.25</v>
      </c>
      <c r="KD924" s="1">
        <v>141.0</v>
      </c>
      <c r="KE924" s="1">
        <v>116.625</v>
      </c>
      <c r="KF924" s="1">
        <v>96.75</v>
      </c>
      <c r="KG924" s="1">
        <v>60.25</v>
      </c>
      <c r="KH924" s="1">
        <v>27.25</v>
      </c>
      <c r="KI924" s="1">
        <v>0.70710677</v>
      </c>
      <c r="KJ924" s="1">
        <v>0.70710677</v>
      </c>
      <c r="KK924" s="1">
        <v>0.70710677</v>
      </c>
      <c r="KL924" s="1">
        <v>0.5</v>
      </c>
      <c r="KM924" s="1">
        <v>0.5</v>
      </c>
      <c r="KN924" s="1">
        <v>0.70710677</v>
      </c>
      <c r="KO924" s="1">
        <v>-2.3868408</v>
      </c>
      <c r="KP924" s="1">
        <v>-2.3412549</v>
      </c>
      <c r="KQ924" s="1">
        <v>-2.3186984</v>
      </c>
      <c r="KR924" s="1">
        <v>-8.3522215</v>
      </c>
      <c r="KS924" s="1">
        <v>-8.3047743</v>
      </c>
      <c r="KT924" s="1">
        <v>-8.047183</v>
      </c>
      <c r="KU924" s="1">
        <v>1.2138256</v>
      </c>
      <c r="KV924" s="1">
        <v>317.875</v>
      </c>
      <c r="KW924" s="1">
        <v>423.5</v>
      </c>
      <c r="KX924" s="1">
        <v>296.75</v>
      </c>
      <c r="KY924" s="1">
        <v>123.625</v>
      </c>
      <c r="KZ924" s="1">
        <v>47.75</v>
      </c>
      <c r="LA924" s="1">
        <v>16.25</v>
      </c>
      <c r="LB924" s="1">
        <v>6.5</v>
      </c>
      <c r="LC924" s="1">
        <v>3.25</v>
      </c>
      <c r="LD924" s="1">
        <v>0.29320532</v>
      </c>
      <c r="LE924" s="1">
        <v>0.11702128</v>
      </c>
      <c r="LF924" s="1">
        <v>1.4359044</v>
      </c>
      <c r="LG924" s="1">
        <v>1.4167547</v>
      </c>
      <c r="LH924" s="1">
        <v>1.5391195</v>
      </c>
      <c r="LI924" s="1">
        <v>1.8473014</v>
      </c>
      <c r="LJ924" s="1">
        <v>2.1038349</v>
      </c>
      <c r="LK924" s="1">
        <v>2.2303402</v>
      </c>
      <c r="LL924" s="1">
        <v>2.0034311</v>
      </c>
      <c r="LM924" s="1">
        <v>1.6533368</v>
      </c>
      <c r="LN924" s="1">
        <v>0.24615911</v>
      </c>
      <c r="LO924" s="1">
        <v>0.89296168</v>
      </c>
      <c r="LP924" s="1">
        <v>1.4865328</v>
      </c>
      <c r="LQ924" s="1">
        <v>1.8574938</v>
      </c>
      <c r="LR924" s="1">
        <v>2.4349523</v>
      </c>
      <c r="LS924" s="1">
        <v>4.2314959</v>
      </c>
      <c r="LT924" s="1">
        <v>5.6641273</v>
      </c>
      <c r="LU924" s="1">
        <v>5.6833119</v>
      </c>
      <c r="LV924" s="1">
        <v>1.3100379</v>
      </c>
      <c r="LW924" s="1">
        <v>347.12738</v>
      </c>
      <c r="LX924" s="1">
        <v>454.75</v>
      </c>
      <c r="LY924" s="1">
        <v>935.5</v>
      </c>
      <c r="LZ924" s="1">
        <v>628.75</v>
      </c>
      <c r="MA924" s="1">
        <v>339.375</v>
      </c>
      <c r="MB924" s="1">
        <v>132.25</v>
      </c>
      <c r="MC924" s="1">
        <v>49.625</v>
      </c>
      <c r="MD924" s="1">
        <v>16.5</v>
      </c>
      <c r="ME924" s="1">
        <v>6.5</v>
      </c>
      <c r="MF924" s="1">
        <v>3.25</v>
      </c>
      <c r="MG924" s="1">
        <v>617.625</v>
      </c>
      <c r="MH924" s="1">
        <v>205.25</v>
      </c>
      <c r="MI924" s="1">
        <v>42.625</v>
      </c>
      <c r="MJ924" s="1">
        <v>8.625</v>
      </c>
      <c r="MK924" s="1">
        <v>1.875</v>
      </c>
      <c r="ML924" s="1">
        <v>0.25</v>
      </c>
      <c r="MM924" s="1">
        <v>0.0</v>
      </c>
      <c r="MN924" s="1">
        <v>0.0</v>
      </c>
      <c r="MO924" s="1">
        <v>199.20599</v>
      </c>
      <c r="MP924" s="1">
        <v>307.0</v>
      </c>
      <c r="MQ924" s="1">
        <v>20.0</v>
      </c>
      <c r="MR924" s="1">
        <v>64.0</v>
      </c>
    </row>
    <row r="925">
      <c r="A925" s="1" t="s">
        <v>2202</v>
      </c>
      <c r="B925" s="1" t="s">
        <v>2203</v>
      </c>
      <c r="C925" s="1">
        <v>3.6433558</v>
      </c>
      <c r="D925" s="1">
        <v>-68625.453</v>
      </c>
      <c r="E925" s="1">
        <v>-394601.94</v>
      </c>
      <c r="F925" s="1">
        <v>-155.44257</v>
      </c>
      <c r="G925" s="1">
        <v>-8.57341</v>
      </c>
      <c r="H925" s="1">
        <v>8.57341</v>
      </c>
      <c r="I925" s="1">
        <v>-0.040739998</v>
      </c>
      <c r="J925" s="1">
        <v>31.909895</v>
      </c>
      <c r="K925" s="1">
        <v>406.33295</v>
      </c>
      <c r="L925" s="1">
        <v>0.0</v>
      </c>
      <c r="M925" s="1">
        <v>0.0</v>
      </c>
      <c r="N925" s="1">
        <v>406.33295</v>
      </c>
      <c r="O925" s="1">
        <v>0.0</v>
      </c>
      <c r="P925" s="1">
        <v>0.0</v>
      </c>
      <c r="Q925" s="1">
        <v>0.0</v>
      </c>
      <c r="R925" s="1">
        <v>1.0</v>
      </c>
      <c r="S925" s="1">
        <v>2.0</v>
      </c>
      <c r="T925" s="1">
        <v>4.0</v>
      </c>
      <c r="U925" s="1">
        <v>0.0</v>
      </c>
      <c r="V925" s="1">
        <v>0.0</v>
      </c>
      <c r="W925" s="1">
        <v>0.0</v>
      </c>
      <c r="X925" s="1">
        <v>30.0</v>
      </c>
      <c r="Y925" s="1">
        <v>3.0</v>
      </c>
      <c r="Z925" s="1">
        <v>7.0</v>
      </c>
      <c r="AA925" s="1">
        <v>15.0</v>
      </c>
      <c r="AB925" s="1">
        <v>9.0</v>
      </c>
      <c r="AC925" s="1">
        <v>47.384079</v>
      </c>
      <c r="AD925" s="1">
        <v>1.5794693</v>
      </c>
      <c r="AE925" s="1">
        <v>0.0</v>
      </c>
      <c r="AF925" s="1">
        <v>0.0</v>
      </c>
      <c r="AG925" s="1">
        <v>10.0</v>
      </c>
      <c r="AH925" s="1">
        <v>0.0</v>
      </c>
      <c r="AI925" s="1">
        <v>0.0</v>
      </c>
      <c r="AJ925" s="1">
        <v>15.0</v>
      </c>
      <c r="AK925" s="1">
        <v>0.0</v>
      </c>
      <c r="AL925" s="1">
        <v>1.0</v>
      </c>
      <c r="AM925" s="1">
        <v>4.0</v>
      </c>
      <c r="AN925" s="1">
        <v>0.0</v>
      </c>
      <c r="AO925" s="1">
        <v>0.0</v>
      </c>
      <c r="AP925" s="1">
        <v>2.6163745</v>
      </c>
      <c r="AQ925" s="1">
        <v>-2.5970752</v>
      </c>
      <c r="AR925" s="1">
        <v>-0.61719316</v>
      </c>
      <c r="AS925" s="1">
        <v>0.67498422</v>
      </c>
      <c r="AT925" s="1">
        <v>2.5605288</v>
      </c>
      <c r="AU925" s="1">
        <v>-2.6374729</v>
      </c>
      <c r="AV925" s="1">
        <v>-0.63154745</v>
      </c>
      <c r="AW925" s="1">
        <v>0.56107014</v>
      </c>
      <c r="AX925" s="1">
        <v>2.5379419</v>
      </c>
      <c r="AY925" s="1">
        <v>-2.3387856</v>
      </c>
      <c r="AZ925" s="1">
        <v>-0.47179663</v>
      </c>
      <c r="BA925" s="1">
        <v>0.77950895</v>
      </c>
      <c r="BB925" s="1">
        <v>2.8166451</v>
      </c>
      <c r="BC925" s="1">
        <v>19.336105</v>
      </c>
      <c r="BD925" s="1">
        <v>4.0</v>
      </c>
      <c r="BE925" s="1">
        <v>0.26666668</v>
      </c>
      <c r="BF925" s="1">
        <v>0.0</v>
      </c>
      <c r="BG925" s="1">
        <v>30.0</v>
      </c>
      <c r="BH925" s="1">
        <v>3.0</v>
      </c>
      <c r="BI925" s="1">
        <v>15.0</v>
      </c>
      <c r="BJ925" s="1">
        <v>5.0</v>
      </c>
      <c r="BK925" s="1">
        <v>4.0</v>
      </c>
      <c r="BL925" s="1">
        <v>0.26666668</v>
      </c>
      <c r="BM925" s="1">
        <v>27.0</v>
      </c>
      <c r="BN925" s="1">
        <v>0.0</v>
      </c>
      <c r="BO925" s="1">
        <v>0.0</v>
      </c>
      <c r="BP925" s="1">
        <v>0.0</v>
      </c>
      <c r="BQ925" s="1">
        <v>11.422285</v>
      </c>
      <c r="BR925" s="1">
        <v>8.5504742</v>
      </c>
      <c r="BS925" s="1">
        <v>6.3533711</v>
      </c>
      <c r="BT925" s="1">
        <v>6.8449349</v>
      </c>
      <c r="BU925" s="1">
        <v>7.0745859</v>
      </c>
      <c r="BV925" s="1">
        <v>4.7882247</v>
      </c>
      <c r="BW925" s="1">
        <v>2.9880338</v>
      </c>
      <c r="BX925" s="1">
        <v>3.4855986</v>
      </c>
      <c r="BY925" s="1">
        <v>1.0</v>
      </c>
      <c r="BZ925" s="1">
        <v>0.0</v>
      </c>
      <c r="CA925" s="1">
        <v>0.0</v>
      </c>
      <c r="CB925" s="1">
        <v>0.0</v>
      </c>
      <c r="CC925" s="1">
        <v>1.047828</v>
      </c>
      <c r="CD925" s="1">
        <v>0.76941442</v>
      </c>
      <c r="CE925" s="1">
        <v>8.0</v>
      </c>
      <c r="CF925" s="1">
        <v>0.0</v>
      </c>
      <c r="CG925" s="1">
        <v>0.0</v>
      </c>
      <c r="CH925" s="1">
        <v>0.0</v>
      </c>
      <c r="CI925" s="1">
        <v>0.0</v>
      </c>
      <c r="CJ925" s="1">
        <v>35.600815</v>
      </c>
      <c r="CK925" s="1">
        <v>17.000874</v>
      </c>
      <c r="CL925" s="1">
        <v>-5.5409698</v>
      </c>
      <c r="CM925" s="1">
        <v>0.66099989</v>
      </c>
      <c r="CN925" s="1">
        <v>0.06972976</v>
      </c>
      <c r="CO925" s="1">
        <v>0.0</v>
      </c>
      <c r="CP925" s="2">
        <v>3.6991353E10</v>
      </c>
      <c r="CQ925" s="1">
        <v>-0.22707522</v>
      </c>
      <c r="CR925" s="2">
        <v>3.6991353E10</v>
      </c>
      <c r="CS925" s="1">
        <v>-17.390055</v>
      </c>
      <c r="CT925" s="1">
        <v>0.0</v>
      </c>
      <c r="CU925" s="1">
        <v>7.4459662</v>
      </c>
      <c r="CV925" s="1">
        <v>14.417811</v>
      </c>
      <c r="CW925" s="1">
        <v>10.423246</v>
      </c>
      <c r="CX925" s="1">
        <v>6.2019696</v>
      </c>
      <c r="CY925" s="1">
        <v>0.0</v>
      </c>
      <c r="CZ925" s="1">
        <v>0.0</v>
      </c>
      <c r="DA925" s="1">
        <v>1.0</v>
      </c>
      <c r="DB925" s="1">
        <v>0.0</v>
      </c>
      <c r="DC925" s="1">
        <v>0.0</v>
      </c>
      <c r="DD925" s="1">
        <v>0.0</v>
      </c>
      <c r="DE925" s="1">
        <v>0.0</v>
      </c>
      <c r="DF925" s="1">
        <v>-0.81538713</v>
      </c>
      <c r="DG925" s="1">
        <v>-0.41318151</v>
      </c>
      <c r="DH925" s="1">
        <v>0.13261272</v>
      </c>
      <c r="DI925" s="1">
        <v>2.4411113</v>
      </c>
      <c r="DJ925" s="1">
        <v>-0.89192343</v>
      </c>
      <c r="DK925" s="1">
        <v>-0.39348426</v>
      </c>
      <c r="DL925" s="1">
        <v>0.0034519332</v>
      </c>
      <c r="DM925" s="1">
        <v>2.433182</v>
      </c>
      <c r="DN925" s="1">
        <v>-0.52417707</v>
      </c>
      <c r="DO925" s="1">
        <v>-0.24079898</v>
      </c>
      <c r="DP925" s="1">
        <v>0.209295</v>
      </c>
      <c r="DQ925" s="1">
        <v>2.6836009</v>
      </c>
      <c r="DR925" s="1">
        <v>0.30503917</v>
      </c>
      <c r="DS925" s="1">
        <v>5.7335052</v>
      </c>
      <c r="DT925" s="1">
        <v>9.7840281</v>
      </c>
      <c r="DU925" s="1">
        <v>5.3480206</v>
      </c>
      <c r="DV925" s="1">
        <v>0.21508072</v>
      </c>
      <c r="DW925" s="1">
        <v>0.21580087</v>
      </c>
      <c r="DX925" s="1">
        <v>-1.0207134</v>
      </c>
      <c r="DY925" s="1">
        <v>0.0</v>
      </c>
      <c r="DZ925" s="1">
        <v>3.3864403</v>
      </c>
      <c r="EA925" s="1">
        <v>5.5413833</v>
      </c>
      <c r="EB925" s="1">
        <v>-0.0061870073</v>
      </c>
      <c r="EC925" s="1">
        <v>9.2042542</v>
      </c>
      <c r="ED925" s="1">
        <v>11.652328</v>
      </c>
      <c r="EE925" s="1">
        <v>1.0413051</v>
      </c>
      <c r="EF925" s="1">
        <v>0.0038874384</v>
      </c>
      <c r="EG925" s="1">
        <v>13.066667</v>
      </c>
      <c r="EH925" s="1">
        <v>5.915</v>
      </c>
      <c r="EI925" s="1">
        <v>3.2256</v>
      </c>
      <c r="EJ925" s="1">
        <v>10.539262</v>
      </c>
      <c r="EK925" s="1">
        <v>4.6914091</v>
      </c>
      <c r="EL925" s="1">
        <v>2.5233176</v>
      </c>
      <c r="EM925" s="1">
        <v>3.2962661</v>
      </c>
      <c r="EN925" s="1">
        <v>5.0</v>
      </c>
      <c r="EO925" s="1">
        <v>3.0</v>
      </c>
      <c r="EP925" s="1">
        <v>1.0</v>
      </c>
      <c r="EQ925" s="1">
        <v>0.0</v>
      </c>
      <c r="ER925" s="1">
        <v>-0.212</v>
      </c>
      <c r="ES925" s="1">
        <v>-0.61053997</v>
      </c>
      <c r="ET925" s="1">
        <v>2.4116952</v>
      </c>
      <c r="EU925" s="1">
        <v>-68883.852</v>
      </c>
      <c r="EV925" s="1">
        <v>-391459.41</v>
      </c>
      <c r="EW925" s="1">
        <v>-143.33311</v>
      </c>
      <c r="EX925" s="1">
        <v>-8.7442598</v>
      </c>
      <c r="EY925" s="1">
        <v>8.7442598</v>
      </c>
      <c r="EZ925" s="1">
        <v>-0.22378001</v>
      </c>
      <c r="FA925" s="1">
        <v>5.4454479</v>
      </c>
      <c r="FB925" s="1">
        <v>0.0</v>
      </c>
      <c r="FC925" s="1">
        <v>1.0</v>
      </c>
      <c r="FD925" s="1">
        <v>0.45447782</v>
      </c>
      <c r="FE925" s="1">
        <v>0.77765286</v>
      </c>
      <c r="FF925" s="1">
        <v>6.0</v>
      </c>
      <c r="FG925" s="1">
        <v>1.0</v>
      </c>
      <c r="FH925" s="1">
        <v>1.0</v>
      </c>
      <c r="FI925" s="1">
        <v>4.0</v>
      </c>
      <c r="FJ925" s="1">
        <v>0.0</v>
      </c>
      <c r="FK925" s="1">
        <v>0.0</v>
      </c>
      <c r="FL925" s="1">
        <v>0.0</v>
      </c>
      <c r="FM925" s="1">
        <v>1.7336372</v>
      </c>
      <c r="FN925" s="1">
        <v>-1.7336372</v>
      </c>
      <c r="FO925" s="1">
        <v>0.12545773</v>
      </c>
      <c r="FP925" s="1">
        <v>0.22782369</v>
      </c>
      <c r="FQ925" s="1">
        <v>58.00132</v>
      </c>
      <c r="FR925" s="1">
        <v>32.931412</v>
      </c>
      <c r="FS925" s="1">
        <v>8.458519</v>
      </c>
      <c r="FT925" s="1">
        <v>0.0</v>
      </c>
      <c r="FU925" s="1">
        <v>39.431038</v>
      </c>
      <c r="FV925" s="1">
        <v>0.0</v>
      </c>
      <c r="FW925" s="1">
        <v>0.0</v>
      </c>
      <c r="FX925" s="1">
        <v>56.44981</v>
      </c>
      <c r="FY925" s="1">
        <v>0.0</v>
      </c>
      <c r="FZ925" s="1">
        <v>0.0</v>
      </c>
      <c r="GA925" s="1">
        <v>0.0</v>
      </c>
      <c r="GB925" s="1">
        <v>0.0</v>
      </c>
      <c r="GC925" s="1">
        <v>13.566921</v>
      </c>
      <c r="GD925" s="1">
        <v>23.30262</v>
      </c>
      <c r="GE925" s="1">
        <v>0.67131883</v>
      </c>
      <c r="GF925" s="1">
        <v>0.40199316</v>
      </c>
      <c r="GG925" s="1">
        <v>0.15882348</v>
      </c>
      <c r="GH925" s="1">
        <v>0.32868114</v>
      </c>
      <c r="GI925" s="1">
        <v>0.59800684</v>
      </c>
      <c r="GJ925" s="1">
        <v>0.16985767</v>
      </c>
      <c r="GK925" s="1">
        <v>155.84106</v>
      </c>
      <c r="GL925" s="1">
        <v>93.319351</v>
      </c>
      <c r="GM925" s="1">
        <v>36.869541</v>
      </c>
      <c r="GN925" s="1">
        <v>76.300575</v>
      </c>
      <c r="GO925" s="1">
        <v>138.82228</v>
      </c>
      <c r="GP925" s="1">
        <v>39.431038</v>
      </c>
      <c r="GQ925" s="1">
        <v>0.5</v>
      </c>
      <c r="GR925" s="1">
        <v>1.0</v>
      </c>
      <c r="GS925" s="1">
        <v>3.8306108</v>
      </c>
      <c r="GT925" s="1">
        <v>-63489.723</v>
      </c>
      <c r="GU925" s="1">
        <v>-385675.84</v>
      </c>
      <c r="GV925" s="1">
        <v>-151.35619</v>
      </c>
      <c r="GW925" s="1">
        <v>-8.4270096</v>
      </c>
      <c r="GX925" s="1">
        <v>8.4270096</v>
      </c>
      <c r="GY925" s="1">
        <v>-0.16331001</v>
      </c>
      <c r="GZ925" s="1">
        <v>1661.1415</v>
      </c>
      <c r="HA925" s="1">
        <v>676.44061</v>
      </c>
      <c r="HB925" s="1">
        <v>1157.4514</v>
      </c>
      <c r="HC925" s="1">
        <v>1488.3909</v>
      </c>
      <c r="HD925" s="1">
        <v>469.49649</v>
      </c>
      <c r="HE925" s="1">
        <v>897.61035</v>
      </c>
      <c r="HF925" s="1">
        <v>294.03461</v>
      </c>
      <c r="HG925" s="1">
        <v>0.0</v>
      </c>
      <c r="HH925" s="1">
        <v>0.0</v>
      </c>
      <c r="HI925" s="1">
        <v>0.0</v>
      </c>
      <c r="HJ925" s="1">
        <v>0.0</v>
      </c>
      <c r="HK925" s="1">
        <v>1.0</v>
      </c>
      <c r="HL925" s="1">
        <v>0.0</v>
      </c>
      <c r="HM925" s="1">
        <v>0.0</v>
      </c>
      <c r="HN925" s="1">
        <v>0.0</v>
      </c>
      <c r="HO925" s="1">
        <v>1.0</v>
      </c>
      <c r="HP925" s="1">
        <v>0.0</v>
      </c>
      <c r="HQ925" s="1">
        <v>232.14163</v>
      </c>
      <c r="HR925" s="1">
        <v>0.0</v>
      </c>
      <c r="HS925" s="1">
        <v>0.0</v>
      </c>
      <c r="HT925" s="1">
        <v>0.0</v>
      </c>
      <c r="HU925" s="1">
        <v>232.14163</v>
      </c>
      <c r="HV925" s="1">
        <v>0.0</v>
      </c>
      <c r="HW925" s="1">
        <v>4.0</v>
      </c>
      <c r="HX925" s="1">
        <v>0.0</v>
      </c>
      <c r="HY925" s="1">
        <v>2.7911046</v>
      </c>
      <c r="HZ925" s="1">
        <v>1.0</v>
      </c>
      <c r="IA925" s="1">
        <v>0.0</v>
      </c>
      <c r="IB925" s="1">
        <v>0.0</v>
      </c>
      <c r="IC925" s="1">
        <v>0.66666669</v>
      </c>
      <c r="ID925" s="1">
        <v>-0.082400002</v>
      </c>
      <c r="IE925" s="1">
        <v>50.770454</v>
      </c>
      <c r="IF925" s="1">
        <v>8.8119249</v>
      </c>
      <c r="IG925" s="1">
        <v>30.330866</v>
      </c>
      <c r="IH925" s="1">
        <v>64.75106</v>
      </c>
      <c r="II925" s="1">
        <v>0.0</v>
      </c>
      <c r="IJ925" s="1">
        <v>8.0001755</v>
      </c>
      <c r="IK925" s="1">
        <v>0.0</v>
      </c>
      <c r="IL925" s="1">
        <v>34.85754</v>
      </c>
      <c r="IM925" s="1">
        <v>18.868406</v>
      </c>
      <c r="IN925" s="1">
        <v>33.326015</v>
      </c>
      <c r="IO925" s="1">
        <v>5.3891401</v>
      </c>
      <c r="IP925" s="1">
        <v>23.862217</v>
      </c>
      <c r="IQ925" s="1">
        <v>53.894768</v>
      </c>
      <c r="IR925" s="1">
        <v>25.385227</v>
      </c>
      <c r="IS925" s="1">
        <v>14.468825</v>
      </c>
      <c r="IT925" s="1">
        <v>0.0</v>
      </c>
      <c r="IU925" s="1">
        <v>53.725948</v>
      </c>
      <c r="IV925" s="1">
        <v>45.053448</v>
      </c>
      <c r="IW925" s="1">
        <v>33.326015</v>
      </c>
      <c r="IX925" s="1">
        <v>2.1283002</v>
      </c>
      <c r="IY925" s="1">
        <v>1.7613451</v>
      </c>
      <c r="IZ925" s="1">
        <v>1.1754676</v>
      </c>
      <c r="JA925" s="1">
        <v>81.0</v>
      </c>
      <c r="JB925" s="1">
        <v>0.56650949</v>
      </c>
      <c r="JC925" s="1">
        <v>4.9068904</v>
      </c>
      <c r="JD925" s="1">
        <v>2.7285256</v>
      </c>
      <c r="JE925" s="1">
        <v>7.5289121</v>
      </c>
      <c r="JF925" s="1">
        <v>232.14163</v>
      </c>
      <c r="JG925" s="1">
        <v>277.13672</v>
      </c>
      <c r="JH925" s="1">
        <v>203.5</v>
      </c>
      <c r="JI925" s="1">
        <v>235.51767</v>
      </c>
      <c r="JJ925" s="1">
        <v>13.566921</v>
      </c>
      <c r="JK925" s="1">
        <v>0.0</v>
      </c>
      <c r="JL925" s="1">
        <v>0.0</v>
      </c>
      <c r="JM925" s="1">
        <v>0.0</v>
      </c>
      <c r="JN925" s="1">
        <v>147.29951</v>
      </c>
      <c r="JO925" s="1">
        <v>8.458519</v>
      </c>
      <c r="JP925" s="1">
        <v>54.267685</v>
      </c>
      <c r="JQ925" s="1">
        <v>2.6712098</v>
      </c>
      <c r="JR925" s="1">
        <v>0.089354932</v>
      </c>
      <c r="JS925" s="1">
        <v>2.9198303</v>
      </c>
      <c r="JT925" s="1">
        <v>2.4932849</v>
      </c>
      <c r="JU925" s="1">
        <v>1.7226341</v>
      </c>
      <c r="JV925" s="1">
        <v>0.88684797</v>
      </c>
      <c r="JW925" s="1">
        <v>0.37723169</v>
      </c>
      <c r="JX925" s="1">
        <v>0.095712595</v>
      </c>
      <c r="JY925" s="1">
        <v>0.01889699</v>
      </c>
      <c r="JZ925" s="1">
        <v>0.0052272119</v>
      </c>
      <c r="KA925" s="1">
        <v>399.25</v>
      </c>
      <c r="KB925" s="1">
        <v>231.125</v>
      </c>
      <c r="KC925" s="1">
        <v>169.25</v>
      </c>
      <c r="KD925" s="1">
        <v>138.25</v>
      </c>
      <c r="KE925" s="1">
        <v>113.375</v>
      </c>
      <c r="KF925" s="1">
        <v>86.375</v>
      </c>
      <c r="KG925" s="1">
        <v>49.375</v>
      </c>
      <c r="KH925" s="1">
        <v>23.25</v>
      </c>
      <c r="KI925" s="1">
        <v>6.3639612</v>
      </c>
      <c r="KJ925" s="1">
        <v>0.70710677</v>
      </c>
      <c r="KK925" s="1">
        <v>6.745369</v>
      </c>
      <c r="KL925" s="1">
        <v>0.5</v>
      </c>
      <c r="KM925" s="1">
        <v>1.118034</v>
      </c>
      <c r="KN925" s="1">
        <v>0.70710677</v>
      </c>
      <c r="KO925" s="1">
        <v>-2.4006519</v>
      </c>
      <c r="KP925" s="1">
        <v>-2.3867583</v>
      </c>
      <c r="KQ925" s="1">
        <v>-2.3653433</v>
      </c>
      <c r="KR925" s="1">
        <v>-6.5321279</v>
      </c>
      <c r="KS925" s="1">
        <v>-6.5271139</v>
      </c>
      <c r="KT925" s="1">
        <v>-6.4669194</v>
      </c>
      <c r="KU925" s="1">
        <v>1.2161714</v>
      </c>
      <c r="KV925" s="1">
        <v>324.5</v>
      </c>
      <c r="KW925" s="1">
        <v>422.25</v>
      </c>
      <c r="KX925" s="1">
        <v>290.0</v>
      </c>
      <c r="KY925" s="1">
        <v>117.0</v>
      </c>
      <c r="KZ925" s="1">
        <v>39.5</v>
      </c>
      <c r="LA925" s="1">
        <v>9.75</v>
      </c>
      <c r="LB925" s="1">
        <v>1.625</v>
      </c>
      <c r="LC925" s="1">
        <v>0.5</v>
      </c>
      <c r="LD925" s="1">
        <v>0.24963072</v>
      </c>
      <c r="LE925" s="1">
        <v>0.072332732</v>
      </c>
      <c r="LF925" s="1">
        <v>1.2811091</v>
      </c>
      <c r="LG925" s="1">
        <v>1.2514323</v>
      </c>
      <c r="LH925" s="1">
        <v>1.309307</v>
      </c>
      <c r="LI925" s="1">
        <v>1.6203502</v>
      </c>
      <c r="LJ925" s="1">
        <v>1.9712062</v>
      </c>
      <c r="LK925" s="1">
        <v>2.3371122</v>
      </c>
      <c r="LL925" s="1">
        <v>2.4017663</v>
      </c>
      <c r="LM925" s="1">
        <v>2.3857315</v>
      </c>
      <c r="LN925" s="1">
        <v>0.52419859</v>
      </c>
      <c r="LO925" s="1">
        <v>1.0748086</v>
      </c>
      <c r="LP925" s="1">
        <v>1.388213</v>
      </c>
      <c r="LQ925" s="1">
        <v>1.3770034</v>
      </c>
      <c r="LR925" s="1">
        <v>1.4306908</v>
      </c>
      <c r="LS925" s="1">
        <v>2.864022</v>
      </c>
      <c r="LT925" s="1">
        <v>5.7613816</v>
      </c>
      <c r="LU925" s="1">
        <v>5.7684126</v>
      </c>
      <c r="LV925" s="1">
        <v>1.3368003</v>
      </c>
      <c r="LW925" s="1">
        <v>363.55469</v>
      </c>
      <c r="LX925" s="1">
        <v>486.0</v>
      </c>
      <c r="LY925" s="1">
        <v>951.25</v>
      </c>
      <c r="LZ925" s="1">
        <v>634.0</v>
      </c>
      <c r="MA925" s="1">
        <v>338.75</v>
      </c>
      <c r="MB925" s="1">
        <v>128.375</v>
      </c>
      <c r="MC925" s="1">
        <v>42.25</v>
      </c>
      <c r="MD925" s="1">
        <v>10.0</v>
      </c>
      <c r="ME925" s="1">
        <v>1.625</v>
      </c>
      <c r="MF925" s="1">
        <v>0.5</v>
      </c>
      <c r="MG925" s="1">
        <v>626.75</v>
      </c>
      <c r="MH925" s="1">
        <v>211.75</v>
      </c>
      <c r="MI925" s="1">
        <v>48.75</v>
      </c>
      <c r="MJ925" s="1">
        <v>11.375</v>
      </c>
      <c r="MK925" s="1">
        <v>2.75</v>
      </c>
      <c r="ML925" s="1">
        <v>0.25</v>
      </c>
      <c r="MM925" s="1">
        <v>0.0</v>
      </c>
      <c r="MN925" s="1">
        <v>0.0</v>
      </c>
      <c r="MO925" s="1">
        <v>213.233</v>
      </c>
      <c r="MP925" s="1">
        <v>362.0</v>
      </c>
      <c r="MQ925" s="1">
        <v>22.0</v>
      </c>
      <c r="MR925" s="1">
        <v>70.0</v>
      </c>
    </row>
    <row r="926">
      <c r="A926" s="1" t="s">
        <v>2204</v>
      </c>
      <c r="B926" s="1" t="s">
        <v>2205</v>
      </c>
      <c r="C926" s="1">
        <v>4.7809706</v>
      </c>
      <c r="D926" s="1">
        <v>-54049.129</v>
      </c>
      <c r="E926" s="1">
        <v>-272634.62</v>
      </c>
      <c r="F926" s="1">
        <v>-101.70164</v>
      </c>
      <c r="G926" s="1">
        <v>-8.4955797</v>
      </c>
      <c r="H926" s="1">
        <v>8.4955797</v>
      </c>
      <c r="I926" s="1">
        <v>-0.0048000002</v>
      </c>
      <c r="J926" s="1">
        <v>24.920723</v>
      </c>
      <c r="K926" s="1">
        <v>346.13828</v>
      </c>
      <c r="L926" s="1">
        <v>0.0</v>
      </c>
      <c r="M926" s="1">
        <v>0.0</v>
      </c>
      <c r="N926" s="1">
        <v>346.13828</v>
      </c>
      <c r="O926" s="1">
        <v>0.0</v>
      </c>
      <c r="P926" s="1">
        <v>1.0</v>
      </c>
      <c r="Q926" s="1">
        <v>1.0</v>
      </c>
      <c r="R926" s="1">
        <v>0.0</v>
      </c>
      <c r="S926" s="1">
        <v>0.0</v>
      </c>
      <c r="T926" s="1">
        <v>3.0</v>
      </c>
      <c r="U926" s="1">
        <v>0.0</v>
      </c>
      <c r="V926" s="1">
        <v>0.0</v>
      </c>
      <c r="W926" s="1">
        <v>0.0</v>
      </c>
      <c r="X926" s="1">
        <v>23.0</v>
      </c>
      <c r="Y926" s="1">
        <v>2.0</v>
      </c>
      <c r="Z926" s="1">
        <v>5.0</v>
      </c>
      <c r="AA926" s="1">
        <v>12.0</v>
      </c>
      <c r="AB926" s="1">
        <v>7.0</v>
      </c>
      <c r="AC926" s="1">
        <v>37.233288</v>
      </c>
      <c r="AD926" s="1">
        <v>1.6188387</v>
      </c>
      <c r="AE926" s="1">
        <v>0.0</v>
      </c>
      <c r="AF926" s="1">
        <v>0.0</v>
      </c>
      <c r="AG926" s="1">
        <v>8.0</v>
      </c>
      <c r="AH926" s="1">
        <v>0.0</v>
      </c>
      <c r="AI926" s="1">
        <v>0.0</v>
      </c>
      <c r="AJ926" s="1">
        <v>11.0</v>
      </c>
      <c r="AK926" s="1">
        <v>0.0</v>
      </c>
      <c r="AL926" s="1">
        <v>1.0</v>
      </c>
      <c r="AM926" s="1">
        <v>3.0</v>
      </c>
      <c r="AN926" s="1">
        <v>0.0</v>
      </c>
      <c r="AO926" s="1">
        <v>0.0</v>
      </c>
      <c r="AP926" s="1">
        <v>2.7010667</v>
      </c>
      <c r="AQ926" s="1">
        <v>-2.4996667</v>
      </c>
      <c r="AR926" s="1">
        <v>-0.5100072</v>
      </c>
      <c r="AS926" s="1">
        <v>0.52793211</v>
      </c>
      <c r="AT926" s="1">
        <v>2.4534295</v>
      </c>
      <c r="AU926" s="1">
        <v>-2.5311208</v>
      </c>
      <c r="AV926" s="1">
        <v>-0.46628308</v>
      </c>
      <c r="AW926" s="1">
        <v>0.46420068</v>
      </c>
      <c r="AX926" s="1">
        <v>2.4562962</v>
      </c>
      <c r="AY926" s="1">
        <v>-2.2122052</v>
      </c>
      <c r="AZ926" s="1">
        <v>-0.31631225</v>
      </c>
      <c r="BA926" s="1">
        <v>0.67304015</v>
      </c>
      <c r="BB926" s="1">
        <v>2.7359705</v>
      </c>
      <c r="BC926" s="1">
        <v>14.963277</v>
      </c>
      <c r="BD926" s="1">
        <v>1.0</v>
      </c>
      <c r="BE926" s="1">
        <v>0.083333336</v>
      </c>
      <c r="BF926" s="1">
        <v>0.0</v>
      </c>
      <c r="BG926" s="1">
        <v>23.0</v>
      </c>
      <c r="BH926" s="1">
        <v>3.0</v>
      </c>
      <c r="BI926" s="1">
        <v>12.0</v>
      </c>
      <c r="BJ926" s="1">
        <v>3.0</v>
      </c>
      <c r="BK926" s="1">
        <v>1.0</v>
      </c>
      <c r="BL926" s="1">
        <v>0.083333336</v>
      </c>
      <c r="BM926" s="1">
        <v>20.0</v>
      </c>
      <c r="BN926" s="1">
        <v>0.0</v>
      </c>
      <c r="BO926" s="1">
        <v>0.0</v>
      </c>
      <c r="BP926" s="1">
        <v>0.0</v>
      </c>
      <c r="BQ926" s="1">
        <v>9.3009653</v>
      </c>
      <c r="BR926" s="1">
        <v>7.0343461</v>
      </c>
      <c r="BS926" s="1">
        <v>5.2844572</v>
      </c>
      <c r="BT926" s="1">
        <v>5.7236147</v>
      </c>
      <c r="BU926" s="1">
        <v>5.5745859</v>
      </c>
      <c r="BV926" s="1">
        <v>3.5692894</v>
      </c>
      <c r="BW926" s="1">
        <v>1.9309037</v>
      </c>
      <c r="BX926" s="1">
        <v>2.4687619</v>
      </c>
      <c r="BY926" s="1">
        <v>0.0</v>
      </c>
      <c r="BZ926" s="1">
        <v>0.0</v>
      </c>
      <c r="CA926" s="1">
        <v>0.0</v>
      </c>
      <c r="CB926" s="1">
        <v>0.0</v>
      </c>
      <c r="CC926" s="1">
        <v>1.0475541</v>
      </c>
      <c r="CD926" s="1">
        <v>0.76985329</v>
      </c>
      <c r="CE926" s="1">
        <v>5.0</v>
      </c>
      <c r="CF926" s="1">
        <v>0.0</v>
      </c>
      <c r="CG926" s="1">
        <v>0.0</v>
      </c>
      <c r="CH926" s="1">
        <v>0.0</v>
      </c>
      <c r="CI926" s="1">
        <v>0.0</v>
      </c>
      <c r="CJ926" s="1">
        <v>30.967197</v>
      </c>
      <c r="CK926" s="1">
        <v>10.69655</v>
      </c>
      <c r="CL926" s="1">
        <v>-2.0417693</v>
      </c>
      <c r="CM926" s="1">
        <v>5.8896379</v>
      </c>
      <c r="CN926" s="1">
        <v>0.074286476</v>
      </c>
      <c r="CO926" s="2">
        <v>9.5367432E-7</v>
      </c>
      <c r="CP926" s="2">
        <v>4.6504561E9</v>
      </c>
      <c r="CQ926" s="1">
        <v>-4.6763701</v>
      </c>
      <c r="CR926" s="2">
        <v>4.6504561E9</v>
      </c>
      <c r="CS926" s="1">
        <v>-12.82675</v>
      </c>
      <c r="CT926" s="1">
        <v>0.0</v>
      </c>
      <c r="CU926" s="1">
        <v>5.6632819</v>
      </c>
      <c r="CV926" s="1">
        <v>9.7343359</v>
      </c>
      <c r="CW926" s="1">
        <v>8.6434412</v>
      </c>
      <c r="CX926" s="1">
        <v>7.931407</v>
      </c>
      <c r="CY926" s="1">
        <v>0.0</v>
      </c>
      <c r="CZ926" s="1">
        <v>0.0</v>
      </c>
      <c r="DA926" s="1">
        <v>1.0</v>
      </c>
      <c r="DB926" s="1">
        <v>0.0</v>
      </c>
      <c r="DC926" s="1">
        <v>0.0</v>
      </c>
      <c r="DD926" s="1">
        <v>0.0</v>
      </c>
      <c r="DE926" s="1">
        <v>0.0</v>
      </c>
      <c r="DF926" s="1">
        <v>-0.81661594</v>
      </c>
      <c r="DG926" s="1">
        <v>-0.41607749</v>
      </c>
      <c r="DH926" s="1">
        <v>0.030112334</v>
      </c>
      <c r="DI926" s="1">
        <v>2.2768326</v>
      </c>
      <c r="DJ926" s="1">
        <v>-0.89131981</v>
      </c>
      <c r="DK926" s="1">
        <v>-0.36649272</v>
      </c>
      <c r="DL926" s="1">
        <v>-0.013021526</v>
      </c>
      <c r="DM926" s="1">
        <v>2.279268</v>
      </c>
      <c r="DN926" s="1">
        <v>-0.49392295</v>
      </c>
      <c r="DO926" s="1">
        <v>-0.20883638</v>
      </c>
      <c r="DP926" s="1">
        <v>0.17620096</v>
      </c>
      <c r="DQ926" s="1">
        <v>2.5345798</v>
      </c>
      <c r="DR926" s="1">
        <v>0.09271796</v>
      </c>
      <c r="DS926" s="1">
        <v>4.4091473</v>
      </c>
      <c r="DT926" s="1">
        <v>7.9486065</v>
      </c>
      <c r="DU926" s="1">
        <v>4.6100569</v>
      </c>
      <c r="DV926" s="1">
        <v>0.30780825</v>
      </c>
      <c r="DW926" s="1">
        <v>0.30847538</v>
      </c>
      <c r="DX926" s="1">
        <v>-1.0009847</v>
      </c>
      <c r="DY926" s="1">
        <v>0.0</v>
      </c>
      <c r="DZ926" s="1">
        <v>3.3866174</v>
      </c>
      <c r="EA926" s="1">
        <v>4.4525385</v>
      </c>
      <c r="EB926" s="1">
        <v>-0.0060972869</v>
      </c>
      <c r="EC926" s="1">
        <v>9.2104082</v>
      </c>
      <c r="ED926" s="1">
        <v>11.599464</v>
      </c>
      <c r="EE926" s="1">
        <v>1.0410563</v>
      </c>
      <c r="EF926" s="1">
        <v>0.0038496575</v>
      </c>
      <c r="EG926" s="1">
        <v>10.083333</v>
      </c>
      <c r="EH926" s="1">
        <v>3.8062284</v>
      </c>
      <c r="EI926" s="1">
        <v>1.8595041</v>
      </c>
      <c r="EJ926" s="1">
        <v>7.6611328</v>
      </c>
      <c r="EK926" s="1">
        <v>2.8118091</v>
      </c>
      <c r="EL926" s="1">
        <v>1.3434972</v>
      </c>
      <c r="EM926" s="1">
        <v>1.7951368</v>
      </c>
      <c r="EN926" s="1">
        <v>4.0</v>
      </c>
      <c r="EO926" s="1">
        <v>2.0</v>
      </c>
      <c r="EP926" s="1">
        <v>1.0</v>
      </c>
      <c r="EQ926" s="1">
        <v>0.0</v>
      </c>
      <c r="ER926" s="1">
        <v>0.241</v>
      </c>
      <c r="ES926" s="1">
        <v>-0.59026003</v>
      </c>
      <c r="ET926" s="1">
        <v>2.8879311</v>
      </c>
      <c r="EU926" s="1">
        <v>-54243.277</v>
      </c>
      <c r="EV926" s="1">
        <v>-271130.16</v>
      </c>
      <c r="EW926" s="1">
        <v>-98.630501</v>
      </c>
      <c r="EX926" s="1">
        <v>-8.7611303</v>
      </c>
      <c r="EY926" s="1">
        <v>8.7611303</v>
      </c>
      <c r="EZ926" s="1">
        <v>-0.25689</v>
      </c>
      <c r="FA926" s="1">
        <v>4.3586574</v>
      </c>
      <c r="FB926" s="1">
        <v>0.0</v>
      </c>
      <c r="FC926" s="1">
        <v>1.0</v>
      </c>
      <c r="FD926" s="1">
        <v>0.50006735</v>
      </c>
      <c r="FE926" s="1">
        <v>0.54407978</v>
      </c>
      <c r="FF926" s="1">
        <v>6.0</v>
      </c>
      <c r="FG926" s="1">
        <v>1.0</v>
      </c>
      <c r="FH926" s="1">
        <v>1.0</v>
      </c>
      <c r="FI926" s="1">
        <v>1.0</v>
      </c>
      <c r="FJ926" s="1">
        <v>0.0</v>
      </c>
      <c r="FK926" s="1">
        <v>0.0</v>
      </c>
      <c r="FL926" s="1">
        <v>0.0</v>
      </c>
      <c r="FM926" s="1">
        <v>1.3127584</v>
      </c>
      <c r="FN926" s="1">
        <v>-1.3127584</v>
      </c>
      <c r="FO926" s="1">
        <v>0.16568021</v>
      </c>
      <c r="FP926" s="1">
        <v>0.29659444</v>
      </c>
      <c r="FQ926" s="1">
        <v>37.847221</v>
      </c>
      <c r="FR926" s="1">
        <v>34.447002</v>
      </c>
      <c r="FS926" s="1">
        <v>8.458519</v>
      </c>
      <c r="FT926" s="1">
        <v>0.0</v>
      </c>
      <c r="FU926" s="1">
        <v>29.106865</v>
      </c>
      <c r="FV926" s="1">
        <v>0.0</v>
      </c>
      <c r="FW926" s="1">
        <v>0.0</v>
      </c>
      <c r="FX926" s="1">
        <v>48.685917</v>
      </c>
      <c r="FY926" s="1">
        <v>0.0</v>
      </c>
      <c r="FZ926" s="1">
        <v>0.0</v>
      </c>
      <c r="GA926" s="1">
        <v>0.0</v>
      </c>
      <c r="GB926" s="1">
        <v>0.0</v>
      </c>
      <c r="GC926" s="1">
        <v>13.566921</v>
      </c>
      <c r="GD926" s="1">
        <v>15.535081</v>
      </c>
      <c r="GE926" s="1">
        <v>0.68979681</v>
      </c>
      <c r="GF926" s="1">
        <v>0.41454273</v>
      </c>
      <c r="GG926" s="1">
        <v>0.15508865</v>
      </c>
      <c r="GH926" s="1">
        <v>0.31020322</v>
      </c>
      <c r="GI926" s="1">
        <v>0.58545727</v>
      </c>
      <c r="GJ926" s="1">
        <v>0.15511456</v>
      </c>
      <c r="GK926" s="1">
        <v>129.43866</v>
      </c>
      <c r="GL926" s="1">
        <v>77.787918</v>
      </c>
      <c r="GM926" s="1">
        <v>29.102001</v>
      </c>
      <c r="GN926" s="1">
        <v>58.208866</v>
      </c>
      <c r="GO926" s="1">
        <v>109.8596</v>
      </c>
      <c r="GP926" s="1">
        <v>29.106865</v>
      </c>
      <c r="GQ926" s="1">
        <v>0.40000001</v>
      </c>
      <c r="GR926" s="1">
        <v>0.66666669</v>
      </c>
      <c r="GS926" s="1">
        <v>4.4572873</v>
      </c>
      <c r="GT926" s="1">
        <v>-49829.367</v>
      </c>
      <c r="GU926" s="1">
        <v>-265903.78</v>
      </c>
      <c r="GV926" s="1">
        <v>-109.11033</v>
      </c>
      <c r="GW926" s="1">
        <v>-8.4385595</v>
      </c>
      <c r="GX926" s="1">
        <v>8.4385595</v>
      </c>
      <c r="GY926" s="1">
        <v>-0.20846</v>
      </c>
      <c r="GZ926" s="1">
        <v>968.39893</v>
      </c>
      <c r="HA926" s="1">
        <v>473.80612</v>
      </c>
      <c r="HB926" s="1">
        <v>515.5072</v>
      </c>
      <c r="HC926" s="1">
        <v>947.48456</v>
      </c>
      <c r="HD926" s="1">
        <v>121.78333</v>
      </c>
      <c r="HE926" s="1">
        <v>493.63086</v>
      </c>
      <c r="HF926" s="1">
        <v>352.98474</v>
      </c>
      <c r="HG926" s="1">
        <v>0.0</v>
      </c>
      <c r="HH926" s="1">
        <v>0.0</v>
      </c>
      <c r="HI926" s="1">
        <v>0.0</v>
      </c>
      <c r="HJ926" s="1">
        <v>0.0</v>
      </c>
      <c r="HK926" s="1">
        <v>1.0</v>
      </c>
      <c r="HL926" s="1">
        <v>0.0</v>
      </c>
      <c r="HM926" s="1">
        <v>0.0</v>
      </c>
      <c r="HN926" s="1">
        <v>0.0</v>
      </c>
      <c r="HO926" s="1">
        <v>1.0</v>
      </c>
      <c r="HP926" s="1">
        <v>0.0</v>
      </c>
      <c r="HQ926" s="1">
        <v>187.64752</v>
      </c>
      <c r="HR926" s="1">
        <v>0.0</v>
      </c>
      <c r="HS926" s="1">
        <v>0.0</v>
      </c>
      <c r="HT926" s="1">
        <v>0.0</v>
      </c>
      <c r="HU926" s="1">
        <v>187.64752</v>
      </c>
      <c r="HV926" s="1">
        <v>0.0</v>
      </c>
      <c r="HW926" s="1">
        <v>3.0</v>
      </c>
      <c r="HX926" s="1">
        <v>0.0</v>
      </c>
      <c r="HY926" s="1">
        <v>2.3925037</v>
      </c>
      <c r="HZ926" s="1">
        <v>1.0</v>
      </c>
      <c r="IA926" s="1">
        <v>0.0</v>
      </c>
      <c r="IB926" s="1">
        <v>0.0</v>
      </c>
      <c r="IC926" s="1">
        <v>1.0</v>
      </c>
      <c r="ID926" s="1">
        <v>0.1666</v>
      </c>
      <c r="IE926" s="1">
        <v>25.385227</v>
      </c>
      <c r="IF926" s="1">
        <v>8.8119249</v>
      </c>
      <c r="IG926" s="1">
        <v>23.862217</v>
      </c>
      <c r="IH926" s="1">
        <v>46.311485</v>
      </c>
      <c r="II926" s="1">
        <v>0.0</v>
      </c>
      <c r="IJ926" s="1">
        <v>43.65411</v>
      </c>
      <c r="IK926" s="1">
        <v>0.0</v>
      </c>
      <c r="IL926" s="1">
        <v>17.643185</v>
      </c>
      <c r="IM926" s="1">
        <v>0.0</v>
      </c>
      <c r="IN926" s="1">
        <v>33.326015</v>
      </c>
      <c r="IO926" s="1">
        <v>4.3267598</v>
      </c>
      <c r="IP926" s="1">
        <v>23.862217</v>
      </c>
      <c r="IQ926" s="1">
        <v>28.509541</v>
      </c>
      <c r="IR926" s="1">
        <v>25.385227</v>
      </c>
      <c r="IS926" s="1">
        <v>10.756924</v>
      </c>
      <c r="IT926" s="1">
        <v>0.0</v>
      </c>
      <c r="IU926" s="1">
        <v>17.643185</v>
      </c>
      <c r="IV926" s="1">
        <v>26.613869</v>
      </c>
      <c r="IW926" s="1">
        <v>66.223206</v>
      </c>
      <c r="IX926" s="1">
        <v>2.0028946</v>
      </c>
      <c r="IY926" s="1">
        <v>1.7535352</v>
      </c>
      <c r="IZ926" s="1">
        <v>0.60987389</v>
      </c>
      <c r="JA926" s="1">
        <v>60.77</v>
      </c>
      <c r="JB926" s="1">
        <v>0.65002245</v>
      </c>
      <c r="JC926" s="1">
        <v>4.5849624</v>
      </c>
      <c r="JD926" s="1">
        <v>2.212085</v>
      </c>
      <c r="JE926" s="1">
        <v>6.9007916</v>
      </c>
      <c r="JF926" s="1">
        <v>187.64752</v>
      </c>
      <c r="JG926" s="1">
        <v>219.75615</v>
      </c>
      <c r="JH926" s="1">
        <v>161.5</v>
      </c>
      <c r="JI926" s="1">
        <v>186.69896</v>
      </c>
      <c r="JJ926" s="1">
        <v>13.566921</v>
      </c>
      <c r="JK926" s="1">
        <v>0.0</v>
      </c>
      <c r="JL926" s="1">
        <v>0.0</v>
      </c>
      <c r="JM926" s="1">
        <v>0.0</v>
      </c>
      <c r="JN926" s="1">
        <v>123.0325</v>
      </c>
      <c r="JO926" s="1">
        <v>8.458519</v>
      </c>
      <c r="JP926" s="1">
        <v>40.700764</v>
      </c>
      <c r="JQ926" s="1">
        <v>4.2070842</v>
      </c>
      <c r="JR926" s="1">
        <v>0.1407651</v>
      </c>
      <c r="JS926" s="1">
        <v>2.9594967</v>
      </c>
      <c r="JT926" s="1">
        <v>2.3162766</v>
      </c>
      <c r="JU926" s="1">
        <v>1.547821</v>
      </c>
      <c r="JV926" s="1">
        <v>0.74984139</v>
      </c>
      <c r="JW926" s="1">
        <v>0.32443753</v>
      </c>
      <c r="JX926" s="1">
        <v>0.078677721</v>
      </c>
      <c r="JY926" s="1">
        <v>0.021614794</v>
      </c>
      <c r="JZ926" s="1">
        <v>0.0045107319</v>
      </c>
      <c r="KA926" s="1">
        <v>387.25</v>
      </c>
      <c r="KB926" s="1">
        <v>221.875</v>
      </c>
      <c r="KC926" s="1">
        <v>171.375</v>
      </c>
      <c r="KD926" s="1">
        <v>144.625</v>
      </c>
      <c r="KE926" s="1">
        <v>123.375</v>
      </c>
      <c r="KF926" s="1">
        <v>96.375</v>
      </c>
      <c r="KG926" s="1">
        <v>55.25</v>
      </c>
      <c r="KH926" s="1">
        <v>33.375</v>
      </c>
      <c r="KI926" s="1">
        <v>6.6520672</v>
      </c>
      <c r="KJ926" s="1">
        <v>0.5</v>
      </c>
      <c r="KK926" s="1">
        <v>6.5954528</v>
      </c>
      <c r="KL926" s="1">
        <v>0.5</v>
      </c>
      <c r="KM926" s="1">
        <v>0.5</v>
      </c>
      <c r="KN926" s="1">
        <v>1.0</v>
      </c>
      <c r="KO926" s="1">
        <v>-2.275434</v>
      </c>
      <c r="KP926" s="1">
        <v>-2.1769571</v>
      </c>
      <c r="KQ926" s="1">
        <v>-2.1631873</v>
      </c>
      <c r="KR926" s="1">
        <v>-7.2689815</v>
      </c>
      <c r="KS926" s="1">
        <v>-6.8765593</v>
      </c>
      <c r="KT926" s="1">
        <v>-6.4896793</v>
      </c>
      <c r="KU926" s="1">
        <v>1.1692355</v>
      </c>
      <c r="KV926" s="1">
        <v>265.25</v>
      </c>
      <c r="KW926" s="1">
        <v>332.125</v>
      </c>
      <c r="KX926" s="1">
        <v>215.5</v>
      </c>
      <c r="KY926" s="1">
        <v>81.0</v>
      </c>
      <c r="KZ926" s="1">
        <v>29.125</v>
      </c>
      <c r="LA926" s="1">
        <v>6.625</v>
      </c>
      <c r="LB926" s="1">
        <v>1.875</v>
      </c>
      <c r="LC926" s="1">
        <v>0.375</v>
      </c>
      <c r="LD926" s="1">
        <v>0.18016046</v>
      </c>
      <c r="LE926" s="1">
        <v>0.045808125</v>
      </c>
      <c r="LF926" s="1">
        <v>1.4516941</v>
      </c>
      <c r="LG926" s="1">
        <v>1.4838799</v>
      </c>
      <c r="LH926" s="1">
        <v>1.6745484</v>
      </c>
      <c r="LI926" s="1">
        <v>1.9776222</v>
      </c>
      <c r="LJ926" s="1">
        <v>2.1856081</v>
      </c>
      <c r="LK926" s="1">
        <v>1.9364191</v>
      </c>
      <c r="LL926" s="1">
        <v>1.3375819</v>
      </c>
      <c r="LM926" s="1">
        <v>1.2955648</v>
      </c>
      <c r="LN926" s="1">
        <v>0.57823545</v>
      </c>
      <c r="LO926" s="1">
        <v>1.4852678</v>
      </c>
      <c r="LP926" s="1">
        <v>2.087214</v>
      </c>
      <c r="LQ926" s="1">
        <v>2.3556387</v>
      </c>
      <c r="LR926" s="1">
        <v>2.5825789</v>
      </c>
      <c r="LS926" s="1">
        <v>3.7640619</v>
      </c>
      <c r="LT926" s="1">
        <v>5.1870208</v>
      </c>
      <c r="LU926" s="1">
        <v>5.0889201</v>
      </c>
      <c r="LV926" s="1">
        <v>1.3013015</v>
      </c>
      <c r="LW926" s="1">
        <v>306.13583</v>
      </c>
      <c r="LX926" s="1">
        <v>398.375</v>
      </c>
      <c r="LY926" s="1">
        <v>785.125</v>
      </c>
      <c r="LZ926" s="1">
        <v>486.375</v>
      </c>
      <c r="MA926" s="1">
        <v>248.25</v>
      </c>
      <c r="MB926" s="1">
        <v>89.0</v>
      </c>
      <c r="MC926" s="1">
        <v>30.875</v>
      </c>
      <c r="MD926" s="1">
        <v>6.625</v>
      </c>
      <c r="ME926" s="1">
        <v>1.875</v>
      </c>
      <c r="MF926" s="1">
        <v>0.375</v>
      </c>
      <c r="MG926" s="1">
        <v>519.875</v>
      </c>
      <c r="MH926" s="1">
        <v>154.25</v>
      </c>
      <c r="MI926" s="1">
        <v>32.75</v>
      </c>
      <c r="MJ926" s="1">
        <v>8.0</v>
      </c>
      <c r="MK926" s="1">
        <v>1.75</v>
      </c>
      <c r="ML926" s="1">
        <v>0.0</v>
      </c>
      <c r="MM926" s="1">
        <v>0.0</v>
      </c>
      <c r="MN926" s="1">
        <v>0.0</v>
      </c>
      <c r="MO926" s="1">
        <v>169.17999</v>
      </c>
      <c r="MP926" s="1">
        <v>180.0</v>
      </c>
      <c r="MQ926" s="1">
        <v>19.0</v>
      </c>
      <c r="MR926" s="1">
        <v>58.0</v>
      </c>
    </row>
    <row r="927">
      <c r="A927" s="1" t="s">
        <v>2206</v>
      </c>
      <c r="B927" s="1" t="s">
        <v>2207</v>
      </c>
      <c r="C927" s="1">
        <v>8.6094656</v>
      </c>
      <c r="D927" s="1">
        <v>-54038.848</v>
      </c>
      <c r="E927" s="1">
        <v>-272024.28</v>
      </c>
      <c r="F927" s="1">
        <v>-89.175049</v>
      </c>
      <c r="G927" s="1">
        <v>-8.3148003</v>
      </c>
      <c r="H927" s="1">
        <v>8.3148003</v>
      </c>
      <c r="I927" s="1">
        <v>0.2264</v>
      </c>
      <c r="J927" s="1">
        <v>24.920723</v>
      </c>
      <c r="K927" s="1">
        <v>347.79181</v>
      </c>
      <c r="L927" s="1">
        <v>0.0</v>
      </c>
      <c r="M927" s="1">
        <v>0.0</v>
      </c>
      <c r="N927" s="1">
        <v>347.79181</v>
      </c>
      <c r="O927" s="1">
        <v>0.0</v>
      </c>
      <c r="P927" s="1">
        <v>1.0</v>
      </c>
      <c r="Q927" s="1">
        <v>1.0</v>
      </c>
      <c r="R927" s="1">
        <v>0.0</v>
      </c>
      <c r="S927" s="1">
        <v>0.0</v>
      </c>
      <c r="T927" s="1">
        <v>3.0</v>
      </c>
      <c r="U927" s="1">
        <v>0.0</v>
      </c>
      <c r="V927" s="1">
        <v>0.0</v>
      </c>
      <c r="W927" s="1">
        <v>0.0</v>
      </c>
      <c r="X927" s="1">
        <v>23.0</v>
      </c>
      <c r="Y927" s="1">
        <v>2.0</v>
      </c>
      <c r="Z927" s="1">
        <v>5.0</v>
      </c>
      <c r="AA927" s="1">
        <v>12.0</v>
      </c>
      <c r="AB927" s="1">
        <v>7.0</v>
      </c>
      <c r="AC927" s="1">
        <v>37.233288</v>
      </c>
      <c r="AD927" s="1">
        <v>1.6188387</v>
      </c>
      <c r="AE927" s="1">
        <v>0.0</v>
      </c>
      <c r="AF927" s="1">
        <v>0.0</v>
      </c>
      <c r="AG927" s="1">
        <v>8.0</v>
      </c>
      <c r="AH927" s="1">
        <v>0.0</v>
      </c>
      <c r="AI927" s="1">
        <v>0.0</v>
      </c>
      <c r="AJ927" s="1">
        <v>11.0</v>
      </c>
      <c r="AK927" s="1">
        <v>0.0</v>
      </c>
      <c r="AL927" s="1">
        <v>1.0</v>
      </c>
      <c r="AM927" s="1">
        <v>3.0</v>
      </c>
      <c r="AN927" s="1">
        <v>0.0</v>
      </c>
      <c r="AO927" s="1">
        <v>0.0</v>
      </c>
      <c r="AP927" s="1">
        <v>2.6106777</v>
      </c>
      <c r="AQ927" s="1">
        <v>-2.5291181</v>
      </c>
      <c r="AR927" s="1">
        <v>-0.5815708</v>
      </c>
      <c r="AS927" s="1">
        <v>0.61545879</v>
      </c>
      <c r="AT927" s="1">
        <v>2.4726627</v>
      </c>
      <c r="AU927" s="1">
        <v>-2.5614336</v>
      </c>
      <c r="AV927" s="1">
        <v>-0.55496615</v>
      </c>
      <c r="AW927" s="1">
        <v>0.54540241</v>
      </c>
      <c r="AX927" s="1">
        <v>2.4607441</v>
      </c>
      <c r="AY927" s="1">
        <v>-2.2527416</v>
      </c>
      <c r="AZ927" s="1">
        <v>-0.40816724</v>
      </c>
      <c r="BA927" s="1">
        <v>0.75031596</v>
      </c>
      <c r="BB927" s="1">
        <v>2.7473624</v>
      </c>
      <c r="BC927" s="1">
        <v>14.963277</v>
      </c>
      <c r="BD927" s="1">
        <v>2.0</v>
      </c>
      <c r="BE927" s="1">
        <v>0.16666667</v>
      </c>
      <c r="BF927" s="1">
        <v>0.0</v>
      </c>
      <c r="BG927" s="1">
        <v>23.0</v>
      </c>
      <c r="BH927" s="1">
        <v>3.0</v>
      </c>
      <c r="BI927" s="1">
        <v>12.0</v>
      </c>
      <c r="BJ927" s="1">
        <v>3.0</v>
      </c>
      <c r="BK927" s="1">
        <v>2.0</v>
      </c>
      <c r="BL927" s="1">
        <v>0.16666667</v>
      </c>
      <c r="BM927" s="1">
        <v>20.0</v>
      </c>
      <c r="BN927" s="1">
        <v>0.0</v>
      </c>
      <c r="BO927" s="1">
        <v>0.0</v>
      </c>
      <c r="BP927" s="1">
        <v>0.0</v>
      </c>
      <c r="BQ927" s="1">
        <v>9.1378279</v>
      </c>
      <c r="BR927" s="1">
        <v>6.8188033</v>
      </c>
      <c r="BS927" s="1">
        <v>5.0689139</v>
      </c>
      <c r="BT927" s="1">
        <v>5.5604777</v>
      </c>
      <c r="BU927" s="1">
        <v>5.7019072</v>
      </c>
      <c r="BV927" s="1">
        <v>3.7246609</v>
      </c>
      <c r="BW927" s="1">
        <v>2.1826687</v>
      </c>
      <c r="BX927" s="1">
        <v>2.6902699</v>
      </c>
      <c r="BY927" s="1">
        <v>0.0</v>
      </c>
      <c r="BZ927" s="1">
        <v>0.0</v>
      </c>
      <c r="CA927" s="1">
        <v>0.0</v>
      </c>
      <c r="CB927" s="1">
        <v>0.0</v>
      </c>
      <c r="CC927" s="1">
        <v>1.0615215</v>
      </c>
      <c r="CD927" s="1">
        <v>0.76985329</v>
      </c>
      <c r="CE927" s="1">
        <v>6.0</v>
      </c>
      <c r="CF927" s="1">
        <v>0.0</v>
      </c>
      <c r="CG927" s="1">
        <v>0.0</v>
      </c>
      <c r="CH927" s="1">
        <v>0.0</v>
      </c>
      <c r="CI927" s="1">
        <v>0.0</v>
      </c>
      <c r="CJ927" s="1">
        <v>43.746433</v>
      </c>
      <c r="CK927" s="1">
        <v>9.7582064</v>
      </c>
      <c r="CL927" s="1">
        <v>7.4594779</v>
      </c>
      <c r="CM927" s="1">
        <v>19.240217</v>
      </c>
      <c r="CN927" s="1">
        <v>0.0087551111</v>
      </c>
      <c r="CO927" s="2">
        <v>-3.8146973E-6</v>
      </c>
      <c r="CP927" s="2">
        <v>1.9156091E10</v>
      </c>
      <c r="CQ927" s="1">
        <v>-3.7628694</v>
      </c>
      <c r="CR927" s="2">
        <v>1.9156091E10</v>
      </c>
      <c r="CS927" s="1">
        <v>-19.686926</v>
      </c>
      <c r="CT927" s="1">
        <v>0.0</v>
      </c>
      <c r="CU927" s="1">
        <v>6.6028328</v>
      </c>
      <c r="CV927" s="1">
        <v>11.954042</v>
      </c>
      <c r="CW927" s="1">
        <v>8.1364231</v>
      </c>
      <c r="CX927" s="1">
        <v>11.780739</v>
      </c>
      <c r="CY927" s="1">
        <v>0.0</v>
      </c>
      <c r="CZ927" s="1">
        <v>0.0</v>
      </c>
      <c r="DA927" s="1">
        <v>1.0</v>
      </c>
      <c r="DB927" s="1">
        <v>0.0</v>
      </c>
      <c r="DC927" s="1">
        <v>0.0</v>
      </c>
      <c r="DD927" s="1">
        <v>0.0</v>
      </c>
      <c r="DE927" s="1">
        <v>0.0</v>
      </c>
      <c r="DF927" s="1">
        <v>-0.8181839</v>
      </c>
      <c r="DG927" s="1">
        <v>-0.41975853</v>
      </c>
      <c r="DH927" s="1">
        <v>0.096090853</v>
      </c>
      <c r="DI927" s="1">
        <v>2.2649145</v>
      </c>
      <c r="DJ927" s="1">
        <v>-0.891473</v>
      </c>
      <c r="DK927" s="1">
        <v>-0.38292125</v>
      </c>
      <c r="DL927" s="1">
        <v>0.0055047832</v>
      </c>
      <c r="DM927" s="1">
        <v>2.2597733</v>
      </c>
      <c r="DN927" s="1">
        <v>-0.51347196</v>
      </c>
      <c r="DO927" s="1">
        <v>-0.22785029</v>
      </c>
      <c r="DP927" s="1">
        <v>0.20874567</v>
      </c>
      <c r="DQ927" s="1">
        <v>2.5192075</v>
      </c>
      <c r="DR927" s="1">
        <v>0.11425508</v>
      </c>
      <c r="DS927" s="1">
        <v>4.4035392</v>
      </c>
      <c r="DT927" s="1">
        <v>7.8430109</v>
      </c>
      <c r="DU927" s="1">
        <v>4.4997354</v>
      </c>
      <c r="DV927" s="1">
        <v>0.33845565</v>
      </c>
      <c r="DW927" s="1">
        <v>0.3391358</v>
      </c>
      <c r="DX927" s="1">
        <v>-1.004732</v>
      </c>
      <c r="DY927" s="1">
        <v>0.0</v>
      </c>
      <c r="DZ927" s="1">
        <v>3.3865712</v>
      </c>
      <c r="EA927" s="1">
        <v>4.4525323</v>
      </c>
      <c r="EB927" s="1">
        <v>-0.0063225771</v>
      </c>
      <c r="EC927" s="1">
        <v>9.1948299</v>
      </c>
      <c r="ED927" s="1">
        <v>11.656769</v>
      </c>
      <c r="EE927" s="1">
        <v>1.0420724</v>
      </c>
      <c r="EF927" s="1">
        <v>0.0039724451</v>
      </c>
      <c r="EG927" s="1">
        <v>10.083333</v>
      </c>
      <c r="EH927" s="1">
        <v>4.296875</v>
      </c>
      <c r="EI927" s="1">
        <v>2.0408163</v>
      </c>
      <c r="EJ927" s="1">
        <v>7.6611328</v>
      </c>
      <c r="EK927" s="1">
        <v>3.1742687</v>
      </c>
      <c r="EL927" s="1">
        <v>1.4744956</v>
      </c>
      <c r="EM927" s="1">
        <v>2.0265412</v>
      </c>
      <c r="EN927" s="1">
        <v>4.0</v>
      </c>
      <c r="EO927" s="1">
        <v>2.0</v>
      </c>
      <c r="EP927" s="1">
        <v>1.0</v>
      </c>
      <c r="EQ927" s="1">
        <v>0.0</v>
      </c>
      <c r="ER927" s="1">
        <v>-0.081</v>
      </c>
      <c r="ES927" s="1">
        <v>-0.61131001</v>
      </c>
      <c r="ET927" s="1">
        <v>5.3869867</v>
      </c>
      <c r="EU927" s="1">
        <v>-54239.988</v>
      </c>
      <c r="EV927" s="1">
        <v>-270111.94</v>
      </c>
      <c r="EW927" s="1">
        <v>-95.340393</v>
      </c>
      <c r="EX927" s="1">
        <v>-8.6503296</v>
      </c>
      <c r="EY927" s="1">
        <v>8.6503296</v>
      </c>
      <c r="EZ927" s="1">
        <v>-0.039250001</v>
      </c>
      <c r="FA927" s="1">
        <v>4.38381</v>
      </c>
      <c r="FB927" s="1">
        <v>0.0</v>
      </c>
      <c r="FC927" s="1">
        <v>1.0</v>
      </c>
      <c r="FD927" s="1">
        <v>0.45609894</v>
      </c>
      <c r="FE927" s="1">
        <v>0.59555417</v>
      </c>
      <c r="FF927" s="1">
        <v>6.0</v>
      </c>
      <c r="FG927" s="1">
        <v>1.0</v>
      </c>
      <c r="FH927" s="1">
        <v>1.0</v>
      </c>
      <c r="FI927" s="1">
        <v>2.0</v>
      </c>
      <c r="FJ927" s="1">
        <v>0.0</v>
      </c>
      <c r="FK927" s="1">
        <v>0.0</v>
      </c>
      <c r="FL927" s="1">
        <v>0.0</v>
      </c>
      <c r="FM927" s="1">
        <v>1.343936</v>
      </c>
      <c r="FN927" s="1">
        <v>-1.343936</v>
      </c>
      <c r="FO927" s="1">
        <v>0.16183665</v>
      </c>
      <c r="FP927" s="1">
        <v>0.28971386</v>
      </c>
      <c r="FQ927" s="1">
        <v>34.519257</v>
      </c>
      <c r="FR927" s="1">
        <v>38.712387</v>
      </c>
      <c r="FS927" s="1">
        <v>8.458519</v>
      </c>
      <c r="FT927" s="1">
        <v>0.0</v>
      </c>
      <c r="FU927" s="1">
        <v>29.106865</v>
      </c>
      <c r="FV927" s="1">
        <v>0.0</v>
      </c>
      <c r="FW927" s="1">
        <v>0.0</v>
      </c>
      <c r="FX927" s="1">
        <v>29.00082</v>
      </c>
      <c r="FY927" s="1">
        <v>18.747677</v>
      </c>
      <c r="FZ927" s="1">
        <v>0.0</v>
      </c>
      <c r="GA927" s="1">
        <v>0.0</v>
      </c>
      <c r="GB927" s="1">
        <v>0.0</v>
      </c>
      <c r="GC927" s="1">
        <v>13.566921</v>
      </c>
      <c r="GD927" s="1">
        <v>15.535081</v>
      </c>
      <c r="GE927" s="1">
        <v>0.68979681</v>
      </c>
      <c r="GF927" s="1">
        <v>0.40954709</v>
      </c>
      <c r="GG927" s="1">
        <v>0.15508865</v>
      </c>
      <c r="GH927" s="1">
        <v>0.31020322</v>
      </c>
      <c r="GI927" s="1">
        <v>0.59045291</v>
      </c>
      <c r="GJ927" s="1">
        <v>0.15511456</v>
      </c>
      <c r="GK927" s="1">
        <v>129.43866</v>
      </c>
      <c r="GL927" s="1">
        <v>76.850502</v>
      </c>
      <c r="GM927" s="1">
        <v>29.102001</v>
      </c>
      <c r="GN927" s="1">
        <v>58.208866</v>
      </c>
      <c r="GO927" s="1">
        <v>110.79703</v>
      </c>
      <c r="GP927" s="1">
        <v>29.106865</v>
      </c>
      <c r="GQ927" s="1">
        <v>0.5</v>
      </c>
      <c r="GR927" s="1">
        <v>1.0</v>
      </c>
      <c r="GS927" s="1">
        <v>6.8948445</v>
      </c>
      <c r="GT927" s="1">
        <v>-49823.336</v>
      </c>
      <c r="GU927" s="1">
        <v>-266331.28</v>
      </c>
      <c r="GV927" s="1">
        <v>-103.0797</v>
      </c>
      <c r="GW927" s="1">
        <v>-8.4191504</v>
      </c>
      <c r="GX927" s="1">
        <v>8.4191504</v>
      </c>
      <c r="GY927" s="1">
        <v>-0.14926</v>
      </c>
      <c r="GZ927" s="1">
        <v>997.13519</v>
      </c>
      <c r="HA927" s="1">
        <v>443.34232</v>
      </c>
      <c r="HB927" s="1">
        <v>578.89709</v>
      </c>
      <c r="HC927" s="1">
        <v>972.03094</v>
      </c>
      <c r="HD927" s="1">
        <v>323.63715</v>
      </c>
      <c r="HE927" s="1">
        <v>541.59918</v>
      </c>
      <c r="HF927" s="1">
        <v>131.89885</v>
      </c>
      <c r="HG927" s="1">
        <v>0.0</v>
      </c>
      <c r="HH927" s="1">
        <v>0.0</v>
      </c>
      <c r="HI927" s="1">
        <v>0.0</v>
      </c>
      <c r="HJ927" s="1">
        <v>0.0</v>
      </c>
      <c r="HK927" s="1">
        <v>1.0</v>
      </c>
      <c r="HL927" s="1">
        <v>0.0</v>
      </c>
      <c r="HM927" s="1">
        <v>0.0</v>
      </c>
      <c r="HN927" s="1">
        <v>0.0</v>
      </c>
      <c r="HO927" s="1">
        <v>1.0</v>
      </c>
      <c r="HP927" s="1">
        <v>0.0</v>
      </c>
      <c r="HQ927" s="1">
        <v>187.64752</v>
      </c>
      <c r="HR927" s="1">
        <v>0.0</v>
      </c>
      <c r="HS927" s="1">
        <v>0.0</v>
      </c>
      <c r="HT927" s="1">
        <v>0.0</v>
      </c>
      <c r="HU927" s="1">
        <v>187.64752</v>
      </c>
      <c r="HV927" s="1">
        <v>0.0</v>
      </c>
      <c r="HW927" s="1">
        <v>3.0</v>
      </c>
      <c r="HX927" s="1">
        <v>0.0</v>
      </c>
      <c r="HY927" s="1">
        <v>2.427742</v>
      </c>
      <c r="HZ927" s="1">
        <v>1.0</v>
      </c>
      <c r="IA927" s="1">
        <v>0.0</v>
      </c>
      <c r="IB927" s="1">
        <v>0.0</v>
      </c>
      <c r="IC927" s="1">
        <v>0.58333331</v>
      </c>
      <c r="ID927" s="1">
        <v>0.1666</v>
      </c>
      <c r="IE927" s="1">
        <v>25.385227</v>
      </c>
      <c r="IF927" s="1">
        <v>8.8119249</v>
      </c>
      <c r="IG927" s="1">
        <v>23.862217</v>
      </c>
      <c r="IH927" s="1">
        <v>64.75106</v>
      </c>
      <c r="II927" s="1">
        <v>0.0</v>
      </c>
      <c r="IJ927" s="1">
        <v>8.0001755</v>
      </c>
      <c r="IK927" s="1">
        <v>0.0</v>
      </c>
      <c r="IL927" s="1">
        <v>34.85754</v>
      </c>
      <c r="IM927" s="1">
        <v>0.0</v>
      </c>
      <c r="IN927" s="1">
        <v>33.326015</v>
      </c>
      <c r="IO927" s="1">
        <v>4.3267598</v>
      </c>
      <c r="IP927" s="1">
        <v>23.862217</v>
      </c>
      <c r="IQ927" s="1">
        <v>28.509541</v>
      </c>
      <c r="IR927" s="1">
        <v>25.385227</v>
      </c>
      <c r="IS927" s="1">
        <v>8.0001755</v>
      </c>
      <c r="IT927" s="1">
        <v>0.0</v>
      </c>
      <c r="IU927" s="1">
        <v>34.85754</v>
      </c>
      <c r="IV927" s="1">
        <v>45.053448</v>
      </c>
      <c r="IW927" s="1">
        <v>33.326015</v>
      </c>
      <c r="IX927" s="1">
        <v>1.9462349</v>
      </c>
      <c r="IY927" s="1">
        <v>1.7978915</v>
      </c>
      <c r="IZ927" s="1">
        <v>0.65785933</v>
      </c>
      <c r="JA927" s="1">
        <v>60.77</v>
      </c>
      <c r="JB927" s="1">
        <v>0.65002245</v>
      </c>
      <c r="JC927" s="1">
        <v>4.5849624</v>
      </c>
      <c r="JD927" s="1">
        <v>2.3217623</v>
      </c>
      <c r="JE927" s="1">
        <v>6.889935</v>
      </c>
      <c r="JF927" s="1">
        <v>187.64752</v>
      </c>
      <c r="JG927" s="1">
        <v>219.75615</v>
      </c>
      <c r="JH927" s="1">
        <v>159.375</v>
      </c>
      <c r="JI927" s="1">
        <v>187.35664</v>
      </c>
      <c r="JJ927" s="1">
        <v>13.566921</v>
      </c>
      <c r="JK927" s="1">
        <v>0.0</v>
      </c>
      <c r="JL927" s="1">
        <v>0.0</v>
      </c>
      <c r="JM927" s="1">
        <v>0.0</v>
      </c>
      <c r="JN927" s="1">
        <v>123.0325</v>
      </c>
      <c r="JO927" s="1">
        <v>8.458519</v>
      </c>
      <c r="JP927" s="1">
        <v>40.700764</v>
      </c>
      <c r="JQ927" s="1">
        <v>5.7112236</v>
      </c>
      <c r="JR927" s="1">
        <v>0.12530127</v>
      </c>
      <c r="JS927" s="1">
        <v>2.9208391</v>
      </c>
      <c r="JT927" s="1">
        <v>2.2445669</v>
      </c>
      <c r="JU927" s="1">
        <v>1.3302393</v>
      </c>
      <c r="JV927" s="1">
        <v>0.7279563</v>
      </c>
      <c r="JW927" s="1">
        <v>0.34873477</v>
      </c>
      <c r="JX927" s="1">
        <v>0.14679284</v>
      </c>
      <c r="JY927" s="1">
        <v>0.06259381</v>
      </c>
      <c r="JZ927" s="1">
        <v>0.034275115</v>
      </c>
      <c r="KA927" s="1">
        <v>409.5</v>
      </c>
      <c r="KB927" s="1">
        <v>234.125</v>
      </c>
      <c r="KC927" s="1">
        <v>175.875</v>
      </c>
      <c r="KD927" s="1">
        <v>154.875</v>
      </c>
      <c r="KE927" s="1">
        <v>138.125</v>
      </c>
      <c r="KF927" s="1">
        <v>107.0</v>
      </c>
      <c r="KG927" s="1">
        <v>59.875</v>
      </c>
      <c r="KH927" s="1">
        <v>23.375</v>
      </c>
      <c r="KI927" s="1">
        <v>0.5</v>
      </c>
      <c r="KJ927" s="1">
        <v>0.5</v>
      </c>
      <c r="KK927" s="1">
        <v>0.70710677</v>
      </c>
      <c r="KL927" s="1">
        <v>0.5</v>
      </c>
      <c r="KM927" s="1">
        <v>0.5</v>
      </c>
      <c r="KN927" s="1">
        <v>1.0</v>
      </c>
      <c r="KO927" s="1">
        <v>-2.3941758</v>
      </c>
      <c r="KP927" s="1">
        <v>-2.3895316</v>
      </c>
      <c r="KQ927" s="1">
        <v>-2.3439918</v>
      </c>
      <c r="KR927" s="1">
        <v>-8.6381931</v>
      </c>
      <c r="KS927" s="1">
        <v>-8.4958191</v>
      </c>
      <c r="KT927" s="1">
        <v>-7.8499475</v>
      </c>
      <c r="KU927" s="1">
        <v>1.1745384</v>
      </c>
      <c r="KV927" s="1">
        <v>240.5</v>
      </c>
      <c r="KW927" s="1">
        <v>298.375</v>
      </c>
      <c r="KX927" s="1">
        <v>218.375</v>
      </c>
      <c r="KY927" s="1">
        <v>92.25</v>
      </c>
      <c r="KZ927" s="1">
        <v>38.375</v>
      </c>
      <c r="LA927" s="1">
        <v>15.375</v>
      </c>
      <c r="LB927" s="1">
        <v>6.625</v>
      </c>
      <c r="LC927" s="1">
        <v>2.5</v>
      </c>
      <c r="LD927" s="1">
        <v>0.22316986</v>
      </c>
      <c r="LE927" s="1">
        <v>0.099273607</v>
      </c>
      <c r="LF927" s="1">
        <v>1.7695807</v>
      </c>
      <c r="LG927" s="1">
        <v>1.7495635</v>
      </c>
      <c r="LH927" s="1">
        <v>2.021265</v>
      </c>
      <c r="LI927" s="1">
        <v>2.3347607</v>
      </c>
      <c r="LJ927" s="1">
        <v>2.4891829</v>
      </c>
      <c r="LK927" s="1">
        <v>2.3027732</v>
      </c>
      <c r="LL927" s="1">
        <v>1.5171305</v>
      </c>
      <c r="LM927" s="1">
        <v>1.0727977</v>
      </c>
      <c r="LN927" s="1">
        <v>0.72435945</v>
      </c>
      <c r="LO927" s="1">
        <v>2.0315685</v>
      </c>
      <c r="LP927" s="1">
        <v>2.9816587</v>
      </c>
      <c r="LQ927" s="1">
        <v>3.4098845</v>
      </c>
      <c r="LR927" s="1">
        <v>3.7268562</v>
      </c>
      <c r="LS927" s="1">
        <v>4.2639437</v>
      </c>
      <c r="LT927" s="1">
        <v>4.9888105</v>
      </c>
      <c r="LU927" s="1">
        <v>4.9094715</v>
      </c>
      <c r="LV927" s="1">
        <v>1.3002857</v>
      </c>
      <c r="LW927" s="1">
        <v>309.83575</v>
      </c>
      <c r="LX927" s="1">
        <v>402.875</v>
      </c>
      <c r="LY927" s="1">
        <v>768.125</v>
      </c>
      <c r="LZ927" s="1">
        <v>456.875</v>
      </c>
      <c r="MA927" s="1">
        <v>239.5</v>
      </c>
      <c r="MB927" s="1">
        <v>95.875</v>
      </c>
      <c r="MC927" s="1">
        <v>39.25</v>
      </c>
      <c r="MD927" s="1">
        <v>15.375</v>
      </c>
      <c r="ME927" s="1">
        <v>6.625</v>
      </c>
      <c r="MF927" s="1">
        <v>2.5</v>
      </c>
      <c r="MG927" s="1">
        <v>527.625</v>
      </c>
      <c r="MH927" s="1">
        <v>158.5</v>
      </c>
      <c r="MI927" s="1">
        <v>21.125</v>
      </c>
      <c r="MJ927" s="1">
        <v>3.625</v>
      </c>
      <c r="MK927" s="1">
        <v>0.875</v>
      </c>
      <c r="ML927" s="1">
        <v>0.0</v>
      </c>
      <c r="MM927" s="1">
        <v>0.0</v>
      </c>
      <c r="MN927" s="1">
        <v>0.0</v>
      </c>
      <c r="MO927" s="1">
        <v>169.17999</v>
      </c>
      <c r="MP927" s="1">
        <v>186.0</v>
      </c>
      <c r="MQ927" s="1">
        <v>18.0</v>
      </c>
      <c r="MR927" s="1">
        <v>56.0</v>
      </c>
    </row>
    <row r="928">
      <c r="A928" s="1" t="s">
        <v>2208</v>
      </c>
      <c r="B928" s="1" t="s">
        <v>2209</v>
      </c>
      <c r="C928" s="1">
        <v>7.6810489</v>
      </c>
      <c r="D928" s="1">
        <v>-57635.801</v>
      </c>
      <c r="E928" s="1">
        <v>-311109.69</v>
      </c>
      <c r="F928" s="1">
        <v>-99.646011</v>
      </c>
      <c r="G928" s="1">
        <v>-8.6990299</v>
      </c>
      <c r="H928" s="1">
        <v>8.6990299</v>
      </c>
      <c r="I928" s="1">
        <v>0.052530002</v>
      </c>
      <c r="J928" s="1">
        <v>28.014309</v>
      </c>
      <c r="K928" s="1">
        <v>363.4397</v>
      </c>
      <c r="L928" s="1">
        <v>0.0</v>
      </c>
      <c r="M928" s="1">
        <v>0.0</v>
      </c>
      <c r="N928" s="1">
        <v>363.4397</v>
      </c>
      <c r="O928" s="1">
        <v>0.0</v>
      </c>
      <c r="P928" s="1">
        <v>1.0</v>
      </c>
      <c r="Q928" s="1">
        <v>1.0</v>
      </c>
      <c r="R928" s="1">
        <v>0.0</v>
      </c>
      <c r="S928" s="1">
        <v>0.0</v>
      </c>
      <c r="T928" s="1">
        <v>3.0</v>
      </c>
      <c r="U928" s="1">
        <v>0.0</v>
      </c>
      <c r="V928" s="1">
        <v>0.0</v>
      </c>
      <c r="W928" s="1">
        <v>0.0</v>
      </c>
      <c r="X928" s="1">
        <v>26.0</v>
      </c>
      <c r="Y928" s="1">
        <v>2.0</v>
      </c>
      <c r="Z928" s="1">
        <v>5.0</v>
      </c>
      <c r="AA928" s="1">
        <v>13.0</v>
      </c>
      <c r="AB928" s="1">
        <v>8.0</v>
      </c>
      <c r="AC928" s="1">
        <v>40.821503</v>
      </c>
      <c r="AD928" s="1">
        <v>1.5700579</v>
      </c>
      <c r="AE928" s="1">
        <v>0.0</v>
      </c>
      <c r="AF928" s="1">
        <v>0.0</v>
      </c>
      <c r="AG928" s="1">
        <v>9.0</v>
      </c>
      <c r="AH928" s="1">
        <v>0.0</v>
      </c>
      <c r="AI928" s="1">
        <v>0.0</v>
      </c>
      <c r="AJ928" s="1">
        <v>13.0</v>
      </c>
      <c r="AK928" s="1">
        <v>0.0</v>
      </c>
      <c r="AL928" s="1">
        <v>1.0</v>
      </c>
      <c r="AM928" s="1">
        <v>3.0</v>
      </c>
      <c r="AN928" s="1">
        <v>0.0</v>
      </c>
      <c r="AO928" s="1">
        <v>0.0</v>
      </c>
      <c r="AP928" s="1">
        <v>2.7403686</v>
      </c>
      <c r="AQ928" s="1">
        <v>-2.5561395</v>
      </c>
      <c r="AR928" s="1">
        <v>-0.50431073</v>
      </c>
      <c r="AS928" s="1">
        <v>0.52537513</v>
      </c>
      <c r="AT928" s="1">
        <v>2.4991212</v>
      </c>
      <c r="AU928" s="1">
        <v>-2.5771286</v>
      </c>
      <c r="AV928" s="1">
        <v>-0.46220335</v>
      </c>
      <c r="AW928" s="1">
        <v>0.46317771</v>
      </c>
      <c r="AX928" s="1">
        <v>2.5071278</v>
      </c>
      <c r="AY928" s="1">
        <v>-2.2764044</v>
      </c>
      <c r="AZ928" s="1">
        <v>-0.31541121</v>
      </c>
      <c r="BA928" s="1">
        <v>0.66814047</v>
      </c>
      <c r="BB928" s="1">
        <v>2.7777224</v>
      </c>
      <c r="BC928" s="1">
        <v>17.149691</v>
      </c>
      <c r="BD928" s="1">
        <v>2.0</v>
      </c>
      <c r="BE928" s="1">
        <v>0.15384616</v>
      </c>
      <c r="BF928" s="1">
        <v>0.0</v>
      </c>
      <c r="BG928" s="1">
        <v>26.0</v>
      </c>
      <c r="BH928" s="1">
        <v>3.0</v>
      </c>
      <c r="BI928" s="1">
        <v>13.0</v>
      </c>
      <c r="BJ928" s="1">
        <v>3.0</v>
      </c>
      <c r="BK928" s="1">
        <v>2.0</v>
      </c>
      <c r="BL928" s="1">
        <v>0.15384616</v>
      </c>
      <c r="BM928" s="1">
        <v>23.0</v>
      </c>
      <c r="BN928" s="1">
        <v>0.0</v>
      </c>
      <c r="BO928" s="1">
        <v>0.0</v>
      </c>
      <c r="BP928" s="1">
        <v>0.0</v>
      </c>
      <c r="BQ928" s="1">
        <v>10.008072</v>
      </c>
      <c r="BR928" s="1">
        <v>7.7414527</v>
      </c>
      <c r="BS928" s="1">
        <v>5.9915638</v>
      </c>
      <c r="BT928" s="1">
        <v>6.4307213</v>
      </c>
      <c r="BU928" s="1">
        <v>6.1125908</v>
      </c>
      <c r="BV928" s="1">
        <v>4.1454105</v>
      </c>
      <c r="BW928" s="1">
        <v>2.6380105</v>
      </c>
      <c r="BX928" s="1">
        <v>3.1758685</v>
      </c>
      <c r="BY928" s="1">
        <v>0.0</v>
      </c>
      <c r="BZ928" s="1">
        <v>0.0</v>
      </c>
      <c r="CA928" s="1">
        <v>0.0</v>
      </c>
      <c r="CB928" s="1">
        <v>0.0</v>
      </c>
      <c r="CC928" s="1">
        <v>1.0328795</v>
      </c>
      <c r="CD928" s="1">
        <v>0.75027847</v>
      </c>
      <c r="CE928" s="1">
        <v>6.0</v>
      </c>
      <c r="CF928" s="1">
        <v>0.0</v>
      </c>
      <c r="CG928" s="1">
        <v>0.0</v>
      </c>
      <c r="CH928" s="1">
        <v>0.0</v>
      </c>
      <c r="CI928" s="1">
        <v>0.0</v>
      </c>
      <c r="CJ928" s="1">
        <v>38.959969</v>
      </c>
      <c r="CK928" s="1">
        <v>12.386365</v>
      </c>
      <c r="CL928" s="1">
        <v>-2.154536</v>
      </c>
      <c r="CM928" s="1">
        <v>10.604264</v>
      </c>
      <c r="CN928" s="1">
        <v>0.01540981</v>
      </c>
      <c r="CO928" s="2">
        <v>1.4901161E-8</v>
      </c>
      <c r="CP928" s="2">
        <v>1.2809961E8</v>
      </c>
      <c r="CQ928" s="1">
        <v>-3.5060859</v>
      </c>
      <c r="CR928" s="2">
        <v>1.2809962E8</v>
      </c>
      <c r="CS928" s="1">
        <v>-18.561838</v>
      </c>
      <c r="CT928" s="1">
        <v>0.0</v>
      </c>
      <c r="CU928" s="1">
        <v>6.5019383</v>
      </c>
      <c r="CV928" s="1">
        <v>12.92981</v>
      </c>
      <c r="CW928" s="1">
        <v>9.4519901</v>
      </c>
      <c r="CX928" s="1">
        <v>12.758801</v>
      </c>
      <c r="CY928" s="1">
        <v>0.0</v>
      </c>
      <c r="CZ928" s="1">
        <v>0.0</v>
      </c>
      <c r="DA928" s="1">
        <v>1.0</v>
      </c>
      <c r="DB928" s="1">
        <v>0.0</v>
      </c>
      <c r="DC928" s="1">
        <v>0.0</v>
      </c>
      <c r="DD928" s="1">
        <v>0.0</v>
      </c>
      <c r="DE928" s="1">
        <v>0.0</v>
      </c>
      <c r="DF928" s="1">
        <v>-0.81707627</v>
      </c>
      <c r="DG928" s="1">
        <v>-0.40617889</v>
      </c>
      <c r="DH928" s="1">
        <v>0.020507898</v>
      </c>
      <c r="DI928" s="1">
        <v>2.363405</v>
      </c>
      <c r="DJ928" s="1">
        <v>-0.89147586</v>
      </c>
      <c r="DK928" s="1">
        <v>-0.36531419</v>
      </c>
      <c r="DL928" s="1">
        <v>-0.013030151</v>
      </c>
      <c r="DM928" s="1">
        <v>2.3750272</v>
      </c>
      <c r="DN928" s="1">
        <v>-0.51347983</v>
      </c>
      <c r="DO928" s="1">
        <v>-0.20722544</v>
      </c>
      <c r="DP928" s="1">
        <v>0.1706218</v>
      </c>
      <c r="DQ928" s="1">
        <v>2.6175413</v>
      </c>
      <c r="DR928" s="1">
        <v>0.12018141</v>
      </c>
      <c r="DS928" s="1">
        <v>4.4101443</v>
      </c>
      <c r="DT928" s="1">
        <v>7.9736171</v>
      </c>
      <c r="DU928" s="1">
        <v>4.6365595</v>
      </c>
      <c r="DV928" s="1">
        <v>0.57556057</v>
      </c>
      <c r="DW928" s="1">
        <v>0.57625729</v>
      </c>
      <c r="DX928" s="1">
        <v>-1.2527313</v>
      </c>
      <c r="DY928" s="1">
        <v>0.0</v>
      </c>
      <c r="DZ928" s="1">
        <v>3.3866725</v>
      </c>
      <c r="EA928" s="1">
        <v>4.9069319</v>
      </c>
      <c r="EB928" s="1">
        <v>-0.0060320734</v>
      </c>
      <c r="EC928" s="1">
        <v>9.2150545</v>
      </c>
      <c r="ED928" s="1">
        <v>11.591455</v>
      </c>
      <c r="EE928" s="1">
        <v>1.0407192</v>
      </c>
      <c r="EF928" s="1">
        <v>0.0038111592</v>
      </c>
      <c r="EG928" s="1">
        <v>11.076923</v>
      </c>
      <c r="EH928" s="1">
        <v>4.4814816</v>
      </c>
      <c r="EI928" s="1">
        <v>2.0833333</v>
      </c>
      <c r="EJ928" s="1">
        <v>8.6145172</v>
      </c>
      <c r="EK928" s="1">
        <v>3.4049478</v>
      </c>
      <c r="EL928" s="1">
        <v>1.5517238</v>
      </c>
      <c r="EM928" s="1">
        <v>2.2563062</v>
      </c>
      <c r="EN928" s="1">
        <v>4.0</v>
      </c>
      <c r="EO928" s="1">
        <v>2.0</v>
      </c>
      <c r="EP928" s="1">
        <v>1.0</v>
      </c>
      <c r="EQ928" s="1">
        <v>0.0</v>
      </c>
      <c r="ER928" s="1">
        <v>0.58200002</v>
      </c>
      <c r="ES928" s="1">
        <v>-0.91746998</v>
      </c>
      <c r="ET928" s="1">
        <v>5.9876118</v>
      </c>
      <c r="EU928" s="1">
        <v>-57844.418</v>
      </c>
      <c r="EV928" s="1">
        <v>-308941.0</v>
      </c>
      <c r="EW928" s="1">
        <v>-96.734489</v>
      </c>
      <c r="EX928" s="1">
        <v>-8.8031397</v>
      </c>
      <c r="EY928" s="1">
        <v>8.8031397</v>
      </c>
      <c r="EZ928" s="1">
        <v>-0.16996001</v>
      </c>
      <c r="FA928" s="1">
        <v>4.8355746</v>
      </c>
      <c r="FB928" s="1">
        <v>0.0</v>
      </c>
      <c r="FC928" s="1">
        <v>1.0</v>
      </c>
      <c r="FD928" s="1">
        <v>0.47735465</v>
      </c>
      <c r="FE928" s="1">
        <v>0.57343405</v>
      </c>
      <c r="FF928" s="1">
        <v>6.0</v>
      </c>
      <c r="FG928" s="1">
        <v>1.0</v>
      </c>
      <c r="FH928" s="1">
        <v>1.0</v>
      </c>
      <c r="FI928" s="1">
        <v>2.0</v>
      </c>
      <c r="FJ928" s="1">
        <v>0.0</v>
      </c>
      <c r="FK928" s="1">
        <v>0.0</v>
      </c>
      <c r="FL928" s="1">
        <v>0.0</v>
      </c>
      <c r="FM928" s="1">
        <v>1.3580835</v>
      </c>
      <c r="FN928" s="1">
        <v>-1.3580835</v>
      </c>
      <c r="FO928" s="1">
        <v>0.16015075</v>
      </c>
      <c r="FP928" s="1">
        <v>0.28669572</v>
      </c>
      <c r="FQ928" s="1">
        <v>66.269867</v>
      </c>
      <c r="FR928" s="1">
        <v>34.447002</v>
      </c>
      <c r="FS928" s="1">
        <v>8.458519</v>
      </c>
      <c r="FT928" s="1">
        <v>0.0</v>
      </c>
      <c r="FU928" s="1">
        <v>29.106865</v>
      </c>
      <c r="FV928" s="1">
        <v>0.0</v>
      </c>
      <c r="FW928" s="1">
        <v>0.0</v>
      </c>
      <c r="FX928" s="1">
        <v>18.747677</v>
      </c>
      <c r="FY928" s="1">
        <v>18.747677</v>
      </c>
      <c r="FZ928" s="1">
        <v>0.0</v>
      </c>
      <c r="GA928" s="1">
        <v>0.0</v>
      </c>
      <c r="GB928" s="1">
        <v>0.0</v>
      </c>
      <c r="GC928" s="1">
        <v>13.566921</v>
      </c>
      <c r="GD928" s="1">
        <v>15.535081</v>
      </c>
      <c r="GE928" s="1">
        <v>0.71588749</v>
      </c>
      <c r="GF928" s="1">
        <v>0.32505605</v>
      </c>
      <c r="GG928" s="1">
        <v>0.1420444</v>
      </c>
      <c r="GH928" s="1">
        <v>0.28411254</v>
      </c>
      <c r="GI928" s="1">
        <v>0.67494392</v>
      </c>
      <c r="GJ928" s="1">
        <v>0.14206813</v>
      </c>
      <c r="GK928" s="1">
        <v>146.67075</v>
      </c>
      <c r="GL928" s="1">
        <v>66.597359</v>
      </c>
      <c r="GM928" s="1">
        <v>29.102001</v>
      </c>
      <c r="GN928" s="1">
        <v>58.208866</v>
      </c>
      <c r="GO928" s="1">
        <v>138.28226</v>
      </c>
      <c r="GP928" s="1">
        <v>29.106865</v>
      </c>
      <c r="GQ928" s="1">
        <v>0.5</v>
      </c>
      <c r="GR928" s="1">
        <v>1.0</v>
      </c>
      <c r="GS928" s="1">
        <v>7.2323508</v>
      </c>
      <c r="GT928" s="1">
        <v>-53273.859</v>
      </c>
      <c r="GU928" s="1">
        <v>-304899.97</v>
      </c>
      <c r="GV928" s="1">
        <v>-110.5304</v>
      </c>
      <c r="GW928" s="1">
        <v>-8.3871298</v>
      </c>
      <c r="GX928" s="1">
        <v>8.3871298</v>
      </c>
      <c r="GY928" s="1">
        <v>-0.15344</v>
      </c>
      <c r="GZ928" s="1">
        <v>1161.707</v>
      </c>
      <c r="HA928" s="1">
        <v>540.81268</v>
      </c>
      <c r="HB928" s="1">
        <v>649.66461</v>
      </c>
      <c r="HC928" s="1">
        <v>1132.9369</v>
      </c>
      <c r="HD928" s="1">
        <v>339.64862</v>
      </c>
      <c r="HE928" s="1">
        <v>603.36285</v>
      </c>
      <c r="HF928" s="1">
        <v>218.69557</v>
      </c>
      <c r="HG928" s="1">
        <v>0.0</v>
      </c>
      <c r="HH928" s="1">
        <v>0.0</v>
      </c>
      <c r="HI928" s="1">
        <v>0.0</v>
      </c>
      <c r="HJ928" s="1">
        <v>0.0</v>
      </c>
      <c r="HK928" s="1">
        <v>1.0</v>
      </c>
      <c r="HL928" s="1">
        <v>0.0</v>
      </c>
      <c r="HM928" s="1">
        <v>0.0</v>
      </c>
      <c r="HN928" s="1">
        <v>0.0</v>
      </c>
      <c r="HO928" s="1">
        <v>1.0</v>
      </c>
      <c r="HP928" s="1">
        <v>0.0</v>
      </c>
      <c r="HQ928" s="1">
        <v>204.87961</v>
      </c>
      <c r="HR928" s="1">
        <v>0.0</v>
      </c>
      <c r="HS928" s="1">
        <v>0.0</v>
      </c>
      <c r="HT928" s="1">
        <v>0.0</v>
      </c>
      <c r="HU928" s="1">
        <v>204.87961</v>
      </c>
      <c r="HV928" s="1">
        <v>0.0</v>
      </c>
      <c r="HW928" s="1">
        <v>3.0</v>
      </c>
      <c r="HX928" s="1">
        <v>0.0</v>
      </c>
      <c r="HY928" s="1">
        <v>2.5181251</v>
      </c>
      <c r="HZ928" s="1">
        <v>1.0</v>
      </c>
      <c r="IA928" s="1">
        <v>0.0</v>
      </c>
      <c r="IB928" s="1">
        <v>0.0</v>
      </c>
      <c r="IC928" s="1">
        <v>1.0</v>
      </c>
      <c r="ID928" s="1">
        <v>0.55669999</v>
      </c>
      <c r="IE928" s="1">
        <v>25.385227</v>
      </c>
      <c r="IF928" s="1">
        <v>8.8119249</v>
      </c>
      <c r="IG928" s="1">
        <v>23.862217</v>
      </c>
      <c r="IH928" s="1">
        <v>64.75106</v>
      </c>
      <c r="II928" s="1">
        <v>0.0</v>
      </c>
      <c r="IJ928" s="1">
        <v>10.756924</v>
      </c>
      <c r="IK928" s="1">
        <v>0.0</v>
      </c>
      <c r="IL928" s="1">
        <v>17.643185</v>
      </c>
      <c r="IM928" s="1">
        <v>0.0</v>
      </c>
      <c r="IN928" s="1">
        <v>66.652031</v>
      </c>
      <c r="IO928" s="1">
        <v>4.7884598</v>
      </c>
      <c r="IP928" s="1">
        <v>23.862217</v>
      </c>
      <c r="IQ928" s="1">
        <v>28.509541</v>
      </c>
      <c r="IR928" s="1">
        <v>25.385227</v>
      </c>
      <c r="IS928" s="1">
        <v>10.756924</v>
      </c>
      <c r="IT928" s="1">
        <v>0.0</v>
      </c>
      <c r="IU928" s="1">
        <v>17.643185</v>
      </c>
      <c r="IV928" s="1">
        <v>45.053448</v>
      </c>
      <c r="IW928" s="1">
        <v>66.652031</v>
      </c>
      <c r="IX928" s="1">
        <v>2.0569482</v>
      </c>
      <c r="IY928" s="1">
        <v>1.8057605</v>
      </c>
      <c r="IZ928" s="1">
        <v>0.71308613</v>
      </c>
      <c r="JA928" s="1">
        <v>60.77</v>
      </c>
      <c r="JB928" s="1">
        <v>0.6193822</v>
      </c>
      <c r="JC928" s="1">
        <v>4.7004399</v>
      </c>
      <c r="JD928" s="1">
        <v>2.3252752</v>
      </c>
      <c r="JE928" s="1">
        <v>7.1377029</v>
      </c>
      <c r="JF928" s="1">
        <v>204.87961</v>
      </c>
      <c r="JG928" s="1">
        <v>244.18533</v>
      </c>
      <c r="JH928" s="1">
        <v>177.375</v>
      </c>
      <c r="JI928" s="1">
        <v>204.42929</v>
      </c>
      <c r="JJ928" s="1">
        <v>13.566921</v>
      </c>
      <c r="JK928" s="1">
        <v>0.0</v>
      </c>
      <c r="JL928" s="1">
        <v>0.0</v>
      </c>
      <c r="JM928" s="1">
        <v>0.0</v>
      </c>
      <c r="JN928" s="1">
        <v>138.841</v>
      </c>
      <c r="JO928" s="1">
        <v>8.458519</v>
      </c>
      <c r="JP928" s="1">
        <v>40.700764</v>
      </c>
      <c r="JQ928" s="1">
        <v>5.4331064</v>
      </c>
      <c r="JR928" s="1">
        <v>0.15326805</v>
      </c>
      <c r="JS928" s="1">
        <v>2.8846009</v>
      </c>
      <c r="JT928" s="1">
        <v>2.1162429</v>
      </c>
      <c r="JU928" s="1">
        <v>1.3138629</v>
      </c>
      <c r="JV928" s="1">
        <v>0.64841527</v>
      </c>
      <c r="JW928" s="1">
        <v>0.31812215</v>
      </c>
      <c r="JX928" s="1">
        <v>0.13603577</v>
      </c>
      <c r="JY928" s="1">
        <v>0.058164004</v>
      </c>
      <c r="JZ928" s="1">
        <v>0.033411339</v>
      </c>
      <c r="KA928" s="1">
        <v>454.375</v>
      </c>
      <c r="KB928" s="1">
        <v>260.125</v>
      </c>
      <c r="KC928" s="1">
        <v>208.125</v>
      </c>
      <c r="KD928" s="1">
        <v>182.375</v>
      </c>
      <c r="KE928" s="1">
        <v>162.5</v>
      </c>
      <c r="KF928" s="1">
        <v>121.25</v>
      </c>
      <c r="KG928" s="1">
        <v>62.125</v>
      </c>
      <c r="KH928" s="1">
        <v>35.75</v>
      </c>
      <c r="KI928" s="1">
        <v>0.5</v>
      </c>
      <c r="KJ928" s="1">
        <v>0.5</v>
      </c>
      <c r="KK928" s="1">
        <v>0.70710677</v>
      </c>
      <c r="KL928" s="1">
        <v>0.5</v>
      </c>
      <c r="KM928" s="1">
        <v>1.118034</v>
      </c>
      <c r="KN928" s="1">
        <v>0.70710677</v>
      </c>
      <c r="KO928" s="1">
        <v>-2.4630384</v>
      </c>
      <c r="KP928" s="1">
        <v>-2.4596508</v>
      </c>
      <c r="KQ928" s="1">
        <v>-2.4506824</v>
      </c>
      <c r="KR928" s="1">
        <v>-8.4501972</v>
      </c>
      <c r="KS928" s="1">
        <v>-8.3634663</v>
      </c>
      <c r="KT928" s="1">
        <v>-7.8297076</v>
      </c>
      <c r="KU928" s="1">
        <v>1.1778935</v>
      </c>
      <c r="KV928" s="1">
        <v>252.0</v>
      </c>
      <c r="KW928" s="1">
        <v>301.0</v>
      </c>
      <c r="KX928" s="1">
        <v>211.625</v>
      </c>
      <c r="KY928" s="1">
        <v>86.875</v>
      </c>
      <c r="KZ928" s="1">
        <v>37.25</v>
      </c>
      <c r="LA928" s="1">
        <v>14.625</v>
      </c>
      <c r="LB928" s="1">
        <v>6.875</v>
      </c>
      <c r="LC928" s="1">
        <v>3.5</v>
      </c>
      <c r="LD928" s="1">
        <v>0.18318318</v>
      </c>
      <c r="LE928" s="1">
        <v>0.08019191</v>
      </c>
      <c r="LF928" s="1">
        <v>1.4831651</v>
      </c>
      <c r="LG928" s="1">
        <v>1.4934644</v>
      </c>
      <c r="LH928" s="1">
        <v>1.741809</v>
      </c>
      <c r="LI928" s="1">
        <v>2.0837204</v>
      </c>
      <c r="LJ928" s="1">
        <v>2.2333565</v>
      </c>
      <c r="LK928" s="1">
        <v>2.0871406</v>
      </c>
      <c r="LL928" s="1">
        <v>1.1738561</v>
      </c>
      <c r="LM928" s="1">
        <v>0.91446441</v>
      </c>
      <c r="LN928" s="1">
        <v>0.719096</v>
      </c>
      <c r="LO928" s="1">
        <v>2.053196</v>
      </c>
      <c r="LP928" s="1">
        <v>2.9891324</v>
      </c>
      <c r="LQ928" s="1">
        <v>3.5534804</v>
      </c>
      <c r="LR928" s="1">
        <v>3.7029424</v>
      </c>
      <c r="LS928" s="1">
        <v>4.3300138</v>
      </c>
      <c r="LT928" s="1">
        <v>5.1048832</v>
      </c>
      <c r="LU928" s="1">
        <v>5.1135421</v>
      </c>
      <c r="LV928" s="1">
        <v>1.3299124</v>
      </c>
      <c r="LW928" s="1">
        <v>326.90121</v>
      </c>
      <c r="LX928" s="1">
        <v>434.75</v>
      </c>
      <c r="LY928" s="1">
        <v>797.75</v>
      </c>
      <c r="LZ928" s="1">
        <v>458.0</v>
      </c>
      <c r="MA928" s="1">
        <v>239.875</v>
      </c>
      <c r="MB928" s="1">
        <v>91.25</v>
      </c>
      <c r="MC928" s="1">
        <v>38.125</v>
      </c>
      <c r="MD928" s="1">
        <v>14.625</v>
      </c>
      <c r="ME928" s="1">
        <v>6.875</v>
      </c>
      <c r="MF928" s="1">
        <v>3.5</v>
      </c>
      <c r="MG928" s="1">
        <v>545.75</v>
      </c>
      <c r="MH928" s="1">
        <v>157.0</v>
      </c>
      <c r="MI928" s="1">
        <v>28.25</v>
      </c>
      <c r="MJ928" s="1">
        <v>4.375</v>
      </c>
      <c r="MK928" s="1">
        <v>0.875</v>
      </c>
      <c r="ML928" s="1">
        <v>0.0</v>
      </c>
      <c r="MM928" s="1">
        <v>0.0</v>
      </c>
      <c r="MN928" s="1">
        <v>0.0</v>
      </c>
      <c r="MO928" s="1">
        <v>183.207</v>
      </c>
      <c r="MP928" s="1">
        <v>226.0</v>
      </c>
      <c r="MQ928" s="1">
        <v>21.0</v>
      </c>
      <c r="MR928" s="1">
        <v>62.0</v>
      </c>
    </row>
    <row r="929">
      <c r="A929" s="1" t="s">
        <v>2210</v>
      </c>
      <c r="B929" s="1" t="s">
        <v>2211</v>
      </c>
      <c r="C929" s="1">
        <v>6.1423216</v>
      </c>
      <c r="D929" s="1">
        <v>-44742.613</v>
      </c>
      <c r="E929" s="1">
        <v>-188654.23</v>
      </c>
      <c r="F929" s="1">
        <v>-107.34811</v>
      </c>
      <c r="G929" s="1">
        <v>-9.8213196</v>
      </c>
      <c r="H929" s="1">
        <v>9.8213196</v>
      </c>
      <c r="I929" s="1">
        <v>-0.56839001</v>
      </c>
      <c r="J929" s="1">
        <v>18.726757</v>
      </c>
      <c r="K929" s="1">
        <v>294.24786</v>
      </c>
      <c r="L929" s="1">
        <v>0.0</v>
      </c>
      <c r="M929" s="1">
        <v>0.0</v>
      </c>
      <c r="N929" s="1">
        <v>294.24786</v>
      </c>
      <c r="O929" s="1">
        <v>0.0</v>
      </c>
      <c r="P929" s="1">
        <v>1.0</v>
      </c>
      <c r="Q929" s="1">
        <v>1.0</v>
      </c>
      <c r="R929" s="1">
        <v>0.0</v>
      </c>
      <c r="S929" s="1">
        <v>0.0</v>
      </c>
      <c r="T929" s="1">
        <v>3.0</v>
      </c>
      <c r="U929" s="1">
        <v>0.0</v>
      </c>
      <c r="V929" s="1">
        <v>6.0</v>
      </c>
      <c r="W929" s="1">
        <v>0.0</v>
      </c>
      <c r="X929" s="1">
        <v>16.0</v>
      </c>
      <c r="Y929" s="1">
        <v>3.0</v>
      </c>
      <c r="Z929" s="1">
        <v>6.0</v>
      </c>
      <c r="AA929" s="1">
        <v>10.0</v>
      </c>
      <c r="AB929" s="1">
        <v>6.0</v>
      </c>
      <c r="AC929" s="1">
        <v>24.083853</v>
      </c>
      <c r="AD929" s="1">
        <v>1.5052408</v>
      </c>
      <c r="AE929" s="1">
        <v>0.0</v>
      </c>
      <c r="AF929" s="1">
        <v>0.0</v>
      </c>
      <c r="AG929" s="1">
        <v>7.0</v>
      </c>
      <c r="AH929" s="1">
        <v>0.0</v>
      </c>
      <c r="AI929" s="1">
        <v>0.0</v>
      </c>
      <c r="AJ929" s="1">
        <v>6.0</v>
      </c>
      <c r="AK929" s="1">
        <v>0.0</v>
      </c>
      <c r="AL929" s="1">
        <v>0.0</v>
      </c>
      <c r="AM929" s="1">
        <v>3.0</v>
      </c>
      <c r="AN929" s="1">
        <v>0.0</v>
      </c>
      <c r="AO929" s="1">
        <v>0.0</v>
      </c>
      <c r="AP929" s="1">
        <v>2.4522195</v>
      </c>
      <c r="AQ929" s="1">
        <v>-2.1709793</v>
      </c>
      <c r="AR929" s="1">
        <v>-0.62934113</v>
      </c>
      <c r="AS929" s="1">
        <v>0.68945879</v>
      </c>
      <c r="AT929" s="1">
        <v>2.1936312</v>
      </c>
      <c r="AU929" s="1">
        <v>-2.1012006</v>
      </c>
      <c r="AV929" s="1">
        <v>-0.55085629</v>
      </c>
      <c r="AW929" s="1">
        <v>0.7430222</v>
      </c>
      <c r="AX929" s="1">
        <v>2.3323722</v>
      </c>
      <c r="AY929" s="1">
        <v>-1.8643987</v>
      </c>
      <c r="AZ929" s="1">
        <v>-0.4516463</v>
      </c>
      <c r="BA929" s="1">
        <v>0.82462782</v>
      </c>
      <c r="BB929" s="1">
        <v>2.4917603</v>
      </c>
      <c r="BC929" s="1">
        <v>7.517242</v>
      </c>
      <c r="BD929" s="1">
        <v>1.0</v>
      </c>
      <c r="BE929" s="1">
        <v>0.1</v>
      </c>
      <c r="BF929" s="1">
        <v>6.0</v>
      </c>
      <c r="BG929" s="1">
        <v>16.0</v>
      </c>
      <c r="BH929" s="1">
        <v>1.0</v>
      </c>
      <c r="BI929" s="1">
        <v>10.0</v>
      </c>
      <c r="BJ929" s="1">
        <v>1.0</v>
      </c>
      <c r="BK929" s="1">
        <v>1.0</v>
      </c>
      <c r="BL929" s="1">
        <v>0.1</v>
      </c>
      <c r="BM929" s="1">
        <v>9.0</v>
      </c>
      <c r="BN929" s="1">
        <v>0.0</v>
      </c>
      <c r="BO929" s="1">
        <v>0.0</v>
      </c>
      <c r="BP929" s="1">
        <v>0.0</v>
      </c>
      <c r="BQ929" s="1">
        <v>7.5604777</v>
      </c>
      <c r="BR929" s="1">
        <v>5.1120768</v>
      </c>
      <c r="BS929" s="1">
        <v>3.809401</v>
      </c>
      <c r="BT929" s="1">
        <v>4.5604777</v>
      </c>
      <c r="BU929" s="1">
        <v>4.7152143</v>
      </c>
      <c r="BV929" s="1">
        <v>2.728688</v>
      </c>
      <c r="BW929" s="1">
        <v>2.0773504</v>
      </c>
      <c r="BX929" s="1">
        <v>2.9831634</v>
      </c>
      <c r="BY929" s="1">
        <v>0.0</v>
      </c>
      <c r="BZ929" s="1">
        <v>0.0</v>
      </c>
      <c r="CA929" s="1">
        <v>0.0</v>
      </c>
      <c r="CB929" s="1">
        <v>0.0</v>
      </c>
      <c r="CC929" s="1">
        <v>1.1071904</v>
      </c>
      <c r="CD929" s="1">
        <v>0.80527097</v>
      </c>
      <c r="CE929" s="1">
        <v>5.0</v>
      </c>
      <c r="CF929" s="1">
        <v>0.0</v>
      </c>
      <c r="CG929" s="1">
        <v>0.0</v>
      </c>
      <c r="CH929" s="1">
        <v>0.0</v>
      </c>
      <c r="CI929" s="1">
        <v>0.0</v>
      </c>
      <c r="CJ929" s="1">
        <v>2.8002167</v>
      </c>
      <c r="CK929" s="1">
        <v>3.8065698</v>
      </c>
      <c r="CL929" s="1">
        <v>-16.211843</v>
      </c>
      <c r="CM929" s="1">
        <v>-6.2901545</v>
      </c>
      <c r="CN929" s="1">
        <v>4.7585033E-4</v>
      </c>
      <c r="CO929" s="2">
        <v>3.8146973E-6</v>
      </c>
      <c r="CP929" s="2">
        <v>2.8737837E10</v>
      </c>
      <c r="CQ929" s="1">
        <v>-3.4266896</v>
      </c>
      <c r="CR929" s="2">
        <v>2.8737837E10</v>
      </c>
      <c r="CS929" s="1">
        <v>-16.305538</v>
      </c>
      <c r="CT929" s="1">
        <v>0.0</v>
      </c>
      <c r="CU929" s="1">
        <v>2.6814547</v>
      </c>
      <c r="CV929" s="1">
        <v>5.4554906</v>
      </c>
      <c r="CW929" s="1">
        <v>2.601871</v>
      </c>
      <c r="CX929" s="1">
        <v>9.921689</v>
      </c>
      <c r="CY929" s="1">
        <v>0.0</v>
      </c>
      <c r="CZ929" s="1">
        <v>0.0</v>
      </c>
      <c r="DA929" s="1">
        <v>1.0</v>
      </c>
      <c r="DB929" s="1">
        <v>0.0</v>
      </c>
      <c r="DC929" s="1">
        <v>0.0</v>
      </c>
      <c r="DD929" s="1">
        <v>0.0</v>
      </c>
      <c r="DE929" s="1">
        <v>0.0</v>
      </c>
      <c r="DF929" s="1">
        <v>-0.75821775</v>
      </c>
      <c r="DG929" s="1">
        <v>-0.48944166</v>
      </c>
      <c r="DH929" s="1">
        <v>0.15040919</v>
      </c>
      <c r="DI929" s="1">
        <v>1.9886007</v>
      </c>
      <c r="DJ929" s="1">
        <v>-0.85426527</v>
      </c>
      <c r="DK929" s="1">
        <v>-0.35058248</v>
      </c>
      <c r="DL929" s="1">
        <v>0.1821873</v>
      </c>
      <c r="DM929" s="1">
        <v>2.1185956</v>
      </c>
      <c r="DN929" s="1">
        <v>-0.42783704</v>
      </c>
      <c r="DO929" s="1">
        <v>-0.23844305</v>
      </c>
      <c r="DP929" s="1">
        <v>0.25775439</v>
      </c>
      <c r="DQ929" s="1">
        <v>2.2727766</v>
      </c>
      <c r="DR929" s="2">
        <v>1.3279873E-6</v>
      </c>
      <c r="DS929" s="1">
        <v>3.0430934</v>
      </c>
      <c r="DT929" s="1">
        <v>6.6146646</v>
      </c>
      <c r="DU929" s="1">
        <v>1.6588919</v>
      </c>
      <c r="DV929" s="1">
        <v>0.64015943</v>
      </c>
      <c r="DW929" s="1">
        <v>0.90837187</v>
      </c>
      <c r="DX929" s="1">
        <v>-1.2585945</v>
      </c>
      <c r="DY929" s="1">
        <v>0.0</v>
      </c>
      <c r="DZ929" s="1">
        <v>4.4170513</v>
      </c>
      <c r="EA929" s="1">
        <v>3.6347482</v>
      </c>
      <c r="EB929" s="1">
        <v>-1.0069259</v>
      </c>
      <c r="EC929" s="1">
        <v>4.9767804</v>
      </c>
      <c r="ED929" s="1">
        <v>14.0</v>
      </c>
      <c r="EE929" s="1">
        <v>1.1925596</v>
      </c>
      <c r="EF929" s="1">
        <v>2.792654</v>
      </c>
      <c r="EG929" s="1">
        <v>8.1000004</v>
      </c>
      <c r="EH929" s="1">
        <v>3.4082839</v>
      </c>
      <c r="EI929" s="1">
        <v>1.9911112</v>
      </c>
      <c r="EJ929" s="1">
        <v>5.5951948</v>
      </c>
      <c r="EK929" s="1">
        <v>2.2441437</v>
      </c>
      <c r="EL929" s="1">
        <v>1.2599444</v>
      </c>
      <c r="EM929" s="1">
        <v>1.2556422</v>
      </c>
      <c r="EN929" s="1">
        <v>3.0</v>
      </c>
      <c r="EO929" s="1">
        <v>2.0</v>
      </c>
      <c r="EP929" s="1">
        <v>1.0</v>
      </c>
      <c r="EQ929" s="1">
        <v>0.0</v>
      </c>
      <c r="ER929" s="1">
        <v>1.273</v>
      </c>
      <c r="ES929" s="1">
        <v>-0.99233001</v>
      </c>
      <c r="ET929" s="1">
        <v>5.64574</v>
      </c>
      <c r="EU929" s="1">
        <v>-44888.352</v>
      </c>
      <c r="EV929" s="1">
        <v>-187707.78</v>
      </c>
      <c r="EW929" s="1">
        <v>-111.03795</v>
      </c>
      <c r="EX929" s="1">
        <v>-9.54391</v>
      </c>
      <c r="EY929" s="1">
        <v>9.54391</v>
      </c>
      <c r="EZ929" s="1">
        <v>-0.54813999</v>
      </c>
      <c r="FA929" s="1">
        <v>3.5745182</v>
      </c>
      <c r="FB929" s="1">
        <v>0.0</v>
      </c>
      <c r="FC929" s="1">
        <v>1.0</v>
      </c>
      <c r="FD929" s="1">
        <v>0.34762487</v>
      </c>
      <c r="FE929" s="1">
        <v>0.65237653</v>
      </c>
      <c r="FF929" s="1">
        <v>6.0</v>
      </c>
      <c r="FG929" s="1">
        <v>1.0</v>
      </c>
      <c r="FH929" s="1">
        <v>1.0</v>
      </c>
      <c r="FI929" s="1">
        <v>1.0</v>
      </c>
      <c r="FJ929" s="1">
        <v>0.0</v>
      </c>
      <c r="FK929" s="1">
        <v>0.0</v>
      </c>
      <c r="FL929" s="1">
        <v>0.0</v>
      </c>
      <c r="FM929" s="1">
        <v>1.1435173</v>
      </c>
      <c r="FN929" s="1">
        <v>-1.1435173</v>
      </c>
      <c r="FO929" s="1">
        <v>0.25686762</v>
      </c>
      <c r="FP929" s="1">
        <v>0.31399009</v>
      </c>
      <c r="FQ929" s="1">
        <v>0.0</v>
      </c>
      <c r="FR929" s="1">
        <v>27.728603</v>
      </c>
      <c r="FS929" s="1">
        <v>0.0</v>
      </c>
      <c r="FT929" s="1">
        <v>0.0</v>
      </c>
      <c r="FU929" s="1">
        <v>20.648346</v>
      </c>
      <c r="FV929" s="1">
        <v>14.708499</v>
      </c>
      <c r="FW929" s="1">
        <v>0.0</v>
      </c>
      <c r="FX929" s="1">
        <v>24.509808</v>
      </c>
      <c r="FY929" s="1">
        <v>24.509808</v>
      </c>
      <c r="FZ929" s="1">
        <v>0.0</v>
      </c>
      <c r="GA929" s="1">
        <v>0.0</v>
      </c>
      <c r="GB929" s="1">
        <v>0.0</v>
      </c>
      <c r="GC929" s="1">
        <v>13.566921</v>
      </c>
      <c r="GD929" s="1">
        <v>15.535081</v>
      </c>
      <c r="GE929" s="1">
        <v>0.54351544</v>
      </c>
      <c r="GF929" s="1">
        <v>0.55324155</v>
      </c>
      <c r="GG929" s="1">
        <v>0.20609452</v>
      </c>
      <c r="GH929" s="1">
        <v>0.45648456</v>
      </c>
      <c r="GI929" s="1">
        <v>0.44675845</v>
      </c>
      <c r="GJ929" s="1">
        <v>0.25039005</v>
      </c>
      <c r="GK929" s="1">
        <v>76.748222</v>
      </c>
      <c r="GL929" s="1">
        <v>78.12162</v>
      </c>
      <c r="GM929" s="1">
        <v>29.102001</v>
      </c>
      <c r="GN929" s="1">
        <v>64.458847</v>
      </c>
      <c r="GO929" s="1">
        <v>63.085449</v>
      </c>
      <c r="GP929" s="1">
        <v>35.356846</v>
      </c>
      <c r="GQ929" s="1">
        <v>0.40000001</v>
      </c>
      <c r="GR929" s="1">
        <v>0.66666669</v>
      </c>
      <c r="GS929" s="1">
        <v>6.0417352</v>
      </c>
      <c r="GT929" s="1">
        <v>-41578.508</v>
      </c>
      <c r="GU929" s="1">
        <v>-184680.58</v>
      </c>
      <c r="GV929" s="1">
        <v>-109.73229</v>
      </c>
      <c r="GW929" s="1">
        <v>-9.8709002</v>
      </c>
      <c r="GX929" s="1">
        <v>9.8709002</v>
      </c>
      <c r="GY929" s="1">
        <v>-0.64332998</v>
      </c>
      <c r="GZ929" s="1">
        <v>631.05835</v>
      </c>
      <c r="HA929" s="1">
        <v>219.37141</v>
      </c>
      <c r="HB929" s="1">
        <v>411.68738</v>
      </c>
      <c r="HC929" s="1">
        <v>631.05792</v>
      </c>
      <c r="HD929" s="1">
        <v>154.99449</v>
      </c>
      <c r="HE929" s="1">
        <v>370.90961</v>
      </c>
      <c r="HF929" s="1">
        <v>105.15425</v>
      </c>
      <c r="HG929" s="1">
        <v>0.0</v>
      </c>
      <c r="HH929" s="1">
        <v>0.0</v>
      </c>
      <c r="HI929" s="1">
        <v>0.0</v>
      </c>
      <c r="HJ929" s="1">
        <v>0.0</v>
      </c>
      <c r="HK929" s="1">
        <v>1.0</v>
      </c>
      <c r="HL929" s="1">
        <v>0.0</v>
      </c>
      <c r="HM929" s="1">
        <v>0.0</v>
      </c>
      <c r="HN929" s="1">
        <v>0.0</v>
      </c>
      <c r="HO929" s="1">
        <v>1.0</v>
      </c>
      <c r="HP929" s="1">
        <v>0.0</v>
      </c>
      <c r="HQ929" s="1">
        <v>141.20706</v>
      </c>
      <c r="HR929" s="1">
        <v>0.0</v>
      </c>
      <c r="HS929" s="1">
        <v>0.0</v>
      </c>
      <c r="HT929" s="1">
        <v>0.0</v>
      </c>
      <c r="HU929" s="1">
        <v>141.20706</v>
      </c>
      <c r="HV929" s="1">
        <v>0.0</v>
      </c>
      <c r="HW929" s="1">
        <v>3.0</v>
      </c>
      <c r="HX929" s="1">
        <v>0.0</v>
      </c>
      <c r="HY929" s="1">
        <v>2.1374862</v>
      </c>
      <c r="HZ929" s="1">
        <v>1.0</v>
      </c>
      <c r="IA929" s="1">
        <v>0.0</v>
      </c>
      <c r="IB929" s="1">
        <v>0.0</v>
      </c>
      <c r="IC929" s="1">
        <v>0.69999999</v>
      </c>
      <c r="ID929" s="1">
        <v>1.0904</v>
      </c>
      <c r="IE929" s="1">
        <v>25.385227</v>
      </c>
      <c r="IF929" s="1">
        <v>7.7454643</v>
      </c>
      <c r="IG929" s="1">
        <v>0.0</v>
      </c>
      <c r="IH929" s="1">
        <v>25.385227</v>
      </c>
      <c r="II929" s="1">
        <v>27.047791</v>
      </c>
      <c r="IJ929" s="1">
        <v>0.0</v>
      </c>
      <c r="IK929" s="1">
        <v>0.0</v>
      </c>
      <c r="IL929" s="1">
        <v>70.572739</v>
      </c>
      <c r="IM929" s="1">
        <v>0.0</v>
      </c>
      <c r="IN929" s="1">
        <v>5.2434282</v>
      </c>
      <c r="IO929" s="1">
        <v>3.5066099</v>
      </c>
      <c r="IP929" s="1">
        <v>23.862217</v>
      </c>
      <c r="IQ929" s="1">
        <v>25.385227</v>
      </c>
      <c r="IR929" s="1">
        <v>25.385227</v>
      </c>
      <c r="IS929" s="1">
        <v>8.4290028</v>
      </c>
      <c r="IT929" s="1">
        <v>0.0</v>
      </c>
      <c r="IU929" s="1">
        <v>70.572739</v>
      </c>
      <c r="IV929" s="1">
        <v>7.7454643</v>
      </c>
      <c r="IW929" s="1">
        <v>0.0</v>
      </c>
      <c r="IX929" s="1">
        <v>1.8436077</v>
      </c>
      <c r="IY929" s="1">
        <v>1.548818</v>
      </c>
      <c r="IZ929" s="1">
        <v>0.0021245426</v>
      </c>
      <c r="JA929" s="1">
        <v>57.529999</v>
      </c>
      <c r="JB929" s="1">
        <v>0.72192812</v>
      </c>
      <c r="JC929" s="1">
        <v>4.321928</v>
      </c>
      <c r="JD929" s="1">
        <v>2.1508632</v>
      </c>
      <c r="JE929" s="1">
        <v>6.3392239</v>
      </c>
      <c r="JF929" s="1">
        <v>141.20706</v>
      </c>
      <c r="JG929" s="1">
        <v>171.52238</v>
      </c>
      <c r="JH929" s="1">
        <v>124.75</v>
      </c>
      <c r="JI929" s="1">
        <v>146.06387</v>
      </c>
      <c r="JJ929" s="1">
        <v>0.0</v>
      </c>
      <c r="JK929" s="1">
        <v>0.0</v>
      </c>
      <c r="JL929" s="1">
        <v>0.0</v>
      </c>
      <c r="JM929" s="1">
        <v>0.0</v>
      </c>
      <c r="JN929" s="1">
        <v>73.901039</v>
      </c>
      <c r="JO929" s="1">
        <v>14.708499</v>
      </c>
      <c r="JP929" s="1">
        <v>40.700764</v>
      </c>
      <c r="JQ929" s="1">
        <v>5.76613</v>
      </c>
      <c r="JR929" s="1">
        <v>0.17415741</v>
      </c>
      <c r="JS929" s="1">
        <v>3.0480721</v>
      </c>
      <c r="JT929" s="1">
        <v>2.3854361</v>
      </c>
      <c r="JU929" s="1">
        <v>1.4084939</v>
      </c>
      <c r="JV929" s="1">
        <v>0.66371632</v>
      </c>
      <c r="JW929" s="1">
        <v>0.31857696</v>
      </c>
      <c r="JX929" s="1">
        <v>0.12866166</v>
      </c>
      <c r="JY929" s="1">
        <v>0.055690344</v>
      </c>
      <c r="JZ929" s="1">
        <v>0.020264696</v>
      </c>
      <c r="KA929" s="1">
        <v>393.125</v>
      </c>
      <c r="KB929" s="1">
        <v>223.125</v>
      </c>
      <c r="KC929" s="1">
        <v>162.5</v>
      </c>
      <c r="KD929" s="1">
        <v>139.875</v>
      </c>
      <c r="KE929" s="1">
        <v>122.25</v>
      </c>
      <c r="KF929" s="1">
        <v>101.375</v>
      </c>
      <c r="KG929" s="1">
        <v>59.375</v>
      </c>
      <c r="KH929" s="1">
        <v>30.75</v>
      </c>
      <c r="KI929" s="1">
        <v>0.5</v>
      </c>
      <c r="KJ929" s="1">
        <v>0.5</v>
      </c>
      <c r="KK929" s="1">
        <v>0.70710677</v>
      </c>
      <c r="KL929" s="1">
        <v>0.5</v>
      </c>
      <c r="KM929" s="1">
        <v>0.5</v>
      </c>
      <c r="KN929" s="1">
        <v>1.0</v>
      </c>
      <c r="KO929" s="1">
        <v>-2.1228795</v>
      </c>
      <c r="KP929" s="1">
        <v>-2.1214545</v>
      </c>
      <c r="KQ929" s="1">
        <v>-2.0974255</v>
      </c>
      <c r="KR929" s="1">
        <v>-6.8007193</v>
      </c>
      <c r="KS929" s="1">
        <v>-6.7413383</v>
      </c>
      <c r="KT929" s="1">
        <v>-6.5181646</v>
      </c>
      <c r="KU929" s="1">
        <v>1.1401194</v>
      </c>
      <c r="KV929" s="1">
        <v>216.125</v>
      </c>
      <c r="KW929" s="1">
        <v>260.75</v>
      </c>
      <c r="KX929" s="1">
        <v>177.75</v>
      </c>
      <c r="KY929" s="1">
        <v>71.125</v>
      </c>
      <c r="KZ929" s="1">
        <v>29.125</v>
      </c>
      <c r="LA929" s="1">
        <v>11.125</v>
      </c>
      <c r="LB929" s="1">
        <v>4.375</v>
      </c>
      <c r="LC929" s="1">
        <v>1.5</v>
      </c>
      <c r="LD929" s="1">
        <v>0.18615384</v>
      </c>
      <c r="LE929" s="1">
        <v>0.079535298</v>
      </c>
      <c r="LF929" s="1">
        <v>1.4918175</v>
      </c>
      <c r="LG929" s="1">
        <v>1.4147613</v>
      </c>
      <c r="LH929" s="1">
        <v>1.5709647</v>
      </c>
      <c r="LI929" s="1">
        <v>1.8570927</v>
      </c>
      <c r="LJ929" s="1">
        <v>2.0435915</v>
      </c>
      <c r="LK929" s="1">
        <v>1.9662946</v>
      </c>
      <c r="LL929" s="1">
        <v>0.97601455</v>
      </c>
      <c r="LM929" s="1">
        <v>0.3769756</v>
      </c>
      <c r="LN929" s="1">
        <v>0.73417437</v>
      </c>
      <c r="LO929" s="1">
        <v>1.8970883</v>
      </c>
      <c r="LP929" s="1">
        <v>2.8995333</v>
      </c>
      <c r="LQ929" s="1">
        <v>3.6681786</v>
      </c>
      <c r="LR929" s="1">
        <v>4.2089553</v>
      </c>
      <c r="LS929" s="1">
        <v>4.8830328</v>
      </c>
      <c r="LT929" s="1">
        <v>5.0632567</v>
      </c>
      <c r="LU929" s="1">
        <v>5.0005398</v>
      </c>
      <c r="LV929" s="1">
        <v>1.2501706</v>
      </c>
      <c r="LW929" s="1">
        <v>261.96426</v>
      </c>
      <c r="LX929" s="1">
        <v>327.5</v>
      </c>
      <c r="LY929" s="1">
        <v>694.125</v>
      </c>
      <c r="LZ929" s="1">
        <v>398.625</v>
      </c>
      <c r="MA929" s="1">
        <v>194.625</v>
      </c>
      <c r="MB929" s="1">
        <v>75.375</v>
      </c>
      <c r="MC929" s="1">
        <v>30.25</v>
      </c>
      <c r="MD929" s="1">
        <v>11.125</v>
      </c>
      <c r="ME929" s="1">
        <v>4.375</v>
      </c>
      <c r="MF929" s="1">
        <v>1.5</v>
      </c>
      <c r="MG929" s="1">
        <v>478.0</v>
      </c>
      <c r="MH929" s="1">
        <v>137.875</v>
      </c>
      <c r="MI929" s="1">
        <v>16.875</v>
      </c>
      <c r="MJ929" s="1">
        <v>4.25</v>
      </c>
      <c r="MK929" s="1">
        <v>1.125</v>
      </c>
      <c r="ML929" s="1">
        <v>0.0</v>
      </c>
      <c r="MM929" s="1">
        <v>0.0</v>
      </c>
      <c r="MN929" s="1">
        <v>0.0</v>
      </c>
      <c r="MO929" s="1">
        <v>138.12199</v>
      </c>
      <c r="MP929" s="1">
        <v>114.0</v>
      </c>
      <c r="MQ929" s="1">
        <v>12.0</v>
      </c>
      <c r="MR929" s="1">
        <v>46.0</v>
      </c>
    </row>
    <row r="930">
      <c r="A930" s="1" t="s">
        <v>2212</v>
      </c>
      <c r="B930" s="1" t="s">
        <v>2213</v>
      </c>
      <c r="C930" s="1">
        <v>8.8041639</v>
      </c>
      <c r="D930" s="1">
        <v>-118025.41</v>
      </c>
      <c r="E930" s="1">
        <v>-800639.62</v>
      </c>
      <c r="F930" s="1">
        <v>-35.74472</v>
      </c>
      <c r="G930" s="1">
        <v>-9.3508596</v>
      </c>
      <c r="H930" s="1">
        <v>9.3508596</v>
      </c>
      <c r="I930" s="1">
        <v>-2.1049399</v>
      </c>
      <c r="J930" s="1">
        <v>52.325104</v>
      </c>
      <c r="K930" s="1">
        <v>628.11151</v>
      </c>
      <c r="L930" s="1">
        <v>0.0</v>
      </c>
      <c r="M930" s="1">
        <v>0.0</v>
      </c>
      <c r="N930" s="1">
        <v>628.11151</v>
      </c>
      <c r="O930" s="1">
        <v>0.0</v>
      </c>
      <c r="P930" s="1">
        <v>0.0</v>
      </c>
      <c r="Q930" s="1">
        <v>0.0</v>
      </c>
      <c r="R930" s="1">
        <v>3.0</v>
      </c>
      <c r="S930" s="1">
        <v>5.0</v>
      </c>
      <c r="T930" s="1">
        <v>7.0</v>
      </c>
      <c r="U930" s="1">
        <v>0.0</v>
      </c>
      <c r="V930" s="1">
        <v>12.0</v>
      </c>
      <c r="W930" s="1">
        <v>0.0</v>
      </c>
      <c r="X930" s="1">
        <v>42.0</v>
      </c>
      <c r="Y930" s="1">
        <v>4.0</v>
      </c>
      <c r="Z930" s="1">
        <v>11.0</v>
      </c>
      <c r="AA930" s="1">
        <v>28.0</v>
      </c>
      <c r="AB930" s="1">
        <v>14.0</v>
      </c>
      <c r="AC930" s="1">
        <v>78.506073</v>
      </c>
      <c r="AD930" s="1">
        <v>1.8691922</v>
      </c>
      <c r="AE930" s="1">
        <v>0.0</v>
      </c>
      <c r="AF930" s="1">
        <v>0.0</v>
      </c>
      <c r="AG930" s="1">
        <v>18.0</v>
      </c>
      <c r="AH930" s="1">
        <v>0.0</v>
      </c>
      <c r="AI930" s="1">
        <v>0.0</v>
      </c>
      <c r="AJ930" s="1">
        <v>14.0</v>
      </c>
      <c r="AK930" s="1">
        <v>0.0</v>
      </c>
      <c r="AL930" s="1">
        <v>4.0</v>
      </c>
      <c r="AM930" s="1">
        <v>5.0</v>
      </c>
      <c r="AN930" s="1">
        <v>0.0</v>
      </c>
      <c r="AO930" s="1">
        <v>1.0</v>
      </c>
      <c r="AP930" s="1">
        <v>1.3801115</v>
      </c>
      <c r="AQ930" s="1">
        <v>-2.3330562</v>
      </c>
      <c r="AR930" s="1">
        <v>-0.63000792</v>
      </c>
      <c r="AS930" s="1">
        <v>0.71746713</v>
      </c>
      <c r="AT930" s="1">
        <v>2.4264545</v>
      </c>
      <c r="AU930" s="1">
        <v>-2.431891</v>
      </c>
      <c r="AV930" s="1">
        <v>-0.5634039</v>
      </c>
      <c r="AW930" s="1">
        <v>0.7732957</v>
      </c>
      <c r="AX930" s="1">
        <v>2.4104154</v>
      </c>
      <c r="AY930" s="1">
        <v>-1.9923071</v>
      </c>
      <c r="AZ930" s="1">
        <v>-0.4835954</v>
      </c>
      <c r="BA930" s="1">
        <v>0.85413158</v>
      </c>
      <c r="BB930" s="1">
        <v>2.7683034</v>
      </c>
      <c r="BC930" s="1">
        <v>26.336899</v>
      </c>
      <c r="BD930" s="1">
        <v>6.0</v>
      </c>
      <c r="BE930" s="1">
        <v>0.2</v>
      </c>
      <c r="BF930" s="1">
        <v>12.0</v>
      </c>
      <c r="BG930" s="1">
        <v>44.0</v>
      </c>
      <c r="BH930" s="1">
        <v>5.0</v>
      </c>
      <c r="BI930" s="1">
        <v>30.0</v>
      </c>
      <c r="BJ930" s="1">
        <v>3.0</v>
      </c>
      <c r="BK930" s="1">
        <v>6.0</v>
      </c>
      <c r="BL930" s="1">
        <v>0.2</v>
      </c>
      <c r="BM930" s="1">
        <v>27.0</v>
      </c>
      <c r="BN930" s="1">
        <v>0.0</v>
      </c>
      <c r="BO930" s="1">
        <v>0.0</v>
      </c>
      <c r="BP930" s="1">
        <v>0.0</v>
      </c>
      <c r="BQ930" s="1">
        <v>20.148054</v>
      </c>
      <c r="BR930" s="1">
        <v>15.050232</v>
      </c>
      <c r="BS930" s="1">
        <v>9.850853</v>
      </c>
      <c r="BT930" s="1">
        <v>11.819627</v>
      </c>
      <c r="BU930" s="1">
        <v>13.348174</v>
      </c>
      <c r="BV930" s="1">
        <v>9.3836956</v>
      </c>
      <c r="BW930" s="1">
        <v>5.0980763</v>
      </c>
      <c r="BX930" s="1">
        <v>7.3409014</v>
      </c>
      <c r="BY930" s="1">
        <v>0.0</v>
      </c>
      <c r="BZ930" s="1">
        <v>0.0</v>
      </c>
      <c r="CA930" s="1">
        <v>0.0</v>
      </c>
      <c r="CB930" s="1">
        <v>0.0</v>
      </c>
      <c r="CC930" s="1">
        <v>1.1795677</v>
      </c>
      <c r="CD930" s="1">
        <v>0.8461833</v>
      </c>
      <c r="CE930" s="1">
        <v>16.0</v>
      </c>
      <c r="CF930" s="1">
        <v>0.0</v>
      </c>
      <c r="CG930" s="1">
        <v>0.0</v>
      </c>
      <c r="CH930" s="1">
        <v>0.0</v>
      </c>
      <c r="CI930" s="1">
        <v>0.0</v>
      </c>
      <c r="CJ930" s="1">
        <v>17.266787</v>
      </c>
      <c r="CK930" s="1">
        <v>33.088459</v>
      </c>
      <c r="CL930" s="1">
        <v>-106.82639</v>
      </c>
      <c r="CM930" s="1">
        <v>-92.21991</v>
      </c>
      <c r="CN930" s="1">
        <v>4.1358366</v>
      </c>
      <c r="CO930" s="1">
        <v>0.0</v>
      </c>
      <c r="CP930" s="2">
        <v>-2.3457091E-5</v>
      </c>
      <c r="CQ930" s="2">
        <v>-7.925383E-8</v>
      </c>
      <c r="CR930" s="2">
        <v>-2.3377837E-5</v>
      </c>
      <c r="CS930" s="1">
        <v>-34.302677</v>
      </c>
      <c r="CT930" s="1">
        <v>0.0</v>
      </c>
      <c r="CU930" s="1">
        <v>15.283203</v>
      </c>
      <c r="CV930" s="1">
        <v>56.92749</v>
      </c>
      <c r="CW930" s="1">
        <v>56.979195</v>
      </c>
      <c r="CX930" s="1">
        <v>14.606474</v>
      </c>
      <c r="CY930" s="1">
        <v>0.0</v>
      </c>
      <c r="CZ930" s="1">
        <v>0.0</v>
      </c>
      <c r="DA930" s="1">
        <v>1.0</v>
      </c>
      <c r="DB930" s="1">
        <v>0.0</v>
      </c>
      <c r="DC930" s="1">
        <v>0.0</v>
      </c>
      <c r="DD930" s="1">
        <v>0.0</v>
      </c>
      <c r="DE930" s="1">
        <v>0.0</v>
      </c>
      <c r="DF930" s="1">
        <v>-0.87272215</v>
      </c>
      <c r="DG930" s="1">
        <v>-0.45362526</v>
      </c>
      <c r="DH930" s="1">
        <v>0.10921612</v>
      </c>
      <c r="DI930" s="1">
        <v>2.4305019</v>
      </c>
      <c r="DJ930" s="1">
        <v>-0.94346178</v>
      </c>
      <c r="DK930" s="1">
        <v>-0.40814891</v>
      </c>
      <c r="DL930" s="1">
        <v>0.15484875</v>
      </c>
      <c r="DM930" s="1">
        <v>2.4874969</v>
      </c>
      <c r="DN930" s="1">
        <v>-0.40481591</v>
      </c>
      <c r="DO930" s="1">
        <v>-0.21086127</v>
      </c>
      <c r="DP930" s="1">
        <v>0.21838388</v>
      </c>
      <c r="DQ930" s="1">
        <v>2.7310727</v>
      </c>
      <c r="DR930" s="1">
        <v>0.067134216</v>
      </c>
      <c r="DS930" s="1">
        <v>11.092149</v>
      </c>
      <c r="DT930" s="1">
        <v>16.915319</v>
      </c>
      <c r="DU930" s="1">
        <v>6.1646051</v>
      </c>
      <c r="DV930" s="1">
        <v>2.0773053</v>
      </c>
      <c r="DW930" s="1">
        <v>1.9833529</v>
      </c>
      <c r="DX930" s="1">
        <v>-4.6091275</v>
      </c>
      <c r="DY930" s="1">
        <v>1.369588</v>
      </c>
      <c r="DZ930" s="1">
        <v>11.975465</v>
      </c>
      <c r="EA930" s="1">
        <v>10.45853</v>
      </c>
      <c r="EB930" s="1">
        <v>-1.1262085</v>
      </c>
      <c r="EC930" s="1">
        <v>4.389317</v>
      </c>
      <c r="ED930" s="1">
        <v>12.37343</v>
      </c>
      <c r="EE930" s="1">
        <v>1.621684</v>
      </c>
      <c r="EF930" s="1">
        <v>13.143757</v>
      </c>
      <c r="EG930" s="1">
        <v>22.68</v>
      </c>
      <c r="EH930" s="1">
        <v>10.346939</v>
      </c>
      <c r="EI930" s="1">
        <v>6.4975009</v>
      </c>
      <c r="EJ930" s="1">
        <v>16.277859</v>
      </c>
      <c r="EK930" s="1">
        <v>7.3276615</v>
      </c>
      <c r="EL930" s="1">
        <v>4.5578914</v>
      </c>
      <c r="EM930" s="1">
        <v>4.2599516</v>
      </c>
      <c r="EN930" s="1">
        <v>9.0</v>
      </c>
      <c r="EO930" s="1">
        <v>3.0</v>
      </c>
      <c r="EP930" s="1">
        <v>1.0</v>
      </c>
      <c r="EQ930" s="1">
        <v>0.0</v>
      </c>
      <c r="ER930" s="1">
        <v>3.651</v>
      </c>
      <c r="ES930" s="1">
        <v>-3.75003</v>
      </c>
      <c r="ET930" s="1">
        <v>9.0962315</v>
      </c>
      <c r="EU930" s="1">
        <v>-118950.74</v>
      </c>
      <c r="EV930" s="1">
        <v>-792968.12</v>
      </c>
      <c r="EW930" s="1">
        <v>81.806427</v>
      </c>
      <c r="EX930" s="1">
        <v>-9.69415</v>
      </c>
      <c r="EY930" s="1">
        <v>9.69415</v>
      </c>
      <c r="EZ930" s="1">
        <v>-2.0146599</v>
      </c>
      <c r="FA930" s="1">
        <v>10.190364</v>
      </c>
      <c r="FB930" s="1">
        <v>0.0</v>
      </c>
      <c r="FC930" s="1">
        <v>1.0</v>
      </c>
      <c r="FD930" s="1">
        <v>0.13114242</v>
      </c>
      <c r="FE930" s="1">
        <v>0.95217252</v>
      </c>
      <c r="FF930" s="1">
        <v>19.0</v>
      </c>
      <c r="FG930" s="1">
        <v>1.0</v>
      </c>
      <c r="FH930" s="1">
        <v>3.0</v>
      </c>
      <c r="FI930" s="1">
        <v>5.0</v>
      </c>
      <c r="FJ930" s="1">
        <v>1.0</v>
      </c>
      <c r="FK930" s="1">
        <v>0.0</v>
      </c>
      <c r="FL930" s="1">
        <v>0.0</v>
      </c>
      <c r="FM930" s="1">
        <v>2.4266169</v>
      </c>
      <c r="FN930" s="1">
        <v>-2.4266169</v>
      </c>
      <c r="FO930" s="1">
        <v>0.12343349</v>
      </c>
      <c r="FP930" s="1">
        <v>0.18131384</v>
      </c>
      <c r="FQ930" s="1">
        <v>42.399921</v>
      </c>
      <c r="FR930" s="1">
        <v>64.44635</v>
      </c>
      <c r="FS930" s="1">
        <v>0.0</v>
      </c>
      <c r="FT930" s="1">
        <v>27.183142</v>
      </c>
      <c r="FU930" s="1">
        <v>10.324173</v>
      </c>
      <c r="FV930" s="1">
        <v>18.893101</v>
      </c>
      <c r="FW930" s="1">
        <v>0.0</v>
      </c>
      <c r="FX930" s="1">
        <v>61.274521</v>
      </c>
      <c r="FY930" s="1">
        <v>53.510628</v>
      </c>
      <c r="FZ930" s="1">
        <v>34.546043</v>
      </c>
      <c r="GA930" s="1">
        <v>13.296394</v>
      </c>
      <c r="GB930" s="1">
        <v>0.0</v>
      </c>
      <c r="GC930" s="1">
        <v>27.133842</v>
      </c>
      <c r="GD930" s="1">
        <v>13.450116</v>
      </c>
      <c r="GE930" s="1">
        <v>0.80952471</v>
      </c>
      <c r="GF930" s="1">
        <v>0.55452853</v>
      </c>
      <c r="GG930" s="1">
        <v>0.11074648</v>
      </c>
      <c r="GH930" s="1">
        <v>0.19047527</v>
      </c>
      <c r="GI930" s="1">
        <v>0.44547147</v>
      </c>
      <c r="GJ930" s="1">
        <v>0.079728797</v>
      </c>
      <c r="GK930" s="1">
        <v>296.65701</v>
      </c>
      <c r="GL930" s="1">
        <v>203.21155</v>
      </c>
      <c r="GM930" s="1">
        <v>40.583958</v>
      </c>
      <c r="GN930" s="1">
        <v>69.801231</v>
      </c>
      <c r="GO930" s="1">
        <v>163.24669</v>
      </c>
      <c r="GP930" s="1">
        <v>29.217274</v>
      </c>
      <c r="GQ930" s="1">
        <v>0.5</v>
      </c>
      <c r="GR930" s="1">
        <v>1.0</v>
      </c>
      <c r="GS930" s="1">
        <v>9.0376997</v>
      </c>
      <c r="GT930" s="1">
        <v>-107198.17</v>
      </c>
      <c r="GU930" s="1">
        <v>-775501.94</v>
      </c>
      <c r="GV930" s="1">
        <v>-54.141071</v>
      </c>
      <c r="GW930" s="1">
        <v>-9.5200005</v>
      </c>
      <c r="GX930" s="1">
        <v>9.5200005</v>
      </c>
      <c r="GY930" s="1">
        <v>-2.2070601</v>
      </c>
      <c r="GZ930" s="1">
        <v>10294.935</v>
      </c>
      <c r="HA930" s="1">
        <v>1296.11</v>
      </c>
      <c r="HB930" s="1">
        <v>9410.5352</v>
      </c>
      <c r="HC930" s="1">
        <v>9883.2246</v>
      </c>
      <c r="HD930" s="1">
        <v>1219.1376</v>
      </c>
      <c r="HE930" s="1">
        <v>8140.1812</v>
      </c>
      <c r="HF930" s="1">
        <v>935.61615</v>
      </c>
      <c r="HG930" s="1">
        <v>0.0</v>
      </c>
      <c r="HH930" s="1">
        <v>0.0</v>
      </c>
      <c r="HI930" s="1">
        <v>0.0</v>
      </c>
      <c r="HJ930" s="1">
        <v>0.0</v>
      </c>
      <c r="HK930" s="1">
        <v>1.0</v>
      </c>
      <c r="HL930" s="1">
        <v>0.0</v>
      </c>
      <c r="HM930" s="1">
        <v>0.0</v>
      </c>
      <c r="HN930" s="1">
        <v>0.0</v>
      </c>
      <c r="HO930" s="1">
        <v>1.0</v>
      </c>
      <c r="HP930" s="1">
        <v>0.0</v>
      </c>
      <c r="HQ930" s="1">
        <v>366.45822</v>
      </c>
      <c r="HR930" s="1">
        <v>0.0</v>
      </c>
      <c r="HS930" s="1">
        <v>0.0</v>
      </c>
      <c r="HT930" s="1">
        <v>0.0</v>
      </c>
      <c r="HU930" s="1">
        <v>366.45822</v>
      </c>
      <c r="HV930" s="1">
        <v>0.0</v>
      </c>
      <c r="HW930" s="1">
        <v>8.0</v>
      </c>
      <c r="HX930" s="1">
        <v>1.0</v>
      </c>
      <c r="HY930" s="1">
        <v>5.0833812</v>
      </c>
      <c r="HZ930" s="1">
        <v>3.0</v>
      </c>
      <c r="IA930" s="1">
        <v>0.0</v>
      </c>
      <c r="IB930" s="1">
        <v>0.0</v>
      </c>
      <c r="IC930" s="1">
        <v>0.4642857</v>
      </c>
      <c r="ID930" s="1">
        <v>1.8002</v>
      </c>
      <c r="IE930" s="1">
        <v>0.0</v>
      </c>
      <c r="IF930" s="1">
        <v>115.44027</v>
      </c>
      <c r="IG930" s="1">
        <v>54.365173</v>
      </c>
      <c r="IH930" s="1">
        <v>25.385227</v>
      </c>
      <c r="II930" s="1">
        <v>0.0</v>
      </c>
      <c r="IJ930" s="1">
        <v>21.399317</v>
      </c>
      <c r="IK930" s="1">
        <v>0.0</v>
      </c>
      <c r="IL930" s="1">
        <v>193.64619</v>
      </c>
      <c r="IM930" s="1">
        <v>0.0</v>
      </c>
      <c r="IN930" s="1">
        <v>5.0846677</v>
      </c>
      <c r="IO930" s="1">
        <v>10.2411</v>
      </c>
      <c r="IP930" s="1">
        <v>95.896118</v>
      </c>
      <c r="IQ930" s="1">
        <v>33.448536</v>
      </c>
      <c r="IR930" s="1">
        <v>26.935961</v>
      </c>
      <c r="IS930" s="1">
        <v>3.185575</v>
      </c>
      <c r="IT930" s="1">
        <v>39.377895</v>
      </c>
      <c r="IU930" s="1">
        <v>193.64619</v>
      </c>
      <c r="IV930" s="1">
        <v>16.189823</v>
      </c>
      <c r="IW930" s="1">
        <v>6.6407428</v>
      </c>
      <c r="IX930" s="1">
        <v>4.7206035</v>
      </c>
      <c r="IY930" s="1">
        <v>1.5918434</v>
      </c>
      <c r="IZ930" s="1">
        <v>1.2231212</v>
      </c>
      <c r="JA930" s="1">
        <v>137.82001</v>
      </c>
      <c r="JB930" s="1">
        <v>0.38983503</v>
      </c>
      <c r="JC930" s="1">
        <v>5.9068904</v>
      </c>
      <c r="JD930" s="1">
        <v>3.8178589</v>
      </c>
      <c r="JE930" s="1">
        <v>9.2752714</v>
      </c>
      <c r="JF930" s="1">
        <v>366.45822</v>
      </c>
      <c r="JG930" s="1">
        <v>470.81879</v>
      </c>
      <c r="JH930" s="1">
        <v>337.75</v>
      </c>
      <c r="JI930" s="1">
        <v>378.92712</v>
      </c>
      <c r="JJ930" s="1">
        <v>60.687061</v>
      </c>
      <c r="JK930" s="1">
        <v>0.0</v>
      </c>
      <c r="JL930" s="1">
        <v>0.0</v>
      </c>
      <c r="JM930" s="1">
        <v>17.496246</v>
      </c>
      <c r="JN930" s="1">
        <v>191.47714</v>
      </c>
      <c r="JO930" s="1">
        <v>51.162743</v>
      </c>
      <c r="JP930" s="1">
        <v>105.31715</v>
      </c>
      <c r="JQ930" s="1">
        <v>5.3396168</v>
      </c>
      <c r="JR930" s="1">
        <v>0.070363037</v>
      </c>
      <c r="JS930" s="1">
        <v>2.7437963</v>
      </c>
      <c r="JT930" s="1">
        <v>2.391681</v>
      </c>
      <c r="JU930" s="1">
        <v>1.7387748</v>
      </c>
      <c r="JV930" s="1">
        <v>0.88995999</v>
      </c>
      <c r="JW930" s="1">
        <v>0.41165534</v>
      </c>
      <c r="JX930" s="1">
        <v>0.17194438</v>
      </c>
      <c r="JY930" s="1">
        <v>0.067561731</v>
      </c>
      <c r="JZ930" s="1">
        <v>0.017738221</v>
      </c>
      <c r="KA930" s="1">
        <v>890.25</v>
      </c>
      <c r="KB930" s="1">
        <v>506.875</v>
      </c>
      <c r="KC930" s="1">
        <v>357.125</v>
      </c>
      <c r="KD930" s="1">
        <v>285.25</v>
      </c>
      <c r="KE930" s="1">
        <v>235.375</v>
      </c>
      <c r="KF930" s="1">
        <v>188.75</v>
      </c>
      <c r="KG930" s="1">
        <v>121.0</v>
      </c>
      <c r="KH930" s="1">
        <v>67.875</v>
      </c>
      <c r="KI930" s="1">
        <v>0.5</v>
      </c>
      <c r="KJ930" s="1">
        <v>1.118034</v>
      </c>
      <c r="KK930" s="1">
        <v>1.2247449</v>
      </c>
      <c r="KL930" s="1">
        <v>11.067972</v>
      </c>
      <c r="KM930" s="1">
        <v>0.86602539</v>
      </c>
      <c r="KN930" s="1">
        <v>11.412712</v>
      </c>
      <c r="KO930" s="1">
        <v>-2.5496061</v>
      </c>
      <c r="KP930" s="1">
        <v>-2.540962</v>
      </c>
      <c r="KQ930" s="1">
        <v>-2.4978039</v>
      </c>
      <c r="KR930" s="1">
        <v>-6.8140941</v>
      </c>
      <c r="KS930" s="1">
        <v>-6.8011327</v>
      </c>
      <c r="KT930" s="1">
        <v>-6.7697721</v>
      </c>
      <c r="KU930" s="1">
        <v>1.3738129</v>
      </c>
      <c r="KV930" s="1">
        <v>370.5</v>
      </c>
      <c r="KW930" s="1">
        <v>500.625</v>
      </c>
      <c r="KX930" s="1">
        <v>437.625</v>
      </c>
      <c r="KY930" s="1">
        <v>195.75</v>
      </c>
      <c r="KZ930" s="1">
        <v>77.875</v>
      </c>
      <c r="LA930" s="1">
        <v>31.625</v>
      </c>
      <c r="LB930" s="1">
        <v>11.5</v>
      </c>
      <c r="LC930" s="1">
        <v>2.75</v>
      </c>
      <c r="LD930" s="1">
        <v>0.23836192</v>
      </c>
      <c r="LE930" s="1">
        <v>0.1121823</v>
      </c>
      <c r="LF930" s="1">
        <v>1.5287691</v>
      </c>
      <c r="LG930" s="1">
        <v>1.4982504</v>
      </c>
      <c r="LH930" s="1">
        <v>1.6155546</v>
      </c>
      <c r="LI930" s="1">
        <v>2.0332029</v>
      </c>
      <c r="LJ930" s="1">
        <v>2.4048297</v>
      </c>
      <c r="LK930" s="1">
        <v>2.5384171</v>
      </c>
      <c r="LL930" s="1">
        <v>1.6828474</v>
      </c>
      <c r="LM930" s="1">
        <v>1.2558001</v>
      </c>
      <c r="LN930" s="1">
        <v>0.9387868</v>
      </c>
      <c r="LO930" s="1">
        <v>1.8376585</v>
      </c>
      <c r="LP930" s="1">
        <v>2.4207671</v>
      </c>
      <c r="LQ930" s="1">
        <v>3.2191401</v>
      </c>
      <c r="LR930" s="1">
        <v>3.83675</v>
      </c>
      <c r="LS930" s="1">
        <v>4.8332067</v>
      </c>
      <c r="LT930" s="1">
        <v>4.5263724</v>
      </c>
      <c r="LU930" s="1">
        <v>4.9653015</v>
      </c>
      <c r="LV930" s="1">
        <v>1.4022162</v>
      </c>
      <c r="LW930" s="1">
        <v>576.58728</v>
      </c>
      <c r="LX930" s="1">
        <v>808.5</v>
      </c>
      <c r="LY930" s="1">
        <v>1547.0</v>
      </c>
      <c r="LZ930" s="1">
        <v>1006.75</v>
      </c>
      <c r="MA930" s="1">
        <v>568.75</v>
      </c>
      <c r="MB930" s="1">
        <v>219.0</v>
      </c>
      <c r="MC930" s="1">
        <v>85.125</v>
      </c>
      <c r="MD930" s="1">
        <v>32.0</v>
      </c>
      <c r="ME930" s="1">
        <v>11.5</v>
      </c>
      <c r="MF930" s="1">
        <v>2.75</v>
      </c>
      <c r="MG930" s="1">
        <v>1176.5</v>
      </c>
      <c r="MH930" s="1">
        <v>506.125</v>
      </c>
      <c r="MI930" s="1">
        <v>131.125</v>
      </c>
      <c r="MJ930" s="1">
        <v>23.25</v>
      </c>
      <c r="MK930" s="1">
        <v>7.25</v>
      </c>
      <c r="ML930" s="1">
        <v>0.375</v>
      </c>
      <c r="MM930" s="1">
        <v>0.0</v>
      </c>
      <c r="MN930" s="1">
        <v>0.0</v>
      </c>
      <c r="MO930" s="1">
        <v>398.39899</v>
      </c>
      <c r="MP930" s="1">
        <v>2428.0</v>
      </c>
      <c r="MQ930" s="1">
        <v>42.0</v>
      </c>
      <c r="MR930" s="1">
        <v>144.0</v>
      </c>
    </row>
    <row r="931">
      <c r="A931" s="1" t="s">
        <v>1540</v>
      </c>
      <c r="B931" s="1" t="s">
        <v>2214</v>
      </c>
      <c r="C931" s="1">
        <v>2.8412688</v>
      </c>
      <c r="D931" s="1">
        <v>-79809.938</v>
      </c>
      <c r="E931" s="1">
        <v>-658293.81</v>
      </c>
      <c r="F931" s="1">
        <v>-111.93762</v>
      </c>
      <c r="G931" s="1">
        <v>-9.9147902</v>
      </c>
      <c r="H931" s="1">
        <v>9.9147902</v>
      </c>
      <c r="I931" s="1">
        <v>0.051739998</v>
      </c>
      <c r="J931" s="1">
        <v>53.714203</v>
      </c>
      <c r="K931" s="1">
        <v>480.56903</v>
      </c>
      <c r="L931" s="1">
        <v>0.0</v>
      </c>
      <c r="M931" s="1">
        <v>0.0</v>
      </c>
      <c r="N931" s="1">
        <v>480.56903</v>
      </c>
      <c r="O931" s="1">
        <v>0.0</v>
      </c>
      <c r="P931" s="1">
        <v>0.0</v>
      </c>
      <c r="Q931" s="1">
        <v>0.0</v>
      </c>
      <c r="R931" s="1">
        <v>1.0</v>
      </c>
      <c r="S931" s="1">
        <v>1.0</v>
      </c>
      <c r="T931" s="1">
        <v>2.0</v>
      </c>
      <c r="U931" s="1">
        <v>0.0</v>
      </c>
      <c r="V931" s="1">
        <v>0.0</v>
      </c>
      <c r="W931" s="1">
        <v>0.0</v>
      </c>
      <c r="X931" s="1">
        <v>49.0</v>
      </c>
      <c r="Y931" s="1">
        <v>1.0</v>
      </c>
      <c r="Z931" s="1">
        <v>3.0</v>
      </c>
      <c r="AA931" s="1">
        <v>21.0</v>
      </c>
      <c r="AB931" s="1">
        <v>18.0</v>
      </c>
      <c r="AC931" s="1">
        <v>57.804222</v>
      </c>
      <c r="AD931" s="1">
        <v>1.179678</v>
      </c>
      <c r="AE931" s="1">
        <v>0.0</v>
      </c>
      <c r="AF931" s="1">
        <v>0.0</v>
      </c>
      <c r="AG931" s="1">
        <v>19.0</v>
      </c>
      <c r="AH931" s="1">
        <v>0.0</v>
      </c>
      <c r="AI931" s="1">
        <v>0.0</v>
      </c>
      <c r="AJ931" s="1">
        <v>28.0</v>
      </c>
      <c r="AK931" s="1">
        <v>0.0</v>
      </c>
      <c r="AL931" s="1">
        <v>0.0</v>
      </c>
      <c r="AM931" s="1">
        <v>2.0</v>
      </c>
      <c r="AN931" s="1">
        <v>0.0</v>
      </c>
      <c r="AO931" s="1">
        <v>0.0</v>
      </c>
      <c r="AP931" s="1">
        <v>1.6248019</v>
      </c>
      <c r="AQ931" s="1">
        <v>-2.9446707</v>
      </c>
      <c r="AR931" s="1">
        <v>-0.50304943</v>
      </c>
      <c r="AS931" s="1">
        <v>0.4300794</v>
      </c>
      <c r="AT931" s="1">
        <v>2.9549</v>
      </c>
      <c r="AU931" s="1">
        <v>-2.8633175</v>
      </c>
      <c r="AV931" s="1">
        <v>-0.4351674</v>
      </c>
      <c r="AW931" s="1">
        <v>0.49570382</v>
      </c>
      <c r="AX931" s="1">
        <v>3.0334787</v>
      </c>
      <c r="AY931" s="1">
        <v>-2.6883721</v>
      </c>
      <c r="AZ931" s="1">
        <v>-0.32993549</v>
      </c>
      <c r="BA931" s="1">
        <v>0.61834627</v>
      </c>
      <c r="BB931" s="1">
        <v>3.2088025</v>
      </c>
      <c r="BC931" s="1">
        <v>31.567797</v>
      </c>
      <c r="BD931" s="1">
        <v>0.0</v>
      </c>
      <c r="BE931" s="1">
        <v>0.0</v>
      </c>
      <c r="BF931" s="1">
        <v>0.0</v>
      </c>
      <c r="BG931" s="1">
        <v>52.0</v>
      </c>
      <c r="BH931" s="1">
        <v>2.0</v>
      </c>
      <c r="BI931" s="1">
        <v>24.0</v>
      </c>
      <c r="BJ931" s="1">
        <v>3.0</v>
      </c>
      <c r="BK931" s="1">
        <v>0.0</v>
      </c>
      <c r="BL931" s="1">
        <v>0.0</v>
      </c>
      <c r="BM931" s="1">
        <v>50.0</v>
      </c>
      <c r="BN931" s="1">
        <v>0.0</v>
      </c>
      <c r="BO931" s="1">
        <v>0.0</v>
      </c>
      <c r="BP931" s="1">
        <v>0.0</v>
      </c>
      <c r="BQ931" s="1">
        <v>14.828063</v>
      </c>
      <c r="BR931" s="1">
        <v>13.399068</v>
      </c>
      <c r="BS931" s="1">
        <v>12.543606</v>
      </c>
      <c r="BT931" s="1">
        <v>12.828063</v>
      </c>
      <c r="BU931" s="1">
        <v>9.9491606</v>
      </c>
      <c r="BV931" s="1">
        <v>8.8695717</v>
      </c>
      <c r="BW931" s="1">
        <v>8.4072495</v>
      </c>
      <c r="BX931" s="1">
        <v>8.7944603</v>
      </c>
      <c r="BY931" s="1">
        <v>6.0</v>
      </c>
      <c r="BZ931" s="1">
        <v>0.0</v>
      </c>
      <c r="CA931" s="1">
        <v>0.0</v>
      </c>
      <c r="CB931" s="1">
        <v>0.0</v>
      </c>
      <c r="CC931" s="1">
        <v>0.95625693</v>
      </c>
      <c r="CD931" s="1">
        <v>0.67664641</v>
      </c>
      <c r="CE931" s="1">
        <v>10.0</v>
      </c>
      <c r="CF931" s="1">
        <v>0.0</v>
      </c>
      <c r="CG931" s="1">
        <v>0.0</v>
      </c>
      <c r="CH931" s="1">
        <v>0.0</v>
      </c>
      <c r="CI931" s="1">
        <v>0.0</v>
      </c>
      <c r="CJ931" s="1">
        <v>1.028433E7</v>
      </c>
      <c r="CK931" s="1">
        <v>1.0284263E7</v>
      </c>
      <c r="CL931" s="1">
        <v>-1.0284241E7</v>
      </c>
      <c r="CM931" s="1">
        <v>1.0284247E7</v>
      </c>
      <c r="CN931" s="1">
        <v>1.0284238E7</v>
      </c>
      <c r="CO931" s="2">
        <v>1.1920929E-7</v>
      </c>
      <c r="CP931" s="2">
        <v>8.2165088E8</v>
      </c>
      <c r="CQ931" s="1">
        <v>-1.9654194</v>
      </c>
      <c r="CR931" s="2">
        <v>8.2165088E8</v>
      </c>
      <c r="CS931" s="1">
        <v>1.0284225E7</v>
      </c>
      <c r="CT931" s="1">
        <v>1.0284235E7</v>
      </c>
      <c r="CU931" s="1">
        <v>1.0284241E7</v>
      </c>
      <c r="CV931" s="1">
        <v>-97201.375</v>
      </c>
      <c r="CW931" s="1">
        <v>1.028428E7</v>
      </c>
      <c r="CX931" s="1">
        <v>1.0284253E7</v>
      </c>
      <c r="CY931" s="1">
        <v>0.0</v>
      </c>
      <c r="CZ931" s="1">
        <v>0.0</v>
      </c>
      <c r="DA931" s="1">
        <v>1.0</v>
      </c>
      <c r="DB931" s="1">
        <v>0.0</v>
      </c>
      <c r="DC931" s="1">
        <v>0.0</v>
      </c>
      <c r="DD931" s="1">
        <v>0.0</v>
      </c>
      <c r="DE931" s="1">
        <v>0.0</v>
      </c>
      <c r="DF931" s="1">
        <v>-0.80398434</v>
      </c>
      <c r="DG931" s="1">
        <v>-0.3770704</v>
      </c>
      <c r="DH931" s="1">
        <v>0.010118846</v>
      </c>
      <c r="DI931" s="1">
        <v>3.2596712</v>
      </c>
      <c r="DJ931" s="1">
        <v>-0.88367218</v>
      </c>
      <c r="DK931" s="1">
        <v>-0.29868373</v>
      </c>
      <c r="DL931" s="1">
        <v>-0.0070103933</v>
      </c>
      <c r="DM931" s="1">
        <v>3.3473959</v>
      </c>
      <c r="DN931" s="1">
        <v>-0.53926247</v>
      </c>
      <c r="DO931" s="1">
        <v>-0.22427599</v>
      </c>
      <c r="DP931" s="1">
        <v>0.12877046</v>
      </c>
      <c r="DQ931" s="1">
        <v>3.4866769</v>
      </c>
      <c r="DR931" s="1">
        <v>0.32111153</v>
      </c>
      <c r="DS931" s="1">
        <v>3.0322175</v>
      </c>
      <c r="DT931" s="1">
        <v>5.4918265</v>
      </c>
      <c r="DU931" s="1">
        <v>4.3971529</v>
      </c>
      <c r="DV931" s="1">
        <v>3.8188469</v>
      </c>
      <c r="DW931" s="1">
        <v>3.8188469</v>
      </c>
      <c r="DX931" s="1">
        <v>-3.8498724</v>
      </c>
      <c r="DY931" s="1">
        <v>0.0</v>
      </c>
      <c r="DZ931" s="1">
        <v>1.6112604</v>
      </c>
      <c r="EA931" s="1">
        <v>8.3607159</v>
      </c>
      <c r="EB931" s="1">
        <v>0.0</v>
      </c>
      <c r="EC931" s="1">
        <v>14.0</v>
      </c>
      <c r="ED931" s="1">
        <v>14.0</v>
      </c>
      <c r="EE931" s="1">
        <v>1.0</v>
      </c>
      <c r="EF931" s="1">
        <v>0.0</v>
      </c>
      <c r="EG931" s="1">
        <v>14.583333</v>
      </c>
      <c r="EH931" s="1">
        <v>4.7468772</v>
      </c>
      <c r="EI931" s="1">
        <v>1.9262782</v>
      </c>
      <c r="EJ931" s="1">
        <v>13.410684</v>
      </c>
      <c r="EK931" s="1">
        <v>4.3459916</v>
      </c>
      <c r="EL931" s="1">
        <v>1.7576534</v>
      </c>
      <c r="EM931" s="1">
        <v>2.7753675</v>
      </c>
      <c r="EN931" s="1">
        <v>2.0</v>
      </c>
      <c r="EO931" s="1">
        <v>1.0</v>
      </c>
      <c r="EP931" s="1">
        <v>1.0</v>
      </c>
      <c r="EQ931" s="1">
        <v>0.0</v>
      </c>
      <c r="ER931" s="1">
        <v>3.102</v>
      </c>
      <c r="ES931" s="1">
        <v>-4.4640698</v>
      </c>
      <c r="ET931" s="1">
        <v>2.3740172</v>
      </c>
      <c r="EU931" s="1">
        <v>-80040.539</v>
      </c>
      <c r="EV931" s="1">
        <v>-645321.62</v>
      </c>
      <c r="EW931" s="1">
        <v>-69.910027</v>
      </c>
      <c r="EX931" s="1">
        <v>-10.08245</v>
      </c>
      <c r="EY931" s="1">
        <v>10.08245</v>
      </c>
      <c r="EZ931" s="1">
        <v>-0.12845001</v>
      </c>
      <c r="FA931" s="1">
        <v>8.313427</v>
      </c>
      <c r="FB931" s="1">
        <v>0.0</v>
      </c>
      <c r="FC931" s="1">
        <v>1.0</v>
      </c>
      <c r="FD931" s="1">
        <v>0.34050024</v>
      </c>
      <c r="FE931" s="1">
        <v>0.94891185</v>
      </c>
      <c r="FF931" s="1">
        <v>20.0</v>
      </c>
      <c r="FG931" s="1">
        <v>1.0</v>
      </c>
      <c r="FH931" s="1">
        <v>4.0</v>
      </c>
      <c r="FI931" s="1">
        <v>0.0</v>
      </c>
      <c r="FJ931" s="1">
        <v>0.0</v>
      </c>
      <c r="FK931" s="1">
        <v>0.0</v>
      </c>
      <c r="FL931" s="1">
        <v>0.0</v>
      </c>
      <c r="FM931" s="1">
        <v>1.2582747</v>
      </c>
      <c r="FN931" s="1">
        <v>-1.2582747</v>
      </c>
      <c r="FO931" s="1">
        <v>0.16673627</v>
      </c>
      <c r="FP931" s="1">
        <v>0.31093264</v>
      </c>
      <c r="FQ931" s="1">
        <v>115.33596</v>
      </c>
      <c r="FR931" s="1">
        <v>13.4357</v>
      </c>
      <c r="FS931" s="1">
        <v>0.0</v>
      </c>
      <c r="FT931" s="1">
        <v>8.458519</v>
      </c>
      <c r="FU931" s="1">
        <v>10.324173</v>
      </c>
      <c r="FV931" s="1">
        <v>0.0</v>
      </c>
      <c r="FW931" s="1">
        <v>0.0</v>
      </c>
      <c r="FX931" s="1">
        <v>73.164093</v>
      </c>
      <c r="FY931" s="1">
        <v>39.703896</v>
      </c>
      <c r="FZ931" s="1">
        <v>0.0</v>
      </c>
      <c r="GA931" s="1">
        <v>0.0</v>
      </c>
      <c r="GB931" s="1">
        <v>0.0</v>
      </c>
      <c r="GC931" s="1">
        <v>13.566921</v>
      </c>
      <c r="GD931" s="1">
        <v>7.7675405</v>
      </c>
      <c r="GE931" s="1">
        <v>0.88763845</v>
      </c>
      <c r="GF931" s="1">
        <v>0.47630599</v>
      </c>
      <c r="GG931" s="1">
        <v>0.075719416</v>
      </c>
      <c r="GH931" s="1">
        <v>0.11236156</v>
      </c>
      <c r="GI931" s="1">
        <v>0.52369404</v>
      </c>
      <c r="GJ931" s="1">
        <v>0.036642142</v>
      </c>
      <c r="GK931" s="1">
        <v>250.09818</v>
      </c>
      <c r="GL931" s="1">
        <v>134.20245</v>
      </c>
      <c r="GM931" s="1">
        <v>21.334461</v>
      </c>
      <c r="GN931" s="1">
        <v>31.658634</v>
      </c>
      <c r="GO931" s="1">
        <v>147.55435</v>
      </c>
      <c r="GP931" s="1">
        <v>10.324173</v>
      </c>
      <c r="GQ931" s="1">
        <v>0.5</v>
      </c>
      <c r="GR931" s="1">
        <v>1.0</v>
      </c>
      <c r="GS931" s="1">
        <v>4.0164008</v>
      </c>
      <c r="GT931" s="1">
        <v>-75455.18</v>
      </c>
      <c r="GU931" s="1">
        <v>-651982.19</v>
      </c>
      <c r="GV931" s="1">
        <v>-108.353</v>
      </c>
      <c r="GW931" s="1">
        <v>-10.05265</v>
      </c>
      <c r="GX931" s="1">
        <v>10.05265</v>
      </c>
      <c r="GY931" s="1">
        <v>-0.03943</v>
      </c>
      <c r="GZ931" s="1">
        <v>2824.2837</v>
      </c>
      <c r="HA931" s="1">
        <v>840.10156</v>
      </c>
      <c r="HB931" s="1">
        <v>2341.2092</v>
      </c>
      <c r="HC931" s="1">
        <v>2467.2568</v>
      </c>
      <c r="HD931" s="1">
        <v>395.05862</v>
      </c>
      <c r="HE931" s="1">
        <v>488.51987</v>
      </c>
      <c r="HF931" s="1">
        <v>1940.7053</v>
      </c>
      <c r="HG931" s="1">
        <v>0.0</v>
      </c>
      <c r="HH931" s="1">
        <v>0.0</v>
      </c>
      <c r="HI931" s="1">
        <v>0.0</v>
      </c>
      <c r="HJ931" s="1">
        <v>0.0</v>
      </c>
      <c r="HK931" s="1">
        <v>1.0</v>
      </c>
      <c r="HL931" s="1">
        <v>0.0</v>
      </c>
      <c r="HM931" s="1">
        <v>0.0</v>
      </c>
      <c r="HN931" s="1">
        <v>0.0</v>
      </c>
      <c r="HO931" s="1">
        <v>1.0</v>
      </c>
      <c r="HP931" s="1">
        <v>0.0</v>
      </c>
      <c r="HQ931" s="1">
        <v>281.75681</v>
      </c>
      <c r="HR931" s="1">
        <v>0.0</v>
      </c>
      <c r="HS931" s="1">
        <v>0.0</v>
      </c>
      <c r="HT931" s="1">
        <v>0.0</v>
      </c>
      <c r="HU931" s="1">
        <v>281.75681</v>
      </c>
      <c r="HV931" s="1">
        <v>0.0</v>
      </c>
      <c r="HW931" s="1">
        <v>5.0</v>
      </c>
      <c r="HX931" s="1">
        <v>1.0</v>
      </c>
      <c r="HY931" s="1">
        <v>3.1291993</v>
      </c>
      <c r="HZ931" s="1">
        <v>4.0</v>
      </c>
      <c r="IA931" s="1">
        <v>0.0</v>
      </c>
      <c r="IB931" s="1">
        <v>0.0</v>
      </c>
      <c r="IC931" s="1">
        <v>0.0</v>
      </c>
      <c r="ID931" s="1">
        <v>3.8792</v>
      </c>
      <c r="IE931" s="1">
        <v>25.385227</v>
      </c>
      <c r="IF931" s="1">
        <v>5.6876111</v>
      </c>
      <c r="IG931" s="1">
        <v>30.330866</v>
      </c>
      <c r="IH931" s="1">
        <v>0.0</v>
      </c>
      <c r="II931" s="1">
        <v>13.232388</v>
      </c>
      <c r="IJ931" s="1">
        <v>3.185575</v>
      </c>
      <c r="IK931" s="1">
        <v>0.0</v>
      </c>
      <c r="IL931" s="1">
        <v>17.643185</v>
      </c>
      <c r="IM931" s="1">
        <v>150.94725</v>
      </c>
      <c r="IN931" s="1">
        <v>66.652031</v>
      </c>
      <c r="IO931" s="1">
        <v>8.2716799</v>
      </c>
      <c r="IP931" s="1">
        <v>23.862217</v>
      </c>
      <c r="IQ931" s="1">
        <v>25.385227</v>
      </c>
      <c r="IR931" s="1">
        <v>13.232388</v>
      </c>
      <c r="IS931" s="1">
        <v>9.6542244</v>
      </c>
      <c r="IT931" s="1">
        <v>0.0</v>
      </c>
      <c r="IU931" s="1">
        <v>168.59042</v>
      </c>
      <c r="IV931" s="1">
        <v>5.6876111</v>
      </c>
      <c r="IW931" s="1">
        <v>66.652031</v>
      </c>
      <c r="IX931" s="1">
        <v>2.6026158</v>
      </c>
      <c r="IY931" s="1">
        <v>1.4865888</v>
      </c>
      <c r="IZ931" s="1">
        <v>1.4748166</v>
      </c>
      <c r="JA931" s="1">
        <v>37.299999</v>
      </c>
      <c r="JB931" s="1">
        <v>0.49641782</v>
      </c>
      <c r="JC931" s="1">
        <v>5.5849624</v>
      </c>
      <c r="JD931" s="1">
        <v>2.9431849</v>
      </c>
      <c r="JE931" s="1">
        <v>8.50912</v>
      </c>
      <c r="JF931" s="1">
        <v>281.75681</v>
      </c>
      <c r="JG931" s="1">
        <v>426.26547</v>
      </c>
      <c r="JH931" s="1">
        <v>301.625</v>
      </c>
      <c r="JI931" s="1">
        <v>304.14307</v>
      </c>
      <c r="JJ931" s="1">
        <v>13.566921</v>
      </c>
      <c r="JK931" s="1">
        <v>0.0</v>
      </c>
      <c r="JL931" s="1">
        <v>0.0</v>
      </c>
      <c r="JM931" s="1">
        <v>0.0</v>
      </c>
      <c r="JN931" s="1">
        <v>218.38603</v>
      </c>
      <c r="JO931" s="1">
        <v>8.458519</v>
      </c>
      <c r="JP931" s="1">
        <v>27.133842</v>
      </c>
      <c r="JQ931" s="1">
        <v>2.9964168</v>
      </c>
      <c r="JR931" s="1">
        <v>0.21918838</v>
      </c>
      <c r="JS931" s="1">
        <v>2.6946628</v>
      </c>
      <c r="JT931" s="1">
        <v>2.1584737</v>
      </c>
      <c r="JU931" s="1">
        <v>0.8898856</v>
      </c>
      <c r="JV931" s="1">
        <v>0.43140438</v>
      </c>
      <c r="JW931" s="1">
        <v>0.1961921</v>
      </c>
      <c r="JX931" s="1">
        <v>0.049940139</v>
      </c>
      <c r="JY931" s="1">
        <v>0.0</v>
      </c>
      <c r="JZ931" s="1">
        <v>0.0</v>
      </c>
      <c r="KA931" s="1">
        <v>632.25</v>
      </c>
      <c r="KB931" s="1">
        <v>365.625</v>
      </c>
      <c r="KC931" s="1">
        <v>279.375</v>
      </c>
      <c r="KD931" s="1">
        <v>253.75</v>
      </c>
      <c r="KE931" s="1">
        <v>230.125</v>
      </c>
      <c r="KF931" s="1">
        <v>198.75</v>
      </c>
      <c r="KG931" s="1">
        <v>108.375</v>
      </c>
      <c r="KH931" s="1">
        <v>38.375</v>
      </c>
      <c r="KI931" s="1">
        <v>0.70710677</v>
      </c>
      <c r="KJ931" s="1">
        <v>0.5</v>
      </c>
      <c r="KK931" s="1">
        <v>0.5</v>
      </c>
      <c r="KL931" s="1">
        <v>5.0497522</v>
      </c>
      <c r="KM931" s="1">
        <v>0.5</v>
      </c>
      <c r="KN931" s="1">
        <v>5.0249376</v>
      </c>
      <c r="KO931" s="1">
        <v>-2.169893</v>
      </c>
      <c r="KP931" s="1">
        <v>-2.1532834</v>
      </c>
      <c r="KQ931" s="1">
        <v>-2.1447675</v>
      </c>
      <c r="KR931" s="1">
        <v>-4.8144755</v>
      </c>
      <c r="KS931" s="1">
        <v>-4.7299061</v>
      </c>
      <c r="KT931" s="1">
        <v>-4.7183199</v>
      </c>
      <c r="KU931" s="1">
        <v>1.1877239</v>
      </c>
      <c r="KV931" s="1">
        <v>262.125</v>
      </c>
      <c r="KW931" s="1">
        <v>323.25</v>
      </c>
      <c r="KX931" s="1">
        <v>190.25</v>
      </c>
      <c r="KY931" s="1">
        <v>71.25</v>
      </c>
      <c r="KZ931" s="1">
        <v>26.375</v>
      </c>
      <c r="LA931" s="1">
        <v>5.125</v>
      </c>
      <c r="LB931" s="1">
        <v>0.0</v>
      </c>
      <c r="LC931" s="1">
        <v>0.0</v>
      </c>
      <c r="LD931" s="1">
        <v>0.09709172</v>
      </c>
      <c r="LE931" s="1">
        <v>0.020689655</v>
      </c>
      <c r="LF931" s="1">
        <v>0.84116</v>
      </c>
      <c r="LG931" s="1">
        <v>0.76429957</v>
      </c>
      <c r="LH931" s="1">
        <v>0.79977167</v>
      </c>
      <c r="LI931" s="1">
        <v>0.85055679</v>
      </c>
      <c r="LJ931" s="1">
        <v>0.99820513</v>
      </c>
      <c r="LK931" s="1">
        <v>1.1243327</v>
      </c>
      <c r="LL931" s="1">
        <v>1.1814011</v>
      </c>
      <c r="LM931" s="1">
        <v>1.294891</v>
      </c>
      <c r="LN931" s="1">
        <v>0.48523927</v>
      </c>
      <c r="LO931" s="1">
        <v>1.3097157</v>
      </c>
      <c r="LP931" s="1">
        <v>2.2872462</v>
      </c>
      <c r="LQ931" s="1">
        <v>2.350831</v>
      </c>
      <c r="LR931" s="1">
        <v>2.2414706</v>
      </c>
      <c r="LS931" s="1">
        <v>2.5336719</v>
      </c>
      <c r="LT931" s="1">
        <v>0.0</v>
      </c>
      <c r="LU931" s="1">
        <v>0.0</v>
      </c>
      <c r="LV931" s="1">
        <v>1.512658</v>
      </c>
      <c r="LW931" s="1">
        <v>433.59106</v>
      </c>
      <c r="LX931" s="1">
        <v>655.875</v>
      </c>
      <c r="LY931" s="1">
        <v>961.0</v>
      </c>
      <c r="LZ931" s="1">
        <v>515.0</v>
      </c>
      <c r="MA931" s="1">
        <v>206.875</v>
      </c>
      <c r="MB931" s="1">
        <v>74.5</v>
      </c>
      <c r="MC931" s="1">
        <v>27.125</v>
      </c>
      <c r="MD931" s="1">
        <v>5.25</v>
      </c>
      <c r="ME931" s="1">
        <v>0.0</v>
      </c>
      <c r="MF931" s="1">
        <v>0.0</v>
      </c>
      <c r="MG931" s="1">
        <v>698.875</v>
      </c>
      <c r="MH931" s="1">
        <v>191.75</v>
      </c>
      <c r="MI931" s="1">
        <v>16.625</v>
      </c>
      <c r="MJ931" s="1">
        <v>3.25</v>
      </c>
      <c r="MK931" s="1">
        <v>0.75</v>
      </c>
      <c r="ML931" s="1">
        <v>0.125</v>
      </c>
      <c r="MM931" s="1">
        <v>0.0</v>
      </c>
      <c r="MN931" s="1">
        <v>0.0</v>
      </c>
      <c r="MO931" s="1">
        <v>288.431</v>
      </c>
      <c r="MP931" s="1">
        <v>802.0</v>
      </c>
      <c r="MQ931" s="1">
        <v>44.0</v>
      </c>
      <c r="MR931" s="1">
        <v>126.0</v>
      </c>
    </row>
    <row r="932">
      <c r="A932" s="1" t="s">
        <v>2215</v>
      </c>
      <c r="B932" s="1" t="s">
        <v>2216</v>
      </c>
      <c r="C932" s="1">
        <v>5.1935444</v>
      </c>
      <c r="D932" s="1">
        <v>-74775.25</v>
      </c>
      <c r="E932" s="1">
        <v>-422187.97</v>
      </c>
      <c r="F932" s="1">
        <v>-46.34705</v>
      </c>
      <c r="G932" s="1">
        <v>-8.7523699</v>
      </c>
      <c r="H932" s="1">
        <v>8.7523699</v>
      </c>
      <c r="I932" s="1">
        <v>-1.36057</v>
      </c>
      <c r="J932" s="1">
        <v>35.29393</v>
      </c>
      <c r="K932" s="1">
        <v>460.39578</v>
      </c>
      <c r="L932" s="1">
        <v>0.0</v>
      </c>
      <c r="M932" s="1">
        <v>0.0</v>
      </c>
      <c r="N932" s="1">
        <v>460.39578</v>
      </c>
      <c r="O932" s="1">
        <v>0.0</v>
      </c>
      <c r="P932" s="1">
        <v>0.0</v>
      </c>
      <c r="Q932" s="1">
        <v>0.0</v>
      </c>
      <c r="R932" s="1">
        <v>1.0</v>
      </c>
      <c r="S932" s="1">
        <v>1.0</v>
      </c>
      <c r="T932" s="1">
        <v>4.0</v>
      </c>
      <c r="U932" s="1">
        <v>0.0</v>
      </c>
      <c r="V932" s="1">
        <v>6.0</v>
      </c>
      <c r="W932" s="1">
        <v>0.0</v>
      </c>
      <c r="X932" s="1">
        <v>28.0</v>
      </c>
      <c r="Y932" s="1">
        <v>2.0</v>
      </c>
      <c r="Z932" s="1">
        <v>6.0</v>
      </c>
      <c r="AA932" s="1">
        <v>18.0</v>
      </c>
      <c r="AB932" s="1">
        <v>10.0</v>
      </c>
      <c r="AC932" s="1">
        <v>51.612221</v>
      </c>
      <c r="AD932" s="1">
        <v>1.8432935</v>
      </c>
      <c r="AE932" s="1">
        <v>0.0</v>
      </c>
      <c r="AF932" s="1">
        <v>0.0</v>
      </c>
      <c r="AG932" s="1">
        <v>12.0</v>
      </c>
      <c r="AH932" s="1">
        <v>0.0</v>
      </c>
      <c r="AI932" s="1">
        <v>0.0</v>
      </c>
      <c r="AJ932" s="1">
        <v>10.0</v>
      </c>
      <c r="AK932" s="1">
        <v>0.0</v>
      </c>
      <c r="AL932" s="1">
        <v>2.0</v>
      </c>
      <c r="AM932" s="1">
        <v>3.0</v>
      </c>
      <c r="AN932" s="1">
        <v>0.0</v>
      </c>
      <c r="AO932" s="1">
        <v>1.0</v>
      </c>
      <c r="AP932" s="1">
        <v>1.917141</v>
      </c>
      <c r="AQ932" s="1">
        <v>-2.3200572</v>
      </c>
      <c r="AR932" s="1">
        <v>-0.59982824</v>
      </c>
      <c r="AS932" s="1">
        <v>0.60487688</v>
      </c>
      <c r="AT932" s="1">
        <v>2.3187168</v>
      </c>
      <c r="AU932" s="1">
        <v>-2.3799872</v>
      </c>
      <c r="AV932" s="1">
        <v>-0.44285965</v>
      </c>
      <c r="AW932" s="1">
        <v>0.81834728</v>
      </c>
      <c r="AX932" s="1">
        <v>2.4342787</v>
      </c>
      <c r="AY932" s="1">
        <v>-1.9791425</v>
      </c>
      <c r="AZ932" s="1">
        <v>-0.38746578</v>
      </c>
      <c r="BA932" s="1">
        <v>0.90455222</v>
      </c>
      <c r="BB932" s="1">
        <v>2.6554847</v>
      </c>
      <c r="BC932" s="1">
        <v>18.42807</v>
      </c>
      <c r="BD932" s="1">
        <v>3.0</v>
      </c>
      <c r="BE932" s="1">
        <v>0.15789473</v>
      </c>
      <c r="BF932" s="1">
        <v>6.0</v>
      </c>
      <c r="BG932" s="1">
        <v>29.0</v>
      </c>
      <c r="BH932" s="1">
        <v>4.0</v>
      </c>
      <c r="BI932" s="1">
        <v>19.0</v>
      </c>
      <c r="BJ932" s="1">
        <v>3.0</v>
      </c>
      <c r="BK932" s="1">
        <v>3.0</v>
      </c>
      <c r="BL932" s="1">
        <v>0.15789473</v>
      </c>
      <c r="BM932" s="1">
        <v>19.0</v>
      </c>
      <c r="BN932" s="1">
        <v>0.0</v>
      </c>
      <c r="BO932" s="1">
        <v>0.0</v>
      </c>
      <c r="BP932" s="1">
        <v>0.0</v>
      </c>
      <c r="BQ932" s="1">
        <v>13.120955</v>
      </c>
      <c r="BR932" s="1">
        <v>10.346984</v>
      </c>
      <c r="BS932" s="1">
        <v>6.9641018</v>
      </c>
      <c r="BT932" s="1">
        <v>8.1293917</v>
      </c>
      <c r="BU932" s="1">
        <v>8.6133919</v>
      </c>
      <c r="BV932" s="1">
        <v>6.3008251</v>
      </c>
      <c r="BW932" s="1">
        <v>2.6100423</v>
      </c>
      <c r="BX932" s="1">
        <v>3.7079082</v>
      </c>
      <c r="BY932" s="1">
        <v>0.0</v>
      </c>
      <c r="BZ932" s="1">
        <v>0.0</v>
      </c>
      <c r="CA932" s="1">
        <v>0.0</v>
      </c>
      <c r="CB932" s="1">
        <v>0.0</v>
      </c>
      <c r="CC932" s="1">
        <v>1.1453668</v>
      </c>
      <c r="CD932" s="1">
        <v>0.82933354</v>
      </c>
      <c r="CE932" s="1">
        <v>10.0</v>
      </c>
      <c r="CF932" s="1">
        <v>0.0</v>
      </c>
      <c r="CG932" s="1">
        <v>0.0</v>
      </c>
      <c r="CH932" s="1">
        <v>0.0</v>
      </c>
      <c r="CI932" s="1">
        <v>0.0</v>
      </c>
      <c r="CJ932" s="1">
        <v>-3.7123001</v>
      </c>
      <c r="CK932" s="1">
        <v>12.953397</v>
      </c>
      <c r="CL932" s="1">
        <v>-44.87524</v>
      </c>
      <c r="CM932" s="1">
        <v>-31.553261</v>
      </c>
      <c r="CN932" s="1">
        <v>0.023447026</v>
      </c>
      <c r="CO932" s="1">
        <v>0.0</v>
      </c>
      <c r="CP932" s="1">
        <v>28938.828</v>
      </c>
      <c r="CQ932" s="1">
        <v>-0.57832915</v>
      </c>
      <c r="CR932" s="1">
        <v>28939.406</v>
      </c>
      <c r="CS932" s="1">
        <v>-17.791534</v>
      </c>
      <c r="CT932" s="1">
        <v>0.0</v>
      </c>
      <c r="CU932" s="1">
        <v>4.5526161</v>
      </c>
      <c r="CV932" s="1">
        <v>15.551792</v>
      </c>
      <c r="CW932" s="1">
        <v>10.311501</v>
      </c>
      <c r="CX932" s="1">
        <v>13.321978</v>
      </c>
      <c r="CY932" s="1">
        <v>0.0</v>
      </c>
      <c r="CZ932" s="1">
        <v>0.0</v>
      </c>
      <c r="DA932" s="1">
        <v>1.0</v>
      </c>
      <c r="DB932" s="1">
        <v>0.0</v>
      </c>
      <c r="DC932" s="1">
        <v>0.0</v>
      </c>
      <c r="DD932" s="1">
        <v>0.0</v>
      </c>
      <c r="DE932" s="1">
        <v>0.0</v>
      </c>
      <c r="DF932" s="1">
        <v>-0.79084694</v>
      </c>
      <c r="DG932" s="1">
        <v>-0.46983439</v>
      </c>
      <c r="DH932" s="1">
        <v>0.058222108</v>
      </c>
      <c r="DI932" s="1">
        <v>2.2903552</v>
      </c>
      <c r="DJ932" s="1">
        <v>-0.93798918</v>
      </c>
      <c r="DK932" s="1">
        <v>-0.33012789</v>
      </c>
      <c r="DL932" s="1">
        <v>0.22722869</v>
      </c>
      <c r="DM932" s="1">
        <v>2.3979244</v>
      </c>
      <c r="DN932" s="1">
        <v>-0.44392315</v>
      </c>
      <c r="DO932" s="1">
        <v>-0.21136791</v>
      </c>
      <c r="DP932" s="1">
        <v>0.30675057</v>
      </c>
      <c r="DQ932" s="1">
        <v>2.6086562</v>
      </c>
      <c r="DR932" s="1">
        <v>0.017877324</v>
      </c>
      <c r="DS932" s="1">
        <v>6.7843833</v>
      </c>
      <c r="DT932" s="1">
        <v>7.6880641</v>
      </c>
      <c r="DU932" s="1">
        <v>4.9665785</v>
      </c>
      <c r="DV932" s="1">
        <v>2.0616593</v>
      </c>
      <c r="DW932" s="1">
        <v>2.3050928</v>
      </c>
      <c r="DX932" s="1">
        <v>-3.564151</v>
      </c>
      <c r="DY932" s="1">
        <v>0.0</v>
      </c>
      <c r="DZ932" s="1">
        <v>7.8242059</v>
      </c>
      <c r="EA932" s="1">
        <v>6.9999208</v>
      </c>
      <c r="EB932" s="1">
        <v>-0.98638004</v>
      </c>
      <c r="EC932" s="1">
        <v>5.1400242</v>
      </c>
      <c r="ED932" s="1">
        <v>10.910195</v>
      </c>
      <c r="EE932" s="1">
        <v>1.0764248</v>
      </c>
      <c r="EF932" s="1">
        <v>2.5765269</v>
      </c>
      <c r="EG932" s="1">
        <v>14.409972</v>
      </c>
      <c r="EH932" s="1">
        <v>6.43787</v>
      </c>
      <c r="EI932" s="1">
        <v>3.5261707</v>
      </c>
      <c r="EJ932" s="1">
        <v>10.753479</v>
      </c>
      <c r="EK932" s="1">
        <v>4.7142596</v>
      </c>
      <c r="EL932" s="1">
        <v>2.5460932</v>
      </c>
      <c r="EM932" s="1">
        <v>2.8163719</v>
      </c>
      <c r="EN932" s="1">
        <v>5.0</v>
      </c>
      <c r="EO932" s="1">
        <v>1.0</v>
      </c>
      <c r="EP932" s="1">
        <v>1.0</v>
      </c>
      <c r="EQ932" s="1">
        <v>0.0</v>
      </c>
      <c r="ER932" s="1">
        <v>1.449</v>
      </c>
      <c r="ES932" s="1">
        <v>-3.2715499</v>
      </c>
      <c r="ET932" s="1">
        <v>3.5440304</v>
      </c>
      <c r="EU932" s="1">
        <v>-75746.531</v>
      </c>
      <c r="EV932" s="1">
        <v>-421197.38</v>
      </c>
      <c r="EW932" s="1">
        <v>-67.064163</v>
      </c>
      <c r="EX932" s="1">
        <v>-9.4089298</v>
      </c>
      <c r="EY932" s="1">
        <v>9.4089298</v>
      </c>
      <c r="EZ932" s="1">
        <v>-1.15781</v>
      </c>
      <c r="FA932" s="1">
        <v>6.9063926</v>
      </c>
      <c r="FB932" s="1">
        <v>0.0</v>
      </c>
      <c r="FC932" s="1">
        <v>1.0</v>
      </c>
      <c r="FD932" s="1">
        <v>0.14346687</v>
      </c>
      <c r="FE932" s="1">
        <v>0.87327534</v>
      </c>
      <c r="FF932" s="1">
        <v>12.0</v>
      </c>
      <c r="FG932" s="1">
        <v>1.0</v>
      </c>
      <c r="FH932" s="1">
        <v>2.0</v>
      </c>
      <c r="FI932" s="1">
        <v>3.0</v>
      </c>
      <c r="FJ932" s="1">
        <v>0.0</v>
      </c>
      <c r="FK932" s="1">
        <v>0.0</v>
      </c>
      <c r="FL932" s="1">
        <v>0.0</v>
      </c>
      <c r="FM932" s="1">
        <v>1.6214318</v>
      </c>
      <c r="FN932" s="1">
        <v>-1.6214318</v>
      </c>
      <c r="FO932" s="1">
        <v>0.17602342</v>
      </c>
      <c r="FP932" s="1">
        <v>0.20222491</v>
      </c>
      <c r="FQ932" s="1">
        <v>45.981579</v>
      </c>
      <c r="FR932" s="1">
        <v>30.235022</v>
      </c>
      <c r="FS932" s="1">
        <v>25.502314</v>
      </c>
      <c r="FT932" s="1">
        <v>0.0</v>
      </c>
      <c r="FU932" s="1">
        <v>10.324173</v>
      </c>
      <c r="FV932" s="1">
        <v>27.65803</v>
      </c>
      <c r="FW932" s="1">
        <v>0.0</v>
      </c>
      <c r="FX932" s="1">
        <v>57.488449</v>
      </c>
      <c r="FY932" s="1">
        <v>0.0</v>
      </c>
      <c r="FZ932" s="1">
        <v>19.760618</v>
      </c>
      <c r="GA932" s="1">
        <v>0.0</v>
      </c>
      <c r="GB932" s="1">
        <v>5.6825762</v>
      </c>
      <c r="GC932" s="1">
        <v>27.133842</v>
      </c>
      <c r="GD932" s="1">
        <v>7.7675405</v>
      </c>
      <c r="GE932" s="1">
        <v>0.69492912</v>
      </c>
      <c r="GF932" s="1">
        <v>0.45754331</v>
      </c>
      <c r="GG932" s="1">
        <v>0.15758671</v>
      </c>
      <c r="GH932" s="1">
        <v>0.30507085</v>
      </c>
      <c r="GI932" s="1">
        <v>0.54245669</v>
      </c>
      <c r="GJ932" s="1">
        <v>0.14748414</v>
      </c>
      <c r="GK932" s="1">
        <v>178.96799</v>
      </c>
      <c r="GL932" s="1">
        <v>117.83303</v>
      </c>
      <c r="GM932" s="1">
        <v>40.583958</v>
      </c>
      <c r="GN932" s="1">
        <v>78.566162</v>
      </c>
      <c r="GO932" s="1">
        <v>139.70111</v>
      </c>
      <c r="GP932" s="1">
        <v>37.982204</v>
      </c>
      <c r="GQ932" s="1">
        <v>0.5</v>
      </c>
      <c r="GR932" s="1">
        <v>1.0</v>
      </c>
      <c r="GS932" s="1">
        <v>4.9611049</v>
      </c>
      <c r="GT932" s="1">
        <v>-68417.992</v>
      </c>
      <c r="GU932" s="1">
        <v>-411061.72</v>
      </c>
      <c r="GV932" s="1">
        <v>-63.037151</v>
      </c>
      <c r="GW932" s="1">
        <v>-9.1435604</v>
      </c>
      <c r="GX932" s="1">
        <v>9.1435604</v>
      </c>
      <c r="GY932" s="1">
        <v>-1.46153</v>
      </c>
      <c r="GZ932" s="1">
        <v>3708.439</v>
      </c>
      <c r="HA932" s="1">
        <v>527.6214</v>
      </c>
      <c r="HB932" s="1">
        <v>3211.6038</v>
      </c>
      <c r="HC932" s="1">
        <v>3677.6531</v>
      </c>
      <c r="HD932" s="1">
        <v>1492.3068</v>
      </c>
      <c r="HE932" s="1">
        <v>2184.3416</v>
      </c>
      <c r="HF932" s="1">
        <v>31.790699</v>
      </c>
      <c r="HG932" s="1">
        <v>0.0</v>
      </c>
      <c r="HH932" s="1">
        <v>0.0</v>
      </c>
      <c r="HI932" s="1">
        <v>0.0</v>
      </c>
      <c r="HJ932" s="1">
        <v>0.0</v>
      </c>
      <c r="HK932" s="1">
        <v>1.0</v>
      </c>
      <c r="HL932" s="1">
        <v>0.0</v>
      </c>
      <c r="HM932" s="1">
        <v>0.0</v>
      </c>
      <c r="HN932" s="1">
        <v>0.0</v>
      </c>
      <c r="HO932" s="1">
        <v>1.0</v>
      </c>
      <c r="HP932" s="1">
        <v>0.0</v>
      </c>
      <c r="HQ932" s="1">
        <v>257.53415</v>
      </c>
      <c r="HR932" s="1">
        <v>0.0</v>
      </c>
      <c r="HS932" s="1">
        <v>0.0</v>
      </c>
      <c r="HT932" s="1">
        <v>0.0</v>
      </c>
      <c r="HU932" s="1">
        <v>257.53415</v>
      </c>
      <c r="HV932" s="1">
        <v>0.0</v>
      </c>
      <c r="HW932" s="1">
        <v>5.0</v>
      </c>
      <c r="HX932" s="1">
        <v>1.0</v>
      </c>
      <c r="HY932" s="1">
        <v>3.7601533</v>
      </c>
      <c r="HZ932" s="1">
        <v>2.0</v>
      </c>
      <c r="IA932" s="1">
        <v>0.0</v>
      </c>
      <c r="IB932" s="1">
        <v>0.0</v>
      </c>
      <c r="IC932" s="1">
        <v>0.55555558</v>
      </c>
      <c r="ID932" s="1">
        <v>2.1224</v>
      </c>
      <c r="IE932" s="1">
        <v>0.0</v>
      </c>
      <c r="IF932" s="1">
        <v>16.128561</v>
      </c>
      <c r="IG932" s="1">
        <v>40.647747</v>
      </c>
      <c r="IH932" s="1">
        <v>25.385227</v>
      </c>
      <c r="II932" s="1">
        <v>27.047791</v>
      </c>
      <c r="IJ932" s="1">
        <v>50.027439</v>
      </c>
      <c r="IK932" s="1">
        <v>0.0</v>
      </c>
      <c r="IL932" s="1">
        <v>87.787094</v>
      </c>
      <c r="IM932" s="1">
        <v>0.0</v>
      </c>
      <c r="IN932" s="1">
        <v>34.976288</v>
      </c>
      <c r="IO932" s="1">
        <v>6.9321299</v>
      </c>
      <c r="IP932" s="1">
        <v>47.724434</v>
      </c>
      <c r="IQ932" s="1">
        <v>19.909843</v>
      </c>
      <c r="IR932" s="1">
        <v>26.935961</v>
      </c>
      <c r="IS932" s="1">
        <v>3.185575</v>
      </c>
      <c r="IT932" s="1">
        <v>2.7567475</v>
      </c>
      <c r="IU932" s="1">
        <v>87.787094</v>
      </c>
      <c r="IV932" s="1">
        <v>13.004248</v>
      </c>
      <c r="IW932" s="1">
        <v>80.696243</v>
      </c>
      <c r="IX932" s="1">
        <v>3.6193249</v>
      </c>
      <c r="IY932" s="1">
        <v>1.5911015</v>
      </c>
      <c r="IZ932" s="1">
        <v>0.48392588</v>
      </c>
      <c r="JA932" s="1">
        <v>69.970001</v>
      </c>
      <c r="JB932" s="1">
        <v>0.52150291</v>
      </c>
      <c r="JC932" s="1">
        <v>5.2479277</v>
      </c>
      <c r="JD932" s="1">
        <v>3.0704432</v>
      </c>
      <c r="JE932" s="1">
        <v>8.0320225</v>
      </c>
      <c r="JF932" s="1">
        <v>257.53415</v>
      </c>
      <c r="JG932" s="1">
        <v>316.26477</v>
      </c>
      <c r="JH932" s="1">
        <v>229.0</v>
      </c>
      <c r="JI932" s="1">
        <v>260.02579</v>
      </c>
      <c r="JJ932" s="1">
        <v>19.249496</v>
      </c>
      <c r="JK932" s="1">
        <v>0.0</v>
      </c>
      <c r="JL932" s="1">
        <v>0.0</v>
      </c>
      <c r="JM932" s="1">
        <v>0.0</v>
      </c>
      <c r="JN932" s="1">
        <v>147.7713</v>
      </c>
      <c r="JO932" s="1">
        <v>52.448547</v>
      </c>
      <c r="JP932" s="1">
        <v>46.383339</v>
      </c>
      <c r="JQ932" s="1">
        <v>5.1617923</v>
      </c>
      <c r="JR932" s="1">
        <v>0.11119181</v>
      </c>
      <c r="JS932" s="1">
        <v>2.8770719</v>
      </c>
      <c r="JT932" s="1">
        <v>2.4156222</v>
      </c>
      <c r="JU932" s="1">
        <v>1.7624886</v>
      </c>
      <c r="JV932" s="1">
        <v>0.68566996</v>
      </c>
      <c r="JW932" s="1">
        <v>0.33587086</v>
      </c>
      <c r="JX932" s="1">
        <v>0.14063777</v>
      </c>
      <c r="JY932" s="1">
        <v>0.044208001</v>
      </c>
      <c r="JZ932" s="1">
        <v>0.010558818</v>
      </c>
      <c r="KA932" s="1">
        <v>635.75</v>
      </c>
      <c r="KB932" s="1">
        <v>377.0</v>
      </c>
      <c r="KC932" s="1">
        <v>274.5</v>
      </c>
      <c r="KD932" s="1">
        <v>225.75</v>
      </c>
      <c r="KE932" s="1">
        <v>181.375</v>
      </c>
      <c r="KF932" s="1">
        <v>140.375</v>
      </c>
      <c r="KG932" s="1">
        <v>95.0</v>
      </c>
      <c r="KH932" s="1">
        <v>63.0</v>
      </c>
      <c r="KI932" s="1">
        <v>0.5</v>
      </c>
      <c r="KJ932" s="1">
        <v>0.5</v>
      </c>
      <c r="KK932" s="1">
        <v>0.70710677</v>
      </c>
      <c r="KL932" s="1">
        <v>0.5</v>
      </c>
      <c r="KM932" s="1">
        <v>1.0</v>
      </c>
      <c r="KN932" s="1">
        <v>0.5</v>
      </c>
      <c r="KO932" s="1">
        <v>-2.5374339</v>
      </c>
      <c r="KP932" s="1">
        <v>-2.5132406</v>
      </c>
      <c r="KQ932" s="1">
        <v>-2.4969139</v>
      </c>
      <c r="KR932" s="1">
        <v>-6.8190236</v>
      </c>
      <c r="KS932" s="1">
        <v>-6.759048</v>
      </c>
      <c r="KT932" s="1">
        <v>-6.3727283</v>
      </c>
      <c r="KU932" s="1">
        <v>1.2700474</v>
      </c>
      <c r="KV932" s="1">
        <v>332.25</v>
      </c>
      <c r="KW932" s="1">
        <v>441.875</v>
      </c>
      <c r="KX932" s="1">
        <v>340.25</v>
      </c>
      <c r="KY932" s="1">
        <v>121.75</v>
      </c>
      <c r="KZ932" s="1">
        <v>49.0</v>
      </c>
      <c r="LA932" s="1">
        <v>18.375</v>
      </c>
      <c r="LB932" s="1">
        <v>6.125</v>
      </c>
      <c r="LC932" s="1">
        <v>1.375</v>
      </c>
      <c r="LD932" s="1">
        <v>0.18260473</v>
      </c>
      <c r="LE932" s="1">
        <v>0.08139535</v>
      </c>
      <c r="LF932" s="1">
        <v>0.97034383</v>
      </c>
      <c r="LG932" s="1">
        <v>0.90067577</v>
      </c>
      <c r="LH932" s="1">
        <v>1.0716043</v>
      </c>
      <c r="LI932" s="1">
        <v>1.3259553</v>
      </c>
      <c r="LJ932" s="1">
        <v>1.5355719</v>
      </c>
      <c r="LK932" s="1">
        <v>1.1718236</v>
      </c>
      <c r="LL932" s="1">
        <v>0.82009685</v>
      </c>
      <c r="LM932" s="1">
        <v>0.80568147</v>
      </c>
      <c r="LN932" s="1">
        <v>0.86968952</v>
      </c>
      <c r="LO932" s="1">
        <v>1.5540737</v>
      </c>
      <c r="LP932" s="1">
        <v>2.0451844</v>
      </c>
      <c r="LQ932" s="1">
        <v>3.5337648</v>
      </c>
      <c r="LR932" s="1">
        <v>4.1103721</v>
      </c>
      <c r="LS932" s="1">
        <v>5.0045648</v>
      </c>
      <c r="LT932" s="1">
        <v>6.8711433</v>
      </c>
      <c r="LU932" s="1">
        <v>7.9029074</v>
      </c>
      <c r="LV932" s="1">
        <v>1.346398</v>
      </c>
      <c r="LW932" s="1">
        <v>420.00952</v>
      </c>
      <c r="LX932" s="1">
        <v>565.5</v>
      </c>
      <c r="LY932" s="1">
        <v>1130.25</v>
      </c>
      <c r="LZ932" s="1">
        <v>718.125</v>
      </c>
      <c r="MA932" s="1">
        <v>381.25</v>
      </c>
      <c r="MB932" s="1">
        <v>126.125</v>
      </c>
      <c r="MC932" s="1">
        <v>50.125</v>
      </c>
      <c r="MD932" s="1">
        <v>18.375</v>
      </c>
      <c r="ME932" s="1">
        <v>6.125</v>
      </c>
      <c r="MF932" s="1">
        <v>1.375</v>
      </c>
      <c r="MG932" s="1">
        <v>798.0</v>
      </c>
      <c r="MH932" s="1">
        <v>276.25</v>
      </c>
      <c r="MI932" s="1">
        <v>41.0</v>
      </c>
      <c r="MJ932" s="1">
        <v>4.375</v>
      </c>
      <c r="MK932" s="1">
        <v>1.125</v>
      </c>
      <c r="ML932" s="1">
        <v>0.0</v>
      </c>
      <c r="MM932" s="1">
        <v>0.0</v>
      </c>
      <c r="MN932" s="1">
        <v>0.0</v>
      </c>
      <c r="MO932" s="1">
        <v>262.289</v>
      </c>
      <c r="MP932" s="1">
        <v>622.0</v>
      </c>
      <c r="MQ932" s="1">
        <v>27.0</v>
      </c>
      <c r="MR932" s="1">
        <v>90.0</v>
      </c>
    </row>
    <row r="933">
      <c r="A933" s="1" t="s">
        <v>2217</v>
      </c>
      <c r="B933" s="1" t="s">
        <v>2218</v>
      </c>
      <c r="C933" s="1">
        <v>6.996592</v>
      </c>
      <c r="D933" s="1">
        <v>-111445.78</v>
      </c>
      <c r="E933" s="1">
        <v>-990659.19</v>
      </c>
      <c r="F933" s="1">
        <v>-188.06715</v>
      </c>
      <c r="G933" s="1">
        <v>-9.7936296</v>
      </c>
      <c r="H933" s="1">
        <v>9.7936296</v>
      </c>
      <c r="I933" s="1">
        <v>-0.095430002</v>
      </c>
      <c r="J933" s="1">
        <v>62.733791</v>
      </c>
      <c r="K933" s="1">
        <v>553.73553</v>
      </c>
      <c r="L933" s="1">
        <v>0.0</v>
      </c>
      <c r="M933" s="1">
        <v>0.0</v>
      </c>
      <c r="N933" s="1">
        <v>553.73553</v>
      </c>
      <c r="O933" s="1">
        <v>0.0</v>
      </c>
      <c r="P933" s="1">
        <v>0.0</v>
      </c>
      <c r="Q933" s="1">
        <v>0.0</v>
      </c>
      <c r="R933" s="1">
        <v>2.0</v>
      </c>
      <c r="S933" s="1">
        <v>3.0</v>
      </c>
      <c r="T933" s="1">
        <v>5.0</v>
      </c>
      <c r="U933" s="1">
        <v>0.0</v>
      </c>
      <c r="V933" s="1">
        <v>0.0</v>
      </c>
      <c r="W933" s="1">
        <v>0.0</v>
      </c>
      <c r="X933" s="1">
        <v>57.0</v>
      </c>
      <c r="Y933" s="1">
        <v>3.0</v>
      </c>
      <c r="Z933" s="1">
        <v>8.0</v>
      </c>
      <c r="AA933" s="1">
        <v>27.0</v>
      </c>
      <c r="AB933" s="1">
        <v>20.0</v>
      </c>
      <c r="AC933" s="1">
        <v>75.55088</v>
      </c>
      <c r="AD933" s="1">
        <v>1.325454</v>
      </c>
      <c r="AE933" s="1">
        <v>0.0</v>
      </c>
      <c r="AF933" s="1">
        <v>0.0</v>
      </c>
      <c r="AG933" s="1">
        <v>22.0</v>
      </c>
      <c r="AH933" s="1">
        <v>0.0</v>
      </c>
      <c r="AI933" s="1">
        <v>0.0</v>
      </c>
      <c r="AJ933" s="1">
        <v>30.0</v>
      </c>
      <c r="AK933" s="1">
        <v>0.0</v>
      </c>
      <c r="AL933" s="1">
        <v>0.0</v>
      </c>
      <c r="AM933" s="1">
        <v>5.0</v>
      </c>
      <c r="AN933" s="1">
        <v>0.0</v>
      </c>
      <c r="AO933" s="1">
        <v>0.0</v>
      </c>
      <c r="AP933" s="1">
        <v>1.7132298</v>
      </c>
      <c r="AQ933" s="1">
        <v>-2.928951</v>
      </c>
      <c r="AR933" s="1">
        <v>-0.5155493</v>
      </c>
      <c r="AS933" s="1">
        <v>0.55316615</v>
      </c>
      <c r="AT933" s="1">
        <v>2.9779406</v>
      </c>
      <c r="AU933" s="1">
        <v>-2.9064682</v>
      </c>
      <c r="AV933" s="1">
        <v>-0.47859168</v>
      </c>
      <c r="AW933" s="1">
        <v>0.49273559</v>
      </c>
      <c r="AX933" s="1">
        <v>3.0073149</v>
      </c>
      <c r="AY933" s="1">
        <v>-2.6822608</v>
      </c>
      <c r="AZ933" s="1">
        <v>-0.37938944</v>
      </c>
      <c r="BA933" s="1">
        <v>0.65915656</v>
      </c>
      <c r="BB933" s="1">
        <v>3.2186489</v>
      </c>
      <c r="BC933" s="1">
        <v>34.712212</v>
      </c>
      <c r="BD933" s="1">
        <v>2.0</v>
      </c>
      <c r="BE933" s="1">
        <v>0.06666667</v>
      </c>
      <c r="BF933" s="1">
        <v>0.0</v>
      </c>
      <c r="BG933" s="1">
        <v>60.0</v>
      </c>
      <c r="BH933" s="1">
        <v>4.0</v>
      </c>
      <c r="BI933" s="1">
        <v>30.0</v>
      </c>
      <c r="BJ933" s="1">
        <v>6.0</v>
      </c>
      <c r="BK933" s="1">
        <v>2.0</v>
      </c>
      <c r="BL933" s="1">
        <v>0.06666667</v>
      </c>
      <c r="BM933" s="1">
        <v>56.0</v>
      </c>
      <c r="BN933" s="1">
        <v>0.0</v>
      </c>
      <c r="BO933" s="1">
        <v>0.0</v>
      </c>
      <c r="BP933" s="1">
        <v>0.0</v>
      </c>
      <c r="BQ933" s="1">
        <v>19.775656</v>
      </c>
      <c r="BR933" s="1">
        <v>16.312473</v>
      </c>
      <c r="BS933" s="1">
        <v>14.154336</v>
      </c>
      <c r="BT933" s="1">
        <v>14.775657</v>
      </c>
      <c r="BU933" s="1">
        <v>12.581188</v>
      </c>
      <c r="BV933" s="1">
        <v>10.081345</v>
      </c>
      <c r="BW933" s="1">
        <v>8.8750629</v>
      </c>
      <c r="BX933" s="1">
        <v>9.6420307</v>
      </c>
      <c r="BY933" s="1">
        <v>8.0</v>
      </c>
      <c r="BZ933" s="1">
        <v>0.0</v>
      </c>
      <c r="CA933" s="1">
        <v>0.0</v>
      </c>
      <c r="CB933" s="1">
        <v>0.0</v>
      </c>
      <c r="CC933" s="1">
        <v>1.0242106</v>
      </c>
      <c r="CD933" s="1">
        <v>0.73157966</v>
      </c>
      <c r="CE933" s="1">
        <v>12.0</v>
      </c>
      <c r="CF933" s="1">
        <v>0.0</v>
      </c>
      <c r="CG933" s="1">
        <v>0.0</v>
      </c>
      <c r="CH933" s="1">
        <v>0.0</v>
      </c>
      <c r="CI933" s="1">
        <v>0.0</v>
      </c>
      <c r="CJ933" s="1">
        <v>1.0133487E7</v>
      </c>
      <c r="CK933" s="1">
        <v>1.0133405E7</v>
      </c>
      <c r="CL933" s="1">
        <v>-1.0133354E7</v>
      </c>
      <c r="CM933" s="1">
        <v>1.0133419E7</v>
      </c>
      <c r="CN933" s="1">
        <v>1.0133378E7</v>
      </c>
      <c r="CO933" s="1">
        <v>1.8310547E-4</v>
      </c>
      <c r="CP933" s="2">
        <v>4.2272788E11</v>
      </c>
      <c r="CQ933" s="1">
        <v>-8.2208185</v>
      </c>
      <c r="CR933" s="2">
        <v>4.2272788E11</v>
      </c>
      <c r="CS933" s="1">
        <v>1.0133354E7</v>
      </c>
      <c r="CT933" s="1">
        <v>1.0133378E7</v>
      </c>
      <c r="CU933" s="1">
        <v>1.0133386E7</v>
      </c>
      <c r="CV933" s="1">
        <v>-9244.5293</v>
      </c>
      <c r="CW933" s="1">
        <v>1.013341E7</v>
      </c>
      <c r="CX933" s="1">
        <v>1.0133395E7</v>
      </c>
      <c r="CY933" s="1">
        <v>0.0</v>
      </c>
      <c r="CZ933" s="1">
        <v>0.0</v>
      </c>
      <c r="DA933" s="1">
        <v>1.0</v>
      </c>
      <c r="DB933" s="1">
        <v>0.0</v>
      </c>
      <c r="DC933" s="1">
        <v>0.0</v>
      </c>
      <c r="DD933" s="1">
        <v>0.0</v>
      </c>
      <c r="DE933" s="1">
        <v>0.0</v>
      </c>
      <c r="DF933" s="1">
        <v>-0.800973</v>
      </c>
      <c r="DG933" s="1">
        <v>-0.40222272</v>
      </c>
      <c r="DH933" s="1">
        <v>0.042574652</v>
      </c>
      <c r="DI933" s="1">
        <v>3.360383</v>
      </c>
      <c r="DJ933" s="1">
        <v>-0.94576633</v>
      </c>
      <c r="DK933" s="1">
        <v>-0.34647721</v>
      </c>
      <c r="DL933" s="1">
        <v>-2.6544664E-4</v>
      </c>
      <c r="DM933" s="1">
        <v>3.400532</v>
      </c>
      <c r="DN933" s="1">
        <v>-0.53717989</v>
      </c>
      <c r="DO933" s="1">
        <v>-0.22512497</v>
      </c>
      <c r="DP933" s="1">
        <v>0.15297644</v>
      </c>
      <c r="DQ933" s="1">
        <v>3.5854166</v>
      </c>
      <c r="DR933" s="1">
        <v>0.34951925</v>
      </c>
      <c r="DS933" s="1">
        <v>7.0660596</v>
      </c>
      <c r="DT933" s="1">
        <v>10.982183</v>
      </c>
      <c r="DU933" s="1">
        <v>6.8546329</v>
      </c>
      <c r="DV933" s="1">
        <v>2.338012</v>
      </c>
      <c r="DW933" s="1">
        <v>2.338012</v>
      </c>
      <c r="DX933" s="1">
        <v>-3.5023613</v>
      </c>
      <c r="DY933" s="1">
        <v>0.0</v>
      </c>
      <c r="DZ933" s="1">
        <v>3.2059543</v>
      </c>
      <c r="EA933" s="1">
        <v>10.138623</v>
      </c>
      <c r="EB933" s="1">
        <v>0.0</v>
      </c>
      <c r="EC933" s="1">
        <v>14.0</v>
      </c>
      <c r="ED933" s="1">
        <v>14.0</v>
      </c>
      <c r="EE933" s="1">
        <v>1.0</v>
      </c>
      <c r="EF933" s="1">
        <v>0.0</v>
      </c>
      <c r="EG933" s="1">
        <v>20.280001</v>
      </c>
      <c r="EH933" s="1">
        <v>6.5</v>
      </c>
      <c r="EI933" s="1">
        <v>2.5927978</v>
      </c>
      <c r="EJ933" s="1">
        <v>17.800102</v>
      </c>
      <c r="EK933" s="1">
        <v>5.6751719</v>
      </c>
      <c r="EL933" s="1">
        <v>2.2549412</v>
      </c>
      <c r="EM933" s="1">
        <v>3.7414312</v>
      </c>
      <c r="EN933" s="1">
        <v>5.0</v>
      </c>
      <c r="EO933" s="1">
        <v>3.0</v>
      </c>
      <c r="EP933" s="1">
        <v>1.0</v>
      </c>
      <c r="EQ933" s="1">
        <v>0.0</v>
      </c>
      <c r="ER933" s="1">
        <v>2.148</v>
      </c>
      <c r="ES933" s="1">
        <v>-3.8721199</v>
      </c>
      <c r="ET933" s="1">
        <v>7.0739546</v>
      </c>
      <c r="EU933" s="1">
        <v>-111781.72</v>
      </c>
      <c r="EV933" s="1">
        <v>-973801.94</v>
      </c>
      <c r="EW933" s="1">
        <v>-137.715</v>
      </c>
      <c r="EX933" s="1">
        <v>-9.9647703</v>
      </c>
      <c r="EY933" s="1">
        <v>9.9647703</v>
      </c>
      <c r="EZ933" s="1">
        <v>-0.30344999</v>
      </c>
      <c r="FA933" s="1">
        <v>10.019703</v>
      </c>
      <c r="FB933" s="1">
        <v>0.0</v>
      </c>
      <c r="FC933" s="1">
        <v>1.0</v>
      </c>
      <c r="FD933" s="1">
        <v>0.46171769</v>
      </c>
      <c r="FE933" s="1">
        <v>0.91646773</v>
      </c>
      <c r="FF933" s="1">
        <v>20.0</v>
      </c>
      <c r="FG933" s="1">
        <v>1.0</v>
      </c>
      <c r="FH933" s="1">
        <v>4.0</v>
      </c>
      <c r="FI933" s="1">
        <v>2.0</v>
      </c>
      <c r="FJ933" s="1">
        <v>0.0</v>
      </c>
      <c r="FK933" s="1">
        <v>0.0</v>
      </c>
      <c r="FL933" s="1">
        <v>0.0</v>
      </c>
      <c r="FM933" s="1">
        <v>2.2666359</v>
      </c>
      <c r="FN933" s="1">
        <v>-2.2666359</v>
      </c>
      <c r="FO933" s="1">
        <v>0.09298493</v>
      </c>
      <c r="FP933" s="1">
        <v>0.17269884</v>
      </c>
      <c r="FQ933" s="1">
        <v>89.573105</v>
      </c>
      <c r="FR933" s="1">
        <v>30.497244</v>
      </c>
      <c r="FS933" s="1">
        <v>14.951293</v>
      </c>
      <c r="FT933" s="1">
        <v>16.917038</v>
      </c>
      <c r="FU933" s="1">
        <v>30.972517</v>
      </c>
      <c r="FV933" s="1">
        <v>0.0</v>
      </c>
      <c r="FW933" s="1">
        <v>0.0</v>
      </c>
      <c r="FX933" s="1">
        <v>59.31506</v>
      </c>
      <c r="FY933" s="1">
        <v>70.706474</v>
      </c>
      <c r="FZ933" s="1">
        <v>0.0</v>
      </c>
      <c r="GA933" s="1">
        <v>0.0</v>
      </c>
      <c r="GB933" s="1">
        <v>0.0</v>
      </c>
      <c r="GC933" s="1">
        <v>27.133842</v>
      </c>
      <c r="GD933" s="1">
        <v>23.30262</v>
      </c>
      <c r="GE933" s="1">
        <v>0.77596068</v>
      </c>
      <c r="GF933" s="1">
        <v>0.49662438</v>
      </c>
      <c r="GG933" s="1">
        <v>0.13880225</v>
      </c>
      <c r="GH933" s="1">
        <v>0.2240393</v>
      </c>
      <c r="GI933" s="1">
        <v>0.50337565</v>
      </c>
      <c r="GJ933" s="1">
        <v>0.085237049</v>
      </c>
      <c r="GK933" s="1">
        <v>281.96021</v>
      </c>
      <c r="GL933" s="1">
        <v>180.45799</v>
      </c>
      <c r="GM933" s="1">
        <v>50.436462</v>
      </c>
      <c r="GN933" s="1">
        <v>81.408981</v>
      </c>
      <c r="GO933" s="1">
        <v>182.91119</v>
      </c>
      <c r="GP933" s="1">
        <v>30.972517</v>
      </c>
      <c r="GQ933" s="1">
        <v>0.5</v>
      </c>
      <c r="GR933" s="1">
        <v>1.0</v>
      </c>
      <c r="GS933" s="1">
        <v>7.0845385</v>
      </c>
      <c r="GT933" s="1">
        <v>-104647.83</v>
      </c>
      <c r="GU933" s="1">
        <v>-984636.44</v>
      </c>
      <c r="GV933" s="1">
        <v>-190.48096</v>
      </c>
      <c r="GW933" s="1">
        <v>-9.9109097</v>
      </c>
      <c r="GX933" s="1">
        <v>9.9109097</v>
      </c>
      <c r="GY933" s="1">
        <v>-0.18926001</v>
      </c>
      <c r="GZ933" s="1">
        <v>4304.2705</v>
      </c>
      <c r="HA933" s="1">
        <v>1671.3228</v>
      </c>
      <c r="HB933" s="1">
        <v>3317.4241</v>
      </c>
      <c r="HC933" s="1">
        <v>3619.7937</v>
      </c>
      <c r="HD933" s="1">
        <v>1622.5881</v>
      </c>
      <c r="HE933" s="1">
        <v>1101.5781</v>
      </c>
      <c r="HF933" s="1">
        <v>1580.104</v>
      </c>
      <c r="HG933" s="1">
        <v>0.0</v>
      </c>
      <c r="HH933" s="1">
        <v>0.0</v>
      </c>
      <c r="HI933" s="1">
        <v>0.0</v>
      </c>
      <c r="HJ933" s="1">
        <v>0.0</v>
      </c>
      <c r="HK933" s="1">
        <v>1.0</v>
      </c>
      <c r="HL933" s="1">
        <v>0.0</v>
      </c>
      <c r="HM933" s="1">
        <v>0.0</v>
      </c>
      <c r="HN933" s="1">
        <v>0.0</v>
      </c>
      <c r="HO933" s="1">
        <v>1.0</v>
      </c>
      <c r="HP933" s="1">
        <v>0.0</v>
      </c>
      <c r="HQ933" s="1">
        <v>363.3692</v>
      </c>
      <c r="HR933" s="1">
        <v>0.0</v>
      </c>
      <c r="HS933" s="1">
        <v>0.0</v>
      </c>
      <c r="HT933" s="1">
        <v>0.0</v>
      </c>
      <c r="HU933" s="1">
        <v>363.3692</v>
      </c>
      <c r="HV933" s="1">
        <v>0.0</v>
      </c>
      <c r="HW933" s="1">
        <v>6.0</v>
      </c>
      <c r="HX933" s="1">
        <v>1.0</v>
      </c>
      <c r="HY933" s="1">
        <v>3.3902926</v>
      </c>
      <c r="HZ933" s="1">
        <v>4.0</v>
      </c>
      <c r="IA933" s="1">
        <v>0.0</v>
      </c>
      <c r="IB933" s="1">
        <v>0.0</v>
      </c>
      <c r="IC933" s="1">
        <v>0.33333334</v>
      </c>
      <c r="ID933" s="1">
        <v>1.8036</v>
      </c>
      <c r="IE933" s="1">
        <v>76.155678</v>
      </c>
      <c r="IF933" s="1">
        <v>11.375222</v>
      </c>
      <c r="IG933" s="1">
        <v>54.193081</v>
      </c>
      <c r="IH933" s="1">
        <v>20.926258</v>
      </c>
      <c r="II933" s="1">
        <v>17.643185</v>
      </c>
      <c r="IJ933" s="1">
        <v>3.185575</v>
      </c>
      <c r="IK933" s="1">
        <v>0.0</v>
      </c>
      <c r="IL933" s="1">
        <v>52.929554</v>
      </c>
      <c r="IM933" s="1">
        <v>75.473625</v>
      </c>
      <c r="IN933" s="1">
        <v>99.978043</v>
      </c>
      <c r="IO933" s="1">
        <v>9.9595404</v>
      </c>
      <c r="IP933" s="1">
        <v>47.724434</v>
      </c>
      <c r="IQ933" s="1">
        <v>76.155678</v>
      </c>
      <c r="IR933" s="1">
        <v>17.643185</v>
      </c>
      <c r="IS933" s="1">
        <v>9.6542244</v>
      </c>
      <c r="IT933" s="1">
        <v>0.0</v>
      </c>
      <c r="IU933" s="1">
        <v>128.40317</v>
      </c>
      <c r="IV933" s="1">
        <v>32.301479</v>
      </c>
      <c r="IW933" s="1">
        <v>99.978043</v>
      </c>
      <c r="IX933" s="1">
        <v>2.6550927</v>
      </c>
      <c r="IY933" s="1">
        <v>1.8674937</v>
      </c>
      <c r="IZ933" s="1">
        <v>1.5696949</v>
      </c>
      <c r="JA933" s="1">
        <v>94.830002</v>
      </c>
      <c r="JB933" s="1">
        <v>0.41024774</v>
      </c>
      <c r="JC933" s="1">
        <v>5.9068904</v>
      </c>
      <c r="JD933" s="1">
        <v>3.1632514</v>
      </c>
      <c r="JE933" s="1">
        <v>9.2508001</v>
      </c>
      <c r="JF933" s="1">
        <v>363.3692</v>
      </c>
      <c r="JG933" s="1">
        <v>511.87454</v>
      </c>
      <c r="JH933" s="1">
        <v>365.625</v>
      </c>
      <c r="JI933" s="1">
        <v>373.08536</v>
      </c>
      <c r="JJ933" s="1">
        <v>27.133842</v>
      </c>
      <c r="JK933" s="1">
        <v>0.0</v>
      </c>
      <c r="JL933" s="1">
        <v>0.0</v>
      </c>
      <c r="JM933" s="1">
        <v>0.0</v>
      </c>
      <c r="JN933" s="1">
        <v>240.4445</v>
      </c>
      <c r="JO933" s="1">
        <v>16.917038</v>
      </c>
      <c r="JP933" s="1">
        <v>67.834602</v>
      </c>
      <c r="JQ933" s="1">
        <v>5.2892036</v>
      </c>
      <c r="JR933" s="1">
        <v>0.078369848</v>
      </c>
      <c r="JS933" s="1">
        <v>2.6793687</v>
      </c>
      <c r="JT933" s="1">
        <v>2.2267447</v>
      </c>
      <c r="JU933" s="1">
        <v>1.4119955</v>
      </c>
      <c r="JV933" s="1">
        <v>0.81443286</v>
      </c>
      <c r="JW933" s="1">
        <v>0.40005237</v>
      </c>
      <c r="JX933" s="1">
        <v>0.146955</v>
      </c>
      <c r="JY933" s="1">
        <v>0.026357308</v>
      </c>
      <c r="JZ933" s="1">
        <v>0.0044233091</v>
      </c>
      <c r="KA933" s="1">
        <v>584.875</v>
      </c>
      <c r="KB933" s="1">
        <v>335.0</v>
      </c>
      <c r="KC933" s="1">
        <v>251.875</v>
      </c>
      <c r="KD933" s="1">
        <v>212.125</v>
      </c>
      <c r="KE933" s="1">
        <v>182.875</v>
      </c>
      <c r="KF933" s="1">
        <v>147.25</v>
      </c>
      <c r="KG933" s="1">
        <v>80.75</v>
      </c>
      <c r="KH933" s="1">
        <v>38.375</v>
      </c>
      <c r="KI933" s="1">
        <v>1.7320508</v>
      </c>
      <c r="KJ933" s="1">
        <v>6.8007355</v>
      </c>
      <c r="KK933" s="1">
        <v>8.13941</v>
      </c>
      <c r="KL933" s="1">
        <v>0.5</v>
      </c>
      <c r="KM933" s="1">
        <v>0.5</v>
      </c>
      <c r="KN933" s="1">
        <v>1.0</v>
      </c>
      <c r="KO933" s="1">
        <v>-2.1631818</v>
      </c>
      <c r="KP933" s="1">
        <v>-2.1586258</v>
      </c>
      <c r="KQ933" s="1">
        <v>-2.1562524</v>
      </c>
      <c r="KR933" s="1">
        <v>-7.3169193</v>
      </c>
      <c r="KS933" s="1">
        <v>-6.9314585</v>
      </c>
      <c r="KT933" s="1">
        <v>-6.7650304</v>
      </c>
      <c r="KU933" s="1">
        <v>1.2344036</v>
      </c>
      <c r="KV933" s="1">
        <v>364.25</v>
      </c>
      <c r="KW933" s="1">
        <v>484.125</v>
      </c>
      <c r="KX933" s="1">
        <v>351.375</v>
      </c>
      <c r="KY933" s="1">
        <v>160.875</v>
      </c>
      <c r="KZ933" s="1">
        <v>63.0</v>
      </c>
      <c r="LA933" s="1">
        <v>20.125</v>
      </c>
      <c r="LB933" s="1">
        <v>4.5</v>
      </c>
      <c r="LC933" s="1">
        <v>0.625</v>
      </c>
      <c r="LD933" s="1">
        <v>0.26153848</v>
      </c>
      <c r="LE933" s="1">
        <v>0.096051857</v>
      </c>
      <c r="LF933" s="1">
        <v>1.9820789</v>
      </c>
      <c r="LG933" s="1">
        <v>1.9838742</v>
      </c>
      <c r="LH933" s="1">
        <v>2.1265306</v>
      </c>
      <c r="LI933" s="1">
        <v>2.3293185</v>
      </c>
      <c r="LJ933" s="1">
        <v>2.6336756</v>
      </c>
      <c r="LK933" s="1">
        <v>3.0361817</v>
      </c>
      <c r="LL933" s="1">
        <v>3.0261242</v>
      </c>
      <c r="LM933" s="1">
        <v>3.3529503</v>
      </c>
      <c r="LN933" s="1">
        <v>0.81796122</v>
      </c>
      <c r="LO933" s="1">
        <v>1.7565635</v>
      </c>
      <c r="LP933" s="1">
        <v>2.6824408</v>
      </c>
      <c r="LQ933" s="1">
        <v>3.0809193</v>
      </c>
      <c r="LR933" s="1">
        <v>3.2333231</v>
      </c>
      <c r="LS933" s="1">
        <v>3.5267448</v>
      </c>
      <c r="LT933" s="1">
        <v>4.3094993</v>
      </c>
      <c r="LU933" s="1">
        <v>5.1151299</v>
      </c>
      <c r="LV933" s="1">
        <v>1.5382223</v>
      </c>
      <c r="LW933" s="1">
        <v>503.34076</v>
      </c>
      <c r="LX933" s="1">
        <v>774.25</v>
      </c>
      <c r="LY933" s="1">
        <v>1195.375</v>
      </c>
      <c r="LZ933" s="1">
        <v>768.125</v>
      </c>
      <c r="MA933" s="1">
        <v>408.125</v>
      </c>
      <c r="MB933" s="1">
        <v>174.0</v>
      </c>
      <c r="MC933" s="1">
        <v>65.875</v>
      </c>
      <c r="MD933" s="1">
        <v>20.375</v>
      </c>
      <c r="ME933" s="1">
        <v>4.5</v>
      </c>
      <c r="MF933" s="1">
        <v>0.625</v>
      </c>
      <c r="MG933" s="1">
        <v>831.125</v>
      </c>
      <c r="MH933" s="1">
        <v>284.0</v>
      </c>
      <c r="MI933" s="1">
        <v>56.75</v>
      </c>
      <c r="MJ933" s="1">
        <v>13.125</v>
      </c>
      <c r="MK933" s="1">
        <v>2.875</v>
      </c>
      <c r="ML933" s="1">
        <v>0.25</v>
      </c>
      <c r="MM933" s="1">
        <v>0.0</v>
      </c>
      <c r="MN933" s="1">
        <v>0.0</v>
      </c>
      <c r="MO933" s="1">
        <v>374.47699</v>
      </c>
      <c r="MP933" s="1">
        <v>1553.0</v>
      </c>
      <c r="MQ933" s="1">
        <v>62.0</v>
      </c>
      <c r="MR933" s="1">
        <v>160.0</v>
      </c>
    </row>
    <row r="934">
      <c r="A934" s="1" t="s">
        <v>2219</v>
      </c>
      <c r="B934" s="1" t="s">
        <v>2220</v>
      </c>
      <c r="C934" s="1">
        <v>2.7876701</v>
      </c>
      <c r="D934" s="1">
        <v>-130851.09</v>
      </c>
      <c r="E934" s="1">
        <v>-1144458.6</v>
      </c>
      <c r="F934" s="1">
        <v>-89.00103</v>
      </c>
      <c r="G934" s="1">
        <v>-8.5678596</v>
      </c>
      <c r="H934" s="1">
        <v>8.5678596</v>
      </c>
      <c r="I934" s="1">
        <v>0.22222</v>
      </c>
      <c r="J934" s="1">
        <v>78.266136</v>
      </c>
      <c r="K934" s="1">
        <v>820.37354</v>
      </c>
      <c r="L934" s="1">
        <v>0.0</v>
      </c>
      <c r="M934" s="1">
        <v>0.0</v>
      </c>
      <c r="N934" s="1">
        <v>820.37354</v>
      </c>
      <c r="O934" s="1">
        <v>0.0</v>
      </c>
      <c r="P934" s="1">
        <v>0.0</v>
      </c>
      <c r="Q934" s="1">
        <v>0.0</v>
      </c>
      <c r="R934" s="1">
        <v>3.0</v>
      </c>
      <c r="S934" s="1">
        <v>4.0</v>
      </c>
      <c r="T934" s="1">
        <v>6.0</v>
      </c>
      <c r="U934" s="1">
        <v>0.0</v>
      </c>
      <c r="V934" s="1">
        <v>12.0</v>
      </c>
      <c r="W934" s="1">
        <v>0.0</v>
      </c>
      <c r="X934" s="1">
        <v>71.0</v>
      </c>
      <c r="Y934" s="1">
        <v>0.0</v>
      </c>
      <c r="Z934" s="1">
        <v>6.0</v>
      </c>
      <c r="AA934" s="1">
        <v>33.0</v>
      </c>
      <c r="AB934" s="1">
        <v>26.0</v>
      </c>
      <c r="AC934" s="1">
        <v>98.828835</v>
      </c>
      <c r="AD934" s="1">
        <v>1.3919555</v>
      </c>
      <c r="AE934" s="1">
        <v>0.0</v>
      </c>
      <c r="AF934" s="1">
        <v>0.0</v>
      </c>
      <c r="AG934" s="1">
        <v>27.0</v>
      </c>
      <c r="AH934" s="1">
        <v>0.0</v>
      </c>
      <c r="AI934" s="1">
        <v>0.0</v>
      </c>
      <c r="AJ934" s="1">
        <v>38.0</v>
      </c>
      <c r="AK934" s="1">
        <v>0.0</v>
      </c>
      <c r="AL934" s="1">
        <v>2.0</v>
      </c>
      <c r="AM934" s="1">
        <v>4.0</v>
      </c>
      <c r="AN934" s="1">
        <v>0.0</v>
      </c>
      <c r="AO934" s="1">
        <v>0.0</v>
      </c>
      <c r="AP934" s="1">
        <v>1.8372674</v>
      </c>
      <c r="AQ934" s="1">
        <v>-2.727304</v>
      </c>
      <c r="AR934" s="1">
        <v>-0.47732407</v>
      </c>
      <c r="AS934" s="1">
        <v>0.31002411</v>
      </c>
      <c r="AT934" s="1">
        <v>2.7024419</v>
      </c>
      <c r="AU934" s="1">
        <v>-2.7378001</v>
      </c>
      <c r="AV934" s="1">
        <v>-0.40673149</v>
      </c>
      <c r="AW934" s="1">
        <v>0.42561251</v>
      </c>
      <c r="AX934" s="1">
        <v>2.756618</v>
      </c>
      <c r="AY934" s="1">
        <v>-2.474987</v>
      </c>
      <c r="AZ934" s="1">
        <v>-0.21368417</v>
      </c>
      <c r="BA934" s="1">
        <v>0.57213604</v>
      </c>
      <c r="BB934" s="1">
        <v>2.9487793</v>
      </c>
      <c r="BC934" s="1">
        <v>51.845867</v>
      </c>
      <c r="BD934" s="1">
        <v>13.0</v>
      </c>
      <c r="BE934" s="1">
        <v>0.38235295</v>
      </c>
      <c r="BF934" s="1">
        <v>12.0</v>
      </c>
      <c r="BG934" s="1">
        <v>72.0</v>
      </c>
      <c r="BH934" s="1">
        <v>0.0</v>
      </c>
      <c r="BI934" s="1">
        <v>34.0</v>
      </c>
      <c r="BJ934" s="1">
        <v>10.0</v>
      </c>
      <c r="BK934" s="1">
        <v>14.0</v>
      </c>
      <c r="BL934" s="1">
        <v>0.41176471</v>
      </c>
      <c r="BM934" s="1">
        <v>59.0</v>
      </c>
      <c r="BN934" s="1">
        <v>1.0</v>
      </c>
      <c r="BO934" s="1">
        <v>0.0</v>
      </c>
      <c r="BP934" s="1">
        <v>0.0</v>
      </c>
      <c r="BQ934" s="1">
        <v>24.43251</v>
      </c>
      <c r="BR934" s="1">
        <v>21.104406</v>
      </c>
      <c r="BS934" s="1">
        <v>18.576986</v>
      </c>
      <c r="BT934" s="1">
        <v>20.026733</v>
      </c>
      <c r="BU934" s="1">
        <v>15.842433</v>
      </c>
      <c r="BV934" s="1">
        <v>11.379316</v>
      </c>
      <c r="BW934" s="1">
        <v>7.6265502</v>
      </c>
      <c r="BX934" s="1">
        <v>9.2800589</v>
      </c>
      <c r="BY934" s="1">
        <v>1.0</v>
      </c>
      <c r="BZ934" s="1">
        <v>0.0</v>
      </c>
      <c r="CA934" s="1">
        <v>0.0</v>
      </c>
      <c r="CB934" s="1">
        <v>0.0</v>
      </c>
      <c r="CC934" s="1">
        <v>0.94000721</v>
      </c>
      <c r="CD934" s="1">
        <v>0.67667478</v>
      </c>
      <c r="CE934" s="1">
        <v>18.0</v>
      </c>
      <c r="CF934" s="1">
        <v>0.0</v>
      </c>
      <c r="CG934" s="1">
        <v>0.0</v>
      </c>
      <c r="CH934" s="1">
        <v>0.0</v>
      </c>
      <c r="CI934" s="1">
        <v>0.0</v>
      </c>
      <c r="CJ934" s="1">
        <v>116.40097</v>
      </c>
      <c r="CK934" s="1">
        <v>32.051949</v>
      </c>
      <c r="CL934" s="1">
        <v>35.543015</v>
      </c>
      <c r="CM934" s="1">
        <v>63.376984</v>
      </c>
      <c r="CN934" s="1">
        <v>0.23892687</v>
      </c>
      <c r="CO934" s="1">
        <v>0.0</v>
      </c>
      <c r="CP934" s="1">
        <v>-0.98402542</v>
      </c>
      <c r="CQ934" s="1">
        <v>-0.0038578555</v>
      </c>
      <c r="CR934" s="1">
        <v>-0.98016757</v>
      </c>
      <c r="CS934" s="1">
        <v>-22.372213</v>
      </c>
      <c r="CT934" s="1">
        <v>0.0</v>
      </c>
      <c r="CU934" s="1">
        <v>7.3423467</v>
      </c>
      <c r="CV934" s="1">
        <v>33.765999</v>
      </c>
      <c r="CW934" s="1">
        <v>13.39076</v>
      </c>
      <c r="CX934" s="1">
        <v>27.833969</v>
      </c>
      <c r="CY934" s="1">
        <v>0.0</v>
      </c>
      <c r="CZ934" s="1">
        <v>0.0</v>
      </c>
      <c r="DA934" s="1">
        <v>1.0</v>
      </c>
      <c r="DB934" s="1">
        <v>0.0</v>
      </c>
      <c r="DC934" s="1">
        <v>0.0</v>
      </c>
      <c r="DD934" s="1">
        <v>0.0</v>
      </c>
      <c r="DE934" s="1">
        <v>0.0</v>
      </c>
      <c r="DF934" s="1">
        <v>-0.86108142</v>
      </c>
      <c r="DG934" s="1">
        <v>-0.38566333</v>
      </c>
      <c r="DH934" s="1">
        <v>-0.1071291</v>
      </c>
      <c r="DI934" s="1">
        <v>2.9032135</v>
      </c>
      <c r="DJ934" s="1">
        <v>-0.9550184</v>
      </c>
      <c r="DK934" s="1">
        <v>-0.30175847</v>
      </c>
      <c r="DL934" s="1">
        <v>0.033617016</v>
      </c>
      <c r="DM934" s="1">
        <v>2.9868312</v>
      </c>
      <c r="DN934" s="1">
        <v>-0.52951491</v>
      </c>
      <c r="DO934" s="1">
        <v>-0.17321444</v>
      </c>
      <c r="DP934" s="1">
        <v>0.073180765</v>
      </c>
      <c r="DQ934" s="1">
        <v>3.147244</v>
      </c>
      <c r="DR934" s="1">
        <v>0.060212154</v>
      </c>
      <c r="DS934" s="1">
        <v>7.8190689</v>
      </c>
      <c r="DT934" s="1">
        <v>10.45053</v>
      </c>
      <c r="DU934" s="1">
        <v>10.45053</v>
      </c>
      <c r="DV934" s="1">
        <v>2.8108425</v>
      </c>
      <c r="DW934" s="1">
        <v>5.2348838</v>
      </c>
      <c r="DX934" s="1">
        <v>-5.9628329</v>
      </c>
      <c r="DY934" s="1">
        <v>0.0</v>
      </c>
      <c r="DZ934" s="1">
        <v>7.9540148</v>
      </c>
      <c r="EA934" s="1">
        <v>13.192179</v>
      </c>
      <c r="EB934" s="1">
        <v>0.99727887</v>
      </c>
      <c r="EC934" s="1">
        <v>14.0</v>
      </c>
      <c r="ED934" s="1">
        <v>4.4359355</v>
      </c>
      <c r="EE934" s="1">
        <v>1.0189681</v>
      </c>
      <c r="EF934" s="1">
        <v>3.5213673</v>
      </c>
      <c r="EG934" s="1">
        <v>29.231834</v>
      </c>
      <c r="EH934" s="1">
        <v>14.533081</v>
      </c>
      <c r="EI934" s="1">
        <v>7.7398548</v>
      </c>
      <c r="EJ934" s="1">
        <v>24.039572</v>
      </c>
      <c r="EK934" s="1">
        <v>11.874717</v>
      </c>
      <c r="EL934" s="1">
        <v>6.2944307</v>
      </c>
      <c r="EM934" s="1">
        <v>8.6503973</v>
      </c>
      <c r="EN934" s="1">
        <v>6.0</v>
      </c>
      <c r="EO934" s="1">
        <v>0.0</v>
      </c>
      <c r="EP934" s="1">
        <v>1.0</v>
      </c>
      <c r="EQ934" s="1">
        <v>1.0</v>
      </c>
      <c r="ER934" s="1">
        <v>5.35148</v>
      </c>
      <c r="ES934" s="1">
        <v>-5.2363701</v>
      </c>
      <c r="ET934" s="1">
        <v>1.480329</v>
      </c>
      <c r="EU934" s="1">
        <v>-131251.95</v>
      </c>
      <c r="EV934" s="1">
        <v>-1137127.4</v>
      </c>
      <c r="EW934" s="1">
        <v>-68.848686</v>
      </c>
      <c r="EX934" s="1">
        <v>-8.9462099</v>
      </c>
      <c r="EY934" s="1">
        <v>8.9462099</v>
      </c>
      <c r="EZ934" s="1">
        <v>-0.22172</v>
      </c>
      <c r="FA934" s="1">
        <v>13.370621</v>
      </c>
      <c r="FB934" s="1">
        <v>0.0</v>
      </c>
      <c r="FC934" s="1">
        <v>1.0</v>
      </c>
      <c r="FD934" s="1">
        <v>0.14264412</v>
      </c>
      <c r="FE934" s="1">
        <v>0.92273825</v>
      </c>
      <c r="FF934" s="1">
        <v>12.0</v>
      </c>
      <c r="FG934" s="1">
        <v>0.0</v>
      </c>
      <c r="FH934" s="1">
        <v>2.0</v>
      </c>
      <c r="FI934" s="1">
        <v>14.0</v>
      </c>
      <c r="FJ934" s="1">
        <v>3.0</v>
      </c>
      <c r="FK934" s="1">
        <v>0.0</v>
      </c>
      <c r="FL934" s="1">
        <v>0.0</v>
      </c>
      <c r="FM934" s="1">
        <v>2.4110963</v>
      </c>
      <c r="FN934" s="1">
        <v>-2.4110963</v>
      </c>
      <c r="FO934" s="1">
        <v>0.043944869</v>
      </c>
      <c r="FP934" s="1">
        <v>0.14323002</v>
      </c>
      <c r="FQ934" s="1">
        <v>198.49068</v>
      </c>
      <c r="FR934" s="1">
        <v>97.076454</v>
      </c>
      <c r="FS934" s="1">
        <v>33.834076</v>
      </c>
      <c r="FT934" s="1">
        <v>0.0</v>
      </c>
      <c r="FU934" s="1">
        <v>0.0</v>
      </c>
      <c r="FV934" s="1">
        <v>0.0</v>
      </c>
      <c r="FW934" s="1">
        <v>0.0</v>
      </c>
      <c r="FX934" s="1">
        <v>115.97165</v>
      </c>
      <c r="FY934" s="1">
        <v>62.005161</v>
      </c>
      <c r="FZ934" s="1">
        <v>0.0</v>
      </c>
      <c r="GA934" s="1">
        <v>17.742489</v>
      </c>
      <c r="GB934" s="1">
        <v>0.0</v>
      </c>
      <c r="GC934" s="1">
        <v>0.0</v>
      </c>
      <c r="GD934" s="1">
        <v>10.015024</v>
      </c>
      <c r="GE934" s="1">
        <v>0.9812851</v>
      </c>
      <c r="GF934" s="1">
        <v>0.38445276</v>
      </c>
      <c r="GG934" s="1">
        <v>0.018714931</v>
      </c>
      <c r="GH934" s="1">
        <v>0.018714931</v>
      </c>
      <c r="GI934" s="1">
        <v>0.61554724</v>
      </c>
      <c r="GJ934" s="1">
        <v>0.0</v>
      </c>
      <c r="GK934" s="1">
        <v>525.12048</v>
      </c>
      <c r="GL934" s="1">
        <v>205.73433</v>
      </c>
      <c r="GM934" s="1">
        <v>10.015024</v>
      </c>
      <c r="GN934" s="1">
        <v>10.015024</v>
      </c>
      <c r="GO934" s="1">
        <v>329.40121</v>
      </c>
      <c r="GP934" s="1">
        <v>0.0</v>
      </c>
      <c r="GQ934" s="1">
        <v>0.5</v>
      </c>
      <c r="GR934" s="1">
        <v>1.0</v>
      </c>
      <c r="GS934" s="1">
        <v>2.3180768</v>
      </c>
      <c r="GT934" s="1">
        <v>-121821.05</v>
      </c>
      <c r="GU934" s="1">
        <v>-1130719.9</v>
      </c>
      <c r="GV934" s="1">
        <v>-92.113342</v>
      </c>
      <c r="GW934" s="1">
        <v>-8.8164701</v>
      </c>
      <c r="GX934" s="1">
        <v>8.8164701</v>
      </c>
      <c r="GY934" s="1">
        <v>0.0098200003</v>
      </c>
      <c r="GZ934" s="1">
        <v>15314.796</v>
      </c>
      <c r="HA934" s="1">
        <v>2115.4104</v>
      </c>
      <c r="HB934" s="1">
        <v>13684.195</v>
      </c>
      <c r="HC934" s="1">
        <v>14829.986</v>
      </c>
      <c r="HD934" s="1">
        <v>4080.179</v>
      </c>
      <c r="HE934" s="1">
        <v>9551.7988</v>
      </c>
      <c r="HF934" s="1">
        <v>1682.818</v>
      </c>
      <c r="HG934" s="1">
        <v>0.0</v>
      </c>
      <c r="HH934" s="1">
        <v>0.0</v>
      </c>
      <c r="HI934" s="1">
        <v>0.0</v>
      </c>
      <c r="HJ934" s="1">
        <v>0.0</v>
      </c>
      <c r="HK934" s="1">
        <v>1.0</v>
      </c>
      <c r="HL934" s="1">
        <v>0.0</v>
      </c>
      <c r="HM934" s="1">
        <v>0.0</v>
      </c>
      <c r="HN934" s="1">
        <v>0.0</v>
      </c>
      <c r="HO934" s="1">
        <v>1.0</v>
      </c>
      <c r="HP934" s="1">
        <v>0.0</v>
      </c>
      <c r="HQ934" s="1">
        <v>535.13556</v>
      </c>
      <c r="HR934" s="1">
        <v>0.0</v>
      </c>
      <c r="HS934" s="1">
        <v>0.0</v>
      </c>
      <c r="HT934" s="1">
        <v>0.0</v>
      </c>
      <c r="HU934" s="1">
        <v>535.13556</v>
      </c>
      <c r="HV934" s="1">
        <v>0.0</v>
      </c>
      <c r="HW934" s="1">
        <v>9.0</v>
      </c>
      <c r="HX934" s="1">
        <v>0.0</v>
      </c>
      <c r="HY934" s="1">
        <v>5.8041101</v>
      </c>
      <c r="HZ934" s="1">
        <v>2.0</v>
      </c>
      <c r="IA934" s="1">
        <v>0.0</v>
      </c>
      <c r="IB934" s="1">
        <v>0.0</v>
      </c>
      <c r="IC934" s="1">
        <v>0.18181819</v>
      </c>
      <c r="ID934" s="1">
        <v>5.0930538</v>
      </c>
      <c r="IE934" s="1">
        <v>43.99955</v>
      </c>
      <c r="IF934" s="1">
        <v>3.1243138</v>
      </c>
      <c r="IG934" s="1">
        <v>0.0</v>
      </c>
      <c r="IH934" s="1">
        <v>84.54026</v>
      </c>
      <c r="II934" s="1">
        <v>10.781946</v>
      </c>
      <c r="IJ934" s="1">
        <v>193.30107</v>
      </c>
      <c r="IK934" s="1">
        <v>0.0</v>
      </c>
      <c r="IL934" s="1">
        <v>105.85911</v>
      </c>
      <c r="IM934" s="1">
        <v>37.736813</v>
      </c>
      <c r="IN934" s="1">
        <v>87.62574</v>
      </c>
      <c r="IO934" s="1">
        <v>13.1656</v>
      </c>
      <c r="IP934" s="1">
        <v>0.0</v>
      </c>
      <c r="IQ934" s="1">
        <v>78.18322</v>
      </c>
      <c r="IR934" s="1">
        <v>4.4107962</v>
      </c>
      <c r="IS934" s="1">
        <v>43.946609</v>
      </c>
      <c r="IT934" s="1">
        <v>0.0</v>
      </c>
      <c r="IU934" s="1">
        <v>162.46432</v>
      </c>
      <c r="IV934" s="1">
        <v>36.879158</v>
      </c>
      <c r="IW934" s="1">
        <v>241.08469</v>
      </c>
      <c r="IX934" s="1">
        <v>5.2587142</v>
      </c>
      <c r="IY934" s="1">
        <v>2.1621838</v>
      </c>
      <c r="IZ934" s="1">
        <v>1.290392</v>
      </c>
      <c r="JA934" s="1">
        <v>63.950001</v>
      </c>
      <c r="JB934" s="1">
        <v>0.33706582</v>
      </c>
      <c r="JC934" s="1">
        <v>6.0874629</v>
      </c>
      <c r="JD934" s="1">
        <v>3.9250216</v>
      </c>
      <c r="JE934" s="1">
        <v>9.7747688</v>
      </c>
      <c r="JF934" s="1">
        <v>535.13556</v>
      </c>
      <c r="JG934" s="1">
        <v>671.83087</v>
      </c>
      <c r="JH934" s="1">
        <v>483.625</v>
      </c>
      <c r="JI934" s="1">
        <v>529.56982</v>
      </c>
      <c r="JJ934" s="1">
        <v>27.757515</v>
      </c>
      <c r="JK934" s="1">
        <v>0.0</v>
      </c>
      <c r="JL934" s="1">
        <v>0.0</v>
      </c>
      <c r="JM934" s="1">
        <v>0.0</v>
      </c>
      <c r="JN934" s="1">
        <v>458.68524</v>
      </c>
      <c r="JO934" s="1">
        <v>20.299505</v>
      </c>
      <c r="JP934" s="1">
        <v>27.757515</v>
      </c>
      <c r="JQ934" s="1">
        <v>0.74451458</v>
      </c>
      <c r="JR934" s="1">
        <v>0.18874182</v>
      </c>
      <c r="JS934" s="1">
        <v>2.4895458</v>
      </c>
      <c r="JT934" s="1">
        <v>1.7105856</v>
      </c>
      <c r="JU934" s="1">
        <v>0.82454538</v>
      </c>
      <c r="JV934" s="1">
        <v>0.31275547</v>
      </c>
      <c r="JW934" s="1">
        <v>0.16460855</v>
      </c>
      <c r="JX934" s="1">
        <v>0.075496219</v>
      </c>
      <c r="JY934" s="1">
        <v>0.023825519</v>
      </c>
      <c r="JZ934" s="1">
        <v>1.2161786E-4</v>
      </c>
      <c r="KA934" s="1">
        <v>1205.375</v>
      </c>
      <c r="KB934" s="1">
        <v>741.375</v>
      </c>
      <c r="KC934" s="1">
        <v>582.75</v>
      </c>
      <c r="KD934" s="1">
        <v>513.0</v>
      </c>
      <c r="KE934" s="1">
        <v>458.625</v>
      </c>
      <c r="KF934" s="1">
        <v>340.25</v>
      </c>
      <c r="KG934" s="1">
        <v>209.25</v>
      </c>
      <c r="KH934" s="1">
        <v>115.25</v>
      </c>
      <c r="KI934" s="1">
        <v>0.5</v>
      </c>
      <c r="KJ934" s="1">
        <v>0.70710677</v>
      </c>
      <c r="KK934" s="1">
        <v>1.118034</v>
      </c>
      <c r="KL934" s="1">
        <v>9.5131493</v>
      </c>
      <c r="KM934" s="1">
        <v>19.937403</v>
      </c>
      <c r="KN934" s="1">
        <v>11.510864</v>
      </c>
      <c r="KO934" s="1">
        <v>-2.8943634</v>
      </c>
      <c r="KP934" s="1">
        <v>-2.7181771</v>
      </c>
      <c r="KQ934" s="1">
        <v>-2.708065</v>
      </c>
      <c r="KR934" s="1">
        <v>-6.098022</v>
      </c>
      <c r="KS934" s="1">
        <v>-6.0779343</v>
      </c>
      <c r="KT934" s="1">
        <v>-6.0143642</v>
      </c>
      <c r="KU934" s="1">
        <v>1.4355742</v>
      </c>
      <c r="KV934" s="1">
        <v>328.375</v>
      </c>
      <c r="KW934" s="1">
        <v>375.5</v>
      </c>
      <c r="KX934" s="1">
        <v>280.0</v>
      </c>
      <c r="KY934" s="1">
        <v>105.75</v>
      </c>
      <c r="KZ934" s="1">
        <v>43.875</v>
      </c>
      <c r="LA934" s="1">
        <v>16.0</v>
      </c>
      <c r="LB934" s="1">
        <v>4.75</v>
      </c>
      <c r="LC934" s="1">
        <v>0.375</v>
      </c>
      <c r="LD934" s="1">
        <v>0.075289577</v>
      </c>
      <c r="LE934" s="1">
        <v>0.031189084</v>
      </c>
      <c r="LF934" s="1">
        <v>0.38978997</v>
      </c>
      <c r="LG934" s="1">
        <v>0.33453804</v>
      </c>
      <c r="LH934" s="1">
        <v>0.22914426</v>
      </c>
      <c r="LI934" s="1">
        <v>0.22419432</v>
      </c>
      <c r="LJ934" s="1">
        <v>0.2401613</v>
      </c>
      <c r="LK934" s="1">
        <v>0.14800158</v>
      </c>
      <c r="LL934" s="1">
        <v>0.57554162</v>
      </c>
      <c r="LM934" s="1">
        <v>0.5805375</v>
      </c>
      <c r="LN934" s="1">
        <v>0.32367194</v>
      </c>
      <c r="LO934" s="1">
        <v>0.57918769</v>
      </c>
      <c r="LP934" s="1">
        <v>1.1213684</v>
      </c>
      <c r="LQ934" s="1">
        <v>0.85187399</v>
      </c>
      <c r="LR934" s="1">
        <v>0.62124431</v>
      </c>
      <c r="LS934" s="1">
        <v>0.5758487</v>
      </c>
      <c r="LT934" s="1">
        <v>2.1886587</v>
      </c>
      <c r="LU934" s="1">
        <v>1.646379</v>
      </c>
      <c r="LV934" s="1">
        <v>1.4954886</v>
      </c>
      <c r="LW934" s="1">
        <v>748.33405</v>
      </c>
      <c r="LX934" s="1">
        <v>1119.125</v>
      </c>
      <c r="LY934" s="1">
        <v>1524.25</v>
      </c>
      <c r="LZ934" s="1">
        <v>757.0</v>
      </c>
      <c r="MA934" s="1">
        <v>315.375</v>
      </c>
      <c r="MB934" s="1">
        <v>105.75</v>
      </c>
      <c r="MC934" s="1">
        <v>43.875</v>
      </c>
      <c r="MD934" s="1">
        <v>16.0</v>
      </c>
      <c r="ME934" s="1">
        <v>4.75</v>
      </c>
      <c r="MF934" s="1">
        <v>0.375</v>
      </c>
      <c r="MG934" s="1">
        <v>1195.875</v>
      </c>
      <c r="MH934" s="1">
        <v>381.5</v>
      </c>
      <c r="MI934" s="1">
        <v>35.375</v>
      </c>
      <c r="MJ934" s="1">
        <v>0.0</v>
      </c>
      <c r="MK934" s="1">
        <v>0.0</v>
      </c>
      <c r="ML934" s="1">
        <v>0.0</v>
      </c>
      <c r="MM934" s="1">
        <v>0.0</v>
      </c>
      <c r="MN934" s="1">
        <v>0.0</v>
      </c>
      <c r="MO934" s="1">
        <v>454.61099</v>
      </c>
      <c r="MP934" s="1">
        <v>3698.0</v>
      </c>
      <c r="MQ934" s="1">
        <v>55.0</v>
      </c>
      <c r="MR934" s="1">
        <v>160.0</v>
      </c>
    </row>
    <row r="935">
      <c r="A935" s="1" t="s">
        <v>2221</v>
      </c>
      <c r="B935" s="1" t="s">
        <v>2222</v>
      </c>
      <c r="C935" s="1">
        <v>3.6773877</v>
      </c>
      <c r="D935" s="1">
        <v>-88422.32</v>
      </c>
      <c r="E935" s="1">
        <v>-704468.44</v>
      </c>
      <c r="F935" s="1">
        <v>157.91641</v>
      </c>
      <c r="G935" s="1">
        <v>-8.9760704</v>
      </c>
      <c r="H935" s="1">
        <v>8.9760704</v>
      </c>
      <c r="I935" s="1">
        <v>-0.14015999</v>
      </c>
      <c r="J935" s="1">
        <v>54.435482</v>
      </c>
      <c r="K935" s="1">
        <v>554.78363</v>
      </c>
      <c r="L935" s="1">
        <v>0.0</v>
      </c>
      <c r="M935" s="1">
        <v>0.0</v>
      </c>
      <c r="N935" s="1">
        <v>554.78363</v>
      </c>
      <c r="O935" s="1">
        <v>0.0</v>
      </c>
      <c r="P935" s="1">
        <v>0.0</v>
      </c>
      <c r="Q935" s="1">
        <v>0.0</v>
      </c>
      <c r="R935" s="1">
        <v>2.0</v>
      </c>
      <c r="S935" s="1">
        <v>3.0</v>
      </c>
      <c r="T935" s="1">
        <v>1.0</v>
      </c>
      <c r="U935" s="1">
        <v>0.0</v>
      </c>
      <c r="V935" s="1">
        <v>23.0</v>
      </c>
      <c r="W935" s="1">
        <v>0.0</v>
      </c>
      <c r="X935" s="1">
        <v>42.0</v>
      </c>
      <c r="Y935" s="1">
        <v>0.0</v>
      </c>
      <c r="Z935" s="1">
        <v>1.0</v>
      </c>
      <c r="AA935" s="1">
        <v>25.0</v>
      </c>
      <c r="AB935" s="1">
        <v>22.0</v>
      </c>
      <c r="AC935" s="1">
        <v>56.882969</v>
      </c>
      <c r="AD935" s="1">
        <v>1.3543564</v>
      </c>
      <c r="AE935" s="1">
        <v>0.0</v>
      </c>
      <c r="AF935" s="1">
        <v>0.0</v>
      </c>
      <c r="AG935" s="1">
        <v>22.0</v>
      </c>
      <c r="AH935" s="1">
        <v>1.0</v>
      </c>
      <c r="AI935" s="1">
        <v>0.0</v>
      </c>
      <c r="AJ935" s="1">
        <v>17.0</v>
      </c>
      <c r="AK935" s="1">
        <v>0.0</v>
      </c>
      <c r="AL935" s="1">
        <v>2.0</v>
      </c>
      <c r="AM935" s="1">
        <v>0.0</v>
      </c>
      <c r="AN935" s="1">
        <v>0.0</v>
      </c>
      <c r="AO935" s="1">
        <v>0.0</v>
      </c>
      <c r="AP935" s="1">
        <v>1.7440134</v>
      </c>
      <c r="AQ935" s="1">
        <v>-2.4629819</v>
      </c>
      <c r="AR935" s="1">
        <v>-0.65435404</v>
      </c>
      <c r="AS935" s="1">
        <v>0.69775504</v>
      </c>
      <c r="AT935" s="1">
        <v>2.4621241</v>
      </c>
      <c r="AU935" s="1">
        <v>-2.3423929</v>
      </c>
      <c r="AV935" s="1">
        <v>-0.53807992</v>
      </c>
      <c r="AW935" s="1">
        <v>0.83506495</v>
      </c>
      <c r="AX935" s="1">
        <v>2.595623</v>
      </c>
      <c r="AY935" s="1">
        <v>-2.1509824</v>
      </c>
      <c r="AZ935" s="1">
        <v>-0.49986199</v>
      </c>
      <c r="BA935" s="1">
        <v>0.88216919</v>
      </c>
      <c r="BB935" s="1">
        <v>2.7681007</v>
      </c>
      <c r="BC935" s="1">
        <v>22.30452</v>
      </c>
      <c r="BD935" s="1">
        <v>4.0</v>
      </c>
      <c r="BE935" s="1">
        <v>0.14285715</v>
      </c>
      <c r="BF935" s="1">
        <v>23.0</v>
      </c>
      <c r="BG935" s="1">
        <v>45.0</v>
      </c>
      <c r="BH935" s="1">
        <v>0.0</v>
      </c>
      <c r="BI935" s="1">
        <v>28.0</v>
      </c>
      <c r="BJ935" s="1">
        <v>2.0</v>
      </c>
      <c r="BK935" s="1">
        <v>4.0</v>
      </c>
      <c r="BL935" s="1">
        <v>0.14285715</v>
      </c>
      <c r="BM935" s="1">
        <v>22.0</v>
      </c>
      <c r="BN935" s="1">
        <v>0.0</v>
      </c>
      <c r="BO935" s="1">
        <v>0.0</v>
      </c>
      <c r="BP935" s="1">
        <v>0.0</v>
      </c>
      <c r="BQ935" s="1">
        <v>17.114674</v>
      </c>
      <c r="BR935" s="1">
        <v>14.343275</v>
      </c>
      <c r="BS935" s="1">
        <v>12.314955</v>
      </c>
      <c r="BT935" s="1">
        <v>14.830216</v>
      </c>
      <c r="BU935" s="1">
        <v>12.33137</v>
      </c>
      <c r="BV935" s="1">
        <v>8.5553999</v>
      </c>
      <c r="BW935" s="1">
        <v>6.7320509</v>
      </c>
      <c r="BX935" s="1">
        <v>9.6488485</v>
      </c>
      <c r="BY935" s="1">
        <v>0.0</v>
      </c>
      <c r="BZ935" s="1">
        <v>0.0</v>
      </c>
      <c r="CA935" s="1">
        <v>0.0</v>
      </c>
      <c r="CB935" s="1">
        <v>0.0</v>
      </c>
      <c r="CC935" s="1">
        <v>1.0083187</v>
      </c>
      <c r="CD935" s="1">
        <v>0.71835619</v>
      </c>
      <c r="CE935" s="1">
        <v>8.0</v>
      </c>
      <c r="CF935" s="1">
        <v>0.0</v>
      </c>
      <c r="CG935" s="1">
        <v>0.0</v>
      </c>
      <c r="CH935" s="1">
        <v>0.0</v>
      </c>
      <c r="CI935" s="1">
        <v>0.0</v>
      </c>
      <c r="CJ935" s="1">
        <v>104.36077</v>
      </c>
      <c r="CK935" s="1">
        <v>43.812408</v>
      </c>
      <c r="CL935" s="1">
        <v>23.676683</v>
      </c>
      <c r="CM935" s="1">
        <v>36.846756</v>
      </c>
      <c r="CN935" s="1">
        <v>0.36642087</v>
      </c>
      <c r="CO935" s="2">
        <v>-3.5762787E-7</v>
      </c>
      <c r="CP935" s="2">
        <v>9.0906285E8</v>
      </c>
      <c r="CQ935" s="1">
        <v>-2.3562317</v>
      </c>
      <c r="CR935" s="2">
        <v>9.0906285E8</v>
      </c>
      <c r="CS935" s="1">
        <v>-6.9093499</v>
      </c>
      <c r="CT935" s="1">
        <v>0.0</v>
      </c>
      <c r="CU935" s="1">
        <v>17.207638</v>
      </c>
      <c r="CV935" s="1">
        <v>13.584535</v>
      </c>
      <c r="CW935" s="1">
        <v>6.1275458</v>
      </c>
      <c r="CX935" s="1">
        <v>13.170074</v>
      </c>
      <c r="CY935" s="1">
        <v>0.0</v>
      </c>
      <c r="CZ935" s="1">
        <v>0.0</v>
      </c>
      <c r="DA935" s="1">
        <v>1.0</v>
      </c>
      <c r="DB935" s="1">
        <v>0.0</v>
      </c>
      <c r="DC935" s="1">
        <v>0.0</v>
      </c>
      <c r="DD935" s="1">
        <v>0.0</v>
      </c>
      <c r="DE935" s="1">
        <v>0.0</v>
      </c>
      <c r="DF935" s="1">
        <v>-0.83589017</v>
      </c>
      <c r="DG935" s="1">
        <v>-0.38931704</v>
      </c>
      <c r="DH935" s="1">
        <v>0.079505116</v>
      </c>
      <c r="DI935" s="1">
        <v>2.7333734</v>
      </c>
      <c r="DJ935" s="1">
        <v>-0.80810124</v>
      </c>
      <c r="DK935" s="1">
        <v>-0.266561</v>
      </c>
      <c r="DL935" s="1">
        <v>0.17428571</v>
      </c>
      <c r="DM935" s="1">
        <v>2.8822563</v>
      </c>
      <c r="DN935" s="1">
        <v>-0.46292752</v>
      </c>
      <c r="DO935" s="1">
        <v>-0.21605732</v>
      </c>
      <c r="DP935" s="1">
        <v>0.20931916</v>
      </c>
      <c r="DQ935" s="1">
        <v>3.0407841</v>
      </c>
      <c r="DR935" s="1">
        <v>0.63553852</v>
      </c>
      <c r="DS935" s="1">
        <v>2.6269569</v>
      </c>
      <c r="DT935" s="1">
        <v>4.7433176</v>
      </c>
      <c r="DU935" s="1">
        <v>4.7433176</v>
      </c>
      <c r="DV935" s="1">
        <v>6.1311889</v>
      </c>
      <c r="DW935" s="1">
        <v>6.2812395</v>
      </c>
      <c r="DX935" s="1">
        <v>-6.7011456</v>
      </c>
      <c r="DY935" s="1">
        <v>0.0</v>
      </c>
      <c r="DZ935" s="1">
        <v>11.789314</v>
      </c>
      <c r="EA935" s="1">
        <v>10.270303</v>
      </c>
      <c r="EB935" s="1">
        <v>0.30357623</v>
      </c>
      <c r="EC935" s="1">
        <v>14.0</v>
      </c>
      <c r="ED935" s="1">
        <v>7.3606057</v>
      </c>
      <c r="EE935" s="1">
        <v>1.8475567</v>
      </c>
      <c r="EF935" s="1">
        <v>0.21569058</v>
      </c>
      <c r="EG935" s="1">
        <v>18.367348</v>
      </c>
      <c r="EH935" s="1">
        <v>8.3471403</v>
      </c>
      <c r="EI935" s="1">
        <v>3.453032</v>
      </c>
      <c r="EJ935" s="1">
        <v>13.059077</v>
      </c>
      <c r="EK935" s="1">
        <v>5.8432837</v>
      </c>
      <c r="EL935" s="1">
        <v>2.3891439</v>
      </c>
      <c r="EM935" s="1">
        <v>3.052316</v>
      </c>
      <c r="EN935" s="1">
        <v>2.0</v>
      </c>
      <c r="EO935" s="1">
        <v>0.0</v>
      </c>
      <c r="EP935" s="1">
        <v>1.0</v>
      </c>
      <c r="EQ935" s="1">
        <v>1.0</v>
      </c>
      <c r="ER935" s="1">
        <v>6.1729999</v>
      </c>
      <c r="ES935" s="1">
        <v>-5.9211001</v>
      </c>
      <c r="ET935" s="1">
        <v>3.3035109</v>
      </c>
      <c r="EU935" s="1">
        <v>-88039.305</v>
      </c>
      <c r="EV935" s="1">
        <v>-696387.12</v>
      </c>
      <c r="EW935" s="1">
        <v>148.50449</v>
      </c>
      <c r="EX935" s="1">
        <v>-8.9296303</v>
      </c>
      <c r="EY935" s="1">
        <v>8.9296303</v>
      </c>
      <c r="EZ935" s="1">
        <v>-0.44479001</v>
      </c>
      <c r="FA935" s="1">
        <v>10.436326</v>
      </c>
      <c r="FB935" s="1">
        <v>0.0</v>
      </c>
      <c r="FC935" s="1">
        <v>1.0</v>
      </c>
      <c r="FD935" s="1">
        <v>0.89468235</v>
      </c>
      <c r="FE935" s="1">
        <v>0.94572359</v>
      </c>
      <c r="FF935" s="1">
        <v>23.0</v>
      </c>
      <c r="FG935" s="1">
        <v>1.0</v>
      </c>
      <c r="FH935" s="1">
        <v>4.0</v>
      </c>
      <c r="FI935" s="1">
        <v>4.0</v>
      </c>
      <c r="FJ935" s="1">
        <v>1.0</v>
      </c>
      <c r="FK935" s="1">
        <v>0.0</v>
      </c>
      <c r="FL935" s="1">
        <v>0.0</v>
      </c>
      <c r="FM935" s="1">
        <v>1.4819903</v>
      </c>
      <c r="FN935" s="1">
        <v>-1.4819903</v>
      </c>
      <c r="FO935" s="1">
        <v>0.083224058</v>
      </c>
      <c r="FP935" s="1">
        <v>0.21496901</v>
      </c>
      <c r="FQ935" s="1">
        <v>40.220116</v>
      </c>
      <c r="FR935" s="1">
        <v>89.483101</v>
      </c>
      <c r="FS935" s="1">
        <v>4.2653861</v>
      </c>
      <c r="FT935" s="1">
        <v>0.0</v>
      </c>
      <c r="FU935" s="1">
        <v>0.0</v>
      </c>
      <c r="FV935" s="1">
        <v>0.0</v>
      </c>
      <c r="FW935" s="1">
        <v>0.0</v>
      </c>
      <c r="FX935" s="1">
        <v>16.671984</v>
      </c>
      <c r="FY935" s="1">
        <v>188.89569</v>
      </c>
      <c r="FZ935" s="1">
        <v>0.0</v>
      </c>
      <c r="GA935" s="1">
        <v>0.0</v>
      </c>
      <c r="GB935" s="1">
        <v>5.6825762</v>
      </c>
      <c r="GC935" s="1">
        <v>0.0</v>
      </c>
      <c r="GD935" s="1">
        <v>0.0</v>
      </c>
      <c r="GE935" s="1">
        <v>0.98353922</v>
      </c>
      <c r="GF935" s="1">
        <v>0.61193138</v>
      </c>
      <c r="GG935" s="1">
        <v>0.016460793</v>
      </c>
      <c r="GH935" s="1">
        <v>0.016460793</v>
      </c>
      <c r="GI935" s="1">
        <v>0.38806862</v>
      </c>
      <c r="GJ935" s="1">
        <v>0.0</v>
      </c>
      <c r="GK935" s="1">
        <v>339.53629</v>
      </c>
      <c r="GL935" s="1">
        <v>211.25026</v>
      </c>
      <c r="GM935" s="1">
        <v>5.6825762</v>
      </c>
      <c r="GN935" s="1">
        <v>5.6825762</v>
      </c>
      <c r="GO935" s="1">
        <v>133.96861</v>
      </c>
      <c r="GP935" s="1">
        <v>0.0</v>
      </c>
      <c r="GQ935" s="1">
        <v>0.5</v>
      </c>
      <c r="GR935" s="1">
        <v>1.0</v>
      </c>
      <c r="GS935" s="1">
        <v>4.1545839</v>
      </c>
      <c r="GT935" s="1">
        <v>-80868.133</v>
      </c>
      <c r="GU935" s="1">
        <v>-690885.81</v>
      </c>
      <c r="GV935" s="1">
        <v>125.77819</v>
      </c>
      <c r="GW935" s="1">
        <v>-9.2903996</v>
      </c>
      <c r="GX935" s="1">
        <v>9.2903996</v>
      </c>
      <c r="GY935" s="1">
        <v>-0.30070001</v>
      </c>
      <c r="GZ935" s="1">
        <v>3618.3872</v>
      </c>
      <c r="HA935" s="1">
        <v>2279.468</v>
      </c>
      <c r="HB935" s="1">
        <v>2409.5107</v>
      </c>
      <c r="HC935" s="1">
        <v>2547.7959</v>
      </c>
      <c r="HD935" s="1">
        <v>1206.5741</v>
      </c>
      <c r="HE935" s="1">
        <v>1325.2084</v>
      </c>
      <c r="HF935" s="1">
        <v>1086.6049</v>
      </c>
      <c r="HG935" s="1">
        <v>0.0</v>
      </c>
      <c r="HH935" s="1">
        <v>0.0</v>
      </c>
      <c r="HI935" s="1">
        <v>0.0</v>
      </c>
      <c r="HJ935" s="1">
        <v>0.0</v>
      </c>
      <c r="HK935" s="1">
        <v>1.0</v>
      </c>
      <c r="HL935" s="1">
        <v>0.0</v>
      </c>
      <c r="HM935" s="1">
        <v>0.0</v>
      </c>
      <c r="HN935" s="1">
        <v>0.0</v>
      </c>
      <c r="HO935" s="1">
        <v>1.0</v>
      </c>
      <c r="HP935" s="1">
        <v>0.0</v>
      </c>
      <c r="HQ935" s="1">
        <v>345.21887</v>
      </c>
      <c r="HR935" s="1">
        <v>0.0</v>
      </c>
      <c r="HS935" s="1">
        <v>0.0</v>
      </c>
      <c r="HT935" s="1">
        <v>0.0</v>
      </c>
      <c r="HU935" s="1">
        <v>345.21887</v>
      </c>
      <c r="HV935" s="1">
        <v>0.0</v>
      </c>
      <c r="HW935" s="1">
        <v>4.0</v>
      </c>
      <c r="HX935" s="1">
        <v>0.0</v>
      </c>
      <c r="HY935" s="1">
        <v>3.2392581</v>
      </c>
      <c r="HZ935" s="1">
        <v>4.0</v>
      </c>
      <c r="IA935" s="1">
        <v>0.0</v>
      </c>
      <c r="IB935" s="1">
        <v>0.0</v>
      </c>
      <c r="IC935" s="1">
        <v>0.16</v>
      </c>
      <c r="ID935" s="1">
        <v>5.6882</v>
      </c>
      <c r="IE935" s="1">
        <v>0.0</v>
      </c>
      <c r="IF935" s="1">
        <v>18.684622</v>
      </c>
      <c r="IG935" s="1">
        <v>0.0</v>
      </c>
      <c r="IH935" s="1">
        <v>0.0</v>
      </c>
      <c r="II935" s="1">
        <v>9.5567245</v>
      </c>
      <c r="IJ935" s="1">
        <v>0.0</v>
      </c>
      <c r="IK935" s="1">
        <v>3.5006065</v>
      </c>
      <c r="IL935" s="1">
        <v>298.21881</v>
      </c>
      <c r="IM935" s="1">
        <v>0.0</v>
      </c>
      <c r="IN935" s="1">
        <v>39.148643</v>
      </c>
      <c r="IO935" s="1">
        <v>10.196</v>
      </c>
      <c r="IP935" s="1">
        <v>0.0</v>
      </c>
      <c r="IQ935" s="1">
        <v>18.684622</v>
      </c>
      <c r="IR935" s="1">
        <v>0.0</v>
      </c>
      <c r="IS935" s="1">
        <v>13.057331</v>
      </c>
      <c r="IT935" s="1">
        <v>0.0</v>
      </c>
      <c r="IU935" s="1">
        <v>298.21881</v>
      </c>
      <c r="IV935" s="1">
        <v>0.0</v>
      </c>
      <c r="IW935" s="1">
        <v>39.148643</v>
      </c>
      <c r="IX935" s="1">
        <v>2.2701082</v>
      </c>
      <c r="IY935" s="1">
        <v>2.2288866</v>
      </c>
      <c r="IZ935" s="1">
        <v>1.8097456</v>
      </c>
      <c r="JA935" s="1">
        <v>17.82</v>
      </c>
      <c r="JB935" s="1">
        <v>0.43513325</v>
      </c>
      <c r="JC935" s="1">
        <v>5.8073549</v>
      </c>
      <c r="JD935" s="1">
        <v>2.7795963</v>
      </c>
      <c r="JE935" s="1">
        <v>9.0805082</v>
      </c>
      <c r="JF935" s="1">
        <v>345.21887</v>
      </c>
      <c r="JG935" s="1">
        <v>480.04736</v>
      </c>
      <c r="JH935" s="1">
        <v>342.0</v>
      </c>
      <c r="JI935" s="1">
        <v>347.00824</v>
      </c>
      <c r="JJ935" s="1">
        <v>5.6825762</v>
      </c>
      <c r="JK935" s="1">
        <v>0.0</v>
      </c>
      <c r="JL935" s="1">
        <v>0.0</v>
      </c>
      <c r="JM935" s="1">
        <v>0.0</v>
      </c>
      <c r="JN935" s="1">
        <v>302.64526</v>
      </c>
      <c r="JO935" s="1">
        <v>24.790518</v>
      </c>
      <c r="JP935" s="1">
        <v>5.6825762</v>
      </c>
      <c r="JQ935" s="1">
        <v>6.9899359</v>
      </c>
      <c r="JR935" s="1">
        <v>0.88439661</v>
      </c>
      <c r="JS935" s="1">
        <v>2.566021</v>
      </c>
      <c r="JT935" s="1">
        <v>1.7552999</v>
      </c>
      <c r="JU935" s="1">
        <v>0.63251066</v>
      </c>
      <c r="JV935" s="1">
        <v>0.12629026</v>
      </c>
      <c r="JW935" s="1">
        <v>0.067115612</v>
      </c>
      <c r="JX935" s="1">
        <v>0.024202468</v>
      </c>
      <c r="JY935" s="1">
        <v>0.0</v>
      </c>
      <c r="JZ935" s="1">
        <v>0.0</v>
      </c>
      <c r="KA935" s="1">
        <v>969.25</v>
      </c>
      <c r="KB935" s="1">
        <v>589.125</v>
      </c>
      <c r="KC935" s="1">
        <v>450.875</v>
      </c>
      <c r="KD935" s="1">
        <v>399.625</v>
      </c>
      <c r="KE935" s="1">
        <v>361.5</v>
      </c>
      <c r="KF935" s="1">
        <v>308.25</v>
      </c>
      <c r="KG935" s="1">
        <v>180.5</v>
      </c>
      <c r="KH935" s="1">
        <v>105.0</v>
      </c>
      <c r="KI935" s="1">
        <v>6.5764732</v>
      </c>
      <c r="KJ935" s="1">
        <v>6.5192022</v>
      </c>
      <c r="KK935" s="1">
        <v>0.5</v>
      </c>
      <c r="KL935" s="1">
        <v>0.86602539</v>
      </c>
      <c r="KM935" s="1">
        <v>0.5</v>
      </c>
      <c r="KN935" s="1">
        <v>0.70710677</v>
      </c>
      <c r="KO935" s="1">
        <v>-2.7687218</v>
      </c>
      <c r="KP935" s="1">
        <v>-2.7349186</v>
      </c>
      <c r="KQ935" s="1">
        <v>-2.7005816</v>
      </c>
      <c r="KR935" s="1">
        <v>-4.9646759</v>
      </c>
      <c r="KS935" s="1">
        <v>-4.929862</v>
      </c>
      <c r="KT935" s="1">
        <v>-4.9243245</v>
      </c>
      <c r="KU935" s="1">
        <v>1.2369617</v>
      </c>
      <c r="KV935" s="1">
        <v>217.375</v>
      </c>
      <c r="KW935" s="1">
        <v>206.25</v>
      </c>
      <c r="KX935" s="1">
        <v>106.625</v>
      </c>
      <c r="KY935" s="1">
        <v>28.125</v>
      </c>
      <c r="KZ935" s="1">
        <v>12.0</v>
      </c>
      <c r="LA935" s="1">
        <v>3.0</v>
      </c>
      <c r="LB935" s="1">
        <v>0.0</v>
      </c>
      <c r="LC935" s="1">
        <v>0.0</v>
      </c>
      <c r="LD935" s="1">
        <v>0.026614916</v>
      </c>
      <c r="LE935" s="1">
        <v>0.0075070378</v>
      </c>
      <c r="LF935" s="1">
        <v>0.37055072</v>
      </c>
      <c r="LG935" s="1">
        <v>0.31677815</v>
      </c>
      <c r="LH935" s="1">
        <v>0.39007702</v>
      </c>
      <c r="LI935" s="1">
        <v>0.44707933</v>
      </c>
      <c r="LJ935" s="1">
        <v>0.50206679</v>
      </c>
      <c r="LK935" s="1">
        <v>0.54266155</v>
      </c>
      <c r="LL935" s="1">
        <v>0.25140664</v>
      </c>
      <c r="LM935" s="1">
        <v>0.22896479</v>
      </c>
      <c r="LN935" s="1">
        <v>0.58690679</v>
      </c>
      <c r="LO935" s="1">
        <v>1.5267328</v>
      </c>
      <c r="LP935" s="1">
        <v>3.6096368</v>
      </c>
      <c r="LQ935" s="1">
        <v>6.5508466</v>
      </c>
      <c r="LR935" s="1">
        <v>6.6432495</v>
      </c>
      <c r="LS935" s="1">
        <v>6.7329526</v>
      </c>
      <c r="LT935" s="1">
        <v>0.0</v>
      </c>
      <c r="LU935" s="1">
        <v>0.0</v>
      </c>
      <c r="LV935" s="1">
        <v>1.5376801</v>
      </c>
      <c r="LW935" s="1">
        <v>506.11957</v>
      </c>
      <c r="LX935" s="1">
        <v>778.25</v>
      </c>
      <c r="LY935" s="1">
        <v>1081.875</v>
      </c>
      <c r="LZ935" s="1">
        <v>465.875</v>
      </c>
      <c r="MA935" s="1">
        <v>138.875</v>
      </c>
      <c r="MB935" s="1">
        <v>28.125</v>
      </c>
      <c r="MC935" s="1">
        <v>12.0</v>
      </c>
      <c r="MD935" s="1">
        <v>3.0</v>
      </c>
      <c r="ME935" s="1">
        <v>0.0</v>
      </c>
      <c r="MF935" s="1">
        <v>0.0</v>
      </c>
      <c r="MG935" s="1">
        <v>864.5</v>
      </c>
      <c r="MH935" s="1">
        <v>259.625</v>
      </c>
      <c r="MI935" s="1">
        <v>32.25</v>
      </c>
      <c r="MJ935" s="1">
        <v>0.0</v>
      </c>
      <c r="MK935" s="1">
        <v>0.0</v>
      </c>
      <c r="ML935" s="1">
        <v>0.0</v>
      </c>
      <c r="MM935" s="1">
        <v>0.0</v>
      </c>
      <c r="MN935" s="1">
        <v>0.0</v>
      </c>
      <c r="MO935" s="1">
        <v>344.845</v>
      </c>
      <c r="MP935" s="1">
        <v>1225.0</v>
      </c>
      <c r="MQ935" s="1">
        <v>44.0</v>
      </c>
      <c r="MR935" s="1">
        <v>134.0</v>
      </c>
    </row>
    <row r="936">
      <c r="A936" s="1" t="s">
        <v>2223</v>
      </c>
      <c r="B936" s="1" t="s">
        <v>2224</v>
      </c>
      <c r="C936" s="1">
        <v>3.8791502</v>
      </c>
      <c r="D936" s="1">
        <v>-100465.44</v>
      </c>
      <c r="E936" s="1">
        <v>-647791.56</v>
      </c>
      <c r="F936" s="1">
        <v>68.562363</v>
      </c>
      <c r="G936" s="1">
        <v>-9.8840303</v>
      </c>
      <c r="H936" s="1">
        <v>9.8840303</v>
      </c>
      <c r="I936" s="1">
        <v>-0.65859002</v>
      </c>
      <c r="J936" s="1">
        <v>39.397514</v>
      </c>
      <c r="K936" s="1">
        <v>484.10703</v>
      </c>
      <c r="L936" s="1">
        <v>0.0</v>
      </c>
      <c r="M936" s="1">
        <v>0.0</v>
      </c>
      <c r="N936" s="1">
        <v>484.10703</v>
      </c>
      <c r="O936" s="1">
        <v>0.0</v>
      </c>
      <c r="P936" s="1">
        <v>0.0</v>
      </c>
      <c r="Q936" s="1">
        <v>0.0</v>
      </c>
      <c r="R936" s="1">
        <v>2.0</v>
      </c>
      <c r="S936" s="1">
        <v>3.0</v>
      </c>
      <c r="T936" s="1">
        <v>5.0</v>
      </c>
      <c r="U936" s="1">
        <v>0.0</v>
      </c>
      <c r="V936" s="1">
        <v>16.0</v>
      </c>
      <c r="W936" s="1">
        <v>0.0</v>
      </c>
      <c r="X936" s="1">
        <v>34.0</v>
      </c>
      <c r="Y936" s="1">
        <v>1.0</v>
      </c>
      <c r="Z936" s="1">
        <v>6.0</v>
      </c>
      <c r="AA936" s="1">
        <v>22.0</v>
      </c>
      <c r="AB936" s="1">
        <v>11.0</v>
      </c>
      <c r="AC936" s="1">
        <v>64.338692</v>
      </c>
      <c r="AD936" s="1">
        <v>1.8923146</v>
      </c>
      <c r="AE936" s="1">
        <v>0.0</v>
      </c>
      <c r="AF936" s="1">
        <v>0.0</v>
      </c>
      <c r="AG936" s="1">
        <v>13.0</v>
      </c>
      <c r="AH936" s="1">
        <v>0.0</v>
      </c>
      <c r="AI936" s="1">
        <v>2.0</v>
      </c>
      <c r="AJ936" s="1">
        <v>12.0</v>
      </c>
      <c r="AK936" s="1">
        <v>0.0</v>
      </c>
      <c r="AL936" s="1">
        <v>6.0</v>
      </c>
      <c r="AM936" s="1">
        <v>1.0</v>
      </c>
      <c r="AN936" s="1">
        <v>0.0</v>
      </c>
      <c r="AO936" s="1">
        <v>0.0</v>
      </c>
      <c r="AP936" s="1">
        <v>1.7139099</v>
      </c>
      <c r="AQ936" s="1">
        <v>-2.5515108</v>
      </c>
      <c r="AR936" s="1">
        <v>-0.61341786</v>
      </c>
      <c r="AS936" s="1">
        <v>0.56768495</v>
      </c>
      <c r="AT936" s="1">
        <v>2.6110854</v>
      </c>
      <c r="AU936" s="1">
        <v>-2.4828672</v>
      </c>
      <c r="AV936" s="1">
        <v>-0.46844169</v>
      </c>
      <c r="AW936" s="1">
        <v>0.77869219</v>
      </c>
      <c r="AX936" s="1">
        <v>2.6972194</v>
      </c>
      <c r="AY936" s="1">
        <v>-2.3281541</v>
      </c>
      <c r="AZ936" s="1">
        <v>-0.4077138</v>
      </c>
      <c r="BA936" s="1">
        <v>0.77940202</v>
      </c>
      <c r="BB936" s="1">
        <v>2.8262873</v>
      </c>
      <c r="BC936" s="1">
        <v>22.124483</v>
      </c>
      <c r="BD936" s="1">
        <v>5.0</v>
      </c>
      <c r="BE936" s="1">
        <v>0.20833333</v>
      </c>
      <c r="BF936" s="1">
        <v>16.0</v>
      </c>
      <c r="BG936" s="1">
        <v>36.0</v>
      </c>
      <c r="BH936" s="1">
        <v>0.0</v>
      </c>
      <c r="BI936" s="1">
        <v>24.0</v>
      </c>
      <c r="BJ936" s="1">
        <v>4.0</v>
      </c>
      <c r="BK936" s="1">
        <v>5.0</v>
      </c>
      <c r="BL936" s="1">
        <v>0.20833333</v>
      </c>
      <c r="BM936" s="1">
        <v>20.0</v>
      </c>
      <c r="BN936" s="1">
        <v>0.0</v>
      </c>
      <c r="BO936" s="1">
        <v>0.0</v>
      </c>
      <c r="BP936" s="1">
        <v>0.0</v>
      </c>
      <c r="BQ936" s="1">
        <v>15.57914</v>
      </c>
      <c r="BR936" s="1">
        <v>11.34209</v>
      </c>
      <c r="BS936" s="1">
        <v>7.4556656</v>
      </c>
      <c r="BT936" s="1">
        <v>8.5960121</v>
      </c>
      <c r="BU936" s="1">
        <v>10.566298</v>
      </c>
      <c r="BV936" s="1">
        <v>6.3947587</v>
      </c>
      <c r="BW936" s="1">
        <v>2.6951406</v>
      </c>
      <c r="BX936" s="1">
        <v>3.4621084</v>
      </c>
      <c r="BY936" s="1">
        <v>0.0</v>
      </c>
      <c r="BZ936" s="1">
        <v>0.0</v>
      </c>
      <c r="CA936" s="1">
        <v>0.0</v>
      </c>
      <c r="CB936" s="1">
        <v>0.0</v>
      </c>
      <c r="CC936" s="1">
        <v>1.1779846</v>
      </c>
      <c r="CD936" s="1">
        <v>0.8534264</v>
      </c>
      <c r="CE936" s="1">
        <v>9.0</v>
      </c>
      <c r="CF936" s="1">
        <v>0.0</v>
      </c>
      <c r="CG936" s="1">
        <v>0.0</v>
      </c>
      <c r="CH936" s="1">
        <v>0.0</v>
      </c>
      <c r="CI936" s="1">
        <v>0.0</v>
      </c>
      <c r="CJ936" s="1">
        <v>53.06041</v>
      </c>
      <c r="CK936" s="1">
        <v>56.006096</v>
      </c>
      <c r="CL936" s="1">
        <v>-39.316212</v>
      </c>
      <c r="CM936" s="1">
        <v>-31.951357</v>
      </c>
      <c r="CN936" s="1">
        <v>0.63811308</v>
      </c>
      <c r="CO936" s="1">
        <v>0.0</v>
      </c>
      <c r="CP936" s="2">
        <v>2.30906E8</v>
      </c>
      <c r="CQ936" s="1">
        <v>-1.8131233</v>
      </c>
      <c r="CR936" s="2">
        <v>2.30906E8</v>
      </c>
      <c r="CS936" s="1">
        <v>-25.212275</v>
      </c>
      <c r="CT936" s="1">
        <v>0.0</v>
      </c>
      <c r="CU936" s="1">
        <v>7.9086866</v>
      </c>
      <c r="CV936" s="1">
        <v>20.319813</v>
      </c>
      <c r="CW936" s="1">
        <v>20.458872</v>
      </c>
      <c r="CX936" s="1">
        <v>7.3648524</v>
      </c>
      <c r="CY936" s="1">
        <v>0.0</v>
      </c>
      <c r="CZ936" s="1">
        <v>0.0</v>
      </c>
      <c r="DA936" s="1">
        <v>1.0</v>
      </c>
      <c r="DB936" s="1">
        <v>0.0</v>
      </c>
      <c r="DC936" s="1">
        <v>0.0</v>
      </c>
      <c r="DD936" s="1">
        <v>0.0</v>
      </c>
      <c r="DE936" s="1">
        <v>0.0</v>
      </c>
      <c r="DF936" s="1">
        <v>-0.82598299</v>
      </c>
      <c r="DG936" s="1">
        <v>-0.42112628</v>
      </c>
      <c r="DH936" s="1">
        <v>0.002617581</v>
      </c>
      <c r="DI936" s="1">
        <v>2.5626822</v>
      </c>
      <c r="DJ936" s="1">
        <v>-0.89942437</v>
      </c>
      <c r="DK936" s="1">
        <v>-0.30203456</v>
      </c>
      <c r="DL936" s="1">
        <v>0.19309296</v>
      </c>
      <c r="DM936" s="1">
        <v>2.6269352</v>
      </c>
      <c r="DN936" s="1">
        <v>-0.51470155</v>
      </c>
      <c r="DO936" s="1">
        <v>-0.19297661</v>
      </c>
      <c r="DP936" s="1">
        <v>0.1932752</v>
      </c>
      <c r="DQ936" s="1">
        <v>2.800801</v>
      </c>
      <c r="DR936" s="1">
        <v>0.18323824</v>
      </c>
      <c r="DS936" s="1">
        <v>10.209774</v>
      </c>
      <c r="DT936" s="1">
        <v>8.9127207</v>
      </c>
      <c r="DU936" s="1">
        <v>7.3379712</v>
      </c>
      <c r="DV936" s="1">
        <v>1.289171</v>
      </c>
      <c r="DW936" s="1">
        <v>1.2894745</v>
      </c>
      <c r="DX936" s="1">
        <v>-3.1143851</v>
      </c>
      <c r="DY936" s="1">
        <v>0.0</v>
      </c>
      <c r="DZ936" s="1">
        <v>8.1403322</v>
      </c>
      <c r="EA936" s="1">
        <v>7.7235584</v>
      </c>
      <c r="EB936" s="1">
        <v>7.3294691E-4</v>
      </c>
      <c r="EC936" s="1">
        <v>14.0</v>
      </c>
      <c r="ED936" s="1">
        <v>10.134609</v>
      </c>
      <c r="EE936" s="1">
        <v>1.0060623</v>
      </c>
      <c r="EF936" s="1">
        <v>4.3711733E-4</v>
      </c>
      <c r="EG936" s="1">
        <v>16.84375</v>
      </c>
      <c r="EH936" s="1">
        <v>7.2664361</v>
      </c>
      <c r="EI936" s="1">
        <v>4.1103301</v>
      </c>
      <c r="EJ936" s="1">
        <v>11.702123</v>
      </c>
      <c r="EK936" s="1">
        <v>4.9526834</v>
      </c>
      <c r="EL936" s="1">
        <v>2.7628069</v>
      </c>
      <c r="EM936" s="1">
        <v>2.6344051</v>
      </c>
      <c r="EN936" s="1">
        <v>7.0</v>
      </c>
      <c r="EO936" s="1">
        <v>1.0</v>
      </c>
      <c r="EP936" s="1">
        <v>1.0</v>
      </c>
      <c r="EQ936" s="1">
        <v>0.0</v>
      </c>
      <c r="ER936" s="1">
        <v>-1.124</v>
      </c>
      <c r="ES936" s="1">
        <v>-2.3195601</v>
      </c>
      <c r="ET936" s="1">
        <v>3.4789207</v>
      </c>
      <c r="EU936" s="1">
        <v>-100381.1</v>
      </c>
      <c r="EV936" s="1">
        <v>-641344.31</v>
      </c>
      <c r="EW936" s="1">
        <v>3.62521</v>
      </c>
      <c r="EX936" s="1">
        <v>-9.9702997</v>
      </c>
      <c r="EY936" s="1">
        <v>9.9702997</v>
      </c>
      <c r="EZ936" s="1">
        <v>-0.94125003</v>
      </c>
      <c r="FA936" s="1">
        <v>7.5367618</v>
      </c>
      <c r="FB936" s="1">
        <v>0.0</v>
      </c>
      <c r="FC936" s="1">
        <v>1.0</v>
      </c>
      <c r="FD936" s="1">
        <v>0.3666046</v>
      </c>
      <c r="FE936" s="1">
        <v>0.80052483</v>
      </c>
      <c r="FF936" s="1">
        <v>16.0</v>
      </c>
      <c r="FG936" s="1">
        <v>1.0</v>
      </c>
      <c r="FH936" s="1">
        <v>3.0</v>
      </c>
      <c r="FI936" s="1">
        <v>5.0</v>
      </c>
      <c r="FJ936" s="1">
        <v>0.0</v>
      </c>
      <c r="FK936" s="1">
        <v>0.0</v>
      </c>
      <c r="FL936" s="1">
        <v>0.0</v>
      </c>
      <c r="FM936" s="1">
        <v>2.1268198</v>
      </c>
      <c r="FN936" s="1">
        <v>-2.1268198</v>
      </c>
      <c r="FO936" s="1">
        <v>0.099104241</v>
      </c>
      <c r="FP936" s="1">
        <v>0.17875184</v>
      </c>
      <c r="FQ936" s="1">
        <v>14.463444</v>
      </c>
      <c r="FR936" s="1">
        <v>56.242352</v>
      </c>
      <c r="FS936" s="1">
        <v>120.05094</v>
      </c>
      <c r="FT936" s="1">
        <v>0.0</v>
      </c>
      <c r="FU936" s="1">
        <v>10.324173</v>
      </c>
      <c r="FV936" s="1">
        <v>0.0</v>
      </c>
      <c r="FW936" s="1">
        <v>0.0</v>
      </c>
      <c r="FX936" s="1">
        <v>12.254904</v>
      </c>
      <c r="FY936" s="1">
        <v>12.254904</v>
      </c>
      <c r="FZ936" s="1">
        <v>0.0</v>
      </c>
      <c r="GA936" s="1">
        <v>18.842079</v>
      </c>
      <c r="GB936" s="1">
        <v>35.182423</v>
      </c>
      <c r="GC936" s="1">
        <v>0.0</v>
      </c>
      <c r="GD936" s="1">
        <v>7.7675405</v>
      </c>
      <c r="GE936" s="1">
        <v>0.81462306</v>
      </c>
      <c r="GF936" s="1">
        <v>0.3003028</v>
      </c>
      <c r="GG936" s="1">
        <v>0.14945212</v>
      </c>
      <c r="GH936" s="1">
        <v>0.18537694</v>
      </c>
      <c r="GI936" s="1">
        <v>0.6996972</v>
      </c>
      <c r="GJ936" s="1">
        <v>0.035924815</v>
      </c>
      <c r="GK936" s="1">
        <v>234.10863</v>
      </c>
      <c r="GL936" s="1">
        <v>86.301849</v>
      </c>
      <c r="GM936" s="1">
        <v>42.949963</v>
      </c>
      <c r="GN936" s="1">
        <v>53.274136</v>
      </c>
      <c r="GO936" s="1">
        <v>201.08092</v>
      </c>
      <c r="GP936" s="1">
        <v>10.324173</v>
      </c>
      <c r="GQ936" s="1">
        <v>0.44444445</v>
      </c>
      <c r="GR936" s="1">
        <v>0.80000001</v>
      </c>
      <c r="GS936" s="1">
        <v>4.1819391</v>
      </c>
      <c r="GT936" s="1">
        <v>-89229.258</v>
      </c>
      <c r="GU936" s="1">
        <v>-624431.38</v>
      </c>
      <c r="GV936" s="1">
        <v>15.34264</v>
      </c>
      <c r="GW936" s="1">
        <v>-10.1642</v>
      </c>
      <c r="GX936" s="1">
        <v>10.1642</v>
      </c>
      <c r="GY936" s="1">
        <v>-0.88543999</v>
      </c>
      <c r="GZ936" s="1">
        <v>3396.7886</v>
      </c>
      <c r="HA936" s="1">
        <v>1149.2422</v>
      </c>
      <c r="HB936" s="1">
        <v>2509.5073</v>
      </c>
      <c r="HC936" s="1">
        <v>3134.8276</v>
      </c>
      <c r="HD936" s="1">
        <v>1902.488</v>
      </c>
      <c r="HE936" s="1">
        <v>595.14825</v>
      </c>
      <c r="HF936" s="1">
        <v>899.15234</v>
      </c>
      <c r="HG936" s="1">
        <v>0.0</v>
      </c>
      <c r="HH936" s="1">
        <v>0.0</v>
      </c>
      <c r="HI936" s="1">
        <v>0.0</v>
      </c>
      <c r="HJ936" s="1">
        <v>0.0</v>
      </c>
      <c r="HK936" s="1">
        <v>1.0</v>
      </c>
      <c r="HL936" s="1">
        <v>0.0</v>
      </c>
      <c r="HM936" s="1">
        <v>0.0</v>
      </c>
      <c r="HN936" s="1">
        <v>0.0</v>
      </c>
      <c r="HO936" s="1">
        <v>1.0</v>
      </c>
      <c r="HP936" s="1">
        <v>0.0</v>
      </c>
      <c r="HQ936" s="1">
        <v>287.38275</v>
      </c>
      <c r="HR936" s="1">
        <v>0.0</v>
      </c>
      <c r="HS936" s="1">
        <v>0.0</v>
      </c>
      <c r="HT936" s="1">
        <v>0.0</v>
      </c>
      <c r="HU936" s="1">
        <v>287.38275</v>
      </c>
      <c r="HV936" s="1">
        <v>0.0</v>
      </c>
      <c r="HW936" s="1">
        <v>5.0</v>
      </c>
      <c r="HX936" s="1">
        <v>0.0</v>
      </c>
      <c r="HY936" s="1">
        <v>3.3302572</v>
      </c>
      <c r="HZ936" s="1">
        <v>3.0</v>
      </c>
      <c r="IA936" s="1">
        <v>0.0</v>
      </c>
      <c r="IB936" s="1">
        <v>0.0</v>
      </c>
      <c r="IC936" s="1">
        <v>0.31818181</v>
      </c>
      <c r="ID936" s="1">
        <v>1.5801001</v>
      </c>
      <c r="IE936" s="1">
        <v>25.385227</v>
      </c>
      <c r="IF936" s="1">
        <v>70.450218</v>
      </c>
      <c r="IG936" s="1">
        <v>18.242037</v>
      </c>
      <c r="IH936" s="1">
        <v>0.0</v>
      </c>
      <c r="II936" s="1">
        <v>3.185575</v>
      </c>
      <c r="IJ936" s="1">
        <v>0.0</v>
      </c>
      <c r="IK936" s="1">
        <v>0.0</v>
      </c>
      <c r="IL936" s="1">
        <v>120.07167</v>
      </c>
      <c r="IM936" s="1">
        <v>0.0</v>
      </c>
      <c r="IN936" s="1">
        <v>66.799385</v>
      </c>
      <c r="IO936" s="1">
        <v>7.0825801</v>
      </c>
      <c r="IP936" s="1">
        <v>0.0</v>
      </c>
      <c r="IQ936" s="1">
        <v>125.75567</v>
      </c>
      <c r="IR936" s="1">
        <v>18.242037</v>
      </c>
      <c r="IS936" s="1">
        <v>3.185575</v>
      </c>
      <c r="IT936" s="1">
        <v>0.0</v>
      </c>
      <c r="IU936" s="1">
        <v>156.95082</v>
      </c>
      <c r="IV936" s="1">
        <v>0.0</v>
      </c>
      <c r="IW936" s="1">
        <v>0.0</v>
      </c>
      <c r="IX936" s="1">
        <v>2.654036</v>
      </c>
      <c r="IY936" s="1">
        <v>1.8128008</v>
      </c>
      <c r="IZ936" s="1">
        <v>1.1360955</v>
      </c>
      <c r="JA936" s="1">
        <v>81.650002</v>
      </c>
      <c r="JB936" s="1">
        <v>0.46637034</v>
      </c>
      <c r="JC936" s="1">
        <v>5.5849624</v>
      </c>
      <c r="JD936" s="1">
        <v>3.0211732</v>
      </c>
      <c r="JE936" s="1">
        <v>8.6635313</v>
      </c>
      <c r="JF936" s="1">
        <v>287.38275</v>
      </c>
      <c r="JG936" s="1">
        <v>358.87805</v>
      </c>
      <c r="JH936" s="1">
        <v>260.0</v>
      </c>
      <c r="JI936" s="1">
        <v>295.63321</v>
      </c>
      <c r="JJ936" s="1">
        <v>30.207232</v>
      </c>
      <c r="JK936" s="1">
        <v>0.0</v>
      </c>
      <c r="JL936" s="1">
        <v>0.0</v>
      </c>
      <c r="JM936" s="1">
        <v>0.0</v>
      </c>
      <c r="JN936" s="1">
        <v>132.092</v>
      </c>
      <c r="JO936" s="1">
        <v>99.162071</v>
      </c>
      <c r="JP936" s="1">
        <v>43.774151</v>
      </c>
      <c r="JQ936" s="1">
        <v>2.1646228</v>
      </c>
      <c r="JR936" s="1">
        <v>0.083400853</v>
      </c>
      <c r="JS936" s="1">
        <v>2.8389921</v>
      </c>
      <c r="JT936" s="1">
        <v>2.5431347</v>
      </c>
      <c r="JU936" s="1">
        <v>1.9160824</v>
      </c>
      <c r="JV936" s="1">
        <v>0.86021662</v>
      </c>
      <c r="JW936" s="1">
        <v>0.35178578</v>
      </c>
      <c r="JX936" s="1">
        <v>0.10717918</v>
      </c>
      <c r="JY936" s="1">
        <v>0.0095042558</v>
      </c>
      <c r="JZ936" s="1">
        <v>0.0</v>
      </c>
      <c r="KA936" s="1">
        <v>569.5</v>
      </c>
      <c r="KB936" s="1">
        <v>315.875</v>
      </c>
      <c r="KC936" s="1">
        <v>220.875</v>
      </c>
      <c r="KD936" s="1">
        <v>173.375</v>
      </c>
      <c r="KE936" s="1">
        <v>135.375</v>
      </c>
      <c r="KF936" s="1">
        <v>104.625</v>
      </c>
      <c r="KG936" s="1">
        <v>63.25</v>
      </c>
      <c r="KH936" s="1">
        <v>35.0</v>
      </c>
      <c r="KI936" s="1">
        <v>0.70710677</v>
      </c>
      <c r="KJ936" s="1">
        <v>0.70710677</v>
      </c>
      <c r="KK936" s="1">
        <v>1.2247449</v>
      </c>
      <c r="KL936" s="1">
        <v>0.5</v>
      </c>
      <c r="KM936" s="1">
        <v>0.70710677</v>
      </c>
      <c r="KN936" s="1">
        <v>0.5</v>
      </c>
      <c r="KO936" s="1">
        <v>-2.6049111</v>
      </c>
      <c r="KP936" s="1">
        <v>-2.5834446</v>
      </c>
      <c r="KQ936" s="1">
        <v>-2.5366204</v>
      </c>
      <c r="KR936" s="1">
        <v>-5.8873858</v>
      </c>
      <c r="KS936" s="1">
        <v>-5.7292666</v>
      </c>
      <c r="KT936" s="1">
        <v>-5.7105217</v>
      </c>
      <c r="KU936" s="1">
        <v>1.2571266</v>
      </c>
      <c r="KV936" s="1">
        <v>358.875</v>
      </c>
      <c r="KW936" s="1">
        <v>511.125</v>
      </c>
      <c r="KX936" s="1">
        <v>396.75</v>
      </c>
      <c r="KY936" s="1">
        <v>140.875</v>
      </c>
      <c r="KZ936" s="1">
        <v>47.25</v>
      </c>
      <c r="LA936" s="1">
        <v>13.0</v>
      </c>
      <c r="LB936" s="1">
        <v>1.0</v>
      </c>
      <c r="LC936" s="1">
        <v>0.0</v>
      </c>
      <c r="LD936" s="1">
        <v>0.22127901</v>
      </c>
      <c r="LE936" s="1">
        <v>0.075702958</v>
      </c>
      <c r="LF936" s="1">
        <v>0.42866328</v>
      </c>
      <c r="LG936" s="1">
        <v>0.57038581</v>
      </c>
      <c r="LH936" s="1">
        <v>0.65629762</v>
      </c>
      <c r="LI936" s="1">
        <v>0.85185111</v>
      </c>
      <c r="LJ936" s="1">
        <v>1.0759804</v>
      </c>
      <c r="LK936" s="1">
        <v>1.2241786</v>
      </c>
      <c r="LL936" s="1">
        <v>1.3113054</v>
      </c>
      <c r="LM936" s="1">
        <v>1.4182636</v>
      </c>
      <c r="LN936" s="1">
        <v>0.66369021</v>
      </c>
      <c r="LO936" s="1">
        <v>0.51594377</v>
      </c>
      <c r="LP936" s="1">
        <v>0.5708707</v>
      </c>
      <c r="LQ936" s="1">
        <v>1.5813209</v>
      </c>
      <c r="LR936" s="1">
        <v>2.6886785</v>
      </c>
      <c r="LS936" s="1">
        <v>3.3240354</v>
      </c>
      <c r="LT936" s="1">
        <v>4.1171689</v>
      </c>
      <c r="LU936" s="1">
        <v>0.0</v>
      </c>
      <c r="LV936" s="1">
        <v>1.3978719</v>
      </c>
      <c r="LW936" s="1">
        <v>439.06027</v>
      </c>
      <c r="LX936" s="1">
        <v>613.75</v>
      </c>
      <c r="LY936" s="1">
        <v>1178.75</v>
      </c>
      <c r="LZ936" s="1">
        <v>799.5</v>
      </c>
      <c r="MA936" s="1">
        <v>443.5</v>
      </c>
      <c r="MB936" s="1">
        <v>147.0</v>
      </c>
      <c r="MC936" s="1">
        <v>48.875</v>
      </c>
      <c r="MD936" s="1">
        <v>13.125</v>
      </c>
      <c r="ME936" s="1">
        <v>1.0</v>
      </c>
      <c r="MF936" s="1">
        <v>0.0</v>
      </c>
      <c r="MG936" s="1">
        <v>819.875</v>
      </c>
      <c r="MH936" s="1">
        <v>288.375</v>
      </c>
      <c r="MI936" s="1">
        <v>46.75</v>
      </c>
      <c r="MJ936" s="1">
        <v>6.125</v>
      </c>
      <c r="MK936" s="1">
        <v>1.625</v>
      </c>
      <c r="ML936" s="1">
        <v>0.125</v>
      </c>
      <c r="MM936" s="1">
        <v>0.0</v>
      </c>
      <c r="MN936" s="1">
        <v>0.0</v>
      </c>
      <c r="MO936" s="1">
        <v>306.276</v>
      </c>
      <c r="MP936" s="1">
        <v>1000.0</v>
      </c>
      <c r="MQ936" s="1">
        <v>30.0</v>
      </c>
      <c r="MR936" s="1">
        <v>116.0</v>
      </c>
    </row>
    <row r="937">
      <c r="A937" s="1" t="s">
        <v>1510</v>
      </c>
      <c r="B937" s="1" t="s">
        <v>2225</v>
      </c>
      <c r="C937" s="1">
        <v>4.622016</v>
      </c>
      <c r="D937" s="1">
        <v>-56965.441</v>
      </c>
      <c r="E937" s="1">
        <v>-278000.06</v>
      </c>
      <c r="F937" s="1">
        <v>-0.49151</v>
      </c>
      <c r="G937" s="1">
        <v>-9.7881298</v>
      </c>
      <c r="H937" s="1">
        <v>9.7881298</v>
      </c>
      <c r="I937" s="1">
        <v>-0.90575999</v>
      </c>
      <c r="J937" s="1">
        <v>22.267138</v>
      </c>
      <c r="K937" s="1">
        <v>333.20331</v>
      </c>
      <c r="L937" s="1">
        <v>0.0</v>
      </c>
      <c r="M937" s="1">
        <v>0.0</v>
      </c>
      <c r="N937" s="1">
        <v>333.20331</v>
      </c>
      <c r="O937" s="1">
        <v>0.0</v>
      </c>
      <c r="P937" s="1">
        <v>1.0</v>
      </c>
      <c r="Q937" s="1">
        <v>1.0</v>
      </c>
      <c r="R937" s="1">
        <v>0.0</v>
      </c>
      <c r="S937" s="1">
        <v>0.0</v>
      </c>
      <c r="T937" s="1">
        <v>2.0</v>
      </c>
      <c r="U937" s="1">
        <v>0.0</v>
      </c>
      <c r="V937" s="1">
        <v>5.0</v>
      </c>
      <c r="W937" s="1">
        <v>0.0</v>
      </c>
      <c r="X937" s="1">
        <v>21.0</v>
      </c>
      <c r="Y937" s="1">
        <v>1.0</v>
      </c>
      <c r="Z937" s="1">
        <v>3.0</v>
      </c>
      <c r="AA937" s="1">
        <v>12.0</v>
      </c>
      <c r="AB937" s="1">
        <v>5.0</v>
      </c>
      <c r="AC937" s="1">
        <v>38.689793</v>
      </c>
      <c r="AD937" s="1">
        <v>1.842371</v>
      </c>
      <c r="AE937" s="1">
        <v>0.0</v>
      </c>
      <c r="AF937" s="1">
        <v>0.0</v>
      </c>
      <c r="AG937" s="1">
        <v>6.0</v>
      </c>
      <c r="AH937" s="1">
        <v>0.0</v>
      </c>
      <c r="AI937" s="1">
        <v>0.0</v>
      </c>
      <c r="AJ937" s="1">
        <v>9.0</v>
      </c>
      <c r="AK937" s="1">
        <v>0.0</v>
      </c>
      <c r="AL937" s="1">
        <v>3.0</v>
      </c>
      <c r="AM937" s="1">
        <v>3.0</v>
      </c>
      <c r="AN937" s="1">
        <v>0.0</v>
      </c>
      <c r="AO937" s="1">
        <v>0.0</v>
      </c>
      <c r="AP937" s="1">
        <v>2.5374942</v>
      </c>
      <c r="AQ937" s="1">
        <v>-2.3971839</v>
      </c>
      <c r="AR937" s="1">
        <v>-0.48840684</v>
      </c>
      <c r="AS937" s="1">
        <v>0.45640722</v>
      </c>
      <c r="AT937" s="1">
        <v>2.4767914</v>
      </c>
      <c r="AU937" s="1">
        <v>-2.4428318</v>
      </c>
      <c r="AV937" s="1">
        <v>-0.3830623</v>
      </c>
      <c r="AW937" s="1">
        <v>0.47415069</v>
      </c>
      <c r="AX937" s="1">
        <v>2.4631681</v>
      </c>
      <c r="AY937" s="1">
        <v>-2.1900504</v>
      </c>
      <c r="AZ937" s="1">
        <v>-0.19380529</v>
      </c>
      <c r="BA937" s="1">
        <v>0.71143359</v>
      </c>
      <c r="BB937" s="1">
        <v>2.674372</v>
      </c>
      <c r="BC937" s="1">
        <v>14.394863</v>
      </c>
      <c r="BD937" s="1">
        <v>3.0</v>
      </c>
      <c r="BE937" s="1">
        <v>0.25</v>
      </c>
      <c r="BF937" s="1">
        <v>5.0</v>
      </c>
      <c r="BG937" s="1">
        <v>21.0</v>
      </c>
      <c r="BH937" s="1">
        <v>1.0</v>
      </c>
      <c r="BI937" s="1">
        <v>12.0</v>
      </c>
      <c r="BJ937" s="1">
        <v>4.0</v>
      </c>
      <c r="BK937" s="1">
        <v>3.0</v>
      </c>
      <c r="BL937" s="1">
        <v>0.25</v>
      </c>
      <c r="BM937" s="1">
        <v>15.0</v>
      </c>
      <c r="BN937" s="1">
        <v>0.0</v>
      </c>
      <c r="BO937" s="1">
        <v>0.0</v>
      </c>
      <c r="BP937" s="1">
        <v>0.0</v>
      </c>
      <c r="BQ937" s="1">
        <v>9.1378279</v>
      </c>
      <c r="BR937" s="1">
        <v>6.5969148</v>
      </c>
      <c r="BS937" s="1">
        <v>3.9915638</v>
      </c>
      <c r="BT937" s="1">
        <v>4.276021</v>
      </c>
      <c r="BU937" s="1">
        <v>5.6639023</v>
      </c>
      <c r="BV937" s="1">
        <v>3.438905</v>
      </c>
      <c r="BW937" s="1">
        <v>1.2886752</v>
      </c>
      <c r="BX937" s="1">
        <v>1.4855986</v>
      </c>
      <c r="BY937" s="1">
        <v>0.0</v>
      </c>
      <c r="BZ937" s="1">
        <v>0.0</v>
      </c>
      <c r="CA937" s="1">
        <v>0.0</v>
      </c>
      <c r="CB937" s="1">
        <v>0.0</v>
      </c>
      <c r="CC937" s="1">
        <v>1.1673043</v>
      </c>
      <c r="CD937" s="1">
        <v>0.85384852</v>
      </c>
      <c r="CE937" s="1">
        <v>6.0</v>
      </c>
      <c r="CF937" s="1">
        <v>0.0</v>
      </c>
      <c r="CG937" s="1">
        <v>0.0</v>
      </c>
      <c r="CH937" s="1">
        <v>0.0</v>
      </c>
      <c r="CI937" s="1">
        <v>0.0</v>
      </c>
      <c r="CJ937" s="1">
        <v>47.208397</v>
      </c>
      <c r="CK937" s="1">
        <v>45.18301</v>
      </c>
      <c r="CL937" s="1">
        <v>-12.667572</v>
      </c>
      <c r="CM937" s="1">
        <v>-10.205009</v>
      </c>
      <c r="CN937" s="1">
        <v>0.069703914</v>
      </c>
      <c r="CO937" s="2">
        <v>3.8146973E-6</v>
      </c>
      <c r="CP937" s="2">
        <v>1.9021214E10</v>
      </c>
      <c r="CQ937" s="1">
        <v>-0.70445734</v>
      </c>
      <c r="CR937" s="2">
        <v>1.9021214E10</v>
      </c>
      <c r="CS937" s="1">
        <v>-16.931545</v>
      </c>
      <c r="CT937" s="1">
        <v>0.0</v>
      </c>
      <c r="CU937" s="1">
        <v>2.5217605</v>
      </c>
      <c r="CV937" s="1">
        <v>8.2832155</v>
      </c>
      <c r="CW937" s="1">
        <v>9.6389284</v>
      </c>
      <c r="CX937" s="1">
        <v>2.462563</v>
      </c>
      <c r="CY937" s="1">
        <v>0.0</v>
      </c>
      <c r="CZ937" s="1">
        <v>0.0</v>
      </c>
      <c r="DA937" s="1">
        <v>1.0</v>
      </c>
      <c r="DB937" s="1">
        <v>0.0</v>
      </c>
      <c r="DC937" s="1">
        <v>0.0</v>
      </c>
      <c r="DD937" s="1">
        <v>0.0</v>
      </c>
      <c r="DE937" s="1">
        <v>0.0</v>
      </c>
      <c r="DF937" s="1">
        <v>-0.80682445</v>
      </c>
      <c r="DG937" s="1">
        <v>-0.43625203</v>
      </c>
      <c r="DH937" s="1">
        <v>0.005730994</v>
      </c>
      <c r="DI937" s="1">
        <v>2.2441392</v>
      </c>
      <c r="DJ937" s="1">
        <v>-0.87183589</v>
      </c>
      <c r="DK937" s="1">
        <v>-0.30271247</v>
      </c>
      <c r="DL937" s="1">
        <v>0.020717666</v>
      </c>
      <c r="DM937" s="1">
        <v>2.2429399</v>
      </c>
      <c r="DN937" s="1">
        <v>-0.51409519</v>
      </c>
      <c r="DO937" s="1">
        <v>-0.15961942</v>
      </c>
      <c r="DP937" s="1">
        <v>0.21981287</v>
      </c>
      <c r="DQ937" s="1">
        <v>2.4393017</v>
      </c>
      <c r="DR937" s="1">
        <v>0.17361699</v>
      </c>
      <c r="DS937" s="1">
        <v>6.2620301</v>
      </c>
      <c r="DT937" s="1">
        <v>5.561336</v>
      </c>
      <c r="DU937" s="1">
        <v>4.2582836</v>
      </c>
      <c r="DV937" s="1">
        <v>0.59576637</v>
      </c>
      <c r="DW937" s="1">
        <v>0.60173118</v>
      </c>
      <c r="DX937" s="1">
        <v>-1.3944949</v>
      </c>
      <c r="DY937" s="1">
        <v>0.0</v>
      </c>
      <c r="DZ937" s="1">
        <v>3.5735426</v>
      </c>
      <c r="EA937" s="1">
        <v>4.232728</v>
      </c>
      <c r="EB937" s="1">
        <v>0.014093799</v>
      </c>
      <c r="EC937" s="1">
        <v>14.0</v>
      </c>
      <c r="ED937" s="1">
        <v>8.8448076</v>
      </c>
      <c r="EE937" s="1">
        <v>1.0768737</v>
      </c>
      <c r="EF937" s="1">
        <v>0.0084619978</v>
      </c>
      <c r="EG937" s="1">
        <v>10.083333</v>
      </c>
      <c r="EH937" s="1">
        <v>4.296875</v>
      </c>
      <c r="EI937" s="1">
        <v>2.25</v>
      </c>
      <c r="EJ937" s="1">
        <v>7.484386</v>
      </c>
      <c r="EK937" s="1">
        <v>3.09323</v>
      </c>
      <c r="EL937" s="1">
        <v>1.5809426</v>
      </c>
      <c r="EM937" s="1">
        <v>1.9292438</v>
      </c>
      <c r="EN937" s="1">
        <v>6.0</v>
      </c>
      <c r="EO937" s="1">
        <v>1.0</v>
      </c>
      <c r="EP937" s="1">
        <v>1.0</v>
      </c>
      <c r="EQ937" s="1">
        <v>0.0</v>
      </c>
      <c r="ER937" s="1">
        <v>0.0089999996</v>
      </c>
      <c r="ES937" s="1">
        <v>-0.77434999</v>
      </c>
      <c r="ET937" s="1">
        <v>4.4387894</v>
      </c>
      <c r="EU937" s="1">
        <v>-57167.688</v>
      </c>
      <c r="EV937" s="1">
        <v>-276385.41</v>
      </c>
      <c r="EW937" s="1">
        <v>-7.1885099</v>
      </c>
      <c r="EX937" s="1">
        <v>-9.9655304</v>
      </c>
      <c r="EY937" s="1">
        <v>9.9655304</v>
      </c>
      <c r="EZ937" s="1">
        <v>-1.0405999</v>
      </c>
      <c r="FA937" s="1">
        <v>4.0806985</v>
      </c>
      <c r="FB937" s="1">
        <v>1.0</v>
      </c>
      <c r="FC937" s="1">
        <v>1.0</v>
      </c>
      <c r="FD937" s="1">
        <v>0.41215515</v>
      </c>
      <c r="FE937" s="1">
        <v>0.67595094</v>
      </c>
      <c r="FF937" s="1">
        <v>5.0</v>
      </c>
      <c r="FG937" s="1">
        <v>1.0</v>
      </c>
      <c r="FH937" s="1">
        <v>1.0</v>
      </c>
      <c r="FI937" s="1">
        <v>3.0</v>
      </c>
      <c r="FJ937" s="1">
        <v>0.0</v>
      </c>
      <c r="FK937" s="1">
        <v>0.0</v>
      </c>
      <c r="FL937" s="1">
        <v>0.0</v>
      </c>
      <c r="FM937" s="1">
        <v>1.5881796</v>
      </c>
      <c r="FN937" s="1">
        <v>-1.5881796</v>
      </c>
      <c r="FO937" s="1">
        <v>0.18957439</v>
      </c>
      <c r="FP937" s="1">
        <v>0.24688764</v>
      </c>
      <c r="FQ937" s="1">
        <v>31.543835</v>
      </c>
      <c r="FR937" s="1">
        <v>45.205162</v>
      </c>
      <c r="FS937" s="1">
        <v>4.2653861</v>
      </c>
      <c r="FT937" s="1">
        <v>16.745916</v>
      </c>
      <c r="FU937" s="1">
        <v>21.514736</v>
      </c>
      <c r="FV937" s="1">
        <v>0.0</v>
      </c>
      <c r="FW937" s="1">
        <v>11.190562</v>
      </c>
      <c r="FX937" s="1">
        <v>0.0</v>
      </c>
      <c r="FY937" s="1">
        <v>4.0280342</v>
      </c>
      <c r="FZ937" s="1">
        <v>5.6825762</v>
      </c>
      <c r="GA937" s="1">
        <v>0.0</v>
      </c>
      <c r="GB937" s="1">
        <v>0.0</v>
      </c>
      <c r="GC937" s="1">
        <v>0.0</v>
      </c>
      <c r="GD937" s="1">
        <v>41.698589</v>
      </c>
      <c r="GE937" s="1">
        <v>0.59090602</v>
      </c>
      <c r="GF937" s="1">
        <v>0.28266257</v>
      </c>
      <c r="GG937" s="1">
        <v>0.22927085</v>
      </c>
      <c r="GH937" s="1">
        <v>0.40909401</v>
      </c>
      <c r="GI937" s="1">
        <v>0.71733743</v>
      </c>
      <c r="GJ937" s="1">
        <v>0.17982315</v>
      </c>
      <c r="GK937" s="1">
        <v>107.47091</v>
      </c>
      <c r="GL937" s="1">
        <v>51.409199</v>
      </c>
      <c r="GM937" s="1">
        <v>41.698589</v>
      </c>
      <c r="GN937" s="1">
        <v>74.403885</v>
      </c>
      <c r="GO937" s="1">
        <v>130.46559</v>
      </c>
      <c r="GP937" s="1">
        <v>32.705299</v>
      </c>
      <c r="GQ937" s="1">
        <v>0.5</v>
      </c>
      <c r="GR937" s="1">
        <v>1.0</v>
      </c>
      <c r="GS937" s="1">
        <v>4.939785</v>
      </c>
      <c r="GT937" s="1">
        <v>-51072.016</v>
      </c>
      <c r="GU937" s="1">
        <v>-268732.84</v>
      </c>
      <c r="GV937" s="1">
        <v>-35.418449</v>
      </c>
      <c r="GW937" s="1">
        <v>-10.1577</v>
      </c>
      <c r="GX937" s="1">
        <v>10.1577</v>
      </c>
      <c r="GY937" s="1">
        <v>-0.86698997</v>
      </c>
      <c r="GZ937" s="1">
        <v>965.1333</v>
      </c>
      <c r="HA937" s="1">
        <v>381.00046</v>
      </c>
      <c r="HB937" s="1">
        <v>624.85596</v>
      </c>
      <c r="HC937" s="1">
        <v>924.41022</v>
      </c>
      <c r="HD937" s="1">
        <v>349.94913</v>
      </c>
      <c r="HE937" s="1">
        <v>550.34625</v>
      </c>
      <c r="HF937" s="1">
        <v>64.837914</v>
      </c>
      <c r="HG937" s="1">
        <v>0.0</v>
      </c>
      <c r="HH937" s="1">
        <v>0.0</v>
      </c>
      <c r="HI937" s="1">
        <v>0.0</v>
      </c>
      <c r="HJ937" s="1">
        <v>0.0</v>
      </c>
      <c r="HK937" s="1">
        <v>1.0</v>
      </c>
      <c r="HL937" s="1">
        <v>0.0</v>
      </c>
      <c r="HM937" s="1">
        <v>0.0</v>
      </c>
      <c r="HN937" s="1">
        <v>0.0</v>
      </c>
      <c r="HO937" s="1">
        <v>1.0</v>
      </c>
      <c r="HP937" s="1">
        <v>0.0</v>
      </c>
      <c r="HQ937" s="1">
        <v>181.8748</v>
      </c>
      <c r="HR937" s="1">
        <v>0.0</v>
      </c>
      <c r="HS937" s="1">
        <v>0.0</v>
      </c>
      <c r="HT937" s="1">
        <v>0.0</v>
      </c>
      <c r="HU937" s="1">
        <v>181.8748</v>
      </c>
      <c r="HV937" s="1">
        <v>0.0</v>
      </c>
      <c r="HW937" s="1">
        <v>3.0</v>
      </c>
      <c r="HX937" s="1">
        <v>1.0</v>
      </c>
      <c r="HY937" s="1">
        <v>2.374639</v>
      </c>
      <c r="HZ937" s="1">
        <v>1.0</v>
      </c>
      <c r="IA937" s="1">
        <v>0.0</v>
      </c>
      <c r="IB937" s="1">
        <v>0.0</v>
      </c>
      <c r="IC937" s="1">
        <v>0.58333331</v>
      </c>
      <c r="ID937" s="1">
        <v>0.35842001</v>
      </c>
      <c r="IE937" s="1">
        <v>25.385227</v>
      </c>
      <c r="IF937" s="1">
        <v>25.770239</v>
      </c>
      <c r="IG937" s="1">
        <v>0.0</v>
      </c>
      <c r="IH937" s="1">
        <v>71.861267</v>
      </c>
      <c r="II937" s="1">
        <v>2.3279202</v>
      </c>
      <c r="IJ937" s="1">
        <v>0.0</v>
      </c>
      <c r="IK937" s="1">
        <v>0.0</v>
      </c>
      <c r="IL937" s="1">
        <v>17.214357</v>
      </c>
      <c r="IM937" s="1">
        <v>0.0</v>
      </c>
      <c r="IN937" s="1">
        <v>54.093513</v>
      </c>
      <c r="IO937" s="1">
        <v>4.09092</v>
      </c>
      <c r="IP937" s="1">
        <v>7.0856161</v>
      </c>
      <c r="IQ937" s="1">
        <v>44.069847</v>
      </c>
      <c r="IR937" s="1">
        <v>50.935009</v>
      </c>
      <c r="IS937" s="1">
        <v>2.3279202</v>
      </c>
      <c r="IT937" s="1">
        <v>2.3279202</v>
      </c>
      <c r="IU937" s="1">
        <v>35.653934</v>
      </c>
      <c r="IV937" s="1">
        <v>20.926258</v>
      </c>
      <c r="IW937" s="1">
        <v>33.326015</v>
      </c>
      <c r="IX937" s="1">
        <v>1.8591616</v>
      </c>
      <c r="IY937" s="1">
        <v>1.6462679</v>
      </c>
      <c r="IZ937" s="1">
        <v>0.77466381</v>
      </c>
      <c r="JA937" s="1">
        <v>83.870003</v>
      </c>
      <c r="JB937" s="1">
        <v>0.65002245</v>
      </c>
      <c r="JC937" s="1">
        <v>4.5849624</v>
      </c>
      <c r="JD937" s="1">
        <v>2.4121423</v>
      </c>
      <c r="JE937" s="1">
        <v>6.8762913</v>
      </c>
      <c r="JF937" s="1">
        <v>181.8748</v>
      </c>
      <c r="JG937" s="1">
        <v>200.45241</v>
      </c>
      <c r="JH937" s="1">
        <v>146.625</v>
      </c>
      <c r="JI937" s="1">
        <v>184.48495</v>
      </c>
      <c r="JJ937" s="1">
        <v>5.6825762</v>
      </c>
      <c r="JK937" s="1">
        <v>0.0</v>
      </c>
      <c r="JL937" s="1">
        <v>0.0</v>
      </c>
      <c r="JM937" s="1">
        <v>0.0</v>
      </c>
      <c r="JN937" s="1">
        <v>96.093971</v>
      </c>
      <c r="JO937" s="1">
        <v>56.312172</v>
      </c>
      <c r="JP937" s="1">
        <v>19.249496</v>
      </c>
      <c r="JQ937" s="1">
        <v>1.6852312</v>
      </c>
      <c r="JR937" s="1">
        <v>0.15817383</v>
      </c>
      <c r="JS937" s="1">
        <v>2.9885356</v>
      </c>
      <c r="JT937" s="1">
        <v>2.574753</v>
      </c>
      <c r="JU937" s="1">
        <v>1.9525893</v>
      </c>
      <c r="JV937" s="1">
        <v>0.68971938</v>
      </c>
      <c r="JW937" s="1">
        <v>0.28893003</v>
      </c>
      <c r="JX937" s="1">
        <v>0.081056617</v>
      </c>
      <c r="JY937" s="1">
        <v>0.0019963072</v>
      </c>
      <c r="JZ937" s="1">
        <v>0.0</v>
      </c>
      <c r="KA937" s="1">
        <v>434.625</v>
      </c>
      <c r="KB937" s="1">
        <v>250.375</v>
      </c>
      <c r="KC937" s="1">
        <v>181.625</v>
      </c>
      <c r="KD937" s="1">
        <v>141.125</v>
      </c>
      <c r="KE937" s="1">
        <v>107.375</v>
      </c>
      <c r="KF937" s="1">
        <v>81.875</v>
      </c>
      <c r="KG937" s="1">
        <v>52.875</v>
      </c>
      <c r="KH937" s="1">
        <v>36.375</v>
      </c>
      <c r="KI937" s="1">
        <v>6.2048368</v>
      </c>
      <c r="KJ937" s="1">
        <v>0.5</v>
      </c>
      <c r="KK937" s="1">
        <v>6.3442888</v>
      </c>
      <c r="KL937" s="1">
        <v>0.5</v>
      </c>
      <c r="KM937" s="1">
        <v>0.5</v>
      </c>
      <c r="KN937" s="1">
        <v>0.70710677</v>
      </c>
      <c r="KO937" s="1">
        <v>-2.6227918</v>
      </c>
      <c r="KP937" s="1">
        <v>-2.5200844</v>
      </c>
      <c r="KQ937" s="1">
        <v>-2.5150743</v>
      </c>
      <c r="KR937" s="1">
        <v>-5.1484046</v>
      </c>
      <c r="KS937" s="1">
        <v>-5.0271769</v>
      </c>
      <c r="KT937" s="1">
        <v>-4.9658132</v>
      </c>
      <c r="KU937" s="1">
        <v>1.1804878</v>
      </c>
      <c r="KV937" s="1">
        <v>233.125</v>
      </c>
      <c r="KW937" s="1">
        <v>334.0</v>
      </c>
      <c r="KX937" s="1">
        <v>252.25</v>
      </c>
      <c r="KY937" s="1">
        <v>79.75</v>
      </c>
      <c r="KZ937" s="1">
        <v>26.375</v>
      </c>
      <c r="LA937" s="1">
        <v>6.125</v>
      </c>
      <c r="LB937" s="1">
        <v>0.25</v>
      </c>
      <c r="LC937" s="1">
        <v>0.0</v>
      </c>
      <c r="LD937" s="1">
        <v>0.14934619</v>
      </c>
      <c r="LE937" s="1">
        <v>0.044286981</v>
      </c>
      <c r="LF937" s="1">
        <v>0.49416298</v>
      </c>
      <c r="LG937" s="1">
        <v>0.46163639</v>
      </c>
      <c r="LH937" s="1">
        <v>0.41870946</v>
      </c>
      <c r="LI937" s="1">
        <v>0.5390256</v>
      </c>
      <c r="LJ937" s="1">
        <v>0.63381797</v>
      </c>
      <c r="LK937" s="1">
        <v>0.67179596</v>
      </c>
      <c r="LL937" s="1">
        <v>1.1191187</v>
      </c>
      <c r="LM937" s="1">
        <v>1.5676874</v>
      </c>
      <c r="LN937" s="1">
        <v>0.27142471</v>
      </c>
      <c r="LO937" s="1">
        <v>0.51717103</v>
      </c>
      <c r="LP937" s="1">
        <v>0.65399188</v>
      </c>
      <c r="LQ937" s="1">
        <v>1.0567298</v>
      </c>
      <c r="LR937" s="1">
        <v>1.4069132</v>
      </c>
      <c r="LS937" s="1">
        <v>2.8736265</v>
      </c>
      <c r="LT937" s="1">
        <v>5.3614326</v>
      </c>
      <c r="LU937" s="1">
        <v>0.0</v>
      </c>
      <c r="LV937" s="1">
        <v>1.2808943</v>
      </c>
      <c r="LW937" s="1">
        <v>305.25546</v>
      </c>
      <c r="LX937" s="1">
        <v>391.0</v>
      </c>
      <c r="LY937" s="1">
        <v>826.125</v>
      </c>
      <c r="LZ937" s="1">
        <v>544.625</v>
      </c>
      <c r="MA937" s="1">
        <v>286.25</v>
      </c>
      <c r="MB937" s="1">
        <v>83.0</v>
      </c>
      <c r="MC937" s="1">
        <v>27.125</v>
      </c>
      <c r="MD937" s="1">
        <v>6.25</v>
      </c>
      <c r="ME937" s="1">
        <v>0.25</v>
      </c>
      <c r="MF937" s="1">
        <v>0.0</v>
      </c>
      <c r="MG937" s="1">
        <v>593.0</v>
      </c>
      <c r="MH937" s="1">
        <v>210.625</v>
      </c>
      <c r="MI937" s="1">
        <v>34.0</v>
      </c>
      <c r="MJ937" s="1">
        <v>3.25</v>
      </c>
      <c r="MK937" s="1">
        <v>0.75</v>
      </c>
      <c r="ML937" s="1">
        <v>0.125</v>
      </c>
      <c r="MM937" s="1">
        <v>0.0</v>
      </c>
      <c r="MN937" s="1">
        <v>0.0</v>
      </c>
      <c r="MO937" s="1">
        <v>171.15599</v>
      </c>
      <c r="MP937" s="1">
        <v>193.0</v>
      </c>
      <c r="MQ937" s="1">
        <v>15.0</v>
      </c>
      <c r="MR937" s="1">
        <v>56.0</v>
      </c>
    </row>
    <row r="938">
      <c r="A938" s="1" t="s">
        <v>2226</v>
      </c>
      <c r="B938" s="1" t="s">
        <v>2227</v>
      </c>
      <c r="C938" s="1">
        <v>3.4228563</v>
      </c>
      <c r="D938" s="1">
        <v>-74326.18</v>
      </c>
      <c r="E938" s="1">
        <v>-452857.53</v>
      </c>
      <c r="F938" s="1">
        <v>62.830269</v>
      </c>
      <c r="G938" s="1">
        <v>-9.2213402</v>
      </c>
      <c r="H938" s="1">
        <v>9.2213402</v>
      </c>
      <c r="I938" s="1">
        <v>-0.64499003</v>
      </c>
      <c r="J938" s="1">
        <v>38.45993</v>
      </c>
      <c r="K938" s="1">
        <v>483.6008</v>
      </c>
      <c r="L938" s="1">
        <v>0.0</v>
      </c>
      <c r="M938" s="1">
        <v>0.0</v>
      </c>
      <c r="N938" s="1">
        <v>483.6008</v>
      </c>
      <c r="O938" s="1">
        <v>0.0</v>
      </c>
      <c r="P938" s="1">
        <v>0.0</v>
      </c>
      <c r="Q938" s="1">
        <v>0.0</v>
      </c>
      <c r="R938" s="1">
        <v>1.0</v>
      </c>
      <c r="S938" s="1">
        <v>1.0</v>
      </c>
      <c r="T938" s="1">
        <v>3.0</v>
      </c>
      <c r="U938" s="1">
        <v>0.0</v>
      </c>
      <c r="V938" s="1">
        <v>12.0</v>
      </c>
      <c r="W938" s="1">
        <v>0.0</v>
      </c>
      <c r="X938" s="1">
        <v>29.0</v>
      </c>
      <c r="Y938" s="1">
        <v>1.0</v>
      </c>
      <c r="Z938" s="1">
        <v>4.0</v>
      </c>
      <c r="AA938" s="1">
        <v>19.0</v>
      </c>
      <c r="AB938" s="1">
        <v>13.0</v>
      </c>
      <c r="AC938" s="1">
        <v>49.604313</v>
      </c>
      <c r="AD938" s="1">
        <v>1.7104934</v>
      </c>
      <c r="AE938" s="1">
        <v>0.0</v>
      </c>
      <c r="AF938" s="1">
        <v>1.0</v>
      </c>
      <c r="AG938" s="1">
        <v>14.0</v>
      </c>
      <c r="AH938" s="1">
        <v>0.0</v>
      </c>
      <c r="AI938" s="1">
        <v>0.0</v>
      </c>
      <c r="AJ938" s="1">
        <v>10.0</v>
      </c>
      <c r="AK938" s="1">
        <v>0.0</v>
      </c>
      <c r="AL938" s="1">
        <v>3.0</v>
      </c>
      <c r="AM938" s="1">
        <v>1.0</v>
      </c>
      <c r="AN938" s="1">
        <v>0.0</v>
      </c>
      <c r="AO938" s="1">
        <v>0.0</v>
      </c>
      <c r="AP938" s="1">
        <v>1.7579554</v>
      </c>
      <c r="AQ938" s="1">
        <v>-2.2685742</v>
      </c>
      <c r="AR938" s="1">
        <v>-0.57641256</v>
      </c>
      <c r="AS938" s="1">
        <v>0.58996135</v>
      </c>
      <c r="AT938" s="1">
        <v>2.373997</v>
      </c>
      <c r="AU938" s="1">
        <v>-2.4160452</v>
      </c>
      <c r="AV938" s="1">
        <v>-0.51872331</v>
      </c>
      <c r="AW938" s="1">
        <v>0.79551095</v>
      </c>
      <c r="AX938" s="1">
        <v>2.4003291</v>
      </c>
      <c r="AY938" s="1">
        <v>-1.9539406</v>
      </c>
      <c r="AZ938" s="1">
        <v>-0.38671833</v>
      </c>
      <c r="BA938" s="1">
        <v>0.87565964</v>
      </c>
      <c r="BB938" s="1">
        <v>2.6910501</v>
      </c>
      <c r="BC938" s="1">
        <v>16.48007</v>
      </c>
      <c r="BD938" s="1">
        <v>1.0</v>
      </c>
      <c r="BE938" s="1">
        <v>0.047619049</v>
      </c>
      <c r="BF938" s="1">
        <v>12.0</v>
      </c>
      <c r="BG938" s="1">
        <v>31.0</v>
      </c>
      <c r="BH938" s="1">
        <v>2.0</v>
      </c>
      <c r="BI938" s="1">
        <v>21.0</v>
      </c>
      <c r="BJ938" s="1">
        <v>2.0</v>
      </c>
      <c r="BK938" s="1">
        <v>1.0</v>
      </c>
      <c r="BL938" s="1">
        <v>0.047619049</v>
      </c>
      <c r="BM938" s="1">
        <v>17.0</v>
      </c>
      <c r="BN938" s="1">
        <v>0.0</v>
      </c>
      <c r="BO938" s="1">
        <v>0.0</v>
      </c>
      <c r="BP938" s="1">
        <v>0.0</v>
      </c>
      <c r="BQ938" s="1">
        <v>13.242276</v>
      </c>
      <c r="BR938" s="1">
        <v>11.515195</v>
      </c>
      <c r="BS938" s="1">
        <v>7.7485585</v>
      </c>
      <c r="BT938" s="1">
        <v>9.1209555</v>
      </c>
      <c r="BU938" s="1">
        <v>9.2371836</v>
      </c>
      <c r="BV938" s="1">
        <v>6.5880075</v>
      </c>
      <c r="BW938" s="1">
        <v>3.8802624</v>
      </c>
      <c r="BX938" s="1">
        <v>5.4494896</v>
      </c>
      <c r="BY938" s="1">
        <v>0.0</v>
      </c>
      <c r="BZ938" s="1">
        <v>0.0</v>
      </c>
      <c r="CA938" s="1">
        <v>0.0</v>
      </c>
      <c r="CB938" s="1">
        <v>0.0</v>
      </c>
      <c r="CC938" s="1">
        <v>1.2416612</v>
      </c>
      <c r="CD938" s="1">
        <v>0.90314054</v>
      </c>
      <c r="CE938" s="1">
        <v>8.0</v>
      </c>
      <c r="CF938" s="1">
        <v>0.0</v>
      </c>
      <c r="CG938" s="1">
        <v>0.0</v>
      </c>
      <c r="CH938" s="1">
        <v>0.0</v>
      </c>
      <c r="CI938" s="1">
        <v>0.0</v>
      </c>
      <c r="CJ938" s="1">
        <v>67.405281</v>
      </c>
      <c r="CK938" s="1">
        <v>9.628871</v>
      </c>
      <c r="CL938" s="1">
        <v>20.136204</v>
      </c>
      <c r="CM938" s="1">
        <v>32.12822</v>
      </c>
      <c r="CN938" s="1">
        <v>0.73363435</v>
      </c>
      <c r="CO938" s="2">
        <v>1.4901161E-8</v>
      </c>
      <c r="CP938" s="1">
        <v>8.7205272E7</v>
      </c>
      <c r="CQ938" s="1">
        <v>-0.25374517</v>
      </c>
      <c r="CR938" s="1">
        <v>8.7205272E7</v>
      </c>
      <c r="CS938" s="1">
        <v>-14.036993</v>
      </c>
      <c r="CT938" s="1">
        <v>0.0</v>
      </c>
      <c r="CU938" s="1">
        <v>6.8490114</v>
      </c>
      <c r="CV938" s="1">
        <v>8.5258455</v>
      </c>
      <c r="CW938" s="1">
        <v>18.06555</v>
      </c>
      <c r="CX938" s="1">
        <v>11.992014</v>
      </c>
      <c r="CY938" s="1">
        <v>0.0</v>
      </c>
      <c r="CZ938" s="1">
        <v>0.0</v>
      </c>
      <c r="DA938" s="1">
        <v>1.0</v>
      </c>
      <c r="DB938" s="1">
        <v>0.0</v>
      </c>
      <c r="DC938" s="1">
        <v>0.0</v>
      </c>
      <c r="DD938" s="1">
        <v>0.0</v>
      </c>
      <c r="DE938" s="1">
        <v>0.0</v>
      </c>
      <c r="DF938" s="1">
        <v>-0.80761772</v>
      </c>
      <c r="DG938" s="1">
        <v>-0.42085657</v>
      </c>
      <c r="DH938" s="1">
        <v>0.073689483</v>
      </c>
      <c r="DI938" s="1">
        <v>2.4061925</v>
      </c>
      <c r="DJ938" s="1">
        <v>-1.0068356</v>
      </c>
      <c r="DK938" s="1">
        <v>-0.31537175</v>
      </c>
      <c r="DL938" s="1">
        <v>0.16434923</v>
      </c>
      <c r="DM938" s="1">
        <v>2.4914472</v>
      </c>
      <c r="DN938" s="1">
        <v>-0.44644755</v>
      </c>
      <c r="DO938" s="1">
        <v>-0.20437568</v>
      </c>
      <c r="DP938" s="1">
        <v>0.26241827</v>
      </c>
      <c r="DQ938" s="1">
        <v>2.7307718</v>
      </c>
      <c r="DR938" s="1">
        <v>0.10844441</v>
      </c>
      <c r="DS938" s="1">
        <v>6.1439967</v>
      </c>
      <c r="DT938" s="1">
        <v>7.0594759</v>
      </c>
      <c r="DU938" s="1">
        <v>4.2040019</v>
      </c>
      <c r="DV938" s="1">
        <v>2.9639723</v>
      </c>
      <c r="DW938" s="1">
        <v>2.9664843</v>
      </c>
      <c r="DX938" s="1">
        <v>-4.2862406</v>
      </c>
      <c r="DY938" s="1">
        <v>0.0</v>
      </c>
      <c r="DZ938" s="1">
        <v>8.5652475</v>
      </c>
      <c r="EA938" s="1">
        <v>7.5890374</v>
      </c>
      <c r="EB938" s="1">
        <v>0.0059342301</v>
      </c>
      <c r="EC938" s="1">
        <v>12.470514</v>
      </c>
      <c r="ED938" s="1">
        <v>9.2238016</v>
      </c>
      <c r="EE938" s="1">
        <v>1.0403993</v>
      </c>
      <c r="EF938" s="1">
        <v>0.0035531477</v>
      </c>
      <c r="EG938" s="1">
        <v>13.959184</v>
      </c>
      <c r="EH938" s="1">
        <v>6.1854935</v>
      </c>
      <c r="EI938" s="1">
        <v>3.1911356</v>
      </c>
      <c r="EJ938" s="1">
        <v>10.629958</v>
      </c>
      <c r="EK938" s="1">
        <v>4.6330729</v>
      </c>
      <c r="EL938" s="1">
        <v>2.3594911</v>
      </c>
      <c r="EM938" s="1">
        <v>2.592072</v>
      </c>
      <c r="EN938" s="1">
        <v>4.0</v>
      </c>
      <c r="EO938" s="1">
        <v>1.0</v>
      </c>
      <c r="EP938" s="1">
        <v>1.0</v>
      </c>
      <c r="EQ938" s="1">
        <v>0.0</v>
      </c>
      <c r="ER938" s="1">
        <v>1.847</v>
      </c>
      <c r="ES938" s="1">
        <v>-3.8885601</v>
      </c>
      <c r="ET938" s="1">
        <v>3.4100046</v>
      </c>
      <c r="EU938" s="1">
        <v>-74280.578</v>
      </c>
      <c r="EV938" s="1">
        <v>-450749.94</v>
      </c>
      <c r="EW938" s="1">
        <v>46.108231</v>
      </c>
      <c r="EX938" s="1">
        <v>-9.2681599</v>
      </c>
      <c r="EY938" s="1">
        <v>9.2681599</v>
      </c>
      <c r="EZ938" s="1">
        <v>-0.73389</v>
      </c>
      <c r="FA938" s="1">
        <v>7.6668439</v>
      </c>
      <c r="FB938" s="1">
        <v>0.0</v>
      </c>
      <c r="FC938" s="1">
        <v>1.0</v>
      </c>
      <c r="FD938" s="1">
        <v>0.43308824</v>
      </c>
      <c r="FE938" s="1">
        <v>0.64590788</v>
      </c>
      <c r="FF938" s="1">
        <v>18.0</v>
      </c>
      <c r="FG938" s="1">
        <v>1.0</v>
      </c>
      <c r="FH938" s="1">
        <v>3.0</v>
      </c>
      <c r="FI938" s="1">
        <v>1.0</v>
      </c>
      <c r="FJ938" s="1">
        <v>0.0</v>
      </c>
      <c r="FK938" s="1">
        <v>0.0</v>
      </c>
      <c r="FL938" s="1">
        <v>0.0</v>
      </c>
      <c r="FM938" s="1">
        <v>1.4251455</v>
      </c>
      <c r="FN938" s="1">
        <v>-1.4251455</v>
      </c>
      <c r="FO938" s="1">
        <v>0.17308438</v>
      </c>
      <c r="FP938" s="1">
        <v>0.22736958</v>
      </c>
      <c r="FQ938" s="1">
        <v>21.206663</v>
      </c>
      <c r="FR938" s="1">
        <v>58.487129</v>
      </c>
      <c r="FS938" s="1">
        <v>13.192325</v>
      </c>
      <c r="FT938" s="1">
        <v>8.6190128</v>
      </c>
      <c r="FU938" s="1">
        <v>12.949531</v>
      </c>
      <c r="FV938" s="1">
        <v>0.0</v>
      </c>
      <c r="FW938" s="1">
        <v>0.0</v>
      </c>
      <c r="FX938" s="1">
        <v>61.274521</v>
      </c>
      <c r="FY938" s="1">
        <v>55.879753</v>
      </c>
      <c r="FZ938" s="1">
        <v>0.0</v>
      </c>
      <c r="GA938" s="1">
        <v>0.0</v>
      </c>
      <c r="GB938" s="1">
        <v>0.0</v>
      </c>
      <c r="GC938" s="1">
        <v>24.932074</v>
      </c>
      <c r="GD938" s="1">
        <v>0.13689101</v>
      </c>
      <c r="GE938" s="1">
        <v>0.85188246</v>
      </c>
      <c r="GF938" s="1">
        <v>0.55409229</v>
      </c>
      <c r="GG938" s="1">
        <v>0.097667016</v>
      </c>
      <c r="GH938" s="1">
        <v>0.14811753</v>
      </c>
      <c r="GI938" s="1">
        <v>0.44590774</v>
      </c>
      <c r="GJ938" s="1">
        <v>0.050450511</v>
      </c>
      <c r="GK938" s="1">
        <v>218.65939</v>
      </c>
      <c r="GL938" s="1">
        <v>142.22324</v>
      </c>
      <c r="GM938" s="1">
        <v>25.068964</v>
      </c>
      <c r="GN938" s="1">
        <v>38.018494</v>
      </c>
      <c r="GO938" s="1">
        <v>114.45466</v>
      </c>
      <c r="GP938" s="1">
        <v>12.949531</v>
      </c>
      <c r="GQ938" s="1">
        <v>0.5</v>
      </c>
      <c r="GR938" s="1">
        <v>1.0</v>
      </c>
      <c r="GS938" s="1">
        <v>3.7099254</v>
      </c>
      <c r="GT938" s="1">
        <v>-67920.258</v>
      </c>
      <c r="GU938" s="1">
        <v>-441715.97</v>
      </c>
      <c r="GV938" s="1">
        <v>50.097221</v>
      </c>
      <c r="GW938" s="1">
        <v>-9.2114201</v>
      </c>
      <c r="GX938" s="1">
        <v>9.2114201</v>
      </c>
      <c r="GY938" s="1">
        <v>-0.75932002</v>
      </c>
      <c r="GZ938" s="1">
        <v>3575.427</v>
      </c>
      <c r="HA938" s="1">
        <v>1489.6376</v>
      </c>
      <c r="HB938" s="1">
        <v>2221.6458</v>
      </c>
      <c r="HC938" s="1">
        <v>3439.5706</v>
      </c>
      <c r="HD938" s="1">
        <v>1867.7225</v>
      </c>
      <c r="HE938" s="1">
        <v>1310.5149</v>
      </c>
      <c r="HF938" s="1">
        <v>397.18951</v>
      </c>
      <c r="HG938" s="1">
        <v>0.0</v>
      </c>
      <c r="HH938" s="1">
        <v>0.0</v>
      </c>
      <c r="HI938" s="1">
        <v>0.0</v>
      </c>
      <c r="HJ938" s="1">
        <v>0.0</v>
      </c>
      <c r="HK938" s="1">
        <v>1.0</v>
      </c>
      <c r="HL938" s="1">
        <v>0.0</v>
      </c>
      <c r="HM938" s="1">
        <v>0.0</v>
      </c>
      <c r="HN938" s="1">
        <v>0.0</v>
      </c>
      <c r="HO938" s="1">
        <v>1.0</v>
      </c>
      <c r="HP938" s="1">
        <v>0.0</v>
      </c>
      <c r="HQ938" s="1">
        <v>256.67789</v>
      </c>
      <c r="HR938" s="1">
        <v>0.0</v>
      </c>
      <c r="HS938" s="1">
        <v>0.0</v>
      </c>
      <c r="HT938" s="1">
        <v>0.0</v>
      </c>
      <c r="HU938" s="1">
        <v>256.67789</v>
      </c>
      <c r="HV938" s="1">
        <v>0.0</v>
      </c>
      <c r="HW938" s="1">
        <v>4.0</v>
      </c>
      <c r="HX938" s="1">
        <v>0.0</v>
      </c>
      <c r="HY938" s="1">
        <v>3.3628838</v>
      </c>
      <c r="HZ938" s="1">
        <v>3.0</v>
      </c>
      <c r="IA938" s="1">
        <v>0.0</v>
      </c>
      <c r="IB938" s="1">
        <v>0.0</v>
      </c>
      <c r="IC938" s="1">
        <v>0.7368421</v>
      </c>
      <c r="ID938" s="1">
        <v>2.6336</v>
      </c>
      <c r="IE938" s="1">
        <v>0.0</v>
      </c>
      <c r="IF938" s="1">
        <v>42.81181</v>
      </c>
      <c r="IG938" s="1">
        <v>23.862217</v>
      </c>
      <c r="IH938" s="1">
        <v>18.439579</v>
      </c>
      <c r="II938" s="1">
        <v>5.9423227</v>
      </c>
      <c r="IJ938" s="1">
        <v>19.840633</v>
      </c>
      <c r="IK938" s="1">
        <v>0.0</v>
      </c>
      <c r="IL938" s="1">
        <v>123.07346</v>
      </c>
      <c r="IM938" s="1">
        <v>0.0</v>
      </c>
      <c r="IN938" s="1">
        <v>48.710842</v>
      </c>
      <c r="IO938" s="1">
        <v>7.7514701</v>
      </c>
      <c r="IP938" s="1">
        <v>23.862217</v>
      </c>
      <c r="IQ938" s="1">
        <v>33.57106</v>
      </c>
      <c r="IR938" s="1">
        <v>3.0551045</v>
      </c>
      <c r="IS938" s="1">
        <v>5.9423227</v>
      </c>
      <c r="IT938" s="1">
        <v>20.767498</v>
      </c>
      <c r="IU938" s="1">
        <v>123.07346</v>
      </c>
      <c r="IV938" s="1">
        <v>26.455109</v>
      </c>
      <c r="IW938" s="1">
        <v>45.954094</v>
      </c>
      <c r="IX938" s="1">
        <v>2.6826613</v>
      </c>
      <c r="IY938" s="1">
        <v>1.964882</v>
      </c>
      <c r="IZ938" s="1">
        <v>0.88342446</v>
      </c>
      <c r="JA938" s="1">
        <v>54.349998</v>
      </c>
      <c r="JB938" s="1">
        <v>0.51875818</v>
      </c>
      <c r="JC938" s="1">
        <v>5.3923173</v>
      </c>
      <c r="JD938" s="1">
        <v>2.8251319</v>
      </c>
      <c r="JE938" s="1">
        <v>8.2353954</v>
      </c>
      <c r="JF938" s="1">
        <v>256.67789</v>
      </c>
      <c r="JG938" s="1">
        <v>350.06512</v>
      </c>
      <c r="JH938" s="1">
        <v>254.625</v>
      </c>
      <c r="JI938" s="1">
        <v>273.93643</v>
      </c>
      <c r="JJ938" s="1">
        <v>24.932074</v>
      </c>
      <c r="JK938" s="1">
        <v>0.0</v>
      </c>
      <c r="JL938" s="1">
        <v>0.0</v>
      </c>
      <c r="JM938" s="1">
        <v>5.6825762</v>
      </c>
      <c r="JN938" s="1">
        <v>196.93468</v>
      </c>
      <c r="JO938" s="1">
        <v>19.649082</v>
      </c>
      <c r="JP938" s="1">
        <v>30.614649</v>
      </c>
      <c r="JQ938" s="1">
        <v>4.9575248</v>
      </c>
      <c r="JR938" s="1">
        <v>0.18025327</v>
      </c>
      <c r="JS938" s="1">
        <v>2.7399411</v>
      </c>
      <c r="JT938" s="1">
        <v>2.1248255</v>
      </c>
      <c r="JU938" s="1">
        <v>1.1707262</v>
      </c>
      <c r="JV938" s="1">
        <v>0.50710928</v>
      </c>
      <c r="JW938" s="1">
        <v>0.28087288</v>
      </c>
      <c r="JX938" s="1">
        <v>0.13516319</v>
      </c>
      <c r="JY938" s="1">
        <v>0.03656565</v>
      </c>
      <c r="JZ938" s="1">
        <v>0.0091853794</v>
      </c>
      <c r="KA938" s="1">
        <v>761.625</v>
      </c>
      <c r="KB938" s="1">
        <v>442.875</v>
      </c>
      <c r="KC938" s="1">
        <v>328.75</v>
      </c>
      <c r="KD938" s="1">
        <v>285.25</v>
      </c>
      <c r="KE938" s="1">
        <v>249.375</v>
      </c>
      <c r="KF938" s="1">
        <v>208.25</v>
      </c>
      <c r="KG938" s="1">
        <v>121.625</v>
      </c>
      <c r="KH938" s="1">
        <v>64.0</v>
      </c>
      <c r="KI938" s="1">
        <v>0.70710677</v>
      </c>
      <c r="KJ938" s="1">
        <v>0.5</v>
      </c>
      <c r="KK938" s="1">
        <v>0.5</v>
      </c>
      <c r="KL938" s="1">
        <v>0.70710677</v>
      </c>
      <c r="KM938" s="1">
        <v>0.5</v>
      </c>
      <c r="KN938" s="1">
        <v>0.5</v>
      </c>
      <c r="KO938" s="1">
        <v>-2.8816738</v>
      </c>
      <c r="KP938" s="1">
        <v>-2.8032203</v>
      </c>
      <c r="KQ938" s="1">
        <v>-2.7895892</v>
      </c>
      <c r="KR938" s="1">
        <v>-6.8693175</v>
      </c>
      <c r="KS938" s="1">
        <v>-6.6970773</v>
      </c>
      <c r="KT938" s="1">
        <v>-6.6207285</v>
      </c>
      <c r="KU938" s="1">
        <v>1.253981</v>
      </c>
      <c r="KV938" s="1">
        <v>236.125</v>
      </c>
      <c r="KW938" s="1">
        <v>267.75</v>
      </c>
      <c r="KX938" s="1">
        <v>199.875</v>
      </c>
      <c r="KY938" s="1">
        <v>86.375</v>
      </c>
      <c r="KZ938" s="1">
        <v>40.25</v>
      </c>
      <c r="LA938" s="1">
        <v>17.125</v>
      </c>
      <c r="LB938" s="1">
        <v>4.125</v>
      </c>
      <c r="LC938" s="1">
        <v>1.125</v>
      </c>
      <c r="LD938" s="1">
        <v>0.13269962</v>
      </c>
      <c r="LE938" s="1">
        <v>0.060035057</v>
      </c>
      <c r="LF938" s="1">
        <v>0.86702955</v>
      </c>
      <c r="LG938" s="1">
        <v>0.70721227</v>
      </c>
      <c r="LH938" s="1">
        <v>0.83321321</v>
      </c>
      <c r="LI938" s="1">
        <v>1.0001781</v>
      </c>
      <c r="LJ938" s="1">
        <v>1.1764561</v>
      </c>
      <c r="LK938" s="1">
        <v>1.1894251</v>
      </c>
      <c r="LL938" s="1">
        <v>0.64128804</v>
      </c>
      <c r="LM938" s="1">
        <v>1.0163543</v>
      </c>
      <c r="LN938" s="1">
        <v>1.0672702</v>
      </c>
      <c r="LO938" s="1">
        <v>2.3306155</v>
      </c>
      <c r="LP938" s="1">
        <v>3.396102</v>
      </c>
      <c r="LQ938" s="1">
        <v>4.2640262</v>
      </c>
      <c r="LR938" s="1">
        <v>4.2498007</v>
      </c>
      <c r="LS938" s="1">
        <v>4.3629165</v>
      </c>
      <c r="LT938" s="1">
        <v>5.374156</v>
      </c>
      <c r="LU938" s="1">
        <v>6.2802167</v>
      </c>
      <c r="LV938" s="1">
        <v>1.3924741</v>
      </c>
      <c r="LW938" s="1">
        <v>432.41379</v>
      </c>
      <c r="LX938" s="1">
        <v>602.125</v>
      </c>
      <c r="LY938" s="1">
        <v>1072.625</v>
      </c>
      <c r="LZ938" s="1">
        <v>578.5</v>
      </c>
      <c r="MA938" s="1">
        <v>274.375</v>
      </c>
      <c r="MB938" s="1">
        <v>97.625</v>
      </c>
      <c r="MC938" s="1">
        <v>43.625</v>
      </c>
      <c r="MD938" s="1">
        <v>17.125</v>
      </c>
      <c r="ME938" s="1">
        <v>4.125</v>
      </c>
      <c r="MF938" s="1">
        <v>1.125</v>
      </c>
      <c r="MG938" s="1">
        <v>836.5</v>
      </c>
      <c r="MH938" s="1">
        <v>310.75</v>
      </c>
      <c r="MI938" s="1">
        <v>74.5</v>
      </c>
      <c r="MJ938" s="1">
        <v>11.25</v>
      </c>
      <c r="MK938" s="1">
        <v>3.375</v>
      </c>
      <c r="ML938" s="1">
        <v>0.0</v>
      </c>
      <c r="MM938" s="1">
        <v>0.0</v>
      </c>
      <c r="MN938" s="1">
        <v>0.0</v>
      </c>
      <c r="MO938" s="1">
        <v>316.15799</v>
      </c>
      <c r="MP938" s="1">
        <v>643.0</v>
      </c>
      <c r="MQ938" s="1">
        <v>32.0</v>
      </c>
      <c r="MR938" s="1">
        <v>100.0</v>
      </c>
    </row>
    <row r="939">
      <c r="A939" s="1" t="s">
        <v>2228</v>
      </c>
      <c r="B939" s="1" t="s">
        <v>2229</v>
      </c>
      <c r="C939" s="1">
        <v>2.5243189</v>
      </c>
      <c r="D939" s="1">
        <v>-191826.75</v>
      </c>
      <c r="E939" s="1">
        <v>-1864438.4</v>
      </c>
      <c r="F939" s="1">
        <v>-460.44693</v>
      </c>
      <c r="G939" s="1">
        <v>-8.7939501</v>
      </c>
      <c r="H939" s="1">
        <v>8.7939501</v>
      </c>
      <c r="I939" s="1">
        <v>-0.095320001</v>
      </c>
      <c r="J939" s="1">
        <v>82.803375</v>
      </c>
      <c r="K939" s="1">
        <v>789.10437</v>
      </c>
      <c r="L939" s="1">
        <v>0.0</v>
      </c>
      <c r="M939" s="1">
        <v>0.0</v>
      </c>
      <c r="N939" s="1">
        <v>789.10437</v>
      </c>
      <c r="O939" s="1">
        <v>0.0</v>
      </c>
      <c r="P939" s="1">
        <v>0.0</v>
      </c>
      <c r="Q939" s="1">
        <v>0.0</v>
      </c>
      <c r="R939" s="1">
        <v>2.0</v>
      </c>
      <c r="S939" s="1">
        <v>4.0</v>
      </c>
      <c r="T939" s="1">
        <v>12.0</v>
      </c>
      <c r="U939" s="1">
        <v>0.0</v>
      </c>
      <c r="V939" s="1">
        <v>12.0</v>
      </c>
      <c r="W939" s="1">
        <v>0.0</v>
      </c>
      <c r="X939" s="1">
        <v>74.0</v>
      </c>
      <c r="Y939" s="1">
        <v>3.0</v>
      </c>
      <c r="Z939" s="1">
        <v>15.0</v>
      </c>
      <c r="AA939" s="1">
        <v>42.0</v>
      </c>
      <c r="AB939" s="1">
        <v>25.0</v>
      </c>
      <c r="AC939" s="1">
        <v>110.51238</v>
      </c>
      <c r="AD939" s="1">
        <v>1.4934106</v>
      </c>
      <c r="AE939" s="1">
        <v>0.0</v>
      </c>
      <c r="AF939" s="1">
        <v>0.0</v>
      </c>
      <c r="AG939" s="1">
        <v>29.0</v>
      </c>
      <c r="AH939" s="1">
        <v>0.0</v>
      </c>
      <c r="AI939" s="1">
        <v>0.0</v>
      </c>
      <c r="AJ939" s="1">
        <v>32.0</v>
      </c>
      <c r="AK939" s="1">
        <v>0.0</v>
      </c>
      <c r="AL939" s="1">
        <v>0.0</v>
      </c>
      <c r="AM939" s="1">
        <v>13.0</v>
      </c>
      <c r="AN939" s="1">
        <v>0.0</v>
      </c>
      <c r="AO939" s="1">
        <v>0.0</v>
      </c>
      <c r="AP939" s="1">
        <v>1.1944246</v>
      </c>
      <c r="AQ939" s="1">
        <v>-2.7648318</v>
      </c>
      <c r="AR939" s="1">
        <v>-0.54594517</v>
      </c>
      <c r="AS939" s="1">
        <v>0.5486744</v>
      </c>
      <c r="AT939" s="1">
        <v>2.8345935</v>
      </c>
      <c r="AU939" s="1">
        <v>-2.9285936</v>
      </c>
      <c r="AV939" s="1">
        <v>-0.55429482</v>
      </c>
      <c r="AW939" s="1">
        <v>0.53095204</v>
      </c>
      <c r="AX939" s="1">
        <v>2.8155744</v>
      </c>
      <c r="AY939" s="1">
        <v>-2.5589368</v>
      </c>
      <c r="AZ939" s="1">
        <v>-0.395872</v>
      </c>
      <c r="BA939" s="1">
        <v>0.75291157</v>
      </c>
      <c r="BB939" s="1">
        <v>3.0418901</v>
      </c>
      <c r="BC939" s="1">
        <v>53.184624</v>
      </c>
      <c r="BD939" s="1">
        <v>5.0</v>
      </c>
      <c r="BE939" s="1">
        <v>0.10416666</v>
      </c>
      <c r="BF939" s="1">
        <v>12.0</v>
      </c>
      <c r="BG939" s="1">
        <v>80.0</v>
      </c>
      <c r="BH939" s="1">
        <v>1.0</v>
      </c>
      <c r="BI939" s="1">
        <v>48.0</v>
      </c>
      <c r="BJ939" s="1">
        <v>4.0</v>
      </c>
      <c r="BK939" s="1">
        <v>5.0</v>
      </c>
      <c r="BL939" s="1">
        <v>0.10416666</v>
      </c>
      <c r="BM939" s="1">
        <v>67.0</v>
      </c>
      <c r="BN939" s="1">
        <v>0.0</v>
      </c>
      <c r="BO939" s="1">
        <v>0.0</v>
      </c>
      <c r="BP939" s="1">
        <v>0.0</v>
      </c>
      <c r="BQ939" s="1">
        <v>29.283363</v>
      </c>
      <c r="BR939" s="1">
        <v>23.128347</v>
      </c>
      <c r="BS939" s="1">
        <v>17.704224</v>
      </c>
      <c r="BT939" s="1">
        <v>18.919403</v>
      </c>
      <c r="BU939" s="1">
        <v>20.282427</v>
      </c>
      <c r="BV939" s="1">
        <v>13.777144</v>
      </c>
      <c r="BW939" s="1">
        <v>8.1912823</v>
      </c>
      <c r="BX939" s="1">
        <v>9.659833</v>
      </c>
      <c r="BY939" s="1">
        <v>10.0</v>
      </c>
      <c r="BZ939" s="1">
        <v>0.0</v>
      </c>
      <c r="CA939" s="1">
        <v>0.0</v>
      </c>
      <c r="CB939" s="1">
        <v>0.0</v>
      </c>
      <c r="CC939" s="1">
        <v>1.1712676</v>
      </c>
      <c r="CD939" s="1">
        <v>0.82621723</v>
      </c>
      <c r="CE939" s="1">
        <v>16.0</v>
      </c>
      <c r="CF939" s="1">
        <v>0.0</v>
      </c>
      <c r="CG939" s="1">
        <v>0.0</v>
      </c>
      <c r="CH939" s="1">
        <v>0.0</v>
      </c>
      <c r="CI939" s="1">
        <v>0.0</v>
      </c>
      <c r="CJ939" s="1">
        <v>7004542.5</v>
      </c>
      <c r="CK939" s="1">
        <v>7004458.0</v>
      </c>
      <c r="CL939" s="1">
        <v>-7004405.5</v>
      </c>
      <c r="CM939" s="1">
        <v>7004421.0</v>
      </c>
      <c r="CN939" s="1">
        <v>7004402.0</v>
      </c>
      <c r="CO939" s="2">
        <v>2.3841858E-7</v>
      </c>
      <c r="CP939" s="2">
        <v>1.1082478E9</v>
      </c>
      <c r="CQ939" s="1">
        <v>-7.4711313</v>
      </c>
      <c r="CR939" s="2">
        <v>1.1082478E9</v>
      </c>
      <c r="CS939" s="1">
        <v>7004372.0</v>
      </c>
      <c r="CT939" s="1">
        <v>7004400.0</v>
      </c>
      <c r="CU939" s="1">
        <v>7004406.5</v>
      </c>
      <c r="CV939" s="1">
        <v>208641.84</v>
      </c>
      <c r="CW939" s="1">
        <v>7004455.0</v>
      </c>
      <c r="CX939" s="1">
        <v>7004427.0</v>
      </c>
      <c r="CY939" s="1">
        <v>0.0</v>
      </c>
      <c r="CZ939" s="1">
        <v>0.0</v>
      </c>
      <c r="DA939" s="1">
        <v>1.0</v>
      </c>
      <c r="DB939" s="1">
        <v>0.0</v>
      </c>
      <c r="DC939" s="1">
        <v>0.0</v>
      </c>
      <c r="DD939" s="1">
        <v>0.0</v>
      </c>
      <c r="DE939" s="1">
        <v>0.0</v>
      </c>
      <c r="DF939" s="1">
        <v>-0.78698456</v>
      </c>
      <c r="DG939" s="1">
        <v>-0.42686015</v>
      </c>
      <c r="DH939" s="1">
        <v>0.053126842</v>
      </c>
      <c r="DI939" s="1">
        <v>3.1662984</v>
      </c>
      <c r="DJ939" s="1">
        <v>-0.94859624</v>
      </c>
      <c r="DK939" s="1">
        <v>-0.39393038</v>
      </c>
      <c r="DL939" s="1">
        <v>0.072853506</v>
      </c>
      <c r="DM939" s="1">
        <v>3.2064514</v>
      </c>
      <c r="DN939" s="1">
        <v>-0.52788329</v>
      </c>
      <c r="DO939" s="1">
        <v>-0.21748017</v>
      </c>
      <c r="DP939" s="1">
        <v>0.13692473</v>
      </c>
      <c r="DQ939" s="1">
        <v>3.3969946</v>
      </c>
      <c r="DR939" s="1">
        <v>0.19067042</v>
      </c>
      <c r="DS939" s="1">
        <v>14.428596</v>
      </c>
      <c r="DT939" s="1">
        <v>20.124935</v>
      </c>
      <c r="DU939" s="1">
        <v>15.081872</v>
      </c>
      <c r="DV939" s="1">
        <v>0.068730339</v>
      </c>
      <c r="DW939" s="1">
        <v>0.071249172</v>
      </c>
      <c r="DX939" s="1">
        <v>-3.7876809</v>
      </c>
      <c r="DY939" s="1">
        <v>0.0</v>
      </c>
      <c r="DZ939" s="1">
        <v>7.9826832</v>
      </c>
      <c r="EA939" s="1">
        <v>14.382491</v>
      </c>
      <c r="EB939" s="1">
        <v>-0.040473513</v>
      </c>
      <c r="EC939" s="1">
        <v>8.3748865</v>
      </c>
      <c r="ED939" s="1">
        <v>14.0</v>
      </c>
      <c r="EE939" s="1">
        <v>1.1846485</v>
      </c>
      <c r="EF939" s="1">
        <v>0.024630759</v>
      </c>
      <c r="EG939" s="1">
        <v>30.643229</v>
      </c>
      <c r="EH939" s="1">
        <v>12.310002</v>
      </c>
      <c r="EI939" s="1">
        <v>5.3497944</v>
      </c>
      <c r="EJ939" s="1">
        <v>26.68926</v>
      </c>
      <c r="EK939" s="1">
        <v>10.684064</v>
      </c>
      <c r="EL939" s="1">
        <v>4.6318636</v>
      </c>
      <c r="EM939" s="1">
        <v>6.7892799</v>
      </c>
      <c r="EN939" s="1">
        <v>13.0</v>
      </c>
      <c r="EO939" s="1">
        <v>3.0</v>
      </c>
      <c r="EP939" s="1">
        <v>0.0</v>
      </c>
      <c r="EQ939" s="1">
        <v>2.0</v>
      </c>
      <c r="ER939" s="1">
        <v>1.6160001</v>
      </c>
      <c r="ES939" s="1">
        <v>-3.8203299</v>
      </c>
      <c r="ET939" s="1">
        <v>1.8771683</v>
      </c>
      <c r="EU939" s="1">
        <v>-192492.62</v>
      </c>
      <c r="EV939" s="1">
        <v>-1829520.5</v>
      </c>
      <c r="EW939" s="1">
        <v>-412.17758</v>
      </c>
      <c r="EX939" s="1">
        <v>-8.8518801</v>
      </c>
      <c r="EY939" s="1">
        <v>8.8518801</v>
      </c>
      <c r="EZ939" s="1">
        <v>-0.37353</v>
      </c>
      <c r="FA939" s="1">
        <v>14.026952</v>
      </c>
      <c r="FB939" s="1">
        <v>0.0</v>
      </c>
      <c r="FC939" s="1">
        <v>1.0</v>
      </c>
      <c r="FD939" s="1">
        <v>0.39890221</v>
      </c>
      <c r="FE939" s="1">
        <v>0.83261085</v>
      </c>
      <c r="FF939" s="1">
        <v>36.0</v>
      </c>
      <c r="FG939" s="1">
        <v>0.0</v>
      </c>
      <c r="FH939" s="1">
        <v>7.0</v>
      </c>
      <c r="FI939" s="1">
        <v>7.0</v>
      </c>
      <c r="FJ939" s="1">
        <v>3.0</v>
      </c>
      <c r="FK939" s="1">
        <v>0.0</v>
      </c>
      <c r="FL939" s="1">
        <v>0.0</v>
      </c>
      <c r="FM939" s="1">
        <v>4.5877738</v>
      </c>
      <c r="FN939" s="1">
        <v>-4.5877738</v>
      </c>
      <c r="FO939" s="1">
        <v>0.058115941</v>
      </c>
      <c r="FP939" s="1">
        <v>0.084221847</v>
      </c>
      <c r="FQ939" s="1">
        <v>75.587631</v>
      </c>
      <c r="FR939" s="1">
        <v>132.91139</v>
      </c>
      <c r="FS939" s="1">
        <v>61.912312</v>
      </c>
      <c r="FT939" s="1">
        <v>43.511089</v>
      </c>
      <c r="FU939" s="1">
        <v>30.972517</v>
      </c>
      <c r="FV939" s="1">
        <v>14.708499</v>
      </c>
      <c r="FW939" s="1">
        <v>0.0</v>
      </c>
      <c r="FX939" s="1">
        <v>74.392914</v>
      </c>
      <c r="FY939" s="1">
        <v>0.0</v>
      </c>
      <c r="FZ939" s="1">
        <v>0.0</v>
      </c>
      <c r="GA939" s="1">
        <v>0.0</v>
      </c>
      <c r="GB939" s="1">
        <v>0.0</v>
      </c>
      <c r="GC939" s="1">
        <v>13.566921</v>
      </c>
      <c r="GD939" s="1">
        <v>45.836426</v>
      </c>
      <c r="GE939" s="1">
        <v>0.78701979</v>
      </c>
      <c r="GF939" s="1">
        <v>0.27117217</v>
      </c>
      <c r="GG939" s="1">
        <v>0.120396</v>
      </c>
      <c r="GH939" s="1">
        <v>0.2129802</v>
      </c>
      <c r="GI939" s="1">
        <v>0.72882783</v>
      </c>
      <c r="GJ939" s="1">
        <v>0.0925842</v>
      </c>
      <c r="GK939" s="1">
        <v>388.31534</v>
      </c>
      <c r="GL939" s="1">
        <v>133.79626</v>
      </c>
      <c r="GM939" s="1">
        <v>59.403347</v>
      </c>
      <c r="GN939" s="1">
        <v>105.08437</v>
      </c>
      <c r="GO939" s="1">
        <v>359.60345</v>
      </c>
      <c r="GP939" s="1">
        <v>45.681019</v>
      </c>
      <c r="GQ939" s="1">
        <v>0.5</v>
      </c>
      <c r="GR939" s="1">
        <v>1.0</v>
      </c>
      <c r="GS939" s="1">
        <v>2.6076345</v>
      </c>
      <c r="GT939" s="1">
        <v>-178608.22</v>
      </c>
      <c r="GU939" s="1">
        <v>-1846962.9</v>
      </c>
      <c r="GV939" s="1">
        <v>-420.56671</v>
      </c>
      <c r="GW939" s="1">
        <v>-8.9334002</v>
      </c>
      <c r="GX939" s="1">
        <v>8.9334002</v>
      </c>
      <c r="GY939" s="1">
        <v>-0.13056999</v>
      </c>
      <c r="GZ939" s="1">
        <v>12940.375</v>
      </c>
      <c r="HA939" s="1">
        <v>4626.4072</v>
      </c>
      <c r="HB939" s="1">
        <v>9656.4941</v>
      </c>
      <c r="HC939" s="1">
        <v>11597.849</v>
      </c>
      <c r="HD939" s="1">
        <v>5706.0903</v>
      </c>
      <c r="HE939" s="1">
        <v>5399.0137</v>
      </c>
      <c r="HF939" s="1">
        <v>1835.2705</v>
      </c>
      <c r="HG939" s="1">
        <v>0.0</v>
      </c>
      <c r="HH939" s="1">
        <v>0.0</v>
      </c>
      <c r="HI939" s="1">
        <v>0.0</v>
      </c>
      <c r="HJ939" s="1">
        <v>0.0</v>
      </c>
      <c r="HK939" s="1">
        <v>1.0</v>
      </c>
      <c r="HL939" s="1">
        <v>0.0</v>
      </c>
      <c r="HM939" s="1">
        <v>0.0</v>
      </c>
      <c r="HN939" s="1">
        <v>0.0</v>
      </c>
      <c r="HO939" s="1">
        <v>1.0</v>
      </c>
      <c r="HP939" s="1">
        <v>0.0</v>
      </c>
      <c r="HQ939" s="1">
        <v>493.39969</v>
      </c>
      <c r="HR939" s="1">
        <v>0.0</v>
      </c>
      <c r="HS939" s="1">
        <v>0.0</v>
      </c>
      <c r="HT939" s="1">
        <v>0.0</v>
      </c>
      <c r="HU939" s="1">
        <v>493.39969</v>
      </c>
      <c r="HV939" s="1">
        <v>0.0</v>
      </c>
      <c r="HW939" s="1">
        <v>8.0</v>
      </c>
      <c r="HX939" s="1">
        <v>1.0</v>
      </c>
      <c r="HY939" s="1">
        <v>4.6889687</v>
      </c>
      <c r="HZ939" s="1">
        <v>7.0</v>
      </c>
      <c r="IA939" s="1">
        <v>0.0</v>
      </c>
      <c r="IB939" s="1">
        <v>0.0</v>
      </c>
      <c r="IC939" s="1">
        <v>0.40476191</v>
      </c>
      <c r="ID939" s="1">
        <v>1.4341</v>
      </c>
      <c r="IE939" s="1">
        <v>120.15523</v>
      </c>
      <c r="IF939" s="1">
        <v>7.7454643</v>
      </c>
      <c r="IG939" s="1">
        <v>121.78926</v>
      </c>
      <c r="IH939" s="1">
        <v>64.836632</v>
      </c>
      <c r="II939" s="1">
        <v>18.378317</v>
      </c>
      <c r="IJ939" s="1">
        <v>70.767738</v>
      </c>
      <c r="IK939" s="1">
        <v>4.4107962</v>
      </c>
      <c r="IL939" s="1">
        <v>70.572739</v>
      </c>
      <c r="IM939" s="1">
        <v>6.4686494</v>
      </c>
      <c r="IN939" s="1">
        <v>59.543156</v>
      </c>
      <c r="IO939" s="1">
        <v>13.84564</v>
      </c>
      <c r="IP939" s="1">
        <v>78.861656</v>
      </c>
      <c r="IQ939" s="1">
        <v>120.15523</v>
      </c>
      <c r="IR939" s="1">
        <v>8.8215923</v>
      </c>
      <c r="IS939" s="1">
        <v>89.58091</v>
      </c>
      <c r="IT939" s="1">
        <v>0.0</v>
      </c>
      <c r="IU939" s="1">
        <v>70.572739</v>
      </c>
      <c r="IV939" s="1">
        <v>72.582092</v>
      </c>
      <c r="IW939" s="1">
        <v>104.09375</v>
      </c>
      <c r="IX939" s="1">
        <v>4.0253859</v>
      </c>
      <c r="IY939" s="1">
        <v>2.4080498</v>
      </c>
      <c r="IZ939" s="1">
        <v>1.757718</v>
      </c>
      <c r="JA939" s="1">
        <v>160.83</v>
      </c>
      <c r="JB939" s="1">
        <v>0.30489132</v>
      </c>
      <c r="JC939" s="1">
        <v>6.5849624</v>
      </c>
      <c r="JD939" s="1">
        <v>3.7000015</v>
      </c>
      <c r="JE939" s="1">
        <v>10.537218</v>
      </c>
      <c r="JF939" s="1">
        <v>493.39969</v>
      </c>
      <c r="JG939" s="1">
        <v>712.35742</v>
      </c>
      <c r="JH939" s="1">
        <v>502.5</v>
      </c>
      <c r="JI939" s="1">
        <v>524.1499</v>
      </c>
      <c r="JJ939" s="1">
        <v>33.59697</v>
      </c>
      <c r="JK939" s="1">
        <v>0.0</v>
      </c>
      <c r="JL939" s="1">
        <v>0.0</v>
      </c>
      <c r="JM939" s="1">
        <v>0.0</v>
      </c>
      <c r="JN939" s="1">
        <v>305.91266</v>
      </c>
      <c r="JO939" s="1">
        <v>74.937706</v>
      </c>
      <c r="JP939" s="1">
        <v>74.297729</v>
      </c>
      <c r="JQ939" s="1">
        <v>2.3018911</v>
      </c>
      <c r="JR939" s="1">
        <v>0.049288876</v>
      </c>
      <c r="JS939" s="1">
        <v>2.5601366</v>
      </c>
      <c r="JT939" s="1">
        <v>2.125649</v>
      </c>
      <c r="JU939" s="1">
        <v>1.6897808</v>
      </c>
      <c r="JV939" s="1">
        <v>0.97294033</v>
      </c>
      <c r="JW939" s="1">
        <v>0.46867335</v>
      </c>
      <c r="JX939" s="1">
        <v>0.20964955</v>
      </c>
      <c r="JY939" s="1">
        <v>0.065967083</v>
      </c>
      <c r="JZ939" s="1">
        <v>0.01418709</v>
      </c>
      <c r="KA939" s="1">
        <v>730.5</v>
      </c>
      <c r="KB939" s="1">
        <v>438.125</v>
      </c>
      <c r="KC939" s="1">
        <v>342.125</v>
      </c>
      <c r="KD939" s="1">
        <v>278.25</v>
      </c>
      <c r="KE939" s="1">
        <v>219.875</v>
      </c>
      <c r="KF939" s="1">
        <v>136.375</v>
      </c>
      <c r="KG939" s="1">
        <v>71.5</v>
      </c>
      <c r="KH939" s="1">
        <v>46.875</v>
      </c>
      <c r="KI939" s="1">
        <v>0.86602539</v>
      </c>
      <c r="KJ939" s="1">
        <v>1.7320508</v>
      </c>
      <c r="KK939" s="1">
        <v>0.86602539</v>
      </c>
      <c r="KL939" s="1">
        <v>0.5</v>
      </c>
      <c r="KM939" s="1">
        <v>0.5</v>
      </c>
      <c r="KN939" s="1">
        <v>0.70710677</v>
      </c>
      <c r="KO939" s="1">
        <v>-2.8912306</v>
      </c>
      <c r="KP939" s="1">
        <v>-2.8868287</v>
      </c>
      <c r="KQ939" s="1">
        <v>-2.8579073</v>
      </c>
      <c r="KR939" s="1">
        <v>-7.4399552</v>
      </c>
      <c r="KS939" s="1">
        <v>-7.2023416</v>
      </c>
      <c r="KT939" s="1">
        <v>-7.134593</v>
      </c>
      <c r="KU939" s="1">
        <v>1.4104488</v>
      </c>
      <c r="KV939" s="1">
        <v>502.375</v>
      </c>
      <c r="KW939" s="1">
        <v>773.625</v>
      </c>
      <c r="KX939" s="1">
        <v>644.625</v>
      </c>
      <c r="KY939" s="1">
        <v>301.125</v>
      </c>
      <c r="KZ939" s="1">
        <v>116.875</v>
      </c>
      <c r="LA939" s="1">
        <v>45.5</v>
      </c>
      <c r="LB939" s="1">
        <v>13.75</v>
      </c>
      <c r="LC939" s="1">
        <v>2.875</v>
      </c>
      <c r="LD939" s="1">
        <v>0.34490317</v>
      </c>
      <c r="LE939" s="1">
        <v>0.16352202</v>
      </c>
      <c r="LF939" s="1">
        <v>1.136236</v>
      </c>
      <c r="LG939" s="1">
        <v>1.2044419</v>
      </c>
      <c r="LH939" s="1">
        <v>1.1742077</v>
      </c>
      <c r="LI939" s="1">
        <v>1.2902135</v>
      </c>
      <c r="LJ939" s="1">
        <v>1.5531862</v>
      </c>
      <c r="LK939" s="1">
        <v>2.3568213</v>
      </c>
      <c r="LL939" s="1">
        <v>2.8704219</v>
      </c>
      <c r="LM939" s="1">
        <v>3.2649798</v>
      </c>
      <c r="LN939" s="1">
        <v>0.085091166</v>
      </c>
      <c r="LO939" s="1">
        <v>0.25033942</v>
      </c>
      <c r="LP939" s="1">
        <v>0.41190919</v>
      </c>
      <c r="LQ939" s="1">
        <v>0.92618644</v>
      </c>
      <c r="LR939" s="1">
        <v>1.2172563</v>
      </c>
      <c r="LS939" s="1">
        <v>1.0571411</v>
      </c>
      <c r="LT939" s="1">
        <v>0.71997672</v>
      </c>
      <c r="LU939" s="1">
        <v>1.6680852</v>
      </c>
      <c r="LV939" s="1">
        <v>1.5101912</v>
      </c>
      <c r="LW939" s="1">
        <v>723.74939</v>
      </c>
      <c r="LX939" s="1">
        <v>1093.0</v>
      </c>
      <c r="LY939" s="1">
        <v>1706.125</v>
      </c>
      <c r="LZ939" s="1">
        <v>1202.25</v>
      </c>
      <c r="MA939" s="1">
        <v>735.75</v>
      </c>
      <c r="MB939" s="1">
        <v>308.75</v>
      </c>
      <c r="MC939" s="1">
        <v>118.0</v>
      </c>
      <c r="MD939" s="1">
        <v>45.5</v>
      </c>
      <c r="ME939" s="1">
        <v>13.75</v>
      </c>
      <c r="MF939" s="1">
        <v>2.875</v>
      </c>
      <c r="MG939" s="1">
        <v>1203.75</v>
      </c>
      <c r="MH939" s="1">
        <v>428.625</v>
      </c>
      <c r="MI939" s="1">
        <v>91.125</v>
      </c>
      <c r="MJ939" s="1">
        <v>7.625</v>
      </c>
      <c r="MK939" s="1">
        <v>1.125</v>
      </c>
      <c r="ML939" s="1">
        <v>0.0</v>
      </c>
      <c r="MM939" s="1">
        <v>0.0</v>
      </c>
      <c r="MN939" s="1">
        <v>0.0</v>
      </c>
      <c r="MO939" s="1">
        <v>588.56201</v>
      </c>
      <c r="MP939" s="1">
        <v>5464.0</v>
      </c>
      <c r="MQ939" s="1">
        <v>83.0</v>
      </c>
      <c r="MR939" s="1">
        <v>242.0</v>
      </c>
    </row>
    <row r="940">
      <c r="A940" s="1" t="s">
        <v>1494</v>
      </c>
      <c r="B940" s="1" t="s">
        <v>2230</v>
      </c>
      <c r="C940" s="1">
        <v>6.82727</v>
      </c>
      <c r="D940" s="1">
        <v>-108492.45</v>
      </c>
      <c r="E940" s="1">
        <v>-762780.62</v>
      </c>
      <c r="F940" s="1">
        <v>-164.34145</v>
      </c>
      <c r="G940" s="1">
        <v>-9.2069397</v>
      </c>
      <c r="H940" s="1">
        <v>9.2069397</v>
      </c>
      <c r="I940" s="1">
        <v>-0.65401</v>
      </c>
      <c r="J940" s="1">
        <v>48.247482</v>
      </c>
      <c r="K940" s="1">
        <v>563.74286</v>
      </c>
      <c r="L940" s="1">
        <v>0.0</v>
      </c>
      <c r="M940" s="1">
        <v>0.0</v>
      </c>
      <c r="N940" s="1">
        <v>563.74286</v>
      </c>
      <c r="O940" s="1">
        <v>0.0</v>
      </c>
      <c r="P940" s="1">
        <v>0.0</v>
      </c>
      <c r="Q940" s="1">
        <v>0.0</v>
      </c>
      <c r="R940" s="1">
        <v>2.0</v>
      </c>
      <c r="S940" s="1">
        <v>3.0</v>
      </c>
      <c r="T940" s="1">
        <v>6.0</v>
      </c>
      <c r="U940" s="1">
        <v>0.0</v>
      </c>
      <c r="V940" s="1">
        <v>6.0</v>
      </c>
      <c r="W940" s="1">
        <v>0.0</v>
      </c>
      <c r="X940" s="1">
        <v>41.0</v>
      </c>
      <c r="Y940" s="1">
        <v>0.0</v>
      </c>
      <c r="Z940" s="1">
        <v>6.0</v>
      </c>
      <c r="AA940" s="1">
        <v>24.0</v>
      </c>
      <c r="AB940" s="1">
        <v>16.0</v>
      </c>
      <c r="AC940" s="1">
        <v>65.176117</v>
      </c>
      <c r="AD940" s="1">
        <v>1.5896615</v>
      </c>
      <c r="AE940" s="1">
        <v>0.0</v>
      </c>
      <c r="AF940" s="1">
        <v>0.0</v>
      </c>
      <c r="AG940" s="1">
        <v>17.0</v>
      </c>
      <c r="AH940" s="1">
        <v>1.0</v>
      </c>
      <c r="AI940" s="1">
        <v>0.0</v>
      </c>
      <c r="AJ940" s="1">
        <v>17.0</v>
      </c>
      <c r="AK940" s="1">
        <v>0.0</v>
      </c>
      <c r="AL940" s="1">
        <v>0.0</v>
      </c>
      <c r="AM940" s="1">
        <v>6.0</v>
      </c>
      <c r="AN940" s="1">
        <v>0.0</v>
      </c>
      <c r="AO940" s="1">
        <v>0.0</v>
      </c>
      <c r="AP940" s="1">
        <v>1.9785857</v>
      </c>
      <c r="AQ940" s="1">
        <v>-2.6235604</v>
      </c>
      <c r="AR940" s="1">
        <v>-0.55726075</v>
      </c>
      <c r="AS940" s="1">
        <v>0.39725044</v>
      </c>
      <c r="AT940" s="1">
        <v>2.735198</v>
      </c>
      <c r="AU940" s="1">
        <v>-2.6877284</v>
      </c>
      <c r="AV940" s="1">
        <v>-0.46240553</v>
      </c>
      <c r="AW940" s="1">
        <v>0.53271502</v>
      </c>
      <c r="AX940" s="1">
        <v>2.6992755</v>
      </c>
      <c r="AY940" s="1">
        <v>-2.4027193</v>
      </c>
      <c r="AZ940" s="1">
        <v>-0.28267941</v>
      </c>
      <c r="BA940" s="1">
        <v>0.66955268</v>
      </c>
      <c r="BB940" s="1">
        <v>2.9609036</v>
      </c>
      <c r="BC940" s="1">
        <v>28.584518</v>
      </c>
      <c r="BD940" s="1">
        <v>3.0</v>
      </c>
      <c r="BE940" s="1">
        <v>0.11538462</v>
      </c>
      <c r="BF940" s="1">
        <v>6.0</v>
      </c>
      <c r="BG940" s="1">
        <v>43.0</v>
      </c>
      <c r="BH940" s="1">
        <v>3.0</v>
      </c>
      <c r="BI940" s="1">
        <v>26.0</v>
      </c>
      <c r="BJ940" s="1">
        <v>3.0</v>
      </c>
      <c r="BK940" s="1">
        <v>3.0</v>
      </c>
      <c r="BL940" s="1">
        <v>0.11538462</v>
      </c>
      <c r="BM940" s="1">
        <v>34.0</v>
      </c>
      <c r="BN940" s="1">
        <v>0.0</v>
      </c>
      <c r="BO940" s="1">
        <v>0.0</v>
      </c>
      <c r="BP940" s="1">
        <v>0.0</v>
      </c>
      <c r="BQ940" s="1">
        <v>17.645901</v>
      </c>
      <c r="BR940" s="1">
        <v>14.522541</v>
      </c>
      <c r="BS940" s="1">
        <v>10.939157</v>
      </c>
      <c r="BT940" s="1">
        <v>11.817472</v>
      </c>
      <c r="BU940" s="1">
        <v>11.399449</v>
      </c>
      <c r="BV940" s="1">
        <v>7.753088</v>
      </c>
      <c r="BW940" s="1">
        <v>4.5325274</v>
      </c>
      <c r="BX940" s="1">
        <v>5.5595322</v>
      </c>
      <c r="BY940" s="1">
        <v>2.0</v>
      </c>
      <c r="BZ940" s="1">
        <v>0.0</v>
      </c>
      <c r="CA940" s="1">
        <v>0.0</v>
      </c>
      <c r="CB940" s="1">
        <v>0.0</v>
      </c>
      <c r="CC940" s="1">
        <v>1.1453571</v>
      </c>
      <c r="CD940" s="1">
        <v>0.83032805</v>
      </c>
      <c r="CE940" s="1">
        <v>10.0</v>
      </c>
      <c r="CF940" s="1">
        <v>0.0</v>
      </c>
      <c r="CG940" s="1">
        <v>0.0</v>
      </c>
      <c r="CH940" s="1">
        <v>0.0</v>
      </c>
      <c r="CI940" s="1">
        <v>0.0</v>
      </c>
      <c r="CJ940" s="1">
        <v>88.007553</v>
      </c>
      <c r="CK940" s="1">
        <v>30.580772</v>
      </c>
      <c r="CL940" s="1">
        <v>25.277905</v>
      </c>
      <c r="CM940" s="1">
        <v>34.974449</v>
      </c>
      <c r="CN940" s="1">
        <v>0.20025745</v>
      </c>
      <c r="CO940" s="2">
        <v>2.220446E-16</v>
      </c>
      <c r="CP940" s="1">
        <v>1.1647464</v>
      </c>
      <c r="CQ940" s="1">
        <v>-0.26448953</v>
      </c>
      <c r="CR940" s="1">
        <v>1.4292359</v>
      </c>
      <c r="CS940" s="1">
        <v>-8.5128956</v>
      </c>
      <c r="CT940" s="1">
        <v>0.0</v>
      </c>
      <c r="CU940" s="1">
        <v>3.5592752</v>
      </c>
      <c r="CV940" s="1">
        <v>13.798361</v>
      </c>
      <c r="CW940" s="1">
        <v>18.692802</v>
      </c>
      <c r="CX940" s="1">
        <v>9.6965427</v>
      </c>
      <c r="CY940" s="1">
        <v>0.0</v>
      </c>
      <c r="CZ940" s="1">
        <v>0.0</v>
      </c>
      <c r="DA940" s="1">
        <v>1.0</v>
      </c>
      <c r="DB940" s="1">
        <v>0.0</v>
      </c>
      <c r="DC940" s="1">
        <v>0.0</v>
      </c>
      <c r="DD940" s="1">
        <v>0.0</v>
      </c>
      <c r="DE940" s="1">
        <v>0.0</v>
      </c>
      <c r="DF940" s="1">
        <v>-0.78907061</v>
      </c>
      <c r="DG940" s="1">
        <v>-0.45120531</v>
      </c>
      <c r="DH940" s="1">
        <v>-0.067348711</v>
      </c>
      <c r="DI940" s="1">
        <v>2.7475562</v>
      </c>
      <c r="DJ940" s="1">
        <v>-0.93960911</v>
      </c>
      <c r="DK940" s="1">
        <v>-0.31031367</v>
      </c>
      <c r="DL940" s="1">
        <v>0.067004025</v>
      </c>
      <c r="DM940" s="1">
        <v>2.7992728</v>
      </c>
      <c r="DN940" s="1">
        <v>-0.52317256</v>
      </c>
      <c r="DO940" s="1">
        <v>-0.19415194</v>
      </c>
      <c r="DP940" s="1">
        <v>0.14971685</v>
      </c>
      <c r="DQ940" s="1">
        <v>2.9967883</v>
      </c>
      <c r="DR940" s="1">
        <v>0.21352869</v>
      </c>
      <c r="DS940" s="1">
        <v>6.772038</v>
      </c>
      <c r="DT940" s="1">
        <v>7.7079744</v>
      </c>
      <c r="DU940" s="1">
        <v>7.7079744</v>
      </c>
      <c r="DV940" s="1">
        <v>3.0539384</v>
      </c>
      <c r="DW940" s="1">
        <v>3.0539384</v>
      </c>
      <c r="DX940" s="1">
        <v>-4.4033227</v>
      </c>
      <c r="DY940" s="1">
        <v>0.0</v>
      </c>
      <c r="DZ940" s="1">
        <v>6.6236753</v>
      </c>
      <c r="EA940" s="1">
        <v>8.7404852</v>
      </c>
      <c r="EB940" s="1">
        <v>0.0</v>
      </c>
      <c r="EC940" s="1">
        <v>14.0</v>
      </c>
      <c r="ED940" s="1">
        <v>14.0</v>
      </c>
      <c r="EE940" s="1">
        <v>1.0</v>
      </c>
      <c r="EF940" s="1">
        <v>0.0</v>
      </c>
      <c r="EG940" s="1">
        <v>18.781065</v>
      </c>
      <c r="EH940" s="1">
        <v>6.9575</v>
      </c>
      <c r="EI940" s="1">
        <v>2.7315238</v>
      </c>
      <c r="EJ940" s="1">
        <v>16.063351</v>
      </c>
      <c r="EK940" s="1">
        <v>5.9080267</v>
      </c>
      <c r="EL940" s="1">
        <v>2.3075089</v>
      </c>
      <c r="EM940" s="1">
        <v>3.9542794</v>
      </c>
      <c r="EN940" s="1">
        <v>6.0</v>
      </c>
      <c r="EO940" s="1">
        <v>0.0</v>
      </c>
      <c r="EP940" s="1">
        <v>1.0</v>
      </c>
      <c r="EQ940" s="1">
        <v>0.0</v>
      </c>
      <c r="ER940" s="1">
        <v>2.727</v>
      </c>
      <c r="ES940" s="1">
        <v>-4.0819402</v>
      </c>
      <c r="ET940" s="1">
        <v>6.6108556</v>
      </c>
      <c r="EU940" s="1">
        <v>-108389.26</v>
      </c>
      <c r="EV940" s="1">
        <v>-755231.12</v>
      </c>
      <c r="EW940" s="1">
        <v>-180.09688</v>
      </c>
      <c r="EX940" s="1">
        <v>-9.2972803</v>
      </c>
      <c r="EY940" s="1">
        <v>9.2972803</v>
      </c>
      <c r="EZ940" s="1">
        <v>-0.80778003</v>
      </c>
      <c r="FA940" s="1">
        <v>8.7191467</v>
      </c>
      <c r="FB940" s="1">
        <v>0.0</v>
      </c>
      <c r="FC940" s="1">
        <v>1.0</v>
      </c>
      <c r="FD940" s="1">
        <v>0.37099472</v>
      </c>
      <c r="FE940" s="1">
        <v>0.84493864</v>
      </c>
      <c r="FF940" s="1">
        <v>16.0</v>
      </c>
      <c r="FG940" s="1">
        <v>1.0</v>
      </c>
      <c r="FH940" s="1">
        <v>3.0</v>
      </c>
      <c r="FI940" s="1">
        <v>4.0</v>
      </c>
      <c r="FJ940" s="1">
        <v>0.0</v>
      </c>
      <c r="FK940" s="1">
        <v>0.0</v>
      </c>
      <c r="FL940" s="1">
        <v>0.0</v>
      </c>
      <c r="FM940" s="1">
        <v>2.080759</v>
      </c>
      <c r="FN940" s="1">
        <v>-2.080759</v>
      </c>
      <c r="FO940" s="1">
        <v>0.099441275</v>
      </c>
      <c r="FP940" s="1">
        <v>0.16757442</v>
      </c>
      <c r="FQ940" s="1">
        <v>133.7964</v>
      </c>
      <c r="FR940" s="1">
        <v>74.503342</v>
      </c>
      <c r="FS940" s="1">
        <v>12.978266</v>
      </c>
      <c r="FT940" s="1">
        <v>8.458519</v>
      </c>
      <c r="FU940" s="1">
        <v>8.458519</v>
      </c>
      <c r="FV940" s="1">
        <v>0.0</v>
      </c>
      <c r="FW940" s="1">
        <v>0.0</v>
      </c>
      <c r="FX940" s="1">
        <v>0.0</v>
      </c>
      <c r="FY940" s="1">
        <v>48.329624</v>
      </c>
      <c r="FZ940" s="1">
        <v>0.0</v>
      </c>
      <c r="GA940" s="1">
        <v>0.0</v>
      </c>
      <c r="GB940" s="1">
        <v>0.0</v>
      </c>
      <c r="GC940" s="1">
        <v>27.133842</v>
      </c>
      <c r="GD940" s="1">
        <v>10.015024</v>
      </c>
      <c r="GE940" s="1">
        <v>0.8590945</v>
      </c>
      <c r="GF940" s="1">
        <v>0.2640886</v>
      </c>
      <c r="GG940" s="1">
        <v>0.11477263</v>
      </c>
      <c r="GH940" s="1">
        <v>0.14090551</v>
      </c>
      <c r="GI940" s="1">
        <v>0.73591143</v>
      </c>
      <c r="GJ940" s="1">
        <v>0.026132872</v>
      </c>
      <c r="GK940" s="1">
        <v>278.06616</v>
      </c>
      <c r="GL940" s="1">
        <v>85.478493</v>
      </c>
      <c r="GM940" s="1">
        <v>37.148865</v>
      </c>
      <c r="GN940" s="1">
        <v>45.607388</v>
      </c>
      <c r="GO940" s="1">
        <v>238.19505</v>
      </c>
      <c r="GP940" s="1">
        <v>8.458519</v>
      </c>
      <c r="GQ940" s="1">
        <v>0.5</v>
      </c>
      <c r="GR940" s="1">
        <v>1.0</v>
      </c>
      <c r="GS940" s="1">
        <v>5.9763241</v>
      </c>
      <c r="GT940" s="1">
        <v>-100389.54</v>
      </c>
      <c r="GU940" s="1">
        <v>-750804.38</v>
      </c>
      <c r="GV940" s="1">
        <v>-178.76877</v>
      </c>
      <c r="GW940" s="1">
        <v>-9.01336</v>
      </c>
      <c r="GX940" s="1">
        <v>9.01336</v>
      </c>
      <c r="GY940" s="1">
        <v>-0.66627002</v>
      </c>
      <c r="GZ940" s="1">
        <v>4328.6206</v>
      </c>
      <c r="HA940" s="1">
        <v>1449.4076</v>
      </c>
      <c r="HB940" s="1">
        <v>3301.0188</v>
      </c>
      <c r="HC940" s="1">
        <v>3906.8149</v>
      </c>
      <c r="HD940" s="1">
        <v>1301.5449</v>
      </c>
      <c r="HE940" s="1">
        <v>2574.9331</v>
      </c>
      <c r="HF940" s="1">
        <v>452.1427</v>
      </c>
      <c r="HG940" s="1">
        <v>0.0</v>
      </c>
      <c r="HH940" s="1">
        <v>0.0</v>
      </c>
      <c r="HI940" s="1">
        <v>0.0</v>
      </c>
      <c r="HJ940" s="1">
        <v>0.0</v>
      </c>
      <c r="HK940" s="1">
        <v>1.0</v>
      </c>
      <c r="HL940" s="1">
        <v>0.0</v>
      </c>
      <c r="HM940" s="1">
        <v>0.0</v>
      </c>
      <c r="HN940" s="1">
        <v>0.0</v>
      </c>
      <c r="HO940" s="1">
        <v>1.0</v>
      </c>
      <c r="HP940" s="1">
        <v>0.0</v>
      </c>
      <c r="HQ940" s="1">
        <v>323.67355</v>
      </c>
      <c r="HR940" s="1">
        <v>0.0</v>
      </c>
      <c r="HS940" s="1">
        <v>0.0</v>
      </c>
      <c r="HT940" s="1">
        <v>0.0</v>
      </c>
      <c r="HU940" s="1">
        <v>323.67355</v>
      </c>
      <c r="HV940" s="1">
        <v>0.0</v>
      </c>
      <c r="HW940" s="1">
        <v>5.0</v>
      </c>
      <c r="HX940" s="1">
        <v>1.0</v>
      </c>
      <c r="HY940" s="1">
        <v>3.5029097</v>
      </c>
      <c r="HZ940" s="1">
        <v>3.0</v>
      </c>
      <c r="IA940" s="1">
        <v>0.0</v>
      </c>
      <c r="IB940" s="1">
        <v>0.0</v>
      </c>
      <c r="IC940" s="1">
        <v>0.25</v>
      </c>
      <c r="ID940" s="1">
        <v>2.8103001</v>
      </c>
      <c r="IE940" s="1">
        <v>32.999664</v>
      </c>
      <c r="IF940" s="1">
        <v>11.375222</v>
      </c>
      <c r="IG940" s="1">
        <v>34.862103</v>
      </c>
      <c r="IH940" s="1">
        <v>0.0</v>
      </c>
      <c r="II940" s="1">
        <v>31.458588</v>
      </c>
      <c r="IJ940" s="1">
        <v>111.39503</v>
      </c>
      <c r="IK940" s="1">
        <v>3.5006065</v>
      </c>
      <c r="IL940" s="1">
        <v>35.286369</v>
      </c>
      <c r="IM940" s="1">
        <v>18.868406</v>
      </c>
      <c r="IN940" s="1">
        <v>88.204941</v>
      </c>
      <c r="IO940" s="1">
        <v>8.6125498</v>
      </c>
      <c r="IP940" s="1">
        <v>58.724319</v>
      </c>
      <c r="IQ940" s="1">
        <v>32.999664</v>
      </c>
      <c r="IR940" s="1">
        <v>4.4107962</v>
      </c>
      <c r="IS940" s="1">
        <v>27.659893</v>
      </c>
      <c r="IT940" s="1">
        <v>0.0</v>
      </c>
      <c r="IU940" s="1">
        <v>54.154774</v>
      </c>
      <c r="IV940" s="1">
        <v>11.375222</v>
      </c>
      <c r="IW940" s="1">
        <v>178.62627</v>
      </c>
      <c r="IX940" s="1">
        <v>3.3124692</v>
      </c>
      <c r="IY940" s="1">
        <v>1.7096045</v>
      </c>
      <c r="IZ940" s="1">
        <v>1.5306643</v>
      </c>
      <c r="JA940" s="1">
        <v>71.059998</v>
      </c>
      <c r="JB940" s="1">
        <v>0.43739632</v>
      </c>
      <c r="JC940" s="1">
        <v>5.7004399</v>
      </c>
      <c r="JD940" s="1">
        <v>2.9795046</v>
      </c>
      <c r="JE940" s="1">
        <v>8.9289761</v>
      </c>
      <c r="JF940" s="1">
        <v>323.67355</v>
      </c>
      <c r="JG940" s="1">
        <v>424.85617</v>
      </c>
      <c r="JH940" s="1">
        <v>308.0</v>
      </c>
      <c r="JI940" s="1">
        <v>339.92831</v>
      </c>
      <c r="JJ940" s="1">
        <v>37.148865</v>
      </c>
      <c r="JK940" s="1">
        <v>0.0</v>
      </c>
      <c r="JL940" s="1">
        <v>0.0</v>
      </c>
      <c r="JM940" s="1">
        <v>0.0</v>
      </c>
      <c r="JN940" s="1">
        <v>256.16208</v>
      </c>
      <c r="JO940" s="1">
        <v>16.917038</v>
      </c>
      <c r="JP940" s="1">
        <v>37.148865</v>
      </c>
      <c r="JQ940" s="1">
        <v>3.8597047</v>
      </c>
      <c r="JR940" s="1">
        <v>0.15660776</v>
      </c>
      <c r="JS940" s="1">
        <v>2.5646906</v>
      </c>
      <c r="JT940" s="1">
        <v>1.7662945</v>
      </c>
      <c r="JU940" s="1">
        <v>1.1730218</v>
      </c>
      <c r="JV940" s="1">
        <v>0.54828107</v>
      </c>
      <c r="JW940" s="1">
        <v>0.2451124</v>
      </c>
      <c r="JX940" s="1">
        <v>0.082776584</v>
      </c>
      <c r="JY940" s="1">
        <v>0.013569378</v>
      </c>
      <c r="JZ940" s="1">
        <v>0.0027028257</v>
      </c>
      <c r="KA940" s="1">
        <v>730.25</v>
      </c>
      <c r="KB940" s="1">
        <v>436.375</v>
      </c>
      <c r="KC940" s="1">
        <v>347.5</v>
      </c>
      <c r="KD940" s="1">
        <v>302.0</v>
      </c>
      <c r="KE940" s="1">
        <v>258.125</v>
      </c>
      <c r="KF940" s="1">
        <v>166.25</v>
      </c>
      <c r="KG940" s="1">
        <v>78.25</v>
      </c>
      <c r="KH940" s="1">
        <v>45.5</v>
      </c>
      <c r="KI940" s="1">
        <v>0.5</v>
      </c>
      <c r="KJ940" s="1">
        <v>6.745369</v>
      </c>
      <c r="KK940" s="1">
        <v>6.8738637</v>
      </c>
      <c r="KL940" s="1">
        <v>0.70710677</v>
      </c>
      <c r="KM940" s="1">
        <v>0.70710677</v>
      </c>
      <c r="KN940" s="1">
        <v>1.4142135</v>
      </c>
      <c r="KO940" s="1">
        <v>-2.7628872</v>
      </c>
      <c r="KP940" s="1">
        <v>-2.7175484</v>
      </c>
      <c r="KQ940" s="1">
        <v>-2.6299071</v>
      </c>
      <c r="KR940" s="1">
        <v>-6.5805125</v>
      </c>
      <c r="KS940" s="1">
        <v>-6.5099497</v>
      </c>
      <c r="KT940" s="1">
        <v>-6.2049928</v>
      </c>
      <c r="KU940" s="1">
        <v>1.3202521</v>
      </c>
      <c r="KV940" s="1">
        <v>282.375</v>
      </c>
      <c r="KW940" s="1">
        <v>362.25</v>
      </c>
      <c r="KX940" s="1">
        <v>284.0</v>
      </c>
      <c r="KY940" s="1">
        <v>113.375</v>
      </c>
      <c r="KZ940" s="1">
        <v>40.0</v>
      </c>
      <c r="LA940" s="1">
        <v>11.625</v>
      </c>
      <c r="LB940" s="1">
        <v>1.75</v>
      </c>
      <c r="LC940" s="1">
        <v>0.5</v>
      </c>
      <c r="LD940" s="1">
        <v>0.11510792</v>
      </c>
      <c r="LE940" s="1">
        <v>0.038493376</v>
      </c>
      <c r="LF940" s="1">
        <v>0.98694164</v>
      </c>
      <c r="LG940" s="1">
        <v>1.0499433</v>
      </c>
      <c r="LH940" s="1">
        <v>1.1684599</v>
      </c>
      <c r="LI940" s="1">
        <v>1.2693039</v>
      </c>
      <c r="LJ940" s="1">
        <v>1.3687545</v>
      </c>
      <c r="LK940" s="1">
        <v>1.4466511</v>
      </c>
      <c r="LL940" s="1">
        <v>1.7717855</v>
      </c>
      <c r="LM940" s="1">
        <v>2.0381341</v>
      </c>
      <c r="LN940" s="1">
        <v>0.59159046</v>
      </c>
      <c r="LO940" s="1">
        <v>1.476284</v>
      </c>
      <c r="LP940" s="1">
        <v>1.8401368</v>
      </c>
      <c r="LQ940" s="1">
        <v>2.4181235</v>
      </c>
      <c r="LR940" s="1">
        <v>2.8121862</v>
      </c>
      <c r="LS940" s="1">
        <v>3.1893013</v>
      </c>
      <c r="LT940" s="1">
        <v>5.2804704</v>
      </c>
      <c r="LU940" s="1">
        <v>5.1419244</v>
      </c>
      <c r="LV940" s="1">
        <v>1.4121115</v>
      </c>
      <c r="LW940" s="1">
        <v>518.99231</v>
      </c>
      <c r="LX940" s="1">
        <v>732.875</v>
      </c>
      <c r="LY940" s="1">
        <v>1099.625</v>
      </c>
      <c r="LZ940" s="1">
        <v>609.125</v>
      </c>
      <c r="MA940" s="1">
        <v>322.375</v>
      </c>
      <c r="MB940" s="1">
        <v>113.375</v>
      </c>
      <c r="MC940" s="1">
        <v>40.0</v>
      </c>
      <c r="MD940" s="1">
        <v>11.625</v>
      </c>
      <c r="ME940" s="1">
        <v>1.75</v>
      </c>
      <c r="MF940" s="1">
        <v>0.5</v>
      </c>
      <c r="MG940" s="1">
        <v>817.25</v>
      </c>
      <c r="MH940" s="1">
        <v>246.875</v>
      </c>
      <c r="MI940" s="1">
        <v>38.375</v>
      </c>
      <c r="MJ940" s="1">
        <v>0.0</v>
      </c>
      <c r="MK940" s="1">
        <v>0.0</v>
      </c>
      <c r="ML940" s="1">
        <v>0.0</v>
      </c>
      <c r="MM940" s="1">
        <v>0.0</v>
      </c>
      <c r="MN940" s="1">
        <v>0.0</v>
      </c>
      <c r="MO940" s="1">
        <v>352.76999</v>
      </c>
      <c r="MP940" s="1">
        <v>1137.0</v>
      </c>
      <c r="MQ940" s="1">
        <v>50.0</v>
      </c>
      <c r="MR940" s="1">
        <v>132.0</v>
      </c>
    </row>
    <row r="941">
      <c r="A941" s="1" t="s">
        <v>2231</v>
      </c>
      <c r="B941" s="1" t="s">
        <v>2232</v>
      </c>
      <c r="C941" s="1">
        <v>6.4981246</v>
      </c>
      <c r="D941" s="1">
        <v>-122446.55</v>
      </c>
      <c r="E941" s="1">
        <v>-1102946.0</v>
      </c>
      <c r="F941" s="1">
        <v>-247.60767</v>
      </c>
      <c r="G941" s="1">
        <v>-9.6441298</v>
      </c>
      <c r="H941" s="1">
        <v>9.6441298</v>
      </c>
      <c r="I941" s="1">
        <v>0.361</v>
      </c>
      <c r="J941" s="1">
        <v>66.629379</v>
      </c>
      <c r="K941" s="1">
        <v>597.17822</v>
      </c>
      <c r="L941" s="1">
        <v>0.0</v>
      </c>
      <c r="M941" s="1">
        <v>0.0</v>
      </c>
      <c r="N941" s="1">
        <v>597.17822</v>
      </c>
      <c r="O941" s="1">
        <v>0.0</v>
      </c>
      <c r="P941" s="1">
        <v>0.0</v>
      </c>
      <c r="Q941" s="1">
        <v>0.0</v>
      </c>
      <c r="R941" s="1">
        <v>2.0</v>
      </c>
      <c r="S941" s="1">
        <v>3.0</v>
      </c>
      <c r="T941" s="1">
        <v>5.0</v>
      </c>
      <c r="U941" s="1">
        <v>0.0</v>
      </c>
      <c r="V941" s="1">
        <v>0.0</v>
      </c>
      <c r="W941" s="1">
        <v>0.0</v>
      </c>
      <c r="X941" s="1">
        <v>61.0</v>
      </c>
      <c r="Y941" s="1">
        <v>2.0</v>
      </c>
      <c r="Z941" s="1">
        <v>7.0</v>
      </c>
      <c r="AA941" s="1">
        <v>29.0</v>
      </c>
      <c r="AB941" s="1">
        <v>20.0</v>
      </c>
      <c r="AC941" s="1">
        <v>82.223274</v>
      </c>
      <c r="AD941" s="1">
        <v>1.3479226</v>
      </c>
      <c r="AE941" s="1">
        <v>0.0</v>
      </c>
      <c r="AF941" s="1">
        <v>0.0</v>
      </c>
      <c r="AG941" s="1">
        <v>23.0</v>
      </c>
      <c r="AH941" s="1">
        <v>0.0</v>
      </c>
      <c r="AI941" s="1">
        <v>0.0</v>
      </c>
      <c r="AJ941" s="1">
        <v>32.0</v>
      </c>
      <c r="AK941" s="1">
        <v>0.0</v>
      </c>
      <c r="AL941" s="1">
        <v>0.0</v>
      </c>
      <c r="AM941" s="1">
        <v>6.0</v>
      </c>
      <c r="AN941" s="1">
        <v>0.0</v>
      </c>
      <c r="AO941" s="1">
        <v>0.0</v>
      </c>
      <c r="AP941" s="1">
        <v>1.6030493</v>
      </c>
      <c r="AQ941" s="1">
        <v>-2.938437</v>
      </c>
      <c r="AR941" s="1">
        <v>-0.49903113</v>
      </c>
      <c r="AS941" s="1">
        <v>0.42616948</v>
      </c>
      <c r="AT941" s="1">
        <v>2.9809704</v>
      </c>
      <c r="AU941" s="1">
        <v>-2.9095585</v>
      </c>
      <c r="AV941" s="1">
        <v>-0.46553984</v>
      </c>
      <c r="AW941" s="1">
        <v>0.45051384</v>
      </c>
      <c r="AX941" s="1">
        <v>3.0162144</v>
      </c>
      <c r="AY941" s="1">
        <v>-2.691525</v>
      </c>
      <c r="AZ941" s="1">
        <v>-0.32544318</v>
      </c>
      <c r="BA941" s="1">
        <v>0.61084276</v>
      </c>
      <c r="BB941" s="1">
        <v>3.2220182</v>
      </c>
      <c r="BC941" s="1">
        <v>39.772625</v>
      </c>
      <c r="BD941" s="1">
        <v>3.0</v>
      </c>
      <c r="BE941" s="1">
        <v>0.09375</v>
      </c>
      <c r="BF941" s="1">
        <v>0.0</v>
      </c>
      <c r="BG941" s="1">
        <v>64.0</v>
      </c>
      <c r="BH941" s="1">
        <v>4.0</v>
      </c>
      <c r="BI941" s="1">
        <v>32.0</v>
      </c>
      <c r="BJ941" s="1">
        <v>5.0</v>
      </c>
      <c r="BK941" s="1">
        <v>4.0</v>
      </c>
      <c r="BL941" s="1">
        <v>0.125</v>
      </c>
      <c r="BM941" s="1">
        <v>60.0</v>
      </c>
      <c r="BN941" s="1">
        <v>0.0</v>
      </c>
      <c r="BO941" s="1">
        <v>0.0</v>
      </c>
      <c r="BP941" s="1">
        <v>0.0</v>
      </c>
      <c r="BQ941" s="1">
        <v>21.189871</v>
      </c>
      <c r="BR941" s="1">
        <v>17.571026</v>
      </c>
      <c r="BS941" s="1">
        <v>15.043606</v>
      </c>
      <c r="BT941" s="1">
        <v>15.482763</v>
      </c>
      <c r="BU941" s="1">
        <v>13.526346</v>
      </c>
      <c r="BV941" s="1">
        <v>10.837743</v>
      </c>
      <c r="BW941" s="1">
        <v>9.2507658</v>
      </c>
      <c r="BX941" s="1">
        <v>9.8086977</v>
      </c>
      <c r="BY941" s="1">
        <v>7.0</v>
      </c>
      <c r="BZ941" s="1">
        <v>0.0</v>
      </c>
      <c r="CA941" s="1">
        <v>0.0</v>
      </c>
      <c r="CB941" s="1">
        <v>0.0</v>
      </c>
      <c r="CC941" s="1">
        <v>1.0385185</v>
      </c>
      <c r="CD941" s="1">
        <v>0.74149519</v>
      </c>
      <c r="CE941" s="1">
        <v>14.0</v>
      </c>
      <c r="CF941" s="1">
        <v>0.0</v>
      </c>
      <c r="CG941" s="1">
        <v>0.0</v>
      </c>
      <c r="CH941" s="1">
        <v>0.0</v>
      </c>
      <c r="CI941" s="1">
        <v>0.0</v>
      </c>
      <c r="CJ941" s="1">
        <v>1.0351968E7</v>
      </c>
      <c r="CK941" s="1">
        <v>1.0351915E7</v>
      </c>
      <c r="CL941" s="1">
        <v>-1.0351896E7</v>
      </c>
      <c r="CM941" s="1">
        <v>1.0351896E7</v>
      </c>
      <c r="CN941" s="1">
        <v>1.0351888E7</v>
      </c>
      <c r="CO941" s="1">
        <v>0.0</v>
      </c>
      <c r="CP941" s="1">
        <v>1.0351886E7</v>
      </c>
      <c r="CQ941" s="1">
        <v>-0.013339447</v>
      </c>
      <c r="CR941" s="1">
        <v>1.0351886E7</v>
      </c>
      <c r="CS941" s="1">
        <v>1.0351869E7</v>
      </c>
      <c r="CT941" s="1">
        <v>1.0351888E7</v>
      </c>
      <c r="CU941" s="1">
        <v>1.0351895E7</v>
      </c>
      <c r="CV941" s="1">
        <v>-59895.605</v>
      </c>
      <c r="CW941" s="1">
        <v>1.0351925E7</v>
      </c>
      <c r="CX941" s="1">
        <v>1.0351904E7</v>
      </c>
      <c r="CY941" s="1">
        <v>0.0</v>
      </c>
      <c r="CZ941" s="1">
        <v>0.0</v>
      </c>
      <c r="DA941" s="1">
        <v>1.0</v>
      </c>
      <c r="DB941" s="1">
        <v>0.0</v>
      </c>
      <c r="DC941" s="1">
        <v>0.0</v>
      </c>
      <c r="DD941" s="1">
        <v>0.0</v>
      </c>
      <c r="DE941" s="1">
        <v>0.0</v>
      </c>
      <c r="DF941" s="1">
        <v>-0.80083984</v>
      </c>
      <c r="DG941" s="1">
        <v>-0.38144782</v>
      </c>
      <c r="DH941" s="1">
        <v>0.010147561</v>
      </c>
      <c r="DI941" s="1">
        <v>3.3746188</v>
      </c>
      <c r="DJ941" s="1">
        <v>-0.9406271</v>
      </c>
      <c r="DK941" s="1">
        <v>-0.33835351</v>
      </c>
      <c r="DL941" s="1">
        <v>-0.0082329046</v>
      </c>
      <c r="DM941" s="1">
        <v>3.4162467</v>
      </c>
      <c r="DN941" s="1">
        <v>-0.53918028</v>
      </c>
      <c r="DO941" s="1">
        <v>-0.22535609</v>
      </c>
      <c r="DP941" s="1">
        <v>0.13582131</v>
      </c>
      <c r="DQ941" s="1">
        <v>3.5952861</v>
      </c>
      <c r="DR941" s="1">
        <v>0.16871141</v>
      </c>
      <c r="DS941" s="1">
        <v>8.0750418</v>
      </c>
      <c r="DT941" s="1">
        <v>11.796942</v>
      </c>
      <c r="DU941" s="1">
        <v>9.1902494</v>
      </c>
      <c r="DV941" s="1">
        <v>2.1354437</v>
      </c>
      <c r="DW941" s="1">
        <v>2.1354437</v>
      </c>
      <c r="DX941" s="1">
        <v>-3.6992373</v>
      </c>
      <c r="DY941" s="1">
        <v>0.0</v>
      </c>
      <c r="DZ941" s="1">
        <v>3.2554808</v>
      </c>
      <c r="EA941" s="1">
        <v>10.779757</v>
      </c>
      <c r="EB941" s="1">
        <v>0.0</v>
      </c>
      <c r="EC941" s="1">
        <v>14.0</v>
      </c>
      <c r="ED941" s="1">
        <v>14.0</v>
      </c>
      <c r="EE941" s="1">
        <v>1.0</v>
      </c>
      <c r="EF941" s="1">
        <v>0.0</v>
      </c>
      <c r="EG941" s="1">
        <v>22.203125</v>
      </c>
      <c r="EH941" s="1">
        <v>7.5488167</v>
      </c>
      <c r="EI941" s="1">
        <v>3.2770083</v>
      </c>
      <c r="EJ941" s="1">
        <v>19.585484</v>
      </c>
      <c r="EK941" s="1">
        <v>6.6276693</v>
      </c>
      <c r="EL941" s="1">
        <v>2.8672035</v>
      </c>
      <c r="EM941" s="1">
        <v>4.4760728</v>
      </c>
      <c r="EN941" s="1">
        <v>6.0</v>
      </c>
      <c r="EO941" s="1">
        <v>2.0</v>
      </c>
      <c r="EP941" s="1">
        <v>1.0</v>
      </c>
      <c r="EQ941" s="1">
        <v>0.0</v>
      </c>
      <c r="ER941" s="1">
        <v>1.603</v>
      </c>
      <c r="ES941" s="1">
        <v>-3.55284</v>
      </c>
      <c r="ET941" s="1">
        <v>5.4643707</v>
      </c>
      <c r="EU941" s="1">
        <v>-122842.2</v>
      </c>
      <c r="EV941" s="1">
        <v>-1067861.6</v>
      </c>
      <c r="EW941" s="1">
        <v>-206.91086</v>
      </c>
      <c r="EX941" s="1">
        <v>-9.9202299</v>
      </c>
      <c r="EY941" s="1">
        <v>9.9202299</v>
      </c>
      <c r="EZ941" s="1">
        <v>-0.0095699998</v>
      </c>
      <c r="FA941" s="1">
        <v>10.653534</v>
      </c>
      <c r="FB941" s="1">
        <v>0.0</v>
      </c>
      <c r="FC941" s="1">
        <v>1.0</v>
      </c>
      <c r="FD941" s="1">
        <v>0.29805225</v>
      </c>
      <c r="FE941" s="1">
        <v>0.85313529</v>
      </c>
      <c r="FF941" s="1">
        <v>20.0</v>
      </c>
      <c r="FG941" s="1">
        <v>1.0</v>
      </c>
      <c r="FH941" s="1">
        <v>4.0</v>
      </c>
      <c r="FI941" s="1">
        <v>3.0</v>
      </c>
      <c r="FJ941" s="1">
        <v>0.0</v>
      </c>
      <c r="FK941" s="1">
        <v>0.0</v>
      </c>
      <c r="FL941" s="1">
        <v>0.0</v>
      </c>
      <c r="FM941" s="1">
        <v>2.3819315</v>
      </c>
      <c r="FN941" s="1">
        <v>-2.3819315</v>
      </c>
      <c r="FO941" s="1">
        <v>0.10891599</v>
      </c>
      <c r="FP941" s="1">
        <v>0.16434376</v>
      </c>
      <c r="FQ941" s="1">
        <v>138.34903</v>
      </c>
      <c r="FR941" s="1">
        <v>21.966473</v>
      </c>
      <c r="FS941" s="1">
        <v>14.951293</v>
      </c>
      <c r="FT941" s="1">
        <v>16.917038</v>
      </c>
      <c r="FU941" s="1">
        <v>20.648346</v>
      </c>
      <c r="FV941" s="1">
        <v>14.708499</v>
      </c>
      <c r="FW941" s="1">
        <v>0.0</v>
      </c>
      <c r="FX941" s="1">
        <v>64.462784</v>
      </c>
      <c r="FY941" s="1">
        <v>39.703896</v>
      </c>
      <c r="FZ941" s="1">
        <v>0.0</v>
      </c>
      <c r="GA941" s="1">
        <v>0.0</v>
      </c>
      <c r="GB941" s="1">
        <v>0.0</v>
      </c>
      <c r="GC941" s="1">
        <v>40.700764</v>
      </c>
      <c r="GD941" s="1">
        <v>18.038837</v>
      </c>
      <c r="GE941" s="1">
        <v>0.75900328</v>
      </c>
      <c r="GF941" s="1">
        <v>0.41723025</v>
      </c>
      <c r="GG941" s="1">
        <v>0.15044194</v>
      </c>
      <c r="GH941" s="1">
        <v>0.24099675</v>
      </c>
      <c r="GI941" s="1">
        <v>0.58276975</v>
      </c>
      <c r="GJ941" s="1">
        <v>0.090554796</v>
      </c>
      <c r="GK941" s="1">
        <v>296.35052</v>
      </c>
      <c r="GL941" s="1">
        <v>162.90628</v>
      </c>
      <c r="GM941" s="1">
        <v>58.739597</v>
      </c>
      <c r="GN941" s="1">
        <v>94.096443</v>
      </c>
      <c r="GO941" s="1">
        <v>227.54068</v>
      </c>
      <c r="GP941" s="1">
        <v>35.356846</v>
      </c>
      <c r="GQ941" s="1">
        <v>0.5</v>
      </c>
      <c r="GR941" s="1">
        <v>1.0</v>
      </c>
      <c r="GS941" s="1">
        <v>4.6237664</v>
      </c>
      <c r="GT941" s="1">
        <v>-114893.6</v>
      </c>
      <c r="GU941" s="1">
        <v>-1084738.6</v>
      </c>
      <c r="GV941" s="1">
        <v>-261.2146</v>
      </c>
      <c r="GW941" s="1">
        <v>-9.8771601</v>
      </c>
      <c r="GX941" s="1">
        <v>9.8771601</v>
      </c>
      <c r="GY941" s="1">
        <v>0.15771</v>
      </c>
      <c r="GZ941" s="1">
        <v>6108.0029</v>
      </c>
      <c r="HA941" s="1">
        <v>1692.5573</v>
      </c>
      <c r="HB941" s="1">
        <v>4844.7222</v>
      </c>
      <c r="HC941" s="1">
        <v>5678.7266</v>
      </c>
      <c r="HD941" s="1">
        <v>695.00946</v>
      </c>
      <c r="HE941" s="1">
        <v>4278.127</v>
      </c>
      <c r="HF941" s="1">
        <v>1134.8662</v>
      </c>
      <c r="HG941" s="1">
        <v>0.0</v>
      </c>
      <c r="HH941" s="1">
        <v>0.0</v>
      </c>
      <c r="HI941" s="1">
        <v>0.0</v>
      </c>
      <c r="HJ941" s="1">
        <v>0.0</v>
      </c>
      <c r="HK941" s="1">
        <v>1.0</v>
      </c>
      <c r="HL941" s="1">
        <v>0.0</v>
      </c>
      <c r="HM941" s="1">
        <v>0.0</v>
      </c>
      <c r="HN941" s="1">
        <v>0.0</v>
      </c>
      <c r="HO941" s="1">
        <v>1.0</v>
      </c>
      <c r="HP941" s="1">
        <v>0.0</v>
      </c>
      <c r="HQ941" s="1">
        <v>390.44696</v>
      </c>
      <c r="HR941" s="1">
        <v>0.0</v>
      </c>
      <c r="HS941" s="1">
        <v>0.0</v>
      </c>
      <c r="HT941" s="1">
        <v>0.0</v>
      </c>
      <c r="HU941" s="1">
        <v>390.44696</v>
      </c>
      <c r="HV941" s="1">
        <v>0.0</v>
      </c>
      <c r="HW941" s="1">
        <v>7.0</v>
      </c>
      <c r="HX941" s="1">
        <v>1.0</v>
      </c>
      <c r="HY941" s="1">
        <v>3.8858743</v>
      </c>
      <c r="HZ941" s="1">
        <v>4.0</v>
      </c>
      <c r="IA941" s="1">
        <v>0.0</v>
      </c>
      <c r="IB941" s="1">
        <v>0.0</v>
      </c>
      <c r="IC941" s="1">
        <v>0.034482758</v>
      </c>
      <c r="ID941" s="1">
        <v>2.3524001</v>
      </c>
      <c r="IE941" s="1">
        <v>50.770454</v>
      </c>
      <c r="IF941" s="1">
        <v>19.120686</v>
      </c>
      <c r="IG941" s="1">
        <v>89.055183</v>
      </c>
      <c r="IH941" s="1">
        <v>20.926258</v>
      </c>
      <c r="II941" s="1">
        <v>13.232388</v>
      </c>
      <c r="IJ941" s="1">
        <v>3.185575</v>
      </c>
      <c r="IK941" s="1">
        <v>0.0</v>
      </c>
      <c r="IL941" s="1">
        <v>17.643185</v>
      </c>
      <c r="IM941" s="1">
        <v>132.07884</v>
      </c>
      <c r="IN941" s="1">
        <v>99.978043</v>
      </c>
      <c r="IO941" s="1">
        <v>10.46896</v>
      </c>
      <c r="IP941" s="1">
        <v>82.58654</v>
      </c>
      <c r="IQ941" s="1">
        <v>50.770454</v>
      </c>
      <c r="IR941" s="1">
        <v>13.232388</v>
      </c>
      <c r="IS941" s="1">
        <v>9.6542244</v>
      </c>
      <c r="IT941" s="1">
        <v>0.0</v>
      </c>
      <c r="IU941" s="1">
        <v>149.72202</v>
      </c>
      <c r="IV941" s="1">
        <v>40.046944</v>
      </c>
      <c r="IW941" s="1">
        <v>99.978043</v>
      </c>
      <c r="IX941" s="1">
        <v>3.2851505</v>
      </c>
      <c r="IY941" s="1">
        <v>1.9683244</v>
      </c>
      <c r="IZ941" s="1">
        <v>1.3493589</v>
      </c>
      <c r="JA941" s="1">
        <v>100.9</v>
      </c>
      <c r="JB941" s="1">
        <v>0.38828552</v>
      </c>
      <c r="JC941" s="1">
        <v>6.0</v>
      </c>
      <c r="JD941" s="1">
        <v>3.4160271</v>
      </c>
      <c r="JE941" s="1">
        <v>9.4304848</v>
      </c>
      <c r="JF941" s="1">
        <v>390.44696</v>
      </c>
      <c r="JG941" s="1">
        <v>545.52344</v>
      </c>
      <c r="JH941" s="1">
        <v>389.5</v>
      </c>
      <c r="JI941" s="1">
        <v>408.50876</v>
      </c>
      <c r="JJ941" s="1">
        <v>40.700764</v>
      </c>
      <c r="JK941" s="1">
        <v>0.0</v>
      </c>
      <c r="JL941" s="1">
        <v>0.0</v>
      </c>
      <c r="JM941" s="1">
        <v>0.0</v>
      </c>
      <c r="JN941" s="1">
        <v>254.04446</v>
      </c>
      <c r="JO941" s="1">
        <v>34.129295</v>
      </c>
      <c r="JP941" s="1">
        <v>67.834602</v>
      </c>
      <c r="JQ941" s="1">
        <v>2.5448282</v>
      </c>
      <c r="JR941" s="1">
        <v>0.12214573</v>
      </c>
      <c r="JS941" s="1">
        <v>2.6308236</v>
      </c>
      <c r="JT941" s="1">
        <v>2.1522202</v>
      </c>
      <c r="JU941" s="1">
        <v>1.3207294</v>
      </c>
      <c r="JV941" s="1">
        <v>0.63220215</v>
      </c>
      <c r="JW941" s="1">
        <v>0.25902382</v>
      </c>
      <c r="JX941" s="1">
        <v>0.089141369</v>
      </c>
      <c r="JY941" s="1">
        <v>0.021686915</v>
      </c>
      <c r="JZ941" s="1">
        <v>0.0083154896</v>
      </c>
      <c r="KA941" s="1">
        <v>713.625</v>
      </c>
      <c r="KB941" s="1">
        <v>413.375</v>
      </c>
      <c r="KC941" s="1">
        <v>317.75</v>
      </c>
      <c r="KD941" s="1">
        <v>270.0</v>
      </c>
      <c r="KE941" s="1">
        <v>228.875</v>
      </c>
      <c r="KF941" s="1">
        <v>167.25</v>
      </c>
      <c r="KG941" s="1">
        <v>90.5</v>
      </c>
      <c r="KH941" s="1">
        <v>36.125</v>
      </c>
      <c r="KI941" s="1">
        <v>9.9121141</v>
      </c>
      <c r="KJ941" s="1">
        <v>9.8234415</v>
      </c>
      <c r="KK941" s="1">
        <v>0.5</v>
      </c>
      <c r="KL941" s="1">
        <v>0.5</v>
      </c>
      <c r="KM941" s="1">
        <v>0.5</v>
      </c>
      <c r="KN941" s="1">
        <v>1.0</v>
      </c>
      <c r="KO941" s="1">
        <v>-2.220535</v>
      </c>
      <c r="KP941" s="1">
        <v>-2.1329515</v>
      </c>
      <c r="KQ941" s="1">
        <v>-2.1165974</v>
      </c>
      <c r="KR941" s="1">
        <v>-7.2343936</v>
      </c>
      <c r="KS941" s="1">
        <v>-7.0787129</v>
      </c>
      <c r="KT941" s="1">
        <v>-6.8738723</v>
      </c>
      <c r="KU941" s="1">
        <v>1.2666843</v>
      </c>
      <c r="KV941" s="1">
        <v>331.5</v>
      </c>
      <c r="KW941" s="1">
        <v>453.0</v>
      </c>
      <c r="KX941" s="1">
        <v>338.625</v>
      </c>
      <c r="KY941" s="1">
        <v>124.625</v>
      </c>
      <c r="KZ941" s="1">
        <v>43.5</v>
      </c>
      <c r="LA941" s="1">
        <v>14.375</v>
      </c>
      <c r="LB941" s="1">
        <v>3.25</v>
      </c>
      <c r="LC941" s="1">
        <v>1.25</v>
      </c>
      <c r="LD941" s="1">
        <v>0.14516129</v>
      </c>
      <c r="LE941" s="1">
        <v>0.053703703</v>
      </c>
      <c r="LF941" s="1">
        <v>0.65547252</v>
      </c>
      <c r="LG941" s="1">
        <v>0.58347505</v>
      </c>
      <c r="LH941" s="1">
        <v>0.41843063</v>
      </c>
      <c r="LI941" s="1">
        <v>0.58055753</v>
      </c>
      <c r="LJ941" s="1">
        <v>0.8513788</v>
      </c>
      <c r="LK941" s="1">
        <v>2.2677867</v>
      </c>
      <c r="LL941" s="1">
        <v>2.5624907</v>
      </c>
      <c r="LM941" s="1">
        <v>2.5999472</v>
      </c>
      <c r="LN941" s="1">
        <v>0.62564802</v>
      </c>
      <c r="LO941" s="1">
        <v>0.91838342</v>
      </c>
      <c r="LP941" s="1">
        <v>1.4420954</v>
      </c>
      <c r="LQ941" s="1">
        <v>1.8309233</v>
      </c>
      <c r="LR941" s="1">
        <v>2.2576137</v>
      </c>
      <c r="LS941" s="1">
        <v>2.9810209</v>
      </c>
      <c r="LT941" s="1">
        <v>4.1353478</v>
      </c>
      <c r="LU941" s="1">
        <v>4.1502895</v>
      </c>
      <c r="LV941" s="1">
        <v>1.5387772</v>
      </c>
      <c r="LW941" s="1">
        <v>544.26331</v>
      </c>
      <c r="LX941" s="1">
        <v>837.5</v>
      </c>
      <c r="LY941" s="1">
        <v>1225.5</v>
      </c>
      <c r="LZ941" s="1">
        <v>746.375</v>
      </c>
      <c r="MA941" s="1">
        <v>379.25</v>
      </c>
      <c r="MB941" s="1">
        <v>133.625</v>
      </c>
      <c r="MC941" s="1">
        <v>46.125</v>
      </c>
      <c r="MD941" s="1">
        <v>14.5</v>
      </c>
      <c r="ME941" s="1">
        <v>3.25</v>
      </c>
      <c r="MF941" s="1">
        <v>1.25</v>
      </c>
      <c r="MG941" s="1">
        <v>894.0</v>
      </c>
      <c r="MH941" s="1">
        <v>293.375</v>
      </c>
      <c r="MI941" s="1">
        <v>40.625</v>
      </c>
      <c r="MJ941" s="1">
        <v>9.0</v>
      </c>
      <c r="MK941" s="1">
        <v>2.625</v>
      </c>
      <c r="ML941" s="1">
        <v>0.125</v>
      </c>
      <c r="MM941" s="1">
        <v>0.0</v>
      </c>
      <c r="MN941" s="1">
        <v>0.0</v>
      </c>
      <c r="MO941" s="1">
        <v>404.50299</v>
      </c>
      <c r="MP941" s="1">
        <v>2039.0</v>
      </c>
      <c r="MQ941" s="1">
        <v>62.0</v>
      </c>
      <c r="MR941" s="1">
        <v>168.0</v>
      </c>
    </row>
    <row r="942">
      <c r="A942" s="1" t="s">
        <v>2233</v>
      </c>
      <c r="B942" s="1" t="s">
        <v>2234</v>
      </c>
      <c r="C942" s="1">
        <v>3.2356808</v>
      </c>
      <c r="D942" s="1">
        <v>-92572.273</v>
      </c>
      <c r="E942" s="1">
        <v>-611698.25</v>
      </c>
      <c r="F942" s="1">
        <v>1.69847</v>
      </c>
      <c r="G942" s="1">
        <v>-9.1738796</v>
      </c>
      <c r="H942" s="1">
        <v>9.1738796</v>
      </c>
      <c r="I942" s="1">
        <v>-0.58086997</v>
      </c>
      <c r="J942" s="1">
        <v>44.325516</v>
      </c>
      <c r="K942" s="1">
        <v>516.48114</v>
      </c>
      <c r="L942" s="1">
        <v>0.0</v>
      </c>
      <c r="M942" s="1">
        <v>0.0</v>
      </c>
      <c r="N942" s="1">
        <v>516.48114</v>
      </c>
      <c r="O942" s="1">
        <v>0.0</v>
      </c>
      <c r="P942" s="1">
        <v>0.0</v>
      </c>
      <c r="Q942" s="1">
        <v>0.0</v>
      </c>
      <c r="R942" s="1">
        <v>2.0</v>
      </c>
      <c r="S942" s="1">
        <v>2.0</v>
      </c>
      <c r="T942" s="1">
        <v>3.0</v>
      </c>
      <c r="U942" s="1">
        <v>0.0</v>
      </c>
      <c r="V942" s="1">
        <v>12.0</v>
      </c>
      <c r="W942" s="1">
        <v>0.0</v>
      </c>
      <c r="X942" s="1">
        <v>34.0</v>
      </c>
      <c r="Y942" s="1">
        <v>1.0</v>
      </c>
      <c r="Z942" s="1">
        <v>4.0</v>
      </c>
      <c r="AA942" s="1">
        <v>22.0</v>
      </c>
      <c r="AB942" s="1">
        <v>15.0</v>
      </c>
      <c r="AC942" s="1">
        <v>59.954185</v>
      </c>
      <c r="AD942" s="1">
        <v>1.7633585</v>
      </c>
      <c r="AE942" s="1">
        <v>0.0</v>
      </c>
      <c r="AF942" s="1">
        <v>0.0</v>
      </c>
      <c r="AG942" s="1">
        <v>16.0</v>
      </c>
      <c r="AH942" s="1">
        <v>2.0</v>
      </c>
      <c r="AI942" s="1">
        <v>0.0</v>
      </c>
      <c r="AJ942" s="1">
        <v>12.0</v>
      </c>
      <c r="AK942" s="1">
        <v>0.0</v>
      </c>
      <c r="AL942" s="1">
        <v>2.0</v>
      </c>
      <c r="AM942" s="1">
        <v>2.0</v>
      </c>
      <c r="AN942" s="1">
        <v>0.0</v>
      </c>
      <c r="AO942" s="1">
        <v>0.0</v>
      </c>
      <c r="AP942" s="1">
        <v>1.8853375</v>
      </c>
      <c r="AQ942" s="1">
        <v>-2.400461</v>
      </c>
      <c r="AR942" s="1">
        <v>-0.66092217</v>
      </c>
      <c r="AS942" s="1">
        <v>0.68430746</v>
      </c>
      <c r="AT942" s="1">
        <v>2.454159</v>
      </c>
      <c r="AU942" s="1">
        <v>-2.5576494</v>
      </c>
      <c r="AV942" s="1">
        <v>-0.45898139</v>
      </c>
      <c r="AW942" s="1">
        <v>0.7933113</v>
      </c>
      <c r="AX942" s="1">
        <v>2.4364159</v>
      </c>
      <c r="AY942" s="1">
        <v>-2.0946321</v>
      </c>
      <c r="AZ942" s="1">
        <v>-0.43154266</v>
      </c>
      <c r="BA942" s="1">
        <v>0.93029857</v>
      </c>
      <c r="BB942" s="1">
        <v>2.7518282</v>
      </c>
      <c r="BC942" s="1">
        <v>18.216484</v>
      </c>
      <c r="BD942" s="1">
        <v>1.0</v>
      </c>
      <c r="BE942" s="1">
        <v>0.041666668</v>
      </c>
      <c r="BF942" s="1">
        <v>12.0</v>
      </c>
      <c r="BG942" s="1">
        <v>36.0</v>
      </c>
      <c r="BH942" s="1">
        <v>2.0</v>
      </c>
      <c r="BI942" s="1">
        <v>24.0</v>
      </c>
      <c r="BJ942" s="1">
        <v>3.0</v>
      </c>
      <c r="BK942" s="1">
        <v>1.0</v>
      </c>
      <c r="BL942" s="1">
        <v>0.041666668</v>
      </c>
      <c r="BM942" s="1">
        <v>22.0</v>
      </c>
      <c r="BN942" s="1">
        <v>0.0</v>
      </c>
      <c r="BO942" s="1">
        <v>0.0</v>
      </c>
      <c r="BP942" s="1">
        <v>0.0</v>
      </c>
      <c r="BQ942" s="1">
        <v>15.853006</v>
      </c>
      <c r="BR942" s="1">
        <v>13.136478</v>
      </c>
      <c r="BS942" s="1">
        <v>9.1188021</v>
      </c>
      <c r="BT942" s="1">
        <v>10.568549</v>
      </c>
      <c r="BU942" s="1">
        <v>10.486071</v>
      </c>
      <c r="BV942" s="1">
        <v>7.3265085</v>
      </c>
      <c r="BW942" s="1">
        <v>4.3540592</v>
      </c>
      <c r="BX942" s="1">
        <v>6.1161566</v>
      </c>
      <c r="BY942" s="1">
        <v>1.0</v>
      </c>
      <c r="BZ942" s="1">
        <v>0.0</v>
      </c>
      <c r="CA942" s="1">
        <v>0.0</v>
      </c>
      <c r="CB942" s="1">
        <v>0.0</v>
      </c>
      <c r="CC942" s="1">
        <v>1.1648653</v>
      </c>
      <c r="CD942" s="1">
        <v>0.84509033</v>
      </c>
      <c r="CE942" s="1">
        <v>8.0</v>
      </c>
      <c r="CF942" s="1">
        <v>0.0</v>
      </c>
      <c r="CG942" s="1">
        <v>0.0</v>
      </c>
      <c r="CH942" s="1">
        <v>0.0</v>
      </c>
      <c r="CI942" s="1">
        <v>0.0</v>
      </c>
      <c r="CJ942" s="1">
        <v>85.153763</v>
      </c>
      <c r="CK942" s="1">
        <v>15.8259</v>
      </c>
      <c r="CL942" s="1">
        <v>31.141468</v>
      </c>
      <c r="CM942" s="1">
        <v>42.074978</v>
      </c>
      <c r="CN942" s="1">
        <v>0.32899407</v>
      </c>
      <c r="CO942" s="2">
        <v>2.9802322E-8</v>
      </c>
      <c r="CP942" s="2">
        <v>1.9623933E8</v>
      </c>
      <c r="CQ942" s="1">
        <v>-2.4838066</v>
      </c>
      <c r="CR942" s="2">
        <v>1.9623933E8</v>
      </c>
      <c r="CS942" s="1">
        <v>-12.306951</v>
      </c>
      <c r="CT942" s="1">
        <v>0.0</v>
      </c>
      <c r="CU942" s="1">
        <v>6.5905695</v>
      </c>
      <c r="CV942" s="1">
        <v>13.097342</v>
      </c>
      <c r="CW942" s="1">
        <v>20.333319</v>
      </c>
      <c r="CX942" s="1">
        <v>10.933509</v>
      </c>
      <c r="CY942" s="1">
        <v>0.0</v>
      </c>
      <c r="CZ942" s="1">
        <v>0.0</v>
      </c>
      <c r="DA942" s="1">
        <v>1.0</v>
      </c>
      <c r="DB942" s="1">
        <v>0.0</v>
      </c>
      <c r="DC942" s="1">
        <v>0.0</v>
      </c>
      <c r="DD942" s="1">
        <v>0.0</v>
      </c>
      <c r="DE942" s="1">
        <v>0.0</v>
      </c>
      <c r="DF942" s="1">
        <v>-0.82369137</v>
      </c>
      <c r="DG942" s="1">
        <v>-0.40715846</v>
      </c>
      <c r="DH942" s="1">
        <v>0.065318763</v>
      </c>
      <c r="DI942" s="1">
        <v>2.5379214</v>
      </c>
      <c r="DJ942" s="1">
        <v>-1.0014019</v>
      </c>
      <c r="DK942" s="1">
        <v>-0.33135059</v>
      </c>
      <c r="DL942" s="1">
        <v>0.14902566</v>
      </c>
      <c r="DM942" s="1">
        <v>2.6197498</v>
      </c>
      <c r="DN942" s="1">
        <v>-0.48377416</v>
      </c>
      <c r="DO942" s="1">
        <v>-0.18341412</v>
      </c>
      <c r="DP942" s="1">
        <v>0.33389252</v>
      </c>
      <c r="DQ942" s="1">
        <v>2.8532789</v>
      </c>
      <c r="DR942" s="1">
        <v>0.27040127</v>
      </c>
      <c r="DS942" s="1">
        <v>5.5163598</v>
      </c>
      <c r="DT942" s="1">
        <v>6.5479231</v>
      </c>
      <c r="DU942" s="1">
        <v>4.8337998</v>
      </c>
      <c r="DV942" s="1">
        <v>4.3446827</v>
      </c>
      <c r="DW942" s="1">
        <v>4.3466368</v>
      </c>
      <c r="DX942" s="1">
        <v>-5.2583828</v>
      </c>
      <c r="DY942" s="1">
        <v>0.0</v>
      </c>
      <c r="DZ942" s="1">
        <v>8.9054232</v>
      </c>
      <c r="EA942" s="1">
        <v>8.6009092</v>
      </c>
      <c r="EB942" s="1">
        <v>0.004796945</v>
      </c>
      <c r="EC942" s="1">
        <v>14.448354</v>
      </c>
      <c r="ED942" s="1">
        <v>9.316947</v>
      </c>
      <c r="EE942" s="1">
        <v>1.0309532</v>
      </c>
      <c r="EF942" s="1">
        <v>0.0028705264</v>
      </c>
      <c r="EG942" s="1">
        <v>16.84375</v>
      </c>
      <c r="EH942" s="1">
        <v>6.8571429</v>
      </c>
      <c r="EI942" s="1">
        <v>3.2986112</v>
      </c>
      <c r="EJ942" s="1">
        <v>13.701364</v>
      </c>
      <c r="EK942" s="1">
        <v>5.519372</v>
      </c>
      <c r="EL942" s="1">
        <v>2.6348379</v>
      </c>
      <c r="EM942" s="1">
        <v>3.4374053</v>
      </c>
      <c r="EN942" s="1">
        <v>4.0</v>
      </c>
      <c r="EO942" s="1">
        <v>1.0</v>
      </c>
      <c r="EP942" s="1">
        <v>1.0</v>
      </c>
      <c r="EQ942" s="1">
        <v>0.0</v>
      </c>
      <c r="ER942" s="1">
        <v>3.2030001</v>
      </c>
      <c r="ES942" s="1">
        <v>-4.94417</v>
      </c>
      <c r="ET942" s="1">
        <v>3.1053917</v>
      </c>
      <c r="EU942" s="1">
        <v>-91822.773</v>
      </c>
      <c r="EV942" s="1">
        <v>-605893.19</v>
      </c>
      <c r="EW942" s="1">
        <v>-15.1401</v>
      </c>
      <c r="EX942" s="1">
        <v>-9.5181303</v>
      </c>
      <c r="EY942" s="1">
        <v>9.5181303</v>
      </c>
      <c r="EZ942" s="1">
        <v>-0.76560003</v>
      </c>
      <c r="FA942" s="1">
        <v>8.668046</v>
      </c>
      <c r="FB942" s="1">
        <v>0.0</v>
      </c>
      <c r="FC942" s="1">
        <v>1.0</v>
      </c>
      <c r="FD942" s="1">
        <v>0.59002006</v>
      </c>
      <c r="FE942" s="1">
        <v>0.72752333</v>
      </c>
      <c r="FF942" s="1">
        <v>18.0</v>
      </c>
      <c r="FG942" s="1">
        <v>1.0</v>
      </c>
      <c r="FH942" s="1">
        <v>3.0</v>
      </c>
      <c r="FI942" s="1">
        <v>1.0</v>
      </c>
      <c r="FJ942" s="1">
        <v>0.0</v>
      </c>
      <c r="FK942" s="1">
        <v>0.0</v>
      </c>
      <c r="FL942" s="1">
        <v>0.0</v>
      </c>
      <c r="FM942" s="1">
        <v>1.6759185</v>
      </c>
      <c r="FN942" s="1">
        <v>-1.6759185</v>
      </c>
      <c r="FO942" s="1">
        <v>0.16641672</v>
      </c>
      <c r="FP942" s="1">
        <v>0.21688169</v>
      </c>
      <c r="FQ942" s="1">
        <v>44.971672</v>
      </c>
      <c r="FR942" s="1">
        <v>52.041935</v>
      </c>
      <c r="FS942" s="1">
        <v>0.0</v>
      </c>
      <c r="FT942" s="1">
        <v>0.0</v>
      </c>
      <c r="FU942" s="1">
        <v>19.720114</v>
      </c>
      <c r="FV942" s="1">
        <v>12.949531</v>
      </c>
      <c r="FW942" s="1">
        <v>0.0</v>
      </c>
      <c r="FX942" s="1">
        <v>49.019615</v>
      </c>
      <c r="FY942" s="1">
        <v>95.928604</v>
      </c>
      <c r="FZ942" s="1">
        <v>0.0</v>
      </c>
      <c r="GA942" s="1">
        <v>0.0</v>
      </c>
      <c r="GB942" s="1">
        <v>5.6825762</v>
      </c>
      <c r="GC942" s="1">
        <v>13.566921</v>
      </c>
      <c r="GD942" s="1">
        <v>7.7675405</v>
      </c>
      <c r="GE942" s="1">
        <v>0.80213171</v>
      </c>
      <c r="GF942" s="1">
        <v>0.57008487</v>
      </c>
      <c r="GG942" s="1">
        <v>0.089564629</v>
      </c>
      <c r="GH942" s="1">
        <v>0.1978683</v>
      </c>
      <c r="GI942" s="1">
        <v>0.4299151</v>
      </c>
      <c r="GJ942" s="1">
        <v>0.10830368</v>
      </c>
      <c r="GK942" s="1">
        <v>241.96184</v>
      </c>
      <c r="GL942" s="1">
        <v>171.96526</v>
      </c>
      <c r="GM942" s="1">
        <v>27.017036</v>
      </c>
      <c r="GN942" s="1">
        <v>59.68668</v>
      </c>
      <c r="GO942" s="1">
        <v>129.68326</v>
      </c>
      <c r="GP942" s="1">
        <v>32.669643</v>
      </c>
      <c r="GQ942" s="1">
        <v>0.5</v>
      </c>
      <c r="GR942" s="1">
        <v>1.0</v>
      </c>
      <c r="GS942" s="1">
        <v>2.6559625</v>
      </c>
      <c r="GT942" s="1">
        <v>-83587.219</v>
      </c>
      <c r="GU942" s="1">
        <v>-597345.94</v>
      </c>
      <c r="GV942" s="1">
        <v>-15.20354</v>
      </c>
      <c r="GW942" s="1">
        <v>-9.1437798</v>
      </c>
      <c r="GX942" s="1">
        <v>9.1437798</v>
      </c>
      <c r="GY942" s="1">
        <v>-0.66610003</v>
      </c>
      <c r="GZ942" s="1">
        <v>3689.4236</v>
      </c>
      <c r="HA942" s="1">
        <v>1878.5701</v>
      </c>
      <c r="HB942" s="1">
        <v>2316.3679</v>
      </c>
      <c r="HC942" s="1">
        <v>3183.9089</v>
      </c>
      <c r="HD942" s="1">
        <v>1169.5602</v>
      </c>
      <c r="HE942" s="1">
        <v>1673.092</v>
      </c>
      <c r="HF942" s="1">
        <v>846.77142</v>
      </c>
      <c r="HG942" s="1">
        <v>0.0</v>
      </c>
      <c r="HH942" s="1">
        <v>0.0</v>
      </c>
      <c r="HI942" s="1">
        <v>0.0</v>
      </c>
      <c r="HJ942" s="1">
        <v>0.0</v>
      </c>
      <c r="HK942" s="1">
        <v>1.0</v>
      </c>
      <c r="HL942" s="1">
        <v>0.0</v>
      </c>
      <c r="HM942" s="1">
        <v>0.0</v>
      </c>
      <c r="HN942" s="1">
        <v>0.0</v>
      </c>
      <c r="HO942" s="1">
        <v>1.0</v>
      </c>
      <c r="HP942" s="1">
        <v>0.0</v>
      </c>
      <c r="HQ942" s="1">
        <v>301.6485</v>
      </c>
      <c r="HR942" s="1">
        <v>0.0</v>
      </c>
      <c r="HS942" s="1">
        <v>0.0</v>
      </c>
      <c r="HT942" s="1">
        <v>0.0</v>
      </c>
      <c r="HU942" s="1">
        <v>301.6485</v>
      </c>
      <c r="HV942" s="1">
        <v>0.0</v>
      </c>
      <c r="HW942" s="1">
        <v>4.0</v>
      </c>
      <c r="HX942" s="1">
        <v>0.0</v>
      </c>
      <c r="HY942" s="1">
        <v>3.3176742</v>
      </c>
      <c r="HZ942" s="1">
        <v>3.0</v>
      </c>
      <c r="IA942" s="1">
        <v>0.0</v>
      </c>
      <c r="IB942" s="1">
        <v>0.0</v>
      </c>
      <c r="IC942" s="1">
        <v>0.81818181</v>
      </c>
      <c r="ID942" s="1">
        <v>3.1256001</v>
      </c>
      <c r="IE942" s="1">
        <v>28.509541</v>
      </c>
      <c r="IF942" s="1">
        <v>8.0155315</v>
      </c>
      <c r="IG942" s="1">
        <v>29.902039</v>
      </c>
      <c r="IH942" s="1">
        <v>0.0</v>
      </c>
      <c r="II942" s="1">
        <v>6.37115</v>
      </c>
      <c r="IJ942" s="1">
        <v>49.682716</v>
      </c>
      <c r="IK942" s="1">
        <v>7.0012131</v>
      </c>
      <c r="IL942" s="1">
        <v>123.50229</v>
      </c>
      <c r="IM942" s="1">
        <v>0.0</v>
      </c>
      <c r="IN942" s="1">
        <v>81.054039</v>
      </c>
      <c r="IO942" s="1">
        <v>8.7959805</v>
      </c>
      <c r="IP942" s="1">
        <v>23.862217</v>
      </c>
      <c r="IQ942" s="1">
        <v>42.170757</v>
      </c>
      <c r="IR942" s="1">
        <v>3.1243138</v>
      </c>
      <c r="IS942" s="1">
        <v>19.412186</v>
      </c>
      <c r="IT942" s="1">
        <v>2.7567475</v>
      </c>
      <c r="IU942" s="1">
        <v>123.50229</v>
      </c>
      <c r="IV942" s="1">
        <v>8.0155315</v>
      </c>
      <c r="IW942" s="1">
        <v>111.19447</v>
      </c>
      <c r="IX942" s="1">
        <v>2.729408</v>
      </c>
      <c r="IY942" s="1">
        <v>1.7416708</v>
      </c>
      <c r="IZ942" s="1">
        <v>1.4192954</v>
      </c>
      <c r="JA942" s="1">
        <v>52.900002</v>
      </c>
      <c r="JB942" s="1">
        <v>0.46637034</v>
      </c>
      <c r="JC942" s="1">
        <v>5.5849624</v>
      </c>
      <c r="JD942" s="1">
        <v>2.8430912</v>
      </c>
      <c r="JE942" s="1">
        <v>8.6818495</v>
      </c>
      <c r="JF942" s="1">
        <v>301.6485</v>
      </c>
      <c r="JG942" s="1">
        <v>396.63217</v>
      </c>
      <c r="JH942" s="1">
        <v>287.75</v>
      </c>
      <c r="JI942" s="1">
        <v>314.12939</v>
      </c>
      <c r="JJ942" s="1">
        <v>19.249496</v>
      </c>
      <c r="JK942" s="1">
        <v>0.0</v>
      </c>
      <c r="JL942" s="1">
        <v>0.0</v>
      </c>
      <c r="JM942" s="1">
        <v>0.0</v>
      </c>
      <c r="JN942" s="1">
        <v>223.87894</v>
      </c>
      <c r="JO942" s="1">
        <v>32.598614</v>
      </c>
      <c r="JP942" s="1">
        <v>32.816418</v>
      </c>
      <c r="JQ942" s="1">
        <v>5.7287335</v>
      </c>
      <c r="JR942" s="1">
        <v>0.17110386</v>
      </c>
      <c r="JS942" s="1">
        <v>2.6442337</v>
      </c>
      <c r="JT942" s="1">
        <v>1.9790899</v>
      </c>
      <c r="JU942" s="1">
        <v>1.0296785</v>
      </c>
      <c r="JV942" s="1">
        <v>0.50206292</v>
      </c>
      <c r="JW942" s="1">
        <v>0.26160216</v>
      </c>
      <c r="JX942" s="1">
        <v>0.10715536</v>
      </c>
      <c r="JY942" s="1">
        <v>0.014969667</v>
      </c>
      <c r="JZ942" s="1">
        <v>0.0</v>
      </c>
      <c r="KA942" s="1">
        <v>776.25</v>
      </c>
      <c r="KB942" s="1">
        <v>448.625</v>
      </c>
      <c r="KC942" s="1">
        <v>333.5</v>
      </c>
      <c r="KD942" s="1">
        <v>293.625</v>
      </c>
      <c r="KE942" s="1">
        <v>261.25</v>
      </c>
      <c r="KF942" s="1">
        <v>218.5</v>
      </c>
      <c r="KG942" s="1">
        <v>120.375</v>
      </c>
      <c r="KH942" s="1">
        <v>56.25</v>
      </c>
      <c r="KI942" s="1">
        <v>6.745369</v>
      </c>
      <c r="KJ942" s="1">
        <v>5.0497522</v>
      </c>
      <c r="KK942" s="1">
        <v>3.2403703</v>
      </c>
      <c r="KL942" s="1">
        <v>0.5</v>
      </c>
      <c r="KM942" s="1">
        <v>0.70710677</v>
      </c>
      <c r="KN942" s="1">
        <v>1.118034</v>
      </c>
      <c r="KO942" s="1">
        <v>-2.8422709</v>
      </c>
      <c r="KP942" s="1">
        <v>-2.7532394</v>
      </c>
      <c r="KQ942" s="1">
        <v>-2.6934588</v>
      </c>
      <c r="KR942" s="1">
        <v>-5.6891718</v>
      </c>
      <c r="KS942" s="1">
        <v>-5.5557742</v>
      </c>
      <c r="KT942" s="1">
        <v>-5.5044532</v>
      </c>
      <c r="KU942" s="1">
        <v>1.2646676</v>
      </c>
      <c r="KV942" s="1">
        <v>265.25</v>
      </c>
      <c r="KW942" s="1">
        <v>318.75</v>
      </c>
      <c r="KX942" s="1">
        <v>224.0</v>
      </c>
      <c r="KY942" s="1">
        <v>99.75</v>
      </c>
      <c r="KZ942" s="1">
        <v>40.5</v>
      </c>
      <c r="LA942" s="1">
        <v>13.25</v>
      </c>
      <c r="LB942" s="1">
        <v>2.0</v>
      </c>
      <c r="LC942" s="1">
        <v>0.0</v>
      </c>
      <c r="LD942" s="1">
        <v>0.12331335</v>
      </c>
      <c r="LE942" s="1">
        <v>0.045125585</v>
      </c>
      <c r="LF942" s="1">
        <v>1.4273537</v>
      </c>
      <c r="LG942" s="1">
        <v>1.4399306</v>
      </c>
      <c r="LH942" s="1">
        <v>1.5235118</v>
      </c>
      <c r="LI942" s="1">
        <v>1.6680348</v>
      </c>
      <c r="LJ942" s="1">
        <v>1.8817317</v>
      </c>
      <c r="LK942" s="1">
        <v>1.9745238</v>
      </c>
      <c r="LL942" s="1">
        <v>1.8106366</v>
      </c>
      <c r="LM942" s="1">
        <v>2.0453851</v>
      </c>
      <c r="LN942" s="1">
        <v>0.58248854</v>
      </c>
      <c r="LO942" s="1">
        <v>1.9802464</v>
      </c>
      <c r="LP942" s="1">
        <v>3.2806015</v>
      </c>
      <c r="LQ942" s="1">
        <v>4.1408367</v>
      </c>
      <c r="LR942" s="1">
        <v>4.2294827</v>
      </c>
      <c r="LS942" s="1">
        <v>4.4843111</v>
      </c>
      <c r="LT942" s="1">
        <v>4.6959829</v>
      </c>
      <c r="LU942" s="1">
        <v>0.0</v>
      </c>
      <c r="LV942" s="1">
        <v>1.4402978</v>
      </c>
      <c r="LW942" s="1">
        <v>474.55466</v>
      </c>
      <c r="LX942" s="1">
        <v>683.5</v>
      </c>
      <c r="LY942" s="1">
        <v>1101.25</v>
      </c>
      <c r="LZ942" s="1">
        <v>584.375</v>
      </c>
      <c r="MA942" s="1">
        <v>273.875</v>
      </c>
      <c r="MB942" s="1">
        <v>102.875</v>
      </c>
      <c r="MC942" s="1">
        <v>41.125</v>
      </c>
      <c r="MD942" s="1">
        <v>13.25</v>
      </c>
      <c r="ME942" s="1">
        <v>2.0</v>
      </c>
      <c r="MF942" s="1">
        <v>0.0</v>
      </c>
      <c r="MG942" s="1">
        <v>836.0</v>
      </c>
      <c r="MH942" s="1">
        <v>265.625</v>
      </c>
      <c r="MI942" s="1">
        <v>49.875</v>
      </c>
      <c r="MJ942" s="1">
        <v>3.125</v>
      </c>
      <c r="MK942" s="1">
        <v>0.625</v>
      </c>
      <c r="ML942" s="1">
        <v>0.0</v>
      </c>
      <c r="MM942" s="1">
        <v>0.0</v>
      </c>
      <c r="MN942" s="1">
        <v>0.0</v>
      </c>
      <c r="MO942" s="1">
        <v>335.19</v>
      </c>
      <c r="MP942" s="1">
        <v>913.0</v>
      </c>
      <c r="MQ942" s="1">
        <v>42.0</v>
      </c>
      <c r="MR942" s="1">
        <v>118.0</v>
      </c>
    </row>
    <row r="943">
      <c r="A943" s="1" t="s">
        <v>2235</v>
      </c>
      <c r="B943" s="1" t="s">
        <v>2236</v>
      </c>
      <c r="C943" s="1">
        <v>5.7975898</v>
      </c>
      <c r="D943" s="1">
        <v>-74504.164</v>
      </c>
      <c r="E943" s="1">
        <v>-500075.22</v>
      </c>
      <c r="F943" s="1">
        <v>62.473991</v>
      </c>
      <c r="G943" s="1">
        <v>-8.6473799</v>
      </c>
      <c r="H943" s="1">
        <v>8.6473799</v>
      </c>
      <c r="I943" s="1">
        <v>-0.78442001</v>
      </c>
      <c r="J943" s="1">
        <v>46.483894</v>
      </c>
      <c r="K943" s="1">
        <v>553.52545</v>
      </c>
      <c r="L943" s="1">
        <v>0.0</v>
      </c>
      <c r="M943" s="1">
        <v>0.0</v>
      </c>
      <c r="N943" s="1">
        <v>553.52545</v>
      </c>
      <c r="O943" s="1">
        <v>0.0</v>
      </c>
      <c r="P943" s="1">
        <v>0.0</v>
      </c>
      <c r="Q943" s="1">
        <v>0.0</v>
      </c>
      <c r="R943" s="1">
        <v>1.0</v>
      </c>
      <c r="S943" s="1">
        <v>1.0</v>
      </c>
      <c r="T943" s="1">
        <v>1.0</v>
      </c>
      <c r="U943" s="1">
        <v>0.0</v>
      </c>
      <c r="V943" s="1">
        <v>16.0</v>
      </c>
      <c r="W943" s="1">
        <v>0.0</v>
      </c>
      <c r="X943" s="1">
        <v>36.0</v>
      </c>
      <c r="Y943" s="1">
        <v>1.0</v>
      </c>
      <c r="Z943" s="1">
        <v>2.0</v>
      </c>
      <c r="AA943" s="1">
        <v>21.0</v>
      </c>
      <c r="AB943" s="1">
        <v>17.0</v>
      </c>
      <c r="AC943" s="1">
        <v>52.455292</v>
      </c>
      <c r="AD943" s="1">
        <v>1.4570915</v>
      </c>
      <c r="AE943" s="1">
        <v>0.0</v>
      </c>
      <c r="AF943" s="1">
        <v>0.0</v>
      </c>
      <c r="AG943" s="1">
        <v>18.0</v>
      </c>
      <c r="AH943" s="1">
        <v>0.0</v>
      </c>
      <c r="AI943" s="1">
        <v>0.0</v>
      </c>
      <c r="AJ943" s="1">
        <v>15.0</v>
      </c>
      <c r="AK943" s="1">
        <v>0.0</v>
      </c>
      <c r="AL943" s="1">
        <v>1.0</v>
      </c>
      <c r="AM943" s="1">
        <v>1.0</v>
      </c>
      <c r="AN943" s="1">
        <v>0.0</v>
      </c>
      <c r="AO943" s="1">
        <v>1.0</v>
      </c>
      <c r="AP943" s="1">
        <v>1.415548</v>
      </c>
      <c r="AQ943" s="1">
        <v>-2.3271034</v>
      </c>
      <c r="AR943" s="1">
        <v>-0.62734711</v>
      </c>
      <c r="AS943" s="1">
        <v>0.67889786</v>
      </c>
      <c r="AT943" s="1">
        <v>2.248903</v>
      </c>
      <c r="AU943" s="1">
        <v>-2.3141019</v>
      </c>
      <c r="AV943" s="1">
        <v>-0.52158678</v>
      </c>
      <c r="AW943" s="1">
        <v>0.78705603</v>
      </c>
      <c r="AX943" s="1">
        <v>2.4165154</v>
      </c>
      <c r="AY943" s="1">
        <v>-1.9990953</v>
      </c>
      <c r="AZ943" s="1">
        <v>-0.47599468</v>
      </c>
      <c r="BA943" s="1">
        <v>0.84480262</v>
      </c>
      <c r="BB943" s="1">
        <v>2.5984507</v>
      </c>
      <c r="BC943" s="1">
        <v>20.114105</v>
      </c>
      <c r="BD943" s="1">
        <v>2.0</v>
      </c>
      <c r="BE943" s="1">
        <v>0.086956523</v>
      </c>
      <c r="BF943" s="1">
        <v>17.0</v>
      </c>
      <c r="BG943" s="1">
        <v>38.0</v>
      </c>
      <c r="BH943" s="1">
        <v>1.0</v>
      </c>
      <c r="BI943" s="1">
        <v>23.0</v>
      </c>
      <c r="BJ943" s="1">
        <v>2.0</v>
      </c>
      <c r="BK943" s="1">
        <v>4.0</v>
      </c>
      <c r="BL943" s="1">
        <v>0.17391305</v>
      </c>
      <c r="BM943" s="1">
        <v>20.0</v>
      </c>
      <c r="BN943" s="1">
        <v>0.0</v>
      </c>
      <c r="BO943" s="1">
        <v>0.0</v>
      </c>
      <c r="BP943" s="1">
        <v>0.0</v>
      </c>
      <c r="BQ943" s="1">
        <v>14.656489</v>
      </c>
      <c r="BR943" s="1">
        <v>12.483846</v>
      </c>
      <c r="BS943" s="1">
        <v>10.350853</v>
      </c>
      <c r="BT943" s="1">
        <v>12.242276</v>
      </c>
      <c r="BU943" s="1">
        <v>10.20351</v>
      </c>
      <c r="BV943" s="1">
        <v>7.157372</v>
      </c>
      <c r="BW943" s="1">
        <v>5.6367512</v>
      </c>
      <c r="BX943" s="1">
        <v>7.9931664</v>
      </c>
      <c r="BY943" s="1">
        <v>0.0</v>
      </c>
      <c r="BZ943" s="1">
        <v>0.0</v>
      </c>
      <c r="CA943" s="1">
        <v>0.0</v>
      </c>
      <c r="CB943" s="1">
        <v>0.0</v>
      </c>
      <c r="CC943" s="1">
        <v>1.0060523</v>
      </c>
      <c r="CD943" s="1">
        <v>0.72224164</v>
      </c>
      <c r="CE943" s="1">
        <v>12.0</v>
      </c>
      <c r="CF943" s="1">
        <v>0.0</v>
      </c>
      <c r="CG943" s="1">
        <v>0.0</v>
      </c>
      <c r="CH943" s="1">
        <v>0.0</v>
      </c>
      <c r="CI943" s="1">
        <v>0.0</v>
      </c>
      <c r="CJ943" s="1">
        <v>18.435133</v>
      </c>
      <c r="CK943" s="1">
        <v>16.29339</v>
      </c>
      <c r="CL943" s="1">
        <v>-27.440361</v>
      </c>
      <c r="CM943" s="1">
        <v>-16.782169</v>
      </c>
      <c r="CN943" s="1">
        <v>0.58699286</v>
      </c>
      <c r="CO943" s="2">
        <v>-1.8626451E-9</v>
      </c>
      <c r="CP943" s="1">
        <v>7999776.5</v>
      </c>
      <c r="CQ943" s="1">
        <v>-0.62196833</v>
      </c>
      <c r="CR943" s="1">
        <v>7999777.0</v>
      </c>
      <c r="CS943" s="1">
        <v>-11.311117</v>
      </c>
      <c r="CT943" s="1">
        <v>0.0</v>
      </c>
      <c r="CU943" s="1">
        <v>7.4536552</v>
      </c>
      <c r="CV943" s="1">
        <v>11.747066</v>
      </c>
      <c r="CW943" s="1">
        <v>10.883264</v>
      </c>
      <c r="CX943" s="1">
        <v>10.658192</v>
      </c>
      <c r="CY943" s="1">
        <v>0.0</v>
      </c>
      <c r="CZ943" s="1">
        <v>0.0</v>
      </c>
      <c r="DA943" s="1">
        <v>1.0</v>
      </c>
      <c r="DB943" s="1">
        <v>0.0</v>
      </c>
      <c r="DC943" s="1">
        <v>0.0</v>
      </c>
      <c r="DD943" s="1">
        <v>0.0</v>
      </c>
      <c r="DE943" s="1">
        <v>0.0</v>
      </c>
      <c r="DF943" s="1">
        <v>-0.79784918</v>
      </c>
      <c r="DG943" s="1">
        <v>-0.3848162</v>
      </c>
      <c r="DH943" s="1">
        <v>0.084088705</v>
      </c>
      <c r="DI943" s="1">
        <v>2.3494256</v>
      </c>
      <c r="DJ943" s="1">
        <v>-1.0073324</v>
      </c>
      <c r="DK943" s="1">
        <v>-0.26674661</v>
      </c>
      <c r="DL943" s="1">
        <v>0.17116012</v>
      </c>
      <c r="DM943" s="1">
        <v>2.533612</v>
      </c>
      <c r="DN943" s="1">
        <v>-0.47906977</v>
      </c>
      <c r="DO943" s="1">
        <v>-0.20766956</v>
      </c>
      <c r="DP943" s="1">
        <v>0.22764124</v>
      </c>
      <c r="DQ943" s="1">
        <v>2.6898301</v>
      </c>
      <c r="DR943" s="1">
        <v>0.10512377</v>
      </c>
      <c r="DS943" s="1">
        <v>2.2357786</v>
      </c>
      <c r="DT943" s="1">
        <v>5.6914277</v>
      </c>
      <c r="DU943" s="1">
        <v>3.3645256</v>
      </c>
      <c r="DV943" s="1">
        <v>5.502336</v>
      </c>
      <c r="DW943" s="1">
        <v>5.502336</v>
      </c>
      <c r="DX943" s="1">
        <v>-5.7298841</v>
      </c>
      <c r="DY943" s="1">
        <v>0.0</v>
      </c>
      <c r="DZ943" s="1">
        <v>9.9227409</v>
      </c>
      <c r="EA943" s="1">
        <v>8.8063898</v>
      </c>
      <c r="EB943" s="1">
        <v>0.0</v>
      </c>
      <c r="EC943" s="1">
        <v>14.0</v>
      </c>
      <c r="ED943" s="1">
        <v>14.0</v>
      </c>
      <c r="EE943" s="1">
        <v>1.0</v>
      </c>
      <c r="EF943" s="1">
        <v>0.0</v>
      </c>
      <c r="EG943" s="1">
        <v>15.879017</v>
      </c>
      <c r="EH943" s="1">
        <v>7.5130072</v>
      </c>
      <c r="EI943" s="1">
        <v>4.4875345</v>
      </c>
      <c r="EJ943" s="1">
        <v>11.57998</v>
      </c>
      <c r="EK943" s="1">
        <v>5.3850331</v>
      </c>
      <c r="EL943" s="1">
        <v>3.1738815</v>
      </c>
      <c r="EM943" s="1">
        <v>2.969456</v>
      </c>
      <c r="EN943" s="1">
        <v>2.0</v>
      </c>
      <c r="EO943" s="1">
        <v>1.0</v>
      </c>
      <c r="EP943" s="1">
        <v>1.0</v>
      </c>
      <c r="EQ943" s="1">
        <v>0.0</v>
      </c>
      <c r="ER943" s="1">
        <v>5.0009999</v>
      </c>
      <c r="ES943" s="1">
        <v>-6.9828801</v>
      </c>
      <c r="ET943" s="1">
        <v>5.287178</v>
      </c>
      <c r="EU943" s="1">
        <v>-75394.844</v>
      </c>
      <c r="EV943" s="1">
        <v>-494917.78</v>
      </c>
      <c r="EW943" s="1">
        <v>52.29678</v>
      </c>
      <c r="EX943" s="1">
        <v>-8.8417702</v>
      </c>
      <c r="EY943" s="1">
        <v>8.8417702</v>
      </c>
      <c r="EZ943" s="1">
        <v>-0.75893998</v>
      </c>
      <c r="FA943" s="1">
        <v>8.9523935</v>
      </c>
      <c r="FB943" s="1">
        <v>0.0</v>
      </c>
      <c r="FC943" s="1">
        <v>1.0</v>
      </c>
      <c r="FD943" s="1">
        <v>0.29239029</v>
      </c>
      <c r="FE943" s="1">
        <v>0.80956262</v>
      </c>
      <c r="FF943" s="1">
        <v>17.0</v>
      </c>
      <c r="FG943" s="1">
        <v>1.0</v>
      </c>
      <c r="FH943" s="1">
        <v>3.0</v>
      </c>
      <c r="FI943" s="1">
        <v>3.0</v>
      </c>
      <c r="FJ943" s="1">
        <v>1.0</v>
      </c>
      <c r="FK943" s="1">
        <v>0.0</v>
      </c>
      <c r="FL943" s="1">
        <v>0.0</v>
      </c>
      <c r="FM943" s="1">
        <v>1.2186881</v>
      </c>
      <c r="FN943" s="1">
        <v>-1.2186881</v>
      </c>
      <c r="FO943" s="1">
        <v>0.11040344</v>
      </c>
      <c r="FP943" s="1">
        <v>0.25402626</v>
      </c>
      <c r="FQ943" s="1">
        <v>19.495708</v>
      </c>
      <c r="FR943" s="1">
        <v>70.30336</v>
      </c>
      <c r="FS943" s="1">
        <v>40.003525</v>
      </c>
      <c r="FT943" s="1">
        <v>0.0</v>
      </c>
      <c r="FU943" s="1">
        <v>0.0</v>
      </c>
      <c r="FV943" s="1">
        <v>0.0</v>
      </c>
      <c r="FW943" s="1">
        <v>0.0</v>
      </c>
      <c r="FX943" s="1">
        <v>74.392914</v>
      </c>
      <c r="FY943" s="1">
        <v>85.784325</v>
      </c>
      <c r="FZ943" s="1">
        <v>0.0</v>
      </c>
      <c r="GA943" s="1">
        <v>0.0</v>
      </c>
      <c r="GB943" s="1">
        <v>0.13689101</v>
      </c>
      <c r="GC943" s="1">
        <v>0.0</v>
      </c>
      <c r="GD943" s="1">
        <v>2.503756</v>
      </c>
      <c r="GE943" s="1">
        <v>0.99097586</v>
      </c>
      <c r="GF943" s="1">
        <v>0.55641317</v>
      </c>
      <c r="GG943" s="1">
        <v>0.0090241367</v>
      </c>
      <c r="GH943" s="1">
        <v>0.0090241367</v>
      </c>
      <c r="GI943" s="1">
        <v>0.44358683</v>
      </c>
      <c r="GJ943" s="1">
        <v>0.0</v>
      </c>
      <c r="GK943" s="1">
        <v>289.97983</v>
      </c>
      <c r="GL943" s="1">
        <v>162.81789</v>
      </c>
      <c r="GM943" s="1">
        <v>2.6406472</v>
      </c>
      <c r="GN943" s="1">
        <v>2.6406472</v>
      </c>
      <c r="GO943" s="1">
        <v>129.8026</v>
      </c>
      <c r="GP943" s="1">
        <v>0.0</v>
      </c>
      <c r="GQ943" s="1">
        <v>0.5</v>
      </c>
      <c r="GR943" s="1">
        <v>1.0</v>
      </c>
      <c r="GS943" s="1">
        <v>6.8643732</v>
      </c>
      <c r="GT943" s="1">
        <v>-69260.555</v>
      </c>
      <c r="GU943" s="1">
        <v>-490156.75</v>
      </c>
      <c r="GV943" s="1">
        <v>66.208748</v>
      </c>
      <c r="GW943" s="1">
        <v>-8.6933002</v>
      </c>
      <c r="GX943" s="1">
        <v>8.6933002</v>
      </c>
      <c r="GY943" s="1">
        <v>-1.03736</v>
      </c>
      <c r="GZ943" s="1">
        <v>4292.5938</v>
      </c>
      <c r="HA943" s="1">
        <v>1194.2349</v>
      </c>
      <c r="HB943" s="1">
        <v>3306.5664</v>
      </c>
      <c r="HC943" s="1">
        <v>4084.386</v>
      </c>
      <c r="HD943" s="1">
        <v>1481.0669</v>
      </c>
      <c r="HE943" s="1">
        <v>635.66541</v>
      </c>
      <c r="HF943" s="1">
        <v>2175.8613</v>
      </c>
      <c r="HG943" s="1">
        <v>0.0</v>
      </c>
      <c r="HH943" s="1">
        <v>0.0</v>
      </c>
      <c r="HI943" s="1">
        <v>0.0</v>
      </c>
      <c r="HJ943" s="1">
        <v>0.0</v>
      </c>
      <c r="HK943" s="1">
        <v>1.0</v>
      </c>
      <c r="HL943" s="1">
        <v>0.0</v>
      </c>
      <c r="HM943" s="1">
        <v>0.0</v>
      </c>
      <c r="HN943" s="1">
        <v>0.0</v>
      </c>
      <c r="HO943" s="1">
        <v>1.0</v>
      </c>
      <c r="HP943" s="1">
        <v>0.0</v>
      </c>
      <c r="HQ943" s="1">
        <v>292.62048</v>
      </c>
      <c r="HR943" s="1">
        <v>0.0</v>
      </c>
      <c r="HS943" s="1">
        <v>0.0</v>
      </c>
      <c r="HT943" s="1">
        <v>0.0</v>
      </c>
      <c r="HU943" s="1">
        <v>292.62048</v>
      </c>
      <c r="HV943" s="1">
        <v>0.0</v>
      </c>
      <c r="HW943" s="1">
        <v>6.0</v>
      </c>
      <c r="HX943" s="1">
        <v>0.0</v>
      </c>
      <c r="HY943" s="1">
        <v>3.8250511</v>
      </c>
      <c r="HZ943" s="1">
        <v>3.0</v>
      </c>
      <c r="IA943" s="1">
        <v>0.0</v>
      </c>
      <c r="IB943" s="1">
        <v>0.0</v>
      </c>
      <c r="IC943" s="1">
        <v>0.5714286</v>
      </c>
      <c r="ID943" s="1">
        <v>4.9240198</v>
      </c>
      <c r="IE943" s="1">
        <v>10.999887</v>
      </c>
      <c r="IF943" s="1">
        <v>20.781952</v>
      </c>
      <c r="IG943" s="1">
        <v>0.0</v>
      </c>
      <c r="IH943" s="1">
        <v>0.0</v>
      </c>
      <c r="II943" s="1">
        <v>3.185575</v>
      </c>
      <c r="IJ943" s="1">
        <v>0.0</v>
      </c>
      <c r="IK943" s="1">
        <v>0.0</v>
      </c>
      <c r="IL943" s="1">
        <v>199.22096</v>
      </c>
      <c r="IM943" s="1">
        <v>0.0</v>
      </c>
      <c r="IN943" s="1">
        <v>86.518219</v>
      </c>
      <c r="IO943" s="1">
        <v>9.19767</v>
      </c>
      <c r="IP943" s="1">
        <v>0.0</v>
      </c>
      <c r="IQ943" s="1">
        <v>10.999887</v>
      </c>
      <c r="IR943" s="1">
        <v>0.0</v>
      </c>
      <c r="IS943" s="1">
        <v>8.4290028</v>
      </c>
      <c r="IT943" s="1">
        <v>25.913427</v>
      </c>
      <c r="IU943" s="1">
        <v>194.07503</v>
      </c>
      <c r="IV943" s="1">
        <v>2.7712021</v>
      </c>
      <c r="IW943" s="1">
        <v>78.518044</v>
      </c>
      <c r="IX943" s="1">
        <v>3.6690257</v>
      </c>
      <c r="IY943" s="1">
        <v>1.7910675</v>
      </c>
      <c r="IZ943" s="1">
        <v>1.1896007</v>
      </c>
      <c r="JA943" s="1">
        <v>53.349998</v>
      </c>
      <c r="JB943" s="1">
        <v>0.48250595</v>
      </c>
      <c r="JC943" s="1">
        <v>5.523562</v>
      </c>
      <c r="JD943" s="1">
        <v>3.3903723</v>
      </c>
      <c r="JE943" s="1">
        <v>8.4547606</v>
      </c>
      <c r="JF943" s="1">
        <v>292.62048</v>
      </c>
      <c r="JG943" s="1">
        <v>406.22141</v>
      </c>
      <c r="JH943" s="1">
        <v>291.625</v>
      </c>
      <c r="JI943" s="1">
        <v>317.73819</v>
      </c>
      <c r="JJ943" s="1">
        <v>31.384512</v>
      </c>
      <c r="JK943" s="1">
        <v>0.0</v>
      </c>
      <c r="JL943" s="1">
        <v>0.0</v>
      </c>
      <c r="JM943" s="1">
        <v>5.6825762</v>
      </c>
      <c r="JN943" s="1">
        <v>225.08559</v>
      </c>
      <c r="JO943" s="1">
        <v>17.429348</v>
      </c>
      <c r="JP943" s="1">
        <v>37.067089</v>
      </c>
      <c r="JQ943" s="1">
        <v>2.8255806</v>
      </c>
      <c r="JR943" s="1">
        <v>1.0697165</v>
      </c>
      <c r="JS943" s="1">
        <v>2.5516257</v>
      </c>
      <c r="JT943" s="1">
        <v>1.6956406</v>
      </c>
      <c r="JU943" s="1">
        <v>0.56942755</v>
      </c>
      <c r="JV943" s="1">
        <v>0.12606342</v>
      </c>
      <c r="JW943" s="1">
        <v>0.046713222</v>
      </c>
      <c r="JX943" s="1">
        <v>0.0078050783</v>
      </c>
      <c r="JY943" s="1">
        <v>0.0</v>
      </c>
      <c r="JZ943" s="1">
        <v>0.0</v>
      </c>
      <c r="KA943" s="1">
        <v>997.0</v>
      </c>
      <c r="KB943" s="1">
        <v>589.375</v>
      </c>
      <c r="KC943" s="1">
        <v>445.625</v>
      </c>
      <c r="KD943" s="1">
        <v>390.875</v>
      </c>
      <c r="KE943" s="1">
        <v>348.625</v>
      </c>
      <c r="KF943" s="1">
        <v>281.5</v>
      </c>
      <c r="KG943" s="1">
        <v>158.75</v>
      </c>
      <c r="KH943" s="1">
        <v>79.875</v>
      </c>
      <c r="KI943" s="1">
        <v>0.70710677</v>
      </c>
      <c r="KJ943" s="1">
        <v>0.5</v>
      </c>
      <c r="KK943" s="1">
        <v>0.5</v>
      </c>
      <c r="KL943" s="1">
        <v>0.70710677</v>
      </c>
      <c r="KM943" s="1">
        <v>0.86602539</v>
      </c>
      <c r="KN943" s="1">
        <v>0.5</v>
      </c>
      <c r="KO943" s="1">
        <v>-2.5922825</v>
      </c>
      <c r="KP943" s="1">
        <v>-2.5721586</v>
      </c>
      <c r="KQ943" s="1">
        <v>-2.5409026</v>
      </c>
      <c r="KR943" s="1">
        <v>-4.8492317</v>
      </c>
      <c r="KS943" s="1">
        <v>-4.6009583</v>
      </c>
      <c r="KT943" s="1">
        <v>-4.3985581</v>
      </c>
      <c r="KU943" s="1">
        <v>1.3015819</v>
      </c>
      <c r="KV943" s="1">
        <v>166.5</v>
      </c>
      <c r="KW943" s="1">
        <v>140.375</v>
      </c>
      <c r="KX943" s="1">
        <v>65.125</v>
      </c>
      <c r="KY943" s="1">
        <v>13.25</v>
      </c>
      <c r="KZ943" s="1">
        <v>2.625</v>
      </c>
      <c r="LA943" s="1">
        <v>0.5</v>
      </c>
      <c r="LB943" s="1">
        <v>0.0</v>
      </c>
      <c r="LC943" s="1">
        <v>0.0</v>
      </c>
      <c r="LD943" s="1">
        <v>0.01486676</v>
      </c>
      <c r="LE943" s="1">
        <v>0.0031979533</v>
      </c>
      <c r="LF943" s="1">
        <v>0.36008292</v>
      </c>
      <c r="LG943" s="1">
        <v>0.41364685</v>
      </c>
      <c r="LH943" s="1">
        <v>0.58203179</v>
      </c>
      <c r="LI943" s="1">
        <v>0.72789687</v>
      </c>
      <c r="LJ943" s="1">
        <v>0.81566769</v>
      </c>
      <c r="LK943" s="1">
        <v>0.58325541</v>
      </c>
      <c r="LL943" s="1">
        <v>0.36763674</v>
      </c>
      <c r="LM943" s="1">
        <v>0.74627787</v>
      </c>
      <c r="LN943" s="1">
        <v>0.063645884</v>
      </c>
      <c r="LO943" s="1">
        <v>0.7063911</v>
      </c>
      <c r="LP943" s="1">
        <v>1.5863551</v>
      </c>
      <c r="LQ943" s="1">
        <v>2.467663</v>
      </c>
      <c r="LR943" s="1">
        <v>2.3618205</v>
      </c>
      <c r="LS943" s="1">
        <v>2.6766198</v>
      </c>
      <c r="LT943" s="1">
        <v>0.0</v>
      </c>
      <c r="LU943" s="1">
        <v>0.0</v>
      </c>
      <c r="LV943" s="1">
        <v>1.4188854</v>
      </c>
      <c r="LW943" s="1">
        <v>502.06665</v>
      </c>
      <c r="LX943" s="1">
        <v>712.375</v>
      </c>
      <c r="LY943" s="1">
        <v>1037.5</v>
      </c>
      <c r="LZ943" s="1">
        <v>418.5</v>
      </c>
      <c r="MA943" s="1">
        <v>121.75</v>
      </c>
      <c r="MB943" s="1">
        <v>23.625</v>
      </c>
      <c r="MC943" s="1">
        <v>6.625</v>
      </c>
      <c r="MD943" s="1">
        <v>1.25</v>
      </c>
      <c r="ME943" s="1">
        <v>0.0</v>
      </c>
      <c r="MF943" s="1">
        <v>0.0</v>
      </c>
      <c r="MG943" s="1">
        <v>871.0</v>
      </c>
      <c r="MH943" s="1">
        <v>278.125</v>
      </c>
      <c r="MI943" s="1">
        <v>56.625</v>
      </c>
      <c r="MJ943" s="1">
        <v>10.375</v>
      </c>
      <c r="MK943" s="1">
        <v>4.0</v>
      </c>
      <c r="ML943" s="1">
        <v>0.75</v>
      </c>
      <c r="MM943" s="1">
        <v>0.0</v>
      </c>
      <c r="MN943" s="1">
        <v>0.0</v>
      </c>
      <c r="MO943" s="1">
        <v>293.38998</v>
      </c>
      <c r="MP943" s="1">
        <v>1036.0</v>
      </c>
      <c r="MQ943" s="1">
        <v>29.0</v>
      </c>
      <c r="MR943" s="1">
        <v>108.0</v>
      </c>
    </row>
    <row r="944">
      <c r="A944" s="1" t="s">
        <v>1464</v>
      </c>
      <c r="B944" s="1" t="s">
        <v>2237</v>
      </c>
      <c r="C944" s="1">
        <v>4.4791102</v>
      </c>
      <c r="D944" s="1">
        <v>-80141.539</v>
      </c>
      <c r="E944" s="1">
        <v>-595204.88</v>
      </c>
      <c r="F944" s="1">
        <v>141.4967</v>
      </c>
      <c r="G944" s="1">
        <v>-8.9606504</v>
      </c>
      <c r="H944" s="1">
        <v>8.9606504</v>
      </c>
      <c r="I944" s="1">
        <v>-0.42552</v>
      </c>
      <c r="J944" s="1">
        <v>52.922276</v>
      </c>
      <c r="K944" s="1">
        <v>581.50525</v>
      </c>
      <c r="L944" s="1">
        <v>0.0</v>
      </c>
      <c r="M944" s="1">
        <v>0.0</v>
      </c>
      <c r="N944" s="1">
        <v>581.50525</v>
      </c>
      <c r="O944" s="1">
        <v>0.0</v>
      </c>
      <c r="P944" s="1">
        <v>0.0</v>
      </c>
      <c r="Q944" s="1">
        <v>0.0</v>
      </c>
      <c r="R944" s="1">
        <v>2.0</v>
      </c>
      <c r="S944" s="1">
        <v>3.0</v>
      </c>
      <c r="T944" s="1">
        <v>1.0</v>
      </c>
      <c r="U944" s="1">
        <v>0.0</v>
      </c>
      <c r="V944" s="1">
        <v>23.0</v>
      </c>
      <c r="W944" s="1">
        <v>0.0</v>
      </c>
      <c r="X944" s="1">
        <v>42.0</v>
      </c>
      <c r="Y944" s="1">
        <v>0.0</v>
      </c>
      <c r="Z944" s="1">
        <v>1.0</v>
      </c>
      <c r="AA944" s="1">
        <v>24.0</v>
      </c>
      <c r="AB944" s="1">
        <v>21.0</v>
      </c>
      <c r="AC944" s="1">
        <v>51.311188</v>
      </c>
      <c r="AD944" s="1">
        <v>1.2216949</v>
      </c>
      <c r="AE944" s="1">
        <v>0.0</v>
      </c>
      <c r="AF944" s="1">
        <v>0.0</v>
      </c>
      <c r="AG944" s="1">
        <v>22.0</v>
      </c>
      <c r="AH944" s="1">
        <v>0.0</v>
      </c>
      <c r="AI944" s="1">
        <v>0.0</v>
      </c>
      <c r="AJ944" s="1">
        <v>18.0</v>
      </c>
      <c r="AK944" s="1">
        <v>0.0</v>
      </c>
      <c r="AL944" s="1">
        <v>2.0</v>
      </c>
      <c r="AM944" s="1">
        <v>0.0</v>
      </c>
      <c r="AN944" s="1">
        <v>0.0</v>
      </c>
      <c r="AO944" s="1">
        <v>0.0</v>
      </c>
      <c r="AP944" s="1">
        <v>1.3669965</v>
      </c>
      <c r="AQ944" s="1">
        <v>-2.4185343</v>
      </c>
      <c r="AR944" s="1">
        <v>-0.64864355</v>
      </c>
      <c r="AS944" s="1">
        <v>0.69843256</v>
      </c>
      <c r="AT944" s="1">
        <v>2.3898525</v>
      </c>
      <c r="AU944" s="1">
        <v>-2.2914624</v>
      </c>
      <c r="AV944" s="1">
        <v>-0.53807992</v>
      </c>
      <c r="AW944" s="1">
        <v>0.80591482</v>
      </c>
      <c r="AX944" s="1">
        <v>2.5316069</v>
      </c>
      <c r="AY944" s="1">
        <v>-2.1065264</v>
      </c>
      <c r="AZ944" s="1">
        <v>-0.49986199</v>
      </c>
      <c r="BA944" s="1">
        <v>0.85431087</v>
      </c>
      <c r="BB944" s="1">
        <v>2.698606</v>
      </c>
      <c r="BC944" s="1">
        <v>22.977726</v>
      </c>
      <c r="BD944" s="1">
        <v>4.0</v>
      </c>
      <c r="BE944" s="1">
        <v>0.14814815</v>
      </c>
      <c r="BF944" s="1">
        <v>23.0</v>
      </c>
      <c r="BG944" s="1">
        <v>45.0</v>
      </c>
      <c r="BH944" s="1">
        <v>0.0</v>
      </c>
      <c r="BI944" s="1">
        <v>27.0</v>
      </c>
      <c r="BJ944" s="1">
        <v>2.0</v>
      </c>
      <c r="BK944" s="1">
        <v>4.0</v>
      </c>
      <c r="BL944" s="1">
        <v>0.14814815</v>
      </c>
      <c r="BM944" s="1">
        <v>22.0</v>
      </c>
      <c r="BN944" s="1">
        <v>0.0</v>
      </c>
      <c r="BO944" s="1">
        <v>0.0</v>
      </c>
      <c r="BP944" s="1">
        <v>0.0</v>
      </c>
      <c r="BQ944" s="1">
        <v>16.192024</v>
      </c>
      <c r="BR944" s="1">
        <v>13.286732</v>
      </c>
      <c r="BS944" s="1">
        <v>12.392304</v>
      </c>
      <c r="BT944" s="1">
        <v>14.907567</v>
      </c>
      <c r="BU944" s="1">
        <v>11.915816</v>
      </c>
      <c r="BV944" s="1">
        <v>8.0944128</v>
      </c>
      <c r="BW944" s="1">
        <v>6.8034182</v>
      </c>
      <c r="BX944" s="1">
        <v>9.7659864</v>
      </c>
      <c r="BY944" s="1">
        <v>1.0</v>
      </c>
      <c r="BZ944" s="1">
        <v>0.0</v>
      </c>
      <c r="CA944" s="1">
        <v>0.0</v>
      </c>
      <c r="CB944" s="1">
        <v>0.0</v>
      </c>
      <c r="CC944" s="1">
        <v>0.94239086</v>
      </c>
      <c r="CD944" s="1">
        <v>0.66883373</v>
      </c>
      <c r="CE944" s="1">
        <v>12.0</v>
      </c>
      <c r="CF944" s="1">
        <v>0.0</v>
      </c>
      <c r="CG944" s="1">
        <v>0.0</v>
      </c>
      <c r="CH944" s="1">
        <v>0.0</v>
      </c>
      <c r="CI944" s="1">
        <v>0.0</v>
      </c>
      <c r="CJ944" s="1">
        <v>82.983566</v>
      </c>
      <c r="CK944" s="1">
        <v>42.032211</v>
      </c>
      <c r="CL944" s="1">
        <v>15.758386</v>
      </c>
      <c r="CM944" s="1">
        <v>25.10441</v>
      </c>
      <c r="CN944" s="1">
        <v>0.10056584</v>
      </c>
      <c r="CO944" s="1">
        <v>0.0</v>
      </c>
      <c r="CP944" s="2">
        <v>1.5136969E9</v>
      </c>
      <c r="CQ944" s="1">
        <v>-1.6325104</v>
      </c>
      <c r="CR944" s="2">
        <v>1.5136969E9</v>
      </c>
      <c r="CS944" s="1">
        <v>-10.046215</v>
      </c>
      <c r="CT944" s="1">
        <v>0.0</v>
      </c>
      <c r="CU944" s="1">
        <v>9.961134</v>
      </c>
      <c r="CV944" s="1">
        <v>11.251666</v>
      </c>
      <c r="CW944" s="1">
        <v>5.7852478</v>
      </c>
      <c r="CX944" s="1">
        <v>9.3460245</v>
      </c>
      <c r="CY944" s="1">
        <v>0.0</v>
      </c>
      <c r="CZ944" s="1">
        <v>0.0</v>
      </c>
      <c r="DA944" s="1">
        <v>1.0</v>
      </c>
      <c r="DB944" s="1">
        <v>0.0</v>
      </c>
      <c r="DC944" s="1">
        <v>0.0</v>
      </c>
      <c r="DD944" s="1">
        <v>0.0</v>
      </c>
      <c r="DE944" s="1">
        <v>0.0</v>
      </c>
      <c r="DF944" s="1">
        <v>-0.84379756</v>
      </c>
      <c r="DG944" s="1">
        <v>-0.387894</v>
      </c>
      <c r="DH944" s="1">
        <v>0.079907104</v>
      </c>
      <c r="DI944" s="1">
        <v>2.5866721</v>
      </c>
      <c r="DJ944" s="1">
        <v>-0.80786896</v>
      </c>
      <c r="DK944" s="1">
        <v>-0.26782069</v>
      </c>
      <c r="DL944" s="1">
        <v>0.16445385</v>
      </c>
      <c r="DM944" s="1">
        <v>2.7419243</v>
      </c>
      <c r="DN944" s="1">
        <v>-0.47037154</v>
      </c>
      <c r="DO944" s="1">
        <v>-0.21605732</v>
      </c>
      <c r="DP944" s="1">
        <v>0.19305076</v>
      </c>
      <c r="DQ944" s="1">
        <v>2.8944943</v>
      </c>
      <c r="DR944" s="1">
        <v>0.10049311</v>
      </c>
      <c r="DS944" s="1">
        <v>2.3894331</v>
      </c>
      <c r="DT944" s="1">
        <v>5.342556</v>
      </c>
      <c r="DU944" s="1">
        <v>5.342556</v>
      </c>
      <c r="DV944" s="1">
        <v>5.3993478</v>
      </c>
      <c r="DW944" s="1">
        <v>5.5698481</v>
      </c>
      <c r="DX944" s="1">
        <v>-6.4808254</v>
      </c>
      <c r="DY944" s="1">
        <v>0.0</v>
      </c>
      <c r="DZ944" s="1">
        <v>11.755071</v>
      </c>
      <c r="EA944" s="1">
        <v>9.8610792</v>
      </c>
      <c r="EB944" s="1">
        <v>0.33589807</v>
      </c>
      <c r="EC944" s="1">
        <v>14.0</v>
      </c>
      <c r="ED944" s="1">
        <v>7.2960272</v>
      </c>
      <c r="EE944" s="1">
        <v>1.8932163</v>
      </c>
      <c r="EF944" s="1">
        <v>0.24402192</v>
      </c>
      <c r="EG944" s="1">
        <v>17.415638</v>
      </c>
      <c r="EH944" s="1">
        <v>8.5895061</v>
      </c>
      <c r="EI944" s="1">
        <v>4.2332363</v>
      </c>
      <c r="EJ944" s="1">
        <v>11.403976</v>
      </c>
      <c r="EK944" s="1">
        <v>5.5106587</v>
      </c>
      <c r="EL944" s="1">
        <v>2.6760199</v>
      </c>
      <c r="EM944" s="1">
        <v>2.6184759</v>
      </c>
      <c r="EN944" s="1">
        <v>2.0</v>
      </c>
      <c r="EO944" s="1">
        <v>0.0</v>
      </c>
      <c r="EP944" s="1">
        <v>1.0</v>
      </c>
      <c r="EQ944" s="1">
        <v>1.0</v>
      </c>
      <c r="ER944" s="1">
        <v>5.6890001</v>
      </c>
      <c r="ES944" s="1">
        <v>-5.8452902</v>
      </c>
      <c r="ET944" s="1">
        <v>4.3671918</v>
      </c>
      <c r="EU944" s="1">
        <v>-80220.18</v>
      </c>
      <c r="EV944" s="1">
        <v>-589557.81</v>
      </c>
      <c r="EW944" s="1">
        <v>121.89604</v>
      </c>
      <c r="EX944" s="1">
        <v>-8.8838301</v>
      </c>
      <c r="EY944" s="1">
        <v>8.8838301</v>
      </c>
      <c r="EZ944" s="1">
        <v>-0.27469</v>
      </c>
      <c r="FA944" s="1">
        <v>9.9344816</v>
      </c>
      <c r="FB944" s="1">
        <v>0.0</v>
      </c>
      <c r="FC944" s="1">
        <v>1.0</v>
      </c>
      <c r="FD944" s="1">
        <v>0.23604389</v>
      </c>
      <c r="FE944" s="1">
        <v>0.8535018</v>
      </c>
      <c r="FF944" s="1">
        <v>23.0</v>
      </c>
      <c r="FG944" s="1">
        <v>1.0</v>
      </c>
      <c r="FH944" s="1">
        <v>4.0</v>
      </c>
      <c r="FI944" s="1">
        <v>4.0</v>
      </c>
      <c r="FJ944" s="1">
        <v>1.0</v>
      </c>
      <c r="FK944" s="1">
        <v>0.0</v>
      </c>
      <c r="FL944" s="1">
        <v>0.0</v>
      </c>
      <c r="FM944" s="1">
        <v>1.4538498</v>
      </c>
      <c r="FN944" s="1">
        <v>-1.4538498</v>
      </c>
      <c r="FO944" s="1">
        <v>0.070763171</v>
      </c>
      <c r="FP944" s="1">
        <v>0.22381563</v>
      </c>
      <c r="FQ944" s="1">
        <v>33.491833</v>
      </c>
      <c r="FR944" s="1">
        <v>96.894447</v>
      </c>
      <c r="FS944" s="1">
        <v>4.2653861</v>
      </c>
      <c r="FT944" s="1">
        <v>0.0</v>
      </c>
      <c r="FU944" s="1">
        <v>0.0</v>
      </c>
      <c r="FV944" s="1">
        <v>0.0</v>
      </c>
      <c r="FW944" s="1">
        <v>0.0</v>
      </c>
      <c r="FX944" s="1">
        <v>8.8341589</v>
      </c>
      <c r="FY944" s="1">
        <v>171.56865</v>
      </c>
      <c r="FZ944" s="1">
        <v>0.0</v>
      </c>
      <c r="GA944" s="1">
        <v>0.0</v>
      </c>
      <c r="GB944" s="1">
        <v>5.6825762</v>
      </c>
      <c r="GC944" s="1">
        <v>0.0</v>
      </c>
      <c r="GD944" s="1">
        <v>0.0</v>
      </c>
      <c r="GE944" s="1">
        <v>0.98228276</v>
      </c>
      <c r="GF944" s="1">
        <v>0.58018053</v>
      </c>
      <c r="GG944" s="1">
        <v>0.017717242</v>
      </c>
      <c r="GH944" s="1">
        <v>0.017717242</v>
      </c>
      <c r="GI944" s="1">
        <v>0.41981947</v>
      </c>
      <c r="GJ944" s="1">
        <v>0.0</v>
      </c>
      <c r="GK944" s="1">
        <v>315.05447</v>
      </c>
      <c r="GL944" s="1">
        <v>186.08539</v>
      </c>
      <c r="GM944" s="1">
        <v>5.6825762</v>
      </c>
      <c r="GN944" s="1">
        <v>5.6825762</v>
      </c>
      <c r="GO944" s="1">
        <v>134.65167</v>
      </c>
      <c r="GP944" s="1">
        <v>0.0</v>
      </c>
      <c r="GQ944" s="1">
        <v>0.5</v>
      </c>
      <c r="GR944" s="1">
        <v>1.0</v>
      </c>
      <c r="GS944" s="1">
        <v>4.7878714</v>
      </c>
      <c r="GT944" s="1">
        <v>-73937.867</v>
      </c>
      <c r="GU944" s="1">
        <v>-584423.19</v>
      </c>
      <c r="GV944" s="1">
        <v>112.05068</v>
      </c>
      <c r="GW944" s="1">
        <v>-9.1572104</v>
      </c>
      <c r="GX944" s="1">
        <v>9.1572104</v>
      </c>
      <c r="GY944" s="1">
        <v>-0.72512001</v>
      </c>
      <c r="GZ944" s="1">
        <v>5290.8916</v>
      </c>
      <c r="HA944" s="1">
        <v>1195.3628</v>
      </c>
      <c r="HB944" s="1">
        <v>4322.2656</v>
      </c>
      <c r="HC944" s="1">
        <v>5064.1548</v>
      </c>
      <c r="HD944" s="1">
        <v>302.13162</v>
      </c>
      <c r="HE944" s="1">
        <v>1499.7478</v>
      </c>
      <c r="HF944" s="1">
        <v>3489.0122</v>
      </c>
      <c r="HG944" s="1">
        <v>0.0</v>
      </c>
      <c r="HH944" s="1">
        <v>0.0</v>
      </c>
      <c r="HI944" s="1">
        <v>0.0</v>
      </c>
      <c r="HJ944" s="1">
        <v>0.0</v>
      </c>
      <c r="HK944" s="1">
        <v>1.0</v>
      </c>
      <c r="HL944" s="1">
        <v>0.0</v>
      </c>
      <c r="HM944" s="1">
        <v>0.0</v>
      </c>
      <c r="HN944" s="1">
        <v>0.0</v>
      </c>
      <c r="HO944" s="1">
        <v>1.0</v>
      </c>
      <c r="HP944" s="1">
        <v>0.0</v>
      </c>
      <c r="HQ944" s="1">
        <v>320.73706</v>
      </c>
      <c r="HR944" s="1">
        <v>0.0</v>
      </c>
      <c r="HS944" s="1">
        <v>0.0</v>
      </c>
      <c r="HT944" s="1">
        <v>0.0</v>
      </c>
      <c r="HU944" s="1">
        <v>320.73706</v>
      </c>
      <c r="HV944" s="1">
        <v>0.0</v>
      </c>
      <c r="HW944" s="1">
        <v>6.0</v>
      </c>
      <c r="HX944" s="1">
        <v>0.0</v>
      </c>
      <c r="HY944" s="1">
        <v>4.1286073</v>
      </c>
      <c r="HZ944" s="1">
        <v>4.0</v>
      </c>
      <c r="IA944" s="1">
        <v>0.0</v>
      </c>
      <c r="IB944" s="1">
        <v>0.0</v>
      </c>
      <c r="IC944" s="1">
        <v>0.41666666</v>
      </c>
      <c r="ID944" s="1">
        <v>5.2832999</v>
      </c>
      <c r="IE944" s="1">
        <v>0.0</v>
      </c>
      <c r="IF944" s="1">
        <v>18.684622</v>
      </c>
      <c r="IG944" s="1">
        <v>0.0</v>
      </c>
      <c r="IH944" s="1">
        <v>0.0</v>
      </c>
      <c r="II944" s="1">
        <v>6.37115</v>
      </c>
      <c r="IJ944" s="1">
        <v>0.0</v>
      </c>
      <c r="IK944" s="1">
        <v>0.0</v>
      </c>
      <c r="IL944" s="1">
        <v>304.58997</v>
      </c>
      <c r="IM944" s="1">
        <v>3.9819686</v>
      </c>
      <c r="IN944" s="1">
        <v>0.0</v>
      </c>
      <c r="IO944" s="1">
        <v>9.7898998</v>
      </c>
      <c r="IP944" s="1">
        <v>0.0</v>
      </c>
      <c r="IQ944" s="1">
        <v>18.684622</v>
      </c>
      <c r="IR944" s="1">
        <v>0.0</v>
      </c>
      <c r="IS944" s="1">
        <v>10.353119</v>
      </c>
      <c r="IT944" s="1">
        <v>6.37115</v>
      </c>
      <c r="IU944" s="1">
        <v>298.21881</v>
      </c>
      <c r="IV944" s="1">
        <v>0.0</v>
      </c>
      <c r="IW944" s="1">
        <v>0.0</v>
      </c>
      <c r="IX944" s="1">
        <v>3.80827</v>
      </c>
      <c r="IY944" s="1">
        <v>1.916908</v>
      </c>
      <c r="IZ944" s="1">
        <v>1.2072462</v>
      </c>
      <c r="JA944" s="1">
        <v>17.82</v>
      </c>
      <c r="JB944" s="1">
        <v>0.44886449</v>
      </c>
      <c r="JC944" s="1">
        <v>5.7548876</v>
      </c>
      <c r="JD944" s="1">
        <v>3.3520396</v>
      </c>
      <c r="JE944" s="1">
        <v>8.8753939</v>
      </c>
      <c r="JF944" s="1">
        <v>320.73706</v>
      </c>
      <c r="JG944" s="1">
        <v>464.09143</v>
      </c>
      <c r="JH944" s="1">
        <v>329.375</v>
      </c>
      <c r="JI944" s="1">
        <v>350.77078</v>
      </c>
      <c r="JJ944" s="1">
        <v>5.6825762</v>
      </c>
      <c r="JK944" s="1">
        <v>0.0</v>
      </c>
      <c r="JL944" s="1">
        <v>0.0</v>
      </c>
      <c r="JM944" s="1">
        <v>0.0</v>
      </c>
      <c r="JN944" s="1">
        <v>277.45166</v>
      </c>
      <c r="JO944" s="1">
        <v>24.790518</v>
      </c>
      <c r="JP944" s="1">
        <v>5.6825762</v>
      </c>
      <c r="JQ944" s="1">
        <v>8.4568739</v>
      </c>
      <c r="JR944" s="1">
        <v>0.78922594</v>
      </c>
      <c r="JS944" s="1">
        <v>2.613956</v>
      </c>
      <c r="JT944" s="1">
        <v>1.8681568</v>
      </c>
      <c r="JU944" s="1">
        <v>0.60287291</v>
      </c>
      <c r="JV944" s="1">
        <v>0.11695978</v>
      </c>
      <c r="JW944" s="1">
        <v>0.061138146</v>
      </c>
      <c r="JX944" s="1">
        <v>0.023346312</v>
      </c>
      <c r="JY944" s="1">
        <v>0.0</v>
      </c>
      <c r="JZ944" s="1">
        <v>0.0</v>
      </c>
      <c r="KA944" s="1">
        <v>1043.875</v>
      </c>
      <c r="KB944" s="1">
        <v>634.125</v>
      </c>
      <c r="KC944" s="1">
        <v>475.875</v>
      </c>
      <c r="KD944" s="1">
        <v>419.875</v>
      </c>
      <c r="KE944" s="1">
        <v>373.125</v>
      </c>
      <c r="KF944" s="1">
        <v>319.625</v>
      </c>
      <c r="KG944" s="1">
        <v>199.0</v>
      </c>
      <c r="KH944" s="1">
        <v>106.75</v>
      </c>
      <c r="KI944" s="1">
        <v>0.5</v>
      </c>
      <c r="KJ944" s="1">
        <v>8.6313381</v>
      </c>
      <c r="KK944" s="1">
        <v>8.2006102</v>
      </c>
      <c r="KL944" s="1">
        <v>0.5</v>
      </c>
      <c r="KM944" s="1">
        <v>0.70710677</v>
      </c>
      <c r="KN944" s="1">
        <v>1.118034</v>
      </c>
      <c r="KO944" s="1">
        <v>-2.4200356</v>
      </c>
      <c r="KP944" s="1">
        <v>-2.4132082</v>
      </c>
      <c r="KQ944" s="1">
        <v>-2.3696854</v>
      </c>
      <c r="KR944" s="1">
        <v>-4.8823924</v>
      </c>
      <c r="KS944" s="1">
        <v>-4.7974591</v>
      </c>
      <c r="KT944" s="1">
        <v>-4.6085091</v>
      </c>
      <c r="KU944" s="1">
        <v>1.2958441</v>
      </c>
      <c r="KV944" s="1">
        <v>231.25</v>
      </c>
      <c r="KW944" s="1">
        <v>225.875</v>
      </c>
      <c r="KX944" s="1">
        <v>105.125</v>
      </c>
      <c r="KY944" s="1">
        <v>25.75</v>
      </c>
      <c r="KZ944" s="1">
        <v>10.5</v>
      </c>
      <c r="LA944" s="1">
        <v>3.5</v>
      </c>
      <c r="LB944" s="1">
        <v>0.0</v>
      </c>
      <c r="LC944" s="1">
        <v>0.0</v>
      </c>
      <c r="LD944" s="1">
        <v>0.022064617</v>
      </c>
      <c r="LE944" s="1">
        <v>0.0083358139</v>
      </c>
      <c r="LF944" s="1">
        <v>0.63600749</v>
      </c>
      <c r="LG944" s="1">
        <v>0.51443118</v>
      </c>
      <c r="LH944" s="1">
        <v>0.57052249</v>
      </c>
      <c r="LI944" s="1">
        <v>0.68824935</v>
      </c>
      <c r="LJ944" s="1">
        <v>0.8254382</v>
      </c>
      <c r="LK944" s="1">
        <v>0.78291267</v>
      </c>
      <c r="LL944" s="1">
        <v>0.47464511</v>
      </c>
      <c r="LM944" s="1">
        <v>0.14899318</v>
      </c>
      <c r="LN944" s="1">
        <v>0.46788156</v>
      </c>
      <c r="LO944" s="1">
        <v>1.7216136</v>
      </c>
      <c r="LP944" s="1">
        <v>4.3072529</v>
      </c>
      <c r="LQ944" s="1">
        <v>7.7794127</v>
      </c>
      <c r="LR944" s="1">
        <v>7.892385</v>
      </c>
      <c r="LS944" s="1">
        <v>7.9387798</v>
      </c>
      <c r="LT944" s="1">
        <v>0.0</v>
      </c>
      <c r="LU944" s="1">
        <v>0.0</v>
      </c>
      <c r="LV944" s="1">
        <v>1.464106</v>
      </c>
      <c r="LW944" s="1">
        <v>527.54034</v>
      </c>
      <c r="LX944" s="1">
        <v>772.375</v>
      </c>
      <c r="LY944" s="1">
        <v>1157.25</v>
      </c>
      <c r="LZ944" s="1">
        <v>500.375</v>
      </c>
      <c r="MA944" s="1">
        <v>126.875</v>
      </c>
      <c r="MB944" s="1">
        <v>25.75</v>
      </c>
      <c r="MC944" s="1">
        <v>10.5</v>
      </c>
      <c r="MD944" s="1">
        <v>3.5</v>
      </c>
      <c r="ME944" s="1">
        <v>0.0</v>
      </c>
      <c r="MF944" s="1">
        <v>0.0</v>
      </c>
      <c r="MG944" s="1">
        <v>926.0</v>
      </c>
      <c r="MH944" s="1">
        <v>274.5</v>
      </c>
      <c r="MI944" s="1">
        <v>21.75</v>
      </c>
      <c r="MJ944" s="1">
        <v>0.0</v>
      </c>
      <c r="MK944" s="1">
        <v>0.0</v>
      </c>
      <c r="ML944" s="1">
        <v>0.0</v>
      </c>
      <c r="MM944" s="1">
        <v>0.0</v>
      </c>
      <c r="MN944" s="1">
        <v>0.0</v>
      </c>
      <c r="MO944" s="1">
        <v>310.39999</v>
      </c>
      <c r="MP944" s="1">
        <v>1367.0</v>
      </c>
      <c r="MQ944" s="1">
        <v>35.0</v>
      </c>
      <c r="MR944" s="1">
        <v>126.0</v>
      </c>
    </row>
    <row r="945">
      <c r="A945" s="1" t="s">
        <v>1190</v>
      </c>
      <c r="B945" s="1" t="s">
        <v>2238</v>
      </c>
      <c r="C945" s="1">
        <v>1.4914886</v>
      </c>
      <c r="D945" s="1">
        <v>-102871.41</v>
      </c>
      <c r="E945" s="1">
        <v>-796321.44</v>
      </c>
      <c r="F945" s="1">
        <v>103.38928</v>
      </c>
      <c r="G945" s="1">
        <v>-8.58325</v>
      </c>
      <c r="H945" s="1">
        <v>8.58325</v>
      </c>
      <c r="I945" s="1">
        <v>-0.59742999</v>
      </c>
      <c r="J945" s="1">
        <v>56.591446</v>
      </c>
      <c r="K945" s="1">
        <v>619.39575</v>
      </c>
      <c r="L945" s="1">
        <v>0.0</v>
      </c>
      <c r="M945" s="1">
        <v>0.0</v>
      </c>
      <c r="N945" s="1">
        <v>619.39575</v>
      </c>
      <c r="O945" s="1">
        <v>0.0</v>
      </c>
      <c r="P945" s="1">
        <v>0.0</v>
      </c>
      <c r="Q945" s="1">
        <v>0.0</v>
      </c>
      <c r="R945" s="1">
        <v>1.0</v>
      </c>
      <c r="S945" s="1">
        <v>2.0</v>
      </c>
      <c r="T945" s="1">
        <v>3.0</v>
      </c>
      <c r="U945" s="1">
        <v>0.0</v>
      </c>
      <c r="V945" s="1">
        <v>6.0</v>
      </c>
      <c r="W945" s="1">
        <v>0.0</v>
      </c>
      <c r="X945" s="1">
        <v>48.0</v>
      </c>
      <c r="Y945" s="1">
        <v>0.0</v>
      </c>
      <c r="Z945" s="1">
        <v>3.0</v>
      </c>
      <c r="AA945" s="1">
        <v>26.0</v>
      </c>
      <c r="AB945" s="1">
        <v>18.0</v>
      </c>
      <c r="AC945" s="1">
        <v>77.650444</v>
      </c>
      <c r="AD945" s="1">
        <v>1.6177175</v>
      </c>
      <c r="AE945" s="1">
        <v>0.0</v>
      </c>
      <c r="AF945" s="1">
        <v>0.0</v>
      </c>
      <c r="AG945" s="1">
        <v>19.0</v>
      </c>
      <c r="AH945" s="1">
        <v>1.0</v>
      </c>
      <c r="AI945" s="1">
        <v>0.0</v>
      </c>
      <c r="AJ945" s="1">
        <v>22.0</v>
      </c>
      <c r="AK945" s="1">
        <v>0.0</v>
      </c>
      <c r="AL945" s="1">
        <v>5.0</v>
      </c>
      <c r="AM945" s="1">
        <v>1.0</v>
      </c>
      <c r="AN945" s="1">
        <v>0.0</v>
      </c>
      <c r="AO945" s="1">
        <v>0.0</v>
      </c>
      <c r="AP945" s="1">
        <v>1.1434498</v>
      </c>
      <c r="AQ945" s="1">
        <v>-2.7715662</v>
      </c>
      <c r="AR945" s="1">
        <v>-0.61011809</v>
      </c>
      <c r="AS945" s="1">
        <v>0.61006296</v>
      </c>
      <c r="AT945" s="1">
        <v>2.6769917</v>
      </c>
      <c r="AU945" s="1">
        <v>-2.8863266</v>
      </c>
      <c r="AV945" s="1">
        <v>-0.45333531</v>
      </c>
      <c r="AW945" s="1">
        <v>0.76509494</v>
      </c>
      <c r="AX945" s="1">
        <v>2.5952871</v>
      </c>
      <c r="AY945" s="1">
        <v>-2.4819071</v>
      </c>
      <c r="AZ945" s="1">
        <v>-0.41473544</v>
      </c>
      <c r="BA945" s="1">
        <v>0.8291477</v>
      </c>
      <c r="BB945" s="1">
        <v>2.9597182</v>
      </c>
      <c r="BC945" s="1">
        <v>33.348553</v>
      </c>
      <c r="BD945" s="1">
        <v>5.0</v>
      </c>
      <c r="BE945" s="1">
        <v>0.1724138</v>
      </c>
      <c r="BF945" s="1">
        <v>6.0</v>
      </c>
      <c r="BG945" s="1">
        <v>51.0</v>
      </c>
      <c r="BH945" s="1">
        <v>4.0</v>
      </c>
      <c r="BI945" s="1">
        <v>29.0</v>
      </c>
      <c r="BJ945" s="1">
        <v>4.0</v>
      </c>
      <c r="BK945" s="1">
        <v>5.0</v>
      </c>
      <c r="BL945" s="1">
        <v>0.1724138</v>
      </c>
      <c r="BM945" s="1">
        <v>41.0</v>
      </c>
      <c r="BN945" s="1">
        <v>0.0</v>
      </c>
      <c r="BO945" s="1">
        <v>0.0</v>
      </c>
      <c r="BP945" s="1">
        <v>0.0</v>
      </c>
      <c r="BQ945" s="1">
        <v>17.93251</v>
      </c>
      <c r="BR945" s="1">
        <v>15.346759</v>
      </c>
      <c r="BS945" s="1">
        <v>11.568549</v>
      </c>
      <c r="BT945" s="1">
        <v>12.916003</v>
      </c>
      <c r="BU945" s="1">
        <v>12.70351</v>
      </c>
      <c r="BV945" s="1">
        <v>9.3547125</v>
      </c>
      <c r="BW945" s="1">
        <v>5.1100426</v>
      </c>
      <c r="BX945" s="1">
        <v>6.5412416</v>
      </c>
      <c r="BY945" s="1">
        <v>0.0</v>
      </c>
      <c r="BZ945" s="1">
        <v>0.0</v>
      </c>
      <c r="CA945" s="1">
        <v>0.0</v>
      </c>
      <c r="CB945" s="1">
        <v>0.0</v>
      </c>
      <c r="CC945" s="1">
        <v>1.0508569</v>
      </c>
      <c r="CD945" s="1">
        <v>0.75839031</v>
      </c>
      <c r="CE945" s="1">
        <v>15.0</v>
      </c>
      <c r="CF945" s="1">
        <v>0.0</v>
      </c>
      <c r="CG945" s="1">
        <v>0.0</v>
      </c>
      <c r="CH945" s="1">
        <v>0.0</v>
      </c>
      <c r="CI945" s="1">
        <v>0.0</v>
      </c>
      <c r="CJ945" s="1">
        <v>79.775002</v>
      </c>
      <c r="CK945" s="1">
        <v>39.870125</v>
      </c>
      <c r="CL945" s="1">
        <v>12.062116</v>
      </c>
      <c r="CM945" s="1">
        <v>22.689638</v>
      </c>
      <c r="CN945" s="1">
        <v>-1.844663</v>
      </c>
      <c r="CO945" s="1">
        <v>0.0</v>
      </c>
      <c r="CP945" s="1">
        <v>-2.5766075</v>
      </c>
      <c r="CQ945" s="1">
        <v>-0.017656418</v>
      </c>
      <c r="CR945" s="1">
        <v>-2.5589511</v>
      </c>
      <c r="CS945" s="1">
        <v>-13.359838</v>
      </c>
      <c r="CT945" s="1">
        <v>0.0</v>
      </c>
      <c r="CU945" s="1">
        <v>8.5132847</v>
      </c>
      <c r="CV945" s="1">
        <v>19.355806</v>
      </c>
      <c r="CW945" s="1">
        <v>10.54662</v>
      </c>
      <c r="CX945" s="1">
        <v>10.627522</v>
      </c>
      <c r="CY945" s="1">
        <v>0.0</v>
      </c>
      <c r="CZ945" s="1">
        <v>0.0</v>
      </c>
      <c r="DA945" s="1">
        <v>1.0</v>
      </c>
      <c r="DB945" s="1">
        <v>0.0</v>
      </c>
      <c r="DC945" s="1">
        <v>0.0</v>
      </c>
      <c r="DD945" s="1">
        <v>0.0</v>
      </c>
      <c r="DE945" s="1">
        <v>0.0</v>
      </c>
      <c r="DF945" s="1">
        <v>-0.85440868</v>
      </c>
      <c r="DG945" s="1">
        <v>-0.40253663</v>
      </c>
      <c r="DH945" s="1">
        <v>0.060155094</v>
      </c>
      <c r="DI945" s="1">
        <v>2.712363</v>
      </c>
      <c r="DJ945" s="1">
        <v>-0.98692673</v>
      </c>
      <c r="DK945" s="1">
        <v>-0.30390209</v>
      </c>
      <c r="DL945" s="1">
        <v>0.16782585</v>
      </c>
      <c r="DM945" s="1">
        <v>2.7146308</v>
      </c>
      <c r="DN945" s="1">
        <v>-0.51989961</v>
      </c>
      <c r="DO945" s="1">
        <v>-0.18776284</v>
      </c>
      <c r="DP945" s="1">
        <v>0.20683835</v>
      </c>
      <c r="DQ945" s="1">
        <v>2.976193</v>
      </c>
      <c r="DR945" s="1">
        <v>0.24637334</v>
      </c>
      <c r="DS945" s="1">
        <v>7.5337152</v>
      </c>
      <c r="DT945" s="1">
        <v>7.0357437</v>
      </c>
      <c r="DU945" s="1">
        <v>7.0357437</v>
      </c>
      <c r="DV945" s="1">
        <v>2.4205663</v>
      </c>
      <c r="DW945" s="1">
        <v>3.3413141</v>
      </c>
      <c r="DX945" s="1">
        <v>-5.0479236</v>
      </c>
      <c r="DY945" s="1">
        <v>0.0</v>
      </c>
      <c r="DZ945" s="1">
        <v>8.2166872</v>
      </c>
      <c r="EA945" s="1">
        <v>10.28266</v>
      </c>
      <c r="EB945" s="1">
        <v>0.88121492</v>
      </c>
      <c r="EC945" s="1">
        <v>14.0</v>
      </c>
      <c r="ED945" s="1">
        <v>6.1298256</v>
      </c>
      <c r="EE945" s="1">
        <v>1.4404879</v>
      </c>
      <c r="EF945" s="1">
        <v>1.2699357</v>
      </c>
      <c r="EG945" s="1">
        <v>19.322235</v>
      </c>
      <c r="EH945" s="1">
        <v>9.0</v>
      </c>
      <c r="EI945" s="1">
        <v>4.716269</v>
      </c>
      <c r="EJ945" s="1">
        <v>15.18558</v>
      </c>
      <c r="EK945" s="1">
        <v>7.0004883</v>
      </c>
      <c r="EL945" s="1">
        <v>3.6414165</v>
      </c>
      <c r="EM945" s="1">
        <v>4.0887108</v>
      </c>
      <c r="EN945" s="1">
        <v>6.0</v>
      </c>
      <c r="EO945" s="1">
        <v>0.0</v>
      </c>
      <c r="EP945" s="1">
        <v>1.0</v>
      </c>
      <c r="EQ945" s="1">
        <v>0.0</v>
      </c>
      <c r="ER945" s="1">
        <v>2.668</v>
      </c>
      <c r="ES945" s="1">
        <v>-3.7669599</v>
      </c>
      <c r="ET945" s="1">
        <v>1.7496028</v>
      </c>
      <c r="EU945" s="1">
        <v>-102651.81</v>
      </c>
      <c r="EV945" s="1">
        <v>-783086.62</v>
      </c>
      <c r="EW945" s="1">
        <v>62.60022</v>
      </c>
      <c r="EX945" s="1">
        <v>-8.6257601</v>
      </c>
      <c r="EY945" s="1">
        <v>8.6257601</v>
      </c>
      <c r="EZ945" s="1">
        <v>-0.57805997</v>
      </c>
      <c r="FA945" s="1">
        <v>10.16061</v>
      </c>
      <c r="FB945" s="1">
        <v>0.0</v>
      </c>
      <c r="FC945" s="1">
        <v>1.0</v>
      </c>
      <c r="FD945" s="1">
        <v>0.45098147</v>
      </c>
      <c r="FE945" s="1">
        <v>0.73835152</v>
      </c>
      <c r="FF945" s="1">
        <v>22.0</v>
      </c>
      <c r="FG945" s="1">
        <v>1.0</v>
      </c>
      <c r="FH945" s="1">
        <v>4.0</v>
      </c>
      <c r="FI945" s="1">
        <v>7.0</v>
      </c>
      <c r="FJ945" s="1">
        <v>0.0</v>
      </c>
      <c r="FK945" s="1">
        <v>0.0</v>
      </c>
      <c r="FL945" s="1">
        <v>0.0</v>
      </c>
      <c r="FM945" s="1">
        <v>1.8214496</v>
      </c>
      <c r="FN945" s="1">
        <v>-1.8214496</v>
      </c>
      <c r="FO945" s="1">
        <v>0.19271991</v>
      </c>
      <c r="FP945" s="1">
        <v>0.16460595</v>
      </c>
      <c r="FQ945" s="1">
        <v>158.30379</v>
      </c>
      <c r="FR945" s="1">
        <v>42.653858</v>
      </c>
      <c r="FS945" s="1">
        <v>0.0</v>
      </c>
      <c r="FT945" s="1">
        <v>11.190562</v>
      </c>
      <c r="FU945" s="1">
        <v>0.0</v>
      </c>
      <c r="FV945" s="1">
        <v>0.0</v>
      </c>
      <c r="FW945" s="1">
        <v>17.440542</v>
      </c>
      <c r="FX945" s="1">
        <v>69.97583</v>
      </c>
      <c r="FY945" s="1">
        <v>54.091755</v>
      </c>
      <c r="FZ945" s="1">
        <v>9.4210396</v>
      </c>
      <c r="GA945" s="1">
        <v>0.0</v>
      </c>
      <c r="GB945" s="1">
        <v>13.566921</v>
      </c>
      <c r="GC945" s="1">
        <v>0.0</v>
      </c>
      <c r="GD945" s="1">
        <v>0.0</v>
      </c>
      <c r="GE945" s="1">
        <v>0.91767442</v>
      </c>
      <c r="GF945" s="1">
        <v>0.39043614</v>
      </c>
      <c r="GG945" s="1">
        <v>0.036020514</v>
      </c>
      <c r="GH945" s="1">
        <v>0.082325585</v>
      </c>
      <c r="GI945" s="1">
        <v>0.60956389</v>
      </c>
      <c r="GJ945" s="1">
        <v>0.046305075</v>
      </c>
      <c r="GK945" s="1">
        <v>345.63684</v>
      </c>
      <c r="GL945" s="1">
        <v>147.05554</v>
      </c>
      <c r="GM945" s="1">
        <v>13.566921</v>
      </c>
      <c r="GN945" s="1">
        <v>31.007463</v>
      </c>
      <c r="GO945" s="1">
        <v>229.58876</v>
      </c>
      <c r="GP945" s="1">
        <v>17.440542</v>
      </c>
      <c r="GQ945" s="1">
        <v>0.46666667</v>
      </c>
      <c r="GR945" s="1">
        <v>0.875</v>
      </c>
      <c r="GS945" s="1">
        <v>2.4755204</v>
      </c>
      <c r="GT945" s="1">
        <v>-92482.57</v>
      </c>
      <c r="GU945" s="1">
        <v>-779065.56</v>
      </c>
      <c r="GV945" s="1">
        <v>46.446999</v>
      </c>
      <c r="GW945" s="1">
        <v>-8.6992397</v>
      </c>
      <c r="GX945" s="1">
        <v>8.6992397</v>
      </c>
      <c r="GY945" s="1">
        <v>-0.89249998</v>
      </c>
      <c r="GZ945" s="1">
        <v>5781.6885</v>
      </c>
      <c r="HA945" s="1">
        <v>2381.9441</v>
      </c>
      <c r="HB945" s="1">
        <v>3899.7432</v>
      </c>
      <c r="HC945" s="1">
        <v>5281.6895</v>
      </c>
      <c r="HD945" s="1">
        <v>3071.2463</v>
      </c>
      <c r="HE945" s="1">
        <v>1829.8397</v>
      </c>
      <c r="HF945" s="1">
        <v>880.60217</v>
      </c>
      <c r="HG945" s="1">
        <v>0.0</v>
      </c>
      <c r="HH945" s="1">
        <v>0.0</v>
      </c>
      <c r="HI945" s="1">
        <v>0.0</v>
      </c>
      <c r="HJ945" s="1">
        <v>0.0</v>
      </c>
      <c r="HK945" s="1">
        <v>1.0</v>
      </c>
      <c r="HL945" s="1">
        <v>0.0</v>
      </c>
      <c r="HM945" s="1">
        <v>0.0</v>
      </c>
      <c r="HN945" s="1">
        <v>0.0</v>
      </c>
      <c r="HO945" s="1">
        <v>1.0</v>
      </c>
      <c r="HP945" s="1">
        <v>0.0</v>
      </c>
      <c r="HQ945" s="1">
        <v>376.64432</v>
      </c>
      <c r="HR945" s="1">
        <v>0.0</v>
      </c>
      <c r="HS945" s="1">
        <v>0.0</v>
      </c>
      <c r="HT945" s="1">
        <v>0.0</v>
      </c>
      <c r="HU945" s="1">
        <v>376.64432</v>
      </c>
      <c r="HV945" s="1">
        <v>0.0</v>
      </c>
      <c r="HW945" s="1">
        <v>8.0</v>
      </c>
      <c r="HX945" s="1">
        <v>0.0</v>
      </c>
      <c r="HY945" s="1">
        <v>3.9430346</v>
      </c>
      <c r="HZ945" s="1">
        <v>4.0</v>
      </c>
      <c r="IA945" s="1">
        <v>0.0</v>
      </c>
      <c r="IB945" s="1">
        <v>0.0</v>
      </c>
      <c r="IC945" s="1">
        <v>0.61538464</v>
      </c>
      <c r="ID945" s="1">
        <v>2.9867001</v>
      </c>
      <c r="IE945" s="1">
        <v>3.1243138</v>
      </c>
      <c r="IF945" s="1">
        <v>16.408297</v>
      </c>
      <c r="IG945" s="1">
        <v>0.0</v>
      </c>
      <c r="IH945" s="1">
        <v>110.63747</v>
      </c>
      <c r="II945" s="1">
        <v>0.0</v>
      </c>
      <c r="IJ945" s="1">
        <v>16.663008</v>
      </c>
      <c r="IK945" s="1">
        <v>3.5006065</v>
      </c>
      <c r="IL945" s="1">
        <v>140.71664</v>
      </c>
      <c r="IM945" s="1">
        <v>18.868406</v>
      </c>
      <c r="IN945" s="1">
        <v>65.767609</v>
      </c>
      <c r="IO945" s="1">
        <v>10.4378</v>
      </c>
      <c r="IP945" s="1">
        <v>23.862217</v>
      </c>
      <c r="IQ945" s="1">
        <v>25.913427</v>
      </c>
      <c r="IR945" s="1">
        <v>3.1243138</v>
      </c>
      <c r="IS945" s="1">
        <v>3.5006065</v>
      </c>
      <c r="IT945" s="1">
        <v>2.7567475</v>
      </c>
      <c r="IU945" s="1">
        <v>159.58505</v>
      </c>
      <c r="IV945" s="1">
        <v>117.79534</v>
      </c>
      <c r="IW945" s="1">
        <v>39.148643</v>
      </c>
      <c r="IX945" s="1">
        <v>2.7968845</v>
      </c>
      <c r="IY945" s="1">
        <v>2.4935629</v>
      </c>
      <c r="IZ945" s="1">
        <v>1.3882619</v>
      </c>
      <c r="JA945" s="1">
        <v>42.389999</v>
      </c>
      <c r="JB945" s="1">
        <v>0.42228913</v>
      </c>
      <c r="JC945" s="1">
        <v>5.8579812</v>
      </c>
      <c r="JD945" s="1">
        <v>3.748698</v>
      </c>
      <c r="JE945" s="1">
        <v>9.0490131</v>
      </c>
      <c r="JF945" s="1">
        <v>376.64432</v>
      </c>
      <c r="JG945" s="1">
        <v>490.34381</v>
      </c>
      <c r="JH945" s="1">
        <v>353.875</v>
      </c>
      <c r="JI945" s="1">
        <v>384.81781</v>
      </c>
      <c r="JJ945" s="1">
        <v>22.987961</v>
      </c>
      <c r="JK945" s="1">
        <v>0.0</v>
      </c>
      <c r="JL945" s="1">
        <v>0.0</v>
      </c>
      <c r="JM945" s="1">
        <v>0.0</v>
      </c>
      <c r="JN945" s="1">
        <v>309.36575</v>
      </c>
      <c r="JO945" s="1">
        <v>28.631105</v>
      </c>
      <c r="JP945" s="1">
        <v>22.987961</v>
      </c>
      <c r="JQ945" s="1">
        <v>4.7698793</v>
      </c>
      <c r="JR945" s="1">
        <v>0.25475794</v>
      </c>
      <c r="JS945" s="1">
        <v>2.5239844</v>
      </c>
      <c r="JT945" s="1">
        <v>1.9563078</v>
      </c>
      <c r="JU945" s="1">
        <v>0.94240338</v>
      </c>
      <c r="JV945" s="1">
        <v>0.36888966</v>
      </c>
      <c r="JW945" s="1">
        <v>0.1774559</v>
      </c>
      <c r="JX945" s="1">
        <v>0.080810554</v>
      </c>
      <c r="JY945" s="1">
        <v>0.01753341</v>
      </c>
      <c r="JZ945" s="1">
        <v>0.0</v>
      </c>
      <c r="KA945" s="1">
        <v>932.875</v>
      </c>
      <c r="KB945" s="1">
        <v>561.875</v>
      </c>
      <c r="KC945" s="1">
        <v>429.875</v>
      </c>
      <c r="KD945" s="1">
        <v>378.375</v>
      </c>
      <c r="KE945" s="1">
        <v>330.75</v>
      </c>
      <c r="KF945" s="1">
        <v>284.375</v>
      </c>
      <c r="KG945" s="1">
        <v>170.0</v>
      </c>
      <c r="KH945" s="1">
        <v>93.5</v>
      </c>
      <c r="KI945" s="1">
        <v>0.5</v>
      </c>
      <c r="KJ945" s="1">
        <v>0.5</v>
      </c>
      <c r="KK945" s="1">
        <v>1.0</v>
      </c>
      <c r="KL945" s="1">
        <v>0.5</v>
      </c>
      <c r="KM945" s="1">
        <v>0.70710677</v>
      </c>
      <c r="KN945" s="1">
        <v>0.5</v>
      </c>
      <c r="KO945" s="1">
        <v>-3.7915113</v>
      </c>
      <c r="KP945" s="1">
        <v>-3.6949546</v>
      </c>
      <c r="KQ945" s="1">
        <v>-3.5973599</v>
      </c>
      <c r="KR945" s="1">
        <v>-5.6529922</v>
      </c>
      <c r="KS945" s="1">
        <v>-5.613318</v>
      </c>
      <c r="KT945" s="1">
        <v>-5.4964676</v>
      </c>
      <c r="KU945" s="1">
        <v>1.3417758</v>
      </c>
      <c r="KV945" s="1">
        <v>275.75</v>
      </c>
      <c r="KW945" s="1">
        <v>355.625</v>
      </c>
      <c r="KX945" s="1">
        <v>232.25</v>
      </c>
      <c r="KY945" s="1">
        <v>85.375</v>
      </c>
      <c r="KZ945" s="1">
        <v>35.0</v>
      </c>
      <c r="LA945" s="1">
        <v>12.5</v>
      </c>
      <c r="LB945" s="1">
        <v>2.5</v>
      </c>
      <c r="LC945" s="1">
        <v>0.0</v>
      </c>
      <c r="LD945" s="1">
        <v>0.081419013</v>
      </c>
      <c r="LE945" s="1">
        <v>0.033036008</v>
      </c>
      <c r="LF945" s="1">
        <v>1.155239</v>
      </c>
      <c r="LG945" s="1">
        <v>1.0944092</v>
      </c>
      <c r="LH945" s="1">
        <v>1.1831843</v>
      </c>
      <c r="LI945" s="1">
        <v>1.3463225</v>
      </c>
      <c r="LJ945" s="1">
        <v>1.5935088</v>
      </c>
      <c r="LK945" s="1">
        <v>1.7119439</v>
      </c>
      <c r="LL945" s="1">
        <v>1.2611158</v>
      </c>
      <c r="LM945" s="1">
        <v>1.0345901</v>
      </c>
      <c r="LN945" s="1">
        <v>0.30025238</v>
      </c>
      <c r="LO945" s="1">
        <v>1.4902264</v>
      </c>
      <c r="LP945" s="1">
        <v>2.7338216</v>
      </c>
      <c r="LQ945" s="1">
        <v>3.3662596</v>
      </c>
      <c r="LR945" s="1">
        <v>3.6046798</v>
      </c>
      <c r="LS945" s="1">
        <v>3.6552</v>
      </c>
      <c r="LT945" s="1">
        <v>4.4413056</v>
      </c>
      <c r="LU945" s="1">
        <v>0.0</v>
      </c>
      <c r="LV945" s="1">
        <v>1.4464186</v>
      </c>
      <c r="LW945" s="1">
        <v>571.58417</v>
      </c>
      <c r="LX945" s="1">
        <v>826.75</v>
      </c>
      <c r="LY945" s="1">
        <v>1241.75</v>
      </c>
      <c r="LZ945" s="1">
        <v>655.0</v>
      </c>
      <c r="MA945" s="1">
        <v>272.125</v>
      </c>
      <c r="MB945" s="1">
        <v>87.0</v>
      </c>
      <c r="MC945" s="1">
        <v>35.0</v>
      </c>
      <c r="MD945" s="1">
        <v>12.5</v>
      </c>
      <c r="ME945" s="1">
        <v>2.5</v>
      </c>
      <c r="MF945" s="1">
        <v>0.0</v>
      </c>
      <c r="MG945" s="1">
        <v>966.0</v>
      </c>
      <c r="MH945" s="1">
        <v>299.375</v>
      </c>
      <c r="MI945" s="1">
        <v>39.875</v>
      </c>
      <c r="MJ945" s="1">
        <v>1.625</v>
      </c>
      <c r="MK945" s="1">
        <v>0.0</v>
      </c>
      <c r="ML945" s="1">
        <v>0.0</v>
      </c>
      <c r="MM945" s="1">
        <v>0.0</v>
      </c>
      <c r="MN945" s="1">
        <v>0.0</v>
      </c>
      <c r="MO945" s="1">
        <v>371.87198</v>
      </c>
      <c r="MP945" s="1">
        <v>2003.0</v>
      </c>
      <c r="MQ945" s="1">
        <v>39.0</v>
      </c>
      <c r="MR945" s="1">
        <v>138.0</v>
      </c>
    </row>
    <row r="946">
      <c r="A946" s="1" t="s">
        <v>2239</v>
      </c>
      <c r="B946" s="1" t="s">
        <v>2240</v>
      </c>
      <c r="C946" s="1">
        <v>5.3316474</v>
      </c>
      <c r="D946" s="1">
        <v>-54981.578</v>
      </c>
      <c r="E946" s="1">
        <v>-222175.33</v>
      </c>
      <c r="F946" s="1">
        <v>20.21394</v>
      </c>
      <c r="G946" s="1">
        <v>-9.9305201</v>
      </c>
      <c r="H946" s="1">
        <v>9.9305201</v>
      </c>
      <c r="I946" s="1">
        <v>-1.5144399</v>
      </c>
      <c r="J946" s="1">
        <v>16.875172</v>
      </c>
      <c r="K946" s="1">
        <v>318.24319</v>
      </c>
      <c r="L946" s="1">
        <v>0.0</v>
      </c>
      <c r="M946" s="1">
        <v>0.0</v>
      </c>
      <c r="N946" s="1">
        <v>318.24319</v>
      </c>
      <c r="O946" s="1">
        <v>0.0</v>
      </c>
      <c r="P946" s="1">
        <v>1.0</v>
      </c>
      <c r="Q946" s="1">
        <v>1.0</v>
      </c>
      <c r="R946" s="1">
        <v>0.0</v>
      </c>
      <c r="S946" s="1">
        <v>0.0</v>
      </c>
      <c r="T946" s="1">
        <v>2.0</v>
      </c>
      <c r="U946" s="1">
        <v>0.0</v>
      </c>
      <c r="V946" s="1">
        <v>5.0</v>
      </c>
      <c r="W946" s="1">
        <v>0.0</v>
      </c>
      <c r="X946" s="1">
        <v>15.0</v>
      </c>
      <c r="Y946" s="1">
        <v>1.0</v>
      </c>
      <c r="Z946" s="1">
        <v>3.0</v>
      </c>
      <c r="AA946" s="1">
        <v>11.0</v>
      </c>
      <c r="AB946" s="1">
        <v>3.0</v>
      </c>
      <c r="AC946" s="1">
        <v>28.993719</v>
      </c>
      <c r="AD946" s="1">
        <v>1.9329146</v>
      </c>
      <c r="AE946" s="1">
        <v>0.0</v>
      </c>
      <c r="AF946" s="1">
        <v>0.0</v>
      </c>
      <c r="AG946" s="1">
        <v>5.0</v>
      </c>
      <c r="AH946" s="1">
        <v>0.0</v>
      </c>
      <c r="AI946" s="1">
        <v>0.0</v>
      </c>
      <c r="AJ946" s="1">
        <v>4.0</v>
      </c>
      <c r="AK946" s="1">
        <v>0.0</v>
      </c>
      <c r="AL946" s="1">
        <v>2.0</v>
      </c>
      <c r="AM946" s="1">
        <v>4.0</v>
      </c>
      <c r="AN946" s="1">
        <v>0.0</v>
      </c>
      <c r="AO946" s="1">
        <v>0.0</v>
      </c>
      <c r="AP946" s="1">
        <v>2.2664289</v>
      </c>
      <c r="AQ946" s="1">
        <v>-1.8942871</v>
      </c>
      <c r="AR946" s="1">
        <v>-0.66273224</v>
      </c>
      <c r="AS946" s="1">
        <v>0.70045966</v>
      </c>
      <c r="AT946" s="1">
        <v>2.2521157</v>
      </c>
      <c r="AU946" s="1">
        <v>-1.9559195</v>
      </c>
      <c r="AV946" s="1">
        <v>-0.54471505</v>
      </c>
      <c r="AW946" s="1">
        <v>0.81614244</v>
      </c>
      <c r="AX946" s="1">
        <v>2.2768705</v>
      </c>
      <c r="AY946" s="1">
        <v>-1.6785198</v>
      </c>
      <c r="AZ946" s="1">
        <v>-0.47798592</v>
      </c>
      <c r="BA946" s="1">
        <v>0.93337083</v>
      </c>
      <c r="BB946" s="1">
        <v>2.4397616</v>
      </c>
      <c r="BC946" s="1">
        <v>7.5448279</v>
      </c>
      <c r="BD946" s="1">
        <v>2.0</v>
      </c>
      <c r="BE946" s="1">
        <v>0.18181819</v>
      </c>
      <c r="BF946" s="1">
        <v>5.0</v>
      </c>
      <c r="BG946" s="1">
        <v>15.0</v>
      </c>
      <c r="BH946" s="1">
        <v>2.0</v>
      </c>
      <c r="BI946" s="1">
        <v>11.0</v>
      </c>
      <c r="BJ946" s="1">
        <v>1.0</v>
      </c>
      <c r="BK946" s="1">
        <v>2.0</v>
      </c>
      <c r="BL946" s="1">
        <v>0.18181819</v>
      </c>
      <c r="BM946" s="1">
        <v>8.0</v>
      </c>
      <c r="BN946" s="1">
        <v>0.0</v>
      </c>
      <c r="BO946" s="1">
        <v>0.0</v>
      </c>
      <c r="BP946" s="1">
        <v>0.0</v>
      </c>
      <c r="BQ946" s="1">
        <v>8.2675848</v>
      </c>
      <c r="BR946" s="1">
        <v>5.2984366</v>
      </c>
      <c r="BS946" s="1">
        <v>2.7320509</v>
      </c>
      <c r="BT946" s="1">
        <v>3.2760208</v>
      </c>
      <c r="BU946" s="1">
        <v>5.236382</v>
      </c>
      <c r="BV946" s="1">
        <v>2.654561</v>
      </c>
      <c r="BW946" s="1">
        <v>1.1993587</v>
      </c>
      <c r="BX946" s="1">
        <v>1.7247449</v>
      </c>
      <c r="BY946" s="1">
        <v>0.0</v>
      </c>
      <c r="BZ946" s="1">
        <v>0.0</v>
      </c>
      <c r="CA946" s="1">
        <v>0.0</v>
      </c>
      <c r="CB946" s="1">
        <v>0.0</v>
      </c>
      <c r="CC946" s="1">
        <v>1.2755628</v>
      </c>
      <c r="CD946" s="1">
        <v>0.96505147</v>
      </c>
      <c r="CE946" s="1">
        <v>7.0</v>
      </c>
      <c r="CF946" s="1">
        <v>0.0</v>
      </c>
      <c r="CG946" s="1">
        <v>0.0</v>
      </c>
      <c r="CH946" s="1">
        <v>0.0</v>
      </c>
      <c r="CI946" s="1">
        <v>0.0</v>
      </c>
      <c r="CJ946" s="1">
        <v>91.031555</v>
      </c>
      <c r="CK946" s="1">
        <v>41.173405</v>
      </c>
      <c r="CL946" s="1">
        <v>41.95969</v>
      </c>
      <c r="CM946" s="1">
        <v>42.664219</v>
      </c>
      <c r="CN946" s="1">
        <v>1.7012752E-4</v>
      </c>
      <c r="CO946" s="2">
        <v>9.5367432E-7</v>
      </c>
      <c r="CP946" s="2">
        <v>4.2379914E9</v>
      </c>
      <c r="CQ946" s="1">
        <v>-4.0276842</v>
      </c>
      <c r="CR946" s="2">
        <v>4.2379914E9</v>
      </c>
      <c r="CS946" s="1">
        <v>-11.163099</v>
      </c>
      <c r="CT946" s="1">
        <v>0.0</v>
      </c>
      <c r="CU946" s="1">
        <v>4.9209595</v>
      </c>
      <c r="CV946" s="1">
        <v>7.8540192</v>
      </c>
      <c r="CW946" s="1">
        <v>2.2727993</v>
      </c>
      <c r="CX946" s="1">
        <v>0.70452869</v>
      </c>
      <c r="CY946" s="1">
        <v>0.0</v>
      </c>
      <c r="CZ946" s="1">
        <v>0.0</v>
      </c>
      <c r="DA946" s="1">
        <v>1.0</v>
      </c>
      <c r="DB946" s="1">
        <v>0.0</v>
      </c>
      <c r="DC946" s="1">
        <v>0.0</v>
      </c>
      <c r="DD946" s="1">
        <v>0.0</v>
      </c>
      <c r="DE946" s="1">
        <v>0.0</v>
      </c>
      <c r="DF946" s="1">
        <v>-0.75107545</v>
      </c>
      <c r="DG946" s="1">
        <v>-0.48947054</v>
      </c>
      <c r="DH946" s="1">
        <v>0.1359722</v>
      </c>
      <c r="DI946" s="1">
        <v>1.9711854</v>
      </c>
      <c r="DJ946" s="1">
        <v>-0.80939603</v>
      </c>
      <c r="DK946" s="1">
        <v>-0.29273134</v>
      </c>
      <c r="DL946" s="1">
        <v>0.23643562</v>
      </c>
      <c r="DM946" s="1">
        <v>2.0085835</v>
      </c>
      <c r="DN946" s="1">
        <v>-0.49465087</v>
      </c>
      <c r="DO946" s="1">
        <v>-0.21612218</v>
      </c>
      <c r="DP946" s="1">
        <v>0.32277077</v>
      </c>
      <c r="DQ946" s="1">
        <v>2.1715484</v>
      </c>
      <c r="DR946" s="2">
        <v>1.1693236E-6</v>
      </c>
      <c r="DS946" s="1">
        <v>5.5791564</v>
      </c>
      <c r="DT946" s="1">
        <v>4.6975031</v>
      </c>
      <c r="DU946" s="1">
        <v>2.0659397</v>
      </c>
      <c r="DV946" s="1">
        <v>1.2840492</v>
      </c>
      <c r="DW946" s="1">
        <v>1.0700936</v>
      </c>
      <c r="DX946" s="1">
        <v>-1.6692457</v>
      </c>
      <c r="DY946" s="1">
        <v>0.0</v>
      </c>
      <c r="DZ946" s="1">
        <v>4.6411405</v>
      </c>
      <c r="EA946" s="1">
        <v>3.6000245</v>
      </c>
      <c r="EB946" s="2">
        <v>-2.2523242E-5</v>
      </c>
      <c r="EC946" s="1">
        <v>11.647359</v>
      </c>
      <c r="ED946" s="1">
        <v>14.0</v>
      </c>
      <c r="EE946" s="1">
        <v>1.0003303</v>
      </c>
      <c r="EF946" s="1">
        <v>10.62326</v>
      </c>
      <c r="EG946" s="1">
        <v>9.090909</v>
      </c>
      <c r="EH946" s="1">
        <v>4.1326532</v>
      </c>
      <c r="EI946" s="1">
        <v>2.5</v>
      </c>
      <c r="EJ946" s="1">
        <v>6.3549809</v>
      </c>
      <c r="EK946" s="1">
        <v>2.7722239</v>
      </c>
      <c r="EL946" s="1">
        <v>1.6155653</v>
      </c>
      <c r="EM946" s="1">
        <v>1.6015847</v>
      </c>
      <c r="EN946" s="1">
        <v>6.0</v>
      </c>
      <c r="EO946" s="1">
        <v>1.0</v>
      </c>
      <c r="EP946" s="1">
        <v>1.0</v>
      </c>
      <c r="EQ946" s="1">
        <v>0.0</v>
      </c>
      <c r="ER946" s="1">
        <v>0.94099998</v>
      </c>
      <c r="ES946" s="1">
        <v>-2.0592699</v>
      </c>
      <c r="ET946" s="1">
        <v>5.270247</v>
      </c>
      <c r="EU946" s="1">
        <v>-55183.266</v>
      </c>
      <c r="EV946" s="1">
        <v>-222724.41</v>
      </c>
      <c r="EW946" s="1">
        <v>-0.30153999</v>
      </c>
      <c r="EX946" s="1">
        <v>-9.9191399</v>
      </c>
      <c r="EY946" s="1">
        <v>9.9191399</v>
      </c>
      <c r="EZ946" s="1">
        <v>-1.54465</v>
      </c>
      <c r="FA946" s="1">
        <v>3.4085379</v>
      </c>
      <c r="FB946" s="1">
        <v>1.0</v>
      </c>
      <c r="FC946" s="1">
        <v>1.0</v>
      </c>
      <c r="FD946" s="1">
        <v>0.11775786</v>
      </c>
      <c r="FE946" s="1">
        <v>0.88224429</v>
      </c>
      <c r="FF946" s="1">
        <v>6.0</v>
      </c>
      <c r="FG946" s="1">
        <v>1.0</v>
      </c>
      <c r="FH946" s="1">
        <v>1.0</v>
      </c>
      <c r="FI946" s="1">
        <v>2.0</v>
      </c>
      <c r="FJ946" s="1">
        <v>0.0</v>
      </c>
      <c r="FK946" s="1">
        <v>0.0</v>
      </c>
      <c r="FL946" s="1">
        <v>0.0</v>
      </c>
      <c r="FM946" s="1">
        <v>1.4069514</v>
      </c>
      <c r="FN946" s="1">
        <v>-1.4069514</v>
      </c>
      <c r="FO946" s="1">
        <v>0.31564167</v>
      </c>
      <c r="FP946" s="1">
        <v>0.25347641</v>
      </c>
      <c r="FQ946" s="1">
        <v>12.254904</v>
      </c>
      <c r="FR946" s="1">
        <v>25.051062</v>
      </c>
      <c r="FS946" s="1">
        <v>16.745916</v>
      </c>
      <c r="FT946" s="1">
        <v>0.0</v>
      </c>
      <c r="FU946" s="1">
        <v>10.324173</v>
      </c>
      <c r="FV946" s="1">
        <v>8.458519</v>
      </c>
      <c r="FW946" s="1">
        <v>12.949531</v>
      </c>
      <c r="FX946" s="1">
        <v>4.0280342</v>
      </c>
      <c r="FY946" s="1">
        <v>0.0</v>
      </c>
      <c r="FZ946" s="1">
        <v>10.885262</v>
      </c>
      <c r="GA946" s="1">
        <v>0.0</v>
      </c>
      <c r="GB946" s="1">
        <v>0.0</v>
      </c>
      <c r="GC946" s="1">
        <v>13.6699</v>
      </c>
      <c r="GD946" s="1">
        <v>33.931049</v>
      </c>
      <c r="GE946" s="1">
        <v>0.46504346</v>
      </c>
      <c r="GF946" s="1">
        <v>0.42154378</v>
      </c>
      <c r="GG946" s="1">
        <v>0.32098097</v>
      </c>
      <c r="GH946" s="1">
        <v>0.53495651</v>
      </c>
      <c r="GI946" s="1">
        <v>0.57845622</v>
      </c>
      <c r="GJ946" s="1">
        <v>0.21397556</v>
      </c>
      <c r="GK946" s="1">
        <v>68.965179</v>
      </c>
      <c r="GL946" s="1">
        <v>62.514244</v>
      </c>
      <c r="GM946" s="1">
        <v>47.600948</v>
      </c>
      <c r="GN946" s="1">
        <v>79.333168</v>
      </c>
      <c r="GO946" s="1">
        <v>85.784103</v>
      </c>
      <c r="GP946" s="1">
        <v>31.732224</v>
      </c>
      <c r="GQ946" s="1">
        <v>0.42857143</v>
      </c>
      <c r="GR946" s="1">
        <v>0.75</v>
      </c>
      <c r="GS946" s="1">
        <v>5.3883142</v>
      </c>
      <c r="GT946" s="1">
        <v>-49518.91</v>
      </c>
      <c r="GU946" s="1">
        <v>-214281.38</v>
      </c>
      <c r="GV946" s="1">
        <v>-1.82907</v>
      </c>
      <c r="GW946" s="1">
        <v>-10.07353</v>
      </c>
      <c r="GX946" s="1">
        <v>10.07353</v>
      </c>
      <c r="GY946" s="1">
        <v>-1.52238</v>
      </c>
      <c r="GZ946" s="1">
        <v>1130.1713</v>
      </c>
      <c r="HA946" s="1">
        <v>133.08641</v>
      </c>
      <c r="HB946" s="1">
        <v>997.086</v>
      </c>
      <c r="HC946" s="1">
        <v>1130.17</v>
      </c>
      <c r="HD946" s="1">
        <v>434.27197</v>
      </c>
      <c r="HE946" s="1">
        <v>691.58453</v>
      </c>
      <c r="HF946" s="1">
        <v>4.314702</v>
      </c>
      <c r="HG946" s="1">
        <v>0.0</v>
      </c>
      <c r="HH946" s="1">
        <v>0.0</v>
      </c>
      <c r="HI946" s="1">
        <v>0.0</v>
      </c>
      <c r="HJ946" s="1">
        <v>0.0</v>
      </c>
      <c r="HK946" s="1">
        <v>1.0</v>
      </c>
      <c r="HL946" s="1">
        <v>0.0</v>
      </c>
      <c r="HM946" s="1">
        <v>0.0</v>
      </c>
      <c r="HN946" s="1">
        <v>0.0</v>
      </c>
      <c r="HO946" s="1">
        <v>1.0</v>
      </c>
      <c r="HP946" s="1">
        <v>0.0</v>
      </c>
      <c r="HQ946" s="1">
        <v>148.29836</v>
      </c>
      <c r="HR946" s="1">
        <v>0.0</v>
      </c>
      <c r="HS946" s="1">
        <v>0.0</v>
      </c>
      <c r="HT946" s="1">
        <v>0.0</v>
      </c>
      <c r="HU946" s="1">
        <v>148.29836</v>
      </c>
      <c r="HV946" s="1">
        <v>0.0</v>
      </c>
      <c r="HW946" s="1">
        <v>4.0</v>
      </c>
      <c r="HX946" s="1">
        <v>1.0</v>
      </c>
      <c r="HY946" s="1">
        <v>2.6907592</v>
      </c>
      <c r="HZ946" s="1">
        <v>1.0</v>
      </c>
      <c r="IA946" s="1">
        <v>0.0</v>
      </c>
      <c r="IB946" s="1">
        <v>0.0</v>
      </c>
      <c r="IC946" s="1">
        <v>0.27272728</v>
      </c>
      <c r="ID946" s="1">
        <v>0.99589998</v>
      </c>
      <c r="IE946" s="1">
        <v>0.0</v>
      </c>
      <c r="IF946" s="1">
        <v>7.0856161</v>
      </c>
      <c r="IG946" s="1">
        <v>42.818459</v>
      </c>
      <c r="IH946" s="1">
        <v>50.935009</v>
      </c>
      <c r="II946" s="1">
        <v>5.4488211</v>
      </c>
      <c r="IJ946" s="1">
        <v>28.907207</v>
      </c>
      <c r="IK946" s="1">
        <v>0.0</v>
      </c>
      <c r="IL946" s="1">
        <v>35.286369</v>
      </c>
      <c r="IM946" s="1">
        <v>0.0</v>
      </c>
      <c r="IN946" s="1">
        <v>5.0199933</v>
      </c>
      <c r="IO946" s="1">
        <v>3.5585201</v>
      </c>
      <c r="IP946" s="1">
        <v>16.592962</v>
      </c>
      <c r="IQ946" s="1">
        <v>19.399862</v>
      </c>
      <c r="IR946" s="1">
        <v>76.539108</v>
      </c>
      <c r="IS946" s="1">
        <v>5.4488211</v>
      </c>
      <c r="IT946" s="1">
        <v>5.0199933</v>
      </c>
      <c r="IU946" s="1">
        <v>35.286369</v>
      </c>
      <c r="IV946" s="1">
        <v>0.0</v>
      </c>
      <c r="IW946" s="1">
        <v>17.214357</v>
      </c>
      <c r="IX946" s="1">
        <v>2.5357356</v>
      </c>
      <c r="IY946" s="1">
        <v>1.1893812</v>
      </c>
      <c r="IZ946" s="1">
        <v>0.0027420246</v>
      </c>
      <c r="JA946" s="1">
        <v>91.550003</v>
      </c>
      <c r="JB946" s="1">
        <v>0.68403846</v>
      </c>
      <c r="JC946" s="1">
        <v>4.4594316</v>
      </c>
      <c r="JD946" s="1">
        <v>2.5758266</v>
      </c>
      <c r="JE946" s="1">
        <v>6.5712662</v>
      </c>
      <c r="JF946" s="1">
        <v>148.29836</v>
      </c>
      <c r="JG946" s="1">
        <v>161.74992</v>
      </c>
      <c r="JH946" s="1">
        <v>122.375</v>
      </c>
      <c r="JI946" s="1">
        <v>155.35075</v>
      </c>
      <c r="JJ946" s="1">
        <v>10.885262</v>
      </c>
      <c r="JK946" s="1">
        <v>0.0</v>
      </c>
      <c r="JL946" s="1">
        <v>0.0</v>
      </c>
      <c r="JM946" s="1">
        <v>0.0</v>
      </c>
      <c r="JN946" s="1">
        <v>35.645023</v>
      </c>
      <c r="JO946" s="1">
        <v>78.142365</v>
      </c>
      <c r="JP946" s="1">
        <v>27.850786</v>
      </c>
      <c r="JQ946" s="1">
        <v>1.8600414</v>
      </c>
      <c r="JR946" s="1">
        <v>0.11996166</v>
      </c>
      <c r="JS946" s="1">
        <v>3.0673487</v>
      </c>
      <c r="JT946" s="1">
        <v>2.7452414</v>
      </c>
      <c r="JU946" s="1">
        <v>1.9475963</v>
      </c>
      <c r="JV946" s="1">
        <v>0.7592386</v>
      </c>
      <c r="JW946" s="1">
        <v>0.33046752</v>
      </c>
      <c r="JX946" s="1">
        <v>0.084633924</v>
      </c>
      <c r="JY946" s="1">
        <v>3.7826519E-4</v>
      </c>
      <c r="JZ946" s="1">
        <v>0.0</v>
      </c>
      <c r="KA946" s="1">
        <v>430.5</v>
      </c>
      <c r="KB946" s="1">
        <v>247.875</v>
      </c>
      <c r="KC946" s="1">
        <v>171.125</v>
      </c>
      <c r="KD946" s="1">
        <v>132.375</v>
      </c>
      <c r="KE946" s="1">
        <v>106.5</v>
      </c>
      <c r="KF946" s="1">
        <v>85.75</v>
      </c>
      <c r="KG946" s="1">
        <v>65.0</v>
      </c>
      <c r="KH946" s="1">
        <v>43.25</v>
      </c>
      <c r="KI946" s="1">
        <v>0.5</v>
      </c>
      <c r="KJ946" s="1">
        <v>0.70710677</v>
      </c>
      <c r="KK946" s="1">
        <v>0.5</v>
      </c>
      <c r="KL946" s="1">
        <v>0.5</v>
      </c>
      <c r="KM946" s="1">
        <v>7.8898668</v>
      </c>
      <c r="KN946" s="1">
        <v>7.8421936</v>
      </c>
      <c r="KO946" s="1">
        <v>-2.2771075</v>
      </c>
      <c r="KP946" s="1">
        <v>-2.2572539</v>
      </c>
      <c r="KQ946" s="1">
        <v>-2.253541</v>
      </c>
      <c r="KR946" s="1">
        <v>-5.107635</v>
      </c>
      <c r="KS946" s="1">
        <v>-5.0290813</v>
      </c>
      <c r="KT946" s="1">
        <v>-4.7872643</v>
      </c>
      <c r="KU946" s="1">
        <v>1.2039853</v>
      </c>
      <c r="KV946" s="1">
        <v>230.5</v>
      </c>
      <c r="KW946" s="1">
        <v>334.625</v>
      </c>
      <c r="KX946" s="1">
        <v>256.875</v>
      </c>
      <c r="KY946" s="1">
        <v>86.125</v>
      </c>
      <c r="KZ946" s="1">
        <v>30.25</v>
      </c>
      <c r="LA946" s="1">
        <v>7.25</v>
      </c>
      <c r="LB946" s="1">
        <v>0.25</v>
      </c>
      <c r="LC946" s="1">
        <v>0.0</v>
      </c>
      <c r="LD946" s="1">
        <v>0.18042366</v>
      </c>
      <c r="LE946" s="1">
        <v>0.055712938</v>
      </c>
      <c r="LF946" s="1">
        <v>0.39716753</v>
      </c>
      <c r="LG946" s="1">
        <v>0.39367649</v>
      </c>
      <c r="LH946" s="1">
        <v>0.45039257</v>
      </c>
      <c r="LI946" s="1">
        <v>0.52502829</v>
      </c>
      <c r="LJ946" s="1">
        <v>0.58534521</v>
      </c>
      <c r="LK946" s="1">
        <v>0.58296293</v>
      </c>
      <c r="LL946" s="1">
        <v>0.50508922</v>
      </c>
      <c r="LM946" s="1">
        <v>0.43986195</v>
      </c>
      <c r="LN946" s="1">
        <v>0.28368351</v>
      </c>
      <c r="LO946" s="1">
        <v>0.3043977</v>
      </c>
      <c r="LP946" s="1">
        <v>0.59800261</v>
      </c>
      <c r="LQ946" s="1">
        <v>1.1273664</v>
      </c>
      <c r="LR946" s="1">
        <v>1.6164566</v>
      </c>
      <c r="LS946" s="1">
        <v>2.2432032</v>
      </c>
      <c r="LT946" s="1">
        <v>3.6965277</v>
      </c>
      <c r="LU946" s="1">
        <v>0.0</v>
      </c>
      <c r="LV946" s="1">
        <v>1.2166749</v>
      </c>
      <c r="LW946" s="1">
        <v>292.18982</v>
      </c>
      <c r="LX946" s="1">
        <v>355.5</v>
      </c>
      <c r="LY946" s="1">
        <v>826.125</v>
      </c>
      <c r="LZ946" s="1">
        <v>546.5</v>
      </c>
      <c r="MA946" s="1">
        <v>280.25</v>
      </c>
      <c r="MB946" s="1">
        <v>89.5</v>
      </c>
      <c r="MC946" s="1">
        <v>30.875</v>
      </c>
      <c r="MD946" s="1">
        <v>7.375</v>
      </c>
      <c r="ME946" s="1">
        <v>0.25</v>
      </c>
      <c r="MF946" s="1">
        <v>0.0</v>
      </c>
      <c r="MG946" s="1">
        <v>595.625</v>
      </c>
      <c r="MH946" s="1">
        <v>211.875</v>
      </c>
      <c r="MI946" s="1">
        <v>23.375</v>
      </c>
      <c r="MJ946" s="1">
        <v>3.375</v>
      </c>
      <c r="MK946" s="1">
        <v>0.625</v>
      </c>
      <c r="ML946" s="1">
        <v>0.125</v>
      </c>
      <c r="MM946" s="1">
        <v>0.0</v>
      </c>
      <c r="MN946" s="1">
        <v>0.0</v>
      </c>
      <c r="MO946" s="1">
        <v>156.097</v>
      </c>
      <c r="MP946" s="1">
        <v>165.0</v>
      </c>
      <c r="MQ946" s="1">
        <v>11.0</v>
      </c>
      <c r="MR946" s="1">
        <v>50.0</v>
      </c>
    </row>
    <row r="947">
      <c r="A947" s="1" t="s">
        <v>1514</v>
      </c>
      <c r="B947" s="1" t="s">
        <v>2241</v>
      </c>
      <c r="C947" s="1">
        <v>0.0</v>
      </c>
      <c r="D947" s="1">
        <v>-32048.414</v>
      </c>
      <c r="E947" s="1">
        <v>-156694.28</v>
      </c>
      <c r="F947" s="1">
        <v>40.57967</v>
      </c>
      <c r="G947" s="1">
        <v>-8.7111197</v>
      </c>
      <c r="H947" s="1">
        <v>8.7111197</v>
      </c>
      <c r="I947" s="1">
        <v>-0.26524001</v>
      </c>
      <c r="J947" s="1">
        <v>22.934343</v>
      </c>
      <c r="K947" s="1">
        <v>319.55942</v>
      </c>
      <c r="L947" s="1">
        <v>0.0</v>
      </c>
      <c r="M947" s="1">
        <v>0.0</v>
      </c>
      <c r="N947" s="1">
        <v>319.55942</v>
      </c>
      <c r="O947" s="1">
        <v>0.0</v>
      </c>
      <c r="P947" s="1">
        <v>1.0</v>
      </c>
      <c r="Q947" s="1">
        <v>1.0</v>
      </c>
      <c r="R947" s="1">
        <v>0.0</v>
      </c>
      <c r="S947" s="1">
        <v>0.0</v>
      </c>
      <c r="T947" s="1">
        <v>0.0</v>
      </c>
      <c r="U947" s="1">
        <v>0.0</v>
      </c>
      <c r="V947" s="1">
        <v>10.0</v>
      </c>
      <c r="W947" s="1">
        <v>0.0</v>
      </c>
      <c r="X947" s="1">
        <v>18.0</v>
      </c>
      <c r="Y947" s="1">
        <v>0.0</v>
      </c>
      <c r="Z947" s="1">
        <v>0.0</v>
      </c>
      <c r="AA947" s="1">
        <v>10.0</v>
      </c>
      <c r="AB947" s="1">
        <v>10.0</v>
      </c>
      <c r="AC947" s="1">
        <v>17.839369</v>
      </c>
      <c r="AD947" s="1">
        <v>0.99107605</v>
      </c>
      <c r="AE947" s="1">
        <v>0.0</v>
      </c>
      <c r="AF947" s="1">
        <v>0.0</v>
      </c>
      <c r="AG947" s="1">
        <v>10.0</v>
      </c>
      <c r="AH947" s="1">
        <v>0.0</v>
      </c>
      <c r="AI947" s="1">
        <v>0.0</v>
      </c>
      <c r="AJ947" s="1">
        <v>8.0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1.973451</v>
      </c>
      <c r="AQ947" s="1">
        <v>-2.2102127</v>
      </c>
      <c r="AR947" s="1">
        <v>-0.62344694</v>
      </c>
      <c r="AS947" s="1">
        <v>0.67490977</v>
      </c>
      <c r="AT947" s="1">
        <v>2.1464629</v>
      </c>
      <c r="AU947" s="1">
        <v>-1.9932275</v>
      </c>
      <c r="AV947" s="1">
        <v>-0.51233274</v>
      </c>
      <c r="AW947" s="1">
        <v>0.78393066</v>
      </c>
      <c r="AX947" s="1">
        <v>2.3681228</v>
      </c>
      <c r="AY947" s="1">
        <v>-1.8540707</v>
      </c>
      <c r="AZ947" s="1">
        <v>-0.47606608</v>
      </c>
      <c r="BA947" s="1">
        <v>0.8313455</v>
      </c>
      <c r="BB947" s="1">
        <v>2.5125337</v>
      </c>
      <c r="BC947" s="1">
        <v>8.745656</v>
      </c>
      <c r="BD947" s="1">
        <v>0.0</v>
      </c>
      <c r="BE947" s="1">
        <v>0.0</v>
      </c>
      <c r="BF947" s="1">
        <v>11.0</v>
      </c>
      <c r="BG947" s="1">
        <v>19.0</v>
      </c>
      <c r="BH947" s="1">
        <v>0.0</v>
      </c>
      <c r="BI947" s="1">
        <v>11.0</v>
      </c>
      <c r="BJ947" s="1">
        <v>1.0</v>
      </c>
      <c r="BK947" s="1">
        <v>0.0</v>
      </c>
      <c r="BL947" s="1">
        <v>0.0</v>
      </c>
      <c r="BM947" s="1">
        <v>8.0</v>
      </c>
      <c r="BN947" s="1">
        <v>0.0</v>
      </c>
      <c r="BO947" s="1">
        <v>0.0</v>
      </c>
      <c r="BP947" s="1">
        <v>0.0</v>
      </c>
      <c r="BQ947" s="1">
        <v>6.8115549</v>
      </c>
      <c r="BR947" s="1">
        <v>5.6188021</v>
      </c>
      <c r="BS947" s="1">
        <v>5.6188021</v>
      </c>
      <c r="BT947" s="1">
        <v>6.8115549</v>
      </c>
      <c r="BU947" s="1">
        <v>4.9663267</v>
      </c>
      <c r="BV947" s="1">
        <v>3.4047005</v>
      </c>
      <c r="BW947" s="1">
        <v>3.4047005</v>
      </c>
      <c r="BX947" s="1">
        <v>4.9663267</v>
      </c>
      <c r="BY947" s="1">
        <v>0.0</v>
      </c>
      <c r="BZ947" s="1">
        <v>0.0</v>
      </c>
      <c r="CA947" s="1">
        <v>0.0</v>
      </c>
      <c r="CB947" s="1">
        <v>0.0</v>
      </c>
      <c r="CC947" s="1">
        <v>0.90502381</v>
      </c>
      <c r="CD947" s="1">
        <v>0.63803971</v>
      </c>
      <c r="CE947" s="1">
        <v>5.0</v>
      </c>
      <c r="CF947" s="1">
        <v>0.0</v>
      </c>
      <c r="CG947" s="1">
        <v>0.0</v>
      </c>
      <c r="CH947" s="1">
        <v>0.0</v>
      </c>
      <c r="CI947" s="1">
        <v>0.0</v>
      </c>
      <c r="CJ947" s="1">
        <v>17.987284</v>
      </c>
      <c r="CK947" s="1">
        <v>2.4042652</v>
      </c>
      <c r="CL947" s="1">
        <v>3.7243805</v>
      </c>
      <c r="CM947" s="1">
        <v>10.180824</v>
      </c>
      <c r="CN947" s="1">
        <v>0.0077625271</v>
      </c>
      <c r="CO947" s="1">
        <v>0.0</v>
      </c>
      <c r="CP947" s="2">
        <v>1.1827682E8</v>
      </c>
      <c r="CQ947" s="1">
        <v>-2.927295</v>
      </c>
      <c r="CR947" s="2">
        <v>1.1827682E8</v>
      </c>
      <c r="CS947" s="1">
        <v>-3.898067</v>
      </c>
      <c r="CT947" s="1">
        <v>0.0</v>
      </c>
      <c r="CU947" s="1">
        <v>4.5579004</v>
      </c>
      <c r="CV947" s="1">
        <v>4.6431704</v>
      </c>
      <c r="CW947" s="1">
        <v>0.8365311</v>
      </c>
      <c r="CX947" s="1">
        <v>6.4564433</v>
      </c>
      <c r="CY947" s="1">
        <v>0.0</v>
      </c>
      <c r="CZ947" s="1">
        <v>0.0</v>
      </c>
      <c r="DA947" s="1">
        <v>1.0</v>
      </c>
      <c r="DB947" s="1">
        <v>0.0</v>
      </c>
      <c r="DC947" s="1">
        <v>0.0</v>
      </c>
      <c r="DD947" s="1">
        <v>0.0</v>
      </c>
      <c r="DE947" s="1">
        <v>0.0</v>
      </c>
      <c r="DF947" s="1">
        <v>-0.75145823</v>
      </c>
      <c r="DG947" s="1">
        <v>-0.38043374</v>
      </c>
      <c r="DH947" s="1">
        <v>0.081343263</v>
      </c>
      <c r="DI947" s="1">
        <v>2.1205337</v>
      </c>
      <c r="DJ947" s="1">
        <v>-0.54482317</v>
      </c>
      <c r="DK947" s="1">
        <v>-0.25029066</v>
      </c>
      <c r="DL947" s="1">
        <v>0.16647808</v>
      </c>
      <c r="DM947" s="1">
        <v>2.3278518</v>
      </c>
      <c r="DN947" s="1">
        <v>-0.40280271</v>
      </c>
      <c r="DO947" s="1">
        <v>-0.20207374</v>
      </c>
      <c r="DP947" s="1">
        <v>0.19503319</v>
      </c>
      <c r="DQ947" s="1">
        <v>2.4613335</v>
      </c>
      <c r="DR947" s="2">
        <v>4.4915894E-5</v>
      </c>
      <c r="DS947" s="1">
        <v>0.0</v>
      </c>
      <c r="DT947" s="1">
        <v>1.9626491</v>
      </c>
      <c r="DU947" s="1">
        <v>1.9626491</v>
      </c>
      <c r="DV947" s="1">
        <v>2.9311595</v>
      </c>
      <c r="DW947" s="1">
        <v>2.9311595</v>
      </c>
      <c r="DX947" s="1">
        <v>-3.6851635</v>
      </c>
      <c r="DY947" s="1">
        <v>0.0</v>
      </c>
      <c r="DZ947" s="1">
        <v>5.2825246</v>
      </c>
      <c r="EA947" s="1">
        <v>4.2341609</v>
      </c>
      <c r="EB947" s="1">
        <v>0.0</v>
      </c>
      <c r="EC947" s="1">
        <v>14.0</v>
      </c>
      <c r="ED947" s="1">
        <v>14.0</v>
      </c>
      <c r="EE947" s="1">
        <v>1.0</v>
      </c>
      <c r="EF947" s="1">
        <v>0.0</v>
      </c>
      <c r="EG947" s="1">
        <v>6.6942148</v>
      </c>
      <c r="EH947" s="1">
        <v>2.9387755</v>
      </c>
      <c r="EI947" s="1">
        <v>1.3827161</v>
      </c>
      <c r="EJ947" s="1">
        <v>4.263</v>
      </c>
      <c r="EK947" s="1">
        <v>1.7635357</v>
      </c>
      <c r="EL947" s="1">
        <v>0.7897315</v>
      </c>
      <c r="EM947" s="1">
        <v>0.75179529</v>
      </c>
      <c r="EN947" s="1">
        <v>0.0</v>
      </c>
      <c r="EO947" s="1">
        <v>0.0</v>
      </c>
      <c r="EP947" s="1">
        <v>1.0</v>
      </c>
      <c r="EQ947" s="1">
        <v>0.0</v>
      </c>
      <c r="ER947" s="1">
        <v>3.128</v>
      </c>
      <c r="ES947" s="1">
        <v>-3.2627599</v>
      </c>
      <c r="ET947" s="1">
        <v>0.0</v>
      </c>
      <c r="EU947" s="1">
        <v>-32072.041</v>
      </c>
      <c r="EV947" s="1">
        <v>-156141.5</v>
      </c>
      <c r="EW947" s="1">
        <v>38.329189</v>
      </c>
      <c r="EX947" s="1">
        <v>-8.5742598</v>
      </c>
      <c r="EY947" s="1">
        <v>8.5742598</v>
      </c>
      <c r="EZ947" s="1">
        <v>-0.33169001</v>
      </c>
      <c r="FA947" s="1">
        <v>4.3421812</v>
      </c>
      <c r="FB947" s="1">
        <v>0.0</v>
      </c>
      <c r="FC947" s="1">
        <v>1.0</v>
      </c>
      <c r="FD947" s="1">
        <v>0.28071085</v>
      </c>
      <c r="FE947" s="1">
        <v>0.71933359</v>
      </c>
      <c r="FF947" s="1">
        <v>11.0</v>
      </c>
      <c r="FG947" s="1">
        <v>1.0</v>
      </c>
      <c r="FH947" s="1">
        <v>2.0</v>
      </c>
      <c r="FI947" s="1">
        <v>0.0</v>
      </c>
      <c r="FJ947" s="1">
        <v>0.0</v>
      </c>
      <c r="FK947" s="1">
        <v>0.0</v>
      </c>
      <c r="FL947" s="1">
        <v>0.0</v>
      </c>
      <c r="FM947" s="1">
        <v>0.49655199</v>
      </c>
      <c r="FN947" s="1">
        <v>-0.49655199</v>
      </c>
      <c r="FO947" s="1">
        <v>0.12558948</v>
      </c>
      <c r="FP947" s="1">
        <v>0.12318257</v>
      </c>
      <c r="FQ947" s="1">
        <v>0.0</v>
      </c>
      <c r="FR947" s="1">
        <v>34.123089</v>
      </c>
      <c r="FS947" s="1">
        <v>0.0</v>
      </c>
      <c r="FT947" s="1">
        <v>0.0</v>
      </c>
      <c r="FU947" s="1">
        <v>0.0</v>
      </c>
      <c r="FV947" s="1">
        <v>0.0</v>
      </c>
      <c r="FW947" s="1">
        <v>0.0</v>
      </c>
      <c r="FX947" s="1">
        <v>4.4170794</v>
      </c>
      <c r="FY947" s="1">
        <v>98.03923</v>
      </c>
      <c r="FZ947" s="1">
        <v>0.0</v>
      </c>
      <c r="GA947" s="1">
        <v>0.0</v>
      </c>
      <c r="GB947" s="1">
        <v>0.0</v>
      </c>
      <c r="GC947" s="1">
        <v>0.0</v>
      </c>
      <c r="GD947" s="1">
        <v>0.0</v>
      </c>
      <c r="GE947" s="1">
        <v>1.0</v>
      </c>
      <c r="GF947" s="1">
        <v>0.75015932</v>
      </c>
      <c r="GG947" s="1">
        <v>0.0</v>
      </c>
      <c r="GH947" s="1">
        <v>0.0</v>
      </c>
      <c r="GI947" s="1">
        <v>0.24984066</v>
      </c>
      <c r="GJ947" s="1">
        <v>0.0</v>
      </c>
      <c r="GK947" s="1">
        <v>136.57939</v>
      </c>
      <c r="GL947" s="1">
        <v>102.45631</v>
      </c>
      <c r="GM947" s="1">
        <v>0.0</v>
      </c>
      <c r="GN947" s="1">
        <v>0.0</v>
      </c>
      <c r="GO947" s="1">
        <v>34.123089</v>
      </c>
      <c r="GP947" s="1">
        <v>0.0</v>
      </c>
      <c r="GQ947" s="1">
        <v>0.40000001</v>
      </c>
      <c r="GR947" s="1">
        <v>0.66666669</v>
      </c>
      <c r="GS947" s="1">
        <v>0.0</v>
      </c>
      <c r="GT947" s="1">
        <v>-30147.121</v>
      </c>
      <c r="GU947" s="1">
        <v>-153121.28</v>
      </c>
      <c r="GV947" s="1">
        <v>40.674179</v>
      </c>
      <c r="GW947" s="1">
        <v>-8.8355904</v>
      </c>
      <c r="GX947" s="1">
        <v>8.8355904</v>
      </c>
      <c r="GY947" s="1">
        <v>-0.40748</v>
      </c>
      <c r="GZ947" s="1">
        <v>568.53711</v>
      </c>
      <c r="HA947" s="1">
        <v>159.59099</v>
      </c>
      <c r="HB947" s="1">
        <v>408.95877</v>
      </c>
      <c r="HC947" s="1">
        <v>568.52448</v>
      </c>
      <c r="HD947" s="1">
        <v>408.8678</v>
      </c>
      <c r="HE947" s="1">
        <v>159.63406</v>
      </c>
      <c r="HF947" s="1">
        <v>0.035248853</v>
      </c>
      <c r="HG947" s="1">
        <v>0.0</v>
      </c>
      <c r="HH947" s="1">
        <v>0.0</v>
      </c>
      <c r="HI947" s="1">
        <v>0.0</v>
      </c>
      <c r="HJ947" s="1">
        <v>0.0</v>
      </c>
      <c r="HK947" s="1">
        <v>1.0</v>
      </c>
      <c r="HL947" s="1">
        <v>0.0</v>
      </c>
      <c r="HM947" s="1">
        <v>0.0</v>
      </c>
      <c r="HN947" s="1">
        <v>0.0</v>
      </c>
      <c r="HO947" s="1">
        <v>1.0</v>
      </c>
      <c r="HP947" s="1">
        <v>0.0</v>
      </c>
      <c r="HQ947" s="1">
        <v>136.57939</v>
      </c>
      <c r="HR947" s="1">
        <v>0.0</v>
      </c>
      <c r="HS947" s="1">
        <v>0.0</v>
      </c>
      <c r="HT947" s="1">
        <v>0.0</v>
      </c>
      <c r="HU947" s="1">
        <v>136.57939</v>
      </c>
      <c r="HV947" s="1">
        <v>0.0</v>
      </c>
      <c r="HW947" s="1">
        <v>3.0</v>
      </c>
      <c r="HX947" s="1">
        <v>0.0</v>
      </c>
      <c r="HY947" s="1">
        <v>2.1061022</v>
      </c>
      <c r="HZ947" s="1">
        <v>2.0</v>
      </c>
      <c r="IA947" s="1">
        <v>0.0</v>
      </c>
      <c r="IB947" s="1">
        <v>0.0</v>
      </c>
      <c r="IC947" s="1">
        <v>1.0</v>
      </c>
      <c r="ID947" s="1">
        <v>2.8397999</v>
      </c>
      <c r="IE947" s="1">
        <v>0.0</v>
      </c>
      <c r="IF947" s="1">
        <v>0.0</v>
      </c>
      <c r="IG947" s="1">
        <v>0.0</v>
      </c>
      <c r="IH947" s="1">
        <v>0.0</v>
      </c>
      <c r="II947" s="1">
        <v>0.0</v>
      </c>
      <c r="IJ947" s="1">
        <v>0.0</v>
      </c>
      <c r="IK947" s="1">
        <v>0.0</v>
      </c>
      <c r="IL947" s="1">
        <v>146.2914</v>
      </c>
      <c r="IM947" s="1">
        <v>0.0</v>
      </c>
      <c r="IN947" s="1">
        <v>0.0</v>
      </c>
      <c r="IO947" s="1">
        <v>4.3948002</v>
      </c>
      <c r="IP947" s="1">
        <v>0.0</v>
      </c>
      <c r="IQ947" s="1">
        <v>0.0</v>
      </c>
      <c r="IR947" s="1">
        <v>0.0</v>
      </c>
      <c r="IS947" s="1">
        <v>0.0</v>
      </c>
      <c r="IT947" s="1">
        <v>5.1459289</v>
      </c>
      <c r="IU947" s="1">
        <v>141.14548</v>
      </c>
      <c r="IV947" s="1">
        <v>0.0</v>
      </c>
      <c r="IW947" s="1">
        <v>0.0</v>
      </c>
      <c r="IX947" s="1">
        <v>2.1274114</v>
      </c>
      <c r="IY947" s="1">
        <v>1.5179695</v>
      </c>
      <c r="IZ947" s="1">
        <v>0.014257767</v>
      </c>
      <c r="JA947" s="1">
        <v>0.0</v>
      </c>
      <c r="JB947" s="1">
        <v>0.76016748</v>
      </c>
      <c r="JC947" s="1">
        <v>4.4594316</v>
      </c>
      <c r="JD947" s="1">
        <v>2.1166077</v>
      </c>
      <c r="JE947" s="1">
        <v>6.3344417</v>
      </c>
      <c r="JF947" s="1">
        <v>136.57939</v>
      </c>
      <c r="JG947" s="1">
        <v>200.88718</v>
      </c>
      <c r="JH947" s="1">
        <v>141.625</v>
      </c>
      <c r="JI947" s="1">
        <v>153.58339</v>
      </c>
      <c r="JJ947" s="1">
        <v>0.0</v>
      </c>
      <c r="JK947" s="1">
        <v>0.0</v>
      </c>
      <c r="JL947" s="1">
        <v>0.0</v>
      </c>
      <c r="JM947" s="1">
        <v>0.0</v>
      </c>
      <c r="JN947" s="1">
        <v>130.88504</v>
      </c>
      <c r="JO947" s="1">
        <v>0.0</v>
      </c>
      <c r="JP947" s="1">
        <v>0.0</v>
      </c>
      <c r="JQ947" s="1">
        <v>0.059694994</v>
      </c>
      <c r="JR947" s="1">
        <v>0.0</v>
      </c>
      <c r="JS947" s="1">
        <v>2.7461569</v>
      </c>
      <c r="JT947" s="1">
        <v>1.5841528</v>
      </c>
      <c r="JU947" s="1">
        <v>0.12012866</v>
      </c>
      <c r="JV947" s="1">
        <v>0.0</v>
      </c>
      <c r="JW947" s="1">
        <v>0.0</v>
      </c>
      <c r="JX947" s="1">
        <v>0.0</v>
      </c>
      <c r="JY947" s="1">
        <v>0.0</v>
      </c>
      <c r="JZ947" s="1">
        <v>0.0</v>
      </c>
      <c r="KA947" s="1">
        <v>575.125</v>
      </c>
      <c r="KB947" s="1">
        <v>322.125</v>
      </c>
      <c r="KC947" s="1">
        <v>245.625</v>
      </c>
      <c r="KD947" s="1">
        <v>230.75</v>
      </c>
      <c r="KE947" s="1">
        <v>219.625</v>
      </c>
      <c r="KF947" s="1">
        <v>188.0</v>
      </c>
      <c r="KG947" s="1">
        <v>90.875</v>
      </c>
      <c r="KH947" s="1">
        <v>35.125</v>
      </c>
      <c r="KI947" s="1">
        <v>0.5</v>
      </c>
      <c r="KJ947" s="1">
        <v>6.5764732</v>
      </c>
      <c r="KK947" s="1">
        <v>6.5192022</v>
      </c>
      <c r="KL947" s="1">
        <v>0.5</v>
      </c>
      <c r="KM947" s="1">
        <v>6.5764732</v>
      </c>
      <c r="KN947" s="1">
        <v>6.5192022</v>
      </c>
      <c r="KO947" s="1">
        <v>-2.0629289</v>
      </c>
      <c r="KP947" s="1">
        <v>-2.0627213</v>
      </c>
      <c r="KQ947" s="1">
        <v>-2.0531919</v>
      </c>
      <c r="KR947" s="1">
        <v>-1.214929</v>
      </c>
      <c r="KS947" s="1">
        <v>-1.2147213</v>
      </c>
      <c r="KT947" s="1">
        <v>-1.205192</v>
      </c>
      <c r="KU947" s="1">
        <v>1.1289512</v>
      </c>
      <c r="KV947" s="1">
        <v>99.375</v>
      </c>
      <c r="KW947" s="1">
        <v>65.875</v>
      </c>
      <c r="KX947" s="1">
        <v>7.875</v>
      </c>
      <c r="KY947" s="1">
        <v>0.0</v>
      </c>
      <c r="KZ947" s="1">
        <v>0.0</v>
      </c>
      <c r="LA947" s="1">
        <v>0.0</v>
      </c>
      <c r="LB947" s="1">
        <v>0.0</v>
      </c>
      <c r="LC947" s="1">
        <v>0.0</v>
      </c>
      <c r="LD947" s="1">
        <v>0.0</v>
      </c>
      <c r="LE947" s="1">
        <v>0.0</v>
      </c>
      <c r="LF947" s="1">
        <v>0.019787688</v>
      </c>
      <c r="LG947" s="1">
        <v>0.060347293</v>
      </c>
      <c r="LH947" s="1">
        <v>0.059694994</v>
      </c>
      <c r="LI947" s="1">
        <v>0.013831602</v>
      </c>
      <c r="LJ947" s="1">
        <v>0.048912458</v>
      </c>
      <c r="LK947" s="1">
        <v>0.13981612</v>
      </c>
      <c r="LL947" s="1">
        <v>0.26124123</v>
      </c>
      <c r="LM947" s="1">
        <v>0.6613633</v>
      </c>
      <c r="LN947" s="1">
        <v>0.015196767</v>
      </c>
      <c r="LO947" s="1">
        <v>0.097782135</v>
      </c>
      <c r="LP947" s="1">
        <v>0.051795773</v>
      </c>
      <c r="LQ947" s="1">
        <v>0.0</v>
      </c>
      <c r="LR947" s="1">
        <v>0.0</v>
      </c>
      <c r="LS947" s="1">
        <v>0.0</v>
      </c>
      <c r="LT947" s="1">
        <v>0.0</v>
      </c>
      <c r="LU947" s="1">
        <v>0.0</v>
      </c>
      <c r="LV947" s="1">
        <v>1.308996</v>
      </c>
      <c r="LW947" s="1">
        <v>278.83966</v>
      </c>
      <c r="LX947" s="1">
        <v>365.0</v>
      </c>
      <c r="LY947" s="1">
        <v>560.375</v>
      </c>
      <c r="LZ947" s="1">
        <v>155.75</v>
      </c>
      <c r="MA947" s="1">
        <v>9.375</v>
      </c>
      <c r="MB947" s="1">
        <v>0.0</v>
      </c>
      <c r="MC947" s="1">
        <v>0.0</v>
      </c>
      <c r="MD947" s="1">
        <v>0.0</v>
      </c>
      <c r="ME947" s="1">
        <v>0.0</v>
      </c>
      <c r="MF947" s="1">
        <v>0.0</v>
      </c>
      <c r="MG947" s="1">
        <v>461.0</v>
      </c>
      <c r="MH947" s="1">
        <v>89.875</v>
      </c>
      <c r="MI947" s="1">
        <v>1.5</v>
      </c>
      <c r="MJ947" s="1">
        <v>0.0</v>
      </c>
      <c r="MK947" s="1">
        <v>0.0</v>
      </c>
      <c r="ML947" s="1">
        <v>0.0</v>
      </c>
      <c r="MM947" s="1">
        <v>0.0</v>
      </c>
      <c r="MN947" s="1">
        <v>0.0</v>
      </c>
      <c r="MO947" s="1">
        <v>128.174</v>
      </c>
      <c r="MP947" s="1">
        <v>109.0</v>
      </c>
      <c r="MQ947" s="1">
        <v>12.0</v>
      </c>
      <c r="MR947" s="1">
        <v>50.0</v>
      </c>
    </row>
    <row r="948">
      <c r="A948" s="1" t="s">
        <v>2242</v>
      </c>
      <c r="B948" s="1" t="s">
        <v>2243</v>
      </c>
      <c r="C948" s="1">
        <v>1.8500491</v>
      </c>
      <c r="D948" s="1">
        <v>-47983.516</v>
      </c>
      <c r="E948" s="1">
        <v>-256078.14</v>
      </c>
      <c r="F948" s="1">
        <v>-125.45364</v>
      </c>
      <c r="G948" s="1">
        <v>-9.7593203</v>
      </c>
      <c r="H948" s="1">
        <v>9.7593203</v>
      </c>
      <c r="I948" s="1">
        <v>1.12517</v>
      </c>
      <c r="J948" s="1">
        <v>26.785894</v>
      </c>
      <c r="K948" s="1">
        <v>348.55594</v>
      </c>
      <c r="L948" s="1">
        <v>0.0</v>
      </c>
      <c r="M948" s="1">
        <v>0.0</v>
      </c>
      <c r="N948" s="1">
        <v>348.55594</v>
      </c>
      <c r="O948" s="1">
        <v>0.0</v>
      </c>
      <c r="P948" s="1">
        <v>1.0</v>
      </c>
      <c r="Q948" s="1">
        <v>0.0</v>
      </c>
      <c r="R948" s="1">
        <v>0.0</v>
      </c>
      <c r="S948" s="1">
        <v>1.0</v>
      </c>
      <c r="T948" s="1">
        <v>3.0</v>
      </c>
      <c r="U948" s="1">
        <v>0.0</v>
      </c>
      <c r="V948" s="1">
        <v>0.0</v>
      </c>
      <c r="W948" s="1">
        <v>0.0</v>
      </c>
      <c r="X948" s="1">
        <v>26.0</v>
      </c>
      <c r="Y948" s="1">
        <v>3.0</v>
      </c>
      <c r="Z948" s="1">
        <v>6.0</v>
      </c>
      <c r="AA948" s="1">
        <v>11.0</v>
      </c>
      <c r="AB948" s="1">
        <v>7.0</v>
      </c>
      <c r="AC948" s="1">
        <v>37.608074</v>
      </c>
      <c r="AD948" s="1">
        <v>1.4464644</v>
      </c>
      <c r="AE948" s="1">
        <v>0.0</v>
      </c>
      <c r="AF948" s="1">
        <v>0.0</v>
      </c>
      <c r="AG948" s="1">
        <v>8.0</v>
      </c>
      <c r="AH948" s="1">
        <v>0.0</v>
      </c>
      <c r="AI948" s="1">
        <v>0.0</v>
      </c>
      <c r="AJ948" s="1">
        <v>15.0</v>
      </c>
      <c r="AK948" s="1">
        <v>0.0</v>
      </c>
      <c r="AL948" s="1">
        <v>1.0</v>
      </c>
      <c r="AM948" s="1">
        <v>2.0</v>
      </c>
      <c r="AN948" s="1">
        <v>0.0</v>
      </c>
      <c r="AO948" s="1">
        <v>0.0</v>
      </c>
      <c r="AP948" s="1">
        <v>2.2489357</v>
      </c>
      <c r="AQ948" s="1">
        <v>-2.8019481</v>
      </c>
      <c r="AR948" s="1">
        <v>-0.52211672</v>
      </c>
      <c r="AS948" s="1">
        <v>0.52240312</v>
      </c>
      <c r="AT948" s="1">
        <v>2.7725589</v>
      </c>
      <c r="AU948" s="1">
        <v>-2.7854385</v>
      </c>
      <c r="AV948" s="1">
        <v>-0.45116717</v>
      </c>
      <c r="AW948" s="1">
        <v>0.56628728</v>
      </c>
      <c r="AX948" s="1">
        <v>2.8545041</v>
      </c>
      <c r="AY948" s="1">
        <v>-2.5568604</v>
      </c>
      <c r="AZ948" s="1">
        <v>-0.38030574</v>
      </c>
      <c r="BA948" s="1">
        <v>0.6414699</v>
      </c>
      <c r="BB948" s="1">
        <v>3.0160403</v>
      </c>
      <c r="BC948" s="1">
        <v>16.696104</v>
      </c>
      <c r="BD948" s="1">
        <v>2.0</v>
      </c>
      <c r="BE948" s="1">
        <v>0.18181819</v>
      </c>
      <c r="BF948" s="1">
        <v>0.0</v>
      </c>
      <c r="BG948" s="1">
        <v>26.0</v>
      </c>
      <c r="BH948" s="1">
        <v>1.0</v>
      </c>
      <c r="BI948" s="1">
        <v>11.0</v>
      </c>
      <c r="BJ948" s="1">
        <v>4.0</v>
      </c>
      <c r="BK948" s="1">
        <v>2.0</v>
      </c>
      <c r="BL948" s="1">
        <v>0.18181819</v>
      </c>
      <c r="BM948" s="1">
        <v>25.0</v>
      </c>
      <c r="BN948" s="1">
        <v>0.0</v>
      </c>
      <c r="BO948" s="1">
        <v>0.0</v>
      </c>
      <c r="BP948" s="1">
        <v>0.0</v>
      </c>
      <c r="BQ948" s="1">
        <v>8.2675848</v>
      </c>
      <c r="BR948" s="1">
        <v>6.6230464</v>
      </c>
      <c r="BS948" s="1">
        <v>5.1902347</v>
      </c>
      <c r="BT948" s="1">
        <v>5.2675848</v>
      </c>
      <c r="BU948" s="1">
        <v>5.236382</v>
      </c>
      <c r="BV948" s="1">
        <v>4.1658959</v>
      </c>
      <c r="BW948" s="1">
        <v>3.3299165</v>
      </c>
      <c r="BX948" s="1">
        <v>3.3745749</v>
      </c>
      <c r="BY948" s="1">
        <v>0.0</v>
      </c>
      <c r="BZ948" s="1">
        <v>0.0</v>
      </c>
      <c r="CA948" s="1">
        <v>0.0</v>
      </c>
      <c r="CB948" s="1">
        <v>0.0</v>
      </c>
      <c r="CC948" s="1">
        <v>0.97799689</v>
      </c>
      <c r="CD948" s="1">
        <v>0.71523589</v>
      </c>
      <c r="CE948" s="1">
        <v>7.0</v>
      </c>
      <c r="CF948" s="1">
        <v>0.0</v>
      </c>
      <c r="CG948" s="1">
        <v>0.0</v>
      </c>
      <c r="CH948" s="1">
        <v>0.0</v>
      </c>
      <c r="CI948" s="1">
        <v>0.0</v>
      </c>
      <c r="CJ948" s="1">
        <v>8.6463118</v>
      </c>
      <c r="CK948" s="1">
        <v>5.1564989</v>
      </c>
      <c r="CL948" s="1">
        <v>-9.345583</v>
      </c>
      <c r="CM948" s="1">
        <v>-6.2638054</v>
      </c>
      <c r="CN948" s="1">
        <v>0.0056560924</v>
      </c>
      <c r="CO948" s="2">
        <v>-2.3841858E-7</v>
      </c>
      <c r="CP948" s="2">
        <v>1.0961244E9</v>
      </c>
      <c r="CQ948" s="1">
        <v>-2.5205505</v>
      </c>
      <c r="CR948" s="2">
        <v>1.0961244E9</v>
      </c>
      <c r="CS948" s="1">
        <v>-11.382137</v>
      </c>
      <c r="CT948" s="1">
        <v>0.0</v>
      </c>
      <c r="CU948" s="1">
        <v>0.93759388</v>
      </c>
      <c r="CV948" s="1">
        <v>2.1602521</v>
      </c>
      <c r="CW948" s="1">
        <v>8.8103676</v>
      </c>
      <c r="CX948" s="1">
        <v>3.0817773</v>
      </c>
      <c r="CY948" s="1">
        <v>0.0</v>
      </c>
      <c r="CZ948" s="1">
        <v>0.0</v>
      </c>
      <c r="DA948" s="1">
        <v>1.0</v>
      </c>
      <c r="DB948" s="1">
        <v>0.0</v>
      </c>
      <c r="DC948" s="1">
        <v>0.0</v>
      </c>
      <c r="DD948" s="1">
        <v>0.0</v>
      </c>
      <c r="DE948" s="1">
        <v>0.0</v>
      </c>
      <c r="DF948" s="1">
        <v>-0.84033751</v>
      </c>
      <c r="DG948" s="1">
        <v>-0.38755989</v>
      </c>
      <c r="DH948" s="1">
        <v>0.048732977</v>
      </c>
      <c r="DI948" s="1">
        <v>2.5484781</v>
      </c>
      <c r="DJ948" s="1">
        <v>-1.3634055</v>
      </c>
      <c r="DK948" s="1">
        <v>-0.31662077</v>
      </c>
      <c r="DL948" s="1">
        <v>0.11490651</v>
      </c>
      <c r="DM948" s="1">
        <v>2.603709</v>
      </c>
      <c r="DN948" s="1">
        <v>-0.5282225</v>
      </c>
      <c r="DO948" s="1">
        <v>-0.22361688</v>
      </c>
      <c r="DP948" s="1">
        <v>0.15163019</v>
      </c>
      <c r="DQ948" s="1">
        <v>2.763916</v>
      </c>
      <c r="DR948" s="1">
        <v>0.20549396</v>
      </c>
      <c r="DS948" s="1">
        <v>4.3381209</v>
      </c>
      <c r="DT948" s="1">
        <v>5.8357625</v>
      </c>
      <c r="DU948" s="1">
        <v>2.2951703</v>
      </c>
      <c r="DV948" s="1">
        <v>-3.1882718</v>
      </c>
      <c r="DW948" s="1">
        <v>0.049602456</v>
      </c>
      <c r="DX948" s="1">
        <v>-0.72222447</v>
      </c>
      <c r="DY948" s="1">
        <v>0.0</v>
      </c>
      <c r="DZ948" s="1">
        <v>0.95450366</v>
      </c>
      <c r="EA948" s="1">
        <v>4.285542</v>
      </c>
      <c r="EB948" s="1">
        <v>0.0084623219</v>
      </c>
      <c r="EC948" s="1">
        <v>10.11235</v>
      </c>
      <c r="ED948" s="1">
        <v>9.0305939</v>
      </c>
      <c r="EE948" s="1">
        <v>1.060518</v>
      </c>
      <c r="EF948" s="1">
        <v>7.0195785</v>
      </c>
      <c r="EG948" s="1">
        <v>9.090909</v>
      </c>
      <c r="EH948" s="1">
        <v>4.1326532</v>
      </c>
      <c r="EI948" s="1">
        <v>2.5</v>
      </c>
      <c r="EJ948" s="1">
        <v>8.3203554</v>
      </c>
      <c r="EK948" s="1">
        <v>3.7458827</v>
      </c>
      <c r="EL948" s="1">
        <v>2.2465351</v>
      </c>
      <c r="EM948" s="1">
        <v>2.8333704</v>
      </c>
      <c r="EN948" s="1">
        <v>3.0</v>
      </c>
      <c r="EO948" s="1">
        <v>3.0</v>
      </c>
      <c r="EP948" s="1">
        <v>1.0</v>
      </c>
      <c r="EQ948" s="1">
        <v>0.0</v>
      </c>
      <c r="ER948" s="1">
        <v>0.52700001</v>
      </c>
      <c r="ES948" s="1">
        <v>-0.066469997</v>
      </c>
      <c r="ET948" s="1">
        <v>1.9978621</v>
      </c>
      <c r="EU948" s="1">
        <v>-48169.738</v>
      </c>
      <c r="EV948" s="1">
        <v>-251300.19</v>
      </c>
      <c r="EW948" s="1">
        <v>-104.62673</v>
      </c>
      <c r="EX948" s="1">
        <v>-10.61012</v>
      </c>
      <c r="EY948" s="1">
        <v>10.61012</v>
      </c>
      <c r="EZ948" s="1">
        <v>0.96595001</v>
      </c>
      <c r="FA948" s="1">
        <v>4.3014774</v>
      </c>
      <c r="FB948" s="1">
        <v>0.0</v>
      </c>
      <c r="FC948" s="1">
        <v>1.0</v>
      </c>
      <c r="FD948" s="1">
        <v>0.24539822</v>
      </c>
      <c r="FE948" s="1">
        <v>0.93531632</v>
      </c>
      <c r="FF948" s="1">
        <v>6.0</v>
      </c>
      <c r="FG948" s="1">
        <v>1.0</v>
      </c>
      <c r="FH948" s="1">
        <v>1.0</v>
      </c>
      <c r="FI948" s="1">
        <v>4.0</v>
      </c>
      <c r="FJ948" s="1">
        <v>0.0</v>
      </c>
      <c r="FK948" s="1">
        <v>0.0</v>
      </c>
      <c r="FL948" s="1">
        <v>0.0</v>
      </c>
      <c r="FM948" s="1">
        <v>1.1368692</v>
      </c>
      <c r="FN948" s="1">
        <v>-1.1368692</v>
      </c>
      <c r="FO948" s="1">
        <v>0.23107378</v>
      </c>
      <c r="FP948" s="1">
        <v>0.29120263</v>
      </c>
      <c r="FQ948" s="1">
        <v>51.184631</v>
      </c>
      <c r="FR948" s="1">
        <v>0.0</v>
      </c>
      <c r="FS948" s="1">
        <v>17.238026</v>
      </c>
      <c r="FT948" s="1">
        <v>0.0</v>
      </c>
      <c r="FU948" s="1">
        <v>10.324173</v>
      </c>
      <c r="FV948" s="1">
        <v>14.708499</v>
      </c>
      <c r="FW948" s="1">
        <v>0.0</v>
      </c>
      <c r="FX948" s="1">
        <v>47.997578</v>
      </c>
      <c r="FY948" s="1">
        <v>0.0</v>
      </c>
      <c r="FZ948" s="1">
        <v>0.0</v>
      </c>
      <c r="GA948" s="1">
        <v>0.0</v>
      </c>
      <c r="GB948" s="1">
        <v>0.0</v>
      </c>
      <c r="GC948" s="1">
        <v>13.566921</v>
      </c>
      <c r="GD948" s="1">
        <v>14.418659</v>
      </c>
      <c r="GE948" s="1">
        <v>0.68709439</v>
      </c>
      <c r="GF948" s="1">
        <v>0.44844097</v>
      </c>
      <c r="GG948" s="1">
        <v>0.1651666</v>
      </c>
      <c r="GH948" s="1">
        <v>0.31290561</v>
      </c>
      <c r="GI948" s="1">
        <v>0.55155903</v>
      </c>
      <c r="GJ948" s="1">
        <v>0.14773899</v>
      </c>
      <c r="GK948" s="1">
        <v>116.42023</v>
      </c>
      <c r="GL948" s="1">
        <v>75.983162</v>
      </c>
      <c r="GM948" s="1">
        <v>27.98558</v>
      </c>
      <c r="GN948" s="1">
        <v>53.018253</v>
      </c>
      <c r="GO948" s="1">
        <v>93.45533</v>
      </c>
      <c r="GP948" s="1">
        <v>25.032671</v>
      </c>
      <c r="GQ948" s="1">
        <v>0.42857143</v>
      </c>
      <c r="GR948" s="1">
        <v>0.75</v>
      </c>
      <c r="GS948" s="1">
        <v>2.0066791</v>
      </c>
      <c r="GT948" s="1">
        <v>-44516.285</v>
      </c>
      <c r="GU948" s="1">
        <v>-250567.98</v>
      </c>
      <c r="GV948" s="1">
        <v>-113.67381</v>
      </c>
      <c r="GW948" s="1">
        <v>-9.4336901</v>
      </c>
      <c r="GX948" s="1">
        <v>9.4336901</v>
      </c>
      <c r="GY948" s="1">
        <v>1.0359</v>
      </c>
      <c r="GZ948" s="1">
        <v>936.68018</v>
      </c>
      <c r="HA948" s="1">
        <v>210.81131</v>
      </c>
      <c r="HB948" s="1">
        <v>803.49103</v>
      </c>
      <c r="HC948" s="1">
        <v>859.05804</v>
      </c>
      <c r="HD948" s="1">
        <v>473.7406</v>
      </c>
      <c r="HE948" s="1">
        <v>143.09784</v>
      </c>
      <c r="HF948" s="1">
        <v>319.84174</v>
      </c>
      <c r="HG948" s="1">
        <v>0.0</v>
      </c>
      <c r="HH948" s="1">
        <v>0.0</v>
      </c>
      <c r="HI948" s="1">
        <v>0.0</v>
      </c>
      <c r="HJ948" s="1">
        <v>0.0</v>
      </c>
      <c r="HK948" s="1">
        <v>1.0</v>
      </c>
      <c r="HL948" s="1">
        <v>0.0</v>
      </c>
      <c r="HM948" s="1">
        <v>0.0</v>
      </c>
      <c r="HN948" s="1">
        <v>0.0</v>
      </c>
      <c r="HO948" s="1">
        <v>1.0</v>
      </c>
      <c r="HP948" s="1">
        <v>0.0</v>
      </c>
      <c r="HQ948" s="1">
        <v>169.43849</v>
      </c>
      <c r="HR948" s="1">
        <v>0.0</v>
      </c>
      <c r="HS948" s="1">
        <v>0.0</v>
      </c>
      <c r="HT948" s="1">
        <v>0.0</v>
      </c>
      <c r="HU948" s="1">
        <v>169.43849</v>
      </c>
      <c r="HV948" s="1">
        <v>0.0</v>
      </c>
      <c r="HW948" s="1">
        <v>4.0</v>
      </c>
      <c r="HX948" s="1">
        <v>0.0</v>
      </c>
      <c r="HY948" s="1">
        <v>2.4409082</v>
      </c>
      <c r="HZ948" s="1">
        <v>1.0</v>
      </c>
      <c r="IA948" s="1">
        <v>0.0</v>
      </c>
      <c r="IB948" s="1">
        <v>0.0</v>
      </c>
      <c r="IC948" s="1">
        <v>0.0</v>
      </c>
      <c r="ID948" s="1">
        <v>0.83609998</v>
      </c>
      <c r="IE948" s="1">
        <v>32.897186</v>
      </c>
      <c r="IF948" s="1">
        <v>7.7454643</v>
      </c>
      <c r="IG948" s="1">
        <v>23.862217</v>
      </c>
      <c r="IH948" s="1">
        <v>43.824806</v>
      </c>
      <c r="II948" s="1">
        <v>8.8215923</v>
      </c>
      <c r="IJ948" s="1">
        <v>0.0</v>
      </c>
      <c r="IK948" s="1">
        <v>0.0</v>
      </c>
      <c r="IL948" s="1">
        <v>0.0</v>
      </c>
      <c r="IM948" s="1">
        <v>75.473625</v>
      </c>
      <c r="IN948" s="1">
        <v>0.0</v>
      </c>
      <c r="IO948" s="1">
        <v>4.21382</v>
      </c>
      <c r="IP948" s="1">
        <v>23.862217</v>
      </c>
      <c r="IQ948" s="1">
        <v>0.0</v>
      </c>
      <c r="IR948" s="1">
        <v>34.206818</v>
      </c>
      <c r="IS948" s="1">
        <v>0.0</v>
      </c>
      <c r="IT948" s="1">
        <v>32.897186</v>
      </c>
      <c r="IU948" s="1">
        <v>75.473625</v>
      </c>
      <c r="IV948" s="1">
        <v>26.185041</v>
      </c>
      <c r="IW948" s="1">
        <v>0.0</v>
      </c>
      <c r="IX948" s="1">
        <v>2.1418386</v>
      </c>
      <c r="IY948" s="1">
        <v>1.1970714</v>
      </c>
      <c r="IZ948" s="1">
        <v>0.97092623</v>
      </c>
      <c r="JA948" s="1">
        <v>63.32</v>
      </c>
      <c r="JB948" s="1">
        <v>0.68403846</v>
      </c>
      <c r="JC948" s="1">
        <v>4.4594316</v>
      </c>
      <c r="JD948" s="1">
        <v>2.5410447</v>
      </c>
      <c r="JE948" s="1">
        <v>6.5738969</v>
      </c>
      <c r="JF948" s="1">
        <v>169.43849</v>
      </c>
      <c r="JG948" s="1">
        <v>219.8058</v>
      </c>
      <c r="JH948" s="1">
        <v>160.75</v>
      </c>
      <c r="JI948" s="1">
        <v>191.77434</v>
      </c>
      <c r="JJ948" s="1">
        <v>0.0</v>
      </c>
      <c r="JK948" s="1">
        <v>0.0</v>
      </c>
      <c r="JL948" s="1">
        <v>0.0</v>
      </c>
      <c r="JM948" s="1">
        <v>0.0</v>
      </c>
      <c r="JN948" s="1">
        <v>87.950562</v>
      </c>
      <c r="JO948" s="1">
        <v>14.708499</v>
      </c>
      <c r="JP948" s="1">
        <v>44.876331</v>
      </c>
      <c r="JQ948" s="1">
        <v>2.4503214</v>
      </c>
      <c r="JR948" s="1">
        <v>0.111486</v>
      </c>
      <c r="JS948" s="1">
        <v>3.0334873</v>
      </c>
      <c r="JT948" s="1">
        <v>2.6207852</v>
      </c>
      <c r="JU948" s="1">
        <v>1.552574</v>
      </c>
      <c r="JV948" s="1">
        <v>0.7275849</v>
      </c>
      <c r="JW948" s="1">
        <v>0.30276325</v>
      </c>
      <c r="JX948" s="1">
        <v>0.086694904</v>
      </c>
      <c r="JY948" s="1">
        <v>0.027140554</v>
      </c>
      <c r="JZ948" s="1">
        <v>0.0097449943</v>
      </c>
      <c r="KA948" s="1">
        <v>338.75</v>
      </c>
      <c r="KB948" s="1">
        <v>190.5</v>
      </c>
      <c r="KC948" s="1">
        <v>144.125</v>
      </c>
      <c r="KD948" s="1">
        <v>122.0</v>
      </c>
      <c r="KE948" s="1">
        <v>98.875</v>
      </c>
      <c r="KF948" s="1">
        <v>77.375</v>
      </c>
      <c r="KG948" s="1">
        <v>37.25</v>
      </c>
      <c r="KH948" s="1">
        <v>10.25</v>
      </c>
      <c r="KI948" s="1">
        <v>0.70710677</v>
      </c>
      <c r="KJ948" s="1">
        <v>0.5</v>
      </c>
      <c r="KK948" s="1">
        <v>0.5</v>
      </c>
      <c r="KL948" s="1">
        <v>0.70710677</v>
      </c>
      <c r="KM948" s="1">
        <v>0.5</v>
      </c>
      <c r="KN948" s="1">
        <v>0.86602539</v>
      </c>
      <c r="KO948" s="1">
        <v>-1.9778836</v>
      </c>
      <c r="KP948" s="1">
        <v>-1.9491879</v>
      </c>
      <c r="KQ948" s="1">
        <v>-1.9440609</v>
      </c>
      <c r="KR948" s="1">
        <v>-7.0083151</v>
      </c>
      <c r="KS948" s="1">
        <v>-6.8698883</v>
      </c>
      <c r="KT948" s="1">
        <v>-6.5566697</v>
      </c>
      <c r="KU948" s="1">
        <v>1.1621426</v>
      </c>
      <c r="KV948" s="1">
        <v>199.625</v>
      </c>
      <c r="KW948" s="1">
        <v>271.5</v>
      </c>
      <c r="KX948" s="1">
        <v>169.375</v>
      </c>
      <c r="KY948" s="1">
        <v>63.75</v>
      </c>
      <c r="KZ948" s="1">
        <v>22.875</v>
      </c>
      <c r="LA948" s="1">
        <v>7.875</v>
      </c>
      <c r="LB948" s="1">
        <v>2.25</v>
      </c>
      <c r="LC948" s="1">
        <v>1.0</v>
      </c>
      <c r="LD948" s="1">
        <v>0.1968777</v>
      </c>
      <c r="LE948" s="1">
        <v>0.064549178</v>
      </c>
      <c r="LF948" s="1">
        <v>0.72598499</v>
      </c>
      <c r="LG948" s="1">
        <v>0.6474781</v>
      </c>
      <c r="LH948" s="1">
        <v>0.6404742</v>
      </c>
      <c r="LI948" s="1">
        <v>0.79033792</v>
      </c>
      <c r="LJ948" s="1">
        <v>1.0824575</v>
      </c>
      <c r="LK948" s="1">
        <v>1.3751625</v>
      </c>
      <c r="LL948" s="1">
        <v>1.1314344</v>
      </c>
      <c r="LM948" s="1">
        <v>1.7215618</v>
      </c>
      <c r="LN948" s="1">
        <v>0.46095711</v>
      </c>
      <c r="LO948" s="1">
        <v>0.74695623</v>
      </c>
      <c r="LP948" s="1">
        <v>0.96981037</v>
      </c>
      <c r="LQ948" s="1">
        <v>1.1881852</v>
      </c>
      <c r="LR948" s="1">
        <v>2.0096564</v>
      </c>
      <c r="LS948" s="1">
        <v>4.1573873</v>
      </c>
      <c r="LT948" s="1">
        <v>5.4512477</v>
      </c>
      <c r="LU948" s="1">
        <v>5.4445167</v>
      </c>
      <c r="LV948" s="1">
        <v>1.3053981</v>
      </c>
      <c r="LW948" s="1">
        <v>302.49393</v>
      </c>
      <c r="LX948" s="1">
        <v>394.875</v>
      </c>
      <c r="LY948" s="1">
        <v>799.0</v>
      </c>
      <c r="LZ948" s="1">
        <v>510.625</v>
      </c>
      <c r="MA948" s="1">
        <v>246.875</v>
      </c>
      <c r="MB948" s="1">
        <v>86.125</v>
      </c>
      <c r="MC948" s="1">
        <v>28.375</v>
      </c>
      <c r="MD948" s="1">
        <v>7.875</v>
      </c>
      <c r="ME948" s="1">
        <v>2.25</v>
      </c>
      <c r="MF948" s="1">
        <v>1.0</v>
      </c>
      <c r="MG948" s="1">
        <v>599.375</v>
      </c>
      <c r="MH948" s="1">
        <v>239.125</v>
      </c>
      <c r="MI948" s="1">
        <v>77.5</v>
      </c>
      <c r="MJ948" s="1">
        <v>22.375</v>
      </c>
      <c r="MK948" s="1">
        <v>5.5</v>
      </c>
      <c r="ML948" s="1">
        <v>0.0</v>
      </c>
      <c r="MM948" s="1">
        <v>0.0</v>
      </c>
      <c r="MN948" s="1">
        <v>0.0</v>
      </c>
      <c r="MO948" s="1">
        <v>157.213</v>
      </c>
      <c r="MP948" s="1">
        <v>162.0</v>
      </c>
      <c r="MQ948" s="1">
        <v>13.0</v>
      </c>
      <c r="MR948" s="1">
        <v>50.0</v>
      </c>
    </row>
    <row r="949">
      <c r="A949" s="1" t="s">
        <v>2244</v>
      </c>
      <c r="B949" s="1" t="s">
        <v>2245</v>
      </c>
      <c r="C949" s="1">
        <v>1.875156</v>
      </c>
      <c r="D949" s="1">
        <v>-58910.219</v>
      </c>
      <c r="E949" s="1">
        <v>-350637.81</v>
      </c>
      <c r="F949" s="1">
        <v>-103.20968</v>
      </c>
      <c r="G949" s="1">
        <v>-9.4113102</v>
      </c>
      <c r="H949" s="1">
        <v>9.4113102</v>
      </c>
      <c r="I949" s="1">
        <v>0.19053</v>
      </c>
      <c r="J949" s="1">
        <v>36.486275</v>
      </c>
      <c r="K949" s="1">
        <v>449.6619</v>
      </c>
      <c r="L949" s="1">
        <v>0.0</v>
      </c>
      <c r="M949" s="1">
        <v>0.0</v>
      </c>
      <c r="N949" s="1">
        <v>449.6619</v>
      </c>
      <c r="O949" s="1">
        <v>0.0</v>
      </c>
      <c r="P949" s="1">
        <v>0.0</v>
      </c>
      <c r="Q949" s="1">
        <v>0.0</v>
      </c>
      <c r="R949" s="1">
        <v>1.0</v>
      </c>
      <c r="S949" s="1">
        <v>2.0</v>
      </c>
      <c r="T949" s="1">
        <v>2.0</v>
      </c>
      <c r="U949" s="1">
        <v>0.0</v>
      </c>
      <c r="V949" s="1">
        <v>6.0</v>
      </c>
      <c r="W949" s="1">
        <v>0.0</v>
      </c>
      <c r="X949" s="1">
        <v>33.0</v>
      </c>
      <c r="Y949" s="1">
        <v>2.0</v>
      </c>
      <c r="Z949" s="1">
        <v>4.0</v>
      </c>
      <c r="AA949" s="1">
        <v>15.0</v>
      </c>
      <c r="AB949" s="1">
        <v>12.0</v>
      </c>
      <c r="AC949" s="1">
        <v>41.30064</v>
      </c>
      <c r="AD949" s="1">
        <v>1.2515346</v>
      </c>
      <c r="AE949" s="1">
        <v>0.0</v>
      </c>
      <c r="AF949" s="1">
        <v>0.0</v>
      </c>
      <c r="AG949" s="1">
        <v>13.0</v>
      </c>
      <c r="AH949" s="1">
        <v>0.0</v>
      </c>
      <c r="AI949" s="1">
        <v>0.0</v>
      </c>
      <c r="AJ949" s="1">
        <v>18.0</v>
      </c>
      <c r="AK949" s="1">
        <v>0.0</v>
      </c>
      <c r="AL949" s="1">
        <v>0.0</v>
      </c>
      <c r="AM949" s="1">
        <v>2.0</v>
      </c>
      <c r="AN949" s="1">
        <v>0.0</v>
      </c>
      <c r="AO949" s="1">
        <v>0.0</v>
      </c>
      <c r="AP949" s="1">
        <v>2.3077445</v>
      </c>
      <c r="AQ949" s="1">
        <v>-2.6159275</v>
      </c>
      <c r="AR949" s="1">
        <v>-0.54485768</v>
      </c>
      <c r="AS949" s="1">
        <v>0.50477314</v>
      </c>
      <c r="AT949" s="1">
        <v>2.5565081</v>
      </c>
      <c r="AU949" s="1">
        <v>-2.5210288</v>
      </c>
      <c r="AV949" s="1">
        <v>-0.47702608</v>
      </c>
      <c r="AW949" s="1">
        <v>0.50369388</v>
      </c>
      <c r="AX949" s="1">
        <v>2.6573513</v>
      </c>
      <c r="AY949" s="1">
        <v>-2.3624966</v>
      </c>
      <c r="AZ949" s="1">
        <v>-0.35797486</v>
      </c>
      <c r="BA949" s="1">
        <v>0.64097345</v>
      </c>
      <c r="BB949" s="1">
        <v>2.8158619</v>
      </c>
      <c r="BC949" s="1">
        <v>20.635727</v>
      </c>
      <c r="BD949" s="1">
        <v>4.0</v>
      </c>
      <c r="BE949" s="1">
        <v>0.26666668</v>
      </c>
      <c r="BF949" s="1">
        <v>6.0</v>
      </c>
      <c r="BG949" s="1">
        <v>33.0</v>
      </c>
      <c r="BH949" s="1">
        <v>1.0</v>
      </c>
      <c r="BI949" s="1">
        <v>15.0</v>
      </c>
      <c r="BJ949" s="1">
        <v>4.0</v>
      </c>
      <c r="BK949" s="1">
        <v>4.0</v>
      </c>
      <c r="BL949" s="1">
        <v>0.26666668</v>
      </c>
      <c r="BM949" s="1">
        <v>26.0</v>
      </c>
      <c r="BN949" s="1">
        <v>0.0</v>
      </c>
      <c r="BO949" s="1">
        <v>0.0</v>
      </c>
      <c r="BP949" s="1">
        <v>0.0</v>
      </c>
      <c r="BQ949" s="1">
        <v>11.422285</v>
      </c>
      <c r="BR949" s="1">
        <v>9.5266705</v>
      </c>
      <c r="BS949" s="1">
        <v>8.6712084</v>
      </c>
      <c r="BT949" s="1">
        <v>9.4222851</v>
      </c>
      <c r="BU949" s="1">
        <v>7.0029078</v>
      </c>
      <c r="BV949" s="1">
        <v>5.3203011</v>
      </c>
      <c r="BW949" s="1">
        <v>4.89257</v>
      </c>
      <c r="BX949" s="1">
        <v>5.848207</v>
      </c>
      <c r="BY949" s="1">
        <v>1.0</v>
      </c>
      <c r="BZ949" s="1">
        <v>0.0</v>
      </c>
      <c r="CA949" s="1">
        <v>0.0</v>
      </c>
      <c r="CB949" s="1">
        <v>0.0</v>
      </c>
      <c r="CC949" s="1">
        <v>0.92349184</v>
      </c>
      <c r="CD949" s="1">
        <v>0.66634852</v>
      </c>
      <c r="CE949" s="1">
        <v>9.0</v>
      </c>
      <c r="CF949" s="1">
        <v>0.0</v>
      </c>
      <c r="CG949" s="1">
        <v>0.0</v>
      </c>
      <c r="CH949" s="1">
        <v>0.0</v>
      </c>
      <c r="CI949" s="1">
        <v>0.0</v>
      </c>
      <c r="CJ949" s="1">
        <v>34.0783</v>
      </c>
      <c r="CK949" s="1">
        <v>17.599072</v>
      </c>
      <c r="CL949" s="1">
        <v>-14.151114</v>
      </c>
      <c r="CM949" s="1">
        <v>4.197525</v>
      </c>
      <c r="CN949" s="1">
        <v>0.13092683</v>
      </c>
      <c r="CO949" s="2">
        <v>-5.9604645E-8</v>
      </c>
      <c r="CP949" s="2">
        <v>4.1689322E8</v>
      </c>
      <c r="CQ949" s="1">
        <v>-6.665513</v>
      </c>
      <c r="CR949" s="2">
        <v>4.1689322E8</v>
      </c>
      <c r="CS949" s="1">
        <v>-9.0850248</v>
      </c>
      <c r="CT949" s="1">
        <v>0.0</v>
      </c>
      <c r="CU949" s="1">
        <v>3.6998165</v>
      </c>
      <c r="CV949" s="1">
        <v>30.258879</v>
      </c>
      <c r="CW949" s="1">
        <v>8.4509602</v>
      </c>
      <c r="CX949" s="1">
        <v>18.348639</v>
      </c>
      <c r="CY949" s="1">
        <v>0.0</v>
      </c>
      <c r="CZ949" s="1">
        <v>0.0</v>
      </c>
      <c r="DA949" s="1">
        <v>1.0</v>
      </c>
      <c r="DB949" s="1">
        <v>0.0</v>
      </c>
      <c r="DC949" s="1">
        <v>0.0</v>
      </c>
      <c r="DD949" s="1">
        <v>0.0</v>
      </c>
      <c r="DE949" s="1">
        <v>0.0</v>
      </c>
      <c r="DF949" s="1">
        <v>-0.79578137</v>
      </c>
      <c r="DG949" s="1">
        <v>-0.3956525</v>
      </c>
      <c r="DH949" s="1">
        <v>0.061622169</v>
      </c>
      <c r="DI949" s="1">
        <v>2.4652193</v>
      </c>
      <c r="DJ949" s="1">
        <v>-0.87404597</v>
      </c>
      <c r="DK949" s="1">
        <v>-0.2825194</v>
      </c>
      <c r="DL949" s="1">
        <v>0.073873818</v>
      </c>
      <c r="DM949" s="1">
        <v>2.574919</v>
      </c>
      <c r="DN949" s="1">
        <v>-0.53118223</v>
      </c>
      <c r="DO949" s="1">
        <v>-0.22078934</v>
      </c>
      <c r="DP949" s="1">
        <v>0.17755085</v>
      </c>
      <c r="DQ949" s="1">
        <v>2.7258718</v>
      </c>
      <c r="DR949" s="1">
        <v>0.049122393</v>
      </c>
      <c r="DS949" s="1">
        <v>2.2588234</v>
      </c>
      <c r="DT949" s="1">
        <v>5.8203135</v>
      </c>
      <c r="DU949" s="1">
        <v>2.9785256</v>
      </c>
      <c r="DV949" s="1">
        <v>3.4861012</v>
      </c>
      <c r="DW949" s="1">
        <v>3.6371896</v>
      </c>
      <c r="DX949" s="1">
        <v>-3.9117846</v>
      </c>
      <c r="DY949" s="1">
        <v>0.0</v>
      </c>
      <c r="DZ949" s="1">
        <v>4.0194883</v>
      </c>
      <c r="EA949" s="1">
        <v>6.1275845</v>
      </c>
      <c r="EB949" s="1">
        <v>-0.99355561</v>
      </c>
      <c r="EC949" s="1">
        <v>4.8119917</v>
      </c>
      <c r="ED949" s="1">
        <v>14.0</v>
      </c>
      <c r="EE949" s="1">
        <v>1.0397006</v>
      </c>
      <c r="EF949" s="1">
        <v>3.0073769</v>
      </c>
      <c r="EG949" s="1">
        <v>13.066667</v>
      </c>
      <c r="EH949" s="1">
        <v>5.915</v>
      </c>
      <c r="EI949" s="1">
        <v>4.1652894</v>
      </c>
      <c r="EJ949" s="1">
        <v>10.32718</v>
      </c>
      <c r="EK949" s="1">
        <v>4.5893908</v>
      </c>
      <c r="EL949" s="1">
        <v>3.1831889</v>
      </c>
      <c r="EM949" s="1">
        <v>3.1596975</v>
      </c>
      <c r="EN949" s="1">
        <v>2.0</v>
      </c>
      <c r="EO949" s="1">
        <v>1.0</v>
      </c>
      <c r="EP949" s="1">
        <v>1.0</v>
      </c>
      <c r="EQ949" s="1">
        <v>0.0</v>
      </c>
      <c r="ER949" s="1">
        <v>3.6140001</v>
      </c>
      <c r="ES949" s="1">
        <v>-3.6371</v>
      </c>
      <c r="ET949" s="1">
        <v>1.6545093</v>
      </c>
      <c r="EU949" s="1">
        <v>-59095.895</v>
      </c>
      <c r="EV949" s="1">
        <v>-346431.62</v>
      </c>
      <c r="EW949" s="1">
        <v>-90.155952</v>
      </c>
      <c r="EX949" s="1">
        <v>-9.42068</v>
      </c>
      <c r="EY949" s="1">
        <v>9.42068</v>
      </c>
      <c r="EZ949" s="1">
        <v>-0.10401</v>
      </c>
      <c r="FA949" s="1">
        <v>6.1857176</v>
      </c>
      <c r="FB949" s="1">
        <v>0.0</v>
      </c>
      <c r="FC949" s="1">
        <v>1.0</v>
      </c>
      <c r="FD949" s="1">
        <v>0.124483</v>
      </c>
      <c r="FE949" s="1">
        <v>0.93179202</v>
      </c>
      <c r="FF949" s="1">
        <v>6.0</v>
      </c>
      <c r="FG949" s="1">
        <v>1.0</v>
      </c>
      <c r="FH949" s="1">
        <v>1.0</v>
      </c>
      <c r="FI949" s="1">
        <v>4.0</v>
      </c>
      <c r="FJ949" s="1">
        <v>0.0</v>
      </c>
      <c r="FK949" s="1">
        <v>0.0</v>
      </c>
      <c r="FL949" s="1">
        <v>0.0</v>
      </c>
      <c r="FM949" s="1">
        <v>1.1512718</v>
      </c>
      <c r="FN949" s="1">
        <v>-1.1512718</v>
      </c>
      <c r="FO949" s="1">
        <v>0.23173973</v>
      </c>
      <c r="FP949" s="1">
        <v>0.28735113</v>
      </c>
      <c r="FQ949" s="1">
        <v>55.45002</v>
      </c>
      <c r="FR949" s="1">
        <v>17.061544</v>
      </c>
      <c r="FS949" s="1">
        <v>0.0</v>
      </c>
      <c r="FT949" s="1">
        <v>0.0</v>
      </c>
      <c r="FU949" s="1">
        <v>10.324173</v>
      </c>
      <c r="FV949" s="1">
        <v>14.708499</v>
      </c>
      <c r="FW949" s="1">
        <v>0.0</v>
      </c>
      <c r="FX949" s="1">
        <v>31.86607</v>
      </c>
      <c r="FY949" s="1">
        <v>86.514969</v>
      </c>
      <c r="FZ949" s="1">
        <v>0.0</v>
      </c>
      <c r="GA949" s="1">
        <v>0.0</v>
      </c>
      <c r="GB949" s="1">
        <v>0.0</v>
      </c>
      <c r="GC949" s="1">
        <v>13.566921</v>
      </c>
      <c r="GD949" s="1">
        <v>7.7675405</v>
      </c>
      <c r="GE949" s="1">
        <v>0.80457228</v>
      </c>
      <c r="GF949" s="1">
        <v>0.58887154</v>
      </c>
      <c r="GG949" s="1">
        <v>0.089920275</v>
      </c>
      <c r="GH949" s="1">
        <v>0.19542773</v>
      </c>
      <c r="GI949" s="1">
        <v>0.41112849</v>
      </c>
      <c r="GJ949" s="1">
        <v>0.10550746</v>
      </c>
      <c r="GK949" s="1">
        <v>190.89261</v>
      </c>
      <c r="GL949" s="1">
        <v>139.7155</v>
      </c>
      <c r="GM949" s="1">
        <v>21.334461</v>
      </c>
      <c r="GN949" s="1">
        <v>46.367134</v>
      </c>
      <c r="GO949" s="1">
        <v>97.544235</v>
      </c>
      <c r="GP949" s="1">
        <v>25.032671</v>
      </c>
      <c r="GQ949" s="1">
        <v>0.44444445</v>
      </c>
      <c r="GR949" s="1">
        <v>0.80000001</v>
      </c>
      <c r="GS949" s="1">
        <v>1.8054593</v>
      </c>
      <c r="GT949" s="1">
        <v>-55495.684</v>
      </c>
      <c r="GU949" s="1">
        <v>-344744.22</v>
      </c>
      <c r="GV949" s="1">
        <v>-100.37446</v>
      </c>
      <c r="GW949" s="1">
        <v>-9.5426197</v>
      </c>
      <c r="GX949" s="1">
        <v>9.5426197</v>
      </c>
      <c r="GY949" s="1">
        <v>0.088059999</v>
      </c>
      <c r="GZ949" s="1">
        <v>2428.7407</v>
      </c>
      <c r="HA949" s="1">
        <v>294.06274</v>
      </c>
      <c r="HB949" s="1">
        <v>2201.1465</v>
      </c>
      <c r="HC949" s="1">
        <v>2362.2722</v>
      </c>
      <c r="HD949" s="1">
        <v>99.987656</v>
      </c>
      <c r="HE949" s="1">
        <v>865.38159</v>
      </c>
      <c r="HF949" s="1">
        <v>1463.3716</v>
      </c>
      <c r="HG949" s="1">
        <v>0.0</v>
      </c>
      <c r="HH949" s="1">
        <v>0.0</v>
      </c>
      <c r="HI949" s="1">
        <v>0.0</v>
      </c>
      <c r="HJ949" s="1">
        <v>0.0</v>
      </c>
      <c r="HK949" s="1">
        <v>1.0</v>
      </c>
      <c r="HL949" s="1">
        <v>0.0</v>
      </c>
      <c r="HM949" s="1">
        <v>0.0</v>
      </c>
      <c r="HN949" s="1">
        <v>0.0</v>
      </c>
      <c r="HO949" s="1">
        <v>1.0</v>
      </c>
      <c r="HP949" s="1">
        <v>0.0</v>
      </c>
      <c r="HQ949" s="1">
        <v>237.25974</v>
      </c>
      <c r="HR949" s="1">
        <v>0.0</v>
      </c>
      <c r="HS949" s="1">
        <v>0.0</v>
      </c>
      <c r="HT949" s="1">
        <v>0.0</v>
      </c>
      <c r="HU949" s="1">
        <v>237.25974</v>
      </c>
      <c r="HV949" s="1">
        <v>0.0</v>
      </c>
      <c r="HW949" s="1">
        <v>5.0</v>
      </c>
      <c r="HX949" s="1">
        <v>0.0</v>
      </c>
      <c r="HY949" s="1">
        <v>3.4312847</v>
      </c>
      <c r="HZ949" s="1">
        <v>1.0</v>
      </c>
      <c r="IA949" s="1">
        <v>0.0</v>
      </c>
      <c r="IB949" s="1">
        <v>0.0</v>
      </c>
      <c r="IC949" s="1">
        <v>0.66666669</v>
      </c>
      <c r="ID949" s="1">
        <v>3.0731699</v>
      </c>
      <c r="IE949" s="1">
        <v>0.0</v>
      </c>
      <c r="IF949" s="1">
        <v>7.7454643</v>
      </c>
      <c r="IG949" s="1">
        <v>23.862217</v>
      </c>
      <c r="IH949" s="1">
        <v>25.385227</v>
      </c>
      <c r="II949" s="1">
        <v>10.781946</v>
      </c>
      <c r="IJ949" s="1">
        <v>18.868406</v>
      </c>
      <c r="IK949" s="1">
        <v>4.4107962</v>
      </c>
      <c r="IL949" s="1">
        <v>70.572739</v>
      </c>
      <c r="IM949" s="1">
        <v>0.0</v>
      </c>
      <c r="IN949" s="1">
        <v>99.978043</v>
      </c>
      <c r="IO949" s="1">
        <v>6.1034799</v>
      </c>
      <c r="IP949" s="1">
        <v>23.862217</v>
      </c>
      <c r="IQ949" s="1">
        <v>0.0</v>
      </c>
      <c r="IR949" s="1">
        <v>29.796022</v>
      </c>
      <c r="IS949" s="1">
        <v>10.781946</v>
      </c>
      <c r="IT949" s="1">
        <v>0.0</v>
      </c>
      <c r="IU949" s="1">
        <v>89.441139</v>
      </c>
      <c r="IV949" s="1">
        <v>7.7454643</v>
      </c>
      <c r="IW949" s="1">
        <v>99.978043</v>
      </c>
      <c r="IX949" s="1">
        <v>3.4369404</v>
      </c>
      <c r="IY949" s="1">
        <v>1.3931613</v>
      </c>
      <c r="IZ949" s="1">
        <v>0.76174879</v>
      </c>
      <c r="JA949" s="1">
        <v>37.299999</v>
      </c>
      <c r="JB949" s="1">
        <v>0.56650949</v>
      </c>
      <c r="JC949" s="1">
        <v>4.9068904</v>
      </c>
      <c r="JD949" s="1">
        <v>2.9862158</v>
      </c>
      <c r="JE949" s="1">
        <v>7.4744163</v>
      </c>
      <c r="JF949" s="1">
        <v>237.25974</v>
      </c>
      <c r="JG949" s="1">
        <v>309.57523</v>
      </c>
      <c r="JH949" s="1">
        <v>223.375</v>
      </c>
      <c r="JI949" s="1">
        <v>256.29916</v>
      </c>
      <c r="JJ949" s="1">
        <v>0.0</v>
      </c>
      <c r="JK949" s="1">
        <v>0.0</v>
      </c>
      <c r="JL949" s="1">
        <v>0.0</v>
      </c>
      <c r="JM949" s="1">
        <v>0.0</v>
      </c>
      <c r="JN949" s="1">
        <v>176.10197</v>
      </c>
      <c r="JO949" s="1">
        <v>14.708499</v>
      </c>
      <c r="JP949" s="1">
        <v>27.133842</v>
      </c>
      <c r="JQ949" s="1">
        <v>6.2672381</v>
      </c>
      <c r="JR949" s="1">
        <v>0.22496757</v>
      </c>
      <c r="JS949" s="1">
        <v>2.7024755</v>
      </c>
      <c r="JT949" s="1">
        <v>1.7889515</v>
      </c>
      <c r="JU949" s="1">
        <v>0.79617184</v>
      </c>
      <c r="JV949" s="1">
        <v>0.36701545</v>
      </c>
      <c r="JW949" s="1">
        <v>0.18229558</v>
      </c>
      <c r="JX949" s="1">
        <v>0.076378733</v>
      </c>
      <c r="JY949" s="1">
        <v>0.022663236</v>
      </c>
      <c r="JZ949" s="1">
        <v>0.0056664799</v>
      </c>
      <c r="KA949" s="1">
        <v>619.0</v>
      </c>
      <c r="KB949" s="1">
        <v>364.25</v>
      </c>
      <c r="KC949" s="1">
        <v>288.0</v>
      </c>
      <c r="KD949" s="1">
        <v>262.375</v>
      </c>
      <c r="KE949" s="1">
        <v>236.25</v>
      </c>
      <c r="KF949" s="1">
        <v>176.5</v>
      </c>
      <c r="KG949" s="1">
        <v>93.375</v>
      </c>
      <c r="KH949" s="1">
        <v>40.625</v>
      </c>
      <c r="KI949" s="1">
        <v>6.5954528</v>
      </c>
      <c r="KJ949" s="1">
        <v>0.5</v>
      </c>
      <c r="KK949" s="1">
        <v>6.6520672</v>
      </c>
      <c r="KL949" s="1">
        <v>0.5</v>
      </c>
      <c r="KM949" s="1">
        <v>0.70710677</v>
      </c>
      <c r="KN949" s="1">
        <v>0.86602539</v>
      </c>
      <c r="KO949" s="1">
        <v>-2.1400917</v>
      </c>
      <c r="KP949" s="1">
        <v>-2.1393545</v>
      </c>
      <c r="KQ949" s="1">
        <v>-2.1319516</v>
      </c>
      <c r="KR949" s="1">
        <v>-7.4263859</v>
      </c>
      <c r="KS949" s="1">
        <v>-6.6150413</v>
      </c>
      <c r="KT949" s="1">
        <v>-6.2379427</v>
      </c>
      <c r="KU949" s="1">
        <v>1.2343999</v>
      </c>
      <c r="KV949" s="1">
        <v>216.375</v>
      </c>
      <c r="KW949" s="1">
        <v>237.625</v>
      </c>
      <c r="KX949" s="1">
        <v>152.375</v>
      </c>
      <c r="KY949" s="1">
        <v>57.25</v>
      </c>
      <c r="KZ949" s="1">
        <v>23.375</v>
      </c>
      <c r="LA949" s="1">
        <v>8.75</v>
      </c>
      <c r="LB949" s="1">
        <v>2.625</v>
      </c>
      <c r="LC949" s="1">
        <v>0.625</v>
      </c>
      <c r="LD949" s="1">
        <v>0.084201388</v>
      </c>
      <c r="LE949" s="1">
        <v>0.033825632</v>
      </c>
      <c r="LF949" s="1">
        <v>1.2323238</v>
      </c>
      <c r="LG949" s="1">
        <v>1.2453097</v>
      </c>
      <c r="LH949" s="1">
        <v>1.4811605</v>
      </c>
      <c r="LI949" s="1">
        <v>1.7426124</v>
      </c>
      <c r="LJ949" s="1">
        <v>1.9313567</v>
      </c>
      <c r="LK949" s="1">
        <v>1.4321457</v>
      </c>
      <c r="LL949" s="1">
        <v>1.0835774</v>
      </c>
      <c r="LM949" s="1">
        <v>0.74752617</v>
      </c>
      <c r="LN949" s="1">
        <v>0.65723109</v>
      </c>
      <c r="LO949" s="1">
        <v>2.4600439</v>
      </c>
      <c r="LP949" s="1">
        <v>4.1588759</v>
      </c>
      <c r="LQ949" s="1">
        <v>4.7190142</v>
      </c>
      <c r="LR949" s="1">
        <v>4.789567</v>
      </c>
      <c r="LS949" s="1">
        <v>5.2334189</v>
      </c>
      <c r="LT949" s="1">
        <v>6.2992973</v>
      </c>
      <c r="LU949" s="1">
        <v>6.5653496</v>
      </c>
      <c r="LV949" s="1">
        <v>1.3757217</v>
      </c>
      <c r="LW949" s="1">
        <v>402.60684</v>
      </c>
      <c r="LX949" s="1">
        <v>553.875</v>
      </c>
      <c r="LY949" s="1">
        <v>856.25</v>
      </c>
      <c r="LZ949" s="1">
        <v>413.5</v>
      </c>
      <c r="MA949" s="1">
        <v>170.25</v>
      </c>
      <c r="MB949" s="1">
        <v>61.25</v>
      </c>
      <c r="MC949" s="1">
        <v>24.25</v>
      </c>
      <c r="MD949" s="1">
        <v>8.875</v>
      </c>
      <c r="ME949" s="1">
        <v>2.625</v>
      </c>
      <c r="MF949" s="1">
        <v>0.625</v>
      </c>
      <c r="MG949" s="1">
        <v>639.875</v>
      </c>
      <c r="MH949" s="1">
        <v>175.875</v>
      </c>
      <c r="MI949" s="1">
        <v>17.875</v>
      </c>
      <c r="MJ949" s="1">
        <v>4.0</v>
      </c>
      <c r="MK949" s="1">
        <v>0.875</v>
      </c>
      <c r="ML949" s="1">
        <v>0.125</v>
      </c>
      <c r="MM949" s="1">
        <v>0.0</v>
      </c>
      <c r="MN949" s="1">
        <v>0.0</v>
      </c>
      <c r="MO949" s="1">
        <v>206.28499</v>
      </c>
      <c r="MP949" s="1">
        <v>404.0</v>
      </c>
      <c r="MQ949" s="1">
        <v>19.0</v>
      </c>
      <c r="MR949" s="1">
        <v>70.0</v>
      </c>
    </row>
    <row r="950">
      <c r="A950" s="1" t="s">
        <v>1498</v>
      </c>
      <c r="B950" s="1" t="s">
        <v>2246</v>
      </c>
      <c r="C950" s="1">
        <v>4.6241698</v>
      </c>
      <c r="D950" s="1">
        <v>-108519.27</v>
      </c>
      <c r="E950" s="1">
        <v>-935220.25</v>
      </c>
      <c r="F950" s="1">
        <v>-230.57562</v>
      </c>
      <c r="G950" s="1">
        <v>-10.15427</v>
      </c>
      <c r="H950" s="1">
        <v>10.15427</v>
      </c>
      <c r="I950" s="1">
        <v>-0.15719999</v>
      </c>
      <c r="J950" s="1">
        <v>60.973789</v>
      </c>
      <c r="K950" s="1">
        <v>544.65027</v>
      </c>
      <c r="L950" s="1">
        <v>0.0</v>
      </c>
      <c r="M950" s="1">
        <v>0.0</v>
      </c>
      <c r="N950" s="1">
        <v>544.65027</v>
      </c>
      <c r="O950" s="1">
        <v>0.0</v>
      </c>
      <c r="P950" s="1">
        <v>0.0</v>
      </c>
      <c r="Q950" s="1">
        <v>0.0</v>
      </c>
      <c r="R950" s="1">
        <v>2.0</v>
      </c>
      <c r="S950" s="1">
        <v>3.0</v>
      </c>
      <c r="T950" s="1">
        <v>5.0</v>
      </c>
      <c r="U950" s="1">
        <v>0.0</v>
      </c>
      <c r="V950" s="1">
        <v>0.0</v>
      </c>
      <c r="W950" s="1">
        <v>0.0</v>
      </c>
      <c r="X950" s="1">
        <v>56.0</v>
      </c>
      <c r="Y950" s="1">
        <v>3.0</v>
      </c>
      <c r="Z950" s="1">
        <v>8.0</v>
      </c>
      <c r="AA950" s="1">
        <v>26.0</v>
      </c>
      <c r="AB950" s="1">
        <v>19.0</v>
      </c>
      <c r="AC950" s="1">
        <v>74.156853</v>
      </c>
      <c r="AD950" s="1">
        <v>1.3242295</v>
      </c>
      <c r="AE950" s="1">
        <v>0.0</v>
      </c>
      <c r="AF950" s="1">
        <v>0.0</v>
      </c>
      <c r="AG950" s="1">
        <v>21.0</v>
      </c>
      <c r="AH950" s="1">
        <v>0.0</v>
      </c>
      <c r="AI950" s="1">
        <v>0.0</v>
      </c>
      <c r="AJ950" s="1">
        <v>30.0</v>
      </c>
      <c r="AK950" s="1">
        <v>0.0</v>
      </c>
      <c r="AL950" s="1">
        <v>0.0</v>
      </c>
      <c r="AM950" s="1">
        <v>5.0</v>
      </c>
      <c r="AN950" s="1">
        <v>0.0</v>
      </c>
      <c r="AO950" s="1">
        <v>0.0</v>
      </c>
      <c r="AP950" s="1">
        <v>1.6778669</v>
      </c>
      <c r="AQ950" s="1">
        <v>-2.938447</v>
      </c>
      <c r="AR950" s="1">
        <v>-0.53031886</v>
      </c>
      <c r="AS950" s="1">
        <v>0.5170567</v>
      </c>
      <c r="AT950" s="1">
        <v>2.9807618</v>
      </c>
      <c r="AU950" s="1">
        <v>-2.9096453</v>
      </c>
      <c r="AV950" s="1">
        <v>-0.49202126</v>
      </c>
      <c r="AW950" s="1">
        <v>0.48807678</v>
      </c>
      <c r="AX950" s="1">
        <v>3.0161693</v>
      </c>
      <c r="AY950" s="1">
        <v>-2.6915214</v>
      </c>
      <c r="AZ950" s="1">
        <v>-0.37206146</v>
      </c>
      <c r="BA950" s="1">
        <v>0.67249793</v>
      </c>
      <c r="BB950" s="1">
        <v>3.2219138</v>
      </c>
      <c r="BC950" s="1">
        <v>34.712212</v>
      </c>
      <c r="BD950" s="1">
        <v>2.0</v>
      </c>
      <c r="BE950" s="1">
        <v>0.068965517</v>
      </c>
      <c r="BF950" s="1">
        <v>0.0</v>
      </c>
      <c r="BG950" s="1">
        <v>59.0</v>
      </c>
      <c r="BH950" s="1">
        <v>3.0</v>
      </c>
      <c r="BI950" s="1">
        <v>29.0</v>
      </c>
      <c r="BJ950" s="1">
        <v>6.0</v>
      </c>
      <c r="BK950" s="1">
        <v>2.0</v>
      </c>
      <c r="BL950" s="1">
        <v>0.068965517</v>
      </c>
      <c r="BM950" s="1">
        <v>56.0</v>
      </c>
      <c r="BN950" s="1">
        <v>0.0</v>
      </c>
      <c r="BO950" s="1">
        <v>0.0</v>
      </c>
      <c r="BP950" s="1">
        <v>0.0</v>
      </c>
      <c r="BQ950" s="1">
        <v>18.905413</v>
      </c>
      <c r="BR950" s="1">
        <v>15.701743</v>
      </c>
      <c r="BS950" s="1">
        <v>13.543606</v>
      </c>
      <c r="BT950" s="1">
        <v>13.905413</v>
      </c>
      <c r="BU950" s="1">
        <v>12.170505</v>
      </c>
      <c r="BV950" s="1">
        <v>9.9570475</v>
      </c>
      <c r="BW950" s="1">
        <v>8.7507658</v>
      </c>
      <c r="BX950" s="1">
        <v>9.2313471</v>
      </c>
      <c r="BY950" s="1">
        <v>7.0</v>
      </c>
      <c r="BZ950" s="1">
        <v>0.0</v>
      </c>
      <c r="CA950" s="1">
        <v>0.0</v>
      </c>
      <c r="CB950" s="1">
        <v>0.0</v>
      </c>
      <c r="CC950" s="1">
        <v>1.0308311</v>
      </c>
      <c r="CD950" s="1">
        <v>0.73470789</v>
      </c>
      <c r="CE950" s="1">
        <v>12.0</v>
      </c>
      <c r="CF950" s="1">
        <v>0.0</v>
      </c>
      <c r="CG950" s="1">
        <v>0.0</v>
      </c>
      <c r="CH950" s="1">
        <v>0.0</v>
      </c>
      <c r="CI950" s="1">
        <v>0.0</v>
      </c>
      <c r="CJ950" s="1">
        <v>1.0385981E7</v>
      </c>
      <c r="CK950" s="1">
        <v>1.0385905E7</v>
      </c>
      <c r="CL950" s="1">
        <v>-1.0385859E7</v>
      </c>
      <c r="CM950" s="1">
        <v>1.0385913E7</v>
      </c>
      <c r="CN950" s="1">
        <v>1.038588E7</v>
      </c>
      <c r="CO950" s="1">
        <v>0.0</v>
      </c>
      <c r="CP950" s="2">
        <v>6.2142853E9</v>
      </c>
      <c r="CQ950" s="1">
        <v>-1.2606938</v>
      </c>
      <c r="CR950" s="2">
        <v>6.2142853E9</v>
      </c>
      <c r="CS950" s="1">
        <v>1.0385862E7</v>
      </c>
      <c r="CT950" s="1">
        <v>1.0385879E7</v>
      </c>
      <c r="CU950" s="1">
        <v>1.0385887E7</v>
      </c>
      <c r="CV950" s="1">
        <v>-33435.738</v>
      </c>
      <c r="CW950" s="1">
        <v>1.0385916E7</v>
      </c>
      <c r="CX950" s="1">
        <v>1.0385892E7</v>
      </c>
      <c r="CY950" s="1">
        <v>0.0</v>
      </c>
      <c r="CZ950" s="1">
        <v>0.0</v>
      </c>
      <c r="DA950" s="1">
        <v>1.0</v>
      </c>
      <c r="DB950" s="1">
        <v>0.0</v>
      </c>
      <c r="DC950" s="1">
        <v>0.0</v>
      </c>
      <c r="DD950" s="1">
        <v>0.0</v>
      </c>
      <c r="DE950" s="1">
        <v>0.0</v>
      </c>
      <c r="DF950" s="1">
        <v>-0.80083954</v>
      </c>
      <c r="DG950" s="1">
        <v>-0.39306736</v>
      </c>
      <c r="DH950" s="1">
        <v>0.024856439</v>
      </c>
      <c r="DI950" s="1">
        <v>3.3575065</v>
      </c>
      <c r="DJ950" s="1">
        <v>-0.9457643</v>
      </c>
      <c r="DK950" s="1">
        <v>-0.36140192</v>
      </c>
      <c r="DL950" s="1">
        <v>-0.0054867743</v>
      </c>
      <c r="DM950" s="1">
        <v>3.400641</v>
      </c>
      <c r="DN950" s="1">
        <v>-0.53920513</v>
      </c>
      <c r="DO950" s="1">
        <v>-0.23374221</v>
      </c>
      <c r="DP950" s="1">
        <v>0.14542703</v>
      </c>
      <c r="DQ950" s="1">
        <v>3.5783954</v>
      </c>
      <c r="DR950" s="1">
        <v>0.19865358</v>
      </c>
      <c r="DS950" s="1">
        <v>7.0469041</v>
      </c>
      <c r="DT950" s="1">
        <v>10.990828</v>
      </c>
      <c r="DU950" s="1">
        <v>6.8713737</v>
      </c>
      <c r="DV950" s="1">
        <v>1.6158342</v>
      </c>
      <c r="DW950" s="1">
        <v>1.6158342</v>
      </c>
      <c r="DX950" s="1">
        <v>-2.980397</v>
      </c>
      <c r="DY950" s="1">
        <v>0.0</v>
      </c>
      <c r="DZ950" s="1">
        <v>2.3011458</v>
      </c>
      <c r="EA950" s="1">
        <v>9.7325792</v>
      </c>
      <c r="EB950" s="1">
        <v>0.0</v>
      </c>
      <c r="EC950" s="1">
        <v>14.0</v>
      </c>
      <c r="ED950" s="1">
        <v>14.0</v>
      </c>
      <c r="EE950" s="1">
        <v>1.0</v>
      </c>
      <c r="EF950" s="1">
        <v>0.0</v>
      </c>
      <c r="EG950" s="1">
        <v>19.322235</v>
      </c>
      <c r="EH950" s="1">
        <v>6.25</v>
      </c>
      <c r="EI950" s="1">
        <v>2.4860198</v>
      </c>
      <c r="EJ950" s="1">
        <v>17.419827</v>
      </c>
      <c r="EK950" s="1">
        <v>5.6102409</v>
      </c>
      <c r="EL950" s="1">
        <v>2.2246342</v>
      </c>
      <c r="EM950" s="1">
        <v>3.7588236</v>
      </c>
      <c r="EN950" s="1">
        <v>5.0</v>
      </c>
      <c r="EO950" s="1">
        <v>3.0</v>
      </c>
      <c r="EP950" s="1">
        <v>1.0</v>
      </c>
      <c r="EQ950" s="1">
        <v>0.0</v>
      </c>
      <c r="ER950" s="1">
        <v>1.0140001</v>
      </c>
      <c r="ES950" s="1">
        <v>-2.9347701</v>
      </c>
      <c r="ET950" s="1">
        <v>3.3445871</v>
      </c>
      <c r="EU950" s="1">
        <v>-108863.14</v>
      </c>
      <c r="EV950" s="1">
        <v>-913357.38</v>
      </c>
      <c r="EW950" s="1">
        <v>-170.37944</v>
      </c>
      <c r="EX950" s="1">
        <v>-10.15067</v>
      </c>
      <c r="EY950" s="1">
        <v>10.15067</v>
      </c>
      <c r="EZ950" s="1">
        <v>-0.18993001</v>
      </c>
      <c r="FA950" s="1">
        <v>9.6206436</v>
      </c>
      <c r="FB950" s="1">
        <v>0.0</v>
      </c>
      <c r="FC950" s="1">
        <v>1.0</v>
      </c>
      <c r="FD950" s="1">
        <v>0.20744778</v>
      </c>
      <c r="FE950" s="1">
        <v>0.97578776</v>
      </c>
      <c r="FF950" s="1">
        <v>20.0</v>
      </c>
      <c r="FG950" s="1">
        <v>1.0</v>
      </c>
      <c r="FH950" s="1">
        <v>4.0</v>
      </c>
      <c r="FI950" s="1">
        <v>2.0</v>
      </c>
      <c r="FJ950" s="1">
        <v>0.0</v>
      </c>
      <c r="FK950" s="1">
        <v>0.0</v>
      </c>
      <c r="FL950" s="1">
        <v>0.0</v>
      </c>
      <c r="FM950" s="1">
        <v>2.1964543</v>
      </c>
      <c r="FN950" s="1">
        <v>-2.1964543</v>
      </c>
      <c r="FO950" s="1">
        <v>0.095956005</v>
      </c>
      <c r="FP950" s="1">
        <v>0.17822158</v>
      </c>
      <c r="FQ950" s="1">
        <v>106.80519</v>
      </c>
      <c r="FR950" s="1">
        <v>21.966473</v>
      </c>
      <c r="FS950" s="1">
        <v>14.951293</v>
      </c>
      <c r="FT950" s="1">
        <v>16.917038</v>
      </c>
      <c r="FU950" s="1">
        <v>30.972517</v>
      </c>
      <c r="FV950" s="1">
        <v>0.0</v>
      </c>
      <c r="FW950" s="1">
        <v>0.0</v>
      </c>
      <c r="FX950" s="1">
        <v>64.462784</v>
      </c>
      <c r="FY950" s="1">
        <v>39.703896</v>
      </c>
      <c r="FZ950" s="1">
        <v>0.0</v>
      </c>
      <c r="GA950" s="1">
        <v>0.0</v>
      </c>
      <c r="GB950" s="1">
        <v>0.0</v>
      </c>
      <c r="GC950" s="1">
        <v>27.133842</v>
      </c>
      <c r="GD950" s="1">
        <v>23.30262</v>
      </c>
      <c r="GE950" s="1">
        <v>0.76486051</v>
      </c>
      <c r="GF950" s="1">
        <v>0.44655156</v>
      </c>
      <c r="GG950" s="1">
        <v>0.14567932</v>
      </c>
      <c r="GH950" s="1">
        <v>0.23513952</v>
      </c>
      <c r="GI950" s="1">
        <v>0.55344844</v>
      </c>
      <c r="GJ950" s="1">
        <v>0.089460187</v>
      </c>
      <c r="GK950" s="1">
        <v>264.80667</v>
      </c>
      <c r="GL950" s="1">
        <v>154.60313</v>
      </c>
      <c r="GM950" s="1">
        <v>50.436462</v>
      </c>
      <c r="GN950" s="1">
        <v>81.408981</v>
      </c>
      <c r="GO950" s="1">
        <v>191.61252</v>
      </c>
      <c r="GP950" s="1">
        <v>30.972517</v>
      </c>
      <c r="GQ950" s="1">
        <v>0.5</v>
      </c>
      <c r="GR950" s="1">
        <v>1.0</v>
      </c>
      <c r="GS950" s="1">
        <v>4.1912704</v>
      </c>
      <c r="GT950" s="1">
        <v>-101942.95</v>
      </c>
      <c r="GU950" s="1">
        <v>-922128.12</v>
      </c>
      <c r="GV950" s="1">
        <v>-221.52605</v>
      </c>
      <c r="GW950" s="1">
        <v>-10.08218</v>
      </c>
      <c r="GX950" s="1">
        <v>10.08218</v>
      </c>
      <c r="GY950" s="1">
        <v>-0.01285</v>
      </c>
      <c r="GZ950" s="1">
        <v>5120.0933</v>
      </c>
      <c r="HA950" s="1">
        <v>973.0072</v>
      </c>
      <c r="HB950" s="1">
        <v>4576.8071</v>
      </c>
      <c r="HC950" s="1">
        <v>4690.3716</v>
      </c>
      <c r="HD950" s="1">
        <v>485.28061</v>
      </c>
      <c r="HE950" s="1">
        <v>4077.3745</v>
      </c>
      <c r="HF950" s="1">
        <v>557.43805</v>
      </c>
      <c r="HG950" s="1">
        <v>0.0</v>
      </c>
      <c r="HH950" s="1">
        <v>0.0</v>
      </c>
      <c r="HI950" s="1">
        <v>0.0</v>
      </c>
      <c r="HJ950" s="1">
        <v>0.0</v>
      </c>
      <c r="HK950" s="1">
        <v>1.0</v>
      </c>
      <c r="HL950" s="1">
        <v>0.0</v>
      </c>
      <c r="HM950" s="1">
        <v>0.0</v>
      </c>
      <c r="HN950" s="1">
        <v>0.0</v>
      </c>
      <c r="HO950" s="1">
        <v>1.0</v>
      </c>
      <c r="HP950" s="1">
        <v>0.0</v>
      </c>
      <c r="HQ950" s="1">
        <v>346.21567</v>
      </c>
      <c r="HR950" s="1">
        <v>0.0</v>
      </c>
      <c r="HS950" s="1">
        <v>0.0</v>
      </c>
      <c r="HT950" s="1">
        <v>0.0</v>
      </c>
      <c r="HU950" s="1">
        <v>346.21567</v>
      </c>
      <c r="HV950" s="1">
        <v>0.0</v>
      </c>
      <c r="HW950" s="1">
        <v>6.0</v>
      </c>
      <c r="HX950" s="1">
        <v>1.0</v>
      </c>
      <c r="HY950" s="1">
        <v>3.75842</v>
      </c>
      <c r="HZ950" s="1">
        <v>4.0</v>
      </c>
      <c r="IA950" s="1">
        <v>0.0</v>
      </c>
      <c r="IB950" s="1">
        <v>0.0</v>
      </c>
      <c r="IC950" s="1">
        <v>0.03846154</v>
      </c>
      <c r="ID950" s="1">
        <v>1.7816</v>
      </c>
      <c r="IE950" s="1">
        <v>76.155678</v>
      </c>
      <c r="IF950" s="1">
        <v>11.375222</v>
      </c>
      <c r="IG950" s="1">
        <v>54.193081</v>
      </c>
      <c r="IH950" s="1">
        <v>20.926258</v>
      </c>
      <c r="II950" s="1">
        <v>13.232388</v>
      </c>
      <c r="IJ950" s="1">
        <v>3.185575</v>
      </c>
      <c r="IK950" s="1">
        <v>0.0</v>
      </c>
      <c r="IL950" s="1">
        <v>17.643185</v>
      </c>
      <c r="IM950" s="1">
        <v>132.07884</v>
      </c>
      <c r="IN950" s="1">
        <v>66.652031</v>
      </c>
      <c r="IO950" s="1">
        <v>9.5142403</v>
      </c>
      <c r="IP950" s="1">
        <v>47.724434</v>
      </c>
      <c r="IQ950" s="1">
        <v>76.155678</v>
      </c>
      <c r="IR950" s="1">
        <v>13.232388</v>
      </c>
      <c r="IS950" s="1">
        <v>9.6542244</v>
      </c>
      <c r="IT950" s="1">
        <v>0.0</v>
      </c>
      <c r="IU950" s="1">
        <v>149.72202</v>
      </c>
      <c r="IV950" s="1">
        <v>32.301479</v>
      </c>
      <c r="IW950" s="1">
        <v>66.652031</v>
      </c>
      <c r="IX950" s="1">
        <v>3.2223577</v>
      </c>
      <c r="IY950" s="1">
        <v>1.4561727</v>
      </c>
      <c r="IZ950" s="1">
        <v>1.4362233</v>
      </c>
      <c r="JA950" s="1">
        <v>94.830002</v>
      </c>
      <c r="JB950" s="1">
        <v>0.42228913</v>
      </c>
      <c r="JC950" s="1">
        <v>5.8579812</v>
      </c>
      <c r="JD950" s="1">
        <v>3.1649306</v>
      </c>
      <c r="JE950" s="1">
        <v>9.1329422</v>
      </c>
      <c r="JF950" s="1">
        <v>346.21567</v>
      </c>
      <c r="JG950" s="1">
        <v>493.34708</v>
      </c>
      <c r="JH950" s="1">
        <v>351.625</v>
      </c>
      <c r="JI950" s="1">
        <v>363.47653</v>
      </c>
      <c r="JJ950" s="1">
        <v>27.133842</v>
      </c>
      <c r="JK950" s="1">
        <v>0.0</v>
      </c>
      <c r="JL950" s="1">
        <v>0.0</v>
      </c>
      <c r="JM950" s="1">
        <v>0.0</v>
      </c>
      <c r="JN950" s="1">
        <v>224.636</v>
      </c>
      <c r="JO950" s="1">
        <v>16.917038</v>
      </c>
      <c r="JP950" s="1">
        <v>67.834602</v>
      </c>
      <c r="JQ950" s="1">
        <v>4.2201285</v>
      </c>
      <c r="JR950" s="1">
        <v>0.073209256</v>
      </c>
      <c r="JS950" s="1">
        <v>2.7617702</v>
      </c>
      <c r="JT950" s="1">
        <v>2.4310298</v>
      </c>
      <c r="JU950" s="1">
        <v>1.5684986</v>
      </c>
      <c r="JV950" s="1">
        <v>0.8453424</v>
      </c>
      <c r="JW950" s="1">
        <v>0.37127066</v>
      </c>
      <c r="JX950" s="1">
        <v>0.098118611</v>
      </c>
      <c r="JY950" s="1">
        <v>0.017312653</v>
      </c>
      <c r="JZ950" s="1">
        <v>0.0077173929</v>
      </c>
      <c r="KA950" s="1">
        <v>599.875</v>
      </c>
      <c r="KB950" s="1">
        <v>338.375</v>
      </c>
      <c r="KC950" s="1">
        <v>249.5</v>
      </c>
      <c r="KD950" s="1">
        <v>213.0</v>
      </c>
      <c r="KE950" s="1">
        <v>184.25</v>
      </c>
      <c r="KF950" s="1">
        <v>149.875</v>
      </c>
      <c r="KG950" s="1">
        <v>86.75</v>
      </c>
      <c r="KH950" s="1">
        <v>31.5</v>
      </c>
      <c r="KI950" s="1">
        <v>7.3484693</v>
      </c>
      <c r="KJ950" s="1">
        <v>0.5</v>
      </c>
      <c r="KK950" s="1">
        <v>6.9462218</v>
      </c>
      <c r="KL950" s="1">
        <v>0.5</v>
      </c>
      <c r="KM950" s="1">
        <v>0.86602539</v>
      </c>
      <c r="KN950" s="1">
        <v>0.70710677</v>
      </c>
      <c r="KO950" s="1">
        <v>-2.2335205</v>
      </c>
      <c r="KP950" s="1">
        <v>-2.1419299</v>
      </c>
      <c r="KQ950" s="1">
        <v>-2.1364455</v>
      </c>
      <c r="KR950" s="1">
        <v>-7.8847823</v>
      </c>
      <c r="KS950" s="1">
        <v>-7.3968906</v>
      </c>
      <c r="KT950" s="1">
        <v>-7.215498</v>
      </c>
      <c r="KU950" s="1">
        <v>1.2415696</v>
      </c>
      <c r="KV950" s="1">
        <v>395.0</v>
      </c>
      <c r="KW950" s="1">
        <v>527.75</v>
      </c>
      <c r="KX950" s="1">
        <v>387.25</v>
      </c>
      <c r="KY950" s="1">
        <v>158.25</v>
      </c>
      <c r="KZ950" s="1">
        <v>54.5</v>
      </c>
      <c r="LA950" s="1">
        <v>13.0</v>
      </c>
      <c r="LB950" s="1">
        <v>2.125</v>
      </c>
      <c r="LC950" s="1">
        <v>1.0</v>
      </c>
      <c r="LD950" s="1">
        <v>0.22745492</v>
      </c>
      <c r="LE950" s="1">
        <v>0.061619718</v>
      </c>
      <c r="LF950" s="1">
        <v>1.5399318</v>
      </c>
      <c r="LG950" s="1">
        <v>1.5745301</v>
      </c>
      <c r="LH950" s="1">
        <v>1.7684805</v>
      </c>
      <c r="LI950" s="1">
        <v>1.9686583</v>
      </c>
      <c r="LJ950" s="1">
        <v>2.2270088</v>
      </c>
      <c r="LK950" s="1">
        <v>2.5130401</v>
      </c>
      <c r="LL950" s="1">
        <v>2.5052454</v>
      </c>
      <c r="LM950" s="1">
        <v>2.7930183</v>
      </c>
      <c r="LN950" s="1">
        <v>0.52565694</v>
      </c>
      <c r="LO950" s="1">
        <v>1.3042645</v>
      </c>
      <c r="LP950" s="1">
        <v>1.996543</v>
      </c>
      <c r="LQ950" s="1">
        <v>2.2955089</v>
      </c>
      <c r="LR950" s="1">
        <v>2.5199783</v>
      </c>
      <c r="LS950" s="1">
        <v>2.6313293</v>
      </c>
      <c r="LT950" s="1">
        <v>6.8657174</v>
      </c>
      <c r="LU950" s="1">
        <v>6.9064741</v>
      </c>
      <c r="LV950" s="1">
        <v>1.512114</v>
      </c>
      <c r="LW950" s="1">
        <v>494.91971</v>
      </c>
      <c r="LX950" s="1">
        <v>748.375</v>
      </c>
      <c r="LY950" s="1">
        <v>1236.0</v>
      </c>
      <c r="LZ950" s="1">
        <v>802.5</v>
      </c>
      <c r="MA950" s="1">
        <v>428.125</v>
      </c>
      <c r="MB950" s="1">
        <v>167.75</v>
      </c>
      <c r="MC950" s="1">
        <v>56.75</v>
      </c>
      <c r="MD950" s="1">
        <v>13.125</v>
      </c>
      <c r="ME950" s="1">
        <v>2.125</v>
      </c>
      <c r="MF950" s="1">
        <v>1.0</v>
      </c>
      <c r="MG950" s="1">
        <v>841.0</v>
      </c>
      <c r="MH950" s="1">
        <v>274.75</v>
      </c>
      <c r="MI950" s="1">
        <v>40.875</v>
      </c>
      <c r="MJ950" s="1">
        <v>9.5</v>
      </c>
      <c r="MK950" s="1">
        <v>2.25</v>
      </c>
      <c r="ML950" s="1">
        <v>0.125</v>
      </c>
      <c r="MM950" s="1">
        <v>0.0</v>
      </c>
      <c r="MN950" s="1">
        <v>0.0</v>
      </c>
      <c r="MO950" s="1">
        <v>362.466</v>
      </c>
      <c r="MP950" s="1">
        <v>1425.0</v>
      </c>
      <c r="MQ950" s="1">
        <v>59.0</v>
      </c>
      <c r="MR950" s="1">
        <v>154.0</v>
      </c>
    </row>
    <row r="951">
      <c r="A951" s="1" t="s">
        <v>2247</v>
      </c>
      <c r="B951" s="1" t="s">
        <v>2248</v>
      </c>
      <c r="C951" s="1">
        <v>6.1224637</v>
      </c>
      <c r="D951" s="1">
        <v>-110743.55</v>
      </c>
      <c r="E951" s="1">
        <v>-814714.5</v>
      </c>
      <c r="F951" s="1">
        <v>-133.91113</v>
      </c>
      <c r="G951" s="1">
        <v>-8.8415003</v>
      </c>
      <c r="H951" s="1">
        <v>8.8415003</v>
      </c>
      <c r="I951" s="1">
        <v>-0.48831999</v>
      </c>
      <c r="J951" s="1">
        <v>53.017067</v>
      </c>
      <c r="K951" s="1">
        <v>593.36041</v>
      </c>
      <c r="L951" s="1">
        <v>0.0</v>
      </c>
      <c r="M951" s="1">
        <v>0.0</v>
      </c>
      <c r="N951" s="1">
        <v>593.36041</v>
      </c>
      <c r="O951" s="1">
        <v>0.0</v>
      </c>
      <c r="P951" s="1">
        <v>0.0</v>
      </c>
      <c r="Q951" s="1">
        <v>0.0</v>
      </c>
      <c r="R951" s="1">
        <v>2.0</v>
      </c>
      <c r="S951" s="1">
        <v>3.0</v>
      </c>
      <c r="T951" s="1">
        <v>2.0</v>
      </c>
      <c r="U951" s="1">
        <v>0.0</v>
      </c>
      <c r="V951" s="1">
        <v>6.0</v>
      </c>
      <c r="W951" s="1">
        <v>0.0</v>
      </c>
      <c r="X951" s="1">
        <v>44.0</v>
      </c>
      <c r="Y951" s="1">
        <v>1.0</v>
      </c>
      <c r="Z951" s="1">
        <v>3.0</v>
      </c>
      <c r="AA951" s="1">
        <v>25.0</v>
      </c>
      <c r="AB951" s="1">
        <v>18.0</v>
      </c>
      <c r="AC951" s="1">
        <v>74.445717</v>
      </c>
      <c r="AD951" s="1">
        <v>1.6919482</v>
      </c>
      <c r="AE951" s="1">
        <v>0.0</v>
      </c>
      <c r="AF951" s="1">
        <v>0.0</v>
      </c>
      <c r="AG951" s="1">
        <v>18.0</v>
      </c>
      <c r="AH951" s="1">
        <v>2.0</v>
      </c>
      <c r="AI951" s="1">
        <v>0.0</v>
      </c>
      <c r="AJ951" s="1">
        <v>19.0</v>
      </c>
      <c r="AK951" s="1">
        <v>0.0</v>
      </c>
      <c r="AL951" s="1">
        <v>1.0</v>
      </c>
      <c r="AM951" s="1">
        <v>4.0</v>
      </c>
      <c r="AN951" s="1">
        <v>0.0</v>
      </c>
      <c r="AO951" s="1">
        <v>0.0</v>
      </c>
      <c r="AP951" s="1">
        <v>2.4087369</v>
      </c>
      <c r="AQ951" s="1">
        <v>-2.5103452</v>
      </c>
      <c r="AR951" s="1">
        <v>-0.39484116</v>
      </c>
      <c r="AS951" s="1">
        <v>0.35479125</v>
      </c>
      <c r="AT951" s="1">
        <v>2.535187</v>
      </c>
      <c r="AU951" s="1">
        <v>-2.5187452</v>
      </c>
      <c r="AV951" s="1">
        <v>-0.17974043</v>
      </c>
      <c r="AW951" s="1">
        <v>0.44631946</v>
      </c>
      <c r="AX951" s="1">
        <v>2.5904028</v>
      </c>
      <c r="AY951" s="1">
        <v>-2.2282023</v>
      </c>
      <c r="AZ951" s="1">
        <v>-0.13842292</v>
      </c>
      <c r="BA951" s="1">
        <v>0.59595299</v>
      </c>
      <c r="BB951" s="1">
        <v>2.814225</v>
      </c>
      <c r="BC951" s="1">
        <v>28.018932</v>
      </c>
      <c r="BD951" s="1">
        <v>4.0</v>
      </c>
      <c r="BE951" s="1">
        <v>0.15384616</v>
      </c>
      <c r="BF951" s="1">
        <v>6.0</v>
      </c>
      <c r="BG951" s="1">
        <v>45.0</v>
      </c>
      <c r="BH951" s="1">
        <v>4.0</v>
      </c>
      <c r="BI951" s="1">
        <v>26.0</v>
      </c>
      <c r="BJ951" s="1">
        <v>3.0</v>
      </c>
      <c r="BK951" s="1">
        <v>6.0</v>
      </c>
      <c r="BL951" s="1">
        <v>0.23076923</v>
      </c>
      <c r="BM951" s="1">
        <v>35.0</v>
      </c>
      <c r="BN951" s="1">
        <v>0.0</v>
      </c>
      <c r="BO951" s="1">
        <v>0.0</v>
      </c>
      <c r="BP951" s="1">
        <v>0.0</v>
      </c>
      <c r="BQ951" s="1">
        <v>18.723249</v>
      </c>
      <c r="BR951" s="1">
        <v>15.917288</v>
      </c>
      <c r="BS951" s="1">
        <v>11.516508</v>
      </c>
      <c r="BT951" s="1">
        <v>12.60193</v>
      </c>
      <c r="BU951" s="1">
        <v>11.827805</v>
      </c>
      <c r="BV951" s="1">
        <v>8.4644623</v>
      </c>
      <c r="BW951" s="1">
        <v>5.3171492</v>
      </c>
      <c r="BX951" s="1">
        <v>6.6783037</v>
      </c>
      <c r="BY951" s="1">
        <v>1.0</v>
      </c>
      <c r="BZ951" s="1">
        <v>0.0</v>
      </c>
      <c r="CA951" s="1">
        <v>0.0</v>
      </c>
      <c r="CB951" s="1">
        <v>0.0</v>
      </c>
      <c r="CC951" s="1">
        <v>1.1146019</v>
      </c>
      <c r="CD951" s="1">
        <v>0.82071549</v>
      </c>
      <c r="CE951" s="1">
        <v>9.0</v>
      </c>
      <c r="CF951" s="1">
        <v>0.0</v>
      </c>
      <c r="CG951" s="1">
        <v>0.0</v>
      </c>
      <c r="CH951" s="1">
        <v>0.0</v>
      </c>
      <c r="CI951" s="1">
        <v>0.0</v>
      </c>
      <c r="CJ951" s="1">
        <v>11.541724</v>
      </c>
      <c r="CK951" s="1">
        <v>16.877504</v>
      </c>
      <c r="CL951" s="1">
        <v>-42.877258</v>
      </c>
      <c r="CM951" s="1">
        <v>-29.036219</v>
      </c>
      <c r="CN951" s="1">
        <v>1.4889661</v>
      </c>
      <c r="CO951" s="2">
        <v>-7.2759576E-12</v>
      </c>
      <c r="CP951" s="1">
        <v>43847.492</v>
      </c>
      <c r="CQ951" s="1">
        <v>-1.382064</v>
      </c>
      <c r="CR951" s="1">
        <v>43848.875</v>
      </c>
      <c r="CS951" s="1">
        <v>-10.249387</v>
      </c>
      <c r="CT951" s="1">
        <v>0.0</v>
      </c>
      <c r="CU951" s="1">
        <v>7.9444194</v>
      </c>
      <c r="CV951" s="1">
        <v>26.599609</v>
      </c>
      <c r="CW951" s="1">
        <v>14.267055</v>
      </c>
      <c r="CX951" s="1">
        <v>13.841041</v>
      </c>
      <c r="CY951" s="1">
        <v>0.0</v>
      </c>
      <c r="CZ951" s="1">
        <v>0.0</v>
      </c>
      <c r="DA951" s="1">
        <v>1.0</v>
      </c>
      <c r="DB951" s="1">
        <v>0.0</v>
      </c>
      <c r="DC951" s="1">
        <v>0.0</v>
      </c>
      <c r="DD951" s="1">
        <v>0.0</v>
      </c>
      <c r="DE951" s="1">
        <v>0.0</v>
      </c>
      <c r="DF951" s="1">
        <v>-0.81099319</v>
      </c>
      <c r="DG951" s="1">
        <v>-0.40436572</v>
      </c>
      <c r="DH951" s="1">
        <v>-0.050675306</v>
      </c>
      <c r="DI951" s="1">
        <v>2.6859567</v>
      </c>
      <c r="DJ951" s="1">
        <v>-1.086533</v>
      </c>
      <c r="DK951" s="1">
        <v>-0.25428841</v>
      </c>
      <c r="DL951" s="1">
        <v>0.070787765</v>
      </c>
      <c r="DM951" s="1">
        <v>2.7601929</v>
      </c>
      <c r="DN951" s="1">
        <v>-0.51388085</v>
      </c>
      <c r="DO951" s="1">
        <v>-0.1359859</v>
      </c>
      <c r="DP951" s="1">
        <v>0.19026589</v>
      </c>
      <c r="DQ951" s="1">
        <v>2.9610662</v>
      </c>
      <c r="DR951" s="1">
        <v>0.36799732</v>
      </c>
      <c r="DS951" s="1">
        <v>5.7227049</v>
      </c>
      <c r="DT951" s="1">
        <v>9.6371775</v>
      </c>
      <c r="DU951" s="1">
        <v>6.9761887</v>
      </c>
      <c r="DV951" s="1">
        <v>4.3749781</v>
      </c>
      <c r="DW951" s="1">
        <v>4.3749781</v>
      </c>
      <c r="DX951" s="1">
        <v>-5.3484311</v>
      </c>
      <c r="DY951" s="1">
        <v>0.0</v>
      </c>
      <c r="DZ951" s="1">
        <v>7.8102951</v>
      </c>
      <c r="EA951" s="1">
        <v>9.7305613</v>
      </c>
      <c r="EB951" s="1">
        <v>0.0</v>
      </c>
      <c r="EC951" s="1">
        <v>14.0</v>
      </c>
      <c r="ED951" s="1">
        <v>14.0</v>
      </c>
      <c r="EE951" s="1">
        <v>1.0</v>
      </c>
      <c r="EF951" s="1">
        <v>0.0</v>
      </c>
      <c r="EG951" s="1">
        <v>21.301775</v>
      </c>
      <c r="EH951" s="1">
        <v>9.2739229</v>
      </c>
      <c r="EI951" s="1">
        <v>4.4659748</v>
      </c>
      <c r="EJ951" s="1">
        <v>18.401405</v>
      </c>
      <c r="EK951" s="1">
        <v>7.9597907</v>
      </c>
      <c r="EL951" s="1">
        <v>3.8146815</v>
      </c>
      <c r="EM951" s="1">
        <v>5.8588538</v>
      </c>
      <c r="EN951" s="1">
        <v>5.0</v>
      </c>
      <c r="EO951" s="1">
        <v>1.0</v>
      </c>
      <c r="EP951" s="1">
        <v>1.0</v>
      </c>
      <c r="EQ951" s="1">
        <v>0.0</v>
      </c>
      <c r="ER951" s="1">
        <v>4.1599998</v>
      </c>
      <c r="ES951" s="1">
        <v>-4.9990201</v>
      </c>
      <c r="ET951" s="1">
        <v>5.4765167</v>
      </c>
      <c r="EU951" s="1">
        <v>-110114.2</v>
      </c>
      <c r="EV951" s="1">
        <v>-802399.81</v>
      </c>
      <c r="EW951" s="1">
        <v>-125.20365</v>
      </c>
      <c r="EX951" s="1">
        <v>-9.1839104</v>
      </c>
      <c r="EY951" s="1">
        <v>9.1839104</v>
      </c>
      <c r="EZ951" s="1">
        <v>-0.44999999</v>
      </c>
      <c r="FA951" s="1">
        <v>9.8643751</v>
      </c>
      <c r="FB951" s="1">
        <v>0.0</v>
      </c>
      <c r="FC951" s="1">
        <v>1.0</v>
      </c>
      <c r="FD951" s="1">
        <v>0.572923</v>
      </c>
      <c r="FE951" s="1">
        <v>0.76959711</v>
      </c>
      <c r="FF951" s="1">
        <v>12.0</v>
      </c>
      <c r="FG951" s="1">
        <v>1.0</v>
      </c>
      <c r="FH951" s="1">
        <v>2.0</v>
      </c>
      <c r="FI951" s="1">
        <v>4.0</v>
      </c>
      <c r="FJ951" s="1">
        <v>0.0</v>
      </c>
      <c r="FK951" s="1">
        <v>0.0</v>
      </c>
      <c r="FL951" s="1">
        <v>0.0</v>
      </c>
      <c r="FM951" s="1">
        <v>1.8470144</v>
      </c>
      <c r="FN951" s="1">
        <v>-1.8470144</v>
      </c>
      <c r="FO951" s="1">
        <v>0.15803389</v>
      </c>
      <c r="FP951" s="1">
        <v>0.17051382</v>
      </c>
      <c r="FQ951" s="1">
        <v>85.467697</v>
      </c>
      <c r="FR951" s="1">
        <v>58.113873</v>
      </c>
      <c r="FS951" s="1">
        <v>8.6190128</v>
      </c>
      <c r="FT951" s="1">
        <v>0.0</v>
      </c>
      <c r="FU951" s="1">
        <v>0.0</v>
      </c>
      <c r="FV951" s="1">
        <v>29.416998</v>
      </c>
      <c r="FW951" s="1">
        <v>0.0</v>
      </c>
      <c r="FX951" s="1">
        <v>70.706474</v>
      </c>
      <c r="FY951" s="1">
        <v>83.673698</v>
      </c>
      <c r="FZ951" s="1">
        <v>0.0</v>
      </c>
      <c r="GA951" s="1">
        <v>0.0</v>
      </c>
      <c r="GB951" s="1">
        <v>0.0</v>
      </c>
      <c r="GC951" s="1">
        <v>27.270733</v>
      </c>
      <c r="GD951" s="1">
        <v>5.0075121</v>
      </c>
      <c r="GE951" s="1">
        <v>0.83247554</v>
      </c>
      <c r="GF951" s="1">
        <v>0.50684381</v>
      </c>
      <c r="GG951" s="1">
        <v>0.087646887</v>
      </c>
      <c r="GH951" s="1">
        <v>0.16752447</v>
      </c>
      <c r="GI951" s="1">
        <v>0.49315616</v>
      </c>
      <c r="GJ951" s="1">
        <v>0.079877585</v>
      </c>
      <c r="GK951" s="1">
        <v>306.58075</v>
      </c>
      <c r="GL951" s="1">
        <v>186.65842</v>
      </c>
      <c r="GM951" s="1">
        <v>32.278244</v>
      </c>
      <c r="GN951" s="1">
        <v>61.695244</v>
      </c>
      <c r="GO951" s="1">
        <v>181.61758</v>
      </c>
      <c r="GP951" s="1">
        <v>29.416998</v>
      </c>
      <c r="GQ951" s="1">
        <v>0.44444445</v>
      </c>
      <c r="GR951" s="1">
        <v>0.80000001</v>
      </c>
      <c r="GS951" s="1">
        <v>4.4630003</v>
      </c>
      <c r="GT951" s="1">
        <v>-101370.84</v>
      </c>
      <c r="GU951" s="1">
        <v>-799838.5</v>
      </c>
      <c r="GV951" s="1">
        <v>-135.6433</v>
      </c>
      <c r="GW951" s="1">
        <v>-8.8754597</v>
      </c>
      <c r="GX951" s="1">
        <v>8.8754597</v>
      </c>
      <c r="GY951" s="1">
        <v>-0.40731999</v>
      </c>
      <c r="GZ951" s="1">
        <v>4762.5298</v>
      </c>
      <c r="HA951" s="1">
        <v>2329.5962</v>
      </c>
      <c r="HB951" s="1">
        <v>3129.3044</v>
      </c>
      <c r="HC951" s="1">
        <v>4066.1592</v>
      </c>
      <c r="HD951" s="1">
        <v>842.60828</v>
      </c>
      <c r="HE951" s="1">
        <v>2239.6648</v>
      </c>
      <c r="HF951" s="1">
        <v>1680.257</v>
      </c>
      <c r="HG951" s="1">
        <v>0.0</v>
      </c>
      <c r="HH951" s="1">
        <v>0.0</v>
      </c>
      <c r="HI951" s="1">
        <v>0.0</v>
      </c>
      <c r="HJ951" s="1">
        <v>0.0</v>
      </c>
      <c r="HK951" s="1">
        <v>1.0</v>
      </c>
      <c r="HL951" s="1">
        <v>0.0</v>
      </c>
      <c r="HM951" s="1">
        <v>0.0</v>
      </c>
      <c r="HN951" s="1">
        <v>0.0</v>
      </c>
      <c r="HO951" s="1">
        <v>1.0</v>
      </c>
      <c r="HP951" s="1">
        <v>0.0</v>
      </c>
      <c r="HQ951" s="1">
        <v>368.276</v>
      </c>
      <c r="HR951" s="1">
        <v>0.0</v>
      </c>
      <c r="HS951" s="1">
        <v>0.0</v>
      </c>
      <c r="HT951" s="1">
        <v>0.0</v>
      </c>
      <c r="HU951" s="1">
        <v>368.276</v>
      </c>
      <c r="HV951" s="1">
        <v>0.0</v>
      </c>
      <c r="HW951" s="1">
        <v>5.0</v>
      </c>
      <c r="HX951" s="1">
        <v>0.0</v>
      </c>
      <c r="HY951" s="1">
        <v>3.5205202</v>
      </c>
      <c r="HZ951" s="1">
        <v>2.0</v>
      </c>
      <c r="IA951" s="1">
        <v>0.0</v>
      </c>
      <c r="IB951" s="1">
        <v>0.0</v>
      </c>
      <c r="IC951" s="1">
        <v>0.23999999</v>
      </c>
      <c r="ID951" s="1">
        <v>3.9642999</v>
      </c>
      <c r="IE951" s="1">
        <v>18.01075</v>
      </c>
      <c r="IF951" s="1">
        <v>15.490929</v>
      </c>
      <c r="IG951" s="1">
        <v>69.724205</v>
      </c>
      <c r="IH951" s="1">
        <v>20.926258</v>
      </c>
      <c r="II951" s="1">
        <v>3.185575</v>
      </c>
      <c r="IJ951" s="1">
        <v>47.268513</v>
      </c>
      <c r="IK951" s="1">
        <v>11.412009</v>
      </c>
      <c r="IL951" s="1">
        <v>52.929554</v>
      </c>
      <c r="IM951" s="1">
        <v>0.0</v>
      </c>
      <c r="IN951" s="1">
        <v>178.27533</v>
      </c>
      <c r="IO951" s="1">
        <v>9.6387701</v>
      </c>
      <c r="IP951" s="1">
        <v>69.724205</v>
      </c>
      <c r="IQ951" s="1">
        <v>0.0</v>
      </c>
      <c r="IR951" s="1">
        <v>18.01075</v>
      </c>
      <c r="IS951" s="1">
        <v>26.482229</v>
      </c>
      <c r="IT951" s="1">
        <v>0.0</v>
      </c>
      <c r="IU951" s="1">
        <v>52.929554</v>
      </c>
      <c r="IV951" s="1">
        <v>36.417187</v>
      </c>
      <c r="IW951" s="1">
        <v>213.65919</v>
      </c>
      <c r="IX951" s="1">
        <v>2.8078942</v>
      </c>
      <c r="IY951" s="1">
        <v>2.1664736</v>
      </c>
      <c r="IZ951" s="1">
        <v>1.7033468</v>
      </c>
      <c r="JA951" s="1">
        <v>64.629997</v>
      </c>
      <c r="JB951" s="1">
        <v>0.41335541</v>
      </c>
      <c r="JC951" s="1">
        <v>5.7004399</v>
      </c>
      <c r="JD951" s="1">
        <v>2.9470043</v>
      </c>
      <c r="JE951" s="1">
        <v>9.067709</v>
      </c>
      <c r="JF951" s="1">
        <v>368.276</v>
      </c>
      <c r="JG951" s="1">
        <v>468.20001</v>
      </c>
      <c r="JH951" s="1">
        <v>344.75</v>
      </c>
      <c r="JI951" s="1">
        <v>382.30133</v>
      </c>
      <c r="JJ951" s="1">
        <v>27.133842</v>
      </c>
      <c r="JK951" s="1">
        <v>0.0</v>
      </c>
      <c r="JL951" s="1">
        <v>0.0</v>
      </c>
      <c r="JM951" s="1">
        <v>5.6825762</v>
      </c>
      <c r="JN951" s="1">
        <v>283.80438</v>
      </c>
      <c r="JO951" s="1">
        <v>34.424511</v>
      </c>
      <c r="JP951" s="1">
        <v>32.816418</v>
      </c>
      <c r="JQ951" s="1">
        <v>2.0919631</v>
      </c>
      <c r="JR951" s="1">
        <v>0.58794075</v>
      </c>
      <c r="JS951" s="1">
        <v>2.5057065</v>
      </c>
      <c r="JT951" s="1">
        <v>1.8032408</v>
      </c>
      <c r="JU951" s="1">
        <v>0.87915647</v>
      </c>
      <c r="JV951" s="1">
        <v>0.25370121</v>
      </c>
      <c r="JW951" s="1">
        <v>0.083810031</v>
      </c>
      <c r="JX951" s="1">
        <v>0.014704015</v>
      </c>
      <c r="JY951" s="1">
        <v>0.0</v>
      </c>
      <c r="JZ951" s="1">
        <v>0.0</v>
      </c>
      <c r="KA951" s="1">
        <v>886.75</v>
      </c>
      <c r="KB951" s="1">
        <v>546.75</v>
      </c>
      <c r="KC951" s="1">
        <v>425.25</v>
      </c>
      <c r="KD951" s="1">
        <v>361.0</v>
      </c>
      <c r="KE951" s="1">
        <v>305.75</v>
      </c>
      <c r="KF951" s="1">
        <v>233.875</v>
      </c>
      <c r="KG951" s="1">
        <v>130.5</v>
      </c>
      <c r="KH951" s="1">
        <v>72.875</v>
      </c>
      <c r="KI951" s="1">
        <v>1.6583124</v>
      </c>
      <c r="KJ951" s="1">
        <v>0.70710677</v>
      </c>
      <c r="KK951" s="1">
        <v>1.118034</v>
      </c>
      <c r="KL951" s="1">
        <v>9.1104336</v>
      </c>
      <c r="KM951" s="1">
        <v>9.0277348</v>
      </c>
      <c r="KN951" s="1">
        <v>0.70710677</v>
      </c>
      <c r="KO951" s="1">
        <v>-2.7907414</v>
      </c>
      <c r="KP951" s="1">
        <v>-2.7141805</v>
      </c>
      <c r="KQ951" s="1">
        <v>-2.7049413</v>
      </c>
      <c r="KR951" s="1">
        <v>-4.3213305</v>
      </c>
      <c r="KS951" s="1">
        <v>-4.306633</v>
      </c>
      <c r="KT951" s="1">
        <v>-4.3044624</v>
      </c>
      <c r="KU951" s="1">
        <v>1.2960277</v>
      </c>
      <c r="KV951" s="1">
        <v>199.875</v>
      </c>
      <c r="KW951" s="1">
        <v>241.5</v>
      </c>
      <c r="KX951" s="1">
        <v>140.625</v>
      </c>
      <c r="KY951" s="1">
        <v>39.125</v>
      </c>
      <c r="KZ951" s="1">
        <v>8.875</v>
      </c>
      <c r="LA951" s="1">
        <v>1.5</v>
      </c>
      <c r="LB951" s="1">
        <v>0.0</v>
      </c>
      <c r="LC951" s="1">
        <v>0.0</v>
      </c>
      <c r="LD951" s="1">
        <v>0.030864198</v>
      </c>
      <c r="LE951" s="1">
        <v>0.0058864267</v>
      </c>
      <c r="LF951" s="1">
        <v>0.49917659</v>
      </c>
      <c r="LG951" s="1">
        <v>0.34009704</v>
      </c>
      <c r="LH951" s="1">
        <v>0.37706935</v>
      </c>
      <c r="LI951" s="1">
        <v>0.55998629</v>
      </c>
      <c r="LJ951" s="1">
        <v>0.76459062</v>
      </c>
      <c r="LK951" s="1">
        <v>1.0377711</v>
      </c>
      <c r="LL951" s="1">
        <v>1.1248583</v>
      </c>
      <c r="LM951" s="1">
        <v>0.69140798</v>
      </c>
      <c r="LN951" s="1">
        <v>0.26850691</v>
      </c>
      <c r="LO951" s="1">
        <v>1.09101</v>
      </c>
      <c r="LP951" s="1">
        <v>1.682166</v>
      </c>
      <c r="LQ951" s="1">
        <v>1.5233144</v>
      </c>
      <c r="LR951" s="1">
        <v>1.8196404</v>
      </c>
      <c r="LS951" s="1">
        <v>2.0787032</v>
      </c>
      <c r="LT951" s="1">
        <v>0.0</v>
      </c>
      <c r="LU951" s="1">
        <v>0.0</v>
      </c>
      <c r="LV951" s="1">
        <v>1.4837656</v>
      </c>
      <c r="LW951" s="1">
        <v>542.03308</v>
      </c>
      <c r="LX951" s="1">
        <v>804.25</v>
      </c>
      <c r="LY951" s="1">
        <v>1088.5</v>
      </c>
      <c r="LZ951" s="1">
        <v>537.0</v>
      </c>
      <c r="MA951" s="1">
        <v>208.125</v>
      </c>
      <c r="MB951" s="1">
        <v>49.75</v>
      </c>
      <c r="MC951" s="1">
        <v>13.125</v>
      </c>
      <c r="MD951" s="1">
        <v>2.125</v>
      </c>
      <c r="ME951" s="1">
        <v>0.0</v>
      </c>
      <c r="MF951" s="1">
        <v>0.0</v>
      </c>
      <c r="MG951" s="1">
        <v>888.625</v>
      </c>
      <c r="MH951" s="1">
        <v>295.5</v>
      </c>
      <c r="MI951" s="1">
        <v>67.5</v>
      </c>
      <c r="MJ951" s="1">
        <v>10.625</v>
      </c>
      <c r="MK951" s="1">
        <v>4.25</v>
      </c>
      <c r="ML951" s="1">
        <v>0.625</v>
      </c>
      <c r="MM951" s="1">
        <v>0.0</v>
      </c>
      <c r="MN951" s="1">
        <v>0.0</v>
      </c>
      <c r="MO951" s="1">
        <v>384.259</v>
      </c>
      <c r="MP951" s="1">
        <v>1300.0</v>
      </c>
      <c r="MQ951" s="1">
        <v>45.0</v>
      </c>
      <c r="MR951" s="1">
        <v>126.0</v>
      </c>
    </row>
    <row r="952">
      <c r="A952" s="1" t="s">
        <v>2249</v>
      </c>
      <c r="B952" s="1" t="s">
        <v>2250</v>
      </c>
      <c r="C952" s="1">
        <v>1.3114549</v>
      </c>
      <c r="D952" s="1">
        <v>-91149.789</v>
      </c>
      <c r="E952" s="1">
        <v>-665518.5</v>
      </c>
      <c r="F952" s="1">
        <v>-91.379318</v>
      </c>
      <c r="G952" s="1">
        <v>-9.3656998</v>
      </c>
      <c r="H952" s="1">
        <v>9.3656998</v>
      </c>
      <c r="I952" s="1">
        <v>-0.038249999</v>
      </c>
      <c r="J952" s="1">
        <v>48.230652</v>
      </c>
      <c r="K952" s="1">
        <v>520.80933</v>
      </c>
      <c r="L952" s="1">
        <v>0.0</v>
      </c>
      <c r="M952" s="1">
        <v>0.0</v>
      </c>
      <c r="N952" s="1">
        <v>520.80933</v>
      </c>
      <c r="O952" s="1">
        <v>0.0</v>
      </c>
      <c r="P952" s="1">
        <v>0.0</v>
      </c>
      <c r="Q952" s="1">
        <v>0.0</v>
      </c>
      <c r="R952" s="1">
        <v>2.0</v>
      </c>
      <c r="S952" s="1">
        <v>3.0</v>
      </c>
      <c r="T952" s="1">
        <v>4.0</v>
      </c>
      <c r="U952" s="1">
        <v>0.0</v>
      </c>
      <c r="V952" s="1">
        <v>6.0</v>
      </c>
      <c r="W952" s="1">
        <v>0.0</v>
      </c>
      <c r="X952" s="1">
        <v>43.0</v>
      </c>
      <c r="Y952" s="1">
        <v>1.0</v>
      </c>
      <c r="Z952" s="1">
        <v>5.0</v>
      </c>
      <c r="AA952" s="1">
        <v>22.0</v>
      </c>
      <c r="AB952" s="1">
        <v>16.0</v>
      </c>
      <c r="AC952" s="1">
        <v>63.603851</v>
      </c>
      <c r="AD952" s="1">
        <v>1.4791594</v>
      </c>
      <c r="AE952" s="1">
        <v>0.0</v>
      </c>
      <c r="AF952" s="1">
        <v>0.0</v>
      </c>
      <c r="AG952" s="1">
        <v>17.0</v>
      </c>
      <c r="AH952" s="1">
        <v>0.0</v>
      </c>
      <c r="AI952" s="1">
        <v>0.0</v>
      </c>
      <c r="AJ952" s="1">
        <v>21.0</v>
      </c>
      <c r="AK952" s="1">
        <v>0.0</v>
      </c>
      <c r="AL952" s="1">
        <v>1.0</v>
      </c>
      <c r="AM952" s="1">
        <v>4.0</v>
      </c>
      <c r="AN952" s="1">
        <v>0.0</v>
      </c>
      <c r="AO952" s="1">
        <v>0.0</v>
      </c>
      <c r="AP952" s="1">
        <v>1.343833</v>
      </c>
      <c r="AQ952" s="1">
        <v>-2.754848</v>
      </c>
      <c r="AR952" s="1">
        <v>-0.59196448</v>
      </c>
      <c r="AS952" s="1">
        <v>0.62115419</v>
      </c>
      <c r="AT952" s="1">
        <v>2.9560156</v>
      </c>
      <c r="AU952" s="1">
        <v>-2.8283598</v>
      </c>
      <c r="AV952" s="1">
        <v>-0.56002384</v>
      </c>
      <c r="AW952" s="1">
        <v>0.60254568</v>
      </c>
      <c r="AX952" s="1">
        <v>2.8439181</v>
      </c>
      <c r="AY952" s="1">
        <v>-2.5054164</v>
      </c>
      <c r="AZ952" s="1">
        <v>-0.49196914</v>
      </c>
      <c r="BA952" s="1">
        <v>0.76305753</v>
      </c>
      <c r="BB952" s="1">
        <v>3.1882019</v>
      </c>
      <c r="BC952" s="1">
        <v>29.727346</v>
      </c>
      <c r="BD952" s="1">
        <v>4.0</v>
      </c>
      <c r="BE952" s="1">
        <v>0.16</v>
      </c>
      <c r="BF952" s="1">
        <v>6.0</v>
      </c>
      <c r="BG952" s="1">
        <v>46.0</v>
      </c>
      <c r="BH952" s="1">
        <v>1.0</v>
      </c>
      <c r="BI952" s="1">
        <v>25.0</v>
      </c>
      <c r="BJ952" s="1">
        <v>4.0</v>
      </c>
      <c r="BK952" s="1">
        <v>5.0</v>
      </c>
      <c r="BL952" s="1">
        <v>0.2</v>
      </c>
      <c r="BM952" s="1">
        <v>39.0</v>
      </c>
      <c r="BN952" s="1">
        <v>0.0</v>
      </c>
      <c r="BO952" s="1">
        <v>0.0</v>
      </c>
      <c r="BP952" s="1">
        <v>0.0</v>
      </c>
      <c r="BQ952" s="1">
        <v>15.26722</v>
      </c>
      <c r="BR952" s="1">
        <v>12.591346</v>
      </c>
      <c r="BS952" s="1">
        <v>10.472174</v>
      </c>
      <c r="BT952" s="1">
        <v>11.275657</v>
      </c>
      <c r="BU952" s="1">
        <v>10.685872</v>
      </c>
      <c r="BV952" s="1">
        <v>7.9244695</v>
      </c>
      <c r="BW952" s="1">
        <v>5.5292754</v>
      </c>
      <c r="BX952" s="1">
        <v>6.5244045</v>
      </c>
      <c r="BY952" s="1">
        <v>5.0</v>
      </c>
      <c r="BZ952" s="1">
        <v>5.0</v>
      </c>
      <c r="CA952" s="1">
        <v>0.0</v>
      </c>
      <c r="CB952" s="1">
        <v>0.0</v>
      </c>
      <c r="CC952" s="1">
        <v>1.0322688</v>
      </c>
      <c r="CD952" s="1">
        <v>0.74934781</v>
      </c>
      <c r="CE952" s="1">
        <v>11.0</v>
      </c>
      <c r="CF952" s="1">
        <v>0.0</v>
      </c>
      <c r="CG952" s="1">
        <v>0.0</v>
      </c>
      <c r="CH952" s="1">
        <v>0.0</v>
      </c>
      <c r="CI952" s="1">
        <v>0.0</v>
      </c>
      <c r="CJ952" s="1">
        <v>189.72676</v>
      </c>
      <c r="CK952" s="1">
        <v>160.6544</v>
      </c>
      <c r="CL952" s="1">
        <v>-10.422091</v>
      </c>
      <c r="CM952" s="1">
        <v>-1.6936462</v>
      </c>
      <c r="CN952" s="1">
        <v>0.10769111</v>
      </c>
      <c r="CO952" s="2">
        <v>-9.5367432E-7</v>
      </c>
      <c r="CP952" s="2">
        <v>7.730623E9</v>
      </c>
      <c r="CQ952" s="1">
        <v>-12.291534</v>
      </c>
      <c r="CR952" s="2">
        <v>7.730623E9</v>
      </c>
      <c r="CS952" s="1">
        <v>-9.7335949</v>
      </c>
      <c r="CT952" s="1">
        <v>0.0</v>
      </c>
      <c r="CU952" s="1">
        <v>5.6114926</v>
      </c>
      <c r="CV952" s="1">
        <v>16.737755</v>
      </c>
      <c r="CW952" s="1">
        <v>25.04682</v>
      </c>
      <c r="CX952" s="1">
        <v>8.7284441</v>
      </c>
      <c r="CY952" s="1">
        <v>0.0</v>
      </c>
      <c r="CZ952" s="1">
        <v>0.0</v>
      </c>
      <c r="DA952" s="1">
        <v>1.0</v>
      </c>
      <c r="DB952" s="1">
        <v>0.0</v>
      </c>
      <c r="DC952" s="1">
        <v>0.0</v>
      </c>
      <c r="DD952" s="1">
        <v>0.0</v>
      </c>
      <c r="DE952" s="1">
        <v>0.0</v>
      </c>
      <c r="DF952" s="1">
        <v>-0.84710985</v>
      </c>
      <c r="DG952" s="1">
        <v>-0.38982841</v>
      </c>
      <c r="DH952" s="1">
        <v>0.078656815</v>
      </c>
      <c r="DI952" s="1">
        <v>2.8152192</v>
      </c>
      <c r="DJ952" s="1">
        <v>-0.96741933</v>
      </c>
      <c r="DK952" s="1">
        <v>-0.36579266</v>
      </c>
      <c r="DL952" s="1">
        <v>0.090167448</v>
      </c>
      <c r="DM952" s="1">
        <v>2.7811625</v>
      </c>
      <c r="DN952" s="1">
        <v>-0.52237231</v>
      </c>
      <c r="DO952" s="1">
        <v>-0.24366237</v>
      </c>
      <c r="DP952" s="1">
        <v>0.1894234</v>
      </c>
      <c r="DQ952" s="1">
        <v>3.0371625</v>
      </c>
      <c r="DR952" s="1">
        <v>0.15293111</v>
      </c>
      <c r="DS952" s="1">
        <v>6.9691701</v>
      </c>
      <c r="DT952" s="1">
        <v>8.4140301</v>
      </c>
      <c r="DU952" s="1">
        <v>7.1165695</v>
      </c>
      <c r="DV952" s="1">
        <v>0.60936069</v>
      </c>
      <c r="DW952" s="1">
        <v>0.71333981</v>
      </c>
      <c r="DX952" s="1">
        <v>-2.4954762</v>
      </c>
      <c r="DY952" s="1">
        <v>0.0</v>
      </c>
      <c r="DZ952" s="1">
        <v>4.0200434</v>
      </c>
      <c r="EA952" s="1">
        <v>8.1278362</v>
      </c>
      <c r="EB952" s="1">
        <v>0.21335553</v>
      </c>
      <c r="EC952" s="1">
        <v>14.0</v>
      </c>
      <c r="ED952" s="1">
        <v>7.5666747</v>
      </c>
      <c r="EE952" s="1">
        <v>1.679286</v>
      </c>
      <c r="EF952" s="1">
        <v>0.14306694</v>
      </c>
      <c r="EG952" s="1">
        <v>15.5232</v>
      </c>
      <c r="EH952" s="1">
        <v>6.1358657</v>
      </c>
      <c r="EI952" s="1">
        <v>2.6063101</v>
      </c>
      <c r="EJ952" s="1">
        <v>13.281904</v>
      </c>
      <c r="EK952" s="1">
        <v>5.2086859</v>
      </c>
      <c r="EL952" s="1">
        <v>2.1998484</v>
      </c>
      <c r="EM952" s="1">
        <v>3.1446028</v>
      </c>
      <c r="EN952" s="1">
        <v>5.0</v>
      </c>
      <c r="EO952" s="1">
        <v>1.0</v>
      </c>
      <c r="EP952" s="1">
        <v>1.0</v>
      </c>
      <c r="EQ952" s="1">
        <v>0.0</v>
      </c>
      <c r="ER952" s="1">
        <v>1.326</v>
      </c>
      <c r="ES952" s="1">
        <v>-2.3906901</v>
      </c>
      <c r="ET952" s="1">
        <v>1.6009151</v>
      </c>
      <c r="EU952" s="1">
        <v>-91437.711</v>
      </c>
      <c r="EV952" s="1">
        <v>-654259.62</v>
      </c>
      <c r="EW952" s="1">
        <v>-88.343483</v>
      </c>
      <c r="EX952" s="1">
        <v>-9.6577597</v>
      </c>
      <c r="EY952" s="1">
        <v>9.6577597</v>
      </c>
      <c r="EZ952" s="1">
        <v>-0.18554001</v>
      </c>
      <c r="FA952" s="1">
        <v>8.132266</v>
      </c>
      <c r="FB952" s="1">
        <v>1.0</v>
      </c>
      <c r="FC952" s="1">
        <v>1.0</v>
      </c>
      <c r="FD952" s="1">
        <v>0.32348517</v>
      </c>
      <c r="FE952" s="1">
        <v>0.87616074</v>
      </c>
      <c r="FF952" s="1">
        <v>17.0</v>
      </c>
      <c r="FG952" s="1">
        <v>1.0</v>
      </c>
      <c r="FH952" s="1">
        <v>4.0</v>
      </c>
      <c r="FI952" s="1">
        <v>4.0</v>
      </c>
      <c r="FJ952" s="1">
        <v>0.0</v>
      </c>
      <c r="FK952" s="1">
        <v>0.0</v>
      </c>
      <c r="FL952" s="1">
        <v>0.0</v>
      </c>
      <c r="FM952" s="1">
        <v>1.98905</v>
      </c>
      <c r="FN952" s="1">
        <v>-1.98905</v>
      </c>
      <c r="FO952" s="1">
        <v>0.13680626</v>
      </c>
      <c r="FP952" s="1">
        <v>0.19803701</v>
      </c>
      <c r="FQ952" s="1">
        <v>48.945782</v>
      </c>
      <c r="FR952" s="1">
        <v>62.510082</v>
      </c>
      <c r="FS952" s="1">
        <v>9.8098574</v>
      </c>
      <c r="FT952" s="1">
        <v>0.0</v>
      </c>
      <c r="FU952" s="1">
        <v>10.324173</v>
      </c>
      <c r="FV952" s="1">
        <v>14.708499</v>
      </c>
      <c r="FW952" s="1">
        <v>0.0</v>
      </c>
      <c r="FX952" s="1">
        <v>42.849854</v>
      </c>
      <c r="FY952" s="1">
        <v>61.274521</v>
      </c>
      <c r="FZ952" s="1">
        <v>0.0</v>
      </c>
      <c r="GA952" s="1">
        <v>0.0</v>
      </c>
      <c r="GB952" s="1">
        <v>0.0</v>
      </c>
      <c r="GC952" s="1">
        <v>13.566921</v>
      </c>
      <c r="GD952" s="1">
        <v>12.775052</v>
      </c>
      <c r="GE952" s="1">
        <v>0.81437433</v>
      </c>
      <c r="GF952" s="1">
        <v>0.471398</v>
      </c>
      <c r="GG952" s="1">
        <v>0.095178209</v>
      </c>
      <c r="GH952" s="1">
        <v>0.18562569</v>
      </c>
      <c r="GI952" s="1">
        <v>0.528602</v>
      </c>
      <c r="GJ952" s="1">
        <v>0.090447478</v>
      </c>
      <c r="GK952" s="1">
        <v>225.39009</v>
      </c>
      <c r="GL952" s="1">
        <v>130.46635</v>
      </c>
      <c r="GM952" s="1">
        <v>26.341974</v>
      </c>
      <c r="GN952" s="1">
        <v>51.374645</v>
      </c>
      <c r="GO952" s="1">
        <v>146.29839</v>
      </c>
      <c r="GP952" s="1">
        <v>25.032671</v>
      </c>
      <c r="GQ952" s="1">
        <v>0.45454547</v>
      </c>
      <c r="GR952" s="1">
        <v>0.83333331</v>
      </c>
      <c r="GS952" s="1">
        <v>1.6936558</v>
      </c>
      <c r="GT952" s="1">
        <v>-84709.609</v>
      </c>
      <c r="GU952" s="1">
        <v>-657943.94</v>
      </c>
      <c r="GV952" s="1">
        <v>-98.355553</v>
      </c>
      <c r="GW952" s="1">
        <v>-9.2872896</v>
      </c>
      <c r="GX952" s="1">
        <v>9.2872896</v>
      </c>
      <c r="GY952" s="1">
        <v>-0.21458</v>
      </c>
      <c r="GZ952" s="1">
        <v>3532.6326</v>
      </c>
      <c r="HA952" s="1">
        <v>1039.0348</v>
      </c>
      <c r="HB952" s="1">
        <v>2814.2292</v>
      </c>
      <c r="HC952" s="1">
        <v>3212.0012</v>
      </c>
      <c r="HD952" s="1">
        <v>868.64288</v>
      </c>
      <c r="HE952" s="1">
        <v>1157.1652</v>
      </c>
      <c r="HF952" s="1">
        <v>1506.8247</v>
      </c>
      <c r="HG952" s="1">
        <v>0.0</v>
      </c>
      <c r="HH952" s="1">
        <v>0.0</v>
      </c>
      <c r="HI952" s="1">
        <v>0.0</v>
      </c>
      <c r="HJ952" s="1">
        <v>0.0</v>
      </c>
      <c r="HK952" s="1">
        <v>1.0</v>
      </c>
      <c r="HL952" s="1">
        <v>0.0</v>
      </c>
      <c r="HM952" s="1">
        <v>0.0</v>
      </c>
      <c r="HN952" s="1">
        <v>0.0</v>
      </c>
      <c r="HO952" s="1">
        <v>1.0</v>
      </c>
      <c r="HP952" s="1">
        <v>0.0</v>
      </c>
      <c r="HQ952" s="1">
        <v>276.76474</v>
      </c>
      <c r="HR952" s="1">
        <v>0.0</v>
      </c>
      <c r="HS952" s="1">
        <v>0.0</v>
      </c>
      <c r="HT952" s="1">
        <v>0.0</v>
      </c>
      <c r="HU952" s="1">
        <v>276.76474</v>
      </c>
      <c r="HV952" s="1">
        <v>0.0</v>
      </c>
      <c r="HW952" s="1">
        <v>6.0</v>
      </c>
      <c r="HX952" s="1">
        <v>1.0</v>
      </c>
      <c r="HY952" s="1">
        <v>3.4124911</v>
      </c>
      <c r="HZ952" s="1">
        <v>4.0</v>
      </c>
      <c r="IA952" s="1">
        <v>0.0</v>
      </c>
      <c r="IB952" s="1">
        <v>0.0</v>
      </c>
      <c r="IC952" s="1">
        <v>0.36363637</v>
      </c>
      <c r="ID952" s="1">
        <v>0.9181</v>
      </c>
      <c r="IE952" s="1">
        <v>25.385227</v>
      </c>
      <c r="IF952" s="1">
        <v>10.869778</v>
      </c>
      <c r="IG952" s="1">
        <v>73.23188</v>
      </c>
      <c r="IH952" s="1">
        <v>20.926258</v>
      </c>
      <c r="II952" s="1">
        <v>3.185575</v>
      </c>
      <c r="IJ952" s="1">
        <v>32.897186</v>
      </c>
      <c r="IK952" s="1">
        <v>4.4107962</v>
      </c>
      <c r="IL952" s="1">
        <v>88.215919</v>
      </c>
      <c r="IM952" s="1">
        <v>37.736813</v>
      </c>
      <c r="IN952" s="1">
        <v>0.0</v>
      </c>
      <c r="IO952" s="1">
        <v>7.9382801</v>
      </c>
      <c r="IP952" s="1">
        <v>45.861992</v>
      </c>
      <c r="IQ952" s="1">
        <v>28.509541</v>
      </c>
      <c r="IR952" s="1">
        <v>0.0</v>
      </c>
      <c r="IS952" s="1">
        <v>34.966255</v>
      </c>
      <c r="IT952" s="1">
        <v>0.0</v>
      </c>
      <c r="IU952" s="1">
        <v>125.95274</v>
      </c>
      <c r="IV952" s="1">
        <v>28.671722</v>
      </c>
      <c r="IW952" s="1">
        <v>32.897186</v>
      </c>
      <c r="IX952" s="1">
        <v>3.0965235</v>
      </c>
      <c r="IY952" s="1">
        <v>1.7256956</v>
      </c>
      <c r="IZ952" s="1">
        <v>1.2109392</v>
      </c>
      <c r="JA952" s="1">
        <v>62.299999</v>
      </c>
      <c r="JB952" s="1">
        <v>0.47938794</v>
      </c>
      <c r="JC952" s="1">
        <v>5.643856</v>
      </c>
      <c r="JD952" s="1">
        <v>3.267499</v>
      </c>
      <c r="JE952" s="1">
        <v>8.6151428</v>
      </c>
      <c r="JF952" s="1">
        <v>276.76474</v>
      </c>
      <c r="JG952" s="1">
        <v>404.82938</v>
      </c>
      <c r="JH952" s="1">
        <v>293.875</v>
      </c>
      <c r="JI952" s="1">
        <v>323.74185</v>
      </c>
      <c r="JJ952" s="1">
        <v>16.070677</v>
      </c>
      <c r="JK952" s="1">
        <v>0.0</v>
      </c>
      <c r="JL952" s="1">
        <v>0.0</v>
      </c>
      <c r="JM952" s="1">
        <v>0.0</v>
      </c>
      <c r="JN952" s="1">
        <v>209.80914</v>
      </c>
      <c r="JO952" s="1">
        <v>17.212255</v>
      </c>
      <c r="JP952" s="1">
        <v>29.637598</v>
      </c>
      <c r="JQ952" s="1">
        <v>2.5105081</v>
      </c>
      <c r="JR952" s="1">
        <v>0.13606298</v>
      </c>
      <c r="JS952" s="1">
        <v>2.6818452</v>
      </c>
      <c r="JT952" s="1">
        <v>2.1217399</v>
      </c>
      <c r="JU952" s="1">
        <v>1.3356445</v>
      </c>
      <c r="JV952" s="1">
        <v>0.65858555</v>
      </c>
      <c r="JW952" s="1">
        <v>0.24280939</v>
      </c>
      <c r="JX952" s="1">
        <v>0.062420346</v>
      </c>
      <c r="JY952" s="1">
        <v>0.010158223</v>
      </c>
      <c r="JZ952" s="1">
        <v>0.0</v>
      </c>
      <c r="KA952" s="1">
        <v>588.0</v>
      </c>
      <c r="KB952" s="1">
        <v>334.25</v>
      </c>
      <c r="KC952" s="1">
        <v>256.75</v>
      </c>
      <c r="KD952" s="1">
        <v>223.75</v>
      </c>
      <c r="KE952" s="1">
        <v>190.875</v>
      </c>
      <c r="KF952" s="1">
        <v>137.625</v>
      </c>
      <c r="KG952" s="1">
        <v>58.0</v>
      </c>
      <c r="KH952" s="1">
        <v>21.5</v>
      </c>
      <c r="KI952" s="1">
        <v>0.5</v>
      </c>
      <c r="KJ952" s="1">
        <v>0.5</v>
      </c>
      <c r="KK952" s="1">
        <v>1.0</v>
      </c>
      <c r="KL952" s="1">
        <v>0.70710677</v>
      </c>
      <c r="KM952" s="1">
        <v>0.70710677</v>
      </c>
      <c r="KN952" s="1">
        <v>0.70710677</v>
      </c>
      <c r="KO952" s="1">
        <v>-2.7198803</v>
      </c>
      <c r="KP952" s="1">
        <v>-2.6559904</v>
      </c>
      <c r="KQ952" s="1">
        <v>-2.5080431</v>
      </c>
      <c r="KR952" s="1">
        <v>-5.6823568</v>
      </c>
      <c r="KS952" s="1">
        <v>-5.6208849</v>
      </c>
      <c r="KT952" s="1">
        <v>-5.6067743</v>
      </c>
      <c r="KU952" s="1">
        <v>1.2617592</v>
      </c>
      <c r="KV952" s="1">
        <v>342.0</v>
      </c>
      <c r="KW952" s="1">
        <v>461.125</v>
      </c>
      <c r="KX952" s="1">
        <v>318.5</v>
      </c>
      <c r="KY952" s="1">
        <v>114.0</v>
      </c>
      <c r="KZ952" s="1">
        <v>34.375</v>
      </c>
      <c r="LA952" s="1">
        <v>8.125</v>
      </c>
      <c r="LB952" s="1">
        <v>1.25</v>
      </c>
      <c r="LC952" s="1">
        <v>0.0</v>
      </c>
      <c r="LD952" s="1">
        <v>0.13680623</v>
      </c>
      <c r="LE952" s="1">
        <v>0.036312848</v>
      </c>
      <c r="LF952" s="1">
        <v>0.79341227</v>
      </c>
      <c r="LG952" s="1">
        <v>0.80736399</v>
      </c>
      <c r="LH952" s="1">
        <v>0.98607624</v>
      </c>
      <c r="LI952" s="1">
        <v>1.1087073</v>
      </c>
      <c r="LJ952" s="1">
        <v>1.220709</v>
      </c>
      <c r="LK952" s="1">
        <v>1.1690465</v>
      </c>
      <c r="LL952" s="1">
        <v>0.6121124</v>
      </c>
      <c r="LM952" s="1">
        <v>1.180271</v>
      </c>
      <c r="LN952" s="1">
        <v>0.40866661</v>
      </c>
      <c r="LO952" s="1">
        <v>0.70074832</v>
      </c>
      <c r="LP952" s="1">
        <v>1.0346</v>
      </c>
      <c r="LQ952" s="1">
        <v>1.2217813</v>
      </c>
      <c r="LR952" s="1">
        <v>1.6043832</v>
      </c>
      <c r="LS952" s="1">
        <v>2.363095</v>
      </c>
      <c r="LT952" s="1">
        <v>5.4910011</v>
      </c>
      <c r="LU952" s="1">
        <v>0.0</v>
      </c>
      <c r="LV952" s="1">
        <v>1.4368984</v>
      </c>
      <c r="LW952" s="1">
        <v>469.06589</v>
      </c>
      <c r="LX952" s="1">
        <v>674.0</v>
      </c>
      <c r="LY952" s="1">
        <v>1081.25</v>
      </c>
      <c r="LZ952" s="1">
        <v>648.125</v>
      </c>
      <c r="MA952" s="1">
        <v>336.625</v>
      </c>
      <c r="MB952" s="1">
        <v>117.25</v>
      </c>
      <c r="MC952" s="1">
        <v>35.125</v>
      </c>
      <c r="MD952" s="1">
        <v>8.125</v>
      </c>
      <c r="ME952" s="1">
        <v>1.25</v>
      </c>
      <c r="MF952" s="1">
        <v>0.0</v>
      </c>
      <c r="MG952" s="1">
        <v>739.25</v>
      </c>
      <c r="MH952" s="1">
        <v>187.0</v>
      </c>
      <c r="MI952" s="1">
        <v>18.125</v>
      </c>
      <c r="MJ952" s="1">
        <v>3.25</v>
      </c>
      <c r="MK952" s="1">
        <v>0.75</v>
      </c>
      <c r="ML952" s="1">
        <v>0.0</v>
      </c>
      <c r="MM952" s="1">
        <v>0.0</v>
      </c>
      <c r="MN952" s="1">
        <v>0.0</v>
      </c>
      <c r="MO952" s="1">
        <v>303.358</v>
      </c>
      <c r="MP952" s="1">
        <v>1081.0</v>
      </c>
      <c r="MQ952" s="1">
        <v>35.0</v>
      </c>
      <c r="MR952" s="1">
        <v>124.0</v>
      </c>
    </row>
    <row r="953">
      <c r="A953" s="1" t="s">
        <v>2251</v>
      </c>
      <c r="B953" s="1" t="s">
        <v>2252</v>
      </c>
      <c r="C953" s="1">
        <v>7.3013058</v>
      </c>
      <c r="D953" s="1">
        <v>-116098.83</v>
      </c>
      <c r="E953" s="1">
        <v>-870178.19</v>
      </c>
      <c r="F953" s="1">
        <v>-4.0482702</v>
      </c>
      <c r="G953" s="1">
        <v>-8.4108801</v>
      </c>
      <c r="H953" s="1">
        <v>8.4108801</v>
      </c>
      <c r="I953" s="1">
        <v>-0.52728999</v>
      </c>
      <c r="J953" s="1">
        <v>56.150654</v>
      </c>
      <c r="K953" s="1">
        <v>642.63934</v>
      </c>
      <c r="L953" s="1">
        <v>0.0</v>
      </c>
      <c r="M953" s="1">
        <v>0.0</v>
      </c>
      <c r="N953" s="1">
        <v>642.63934</v>
      </c>
      <c r="O953" s="1">
        <v>0.0</v>
      </c>
      <c r="P953" s="1">
        <v>0.0</v>
      </c>
      <c r="Q953" s="1">
        <v>0.0</v>
      </c>
      <c r="R953" s="1">
        <v>2.0</v>
      </c>
      <c r="S953" s="1">
        <v>3.0</v>
      </c>
      <c r="T953" s="1">
        <v>5.0</v>
      </c>
      <c r="U953" s="1">
        <v>0.0</v>
      </c>
      <c r="V953" s="1">
        <v>15.0</v>
      </c>
      <c r="W953" s="1">
        <v>0.0</v>
      </c>
      <c r="X953" s="1">
        <v>49.0</v>
      </c>
      <c r="Y953" s="1">
        <v>1.0</v>
      </c>
      <c r="Z953" s="1">
        <v>6.0</v>
      </c>
      <c r="AA953" s="1">
        <v>28.0</v>
      </c>
      <c r="AB953" s="1">
        <v>14.0</v>
      </c>
      <c r="AC953" s="1">
        <v>82.561852</v>
      </c>
      <c r="AD953" s="1">
        <v>1.6849358</v>
      </c>
      <c r="AE953" s="1">
        <v>0.0</v>
      </c>
      <c r="AF953" s="1">
        <v>0.0</v>
      </c>
      <c r="AG953" s="1">
        <v>19.0</v>
      </c>
      <c r="AH953" s="1">
        <v>0.0</v>
      </c>
      <c r="AI953" s="1">
        <v>0.0</v>
      </c>
      <c r="AJ953" s="1">
        <v>21.0</v>
      </c>
      <c r="AK953" s="1">
        <v>0.0</v>
      </c>
      <c r="AL953" s="1">
        <v>5.0</v>
      </c>
      <c r="AM953" s="1">
        <v>4.0</v>
      </c>
      <c r="AN953" s="1">
        <v>0.0</v>
      </c>
      <c r="AO953" s="1">
        <v>0.0</v>
      </c>
      <c r="AP953" s="1">
        <v>1.3135042</v>
      </c>
      <c r="AQ953" s="1">
        <v>-2.70471</v>
      </c>
      <c r="AR953" s="1">
        <v>-0.56835711</v>
      </c>
      <c r="AS953" s="1">
        <v>0.53921521</v>
      </c>
      <c r="AT953" s="1">
        <v>2.6458764</v>
      </c>
      <c r="AU953" s="1">
        <v>-2.8553874</v>
      </c>
      <c r="AV953" s="1">
        <v>-0.49392799</v>
      </c>
      <c r="AW953" s="1">
        <v>0.63291794</v>
      </c>
      <c r="AX953" s="1">
        <v>2.5141172</v>
      </c>
      <c r="AY953" s="1">
        <v>-2.4215534</v>
      </c>
      <c r="AZ953" s="1">
        <v>-0.31223649</v>
      </c>
      <c r="BA953" s="1">
        <v>0.75600368</v>
      </c>
      <c r="BB953" s="1">
        <v>2.9213746</v>
      </c>
      <c r="BC953" s="1">
        <v>35.603348</v>
      </c>
      <c r="BD953" s="1">
        <v>5.0</v>
      </c>
      <c r="BE953" s="1">
        <v>0.16129032</v>
      </c>
      <c r="BF953" s="1">
        <v>16.0</v>
      </c>
      <c r="BG953" s="1">
        <v>52.0</v>
      </c>
      <c r="BH953" s="1">
        <v>1.0</v>
      </c>
      <c r="BI953" s="1">
        <v>31.0</v>
      </c>
      <c r="BJ953" s="1">
        <v>2.0</v>
      </c>
      <c r="BK953" s="1">
        <v>5.0</v>
      </c>
      <c r="BL953" s="1">
        <v>0.16129032</v>
      </c>
      <c r="BM953" s="1">
        <v>35.0</v>
      </c>
      <c r="BN953" s="1">
        <v>0.0</v>
      </c>
      <c r="BO953" s="1">
        <v>0.0</v>
      </c>
      <c r="BP953" s="1">
        <v>0.0</v>
      </c>
      <c r="BQ953" s="1">
        <v>19.672998</v>
      </c>
      <c r="BR953" s="1">
        <v>15.714376</v>
      </c>
      <c r="BS953" s="1">
        <v>11.715178</v>
      </c>
      <c r="BT953" s="1">
        <v>12.982763</v>
      </c>
      <c r="BU953" s="1">
        <v>13.600886</v>
      </c>
      <c r="BV953" s="1">
        <v>8.8739643</v>
      </c>
      <c r="BW953" s="1">
        <v>4.1100426</v>
      </c>
      <c r="BX953" s="1">
        <v>5.3745747</v>
      </c>
      <c r="BY953" s="1">
        <v>0.0</v>
      </c>
      <c r="BZ953" s="1">
        <v>0.0</v>
      </c>
      <c r="CA953" s="1">
        <v>0.0</v>
      </c>
      <c r="CB953" s="1">
        <v>0.0</v>
      </c>
      <c r="CC953" s="1">
        <v>1.0880681</v>
      </c>
      <c r="CD953" s="1">
        <v>0.7737776</v>
      </c>
      <c r="CE953" s="1">
        <v>15.0</v>
      </c>
      <c r="CF953" s="1">
        <v>0.0</v>
      </c>
      <c r="CG953" s="1">
        <v>0.0</v>
      </c>
      <c r="CH953" s="1">
        <v>0.0</v>
      </c>
      <c r="CI953" s="1">
        <v>0.0</v>
      </c>
      <c r="CJ953" s="1">
        <v>42.923244</v>
      </c>
      <c r="CK953" s="1">
        <v>57.992397</v>
      </c>
      <c r="CL953" s="1">
        <v>-68.400032</v>
      </c>
      <c r="CM953" s="1">
        <v>-41.052429</v>
      </c>
      <c r="CN953" s="1">
        <v>-4.0869513</v>
      </c>
      <c r="CO953" s="2">
        <v>9.094947E-13</v>
      </c>
      <c r="CP953" s="1">
        <v>6927.1699</v>
      </c>
      <c r="CQ953" s="1">
        <v>-0.1840011</v>
      </c>
      <c r="CR953" s="1">
        <v>6927.354</v>
      </c>
      <c r="CS953" s="1">
        <v>-20.525946</v>
      </c>
      <c r="CT953" s="1">
        <v>0.0</v>
      </c>
      <c r="CU953" s="1">
        <v>8.4524536</v>
      </c>
      <c r="CV953" s="1">
        <v>26.799345</v>
      </c>
      <c r="CW953" s="1">
        <v>21.617775</v>
      </c>
      <c r="CX953" s="1">
        <v>27.347607</v>
      </c>
      <c r="CY953" s="1">
        <v>0.0</v>
      </c>
      <c r="CZ953" s="1">
        <v>0.0</v>
      </c>
      <c r="DA953" s="1">
        <v>1.0</v>
      </c>
      <c r="DB953" s="1">
        <v>0.0</v>
      </c>
      <c r="DC953" s="1">
        <v>0.0</v>
      </c>
      <c r="DD953" s="1">
        <v>0.0</v>
      </c>
      <c r="DE953" s="1">
        <v>0.0</v>
      </c>
      <c r="DF953" s="1">
        <v>-0.83880752</v>
      </c>
      <c r="DG953" s="1">
        <v>-0.4185243</v>
      </c>
      <c r="DH953" s="1">
        <v>-0.0048494553</v>
      </c>
      <c r="DI953" s="1">
        <v>2.6652553</v>
      </c>
      <c r="DJ953" s="1">
        <v>-1.3348311</v>
      </c>
      <c r="DK953" s="1">
        <v>-0.41181797</v>
      </c>
      <c r="DL953" s="1">
        <v>0.10305849</v>
      </c>
      <c r="DM953" s="1">
        <v>2.7024474</v>
      </c>
      <c r="DN953" s="1">
        <v>-0.50274479</v>
      </c>
      <c r="DO953" s="1">
        <v>-0.19764602</v>
      </c>
      <c r="DP953" s="1">
        <v>0.16069359</v>
      </c>
      <c r="DQ953" s="1">
        <v>2.9408853</v>
      </c>
      <c r="DR953" s="1">
        <v>0.096981451</v>
      </c>
      <c r="DS953" s="1">
        <v>10.124341</v>
      </c>
      <c r="DT953" s="1">
        <v>13.412086</v>
      </c>
      <c r="DU953" s="1">
        <v>9.4699869</v>
      </c>
      <c r="DV953" s="1">
        <v>1.0189707</v>
      </c>
      <c r="DW953" s="1">
        <v>1.3842901</v>
      </c>
      <c r="DX953" s="1">
        <v>-3.9065909</v>
      </c>
      <c r="DY953" s="1">
        <v>0.0</v>
      </c>
      <c r="DZ953" s="1">
        <v>9.7008905</v>
      </c>
      <c r="EA953" s="1">
        <v>10.447779</v>
      </c>
      <c r="EB953" s="1">
        <v>0.79397655</v>
      </c>
      <c r="EC953" s="1">
        <v>14.0</v>
      </c>
      <c r="ED953" s="1">
        <v>6.5206189</v>
      </c>
      <c r="EE953" s="1">
        <v>2.9459081</v>
      </c>
      <c r="EF953" s="1">
        <v>0.84972137</v>
      </c>
      <c r="EG953" s="1">
        <v>21.240376</v>
      </c>
      <c r="EH953" s="1">
        <v>9.4276857</v>
      </c>
      <c r="EI953" s="1">
        <v>4.54179</v>
      </c>
      <c r="EJ953" s="1">
        <v>15.526747</v>
      </c>
      <c r="EK953" s="1">
        <v>6.8055172</v>
      </c>
      <c r="EL953" s="1">
        <v>3.2492967</v>
      </c>
      <c r="EM953" s="1">
        <v>3.7738409</v>
      </c>
      <c r="EN953" s="1">
        <v>9.0</v>
      </c>
      <c r="EO953" s="1">
        <v>2.0</v>
      </c>
      <c r="EP953" s="1">
        <v>1.0</v>
      </c>
      <c r="EQ953" s="1">
        <v>0.0</v>
      </c>
      <c r="ER953" s="1">
        <v>0.18774</v>
      </c>
      <c r="ES953" s="1">
        <v>-4.5313601</v>
      </c>
      <c r="ET953" s="1">
        <v>3.8280976</v>
      </c>
      <c r="EU953" s="1">
        <v>-116438.66</v>
      </c>
      <c r="EV953" s="1">
        <v>-860691.44</v>
      </c>
      <c r="EW953" s="1">
        <v>-26.39905</v>
      </c>
      <c r="EX953" s="1">
        <v>-8.7389603</v>
      </c>
      <c r="EY953" s="1">
        <v>8.7389603</v>
      </c>
      <c r="EZ953" s="1">
        <v>-0.82558</v>
      </c>
      <c r="FA953" s="1">
        <v>10.237929</v>
      </c>
      <c r="FB953" s="1">
        <v>1.0</v>
      </c>
      <c r="FC953" s="1">
        <v>1.0</v>
      </c>
      <c r="FD953" s="1">
        <v>0.17909968</v>
      </c>
      <c r="FE953" s="1">
        <v>0.96643192</v>
      </c>
      <c r="FF953" s="1">
        <v>22.0</v>
      </c>
      <c r="FG953" s="1">
        <v>1.0</v>
      </c>
      <c r="FH953" s="1">
        <v>4.0</v>
      </c>
      <c r="FI953" s="1">
        <v>6.0</v>
      </c>
      <c r="FJ953" s="1">
        <v>1.0</v>
      </c>
      <c r="FK953" s="1">
        <v>0.0</v>
      </c>
      <c r="FL953" s="1">
        <v>0.0</v>
      </c>
      <c r="FM953" s="1">
        <v>2.7480106</v>
      </c>
      <c r="FN953" s="1">
        <v>-2.7480106</v>
      </c>
      <c r="FO953" s="1">
        <v>0.105506</v>
      </c>
      <c r="FP953" s="1">
        <v>0.16670178</v>
      </c>
      <c r="FQ953" s="1">
        <v>122.0347</v>
      </c>
      <c r="FR953" s="1">
        <v>84.919838</v>
      </c>
      <c r="FS953" s="1">
        <v>49.611015</v>
      </c>
      <c r="FT953" s="1">
        <v>8.458519</v>
      </c>
      <c r="FU953" s="1">
        <v>15.681574</v>
      </c>
      <c r="FV953" s="1">
        <v>12.949531</v>
      </c>
      <c r="FW953" s="1">
        <v>0.0</v>
      </c>
      <c r="FX953" s="1">
        <v>49.019615</v>
      </c>
      <c r="FY953" s="1">
        <v>0.0</v>
      </c>
      <c r="FZ953" s="1">
        <v>0.0</v>
      </c>
      <c r="GA953" s="1">
        <v>0.0</v>
      </c>
      <c r="GB953" s="1">
        <v>11.365152</v>
      </c>
      <c r="GC953" s="1">
        <v>20.21804</v>
      </c>
      <c r="GD953" s="1">
        <v>7.5112681</v>
      </c>
      <c r="GE953" s="1">
        <v>0.82260078</v>
      </c>
      <c r="GF953" s="1">
        <v>0.23080453</v>
      </c>
      <c r="GG953" s="1">
        <v>0.10240338</v>
      </c>
      <c r="GH953" s="1">
        <v>0.17739922</v>
      </c>
      <c r="GI953" s="1">
        <v>0.76919544</v>
      </c>
      <c r="GJ953" s="1">
        <v>0.074995838</v>
      </c>
      <c r="GK953" s="1">
        <v>314.04367</v>
      </c>
      <c r="GL953" s="1">
        <v>88.114075</v>
      </c>
      <c r="GM953" s="1">
        <v>39.09446</v>
      </c>
      <c r="GN953" s="1">
        <v>67.725563</v>
      </c>
      <c r="GO953" s="1">
        <v>293.65518</v>
      </c>
      <c r="GP953" s="1">
        <v>28.631105</v>
      </c>
      <c r="GQ953" s="1">
        <v>0.46666667</v>
      </c>
      <c r="GR953" s="1">
        <v>0.875</v>
      </c>
      <c r="GS953" s="1">
        <v>6.0484014</v>
      </c>
      <c r="GT953" s="1">
        <v>-105128.02</v>
      </c>
      <c r="GU953" s="1">
        <v>-853449.38</v>
      </c>
      <c r="GV953" s="1">
        <v>-54.270599</v>
      </c>
      <c r="GW953" s="1">
        <v>-8.4208097</v>
      </c>
      <c r="GX953" s="1">
        <v>8.4208097</v>
      </c>
      <c r="GY953" s="1">
        <v>-0.81361002</v>
      </c>
      <c r="GZ953" s="1">
        <v>7857.4448</v>
      </c>
      <c r="HA953" s="1">
        <v>1311.8109</v>
      </c>
      <c r="HB953" s="1">
        <v>7078.605</v>
      </c>
      <c r="HC953" s="1">
        <v>7324.4736</v>
      </c>
      <c r="HD953" s="1">
        <v>4061.814</v>
      </c>
      <c r="HE953" s="1">
        <v>2152.3967</v>
      </c>
      <c r="HF953" s="1">
        <v>1643.2338</v>
      </c>
      <c r="HG953" s="1">
        <v>0.0</v>
      </c>
      <c r="HH953" s="1">
        <v>0.0</v>
      </c>
      <c r="HI953" s="1">
        <v>0.0</v>
      </c>
      <c r="HJ953" s="1">
        <v>0.0</v>
      </c>
      <c r="HK953" s="1">
        <v>1.0</v>
      </c>
      <c r="HL953" s="1">
        <v>0.0</v>
      </c>
      <c r="HM953" s="1">
        <v>0.0</v>
      </c>
      <c r="HN953" s="1">
        <v>0.0</v>
      </c>
      <c r="HO953" s="1">
        <v>1.0</v>
      </c>
      <c r="HP953" s="1">
        <v>0.0</v>
      </c>
      <c r="HQ953" s="1">
        <v>381.76926</v>
      </c>
      <c r="HR953" s="1">
        <v>0.0</v>
      </c>
      <c r="HS953" s="1">
        <v>0.0</v>
      </c>
      <c r="HT953" s="1">
        <v>0.0</v>
      </c>
      <c r="HU953" s="1">
        <v>381.76926</v>
      </c>
      <c r="HV953" s="1">
        <v>0.0</v>
      </c>
      <c r="HW953" s="1">
        <v>8.0</v>
      </c>
      <c r="HX953" s="1">
        <v>0.0</v>
      </c>
      <c r="HY953" s="1">
        <v>4.5269957</v>
      </c>
      <c r="HZ953" s="1">
        <v>4.0</v>
      </c>
      <c r="IA953" s="1">
        <v>0.0</v>
      </c>
      <c r="IB953" s="1">
        <v>0.0</v>
      </c>
      <c r="IC953" s="1">
        <v>0.39285713</v>
      </c>
      <c r="ID953" s="1">
        <v>1.7846</v>
      </c>
      <c r="IE953" s="1">
        <v>58.021278</v>
      </c>
      <c r="IF953" s="1">
        <v>41.954155</v>
      </c>
      <c r="IG953" s="1">
        <v>0.0</v>
      </c>
      <c r="IH953" s="1">
        <v>73.758316</v>
      </c>
      <c r="II953" s="1">
        <v>29.311037</v>
      </c>
      <c r="IJ953" s="1">
        <v>80.275085</v>
      </c>
      <c r="IK953" s="1">
        <v>0.0</v>
      </c>
      <c r="IL953" s="1">
        <v>95.196266</v>
      </c>
      <c r="IM953" s="1">
        <v>0.0</v>
      </c>
      <c r="IN953" s="1">
        <v>14.713869</v>
      </c>
      <c r="IO953" s="1">
        <v>10.38789</v>
      </c>
      <c r="IP953" s="1">
        <v>33.369564</v>
      </c>
      <c r="IQ953" s="1">
        <v>58.695148</v>
      </c>
      <c r="IR953" s="1">
        <v>3.1243138</v>
      </c>
      <c r="IS953" s="1">
        <v>15.935678</v>
      </c>
      <c r="IT953" s="1">
        <v>8.9441147</v>
      </c>
      <c r="IU953" s="1">
        <v>123.37636</v>
      </c>
      <c r="IV953" s="1">
        <v>79.017097</v>
      </c>
      <c r="IW953" s="1">
        <v>70.767738</v>
      </c>
      <c r="IX953" s="1">
        <v>4.3675852</v>
      </c>
      <c r="IY953" s="1">
        <v>1.7493279</v>
      </c>
      <c r="IZ953" s="1">
        <v>1.3601466</v>
      </c>
      <c r="JA953" s="1">
        <v>106.95</v>
      </c>
      <c r="JB953" s="1">
        <v>0.39893496</v>
      </c>
      <c r="JC953" s="1">
        <v>5.9541965</v>
      </c>
      <c r="JD953" s="1">
        <v>3.6639705</v>
      </c>
      <c r="JE953" s="1">
        <v>9.2930641</v>
      </c>
      <c r="JF953" s="1">
        <v>381.76926</v>
      </c>
      <c r="JG953" s="1">
        <v>495.50156</v>
      </c>
      <c r="JH953" s="1">
        <v>352.375</v>
      </c>
      <c r="JI953" s="1">
        <v>390.62643</v>
      </c>
      <c r="JJ953" s="1">
        <v>29.939585</v>
      </c>
      <c r="JK953" s="1">
        <v>0.0</v>
      </c>
      <c r="JL953" s="1">
        <v>0.0</v>
      </c>
      <c r="JM953" s="1">
        <v>17.742489</v>
      </c>
      <c r="JN953" s="1">
        <v>241.57399</v>
      </c>
      <c r="JO953" s="1">
        <v>72.842415</v>
      </c>
      <c r="JP953" s="1">
        <v>47.682076</v>
      </c>
      <c r="JQ953" s="1">
        <v>1.5799234</v>
      </c>
      <c r="JR953" s="1">
        <v>0.15870893</v>
      </c>
      <c r="JS953" s="1">
        <v>2.6033986</v>
      </c>
      <c r="JT953" s="1">
        <v>2.004513</v>
      </c>
      <c r="JU953" s="1">
        <v>1.3527018</v>
      </c>
      <c r="JV953" s="1">
        <v>0.54453522</v>
      </c>
      <c r="JW953" s="1">
        <v>0.21233055</v>
      </c>
      <c r="JX953" s="1">
        <v>0.084468238</v>
      </c>
      <c r="JY953" s="1">
        <v>0.02894602</v>
      </c>
      <c r="JZ953" s="1">
        <v>0.016471652</v>
      </c>
      <c r="KA953" s="1">
        <v>898.25</v>
      </c>
      <c r="KB953" s="1">
        <v>544.125</v>
      </c>
      <c r="KC953" s="1">
        <v>416.125</v>
      </c>
      <c r="KD953" s="1">
        <v>350.875</v>
      </c>
      <c r="KE953" s="1">
        <v>287.25</v>
      </c>
      <c r="KF953" s="1">
        <v>209.25</v>
      </c>
      <c r="KG953" s="1">
        <v>121.875</v>
      </c>
      <c r="KH953" s="1">
        <v>81.75</v>
      </c>
      <c r="KI953" s="1">
        <v>0.5</v>
      </c>
      <c r="KJ953" s="1">
        <v>0.70710677</v>
      </c>
      <c r="KK953" s="1">
        <v>0.86602539</v>
      </c>
      <c r="KL953" s="1">
        <v>0.70710677</v>
      </c>
      <c r="KM953" s="1">
        <v>0.5</v>
      </c>
      <c r="KN953" s="1">
        <v>0.5</v>
      </c>
      <c r="KO953" s="1">
        <v>-3.3364825</v>
      </c>
      <c r="KP953" s="1">
        <v>-3.1953466</v>
      </c>
      <c r="KQ953" s="1">
        <v>-3.0443447</v>
      </c>
      <c r="KR953" s="1">
        <v>-8.3682957</v>
      </c>
      <c r="KS953" s="1">
        <v>-8.1859903</v>
      </c>
      <c r="KT953" s="1">
        <v>-8.0861578</v>
      </c>
      <c r="KU953" s="1">
        <v>1.3641949</v>
      </c>
      <c r="KV953" s="1">
        <v>267.625</v>
      </c>
      <c r="KW953" s="1">
        <v>353.75</v>
      </c>
      <c r="KX953" s="1">
        <v>278.0</v>
      </c>
      <c r="KY953" s="1">
        <v>99.5</v>
      </c>
      <c r="KZ953" s="1">
        <v>33.25</v>
      </c>
      <c r="LA953" s="1">
        <v>13.25</v>
      </c>
      <c r="LB953" s="1">
        <v>5.625</v>
      </c>
      <c r="LC953" s="1">
        <v>3.25</v>
      </c>
      <c r="LD953" s="1">
        <v>0.10183238</v>
      </c>
      <c r="LE953" s="1">
        <v>0.043462772</v>
      </c>
      <c r="LF953" s="1">
        <v>0.55822635</v>
      </c>
      <c r="LG953" s="1">
        <v>0.60610896</v>
      </c>
      <c r="LH953" s="1">
        <v>0.79986596</v>
      </c>
      <c r="LI953" s="1">
        <v>0.92016155</v>
      </c>
      <c r="LJ953" s="1">
        <v>1.0466207</v>
      </c>
      <c r="LK953" s="1">
        <v>1.0560868</v>
      </c>
      <c r="LL953" s="1">
        <v>0.57468969</v>
      </c>
      <c r="LM953" s="1">
        <v>0.86900759</v>
      </c>
      <c r="LN953" s="1">
        <v>0.14218423</v>
      </c>
      <c r="LO953" s="1">
        <v>0.51461792</v>
      </c>
      <c r="LP953" s="1">
        <v>0.64416599</v>
      </c>
      <c r="LQ953" s="1">
        <v>0.79676855</v>
      </c>
      <c r="LR953" s="1">
        <v>1.1012559</v>
      </c>
      <c r="LS953" s="1">
        <v>2.0774221</v>
      </c>
      <c r="LT953" s="1">
        <v>4.3691812</v>
      </c>
      <c r="LU953" s="1">
        <v>4.4828634</v>
      </c>
      <c r="LV953" s="1">
        <v>1.4185497</v>
      </c>
      <c r="LW953" s="1">
        <v>577.79083</v>
      </c>
      <c r="LX953" s="1">
        <v>819.625</v>
      </c>
      <c r="LY953" s="1">
        <v>1329.0</v>
      </c>
      <c r="LZ953" s="1">
        <v>779.375</v>
      </c>
      <c r="MA953" s="1">
        <v>403.75</v>
      </c>
      <c r="MB953" s="1">
        <v>125.625</v>
      </c>
      <c r="MC953" s="1">
        <v>42.375</v>
      </c>
      <c r="MD953" s="1">
        <v>15.25</v>
      </c>
      <c r="ME953" s="1">
        <v>5.625</v>
      </c>
      <c r="MF953" s="1">
        <v>3.25</v>
      </c>
      <c r="MG953" s="1">
        <v>1061.375</v>
      </c>
      <c r="MH953" s="1">
        <v>425.625</v>
      </c>
      <c r="MI953" s="1">
        <v>125.75</v>
      </c>
      <c r="MJ953" s="1">
        <v>26.125</v>
      </c>
      <c r="MK953" s="1">
        <v>9.125</v>
      </c>
      <c r="ML953" s="1">
        <v>2.0</v>
      </c>
      <c r="MM953" s="1">
        <v>0.0</v>
      </c>
      <c r="MN953" s="1">
        <v>0.0</v>
      </c>
      <c r="MO953" s="1">
        <v>383.40799</v>
      </c>
      <c r="MP953" s="1">
        <v>2195.0</v>
      </c>
      <c r="MQ953" s="1">
        <v>47.0</v>
      </c>
      <c r="MR953" s="1">
        <v>150.0</v>
      </c>
    </row>
    <row r="954">
      <c r="A954" s="1" t="s">
        <v>2253</v>
      </c>
      <c r="B954" s="1" t="s">
        <v>2254</v>
      </c>
      <c r="C954" s="1">
        <v>3.2259767</v>
      </c>
      <c r="D954" s="1">
        <v>-77976.633</v>
      </c>
      <c r="E954" s="1">
        <v>-494139.78</v>
      </c>
      <c r="F954" s="1">
        <v>-98.632919</v>
      </c>
      <c r="G954" s="1">
        <v>-9.3112097</v>
      </c>
      <c r="H954" s="1">
        <v>9.3112097</v>
      </c>
      <c r="I954" s="1">
        <v>-0.68365002</v>
      </c>
      <c r="J954" s="1">
        <v>41.961861</v>
      </c>
      <c r="K954" s="1">
        <v>512.60986</v>
      </c>
      <c r="L954" s="1">
        <v>0.0</v>
      </c>
      <c r="M954" s="1">
        <v>0.0</v>
      </c>
      <c r="N954" s="1">
        <v>512.60986</v>
      </c>
      <c r="O954" s="1">
        <v>0.0</v>
      </c>
      <c r="P954" s="1">
        <v>0.0</v>
      </c>
      <c r="Q954" s="1">
        <v>0.0</v>
      </c>
      <c r="R954" s="1">
        <v>1.0</v>
      </c>
      <c r="S954" s="1">
        <v>2.0</v>
      </c>
      <c r="T954" s="1">
        <v>4.0</v>
      </c>
      <c r="U954" s="1">
        <v>0.0</v>
      </c>
      <c r="V954" s="1">
        <v>6.0</v>
      </c>
      <c r="W954" s="1">
        <v>0.0</v>
      </c>
      <c r="X954" s="1">
        <v>38.0</v>
      </c>
      <c r="Y954" s="1">
        <v>3.0</v>
      </c>
      <c r="Z954" s="1">
        <v>7.0</v>
      </c>
      <c r="AA954" s="1">
        <v>18.0</v>
      </c>
      <c r="AB954" s="1">
        <v>12.0</v>
      </c>
      <c r="AC954" s="1">
        <v>63.208244</v>
      </c>
      <c r="AD954" s="1">
        <v>1.6633749</v>
      </c>
      <c r="AE954" s="1">
        <v>0.0</v>
      </c>
      <c r="AF954" s="1">
        <v>0.0</v>
      </c>
      <c r="AG954" s="1">
        <v>12.0</v>
      </c>
      <c r="AH954" s="1">
        <v>0.0</v>
      </c>
      <c r="AI954" s="1">
        <v>0.0</v>
      </c>
      <c r="AJ954" s="1">
        <v>20.0</v>
      </c>
      <c r="AK954" s="1">
        <v>0.0</v>
      </c>
      <c r="AL954" s="1">
        <v>2.0</v>
      </c>
      <c r="AM954" s="1">
        <v>3.0</v>
      </c>
      <c r="AN954" s="1">
        <v>0.0</v>
      </c>
      <c r="AO954" s="1">
        <v>1.0</v>
      </c>
      <c r="AP954" s="1">
        <v>2.2672834</v>
      </c>
      <c r="AQ954" s="1">
        <v>-2.6410863</v>
      </c>
      <c r="AR954" s="1">
        <v>-0.55684334</v>
      </c>
      <c r="AS954" s="1">
        <v>0.63509738</v>
      </c>
      <c r="AT954" s="1">
        <v>2.5641558</v>
      </c>
      <c r="AU954" s="1">
        <v>-2.7466028</v>
      </c>
      <c r="AV954" s="1">
        <v>-0.52218485</v>
      </c>
      <c r="AW954" s="1">
        <v>0.58164102</v>
      </c>
      <c r="AX954" s="1">
        <v>2.5569584</v>
      </c>
      <c r="AY954" s="1">
        <v>-2.3700676</v>
      </c>
      <c r="AZ954" s="1">
        <v>-0.44943744</v>
      </c>
      <c r="BA954" s="1">
        <v>0.73339009</v>
      </c>
      <c r="BB954" s="1">
        <v>2.8354635</v>
      </c>
      <c r="BC954" s="1">
        <v>29.660139</v>
      </c>
      <c r="BD954" s="1">
        <v>6.0</v>
      </c>
      <c r="BE954" s="1">
        <v>0.33333334</v>
      </c>
      <c r="BF954" s="1">
        <v>6.0</v>
      </c>
      <c r="BG954" s="1">
        <v>38.0</v>
      </c>
      <c r="BH954" s="1">
        <v>0.0</v>
      </c>
      <c r="BI954" s="1">
        <v>18.0</v>
      </c>
      <c r="BJ954" s="1">
        <v>7.0</v>
      </c>
      <c r="BK954" s="1">
        <v>6.0</v>
      </c>
      <c r="BL954" s="1">
        <v>0.33333334</v>
      </c>
      <c r="BM954" s="1">
        <v>32.0</v>
      </c>
      <c r="BN954" s="1">
        <v>0.0</v>
      </c>
      <c r="BO954" s="1">
        <v>0.0</v>
      </c>
      <c r="BP954" s="1">
        <v>0.0</v>
      </c>
      <c r="BQ954" s="1">
        <v>13.759149</v>
      </c>
      <c r="BR954" s="1">
        <v>11.659663</v>
      </c>
      <c r="BS954" s="1">
        <v>8.1712084</v>
      </c>
      <c r="BT954" s="1">
        <v>8.8449354</v>
      </c>
      <c r="BU954" s="1">
        <v>8.2766752</v>
      </c>
      <c r="BV954" s="1">
        <v>7.6605358</v>
      </c>
      <c r="BW954" s="1">
        <v>3.6729913</v>
      </c>
      <c r="BX954" s="1">
        <v>4.5292754</v>
      </c>
      <c r="BY954" s="1">
        <v>1.0</v>
      </c>
      <c r="BZ954" s="1">
        <v>0.0</v>
      </c>
      <c r="CA954" s="1">
        <v>0.0</v>
      </c>
      <c r="CB954" s="1">
        <v>0.0</v>
      </c>
      <c r="CC954" s="1">
        <v>1.0531425</v>
      </c>
      <c r="CD954" s="1">
        <v>0.76681912</v>
      </c>
      <c r="CE954" s="1">
        <v>11.0</v>
      </c>
      <c r="CF954" s="1">
        <v>0.0</v>
      </c>
      <c r="CG954" s="1">
        <v>0.0</v>
      </c>
      <c r="CH954" s="1">
        <v>0.0</v>
      </c>
      <c r="CI954" s="1">
        <v>0.0</v>
      </c>
      <c r="CJ954" s="1">
        <v>32.6861</v>
      </c>
      <c r="CK954" s="1">
        <v>33.086029</v>
      </c>
      <c r="CL954" s="1">
        <v>-75.941429</v>
      </c>
      <c r="CM954" s="1">
        <v>-72.602707</v>
      </c>
      <c r="CN954" s="1">
        <v>-3.1687522</v>
      </c>
      <c r="CO954" s="1">
        <v>0.0</v>
      </c>
      <c r="CP954" s="2">
        <v>4.2709686E9</v>
      </c>
      <c r="CQ954" s="1">
        <v>-3.0759292</v>
      </c>
      <c r="CR954" s="2">
        <v>4.2709686E9</v>
      </c>
      <c r="CS954" s="1">
        <v>-20.62252</v>
      </c>
      <c r="CT954" s="1">
        <v>0.0</v>
      </c>
      <c r="CU954" s="1">
        <v>3.6918166</v>
      </c>
      <c r="CV954" s="1">
        <v>20.46583</v>
      </c>
      <c r="CW954" s="1">
        <v>71.67971</v>
      </c>
      <c r="CX954" s="1">
        <v>3.3387253</v>
      </c>
      <c r="CY954" s="1">
        <v>0.0</v>
      </c>
      <c r="CZ954" s="1">
        <v>0.0</v>
      </c>
      <c r="DA954" s="1">
        <v>1.0</v>
      </c>
      <c r="DB954" s="1">
        <v>0.0</v>
      </c>
      <c r="DC954" s="1">
        <v>0.0</v>
      </c>
      <c r="DD954" s="1">
        <v>0.0</v>
      </c>
      <c r="DE954" s="1">
        <v>0.0</v>
      </c>
      <c r="DF954" s="1">
        <v>-0.84526527</v>
      </c>
      <c r="DG954" s="1">
        <v>-0.3901327</v>
      </c>
      <c r="DH954" s="1">
        <v>0.075210169</v>
      </c>
      <c r="DI954" s="1">
        <v>2.4772379</v>
      </c>
      <c r="DJ954" s="1">
        <v>-1.15263</v>
      </c>
      <c r="DK954" s="1">
        <v>-0.35072175</v>
      </c>
      <c r="DL954" s="1">
        <v>0.093621865</v>
      </c>
      <c r="DM954" s="1">
        <v>2.5421596</v>
      </c>
      <c r="DN954" s="1">
        <v>-0.52058983</v>
      </c>
      <c r="DO954" s="1">
        <v>-0.20105891</v>
      </c>
      <c r="DP954" s="1">
        <v>0.17585924</v>
      </c>
      <c r="DQ954" s="1">
        <v>2.7544038</v>
      </c>
      <c r="DR954" s="1">
        <v>0.09370888</v>
      </c>
      <c r="DS954" s="1">
        <v>6.8168163</v>
      </c>
      <c r="DT954" s="1">
        <v>11.797812</v>
      </c>
      <c r="DU954" s="1">
        <v>6.5333562</v>
      </c>
      <c r="DV954" s="1">
        <v>-1.1236697</v>
      </c>
      <c r="DW954" s="1">
        <v>0.607077</v>
      </c>
      <c r="DX954" s="1">
        <v>-1.9111592</v>
      </c>
      <c r="DY954" s="1">
        <v>1.3755138</v>
      </c>
      <c r="DZ954" s="1">
        <v>3.3024294</v>
      </c>
      <c r="EA954" s="1">
        <v>7.2419324</v>
      </c>
      <c r="EB954" s="1">
        <v>0.38756925</v>
      </c>
      <c r="EC954" s="1">
        <v>9.5516539</v>
      </c>
      <c r="ED954" s="1">
        <v>7.1943641</v>
      </c>
      <c r="EE954" s="1">
        <v>1.9920633</v>
      </c>
      <c r="EF954" s="1">
        <v>3.9848886</v>
      </c>
      <c r="EG954" s="1">
        <v>16.055555</v>
      </c>
      <c r="EH954" s="1">
        <v>6.9632001</v>
      </c>
      <c r="EI954" s="1">
        <v>6.6666665</v>
      </c>
      <c r="EJ954" s="1">
        <v>14.836386</v>
      </c>
      <c r="EK954" s="1">
        <v>6.4029303</v>
      </c>
      <c r="EL954" s="1">
        <v>6.1080317</v>
      </c>
      <c r="EM954" s="1">
        <v>5.2775745</v>
      </c>
      <c r="EN954" s="1">
        <v>5.0</v>
      </c>
      <c r="EO954" s="1">
        <v>3.0</v>
      </c>
      <c r="EP954" s="1">
        <v>1.0</v>
      </c>
      <c r="EQ954" s="1">
        <v>0.0</v>
      </c>
      <c r="ER954" s="1">
        <v>1.012</v>
      </c>
      <c r="ES954" s="1">
        <v>-1.41524</v>
      </c>
      <c r="ET954" s="1">
        <v>4.1023383</v>
      </c>
      <c r="EU954" s="1">
        <v>-78908.453</v>
      </c>
      <c r="EV954" s="1">
        <v>-488785.59</v>
      </c>
      <c r="EW954" s="1">
        <v>37.688641</v>
      </c>
      <c r="EX954" s="1">
        <v>-9.4889803</v>
      </c>
      <c r="EY954" s="1">
        <v>9.4889803</v>
      </c>
      <c r="EZ954" s="1">
        <v>-1.82414</v>
      </c>
      <c r="FA954" s="1">
        <v>7.2079535</v>
      </c>
      <c r="FB954" s="1">
        <v>0.0</v>
      </c>
      <c r="FC954" s="1">
        <v>1.0</v>
      </c>
      <c r="FD954" s="1">
        <v>0.16320512</v>
      </c>
      <c r="FE954" s="1">
        <v>0.9497875</v>
      </c>
      <c r="FF954" s="1">
        <v>6.0</v>
      </c>
      <c r="FG954" s="1">
        <v>1.0</v>
      </c>
      <c r="FH954" s="1">
        <v>1.0</v>
      </c>
      <c r="FI954" s="1">
        <v>5.0</v>
      </c>
      <c r="FJ954" s="1">
        <v>0.0</v>
      </c>
      <c r="FK954" s="1">
        <v>0.0</v>
      </c>
      <c r="FL954" s="1">
        <v>0.0</v>
      </c>
      <c r="FM954" s="1">
        <v>1.7042737</v>
      </c>
      <c r="FN954" s="1">
        <v>-1.7042737</v>
      </c>
      <c r="FO954" s="1">
        <v>0.12338798</v>
      </c>
      <c r="FP954" s="1">
        <v>0.22643991</v>
      </c>
      <c r="FQ954" s="1">
        <v>64.832367</v>
      </c>
      <c r="FR954" s="1">
        <v>34.850872</v>
      </c>
      <c r="FS954" s="1">
        <v>21.415171</v>
      </c>
      <c r="FT954" s="1">
        <v>20.72374</v>
      </c>
      <c r="FU954" s="1">
        <v>10.324173</v>
      </c>
      <c r="FV954" s="1">
        <v>0.0</v>
      </c>
      <c r="FW954" s="1">
        <v>0.0</v>
      </c>
      <c r="FX954" s="1">
        <v>46.403446</v>
      </c>
      <c r="FY954" s="1">
        <v>49.019615</v>
      </c>
      <c r="FZ954" s="1">
        <v>0.0</v>
      </c>
      <c r="GA954" s="1">
        <v>2.5295215</v>
      </c>
      <c r="GB954" s="1">
        <v>32.016521</v>
      </c>
      <c r="GC954" s="1">
        <v>0.0</v>
      </c>
      <c r="GD954" s="1">
        <v>7.9044313</v>
      </c>
      <c r="GE954" s="1">
        <v>0.82675278</v>
      </c>
      <c r="GF954" s="1">
        <v>0.47539344</v>
      </c>
      <c r="GG954" s="1">
        <v>0.13764904</v>
      </c>
      <c r="GH954" s="1">
        <v>0.17324719</v>
      </c>
      <c r="GI954" s="1">
        <v>0.52460659</v>
      </c>
      <c r="GJ954" s="1">
        <v>0.035598159</v>
      </c>
      <c r="GK954" s="1">
        <v>239.77473</v>
      </c>
      <c r="GL954" s="1">
        <v>137.87354</v>
      </c>
      <c r="GM954" s="1">
        <v>39.920956</v>
      </c>
      <c r="GN954" s="1">
        <v>50.245129</v>
      </c>
      <c r="GO954" s="1">
        <v>152.14632</v>
      </c>
      <c r="GP954" s="1">
        <v>10.324173</v>
      </c>
      <c r="GQ954" s="1">
        <v>0.45454547</v>
      </c>
      <c r="GR954" s="1">
        <v>0.83333331</v>
      </c>
      <c r="GS954" s="1">
        <v>2.8231566</v>
      </c>
      <c r="GT954" s="1">
        <v>-71996.961</v>
      </c>
      <c r="GU954" s="1">
        <v>-479643.94</v>
      </c>
      <c r="GV954" s="1">
        <v>-106.21093</v>
      </c>
      <c r="GW954" s="1">
        <v>-9.0645103</v>
      </c>
      <c r="GX954" s="1">
        <v>9.0645103</v>
      </c>
      <c r="GY954" s="1">
        <v>-0.56999999</v>
      </c>
      <c r="GZ954" s="1">
        <v>3934.3953</v>
      </c>
      <c r="HA954" s="1">
        <v>607.77631</v>
      </c>
      <c r="HB954" s="1">
        <v>3537.0115</v>
      </c>
      <c r="HC954" s="1">
        <v>3724.0029</v>
      </c>
      <c r="HD954" s="1">
        <v>800.35419</v>
      </c>
      <c r="HE954" s="1">
        <v>2026.5431</v>
      </c>
      <c r="HF954" s="1">
        <v>1107.4979</v>
      </c>
      <c r="HG954" s="1">
        <v>0.0</v>
      </c>
      <c r="HH954" s="1">
        <v>0.0</v>
      </c>
      <c r="HI954" s="1">
        <v>0.0</v>
      </c>
      <c r="HJ954" s="1">
        <v>0.0</v>
      </c>
      <c r="HK954" s="1">
        <v>1.0</v>
      </c>
      <c r="HL954" s="1">
        <v>0.0</v>
      </c>
      <c r="HM954" s="1">
        <v>0.0</v>
      </c>
      <c r="HN954" s="1">
        <v>0.0</v>
      </c>
      <c r="HO954" s="1">
        <v>1.0</v>
      </c>
      <c r="HP954" s="1">
        <v>0.0</v>
      </c>
      <c r="HQ954" s="1">
        <v>290.01987</v>
      </c>
      <c r="HR954" s="1">
        <v>0.0</v>
      </c>
      <c r="HS954" s="1">
        <v>0.0</v>
      </c>
      <c r="HT954" s="1">
        <v>0.0</v>
      </c>
      <c r="HU954" s="1">
        <v>290.01987</v>
      </c>
      <c r="HV954" s="1">
        <v>0.0</v>
      </c>
      <c r="HW954" s="1">
        <v>6.0</v>
      </c>
      <c r="HX954" s="1">
        <v>0.0</v>
      </c>
      <c r="HY954" s="1">
        <v>3.8006699</v>
      </c>
      <c r="HZ954" s="1">
        <v>1.0</v>
      </c>
      <c r="IA954" s="1">
        <v>0.0</v>
      </c>
      <c r="IB954" s="1">
        <v>0.0</v>
      </c>
      <c r="IC954" s="1">
        <v>0.33333334</v>
      </c>
      <c r="ID954" s="1">
        <v>1.1849999</v>
      </c>
      <c r="IE954" s="1">
        <v>43.395977</v>
      </c>
      <c r="IF954" s="1">
        <v>64.576683</v>
      </c>
      <c r="IG954" s="1">
        <v>10.622711</v>
      </c>
      <c r="IH954" s="1">
        <v>18.439579</v>
      </c>
      <c r="II954" s="1">
        <v>3.185575</v>
      </c>
      <c r="IJ954" s="1">
        <v>31.691174</v>
      </c>
      <c r="IK954" s="1">
        <v>0.0</v>
      </c>
      <c r="IL954" s="1">
        <v>70.572739</v>
      </c>
      <c r="IM954" s="1">
        <v>6.4686494</v>
      </c>
      <c r="IN954" s="1">
        <v>69.408775</v>
      </c>
      <c r="IO954" s="1">
        <v>7.3118</v>
      </c>
      <c r="IP954" s="1">
        <v>48.171688</v>
      </c>
      <c r="IQ954" s="1">
        <v>25.385227</v>
      </c>
      <c r="IR954" s="1">
        <v>18.01075</v>
      </c>
      <c r="IS954" s="1">
        <v>13.636193</v>
      </c>
      <c r="IT954" s="1">
        <v>19.161745</v>
      </c>
      <c r="IU954" s="1">
        <v>70.572739</v>
      </c>
      <c r="IV954" s="1">
        <v>18.439579</v>
      </c>
      <c r="IW954" s="1">
        <v>104.98395</v>
      </c>
      <c r="IX954" s="1">
        <v>3.6186173</v>
      </c>
      <c r="IY954" s="1">
        <v>1.5871706</v>
      </c>
      <c r="IZ954" s="1">
        <v>1.1077278</v>
      </c>
      <c r="JA954" s="1">
        <v>78.43</v>
      </c>
      <c r="JB954" s="1">
        <v>0.50325835</v>
      </c>
      <c r="JC954" s="1">
        <v>5.1699252</v>
      </c>
      <c r="JD954" s="1">
        <v>3.2907286</v>
      </c>
      <c r="JE954" s="1">
        <v>7.9957986</v>
      </c>
      <c r="JF954" s="1">
        <v>290.01987</v>
      </c>
      <c r="JG954" s="1">
        <v>355.19327</v>
      </c>
      <c r="JH954" s="1">
        <v>258.625</v>
      </c>
      <c r="JI954" s="1">
        <v>308.45844</v>
      </c>
      <c r="JJ954" s="1">
        <v>32.016521</v>
      </c>
      <c r="JK954" s="1">
        <v>0.0</v>
      </c>
      <c r="JL954" s="1">
        <v>0.0</v>
      </c>
      <c r="JM954" s="1">
        <v>8.0752068</v>
      </c>
      <c r="JN954" s="1">
        <v>197.80106</v>
      </c>
      <c r="JO954" s="1">
        <v>10.105608</v>
      </c>
      <c r="JP954" s="1">
        <v>59.341228</v>
      </c>
      <c r="JQ954" s="1">
        <v>2.300133</v>
      </c>
      <c r="JR954" s="1">
        <v>0.11421674</v>
      </c>
      <c r="JS954" s="1">
        <v>2.62253</v>
      </c>
      <c r="JT954" s="1">
        <v>1.9139414</v>
      </c>
      <c r="JU954" s="1">
        <v>1.2659235</v>
      </c>
      <c r="JV954" s="1">
        <v>0.64359665</v>
      </c>
      <c r="JW954" s="1">
        <v>0.2844151</v>
      </c>
      <c r="JX954" s="1">
        <v>0.10287382</v>
      </c>
      <c r="JY954" s="1">
        <v>0.031591296</v>
      </c>
      <c r="JZ954" s="1">
        <v>0.016045196</v>
      </c>
      <c r="KA954" s="1">
        <v>672.5</v>
      </c>
      <c r="KB954" s="1">
        <v>359.125</v>
      </c>
      <c r="KC954" s="1">
        <v>279.0</v>
      </c>
      <c r="KD954" s="1">
        <v>238.875</v>
      </c>
      <c r="KE954" s="1">
        <v>199.375</v>
      </c>
      <c r="KF954" s="1">
        <v>136.25</v>
      </c>
      <c r="KG954" s="1">
        <v>58.0</v>
      </c>
      <c r="KH954" s="1">
        <v>19.625</v>
      </c>
      <c r="KI954" s="1">
        <v>0.70710677</v>
      </c>
      <c r="KJ954" s="1">
        <v>0.5</v>
      </c>
      <c r="KK954" s="1">
        <v>1.118034</v>
      </c>
      <c r="KL954" s="1">
        <v>0.70710677</v>
      </c>
      <c r="KM954" s="1">
        <v>0.5</v>
      </c>
      <c r="KN954" s="1">
        <v>0.5</v>
      </c>
      <c r="KO954" s="1">
        <v>-2.1331036</v>
      </c>
      <c r="KP954" s="1">
        <v>-2.0429935</v>
      </c>
      <c r="KQ954" s="1">
        <v>-2.031131</v>
      </c>
      <c r="KR954" s="1">
        <v>-8.1678953</v>
      </c>
      <c r="KS954" s="1">
        <v>-7.4208345</v>
      </c>
      <c r="KT954" s="1">
        <v>-7.341248</v>
      </c>
      <c r="KU954" s="1">
        <v>1.3198874</v>
      </c>
      <c r="KV954" s="1">
        <v>205.375</v>
      </c>
      <c r="KW954" s="1">
        <v>253.875</v>
      </c>
      <c r="KX954" s="1">
        <v>224.625</v>
      </c>
      <c r="KY954" s="1">
        <v>93.0</v>
      </c>
      <c r="KZ954" s="1">
        <v>34.875</v>
      </c>
      <c r="LA954" s="1">
        <v>12.75</v>
      </c>
      <c r="LB954" s="1">
        <v>4.5</v>
      </c>
      <c r="LC954" s="1">
        <v>2.0</v>
      </c>
      <c r="LD954" s="1">
        <v>0.15949821</v>
      </c>
      <c r="LE954" s="1">
        <v>0.059654631</v>
      </c>
      <c r="LF954" s="1">
        <v>0.74343759</v>
      </c>
      <c r="LG954" s="1">
        <v>1.0444201</v>
      </c>
      <c r="LH954" s="1">
        <v>1.3965129</v>
      </c>
      <c r="LI954" s="1">
        <v>1.8185109</v>
      </c>
      <c r="LJ954" s="1">
        <v>2.1369219</v>
      </c>
      <c r="LK954" s="1">
        <v>1.6313275</v>
      </c>
      <c r="LL954" s="1">
        <v>1.9255508</v>
      </c>
      <c r="LM954" s="1">
        <v>1.9008431</v>
      </c>
      <c r="LN954" s="1">
        <v>0.2585282</v>
      </c>
      <c r="LO954" s="1">
        <v>1.2776276</v>
      </c>
      <c r="LP954" s="1">
        <v>1.6188207</v>
      </c>
      <c r="LQ954" s="1">
        <v>1.4196026</v>
      </c>
      <c r="LR954" s="1">
        <v>1.3757259</v>
      </c>
      <c r="LS954" s="1">
        <v>2.0414989</v>
      </c>
      <c r="LT954" s="1">
        <v>4.4003191</v>
      </c>
      <c r="LU954" s="1">
        <v>4.8482294</v>
      </c>
      <c r="LV954" s="1">
        <v>1.3509104</v>
      </c>
      <c r="LW954" s="1">
        <v>474.58734</v>
      </c>
      <c r="LX954" s="1">
        <v>641.125</v>
      </c>
      <c r="LY954" s="1">
        <v>1039.375</v>
      </c>
      <c r="LZ954" s="1">
        <v>592.5</v>
      </c>
      <c r="MA954" s="1">
        <v>327.375</v>
      </c>
      <c r="MB954" s="1">
        <v>122.625</v>
      </c>
      <c r="MC954" s="1">
        <v>44.5</v>
      </c>
      <c r="MD954" s="1">
        <v>14.25</v>
      </c>
      <c r="ME954" s="1">
        <v>4.5</v>
      </c>
      <c r="MF954" s="1">
        <v>2.0</v>
      </c>
      <c r="MG954" s="1">
        <v>834.0</v>
      </c>
      <c r="MH954" s="1">
        <v>338.625</v>
      </c>
      <c r="MI954" s="1">
        <v>102.75</v>
      </c>
      <c r="MJ954" s="1">
        <v>29.625</v>
      </c>
      <c r="MK954" s="1">
        <v>9.625</v>
      </c>
      <c r="ML954" s="1">
        <v>1.5</v>
      </c>
      <c r="MM954" s="1">
        <v>0.0</v>
      </c>
      <c r="MN954" s="1">
        <v>0.0</v>
      </c>
      <c r="MO954" s="1">
        <v>272.36899</v>
      </c>
      <c r="MP954" s="1">
        <v>706.0</v>
      </c>
      <c r="MQ954" s="1">
        <v>21.0</v>
      </c>
      <c r="MR954" s="1">
        <v>86.0</v>
      </c>
    </row>
    <row r="955">
      <c r="A955" s="1" t="s">
        <v>2255</v>
      </c>
      <c r="B955" s="1" t="s">
        <v>2256</v>
      </c>
      <c r="C955" s="1">
        <v>6.0919957</v>
      </c>
      <c r="D955" s="1">
        <v>-80830.734</v>
      </c>
      <c r="E955" s="1">
        <v>-589578.69</v>
      </c>
      <c r="F955" s="1">
        <v>68.971046</v>
      </c>
      <c r="G955" s="1">
        <v>-8.6835699</v>
      </c>
      <c r="H955" s="1">
        <v>8.6835699</v>
      </c>
      <c r="I955" s="1">
        <v>-0.41222</v>
      </c>
      <c r="J955" s="1">
        <v>48.451069</v>
      </c>
      <c r="K955" s="1">
        <v>522.61945</v>
      </c>
      <c r="L955" s="1">
        <v>0.0</v>
      </c>
      <c r="M955" s="1">
        <v>0.0</v>
      </c>
      <c r="N955" s="1">
        <v>522.61945</v>
      </c>
      <c r="O955" s="1">
        <v>0.0</v>
      </c>
      <c r="P955" s="1">
        <v>0.0</v>
      </c>
      <c r="Q955" s="1">
        <v>0.0</v>
      </c>
      <c r="R955" s="1">
        <v>1.0</v>
      </c>
      <c r="S955" s="1">
        <v>1.0</v>
      </c>
      <c r="T955" s="1">
        <v>2.0</v>
      </c>
      <c r="U955" s="1">
        <v>0.0</v>
      </c>
      <c r="V955" s="1">
        <v>14.0</v>
      </c>
      <c r="W955" s="1">
        <v>0.0</v>
      </c>
      <c r="X955" s="1">
        <v>41.0</v>
      </c>
      <c r="Y955" s="1">
        <v>0.0</v>
      </c>
      <c r="Z955" s="1">
        <v>2.0</v>
      </c>
      <c r="AA955" s="1">
        <v>22.0</v>
      </c>
      <c r="AB955" s="1">
        <v>16.0</v>
      </c>
      <c r="AC955" s="1">
        <v>59.135471</v>
      </c>
      <c r="AD955" s="1">
        <v>1.4423286</v>
      </c>
      <c r="AE955" s="1">
        <v>0.0</v>
      </c>
      <c r="AF955" s="1">
        <v>0.0</v>
      </c>
      <c r="AG955" s="1">
        <v>18.0</v>
      </c>
      <c r="AH955" s="1">
        <v>0.0</v>
      </c>
      <c r="AI955" s="1">
        <v>0.0</v>
      </c>
      <c r="AJ955" s="1">
        <v>19.0</v>
      </c>
      <c r="AK955" s="1">
        <v>0.0</v>
      </c>
      <c r="AL955" s="1">
        <v>3.0</v>
      </c>
      <c r="AM955" s="1">
        <v>1.0</v>
      </c>
      <c r="AN955" s="1">
        <v>0.0</v>
      </c>
      <c r="AO955" s="1">
        <v>0.0</v>
      </c>
      <c r="AP955" s="1">
        <v>1.4814013</v>
      </c>
      <c r="AQ955" s="1">
        <v>-2.6267705</v>
      </c>
      <c r="AR955" s="1">
        <v>-0.51500624</v>
      </c>
      <c r="AS955" s="1">
        <v>0.59146494</v>
      </c>
      <c r="AT955" s="1">
        <v>2.6587417</v>
      </c>
      <c r="AU955" s="1">
        <v>-2.5944932</v>
      </c>
      <c r="AV955" s="1">
        <v>-0.42452222</v>
      </c>
      <c r="AW955" s="1">
        <v>0.68230897</v>
      </c>
      <c r="AX955" s="1">
        <v>2.7024851</v>
      </c>
      <c r="AY955" s="1">
        <v>-2.3839929</v>
      </c>
      <c r="AZ955" s="1">
        <v>-0.37679723</v>
      </c>
      <c r="BA955" s="1">
        <v>0.76202083</v>
      </c>
      <c r="BB955" s="1">
        <v>2.9119854</v>
      </c>
      <c r="BC955" s="1">
        <v>27.008932</v>
      </c>
      <c r="BD955" s="1">
        <v>2.0</v>
      </c>
      <c r="BE955" s="1">
        <v>0.079999998</v>
      </c>
      <c r="BF955" s="1">
        <v>15.0</v>
      </c>
      <c r="BG955" s="1">
        <v>44.0</v>
      </c>
      <c r="BH955" s="1">
        <v>1.0</v>
      </c>
      <c r="BI955" s="1">
        <v>25.0</v>
      </c>
      <c r="BJ955" s="1">
        <v>3.0</v>
      </c>
      <c r="BK955" s="1">
        <v>2.0</v>
      </c>
      <c r="BL955" s="1">
        <v>0.079999998</v>
      </c>
      <c r="BM955" s="1">
        <v>28.0</v>
      </c>
      <c r="BN955" s="1">
        <v>0.0</v>
      </c>
      <c r="BO955" s="1">
        <v>0.0</v>
      </c>
      <c r="BP955" s="1">
        <v>0.0</v>
      </c>
      <c r="BQ955" s="1">
        <v>15.26722</v>
      </c>
      <c r="BR955" s="1">
        <v>12.912662</v>
      </c>
      <c r="BS955" s="1">
        <v>11.162772</v>
      </c>
      <c r="BT955" s="1">
        <v>12.405413</v>
      </c>
      <c r="BU955" s="1">
        <v>10.664703</v>
      </c>
      <c r="BV955" s="1">
        <v>7.7477994</v>
      </c>
      <c r="BW955" s="1">
        <v>5.3694086</v>
      </c>
      <c r="BX955" s="1">
        <v>6.7852583</v>
      </c>
      <c r="BY955" s="1">
        <v>1.0</v>
      </c>
      <c r="BZ955" s="1">
        <v>0.0</v>
      </c>
      <c r="CA955" s="1">
        <v>0.0</v>
      </c>
      <c r="CB955" s="1">
        <v>0.0</v>
      </c>
      <c r="CC955" s="1">
        <v>0.9991315</v>
      </c>
      <c r="CD955" s="1">
        <v>0.70697534</v>
      </c>
      <c r="CE955" s="1">
        <v>10.0</v>
      </c>
      <c r="CF955" s="1">
        <v>0.0</v>
      </c>
      <c r="CG955" s="1">
        <v>0.0</v>
      </c>
      <c r="CH955" s="1">
        <v>0.0</v>
      </c>
      <c r="CI955" s="1">
        <v>0.0</v>
      </c>
      <c r="CJ955" s="1">
        <v>86.555923</v>
      </c>
      <c r="CK955" s="1">
        <v>76.590073</v>
      </c>
      <c r="CL955" s="1">
        <v>-8.6605988</v>
      </c>
      <c r="CM955" s="1">
        <v>-6.4151611</v>
      </c>
      <c r="CN955" s="1">
        <v>0.31299809</v>
      </c>
      <c r="CO955" s="1">
        <v>0.0</v>
      </c>
      <c r="CP955" s="1">
        <v>10750.439</v>
      </c>
      <c r="CQ955" s="1">
        <v>-0.94428927</v>
      </c>
      <c r="CR955" s="1">
        <v>10751.384</v>
      </c>
      <c r="CS955" s="1">
        <v>-21.46483</v>
      </c>
      <c r="CT955" s="1">
        <v>0.0</v>
      </c>
      <c r="CU955" s="1">
        <v>5.3282347</v>
      </c>
      <c r="CV955" s="1">
        <v>10.526885</v>
      </c>
      <c r="CW955" s="1">
        <v>10.739777</v>
      </c>
      <c r="CX955" s="1">
        <v>2.2454379</v>
      </c>
      <c r="CY955" s="1">
        <v>0.0</v>
      </c>
      <c r="CZ955" s="1">
        <v>0.0</v>
      </c>
      <c r="DA955" s="1">
        <v>1.0</v>
      </c>
      <c r="DB955" s="1">
        <v>0.0</v>
      </c>
      <c r="DC955" s="1">
        <v>0.0</v>
      </c>
      <c r="DD955" s="1">
        <v>0.0</v>
      </c>
      <c r="DE955" s="1">
        <v>0.0</v>
      </c>
      <c r="DF955" s="1">
        <v>-0.86927831</v>
      </c>
      <c r="DG955" s="1">
        <v>-0.37718719</v>
      </c>
      <c r="DH955" s="1">
        <v>0.04693697</v>
      </c>
      <c r="DI955" s="1">
        <v>2.7515702</v>
      </c>
      <c r="DJ955" s="1">
        <v>-0.8123613</v>
      </c>
      <c r="DK955" s="1">
        <v>-0.27438679</v>
      </c>
      <c r="DL955" s="1">
        <v>0.1222753</v>
      </c>
      <c r="DM955" s="1">
        <v>2.8378713</v>
      </c>
      <c r="DN955" s="1">
        <v>-0.51926869</v>
      </c>
      <c r="DO955" s="1">
        <v>-0.18926258</v>
      </c>
      <c r="DP955" s="1">
        <v>0.17231084</v>
      </c>
      <c r="DQ955" s="1">
        <v>3.0303762</v>
      </c>
      <c r="DR955" s="1">
        <v>0.070025653</v>
      </c>
      <c r="DS955" s="1">
        <v>4.2544413</v>
      </c>
      <c r="DT955" s="1">
        <v>6.9110675</v>
      </c>
      <c r="DU955" s="1">
        <v>6.9110675</v>
      </c>
      <c r="DV955" s="1">
        <v>2.1389222</v>
      </c>
      <c r="DW955" s="1">
        <v>3.051008</v>
      </c>
      <c r="DX955" s="1">
        <v>-4.3187432</v>
      </c>
      <c r="DY955" s="1">
        <v>0.0</v>
      </c>
      <c r="DZ955" s="1">
        <v>7.9327207</v>
      </c>
      <c r="EA955" s="1">
        <v>8.7216578</v>
      </c>
      <c r="EB955" s="1">
        <v>0.90800244</v>
      </c>
      <c r="EC955" s="1">
        <v>14.0</v>
      </c>
      <c r="ED955" s="1">
        <v>6.0056896</v>
      </c>
      <c r="EE955" s="1">
        <v>1.3595248</v>
      </c>
      <c r="EF955" s="1">
        <v>1.4224448</v>
      </c>
      <c r="EG955" s="1">
        <v>15.5232</v>
      </c>
      <c r="EH955" s="1">
        <v>6.1358657</v>
      </c>
      <c r="EI955" s="1">
        <v>2.6063101</v>
      </c>
      <c r="EJ955" s="1">
        <v>11.126859</v>
      </c>
      <c r="EK955" s="1">
        <v>4.3223038</v>
      </c>
      <c r="EL955" s="1">
        <v>1.812894</v>
      </c>
      <c r="EM955" s="1">
        <v>2.1860759</v>
      </c>
      <c r="EN955" s="1">
        <v>4.0</v>
      </c>
      <c r="EO955" s="1">
        <v>0.0</v>
      </c>
      <c r="EP955" s="1">
        <v>1.0</v>
      </c>
      <c r="EQ955" s="1">
        <v>0.0</v>
      </c>
      <c r="ER955" s="1">
        <v>2.7179999</v>
      </c>
      <c r="ES955" s="1">
        <v>-2.4535999</v>
      </c>
      <c r="ET955" s="1">
        <v>6.0108762</v>
      </c>
      <c r="EU955" s="1">
        <v>-81009.32</v>
      </c>
      <c r="EV955" s="1">
        <v>-583479.94</v>
      </c>
      <c r="EW955" s="1">
        <v>34.693432</v>
      </c>
      <c r="EX955" s="1">
        <v>-8.7278099</v>
      </c>
      <c r="EY955" s="1">
        <v>8.7278099</v>
      </c>
      <c r="EZ955" s="1">
        <v>-0.47973999</v>
      </c>
      <c r="FA955" s="1">
        <v>8.6899014</v>
      </c>
      <c r="FB955" s="1">
        <v>0.0</v>
      </c>
      <c r="FC955" s="1">
        <v>1.0</v>
      </c>
      <c r="FD955" s="1">
        <v>0.20124823</v>
      </c>
      <c r="FE955" s="1">
        <v>0.87031186</v>
      </c>
      <c r="FF955" s="1">
        <v>20.0</v>
      </c>
      <c r="FG955" s="1">
        <v>1.0</v>
      </c>
      <c r="FH955" s="1">
        <v>4.0</v>
      </c>
      <c r="FI955" s="1">
        <v>2.0</v>
      </c>
      <c r="FJ955" s="1">
        <v>0.0</v>
      </c>
      <c r="FK955" s="1">
        <v>0.0</v>
      </c>
      <c r="FL955" s="1">
        <v>0.0</v>
      </c>
      <c r="FM955" s="1">
        <v>1.4761744</v>
      </c>
      <c r="FN955" s="1">
        <v>-1.4761744</v>
      </c>
      <c r="FO955" s="1">
        <v>0.11529333</v>
      </c>
      <c r="FP955" s="1">
        <v>0.23449168</v>
      </c>
      <c r="FQ955" s="1">
        <v>143.18904</v>
      </c>
      <c r="FR955" s="1">
        <v>25.592316</v>
      </c>
      <c r="FS955" s="1">
        <v>11.190562</v>
      </c>
      <c r="FT955" s="1">
        <v>8.458519</v>
      </c>
      <c r="FU955" s="1">
        <v>0.0</v>
      </c>
      <c r="FV955" s="1">
        <v>0.0</v>
      </c>
      <c r="FW955" s="1">
        <v>0.0</v>
      </c>
      <c r="FX955" s="1">
        <v>48.405209</v>
      </c>
      <c r="FY955" s="1">
        <v>36.764713</v>
      </c>
      <c r="FZ955" s="1">
        <v>0.0</v>
      </c>
      <c r="GA955" s="1">
        <v>0.0</v>
      </c>
      <c r="GB955" s="1">
        <v>5.6825762</v>
      </c>
      <c r="GC955" s="1">
        <v>13.566921</v>
      </c>
      <c r="GD955" s="1">
        <v>0.0</v>
      </c>
      <c r="GE955" s="1">
        <v>0.93426836</v>
      </c>
      <c r="GF955" s="1">
        <v>0.35656297</v>
      </c>
      <c r="GG955" s="1">
        <v>0.065731622</v>
      </c>
      <c r="GH955" s="1">
        <v>0.065731622</v>
      </c>
      <c r="GI955" s="1">
        <v>0.64343703</v>
      </c>
      <c r="GJ955" s="1">
        <v>0.0</v>
      </c>
      <c r="GK955" s="1">
        <v>273.60037</v>
      </c>
      <c r="GL955" s="1">
        <v>104.41942</v>
      </c>
      <c r="GM955" s="1">
        <v>19.249496</v>
      </c>
      <c r="GN955" s="1">
        <v>19.249496</v>
      </c>
      <c r="GO955" s="1">
        <v>188.43044</v>
      </c>
      <c r="GP955" s="1">
        <v>0.0</v>
      </c>
      <c r="GQ955" s="1">
        <v>0.5</v>
      </c>
      <c r="GR955" s="1">
        <v>1.0</v>
      </c>
      <c r="GS955" s="1">
        <v>6.479455</v>
      </c>
      <c r="GT955" s="1">
        <v>-73918.156</v>
      </c>
      <c r="GU955" s="1">
        <v>-576733.5</v>
      </c>
      <c r="GV955" s="1">
        <v>21.302429</v>
      </c>
      <c r="GW955" s="1">
        <v>-8.6971903</v>
      </c>
      <c r="GX955" s="1">
        <v>8.6971903</v>
      </c>
      <c r="GY955" s="1">
        <v>-0.51779997</v>
      </c>
      <c r="GZ955" s="1">
        <v>3919.5281</v>
      </c>
      <c r="HA955" s="1">
        <v>761.54974</v>
      </c>
      <c r="HB955" s="1">
        <v>3293.3745</v>
      </c>
      <c r="HC955" s="1">
        <v>3784.1316</v>
      </c>
      <c r="HD955" s="1">
        <v>698.55273</v>
      </c>
      <c r="HE955" s="1">
        <v>2598.8813</v>
      </c>
      <c r="HF955" s="1">
        <v>622.09399</v>
      </c>
      <c r="HG955" s="1">
        <v>0.0</v>
      </c>
      <c r="HH955" s="1">
        <v>0.0</v>
      </c>
      <c r="HI955" s="1">
        <v>0.0</v>
      </c>
      <c r="HJ955" s="1">
        <v>0.0</v>
      </c>
      <c r="HK955" s="1">
        <v>1.0</v>
      </c>
      <c r="HL955" s="1">
        <v>0.0</v>
      </c>
      <c r="HM955" s="1">
        <v>0.0</v>
      </c>
      <c r="HN955" s="1">
        <v>0.0</v>
      </c>
      <c r="HO955" s="1">
        <v>1.0</v>
      </c>
      <c r="HP955" s="1">
        <v>0.0</v>
      </c>
      <c r="HQ955" s="1">
        <v>292.84985</v>
      </c>
      <c r="HR955" s="1">
        <v>0.0</v>
      </c>
      <c r="HS955" s="1">
        <v>0.0</v>
      </c>
      <c r="HT955" s="1">
        <v>0.0</v>
      </c>
      <c r="HU955" s="1">
        <v>292.84985</v>
      </c>
      <c r="HV955" s="1">
        <v>0.0</v>
      </c>
      <c r="HW955" s="1">
        <v>5.0</v>
      </c>
      <c r="HX955" s="1">
        <v>1.0</v>
      </c>
      <c r="HY955" s="1">
        <v>3.6551824</v>
      </c>
      <c r="HZ955" s="1">
        <v>4.0</v>
      </c>
      <c r="IA955" s="1">
        <v>0.0</v>
      </c>
      <c r="IB955" s="1">
        <v>0.0</v>
      </c>
      <c r="IC955" s="1">
        <v>0.90909094</v>
      </c>
      <c r="ID955" s="1">
        <v>3.7540901</v>
      </c>
      <c r="IE955" s="1">
        <v>0.0</v>
      </c>
      <c r="IF955" s="1">
        <v>26.271326</v>
      </c>
      <c r="IG955" s="1">
        <v>0.0</v>
      </c>
      <c r="IH955" s="1">
        <v>0.0</v>
      </c>
      <c r="II955" s="1">
        <v>36.543255</v>
      </c>
      <c r="IJ955" s="1">
        <v>18.868406</v>
      </c>
      <c r="IK955" s="1">
        <v>0.0</v>
      </c>
      <c r="IL955" s="1">
        <v>109.71855</v>
      </c>
      <c r="IM955" s="1">
        <v>18.868406</v>
      </c>
      <c r="IN955" s="1">
        <v>84.662781</v>
      </c>
      <c r="IO955" s="1">
        <v>8.6510496</v>
      </c>
      <c r="IP955" s="1">
        <v>23.862217</v>
      </c>
      <c r="IQ955" s="1">
        <v>20.583715</v>
      </c>
      <c r="IR955" s="1">
        <v>4.4107962</v>
      </c>
      <c r="IS955" s="1">
        <v>8.2702427</v>
      </c>
      <c r="IT955" s="1">
        <v>4.7171016</v>
      </c>
      <c r="IU955" s="1">
        <v>161.17784</v>
      </c>
      <c r="IV955" s="1">
        <v>5.6876111</v>
      </c>
      <c r="IW955" s="1">
        <v>66.223206</v>
      </c>
      <c r="IX955" s="1">
        <v>3.3956344</v>
      </c>
      <c r="IY955" s="1">
        <v>1.8324485</v>
      </c>
      <c r="IZ955" s="1">
        <v>0.89856499</v>
      </c>
      <c r="JA955" s="1">
        <v>39.82</v>
      </c>
      <c r="JB955" s="1">
        <v>0.47938794</v>
      </c>
      <c r="JC955" s="1">
        <v>5.643856</v>
      </c>
      <c r="JD955" s="1">
        <v>3.1311238</v>
      </c>
      <c r="JE955" s="1">
        <v>8.6304626</v>
      </c>
      <c r="JF955" s="1">
        <v>292.84985</v>
      </c>
      <c r="JG955" s="1">
        <v>414.96494</v>
      </c>
      <c r="JH955" s="1">
        <v>293.625</v>
      </c>
      <c r="JI955" s="1">
        <v>326.04782</v>
      </c>
      <c r="JJ955" s="1">
        <v>19.249496</v>
      </c>
      <c r="JK955" s="1">
        <v>0.0</v>
      </c>
      <c r="JL955" s="1">
        <v>0.0</v>
      </c>
      <c r="JM955" s="1">
        <v>0.0</v>
      </c>
      <c r="JN955" s="1">
        <v>239.08212</v>
      </c>
      <c r="JO955" s="1">
        <v>19.649082</v>
      </c>
      <c r="JP955" s="1">
        <v>19.249496</v>
      </c>
      <c r="JQ955" s="1">
        <v>6.2588916</v>
      </c>
      <c r="JR955" s="1">
        <v>0.36900297</v>
      </c>
      <c r="JS955" s="1">
        <v>2.6524146</v>
      </c>
      <c r="JT955" s="1">
        <v>1.9495758</v>
      </c>
      <c r="JU955" s="1">
        <v>0.90809071</v>
      </c>
      <c r="JV955" s="1">
        <v>0.28429383</v>
      </c>
      <c r="JW955" s="1">
        <v>0.12162746</v>
      </c>
      <c r="JX955" s="1">
        <v>0.043807004</v>
      </c>
      <c r="JY955" s="1">
        <v>0.0010417358</v>
      </c>
      <c r="JZ955" s="1">
        <v>0.0</v>
      </c>
      <c r="KA955" s="1">
        <v>841.625</v>
      </c>
      <c r="KB955" s="1">
        <v>503.75</v>
      </c>
      <c r="KC955" s="1">
        <v>387.0</v>
      </c>
      <c r="KD955" s="1">
        <v>336.875</v>
      </c>
      <c r="KE955" s="1">
        <v>298.875</v>
      </c>
      <c r="KF955" s="1">
        <v>248.25</v>
      </c>
      <c r="KG955" s="1">
        <v>152.625</v>
      </c>
      <c r="KH955" s="1">
        <v>88.625</v>
      </c>
      <c r="KI955" s="1">
        <v>0.5</v>
      </c>
      <c r="KJ955" s="1">
        <v>1.6583124</v>
      </c>
      <c r="KK955" s="1">
        <v>1.2247449</v>
      </c>
      <c r="KL955" s="1">
        <v>7.228416</v>
      </c>
      <c r="KM955" s="1">
        <v>0.5</v>
      </c>
      <c r="KN955" s="1">
        <v>7.483315</v>
      </c>
      <c r="KO955" s="1">
        <v>-2.6530087</v>
      </c>
      <c r="KP955" s="1">
        <v>-2.6224248</v>
      </c>
      <c r="KQ955" s="1">
        <v>-2.5916243</v>
      </c>
      <c r="KR955" s="1">
        <v>-5.0795836</v>
      </c>
      <c r="KS955" s="1">
        <v>-5.0767269</v>
      </c>
      <c r="KT955" s="1">
        <v>-5.0324564</v>
      </c>
      <c r="KU955" s="1">
        <v>1.2576219</v>
      </c>
      <c r="KV955" s="1">
        <v>243.375</v>
      </c>
      <c r="KW955" s="1">
        <v>277.875</v>
      </c>
      <c r="KX955" s="1">
        <v>172.125</v>
      </c>
      <c r="KY955" s="1">
        <v>53.375</v>
      </c>
      <c r="KZ955" s="1">
        <v>17.25</v>
      </c>
      <c r="LA955" s="1">
        <v>5.375</v>
      </c>
      <c r="LB955" s="1">
        <v>0.375</v>
      </c>
      <c r="LC955" s="1">
        <v>0.0</v>
      </c>
      <c r="LD955" s="1">
        <v>0.044573642</v>
      </c>
      <c r="LE955" s="1">
        <v>0.015955472</v>
      </c>
      <c r="LF955" s="1">
        <v>0.78999794</v>
      </c>
      <c r="LG955" s="1">
        <v>0.70944756</v>
      </c>
      <c r="LH955" s="1">
        <v>0.70975858</v>
      </c>
      <c r="LI955" s="1">
        <v>0.87953728</v>
      </c>
      <c r="LJ955" s="1">
        <v>1.0248766</v>
      </c>
      <c r="LK955" s="1">
        <v>1.1624666</v>
      </c>
      <c r="LL955" s="1">
        <v>1.0645648</v>
      </c>
      <c r="LM955" s="1">
        <v>0.60070926</v>
      </c>
      <c r="LN955" s="1">
        <v>0.65139318</v>
      </c>
      <c r="LO955" s="1">
        <v>1.7909216</v>
      </c>
      <c r="LP955" s="1">
        <v>3.1315184</v>
      </c>
      <c r="LQ955" s="1">
        <v>4.8349457</v>
      </c>
      <c r="LR955" s="1">
        <v>5.6107965</v>
      </c>
      <c r="LS955" s="1">
        <v>6.5563092</v>
      </c>
      <c r="LT955" s="1">
        <v>6.5385461</v>
      </c>
      <c r="LU955" s="1">
        <v>0.0</v>
      </c>
      <c r="LV955" s="1">
        <v>1.4501307</v>
      </c>
      <c r="LW955" s="1">
        <v>473.06079</v>
      </c>
      <c r="LX955" s="1">
        <v>686.0</v>
      </c>
      <c r="LY955" s="1">
        <v>1058.75</v>
      </c>
      <c r="LZ955" s="1">
        <v>521.375</v>
      </c>
      <c r="MA955" s="1">
        <v>198.75</v>
      </c>
      <c r="MB955" s="1">
        <v>53.375</v>
      </c>
      <c r="MC955" s="1">
        <v>17.25</v>
      </c>
      <c r="MD955" s="1">
        <v>5.375</v>
      </c>
      <c r="ME955" s="1">
        <v>0.375</v>
      </c>
      <c r="MF955" s="1">
        <v>0.0</v>
      </c>
      <c r="MG955" s="1">
        <v>815.375</v>
      </c>
      <c r="MH955" s="1">
        <v>243.5</v>
      </c>
      <c r="MI955" s="1">
        <v>26.625</v>
      </c>
      <c r="MJ955" s="1">
        <v>0.0</v>
      </c>
      <c r="MK955" s="1">
        <v>0.0</v>
      </c>
      <c r="ML955" s="1">
        <v>0.0</v>
      </c>
      <c r="MM955" s="1">
        <v>0.0</v>
      </c>
      <c r="MN955" s="1">
        <v>0.0</v>
      </c>
      <c r="MO955" s="1">
        <v>293.37</v>
      </c>
      <c r="MP955" s="1">
        <v>997.0</v>
      </c>
      <c r="MQ955" s="1">
        <v>38.0</v>
      </c>
      <c r="MR955" s="1">
        <v>124.0</v>
      </c>
    </row>
    <row r="956">
      <c r="A956" s="1" t="s">
        <v>2257</v>
      </c>
      <c r="B956" s="1" t="s">
        <v>2258</v>
      </c>
      <c r="C956" s="1">
        <v>5.683538</v>
      </c>
      <c r="D956" s="1">
        <v>-68060.695</v>
      </c>
      <c r="E956" s="1">
        <v>-371581.72</v>
      </c>
      <c r="F956" s="1">
        <v>-64.128502</v>
      </c>
      <c r="G956" s="1">
        <v>-9.2201405</v>
      </c>
      <c r="H956" s="1">
        <v>9.2201405</v>
      </c>
      <c r="I956" s="1">
        <v>-0.35486999</v>
      </c>
      <c r="J956" s="1">
        <v>30.020723</v>
      </c>
      <c r="K956" s="1">
        <v>406.54968</v>
      </c>
      <c r="L956" s="1">
        <v>0.0</v>
      </c>
      <c r="M956" s="1">
        <v>0.0</v>
      </c>
      <c r="N956" s="1">
        <v>406.54968</v>
      </c>
      <c r="O956" s="1">
        <v>0.0</v>
      </c>
      <c r="P956" s="1">
        <v>0.0</v>
      </c>
      <c r="Q956" s="1">
        <v>0.0</v>
      </c>
      <c r="R956" s="1">
        <v>1.0</v>
      </c>
      <c r="S956" s="1">
        <v>1.0</v>
      </c>
      <c r="T956" s="1">
        <v>4.0</v>
      </c>
      <c r="U956" s="1">
        <v>0.0</v>
      </c>
      <c r="V956" s="1">
        <v>0.0</v>
      </c>
      <c r="W956" s="1">
        <v>0.0</v>
      </c>
      <c r="X956" s="1">
        <v>26.0</v>
      </c>
      <c r="Y956" s="1">
        <v>2.0</v>
      </c>
      <c r="Z956" s="1">
        <v>6.0</v>
      </c>
      <c r="AA956" s="1">
        <v>15.0</v>
      </c>
      <c r="AB956" s="1">
        <v>6.0</v>
      </c>
      <c r="AC956" s="1">
        <v>50.647911</v>
      </c>
      <c r="AD956" s="1">
        <v>1.9479965</v>
      </c>
      <c r="AE956" s="1">
        <v>0.0</v>
      </c>
      <c r="AF956" s="1">
        <v>0.0</v>
      </c>
      <c r="AG956" s="1">
        <v>8.0</v>
      </c>
      <c r="AH956" s="1">
        <v>0.0</v>
      </c>
      <c r="AI956" s="1">
        <v>0.0</v>
      </c>
      <c r="AJ956" s="1">
        <v>11.0</v>
      </c>
      <c r="AK956" s="1">
        <v>0.0</v>
      </c>
      <c r="AL956" s="1">
        <v>3.0</v>
      </c>
      <c r="AM956" s="1">
        <v>3.0</v>
      </c>
      <c r="AN956" s="1">
        <v>0.0</v>
      </c>
      <c r="AO956" s="1">
        <v>1.0</v>
      </c>
      <c r="AP956" s="1">
        <v>1.8893464</v>
      </c>
      <c r="AQ956" s="1">
        <v>-2.4682431</v>
      </c>
      <c r="AR956" s="1">
        <v>-0.55609787</v>
      </c>
      <c r="AS956" s="1">
        <v>0.61437082</v>
      </c>
      <c r="AT956" s="1">
        <v>2.6449602</v>
      </c>
      <c r="AU956" s="1">
        <v>-2.6178224</v>
      </c>
      <c r="AV956" s="1">
        <v>-0.55758387</v>
      </c>
      <c r="AW956" s="1">
        <v>0.55744964</v>
      </c>
      <c r="AX956" s="1">
        <v>2.5873544</v>
      </c>
      <c r="AY956" s="1">
        <v>-2.2161791</v>
      </c>
      <c r="AZ956" s="1">
        <v>-0.40326372</v>
      </c>
      <c r="BA956" s="1">
        <v>0.74265057</v>
      </c>
      <c r="BB956" s="1">
        <v>2.9243722</v>
      </c>
      <c r="BC956" s="1">
        <v>19.819277</v>
      </c>
      <c r="BD956" s="1">
        <v>2.0</v>
      </c>
      <c r="BE956" s="1">
        <v>0.125</v>
      </c>
      <c r="BF956" s="1">
        <v>0.0</v>
      </c>
      <c r="BG956" s="1">
        <v>27.0</v>
      </c>
      <c r="BH956" s="1">
        <v>3.0</v>
      </c>
      <c r="BI956" s="1">
        <v>16.0</v>
      </c>
      <c r="BJ956" s="1">
        <v>4.0</v>
      </c>
      <c r="BK956" s="1">
        <v>2.0</v>
      </c>
      <c r="BL956" s="1">
        <v>0.125</v>
      </c>
      <c r="BM956" s="1">
        <v>24.0</v>
      </c>
      <c r="BN956" s="1">
        <v>0.0</v>
      </c>
      <c r="BO956" s="1">
        <v>0.0</v>
      </c>
      <c r="BP956" s="1">
        <v>0.0</v>
      </c>
      <c r="BQ956" s="1">
        <v>10.836499</v>
      </c>
      <c r="BR956" s="1">
        <v>8.6838474</v>
      </c>
      <c r="BS956" s="1">
        <v>4.7236147</v>
      </c>
      <c r="BT956" s="1">
        <v>5.1378284</v>
      </c>
      <c r="BU956" s="1">
        <v>7.2027087</v>
      </c>
      <c r="BV956" s="1">
        <v>5.4792871</v>
      </c>
      <c r="BW956" s="1">
        <v>1.4385051</v>
      </c>
      <c r="BX956" s="1">
        <v>1.7247449</v>
      </c>
      <c r="BY956" s="1">
        <v>2.0</v>
      </c>
      <c r="BZ956" s="1">
        <v>0.0</v>
      </c>
      <c r="CA956" s="1">
        <v>0.0</v>
      </c>
      <c r="CB956" s="1">
        <v>0.0</v>
      </c>
      <c r="CC956" s="1">
        <v>1.1995291</v>
      </c>
      <c r="CD956" s="1">
        <v>0.88039076</v>
      </c>
      <c r="CE956" s="1">
        <v>9.0</v>
      </c>
      <c r="CF956" s="1">
        <v>0.0</v>
      </c>
      <c r="CG956" s="1">
        <v>0.0</v>
      </c>
      <c r="CH956" s="1">
        <v>0.0</v>
      </c>
      <c r="CI956" s="1">
        <v>0.0</v>
      </c>
      <c r="CJ956" s="1">
        <v>-41.858692</v>
      </c>
      <c r="CK956" s="1">
        <v>10.608562</v>
      </c>
      <c r="CL956" s="1">
        <v>-76.024803</v>
      </c>
      <c r="CM956" s="1">
        <v>-70.836067</v>
      </c>
      <c r="CN956" s="1">
        <v>1.1653885</v>
      </c>
      <c r="CO956" s="2">
        <v>2.3841858E-7</v>
      </c>
      <c r="CP956" s="2">
        <v>7.2772928E8</v>
      </c>
      <c r="CQ956" s="1">
        <v>-6.783258</v>
      </c>
      <c r="CR956" s="2">
        <v>7.2772928E8</v>
      </c>
      <c r="CS956" s="1">
        <v>-15.576049</v>
      </c>
      <c r="CT956" s="1">
        <v>0.0</v>
      </c>
      <c r="CU956" s="1">
        <v>3.1004245</v>
      </c>
      <c r="CV956" s="1">
        <v>14.756073</v>
      </c>
      <c r="CW956" s="1">
        <v>14.103001</v>
      </c>
      <c r="CX956" s="1">
        <v>5.1887307</v>
      </c>
      <c r="CY956" s="1">
        <v>0.0</v>
      </c>
      <c r="CZ956" s="1">
        <v>0.0</v>
      </c>
      <c r="DA956" s="1">
        <v>1.0</v>
      </c>
      <c r="DB956" s="1">
        <v>0.0</v>
      </c>
      <c r="DC956" s="1">
        <v>0.0</v>
      </c>
      <c r="DD956" s="1">
        <v>0.0</v>
      </c>
      <c r="DE956" s="1">
        <v>0.0</v>
      </c>
      <c r="DF956" s="1">
        <v>-0.84333575</v>
      </c>
      <c r="DG956" s="1">
        <v>-0.42449659</v>
      </c>
      <c r="DH956" s="1">
        <v>0.13390584</v>
      </c>
      <c r="DI956" s="1">
        <v>2.353559</v>
      </c>
      <c r="DJ956" s="1">
        <v>-1.3703718</v>
      </c>
      <c r="DK956" s="1">
        <v>-0.41360712</v>
      </c>
      <c r="DL956" s="1">
        <v>0.14377537</v>
      </c>
      <c r="DM956" s="1">
        <v>2.3265629</v>
      </c>
      <c r="DN956" s="1">
        <v>-0.51998782</v>
      </c>
      <c r="DO956" s="1">
        <v>-0.21734917</v>
      </c>
      <c r="DP956" s="1">
        <v>0.23367642</v>
      </c>
      <c r="DQ956" s="1">
        <v>2.6275752</v>
      </c>
      <c r="DR956" s="1">
        <v>0.061301589</v>
      </c>
      <c r="DS956" s="1">
        <v>8.6216116</v>
      </c>
      <c r="DT956" s="1">
        <v>10.303246</v>
      </c>
      <c r="DU956" s="1">
        <v>4.7936101</v>
      </c>
      <c r="DV956" s="1">
        <v>-1.191293</v>
      </c>
      <c r="DW956" s="1">
        <v>-1.0847658</v>
      </c>
      <c r="DX956" s="1">
        <v>-0.98466212</v>
      </c>
      <c r="DY956" s="1">
        <v>0.0</v>
      </c>
      <c r="DZ956" s="1">
        <v>3.5138276</v>
      </c>
      <c r="EA956" s="1">
        <v>5.6148753</v>
      </c>
      <c r="EB956" s="1">
        <v>0.2763651</v>
      </c>
      <c r="EC956" s="1">
        <v>14.0</v>
      </c>
      <c r="ED956" s="1">
        <v>7.5540228</v>
      </c>
      <c r="EE956" s="1">
        <v>1.9526824</v>
      </c>
      <c r="EF956" s="1">
        <v>0.16657236</v>
      </c>
      <c r="EG956" s="1">
        <v>11.484375</v>
      </c>
      <c r="EH956" s="1">
        <v>4.8884296</v>
      </c>
      <c r="EI956" s="1">
        <v>2.5714285</v>
      </c>
      <c r="EJ956" s="1">
        <v>9.8809643</v>
      </c>
      <c r="EK956" s="1">
        <v>4.1573491</v>
      </c>
      <c r="EL956" s="1">
        <v>2.1661696</v>
      </c>
      <c r="EM956" s="1">
        <v>2.7385747</v>
      </c>
      <c r="EN956" s="1">
        <v>6.0</v>
      </c>
      <c r="EO956" s="1">
        <v>3.0</v>
      </c>
      <c r="EP956" s="1">
        <v>1.0</v>
      </c>
      <c r="EQ956" s="1">
        <v>0.0</v>
      </c>
      <c r="ER956" s="1">
        <v>-0.75199997</v>
      </c>
      <c r="ES956" s="1">
        <v>-1.3501</v>
      </c>
      <c r="ET956" s="1">
        <v>5.1964664</v>
      </c>
      <c r="EU956" s="1">
        <v>-69081.836</v>
      </c>
      <c r="EV956" s="1">
        <v>-373163.09</v>
      </c>
      <c r="EW956" s="1">
        <v>-90.217407</v>
      </c>
      <c r="EX956" s="1">
        <v>-9.6512299</v>
      </c>
      <c r="EY956" s="1">
        <v>9.6512299</v>
      </c>
      <c r="EZ956" s="1">
        <v>-0.52946001</v>
      </c>
      <c r="FA956" s="1">
        <v>5.4889779</v>
      </c>
      <c r="FB956" s="1">
        <v>0.0</v>
      </c>
      <c r="FC956" s="1">
        <v>1.0</v>
      </c>
      <c r="FD956" s="1">
        <v>0.16445734</v>
      </c>
      <c r="FE956" s="1">
        <v>0.90065026</v>
      </c>
      <c r="FF956" s="1">
        <v>11.0</v>
      </c>
      <c r="FG956" s="1">
        <v>1.0</v>
      </c>
      <c r="FH956" s="1">
        <v>2.0</v>
      </c>
      <c r="FI956" s="1">
        <v>3.0</v>
      </c>
      <c r="FJ956" s="1">
        <v>0.0</v>
      </c>
      <c r="FK956" s="1">
        <v>0.0</v>
      </c>
      <c r="FL956" s="1">
        <v>0.0</v>
      </c>
      <c r="FM956" s="1">
        <v>1.9332347</v>
      </c>
      <c r="FN956" s="1">
        <v>-1.9332347</v>
      </c>
      <c r="FO956" s="1">
        <v>0.18221983</v>
      </c>
      <c r="FP956" s="1">
        <v>0.20255974</v>
      </c>
      <c r="FQ956" s="1">
        <v>35.954063</v>
      </c>
      <c r="FR956" s="1">
        <v>40.54361</v>
      </c>
      <c r="FS956" s="1">
        <v>27.467493</v>
      </c>
      <c r="FT956" s="1">
        <v>17.238026</v>
      </c>
      <c r="FU956" s="1">
        <v>10.324173</v>
      </c>
      <c r="FV956" s="1">
        <v>0.0</v>
      </c>
      <c r="FW956" s="1">
        <v>17.440542</v>
      </c>
      <c r="FX956" s="1">
        <v>12.254904</v>
      </c>
      <c r="FY956" s="1">
        <v>0.0</v>
      </c>
      <c r="FZ956" s="1">
        <v>19.760618</v>
      </c>
      <c r="GA956" s="1">
        <v>5.6825762</v>
      </c>
      <c r="GB956" s="1">
        <v>13.566921</v>
      </c>
      <c r="GC956" s="1">
        <v>0.0</v>
      </c>
      <c r="GD956" s="1">
        <v>16.922417</v>
      </c>
      <c r="GE956" s="1">
        <v>0.73174018</v>
      </c>
      <c r="GF956" s="1">
        <v>0.31400302</v>
      </c>
      <c r="GG956" s="1">
        <v>0.14040335</v>
      </c>
      <c r="GH956" s="1">
        <v>0.26825982</v>
      </c>
      <c r="GI956" s="1">
        <v>0.68599695</v>
      </c>
      <c r="GJ956" s="1">
        <v>0.12785646</v>
      </c>
      <c r="GK956" s="1">
        <v>158.90129</v>
      </c>
      <c r="GL956" s="1">
        <v>68.187431</v>
      </c>
      <c r="GM956" s="1">
        <v>30.489336</v>
      </c>
      <c r="GN956" s="1">
        <v>58.254051</v>
      </c>
      <c r="GO956" s="1">
        <v>148.96791</v>
      </c>
      <c r="GP956" s="1">
        <v>27.764715</v>
      </c>
      <c r="GQ956" s="1">
        <v>0.44444445</v>
      </c>
      <c r="GR956" s="1">
        <v>0.80000001</v>
      </c>
      <c r="GS956" s="1">
        <v>5.320405</v>
      </c>
      <c r="GT956" s="1">
        <v>-61588.953</v>
      </c>
      <c r="GU956" s="1">
        <v>-361176.94</v>
      </c>
      <c r="GV956" s="1">
        <v>-75.644341</v>
      </c>
      <c r="GW956" s="1">
        <v>-9.4814301</v>
      </c>
      <c r="GX956" s="1">
        <v>9.4814301</v>
      </c>
      <c r="GY956" s="1">
        <v>-0.73106003</v>
      </c>
      <c r="GZ956" s="1">
        <v>2218.7104</v>
      </c>
      <c r="HA956" s="1">
        <v>353.37936</v>
      </c>
      <c r="HB956" s="1">
        <v>1935.2814</v>
      </c>
      <c r="HC956" s="1">
        <v>2148.7603</v>
      </c>
      <c r="HD956" s="1">
        <v>1428.5161</v>
      </c>
      <c r="HE956" s="1">
        <v>125.80054</v>
      </c>
      <c r="HF956" s="1">
        <v>664.39386</v>
      </c>
      <c r="HG956" s="1">
        <v>0.0</v>
      </c>
      <c r="HH956" s="1">
        <v>0.0</v>
      </c>
      <c r="HI956" s="1">
        <v>0.0</v>
      </c>
      <c r="HJ956" s="1">
        <v>0.0</v>
      </c>
      <c r="HK956" s="1">
        <v>1.0</v>
      </c>
      <c r="HL956" s="1">
        <v>0.0</v>
      </c>
      <c r="HM956" s="1">
        <v>0.0</v>
      </c>
      <c r="HN956" s="1">
        <v>0.0</v>
      </c>
      <c r="HO956" s="1">
        <v>1.0</v>
      </c>
      <c r="HP956" s="1">
        <v>0.0</v>
      </c>
      <c r="HQ956" s="1">
        <v>217.15533</v>
      </c>
      <c r="HR956" s="1">
        <v>0.0</v>
      </c>
      <c r="HS956" s="1">
        <v>0.0</v>
      </c>
      <c r="HT956" s="1">
        <v>0.0</v>
      </c>
      <c r="HU956" s="1">
        <v>217.15533</v>
      </c>
      <c r="HV956" s="1">
        <v>0.0</v>
      </c>
      <c r="HW956" s="1">
        <v>5.0</v>
      </c>
      <c r="HX956" s="1">
        <v>1.0</v>
      </c>
      <c r="HY956" s="1">
        <v>3.1109009</v>
      </c>
      <c r="HZ956" s="1">
        <v>2.0</v>
      </c>
      <c r="IA956" s="1">
        <v>0.0</v>
      </c>
      <c r="IB956" s="1">
        <v>0.0</v>
      </c>
      <c r="IC956" s="1">
        <v>0.66666669</v>
      </c>
      <c r="ID956" s="1">
        <v>-0.2992</v>
      </c>
      <c r="IE956" s="1">
        <v>58.282413</v>
      </c>
      <c r="IF956" s="1">
        <v>10.28219</v>
      </c>
      <c r="IG956" s="1">
        <v>21.873518</v>
      </c>
      <c r="IH956" s="1">
        <v>38.159824</v>
      </c>
      <c r="II956" s="1">
        <v>0.0</v>
      </c>
      <c r="IJ956" s="1">
        <v>16.78553</v>
      </c>
      <c r="IK956" s="1">
        <v>0.0</v>
      </c>
      <c r="IL956" s="1">
        <v>34.85754</v>
      </c>
      <c r="IM956" s="1">
        <v>0.0</v>
      </c>
      <c r="IN956" s="1">
        <v>56.081757</v>
      </c>
      <c r="IO956" s="1">
        <v>5.6203198</v>
      </c>
      <c r="IP956" s="1">
        <v>34.862103</v>
      </c>
      <c r="IQ956" s="1">
        <v>45.295071</v>
      </c>
      <c r="IR956" s="1">
        <v>0.0</v>
      </c>
      <c r="IS956" s="1">
        <v>10.873631</v>
      </c>
      <c r="IT956" s="1">
        <v>32.897186</v>
      </c>
      <c r="IU956" s="1">
        <v>34.85754</v>
      </c>
      <c r="IV956" s="1">
        <v>45.317699</v>
      </c>
      <c r="IW956" s="1">
        <v>32.21954</v>
      </c>
      <c r="IX956" s="1">
        <v>3.0365767</v>
      </c>
      <c r="IY956" s="1">
        <v>1.2775948</v>
      </c>
      <c r="IZ956" s="1">
        <v>0.75183082</v>
      </c>
      <c r="JA956" s="1">
        <v>88.150002</v>
      </c>
      <c r="JB956" s="1">
        <v>0.59002918</v>
      </c>
      <c r="JC956" s="1">
        <v>5.0</v>
      </c>
      <c r="JD956" s="1">
        <v>2.837183</v>
      </c>
      <c r="JE956" s="1">
        <v>7.4991851</v>
      </c>
      <c r="JF956" s="1">
        <v>217.15533</v>
      </c>
      <c r="JG956" s="1">
        <v>260.4071</v>
      </c>
      <c r="JH956" s="1">
        <v>191.125</v>
      </c>
      <c r="JI956" s="1">
        <v>227.37772</v>
      </c>
      <c r="JJ956" s="1">
        <v>21.753254</v>
      </c>
      <c r="JK956" s="1">
        <v>0.0</v>
      </c>
      <c r="JL956" s="1">
        <v>0.0</v>
      </c>
      <c r="JM956" s="1">
        <v>17.742489</v>
      </c>
      <c r="JN956" s="1">
        <v>106.14623</v>
      </c>
      <c r="JO956" s="1">
        <v>41.580635</v>
      </c>
      <c r="JP956" s="1">
        <v>53.062664</v>
      </c>
      <c r="JQ956" s="1">
        <v>2.6650531</v>
      </c>
      <c r="JR956" s="1">
        <v>0.050991055</v>
      </c>
      <c r="JS956" s="1">
        <v>3.0163653</v>
      </c>
      <c r="JT956" s="1">
        <v>2.7176464</v>
      </c>
      <c r="JU956" s="1">
        <v>2.0781596</v>
      </c>
      <c r="JV956" s="1">
        <v>1.1057191</v>
      </c>
      <c r="JW956" s="1">
        <v>0.49753824</v>
      </c>
      <c r="JX956" s="1">
        <v>0.18934634</v>
      </c>
      <c r="JY956" s="1">
        <v>0.10089906</v>
      </c>
      <c r="JZ956" s="1">
        <v>0.063822098</v>
      </c>
      <c r="KA956" s="1">
        <v>391.25</v>
      </c>
      <c r="KB956" s="1">
        <v>216.875</v>
      </c>
      <c r="KC956" s="1">
        <v>154.0</v>
      </c>
      <c r="KD956" s="1">
        <v>118.875</v>
      </c>
      <c r="KE956" s="1">
        <v>90.25</v>
      </c>
      <c r="KF956" s="1">
        <v>70.0</v>
      </c>
      <c r="KG956" s="1">
        <v>46.75</v>
      </c>
      <c r="KH956" s="1">
        <v>23.75</v>
      </c>
      <c r="KI956" s="1">
        <v>0.5</v>
      </c>
      <c r="KJ956" s="1">
        <v>0.5</v>
      </c>
      <c r="KK956" s="1">
        <v>0.70710677</v>
      </c>
      <c r="KL956" s="1">
        <v>0.5</v>
      </c>
      <c r="KM956" s="1">
        <v>0.70710677</v>
      </c>
      <c r="KN956" s="1">
        <v>0.86602539</v>
      </c>
      <c r="KO956" s="1">
        <v>-2.6041834</v>
      </c>
      <c r="KP956" s="1">
        <v>-2.5128422</v>
      </c>
      <c r="KQ956" s="1">
        <v>-2.4793272</v>
      </c>
      <c r="KR956" s="1">
        <v>-8.2554369</v>
      </c>
      <c r="KS956" s="1">
        <v>-8.172658</v>
      </c>
      <c r="KT956" s="1">
        <v>-7.8746891</v>
      </c>
      <c r="KU956" s="1">
        <v>1.242363</v>
      </c>
      <c r="KV956" s="1">
        <v>295.875</v>
      </c>
      <c r="KW956" s="1">
        <v>423.75</v>
      </c>
      <c r="KX956" s="1">
        <v>345.875</v>
      </c>
      <c r="KY956" s="1">
        <v>151.125</v>
      </c>
      <c r="KZ956" s="1">
        <v>62.5</v>
      </c>
      <c r="LA956" s="1">
        <v>25.875</v>
      </c>
      <c r="LB956" s="1">
        <v>13.125</v>
      </c>
      <c r="LC956" s="1">
        <v>7.0</v>
      </c>
      <c r="LD956" s="1">
        <v>0.4375</v>
      </c>
      <c r="LE956" s="1">
        <v>0.21766561</v>
      </c>
      <c r="LF956" s="1">
        <v>1.2465689</v>
      </c>
      <c r="LG956" s="1">
        <v>1.4027755</v>
      </c>
      <c r="LH956" s="1">
        <v>1.5128533</v>
      </c>
      <c r="LI956" s="1">
        <v>1.8728074</v>
      </c>
      <c r="LJ956" s="1">
        <v>2.2025158</v>
      </c>
      <c r="LK956" s="1">
        <v>2.4789453</v>
      </c>
      <c r="LL956" s="1">
        <v>2.5157626</v>
      </c>
      <c r="LM956" s="1">
        <v>2.865782</v>
      </c>
      <c r="LN956" s="1">
        <v>0.25149888</v>
      </c>
      <c r="LO956" s="1">
        <v>0.28174013</v>
      </c>
      <c r="LP956" s="1">
        <v>0.63311028</v>
      </c>
      <c r="LQ956" s="1">
        <v>1.10317</v>
      </c>
      <c r="LR956" s="1">
        <v>2.3454995</v>
      </c>
      <c r="LS956" s="1">
        <v>4.6957655</v>
      </c>
      <c r="LT956" s="1">
        <v>5.8929114</v>
      </c>
      <c r="LU956" s="1">
        <v>5.9090271</v>
      </c>
      <c r="LV956" s="1">
        <v>1.2947845</v>
      </c>
      <c r="LW956" s="1">
        <v>363.57401</v>
      </c>
      <c r="LX956" s="1">
        <v>470.75</v>
      </c>
      <c r="LY956" s="1">
        <v>1054.375</v>
      </c>
      <c r="LZ956" s="1">
        <v>756.25</v>
      </c>
      <c r="MA956" s="1">
        <v>436.375</v>
      </c>
      <c r="MB956" s="1">
        <v>173.625</v>
      </c>
      <c r="MC956" s="1">
        <v>67.375</v>
      </c>
      <c r="MD956" s="1">
        <v>25.875</v>
      </c>
      <c r="ME956" s="1">
        <v>13.125</v>
      </c>
      <c r="MF956" s="1">
        <v>7.0</v>
      </c>
      <c r="MG956" s="1">
        <v>758.5</v>
      </c>
      <c r="MH956" s="1">
        <v>332.5</v>
      </c>
      <c r="MI956" s="1">
        <v>90.5</v>
      </c>
      <c r="MJ956" s="1">
        <v>22.5</v>
      </c>
      <c r="MK956" s="1">
        <v>4.875</v>
      </c>
      <c r="ML956" s="1">
        <v>0.0</v>
      </c>
      <c r="MM956" s="1">
        <v>0.0</v>
      </c>
      <c r="MN956" s="1">
        <v>0.0</v>
      </c>
      <c r="MO956" s="1">
        <v>229.25999</v>
      </c>
      <c r="MP956" s="1">
        <v>369.0</v>
      </c>
      <c r="MQ956" s="1">
        <v>20.0</v>
      </c>
      <c r="MR956" s="1">
        <v>76.0</v>
      </c>
    </row>
    <row r="957">
      <c r="A957" s="1" t="s">
        <v>2259</v>
      </c>
      <c r="B957" s="1" t="s">
        <v>2260</v>
      </c>
      <c r="C957" s="1">
        <v>2.4915831</v>
      </c>
      <c r="D957" s="1">
        <v>-50495.57</v>
      </c>
      <c r="E957" s="1">
        <v>-266682.28</v>
      </c>
      <c r="F957" s="1">
        <v>108.29936</v>
      </c>
      <c r="G957" s="1">
        <v>-8.6000795</v>
      </c>
      <c r="H957" s="1">
        <v>8.6000795</v>
      </c>
      <c r="I957" s="1">
        <v>-0.68238002</v>
      </c>
      <c r="J957" s="1">
        <v>28.46755</v>
      </c>
      <c r="K957" s="1">
        <v>391.35538</v>
      </c>
      <c r="L957" s="1">
        <v>0.0</v>
      </c>
      <c r="M957" s="1">
        <v>0.0</v>
      </c>
      <c r="N957" s="1">
        <v>391.35538</v>
      </c>
      <c r="O957" s="1">
        <v>0.0</v>
      </c>
      <c r="P957" s="1">
        <v>1.0</v>
      </c>
      <c r="Q957" s="1">
        <v>1.0</v>
      </c>
      <c r="R957" s="1">
        <v>0.0</v>
      </c>
      <c r="S957" s="1">
        <v>0.0</v>
      </c>
      <c r="T957" s="1">
        <v>3.0</v>
      </c>
      <c r="U957" s="1">
        <v>0.0</v>
      </c>
      <c r="V957" s="1">
        <v>14.0</v>
      </c>
      <c r="W957" s="1">
        <v>0.0</v>
      </c>
      <c r="X957" s="1">
        <v>21.0</v>
      </c>
      <c r="Y957" s="1">
        <v>2.0</v>
      </c>
      <c r="Z957" s="1">
        <v>5.0</v>
      </c>
      <c r="AA957" s="1">
        <v>14.0</v>
      </c>
      <c r="AB957" s="1">
        <v>10.0</v>
      </c>
      <c r="AC957" s="1">
        <v>34.613014</v>
      </c>
      <c r="AD957" s="1">
        <v>1.6482387</v>
      </c>
      <c r="AE957" s="1">
        <v>0.0</v>
      </c>
      <c r="AF957" s="1">
        <v>0.0</v>
      </c>
      <c r="AG957" s="1">
        <v>10.0</v>
      </c>
      <c r="AH957" s="1">
        <v>0.0</v>
      </c>
      <c r="AI957" s="1">
        <v>0.0</v>
      </c>
      <c r="AJ957" s="1">
        <v>7.0</v>
      </c>
      <c r="AK957" s="1">
        <v>0.0</v>
      </c>
      <c r="AL957" s="1">
        <v>3.0</v>
      </c>
      <c r="AM957" s="1">
        <v>0.0</v>
      </c>
      <c r="AN957" s="1">
        <v>0.0</v>
      </c>
      <c r="AO957" s="1">
        <v>1.0</v>
      </c>
      <c r="AP957" s="1">
        <v>1.6332153</v>
      </c>
      <c r="AQ957" s="1">
        <v>-2.1057973</v>
      </c>
      <c r="AR957" s="1">
        <v>-0.61922735</v>
      </c>
      <c r="AS957" s="1">
        <v>0.71257299</v>
      </c>
      <c r="AT957" s="1">
        <v>2.1786013</v>
      </c>
      <c r="AU957" s="1">
        <v>-1.9491365</v>
      </c>
      <c r="AV957" s="1">
        <v>-0.53146791</v>
      </c>
      <c r="AW957" s="1">
        <v>0.80763149</v>
      </c>
      <c r="AX957" s="1">
        <v>2.3347681</v>
      </c>
      <c r="AY957" s="1">
        <v>-1.7703822</v>
      </c>
      <c r="AZ957" s="1">
        <v>-0.45683599</v>
      </c>
      <c r="BA957" s="1">
        <v>0.96069425</v>
      </c>
      <c r="BB957" s="1">
        <v>2.5249133</v>
      </c>
      <c r="BC957" s="1">
        <v>13.232449</v>
      </c>
      <c r="BD957" s="1">
        <v>1.0</v>
      </c>
      <c r="BE957" s="1">
        <v>0.0625</v>
      </c>
      <c r="BF957" s="1">
        <v>15.0</v>
      </c>
      <c r="BG957" s="1">
        <v>23.0</v>
      </c>
      <c r="BH957" s="1">
        <v>0.0</v>
      </c>
      <c r="BI957" s="1">
        <v>16.0</v>
      </c>
      <c r="BJ957" s="1">
        <v>1.0</v>
      </c>
      <c r="BK957" s="1">
        <v>1.0</v>
      </c>
      <c r="BL957" s="1">
        <v>0.0625</v>
      </c>
      <c r="BM957" s="1">
        <v>8.0</v>
      </c>
      <c r="BN957" s="1">
        <v>0.0</v>
      </c>
      <c r="BO957" s="1">
        <v>0.0</v>
      </c>
      <c r="BP957" s="1">
        <v>0.0</v>
      </c>
      <c r="BQ957" s="1">
        <v>9.3804693</v>
      </c>
      <c r="BR957" s="1">
        <v>8.0832739</v>
      </c>
      <c r="BS957" s="1">
        <v>5.4641018</v>
      </c>
      <c r="BT957" s="1">
        <v>6.5520415</v>
      </c>
      <c r="BU957" s="1">
        <v>6.932653</v>
      </c>
      <c r="BV957" s="1">
        <v>5.2092581</v>
      </c>
      <c r="BW957" s="1">
        <v>2.3660254</v>
      </c>
      <c r="BX957" s="1">
        <v>3.3914115</v>
      </c>
      <c r="BY957" s="1">
        <v>0.0</v>
      </c>
      <c r="BZ957" s="1">
        <v>0.0</v>
      </c>
      <c r="CA957" s="1">
        <v>0.0</v>
      </c>
      <c r="CB957" s="1">
        <v>0.0</v>
      </c>
      <c r="CC957" s="1">
        <v>1.1050267</v>
      </c>
      <c r="CD957" s="1">
        <v>0.80351228</v>
      </c>
      <c r="CE957" s="1">
        <v>7.0</v>
      </c>
      <c r="CF957" s="1">
        <v>0.0</v>
      </c>
      <c r="CG957" s="1">
        <v>0.0</v>
      </c>
      <c r="CH957" s="1">
        <v>0.0</v>
      </c>
      <c r="CI957" s="1">
        <v>0.0</v>
      </c>
      <c r="CJ957" s="1">
        <v>50.691872</v>
      </c>
      <c r="CK957" s="1">
        <v>43.239056</v>
      </c>
      <c r="CL957" s="1">
        <v>-1.8577156</v>
      </c>
      <c r="CM957" s="1">
        <v>0.49457276</v>
      </c>
      <c r="CN957" s="1">
        <v>1.4782519E-4</v>
      </c>
      <c r="CO957" s="2">
        <v>3.8146973E-6</v>
      </c>
      <c r="CP957" s="2">
        <v>1.1052646E10</v>
      </c>
      <c r="CQ957" s="1">
        <v>-1.3548759</v>
      </c>
      <c r="CR957" s="2">
        <v>1.1052646E10</v>
      </c>
      <c r="CS957" s="1">
        <v>-8.7839985</v>
      </c>
      <c r="CT957" s="1">
        <v>0.0</v>
      </c>
      <c r="CU957" s="1">
        <v>4.4881768</v>
      </c>
      <c r="CV957" s="1">
        <v>4.1447539</v>
      </c>
      <c r="CW957" s="1">
        <v>2.4699199</v>
      </c>
      <c r="CX957" s="1">
        <v>2.3522882</v>
      </c>
      <c r="CY957" s="1">
        <v>0.0</v>
      </c>
      <c r="CZ957" s="1">
        <v>0.0</v>
      </c>
      <c r="DA957" s="1">
        <v>1.0</v>
      </c>
      <c r="DB957" s="1">
        <v>0.0</v>
      </c>
      <c r="DC957" s="1">
        <v>0.0</v>
      </c>
      <c r="DD957" s="1">
        <v>0.0</v>
      </c>
      <c r="DE957" s="1">
        <v>0.0</v>
      </c>
      <c r="DF957" s="1">
        <v>-0.826105</v>
      </c>
      <c r="DG957" s="1">
        <v>-0.42186159</v>
      </c>
      <c r="DH957" s="1">
        <v>0.10836491</v>
      </c>
      <c r="DI957" s="1">
        <v>2.1829083</v>
      </c>
      <c r="DJ957" s="1">
        <v>-0.77721721</v>
      </c>
      <c r="DK957" s="1">
        <v>-0.30738351</v>
      </c>
      <c r="DL957" s="1">
        <v>0.20123096</v>
      </c>
      <c r="DM957" s="1">
        <v>2.334163</v>
      </c>
      <c r="DN957" s="1">
        <v>-0.4191024</v>
      </c>
      <c r="DO957" s="1">
        <v>-0.20084983</v>
      </c>
      <c r="DP957" s="1">
        <v>0.31949422</v>
      </c>
      <c r="DQ957" s="1">
        <v>2.5172088</v>
      </c>
      <c r="DR957" s="2">
        <v>2.5514962E-7</v>
      </c>
      <c r="DS957" s="1">
        <v>4.5796909</v>
      </c>
      <c r="DT957" s="1">
        <v>4.9396782</v>
      </c>
      <c r="DU957" s="1">
        <v>2.2333064</v>
      </c>
      <c r="DV957" s="1">
        <v>1.7947992</v>
      </c>
      <c r="DW957" s="1">
        <v>1.9147874</v>
      </c>
      <c r="DX957" s="1">
        <v>-3.2000604</v>
      </c>
      <c r="DY957" s="1">
        <v>0.0</v>
      </c>
      <c r="DZ957" s="1">
        <v>7.2067685</v>
      </c>
      <c r="EA957" s="1">
        <v>5.7998862</v>
      </c>
      <c r="EB957" s="1">
        <v>0.26195922</v>
      </c>
      <c r="EC957" s="1">
        <v>14.0</v>
      </c>
      <c r="ED957" s="1">
        <v>7.4498467</v>
      </c>
      <c r="EE957" s="1">
        <v>1.7773015</v>
      </c>
      <c r="EF957" s="1">
        <v>0.18108875</v>
      </c>
      <c r="EG957" s="1">
        <v>9.2421875</v>
      </c>
      <c r="EH957" s="1">
        <v>3.8677685</v>
      </c>
      <c r="EI957" s="1">
        <v>1.76</v>
      </c>
      <c r="EJ957" s="1">
        <v>6.7740855</v>
      </c>
      <c r="EK957" s="1">
        <v>2.7600982</v>
      </c>
      <c r="EL957" s="1">
        <v>1.2303727</v>
      </c>
      <c r="EM957" s="1">
        <v>1.3355101</v>
      </c>
      <c r="EN957" s="1">
        <v>3.0</v>
      </c>
      <c r="EO957" s="1">
        <v>1.0</v>
      </c>
      <c r="EP957" s="1">
        <v>1.0</v>
      </c>
      <c r="EQ957" s="1">
        <v>0.0</v>
      </c>
      <c r="ER957" s="1">
        <v>2.0850599</v>
      </c>
      <c r="ES957" s="1">
        <v>-3.32867</v>
      </c>
      <c r="ET957" s="1">
        <v>2.1913743</v>
      </c>
      <c r="EU957" s="1">
        <v>-51339.711</v>
      </c>
      <c r="EV957" s="1">
        <v>-267771.38</v>
      </c>
      <c r="EW957" s="1">
        <v>75.261681</v>
      </c>
      <c r="EX957" s="1">
        <v>-8.6323996</v>
      </c>
      <c r="EY957" s="1">
        <v>8.6323996</v>
      </c>
      <c r="EZ957" s="1">
        <v>-0.81308001</v>
      </c>
      <c r="FA957" s="1">
        <v>5.7811561</v>
      </c>
      <c r="FB957" s="1">
        <v>0.0</v>
      </c>
      <c r="FC957" s="1">
        <v>1.0</v>
      </c>
      <c r="FD957" s="1">
        <v>0.10058367</v>
      </c>
      <c r="FE957" s="1">
        <v>0.89941657</v>
      </c>
      <c r="FF957" s="1">
        <v>15.0</v>
      </c>
      <c r="FG957" s="1">
        <v>1.0</v>
      </c>
      <c r="FH957" s="1">
        <v>3.0</v>
      </c>
      <c r="FI957" s="1">
        <v>1.0</v>
      </c>
      <c r="FJ957" s="1">
        <v>0.0</v>
      </c>
      <c r="FK957" s="1">
        <v>0.0</v>
      </c>
      <c r="FL957" s="1">
        <v>0.0</v>
      </c>
      <c r="FM957" s="1">
        <v>1.1196216</v>
      </c>
      <c r="FN957" s="1">
        <v>-1.1196216</v>
      </c>
      <c r="FO957" s="1">
        <v>0.15363103</v>
      </c>
      <c r="FP957" s="1">
        <v>0.30071124</v>
      </c>
      <c r="FQ957" s="1">
        <v>0.0</v>
      </c>
      <c r="FR957" s="1">
        <v>45.690971</v>
      </c>
      <c r="FS957" s="1">
        <v>0.0</v>
      </c>
      <c r="FT957" s="1">
        <v>39.570194</v>
      </c>
      <c r="FU957" s="1">
        <v>0.0</v>
      </c>
      <c r="FV957" s="1">
        <v>0.0</v>
      </c>
      <c r="FW957" s="1">
        <v>0.0</v>
      </c>
      <c r="FX957" s="1">
        <v>43.231785</v>
      </c>
      <c r="FY957" s="1">
        <v>38.740772</v>
      </c>
      <c r="FZ957" s="1">
        <v>0.0</v>
      </c>
      <c r="GA957" s="1">
        <v>0.0</v>
      </c>
      <c r="GB957" s="1">
        <v>5.6825762</v>
      </c>
      <c r="GC957" s="1">
        <v>5.6825762</v>
      </c>
      <c r="GD957" s="1">
        <v>0.13689101</v>
      </c>
      <c r="GE957" s="1">
        <v>0.93564779</v>
      </c>
      <c r="GF957" s="1">
        <v>0.52297646</v>
      </c>
      <c r="GG957" s="1">
        <v>0.064352222</v>
      </c>
      <c r="GH957" s="1">
        <v>0.064352222</v>
      </c>
      <c r="GI957" s="1">
        <v>0.47702351</v>
      </c>
      <c r="GJ957" s="1">
        <v>0.0</v>
      </c>
      <c r="GK957" s="1">
        <v>167.23372</v>
      </c>
      <c r="GL957" s="1">
        <v>93.474602</v>
      </c>
      <c r="GM957" s="1">
        <v>11.502043</v>
      </c>
      <c r="GN957" s="1">
        <v>11.502043</v>
      </c>
      <c r="GO957" s="1">
        <v>85.261162</v>
      </c>
      <c r="GP957" s="1">
        <v>0.0</v>
      </c>
      <c r="GQ957" s="1">
        <v>0.42857143</v>
      </c>
      <c r="GR957" s="1">
        <v>0.75</v>
      </c>
      <c r="GS957" s="1">
        <v>2.2496777</v>
      </c>
      <c r="GT957" s="1">
        <v>-45288.227</v>
      </c>
      <c r="GU957" s="1">
        <v>-256922.88</v>
      </c>
      <c r="GV957" s="1">
        <v>85.942322</v>
      </c>
      <c r="GW957" s="1">
        <v>-8.8183699</v>
      </c>
      <c r="GX957" s="1">
        <v>8.8183699</v>
      </c>
      <c r="GY957" s="1">
        <v>-0.96894002</v>
      </c>
      <c r="GZ957" s="1">
        <v>1939.4491</v>
      </c>
      <c r="HA957" s="1">
        <v>195.07689</v>
      </c>
      <c r="HB957" s="1">
        <v>1744.3724</v>
      </c>
      <c r="HC957" s="1">
        <v>1939.4489</v>
      </c>
      <c r="HD957" s="1">
        <v>349.80701</v>
      </c>
      <c r="HE957" s="1">
        <v>1586.5935</v>
      </c>
      <c r="HF957" s="1">
        <v>3.0486755</v>
      </c>
      <c r="HG957" s="1">
        <v>0.0</v>
      </c>
      <c r="HH957" s="1">
        <v>0.0</v>
      </c>
      <c r="HI957" s="1">
        <v>0.0</v>
      </c>
      <c r="HJ957" s="1">
        <v>0.0</v>
      </c>
      <c r="HK957" s="1">
        <v>1.0</v>
      </c>
      <c r="HL957" s="1">
        <v>0.0</v>
      </c>
      <c r="HM957" s="1">
        <v>0.0</v>
      </c>
      <c r="HN957" s="1">
        <v>0.0</v>
      </c>
      <c r="HO957" s="1">
        <v>1.0</v>
      </c>
      <c r="HP957" s="1">
        <v>0.0</v>
      </c>
      <c r="HQ957" s="1">
        <v>178.73576</v>
      </c>
      <c r="HR957" s="1">
        <v>0.0</v>
      </c>
      <c r="HS957" s="1">
        <v>0.0</v>
      </c>
      <c r="HT957" s="1">
        <v>0.0</v>
      </c>
      <c r="HU957" s="1">
        <v>178.73576</v>
      </c>
      <c r="HV957" s="1">
        <v>0.0</v>
      </c>
      <c r="HW957" s="1">
        <v>4.0</v>
      </c>
      <c r="HX957" s="1">
        <v>0.0</v>
      </c>
      <c r="HY957" s="1">
        <v>3.104331</v>
      </c>
      <c r="HZ957" s="1">
        <v>3.0</v>
      </c>
      <c r="IA957" s="1">
        <v>0.0</v>
      </c>
      <c r="IB957" s="1">
        <v>0.0</v>
      </c>
      <c r="IC957" s="1">
        <v>0.14285715</v>
      </c>
      <c r="ID957" s="1">
        <v>2.6863999</v>
      </c>
      <c r="IE957" s="1">
        <v>0.0</v>
      </c>
      <c r="IF957" s="1">
        <v>33.57106</v>
      </c>
      <c r="IG957" s="1">
        <v>16.78553</v>
      </c>
      <c r="IH957" s="1">
        <v>0.0</v>
      </c>
      <c r="II957" s="1">
        <v>0.0</v>
      </c>
      <c r="IJ957" s="1">
        <v>0.0</v>
      </c>
      <c r="IK957" s="1">
        <v>0.0</v>
      </c>
      <c r="IL957" s="1">
        <v>111.14887</v>
      </c>
      <c r="IM957" s="1">
        <v>0.0</v>
      </c>
      <c r="IN957" s="1">
        <v>31.277687</v>
      </c>
      <c r="IO957" s="1">
        <v>5.72017</v>
      </c>
      <c r="IP957" s="1">
        <v>0.0</v>
      </c>
      <c r="IQ957" s="1">
        <v>33.57106</v>
      </c>
      <c r="IR957" s="1">
        <v>16.78553</v>
      </c>
      <c r="IS957" s="1">
        <v>0.0</v>
      </c>
      <c r="IT957" s="1">
        <v>9.372942</v>
      </c>
      <c r="IU957" s="1">
        <v>101.77593</v>
      </c>
      <c r="IV957" s="1">
        <v>0.0</v>
      </c>
      <c r="IW957" s="1">
        <v>31.277687</v>
      </c>
      <c r="IX957" s="1">
        <v>3.0376415</v>
      </c>
      <c r="IY957" s="1">
        <v>1.3766283</v>
      </c>
      <c r="IZ957" s="1">
        <v>0.0015343837</v>
      </c>
      <c r="JA957" s="1">
        <v>41.57</v>
      </c>
      <c r="JB957" s="1">
        <v>0.64206427</v>
      </c>
      <c r="JC957" s="1">
        <v>5.0</v>
      </c>
      <c r="JD957" s="1">
        <v>2.6603594</v>
      </c>
      <c r="JE957" s="1">
        <v>7.2984648</v>
      </c>
      <c r="JF957" s="1">
        <v>178.73576</v>
      </c>
      <c r="JG957" s="1">
        <v>250.46663</v>
      </c>
      <c r="JH957" s="1">
        <v>182.125</v>
      </c>
      <c r="JI957" s="1">
        <v>206.06065</v>
      </c>
      <c r="JJ957" s="1">
        <v>5.6825762</v>
      </c>
      <c r="JK957" s="1">
        <v>0.0</v>
      </c>
      <c r="JL957" s="1">
        <v>0.0</v>
      </c>
      <c r="JM957" s="1">
        <v>0.0</v>
      </c>
      <c r="JN957" s="1">
        <v>143.15338</v>
      </c>
      <c r="JO957" s="1">
        <v>11.190562</v>
      </c>
      <c r="JP957" s="1">
        <v>17.047728</v>
      </c>
      <c r="JQ957" s="1">
        <v>1.9970449</v>
      </c>
      <c r="JR957" s="1">
        <v>0.20475401</v>
      </c>
      <c r="JS957" s="1">
        <v>2.8519509</v>
      </c>
      <c r="JT957" s="1">
        <v>2.2113767</v>
      </c>
      <c r="JU957" s="1">
        <v>1.1917543</v>
      </c>
      <c r="JV957" s="1">
        <v>0.38941294</v>
      </c>
      <c r="JW957" s="1">
        <v>0.23497017</v>
      </c>
      <c r="JX957" s="1">
        <v>0.13496041</v>
      </c>
      <c r="JY957" s="1">
        <v>0.059755806</v>
      </c>
      <c r="JZ957" s="1">
        <v>0.030362241</v>
      </c>
      <c r="KA957" s="1">
        <v>643.875</v>
      </c>
      <c r="KB957" s="1">
        <v>373.25</v>
      </c>
      <c r="KC957" s="1">
        <v>271.5</v>
      </c>
      <c r="KD957" s="1">
        <v>233.5</v>
      </c>
      <c r="KE957" s="1">
        <v>200.625</v>
      </c>
      <c r="KF957" s="1">
        <v>165.625</v>
      </c>
      <c r="KG957" s="1">
        <v>104.125</v>
      </c>
      <c r="KH957" s="1">
        <v>57.0</v>
      </c>
      <c r="KI957" s="1">
        <v>0.5</v>
      </c>
      <c r="KJ957" s="1">
        <v>0.5</v>
      </c>
      <c r="KK957" s="1">
        <v>0.70710677</v>
      </c>
      <c r="KL957" s="1">
        <v>0.5</v>
      </c>
      <c r="KM957" s="1">
        <v>0.70710677</v>
      </c>
      <c r="KN957" s="1">
        <v>1.118034</v>
      </c>
      <c r="KO957" s="1">
        <v>-2.3812423</v>
      </c>
      <c r="KP957" s="1">
        <v>-2.3638213</v>
      </c>
      <c r="KQ957" s="1">
        <v>-2.3592489</v>
      </c>
      <c r="KR957" s="1">
        <v>-8.3723536</v>
      </c>
      <c r="KS957" s="1">
        <v>-8.1935787</v>
      </c>
      <c r="KT957" s="1">
        <v>-7.7862854</v>
      </c>
      <c r="KU957" s="1">
        <v>1.2063148</v>
      </c>
      <c r="KV957" s="1">
        <v>180.625</v>
      </c>
      <c r="KW957" s="1">
        <v>222.625</v>
      </c>
      <c r="KX957" s="1">
        <v>148.0</v>
      </c>
      <c r="KY957" s="1">
        <v>54.375</v>
      </c>
      <c r="KZ957" s="1">
        <v>28.125</v>
      </c>
      <c r="LA957" s="1">
        <v>15.875</v>
      </c>
      <c r="LB957" s="1">
        <v>6.625</v>
      </c>
      <c r="LC957" s="1">
        <v>3.125</v>
      </c>
      <c r="LD957" s="1">
        <v>0.11740331</v>
      </c>
      <c r="LE957" s="1">
        <v>0.067987151</v>
      </c>
      <c r="LF957" s="1">
        <v>0.46870631</v>
      </c>
      <c r="LG957" s="1">
        <v>0.39543727</v>
      </c>
      <c r="LH957" s="1">
        <v>0.6470865</v>
      </c>
      <c r="LI957" s="1">
        <v>0.92321515</v>
      </c>
      <c r="LJ957" s="1">
        <v>1.2123569</v>
      </c>
      <c r="LK957" s="1">
        <v>1.2117223</v>
      </c>
      <c r="LL957" s="1">
        <v>0.21126994</v>
      </c>
      <c r="LM957" s="1">
        <v>0.20596385</v>
      </c>
      <c r="LN957" s="1">
        <v>0.13140202</v>
      </c>
      <c r="LO957" s="1">
        <v>0.9670676</v>
      </c>
      <c r="LP957" s="1">
        <v>1.1093162</v>
      </c>
      <c r="LQ957" s="1">
        <v>1.279189</v>
      </c>
      <c r="LR957" s="1">
        <v>1.6951419</v>
      </c>
      <c r="LS957" s="1">
        <v>2.0712199</v>
      </c>
      <c r="LT957" s="1">
        <v>3.7900033</v>
      </c>
      <c r="LU957" s="1">
        <v>4.1625385</v>
      </c>
      <c r="LV957" s="1">
        <v>1.3210868</v>
      </c>
      <c r="LW957" s="1">
        <v>346.49503</v>
      </c>
      <c r="LX957" s="1">
        <v>457.75</v>
      </c>
      <c r="LY957" s="1">
        <v>876.25</v>
      </c>
      <c r="LZ957" s="1">
        <v>471.5</v>
      </c>
      <c r="MA957" s="1">
        <v>207.25</v>
      </c>
      <c r="MB957" s="1">
        <v>66.75</v>
      </c>
      <c r="MC957" s="1">
        <v>31.875</v>
      </c>
      <c r="MD957" s="1">
        <v>15.875</v>
      </c>
      <c r="ME957" s="1">
        <v>6.625</v>
      </c>
      <c r="MF957" s="1">
        <v>3.125</v>
      </c>
      <c r="MG957" s="1">
        <v>695.625</v>
      </c>
      <c r="MH957" s="1">
        <v>248.875</v>
      </c>
      <c r="MI957" s="1">
        <v>59.25</v>
      </c>
      <c r="MJ957" s="1">
        <v>12.375</v>
      </c>
      <c r="MK957" s="1">
        <v>3.75</v>
      </c>
      <c r="ML957" s="1">
        <v>0.0</v>
      </c>
      <c r="MM957" s="1">
        <v>0.0</v>
      </c>
      <c r="MN957" s="1">
        <v>0.0</v>
      </c>
      <c r="MO957" s="1">
        <v>201.25301</v>
      </c>
      <c r="MP957" s="1">
        <v>293.0</v>
      </c>
      <c r="MQ957" s="1">
        <v>17.0</v>
      </c>
      <c r="MR957" s="1">
        <v>76.0</v>
      </c>
    </row>
    <row r="958">
      <c r="A958" s="1" t="s">
        <v>2261</v>
      </c>
      <c r="B958" s="1" t="s">
        <v>2262</v>
      </c>
      <c r="C958" s="1">
        <v>4.4611979</v>
      </c>
      <c r="D958" s="1">
        <v>-154207.16</v>
      </c>
      <c r="E958" s="1">
        <v>-1153388.0</v>
      </c>
      <c r="F958" s="1">
        <v>-319.22794</v>
      </c>
      <c r="G958" s="1">
        <v>-9.3707399</v>
      </c>
      <c r="H958" s="1">
        <v>9.3707399</v>
      </c>
      <c r="I958" s="1">
        <v>-1.37439</v>
      </c>
      <c r="J958" s="1">
        <v>59.970688</v>
      </c>
      <c r="K958" s="1">
        <v>685.46356</v>
      </c>
      <c r="L958" s="1">
        <v>0.0</v>
      </c>
      <c r="M958" s="1">
        <v>0.0</v>
      </c>
      <c r="N958" s="1">
        <v>685.46356</v>
      </c>
      <c r="O958" s="1">
        <v>0.0</v>
      </c>
      <c r="P958" s="1">
        <v>0.0</v>
      </c>
      <c r="Q958" s="1">
        <v>0.0</v>
      </c>
      <c r="R958" s="1">
        <v>3.0</v>
      </c>
      <c r="S958" s="1">
        <v>5.0</v>
      </c>
      <c r="T958" s="1">
        <v>9.0</v>
      </c>
      <c r="U958" s="1">
        <v>0.0</v>
      </c>
      <c r="V958" s="1">
        <v>12.0</v>
      </c>
      <c r="W958" s="1">
        <v>0.0</v>
      </c>
      <c r="X958" s="1">
        <v>50.0</v>
      </c>
      <c r="Y958" s="1">
        <v>5.0</v>
      </c>
      <c r="Z958" s="1">
        <v>14.0</v>
      </c>
      <c r="AA958" s="1">
        <v>34.0</v>
      </c>
      <c r="AB958" s="1">
        <v>19.0</v>
      </c>
      <c r="AC958" s="1">
        <v>76.097137</v>
      </c>
      <c r="AD958" s="1">
        <v>1.5219427</v>
      </c>
      <c r="AE958" s="1">
        <v>0.0</v>
      </c>
      <c r="AF958" s="1">
        <v>0.0</v>
      </c>
      <c r="AG958" s="1">
        <v>23.0</v>
      </c>
      <c r="AH958" s="1">
        <v>0.0</v>
      </c>
      <c r="AI958" s="1">
        <v>0.0</v>
      </c>
      <c r="AJ958" s="1">
        <v>16.0</v>
      </c>
      <c r="AK958" s="1">
        <v>0.0</v>
      </c>
      <c r="AL958" s="1">
        <v>0.0</v>
      </c>
      <c r="AM958" s="1">
        <v>11.0</v>
      </c>
      <c r="AN958" s="1">
        <v>0.0</v>
      </c>
      <c r="AO958" s="1">
        <v>0.0</v>
      </c>
      <c r="AP958" s="1">
        <v>1.2479298</v>
      </c>
      <c r="AQ958" s="1">
        <v>-2.5167823</v>
      </c>
      <c r="AR958" s="1">
        <v>-0.61348563</v>
      </c>
      <c r="AS958" s="1">
        <v>0.63695586</v>
      </c>
      <c r="AT958" s="1">
        <v>2.5475264</v>
      </c>
      <c r="AU958" s="1">
        <v>-2.6845853</v>
      </c>
      <c r="AV958" s="1">
        <v>-0.56480432</v>
      </c>
      <c r="AW958" s="1">
        <v>0.70069361</v>
      </c>
      <c r="AX958" s="1">
        <v>2.4671931</v>
      </c>
      <c r="AY958" s="1">
        <v>-2.2981112</v>
      </c>
      <c r="AZ958" s="1">
        <v>-0.43266156</v>
      </c>
      <c r="BA958" s="1">
        <v>0.78908521</v>
      </c>
      <c r="BB958" s="1">
        <v>2.7566764</v>
      </c>
      <c r="BC958" s="1">
        <v>28.987312</v>
      </c>
      <c r="BD958" s="1">
        <v>8.0</v>
      </c>
      <c r="BE958" s="1">
        <v>0.21621622</v>
      </c>
      <c r="BF958" s="1">
        <v>12.0</v>
      </c>
      <c r="BG958" s="1">
        <v>53.0</v>
      </c>
      <c r="BH958" s="1">
        <v>6.0</v>
      </c>
      <c r="BI958" s="1">
        <v>37.0</v>
      </c>
      <c r="BJ958" s="1">
        <v>4.0</v>
      </c>
      <c r="BK958" s="1">
        <v>8.0</v>
      </c>
      <c r="BL958" s="1">
        <v>0.21621622</v>
      </c>
      <c r="BM958" s="1">
        <v>35.0</v>
      </c>
      <c r="BN958" s="1">
        <v>0.0</v>
      </c>
      <c r="BO958" s="1">
        <v>0.0</v>
      </c>
      <c r="BP958" s="1">
        <v>0.0</v>
      </c>
      <c r="BQ958" s="1">
        <v>24.405048</v>
      </c>
      <c r="BR958" s="1">
        <v>17.217993</v>
      </c>
      <c r="BS958" s="1">
        <v>12.610366</v>
      </c>
      <c r="BT958" s="1">
        <v>14.576621</v>
      </c>
      <c r="BU958" s="1">
        <v>16.240091</v>
      </c>
      <c r="BV958" s="1">
        <v>9.7832355</v>
      </c>
      <c r="BW958" s="1">
        <v>6.4592309</v>
      </c>
      <c r="BX958" s="1">
        <v>8.7491493</v>
      </c>
      <c r="BY958" s="1">
        <v>0.0</v>
      </c>
      <c r="BZ958" s="1">
        <v>0.0</v>
      </c>
      <c r="CA958" s="1">
        <v>0.0</v>
      </c>
      <c r="CB958" s="1">
        <v>0.0</v>
      </c>
      <c r="CC958" s="1">
        <v>1.2071391</v>
      </c>
      <c r="CD958" s="1">
        <v>0.85798281</v>
      </c>
      <c r="CE958" s="1">
        <v>18.0</v>
      </c>
      <c r="CF958" s="1">
        <v>0.0</v>
      </c>
      <c r="CG958" s="1">
        <v>0.0</v>
      </c>
      <c r="CH958" s="1">
        <v>0.0</v>
      </c>
      <c r="CI958" s="1">
        <v>0.0</v>
      </c>
      <c r="CJ958" s="1">
        <v>47.359585</v>
      </c>
      <c r="CK958" s="1">
        <v>23.960711</v>
      </c>
      <c r="CL958" s="1">
        <v>-32.129784</v>
      </c>
      <c r="CM958" s="1">
        <v>-14.460875</v>
      </c>
      <c r="CN958" s="1">
        <v>0.26376766</v>
      </c>
      <c r="CO958" s="1">
        <v>0.0</v>
      </c>
      <c r="CP958" s="1">
        <v>603.24799</v>
      </c>
      <c r="CQ958" s="1">
        <v>-0.81332421</v>
      </c>
      <c r="CR958" s="1">
        <v>604.06128</v>
      </c>
      <c r="CS958" s="1">
        <v>-50.608807</v>
      </c>
      <c r="CT958" s="1">
        <v>0.0</v>
      </c>
      <c r="CU958" s="1">
        <v>9.3239193</v>
      </c>
      <c r="CV958" s="1">
        <v>34.019577</v>
      </c>
      <c r="CW958" s="1">
        <v>28.27206</v>
      </c>
      <c r="CX958" s="1">
        <v>17.668909</v>
      </c>
      <c r="CY958" s="1">
        <v>0.0</v>
      </c>
      <c r="CZ958" s="1">
        <v>0.0</v>
      </c>
      <c r="DA958" s="1">
        <v>1.0</v>
      </c>
      <c r="DB958" s="1">
        <v>0.0</v>
      </c>
      <c r="DC958" s="1">
        <v>0.0</v>
      </c>
      <c r="DD958" s="1">
        <v>0.0</v>
      </c>
      <c r="DE958" s="1">
        <v>0.0</v>
      </c>
      <c r="DF958" s="1">
        <v>-0.78461671</v>
      </c>
      <c r="DG958" s="1">
        <v>-0.48807186</v>
      </c>
      <c r="DH958" s="1">
        <v>0.1003221</v>
      </c>
      <c r="DI958" s="1">
        <v>2.5711575</v>
      </c>
      <c r="DJ958" s="1">
        <v>-0.95290941</v>
      </c>
      <c r="DK958" s="1">
        <v>-0.41578189</v>
      </c>
      <c r="DL958" s="1">
        <v>0.14311087</v>
      </c>
      <c r="DM958" s="1">
        <v>2.6295707</v>
      </c>
      <c r="DN958" s="1">
        <v>-0.52021366</v>
      </c>
      <c r="DO958" s="1">
        <v>-0.24597506</v>
      </c>
      <c r="DP958" s="1">
        <v>0.22482634</v>
      </c>
      <c r="DQ958" s="1">
        <v>2.8321433</v>
      </c>
      <c r="DR958" s="1">
        <v>0.02160049</v>
      </c>
      <c r="DS958" s="1">
        <v>11.3627</v>
      </c>
      <c r="DT958" s="1">
        <v>15.277382</v>
      </c>
      <c r="DU958" s="1">
        <v>7.5517764</v>
      </c>
      <c r="DV958" s="1">
        <v>3.0727787</v>
      </c>
      <c r="DW958" s="1">
        <v>3.6175377</v>
      </c>
      <c r="DX958" s="1">
        <v>-5.658124</v>
      </c>
      <c r="DY958" s="1">
        <v>0.0</v>
      </c>
      <c r="DZ958" s="1">
        <v>13.455031</v>
      </c>
      <c r="EA958" s="1">
        <v>11.691094</v>
      </c>
      <c r="EB958" s="1">
        <v>-1.9998342</v>
      </c>
      <c r="EC958" s="1">
        <v>2.6175277</v>
      </c>
      <c r="ED958" s="1">
        <v>14.0</v>
      </c>
      <c r="EE958" s="1">
        <v>1.0016103</v>
      </c>
      <c r="EF958" s="1">
        <v>11.205444</v>
      </c>
      <c r="EG958" s="1">
        <v>27.046019</v>
      </c>
      <c r="EH958" s="1">
        <v>12.029903</v>
      </c>
      <c r="EI958" s="1">
        <v>6.4783673</v>
      </c>
      <c r="EJ958" s="1">
        <v>19.820536</v>
      </c>
      <c r="EK958" s="1">
        <v>8.7270193</v>
      </c>
      <c r="EL958" s="1">
        <v>4.6662288</v>
      </c>
      <c r="EM958" s="1">
        <v>5.0874763</v>
      </c>
      <c r="EN958" s="1">
        <v>11.0</v>
      </c>
      <c r="EO958" s="1">
        <v>3.0</v>
      </c>
      <c r="EP958" s="1">
        <v>1.0</v>
      </c>
      <c r="EQ958" s="1">
        <v>1.0</v>
      </c>
      <c r="ER958" s="1">
        <v>1.251</v>
      </c>
      <c r="ES958" s="1">
        <v>-5.8605399</v>
      </c>
      <c r="ET958" s="1">
        <v>4.1778545</v>
      </c>
      <c r="EU958" s="1">
        <v>-154701.06</v>
      </c>
      <c r="EV958" s="1">
        <v>-1126395.5</v>
      </c>
      <c r="EW958" s="1">
        <v>-331.45154</v>
      </c>
      <c r="EX958" s="1">
        <v>-9.1553097</v>
      </c>
      <c r="EY958" s="1">
        <v>9.1553097</v>
      </c>
      <c r="EZ958" s="1">
        <v>-1.01403</v>
      </c>
      <c r="FA958" s="1">
        <v>11.187133</v>
      </c>
      <c r="FB958" s="1">
        <v>0.0</v>
      </c>
      <c r="FC958" s="1">
        <v>1.0</v>
      </c>
      <c r="FD958" s="1">
        <v>0.12455119</v>
      </c>
      <c r="FE958" s="1">
        <v>0.89850485</v>
      </c>
      <c r="FF958" s="1">
        <v>22.0</v>
      </c>
      <c r="FG958" s="1">
        <v>0.0</v>
      </c>
      <c r="FH958" s="1">
        <v>4.0</v>
      </c>
      <c r="FI958" s="1">
        <v>8.0</v>
      </c>
      <c r="FJ958" s="1">
        <v>2.0</v>
      </c>
      <c r="FK958" s="1">
        <v>0.0</v>
      </c>
      <c r="FL958" s="1">
        <v>0.0</v>
      </c>
      <c r="FM958" s="1">
        <v>3.6508591</v>
      </c>
      <c r="FN958" s="1">
        <v>-3.6508591</v>
      </c>
      <c r="FO958" s="1">
        <v>0.086275741</v>
      </c>
      <c r="FP958" s="1">
        <v>0.10605723</v>
      </c>
      <c r="FQ958" s="1">
        <v>24.509808</v>
      </c>
      <c r="FR958" s="1">
        <v>123.60376</v>
      </c>
      <c r="FS958" s="1">
        <v>4.9049287</v>
      </c>
      <c r="FT958" s="1">
        <v>33.834076</v>
      </c>
      <c r="FU958" s="1">
        <v>30.972517</v>
      </c>
      <c r="FV958" s="1">
        <v>0.0</v>
      </c>
      <c r="FW958" s="1">
        <v>29.416998</v>
      </c>
      <c r="FX958" s="1">
        <v>49.019615</v>
      </c>
      <c r="FY958" s="1">
        <v>24.509808</v>
      </c>
      <c r="FZ958" s="1">
        <v>0.0</v>
      </c>
      <c r="GA958" s="1">
        <v>0.0</v>
      </c>
      <c r="GB958" s="1">
        <v>0.0</v>
      </c>
      <c r="GC958" s="1">
        <v>54.267685</v>
      </c>
      <c r="GD958" s="1">
        <v>33.317646</v>
      </c>
      <c r="GE958" s="1">
        <v>0.6376335</v>
      </c>
      <c r="GF958" s="1">
        <v>0.39454404</v>
      </c>
      <c r="GG958" s="1">
        <v>0.21448234</v>
      </c>
      <c r="GH958" s="1">
        <v>0.3623665</v>
      </c>
      <c r="GI958" s="1">
        <v>0.60545599</v>
      </c>
      <c r="GJ958" s="1">
        <v>0.14788418</v>
      </c>
      <c r="GK958" s="1">
        <v>260.38199</v>
      </c>
      <c r="GL958" s="1">
        <v>161.11475</v>
      </c>
      <c r="GM958" s="1">
        <v>87.585327</v>
      </c>
      <c r="GN958" s="1">
        <v>147.97484</v>
      </c>
      <c r="GO958" s="1">
        <v>247.2421</v>
      </c>
      <c r="GP958" s="1">
        <v>60.389515</v>
      </c>
      <c r="GQ958" s="1">
        <v>0.5</v>
      </c>
      <c r="GR958" s="1">
        <v>1.0</v>
      </c>
      <c r="GS958" s="1">
        <v>3.4457877</v>
      </c>
      <c r="GT958" s="1">
        <v>-142965.69</v>
      </c>
      <c r="GU958" s="1">
        <v>-1119525.6</v>
      </c>
      <c r="GV958" s="1">
        <v>-330.7587</v>
      </c>
      <c r="GW958" s="1">
        <v>-9.4541101</v>
      </c>
      <c r="GX958" s="1">
        <v>9.4541101</v>
      </c>
      <c r="GY958" s="1">
        <v>-1.26782</v>
      </c>
      <c r="GZ958" s="1">
        <v>14066.403</v>
      </c>
      <c r="HA958" s="1">
        <v>1732.0205</v>
      </c>
      <c r="HB958" s="1">
        <v>12494.692</v>
      </c>
      <c r="HC958" s="1">
        <v>13906.094</v>
      </c>
      <c r="HD958" s="1">
        <v>11003.287</v>
      </c>
      <c r="HE958" s="1">
        <v>1839.1492</v>
      </c>
      <c r="HF958" s="1">
        <v>1223.9667</v>
      </c>
      <c r="HG958" s="1">
        <v>0.0</v>
      </c>
      <c r="HH958" s="1">
        <v>0.0</v>
      </c>
      <c r="HI958" s="1">
        <v>0.0</v>
      </c>
      <c r="HJ958" s="1">
        <v>0.0</v>
      </c>
      <c r="HK958" s="1">
        <v>1.0</v>
      </c>
      <c r="HL958" s="1">
        <v>0.0</v>
      </c>
      <c r="HM958" s="1">
        <v>0.0</v>
      </c>
      <c r="HN958" s="1">
        <v>0.0</v>
      </c>
      <c r="HO958" s="1">
        <v>1.0</v>
      </c>
      <c r="HP958" s="1">
        <v>0.0</v>
      </c>
      <c r="HQ958" s="1">
        <v>408.35684</v>
      </c>
      <c r="HR958" s="1">
        <v>0.0</v>
      </c>
      <c r="HS958" s="1">
        <v>0.0</v>
      </c>
      <c r="HT958" s="1">
        <v>0.0</v>
      </c>
      <c r="HU958" s="1">
        <v>408.35684</v>
      </c>
      <c r="HV958" s="1">
        <v>0.0</v>
      </c>
      <c r="HW958" s="1">
        <v>9.0</v>
      </c>
      <c r="HX958" s="1">
        <v>0.0</v>
      </c>
      <c r="HY958" s="1">
        <v>5.4802074</v>
      </c>
      <c r="HZ958" s="1">
        <v>4.0</v>
      </c>
      <c r="IA958" s="1">
        <v>0.0</v>
      </c>
      <c r="IB958" s="1">
        <v>0.0</v>
      </c>
      <c r="IC958" s="1">
        <v>0.64705884</v>
      </c>
      <c r="ID958" s="1">
        <v>1.5925</v>
      </c>
      <c r="IE958" s="1">
        <v>69.384781</v>
      </c>
      <c r="IF958" s="1">
        <v>26.86615</v>
      </c>
      <c r="IG958" s="1">
        <v>54.193081</v>
      </c>
      <c r="IH958" s="1">
        <v>92.622971</v>
      </c>
      <c r="II958" s="1">
        <v>54.095581</v>
      </c>
      <c r="IJ958" s="1">
        <v>10.486856</v>
      </c>
      <c r="IK958" s="1">
        <v>0.0</v>
      </c>
      <c r="IL958" s="1">
        <v>141.14548</v>
      </c>
      <c r="IM958" s="1">
        <v>0.0</v>
      </c>
      <c r="IN958" s="1">
        <v>20.973713</v>
      </c>
      <c r="IO958" s="1">
        <v>11.12354</v>
      </c>
      <c r="IP958" s="1">
        <v>95.448868</v>
      </c>
      <c r="IQ958" s="1">
        <v>69.384781</v>
      </c>
      <c r="IR958" s="1">
        <v>50.770454</v>
      </c>
      <c r="IS958" s="1">
        <v>44.300369</v>
      </c>
      <c r="IT958" s="1">
        <v>0.0</v>
      </c>
      <c r="IU958" s="1">
        <v>141.14548</v>
      </c>
      <c r="IV958" s="1">
        <v>68.718666</v>
      </c>
      <c r="IW958" s="1">
        <v>0.0</v>
      </c>
      <c r="IX958" s="1">
        <v>4.9324584</v>
      </c>
      <c r="IY958" s="1">
        <v>2.0330095</v>
      </c>
      <c r="IZ958" s="1">
        <v>0.72492856</v>
      </c>
      <c r="JA958" s="1">
        <v>165.89</v>
      </c>
      <c r="JB958" s="1">
        <v>0.34317648</v>
      </c>
      <c r="JC958" s="1">
        <v>6.2094536</v>
      </c>
      <c r="JD958" s="1">
        <v>3.934968</v>
      </c>
      <c r="JE958" s="1">
        <v>9.8525724</v>
      </c>
      <c r="JF958" s="1">
        <v>408.35684</v>
      </c>
      <c r="JG958" s="1">
        <v>545.89673</v>
      </c>
      <c r="JH958" s="1">
        <v>388.0</v>
      </c>
      <c r="JI958" s="1">
        <v>431.02414</v>
      </c>
      <c r="JJ958" s="1">
        <v>32.141354</v>
      </c>
      <c r="JK958" s="1">
        <v>0.0</v>
      </c>
      <c r="JL958" s="1">
        <v>0.0</v>
      </c>
      <c r="JM958" s="1">
        <v>0.0</v>
      </c>
      <c r="JN958" s="1">
        <v>234.21162</v>
      </c>
      <c r="JO958" s="1">
        <v>51.341549</v>
      </c>
      <c r="JP958" s="1">
        <v>99.97596</v>
      </c>
      <c r="JQ958" s="1">
        <v>1.7646312</v>
      </c>
      <c r="JR958" s="1">
        <v>0.056565408</v>
      </c>
      <c r="JS958" s="1">
        <v>2.7698185</v>
      </c>
      <c r="JT958" s="1">
        <v>2.4785805</v>
      </c>
      <c r="JU958" s="1">
        <v>1.8678033</v>
      </c>
      <c r="JV958" s="1">
        <v>0.95724618</v>
      </c>
      <c r="JW958" s="1">
        <v>0.49185205</v>
      </c>
      <c r="JX958" s="1">
        <v>0.22103003</v>
      </c>
      <c r="JY958" s="1">
        <v>0.063595213</v>
      </c>
      <c r="JZ958" s="1">
        <v>0.018299468</v>
      </c>
      <c r="KA958" s="1">
        <v>884.5</v>
      </c>
      <c r="KB958" s="1">
        <v>530.75</v>
      </c>
      <c r="KC958" s="1">
        <v>386.5</v>
      </c>
      <c r="KD958" s="1">
        <v>309.875</v>
      </c>
      <c r="KE958" s="1">
        <v>255.75</v>
      </c>
      <c r="KF958" s="1">
        <v>209.625</v>
      </c>
      <c r="KG958" s="1">
        <v>149.5</v>
      </c>
      <c r="KH958" s="1">
        <v>97.5</v>
      </c>
      <c r="KI958" s="1">
        <v>0.70710677</v>
      </c>
      <c r="KJ958" s="1">
        <v>0.86602539</v>
      </c>
      <c r="KK958" s="1">
        <v>1.5</v>
      </c>
      <c r="KL958" s="1">
        <v>0.5</v>
      </c>
      <c r="KM958" s="1">
        <v>0.70710677</v>
      </c>
      <c r="KN958" s="1">
        <v>1.118034</v>
      </c>
      <c r="KO958" s="1">
        <v>-2.6524138</v>
      </c>
      <c r="KP958" s="1">
        <v>-2.6490736</v>
      </c>
      <c r="KQ958" s="1">
        <v>-2.5122056</v>
      </c>
      <c r="KR958" s="1">
        <v>-7.1500998</v>
      </c>
      <c r="KS958" s="1">
        <v>-7.0776725</v>
      </c>
      <c r="KT958" s="1">
        <v>-7.0410752</v>
      </c>
      <c r="KU958" s="1">
        <v>1.389861</v>
      </c>
      <c r="KV958" s="1">
        <v>536.25</v>
      </c>
      <c r="KW958" s="1">
        <v>715.625</v>
      </c>
      <c r="KX958" s="1">
        <v>591.25</v>
      </c>
      <c r="KY958" s="1">
        <v>258.0</v>
      </c>
      <c r="KZ958" s="1">
        <v>109.75</v>
      </c>
      <c r="LA958" s="1">
        <v>41.0</v>
      </c>
      <c r="LB958" s="1">
        <v>12.25</v>
      </c>
      <c r="LC958" s="1">
        <v>3.0</v>
      </c>
      <c r="LD958" s="1">
        <v>0.28622252</v>
      </c>
      <c r="LE958" s="1">
        <v>0.13231142</v>
      </c>
      <c r="LF958" s="1">
        <v>0.81334156</v>
      </c>
      <c r="LG958" s="1">
        <v>0.80328041</v>
      </c>
      <c r="LH958" s="1">
        <v>0.7937277</v>
      </c>
      <c r="LI958" s="1">
        <v>0.94611543</v>
      </c>
      <c r="LJ958" s="1">
        <v>1.115456</v>
      </c>
      <c r="LK958" s="1">
        <v>1.2563112</v>
      </c>
      <c r="LL958" s="1">
        <v>1.1820062</v>
      </c>
      <c r="LM958" s="1">
        <v>1.0840355</v>
      </c>
      <c r="LN958" s="1">
        <v>0.29930711</v>
      </c>
      <c r="LO958" s="1">
        <v>0.54837126</v>
      </c>
      <c r="LP958" s="1">
        <v>0.85508204</v>
      </c>
      <c r="LQ958" s="1">
        <v>1.2133716</v>
      </c>
      <c r="LR958" s="1">
        <v>1.1874074</v>
      </c>
      <c r="LS958" s="1">
        <v>1.7759075</v>
      </c>
      <c r="LT958" s="1">
        <v>3.1108587</v>
      </c>
      <c r="LU958" s="1">
        <v>4.6538954</v>
      </c>
      <c r="LV958" s="1">
        <v>1.4418876</v>
      </c>
      <c r="LW958" s="1">
        <v>631.29053</v>
      </c>
      <c r="LX958" s="1">
        <v>910.25</v>
      </c>
      <c r="LY958" s="1">
        <v>1747.875</v>
      </c>
      <c r="LZ958" s="1">
        <v>1171.875</v>
      </c>
      <c r="MA958" s="1">
        <v>666.875</v>
      </c>
      <c r="MB958" s="1">
        <v>263.625</v>
      </c>
      <c r="MC958" s="1">
        <v>110.625</v>
      </c>
      <c r="MD958" s="1">
        <v>41.0</v>
      </c>
      <c r="ME958" s="1">
        <v>12.25</v>
      </c>
      <c r="MF958" s="1">
        <v>3.0</v>
      </c>
      <c r="MG958" s="1">
        <v>1211.625</v>
      </c>
      <c r="MH958" s="1">
        <v>456.25</v>
      </c>
      <c r="MI958" s="1">
        <v>75.625</v>
      </c>
      <c r="MJ958" s="1">
        <v>5.625</v>
      </c>
      <c r="MK958" s="1">
        <v>0.875</v>
      </c>
      <c r="ML958" s="1">
        <v>0.0</v>
      </c>
      <c r="MM958" s="1">
        <v>0.0</v>
      </c>
      <c r="MN958" s="1">
        <v>0.0</v>
      </c>
      <c r="MO958" s="1">
        <v>468.37</v>
      </c>
      <c r="MP958" s="1">
        <v>3945.0</v>
      </c>
      <c r="MQ958" s="1">
        <v>58.0</v>
      </c>
      <c r="MR958" s="1">
        <v>180.0</v>
      </c>
    </row>
    <row r="959">
      <c r="A959" s="1" t="s">
        <v>1536</v>
      </c>
      <c r="B959" s="1" t="s">
        <v>2263</v>
      </c>
      <c r="C959" s="1">
        <v>1.8774035</v>
      </c>
      <c r="D959" s="1">
        <v>-33545.562</v>
      </c>
      <c r="E959" s="1">
        <v>-158972.36</v>
      </c>
      <c r="F959" s="1">
        <v>52.191711</v>
      </c>
      <c r="G959" s="1">
        <v>-9.1813002</v>
      </c>
      <c r="H959" s="1">
        <v>9.1813002</v>
      </c>
      <c r="I959" s="1">
        <v>-0.46665999</v>
      </c>
      <c r="J959" s="1">
        <v>21.607552</v>
      </c>
      <c r="K959" s="1">
        <v>309.72751</v>
      </c>
      <c r="L959" s="1">
        <v>0.0</v>
      </c>
      <c r="M959" s="1">
        <v>0.0</v>
      </c>
      <c r="N959" s="1">
        <v>309.72751</v>
      </c>
      <c r="O959" s="1">
        <v>0.0</v>
      </c>
      <c r="P959" s="1">
        <v>1.0</v>
      </c>
      <c r="Q959" s="1">
        <v>1.0</v>
      </c>
      <c r="R959" s="1">
        <v>0.0</v>
      </c>
      <c r="S959" s="1">
        <v>0.0</v>
      </c>
      <c r="T959" s="1">
        <v>1.0</v>
      </c>
      <c r="U959" s="1">
        <v>0.0</v>
      </c>
      <c r="V959" s="1">
        <v>10.0</v>
      </c>
      <c r="W959" s="1">
        <v>0.0</v>
      </c>
      <c r="X959" s="1">
        <v>17.0</v>
      </c>
      <c r="Y959" s="1">
        <v>0.0</v>
      </c>
      <c r="Z959" s="1">
        <v>1.0</v>
      </c>
      <c r="AA959" s="1">
        <v>10.0</v>
      </c>
      <c r="AB959" s="1">
        <v>9.0</v>
      </c>
      <c r="AC959" s="1">
        <v>21.306059</v>
      </c>
      <c r="AD959" s="1">
        <v>1.2532976</v>
      </c>
      <c r="AE959" s="1">
        <v>0.0</v>
      </c>
      <c r="AF959" s="1">
        <v>0.0</v>
      </c>
      <c r="AG959" s="1">
        <v>9.0</v>
      </c>
      <c r="AH959" s="1">
        <v>0.0</v>
      </c>
      <c r="AI959" s="1">
        <v>0.0</v>
      </c>
      <c r="AJ959" s="1">
        <v>7.0</v>
      </c>
      <c r="AK959" s="1">
        <v>0.0</v>
      </c>
      <c r="AL959" s="1">
        <v>1.0</v>
      </c>
      <c r="AM959" s="1">
        <v>0.0</v>
      </c>
      <c r="AN959" s="1">
        <v>0.0</v>
      </c>
      <c r="AO959" s="1">
        <v>0.0</v>
      </c>
      <c r="AP959" s="1">
        <v>1.973451</v>
      </c>
      <c r="AQ959" s="1">
        <v>-2.1713448</v>
      </c>
      <c r="AR959" s="1">
        <v>-0.62807006</v>
      </c>
      <c r="AS959" s="1">
        <v>0.66892219</v>
      </c>
      <c r="AT959" s="1">
        <v>2.129324</v>
      </c>
      <c r="AU959" s="1">
        <v>-1.9940552</v>
      </c>
      <c r="AV959" s="1">
        <v>-0.52923346</v>
      </c>
      <c r="AW959" s="1">
        <v>0.76899832</v>
      </c>
      <c r="AX959" s="1">
        <v>2.3211505</v>
      </c>
      <c r="AY959" s="1">
        <v>-1.8288258</v>
      </c>
      <c r="AZ959" s="1">
        <v>-0.47004721</v>
      </c>
      <c r="BA959" s="1">
        <v>0.8322624</v>
      </c>
      <c r="BB959" s="1">
        <v>2.4791813</v>
      </c>
      <c r="BC959" s="1">
        <v>8.9724493</v>
      </c>
      <c r="BD959" s="1">
        <v>0.0</v>
      </c>
      <c r="BE959" s="1">
        <v>0.0</v>
      </c>
      <c r="BF959" s="1">
        <v>11.0</v>
      </c>
      <c r="BG959" s="1">
        <v>18.0</v>
      </c>
      <c r="BH959" s="1">
        <v>0.0</v>
      </c>
      <c r="BI959" s="1">
        <v>11.0</v>
      </c>
      <c r="BJ959" s="1">
        <v>1.0</v>
      </c>
      <c r="BK959" s="1">
        <v>0.0</v>
      </c>
      <c r="BL959" s="1">
        <v>0.0</v>
      </c>
      <c r="BM959" s="1">
        <v>7.0</v>
      </c>
      <c r="BN959" s="1">
        <v>0.0</v>
      </c>
      <c r="BO959" s="1">
        <v>0.0</v>
      </c>
      <c r="BP959" s="1">
        <v>0.0</v>
      </c>
      <c r="BQ959" s="1">
        <v>6.8115549</v>
      </c>
      <c r="BR959" s="1">
        <v>5.4886656</v>
      </c>
      <c r="BS959" s="1">
        <v>5.0414519</v>
      </c>
      <c r="BT959" s="1">
        <v>6.1044478</v>
      </c>
      <c r="BU959" s="1">
        <v>4.9663267</v>
      </c>
      <c r="BV959" s="1">
        <v>3.2644978</v>
      </c>
      <c r="BW959" s="1">
        <v>2.782692</v>
      </c>
      <c r="BX959" s="1">
        <v>4.0580783</v>
      </c>
      <c r="BY959" s="1">
        <v>0.0</v>
      </c>
      <c r="BZ959" s="1">
        <v>0.0</v>
      </c>
      <c r="CA959" s="1">
        <v>0.0</v>
      </c>
      <c r="CB959" s="1">
        <v>0.0</v>
      </c>
      <c r="CC959" s="1">
        <v>0.94710904</v>
      </c>
      <c r="CD959" s="1">
        <v>0.67337948</v>
      </c>
      <c r="CE959" s="1">
        <v>5.0</v>
      </c>
      <c r="CF959" s="1">
        <v>0.0</v>
      </c>
      <c r="CG959" s="1">
        <v>0.0</v>
      </c>
      <c r="CH959" s="1">
        <v>0.0</v>
      </c>
      <c r="CI959" s="1">
        <v>0.0</v>
      </c>
      <c r="CJ959" s="1">
        <v>23.115372</v>
      </c>
      <c r="CK959" s="1">
        <v>3.5380213</v>
      </c>
      <c r="CL959" s="1">
        <v>5.4050479</v>
      </c>
      <c r="CM959" s="1">
        <v>12.848307</v>
      </c>
      <c r="CN959" s="1">
        <v>0.004809218</v>
      </c>
      <c r="CO959" s="2">
        <v>2.9802322E-8</v>
      </c>
      <c r="CP959" s="2">
        <v>1.4882178E8</v>
      </c>
      <c r="CQ959" s="1">
        <v>-2.3738863</v>
      </c>
      <c r="CR959" s="2">
        <v>1.4882178E8</v>
      </c>
      <c r="CS959" s="1">
        <v>-6.8137918</v>
      </c>
      <c r="CT959" s="1">
        <v>0.0</v>
      </c>
      <c r="CU959" s="1">
        <v>5.6039648</v>
      </c>
      <c r="CV959" s="1">
        <v>6.2822785</v>
      </c>
      <c r="CW959" s="1">
        <v>1.12027</v>
      </c>
      <c r="CX959" s="1">
        <v>7.4432588</v>
      </c>
      <c r="CY959" s="1">
        <v>0.0</v>
      </c>
      <c r="CZ959" s="1">
        <v>0.0</v>
      </c>
      <c r="DA959" s="1">
        <v>1.0</v>
      </c>
      <c r="DB959" s="1">
        <v>0.0</v>
      </c>
      <c r="DC959" s="1">
        <v>0.0</v>
      </c>
      <c r="DD959" s="1">
        <v>0.0</v>
      </c>
      <c r="DE959" s="1">
        <v>0.0</v>
      </c>
      <c r="DF959" s="1">
        <v>-0.74270761</v>
      </c>
      <c r="DG959" s="1">
        <v>-0.39417234</v>
      </c>
      <c r="DH959" s="1">
        <v>0.079379499</v>
      </c>
      <c r="DI959" s="1">
        <v>2.0709693</v>
      </c>
      <c r="DJ959" s="1">
        <v>-0.7061733</v>
      </c>
      <c r="DK959" s="1">
        <v>-0.27635372</v>
      </c>
      <c r="DL959" s="1">
        <v>0.1599198</v>
      </c>
      <c r="DM959" s="1">
        <v>2.2462344</v>
      </c>
      <c r="DN959" s="1">
        <v>-0.40203291</v>
      </c>
      <c r="DO959" s="1">
        <v>-0.20399275</v>
      </c>
      <c r="DP959" s="1">
        <v>0.19491319</v>
      </c>
      <c r="DQ959" s="1">
        <v>2.401057</v>
      </c>
      <c r="DR959" s="2">
        <v>2.6465117E-5</v>
      </c>
      <c r="DS959" s="1">
        <v>2.0901582</v>
      </c>
      <c r="DT959" s="1">
        <v>2.4885702</v>
      </c>
      <c r="DU959" s="1">
        <v>2.4885702</v>
      </c>
      <c r="DV959" s="1">
        <v>2.1358242</v>
      </c>
      <c r="DW959" s="1">
        <v>2.1592503</v>
      </c>
      <c r="DX959" s="1">
        <v>-2.3838608</v>
      </c>
      <c r="DY959" s="1">
        <v>0.0</v>
      </c>
      <c r="DZ959" s="1">
        <v>5.2783813</v>
      </c>
      <c r="EA959" s="1">
        <v>4.1111498</v>
      </c>
      <c r="EB959" s="1">
        <v>0.053666573</v>
      </c>
      <c r="EC959" s="1">
        <v>14.0</v>
      </c>
      <c r="ED959" s="1">
        <v>8.2463408</v>
      </c>
      <c r="EE959" s="1">
        <v>1.2326581</v>
      </c>
      <c r="EF959" s="1">
        <v>0.032884631</v>
      </c>
      <c r="EG959" s="1">
        <v>6.6942148</v>
      </c>
      <c r="EH959" s="1">
        <v>2.9387755</v>
      </c>
      <c r="EI959" s="1">
        <v>1.3827161</v>
      </c>
      <c r="EJ959" s="1">
        <v>4.1994271</v>
      </c>
      <c r="EK959" s="1">
        <v>1.7334893</v>
      </c>
      <c r="EL959" s="1">
        <v>0.774854</v>
      </c>
      <c r="EM959" s="1">
        <v>0.72796619</v>
      </c>
      <c r="EN959" s="1">
        <v>1.0</v>
      </c>
      <c r="EO959" s="1">
        <v>0.0</v>
      </c>
      <c r="EP959" s="1">
        <v>1.0</v>
      </c>
      <c r="EQ959" s="1">
        <v>0.0</v>
      </c>
      <c r="ER959" s="1">
        <v>2.108</v>
      </c>
      <c r="ES959" s="1">
        <v>-1.97342</v>
      </c>
      <c r="ET959" s="1">
        <v>1.8460461</v>
      </c>
      <c r="EU959" s="1">
        <v>-33573.551</v>
      </c>
      <c r="EV959" s="1">
        <v>-158705.34</v>
      </c>
      <c r="EW959" s="1">
        <v>44.746342</v>
      </c>
      <c r="EX959" s="1">
        <v>-9.0196304</v>
      </c>
      <c r="EY959" s="1">
        <v>9.0196304</v>
      </c>
      <c r="EZ959" s="1">
        <v>-0.52902001</v>
      </c>
      <c r="FA959" s="1">
        <v>4.2044287</v>
      </c>
      <c r="FB959" s="1">
        <v>0.0</v>
      </c>
      <c r="FC959" s="1">
        <v>1.0</v>
      </c>
      <c r="FD959" s="1">
        <v>0.28258017</v>
      </c>
      <c r="FE959" s="1">
        <v>0.71744698</v>
      </c>
      <c r="FF959" s="1">
        <v>11.0</v>
      </c>
      <c r="FG959" s="1">
        <v>1.0</v>
      </c>
      <c r="FH959" s="1">
        <v>2.0</v>
      </c>
      <c r="FI959" s="1">
        <v>0.0</v>
      </c>
      <c r="FJ959" s="1">
        <v>0.0</v>
      </c>
      <c r="FK959" s="1">
        <v>0.0</v>
      </c>
      <c r="FL959" s="1">
        <v>0.0</v>
      </c>
      <c r="FM959" s="1">
        <v>0.55820799</v>
      </c>
      <c r="FN959" s="1">
        <v>-0.55820799</v>
      </c>
      <c r="FO959" s="1">
        <v>0.14861111</v>
      </c>
      <c r="FP959" s="1">
        <v>0.45677558</v>
      </c>
      <c r="FQ959" s="1">
        <v>18.954454</v>
      </c>
      <c r="FR959" s="1">
        <v>36.557255</v>
      </c>
      <c r="FS959" s="1">
        <v>0.0</v>
      </c>
      <c r="FT959" s="1">
        <v>0.0</v>
      </c>
      <c r="FU959" s="1">
        <v>0.0</v>
      </c>
      <c r="FV959" s="1">
        <v>0.0</v>
      </c>
      <c r="FW959" s="1">
        <v>0.0</v>
      </c>
      <c r="FX959" s="1">
        <v>24.509808</v>
      </c>
      <c r="FY959" s="1">
        <v>49.019615</v>
      </c>
      <c r="FZ959" s="1">
        <v>0.0</v>
      </c>
      <c r="GA959" s="1">
        <v>0.0</v>
      </c>
      <c r="GB959" s="1">
        <v>0.0</v>
      </c>
      <c r="GC959" s="1">
        <v>5.6825762</v>
      </c>
      <c r="GD959" s="1">
        <v>0.0</v>
      </c>
      <c r="GE959" s="1">
        <v>0.95782053</v>
      </c>
      <c r="GF959" s="1">
        <v>0.58795887</v>
      </c>
      <c r="GG959" s="1">
        <v>0.04217948</v>
      </c>
      <c r="GH959" s="1">
        <v>0.04217948</v>
      </c>
      <c r="GI959" s="1">
        <v>0.41204113</v>
      </c>
      <c r="GJ959" s="1">
        <v>0.0</v>
      </c>
      <c r="GK959" s="1">
        <v>129.04114</v>
      </c>
      <c r="GL959" s="1">
        <v>79.211998</v>
      </c>
      <c r="GM959" s="1">
        <v>5.6825762</v>
      </c>
      <c r="GN959" s="1">
        <v>5.6825762</v>
      </c>
      <c r="GO959" s="1">
        <v>55.511707</v>
      </c>
      <c r="GP959" s="1">
        <v>0.0</v>
      </c>
      <c r="GQ959" s="1">
        <v>0.40000001</v>
      </c>
      <c r="GR959" s="1">
        <v>0.66666669</v>
      </c>
      <c r="GS959" s="1">
        <v>1.8439265</v>
      </c>
      <c r="GT959" s="1">
        <v>-30798.426</v>
      </c>
      <c r="GU959" s="1">
        <v>-154329.31</v>
      </c>
      <c r="GV959" s="1">
        <v>47.540581</v>
      </c>
      <c r="GW959" s="1">
        <v>-9.24051</v>
      </c>
      <c r="GX959" s="1">
        <v>9.24051</v>
      </c>
      <c r="GY959" s="1">
        <v>-0.64765</v>
      </c>
      <c r="GZ959" s="1">
        <v>554.53125</v>
      </c>
      <c r="HA959" s="1">
        <v>156.69742</v>
      </c>
      <c r="HB959" s="1">
        <v>397.84137</v>
      </c>
      <c r="HC959" s="1">
        <v>554.52374</v>
      </c>
      <c r="HD959" s="1">
        <v>397.68967</v>
      </c>
      <c r="HE959" s="1">
        <v>156.70343</v>
      </c>
      <c r="HF959" s="1">
        <v>0.13816096</v>
      </c>
      <c r="HG959" s="1">
        <v>0.0</v>
      </c>
      <c r="HH959" s="1">
        <v>0.0</v>
      </c>
      <c r="HI959" s="1">
        <v>0.0</v>
      </c>
      <c r="HJ959" s="1">
        <v>0.0</v>
      </c>
      <c r="HK959" s="1">
        <v>1.0</v>
      </c>
      <c r="HL959" s="1">
        <v>0.0</v>
      </c>
      <c r="HM959" s="1">
        <v>0.0</v>
      </c>
      <c r="HN959" s="1">
        <v>0.0</v>
      </c>
      <c r="HO959" s="1">
        <v>1.0</v>
      </c>
      <c r="HP959" s="1">
        <v>0.0</v>
      </c>
      <c r="HQ959" s="1">
        <v>134.72371</v>
      </c>
      <c r="HR959" s="1">
        <v>0.0</v>
      </c>
      <c r="HS959" s="1">
        <v>0.0</v>
      </c>
      <c r="HT959" s="1">
        <v>0.0</v>
      </c>
      <c r="HU959" s="1">
        <v>134.72371</v>
      </c>
      <c r="HV959" s="1">
        <v>0.0</v>
      </c>
      <c r="HW959" s="1">
        <v>3.0</v>
      </c>
      <c r="HX959" s="1">
        <v>0.0</v>
      </c>
      <c r="HY959" s="1">
        <v>2.0720282</v>
      </c>
      <c r="HZ959" s="1">
        <v>2.0</v>
      </c>
      <c r="IA959" s="1">
        <v>0.0</v>
      </c>
      <c r="IB959" s="1">
        <v>0.0</v>
      </c>
      <c r="IC959" s="1">
        <v>0.89999998</v>
      </c>
      <c r="ID959" s="1">
        <v>2.2348001</v>
      </c>
      <c r="IE959" s="1">
        <v>0.0</v>
      </c>
      <c r="IF959" s="1">
        <v>16.78553</v>
      </c>
      <c r="IG959" s="1">
        <v>0.0</v>
      </c>
      <c r="IH959" s="1">
        <v>0.0</v>
      </c>
      <c r="II959" s="1">
        <v>0.0</v>
      </c>
      <c r="IJ959" s="1">
        <v>0.0</v>
      </c>
      <c r="IK959" s="1">
        <v>0.0</v>
      </c>
      <c r="IL959" s="1">
        <v>127.79057</v>
      </c>
      <c r="IM959" s="1">
        <v>0.0</v>
      </c>
      <c r="IN959" s="1">
        <v>0.0</v>
      </c>
      <c r="IO959" s="1">
        <v>4.1743002</v>
      </c>
      <c r="IP959" s="1">
        <v>0.0</v>
      </c>
      <c r="IQ959" s="1">
        <v>16.78553</v>
      </c>
      <c r="IR959" s="1">
        <v>0.0</v>
      </c>
      <c r="IS959" s="1">
        <v>0.0</v>
      </c>
      <c r="IT959" s="1">
        <v>4.7171016</v>
      </c>
      <c r="IU959" s="1">
        <v>123.07346</v>
      </c>
      <c r="IV959" s="1">
        <v>0.0</v>
      </c>
      <c r="IW959" s="1">
        <v>0.0</v>
      </c>
      <c r="IX959" s="1">
        <v>2.1390853</v>
      </c>
      <c r="IY959" s="1">
        <v>1.4297159</v>
      </c>
      <c r="IZ959" s="1">
        <v>0.011004366</v>
      </c>
      <c r="JA959" s="1">
        <v>12.89</v>
      </c>
      <c r="JB959" s="1">
        <v>0.76016748</v>
      </c>
      <c r="JC959" s="1">
        <v>4.4594316</v>
      </c>
      <c r="JD959" s="1">
        <v>2.1166077</v>
      </c>
      <c r="JE959" s="1">
        <v>6.3344417</v>
      </c>
      <c r="JF959" s="1">
        <v>134.72371</v>
      </c>
      <c r="JG959" s="1">
        <v>191.8116</v>
      </c>
      <c r="JH959" s="1">
        <v>136.375</v>
      </c>
      <c r="JI959" s="1">
        <v>151.57863</v>
      </c>
      <c r="JJ959" s="1">
        <v>5.6825762</v>
      </c>
      <c r="JK959" s="1">
        <v>0.0</v>
      </c>
      <c r="JL959" s="1">
        <v>0.0</v>
      </c>
      <c r="JM959" s="1">
        <v>0.0</v>
      </c>
      <c r="JN959" s="1">
        <v>124.05856</v>
      </c>
      <c r="JO959" s="1">
        <v>0.0</v>
      </c>
      <c r="JP959" s="1">
        <v>5.6825762</v>
      </c>
      <c r="JQ959" s="1">
        <v>4.973597</v>
      </c>
      <c r="JR959" s="1">
        <v>0.54238278</v>
      </c>
      <c r="JS959" s="1">
        <v>2.8694551</v>
      </c>
      <c r="JT959" s="1">
        <v>1.904749</v>
      </c>
      <c r="JU959" s="1">
        <v>0.58967888</v>
      </c>
      <c r="JV959" s="1">
        <v>0.20776831</v>
      </c>
      <c r="JW959" s="1">
        <v>0.11256029</v>
      </c>
      <c r="JX959" s="1">
        <v>0.045163903</v>
      </c>
      <c r="JY959" s="1">
        <v>0.0020045994</v>
      </c>
      <c r="JZ959" s="1">
        <v>0.0</v>
      </c>
      <c r="KA959" s="1">
        <v>516.125</v>
      </c>
      <c r="KB959" s="1">
        <v>289.25</v>
      </c>
      <c r="KC959" s="1">
        <v>217.875</v>
      </c>
      <c r="KD959" s="1">
        <v>199.5</v>
      </c>
      <c r="KE959" s="1">
        <v>184.25</v>
      </c>
      <c r="KF959" s="1">
        <v>155.5</v>
      </c>
      <c r="KG959" s="1">
        <v>79.125</v>
      </c>
      <c r="KH959" s="1">
        <v>34.625</v>
      </c>
      <c r="KI959" s="1">
        <v>0.5</v>
      </c>
      <c r="KJ959" s="1">
        <v>0.5</v>
      </c>
      <c r="KK959" s="1">
        <v>0.70710677</v>
      </c>
      <c r="KL959" s="1">
        <v>0.5</v>
      </c>
      <c r="KM959" s="1">
        <v>0.5</v>
      </c>
      <c r="KN959" s="1">
        <v>0.70710677</v>
      </c>
      <c r="KO959" s="1">
        <v>-2.2212884</v>
      </c>
      <c r="KP959" s="1">
        <v>-2.189266</v>
      </c>
      <c r="KQ959" s="1">
        <v>-2.1887882</v>
      </c>
      <c r="KR959" s="1">
        <v>-5.1105547</v>
      </c>
      <c r="KS959" s="1">
        <v>-5.0356102</v>
      </c>
      <c r="KT959" s="1">
        <v>-4.994832</v>
      </c>
      <c r="KU959" s="1">
        <v>1.1324165</v>
      </c>
      <c r="KV959" s="1">
        <v>147.5</v>
      </c>
      <c r="KW959" s="1">
        <v>148.375</v>
      </c>
      <c r="KX959" s="1">
        <v>74.25</v>
      </c>
      <c r="KY959" s="1">
        <v>25.5</v>
      </c>
      <c r="KZ959" s="1">
        <v>10.75</v>
      </c>
      <c r="LA959" s="1">
        <v>2.625</v>
      </c>
      <c r="LB959" s="1">
        <v>0.25</v>
      </c>
      <c r="LC959" s="1">
        <v>0.0</v>
      </c>
      <c r="LD959" s="1">
        <v>0.049340218</v>
      </c>
      <c r="LE959" s="1">
        <v>0.013157895</v>
      </c>
      <c r="LF959" s="1">
        <v>0.55320412</v>
      </c>
      <c r="LG959" s="1">
        <v>0.50243604</v>
      </c>
      <c r="LH959" s="1">
        <v>0.51531589</v>
      </c>
      <c r="LI959" s="1">
        <v>0.64334798</v>
      </c>
      <c r="LJ959" s="1">
        <v>0.7598747</v>
      </c>
      <c r="LK959" s="1">
        <v>0.80671322</v>
      </c>
      <c r="LL959" s="1">
        <v>0.69102967</v>
      </c>
      <c r="LM959" s="1">
        <v>0.64965099</v>
      </c>
      <c r="LN959" s="1">
        <v>0.51211333</v>
      </c>
      <c r="LO959" s="1">
        <v>1.7530204</v>
      </c>
      <c r="LP959" s="1">
        <v>3.6603398</v>
      </c>
      <c r="LQ959" s="1">
        <v>4.4127722</v>
      </c>
      <c r="LR959" s="1">
        <v>4.465199</v>
      </c>
      <c r="LS959" s="1">
        <v>4.5324764</v>
      </c>
      <c r="LT959" s="1">
        <v>4.6536441</v>
      </c>
      <c r="LU959" s="1">
        <v>0.0</v>
      </c>
      <c r="LV959" s="1">
        <v>1.2862501</v>
      </c>
      <c r="LW959" s="1">
        <v>271.72009</v>
      </c>
      <c r="LX959" s="1">
        <v>349.5</v>
      </c>
      <c r="LY959" s="1">
        <v>621.75</v>
      </c>
      <c r="LZ959" s="1">
        <v>254.25</v>
      </c>
      <c r="MA959" s="1">
        <v>78.625</v>
      </c>
      <c r="MB959" s="1">
        <v>25.5</v>
      </c>
      <c r="MC959" s="1">
        <v>10.75</v>
      </c>
      <c r="MD959" s="1">
        <v>2.625</v>
      </c>
      <c r="ME959" s="1">
        <v>0.25</v>
      </c>
      <c r="MF959" s="1">
        <v>0.0</v>
      </c>
      <c r="MG959" s="1">
        <v>474.25</v>
      </c>
      <c r="MH959" s="1">
        <v>105.875</v>
      </c>
      <c r="MI959" s="1">
        <v>4.375</v>
      </c>
      <c r="MJ959" s="1">
        <v>0.0</v>
      </c>
      <c r="MK959" s="1">
        <v>0.0</v>
      </c>
      <c r="ML959" s="1">
        <v>0.0</v>
      </c>
      <c r="MM959" s="1">
        <v>0.0</v>
      </c>
      <c r="MN959" s="1">
        <v>0.0</v>
      </c>
      <c r="MO959" s="1">
        <v>129.162</v>
      </c>
      <c r="MP959" s="1">
        <v>109.0</v>
      </c>
      <c r="MQ959" s="1">
        <v>12.0</v>
      </c>
      <c r="MR959" s="1">
        <v>50.0</v>
      </c>
    </row>
    <row r="960">
      <c r="A960" s="1" t="s">
        <v>2264</v>
      </c>
      <c r="B960" s="1" t="s">
        <v>2265</v>
      </c>
      <c r="C960" s="1">
        <v>4.9706893</v>
      </c>
      <c r="D960" s="1">
        <v>-105169.25</v>
      </c>
      <c r="E960" s="1">
        <v>-739064.0</v>
      </c>
      <c r="F960" s="1">
        <v>63.443722</v>
      </c>
      <c r="G960" s="1">
        <v>-9.1066999</v>
      </c>
      <c r="H960" s="1">
        <v>9.1066999</v>
      </c>
      <c r="I960" s="1">
        <v>-0.4154</v>
      </c>
      <c r="J960" s="1">
        <v>53.646275</v>
      </c>
      <c r="K960" s="1">
        <v>651.42664</v>
      </c>
      <c r="L960" s="1">
        <v>0.0</v>
      </c>
      <c r="M960" s="1">
        <v>0.0</v>
      </c>
      <c r="N960" s="1">
        <v>651.42664</v>
      </c>
      <c r="O960" s="1">
        <v>0.0</v>
      </c>
      <c r="P960" s="1">
        <v>0.0</v>
      </c>
      <c r="Q960" s="1">
        <v>0.0</v>
      </c>
      <c r="R960" s="1">
        <v>4.0</v>
      </c>
      <c r="S960" s="1">
        <v>5.0</v>
      </c>
      <c r="T960" s="1">
        <v>6.0</v>
      </c>
      <c r="U960" s="1">
        <v>0.0</v>
      </c>
      <c r="V960" s="1">
        <v>18.0</v>
      </c>
      <c r="W960" s="1">
        <v>0.0</v>
      </c>
      <c r="X960" s="1">
        <v>45.0</v>
      </c>
      <c r="Y960" s="1">
        <v>6.0</v>
      </c>
      <c r="Z960" s="1">
        <v>12.0</v>
      </c>
      <c r="AA960" s="1">
        <v>27.0</v>
      </c>
      <c r="AB960" s="1">
        <v>15.0</v>
      </c>
      <c r="AC960" s="1">
        <v>73.85434</v>
      </c>
      <c r="AD960" s="1">
        <v>1.6412076</v>
      </c>
      <c r="AE960" s="1">
        <v>0.0</v>
      </c>
      <c r="AF960" s="1">
        <v>0.0</v>
      </c>
      <c r="AG960" s="1">
        <v>19.0</v>
      </c>
      <c r="AH960" s="1">
        <v>0.0</v>
      </c>
      <c r="AI960" s="1">
        <v>0.0</v>
      </c>
      <c r="AJ960" s="1">
        <v>18.0</v>
      </c>
      <c r="AK960" s="1">
        <v>0.0</v>
      </c>
      <c r="AL960" s="1">
        <v>6.0</v>
      </c>
      <c r="AM960" s="1">
        <v>2.0</v>
      </c>
      <c r="AN960" s="1">
        <v>0.0</v>
      </c>
      <c r="AO960" s="1">
        <v>0.0</v>
      </c>
      <c r="AP960" s="1">
        <v>1.232397</v>
      </c>
      <c r="AQ960" s="1">
        <v>-2.3784082</v>
      </c>
      <c r="AR960" s="1">
        <v>-0.68941259</v>
      </c>
      <c r="AS960" s="1">
        <v>0.66528475</v>
      </c>
      <c r="AT960" s="1">
        <v>2.3708191</v>
      </c>
      <c r="AU960" s="1">
        <v>-2.5107725</v>
      </c>
      <c r="AV960" s="1">
        <v>-0.62637568</v>
      </c>
      <c r="AW960" s="1">
        <v>0.72183847</v>
      </c>
      <c r="AX960" s="1">
        <v>2.3789084</v>
      </c>
      <c r="AY960" s="1">
        <v>-2.1487653</v>
      </c>
      <c r="AZ960" s="1">
        <v>-0.48792884</v>
      </c>
      <c r="BA960" s="1">
        <v>0.8845048</v>
      </c>
      <c r="BB960" s="1">
        <v>2.6319311</v>
      </c>
      <c r="BC960" s="1">
        <v>27.171726</v>
      </c>
      <c r="BD960" s="1">
        <v>4.0</v>
      </c>
      <c r="BE960" s="1">
        <v>0.13333334</v>
      </c>
      <c r="BF960" s="1">
        <v>20.0</v>
      </c>
      <c r="BG960" s="1">
        <v>48.0</v>
      </c>
      <c r="BH960" s="1">
        <v>2.0</v>
      </c>
      <c r="BI960" s="1">
        <v>30.0</v>
      </c>
      <c r="BJ960" s="1">
        <v>3.0</v>
      </c>
      <c r="BK960" s="1">
        <v>7.0</v>
      </c>
      <c r="BL960" s="1">
        <v>0.23333333</v>
      </c>
      <c r="BM960" s="1">
        <v>26.0</v>
      </c>
      <c r="BN960" s="1">
        <v>0.0</v>
      </c>
      <c r="BO960" s="1">
        <v>0.0</v>
      </c>
      <c r="BP960" s="1">
        <v>0.0</v>
      </c>
      <c r="BQ960" s="1">
        <v>18.802753</v>
      </c>
      <c r="BR960" s="1">
        <v>14.666589</v>
      </c>
      <c r="BS960" s="1">
        <v>10.955666</v>
      </c>
      <c r="BT960" s="1">
        <v>12.560114</v>
      </c>
      <c r="BU960" s="1">
        <v>13.118525</v>
      </c>
      <c r="BV960" s="1">
        <v>8.5709486</v>
      </c>
      <c r="BW960" s="1">
        <v>5.2295976</v>
      </c>
      <c r="BX960" s="1">
        <v>6.973093</v>
      </c>
      <c r="BY960" s="1">
        <v>0.0</v>
      </c>
      <c r="BZ960" s="1">
        <v>0.0</v>
      </c>
      <c r="CA960" s="1">
        <v>0.0</v>
      </c>
      <c r="CB960" s="1">
        <v>0.0</v>
      </c>
      <c r="CC960" s="1">
        <v>1.0670387</v>
      </c>
      <c r="CD960" s="1">
        <v>0.76374072</v>
      </c>
      <c r="CE960" s="1">
        <v>16.0</v>
      </c>
      <c r="CF960" s="1">
        <v>0.0</v>
      </c>
      <c r="CG960" s="1">
        <v>0.0</v>
      </c>
      <c r="CH960" s="1">
        <v>0.0</v>
      </c>
      <c r="CI960" s="1">
        <v>0.0</v>
      </c>
      <c r="CJ960" s="1">
        <v>26.916515</v>
      </c>
      <c r="CK960" s="1">
        <v>64.754662</v>
      </c>
      <c r="CL960" s="1">
        <v>-70.498825</v>
      </c>
      <c r="CM960" s="1">
        <v>-60.306728</v>
      </c>
      <c r="CN960" s="1">
        <v>0.2600266</v>
      </c>
      <c r="CO960" s="1">
        <v>0.0</v>
      </c>
      <c r="CP960" s="2">
        <v>2.8528615E10</v>
      </c>
      <c r="CQ960" s="1">
        <v>-1.8276359</v>
      </c>
      <c r="CR960" s="2">
        <v>2.8528615E10</v>
      </c>
      <c r="CS960" s="1">
        <v>-36.17519</v>
      </c>
      <c r="CT960" s="1">
        <v>0.0</v>
      </c>
      <c r="CU960" s="1">
        <v>8.4165802</v>
      </c>
      <c r="CV960" s="1">
        <v>13.252177</v>
      </c>
      <c r="CW960" s="1">
        <v>13.791974</v>
      </c>
      <c r="CX960" s="1">
        <v>10.192099</v>
      </c>
      <c r="CY960" s="1">
        <v>0.0</v>
      </c>
      <c r="CZ960" s="1">
        <v>0.0</v>
      </c>
      <c r="DA960" s="1">
        <v>1.0</v>
      </c>
      <c r="DB960" s="1">
        <v>0.0</v>
      </c>
      <c r="DC960" s="1">
        <v>0.0</v>
      </c>
      <c r="DD960" s="1">
        <v>0.0</v>
      </c>
      <c r="DE960" s="1">
        <v>0.0</v>
      </c>
      <c r="DF960" s="1">
        <v>-0.83978194</v>
      </c>
      <c r="DG960" s="1">
        <v>-0.46612656</v>
      </c>
      <c r="DH960" s="1">
        <v>0.079103358</v>
      </c>
      <c r="DI960" s="1">
        <v>2.5029066</v>
      </c>
      <c r="DJ960" s="1">
        <v>-1.1685969</v>
      </c>
      <c r="DK960" s="1">
        <v>-0.34312186</v>
      </c>
      <c r="DL960" s="1">
        <v>0.14294063</v>
      </c>
      <c r="DM960" s="1">
        <v>2.5772529</v>
      </c>
      <c r="DN960" s="1">
        <v>-0.51350278</v>
      </c>
      <c r="DO960" s="1">
        <v>-0.22320662</v>
      </c>
      <c r="DP960" s="1">
        <v>0.25997442</v>
      </c>
      <c r="DQ960" s="1">
        <v>2.8060887</v>
      </c>
      <c r="DR960" s="1">
        <v>0.055791564</v>
      </c>
      <c r="DS960" s="1">
        <v>9.0434456</v>
      </c>
      <c r="DT960" s="1">
        <v>14.303193</v>
      </c>
      <c r="DU960" s="1">
        <v>5.0635433</v>
      </c>
      <c r="DV960" s="1">
        <v>-0.23208082</v>
      </c>
      <c r="DW960" s="1">
        <v>1.8612819</v>
      </c>
      <c r="DX960" s="1">
        <v>-4.3063269</v>
      </c>
      <c r="DY960" s="1">
        <v>0.0</v>
      </c>
      <c r="DZ960" s="1">
        <v>11.614199</v>
      </c>
      <c r="EA960" s="1">
        <v>10.336756</v>
      </c>
      <c r="EB960" s="1">
        <v>1.0821218</v>
      </c>
      <c r="EC960" s="1">
        <v>14.0</v>
      </c>
      <c r="ED960" s="1">
        <v>4.1075473</v>
      </c>
      <c r="EE960" s="1">
        <v>2.6610279</v>
      </c>
      <c r="EF960" s="1">
        <v>4.48808</v>
      </c>
      <c r="EG960" s="1">
        <v>20.280001</v>
      </c>
      <c r="EH960" s="1">
        <v>9.212018</v>
      </c>
      <c r="EI960" s="1">
        <v>4.9507437</v>
      </c>
      <c r="EJ960" s="1">
        <v>13.622415</v>
      </c>
      <c r="EK960" s="1">
        <v>6.0844359</v>
      </c>
      <c r="EL960" s="1">
        <v>3.2290344</v>
      </c>
      <c r="EM960" s="1">
        <v>3.069804</v>
      </c>
      <c r="EN960" s="1">
        <v>8.0</v>
      </c>
      <c r="EO960" s="1">
        <v>4.0</v>
      </c>
      <c r="EP960" s="1">
        <v>1.0</v>
      </c>
      <c r="EQ960" s="1">
        <v>0.0</v>
      </c>
      <c r="ER960" s="1">
        <v>2.8</v>
      </c>
      <c r="ES960" s="1">
        <v>-4.8290801</v>
      </c>
      <c r="ET960" s="1">
        <v>4.9696717</v>
      </c>
      <c r="EU960" s="1">
        <v>-105389.8</v>
      </c>
      <c r="EV960" s="1">
        <v>-731917.0</v>
      </c>
      <c r="EW960" s="1">
        <v>20.087721</v>
      </c>
      <c r="EX960" s="1">
        <v>-9.0584698</v>
      </c>
      <c r="EY960" s="1">
        <v>9.0584698</v>
      </c>
      <c r="EZ960" s="1">
        <v>-0.55271</v>
      </c>
      <c r="FA960" s="1">
        <v>10.118339</v>
      </c>
      <c r="FB960" s="1">
        <v>0.0</v>
      </c>
      <c r="FC960" s="1">
        <v>1.0</v>
      </c>
      <c r="FD960" s="1">
        <v>0.13917211</v>
      </c>
      <c r="FE960" s="1">
        <v>0.93429863</v>
      </c>
      <c r="FF960" s="1">
        <v>21.0</v>
      </c>
      <c r="FG960" s="1">
        <v>1.0</v>
      </c>
      <c r="FH960" s="1">
        <v>4.0</v>
      </c>
      <c r="FI960" s="1">
        <v>5.0</v>
      </c>
      <c r="FJ960" s="1">
        <v>0.0</v>
      </c>
      <c r="FK960" s="1">
        <v>0.0</v>
      </c>
      <c r="FL960" s="1">
        <v>0.0</v>
      </c>
      <c r="FM960" s="1">
        <v>2.5917339</v>
      </c>
      <c r="FN960" s="1">
        <v>-2.5917339</v>
      </c>
      <c r="FO960" s="1">
        <v>0.14127038</v>
      </c>
      <c r="FP960" s="1">
        <v>0.13174947</v>
      </c>
      <c r="FQ960" s="1">
        <v>23.535469</v>
      </c>
      <c r="FR960" s="1">
        <v>88.839287</v>
      </c>
      <c r="FS960" s="1">
        <v>33.57169</v>
      </c>
      <c r="FT960" s="1">
        <v>34.476051</v>
      </c>
      <c r="FU960" s="1">
        <v>0.0</v>
      </c>
      <c r="FV960" s="1">
        <v>0.0</v>
      </c>
      <c r="FW960" s="1">
        <v>19.199511</v>
      </c>
      <c r="FX960" s="1">
        <v>80.022194</v>
      </c>
      <c r="FY960" s="1">
        <v>24.509808</v>
      </c>
      <c r="FZ960" s="1">
        <v>0.0</v>
      </c>
      <c r="GA960" s="1">
        <v>0.0</v>
      </c>
      <c r="GB960" s="1">
        <v>24.932074</v>
      </c>
      <c r="GC960" s="1">
        <v>14.837452</v>
      </c>
      <c r="GD960" s="1">
        <v>0.27378201</v>
      </c>
      <c r="GE960" s="1">
        <v>0.82788122</v>
      </c>
      <c r="GF960" s="1">
        <v>0.42003614</v>
      </c>
      <c r="GG960" s="1">
        <v>0.11633823</v>
      </c>
      <c r="GH960" s="1">
        <v>0.17211877</v>
      </c>
      <c r="GI960" s="1">
        <v>0.57996386</v>
      </c>
      <c r="GJ960" s="1">
        <v>0.055780537</v>
      </c>
      <c r="GK960" s="1">
        <v>284.9545</v>
      </c>
      <c r="GL960" s="1">
        <v>144.57532</v>
      </c>
      <c r="GM960" s="1">
        <v>40.043308</v>
      </c>
      <c r="GN960" s="1">
        <v>59.242817</v>
      </c>
      <c r="GO960" s="1">
        <v>199.62201</v>
      </c>
      <c r="GP960" s="1">
        <v>19.199511</v>
      </c>
      <c r="GQ960" s="1">
        <v>0.5</v>
      </c>
      <c r="GR960" s="1">
        <v>1.0</v>
      </c>
      <c r="GS960" s="1">
        <v>4.3129888</v>
      </c>
      <c r="GT960" s="1">
        <v>-94277.359</v>
      </c>
      <c r="GU960" s="1">
        <v>-718743.69</v>
      </c>
      <c r="GV960" s="1">
        <v>22.05484</v>
      </c>
      <c r="GW960" s="1">
        <v>-8.9941998</v>
      </c>
      <c r="GX960" s="1">
        <v>8.9941998</v>
      </c>
      <c r="GY960" s="1">
        <v>-0.51867998</v>
      </c>
      <c r="GZ960" s="1">
        <v>9595.0225</v>
      </c>
      <c r="HA960" s="1">
        <v>1288.0427</v>
      </c>
      <c r="HB960" s="1">
        <v>8646.9668</v>
      </c>
      <c r="HC960" s="1">
        <v>9255.0352</v>
      </c>
      <c r="HD960" s="1">
        <v>6180.9814</v>
      </c>
      <c r="HE960" s="1">
        <v>712.36768</v>
      </c>
      <c r="HF960" s="1">
        <v>2701.6731</v>
      </c>
      <c r="HG960" s="1">
        <v>0.0</v>
      </c>
      <c r="HH960" s="1">
        <v>0.0</v>
      </c>
      <c r="HI960" s="1">
        <v>0.0</v>
      </c>
      <c r="HJ960" s="1">
        <v>0.0</v>
      </c>
      <c r="HK960" s="1">
        <v>1.0</v>
      </c>
      <c r="HL960" s="1">
        <v>0.0</v>
      </c>
      <c r="HM960" s="1">
        <v>0.0</v>
      </c>
      <c r="HN960" s="1">
        <v>0.0</v>
      </c>
      <c r="HO960" s="1">
        <v>1.0</v>
      </c>
      <c r="HP960" s="1">
        <v>0.0</v>
      </c>
      <c r="HQ960" s="1">
        <v>344.19733</v>
      </c>
      <c r="HR960" s="1">
        <v>0.0</v>
      </c>
      <c r="HS960" s="1">
        <v>0.0</v>
      </c>
      <c r="HT960" s="1">
        <v>0.0</v>
      </c>
      <c r="HU960" s="1">
        <v>344.19733</v>
      </c>
      <c r="HV960" s="1">
        <v>0.0</v>
      </c>
      <c r="HW960" s="1">
        <v>8.0</v>
      </c>
      <c r="HX960" s="1">
        <v>0.0</v>
      </c>
      <c r="HY960" s="1">
        <v>5.145565</v>
      </c>
      <c r="HZ960" s="1">
        <v>4.0</v>
      </c>
      <c r="IA960" s="1">
        <v>0.0</v>
      </c>
      <c r="IB960" s="1">
        <v>0.0</v>
      </c>
      <c r="IC960" s="1">
        <v>0.25925925</v>
      </c>
      <c r="ID960" s="1">
        <v>3.10144</v>
      </c>
      <c r="IE960" s="1">
        <v>18.01075</v>
      </c>
      <c r="IF960" s="1">
        <v>43.215614</v>
      </c>
      <c r="IG960" s="1">
        <v>44.570946</v>
      </c>
      <c r="IH960" s="1">
        <v>20.926258</v>
      </c>
      <c r="II960" s="1">
        <v>7.8414154</v>
      </c>
      <c r="IJ960" s="1">
        <v>18.868406</v>
      </c>
      <c r="IK960" s="1">
        <v>0.0</v>
      </c>
      <c r="IL960" s="1">
        <v>163.75081</v>
      </c>
      <c r="IM960" s="1">
        <v>0.0</v>
      </c>
      <c r="IN960" s="1">
        <v>57.188232</v>
      </c>
      <c r="IO960" s="1">
        <v>10.19798</v>
      </c>
      <c r="IP960" s="1">
        <v>34.862103</v>
      </c>
      <c r="IQ960" s="1">
        <v>33.57106</v>
      </c>
      <c r="IR960" s="1">
        <v>83.253777</v>
      </c>
      <c r="IS960" s="1">
        <v>7.8414154</v>
      </c>
      <c r="IT960" s="1">
        <v>8.5765476</v>
      </c>
      <c r="IU960" s="1">
        <v>142.3707</v>
      </c>
      <c r="IV960" s="1">
        <v>30.570816</v>
      </c>
      <c r="IW960" s="1">
        <v>33.326015</v>
      </c>
      <c r="IX960" s="1">
        <v>5.146245</v>
      </c>
      <c r="IY960" s="1">
        <v>1.9206396</v>
      </c>
      <c r="IZ960" s="1">
        <v>1.2155553</v>
      </c>
      <c r="JA960" s="1">
        <v>119.54</v>
      </c>
      <c r="JB960" s="1">
        <v>0.41024774</v>
      </c>
      <c r="JC960" s="1">
        <v>5.9068904</v>
      </c>
      <c r="JD960" s="1">
        <v>3.7435575</v>
      </c>
      <c r="JE960" s="1">
        <v>9.1751251</v>
      </c>
      <c r="JF960" s="1">
        <v>344.19733</v>
      </c>
      <c r="JG960" s="1">
        <v>474.49744</v>
      </c>
      <c r="JH960" s="1">
        <v>339.625</v>
      </c>
      <c r="JI960" s="1">
        <v>379.79031</v>
      </c>
      <c r="JJ960" s="1">
        <v>13.566921</v>
      </c>
      <c r="JK960" s="1">
        <v>0.0</v>
      </c>
      <c r="JL960" s="1">
        <v>0.0</v>
      </c>
      <c r="JM960" s="1">
        <v>5.6825762</v>
      </c>
      <c r="JN960" s="1">
        <v>206.94162</v>
      </c>
      <c r="JO960" s="1">
        <v>55.274956</v>
      </c>
      <c r="JP960" s="1">
        <v>59.72229</v>
      </c>
      <c r="JQ960" s="1">
        <v>2.0244524</v>
      </c>
      <c r="JR960" s="1">
        <v>0.10276378</v>
      </c>
      <c r="JS960" s="1">
        <v>2.6654453</v>
      </c>
      <c r="JT960" s="1">
        <v>2.0186222</v>
      </c>
      <c r="JU960" s="1">
        <v>1.3331662</v>
      </c>
      <c r="JV960" s="1">
        <v>0.60813946</v>
      </c>
      <c r="JW960" s="1">
        <v>0.32729074</v>
      </c>
      <c r="JX960" s="1">
        <v>0.14686193</v>
      </c>
      <c r="JY960" s="1">
        <v>0.049718555</v>
      </c>
      <c r="JZ960" s="1">
        <v>0.016845534</v>
      </c>
      <c r="KA960" s="1">
        <v>922.125</v>
      </c>
      <c r="KB960" s="1">
        <v>554.0</v>
      </c>
      <c r="KC960" s="1">
        <v>425.75</v>
      </c>
      <c r="KD960" s="1">
        <v>362.0</v>
      </c>
      <c r="KE960" s="1">
        <v>302.75</v>
      </c>
      <c r="KF960" s="1">
        <v>228.75</v>
      </c>
      <c r="KG960" s="1">
        <v>134.5</v>
      </c>
      <c r="KH960" s="1">
        <v>84.5</v>
      </c>
      <c r="KI960" s="1">
        <v>0.5</v>
      </c>
      <c r="KJ960" s="1">
        <v>0.70710677</v>
      </c>
      <c r="KK960" s="1">
        <v>1.118034</v>
      </c>
      <c r="KL960" s="1">
        <v>0.5</v>
      </c>
      <c r="KM960" s="1">
        <v>0.86602539</v>
      </c>
      <c r="KN960" s="1">
        <v>0.70710677</v>
      </c>
      <c r="KO960" s="1">
        <v>-3.1303508</v>
      </c>
      <c r="KP960" s="1">
        <v>-3.1077497</v>
      </c>
      <c r="KQ960" s="1">
        <v>-3.0747519</v>
      </c>
      <c r="KR960" s="1">
        <v>-7.889751</v>
      </c>
      <c r="KS960" s="1">
        <v>-7.3819652</v>
      </c>
      <c r="KT960" s="1">
        <v>-7.1916885</v>
      </c>
      <c r="KU960" s="1">
        <v>1.3857942</v>
      </c>
      <c r="KV960" s="1">
        <v>286.625</v>
      </c>
      <c r="KW960" s="1">
        <v>318.625</v>
      </c>
      <c r="KX960" s="1">
        <v>263.5</v>
      </c>
      <c r="KY960" s="1">
        <v>126.0</v>
      </c>
      <c r="KZ960" s="1">
        <v>58.625</v>
      </c>
      <c r="LA960" s="1">
        <v>27.5</v>
      </c>
      <c r="LB960" s="1">
        <v>9.0</v>
      </c>
      <c r="LC960" s="1">
        <v>2.875</v>
      </c>
      <c r="LD960" s="1">
        <v>0.16236053</v>
      </c>
      <c r="LE960" s="1">
        <v>0.077693373</v>
      </c>
      <c r="LF960" s="1">
        <v>0.87373239</v>
      </c>
      <c r="LG960" s="1">
        <v>0.80162424</v>
      </c>
      <c r="LH960" s="1">
        <v>0.92082775</v>
      </c>
      <c r="LI960" s="1">
        <v>1.1682413</v>
      </c>
      <c r="LJ960" s="1">
        <v>1.3876518</v>
      </c>
      <c r="LK960" s="1">
        <v>1.7679838</v>
      </c>
      <c r="LL960" s="1">
        <v>1.3956176</v>
      </c>
      <c r="LM960" s="1">
        <v>0.78920949</v>
      </c>
      <c r="LN960" s="1">
        <v>0.17256156</v>
      </c>
      <c r="LO960" s="1">
        <v>0.78697091</v>
      </c>
      <c r="LP960" s="1">
        <v>1.1161877</v>
      </c>
      <c r="LQ960" s="1">
        <v>1.2460823</v>
      </c>
      <c r="LR960" s="1">
        <v>1.1496092</v>
      </c>
      <c r="LS960" s="1">
        <v>1.5707488</v>
      </c>
      <c r="LT960" s="1">
        <v>3.5123858</v>
      </c>
      <c r="LU960" s="1">
        <v>4.6648335</v>
      </c>
      <c r="LV960" s="1">
        <v>1.3937368</v>
      </c>
      <c r="LW960" s="1">
        <v>584.66919</v>
      </c>
      <c r="LX960" s="1">
        <v>814.875</v>
      </c>
      <c r="LY960" s="1">
        <v>1417.625</v>
      </c>
      <c r="LZ960" s="1">
        <v>826.25</v>
      </c>
      <c r="MA960" s="1">
        <v>434.0</v>
      </c>
      <c r="MB960" s="1">
        <v>161.875</v>
      </c>
      <c r="MC960" s="1">
        <v>69.125</v>
      </c>
      <c r="MD960" s="1">
        <v>28.125</v>
      </c>
      <c r="ME960" s="1">
        <v>9.0</v>
      </c>
      <c r="MF960" s="1">
        <v>2.875</v>
      </c>
      <c r="MG960" s="1">
        <v>1131.0</v>
      </c>
      <c r="MH960" s="1">
        <v>507.625</v>
      </c>
      <c r="MI960" s="1">
        <v>170.5</v>
      </c>
      <c r="MJ960" s="1">
        <v>35.875</v>
      </c>
      <c r="MK960" s="1">
        <v>10.5</v>
      </c>
      <c r="ML960" s="1">
        <v>0.625</v>
      </c>
      <c r="MM960" s="1">
        <v>0.0</v>
      </c>
      <c r="MN960" s="1">
        <v>0.0</v>
      </c>
      <c r="MO960" s="1">
        <v>362.39301</v>
      </c>
      <c r="MP960" s="1">
        <v>2118.0</v>
      </c>
      <c r="MQ960" s="1">
        <v>39.0</v>
      </c>
      <c r="MR960" s="1">
        <v>144.0</v>
      </c>
    </row>
    <row r="961">
      <c r="A961" s="1" t="s">
        <v>2266</v>
      </c>
      <c r="B961" s="1" t="s">
        <v>2267</v>
      </c>
      <c r="C961" s="1">
        <v>3.6182506</v>
      </c>
      <c r="D961" s="1">
        <v>-73051.531</v>
      </c>
      <c r="E961" s="1">
        <v>-432482.66</v>
      </c>
      <c r="F961" s="1">
        <v>105.31941</v>
      </c>
      <c r="G961" s="1">
        <v>-8.7078695</v>
      </c>
      <c r="H961" s="1">
        <v>8.7078695</v>
      </c>
      <c r="I961" s="1">
        <v>-0.78513002</v>
      </c>
      <c r="J961" s="1">
        <v>36.516724</v>
      </c>
      <c r="K961" s="1">
        <v>472.10483</v>
      </c>
      <c r="L961" s="1">
        <v>0.0</v>
      </c>
      <c r="M961" s="1">
        <v>0.0</v>
      </c>
      <c r="N961" s="1">
        <v>472.10483</v>
      </c>
      <c r="O961" s="1">
        <v>0.0</v>
      </c>
      <c r="P961" s="1">
        <v>0.0</v>
      </c>
      <c r="Q961" s="1">
        <v>0.0</v>
      </c>
      <c r="R961" s="1">
        <v>2.0</v>
      </c>
      <c r="S961" s="1">
        <v>3.0</v>
      </c>
      <c r="T961" s="1">
        <v>5.0</v>
      </c>
      <c r="U961" s="1">
        <v>0.0</v>
      </c>
      <c r="V961" s="1">
        <v>15.0</v>
      </c>
      <c r="W961" s="1">
        <v>0.0</v>
      </c>
      <c r="X961" s="1">
        <v>30.0</v>
      </c>
      <c r="Y961" s="1">
        <v>4.0</v>
      </c>
      <c r="Z961" s="1">
        <v>9.0</v>
      </c>
      <c r="AA961" s="1">
        <v>19.0</v>
      </c>
      <c r="AB961" s="1">
        <v>11.0</v>
      </c>
      <c r="AC961" s="1">
        <v>49.437614</v>
      </c>
      <c r="AD961" s="1">
        <v>1.6479205</v>
      </c>
      <c r="AE961" s="1">
        <v>0.0</v>
      </c>
      <c r="AF961" s="1">
        <v>0.0</v>
      </c>
      <c r="AG961" s="1">
        <v>13.0</v>
      </c>
      <c r="AH961" s="1">
        <v>0.0</v>
      </c>
      <c r="AI961" s="1">
        <v>0.0</v>
      </c>
      <c r="AJ961" s="1">
        <v>11.0</v>
      </c>
      <c r="AK961" s="1">
        <v>0.0</v>
      </c>
      <c r="AL961" s="1">
        <v>5.0</v>
      </c>
      <c r="AM961" s="1">
        <v>1.0</v>
      </c>
      <c r="AN961" s="1">
        <v>0.0</v>
      </c>
      <c r="AO961" s="1">
        <v>0.0</v>
      </c>
      <c r="AP961" s="1">
        <v>1.5616637</v>
      </c>
      <c r="AQ961" s="1">
        <v>-2.2040563</v>
      </c>
      <c r="AR961" s="1">
        <v>-0.59576339</v>
      </c>
      <c r="AS961" s="1">
        <v>0.69472504</v>
      </c>
      <c r="AT961" s="1">
        <v>2.2236371</v>
      </c>
      <c r="AU961" s="1">
        <v>-2.4680459</v>
      </c>
      <c r="AV961" s="1">
        <v>-0.58717269</v>
      </c>
      <c r="AW961" s="1">
        <v>0.74018258</v>
      </c>
      <c r="AX961" s="1">
        <v>2.3360741</v>
      </c>
      <c r="AY961" s="1">
        <v>-1.8564852</v>
      </c>
      <c r="AZ961" s="1">
        <v>-0.4465372</v>
      </c>
      <c r="BA961" s="1">
        <v>0.87580729</v>
      </c>
      <c r="BB961" s="1">
        <v>2.5647213</v>
      </c>
      <c r="BC961" s="1">
        <v>14.665277</v>
      </c>
      <c r="BD961" s="1">
        <v>2.0</v>
      </c>
      <c r="BE961" s="1">
        <v>0.095238097</v>
      </c>
      <c r="BF961" s="1">
        <v>16.0</v>
      </c>
      <c r="BG961" s="1">
        <v>32.0</v>
      </c>
      <c r="BH961" s="1">
        <v>1.0</v>
      </c>
      <c r="BI961" s="1">
        <v>21.0</v>
      </c>
      <c r="BJ961" s="1">
        <v>2.0</v>
      </c>
      <c r="BK961" s="1">
        <v>2.0</v>
      </c>
      <c r="BL961" s="1">
        <v>0.095238097</v>
      </c>
      <c r="BM961" s="1">
        <v>15.0</v>
      </c>
      <c r="BN961" s="1">
        <v>0.0</v>
      </c>
      <c r="BO961" s="1">
        <v>0.0</v>
      </c>
      <c r="BP961" s="1">
        <v>0.0</v>
      </c>
      <c r="BQ961" s="1">
        <v>13.242276</v>
      </c>
      <c r="BR961" s="1">
        <v>9.9076567</v>
      </c>
      <c r="BS961" s="1">
        <v>7.0414519</v>
      </c>
      <c r="BT961" s="1">
        <v>8.4138489</v>
      </c>
      <c r="BU961" s="1">
        <v>9.2751884</v>
      </c>
      <c r="BV961" s="1">
        <v>5.6680102</v>
      </c>
      <c r="BW961" s="1">
        <v>3.5267091</v>
      </c>
      <c r="BX961" s="1">
        <v>5.0412416</v>
      </c>
      <c r="BY961" s="1">
        <v>0.0</v>
      </c>
      <c r="BZ961" s="1">
        <v>0.0</v>
      </c>
      <c r="CA961" s="1">
        <v>0.0</v>
      </c>
      <c r="CB961" s="1">
        <v>0.0</v>
      </c>
      <c r="CC961" s="1">
        <v>1.0869743</v>
      </c>
      <c r="CD961" s="1">
        <v>0.77454638</v>
      </c>
      <c r="CE961" s="1">
        <v>11.0</v>
      </c>
      <c r="CF961" s="1">
        <v>0.0</v>
      </c>
      <c r="CG961" s="1">
        <v>0.0</v>
      </c>
      <c r="CH961" s="1">
        <v>0.0</v>
      </c>
      <c r="CI961" s="1">
        <v>0.0</v>
      </c>
      <c r="CJ961" s="1">
        <v>47.874828</v>
      </c>
      <c r="CK961" s="1">
        <v>32.663654</v>
      </c>
      <c r="CL961" s="1">
        <v>-11.110703</v>
      </c>
      <c r="CM961" s="1">
        <v>1.9292774</v>
      </c>
      <c r="CN961" s="1">
        <v>-3.2048652</v>
      </c>
      <c r="CO961" s="1">
        <v>0.0</v>
      </c>
      <c r="CP961" s="2">
        <v>1.9898091E12</v>
      </c>
      <c r="CQ961" s="1">
        <v>-2.1002955</v>
      </c>
      <c r="CR961" s="2">
        <v>1.9898091E12</v>
      </c>
      <c r="CS961" s="1">
        <v>-21.168852</v>
      </c>
      <c r="CT961" s="1">
        <v>0.0</v>
      </c>
      <c r="CU961" s="1">
        <v>7.5016122</v>
      </c>
      <c r="CV961" s="1">
        <v>9.8712244</v>
      </c>
      <c r="CW961" s="1">
        <v>8.9851484</v>
      </c>
      <c r="CX961" s="1">
        <v>13.03998</v>
      </c>
      <c r="CY961" s="1">
        <v>0.0</v>
      </c>
      <c r="CZ961" s="1">
        <v>0.0</v>
      </c>
      <c r="DA961" s="1">
        <v>1.0</v>
      </c>
      <c r="DB961" s="1">
        <v>0.0</v>
      </c>
      <c r="DC961" s="1">
        <v>0.0</v>
      </c>
      <c r="DD961" s="1">
        <v>0.0</v>
      </c>
      <c r="DE961" s="1">
        <v>0.0</v>
      </c>
      <c r="DF961" s="1">
        <v>-0.83784604</v>
      </c>
      <c r="DG961" s="1">
        <v>-0.40961438</v>
      </c>
      <c r="DH961" s="1">
        <v>0.11888832</v>
      </c>
      <c r="DI961" s="1">
        <v>2.3357539</v>
      </c>
      <c r="DJ961" s="1">
        <v>-1.3703724</v>
      </c>
      <c r="DK961" s="1">
        <v>-0.36718774</v>
      </c>
      <c r="DL961" s="1">
        <v>0.15788513</v>
      </c>
      <c r="DM961" s="1">
        <v>2.4391739</v>
      </c>
      <c r="DN961" s="1">
        <v>-0.4493477</v>
      </c>
      <c r="DO961" s="1">
        <v>-0.19735044</v>
      </c>
      <c r="DP961" s="1">
        <v>0.2677111</v>
      </c>
      <c r="DQ961" s="1">
        <v>2.6555789</v>
      </c>
      <c r="DR961" s="1">
        <v>0.0068314807</v>
      </c>
      <c r="DS961" s="1">
        <v>8.2449656</v>
      </c>
      <c r="DT961" s="1">
        <v>10.907115</v>
      </c>
      <c r="DU961" s="1">
        <v>2.7358134</v>
      </c>
      <c r="DV961" s="1">
        <v>0.40439287</v>
      </c>
      <c r="DW961" s="1">
        <v>0.67568171</v>
      </c>
      <c r="DX961" s="1">
        <v>-2.6898952</v>
      </c>
      <c r="DY961" s="1">
        <v>0.0</v>
      </c>
      <c r="DZ961" s="1">
        <v>9.2357349</v>
      </c>
      <c r="EA961" s="1">
        <v>7.2885475</v>
      </c>
      <c r="EB961" s="1">
        <v>0.040152807</v>
      </c>
      <c r="EC961" s="1">
        <v>10.998158</v>
      </c>
      <c r="ED961" s="1">
        <v>8.3774786</v>
      </c>
      <c r="EE961" s="1">
        <v>2.8401196</v>
      </c>
      <c r="EF961" s="1">
        <v>5.0125775</v>
      </c>
      <c r="EG961" s="1">
        <v>13.959184</v>
      </c>
      <c r="EH961" s="1">
        <v>6.1854935</v>
      </c>
      <c r="EI961" s="1">
        <v>3.0295858</v>
      </c>
      <c r="EJ961" s="1">
        <v>8.9209318</v>
      </c>
      <c r="EK961" s="1">
        <v>3.8437052</v>
      </c>
      <c r="EL961" s="1">
        <v>1.8414943</v>
      </c>
      <c r="EM961" s="1">
        <v>1.8047069</v>
      </c>
      <c r="EN961" s="1">
        <v>6.0</v>
      </c>
      <c r="EO961" s="1">
        <v>4.0</v>
      </c>
      <c r="EP961" s="1">
        <v>1.0</v>
      </c>
      <c r="EQ961" s="1">
        <v>0.0</v>
      </c>
      <c r="ER961" s="1">
        <v>1.99806</v>
      </c>
      <c r="ES961" s="1">
        <v>-3.26824</v>
      </c>
      <c r="ET961" s="1">
        <v>4.397315</v>
      </c>
      <c r="EU961" s="1">
        <v>-73185.93</v>
      </c>
      <c r="EV961" s="1">
        <v>-431803.75</v>
      </c>
      <c r="EW961" s="1">
        <v>64.830322</v>
      </c>
      <c r="EX961" s="1">
        <v>-8.84653</v>
      </c>
      <c r="EY961" s="1">
        <v>8.84653</v>
      </c>
      <c r="EZ961" s="1">
        <v>-0.77160001</v>
      </c>
      <c r="FA961" s="1">
        <v>7.0764403</v>
      </c>
      <c r="FB961" s="1">
        <v>0.0</v>
      </c>
      <c r="FC961" s="1">
        <v>1.0</v>
      </c>
      <c r="FD961" s="1">
        <v>0.096779495</v>
      </c>
      <c r="FE961" s="1">
        <v>0.90864509</v>
      </c>
      <c r="FF961" s="1">
        <v>17.0</v>
      </c>
      <c r="FG961" s="1">
        <v>1.0</v>
      </c>
      <c r="FH961" s="1">
        <v>3.0</v>
      </c>
      <c r="FI961" s="1">
        <v>2.0</v>
      </c>
      <c r="FJ961" s="1">
        <v>0.0</v>
      </c>
      <c r="FK961" s="1">
        <v>0.0</v>
      </c>
      <c r="FL961" s="1">
        <v>0.0</v>
      </c>
      <c r="FM961" s="1">
        <v>1.8203411</v>
      </c>
      <c r="FN961" s="1">
        <v>-1.8203411</v>
      </c>
      <c r="FO961" s="1">
        <v>0.13551643</v>
      </c>
      <c r="FP961" s="1">
        <v>0.20951383</v>
      </c>
      <c r="FQ961" s="1">
        <v>18.954454</v>
      </c>
      <c r="FR961" s="1">
        <v>43.256805</v>
      </c>
      <c r="FS961" s="1">
        <v>6.6995511</v>
      </c>
      <c r="FT961" s="1">
        <v>48.238163</v>
      </c>
      <c r="FU961" s="1">
        <v>10.324173</v>
      </c>
      <c r="FV961" s="1">
        <v>0.0</v>
      </c>
      <c r="FW961" s="1">
        <v>0.0</v>
      </c>
      <c r="FX961" s="1">
        <v>61.274521</v>
      </c>
      <c r="FY961" s="1">
        <v>12.254904</v>
      </c>
      <c r="FZ961" s="1">
        <v>10.885262</v>
      </c>
      <c r="GA961" s="1">
        <v>0.0</v>
      </c>
      <c r="GB961" s="1">
        <v>5.6825762</v>
      </c>
      <c r="GC961" s="1">
        <v>16.848719</v>
      </c>
      <c r="GD961" s="1">
        <v>6.7880106</v>
      </c>
      <c r="GE961" s="1">
        <v>0.8356455</v>
      </c>
      <c r="GF961" s="1">
        <v>0.47152001</v>
      </c>
      <c r="GG961" s="1">
        <v>0.1215524</v>
      </c>
      <c r="GH961" s="1">
        <v>0.1643545</v>
      </c>
      <c r="GI961" s="1">
        <v>0.52847999</v>
      </c>
      <c r="GJ961" s="1">
        <v>0.042802103</v>
      </c>
      <c r="GK961" s="1">
        <v>201.56366</v>
      </c>
      <c r="GL961" s="1">
        <v>113.73399</v>
      </c>
      <c r="GM961" s="1">
        <v>29.319305</v>
      </c>
      <c r="GN961" s="1">
        <v>39.643478</v>
      </c>
      <c r="GO961" s="1">
        <v>127.47314</v>
      </c>
      <c r="GP961" s="1">
        <v>10.324173</v>
      </c>
      <c r="GQ961" s="1">
        <v>0.45454547</v>
      </c>
      <c r="GR961" s="1">
        <v>0.83333331</v>
      </c>
      <c r="GS961" s="1">
        <v>3.1877546</v>
      </c>
      <c r="GT961" s="1">
        <v>-64843.523</v>
      </c>
      <c r="GU961" s="1">
        <v>-418772.72</v>
      </c>
      <c r="GV961" s="1">
        <v>83.051003</v>
      </c>
      <c r="GW961" s="1">
        <v>-8.8134499</v>
      </c>
      <c r="GX961" s="1">
        <v>8.8134499</v>
      </c>
      <c r="GY961" s="1">
        <v>-0.93395001</v>
      </c>
      <c r="GZ961" s="1">
        <v>3852.1685</v>
      </c>
      <c r="HA961" s="1">
        <v>371.80249</v>
      </c>
      <c r="HB961" s="1">
        <v>3490.7859</v>
      </c>
      <c r="HC961" s="1">
        <v>3841.7485</v>
      </c>
      <c r="HD961" s="1">
        <v>2013.1315</v>
      </c>
      <c r="HE961" s="1">
        <v>1571.9368</v>
      </c>
      <c r="HF961" s="1">
        <v>267.10022</v>
      </c>
      <c r="HG961" s="1">
        <v>0.0</v>
      </c>
      <c r="HH961" s="1">
        <v>0.0</v>
      </c>
      <c r="HI961" s="1">
        <v>0.0</v>
      </c>
      <c r="HJ961" s="1">
        <v>0.0</v>
      </c>
      <c r="HK961" s="1">
        <v>1.0</v>
      </c>
      <c r="HL961" s="1">
        <v>0.0</v>
      </c>
      <c r="HM961" s="1">
        <v>0.0</v>
      </c>
      <c r="HN961" s="1">
        <v>0.0</v>
      </c>
      <c r="HO961" s="1">
        <v>1.0</v>
      </c>
      <c r="HP961" s="1">
        <v>0.0</v>
      </c>
      <c r="HQ961" s="1">
        <v>241.20714</v>
      </c>
      <c r="HR961" s="1">
        <v>0.0</v>
      </c>
      <c r="HS961" s="1">
        <v>0.0</v>
      </c>
      <c r="HT961" s="1">
        <v>0.0</v>
      </c>
      <c r="HU961" s="1">
        <v>241.20714</v>
      </c>
      <c r="HV961" s="1">
        <v>0.0</v>
      </c>
      <c r="HW961" s="1">
        <v>6.0</v>
      </c>
      <c r="HX961" s="1">
        <v>0.0</v>
      </c>
      <c r="HY961" s="1">
        <v>3.9000039</v>
      </c>
      <c r="HZ961" s="1">
        <v>3.0</v>
      </c>
      <c r="IA961" s="1">
        <v>0.0</v>
      </c>
      <c r="IB961" s="1">
        <v>0.0</v>
      </c>
      <c r="IC961" s="1">
        <v>0.47368422</v>
      </c>
      <c r="ID961" s="1">
        <v>1.7194</v>
      </c>
      <c r="IE961" s="1">
        <v>32.897186</v>
      </c>
      <c r="IF961" s="1">
        <v>35.898979</v>
      </c>
      <c r="IG961" s="1">
        <v>42.389633</v>
      </c>
      <c r="IH961" s="1">
        <v>0.0</v>
      </c>
      <c r="II961" s="1">
        <v>3.185575</v>
      </c>
      <c r="IJ961" s="1">
        <v>19.399862</v>
      </c>
      <c r="IK961" s="1">
        <v>0.0</v>
      </c>
      <c r="IL961" s="1">
        <v>132.44641</v>
      </c>
      <c r="IM961" s="1">
        <v>0.0</v>
      </c>
      <c r="IN961" s="1">
        <v>0.0</v>
      </c>
      <c r="IO961" s="1">
        <v>7.2677898</v>
      </c>
      <c r="IP961" s="1">
        <v>0.0</v>
      </c>
      <c r="IQ961" s="1">
        <v>52.970921</v>
      </c>
      <c r="IR961" s="1">
        <v>42.389633</v>
      </c>
      <c r="IS961" s="1">
        <v>3.185575</v>
      </c>
      <c r="IT961" s="1">
        <v>42.27013</v>
      </c>
      <c r="IU961" s="1">
        <v>123.07346</v>
      </c>
      <c r="IV961" s="1">
        <v>2.3279202</v>
      </c>
      <c r="IW961" s="1">
        <v>0.0</v>
      </c>
      <c r="IX961" s="1">
        <v>4.0277696</v>
      </c>
      <c r="IY961" s="1">
        <v>1.5112935</v>
      </c>
      <c r="IZ961" s="1">
        <v>0.33290631</v>
      </c>
      <c r="JA961" s="1">
        <v>100.18</v>
      </c>
      <c r="JB961" s="1">
        <v>0.51875818</v>
      </c>
      <c r="JC961" s="1">
        <v>5.3923173</v>
      </c>
      <c r="JD961" s="1">
        <v>3.1670117</v>
      </c>
      <c r="JE961" s="1">
        <v>8.176445</v>
      </c>
      <c r="JF961" s="1">
        <v>241.20714</v>
      </c>
      <c r="JG961" s="1">
        <v>326.98492</v>
      </c>
      <c r="JH961" s="1">
        <v>233.0</v>
      </c>
      <c r="JI961" s="1">
        <v>265.71118</v>
      </c>
      <c r="JJ961" s="1">
        <v>16.567839</v>
      </c>
      <c r="JK961" s="1">
        <v>0.0</v>
      </c>
      <c r="JL961" s="1">
        <v>0.0</v>
      </c>
      <c r="JM961" s="1">
        <v>17.742489</v>
      </c>
      <c r="JN961" s="1">
        <v>137.45767</v>
      </c>
      <c r="JO961" s="1">
        <v>22.381124</v>
      </c>
      <c r="JP961" s="1">
        <v>62.641003</v>
      </c>
      <c r="JQ961" s="1">
        <v>3.2824674</v>
      </c>
      <c r="JR961" s="1">
        <v>0.093418121</v>
      </c>
      <c r="JS961" s="1">
        <v>2.8465147</v>
      </c>
      <c r="JT961" s="1">
        <v>2.3355567</v>
      </c>
      <c r="JU961" s="1">
        <v>1.5233953</v>
      </c>
      <c r="JV961" s="1">
        <v>0.69986892</v>
      </c>
      <c r="JW961" s="1">
        <v>0.40008515</v>
      </c>
      <c r="JX961" s="1">
        <v>0.19196627</v>
      </c>
      <c r="JY961" s="1">
        <v>0.078679428</v>
      </c>
      <c r="JZ961" s="1">
        <v>0.038437787</v>
      </c>
      <c r="KA961" s="1">
        <v>688.0</v>
      </c>
      <c r="KB961" s="1">
        <v>399.125</v>
      </c>
      <c r="KC961" s="1">
        <v>294.875</v>
      </c>
      <c r="KD961" s="1">
        <v>246.625</v>
      </c>
      <c r="KE961" s="1">
        <v>207.625</v>
      </c>
      <c r="KF961" s="1">
        <v>170.5</v>
      </c>
      <c r="KG961" s="1">
        <v>108.75</v>
      </c>
      <c r="KH961" s="1">
        <v>65.25</v>
      </c>
      <c r="KI961" s="1">
        <v>0.5</v>
      </c>
      <c r="KJ961" s="1">
        <v>0.5</v>
      </c>
      <c r="KK961" s="1">
        <v>1.0</v>
      </c>
      <c r="KL961" s="1">
        <v>0.70710677</v>
      </c>
      <c r="KM961" s="1">
        <v>0.5</v>
      </c>
      <c r="KN961" s="1">
        <v>0.5</v>
      </c>
      <c r="KO961" s="1">
        <v>-2.4419699</v>
      </c>
      <c r="KP961" s="1">
        <v>-2.414366</v>
      </c>
      <c r="KQ961" s="1">
        <v>-2.4111845</v>
      </c>
      <c r="KR961" s="1">
        <v>-8.1460075</v>
      </c>
      <c r="KS961" s="1">
        <v>-8.0935669</v>
      </c>
      <c r="KT961" s="1">
        <v>-7.8588476</v>
      </c>
      <c r="KU961" s="1">
        <v>1.2765586</v>
      </c>
      <c r="KV961" s="1">
        <v>200.0</v>
      </c>
      <c r="KW961" s="1">
        <v>239.875</v>
      </c>
      <c r="KX961" s="1">
        <v>221.125</v>
      </c>
      <c r="KY961" s="1">
        <v>103.5</v>
      </c>
      <c r="KZ961" s="1">
        <v>53.0</v>
      </c>
      <c r="LA961" s="1">
        <v>24.875</v>
      </c>
      <c r="LB961" s="1">
        <v>9.875</v>
      </c>
      <c r="LC961" s="1">
        <v>4.25</v>
      </c>
      <c r="LD961" s="1">
        <v>0.21153031</v>
      </c>
      <c r="LE961" s="1">
        <v>0.10238216</v>
      </c>
      <c r="LF961" s="1">
        <v>1.0417407</v>
      </c>
      <c r="LG961" s="1">
        <v>0.97701818</v>
      </c>
      <c r="LH961" s="1">
        <v>1.1277833</v>
      </c>
      <c r="LI961" s="1">
        <v>1.4742144</v>
      </c>
      <c r="LJ961" s="1">
        <v>1.8053372</v>
      </c>
      <c r="LK961" s="1">
        <v>1.7525382</v>
      </c>
      <c r="LL961" s="1">
        <v>0.76224577</v>
      </c>
      <c r="LM961" s="1">
        <v>0.3038252</v>
      </c>
      <c r="LN961" s="1">
        <v>0.38893208</v>
      </c>
      <c r="LO961" s="1">
        <v>1.3458502</v>
      </c>
      <c r="LP961" s="1">
        <v>1.8738266</v>
      </c>
      <c r="LQ961" s="1">
        <v>2.3067863</v>
      </c>
      <c r="LR961" s="1">
        <v>2.2471814</v>
      </c>
      <c r="LS961" s="1">
        <v>2.4179809</v>
      </c>
      <c r="LT961" s="1">
        <v>3.0504243</v>
      </c>
      <c r="LU961" s="1">
        <v>3.204313</v>
      </c>
      <c r="LV961" s="1">
        <v>1.3421903</v>
      </c>
      <c r="LW961" s="1">
        <v>423.84082</v>
      </c>
      <c r="LX961" s="1">
        <v>568.875</v>
      </c>
      <c r="LY961" s="1">
        <v>1126.875</v>
      </c>
      <c r="LZ961" s="1">
        <v>684.25</v>
      </c>
      <c r="MA961" s="1">
        <v>363.75</v>
      </c>
      <c r="MB961" s="1">
        <v>137.875</v>
      </c>
      <c r="MC961" s="1">
        <v>62.375</v>
      </c>
      <c r="MD961" s="1">
        <v>25.25</v>
      </c>
      <c r="ME961" s="1">
        <v>9.875</v>
      </c>
      <c r="MF961" s="1">
        <v>4.25</v>
      </c>
      <c r="MG961" s="1">
        <v>926.875</v>
      </c>
      <c r="MH961" s="1">
        <v>444.375</v>
      </c>
      <c r="MI961" s="1">
        <v>142.625</v>
      </c>
      <c r="MJ961" s="1">
        <v>34.375</v>
      </c>
      <c r="MK961" s="1">
        <v>9.375</v>
      </c>
      <c r="ML961" s="1">
        <v>0.375</v>
      </c>
      <c r="MM961" s="1">
        <v>0.0</v>
      </c>
      <c r="MN961" s="1">
        <v>0.0</v>
      </c>
      <c r="MO961" s="1">
        <v>253.265</v>
      </c>
      <c r="MP961" s="1">
        <v>727.0</v>
      </c>
      <c r="MQ961" s="1">
        <v>28.0</v>
      </c>
      <c r="MR961" s="1">
        <v>100.0</v>
      </c>
    </row>
    <row r="962">
      <c r="A962" s="1" t="s">
        <v>2268</v>
      </c>
      <c r="B962" s="1" t="s">
        <v>2269</v>
      </c>
      <c r="C962" s="1">
        <v>2.9669878</v>
      </c>
      <c r="D962" s="1">
        <v>-92713.469</v>
      </c>
      <c r="E962" s="1">
        <v>-626934.81</v>
      </c>
      <c r="F962" s="1">
        <v>135.22189</v>
      </c>
      <c r="G962" s="1">
        <v>-8.8407297</v>
      </c>
      <c r="H962" s="1">
        <v>8.8407297</v>
      </c>
      <c r="I962" s="1">
        <v>-0.48515001</v>
      </c>
      <c r="J962" s="1">
        <v>46.663895</v>
      </c>
      <c r="K962" s="1">
        <v>573.39124</v>
      </c>
      <c r="L962" s="1">
        <v>0.0</v>
      </c>
      <c r="M962" s="1">
        <v>0.0</v>
      </c>
      <c r="N962" s="1">
        <v>573.39124</v>
      </c>
      <c r="O962" s="1">
        <v>0.0</v>
      </c>
      <c r="P962" s="1">
        <v>0.0</v>
      </c>
      <c r="Q962" s="1">
        <v>0.0</v>
      </c>
      <c r="R962" s="1">
        <v>3.0</v>
      </c>
      <c r="S962" s="1">
        <v>4.0</v>
      </c>
      <c r="T962" s="1">
        <v>7.0</v>
      </c>
      <c r="U962" s="1">
        <v>0.0</v>
      </c>
      <c r="V962" s="1">
        <v>18.0</v>
      </c>
      <c r="W962" s="1">
        <v>0.0</v>
      </c>
      <c r="X962" s="1">
        <v>39.0</v>
      </c>
      <c r="Y962" s="1">
        <v>7.0</v>
      </c>
      <c r="Z962" s="1">
        <v>14.0</v>
      </c>
      <c r="AA962" s="1">
        <v>24.0</v>
      </c>
      <c r="AB962" s="1">
        <v>12.0</v>
      </c>
      <c r="AC962" s="1">
        <v>63.875843</v>
      </c>
      <c r="AD962" s="1">
        <v>1.6378422</v>
      </c>
      <c r="AE962" s="1">
        <v>0.0</v>
      </c>
      <c r="AF962" s="1">
        <v>0.0</v>
      </c>
      <c r="AG962" s="1">
        <v>16.0</v>
      </c>
      <c r="AH962" s="1">
        <v>0.0</v>
      </c>
      <c r="AI962" s="1">
        <v>0.0</v>
      </c>
      <c r="AJ962" s="1">
        <v>15.0</v>
      </c>
      <c r="AK962" s="1">
        <v>0.0</v>
      </c>
      <c r="AL962" s="1">
        <v>7.0</v>
      </c>
      <c r="AM962" s="1">
        <v>1.0</v>
      </c>
      <c r="AN962" s="1">
        <v>0.0</v>
      </c>
      <c r="AO962" s="1">
        <v>0.0</v>
      </c>
      <c r="AP962" s="1">
        <v>1.2909564</v>
      </c>
      <c r="AQ962" s="1">
        <v>-2.2349141</v>
      </c>
      <c r="AR962" s="1">
        <v>-0.56677431</v>
      </c>
      <c r="AS962" s="1">
        <v>0.66178453</v>
      </c>
      <c r="AT962" s="1">
        <v>2.3470874</v>
      </c>
      <c r="AU962" s="1">
        <v>-2.4680727</v>
      </c>
      <c r="AV962" s="1">
        <v>-0.57773316</v>
      </c>
      <c r="AW962" s="1">
        <v>0.66895235</v>
      </c>
      <c r="AX962" s="1">
        <v>2.3909848</v>
      </c>
      <c r="AY962" s="1">
        <v>-1.991663</v>
      </c>
      <c r="AZ962" s="1">
        <v>-0.38939098</v>
      </c>
      <c r="BA962" s="1">
        <v>0.89091527</v>
      </c>
      <c r="BB962" s="1">
        <v>2.6228926</v>
      </c>
      <c r="BC962" s="1">
        <v>21.018105</v>
      </c>
      <c r="BD962" s="1">
        <v>3.0</v>
      </c>
      <c r="BE962" s="1">
        <v>0.11111111</v>
      </c>
      <c r="BF962" s="1">
        <v>20.0</v>
      </c>
      <c r="BG962" s="1">
        <v>42.0</v>
      </c>
      <c r="BH962" s="1">
        <v>1.0</v>
      </c>
      <c r="BI962" s="1">
        <v>27.0</v>
      </c>
      <c r="BJ962" s="1">
        <v>2.0</v>
      </c>
      <c r="BK962" s="1">
        <v>3.0</v>
      </c>
      <c r="BL962" s="1">
        <v>0.11111111</v>
      </c>
      <c r="BM962" s="1">
        <v>21.0</v>
      </c>
      <c r="BN962" s="1">
        <v>0.0</v>
      </c>
      <c r="BO962" s="1">
        <v>0.0</v>
      </c>
      <c r="BP962" s="1">
        <v>0.0</v>
      </c>
      <c r="BQ962" s="1">
        <v>16.681435</v>
      </c>
      <c r="BR962" s="1">
        <v>12.907276</v>
      </c>
      <c r="BS962" s="1">
        <v>9.0938578</v>
      </c>
      <c r="BT962" s="1">
        <v>10.438793</v>
      </c>
      <c r="BU962" s="1">
        <v>11.635362</v>
      </c>
      <c r="BV962" s="1">
        <v>7.405664</v>
      </c>
      <c r="BW962" s="1">
        <v>4.3171492</v>
      </c>
      <c r="BX962" s="1">
        <v>5.7684216</v>
      </c>
      <c r="BY962" s="1">
        <v>0.0</v>
      </c>
      <c r="BZ962" s="1">
        <v>0.0</v>
      </c>
      <c r="CA962" s="1">
        <v>0.0</v>
      </c>
      <c r="CB962" s="1">
        <v>0.0</v>
      </c>
      <c r="CC962" s="1">
        <v>1.0925423</v>
      </c>
      <c r="CD962" s="1">
        <v>0.77974278</v>
      </c>
      <c r="CE962" s="1">
        <v>13.0</v>
      </c>
      <c r="CF962" s="1">
        <v>0.0</v>
      </c>
      <c r="CG962" s="1">
        <v>0.0</v>
      </c>
      <c r="CH962" s="1">
        <v>0.0</v>
      </c>
      <c r="CI962" s="1">
        <v>0.0</v>
      </c>
      <c r="CJ962" s="1">
        <v>80.381653</v>
      </c>
      <c r="CK962" s="1">
        <v>63.481312</v>
      </c>
      <c r="CL962" s="1">
        <v>-18.216005</v>
      </c>
      <c r="CM962" s="1">
        <v>-7.1484675</v>
      </c>
      <c r="CN962" s="1">
        <v>-3.1785369</v>
      </c>
      <c r="CO962" s="2">
        <v>9.5367432E-7</v>
      </c>
      <c r="CP962" s="2">
        <v>7.3138488E9</v>
      </c>
      <c r="CQ962" s="1">
        <v>-1.4400594</v>
      </c>
      <c r="CR962" s="2">
        <v>7.3138488E9</v>
      </c>
      <c r="CS962" s="1">
        <v>-33.937492</v>
      </c>
      <c r="CT962" s="1">
        <v>0.0</v>
      </c>
      <c r="CU962" s="1">
        <v>9.5431719</v>
      </c>
      <c r="CV962" s="1">
        <v>14.600651</v>
      </c>
      <c r="CW962" s="1">
        <v>17.684172</v>
      </c>
      <c r="CX962" s="1">
        <v>11.067537</v>
      </c>
      <c r="CY962" s="1">
        <v>0.0</v>
      </c>
      <c r="CZ962" s="1">
        <v>0.0</v>
      </c>
      <c r="DA962" s="1">
        <v>1.0</v>
      </c>
      <c r="DB962" s="1">
        <v>0.0</v>
      </c>
      <c r="DC962" s="1">
        <v>0.0</v>
      </c>
      <c r="DD962" s="1">
        <v>0.0</v>
      </c>
      <c r="DE962" s="1">
        <v>0.0</v>
      </c>
      <c r="DF962" s="1">
        <v>-0.83902371</v>
      </c>
      <c r="DG962" s="1">
        <v>-0.41978776</v>
      </c>
      <c r="DH962" s="1">
        <v>0.097435117</v>
      </c>
      <c r="DI962" s="1">
        <v>2.4834433</v>
      </c>
      <c r="DJ962" s="1">
        <v>-1.3703741</v>
      </c>
      <c r="DK962" s="1">
        <v>-0.36745709</v>
      </c>
      <c r="DL962" s="1">
        <v>0.13222548</v>
      </c>
      <c r="DM962" s="1">
        <v>2.5544963</v>
      </c>
      <c r="DN962" s="1">
        <v>-0.47899398</v>
      </c>
      <c r="DO962" s="1">
        <v>-0.18561663</v>
      </c>
      <c r="DP962" s="1">
        <v>0.26914525</v>
      </c>
      <c r="DQ962" s="1">
        <v>2.7840307</v>
      </c>
      <c r="DR962" s="1">
        <v>0.048927873</v>
      </c>
      <c r="DS962" s="1">
        <v>10.478245</v>
      </c>
      <c r="DT962" s="1">
        <v>14.444915</v>
      </c>
      <c r="DU962" s="1">
        <v>3.3446062</v>
      </c>
      <c r="DV962" s="1">
        <v>-0.072856873</v>
      </c>
      <c r="DW962" s="1">
        <v>0.17089352</v>
      </c>
      <c r="DX962" s="1">
        <v>-3.1181774</v>
      </c>
      <c r="DY962" s="1">
        <v>0.0</v>
      </c>
      <c r="DZ962" s="1">
        <v>10.588066</v>
      </c>
      <c r="EA962" s="1">
        <v>9.1574841</v>
      </c>
      <c r="EB962" s="1">
        <v>0.1051407</v>
      </c>
      <c r="EC962" s="1">
        <v>11.353101</v>
      </c>
      <c r="ED962" s="1">
        <v>7.9447393</v>
      </c>
      <c r="EE962" s="1">
        <v>6.0083809</v>
      </c>
      <c r="EF962" s="1">
        <v>4.6021781</v>
      </c>
      <c r="EG962" s="1">
        <v>17.415638</v>
      </c>
      <c r="EH962" s="1">
        <v>7.3188691</v>
      </c>
      <c r="EI962" s="1">
        <v>3.6183696</v>
      </c>
      <c r="EJ962" s="1">
        <v>11.505632</v>
      </c>
      <c r="EK962" s="1">
        <v>4.7395105</v>
      </c>
      <c r="EL962" s="1">
        <v>2.3095605</v>
      </c>
      <c r="EM962" s="1">
        <v>2.2721279</v>
      </c>
      <c r="EN962" s="1">
        <v>8.0</v>
      </c>
      <c r="EO962" s="1">
        <v>5.0</v>
      </c>
      <c r="EP962" s="1">
        <v>1.0</v>
      </c>
      <c r="EQ962" s="1">
        <v>0.0</v>
      </c>
      <c r="ER962" s="1">
        <v>1.85353</v>
      </c>
      <c r="ES962" s="1">
        <v>-3.8975799</v>
      </c>
      <c r="ET962" s="1">
        <v>3.1581523</v>
      </c>
      <c r="EU962" s="1">
        <v>-92901.32</v>
      </c>
      <c r="EV962" s="1">
        <v>-625921.25</v>
      </c>
      <c r="EW962" s="1">
        <v>73.809578</v>
      </c>
      <c r="EX962" s="1">
        <v>-9.0752802</v>
      </c>
      <c r="EY962" s="1">
        <v>9.0752802</v>
      </c>
      <c r="EZ962" s="1">
        <v>-0.58384001</v>
      </c>
      <c r="FA962" s="1">
        <v>8.8397884</v>
      </c>
      <c r="FB962" s="1">
        <v>0.0</v>
      </c>
      <c r="FC962" s="1">
        <v>1.0</v>
      </c>
      <c r="FD962" s="1">
        <v>0.19418818</v>
      </c>
      <c r="FE962" s="1">
        <v>0.85998058</v>
      </c>
      <c r="FF962" s="1">
        <v>21.0</v>
      </c>
      <c r="FG962" s="1">
        <v>1.0</v>
      </c>
      <c r="FH962" s="1">
        <v>4.0</v>
      </c>
      <c r="FI962" s="1">
        <v>3.0</v>
      </c>
      <c r="FJ962" s="1">
        <v>0.0</v>
      </c>
      <c r="FK962" s="1">
        <v>0.0</v>
      </c>
      <c r="FL962" s="1">
        <v>0.0</v>
      </c>
      <c r="FM962" s="1">
        <v>2.3331809</v>
      </c>
      <c r="FN962" s="1">
        <v>-2.3331809</v>
      </c>
      <c r="FO962" s="1">
        <v>0.10572954</v>
      </c>
      <c r="FP962" s="1">
        <v>0.16346209</v>
      </c>
      <c r="FQ962" s="1">
        <v>40.281384</v>
      </c>
      <c r="FR962" s="1">
        <v>43.427345</v>
      </c>
      <c r="FS962" s="1">
        <v>29.080677</v>
      </c>
      <c r="FT962" s="1">
        <v>56.857178</v>
      </c>
      <c r="FU962" s="1">
        <v>10.324173</v>
      </c>
      <c r="FV962" s="1">
        <v>0.0</v>
      </c>
      <c r="FW962" s="1">
        <v>0.0</v>
      </c>
      <c r="FX962" s="1">
        <v>69.97583</v>
      </c>
      <c r="FY962" s="1">
        <v>0.0</v>
      </c>
      <c r="FZ962" s="1">
        <v>10.885262</v>
      </c>
      <c r="GA962" s="1">
        <v>0.0</v>
      </c>
      <c r="GB962" s="1">
        <v>17.047728</v>
      </c>
      <c r="GC962" s="1">
        <v>11.166143</v>
      </c>
      <c r="GD962" s="1">
        <v>6.9249015</v>
      </c>
      <c r="GE962" s="1">
        <v>0.8463937</v>
      </c>
      <c r="GF962" s="1">
        <v>0.39193034</v>
      </c>
      <c r="GG962" s="1">
        <v>0.11872385</v>
      </c>
      <c r="GH962" s="1">
        <v>0.15360628</v>
      </c>
      <c r="GI962" s="1">
        <v>0.60806966</v>
      </c>
      <c r="GJ962" s="1">
        <v>0.034882423</v>
      </c>
      <c r="GK962" s="1">
        <v>250.50768</v>
      </c>
      <c r="GL962" s="1">
        <v>115.99987</v>
      </c>
      <c r="GM962" s="1">
        <v>35.138775</v>
      </c>
      <c r="GN962" s="1">
        <v>45.462944</v>
      </c>
      <c r="GO962" s="1">
        <v>179.97076</v>
      </c>
      <c r="GP962" s="1">
        <v>10.324173</v>
      </c>
      <c r="GQ962" s="1">
        <v>0.46153846</v>
      </c>
      <c r="GR962" s="1">
        <v>0.85714287</v>
      </c>
      <c r="GS962" s="1">
        <v>2.9967847</v>
      </c>
      <c r="GT962" s="1">
        <v>-81952.805</v>
      </c>
      <c r="GU962" s="1">
        <v>-608611.44</v>
      </c>
      <c r="GV962" s="1">
        <v>91.172211</v>
      </c>
      <c r="GW962" s="1">
        <v>-9.0011396</v>
      </c>
      <c r="GX962" s="1">
        <v>9.0011396</v>
      </c>
      <c r="GY962" s="1">
        <v>-0.59552002</v>
      </c>
      <c r="GZ962" s="1">
        <v>6041.103</v>
      </c>
      <c r="HA962" s="1">
        <v>1142.1757</v>
      </c>
      <c r="HB962" s="1">
        <v>5058.2319</v>
      </c>
      <c r="HC962" s="1">
        <v>5881.7983</v>
      </c>
      <c r="HD962" s="1">
        <v>1217.8907</v>
      </c>
      <c r="HE962" s="1">
        <v>4434.5659</v>
      </c>
      <c r="HF962" s="1">
        <v>388.64618</v>
      </c>
      <c r="HG962" s="1">
        <v>0.0</v>
      </c>
      <c r="HH962" s="1">
        <v>0.0</v>
      </c>
      <c r="HI962" s="1">
        <v>0.0</v>
      </c>
      <c r="HJ962" s="1">
        <v>0.0</v>
      </c>
      <c r="HK962" s="1">
        <v>1.0</v>
      </c>
      <c r="HL962" s="1">
        <v>0.0</v>
      </c>
      <c r="HM962" s="1">
        <v>0.0</v>
      </c>
      <c r="HN962" s="1">
        <v>0.0</v>
      </c>
      <c r="HO962" s="1">
        <v>1.0</v>
      </c>
      <c r="HP962" s="1">
        <v>0.0</v>
      </c>
      <c r="HQ962" s="1">
        <v>295.97061</v>
      </c>
      <c r="HR962" s="1">
        <v>0.0</v>
      </c>
      <c r="HS962" s="1">
        <v>0.0</v>
      </c>
      <c r="HT962" s="1">
        <v>0.0</v>
      </c>
      <c r="HU962" s="1">
        <v>295.97061</v>
      </c>
      <c r="HV962" s="1">
        <v>0.0</v>
      </c>
      <c r="HW962" s="1">
        <v>7.0</v>
      </c>
      <c r="HX962" s="1">
        <v>0.0</v>
      </c>
      <c r="HY962" s="1">
        <v>4.3358378</v>
      </c>
      <c r="HZ962" s="1">
        <v>4.0</v>
      </c>
      <c r="IA962" s="1">
        <v>0.0</v>
      </c>
      <c r="IB962" s="1">
        <v>0.0</v>
      </c>
      <c r="IC962" s="1">
        <v>0.375</v>
      </c>
      <c r="ID962" s="1">
        <v>1.82789</v>
      </c>
      <c r="IE962" s="1">
        <v>32.897186</v>
      </c>
      <c r="IF962" s="1">
        <v>52.684509</v>
      </c>
      <c r="IG962" s="1">
        <v>59.175159</v>
      </c>
      <c r="IH962" s="1">
        <v>0.0</v>
      </c>
      <c r="II962" s="1">
        <v>11.02699</v>
      </c>
      <c r="IJ962" s="1">
        <v>38.268269</v>
      </c>
      <c r="IK962" s="1">
        <v>0.0</v>
      </c>
      <c r="IL962" s="1">
        <v>95.934814</v>
      </c>
      <c r="IM962" s="1">
        <v>0.0</v>
      </c>
      <c r="IN962" s="1">
        <v>33.326015</v>
      </c>
      <c r="IO962" s="1">
        <v>9.0878601</v>
      </c>
      <c r="IP962" s="1">
        <v>0.0</v>
      </c>
      <c r="IQ962" s="1">
        <v>69.756447</v>
      </c>
      <c r="IR962" s="1">
        <v>59.175159</v>
      </c>
      <c r="IS962" s="1">
        <v>11.02699</v>
      </c>
      <c r="IT962" s="1">
        <v>41.044907</v>
      </c>
      <c r="IU962" s="1">
        <v>106.6555</v>
      </c>
      <c r="IV962" s="1">
        <v>2.3279202</v>
      </c>
      <c r="IW962" s="1">
        <v>33.326015</v>
      </c>
      <c r="IX962" s="1">
        <v>4.0916934</v>
      </c>
      <c r="IY962" s="1">
        <v>2.03901</v>
      </c>
      <c r="IZ962" s="1">
        <v>0.9050681</v>
      </c>
      <c r="JA962" s="1">
        <v>128.86</v>
      </c>
      <c r="JB962" s="1">
        <v>0.44886449</v>
      </c>
      <c r="JC962" s="1">
        <v>5.7548876</v>
      </c>
      <c r="JD962" s="1">
        <v>3.5005367</v>
      </c>
      <c r="JE962" s="1">
        <v>8.8414793</v>
      </c>
      <c r="JF962" s="1">
        <v>295.97061</v>
      </c>
      <c r="JG962" s="1">
        <v>412.11539</v>
      </c>
      <c r="JH962" s="1">
        <v>294.125</v>
      </c>
      <c r="JI962" s="1">
        <v>332.78003</v>
      </c>
      <c r="JJ962" s="1">
        <v>10.885262</v>
      </c>
      <c r="JK962" s="1">
        <v>0.0</v>
      </c>
      <c r="JL962" s="1">
        <v>0.0</v>
      </c>
      <c r="JM962" s="1">
        <v>17.742489</v>
      </c>
      <c r="JN962" s="1">
        <v>153.26616</v>
      </c>
      <c r="JO962" s="1">
        <v>44.762249</v>
      </c>
      <c r="JP962" s="1">
        <v>74.006157</v>
      </c>
      <c r="JQ962" s="1">
        <v>1.3896941</v>
      </c>
      <c r="JR962" s="1">
        <v>0.079798676</v>
      </c>
      <c r="JS962" s="1">
        <v>2.781379</v>
      </c>
      <c r="JT962" s="1">
        <v>2.3462574</v>
      </c>
      <c r="JU962" s="1">
        <v>1.5848168</v>
      </c>
      <c r="JV962" s="1">
        <v>0.78238541</v>
      </c>
      <c r="JW962" s="1">
        <v>0.4370614</v>
      </c>
      <c r="JX962" s="1">
        <v>0.2081762</v>
      </c>
      <c r="JY962" s="1">
        <v>0.080901951</v>
      </c>
      <c r="JZ962" s="1">
        <v>0.025923969</v>
      </c>
      <c r="KA962" s="1">
        <v>777.875</v>
      </c>
      <c r="KB962" s="1">
        <v>467.625</v>
      </c>
      <c r="KC962" s="1">
        <v>347.625</v>
      </c>
      <c r="KD962" s="1">
        <v>289.25</v>
      </c>
      <c r="KE962" s="1">
        <v>240.0</v>
      </c>
      <c r="KF962" s="1">
        <v>191.75</v>
      </c>
      <c r="KG962" s="1">
        <v>125.5</v>
      </c>
      <c r="KH962" s="1">
        <v>76.0</v>
      </c>
      <c r="KI962" s="1">
        <v>0.5</v>
      </c>
      <c r="KJ962" s="1">
        <v>0.70710677</v>
      </c>
      <c r="KK962" s="1">
        <v>1.118034</v>
      </c>
      <c r="KL962" s="1">
        <v>0.70710677</v>
      </c>
      <c r="KM962" s="1">
        <v>9.5524864</v>
      </c>
      <c r="KN962" s="1">
        <v>9.810708</v>
      </c>
      <c r="KO962" s="1">
        <v>-3.1315715</v>
      </c>
      <c r="KP962" s="1">
        <v>-3.0933006</v>
      </c>
      <c r="KQ962" s="1">
        <v>-3.0226843</v>
      </c>
      <c r="KR962" s="1">
        <v>-8.0946064</v>
      </c>
      <c r="KS962" s="1">
        <v>-7.6835608</v>
      </c>
      <c r="KT962" s="1">
        <v>-7.3996634</v>
      </c>
      <c r="KU962" s="1">
        <v>1.34035</v>
      </c>
      <c r="KV962" s="1">
        <v>267.125</v>
      </c>
      <c r="KW962" s="1">
        <v>324.75</v>
      </c>
      <c r="KX962" s="1">
        <v>291.25</v>
      </c>
      <c r="KY962" s="1">
        <v>141.25</v>
      </c>
      <c r="KZ962" s="1">
        <v>71.75</v>
      </c>
      <c r="LA962" s="1">
        <v>31.75</v>
      </c>
      <c r="LB962" s="1">
        <v>11.375</v>
      </c>
      <c r="LC962" s="1">
        <v>4.0</v>
      </c>
      <c r="LD962" s="1">
        <v>0.23768428</v>
      </c>
      <c r="LE962" s="1">
        <v>0.10976664</v>
      </c>
      <c r="LF962" s="1">
        <v>0.58983797</v>
      </c>
      <c r="LG962" s="1">
        <v>0.57506675</v>
      </c>
      <c r="LH962" s="1">
        <v>0.78739613</v>
      </c>
      <c r="LI962" s="1">
        <v>0.92791164</v>
      </c>
      <c r="LJ962" s="1">
        <v>1.1337395</v>
      </c>
      <c r="LK962" s="1">
        <v>0.97362918</v>
      </c>
      <c r="LL962" s="1">
        <v>0.36662307</v>
      </c>
      <c r="LM962" s="1">
        <v>0.35417339</v>
      </c>
      <c r="LN962" s="1">
        <v>0.26628387</v>
      </c>
      <c r="LO962" s="1">
        <v>0.71974444</v>
      </c>
      <c r="LP962" s="1">
        <v>0.87727457</v>
      </c>
      <c r="LQ962" s="1">
        <v>0.81796938</v>
      </c>
      <c r="LR962" s="1">
        <v>0.65886492</v>
      </c>
      <c r="LS962" s="1">
        <v>0.61168444</v>
      </c>
      <c r="LT962" s="1">
        <v>1.0711795</v>
      </c>
      <c r="LU962" s="1">
        <v>3.650372</v>
      </c>
      <c r="LV962" s="1">
        <v>1.3720185</v>
      </c>
      <c r="LW962" s="1">
        <v>512.6571</v>
      </c>
      <c r="LX962" s="1">
        <v>703.375</v>
      </c>
      <c r="LY962" s="1">
        <v>1370.875</v>
      </c>
      <c r="LZ962" s="1">
        <v>870.375</v>
      </c>
      <c r="MA962" s="1">
        <v>476.625</v>
      </c>
      <c r="MB962" s="1">
        <v>184.625</v>
      </c>
      <c r="MC962" s="1">
        <v>82.625</v>
      </c>
      <c r="MD962" s="1">
        <v>31.75</v>
      </c>
      <c r="ME962" s="1">
        <v>11.375</v>
      </c>
      <c r="MF962" s="1">
        <v>4.0</v>
      </c>
      <c r="MG962" s="1">
        <v>1103.75</v>
      </c>
      <c r="MH962" s="1">
        <v>545.625</v>
      </c>
      <c r="MI962" s="1">
        <v>185.375</v>
      </c>
      <c r="MJ962" s="1">
        <v>43.375</v>
      </c>
      <c r="MK962" s="1">
        <v>10.875</v>
      </c>
      <c r="ML962" s="1">
        <v>0.0</v>
      </c>
      <c r="MM962" s="1">
        <v>0.0</v>
      </c>
      <c r="MN962" s="1">
        <v>0.0</v>
      </c>
      <c r="MO962" s="1">
        <v>321.34399</v>
      </c>
      <c r="MP962" s="1">
        <v>1449.0</v>
      </c>
      <c r="MQ962" s="1">
        <v>37.0</v>
      </c>
      <c r="MR962" s="1">
        <v>132.0</v>
      </c>
    </row>
    <row r="963">
      <c r="A963" s="1" t="s">
        <v>2270</v>
      </c>
      <c r="B963" s="1" t="s">
        <v>2271</v>
      </c>
      <c r="C963" s="1">
        <v>5.2722788</v>
      </c>
      <c r="D963" s="1">
        <v>-83994.617</v>
      </c>
      <c r="E963" s="1">
        <v>-458482.5</v>
      </c>
      <c r="F963" s="1">
        <v>-80.600388</v>
      </c>
      <c r="G963" s="1">
        <v>-10.24627</v>
      </c>
      <c r="H963" s="1">
        <v>10.24627</v>
      </c>
      <c r="I963" s="1">
        <v>-1.69344</v>
      </c>
      <c r="J963" s="1">
        <v>30.808758</v>
      </c>
      <c r="K963" s="1">
        <v>420.79813</v>
      </c>
      <c r="L963" s="1">
        <v>0.0</v>
      </c>
      <c r="M963" s="1">
        <v>0.0</v>
      </c>
      <c r="N963" s="1">
        <v>420.79813</v>
      </c>
      <c r="O963" s="1">
        <v>0.0</v>
      </c>
      <c r="P963" s="1">
        <v>0.0</v>
      </c>
      <c r="Q963" s="1">
        <v>0.0</v>
      </c>
      <c r="R963" s="1">
        <v>1.0</v>
      </c>
      <c r="S963" s="1">
        <v>2.0</v>
      </c>
      <c r="T963" s="1">
        <v>5.0</v>
      </c>
      <c r="U963" s="1">
        <v>0.0</v>
      </c>
      <c r="V963" s="1">
        <v>6.0</v>
      </c>
      <c r="W963" s="1">
        <v>0.0</v>
      </c>
      <c r="X963" s="1">
        <v>23.0</v>
      </c>
      <c r="Y963" s="1">
        <v>2.0</v>
      </c>
      <c r="Z963" s="1">
        <v>7.0</v>
      </c>
      <c r="AA963" s="1">
        <v>17.0</v>
      </c>
      <c r="AB963" s="1">
        <v>7.0</v>
      </c>
      <c r="AC963" s="1">
        <v>54.125778</v>
      </c>
      <c r="AD963" s="1">
        <v>2.3532946</v>
      </c>
      <c r="AE963" s="1">
        <v>0.0</v>
      </c>
      <c r="AF963" s="1">
        <v>0.0</v>
      </c>
      <c r="AG963" s="1">
        <v>7.0</v>
      </c>
      <c r="AH963" s="1">
        <v>1.0</v>
      </c>
      <c r="AI963" s="1">
        <v>0.0</v>
      </c>
      <c r="AJ963" s="1">
        <v>6.0</v>
      </c>
      <c r="AK963" s="1">
        <v>0.0</v>
      </c>
      <c r="AL963" s="1">
        <v>3.0</v>
      </c>
      <c r="AM963" s="1">
        <v>4.0</v>
      </c>
      <c r="AN963" s="1">
        <v>0.0</v>
      </c>
      <c r="AO963" s="1">
        <v>2.0</v>
      </c>
      <c r="AP963" s="1">
        <v>2.1909914</v>
      </c>
      <c r="AQ963" s="1">
        <v>-2.3706481</v>
      </c>
      <c r="AR963" s="1">
        <v>-0.61964601</v>
      </c>
      <c r="AS963" s="1">
        <v>0.63275272</v>
      </c>
      <c r="AT963" s="1">
        <v>2.4916499</v>
      </c>
      <c r="AU963" s="1">
        <v>-2.5837882</v>
      </c>
      <c r="AV963" s="1">
        <v>-0.54324239</v>
      </c>
      <c r="AW963" s="1">
        <v>0.76620507</v>
      </c>
      <c r="AX963" s="1">
        <v>2.4667432</v>
      </c>
      <c r="AY963" s="1">
        <v>-2.0339603</v>
      </c>
      <c r="AZ963" s="1">
        <v>-0.4003804</v>
      </c>
      <c r="BA963" s="1">
        <v>0.84732133</v>
      </c>
      <c r="BB963" s="1">
        <v>2.8100722</v>
      </c>
      <c r="BC963" s="1">
        <v>21.251242</v>
      </c>
      <c r="BD963" s="1">
        <v>1.0</v>
      </c>
      <c r="BE963" s="1">
        <v>0.055555556</v>
      </c>
      <c r="BF963" s="1">
        <v>6.0</v>
      </c>
      <c r="BG963" s="1">
        <v>24.0</v>
      </c>
      <c r="BH963" s="1">
        <v>1.0</v>
      </c>
      <c r="BI963" s="1">
        <v>18.0</v>
      </c>
      <c r="BJ963" s="1">
        <v>3.0</v>
      </c>
      <c r="BK963" s="1">
        <v>1.0</v>
      </c>
      <c r="BL963" s="1">
        <v>0.055555556</v>
      </c>
      <c r="BM963" s="1">
        <v>17.0</v>
      </c>
      <c r="BN963" s="1">
        <v>0.0</v>
      </c>
      <c r="BO963" s="1">
        <v>0.0</v>
      </c>
      <c r="BP963" s="1">
        <v>0.0</v>
      </c>
      <c r="BQ963" s="1">
        <v>12.844935</v>
      </c>
      <c r="BR963" s="1">
        <v>10.472991</v>
      </c>
      <c r="BS963" s="1">
        <v>3.7320509</v>
      </c>
      <c r="BT963" s="1">
        <v>4.4307213</v>
      </c>
      <c r="BU963" s="1">
        <v>7.7161622</v>
      </c>
      <c r="BV963" s="1">
        <v>7.5363522</v>
      </c>
      <c r="BW963" s="1">
        <v>1.6547005</v>
      </c>
      <c r="BX963" s="1">
        <v>2.2996597</v>
      </c>
      <c r="BY963" s="1">
        <v>0.0</v>
      </c>
      <c r="BZ963" s="1">
        <v>0.0</v>
      </c>
      <c r="CA963" s="1">
        <v>0.0</v>
      </c>
      <c r="CB963" s="1">
        <v>0.0</v>
      </c>
      <c r="CC963" s="1">
        <v>1.4703642</v>
      </c>
      <c r="CD963" s="1">
        <v>1.0829597</v>
      </c>
      <c r="CE963" s="1">
        <v>7.0</v>
      </c>
      <c r="CF963" s="1">
        <v>0.0</v>
      </c>
      <c r="CG963" s="1">
        <v>0.0</v>
      </c>
      <c r="CH963" s="1">
        <v>0.0</v>
      </c>
      <c r="CI963" s="1">
        <v>0.0</v>
      </c>
      <c r="CJ963" s="1">
        <v>-4.1231303</v>
      </c>
      <c r="CK963" s="1">
        <v>46.340504</v>
      </c>
      <c r="CL963" s="1">
        <v>-163.79022</v>
      </c>
      <c r="CM963" s="1">
        <v>-159.09355</v>
      </c>
      <c r="CN963" s="1">
        <v>-0.17334241</v>
      </c>
      <c r="CO963" s="2">
        <v>-1.8626451E-9</v>
      </c>
      <c r="CP963" s="1">
        <v>1.2714407E7</v>
      </c>
      <c r="CQ963" s="1">
        <v>-0.48360488</v>
      </c>
      <c r="CR963" s="1">
        <v>1.2714408E7</v>
      </c>
      <c r="CS963" s="1">
        <v>-25.962114</v>
      </c>
      <c r="CT963" s="1">
        <v>0.0</v>
      </c>
      <c r="CU963" s="1">
        <v>4.4917235</v>
      </c>
      <c r="CV963" s="1">
        <v>29.696169</v>
      </c>
      <c r="CW963" s="1">
        <v>104.31154</v>
      </c>
      <c r="CX963" s="1">
        <v>4.6966715</v>
      </c>
      <c r="CY963" s="1">
        <v>0.0</v>
      </c>
      <c r="CZ963" s="1">
        <v>0.0</v>
      </c>
      <c r="DA963" s="1">
        <v>1.0</v>
      </c>
      <c r="DB963" s="1">
        <v>0.0</v>
      </c>
      <c r="DC963" s="1">
        <v>0.0</v>
      </c>
      <c r="DD963" s="1">
        <v>0.0</v>
      </c>
      <c r="DE963" s="1">
        <v>0.0</v>
      </c>
      <c r="DF963" s="1">
        <v>-0.84515131</v>
      </c>
      <c r="DG963" s="1">
        <v>-0.42019016</v>
      </c>
      <c r="DH963" s="1">
        <v>0.077940457</v>
      </c>
      <c r="DI963" s="1">
        <v>2.3612084</v>
      </c>
      <c r="DJ963" s="1">
        <v>-1.3482771</v>
      </c>
      <c r="DK963" s="1">
        <v>-0.48231202</v>
      </c>
      <c r="DL963" s="1">
        <v>0.17227928</v>
      </c>
      <c r="DM963" s="1">
        <v>2.3842976</v>
      </c>
      <c r="DN963" s="1">
        <v>-0.41616821</v>
      </c>
      <c r="DO963" s="1">
        <v>-0.16390596</v>
      </c>
      <c r="DP963" s="1">
        <v>0.26647374</v>
      </c>
      <c r="DQ963" s="1">
        <v>2.6441691</v>
      </c>
      <c r="DR963" s="1">
        <v>0.048759386</v>
      </c>
      <c r="DS963" s="1">
        <v>9.107172</v>
      </c>
      <c r="DT963" s="1">
        <v>14.228181</v>
      </c>
      <c r="DU963" s="1">
        <v>3.2244606</v>
      </c>
      <c r="DV963" s="1">
        <v>0.44295481</v>
      </c>
      <c r="DW963" s="1">
        <v>-0.1658159</v>
      </c>
      <c r="DX963" s="1">
        <v>-2.3666482</v>
      </c>
      <c r="DY963" s="1">
        <v>2.7872362</v>
      </c>
      <c r="DZ963" s="1">
        <v>4.4814386</v>
      </c>
      <c r="EA963" s="1">
        <v>6.3565273</v>
      </c>
      <c r="EB963" s="1">
        <v>-7.011111E-4</v>
      </c>
      <c r="EC963" s="1">
        <v>10.153788</v>
      </c>
      <c r="ED963" s="1">
        <v>14.0</v>
      </c>
      <c r="EE963" s="1">
        <v>1.0058098</v>
      </c>
      <c r="EF963" s="1">
        <v>13.183496</v>
      </c>
      <c r="EG963" s="1">
        <v>13.432098</v>
      </c>
      <c r="EH963" s="1">
        <v>4.2806182</v>
      </c>
      <c r="EI963" s="1">
        <v>2.5599999</v>
      </c>
      <c r="EJ963" s="1">
        <v>13.946887</v>
      </c>
      <c r="EK963" s="1">
        <v>4.4555359</v>
      </c>
      <c r="EL963" s="1">
        <v>2.6697648</v>
      </c>
      <c r="EM963" s="1">
        <v>3.6553445</v>
      </c>
      <c r="EN963" s="1">
        <v>7.0</v>
      </c>
      <c r="EO963" s="1">
        <v>3.0</v>
      </c>
      <c r="EP963" s="1">
        <v>1.0</v>
      </c>
      <c r="EQ963" s="1">
        <v>0.0</v>
      </c>
      <c r="ER963" s="1">
        <v>-0.21799999</v>
      </c>
      <c r="ES963" s="1">
        <v>-2.9403701</v>
      </c>
      <c r="ET963" s="1">
        <v>5.3373322</v>
      </c>
      <c r="EU963" s="1">
        <v>-85061.484</v>
      </c>
      <c r="EV963" s="1">
        <v>-450347.59</v>
      </c>
      <c r="EW963" s="1">
        <v>187.37106</v>
      </c>
      <c r="EX963" s="1">
        <v>-10.50344</v>
      </c>
      <c r="EY963" s="1">
        <v>10.50344</v>
      </c>
      <c r="EZ963" s="1">
        <v>-2.6612</v>
      </c>
      <c r="FA963" s="1">
        <v>6.1348143</v>
      </c>
      <c r="FB963" s="1">
        <v>0.0</v>
      </c>
      <c r="FC963" s="1">
        <v>1.0</v>
      </c>
      <c r="FD963" s="1">
        <v>0.29009277</v>
      </c>
      <c r="FE963" s="1">
        <v>0.78924477</v>
      </c>
      <c r="FF963" s="1">
        <v>11.0</v>
      </c>
      <c r="FG963" s="1">
        <v>1.0</v>
      </c>
      <c r="FH963" s="1">
        <v>2.0</v>
      </c>
      <c r="FI963" s="1">
        <v>1.0</v>
      </c>
      <c r="FJ963" s="1">
        <v>0.0</v>
      </c>
      <c r="FK963" s="1">
        <v>0.0</v>
      </c>
      <c r="FL963" s="1">
        <v>0.0</v>
      </c>
      <c r="FM963" s="1">
        <v>1.6338818</v>
      </c>
      <c r="FN963" s="1">
        <v>-1.6338818</v>
      </c>
      <c r="FO963" s="1">
        <v>0.19497421</v>
      </c>
      <c r="FP963" s="1">
        <v>0.26248875</v>
      </c>
      <c r="FQ963" s="1">
        <v>27.343634</v>
      </c>
      <c r="FR963" s="1">
        <v>19.495708</v>
      </c>
      <c r="FS963" s="1">
        <v>13.13876</v>
      </c>
      <c r="FT963" s="1">
        <v>22.360512</v>
      </c>
      <c r="FU963" s="1">
        <v>0.0</v>
      </c>
      <c r="FV963" s="1">
        <v>0.0</v>
      </c>
      <c r="FW963" s="1">
        <v>8.3692026</v>
      </c>
      <c r="FX963" s="1">
        <v>33.491833</v>
      </c>
      <c r="FY963" s="1">
        <v>29.581947</v>
      </c>
      <c r="FZ963" s="1">
        <v>32.016521</v>
      </c>
      <c r="GA963" s="1">
        <v>9.0437498</v>
      </c>
      <c r="GB963" s="1">
        <v>34.546043</v>
      </c>
      <c r="GC963" s="1">
        <v>0.0</v>
      </c>
      <c r="GD963" s="1">
        <v>5.6825762</v>
      </c>
      <c r="GE963" s="1">
        <v>0.79326278</v>
      </c>
      <c r="GF963" s="1">
        <v>0.61412501</v>
      </c>
      <c r="GG963" s="1">
        <v>0.17113429</v>
      </c>
      <c r="GH963" s="1">
        <v>0.20673724</v>
      </c>
      <c r="GI963" s="1">
        <v>0.38587496</v>
      </c>
      <c r="GJ963" s="1">
        <v>0.03560295</v>
      </c>
      <c r="GK963" s="1">
        <v>186.47267</v>
      </c>
      <c r="GL963" s="1">
        <v>144.36267</v>
      </c>
      <c r="GM963" s="1">
        <v>40.228622</v>
      </c>
      <c r="GN963" s="1">
        <v>48.597824</v>
      </c>
      <c r="GO963" s="1">
        <v>90.707817</v>
      </c>
      <c r="GP963" s="1">
        <v>8.3692026</v>
      </c>
      <c r="GQ963" s="1">
        <v>0.42857143</v>
      </c>
      <c r="GR963" s="1">
        <v>0.75</v>
      </c>
      <c r="GS963" s="1">
        <v>3.7741752</v>
      </c>
      <c r="GT963" s="1">
        <v>-75420.102</v>
      </c>
      <c r="GU963" s="1">
        <v>-436202.78</v>
      </c>
      <c r="GV963" s="1">
        <v>-84.88636</v>
      </c>
      <c r="GW963" s="1">
        <v>-9.8963003</v>
      </c>
      <c r="GX963" s="1">
        <v>9.8963003</v>
      </c>
      <c r="GY963" s="1">
        <v>-1.55265</v>
      </c>
      <c r="GZ963" s="1">
        <v>2760.8606</v>
      </c>
      <c r="HA963" s="1">
        <v>770.34692</v>
      </c>
      <c r="HB963" s="1">
        <v>2095.855</v>
      </c>
      <c r="HC963" s="1">
        <v>2655.5195</v>
      </c>
      <c r="HD963" s="1">
        <v>1732.3481</v>
      </c>
      <c r="HE963" s="1">
        <v>921.6734</v>
      </c>
      <c r="HF963" s="1">
        <v>106.8391</v>
      </c>
      <c r="HG963" s="1">
        <v>0.0</v>
      </c>
      <c r="HH963" s="1">
        <v>0.0</v>
      </c>
      <c r="HI963" s="1">
        <v>0.0</v>
      </c>
      <c r="HJ963" s="1">
        <v>0.0</v>
      </c>
      <c r="HK963" s="1">
        <v>1.0</v>
      </c>
      <c r="HL963" s="1">
        <v>0.0</v>
      </c>
      <c r="HM963" s="1">
        <v>0.0</v>
      </c>
      <c r="HN963" s="1">
        <v>0.0</v>
      </c>
      <c r="HO963" s="1">
        <v>1.0</v>
      </c>
      <c r="HP963" s="1">
        <v>0.0</v>
      </c>
      <c r="HQ963" s="1">
        <v>235.0705</v>
      </c>
      <c r="HR963" s="1">
        <v>0.0</v>
      </c>
      <c r="HS963" s="1">
        <v>0.0</v>
      </c>
      <c r="HT963" s="1">
        <v>0.0</v>
      </c>
      <c r="HU963" s="1">
        <v>235.0705</v>
      </c>
      <c r="HV963" s="1">
        <v>0.0</v>
      </c>
      <c r="HW963" s="1">
        <v>4.0</v>
      </c>
      <c r="HX963" s="1">
        <v>0.0</v>
      </c>
      <c r="HY963" s="1">
        <v>3.0554612</v>
      </c>
      <c r="HZ963" s="1">
        <v>2.0</v>
      </c>
      <c r="IA963" s="1">
        <v>0.0</v>
      </c>
      <c r="IB963" s="1">
        <v>0.0</v>
      </c>
      <c r="IC963" s="1">
        <v>0.58823532</v>
      </c>
      <c r="ID963" s="1">
        <v>-0.060899999</v>
      </c>
      <c r="IE963" s="1">
        <v>47.69643</v>
      </c>
      <c r="IF963" s="1">
        <v>96.343376</v>
      </c>
      <c r="IG963" s="1">
        <v>30.067015</v>
      </c>
      <c r="IH963" s="1">
        <v>0.0</v>
      </c>
      <c r="II963" s="1">
        <v>0.0</v>
      </c>
      <c r="IJ963" s="1">
        <v>19.886997</v>
      </c>
      <c r="IK963" s="1">
        <v>3.5006065</v>
      </c>
      <c r="IL963" s="1">
        <v>35.286369</v>
      </c>
      <c r="IM963" s="1">
        <v>0.0</v>
      </c>
      <c r="IN963" s="1">
        <v>41.905392</v>
      </c>
      <c r="IO963" s="1">
        <v>6.1298699</v>
      </c>
      <c r="IP963" s="1">
        <v>96.343376</v>
      </c>
      <c r="IQ963" s="1">
        <v>16.78553</v>
      </c>
      <c r="IR963" s="1">
        <v>19.506466</v>
      </c>
      <c r="IS963" s="1">
        <v>3.5006065</v>
      </c>
      <c r="IT963" s="1">
        <v>34.048183</v>
      </c>
      <c r="IU963" s="1">
        <v>35.286369</v>
      </c>
      <c r="IV963" s="1">
        <v>0.0</v>
      </c>
      <c r="IW963" s="1">
        <v>69.21566</v>
      </c>
      <c r="IX963" s="1">
        <v>2.7229819</v>
      </c>
      <c r="IY963" s="1">
        <v>1.6116213</v>
      </c>
      <c r="IZ963" s="1">
        <v>0.60127598</v>
      </c>
      <c r="JA963" s="1">
        <v>118.69</v>
      </c>
      <c r="JB963" s="1">
        <v>0.54234898</v>
      </c>
      <c r="JC963" s="1">
        <v>5.1699252</v>
      </c>
      <c r="JD963" s="1">
        <v>2.633986</v>
      </c>
      <c r="JE963" s="1">
        <v>7.9134102</v>
      </c>
      <c r="JF963" s="1">
        <v>235.0705</v>
      </c>
      <c r="JG963" s="1">
        <v>273.07297</v>
      </c>
      <c r="JH963" s="1">
        <v>201.125</v>
      </c>
      <c r="JI963" s="1">
        <v>236.89348</v>
      </c>
      <c r="JJ963" s="1">
        <v>69.715622</v>
      </c>
      <c r="JK963" s="1">
        <v>0.0</v>
      </c>
      <c r="JL963" s="1">
        <v>0.0</v>
      </c>
      <c r="JM963" s="1">
        <v>28.210327</v>
      </c>
      <c r="JN963" s="1">
        <v>80.787437</v>
      </c>
      <c r="JO963" s="1">
        <v>45.001736</v>
      </c>
      <c r="JP963" s="1">
        <v>97.925949</v>
      </c>
      <c r="JQ963" s="1">
        <v>2.7292211</v>
      </c>
      <c r="JR963" s="1">
        <v>0.063574143</v>
      </c>
      <c r="JS963" s="1">
        <v>2.9075267</v>
      </c>
      <c r="JT963" s="1">
        <v>2.6189904</v>
      </c>
      <c r="JU963" s="1">
        <v>2.1555333</v>
      </c>
      <c r="JV963" s="1">
        <v>1.2494804</v>
      </c>
      <c r="JW963" s="1">
        <v>0.5529573</v>
      </c>
      <c r="JX963" s="1">
        <v>0.17705654</v>
      </c>
      <c r="JY963" s="1">
        <v>0.017820565</v>
      </c>
      <c r="JZ963" s="1">
        <v>0.0</v>
      </c>
      <c r="KA963" s="1">
        <v>579.0</v>
      </c>
      <c r="KB963" s="1">
        <v>294.0</v>
      </c>
      <c r="KC963" s="1">
        <v>200.5</v>
      </c>
      <c r="KD963" s="1">
        <v>149.125</v>
      </c>
      <c r="KE963" s="1">
        <v>110.5</v>
      </c>
      <c r="KF963" s="1">
        <v>77.0</v>
      </c>
      <c r="KG963" s="1">
        <v>45.125</v>
      </c>
      <c r="KH963" s="1">
        <v>26.25</v>
      </c>
      <c r="KI963" s="1">
        <v>6.5</v>
      </c>
      <c r="KJ963" s="1">
        <v>0.5</v>
      </c>
      <c r="KK963" s="1">
        <v>6.5192022</v>
      </c>
      <c r="KL963" s="1">
        <v>0.5</v>
      </c>
      <c r="KM963" s="1">
        <v>1.0</v>
      </c>
      <c r="KN963" s="1">
        <v>0.5</v>
      </c>
      <c r="KO963" s="1">
        <v>-2.5218127</v>
      </c>
      <c r="KP963" s="1">
        <v>-2.5016916</v>
      </c>
      <c r="KQ963" s="1">
        <v>-2.4481692</v>
      </c>
      <c r="KR963" s="1">
        <v>-5.7505417</v>
      </c>
      <c r="KS963" s="1">
        <v>-5.661366</v>
      </c>
      <c r="KT963" s="1">
        <v>-5.4523926</v>
      </c>
      <c r="KU963" s="1">
        <v>1.2417798</v>
      </c>
      <c r="KV963" s="1">
        <v>189.25</v>
      </c>
      <c r="KW963" s="1">
        <v>291.875</v>
      </c>
      <c r="KX963" s="1">
        <v>314.25</v>
      </c>
      <c r="KY963" s="1">
        <v>161.625</v>
      </c>
      <c r="KZ963" s="1">
        <v>56.625</v>
      </c>
      <c r="LA963" s="1">
        <v>17.0</v>
      </c>
      <c r="LB963" s="1">
        <v>2.125</v>
      </c>
      <c r="LC963" s="1">
        <v>0.0</v>
      </c>
      <c r="LD963" s="1">
        <v>0.34413967</v>
      </c>
      <c r="LE963" s="1">
        <v>0.12740989</v>
      </c>
      <c r="LF963" s="1">
        <v>0.7485652</v>
      </c>
      <c r="LG963" s="1">
        <v>1.0614017</v>
      </c>
      <c r="LH963" s="1">
        <v>1.1707978</v>
      </c>
      <c r="LI963" s="1">
        <v>1.4951583</v>
      </c>
      <c r="LJ963" s="1">
        <v>1.9095651</v>
      </c>
      <c r="LK963" s="1">
        <v>2.434288</v>
      </c>
      <c r="LL963" s="1">
        <v>2.2022722</v>
      </c>
      <c r="LM963" s="1">
        <v>2.2116439</v>
      </c>
      <c r="LN963" s="1">
        <v>0.25260058</v>
      </c>
      <c r="LO963" s="1">
        <v>0.65841991</v>
      </c>
      <c r="LP963" s="1">
        <v>0.85957509</v>
      </c>
      <c r="LQ963" s="1">
        <v>1.2193055</v>
      </c>
      <c r="LR963" s="1">
        <v>1.5751141</v>
      </c>
      <c r="LS963" s="1">
        <v>1.5411603</v>
      </c>
      <c r="LT963" s="1">
        <v>1.6875188</v>
      </c>
      <c r="LU963" s="1">
        <v>0.0</v>
      </c>
      <c r="LV963" s="1">
        <v>1.3367128</v>
      </c>
      <c r="LW963" s="1">
        <v>386.9567</v>
      </c>
      <c r="LX963" s="1">
        <v>517.25</v>
      </c>
      <c r="LY963" s="1">
        <v>1140.125</v>
      </c>
      <c r="LZ963" s="1">
        <v>796.375</v>
      </c>
      <c r="MA963" s="1">
        <v>492.625</v>
      </c>
      <c r="MB963" s="1">
        <v>199.0</v>
      </c>
      <c r="MC963" s="1">
        <v>69.0</v>
      </c>
      <c r="MD963" s="1">
        <v>19.0</v>
      </c>
      <c r="ME963" s="1">
        <v>2.125</v>
      </c>
      <c r="MF963" s="1">
        <v>0.0</v>
      </c>
      <c r="MG963" s="1">
        <v>950.875</v>
      </c>
      <c r="MH963" s="1">
        <v>504.5</v>
      </c>
      <c r="MI963" s="1">
        <v>178.375</v>
      </c>
      <c r="MJ963" s="1">
        <v>37.375</v>
      </c>
      <c r="MK963" s="1">
        <v>12.375</v>
      </c>
      <c r="ML963" s="1">
        <v>2.0</v>
      </c>
      <c r="MM963" s="1">
        <v>0.0</v>
      </c>
      <c r="MN963" s="1">
        <v>0.0</v>
      </c>
      <c r="MO963" s="1">
        <v>295.72699</v>
      </c>
      <c r="MP963" s="1">
        <v>460.0</v>
      </c>
      <c r="MQ963" s="1">
        <v>29.0</v>
      </c>
      <c r="MR963" s="1">
        <v>94.0</v>
      </c>
    </row>
    <row r="964">
      <c r="A964" s="1" t="s">
        <v>2244</v>
      </c>
      <c r="B964" s="1" t="s">
        <v>2272</v>
      </c>
      <c r="C964" s="1">
        <v>2.1401668</v>
      </c>
      <c r="D964" s="1">
        <v>-58909.281</v>
      </c>
      <c r="E964" s="1">
        <v>-351038.62</v>
      </c>
      <c r="F964" s="1">
        <v>-101.45534</v>
      </c>
      <c r="G964" s="1">
        <v>-9.4142399</v>
      </c>
      <c r="H964" s="1">
        <v>9.4142399</v>
      </c>
      <c r="I964" s="1">
        <v>0.17470001</v>
      </c>
      <c r="J964" s="1">
        <v>36.486275</v>
      </c>
      <c r="K964" s="1">
        <v>449.85852</v>
      </c>
      <c r="L964" s="1">
        <v>0.0</v>
      </c>
      <c r="M964" s="1">
        <v>0.0</v>
      </c>
      <c r="N964" s="1">
        <v>449.85852</v>
      </c>
      <c r="O964" s="1">
        <v>0.0</v>
      </c>
      <c r="P964" s="1">
        <v>0.0</v>
      </c>
      <c r="Q964" s="1">
        <v>0.0</v>
      </c>
      <c r="R964" s="1">
        <v>1.0</v>
      </c>
      <c r="S964" s="1">
        <v>2.0</v>
      </c>
      <c r="T964" s="1">
        <v>2.0</v>
      </c>
      <c r="U964" s="1">
        <v>0.0</v>
      </c>
      <c r="V964" s="1">
        <v>6.0</v>
      </c>
      <c r="W964" s="1">
        <v>0.0</v>
      </c>
      <c r="X964" s="1">
        <v>33.0</v>
      </c>
      <c r="Y964" s="1">
        <v>2.0</v>
      </c>
      <c r="Z964" s="1">
        <v>4.0</v>
      </c>
      <c r="AA964" s="1">
        <v>15.0</v>
      </c>
      <c r="AB964" s="1">
        <v>12.0</v>
      </c>
      <c r="AC964" s="1">
        <v>41.30064</v>
      </c>
      <c r="AD964" s="1">
        <v>1.2515346</v>
      </c>
      <c r="AE964" s="1">
        <v>0.0</v>
      </c>
      <c r="AF964" s="1">
        <v>0.0</v>
      </c>
      <c r="AG964" s="1">
        <v>13.0</v>
      </c>
      <c r="AH964" s="1">
        <v>0.0</v>
      </c>
      <c r="AI964" s="1">
        <v>0.0</v>
      </c>
      <c r="AJ964" s="1">
        <v>18.0</v>
      </c>
      <c r="AK964" s="1">
        <v>0.0</v>
      </c>
      <c r="AL964" s="1">
        <v>0.0</v>
      </c>
      <c r="AM964" s="1">
        <v>2.0</v>
      </c>
      <c r="AN964" s="1">
        <v>0.0</v>
      </c>
      <c r="AO964" s="1">
        <v>0.0</v>
      </c>
      <c r="AP964" s="1">
        <v>2.3077445</v>
      </c>
      <c r="AQ964" s="1">
        <v>-2.6159275</v>
      </c>
      <c r="AR964" s="1">
        <v>-0.54485768</v>
      </c>
      <c r="AS964" s="1">
        <v>0.50477314</v>
      </c>
      <c r="AT964" s="1">
        <v>2.5565081</v>
      </c>
      <c r="AU964" s="1">
        <v>-2.5210288</v>
      </c>
      <c r="AV964" s="1">
        <v>-0.47702608</v>
      </c>
      <c r="AW964" s="1">
        <v>0.50369388</v>
      </c>
      <c r="AX964" s="1">
        <v>2.6573513</v>
      </c>
      <c r="AY964" s="1">
        <v>-2.3624966</v>
      </c>
      <c r="AZ964" s="1">
        <v>-0.35797486</v>
      </c>
      <c r="BA964" s="1">
        <v>0.64097345</v>
      </c>
      <c r="BB964" s="1">
        <v>2.8158619</v>
      </c>
      <c r="BC964" s="1">
        <v>20.635727</v>
      </c>
      <c r="BD964" s="1">
        <v>4.0</v>
      </c>
      <c r="BE964" s="1">
        <v>0.26666668</v>
      </c>
      <c r="BF964" s="1">
        <v>6.0</v>
      </c>
      <c r="BG964" s="1">
        <v>33.0</v>
      </c>
      <c r="BH964" s="1">
        <v>1.0</v>
      </c>
      <c r="BI964" s="1">
        <v>15.0</v>
      </c>
      <c r="BJ964" s="1">
        <v>4.0</v>
      </c>
      <c r="BK964" s="1">
        <v>4.0</v>
      </c>
      <c r="BL964" s="1">
        <v>0.26666668</v>
      </c>
      <c r="BM964" s="1">
        <v>26.0</v>
      </c>
      <c r="BN964" s="1">
        <v>0.0</v>
      </c>
      <c r="BO964" s="1">
        <v>0.0</v>
      </c>
      <c r="BP964" s="1">
        <v>0.0</v>
      </c>
      <c r="BQ964" s="1">
        <v>11.422285</v>
      </c>
      <c r="BR964" s="1">
        <v>9.5266705</v>
      </c>
      <c r="BS964" s="1">
        <v>8.6712084</v>
      </c>
      <c r="BT964" s="1">
        <v>9.4222851</v>
      </c>
      <c r="BU964" s="1">
        <v>7.0029078</v>
      </c>
      <c r="BV964" s="1">
        <v>5.3203011</v>
      </c>
      <c r="BW964" s="1">
        <v>4.89257</v>
      </c>
      <c r="BX964" s="1">
        <v>5.848207</v>
      </c>
      <c r="BY964" s="1">
        <v>1.0</v>
      </c>
      <c r="BZ964" s="1">
        <v>0.0</v>
      </c>
      <c r="CA964" s="1">
        <v>0.0</v>
      </c>
      <c r="CB964" s="1">
        <v>0.0</v>
      </c>
      <c r="CC964" s="1">
        <v>0.91327059</v>
      </c>
      <c r="CD964" s="1">
        <v>0.66634852</v>
      </c>
      <c r="CE964" s="1">
        <v>9.0</v>
      </c>
      <c r="CF964" s="1">
        <v>0.0</v>
      </c>
      <c r="CG964" s="1">
        <v>0.0</v>
      </c>
      <c r="CH964" s="1">
        <v>0.0</v>
      </c>
      <c r="CI964" s="1">
        <v>0.0</v>
      </c>
      <c r="CJ964" s="1">
        <v>12.511802</v>
      </c>
      <c r="CK964" s="1">
        <v>9.5827217</v>
      </c>
      <c r="CL964" s="1">
        <v>-13.65602</v>
      </c>
      <c r="CM964" s="1">
        <v>-8.947299</v>
      </c>
      <c r="CN964" s="1">
        <v>0.035663113</v>
      </c>
      <c r="CO964" s="2">
        <v>-1.4901161E-8</v>
      </c>
      <c r="CP964" s="2">
        <v>1.1286972E8</v>
      </c>
      <c r="CQ964" s="1">
        <v>-4.3609896</v>
      </c>
      <c r="CR964" s="2">
        <v>1.1286973E8</v>
      </c>
      <c r="CS964" s="1">
        <v>-10.614793</v>
      </c>
      <c r="CT964" s="1">
        <v>0.0</v>
      </c>
      <c r="CU964" s="1">
        <v>3.0699968</v>
      </c>
      <c r="CV964" s="1">
        <v>8.69238</v>
      </c>
      <c r="CW964" s="1">
        <v>8.7707195</v>
      </c>
      <c r="CX964" s="1">
        <v>4.7087207</v>
      </c>
      <c r="CY964" s="1">
        <v>0.0</v>
      </c>
      <c r="CZ964" s="1">
        <v>0.0</v>
      </c>
      <c r="DA964" s="1">
        <v>1.0</v>
      </c>
      <c r="DB964" s="1">
        <v>0.0</v>
      </c>
      <c r="DC964" s="1">
        <v>0.0</v>
      </c>
      <c r="DD964" s="1">
        <v>0.0</v>
      </c>
      <c r="DE964" s="1">
        <v>0.0</v>
      </c>
      <c r="DF964" s="1">
        <v>-0.79578137</v>
      </c>
      <c r="DG964" s="1">
        <v>-0.3956525</v>
      </c>
      <c r="DH964" s="1">
        <v>0.061622169</v>
      </c>
      <c r="DI964" s="1">
        <v>2.4652193</v>
      </c>
      <c r="DJ964" s="1">
        <v>-0.87404597</v>
      </c>
      <c r="DK964" s="1">
        <v>-0.2825194</v>
      </c>
      <c r="DL964" s="1">
        <v>0.073873818</v>
      </c>
      <c r="DM964" s="1">
        <v>2.574919</v>
      </c>
      <c r="DN964" s="1">
        <v>-0.53118223</v>
      </c>
      <c r="DO964" s="1">
        <v>-0.22078934</v>
      </c>
      <c r="DP964" s="1">
        <v>0.17755085</v>
      </c>
      <c r="DQ964" s="1">
        <v>2.7258718</v>
      </c>
      <c r="DR964" s="1">
        <v>0.10993469</v>
      </c>
      <c r="DS964" s="1">
        <v>2.2588234</v>
      </c>
      <c r="DT964" s="1">
        <v>5.8203135</v>
      </c>
      <c r="DU964" s="1">
        <v>2.9785256</v>
      </c>
      <c r="DV964" s="1">
        <v>3.4861012</v>
      </c>
      <c r="DW964" s="1">
        <v>3.6371896</v>
      </c>
      <c r="DX964" s="1">
        <v>-3.9117846</v>
      </c>
      <c r="DY964" s="1">
        <v>0.0</v>
      </c>
      <c r="DZ964" s="1">
        <v>4.0194883</v>
      </c>
      <c r="EA964" s="1">
        <v>6.1275845</v>
      </c>
      <c r="EB964" s="1">
        <v>-0.99355561</v>
      </c>
      <c r="EC964" s="1">
        <v>4.8119917</v>
      </c>
      <c r="ED964" s="1">
        <v>14.0</v>
      </c>
      <c r="EE964" s="1">
        <v>1.0397006</v>
      </c>
      <c r="EF964" s="1">
        <v>3.0073769</v>
      </c>
      <c r="EG964" s="1">
        <v>13.066667</v>
      </c>
      <c r="EH964" s="1">
        <v>5.915</v>
      </c>
      <c r="EI964" s="1">
        <v>4.1652894</v>
      </c>
      <c r="EJ964" s="1">
        <v>10.32718</v>
      </c>
      <c r="EK964" s="1">
        <v>4.5893908</v>
      </c>
      <c r="EL964" s="1">
        <v>3.1831889</v>
      </c>
      <c r="EM964" s="1">
        <v>3.1596975</v>
      </c>
      <c r="EN964" s="1">
        <v>2.0</v>
      </c>
      <c r="EO964" s="1">
        <v>1.0</v>
      </c>
      <c r="EP964" s="1">
        <v>1.0</v>
      </c>
      <c r="EQ964" s="1">
        <v>0.0</v>
      </c>
      <c r="ER964" s="1">
        <v>3.6140001</v>
      </c>
      <c r="ES964" s="1">
        <v>-3.6371</v>
      </c>
      <c r="ET964" s="1">
        <v>1.8811133</v>
      </c>
      <c r="EU964" s="1">
        <v>-59095.824</v>
      </c>
      <c r="EV964" s="1">
        <v>-347164.47</v>
      </c>
      <c r="EW964" s="1">
        <v>-85.624039</v>
      </c>
      <c r="EX964" s="1">
        <v>-9.4286299</v>
      </c>
      <c r="EY964" s="1">
        <v>9.4286299</v>
      </c>
      <c r="EZ964" s="1">
        <v>-0.10248</v>
      </c>
      <c r="FA964" s="1">
        <v>6.1857176</v>
      </c>
      <c r="FB964" s="1">
        <v>0.0</v>
      </c>
      <c r="FC964" s="1">
        <v>1.0</v>
      </c>
      <c r="FD964" s="1">
        <v>0.14814162</v>
      </c>
      <c r="FE964" s="1">
        <v>0.98237699</v>
      </c>
      <c r="FF964" s="1">
        <v>6.0</v>
      </c>
      <c r="FG964" s="1">
        <v>1.0</v>
      </c>
      <c r="FH964" s="1">
        <v>1.0</v>
      </c>
      <c r="FI964" s="1">
        <v>4.0</v>
      </c>
      <c r="FJ964" s="1">
        <v>0.0</v>
      </c>
      <c r="FK964" s="1">
        <v>0.0</v>
      </c>
      <c r="FL964" s="1">
        <v>0.0</v>
      </c>
      <c r="FM964" s="1">
        <v>1.1512718</v>
      </c>
      <c r="FN964" s="1">
        <v>-1.1512718</v>
      </c>
      <c r="FO964" s="1">
        <v>0.23173973</v>
      </c>
      <c r="FP964" s="1">
        <v>0.28735113</v>
      </c>
      <c r="FQ964" s="1">
        <v>55.45002</v>
      </c>
      <c r="FR964" s="1">
        <v>17.061544</v>
      </c>
      <c r="FS964" s="1">
        <v>0.0</v>
      </c>
      <c r="FT964" s="1">
        <v>0.0</v>
      </c>
      <c r="FU964" s="1">
        <v>10.324173</v>
      </c>
      <c r="FV964" s="1">
        <v>14.708499</v>
      </c>
      <c r="FW964" s="1">
        <v>0.0</v>
      </c>
      <c r="FX964" s="1">
        <v>31.86607</v>
      </c>
      <c r="FY964" s="1">
        <v>86.514969</v>
      </c>
      <c r="FZ964" s="1">
        <v>0.0</v>
      </c>
      <c r="GA964" s="1">
        <v>0.0</v>
      </c>
      <c r="GB964" s="1">
        <v>0.0</v>
      </c>
      <c r="GC964" s="1">
        <v>13.566921</v>
      </c>
      <c r="GD964" s="1">
        <v>7.7675405</v>
      </c>
      <c r="GE964" s="1">
        <v>0.80457228</v>
      </c>
      <c r="GF964" s="1">
        <v>0.58887154</v>
      </c>
      <c r="GG964" s="1">
        <v>0.089920275</v>
      </c>
      <c r="GH964" s="1">
        <v>0.19542773</v>
      </c>
      <c r="GI964" s="1">
        <v>0.41112849</v>
      </c>
      <c r="GJ964" s="1">
        <v>0.10550746</v>
      </c>
      <c r="GK964" s="1">
        <v>190.89261</v>
      </c>
      <c r="GL964" s="1">
        <v>139.7155</v>
      </c>
      <c r="GM964" s="1">
        <v>21.334461</v>
      </c>
      <c r="GN964" s="1">
        <v>46.367134</v>
      </c>
      <c r="GO964" s="1">
        <v>97.544235</v>
      </c>
      <c r="GP964" s="1">
        <v>25.032671</v>
      </c>
      <c r="GQ964" s="1">
        <v>0.44444445</v>
      </c>
      <c r="GR964" s="1">
        <v>0.80000001</v>
      </c>
      <c r="GS964" s="1">
        <v>2.0158598</v>
      </c>
      <c r="GT964" s="1">
        <v>-55495.902</v>
      </c>
      <c r="GU964" s="1">
        <v>-345707.78</v>
      </c>
      <c r="GV964" s="1">
        <v>-100.63875</v>
      </c>
      <c r="GW964" s="1">
        <v>-9.5671196</v>
      </c>
      <c r="GX964" s="1">
        <v>9.5671196</v>
      </c>
      <c r="GY964" s="1">
        <v>0.06137</v>
      </c>
      <c r="GZ964" s="1">
        <v>2316.3899</v>
      </c>
      <c r="HA964" s="1">
        <v>322.13165</v>
      </c>
      <c r="HB964" s="1">
        <v>2136.1636</v>
      </c>
      <c r="HC964" s="1">
        <v>2174.4846</v>
      </c>
      <c r="HD964" s="1">
        <v>392.56271</v>
      </c>
      <c r="HE964" s="1">
        <v>1136.8717</v>
      </c>
      <c r="HF964" s="1">
        <v>786.95544</v>
      </c>
      <c r="HG964" s="1">
        <v>0.0</v>
      </c>
      <c r="HH964" s="1">
        <v>0.0</v>
      </c>
      <c r="HI964" s="1">
        <v>0.0</v>
      </c>
      <c r="HJ964" s="1">
        <v>0.0</v>
      </c>
      <c r="HK964" s="1">
        <v>1.0</v>
      </c>
      <c r="HL964" s="1">
        <v>0.0</v>
      </c>
      <c r="HM964" s="1">
        <v>0.0</v>
      </c>
      <c r="HN964" s="1">
        <v>0.0</v>
      </c>
      <c r="HO964" s="1">
        <v>1.0</v>
      </c>
      <c r="HP964" s="1">
        <v>0.0</v>
      </c>
      <c r="HQ964" s="1">
        <v>237.25974</v>
      </c>
      <c r="HR964" s="1">
        <v>0.0</v>
      </c>
      <c r="HS964" s="1">
        <v>0.0</v>
      </c>
      <c r="HT964" s="1">
        <v>0.0</v>
      </c>
      <c r="HU964" s="1">
        <v>237.25974</v>
      </c>
      <c r="HV964" s="1">
        <v>0.0</v>
      </c>
      <c r="HW964" s="1">
        <v>5.0</v>
      </c>
      <c r="HX964" s="1">
        <v>0.0</v>
      </c>
      <c r="HY964" s="1">
        <v>3.3509812</v>
      </c>
      <c r="HZ964" s="1">
        <v>1.0</v>
      </c>
      <c r="IA964" s="1">
        <v>0.0</v>
      </c>
      <c r="IB964" s="1">
        <v>0.0</v>
      </c>
      <c r="IC964" s="1">
        <v>0.66666669</v>
      </c>
      <c r="ID964" s="1">
        <v>3.0731699</v>
      </c>
      <c r="IE964" s="1">
        <v>0.0</v>
      </c>
      <c r="IF964" s="1">
        <v>7.7454643</v>
      </c>
      <c r="IG964" s="1">
        <v>23.862217</v>
      </c>
      <c r="IH964" s="1">
        <v>25.385227</v>
      </c>
      <c r="II964" s="1">
        <v>10.781946</v>
      </c>
      <c r="IJ964" s="1">
        <v>18.868406</v>
      </c>
      <c r="IK964" s="1">
        <v>4.4107962</v>
      </c>
      <c r="IL964" s="1">
        <v>70.572739</v>
      </c>
      <c r="IM964" s="1">
        <v>0.0</v>
      </c>
      <c r="IN964" s="1">
        <v>99.978043</v>
      </c>
      <c r="IO964" s="1">
        <v>6.1034799</v>
      </c>
      <c r="IP964" s="1">
        <v>23.862217</v>
      </c>
      <c r="IQ964" s="1">
        <v>0.0</v>
      </c>
      <c r="IR964" s="1">
        <v>29.796022</v>
      </c>
      <c r="IS964" s="1">
        <v>10.781946</v>
      </c>
      <c r="IT964" s="1">
        <v>0.0</v>
      </c>
      <c r="IU964" s="1">
        <v>89.441139</v>
      </c>
      <c r="IV964" s="1">
        <v>7.7454643</v>
      </c>
      <c r="IW964" s="1">
        <v>99.978043</v>
      </c>
      <c r="IX964" s="1">
        <v>3.3042169</v>
      </c>
      <c r="IY964" s="1">
        <v>1.2126606</v>
      </c>
      <c r="IZ964" s="1">
        <v>1.0955594</v>
      </c>
      <c r="JA964" s="1">
        <v>37.299999</v>
      </c>
      <c r="JB964" s="1">
        <v>0.56650949</v>
      </c>
      <c r="JC964" s="1">
        <v>4.9068904</v>
      </c>
      <c r="JD964" s="1">
        <v>2.9862158</v>
      </c>
      <c r="JE964" s="1">
        <v>7.4744163</v>
      </c>
      <c r="JF964" s="1">
        <v>237.25974</v>
      </c>
      <c r="JG964" s="1">
        <v>309.57523</v>
      </c>
      <c r="JH964" s="1">
        <v>225.875</v>
      </c>
      <c r="JI964" s="1">
        <v>262.52765</v>
      </c>
      <c r="JJ964" s="1">
        <v>0.0</v>
      </c>
      <c r="JK964" s="1">
        <v>0.0</v>
      </c>
      <c r="JL964" s="1">
        <v>0.0</v>
      </c>
      <c r="JM964" s="1">
        <v>0.0</v>
      </c>
      <c r="JN964" s="1">
        <v>176.10197</v>
      </c>
      <c r="JO964" s="1">
        <v>14.708499</v>
      </c>
      <c r="JP964" s="1">
        <v>27.133842</v>
      </c>
      <c r="JQ964" s="1">
        <v>6.5470295</v>
      </c>
      <c r="JR964" s="1">
        <v>0.26030123</v>
      </c>
      <c r="JS964" s="1">
        <v>2.6647589</v>
      </c>
      <c r="JT964" s="1">
        <v>1.8086007</v>
      </c>
      <c r="JU964" s="1">
        <v>0.70801997</v>
      </c>
      <c r="JV964" s="1">
        <v>0.33090571</v>
      </c>
      <c r="JW964" s="1">
        <v>0.16335247</v>
      </c>
      <c r="JX964" s="1">
        <v>0.068111099</v>
      </c>
      <c r="JY964" s="1">
        <v>0.022152452</v>
      </c>
      <c r="JZ964" s="1">
        <v>0.0061527216</v>
      </c>
      <c r="KA964" s="1">
        <v>615.875</v>
      </c>
      <c r="KB964" s="1">
        <v>366.625</v>
      </c>
      <c r="KC964" s="1">
        <v>287.25</v>
      </c>
      <c r="KD964" s="1">
        <v>260.5</v>
      </c>
      <c r="KE964" s="1">
        <v>236.25</v>
      </c>
      <c r="KF964" s="1">
        <v>174.5</v>
      </c>
      <c r="KG964" s="1">
        <v>94.875</v>
      </c>
      <c r="KH964" s="1">
        <v>35.25</v>
      </c>
      <c r="KI964" s="1">
        <v>0.5</v>
      </c>
      <c r="KJ964" s="1">
        <v>6.5</v>
      </c>
      <c r="KK964" s="1">
        <v>6.6708322</v>
      </c>
      <c r="KL964" s="1">
        <v>0.70710677</v>
      </c>
      <c r="KM964" s="1">
        <v>0.5</v>
      </c>
      <c r="KN964" s="1">
        <v>0.86602539</v>
      </c>
      <c r="KO964" s="1">
        <v>-2.3871365</v>
      </c>
      <c r="KP964" s="1">
        <v>-2.3640397</v>
      </c>
      <c r="KQ964" s="1">
        <v>-2.2671349</v>
      </c>
      <c r="KR964" s="1">
        <v>-6.7733912</v>
      </c>
      <c r="KS964" s="1">
        <v>-6.7374253</v>
      </c>
      <c r="KT964" s="1">
        <v>-6.4105954</v>
      </c>
      <c r="KU964" s="1">
        <v>1.2426481</v>
      </c>
      <c r="KV964" s="1">
        <v>208.75</v>
      </c>
      <c r="KW964" s="1">
        <v>232.375</v>
      </c>
      <c r="KX964" s="1">
        <v>132.0</v>
      </c>
      <c r="KY964" s="1">
        <v>51.125</v>
      </c>
      <c r="KZ964" s="1">
        <v>22.5</v>
      </c>
      <c r="LA964" s="1">
        <v>8.375</v>
      </c>
      <c r="LB964" s="1">
        <v>2.25</v>
      </c>
      <c r="LC964" s="1">
        <v>0.625</v>
      </c>
      <c r="LD964" s="1">
        <v>0.080939949</v>
      </c>
      <c r="LE964" s="1">
        <v>0.032149713</v>
      </c>
      <c r="LF964" s="1">
        <v>1.1676155</v>
      </c>
      <c r="LG964" s="1">
        <v>1.17128</v>
      </c>
      <c r="LH964" s="1">
        <v>1.4824201</v>
      </c>
      <c r="LI964" s="1">
        <v>1.8030763</v>
      </c>
      <c r="LJ964" s="1">
        <v>1.9739528</v>
      </c>
      <c r="LK964" s="1">
        <v>1.4728951</v>
      </c>
      <c r="LL964" s="1">
        <v>0.78966308</v>
      </c>
      <c r="LM964" s="1">
        <v>0.27133051</v>
      </c>
      <c r="LN964" s="1">
        <v>0.69025242</v>
      </c>
      <c r="LO964" s="1">
        <v>2.5892289</v>
      </c>
      <c r="LP964" s="1">
        <v>4.4731989</v>
      </c>
      <c r="LQ964" s="1">
        <v>4.9405904</v>
      </c>
      <c r="LR964" s="1">
        <v>5.0724936</v>
      </c>
      <c r="LS964" s="1">
        <v>5.6716895</v>
      </c>
      <c r="LT964" s="1">
        <v>6.593854</v>
      </c>
      <c r="LU964" s="1">
        <v>6.4678359</v>
      </c>
      <c r="LV964" s="1">
        <v>1.3694626</v>
      </c>
      <c r="LW964" s="1">
        <v>407.00269</v>
      </c>
      <c r="LX964" s="1">
        <v>557.375</v>
      </c>
      <c r="LY964" s="1">
        <v>834.75</v>
      </c>
      <c r="LZ964" s="1">
        <v>399.25</v>
      </c>
      <c r="MA964" s="1">
        <v>150.75</v>
      </c>
      <c r="MB964" s="1">
        <v>54.75</v>
      </c>
      <c r="MC964" s="1">
        <v>23.25</v>
      </c>
      <c r="MD964" s="1">
        <v>8.375</v>
      </c>
      <c r="ME964" s="1">
        <v>2.25</v>
      </c>
      <c r="MF964" s="1">
        <v>0.625</v>
      </c>
      <c r="MG964" s="1">
        <v>626.0</v>
      </c>
      <c r="MH964" s="1">
        <v>166.875</v>
      </c>
      <c r="MI964" s="1">
        <v>18.75</v>
      </c>
      <c r="MJ964" s="1">
        <v>3.625</v>
      </c>
      <c r="MK964" s="1">
        <v>0.75</v>
      </c>
      <c r="ML964" s="1">
        <v>0.0</v>
      </c>
      <c r="MM964" s="1">
        <v>0.0</v>
      </c>
      <c r="MN964" s="1">
        <v>0.0</v>
      </c>
      <c r="MO964" s="1">
        <v>206.28499</v>
      </c>
      <c r="MP964" s="1">
        <v>404.0</v>
      </c>
      <c r="MQ964" s="1">
        <v>19.0</v>
      </c>
      <c r="MR964" s="1">
        <v>70.0</v>
      </c>
    </row>
    <row r="965">
      <c r="A965" s="1" t="s">
        <v>2273</v>
      </c>
      <c r="B965" s="1" t="s">
        <v>2274</v>
      </c>
      <c r="C965" s="1">
        <v>3.5513227</v>
      </c>
      <c r="D965" s="1">
        <v>-69068.266</v>
      </c>
      <c r="E965" s="1">
        <v>-431161.84</v>
      </c>
      <c r="F965" s="1">
        <v>-70.151459</v>
      </c>
      <c r="G965" s="1">
        <v>-8.8705301</v>
      </c>
      <c r="H965" s="1">
        <v>8.8705301</v>
      </c>
      <c r="I965" s="1">
        <v>-0.2045</v>
      </c>
      <c r="J965" s="1">
        <v>40.019859</v>
      </c>
      <c r="K965" s="1">
        <v>495.46783</v>
      </c>
      <c r="L965" s="1">
        <v>0.0</v>
      </c>
      <c r="M965" s="1">
        <v>0.0</v>
      </c>
      <c r="N965" s="1">
        <v>495.46783</v>
      </c>
      <c r="O965" s="1">
        <v>0.0</v>
      </c>
      <c r="P965" s="1">
        <v>1.0</v>
      </c>
      <c r="Q965" s="1">
        <v>0.0</v>
      </c>
      <c r="R965" s="1">
        <v>0.0</v>
      </c>
      <c r="S965" s="1">
        <v>1.0</v>
      </c>
      <c r="T965" s="1">
        <v>2.0</v>
      </c>
      <c r="U965" s="1">
        <v>0.0</v>
      </c>
      <c r="V965" s="1">
        <v>6.0</v>
      </c>
      <c r="W965" s="1">
        <v>0.0</v>
      </c>
      <c r="X965" s="1">
        <v>37.0</v>
      </c>
      <c r="Y965" s="1">
        <v>1.0</v>
      </c>
      <c r="Z965" s="1">
        <v>3.0</v>
      </c>
      <c r="AA965" s="1">
        <v>17.0</v>
      </c>
      <c r="AB965" s="1">
        <v>12.0</v>
      </c>
      <c r="AC965" s="1">
        <v>54.205498</v>
      </c>
      <c r="AD965" s="1">
        <v>1.4650134</v>
      </c>
      <c r="AE965" s="1">
        <v>0.0</v>
      </c>
      <c r="AF965" s="1">
        <v>0.0</v>
      </c>
      <c r="AG965" s="1">
        <v>13.0</v>
      </c>
      <c r="AH965" s="1">
        <v>0.0</v>
      </c>
      <c r="AI965" s="1">
        <v>0.0</v>
      </c>
      <c r="AJ965" s="1">
        <v>20.0</v>
      </c>
      <c r="AK965" s="1">
        <v>0.0</v>
      </c>
      <c r="AL965" s="1">
        <v>2.0</v>
      </c>
      <c r="AM965" s="1">
        <v>2.0</v>
      </c>
      <c r="AN965" s="1">
        <v>0.0</v>
      </c>
      <c r="AO965" s="1">
        <v>0.0</v>
      </c>
      <c r="AP965" s="1">
        <v>2.1465437</v>
      </c>
      <c r="AQ965" s="1">
        <v>-2.6683707</v>
      </c>
      <c r="AR965" s="1">
        <v>-0.22727312</v>
      </c>
      <c r="AS965" s="1">
        <v>0.12392076</v>
      </c>
      <c r="AT965" s="1">
        <v>2.5710793</v>
      </c>
      <c r="AU965" s="1">
        <v>-2.7461231</v>
      </c>
      <c r="AV965" s="1">
        <v>-0.054522671</v>
      </c>
      <c r="AW965" s="1">
        <v>0.25714323</v>
      </c>
      <c r="AX965" s="1">
        <v>2.5215604</v>
      </c>
      <c r="AY965" s="1">
        <v>-2.3931015</v>
      </c>
      <c r="AZ965" s="1">
        <v>0.055369794</v>
      </c>
      <c r="BA965" s="1">
        <v>0.21110429</v>
      </c>
      <c r="BB965" s="1">
        <v>2.8357272</v>
      </c>
      <c r="BC965" s="1">
        <v>26.05814</v>
      </c>
      <c r="BD965" s="1">
        <v>6.0</v>
      </c>
      <c r="BE965" s="1">
        <v>0.35294119</v>
      </c>
      <c r="BF965" s="1">
        <v>6.0</v>
      </c>
      <c r="BG965" s="1">
        <v>37.0</v>
      </c>
      <c r="BH965" s="1">
        <v>1.0</v>
      </c>
      <c r="BI965" s="1">
        <v>17.0</v>
      </c>
      <c r="BJ965" s="1">
        <v>6.0</v>
      </c>
      <c r="BK965" s="1">
        <v>7.0</v>
      </c>
      <c r="BL965" s="1">
        <v>0.41176471</v>
      </c>
      <c r="BM965" s="1">
        <v>30.0</v>
      </c>
      <c r="BN965" s="1">
        <v>0.0</v>
      </c>
      <c r="BO965" s="1">
        <v>0.0</v>
      </c>
      <c r="BP965" s="1">
        <v>0.0</v>
      </c>
      <c r="BQ965" s="1">
        <v>12.673362</v>
      </c>
      <c r="BR965" s="1">
        <v>10.478889</v>
      </c>
      <c r="BS965" s="1">
        <v>8.6378279</v>
      </c>
      <c r="BT965" s="1">
        <v>9.3889055</v>
      </c>
      <c r="BU965" s="1">
        <v>8.1682339</v>
      </c>
      <c r="BV965" s="1">
        <v>5.9198627</v>
      </c>
      <c r="BW965" s="1">
        <v>3.9855807</v>
      </c>
      <c r="BX965" s="1">
        <v>4.8805399</v>
      </c>
      <c r="BY965" s="1">
        <v>0.0</v>
      </c>
      <c r="BZ965" s="1">
        <v>0.0</v>
      </c>
      <c r="CA965" s="1">
        <v>0.0</v>
      </c>
      <c r="CB965" s="1">
        <v>0.0</v>
      </c>
      <c r="CC965" s="1">
        <v>0.9382233</v>
      </c>
      <c r="CD965" s="1">
        <v>0.68638623</v>
      </c>
      <c r="CE965" s="1">
        <v>11.0</v>
      </c>
      <c r="CF965" s="1">
        <v>0.0</v>
      </c>
      <c r="CG965" s="1">
        <v>0.0</v>
      </c>
      <c r="CH965" s="1">
        <v>0.0</v>
      </c>
      <c r="CI965" s="1">
        <v>0.0</v>
      </c>
      <c r="CJ965" s="1">
        <v>32.737148</v>
      </c>
      <c r="CK965" s="1">
        <v>21.948835</v>
      </c>
      <c r="CL965" s="1">
        <v>-10.242258</v>
      </c>
      <c r="CM965" s="1">
        <v>-2.1211095</v>
      </c>
      <c r="CN965" s="1">
        <v>-1.3808787</v>
      </c>
      <c r="CO965" s="2">
        <v>-3.0517578E-5</v>
      </c>
      <c r="CP965" s="2">
        <v>5.1514843E10</v>
      </c>
      <c r="CQ965" s="1">
        <v>-7.0850081</v>
      </c>
      <c r="CR965" s="2">
        <v>5.1514843E10</v>
      </c>
      <c r="CS965" s="1">
        <v>-4.0127096</v>
      </c>
      <c r="CT965" s="1">
        <v>0.0</v>
      </c>
      <c r="CU965" s="1">
        <v>3.9034698</v>
      </c>
      <c r="CV965" s="1">
        <v>20.356916</v>
      </c>
      <c r="CW965" s="1">
        <v>10.386831</v>
      </c>
      <c r="CX965" s="1">
        <v>8.1211491</v>
      </c>
      <c r="CY965" s="1">
        <v>0.0</v>
      </c>
      <c r="CZ965" s="1">
        <v>0.0</v>
      </c>
      <c r="DA965" s="1">
        <v>1.0</v>
      </c>
      <c r="DB965" s="1">
        <v>0.0</v>
      </c>
      <c r="DC965" s="1">
        <v>0.0</v>
      </c>
      <c r="DD965" s="1">
        <v>0.0</v>
      </c>
      <c r="DE965" s="1">
        <v>0.0</v>
      </c>
      <c r="DF965" s="1">
        <v>-0.85589153</v>
      </c>
      <c r="DG965" s="1">
        <v>-0.38251999</v>
      </c>
      <c r="DH965" s="1">
        <v>-0.036079243</v>
      </c>
      <c r="DI965" s="1">
        <v>2.4152577</v>
      </c>
      <c r="DJ965" s="1">
        <v>-1.3342789</v>
      </c>
      <c r="DK965" s="1">
        <v>-0.26386139</v>
      </c>
      <c r="DL965" s="1">
        <v>0.054200001</v>
      </c>
      <c r="DM965" s="1">
        <v>2.4288814</v>
      </c>
      <c r="DN965" s="1">
        <v>-0.52180588</v>
      </c>
      <c r="DO965" s="1">
        <v>-0.12444669</v>
      </c>
      <c r="DP965" s="1">
        <v>0.0015694717</v>
      </c>
      <c r="DQ965" s="1">
        <v>2.6612637</v>
      </c>
      <c r="DR965" s="1">
        <v>0.040766537</v>
      </c>
      <c r="DS965" s="1">
        <v>5.4915009</v>
      </c>
      <c r="DT965" s="1">
        <v>7.1935573</v>
      </c>
      <c r="DU965" s="1">
        <v>4.1142139</v>
      </c>
      <c r="DV965" s="1">
        <v>0.25925437</v>
      </c>
      <c r="DW965" s="1">
        <v>1.7923139</v>
      </c>
      <c r="DX965" s="1">
        <v>-2.4996195</v>
      </c>
      <c r="DY965" s="1">
        <v>0.0</v>
      </c>
      <c r="DZ965" s="1">
        <v>4.4767647</v>
      </c>
      <c r="EA965" s="1">
        <v>6.8528447</v>
      </c>
      <c r="EB965" s="1">
        <v>0.97168803</v>
      </c>
      <c r="EC965" s="1">
        <v>14.0</v>
      </c>
      <c r="ED965" s="1">
        <v>5.4644432</v>
      </c>
      <c r="EE965" s="1">
        <v>1.1374905</v>
      </c>
      <c r="EF965" s="1">
        <v>2.1250119</v>
      </c>
      <c r="EG965" s="1">
        <v>15.058824</v>
      </c>
      <c r="EH965" s="1">
        <v>8.1632652</v>
      </c>
      <c r="EI965" s="1">
        <v>5.4444447</v>
      </c>
      <c r="EJ965" s="1">
        <v>11.85678</v>
      </c>
      <c r="EK965" s="1">
        <v>6.3235188</v>
      </c>
      <c r="EL965" s="1">
        <v>4.1628418</v>
      </c>
      <c r="EM965" s="1">
        <v>4.4103866</v>
      </c>
      <c r="EN965" s="1">
        <v>4.0</v>
      </c>
      <c r="EO965" s="1">
        <v>2.0</v>
      </c>
      <c r="EP965" s="1">
        <v>1.0</v>
      </c>
      <c r="EQ965" s="1">
        <v>0.0</v>
      </c>
      <c r="ER965" s="1">
        <v>1.734</v>
      </c>
      <c r="ES965" s="1">
        <v>-2.0397999</v>
      </c>
      <c r="ET965" s="1">
        <v>3.2262294</v>
      </c>
      <c r="EU965" s="1">
        <v>-69286.336</v>
      </c>
      <c r="EV965" s="1">
        <v>-423139.47</v>
      </c>
      <c r="EW965" s="1">
        <v>-58.672668</v>
      </c>
      <c r="EX965" s="1">
        <v>-9.0843201</v>
      </c>
      <c r="EY965" s="1">
        <v>9.0843201</v>
      </c>
      <c r="EZ965" s="1">
        <v>-0.15583999</v>
      </c>
      <c r="FA965" s="1">
        <v>6.887661</v>
      </c>
      <c r="FB965" s="1">
        <v>1.0</v>
      </c>
      <c r="FC965" s="1">
        <v>1.0</v>
      </c>
      <c r="FD965" s="1">
        <v>0.099709101</v>
      </c>
      <c r="FE965" s="1">
        <v>0.94668704</v>
      </c>
      <c r="FF965" s="1">
        <v>6.0</v>
      </c>
      <c r="FG965" s="1">
        <v>1.0</v>
      </c>
      <c r="FH965" s="1">
        <v>1.0</v>
      </c>
      <c r="FI965" s="1">
        <v>6.0</v>
      </c>
      <c r="FJ965" s="1">
        <v>0.0</v>
      </c>
      <c r="FK965" s="1">
        <v>0.0</v>
      </c>
      <c r="FL965" s="1">
        <v>0.0</v>
      </c>
      <c r="FM965" s="1">
        <v>1.4663229</v>
      </c>
      <c r="FN965" s="1">
        <v>-1.4663229</v>
      </c>
      <c r="FO965" s="1">
        <v>0.20039879</v>
      </c>
      <c r="FP965" s="1">
        <v>0.21151876</v>
      </c>
      <c r="FQ965" s="1">
        <v>73.285049</v>
      </c>
      <c r="FR965" s="1">
        <v>40.54361</v>
      </c>
      <c r="FS965" s="1">
        <v>17.238026</v>
      </c>
      <c r="FT965" s="1">
        <v>0.0</v>
      </c>
      <c r="FU965" s="1">
        <v>0.0</v>
      </c>
      <c r="FV965" s="1">
        <v>14.708499</v>
      </c>
      <c r="FW965" s="1">
        <v>0.0</v>
      </c>
      <c r="FX965" s="1">
        <v>75.404266</v>
      </c>
      <c r="FY965" s="1">
        <v>37.495354</v>
      </c>
      <c r="FZ965" s="1">
        <v>0.0</v>
      </c>
      <c r="GA965" s="1">
        <v>0.0</v>
      </c>
      <c r="GB965" s="1">
        <v>0.0</v>
      </c>
      <c r="GC965" s="1">
        <v>13.566921</v>
      </c>
      <c r="GD965" s="1">
        <v>9.1548758</v>
      </c>
      <c r="GE965" s="1">
        <v>0.86698383</v>
      </c>
      <c r="GF965" s="1">
        <v>0.48195827</v>
      </c>
      <c r="GG965" s="1">
        <v>0.080746524</v>
      </c>
      <c r="GH965" s="1">
        <v>0.13301617</v>
      </c>
      <c r="GI965" s="1">
        <v>0.51804173</v>
      </c>
      <c r="GJ965" s="1">
        <v>0.052269641</v>
      </c>
      <c r="GK965" s="1">
        <v>243.96631</v>
      </c>
      <c r="GL965" s="1">
        <v>135.62141</v>
      </c>
      <c r="GM965" s="1">
        <v>22.721796</v>
      </c>
      <c r="GN965" s="1">
        <v>37.430294</v>
      </c>
      <c r="GO965" s="1">
        <v>145.77518</v>
      </c>
      <c r="GP965" s="1">
        <v>14.708499</v>
      </c>
      <c r="GQ965" s="1">
        <v>0.45454547</v>
      </c>
      <c r="GR965" s="1">
        <v>0.83333331</v>
      </c>
      <c r="GS965" s="1">
        <v>2.6574912</v>
      </c>
      <c r="GT965" s="1">
        <v>-63671.613</v>
      </c>
      <c r="GU965" s="1">
        <v>-420361.84</v>
      </c>
      <c r="GV965" s="1">
        <v>-73.857986</v>
      </c>
      <c r="GW965" s="1">
        <v>-8.9163599</v>
      </c>
      <c r="GX965" s="1">
        <v>8.9163599</v>
      </c>
      <c r="GY965" s="1">
        <v>-0.30140999</v>
      </c>
      <c r="GZ965" s="1">
        <v>3501.2532</v>
      </c>
      <c r="HA965" s="1">
        <v>341.1918</v>
      </c>
      <c r="HB965" s="1">
        <v>3239.4421</v>
      </c>
      <c r="HC965" s="1">
        <v>3421.8723</v>
      </c>
      <c r="HD965" s="1">
        <v>3052.6982</v>
      </c>
      <c r="HE965" s="1">
        <v>87.449631</v>
      </c>
      <c r="HF965" s="1">
        <v>361.10522</v>
      </c>
      <c r="HG965" s="1">
        <v>0.0</v>
      </c>
      <c r="HH965" s="1">
        <v>0.0</v>
      </c>
      <c r="HI965" s="1">
        <v>0.0</v>
      </c>
      <c r="HJ965" s="1">
        <v>0.0</v>
      </c>
      <c r="HK965" s="1">
        <v>1.0</v>
      </c>
      <c r="HL965" s="1">
        <v>0.0</v>
      </c>
      <c r="HM965" s="1">
        <v>0.0</v>
      </c>
      <c r="HN965" s="1">
        <v>0.0</v>
      </c>
      <c r="HO965" s="1">
        <v>1.0</v>
      </c>
      <c r="HP965" s="1">
        <v>0.0</v>
      </c>
      <c r="HQ965" s="1">
        <v>281.39661</v>
      </c>
      <c r="HR965" s="1">
        <v>0.0</v>
      </c>
      <c r="HS965" s="1">
        <v>0.0</v>
      </c>
      <c r="HT965" s="1">
        <v>0.0</v>
      </c>
      <c r="HU965" s="1">
        <v>281.39661</v>
      </c>
      <c r="HV965" s="1">
        <v>0.0</v>
      </c>
      <c r="HW965" s="1">
        <v>6.0</v>
      </c>
      <c r="HX965" s="1">
        <v>0.0</v>
      </c>
      <c r="HY965" s="1">
        <v>3.8491614</v>
      </c>
      <c r="HZ965" s="1">
        <v>1.0</v>
      </c>
      <c r="IA965" s="1">
        <v>0.0</v>
      </c>
      <c r="IB965" s="1">
        <v>0.0</v>
      </c>
      <c r="IC965" s="1">
        <v>0.82352942</v>
      </c>
      <c r="ID965" s="1">
        <v>1.7674</v>
      </c>
      <c r="IE965" s="1">
        <v>32.897186</v>
      </c>
      <c r="IF965" s="1">
        <v>10.869778</v>
      </c>
      <c r="IG965" s="1">
        <v>10.999887</v>
      </c>
      <c r="IH965" s="1">
        <v>76.244995</v>
      </c>
      <c r="II965" s="1">
        <v>27.047791</v>
      </c>
      <c r="IJ965" s="1">
        <v>0.0</v>
      </c>
      <c r="IK965" s="1">
        <v>0.0</v>
      </c>
      <c r="IL965" s="1">
        <v>70.572739</v>
      </c>
      <c r="IM965" s="1">
        <v>0.0</v>
      </c>
      <c r="IN965" s="1">
        <v>69.408775</v>
      </c>
      <c r="IO965" s="1">
        <v>6.8924899</v>
      </c>
      <c r="IP965" s="1">
        <v>34.862103</v>
      </c>
      <c r="IQ965" s="1">
        <v>3.1243138</v>
      </c>
      <c r="IR965" s="1">
        <v>0.0</v>
      </c>
      <c r="IS965" s="1">
        <v>3.185575</v>
      </c>
      <c r="IT965" s="1">
        <v>2.7567475</v>
      </c>
      <c r="IU965" s="1">
        <v>103.46992</v>
      </c>
      <c r="IV965" s="1">
        <v>83.990456</v>
      </c>
      <c r="IW965" s="1">
        <v>66.652031</v>
      </c>
      <c r="IX965" s="1">
        <v>4.015306</v>
      </c>
      <c r="IY965" s="1">
        <v>1.3612456</v>
      </c>
      <c r="IZ965" s="1">
        <v>0.81071937</v>
      </c>
      <c r="JA965" s="1">
        <v>55.560001</v>
      </c>
      <c r="JB965" s="1">
        <v>0.52255934</v>
      </c>
      <c r="JC965" s="1">
        <v>5.0874629</v>
      </c>
      <c r="JD965" s="1">
        <v>3.2634485</v>
      </c>
      <c r="JE965" s="1">
        <v>7.8330927</v>
      </c>
      <c r="JF965" s="1">
        <v>281.39661</v>
      </c>
      <c r="JG965" s="1">
        <v>344.28864</v>
      </c>
      <c r="JH965" s="1">
        <v>251.875</v>
      </c>
      <c r="JI965" s="1">
        <v>291.29877</v>
      </c>
      <c r="JJ965" s="1">
        <v>13.566921</v>
      </c>
      <c r="JK965" s="1">
        <v>0.0</v>
      </c>
      <c r="JL965" s="1">
        <v>0.0</v>
      </c>
      <c r="JM965" s="1">
        <v>17.742489</v>
      </c>
      <c r="JN965" s="1">
        <v>213.91595</v>
      </c>
      <c r="JO965" s="1">
        <v>17.212255</v>
      </c>
      <c r="JP965" s="1">
        <v>31.30941</v>
      </c>
      <c r="JQ965" s="1">
        <v>1.5660218</v>
      </c>
      <c r="JR965" s="1">
        <v>0.21427388</v>
      </c>
      <c r="JS965" s="1">
        <v>2.7116148</v>
      </c>
      <c r="JT965" s="1">
        <v>2.0226574</v>
      </c>
      <c r="JU965" s="1">
        <v>1.0480559</v>
      </c>
      <c r="JV965" s="1">
        <v>0.37468421</v>
      </c>
      <c r="JW965" s="1">
        <v>0.16647309</v>
      </c>
      <c r="JX965" s="1">
        <v>0.051385298</v>
      </c>
      <c r="JY965" s="1">
        <v>0.011781427</v>
      </c>
      <c r="JZ965" s="1">
        <v>0.0</v>
      </c>
      <c r="KA965" s="1">
        <v>679.625</v>
      </c>
      <c r="KB965" s="1">
        <v>393.375</v>
      </c>
      <c r="KC965" s="1">
        <v>304.875</v>
      </c>
      <c r="KD965" s="1">
        <v>263.875</v>
      </c>
      <c r="KE965" s="1">
        <v>225.5</v>
      </c>
      <c r="KF965" s="1">
        <v>163.875</v>
      </c>
      <c r="KG965" s="1">
        <v>87.875</v>
      </c>
      <c r="KH965" s="1">
        <v>41.875</v>
      </c>
      <c r="KI965" s="1">
        <v>1.118034</v>
      </c>
      <c r="KJ965" s="1">
        <v>0.70710677</v>
      </c>
      <c r="KK965" s="1">
        <v>0.5</v>
      </c>
      <c r="KL965" s="1">
        <v>0.5</v>
      </c>
      <c r="KM965" s="1">
        <v>0.86602539</v>
      </c>
      <c r="KN965" s="1">
        <v>1.2247449</v>
      </c>
      <c r="KO965" s="1">
        <v>-2.2242537</v>
      </c>
      <c r="KP965" s="1">
        <v>-2.1880229</v>
      </c>
      <c r="KQ965" s="1">
        <v>-2.1644056</v>
      </c>
      <c r="KR965" s="1">
        <v>-5.8586893</v>
      </c>
      <c r="KS965" s="1">
        <v>-5.6758318</v>
      </c>
      <c r="KT965" s="1">
        <v>-5.4569173</v>
      </c>
      <c r="KU965" s="1">
        <v>1.2814115</v>
      </c>
      <c r="KV965" s="1">
        <v>191.625</v>
      </c>
      <c r="KW965" s="1">
        <v>224.375</v>
      </c>
      <c r="KX965" s="1">
        <v>152.875</v>
      </c>
      <c r="KY965" s="1">
        <v>42.375</v>
      </c>
      <c r="KZ965" s="1">
        <v>16.625</v>
      </c>
      <c r="LA965" s="1">
        <v>5.75</v>
      </c>
      <c r="LB965" s="1">
        <v>1.25</v>
      </c>
      <c r="LC965" s="1">
        <v>0.0</v>
      </c>
      <c r="LD965" s="1">
        <v>0.077080771</v>
      </c>
      <c r="LE965" s="1">
        <v>0.025580294</v>
      </c>
      <c r="LF965" s="1">
        <v>0.35038266</v>
      </c>
      <c r="LG965" s="1">
        <v>0.38997257</v>
      </c>
      <c r="LH965" s="1">
        <v>0.65512931</v>
      </c>
      <c r="LI965" s="1">
        <v>0.9868241</v>
      </c>
      <c r="LJ965" s="1">
        <v>1.1941339</v>
      </c>
      <c r="LK965" s="1">
        <v>0.86015666</v>
      </c>
      <c r="LL965" s="1">
        <v>1.6560235</v>
      </c>
      <c r="LM965" s="1">
        <v>2.2845953</v>
      </c>
      <c r="LN965" s="1">
        <v>0.82161272</v>
      </c>
      <c r="LO965" s="1">
        <v>1.8167919</v>
      </c>
      <c r="LP965" s="1">
        <v>1.9127425</v>
      </c>
      <c r="LQ965" s="1">
        <v>1.3396721</v>
      </c>
      <c r="LR965" s="1">
        <v>1.0256557</v>
      </c>
      <c r="LS965" s="1">
        <v>3.1080437</v>
      </c>
      <c r="LT965" s="1">
        <v>5.6080198</v>
      </c>
      <c r="LU965" s="1">
        <v>0.0</v>
      </c>
      <c r="LV965" s="1">
        <v>1.3653014</v>
      </c>
      <c r="LW965" s="1">
        <v>443.58337</v>
      </c>
      <c r="LX965" s="1">
        <v>605.625</v>
      </c>
      <c r="LY965" s="1">
        <v>993.625</v>
      </c>
      <c r="LZ965" s="1">
        <v>524.0</v>
      </c>
      <c r="MA965" s="1">
        <v>221.875</v>
      </c>
      <c r="MB965" s="1">
        <v>64.125</v>
      </c>
      <c r="MC965" s="1">
        <v>23.5</v>
      </c>
      <c r="MD965" s="1">
        <v>6.75</v>
      </c>
      <c r="ME965" s="1">
        <v>1.25</v>
      </c>
      <c r="MF965" s="1">
        <v>0.0</v>
      </c>
      <c r="MG965" s="1">
        <v>802.0</v>
      </c>
      <c r="MH965" s="1">
        <v>299.625</v>
      </c>
      <c r="MI965" s="1">
        <v>69.0</v>
      </c>
      <c r="MJ965" s="1">
        <v>21.75</v>
      </c>
      <c r="MK965" s="1">
        <v>6.875</v>
      </c>
      <c r="ML965" s="1">
        <v>1.0</v>
      </c>
      <c r="MM965" s="1">
        <v>0.0</v>
      </c>
      <c r="MN965" s="1">
        <v>0.0</v>
      </c>
      <c r="MO965" s="1">
        <v>236.315</v>
      </c>
      <c r="MP965" s="1">
        <v>618.0</v>
      </c>
      <c r="MQ965" s="1">
        <v>21.0</v>
      </c>
      <c r="MR965" s="1">
        <v>76.0</v>
      </c>
    </row>
    <row r="966">
      <c r="A966" s="1" t="s">
        <v>2275</v>
      </c>
      <c r="B966" s="1" t="s">
        <v>2276</v>
      </c>
      <c r="C966" s="1">
        <v>4.5372419</v>
      </c>
      <c r="D966" s="1">
        <v>-90708.383</v>
      </c>
      <c r="E966" s="1">
        <v>-634817.38</v>
      </c>
      <c r="F966" s="1">
        <v>-91.362053</v>
      </c>
      <c r="G966" s="1">
        <v>-9.2855396</v>
      </c>
      <c r="H966" s="1">
        <v>9.2855396</v>
      </c>
      <c r="I966" s="1">
        <v>-1.06867</v>
      </c>
      <c r="J966" s="1">
        <v>47.316689</v>
      </c>
      <c r="K966" s="1">
        <v>534.62946</v>
      </c>
      <c r="L966" s="1">
        <v>0.0</v>
      </c>
      <c r="M966" s="1">
        <v>0.0</v>
      </c>
      <c r="N966" s="1">
        <v>534.62946</v>
      </c>
      <c r="O966" s="1">
        <v>0.0</v>
      </c>
      <c r="P966" s="1">
        <v>0.0</v>
      </c>
      <c r="Q966" s="1">
        <v>0.0</v>
      </c>
      <c r="R966" s="1">
        <v>2.0</v>
      </c>
      <c r="S966" s="1">
        <v>3.0</v>
      </c>
      <c r="T966" s="1">
        <v>3.0</v>
      </c>
      <c r="U966" s="1">
        <v>0.0</v>
      </c>
      <c r="V966" s="1">
        <v>12.0</v>
      </c>
      <c r="W966" s="1">
        <v>0.0</v>
      </c>
      <c r="X966" s="1">
        <v>39.0</v>
      </c>
      <c r="Y966" s="1">
        <v>1.0</v>
      </c>
      <c r="Z966" s="1">
        <v>4.0</v>
      </c>
      <c r="AA966" s="1">
        <v>23.0</v>
      </c>
      <c r="AB966" s="1">
        <v>17.0</v>
      </c>
      <c r="AC966" s="1">
        <v>53.420063</v>
      </c>
      <c r="AD966" s="1">
        <v>1.3697453</v>
      </c>
      <c r="AE966" s="1">
        <v>0.0</v>
      </c>
      <c r="AF966" s="1">
        <v>0.0</v>
      </c>
      <c r="AG966" s="1">
        <v>19.0</v>
      </c>
      <c r="AH966" s="1">
        <v>0.0</v>
      </c>
      <c r="AI966" s="1">
        <v>0.0</v>
      </c>
      <c r="AJ966" s="1">
        <v>16.0</v>
      </c>
      <c r="AK966" s="1">
        <v>0.0</v>
      </c>
      <c r="AL966" s="1">
        <v>0.0</v>
      </c>
      <c r="AM966" s="1">
        <v>4.0</v>
      </c>
      <c r="AN966" s="1">
        <v>0.0</v>
      </c>
      <c r="AO966" s="1">
        <v>0.0</v>
      </c>
      <c r="AP966" s="1">
        <v>1.7864406</v>
      </c>
      <c r="AQ966" s="1">
        <v>-2.4981649</v>
      </c>
      <c r="AR966" s="1">
        <v>-0.60492963</v>
      </c>
      <c r="AS966" s="1">
        <v>0.62197834</v>
      </c>
      <c r="AT966" s="1">
        <v>2.5549035</v>
      </c>
      <c r="AU966" s="1">
        <v>-2.4538798</v>
      </c>
      <c r="AV966" s="1">
        <v>-0.52008808</v>
      </c>
      <c r="AW966" s="1">
        <v>0.72125185</v>
      </c>
      <c r="AX966" s="1">
        <v>2.6216443</v>
      </c>
      <c r="AY966" s="1">
        <v>-2.2438772</v>
      </c>
      <c r="AZ966" s="1">
        <v>-0.40271154</v>
      </c>
      <c r="BA966" s="1">
        <v>0.78819245</v>
      </c>
      <c r="BB966" s="1">
        <v>2.8151462</v>
      </c>
      <c r="BC966" s="1">
        <v>21.323313</v>
      </c>
      <c r="BD966" s="1">
        <v>4.0</v>
      </c>
      <c r="BE966" s="1">
        <v>0.16</v>
      </c>
      <c r="BF966" s="1">
        <v>12.0</v>
      </c>
      <c r="BG966" s="1">
        <v>41.0</v>
      </c>
      <c r="BH966" s="1">
        <v>3.0</v>
      </c>
      <c r="BI966" s="1">
        <v>25.0</v>
      </c>
      <c r="BJ966" s="1">
        <v>5.0</v>
      </c>
      <c r="BK966" s="1">
        <v>4.0</v>
      </c>
      <c r="BL966" s="1">
        <v>0.16</v>
      </c>
      <c r="BM966" s="1">
        <v>26.0</v>
      </c>
      <c r="BN966" s="1">
        <v>0.0</v>
      </c>
      <c r="BO966" s="1">
        <v>0.0</v>
      </c>
      <c r="BP966" s="1">
        <v>0.0</v>
      </c>
      <c r="BQ966" s="1">
        <v>16.396976</v>
      </c>
      <c r="BR966" s="1">
        <v>12.652568</v>
      </c>
      <c r="BS966" s="1">
        <v>10.98061</v>
      </c>
      <c r="BT966" s="1">
        <v>12.68987</v>
      </c>
      <c r="BU966" s="1">
        <v>11.075387</v>
      </c>
      <c r="BV966" s="1">
        <v>7.3672891</v>
      </c>
      <c r="BW966" s="1">
        <v>6.3271856</v>
      </c>
      <c r="BX966" s="1">
        <v>8.5268402</v>
      </c>
      <c r="BY966" s="1">
        <v>1.0</v>
      </c>
      <c r="BZ966" s="1">
        <v>0.0</v>
      </c>
      <c r="CA966" s="1">
        <v>0.0</v>
      </c>
      <c r="CB966" s="1">
        <v>0.0</v>
      </c>
      <c r="CC966" s="1">
        <v>1.0342406</v>
      </c>
      <c r="CD966" s="1">
        <v>0.74013263</v>
      </c>
      <c r="CE966" s="1">
        <v>10.0</v>
      </c>
      <c r="CF966" s="1">
        <v>0.0</v>
      </c>
      <c r="CG966" s="1">
        <v>0.0</v>
      </c>
      <c r="CH966" s="1">
        <v>0.0</v>
      </c>
      <c r="CI966" s="1">
        <v>0.0</v>
      </c>
      <c r="CJ966" s="1">
        <v>17.378561</v>
      </c>
      <c r="CK966" s="1">
        <v>13.65943</v>
      </c>
      <c r="CL966" s="1">
        <v>-31.359379</v>
      </c>
      <c r="CM966" s="1">
        <v>-19.436249</v>
      </c>
      <c r="CN966" s="1">
        <v>0.28121009</v>
      </c>
      <c r="CO966" s="1">
        <v>0.0</v>
      </c>
      <c r="CP966" s="2">
        <v>3.9358933E11</v>
      </c>
      <c r="CQ966" s="1">
        <v>-5.0415077</v>
      </c>
      <c r="CR966" s="2">
        <v>3.9358933E11</v>
      </c>
      <c r="CS966" s="1">
        <v>-18.386183</v>
      </c>
      <c r="CT966" s="1">
        <v>0.0</v>
      </c>
      <c r="CU966" s="1">
        <v>8.2890797</v>
      </c>
      <c r="CV966" s="1">
        <v>16.833704</v>
      </c>
      <c r="CW966" s="1">
        <v>14.58509</v>
      </c>
      <c r="CX966" s="1">
        <v>11.92313</v>
      </c>
      <c r="CY966" s="1">
        <v>0.0</v>
      </c>
      <c r="CZ966" s="1">
        <v>0.0</v>
      </c>
      <c r="DA966" s="1">
        <v>1.0</v>
      </c>
      <c r="DB966" s="1">
        <v>0.0</v>
      </c>
      <c r="DC966" s="1">
        <v>0.0</v>
      </c>
      <c r="DD966" s="1">
        <v>0.0</v>
      </c>
      <c r="DE966" s="1">
        <v>0.0</v>
      </c>
      <c r="DF966" s="1">
        <v>-0.75943661</v>
      </c>
      <c r="DG966" s="1">
        <v>-0.41919118</v>
      </c>
      <c r="DH966" s="1">
        <v>0.066223681</v>
      </c>
      <c r="DI966" s="1">
        <v>2.6165764</v>
      </c>
      <c r="DJ966" s="1">
        <v>-0.91159868</v>
      </c>
      <c r="DK966" s="1">
        <v>-0.30913788</v>
      </c>
      <c r="DL966" s="1">
        <v>0.14983915</v>
      </c>
      <c r="DM966" s="1">
        <v>2.7155795</v>
      </c>
      <c r="DN966" s="1">
        <v>-0.49103469</v>
      </c>
      <c r="DO966" s="1">
        <v>-0.21754384</v>
      </c>
      <c r="DP966" s="1">
        <v>0.19599891</v>
      </c>
      <c r="DQ966" s="1">
        <v>2.893661</v>
      </c>
      <c r="DR966" s="1">
        <v>0.17374405</v>
      </c>
      <c r="DS966" s="1">
        <v>4.5567322</v>
      </c>
      <c r="DT966" s="1">
        <v>8.0202379</v>
      </c>
      <c r="DU966" s="1">
        <v>5.6595869</v>
      </c>
      <c r="DV966" s="1">
        <v>3.9133644</v>
      </c>
      <c r="DW966" s="1">
        <v>3.9543703</v>
      </c>
      <c r="DX966" s="1">
        <v>-4.8523903</v>
      </c>
      <c r="DY966" s="1">
        <v>0.0</v>
      </c>
      <c r="DZ966" s="1">
        <v>9.3609667</v>
      </c>
      <c r="EA966" s="1">
        <v>8.7424822</v>
      </c>
      <c r="EB966" s="1">
        <v>-0.98574179</v>
      </c>
      <c r="EC966" s="1">
        <v>5.1603017</v>
      </c>
      <c r="ED966" s="1">
        <v>14.0</v>
      </c>
      <c r="EE966" s="1">
        <v>1.0786617</v>
      </c>
      <c r="EF966" s="1">
        <v>2.5414855</v>
      </c>
      <c r="EG966" s="1">
        <v>17.811199</v>
      </c>
      <c r="EH966" s="1">
        <v>7.9200001</v>
      </c>
      <c r="EI966" s="1">
        <v>3.9837031</v>
      </c>
      <c r="EJ966" s="1">
        <v>12.623818</v>
      </c>
      <c r="EK966" s="1">
        <v>5.5178261</v>
      </c>
      <c r="EL966" s="1">
        <v>2.7393954</v>
      </c>
      <c r="EM966" s="1">
        <v>3.0285232</v>
      </c>
      <c r="EN966" s="1">
        <v>4.0</v>
      </c>
      <c r="EO966" s="1">
        <v>1.0</v>
      </c>
      <c r="EP966" s="1">
        <v>1.0</v>
      </c>
      <c r="EQ966" s="1">
        <v>0.0</v>
      </c>
      <c r="ER966" s="1">
        <v>3.431</v>
      </c>
      <c r="ES966" s="1">
        <v>-4.37923</v>
      </c>
      <c r="ET966" s="1">
        <v>4.6262956</v>
      </c>
      <c r="EU966" s="1">
        <v>-90920.523</v>
      </c>
      <c r="EV966" s="1">
        <v>-627830.94</v>
      </c>
      <c r="EW966" s="1">
        <v>-90.291496</v>
      </c>
      <c r="EX966" s="1">
        <v>-9.2047005</v>
      </c>
      <c r="EY966" s="1">
        <v>9.2047005</v>
      </c>
      <c r="EZ966" s="1">
        <v>-1.11361</v>
      </c>
      <c r="FA966" s="1">
        <v>8.7128038</v>
      </c>
      <c r="FB966" s="1">
        <v>0.0</v>
      </c>
      <c r="FC966" s="1">
        <v>1.0</v>
      </c>
      <c r="FD966" s="1">
        <v>0.33996511</v>
      </c>
      <c r="FE966" s="1">
        <v>0.93920618</v>
      </c>
      <c r="FF966" s="1">
        <v>17.0</v>
      </c>
      <c r="FG966" s="1">
        <v>1.0</v>
      </c>
      <c r="FH966" s="1">
        <v>3.0</v>
      </c>
      <c r="FI966" s="1">
        <v>4.0</v>
      </c>
      <c r="FJ966" s="1">
        <v>0.0</v>
      </c>
      <c r="FK966" s="1">
        <v>0.0</v>
      </c>
      <c r="FL966" s="1">
        <v>0.0</v>
      </c>
      <c r="FM966" s="1">
        <v>1.7350788</v>
      </c>
      <c r="FN966" s="1">
        <v>-1.7350788</v>
      </c>
      <c r="FO966" s="1">
        <v>0.1716744</v>
      </c>
      <c r="FP966" s="1">
        <v>0.20672153</v>
      </c>
      <c r="FQ966" s="1">
        <v>36.502171</v>
      </c>
      <c r="FR966" s="1">
        <v>57.514053</v>
      </c>
      <c r="FS966" s="1">
        <v>8.458519</v>
      </c>
      <c r="FT966" s="1">
        <v>0.0</v>
      </c>
      <c r="FU966" s="1">
        <v>10.324173</v>
      </c>
      <c r="FV966" s="1">
        <v>14.708499</v>
      </c>
      <c r="FW966" s="1">
        <v>0.0</v>
      </c>
      <c r="FX966" s="1">
        <v>45.466026</v>
      </c>
      <c r="FY966" s="1">
        <v>85.784325</v>
      </c>
      <c r="FZ966" s="1">
        <v>0.0</v>
      </c>
      <c r="GA966" s="1">
        <v>0.0</v>
      </c>
      <c r="GB966" s="1">
        <v>0.0</v>
      </c>
      <c r="GC966" s="1">
        <v>29.637598</v>
      </c>
      <c r="GD966" s="1">
        <v>7.7675405</v>
      </c>
      <c r="GE966" s="1">
        <v>0.78917748</v>
      </c>
      <c r="GF966" s="1">
        <v>0.56946868</v>
      </c>
      <c r="GG966" s="1">
        <v>0.1262992</v>
      </c>
      <c r="GH966" s="1">
        <v>0.21082252</v>
      </c>
      <c r="GI966" s="1">
        <v>0.43053135</v>
      </c>
      <c r="GJ966" s="1">
        <v>0.08452332</v>
      </c>
      <c r="GK966" s="1">
        <v>233.7251</v>
      </c>
      <c r="GL966" s="1">
        <v>168.65549</v>
      </c>
      <c r="GM966" s="1">
        <v>37.40514</v>
      </c>
      <c r="GN966" s="1">
        <v>62.437809</v>
      </c>
      <c r="GO966" s="1">
        <v>127.50742</v>
      </c>
      <c r="GP966" s="1">
        <v>25.032671</v>
      </c>
      <c r="GQ966" s="1">
        <v>0.5</v>
      </c>
      <c r="GR966" s="1">
        <v>1.0</v>
      </c>
      <c r="GS966" s="1">
        <v>4.3619452</v>
      </c>
      <c r="GT966" s="1">
        <v>-84669.062</v>
      </c>
      <c r="GU966" s="1">
        <v>-624165.94</v>
      </c>
      <c r="GV966" s="1">
        <v>-101.54309</v>
      </c>
      <c r="GW966" s="1">
        <v>-9.36728</v>
      </c>
      <c r="GX966" s="1">
        <v>9.36728</v>
      </c>
      <c r="GY966" s="1">
        <v>-1.0901901</v>
      </c>
      <c r="GZ966" s="1">
        <v>3856.9377</v>
      </c>
      <c r="HA966" s="1">
        <v>1150.615</v>
      </c>
      <c r="HB966" s="1">
        <v>3178.7517</v>
      </c>
      <c r="HC966" s="1">
        <v>3384.5088</v>
      </c>
      <c r="HD966" s="1">
        <v>1520.2651</v>
      </c>
      <c r="HE966" s="1">
        <v>1615.3019</v>
      </c>
      <c r="HF966" s="1">
        <v>721.37067</v>
      </c>
      <c r="HG966" s="1">
        <v>0.0</v>
      </c>
      <c r="HH966" s="1">
        <v>0.0</v>
      </c>
      <c r="HI966" s="1">
        <v>0.0</v>
      </c>
      <c r="HJ966" s="1">
        <v>0.0</v>
      </c>
      <c r="HK966" s="1">
        <v>1.0</v>
      </c>
      <c r="HL966" s="1">
        <v>0.0</v>
      </c>
      <c r="HM966" s="1">
        <v>0.0</v>
      </c>
      <c r="HN966" s="1">
        <v>0.0</v>
      </c>
      <c r="HO966" s="1">
        <v>1.0</v>
      </c>
      <c r="HP966" s="1">
        <v>0.0</v>
      </c>
      <c r="HQ966" s="1">
        <v>296.1629</v>
      </c>
      <c r="HR966" s="1">
        <v>0.0</v>
      </c>
      <c r="HS966" s="1">
        <v>0.0</v>
      </c>
      <c r="HT966" s="1">
        <v>0.0</v>
      </c>
      <c r="HU966" s="1">
        <v>296.1629</v>
      </c>
      <c r="HV966" s="1">
        <v>0.0</v>
      </c>
      <c r="HW966" s="1">
        <v>5.0</v>
      </c>
      <c r="HX966" s="1">
        <v>1.0</v>
      </c>
      <c r="HY966" s="1">
        <v>3.5368066</v>
      </c>
      <c r="HZ966" s="1">
        <v>3.0</v>
      </c>
      <c r="IA966" s="1">
        <v>0.0</v>
      </c>
      <c r="IB966" s="1">
        <v>0.0</v>
      </c>
      <c r="IC966" s="1">
        <v>0.69565219</v>
      </c>
      <c r="ID966" s="1">
        <v>3.6375999</v>
      </c>
      <c r="IE966" s="1">
        <v>10.999887</v>
      </c>
      <c r="IF966" s="1">
        <v>13.433075</v>
      </c>
      <c r="IG966" s="1">
        <v>47.724434</v>
      </c>
      <c r="IH966" s="1">
        <v>25.385227</v>
      </c>
      <c r="II966" s="1">
        <v>6.37115</v>
      </c>
      <c r="IJ966" s="1">
        <v>3.185575</v>
      </c>
      <c r="IK966" s="1">
        <v>4.4107962</v>
      </c>
      <c r="IL966" s="1">
        <v>164.03209</v>
      </c>
      <c r="IM966" s="1">
        <v>18.868406</v>
      </c>
      <c r="IN966" s="1">
        <v>38.569443</v>
      </c>
      <c r="IO966" s="1">
        <v>8.6106796</v>
      </c>
      <c r="IP966" s="1">
        <v>47.724434</v>
      </c>
      <c r="IQ966" s="1">
        <v>10.999887</v>
      </c>
      <c r="IR966" s="1">
        <v>25.385227</v>
      </c>
      <c r="IS966" s="1">
        <v>19.210949</v>
      </c>
      <c r="IT966" s="1">
        <v>5.2434282</v>
      </c>
      <c r="IU966" s="1">
        <v>177.65706</v>
      </c>
      <c r="IV966" s="1">
        <v>13.433075</v>
      </c>
      <c r="IW966" s="1">
        <v>33.326015</v>
      </c>
      <c r="IX966" s="1">
        <v>3.3042617</v>
      </c>
      <c r="IY966" s="1">
        <v>1.7970062</v>
      </c>
      <c r="IZ966" s="1">
        <v>1.3773028</v>
      </c>
      <c r="JA966" s="1">
        <v>63.599998</v>
      </c>
      <c r="JB966" s="1">
        <v>0.45137304</v>
      </c>
      <c r="JC966" s="1">
        <v>5.643856</v>
      </c>
      <c r="JD966" s="1">
        <v>3.0480061</v>
      </c>
      <c r="JE966" s="1">
        <v>8.7969408</v>
      </c>
      <c r="JF966" s="1">
        <v>296.1629</v>
      </c>
      <c r="JG966" s="1">
        <v>416.59152</v>
      </c>
      <c r="JH966" s="1">
        <v>298.125</v>
      </c>
      <c r="JI966" s="1">
        <v>323.45868</v>
      </c>
      <c r="JJ966" s="1">
        <v>27.133842</v>
      </c>
      <c r="JK966" s="1">
        <v>0.0</v>
      </c>
      <c r="JL966" s="1">
        <v>0.0</v>
      </c>
      <c r="JM966" s="1">
        <v>0.0</v>
      </c>
      <c r="JN966" s="1">
        <v>213.2446</v>
      </c>
      <c r="JO966" s="1">
        <v>25.670774</v>
      </c>
      <c r="JP966" s="1">
        <v>40.700764</v>
      </c>
      <c r="JQ966" s="1">
        <v>2.1520011</v>
      </c>
      <c r="JR966" s="1">
        <v>0.21245348</v>
      </c>
      <c r="JS966" s="1">
        <v>2.6129622</v>
      </c>
      <c r="JT966" s="1">
        <v>1.8247031</v>
      </c>
      <c r="JU966" s="1">
        <v>0.98280978</v>
      </c>
      <c r="JV966" s="1">
        <v>0.41570905</v>
      </c>
      <c r="JW966" s="1">
        <v>0.19411001</v>
      </c>
      <c r="JX966" s="1">
        <v>0.090117969</v>
      </c>
      <c r="JY966" s="1">
        <v>0.035925683</v>
      </c>
      <c r="JZ966" s="1">
        <v>0.018060632</v>
      </c>
      <c r="KA966" s="1">
        <v>790.75</v>
      </c>
      <c r="KB966" s="1">
        <v>464.25</v>
      </c>
      <c r="KC966" s="1">
        <v>362.125</v>
      </c>
      <c r="KD966" s="1">
        <v>318.75</v>
      </c>
      <c r="KE966" s="1">
        <v>279.75</v>
      </c>
      <c r="KF966" s="1">
        <v>216.125</v>
      </c>
      <c r="KG966" s="1">
        <v>107.0</v>
      </c>
      <c r="KH966" s="1">
        <v>54.5</v>
      </c>
      <c r="KI966" s="1">
        <v>0.5</v>
      </c>
      <c r="KJ966" s="1">
        <v>1.118034</v>
      </c>
      <c r="KK966" s="1">
        <v>0.70710677</v>
      </c>
      <c r="KL966" s="1">
        <v>0.5</v>
      </c>
      <c r="KM966" s="1">
        <v>0.5</v>
      </c>
      <c r="KN966" s="1">
        <v>1.0</v>
      </c>
      <c r="KO966" s="1">
        <v>-2.7648053</v>
      </c>
      <c r="KP966" s="1">
        <v>-2.762491</v>
      </c>
      <c r="KQ966" s="1">
        <v>-2.751138</v>
      </c>
      <c r="KR966" s="1">
        <v>-8.695509</v>
      </c>
      <c r="KS966" s="1">
        <v>-8.222909</v>
      </c>
      <c r="KT966" s="1">
        <v>-7.8443251</v>
      </c>
      <c r="KU966" s="1">
        <v>1.2801732</v>
      </c>
      <c r="KV966" s="1">
        <v>246.25</v>
      </c>
      <c r="KW966" s="1">
        <v>291.5</v>
      </c>
      <c r="KX966" s="1">
        <v>212.125</v>
      </c>
      <c r="KY966" s="1">
        <v>83.25</v>
      </c>
      <c r="KZ966" s="1">
        <v>34.0</v>
      </c>
      <c r="LA966" s="1">
        <v>13.625</v>
      </c>
      <c r="LB966" s="1">
        <v>5.5</v>
      </c>
      <c r="LC966" s="1">
        <v>2.5</v>
      </c>
      <c r="LD966" s="1">
        <v>0.09596134</v>
      </c>
      <c r="LE966" s="1">
        <v>0.042745098</v>
      </c>
      <c r="LF966" s="1">
        <v>0.58135307</v>
      </c>
      <c r="LG966" s="1">
        <v>0.46687651</v>
      </c>
      <c r="LH966" s="1">
        <v>0.43114176</v>
      </c>
      <c r="LI966" s="1">
        <v>0.52843237</v>
      </c>
      <c r="LJ966" s="1">
        <v>0.5781461</v>
      </c>
      <c r="LK966" s="1">
        <v>0.95631862</v>
      </c>
      <c r="LL966" s="1">
        <v>1.0048068</v>
      </c>
      <c r="LM966" s="1">
        <v>0.87626988</v>
      </c>
      <c r="LN966" s="1">
        <v>0.17647769</v>
      </c>
      <c r="LO966" s="1">
        <v>0.72243667</v>
      </c>
      <c r="LP966" s="1">
        <v>1.1766412</v>
      </c>
      <c r="LQ966" s="1">
        <v>1.8126984</v>
      </c>
      <c r="LR966" s="1">
        <v>1.7366647</v>
      </c>
      <c r="LS966" s="1">
        <v>1.7818142</v>
      </c>
      <c r="LT966" s="1">
        <v>3.1859858</v>
      </c>
      <c r="LU966" s="1">
        <v>4.1095138</v>
      </c>
      <c r="LV966" s="1">
        <v>1.4380428</v>
      </c>
      <c r="LW966" s="1">
        <v>490.6843</v>
      </c>
      <c r="LX966" s="1">
        <v>705.625</v>
      </c>
      <c r="LY966" s="1">
        <v>1072.5</v>
      </c>
      <c r="LZ966" s="1">
        <v>537.125</v>
      </c>
      <c r="MA966" s="1">
        <v>252.25</v>
      </c>
      <c r="MB966" s="1">
        <v>86.625</v>
      </c>
      <c r="MC966" s="1">
        <v>34.75</v>
      </c>
      <c r="MD966" s="1">
        <v>13.625</v>
      </c>
      <c r="ME966" s="1">
        <v>5.5</v>
      </c>
      <c r="MF966" s="1">
        <v>2.5</v>
      </c>
      <c r="MG966" s="1">
        <v>826.25</v>
      </c>
      <c r="MH966" s="1">
        <v>245.625</v>
      </c>
      <c r="MI966" s="1">
        <v>40.125</v>
      </c>
      <c r="MJ966" s="1">
        <v>3.375</v>
      </c>
      <c r="MK966" s="1">
        <v>0.75</v>
      </c>
      <c r="ML966" s="1">
        <v>0.0</v>
      </c>
      <c r="MM966" s="1">
        <v>0.0</v>
      </c>
      <c r="MN966" s="1">
        <v>0.0</v>
      </c>
      <c r="MO966" s="1">
        <v>308.33298</v>
      </c>
      <c r="MP966" s="1">
        <v>1092.0</v>
      </c>
      <c r="MQ966" s="1">
        <v>38.0</v>
      </c>
      <c r="MR966" s="1">
        <v>120.0</v>
      </c>
    </row>
    <row r="967">
      <c r="A967" s="1" t="s">
        <v>2277</v>
      </c>
      <c r="B967" s="1" t="s">
        <v>2278</v>
      </c>
      <c r="C967" s="1">
        <v>18.604969</v>
      </c>
      <c r="D967" s="1">
        <v>-112439.41</v>
      </c>
      <c r="E967" s="1">
        <v>-966763.25</v>
      </c>
      <c r="F967" s="1">
        <v>-2.8033099</v>
      </c>
      <c r="G967" s="1">
        <v>-5.4923</v>
      </c>
      <c r="H967" s="1">
        <v>5.4923</v>
      </c>
      <c r="I967" s="1">
        <v>-0.83402002</v>
      </c>
      <c r="J967" s="1">
        <v>67.039787</v>
      </c>
      <c r="K967" s="1">
        <v>685.30267</v>
      </c>
      <c r="L967" s="1">
        <v>0.0</v>
      </c>
      <c r="M967" s="1">
        <v>0.0</v>
      </c>
      <c r="N967" s="1">
        <v>685.30267</v>
      </c>
      <c r="O967" s="1">
        <v>0.0</v>
      </c>
      <c r="P967" s="1">
        <v>0.0</v>
      </c>
      <c r="Q967" s="1">
        <v>0.0</v>
      </c>
      <c r="R967" s="1">
        <v>1.0</v>
      </c>
      <c r="S967" s="1">
        <v>2.0</v>
      </c>
      <c r="T967" s="1">
        <v>1.0</v>
      </c>
      <c r="U967" s="1">
        <v>1.0</v>
      </c>
      <c r="V967" s="1">
        <v>12.0</v>
      </c>
      <c r="W967" s="1">
        <v>1.0</v>
      </c>
      <c r="X967" s="1">
        <v>58.0</v>
      </c>
      <c r="Y967" s="1">
        <v>0.0</v>
      </c>
      <c r="Z967" s="1">
        <v>1.0</v>
      </c>
      <c r="AA967" s="1">
        <v>28.0</v>
      </c>
      <c r="AB967" s="1">
        <v>22.0</v>
      </c>
      <c r="AC967" s="1">
        <v>83.759369</v>
      </c>
      <c r="AD967" s="1">
        <v>1.4441271</v>
      </c>
      <c r="AE967" s="1">
        <v>0.0</v>
      </c>
      <c r="AF967" s="1">
        <v>1.0</v>
      </c>
      <c r="AG967" s="1">
        <v>23.0</v>
      </c>
      <c r="AH967" s="1">
        <v>0.0</v>
      </c>
      <c r="AI967" s="1">
        <v>0.0</v>
      </c>
      <c r="AJ967" s="1">
        <v>30.0</v>
      </c>
      <c r="AK967" s="1">
        <v>0.0</v>
      </c>
      <c r="AL967" s="1">
        <v>1.0</v>
      </c>
      <c r="AM967" s="1">
        <v>3.0</v>
      </c>
      <c r="AN967" s="1">
        <v>0.0</v>
      </c>
      <c r="AO967" s="1">
        <v>0.0</v>
      </c>
      <c r="AP967" s="1">
        <v>1.7931309</v>
      </c>
      <c r="AQ967" s="1">
        <v>-2.8312664</v>
      </c>
      <c r="AR967" s="1">
        <v>-0.53129381</v>
      </c>
      <c r="AS967" s="1">
        <v>0.56981885</v>
      </c>
      <c r="AT967" s="1">
        <v>2.7890689</v>
      </c>
      <c r="AU967" s="1">
        <v>-2.9960001</v>
      </c>
      <c r="AV967" s="1">
        <v>-0.43024823</v>
      </c>
      <c r="AW967" s="1">
        <v>0.64717799</v>
      </c>
      <c r="AX967" s="1">
        <v>2.7061267</v>
      </c>
      <c r="AY967" s="1">
        <v>-2.6143079</v>
      </c>
      <c r="AZ967" s="1">
        <v>-0.38478774</v>
      </c>
      <c r="BA967" s="1">
        <v>0.69861799</v>
      </c>
      <c r="BB967" s="1">
        <v>2.9957149</v>
      </c>
      <c r="BC967" s="1">
        <v>40.226212</v>
      </c>
      <c r="BD967" s="1">
        <v>6.0</v>
      </c>
      <c r="BE967" s="1">
        <v>0.20689656</v>
      </c>
      <c r="BF967" s="1">
        <v>12.0</v>
      </c>
      <c r="BG967" s="1">
        <v>59.0</v>
      </c>
      <c r="BH967" s="1">
        <v>1.0</v>
      </c>
      <c r="BI967" s="1">
        <v>29.0</v>
      </c>
      <c r="BJ967" s="1">
        <v>6.0</v>
      </c>
      <c r="BK967" s="1">
        <v>7.0</v>
      </c>
      <c r="BL967" s="1">
        <v>0.24137931</v>
      </c>
      <c r="BM967" s="1">
        <v>46.0</v>
      </c>
      <c r="BN967" s="1">
        <v>0.0</v>
      </c>
      <c r="BO967" s="1">
        <v>0.0</v>
      </c>
      <c r="BP967" s="1">
        <v>0.0</v>
      </c>
      <c r="BQ967" s="1">
        <v>19.604084</v>
      </c>
      <c r="BR967" s="1">
        <v>18.900986</v>
      </c>
      <c r="BS967" s="1">
        <v>15.265066</v>
      </c>
      <c r="BT967" s="1">
        <v>16.689871</v>
      </c>
      <c r="BU967" s="1">
        <v>12.84206</v>
      </c>
      <c r="BV967" s="1">
        <v>9.7151375</v>
      </c>
      <c r="BW967" s="1">
        <v>7.3301272</v>
      </c>
      <c r="BX967" s="1">
        <v>9.1090612</v>
      </c>
      <c r="BY967" s="1">
        <v>0.0</v>
      </c>
      <c r="BZ967" s="1">
        <v>0.0</v>
      </c>
      <c r="CA967" s="1">
        <v>0.0</v>
      </c>
      <c r="CB967" s="1">
        <v>0.0</v>
      </c>
      <c r="CC967" s="1">
        <v>1.0525845</v>
      </c>
      <c r="CD967" s="1">
        <v>0.76864475</v>
      </c>
      <c r="CE967" s="1">
        <v>28.0</v>
      </c>
      <c r="CF967" s="1">
        <v>0.0</v>
      </c>
      <c r="CG967" s="1">
        <v>0.0</v>
      </c>
      <c r="CH967" s="1">
        <v>0.0</v>
      </c>
      <c r="CI967" s="1">
        <v>0.0</v>
      </c>
      <c r="CJ967" s="1">
        <v>51.478542</v>
      </c>
      <c r="CK967" s="1">
        <v>27.067533</v>
      </c>
      <c r="CL967" s="1">
        <v>-28.294586</v>
      </c>
      <c r="CM967" s="1">
        <v>-13.669758</v>
      </c>
      <c r="CN967" s="1">
        <v>0.30331287</v>
      </c>
      <c r="CO967" s="1">
        <v>0.0</v>
      </c>
      <c r="CP967" s="1">
        <v>39991.238</v>
      </c>
      <c r="CQ967" s="1">
        <v>-0.28009894</v>
      </c>
      <c r="CR967" s="1">
        <v>39991.516</v>
      </c>
      <c r="CS967" s="1">
        <v>-51.785107</v>
      </c>
      <c r="CT967" s="1">
        <v>0.0</v>
      </c>
      <c r="CU967" s="1">
        <v>17.503195</v>
      </c>
      <c r="CV967" s="1">
        <v>28.68693</v>
      </c>
      <c r="CW967" s="1">
        <v>20.27426</v>
      </c>
      <c r="CX967" s="1">
        <v>14.624828</v>
      </c>
      <c r="CY967" s="1">
        <v>0.0</v>
      </c>
      <c r="CZ967" s="1">
        <v>0.0</v>
      </c>
      <c r="DA967" s="1">
        <v>1.0</v>
      </c>
      <c r="DB967" s="1">
        <v>0.0</v>
      </c>
      <c r="DC967" s="1">
        <v>0.0</v>
      </c>
      <c r="DD967" s="1">
        <v>0.0</v>
      </c>
      <c r="DE967" s="1">
        <v>0.0</v>
      </c>
      <c r="DF967" s="1">
        <v>-1.0000018</v>
      </c>
      <c r="DG967" s="1">
        <v>-0.35845369</v>
      </c>
      <c r="DH967" s="1">
        <v>0.051785596</v>
      </c>
      <c r="DI967" s="1">
        <v>2.9207034</v>
      </c>
      <c r="DJ967" s="1">
        <v>-2.996001</v>
      </c>
      <c r="DK967" s="1">
        <v>-0.27311397</v>
      </c>
      <c r="DL967" s="1">
        <v>0.12239188</v>
      </c>
      <c r="DM967" s="1">
        <v>2.9326313</v>
      </c>
      <c r="DN967" s="1">
        <v>-0.60890335</v>
      </c>
      <c r="DO967" s="1">
        <v>-0.17751279</v>
      </c>
      <c r="DP967" s="1">
        <v>0.15603366</v>
      </c>
      <c r="DQ967" s="1">
        <v>3.1255229</v>
      </c>
      <c r="DR967" s="1">
        <v>0.23927039</v>
      </c>
      <c r="DS967" s="1">
        <v>6.2573662</v>
      </c>
      <c r="DT967" s="1">
        <v>16.605181</v>
      </c>
      <c r="DU967" s="1">
        <v>16.605181</v>
      </c>
      <c r="DV967" s="1">
        <v>3.0711648</v>
      </c>
      <c r="DW967" s="1">
        <v>3.0882978</v>
      </c>
      <c r="DX967" s="1">
        <v>-4.6625609</v>
      </c>
      <c r="DY967" s="1">
        <v>0.0</v>
      </c>
      <c r="DZ967" s="1">
        <v>7.448853</v>
      </c>
      <c r="EA967" s="1">
        <v>11.564603</v>
      </c>
      <c r="EB967" s="1">
        <v>0.044108286</v>
      </c>
      <c r="EC967" s="1">
        <v>9.4389095</v>
      </c>
      <c r="ED967" s="1">
        <v>8.2999935</v>
      </c>
      <c r="EE967" s="1">
        <v>1.2392025</v>
      </c>
      <c r="EF967" s="1">
        <v>0.031236099</v>
      </c>
      <c r="EG967" s="1">
        <v>24.271107</v>
      </c>
      <c r="EH967" s="1">
        <v>10.346939</v>
      </c>
      <c r="EI967" s="1">
        <v>5.2016006</v>
      </c>
      <c r="EJ967" s="1">
        <v>21.50403</v>
      </c>
      <c r="EK967" s="1">
        <v>9.1243544</v>
      </c>
      <c r="EL967" s="1">
        <v>4.5716858</v>
      </c>
      <c r="EM967" s="1">
        <v>7.0075135</v>
      </c>
      <c r="EN967" s="1">
        <v>4.0</v>
      </c>
      <c r="EO967" s="1">
        <v>0.0</v>
      </c>
      <c r="EP967" s="1">
        <v>1.0</v>
      </c>
      <c r="EQ967" s="1">
        <v>0.0</v>
      </c>
      <c r="ER967" s="1">
        <v>5.1170001</v>
      </c>
      <c r="ES967" s="1">
        <v>-6.1709099</v>
      </c>
      <c r="ET967" s="1">
        <v>13.434757</v>
      </c>
      <c r="EU967" s="1">
        <v>-112596.7</v>
      </c>
      <c r="EV967" s="1">
        <v>-942774.06</v>
      </c>
      <c r="EW967" s="1">
        <v>21.587509</v>
      </c>
      <c r="EX967" s="1">
        <v>-7.0062799</v>
      </c>
      <c r="EY967" s="1">
        <v>7.0062799</v>
      </c>
      <c r="EZ967" s="1">
        <v>-0.80543</v>
      </c>
      <c r="FA967" s="1">
        <v>11.904692</v>
      </c>
      <c r="FB967" s="1">
        <v>0.0</v>
      </c>
      <c r="FC967" s="1">
        <v>2.0</v>
      </c>
      <c r="FD967" s="1">
        <v>0.39405209</v>
      </c>
      <c r="FE967" s="1">
        <v>0.86593151</v>
      </c>
      <c r="FF967" s="1">
        <v>16.0</v>
      </c>
      <c r="FG967" s="1">
        <v>1.0</v>
      </c>
      <c r="FH967" s="1">
        <v>3.0</v>
      </c>
      <c r="FI967" s="1">
        <v>6.0</v>
      </c>
      <c r="FJ967" s="1">
        <v>0.0</v>
      </c>
      <c r="FK967" s="1">
        <v>0.0</v>
      </c>
      <c r="FL967" s="1">
        <v>0.0</v>
      </c>
      <c r="FM967" s="1">
        <v>2.6647434</v>
      </c>
      <c r="FN967" s="1">
        <v>-2.6647434</v>
      </c>
      <c r="FO967" s="1">
        <v>0.10296557</v>
      </c>
      <c r="FP967" s="1">
        <v>0.37527066</v>
      </c>
      <c r="FQ967" s="1">
        <v>55.601711</v>
      </c>
      <c r="FR967" s="1">
        <v>123.22459</v>
      </c>
      <c r="FS967" s="1">
        <v>28.143618</v>
      </c>
      <c r="FT967" s="1">
        <v>0.0</v>
      </c>
      <c r="FU967" s="1">
        <v>0.0</v>
      </c>
      <c r="FV967" s="1">
        <v>14.708499</v>
      </c>
      <c r="FW967" s="1">
        <v>0.0</v>
      </c>
      <c r="FX967" s="1">
        <v>99.500519</v>
      </c>
      <c r="FY967" s="1">
        <v>73.529427</v>
      </c>
      <c r="FZ967" s="1">
        <v>0.0</v>
      </c>
      <c r="GA967" s="1">
        <v>0.0</v>
      </c>
      <c r="GB967" s="1">
        <v>0.0</v>
      </c>
      <c r="GC967" s="1">
        <v>13.566921</v>
      </c>
      <c r="GD967" s="1">
        <v>60.425201</v>
      </c>
      <c r="GE967" s="1">
        <v>0.81075203</v>
      </c>
      <c r="GF967" s="1">
        <v>0.52703607</v>
      </c>
      <c r="GG967" s="1">
        <v>0.15786654</v>
      </c>
      <c r="GH967" s="1">
        <v>0.18924798</v>
      </c>
      <c r="GI967" s="1">
        <v>0.47296393</v>
      </c>
      <c r="GJ967" s="1">
        <v>0.031381447</v>
      </c>
      <c r="GK967" s="1">
        <v>379.99988</v>
      </c>
      <c r="GL967" s="1">
        <v>247.02206</v>
      </c>
      <c r="GM967" s="1">
        <v>73.992119</v>
      </c>
      <c r="GN967" s="1">
        <v>88.700623</v>
      </c>
      <c r="GO967" s="1">
        <v>221.67842</v>
      </c>
      <c r="GP967" s="1">
        <v>14.708499</v>
      </c>
      <c r="GQ967" s="1">
        <v>0.0</v>
      </c>
      <c r="GR967" s="1">
        <v>0.0</v>
      </c>
      <c r="GS967" s="1">
        <v>12.830687</v>
      </c>
      <c r="GT967" s="1">
        <v>-105705.22</v>
      </c>
      <c r="GU967" s="1">
        <v>-947914.5</v>
      </c>
      <c r="GV967" s="1">
        <v>-71.691101</v>
      </c>
      <c r="GW967" s="1">
        <v>-8.1719398</v>
      </c>
      <c r="GX967" s="1">
        <v>8.1719398</v>
      </c>
      <c r="GY967" s="1">
        <v>-0.43735999</v>
      </c>
      <c r="GZ967" s="1">
        <v>7902.6982</v>
      </c>
      <c r="HA967" s="1">
        <v>2755.8384</v>
      </c>
      <c r="HB967" s="1">
        <v>6055.9692</v>
      </c>
      <c r="HC967" s="1">
        <v>6993.5894</v>
      </c>
      <c r="HD967" s="1">
        <v>1483.2013</v>
      </c>
      <c r="HE967" s="1">
        <v>4371.8047</v>
      </c>
      <c r="HF967" s="1">
        <v>2047.6926</v>
      </c>
      <c r="HG967" s="1">
        <v>0.0</v>
      </c>
      <c r="HH967" s="1">
        <v>0.0</v>
      </c>
      <c r="HI967" s="1">
        <v>0.0</v>
      </c>
      <c r="HJ967" s="1">
        <v>0.0</v>
      </c>
      <c r="HK967" s="1">
        <v>1.0</v>
      </c>
      <c r="HL967" s="1">
        <v>0.0</v>
      </c>
      <c r="HM967" s="1">
        <v>0.0</v>
      </c>
      <c r="HN967" s="1">
        <v>0.0</v>
      </c>
      <c r="HO967" s="1">
        <v>1.0</v>
      </c>
      <c r="HP967" s="1">
        <v>0.0</v>
      </c>
      <c r="HQ967" s="1">
        <v>468.7005</v>
      </c>
      <c r="HR967" s="1">
        <v>0.0</v>
      </c>
      <c r="HS967" s="1">
        <v>0.0</v>
      </c>
      <c r="HT967" s="1">
        <v>0.0</v>
      </c>
      <c r="HU967" s="1">
        <v>468.7005</v>
      </c>
      <c r="HV967" s="1">
        <v>0.0</v>
      </c>
      <c r="HW967" s="1">
        <v>28.0</v>
      </c>
      <c r="HX967" s="1">
        <v>1.0</v>
      </c>
      <c r="HY967" s="1">
        <v>4.1981158</v>
      </c>
      <c r="HZ967" s="1">
        <v>3.0</v>
      </c>
      <c r="IA967" s="1">
        <v>0.0</v>
      </c>
      <c r="IB967" s="1">
        <v>0.0</v>
      </c>
      <c r="IC967" s="1">
        <v>0.5714286</v>
      </c>
      <c r="ID967" s="1">
        <v>1.7348</v>
      </c>
      <c r="IE967" s="1">
        <v>69.955719</v>
      </c>
      <c r="IF967" s="1">
        <v>7.7454643</v>
      </c>
      <c r="IG967" s="1">
        <v>42.826042</v>
      </c>
      <c r="IH967" s="1">
        <v>39.365837</v>
      </c>
      <c r="II967" s="1">
        <v>6.37115</v>
      </c>
      <c r="IJ967" s="1">
        <v>32.897186</v>
      </c>
      <c r="IK967" s="1">
        <v>4.4107962</v>
      </c>
      <c r="IL967" s="1">
        <v>141.14548</v>
      </c>
      <c r="IM967" s="1">
        <v>0.0</v>
      </c>
      <c r="IN967" s="1">
        <v>143.79091</v>
      </c>
      <c r="IO967" s="1">
        <v>10.70834</v>
      </c>
      <c r="IP967" s="1">
        <v>93.817932</v>
      </c>
      <c r="IQ967" s="1">
        <v>10.999887</v>
      </c>
      <c r="IR967" s="1">
        <v>0.0</v>
      </c>
      <c r="IS967" s="1">
        <v>29.23274</v>
      </c>
      <c r="IT967" s="1">
        <v>0.0</v>
      </c>
      <c r="IU967" s="1">
        <v>141.14548</v>
      </c>
      <c r="IV967" s="1">
        <v>47.111301</v>
      </c>
      <c r="IW967" s="1">
        <v>166.20125</v>
      </c>
      <c r="IX967" s="1">
        <v>3.261282</v>
      </c>
      <c r="IY967" s="1">
        <v>2.100261</v>
      </c>
      <c r="IZ967" s="1">
        <v>1.5952649</v>
      </c>
      <c r="JA967" s="1">
        <v>35.529999</v>
      </c>
      <c r="JB967" s="1">
        <v>0.38060221</v>
      </c>
      <c r="JC967" s="1">
        <v>5.8579812</v>
      </c>
      <c r="JD967" s="1">
        <v>3.5016112</v>
      </c>
      <c r="JE967" s="1">
        <v>9.0900831</v>
      </c>
      <c r="JF967" s="1">
        <v>468.7005</v>
      </c>
      <c r="JG967" s="1">
        <v>583.36572</v>
      </c>
      <c r="JH967" s="1">
        <v>426.0</v>
      </c>
      <c r="JI967" s="1">
        <v>461.42661</v>
      </c>
      <c r="JJ967" s="1">
        <v>13.566921</v>
      </c>
      <c r="JK967" s="1">
        <v>55.41769</v>
      </c>
      <c r="JL967" s="1">
        <v>0.0</v>
      </c>
      <c r="JM967" s="1">
        <v>0.0</v>
      </c>
      <c r="JN967" s="1">
        <v>357.30096</v>
      </c>
      <c r="JO967" s="1">
        <v>19.716011</v>
      </c>
      <c r="JP967" s="1">
        <v>13.566921</v>
      </c>
      <c r="JQ967" s="1">
        <v>4.1227655</v>
      </c>
      <c r="JR967" s="1">
        <v>0.93885082</v>
      </c>
      <c r="JS967" s="1">
        <v>2.4113514</v>
      </c>
      <c r="JT967" s="1">
        <v>1.6416512</v>
      </c>
      <c r="JU967" s="1">
        <v>0.54233164</v>
      </c>
      <c r="JV967" s="1">
        <v>0.15000458</v>
      </c>
      <c r="JW967" s="1">
        <v>0.044768654</v>
      </c>
      <c r="JX967" s="1">
        <v>0.009199556</v>
      </c>
      <c r="JY967" s="1">
        <v>0.0</v>
      </c>
      <c r="JZ967" s="1">
        <v>0.0</v>
      </c>
      <c r="KA967" s="1">
        <v>1146.75</v>
      </c>
      <c r="KB967" s="1">
        <v>668.0</v>
      </c>
      <c r="KC967" s="1">
        <v>507.875</v>
      </c>
      <c r="KD967" s="1">
        <v>454.375</v>
      </c>
      <c r="KE967" s="1">
        <v>406.75</v>
      </c>
      <c r="KF967" s="1">
        <v>337.625</v>
      </c>
      <c r="KG967" s="1">
        <v>170.5</v>
      </c>
      <c r="KH967" s="1">
        <v>80.25</v>
      </c>
      <c r="KI967" s="1">
        <v>0.5</v>
      </c>
      <c r="KJ967" s="1">
        <v>0.70710677</v>
      </c>
      <c r="KK967" s="1">
        <v>0.5</v>
      </c>
      <c r="KL967" s="1">
        <v>0.70710677</v>
      </c>
      <c r="KM967" s="1">
        <v>0.5</v>
      </c>
      <c r="KN967" s="1">
        <v>0.5</v>
      </c>
      <c r="KO967" s="1">
        <v>-3.0511138</v>
      </c>
      <c r="KP967" s="1">
        <v>-2.7213895</v>
      </c>
      <c r="KQ967" s="1">
        <v>-2.647572</v>
      </c>
      <c r="KR967" s="1">
        <v>-4.9697881</v>
      </c>
      <c r="KS967" s="1">
        <v>-4.7949281</v>
      </c>
      <c r="KT967" s="1">
        <v>-4.7218075</v>
      </c>
      <c r="KU967" s="1">
        <v>1.3281962</v>
      </c>
      <c r="KV967" s="1">
        <v>189.375</v>
      </c>
      <c r="KW967" s="1">
        <v>191.625</v>
      </c>
      <c r="KX967" s="1">
        <v>115.25</v>
      </c>
      <c r="KY967" s="1">
        <v>34.125</v>
      </c>
      <c r="KZ967" s="1">
        <v>8.25</v>
      </c>
      <c r="LA967" s="1">
        <v>1.625</v>
      </c>
      <c r="LB967" s="1">
        <v>0.0</v>
      </c>
      <c r="LC967" s="1">
        <v>0.0</v>
      </c>
      <c r="LD967" s="1">
        <v>0.016244154</v>
      </c>
      <c r="LE967" s="1">
        <v>0.0035763411</v>
      </c>
      <c r="LF967" s="1">
        <v>0.2708579</v>
      </c>
      <c r="LG967" s="1">
        <v>0.28845301</v>
      </c>
      <c r="LH967" s="1">
        <v>0.28984767</v>
      </c>
      <c r="LI967" s="1">
        <v>0.27941957</v>
      </c>
      <c r="LJ967" s="1">
        <v>0.28927839</v>
      </c>
      <c r="LK967" s="1">
        <v>0.3608202</v>
      </c>
      <c r="LL967" s="1">
        <v>0.74661815</v>
      </c>
      <c r="LM967" s="1">
        <v>1.2341186</v>
      </c>
      <c r="LN967" s="1">
        <v>0.42152795</v>
      </c>
      <c r="LO967" s="1">
        <v>0.90279531</v>
      </c>
      <c r="LP967" s="1">
        <v>2.3962529</v>
      </c>
      <c r="LQ967" s="1">
        <v>3.5954518</v>
      </c>
      <c r="LR967" s="1">
        <v>4.2358155</v>
      </c>
      <c r="LS967" s="1">
        <v>4.9180984</v>
      </c>
      <c r="LT967" s="1">
        <v>0.0</v>
      </c>
      <c r="LU967" s="1">
        <v>0.0</v>
      </c>
      <c r="LV967" s="1">
        <v>1.5464913</v>
      </c>
      <c r="LW967" s="1">
        <v>633.77338</v>
      </c>
      <c r="LX967" s="1">
        <v>980.125</v>
      </c>
      <c r="LY967" s="1">
        <v>1202.875</v>
      </c>
      <c r="LZ967" s="1">
        <v>481.75</v>
      </c>
      <c r="MA967" s="1">
        <v>142.875</v>
      </c>
      <c r="MB967" s="1">
        <v>34.25</v>
      </c>
      <c r="MC967" s="1">
        <v>8.25</v>
      </c>
      <c r="MD967" s="1">
        <v>1.625</v>
      </c>
      <c r="ME967" s="1">
        <v>0.0</v>
      </c>
      <c r="MF967" s="1">
        <v>0.0</v>
      </c>
      <c r="MG967" s="1">
        <v>1013.5</v>
      </c>
      <c r="MH967" s="1">
        <v>290.125</v>
      </c>
      <c r="MI967" s="1">
        <v>27.625</v>
      </c>
      <c r="MJ967" s="1">
        <v>0.125</v>
      </c>
      <c r="MK967" s="1">
        <v>0.0</v>
      </c>
      <c r="ML967" s="1">
        <v>0.0</v>
      </c>
      <c r="MM967" s="1">
        <v>0.0</v>
      </c>
      <c r="MN967" s="1">
        <v>0.0</v>
      </c>
      <c r="MO967" s="1">
        <v>448.401</v>
      </c>
      <c r="MP967" s="1">
        <v>2606.0</v>
      </c>
      <c r="MQ967" s="1">
        <v>48.0</v>
      </c>
      <c r="MR967" s="1">
        <v>142.0</v>
      </c>
    </row>
    <row r="968">
      <c r="A968" s="1" t="s">
        <v>2279</v>
      </c>
      <c r="B968" s="1" t="s">
        <v>2280</v>
      </c>
      <c r="C968" s="1">
        <v>0.76525617</v>
      </c>
      <c r="D968" s="1">
        <v>-90790.469</v>
      </c>
      <c r="E968" s="1">
        <v>-721601.25</v>
      </c>
      <c r="F968" s="1">
        <v>127.83935</v>
      </c>
      <c r="G968" s="1">
        <v>-7.6932998</v>
      </c>
      <c r="H968" s="1">
        <v>7.6932998</v>
      </c>
      <c r="I968" s="1">
        <v>-0.10296</v>
      </c>
      <c r="J968" s="1">
        <v>56.645859</v>
      </c>
      <c r="K968" s="1">
        <v>599.40668</v>
      </c>
      <c r="L968" s="1">
        <v>0.0</v>
      </c>
      <c r="M968" s="1">
        <v>0.0</v>
      </c>
      <c r="N968" s="1">
        <v>599.40668</v>
      </c>
      <c r="O968" s="1">
        <v>0.0</v>
      </c>
      <c r="P968" s="1">
        <v>0.0</v>
      </c>
      <c r="Q968" s="1">
        <v>0.0</v>
      </c>
      <c r="R968" s="1">
        <v>1.0</v>
      </c>
      <c r="S968" s="1">
        <v>1.0</v>
      </c>
      <c r="T968" s="1">
        <v>0.0</v>
      </c>
      <c r="U968" s="1">
        <v>1.0</v>
      </c>
      <c r="V968" s="1">
        <v>20.0</v>
      </c>
      <c r="W968" s="1">
        <v>2.0</v>
      </c>
      <c r="X968" s="1">
        <v>45.0</v>
      </c>
      <c r="Y968" s="1">
        <v>1.0</v>
      </c>
      <c r="Z968" s="1">
        <v>1.0</v>
      </c>
      <c r="AA968" s="1">
        <v>25.0</v>
      </c>
      <c r="AB968" s="1">
        <v>21.0</v>
      </c>
      <c r="AC968" s="1">
        <v>63.701275</v>
      </c>
      <c r="AD968" s="1">
        <v>1.4155838</v>
      </c>
      <c r="AE968" s="1">
        <v>0.0</v>
      </c>
      <c r="AF968" s="1">
        <v>1.0</v>
      </c>
      <c r="AG968" s="1">
        <v>21.0</v>
      </c>
      <c r="AH968" s="1">
        <v>0.0</v>
      </c>
      <c r="AI968" s="1">
        <v>0.0</v>
      </c>
      <c r="AJ968" s="1">
        <v>20.0</v>
      </c>
      <c r="AK968" s="1">
        <v>0.0</v>
      </c>
      <c r="AL968" s="1">
        <v>3.0</v>
      </c>
      <c r="AM968" s="1">
        <v>0.0</v>
      </c>
      <c r="AN968" s="1">
        <v>0.0</v>
      </c>
      <c r="AO968" s="1">
        <v>0.0</v>
      </c>
      <c r="AP968" s="1">
        <v>1.6023815</v>
      </c>
      <c r="AQ968" s="1">
        <v>-2.3717346</v>
      </c>
      <c r="AR968" s="1">
        <v>-0.69248003</v>
      </c>
      <c r="AS968" s="1">
        <v>0.64201289</v>
      </c>
      <c r="AT968" s="1">
        <v>2.4617</v>
      </c>
      <c r="AU968" s="1">
        <v>-2.9960001</v>
      </c>
      <c r="AV968" s="1">
        <v>-0.60538679</v>
      </c>
      <c r="AW968" s="1">
        <v>0.74050307</v>
      </c>
      <c r="AX968" s="1">
        <v>2.5006936</v>
      </c>
      <c r="AY968" s="1">
        <v>-2.192862</v>
      </c>
      <c r="AZ968" s="1">
        <v>-0.43073171</v>
      </c>
      <c r="BA968" s="1">
        <v>0.79410392</v>
      </c>
      <c r="BB968" s="1">
        <v>2.6744547</v>
      </c>
      <c r="BC968" s="1">
        <v>22.524139</v>
      </c>
      <c r="BD968" s="1">
        <v>2.0</v>
      </c>
      <c r="BE968" s="1">
        <v>0.074074075</v>
      </c>
      <c r="BF968" s="1">
        <v>22.0</v>
      </c>
      <c r="BG968" s="1">
        <v>47.0</v>
      </c>
      <c r="BH968" s="1">
        <v>0.0</v>
      </c>
      <c r="BI968" s="1">
        <v>27.0</v>
      </c>
      <c r="BJ968" s="1">
        <v>3.0</v>
      </c>
      <c r="BK968" s="1">
        <v>2.0</v>
      </c>
      <c r="BL968" s="1">
        <v>0.074074075</v>
      </c>
      <c r="BM968" s="1">
        <v>25.0</v>
      </c>
      <c r="BN968" s="1">
        <v>0.0</v>
      </c>
      <c r="BO968" s="1">
        <v>0.0</v>
      </c>
      <c r="BP968" s="1">
        <v>0.0</v>
      </c>
      <c r="BQ968" s="1">
        <v>16.681435</v>
      </c>
      <c r="BR968" s="1">
        <v>15.623835</v>
      </c>
      <c r="BS968" s="1">
        <v>12.05796</v>
      </c>
      <c r="BT968" s="1">
        <v>14.104083</v>
      </c>
      <c r="BU968" s="1">
        <v>11.685872</v>
      </c>
      <c r="BV968" s="1">
        <v>8.1846495</v>
      </c>
      <c r="BW968" s="1">
        <v>6.8438582</v>
      </c>
      <c r="BX968" s="1">
        <v>9.4562559</v>
      </c>
      <c r="BY968" s="1">
        <v>0.0</v>
      </c>
      <c r="BZ968" s="1">
        <v>0.0</v>
      </c>
      <c r="CA968" s="1">
        <v>0.0</v>
      </c>
      <c r="CB968" s="1">
        <v>0.0</v>
      </c>
      <c r="CC968" s="1">
        <v>1.0907773</v>
      </c>
      <c r="CD968" s="1">
        <v>0.78659272</v>
      </c>
      <c r="CE968" s="1">
        <v>25.0</v>
      </c>
      <c r="CF968" s="1">
        <v>0.0</v>
      </c>
      <c r="CG968" s="1">
        <v>0.0</v>
      </c>
      <c r="CH968" s="1">
        <v>0.0</v>
      </c>
      <c r="CI968" s="1">
        <v>0.0</v>
      </c>
      <c r="CJ968" s="1">
        <v>11.434566</v>
      </c>
      <c r="CK968" s="1">
        <v>19.333099</v>
      </c>
      <c r="CL968" s="1">
        <v>-56.628483</v>
      </c>
      <c r="CM968" s="1">
        <v>-35.738075</v>
      </c>
      <c r="CN968" s="1">
        <v>-2.724453</v>
      </c>
      <c r="CO968" s="1">
        <v>0.0</v>
      </c>
      <c r="CP968" s="2">
        <v>5.5148742E8</v>
      </c>
      <c r="CQ968" s="1">
        <v>-5.219697</v>
      </c>
      <c r="CR968" s="2">
        <v>5.5148742E8</v>
      </c>
      <c r="CS968" s="1">
        <v>-42.511112</v>
      </c>
      <c r="CT968" s="1">
        <v>0.0</v>
      </c>
      <c r="CU968" s="1">
        <v>12.84767</v>
      </c>
      <c r="CV968" s="1">
        <v>26.55744</v>
      </c>
      <c r="CW968" s="1">
        <v>17.716328</v>
      </c>
      <c r="CX968" s="1">
        <v>20.890404</v>
      </c>
      <c r="CY968" s="1">
        <v>0.0</v>
      </c>
      <c r="CZ968" s="1">
        <v>0.0</v>
      </c>
      <c r="DA968" s="1">
        <v>1.0</v>
      </c>
      <c r="DB968" s="1">
        <v>0.0</v>
      </c>
      <c r="DC968" s="1">
        <v>0.0</v>
      </c>
      <c r="DD968" s="1">
        <v>0.0</v>
      </c>
      <c r="DE968" s="1">
        <v>0.0</v>
      </c>
      <c r="DF968" s="1">
        <v>-1.0000036</v>
      </c>
      <c r="DG968" s="1">
        <v>-0.39701742</v>
      </c>
      <c r="DH968" s="1">
        <v>0.066139273</v>
      </c>
      <c r="DI968" s="1">
        <v>2.7729821</v>
      </c>
      <c r="DJ968" s="1">
        <v>-2.996002</v>
      </c>
      <c r="DK968" s="1">
        <v>-0.28754526</v>
      </c>
      <c r="DL968" s="1">
        <v>0.14731021</v>
      </c>
      <c r="DM968" s="1">
        <v>2.8857212</v>
      </c>
      <c r="DN968" s="1">
        <v>-0.55168164</v>
      </c>
      <c r="DO968" s="1">
        <v>-0.19511397</v>
      </c>
      <c r="DP968" s="1">
        <v>0.17560451</v>
      </c>
      <c r="DQ968" s="1">
        <v>3.0512736</v>
      </c>
      <c r="DR968" s="1">
        <v>0.10109143</v>
      </c>
      <c r="DS968" s="1">
        <v>5.0235844</v>
      </c>
      <c r="DT968" s="1">
        <v>13.426761</v>
      </c>
      <c r="DU968" s="1">
        <v>7.3113084</v>
      </c>
      <c r="DV968" s="1">
        <v>3.8553038</v>
      </c>
      <c r="DW968" s="1">
        <v>3.8553038</v>
      </c>
      <c r="DX968" s="1">
        <v>-5.1689048</v>
      </c>
      <c r="DY968" s="1">
        <v>0.0</v>
      </c>
      <c r="DZ968" s="1">
        <v>11.25644</v>
      </c>
      <c r="EA968" s="1">
        <v>10.611326</v>
      </c>
      <c r="EB968" s="1">
        <v>0.0</v>
      </c>
      <c r="EC968" s="1">
        <v>14.0</v>
      </c>
      <c r="ED968" s="1">
        <v>14.0</v>
      </c>
      <c r="EE968" s="1">
        <v>1.0</v>
      </c>
      <c r="EF968" s="1">
        <v>0.0</v>
      </c>
      <c r="EG968" s="1">
        <v>19.753086</v>
      </c>
      <c r="EH968" s="1">
        <v>8.3471403</v>
      </c>
      <c r="EI968" s="1">
        <v>3.7040815</v>
      </c>
      <c r="EJ968" s="1">
        <v>14.862288</v>
      </c>
      <c r="EK968" s="1">
        <v>6.2003708</v>
      </c>
      <c r="EL968" s="1">
        <v>2.7250426</v>
      </c>
      <c r="EM968" s="1">
        <v>3.6860678</v>
      </c>
      <c r="EN968" s="1">
        <v>3.0</v>
      </c>
      <c r="EO968" s="1">
        <v>4.0</v>
      </c>
      <c r="EP968" s="1">
        <v>1.0</v>
      </c>
      <c r="EQ968" s="1">
        <v>0.0</v>
      </c>
      <c r="ER968" s="1">
        <v>6.3379998</v>
      </c>
      <c r="ES968" s="1">
        <v>-6.9601402</v>
      </c>
      <c r="ET968" s="1">
        <v>0.49475348</v>
      </c>
      <c r="EU968" s="1">
        <v>-90750.891</v>
      </c>
      <c r="EV968" s="1">
        <v>-717183.81</v>
      </c>
      <c r="EW968" s="1">
        <v>100.52482</v>
      </c>
      <c r="EX968" s="1">
        <v>-8.0379295</v>
      </c>
      <c r="EY968" s="1">
        <v>8.0379295</v>
      </c>
      <c r="EZ968" s="1">
        <v>-0.41914001</v>
      </c>
      <c r="FA968" s="1">
        <v>10.812952</v>
      </c>
      <c r="FB968" s="1">
        <v>1.0</v>
      </c>
      <c r="FC968" s="1">
        <v>2.0</v>
      </c>
      <c r="FD968" s="1">
        <v>0.61097962</v>
      </c>
      <c r="FE968" s="1">
        <v>0.7979573</v>
      </c>
      <c r="FF968" s="1">
        <v>22.0</v>
      </c>
      <c r="FG968" s="1">
        <v>1.0</v>
      </c>
      <c r="FH968" s="1">
        <v>4.0</v>
      </c>
      <c r="FI968" s="1">
        <v>2.0</v>
      </c>
      <c r="FJ968" s="1">
        <v>0.0</v>
      </c>
      <c r="FK968" s="1">
        <v>0.0</v>
      </c>
      <c r="FL968" s="1">
        <v>0.0</v>
      </c>
      <c r="FM968" s="1">
        <v>2.2941544</v>
      </c>
      <c r="FN968" s="1">
        <v>-2.2941544</v>
      </c>
      <c r="FO968" s="1">
        <v>0.09727449</v>
      </c>
      <c r="FP968" s="1">
        <v>0.43589047</v>
      </c>
      <c r="FQ968" s="1">
        <v>42.867245</v>
      </c>
      <c r="FR968" s="1">
        <v>51.336327</v>
      </c>
      <c r="FS968" s="1">
        <v>56.19915</v>
      </c>
      <c r="FT968" s="1">
        <v>0.0</v>
      </c>
      <c r="FU968" s="1">
        <v>13.399102</v>
      </c>
      <c r="FV968" s="1">
        <v>0.0</v>
      </c>
      <c r="FW968" s="1">
        <v>0.0</v>
      </c>
      <c r="FX968" s="1">
        <v>92.2771</v>
      </c>
      <c r="FY968" s="1">
        <v>49.019615</v>
      </c>
      <c r="FZ968" s="1">
        <v>0.0</v>
      </c>
      <c r="GA968" s="1">
        <v>0.0</v>
      </c>
      <c r="GB968" s="1">
        <v>0.0</v>
      </c>
      <c r="GC968" s="1">
        <v>0.0</v>
      </c>
      <c r="GD968" s="1">
        <v>68.719925</v>
      </c>
      <c r="GE968" s="1">
        <v>0.78032374</v>
      </c>
      <c r="GF968" s="1">
        <v>0.56181455</v>
      </c>
      <c r="GG968" s="1">
        <v>0.18383235</v>
      </c>
      <c r="GH968" s="1">
        <v>0.21967623</v>
      </c>
      <c r="GI968" s="1">
        <v>0.43818548</v>
      </c>
      <c r="GJ968" s="1">
        <v>0.035843875</v>
      </c>
      <c r="GK968" s="1">
        <v>291.69943</v>
      </c>
      <c r="GL968" s="1">
        <v>210.01665</v>
      </c>
      <c r="GM968" s="1">
        <v>68.719925</v>
      </c>
      <c r="GN968" s="1">
        <v>82.119034</v>
      </c>
      <c r="GO968" s="1">
        <v>163.80182</v>
      </c>
      <c r="GP968" s="1">
        <v>13.399102</v>
      </c>
      <c r="GQ968" s="1">
        <v>0.0</v>
      </c>
      <c r="GR968" s="1">
        <v>0.0</v>
      </c>
      <c r="GS968" s="1">
        <v>8.2211475</v>
      </c>
      <c r="GT968" s="1">
        <v>-83850.695</v>
      </c>
      <c r="GU968" s="1">
        <v>-704923.06</v>
      </c>
      <c r="GV968" s="1">
        <v>74.648071</v>
      </c>
      <c r="GW968" s="1">
        <v>-8.0949898</v>
      </c>
      <c r="GX968" s="1">
        <v>8.0949898</v>
      </c>
      <c r="GY968" s="1">
        <v>-1.70983</v>
      </c>
      <c r="GZ968" s="1">
        <v>5008.5908</v>
      </c>
      <c r="HA968" s="1">
        <v>2540.6619</v>
      </c>
      <c r="HB968" s="1">
        <v>3318.179</v>
      </c>
      <c r="HC968" s="1">
        <v>4158.3413</v>
      </c>
      <c r="HD968" s="1">
        <v>2083.271</v>
      </c>
      <c r="HE968" s="1">
        <v>1949.167</v>
      </c>
      <c r="HF968" s="1">
        <v>976.15302</v>
      </c>
      <c r="HG968" s="1">
        <v>0.0</v>
      </c>
      <c r="HH968" s="1">
        <v>0.0</v>
      </c>
      <c r="HI968" s="1">
        <v>0.0</v>
      </c>
      <c r="HJ968" s="1">
        <v>0.0</v>
      </c>
      <c r="HK968" s="1">
        <v>1.0</v>
      </c>
      <c r="HL968" s="1">
        <v>0.0</v>
      </c>
      <c r="HM968" s="1">
        <v>0.0</v>
      </c>
      <c r="HN968" s="1">
        <v>0.0</v>
      </c>
      <c r="HO968" s="1">
        <v>1.0</v>
      </c>
      <c r="HP968" s="1">
        <v>0.0</v>
      </c>
      <c r="HQ968" s="1">
        <v>373.81845</v>
      </c>
      <c r="HR968" s="1">
        <v>0.0</v>
      </c>
      <c r="HS968" s="1">
        <v>0.0</v>
      </c>
      <c r="HT968" s="1">
        <v>0.0</v>
      </c>
      <c r="HU968" s="1">
        <v>373.81845</v>
      </c>
      <c r="HV968" s="1">
        <v>0.0</v>
      </c>
      <c r="HW968" s="1">
        <v>25.0</v>
      </c>
      <c r="HX968" s="1">
        <v>1.0</v>
      </c>
      <c r="HY968" s="1">
        <v>3.5639827</v>
      </c>
      <c r="HZ968" s="1">
        <v>4.0</v>
      </c>
      <c r="IA968" s="1">
        <v>0.0</v>
      </c>
      <c r="IB968" s="1">
        <v>0.0</v>
      </c>
      <c r="IC968" s="1">
        <v>0.36000001</v>
      </c>
      <c r="ID968" s="1">
        <v>1.4022</v>
      </c>
      <c r="IE968" s="1">
        <v>126.6493</v>
      </c>
      <c r="IF968" s="1">
        <v>0.0</v>
      </c>
      <c r="IG968" s="1">
        <v>0.0</v>
      </c>
      <c r="IH968" s="1">
        <v>0.0</v>
      </c>
      <c r="II968" s="1">
        <v>0.0</v>
      </c>
      <c r="IJ968" s="1">
        <v>0.0</v>
      </c>
      <c r="IK968" s="1">
        <v>0.0</v>
      </c>
      <c r="IL968" s="1">
        <v>209.88039</v>
      </c>
      <c r="IM968" s="1">
        <v>0.0</v>
      </c>
      <c r="IN968" s="1">
        <v>57.279087</v>
      </c>
      <c r="IO968" s="1">
        <v>10.17888</v>
      </c>
      <c r="IP968" s="1">
        <v>60.854923</v>
      </c>
      <c r="IQ968" s="1">
        <v>0.0</v>
      </c>
      <c r="IR968" s="1">
        <v>0.0</v>
      </c>
      <c r="IS968" s="1">
        <v>0.0</v>
      </c>
      <c r="IT968" s="1">
        <v>21.318848</v>
      </c>
      <c r="IU968" s="1">
        <v>278.30899</v>
      </c>
      <c r="IV968" s="1">
        <v>0.0</v>
      </c>
      <c r="IW968" s="1">
        <v>33.326015</v>
      </c>
      <c r="IX968" s="1">
        <v>2.9976227</v>
      </c>
      <c r="IY968" s="1">
        <v>2.5275204</v>
      </c>
      <c r="IZ968" s="1">
        <v>0.95309049</v>
      </c>
      <c r="JA968" s="1">
        <v>55.919998</v>
      </c>
      <c r="JB968" s="1">
        <v>0.42433795</v>
      </c>
      <c r="JC968" s="1">
        <v>5.7548876</v>
      </c>
      <c r="JD968" s="1">
        <v>3.1174238</v>
      </c>
      <c r="JE968" s="1">
        <v>8.7136154</v>
      </c>
      <c r="JF968" s="1">
        <v>373.81845</v>
      </c>
      <c r="JG968" s="1">
        <v>501.29626</v>
      </c>
      <c r="JH968" s="1">
        <v>361.5</v>
      </c>
      <c r="JI968" s="1">
        <v>388.75562</v>
      </c>
      <c r="JJ968" s="1">
        <v>0.0</v>
      </c>
      <c r="JK968" s="1">
        <v>55.41769</v>
      </c>
      <c r="JL968" s="1">
        <v>17.742489</v>
      </c>
      <c r="JM968" s="1">
        <v>35.484978</v>
      </c>
      <c r="JN968" s="1">
        <v>259.23376</v>
      </c>
      <c r="JO968" s="1">
        <v>0.0</v>
      </c>
      <c r="JP968" s="1">
        <v>35.484978</v>
      </c>
      <c r="JQ968" s="1">
        <v>2.2490506</v>
      </c>
      <c r="JR968" s="1">
        <v>0.48013172</v>
      </c>
      <c r="JS968" s="1">
        <v>2.6050539</v>
      </c>
      <c r="JT968" s="1">
        <v>2.0665452</v>
      </c>
      <c r="JU968" s="1">
        <v>0.92689437</v>
      </c>
      <c r="JV968" s="1">
        <v>0.2552914</v>
      </c>
      <c r="JW968" s="1">
        <v>0.099854402</v>
      </c>
      <c r="JX968" s="1">
        <v>0.0060656979</v>
      </c>
      <c r="JY968" s="1">
        <v>0.0</v>
      </c>
      <c r="JZ968" s="1">
        <v>0.0</v>
      </c>
      <c r="KA968" s="1">
        <v>992.25</v>
      </c>
      <c r="KB968" s="1">
        <v>614.25</v>
      </c>
      <c r="KC968" s="1">
        <v>457.25</v>
      </c>
      <c r="KD968" s="1">
        <v>393.25</v>
      </c>
      <c r="KE968" s="1">
        <v>349.375</v>
      </c>
      <c r="KF968" s="1">
        <v>303.375</v>
      </c>
      <c r="KG968" s="1">
        <v>199.0</v>
      </c>
      <c r="KH968" s="1">
        <v>118.0</v>
      </c>
      <c r="KI968" s="1">
        <v>0.5</v>
      </c>
      <c r="KJ968" s="1">
        <v>0.70710677</v>
      </c>
      <c r="KK968" s="1">
        <v>0.5</v>
      </c>
      <c r="KL968" s="1">
        <v>5.17204</v>
      </c>
      <c r="KM968" s="1">
        <v>0.70710677</v>
      </c>
      <c r="KN968" s="1">
        <v>4.8218255</v>
      </c>
      <c r="KO968" s="1">
        <v>-2.9539914</v>
      </c>
      <c r="KP968" s="1">
        <v>-2.9405179</v>
      </c>
      <c r="KQ968" s="1">
        <v>-2.8915901</v>
      </c>
      <c r="KR968" s="1">
        <v>-4.3733902</v>
      </c>
      <c r="KS968" s="1">
        <v>-4.3312416</v>
      </c>
      <c r="KT968" s="1">
        <v>-4.2293634</v>
      </c>
      <c r="KU968" s="1">
        <v>1.2823156</v>
      </c>
      <c r="KV968" s="1">
        <v>130.875</v>
      </c>
      <c r="KW968" s="1">
        <v>106.5</v>
      </c>
      <c r="KX968" s="1">
        <v>47.0</v>
      </c>
      <c r="KY968" s="1">
        <v>2.375</v>
      </c>
      <c r="KZ968" s="1">
        <v>-0.375</v>
      </c>
      <c r="LA968" s="1">
        <v>-0.625</v>
      </c>
      <c r="LB968" s="1">
        <v>0.0</v>
      </c>
      <c r="LC968" s="1">
        <v>0.0</v>
      </c>
      <c r="LD968" s="1">
        <v>0.034171678</v>
      </c>
      <c r="LE968" s="1">
        <v>0.0031786396</v>
      </c>
      <c r="LF968" s="1">
        <v>0.443371</v>
      </c>
      <c r="LG968" s="1">
        <v>0.4157953</v>
      </c>
      <c r="LH968" s="1">
        <v>0.54618806</v>
      </c>
      <c r="LI968" s="1">
        <v>0.67004031</v>
      </c>
      <c r="LJ968" s="1">
        <v>0.73525923</v>
      </c>
      <c r="LK968" s="1">
        <v>0.63337743</v>
      </c>
      <c r="LL968" s="1">
        <v>0.51001936</v>
      </c>
      <c r="LM968" s="1">
        <v>0.64039791</v>
      </c>
      <c r="LN968" s="1">
        <v>0.46312356</v>
      </c>
      <c r="LO968" s="1">
        <v>1.0464436</v>
      </c>
      <c r="LP968" s="1">
        <v>1.3367739</v>
      </c>
      <c r="LQ968" s="1">
        <v>1.5821671</v>
      </c>
      <c r="LR968" s="1">
        <v>1.9382013</v>
      </c>
      <c r="LS968" s="1">
        <v>3.2856779</v>
      </c>
      <c r="LT968" s="1">
        <v>0.0</v>
      </c>
      <c r="LU968" s="1">
        <v>0.0</v>
      </c>
      <c r="LV968" s="1">
        <v>1.5114257</v>
      </c>
      <c r="LW968" s="1">
        <v>544.76709</v>
      </c>
      <c r="LX968" s="1">
        <v>823.375</v>
      </c>
      <c r="LY968" s="1">
        <v>1243.5</v>
      </c>
      <c r="LZ968" s="1">
        <v>635.875</v>
      </c>
      <c r="MA968" s="1">
        <v>234.125</v>
      </c>
      <c r="MB968" s="1">
        <v>51.5</v>
      </c>
      <c r="MC968" s="1">
        <v>15.625</v>
      </c>
      <c r="MD968" s="1">
        <v>1.25</v>
      </c>
      <c r="ME968" s="1">
        <v>0.0</v>
      </c>
      <c r="MF968" s="1">
        <v>0.0</v>
      </c>
      <c r="MG968" s="1">
        <v>1112.625</v>
      </c>
      <c r="MH968" s="1">
        <v>529.375</v>
      </c>
      <c r="MI968" s="1">
        <v>187.125</v>
      </c>
      <c r="MJ968" s="1">
        <v>49.125</v>
      </c>
      <c r="MK968" s="1">
        <v>16.0</v>
      </c>
      <c r="ML968" s="1">
        <v>1.875</v>
      </c>
      <c r="MM968" s="1">
        <v>0.0</v>
      </c>
      <c r="MN968" s="1">
        <v>0.0</v>
      </c>
      <c r="MO968" s="1">
        <v>394.31598</v>
      </c>
      <c r="MP968" s="1">
        <v>1750.0</v>
      </c>
      <c r="MQ968" s="1">
        <v>44.0</v>
      </c>
      <c r="MR968" s="1">
        <v>132.0</v>
      </c>
    </row>
    <row r="969">
      <c r="A969" s="1" t="s">
        <v>2281</v>
      </c>
      <c r="B969" s="1" t="s">
        <v>2282</v>
      </c>
      <c r="C969" s="1">
        <v>12.229541</v>
      </c>
      <c r="D969" s="1">
        <v>-111192.2</v>
      </c>
      <c r="E969" s="1">
        <v>-946023.62</v>
      </c>
      <c r="F969" s="1">
        <v>-15.22941</v>
      </c>
      <c r="G969" s="1">
        <v>-7.2379599</v>
      </c>
      <c r="H969" s="1">
        <v>7.2379599</v>
      </c>
      <c r="I969" s="1">
        <v>-0.43344</v>
      </c>
      <c r="J969" s="1">
        <v>64.37262</v>
      </c>
      <c r="K969" s="1">
        <v>645.55902</v>
      </c>
      <c r="L969" s="1">
        <v>0.0</v>
      </c>
      <c r="M969" s="1">
        <v>0.0</v>
      </c>
      <c r="N969" s="1">
        <v>645.55902</v>
      </c>
      <c r="O969" s="1">
        <v>0.0</v>
      </c>
      <c r="P969" s="1">
        <v>0.0</v>
      </c>
      <c r="Q969" s="1">
        <v>0.0</v>
      </c>
      <c r="R969" s="1">
        <v>1.0</v>
      </c>
      <c r="S969" s="1">
        <v>2.0</v>
      </c>
      <c r="T969" s="1">
        <v>1.0</v>
      </c>
      <c r="U969" s="1">
        <v>1.0</v>
      </c>
      <c r="V969" s="1">
        <v>12.0</v>
      </c>
      <c r="W969" s="1">
        <v>1.0</v>
      </c>
      <c r="X969" s="1">
        <v>54.0</v>
      </c>
      <c r="Y969" s="1">
        <v>0.0</v>
      </c>
      <c r="Z969" s="1">
        <v>1.0</v>
      </c>
      <c r="AA969" s="1">
        <v>28.0</v>
      </c>
      <c r="AB969" s="1">
        <v>22.0</v>
      </c>
      <c r="AC969" s="1">
        <v>79.755676</v>
      </c>
      <c r="AD969" s="1">
        <v>1.4769571</v>
      </c>
      <c r="AE969" s="1">
        <v>0.0</v>
      </c>
      <c r="AF969" s="1">
        <v>1.0</v>
      </c>
      <c r="AG969" s="1">
        <v>23.0</v>
      </c>
      <c r="AH969" s="1">
        <v>0.0</v>
      </c>
      <c r="AI969" s="1">
        <v>0.0</v>
      </c>
      <c r="AJ969" s="1">
        <v>26.0</v>
      </c>
      <c r="AK969" s="1">
        <v>0.0</v>
      </c>
      <c r="AL969" s="1">
        <v>1.0</v>
      </c>
      <c r="AM969" s="1">
        <v>3.0</v>
      </c>
      <c r="AN969" s="1">
        <v>0.0</v>
      </c>
      <c r="AO969" s="1">
        <v>0.0</v>
      </c>
      <c r="AP969" s="1">
        <v>1.2718751</v>
      </c>
      <c r="AQ969" s="1">
        <v>-2.8213246</v>
      </c>
      <c r="AR969" s="1">
        <v>-0.61090142</v>
      </c>
      <c r="AS969" s="1">
        <v>0.61623758</v>
      </c>
      <c r="AT969" s="1">
        <v>2.9413953</v>
      </c>
      <c r="AU969" s="1">
        <v>-2.9960001</v>
      </c>
      <c r="AV969" s="1">
        <v>-0.60454768</v>
      </c>
      <c r="AW969" s="1">
        <v>0.68444985</v>
      </c>
      <c r="AX969" s="1">
        <v>2.8889863</v>
      </c>
      <c r="AY969" s="1">
        <v>-2.6073699</v>
      </c>
      <c r="AZ969" s="1">
        <v>-0.42087218</v>
      </c>
      <c r="BA969" s="1">
        <v>0.74227977</v>
      </c>
      <c r="BB969" s="1">
        <v>3.1464539</v>
      </c>
      <c r="BC969" s="1">
        <v>35.853382</v>
      </c>
      <c r="BD969" s="1">
        <v>2.0</v>
      </c>
      <c r="BE969" s="1">
        <v>0.064516127</v>
      </c>
      <c r="BF969" s="1">
        <v>12.0</v>
      </c>
      <c r="BG969" s="1">
        <v>57.0</v>
      </c>
      <c r="BH969" s="1">
        <v>1.0</v>
      </c>
      <c r="BI969" s="1">
        <v>31.0</v>
      </c>
      <c r="BJ969" s="1">
        <v>4.0</v>
      </c>
      <c r="BK969" s="1">
        <v>3.0</v>
      </c>
      <c r="BL969" s="1">
        <v>0.096774191</v>
      </c>
      <c r="BM969" s="1">
        <v>44.0</v>
      </c>
      <c r="BN969" s="1">
        <v>0.0</v>
      </c>
      <c r="BO969" s="1">
        <v>0.0</v>
      </c>
      <c r="BP969" s="1">
        <v>0.0</v>
      </c>
      <c r="BQ969" s="1">
        <v>18.595648</v>
      </c>
      <c r="BR969" s="1">
        <v>17.89255</v>
      </c>
      <c r="BS969" s="1">
        <v>14.25663</v>
      </c>
      <c r="BT969" s="1">
        <v>15.681434</v>
      </c>
      <c r="BU969" s="1">
        <v>13.036843</v>
      </c>
      <c r="BV969" s="1">
        <v>9.9332399</v>
      </c>
      <c r="BW969" s="1">
        <v>7.4702158</v>
      </c>
      <c r="BX969" s="1">
        <v>9.2491493</v>
      </c>
      <c r="BY969" s="1">
        <v>2.0</v>
      </c>
      <c r="BZ969" s="1">
        <v>0.0</v>
      </c>
      <c r="CA969" s="1">
        <v>0.0</v>
      </c>
      <c r="CB969" s="1">
        <v>0.0</v>
      </c>
      <c r="CC969" s="1">
        <v>1.0965306</v>
      </c>
      <c r="CD969" s="1">
        <v>0.7998383</v>
      </c>
      <c r="CE969" s="1">
        <v>28.0</v>
      </c>
      <c r="CF969" s="1">
        <v>0.0</v>
      </c>
      <c r="CG969" s="1">
        <v>0.0</v>
      </c>
      <c r="CH969" s="1">
        <v>0.0</v>
      </c>
      <c r="CI969" s="1">
        <v>0.0</v>
      </c>
      <c r="CJ969" s="1">
        <v>44.490032</v>
      </c>
      <c r="CK969" s="1">
        <v>23.146008</v>
      </c>
      <c r="CL969" s="1">
        <v>-21.904213</v>
      </c>
      <c r="CM969" s="1">
        <v>-9.7853165</v>
      </c>
      <c r="CN969" s="1">
        <v>0.11532824</v>
      </c>
      <c r="CO969" s="1">
        <v>0.0</v>
      </c>
      <c r="CP969" s="1">
        <v>5819707.5</v>
      </c>
      <c r="CQ969" s="1">
        <v>-0.47157869</v>
      </c>
      <c r="CR969" s="1">
        <v>5819708.0</v>
      </c>
      <c r="CS969" s="1">
        <v>-39.29137</v>
      </c>
      <c r="CT969" s="1">
        <v>0.0</v>
      </c>
      <c r="CU969" s="1">
        <v>11.361209</v>
      </c>
      <c r="CV969" s="1">
        <v>22.069534</v>
      </c>
      <c r="CW969" s="1">
        <v>19.652807</v>
      </c>
      <c r="CX969" s="1">
        <v>12.118896</v>
      </c>
      <c r="CY969" s="1">
        <v>0.0</v>
      </c>
      <c r="CZ969" s="1">
        <v>0.0</v>
      </c>
      <c r="DA969" s="1">
        <v>1.0</v>
      </c>
      <c r="DB969" s="1">
        <v>0.0</v>
      </c>
      <c r="DC969" s="1">
        <v>0.0</v>
      </c>
      <c r="DD969" s="1">
        <v>0.0</v>
      </c>
      <c r="DE969" s="1">
        <v>0.0</v>
      </c>
      <c r="DF969" s="1">
        <v>-1.0000021</v>
      </c>
      <c r="DG969" s="1">
        <v>-0.39213908</v>
      </c>
      <c r="DH969" s="1">
        <v>0.063450538</v>
      </c>
      <c r="DI969" s="1">
        <v>3.0298495</v>
      </c>
      <c r="DJ969" s="1">
        <v>-2.9960012</v>
      </c>
      <c r="DK969" s="1">
        <v>-0.3426064</v>
      </c>
      <c r="DL969" s="1">
        <v>0.13465722</v>
      </c>
      <c r="DM969" s="1">
        <v>3.0399034</v>
      </c>
      <c r="DN969" s="1">
        <v>-0.613379</v>
      </c>
      <c r="DO969" s="1">
        <v>-0.20271164</v>
      </c>
      <c r="DP969" s="1">
        <v>0.1624939</v>
      </c>
      <c r="DQ969" s="1">
        <v>3.2320487</v>
      </c>
      <c r="DR969" s="1">
        <v>0.27177578</v>
      </c>
      <c r="DS969" s="1">
        <v>6.3161016</v>
      </c>
      <c r="DT969" s="1">
        <v>16.23011</v>
      </c>
      <c r="DU969" s="1">
        <v>16.23011</v>
      </c>
      <c r="DV969" s="1">
        <v>2.078176</v>
      </c>
      <c r="DW969" s="1">
        <v>2.0959015</v>
      </c>
      <c r="DX969" s="1">
        <v>-4.3569565</v>
      </c>
      <c r="DY969" s="1">
        <v>0.0</v>
      </c>
      <c r="DZ969" s="1">
        <v>7.4490528</v>
      </c>
      <c r="EA969" s="1">
        <v>11.22497</v>
      </c>
      <c r="EB969" s="1">
        <v>0.044976227</v>
      </c>
      <c r="EC969" s="1">
        <v>9.4970112</v>
      </c>
      <c r="ED969" s="1">
        <v>8.2960348</v>
      </c>
      <c r="EE969" s="1">
        <v>1.2378038</v>
      </c>
      <c r="EF969" s="1">
        <v>0.031239513</v>
      </c>
      <c r="EG969" s="1">
        <v>21.240376</v>
      </c>
      <c r="EH969" s="1">
        <v>8.2625618</v>
      </c>
      <c r="EI969" s="1">
        <v>3.7647583</v>
      </c>
      <c r="EJ969" s="1">
        <v>18.818823</v>
      </c>
      <c r="EK969" s="1">
        <v>7.2862659</v>
      </c>
      <c r="EL969" s="1">
        <v>3.3088453</v>
      </c>
      <c r="EM969" s="1">
        <v>4.8971052</v>
      </c>
      <c r="EN969" s="1">
        <v>4.0</v>
      </c>
      <c r="EO969" s="1">
        <v>0.0</v>
      </c>
      <c r="EP969" s="1">
        <v>1.0</v>
      </c>
      <c r="EQ969" s="1">
        <v>0.0</v>
      </c>
      <c r="ER969" s="1">
        <v>4.9380002</v>
      </c>
      <c r="ES969" s="1">
        <v>-5.9668298</v>
      </c>
      <c r="ET969" s="1">
        <v>20.585728</v>
      </c>
      <c r="EU969" s="1">
        <v>-111292.58</v>
      </c>
      <c r="EV969" s="1">
        <v>-933578.69</v>
      </c>
      <c r="EW969" s="1">
        <v>38.923939</v>
      </c>
      <c r="EX969" s="1">
        <v>-6.27285</v>
      </c>
      <c r="EY969" s="1">
        <v>6.27285</v>
      </c>
      <c r="EZ969" s="1">
        <v>-0.90505999</v>
      </c>
      <c r="FA969" s="1">
        <v>11.502151</v>
      </c>
      <c r="FB969" s="1">
        <v>0.0</v>
      </c>
      <c r="FC969" s="1">
        <v>2.0</v>
      </c>
      <c r="FD969" s="1">
        <v>0.30191472</v>
      </c>
      <c r="FE969" s="1">
        <v>0.92692846</v>
      </c>
      <c r="FF969" s="1">
        <v>25.0</v>
      </c>
      <c r="FG969" s="1">
        <v>1.0</v>
      </c>
      <c r="FH969" s="1">
        <v>5.0</v>
      </c>
      <c r="FI969" s="1">
        <v>5.0</v>
      </c>
      <c r="FJ969" s="1">
        <v>1.0</v>
      </c>
      <c r="FK969" s="1">
        <v>0.0</v>
      </c>
      <c r="FL969" s="1">
        <v>0.0</v>
      </c>
      <c r="FM969" s="1">
        <v>2.6212847</v>
      </c>
      <c r="FN969" s="1">
        <v>-2.6212847</v>
      </c>
      <c r="FO969" s="1">
        <v>0.10470339</v>
      </c>
      <c r="FP969" s="1">
        <v>0.38149232</v>
      </c>
      <c r="FQ969" s="1">
        <v>73.345421</v>
      </c>
      <c r="FR969" s="1">
        <v>151.36821</v>
      </c>
      <c r="FS969" s="1">
        <v>0.0</v>
      </c>
      <c r="FT969" s="1">
        <v>0.0</v>
      </c>
      <c r="FU969" s="1">
        <v>0.0</v>
      </c>
      <c r="FV969" s="1">
        <v>14.708499</v>
      </c>
      <c r="FW969" s="1">
        <v>0.0</v>
      </c>
      <c r="FX969" s="1">
        <v>24.509808</v>
      </c>
      <c r="FY969" s="1">
        <v>73.529427</v>
      </c>
      <c r="FZ969" s="1">
        <v>0.0</v>
      </c>
      <c r="GA969" s="1">
        <v>0.0</v>
      </c>
      <c r="GB969" s="1">
        <v>0.0</v>
      </c>
      <c r="GC969" s="1">
        <v>13.566921</v>
      </c>
      <c r="GD969" s="1">
        <v>60.425201</v>
      </c>
      <c r="GE969" s="1">
        <v>0.78442127</v>
      </c>
      <c r="GF969" s="1">
        <v>0.41810644</v>
      </c>
      <c r="GG969" s="1">
        <v>0.17983107</v>
      </c>
      <c r="GH969" s="1">
        <v>0.21557873</v>
      </c>
      <c r="GI969" s="1">
        <v>0.58189356</v>
      </c>
      <c r="GJ969" s="1">
        <v>0.035747658</v>
      </c>
      <c r="GK969" s="1">
        <v>322.75287</v>
      </c>
      <c r="GL969" s="1">
        <v>172.03136</v>
      </c>
      <c r="GM969" s="1">
        <v>73.992119</v>
      </c>
      <c r="GN969" s="1">
        <v>88.700623</v>
      </c>
      <c r="GO969" s="1">
        <v>239.42213</v>
      </c>
      <c r="GP969" s="1">
        <v>14.708499</v>
      </c>
      <c r="GQ969" s="1">
        <v>0.0</v>
      </c>
      <c r="GR969" s="1">
        <v>0.0</v>
      </c>
      <c r="GS969" s="1">
        <v>17.338171</v>
      </c>
      <c r="GT969" s="1">
        <v>-104267.32</v>
      </c>
      <c r="GU969" s="1">
        <v>-931829.75</v>
      </c>
      <c r="GV969" s="1">
        <v>-46.058441</v>
      </c>
      <c r="GW969" s="1">
        <v>-7.5377998</v>
      </c>
      <c r="GX969" s="1">
        <v>7.5377998</v>
      </c>
      <c r="GY969" s="1">
        <v>-0.65477002</v>
      </c>
      <c r="GZ969" s="1">
        <v>7998.457</v>
      </c>
      <c r="HA969" s="1">
        <v>2166.9104</v>
      </c>
      <c r="HB969" s="1">
        <v>6652.7764</v>
      </c>
      <c r="HC969" s="1">
        <v>7177.2271</v>
      </c>
      <c r="HD969" s="1">
        <v>1353.8364</v>
      </c>
      <c r="HE969" s="1">
        <v>4859.3936</v>
      </c>
      <c r="HF969" s="1">
        <v>1785.2272</v>
      </c>
      <c r="HG969" s="1">
        <v>0.0</v>
      </c>
      <c r="HH969" s="1">
        <v>0.0</v>
      </c>
      <c r="HI969" s="1">
        <v>0.0</v>
      </c>
      <c r="HJ969" s="1">
        <v>0.0</v>
      </c>
      <c r="HK969" s="1">
        <v>1.0</v>
      </c>
      <c r="HL969" s="1">
        <v>0.0</v>
      </c>
      <c r="HM969" s="1">
        <v>0.0</v>
      </c>
      <c r="HN969" s="1">
        <v>0.0</v>
      </c>
      <c r="HO969" s="1">
        <v>1.0</v>
      </c>
      <c r="HP969" s="1">
        <v>0.0</v>
      </c>
      <c r="HQ969" s="1">
        <v>411.45349</v>
      </c>
      <c r="HR969" s="1">
        <v>0.0</v>
      </c>
      <c r="HS969" s="1">
        <v>0.0</v>
      </c>
      <c r="HT969" s="1">
        <v>0.0</v>
      </c>
      <c r="HU969" s="1">
        <v>411.45349</v>
      </c>
      <c r="HV969" s="1">
        <v>0.0</v>
      </c>
      <c r="HW969" s="1">
        <v>28.0</v>
      </c>
      <c r="HX969" s="1">
        <v>1.0</v>
      </c>
      <c r="HY969" s="1">
        <v>4.2425919</v>
      </c>
      <c r="HZ969" s="1">
        <v>5.0</v>
      </c>
      <c r="IA969" s="1">
        <v>0.0</v>
      </c>
      <c r="IB969" s="1">
        <v>0.0</v>
      </c>
      <c r="IC969" s="1">
        <v>0.5</v>
      </c>
      <c r="ID969" s="1">
        <v>1.2412</v>
      </c>
      <c r="IE969" s="1">
        <v>69.955719</v>
      </c>
      <c r="IF969" s="1">
        <v>7.7454643</v>
      </c>
      <c r="IG969" s="1">
        <v>49.294689</v>
      </c>
      <c r="IH969" s="1">
        <v>0.0</v>
      </c>
      <c r="II969" s="1">
        <v>6.37115</v>
      </c>
      <c r="IJ969" s="1">
        <v>65.794373</v>
      </c>
      <c r="IK969" s="1">
        <v>4.4107962</v>
      </c>
      <c r="IL969" s="1">
        <v>141.14548</v>
      </c>
      <c r="IM969" s="1">
        <v>75.473625</v>
      </c>
      <c r="IN969" s="1">
        <v>10.486856</v>
      </c>
      <c r="IO969" s="1">
        <v>10.28334</v>
      </c>
      <c r="IP969" s="1">
        <v>93.817932</v>
      </c>
      <c r="IQ969" s="1">
        <v>10.999887</v>
      </c>
      <c r="IR969" s="1">
        <v>0.0</v>
      </c>
      <c r="IS969" s="1">
        <v>35.701389</v>
      </c>
      <c r="IT969" s="1">
        <v>0.0</v>
      </c>
      <c r="IU969" s="1">
        <v>216.61909</v>
      </c>
      <c r="IV969" s="1">
        <v>7.7454643</v>
      </c>
      <c r="IW969" s="1">
        <v>65.794373</v>
      </c>
      <c r="IX969" s="1">
        <v>3.0104427</v>
      </c>
      <c r="IY969" s="1">
        <v>2.0790758</v>
      </c>
      <c r="IZ969" s="1">
        <v>1.5694076</v>
      </c>
      <c r="JA969" s="1">
        <v>35.529999</v>
      </c>
      <c r="JB969" s="1">
        <v>0.39893496</v>
      </c>
      <c r="JC969" s="1">
        <v>5.9541965</v>
      </c>
      <c r="JD969" s="1">
        <v>3.4528723</v>
      </c>
      <c r="JE969" s="1">
        <v>9.0669413</v>
      </c>
      <c r="JF969" s="1">
        <v>411.45349</v>
      </c>
      <c r="JG969" s="1">
        <v>555.57355</v>
      </c>
      <c r="JH969" s="1">
        <v>405.25</v>
      </c>
      <c r="JI969" s="1">
        <v>434.7337</v>
      </c>
      <c r="JJ969" s="1">
        <v>13.566921</v>
      </c>
      <c r="JK969" s="1">
        <v>55.41769</v>
      </c>
      <c r="JL969" s="1">
        <v>0.0</v>
      </c>
      <c r="JM969" s="1">
        <v>0.0</v>
      </c>
      <c r="JN969" s="1">
        <v>302.90112</v>
      </c>
      <c r="JO969" s="1">
        <v>19.716011</v>
      </c>
      <c r="JP969" s="1">
        <v>13.566921</v>
      </c>
      <c r="JQ969" s="1">
        <v>3.7907453</v>
      </c>
      <c r="JR969" s="1">
        <v>0.62423223</v>
      </c>
      <c r="JS969" s="1">
        <v>2.5052257</v>
      </c>
      <c r="JT969" s="1">
        <v>1.8480434</v>
      </c>
      <c r="JU969" s="1">
        <v>0.63917416</v>
      </c>
      <c r="JV969" s="1">
        <v>0.1858263</v>
      </c>
      <c r="JW969" s="1">
        <v>0.069170646</v>
      </c>
      <c r="JX969" s="1">
        <v>0.016656386</v>
      </c>
      <c r="JY969" s="1">
        <v>0.0</v>
      </c>
      <c r="JZ969" s="1">
        <v>0.0</v>
      </c>
      <c r="KA969" s="1">
        <v>1093.125</v>
      </c>
      <c r="KB969" s="1">
        <v>643.5</v>
      </c>
      <c r="KC969" s="1">
        <v>483.125</v>
      </c>
      <c r="KD969" s="1">
        <v>431.25</v>
      </c>
      <c r="KE969" s="1">
        <v>391.875</v>
      </c>
      <c r="KF969" s="1">
        <v>337.125</v>
      </c>
      <c r="KG969" s="1">
        <v>192.875</v>
      </c>
      <c r="KH969" s="1">
        <v>91.75</v>
      </c>
      <c r="KI969" s="1">
        <v>7.2111025</v>
      </c>
      <c r="KJ969" s="1">
        <v>7.5</v>
      </c>
      <c r="KK969" s="1">
        <v>0.5</v>
      </c>
      <c r="KL969" s="1">
        <v>0.5</v>
      </c>
      <c r="KM969" s="1">
        <v>4.5552168</v>
      </c>
      <c r="KN969" s="1">
        <v>4.5276928</v>
      </c>
      <c r="KO969" s="1">
        <v>-2.6007621</v>
      </c>
      <c r="KP969" s="1">
        <v>-2.5690439</v>
      </c>
      <c r="KQ969" s="1">
        <v>-2.5652826</v>
      </c>
      <c r="KR969" s="1">
        <v>-4.7895432</v>
      </c>
      <c r="KS969" s="1">
        <v>-4.7873516</v>
      </c>
      <c r="KT969" s="1">
        <v>-4.7740569</v>
      </c>
      <c r="KU969" s="1">
        <v>1.2988263</v>
      </c>
      <c r="KV969" s="1">
        <v>220.375</v>
      </c>
      <c r="KW969" s="1">
        <v>247.125</v>
      </c>
      <c r="KX969" s="1">
        <v>145.625</v>
      </c>
      <c r="KY969" s="1">
        <v>41.125</v>
      </c>
      <c r="KZ969" s="1">
        <v>12.75</v>
      </c>
      <c r="LA969" s="1">
        <v>2.75</v>
      </c>
      <c r="LB969" s="1">
        <v>0.0</v>
      </c>
      <c r="LC969" s="1">
        <v>0.0</v>
      </c>
      <c r="LD969" s="1">
        <v>0.026390685</v>
      </c>
      <c r="LE969" s="1">
        <v>0.0063768118</v>
      </c>
      <c r="LF969" s="1">
        <v>0.37454388</v>
      </c>
      <c r="LG969" s="1">
        <v>0.43852231</v>
      </c>
      <c r="LH969" s="1">
        <v>0.53170294</v>
      </c>
      <c r="LI969" s="1">
        <v>0.52701569</v>
      </c>
      <c r="LJ969" s="1">
        <v>0.52192903</v>
      </c>
      <c r="LK969" s="1">
        <v>0.56465554</v>
      </c>
      <c r="LL969" s="1">
        <v>0.72709101</v>
      </c>
      <c r="LM969" s="1">
        <v>0.92427588</v>
      </c>
      <c r="LN969" s="1">
        <v>0.35815933</v>
      </c>
      <c r="LO969" s="1">
        <v>0.96749228</v>
      </c>
      <c r="LP969" s="1">
        <v>2.3638899</v>
      </c>
      <c r="LQ969" s="1">
        <v>2.9453452</v>
      </c>
      <c r="LR969" s="1">
        <v>3.5058601</v>
      </c>
      <c r="LS969" s="1">
        <v>4.9161859</v>
      </c>
      <c r="LT969" s="1">
        <v>0.0</v>
      </c>
      <c r="LU969" s="1">
        <v>0.0</v>
      </c>
      <c r="LV969" s="1">
        <v>1.5469648</v>
      </c>
      <c r="LW969" s="1">
        <v>593.01611</v>
      </c>
      <c r="LX969" s="1">
        <v>917.375</v>
      </c>
      <c r="LY969" s="1">
        <v>1221.5</v>
      </c>
      <c r="LZ969" s="1">
        <v>538.125</v>
      </c>
      <c r="MA969" s="1">
        <v>171.125</v>
      </c>
      <c r="MB969" s="1">
        <v>41.125</v>
      </c>
      <c r="MC969" s="1">
        <v>12.75</v>
      </c>
      <c r="MD969" s="1">
        <v>2.75</v>
      </c>
      <c r="ME969" s="1">
        <v>0.0</v>
      </c>
      <c r="MF969" s="1">
        <v>0.0</v>
      </c>
      <c r="MG969" s="1">
        <v>1001.125</v>
      </c>
      <c r="MH969" s="1">
        <v>291.0</v>
      </c>
      <c r="MI969" s="1">
        <v>25.5</v>
      </c>
      <c r="MJ969" s="1">
        <v>0.0</v>
      </c>
      <c r="MK969" s="1">
        <v>0.0</v>
      </c>
      <c r="ML969" s="1">
        <v>0.0</v>
      </c>
      <c r="MM969" s="1">
        <v>0.0</v>
      </c>
      <c r="MN969" s="1">
        <v>0.0</v>
      </c>
      <c r="MO969" s="1">
        <v>444.36899</v>
      </c>
      <c r="MP969" s="1">
        <v>2507.0</v>
      </c>
      <c r="MQ969" s="1">
        <v>50.0</v>
      </c>
      <c r="MR969" s="1">
        <v>156.0</v>
      </c>
    </row>
    <row r="970">
      <c r="A970" s="1" t="s">
        <v>2283</v>
      </c>
      <c r="B970" s="1" t="s">
        <v>2284</v>
      </c>
      <c r="C970" s="1">
        <v>1.7023871</v>
      </c>
      <c r="D970" s="1">
        <v>-70978.203</v>
      </c>
      <c r="E970" s="1">
        <v>-414742.06</v>
      </c>
      <c r="F970" s="1">
        <v>-110.55951</v>
      </c>
      <c r="G970" s="1">
        <v>-9.0953302</v>
      </c>
      <c r="H970" s="1">
        <v>9.0953302</v>
      </c>
      <c r="I970" s="1">
        <v>0.10727</v>
      </c>
      <c r="J970" s="1">
        <v>35.707893</v>
      </c>
      <c r="K970" s="1">
        <v>464.53412</v>
      </c>
      <c r="L970" s="1">
        <v>0.0</v>
      </c>
      <c r="M970" s="1">
        <v>0.0</v>
      </c>
      <c r="N970" s="1">
        <v>464.53412</v>
      </c>
      <c r="O970" s="1">
        <v>0.0</v>
      </c>
      <c r="P970" s="1">
        <v>0.0</v>
      </c>
      <c r="Q970" s="1">
        <v>0.0</v>
      </c>
      <c r="R970" s="1">
        <v>1.0</v>
      </c>
      <c r="S970" s="1">
        <v>2.0</v>
      </c>
      <c r="T970" s="1">
        <v>2.0</v>
      </c>
      <c r="U970" s="1">
        <v>0.0</v>
      </c>
      <c r="V970" s="1">
        <v>6.0</v>
      </c>
      <c r="W970" s="1">
        <v>0.0</v>
      </c>
      <c r="X970" s="1">
        <v>31.0</v>
      </c>
      <c r="Y970" s="1">
        <v>0.0</v>
      </c>
      <c r="Z970" s="1">
        <v>2.0</v>
      </c>
      <c r="AA970" s="1">
        <v>16.0</v>
      </c>
      <c r="AB970" s="1">
        <v>12.0</v>
      </c>
      <c r="AC970" s="1">
        <v>47.20229</v>
      </c>
      <c r="AD970" s="1">
        <v>1.5226545</v>
      </c>
      <c r="AE970" s="1">
        <v>0.0</v>
      </c>
      <c r="AF970" s="1">
        <v>0.0</v>
      </c>
      <c r="AG970" s="1">
        <v>12.0</v>
      </c>
      <c r="AH970" s="1">
        <v>1.0</v>
      </c>
      <c r="AI970" s="1">
        <v>0.0</v>
      </c>
      <c r="AJ970" s="1">
        <v>15.0</v>
      </c>
      <c r="AK970" s="1">
        <v>0.0</v>
      </c>
      <c r="AL970" s="1">
        <v>0.0</v>
      </c>
      <c r="AM970" s="1">
        <v>3.0</v>
      </c>
      <c r="AN970" s="1">
        <v>0.0</v>
      </c>
      <c r="AO970" s="1">
        <v>0.0</v>
      </c>
      <c r="AP970" s="1">
        <v>2.404058</v>
      </c>
      <c r="AQ970" s="1">
        <v>-2.5244689</v>
      </c>
      <c r="AR970" s="1">
        <v>-0.5300836</v>
      </c>
      <c r="AS970" s="1">
        <v>0.52134329</v>
      </c>
      <c r="AT970" s="1">
        <v>2.5879805</v>
      </c>
      <c r="AU970" s="1">
        <v>-2.6175368</v>
      </c>
      <c r="AV970" s="1">
        <v>-0.23483787</v>
      </c>
      <c r="AW970" s="1">
        <v>0.64172256</v>
      </c>
      <c r="AX970" s="1">
        <v>2.535018</v>
      </c>
      <c r="AY970" s="1">
        <v>-2.30597</v>
      </c>
      <c r="AZ970" s="1">
        <v>-0.23576002</v>
      </c>
      <c r="BA970" s="1">
        <v>0.77998626</v>
      </c>
      <c r="BB970" s="1">
        <v>2.7985971</v>
      </c>
      <c r="BC970" s="1">
        <v>21.608105</v>
      </c>
      <c r="BD970" s="1">
        <v>4.0</v>
      </c>
      <c r="BE970" s="1">
        <v>0.25</v>
      </c>
      <c r="BF970" s="1">
        <v>6.0</v>
      </c>
      <c r="BG970" s="1">
        <v>31.0</v>
      </c>
      <c r="BH970" s="1">
        <v>1.0</v>
      </c>
      <c r="BI970" s="1">
        <v>16.0</v>
      </c>
      <c r="BJ970" s="1">
        <v>4.0</v>
      </c>
      <c r="BK970" s="1">
        <v>5.0</v>
      </c>
      <c r="BL970" s="1">
        <v>0.3125</v>
      </c>
      <c r="BM970" s="1">
        <v>24.0</v>
      </c>
      <c r="BN970" s="1">
        <v>0.0</v>
      </c>
      <c r="BO970" s="1">
        <v>0.0</v>
      </c>
      <c r="BP970" s="1">
        <v>0.0</v>
      </c>
      <c r="BQ970" s="1">
        <v>12.181798</v>
      </c>
      <c r="BR970" s="1">
        <v>10.375146</v>
      </c>
      <c r="BS970" s="1">
        <v>8.0165081</v>
      </c>
      <c r="BT970" s="1">
        <v>8.7675848</v>
      </c>
      <c r="BU970" s="1">
        <v>7.4535255</v>
      </c>
      <c r="BV970" s="1">
        <v>5.4505925</v>
      </c>
      <c r="BW970" s="1">
        <v>3.7784741</v>
      </c>
      <c r="BX970" s="1">
        <v>4.6287751</v>
      </c>
      <c r="BY970" s="1">
        <v>0.0</v>
      </c>
      <c r="BZ970" s="1">
        <v>0.0</v>
      </c>
      <c r="CA970" s="1">
        <v>0.0</v>
      </c>
      <c r="CB970" s="1">
        <v>0.0</v>
      </c>
      <c r="CC970" s="1">
        <v>1.050658</v>
      </c>
      <c r="CD970" s="1">
        <v>0.77317625</v>
      </c>
      <c r="CE970" s="1">
        <v>10.0</v>
      </c>
      <c r="CF970" s="1">
        <v>0.0</v>
      </c>
      <c r="CG970" s="1">
        <v>0.0</v>
      </c>
      <c r="CH970" s="1">
        <v>0.0</v>
      </c>
      <c r="CI970" s="1">
        <v>0.0</v>
      </c>
      <c r="CJ970" s="1">
        <v>41.39978</v>
      </c>
      <c r="CK970" s="1">
        <v>13.118879</v>
      </c>
      <c r="CL970" s="1">
        <v>8.2850447</v>
      </c>
      <c r="CM970" s="1">
        <v>17.394709</v>
      </c>
      <c r="CN970" s="1">
        <v>0.027389769</v>
      </c>
      <c r="CO970" s="1">
        <v>0.0</v>
      </c>
      <c r="CP970" s="1">
        <v>6014747.0</v>
      </c>
      <c r="CQ970" s="1">
        <v>-0.18489979</v>
      </c>
      <c r="CR970" s="1">
        <v>6014747.0</v>
      </c>
      <c r="CS970" s="1">
        <v>-1.9227837</v>
      </c>
      <c r="CT970" s="1">
        <v>0.0</v>
      </c>
      <c r="CU970" s="1">
        <v>2.5678871</v>
      </c>
      <c r="CV970" s="1">
        <v>12.910572</v>
      </c>
      <c r="CW970" s="1">
        <v>8.2909155</v>
      </c>
      <c r="CX970" s="1">
        <v>9.109664</v>
      </c>
      <c r="CY970" s="1">
        <v>0.0</v>
      </c>
      <c r="CZ970" s="1">
        <v>0.0</v>
      </c>
      <c r="DA970" s="1">
        <v>1.0</v>
      </c>
      <c r="DB970" s="1">
        <v>0.0</v>
      </c>
      <c r="DC970" s="1">
        <v>0.0</v>
      </c>
      <c r="DD970" s="1">
        <v>0.0</v>
      </c>
      <c r="DE970" s="1">
        <v>0.0</v>
      </c>
      <c r="DF970" s="1">
        <v>-0.76694036</v>
      </c>
      <c r="DG970" s="1">
        <v>-0.37800694</v>
      </c>
      <c r="DH970" s="1">
        <v>0.0082718898</v>
      </c>
      <c r="DI970" s="1">
        <v>2.3721468</v>
      </c>
      <c r="DJ970" s="1">
        <v>-0.93322021</v>
      </c>
      <c r="DK970" s="1">
        <v>-0.26386139</v>
      </c>
      <c r="DL970" s="1">
        <v>0.11557441</v>
      </c>
      <c r="DM970" s="1">
        <v>2.4356623</v>
      </c>
      <c r="DN970" s="1">
        <v>-0.51889539</v>
      </c>
      <c r="DO970" s="1">
        <v>-0.13124925</v>
      </c>
      <c r="DP970" s="1">
        <v>0.19305076</v>
      </c>
      <c r="DQ970" s="1">
        <v>2.6124511</v>
      </c>
      <c r="DR970" s="1">
        <v>0.1765283</v>
      </c>
      <c r="DS970" s="1">
        <v>3.5456424</v>
      </c>
      <c r="DT970" s="1">
        <v>5.4893279</v>
      </c>
      <c r="DU970" s="1">
        <v>5.4893279</v>
      </c>
      <c r="DV970" s="1">
        <v>3.0211127</v>
      </c>
      <c r="DW970" s="1">
        <v>3.0211127</v>
      </c>
      <c r="DX970" s="1">
        <v>-3.2845609</v>
      </c>
      <c r="DY970" s="1">
        <v>0.0</v>
      </c>
      <c r="DZ970" s="1">
        <v>4.4148526</v>
      </c>
      <c r="EA970" s="1">
        <v>6.311007</v>
      </c>
      <c r="EB970" s="1">
        <v>0.0</v>
      </c>
      <c r="EC970" s="1">
        <v>14.0</v>
      </c>
      <c r="ED970" s="1">
        <v>14.0</v>
      </c>
      <c r="EE970" s="1">
        <v>1.0</v>
      </c>
      <c r="EF970" s="1">
        <v>0.0</v>
      </c>
      <c r="EG970" s="1">
        <v>14.0625</v>
      </c>
      <c r="EH970" s="1">
        <v>6.0743804</v>
      </c>
      <c r="EI970" s="1">
        <v>4.4236112</v>
      </c>
      <c r="EJ970" s="1">
        <v>12.412782</v>
      </c>
      <c r="EK970" s="1">
        <v>5.3141527</v>
      </c>
      <c r="EL970" s="1">
        <v>3.8441346</v>
      </c>
      <c r="EM970" s="1">
        <v>4.1227136</v>
      </c>
      <c r="EN970" s="1">
        <v>3.0</v>
      </c>
      <c r="EO970" s="1">
        <v>0.0</v>
      </c>
      <c r="EP970" s="1">
        <v>1.0</v>
      </c>
      <c r="EQ970" s="1">
        <v>0.0</v>
      </c>
      <c r="ER970" s="1">
        <v>3.1847401</v>
      </c>
      <c r="ES970" s="1">
        <v>-3.55935</v>
      </c>
      <c r="ET970" s="1">
        <v>1.6997288</v>
      </c>
      <c r="EU970" s="1">
        <v>-70742.039</v>
      </c>
      <c r="EV970" s="1">
        <v>-406671.22</v>
      </c>
      <c r="EW970" s="1">
        <v>-104.11245</v>
      </c>
      <c r="EX970" s="1">
        <v>-9.2472401</v>
      </c>
      <c r="EY970" s="1">
        <v>9.2472401</v>
      </c>
      <c r="EZ970" s="1">
        <v>-0.27891999</v>
      </c>
      <c r="FA970" s="1">
        <v>6.4324989</v>
      </c>
      <c r="FB970" s="1">
        <v>0.0</v>
      </c>
      <c r="FC970" s="1">
        <v>1.0</v>
      </c>
      <c r="FD970" s="1">
        <v>0.24943888</v>
      </c>
      <c r="FE970" s="1">
        <v>0.8887279</v>
      </c>
      <c r="FF970" s="1">
        <v>6.0</v>
      </c>
      <c r="FG970" s="1">
        <v>1.0</v>
      </c>
      <c r="FH970" s="1">
        <v>1.0</v>
      </c>
      <c r="FI970" s="1">
        <v>4.0</v>
      </c>
      <c r="FJ970" s="1">
        <v>0.0</v>
      </c>
      <c r="FK970" s="1">
        <v>0.0</v>
      </c>
      <c r="FL970" s="1">
        <v>0.0</v>
      </c>
      <c r="FM970" s="1">
        <v>1.2231697</v>
      </c>
      <c r="FN970" s="1">
        <v>-1.2231697</v>
      </c>
      <c r="FO970" s="1">
        <v>0.24064171</v>
      </c>
      <c r="FP970" s="1">
        <v>0.26880941</v>
      </c>
      <c r="FQ970" s="1">
        <v>42.908222</v>
      </c>
      <c r="FR970" s="1">
        <v>49.002129</v>
      </c>
      <c r="FS970" s="1">
        <v>0.0</v>
      </c>
      <c r="FT970" s="1">
        <v>0.0</v>
      </c>
      <c r="FU970" s="1">
        <v>0.0</v>
      </c>
      <c r="FV970" s="1">
        <v>14.708499</v>
      </c>
      <c r="FW970" s="1">
        <v>0.0</v>
      </c>
      <c r="FX970" s="1">
        <v>105.26265</v>
      </c>
      <c r="FY970" s="1">
        <v>29.581947</v>
      </c>
      <c r="FZ970" s="1">
        <v>0.0</v>
      </c>
      <c r="GA970" s="1">
        <v>0.0</v>
      </c>
      <c r="GB970" s="1">
        <v>0.0</v>
      </c>
      <c r="GC970" s="1">
        <v>13.566921</v>
      </c>
      <c r="GD970" s="1">
        <v>5.0075121</v>
      </c>
      <c r="GE970" s="1">
        <v>0.87200737</v>
      </c>
      <c r="GF970" s="1">
        <v>0.58998722</v>
      </c>
      <c r="GG970" s="1">
        <v>0.071429722</v>
      </c>
      <c r="GH970" s="1">
        <v>0.12799263</v>
      </c>
      <c r="GI970" s="1">
        <v>0.41001275</v>
      </c>
      <c r="GJ970" s="1">
        <v>0.056562912</v>
      </c>
      <c r="GK970" s="1">
        <v>226.75494</v>
      </c>
      <c r="GL970" s="1">
        <v>153.41902</v>
      </c>
      <c r="GM970" s="1">
        <v>18.574432</v>
      </c>
      <c r="GN970" s="1">
        <v>33.282932</v>
      </c>
      <c r="GO970" s="1">
        <v>106.61885</v>
      </c>
      <c r="GP970" s="1">
        <v>14.708499</v>
      </c>
      <c r="GQ970" s="1">
        <v>0.5</v>
      </c>
      <c r="GR970" s="1">
        <v>1.0</v>
      </c>
      <c r="GS970" s="1">
        <v>1.4025409</v>
      </c>
      <c r="GT970" s="1">
        <v>-65739.508</v>
      </c>
      <c r="GU970" s="1">
        <v>-405705.06</v>
      </c>
      <c r="GV970" s="1">
        <v>-111.36023</v>
      </c>
      <c r="GW970" s="1">
        <v>-9.0163898</v>
      </c>
      <c r="GX970" s="1">
        <v>9.0163898</v>
      </c>
      <c r="GY970" s="1">
        <v>0.054850001</v>
      </c>
      <c r="GZ970" s="1">
        <v>2557.2754</v>
      </c>
      <c r="HA970" s="1">
        <v>596.66431</v>
      </c>
      <c r="HB970" s="1">
        <v>2125.8604</v>
      </c>
      <c r="HC970" s="1">
        <v>2392.0261</v>
      </c>
      <c r="HD970" s="1">
        <v>1686.1295</v>
      </c>
      <c r="HE970" s="1">
        <v>546.24829</v>
      </c>
      <c r="HF970" s="1">
        <v>324.89764</v>
      </c>
      <c r="HG970" s="1">
        <v>0.0</v>
      </c>
      <c r="HH970" s="1">
        <v>0.0</v>
      </c>
      <c r="HI970" s="1">
        <v>0.0</v>
      </c>
      <c r="HJ970" s="1">
        <v>0.0</v>
      </c>
      <c r="HK970" s="1">
        <v>1.0</v>
      </c>
      <c r="HL970" s="1">
        <v>0.0</v>
      </c>
      <c r="HM970" s="1">
        <v>0.0</v>
      </c>
      <c r="HN970" s="1">
        <v>0.0</v>
      </c>
      <c r="HO970" s="1">
        <v>1.0</v>
      </c>
      <c r="HP970" s="1">
        <v>0.0</v>
      </c>
      <c r="HQ970" s="1">
        <v>260.03787</v>
      </c>
      <c r="HR970" s="1">
        <v>0.0</v>
      </c>
      <c r="HS970" s="1">
        <v>0.0</v>
      </c>
      <c r="HT970" s="1">
        <v>0.0</v>
      </c>
      <c r="HU970" s="1">
        <v>260.03787</v>
      </c>
      <c r="HV970" s="1">
        <v>0.0</v>
      </c>
      <c r="HW970" s="1">
        <v>5.0</v>
      </c>
      <c r="HX970" s="1">
        <v>0.0</v>
      </c>
      <c r="HY970" s="1">
        <v>3.2460268</v>
      </c>
      <c r="HZ970" s="1">
        <v>1.0</v>
      </c>
      <c r="IA970" s="1">
        <v>0.0</v>
      </c>
      <c r="IB970" s="1">
        <v>0.0</v>
      </c>
      <c r="IC970" s="1">
        <v>0.6875</v>
      </c>
      <c r="ID970" s="1">
        <v>3.0604999</v>
      </c>
      <c r="IE970" s="1">
        <v>10.999887</v>
      </c>
      <c r="IF970" s="1">
        <v>7.7454643</v>
      </c>
      <c r="IG970" s="1">
        <v>34.862103</v>
      </c>
      <c r="IH970" s="1">
        <v>20.926258</v>
      </c>
      <c r="II970" s="1">
        <v>0.0</v>
      </c>
      <c r="IJ970" s="1">
        <v>0.0</v>
      </c>
      <c r="IK970" s="1">
        <v>3.5006065</v>
      </c>
      <c r="IL970" s="1">
        <v>70.572739</v>
      </c>
      <c r="IM970" s="1">
        <v>0.0</v>
      </c>
      <c r="IN970" s="1">
        <v>144.37012</v>
      </c>
      <c r="IO970" s="1">
        <v>6.2792001</v>
      </c>
      <c r="IP970" s="1">
        <v>34.862103</v>
      </c>
      <c r="IQ970" s="1">
        <v>10.999887</v>
      </c>
      <c r="IR970" s="1">
        <v>0.0</v>
      </c>
      <c r="IS970" s="1">
        <v>8.7440348</v>
      </c>
      <c r="IT970" s="1">
        <v>0.0</v>
      </c>
      <c r="IU970" s="1">
        <v>70.572739</v>
      </c>
      <c r="IV970" s="1">
        <v>28.671722</v>
      </c>
      <c r="IW970" s="1">
        <v>139.12669</v>
      </c>
      <c r="IX970" s="1">
        <v>2.6677046</v>
      </c>
      <c r="IY970" s="1">
        <v>1.6936532</v>
      </c>
      <c r="IZ970" s="1">
        <v>1.1208433</v>
      </c>
      <c r="JA970" s="1">
        <v>35.529999</v>
      </c>
      <c r="JB970" s="1">
        <v>0.54356444</v>
      </c>
      <c r="JC970" s="1">
        <v>5.0</v>
      </c>
      <c r="JD970" s="1">
        <v>3.006676</v>
      </c>
      <c r="JE970" s="1">
        <v>7.6837072</v>
      </c>
      <c r="JF970" s="1">
        <v>260.03787</v>
      </c>
      <c r="JG970" s="1">
        <v>313.90256</v>
      </c>
      <c r="JH970" s="1">
        <v>231.0</v>
      </c>
      <c r="JI970" s="1">
        <v>267.22476</v>
      </c>
      <c r="JJ970" s="1">
        <v>16.070677</v>
      </c>
      <c r="JK970" s="1">
        <v>0.0</v>
      </c>
      <c r="JL970" s="1">
        <v>0.0</v>
      </c>
      <c r="JM970" s="1">
        <v>0.0</v>
      </c>
      <c r="JN970" s="1">
        <v>216.07802</v>
      </c>
      <c r="JO970" s="1">
        <v>17.212255</v>
      </c>
      <c r="JP970" s="1">
        <v>16.070677</v>
      </c>
      <c r="JQ970" s="1">
        <v>3.5160437</v>
      </c>
      <c r="JR970" s="1">
        <v>0.53543496</v>
      </c>
      <c r="JS970" s="1">
        <v>2.6115851</v>
      </c>
      <c r="JT970" s="1">
        <v>1.6716479</v>
      </c>
      <c r="JU970" s="1">
        <v>0.69951755</v>
      </c>
      <c r="JV970" s="1">
        <v>0.27352214</v>
      </c>
      <c r="JW970" s="1">
        <v>0.082637221</v>
      </c>
      <c r="JX970" s="1">
        <v>0.012563456</v>
      </c>
      <c r="JY970" s="1">
        <v>0.0</v>
      </c>
      <c r="JZ970" s="1">
        <v>0.0</v>
      </c>
      <c r="KA970" s="1">
        <v>670.625</v>
      </c>
      <c r="KB970" s="1">
        <v>386.75</v>
      </c>
      <c r="KC970" s="1">
        <v>305.125</v>
      </c>
      <c r="KD970" s="1">
        <v>270.875</v>
      </c>
      <c r="KE970" s="1">
        <v>235.25</v>
      </c>
      <c r="KF970" s="1">
        <v>178.125</v>
      </c>
      <c r="KG970" s="1">
        <v>80.25</v>
      </c>
      <c r="KH970" s="1">
        <v>32.0</v>
      </c>
      <c r="KI970" s="1">
        <v>0.5</v>
      </c>
      <c r="KJ970" s="1">
        <v>0.70710677</v>
      </c>
      <c r="KK970" s="1">
        <v>1.118034</v>
      </c>
      <c r="KL970" s="1">
        <v>0.5</v>
      </c>
      <c r="KM970" s="1">
        <v>0.5</v>
      </c>
      <c r="KN970" s="1">
        <v>1.0</v>
      </c>
      <c r="KO970" s="1">
        <v>-2.4719832</v>
      </c>
      <c r="KP970" s="1">
        <v>-2.3446295</v>
      </c>
      <c r="KQ970" s="1">
        <v>-2.3090792</v>
      </c>
      <c r="KR970" s="1">
        <v>-4.681603</v>
      </c>
      <c r="KS970" s="1">
        <v>-4.604259</v>
      </c>
      <c r="KT970" s="1">
        <v>-4.3960319</v>
      </c>
      <c r="KU970" s="1">
        <v>1.2443565</v>
      </c>
      <c r="KV970" s="1">
        <v>185.5</v>
      </c>
      <c r="KW970" s="1">
        <v>221.375</v>
      </c>
      <c r="KX970" s="1">
        <v>130.625</v>
      </c>
      <c r="KY970" s="1">
        <v>40.5</v>
      </c>
      <c r="KZ970" s="1">
        <v>9.625</v>
      </c>
      <c r="LA970" s="1">
        <v>1.5</v>
      </c>
      <c r="LB970" s="1">
        <v>0.0</v>
      </c>
      <c r="LC970" s="1">
        <v>0.0</v>
      </c>
      <c r="LD970" s="1">
        <v>0.031544451</v>
      </c>
      <c r="LE970" s="1">
        <v>0.0055376096</v>
      </c>
      <c r="LF970" s="1">
        <v>0.65072155</v>
      </c>
      <c r="LG970" s="1">
        <v>0.54289287</v>
      </c>
      <c r="LH970" s="1">
        <v>0.393534</v>
      </c>
      <c r="LI970" s="1">
        <v>0.462854</v>
      </c>
      <c r="LJ970" s="1">
        <v>0.54249007</v>
      </c>
      <c r="LK970" s="1">
        <v>1.0663451</v>
      </c>
      <c r="LL970" s="1">
        <v>1.8843843</v>
      </c>
      <c r="LM970" s="1">
        <v>2.129699</v>
      </c>
      <c r="LN970" s="1">
        <v>0.16889587</v>
      </c>
      <c r="LO970" s="1">
        <v>0.69871277</v>
      </c>
      <c r="LP970" s="1">
        <v>1.6791909</v>
      </c>
      <c r="LQ970" s="1">
        <v>2.2604036</v>
      </c>
      <c r="LR970" s="1">
        <v>3.2057922</v>
      </c>
      <c r="LS970" s="1">
        <v>4.4749289</v>
      </c>
      <c r="LT970" s="1">
        <v>0.0</v>
      </c>
      <c r="LU970" s="1">
        <v>0.0</v>
      </c>
      <c r="LV970" s="1">
        <v>1.3823487</v>
      </c>
      <c r="LW970" s="1">
        <v>416.41086</v>
      </c>
      <c r="LX970" s="1">
        <v>575.625</v>
      </c>
      <c r="LY970" s="1">
        <v>830.875</v>
      </c>
      <c r="LZ970" s="1">
        <v>373.625</v>
      </c>
      <c r="MA970" s="1">
        <v>139.125</v>
      </c>
      <c r="MB970" s="1">
        <v>40.5</v>
      </c>
      <c r="MC970" s="1">
        <v>9.625</v>
      </c>
      <c r="MD970" s="1">
        <v>1.5</v>
      </c>
      <c r="ME970" s="1">
        <v>0.0</v>
      </c>
      <c r="MF970" s="1">
        <v>0.0</v>
      </c>
      <c r="MG970" s="1">
        <v>645.375</v>
      </c>
      <c r="MH970" s="1">
        <v>152.25</v>
      </c>
      <c r="MI970" s="1">
        <v>8.5</v>
      </c>
      <c r="MJ970" s="1">
        <v>0.0</v>
      </c>
      <c r="MK970" s="1">
        <v>0.0</v>
      </c>
      <c r="ML970" s="1">
        <v>0.0</v>
      </c>
      <c r="MM970" s="1">
        <v>0.0</v>
      </c>
      <c r="MN970" s="1">
        <v>0.0</v>
      </c>
      <c r="MO970" s="1">
        <v>242.702</v>
      </c>
      <c r="MP970" s="1">
        <v>468.0</v>
      </c>
      <c r="MQ970" s="1">
        <v>21.0</v>
      </c>
      <c r="MR970" s="1">
        <v>76.0</v>
      </c>
    </row>
    <row r="971">
      <c r="A971" s="1" t="s">
        <v>2285</v>
      </c>
      <c r="B971" s="1" t="s">
        <v>2286</v>
      </c>
      <c r="C971" s="1">
        <v>4.2605028</v>
      </c>
      <c r="D971" s="1">
        <v>-67670.617</v>
      </c>
      <c r="E971" s="1">
        <v>-393421.28</v>
      </c>
      <c r="F971" s="1">
        <v>109.36482</v>
      </c>
      <c r="G971" s="1">
        <v>-8.4850798</v>
      </c>
      <c r="H971" s="1">
        <v>8.4850798</v>
      </c>
      <c r="I971" s="1">
        <v>0.41161001</v>
      </c>
      <c r="J971" s="1">
        <v>37.768688</v>
      </c>
      <c r="K971" s="1">
        <v>525.08044</v>
      </c>
      <c r="L971" s="1">
        <v>0.0</v>
      </c>
      <c r="M971" s="1">
        <v>0.0</v>
      </c>
      <c r="N971" s="1">
        <v>525.08044</v>
      </c>
      <c r="O971" s="1">
        <v>0.0</v>
      </c>
      <c r="P971" s="1">
        <v>0.0</v>
      </c>
      <c r="Q971" s="1">
        <v>0.0</v>
      </c>
      <c r="R971" s="1">
        <v>2.0</v>
      </c>
      <c r="S971" s="1">
        <v>3.0</v>
      </c>
      <c r="T971" s="1">
        <v>4.0</v>
      </c>
      <c r="U971" s="1">
        <v>0.0</v>
      </c>
      <c r="V971" s="1">
        <v>5.0</v>
      </c>
      <c r="W971" s="1">
        <v>0.0</v>
      </c>
      <c r="X971" s="1">
        <v>33.0</v>
      </c>
      <c r="Y971" s="1">
        <v>4.0</v>
      </c>
      <c r="Z971" s="1">
        <v>8.0</v>
      </c>
      <c r="AA971" s="1">
        <v>17.0</v>
      </c>
      <c r="AB971" s="1">
        <v>8.0</v>
      </c>
      <c r="AC971" s="1">
        <v>53.73595</v>
      </c>
      <c r="AD971" s="1">
        <v>1.6283622</v>
      </c>
      <c r="AE971" s="1">
        <v>0.0</v>
      </c>
      <c r="AF971" s="1">
        <v>0.0</v>
      </c>
      <c r="AG971" s="1">
        <v>10.0</v>
      </c>
      <c r="AH971" s="1">
        <v>0.0</v>
      </c>
      <c r="AI971" s="1">
        <v>0.0</v>
      </c>
      <c r="AJ971" s="1">
        <v>16.0</v>
      </c>
      <c r="AK971" s="1">
        <v>0.0</v>
      </c>
      <c r="AL971" s="1">
        <v>6.0</v>
      </c>
      <c r="AM971" s="1">
        <v>0.0</v>
      </c>
      <c r="AN971" s="1">
        <v>0.0</v>
      </c>
      <c r="AO971" s="1">
        <v>1.0</v>
      </c>
      <c r="AP971" s="1">
        <v>1.9679039</v>
      </c>
      <c r="AQ971" s="1">
        <v>-2.4474015</v>
      </c>
      <c r="AR971" s="1">
        <v>-0.37217349</v>
      </c>
      <c r="AS971" s="1">
        <v>0.39817306</v>
      </c>
      <c r="AT971" s="1">
        <v>2.4405367</v>
      </c>
      <c r="AU971" s="1">
        <v>-2.6312003</v>
      </c>
      <c r="AV971" s="1">
        <v>-0.29196724</v>
      </c>
      <c r="AW971" s="1">
        <v>0.43362004</v>
      </c>
      <c r="AX971" s="1">
        <v>2.5593002</v>
      </c>
      <c r="AY971" s="1">
        <v>-2.1490855</v>
      </c>
      <c r="AZ971" s="1">
        <v>-0.14501198</v>
      </c>
      <c r="BA971" s="1">
        <v>0.5500077</v>
      </c>
      <c r="BB971" s="1">
        <v>2.7620189</v>
      </c>
      <c r="BC971" s="1">
        <v>25.051311</v>
      </c>
      <c r="BD971" s="1">
        <v>5.0</v>
      </c>
      <c r="BE971" s="1">
        <v>0.29411766</v>
      </c>
      <c r="BF971" s="1">
        <v>5.0</v>
      </c>
      <c r="BG971" s="1">
        <v>33.0</v>
      </c>
      <c r="BH971" s="1">
        <v>1.0</v>
      </c>
      <c r="BI971" s="1">
        <v>17.0</v>
      </c>
      <c r="BJ971" s="1">
        <v>5.0</v>
      </c>
      <c r="BK971" s="1">
        <v>8.0</v>
      </c>
      <c r="BL971" s="1">
        <v>0.47058824</v>
      </c>
      <c r="BM971" s="1">
        <v>26.0</v>
      </c>
      <c r="BN971" s="1">
        <v>1.0</v>
      </c>
      <c r="BO971" s="1">
        <v>0.0</v>
      </c>
      <c r="BP971" s="1">
        <v>0.0</v>
      </c>
      <c r="BQ971" s="1">
        <v>12.510225</v>
      </c>
      <c r="BR971" s="1">
        <v>10.765057</v>
      </c>
      <c r="BS971" s="1">
        <v>6.6986704</v>
      </c>
      <c r="BT971" s="1">
        <v>7.2675848</v>
      </c>
      <c r="BU971" s="1">
        <v>8.2743874</v>
      </c>
      <c r="BV971" s="1">
        <v>6.3695264</v>
      </c>
      <c r="BW971" s="1">
        <v>1.6035534</v>
      </c>
      <c r="BX971" s="1">
        <v>1.8189319</v>
      </c>
      <c r="BY971" s="1">
        <v>0.0</v>
      </c>
      <c r="BZ971" s="1">
        <v>0.0</v>
      </c>
      <c r="CA971" s="1">
        <v>0.0</v>
      </c>
      <c r="CB971" s="1">
        <v>0.0</v>
      </c>
      <c r="CC971" s="1">
        <v>1.0273628</v>
      </c>
      <c r="CD971" s="1">
        <v>0.76575446</v>
      </c>
      <c r="CE971" s="1">
        <v>11.0</v>
      </c>
      <c r="CF971" s="1">
        <v>0.0</v>
      </c>
      <c r="CG971" s="1">
        <v>0.0</v>
      </c>
      <c r="CH971" s="1">
        <v>0.0</v>
      </c>
      <c r="CI971" s="1">
        <v>0.0</v>
      </c>
      <c r="CJ971" s="1">
        <v>-39.632919</v>
      </c>
      <c r="CK971" s="1">
        <v>36.94957</v>
      </c>
      <c r="CL971" s="1">
        <v>-93.586548</v>
      </c>
      <c r="CM971" s="1">
        <v>-91.985336</v>
      </c>
      <c r="CN971" s="1">
        <v>0.24223322</v>
      </c>
      <c r="CO971" s="2">
        <v>6.1035156E-5</v>
      </c>
      <c r="CP971" s="2">
        <v>3.2401283E11</v>
      </c>
      <c r="CQ971" s="1">
        <v>-1.5042248</v>
      </c>
      <c r="CR971" s="2">
        <v>3.2401283E11</v>
      </c>
      <c r="CS971" s="1">
        <v>-29.41925</v>
      </c>
      <c r="CT971" s="1">
        <v>0.0</v>
      </c>
      <c r="CU971" s="1">
        <v>3.5875397</v>
      </c>
      <c r="CV971" s="1">
        <v>9.7403488</v>
      </c>
      <c r="CW971" s="1">
        <v>11.573076</v>
      </c>
      <c r="CX971" s="1">
        <v>1.6012048</v>
      </c>
      <c r="CY971" s="1">
        <v>0.0</v>
      </c>
      <c r="CZ971" s="1">
        <v>0.0</v>
      </c>
      <c r="DA971" s="1">
        <v>1.0</v>
      </c>
      <c r="DB971" s="1">
        <v>0.0</v>
      </c>
      <c r="DC971" s="1">
        <v>0.0</v>
      </c>
      <c r="DD971" s="1">
        <v>0.0</v>
      </c>
      <c r="DE971" s="1">
        <v>0.0</v>
      </c>
      <c r="DF971" s="1">
        <v>-0.84603703</v>
      </c>
      <c r="DG971" s="1">
        <v>-0.35449952</v>
      </c>
      <c r="DH971" s="1">
        <v>0.062846713</v>
      </c>
      <c r="DI971" s="1">
        <v>2.2714181</v>
      </c>
      <c r="DJ971" s="1">
        <v>-1.1814243</v>
      </c>
      <c r="DK971" s="1">
        <v>-0.3013618</v>
      </c>
      <c r="DL971" s="1">
        <v>0.15471414</v>
      </c>
      <c r="DM971" s="1">
        <v>2.3431282</v>
      </c>
      <c r="DN971" s="1">
        <v>-0.48980743</v>
      </c>
      <c r="DO971" s="1">
        <v>-0.14772983</v>
      </c>
      <c r="DP971" s="1">
        <v>0.23162615</v>
      </c>
      <c r="DQ971" s="1">
        <v>2.566319</v>
      </c>
      <c r="DR971" s="1">
        <v>0.041136399</v>
      </c>
      <c r="DS971" s="1">
        <v>8.7439995</v>
      </c>
      <c r="DT971" s="1">
        <v>10.641276</v>
      </c>
      <c r="DU971" s="1">
        <v>3.1062796</v>
      </c>
      <c r="DV971" s="1">
        <v>-0.46311346</v>
      </c>
      <c r="DW971" s="1">
        <v>0.0011607124</v>
      </c>
      <c r="DX971" s="1">
        <v>-2.018759</v>
      </c>
      <c r="DY971" s="1">
        <v>0.0</v>
      </c>
      <c r="DZ971" s="1">
        <v>4.8878984</v>
      </c>
      <c r="EA971" s="1">
        <v>6.9938145</v>
      </c>
      <c r="EB971" s="1">
        <v>0.45946476</v>
      </c>
      <c r="EC971" s="1">
        <v>16.870462</v>
      </c>
      <c r="ED971" s="1">
        <v>7.0705857</v>
      </c>
      <c r="EE971" s="1">
        <v>2.8708782</v>
      </c>
      <c r="EF971" s="1">
        <v>9.5440302</v>
      </c>
      <c r="EG971" s="1">
        <v>15.058824</v>
      </c>
      <c r="EH971" s="1">
        <v>9.0</v>
      </c>
      <c r="EI971" s="1">
        <v>5.9281664</v>
      </c>
      <c r="EJ971" s="1">
        <v>11.622291</v>
      </c>
      <c r="EK971" s="1">
        <v>6.8240614</v>
      </c>
      <c r="EL971" s="1">
        <v>4.4316249</v>
      </c>
      <c r="EM971" s="1">
        <v>4.6653662</v>
      </c>
      <c r="EN971" s="1">
        <v>6.0</v>
      </c>
      <c r="EO971" s="1">
        <v>3.0</v>
      </c>
      <c r="EP971" s="1">
        <v>1.0</v>
      </c>
      <c r="EQ971" s="1">
        <v>0.0</v>
      </c>
      <c r="ER971" s="1">
        <v>-0.113</v>
      </c>
      <c r="ES971" s="1">
        <v>-1.9627399</v>
      </c>
      <c r="ET971" s="1">
        <v>2.3588276</v>
      </c>
      <c r="EU971" s="1">
        <v>-68631.516</v>
      </c>
      <c r="EV971" s="1">
        <v>-393904.19</v>
      </c>
      <c r="EW971" s="1">
        <v>76.350502</v>
      </c>
      <c r="EX971" s="1">
        <v>-9.0247698</v>
      </c>
      <c r="EY971" s="1">
        <v>9.0247698</v>
      </c>
      <c r="EZ971" s="1">
        <v>0.55058002</v>
      </c>
      <c r="FA971" s="1">
        <v>6.9205346</v>
      </c>
      <c r="FB971" s="1">
        <v>0.0</v>
      </c>
      <c r="FC971" s="1">
        <v>1.0</v>
      </c>
      <c r="FD971" s="1">
        <v>0.094862252</v>
      </c>
      <c r="FE971" s="1">
        <v>0.94106323</v>
      </c>
      <c r="FF971" s="1">
        <v>6.0</v>
      </c>
      <c r="FG971" s="1">
        <v>1.0</v>
      </c>
      <c r="FH971" s="1">
        <v>1.0</v>
      </c>
      <c r="FI971" s="1">
        <v>8.0</v>
      </c>
      <c r="FJ971" s="1">
        <v>0.0</v>
      </c>
      <c r="FK971" s="1">
        <v>0.0</v>
      </c>
      <c r="FL971" s="1">
        <v>0.0</v>
      </c>
      <c r="FM971" s="1">
        <v>1.8070503</v>
      </c>
      <c r="FN971" s="1">
        <v>-1.8070503</v>
      </c>
      <c r="FO971" s="1">
        <v>0.11396401</v>
      </c>
      <c r="FP971" s="1">
        <v>0.19831331</v>
      </c>
      <c r="FQ971" s="1">
        <v>93.946854</v>
      </c>
      <c r="FR971" s="1">
        <v>49.659576</v>
      </c>
      <c r="FS971" s="1">
        <v>4.2653861</v>
      </c>
      <c r="FT971" s="1">
        <v>50.647556</v>
      </c>
      <c r="FU971" s="1">
        <v>15.681574</v>
      </c>
      <c r="FV971" s="1">
        <v>0.0</v>
      </c>
      <c r="FW971" s="1">
        <v>0.0</v>
      </c>
      <c r="FX971" s="1">
        <v>18.747677</v>
      </c>
      <c r="FY971" s="1">
        <v>0.0</v>
      </c>
      <c r="FZ971" s="1">
        <v>0.0</v>
      </c>
      <c r="GA971" s="1">
        <v>37.503109</v>
      </c>
      <c r="GB971" s="1">
        <v>5.6825762</v>
      </c>
      <c r="GC971" s="1">
        <v>5.8194671</v>
      </c>
      <c r="GD971" s="1">
        <v>0.27378201</v>
      </c>
      <c r="GE971" s="1">
        <v>0.90271187</v>
      </c>
      <c r="GF971" s="1">
        <v>0.24103461</v>
      </c>
      <c r="GG971" s="1">
        <v>0.041724578</v>
      </c>
      <c r="GH971" s="1">
        <v>0.097288162</v>
      </c>
      <c r="GI971" s="1">
        <v>0.75896537</v>
      </c>
      <c r="GJ971" s="1">
        <v>0.055563584</v>
      </c>
      <c r="GK971" s="1">
        <v>254.77016</v>
      </c>
      <c r="GL971" s="1">
        <v>68.026611</v>
      </c>
      <c r="GM971" s="1">
        <v>11.775826</v>
      </c>
      <c r="GN971" s="1">
        <v>27.457399</v>
      </c>
      <c r="GO971" s="1">
        <v>214.20094</v>
      </c>
      <c r="GP971" s="1">
        <v>15.681574</v>
      </c>
      <c r="GQ971" s="1">
        <v>0.45454547</v>
      </c>
      <c r="GR971" s="1">
        <v>0.83333331</v>
      </c>
      <c r="GS971" s="1">
        <v>4.7708378</v>
      </c>
      <c r="GT971" s="1">
        <v>-59718.582</v>
      </c>
      <c r="GU971" s="1">
        <v>-377809.28</v>
      </c>
      <c r="GV971" s="1">
        <v>80.799347</v>
      </c>
      <c r="GW971" s="1">
        <v>-8.8384504</v>
      </c>
      <c r="GX971" s="1">
        <v>8.8384504</v>
      </c>
      <c r="GY971" s="1">
        <v>0.058540002</v>
      </c>
      <c r="GZ971" s="1">
        <v>4725.8823</v>
      </c>
      <c r="HA971" s="1">
        <v>440.39713</v>
      </c>
      <c r="HB971" s="1">
        <v>4368.877</v>
      </c>
      <c r="HC971" s="1">
        <v>4642.4907</v>
      </c>
      <c r="HD971" s="1">
        <v>3176.8899</v>
      </c>
      <c r="HE971" s="1">
        <v>233.43712</v>
      </c>
      <c r="HF971" s="1">
        <v>1315.5554</v>
      </c>
      <c r="HG971" s="1">
        <v>0.0</v>
      </c>
      <c r="HH971" s="1">
        <v>0.0</v>
      </c>
      <c r="HI971" s="1">
        <v>0.0</v>
      </c>
      <c r="HJ971" s="1">
        <v>0.0</v>
      </c>
      <c r="HK971" s="1">
        <v>1.0</v>
      </c>
      <c r="HL971" s="1">
        <v>0.0</v>
      </c>
      <c r="HM971" s="1">
        <v>0.0</v>
      </c>
      <c r="HN971" s="1">
        <v>0.0</v>
      </c>
      <c r="HO971" s="1">
        <v>1.0</v>
      </c>
      <c r="HP971" s="1">
        <v>0.0</v>
      </c>
      <c r="HQ971" s="1">
        <v>282.22754</v>
      </c>
      <c r="HR971" s="1">
        <v>0.0</v>
      </c>
      <c r="HS971" s="1">
        <v>0.0</v>
      </c>
      <c r="HT971" s="1">
        <v>0.0</v>
      </c>
      <c r="HU971" s="1">
        <v>282.22754</v>
      </c>
      <c r="HV971" s="1">
        <v>0.0</v>
      </c>
      <c r="HW971" s="1">
        <v>6.0</v>
      </c>
      <c r="HX971" s="1">
        <v>0.0</v>
      </c>
      <c r="HY971" s="1">
        <v>4.3275614</v>
      </c>
      <c r="HZ971" s="1">
        <v>1.0</v>
      </c>
      <c r="IA971" s="1">
        <v>0.0</v>
      </c>
      <c r="IB971" s="1">
        <v>0.0</v>
      </c>
      <c r="IC971" s="1">
        <v>0.88235295</v>
      </c>
      <c r="ID971" s="1">
        <v>0.86380398</v>
      </c>
      <c r="IE971" s="1">
        <v>36.0215</v>
      </c>
      <c r="IF971" s="1">
        <v>18.684622</v>
      </c>
      <c r="IG971" s="1">
        <v>16.78553</v>
      </c>
      <c r="IH971" s="1">
        <v>82.905418</v>
      </c>
      <c r="II971" s="1">
        <v>5.513495</v>
      </c>
      <c r="IJ971" s="1">
        <v>49.682716</v>
      </c>
      <c r="IK971" s="1">
        <v>0.0</v>
      </c>
      <c r="IL971" s="1">
        <v>16.78553</v>
      </c>
      <c r="IM971" s="1">
        <v>0.0</v>
      </c>
      <c r="IN971" s="1">
        <v>82.779121</v>
      </c>
      <c r="IO971" s="1">
        <v>6.98031</v>
      </c>
      <c r="IP971" s="1">
        <v>0.0</v>
      </c>
      <c r="IQ971" s="1">
        <v>64.630417</v>
      </c>
      <c r="IR971" s="1">
        <v>52.80703</v>
      </c>
      <c r="IS971" s="1">
        <v>21.686415</v>
      </c>
      <c r="IT971" s="1">
        <v>0.0</v>
      </c>
      <c r="IU971" s="1">
        <v>34.019093</v>
      </c>
      <c r="IV971" s="1">
        <v>37.572235</v>
      </c>
      <c r="IW971" s="1">
        <v>98.442741</v>
      </c>
      <c r="IX971" s="1">
        <v>4.2082701</v>
      </c>
      <c r="IY971" s="1">
        <v>1.4399014</v>
      </c>
      <c r="IZ971" s="1">
        <v>0.853526</v>
      </c>
      <c r="JA971" s="1">
        <v>88.889999</v>
      </c>
      <c r="JB971" s="1">
        <v>0.52255934</v>
      </c>
      <c r="JC971" s="1">
        <v>5.0874629</v>
      </c>
      <c r="JD971" s="1">
        <v>3.3448591</v>
      </c>
      <c r="JE971" s="1">
        <v>7.8187537</v>
      </c>
      <c r="JF971" s="1">
        <v>282.22754</v>
      </c>
      <c r="JG971" s="1">
        <v>329.53906</v>
      </c>
      <c r="JH971" s="1">
        <v>245.625</v>
      </c>
      <c r="JI971" s="1">
        <v>298.84094</v>
      </c>
      <c r="JJ971" s="1">
        <v>23.425066</v>
      </c>
      <c r="JK971" s="1">
        <v>0.0</v>
      </c>
      <c r="JL971" s="1">
        <v>0.0</v>
      </c>
      <c r="JM971" s="1">
        <v>11.365152</v>
      </c>
      <c r="JN971" s="1">
        <v>152.33624</v>
      </c>
      <c r="JO971" s="1">
        <v>65.262611</v>
      </c>
      <c r="JP971" s="1">
        <v>46.155369</v>
      </c>
      <c r="JQ971" s="1">
        <v>1.5915921</v>
      </c>
      <c r="JR971" s="1">
        <v>0.14149576</v>
      </c>
      <c r="JS971" s="1">
        <v>2.8211839</v>
      </c>
      <c r="JT971" s="1">
        <v>2.2667344</v>
      </c>
      <c r="JU971" s="1">
        <v>1.535706</v>
      </c>
      <c r="JV971" s="1">
        <v>0.61646122</v>
      </c>
      <c r="JW971" s="1">
        <v>0.25368771</v>
      </c>
      <c r="JX971" s="1">
        <v>0.069695733</v>
      </c>
      <c r="JY971" s="1">
        <v>0.0022811659</v>
      </c>
      <c r="JZ971" s="1">
        <v>0.0</v>
      </c>
      <c r="KA971" s="1">
        <v>732.875</v>
      </c>
      <c r="KB971" s="1">
        <v>433.75</v>
      </c>
      <c r="KC971" s="1">
        <v>321.75</v>
      </c>
      <c r="KD971" s="1">
        <v>261.5</v>
      </c>
      <c r="KE971" s="1">
        <v>215.875</v>
      </c>
      <c r="KF971" s="1">
        <v>156.75</v>
      </c>
      <c r="KG971" s="1">
        <v>102.75</v>
      </c>
      <c r="KH971" s="1">
        <v>69.0</v>
      </c>
      <c r="KI971" s="1">
        <v>1.6583124</v>
      </c>
      <c r="KJ971" s="1">
        <v>1.2247449</v>
      </c>
      <c r="KK971" s="1">
        <v>0.5</v>
      </c>
      <c r="KL971" s="1">
        <v>6.6895442</v>
      </c>
      <c r="KM971" s="1">
        <v>0.70710677</v>
      </c>
      <c r="KN971" s="1">
        <v>6.3442888</v>
      </c>
      <c r="KO971" s="1">
        <v>-2.5219984</v>
      </c>
      <c r="KP971" s="1">
        <v>-2.5009294</v>
      </c>
      <c r="KQ971" s="1">
        <v>-2.4672894</v>
      </c>
      <c r="KR971" s="1">
        <v>-5.244513</v>
      </c>
      <c r="KS971" s="1">
        <v>-5.1801124</v>
      </c>
      <c r="KT971" s="1">
        <v>-5.1176076</v>
      </c>
      <c r="KU971" s="1">
        <v>1.3396047</v>
      </c>
      <c r="KV971" s="1">
        <v>287.25</v>
      </c>
      <c r="KW971" s="1">
        <v>326.5</v>
      </c>
      <c r="KX971" s="1">
        <v>256.75</v>
      </c>
      <c r="KY971" s="1">
        <v>85.0</v>
      </c>
      <c r="KZ971" s="1">
        <v>28.25</v>
      </c>
      <c r="LA971" s="1">
        <v>7.375</v>
      </c>
      <c r="LB971" s="1">
        <v>0.625</v>
      </c>
      <c r="LC971" s="1">
        <v>0.0</v>
      </c>
      <c r="LD971" s="1">
        <v>0.11460762</v>
      </c>
      <c r="LE971" s="1">
        <v>0.031548757</v>
      </c>
      <c r="LF971" s="1">
        <v>0.2699208</v>
      </c>
      <c r="LG971" s="1">
        <v>0.33071902</v>
      </c>
      <c r="LH971" s="1">
        <v>0.32391071</v>
      </c>
      <c r="LI971" s="1">
        <v>0.37135541</v>
      </c>
      <c r="LJ971" s="1">
        <v>0.38734803</v>
      </c>
      <c r="LK971" s="1">
        <v>0.41971827</v>
      </c>
      <c r="LL971" s="1">
        <v>0.625269</v>
      </c>
      <c r="LM971" s="1">
        <v>1.3797783</v>
      </c>
      <c r="LN971" s="1">
        <v>0.58114958</v>
      </c>
      <c r="LO971" s="1">
        <v>0.84265554</v>
      </c>
      <c r="LP971" s="1">
        <v>1.1697515</v>
      </c>
      <c r="LQ971" s="1">
        <v>1.5053278</v>
      </c>
      <c r="LR971" s="1">
        <v>1.7410483</v>
      </c>
      <c r="LS971" s="1">
        <v>1.6940627</v>
      </c>
      <c r="LT971" s="1">
        <v>3.6613371</v>
      </c>
      <c r="LU971" s="1">
        <v>0.0</v>
      </c>
      <c r="LV971" s="1">
        <v>1.3158902</v>
      </c>
      <c r="LW971" s="1">
        <v>470.78397</v>
      </c>
      <c r="LX971" s="1">
        <v>619.5</v>
      </c>
      <c r="LY971" s="1">
        <v>1228.5</v>
      </c>
      <c r="LZ971" s="1">
        <v>749.875</v>
      </c>
      <c r="MA971" s="1">
        <v>374.625</v>
      </c>
      <c r="MB971" s="1">
        <v>115.375</v>
      </c>
      <c r="MC971" s="1">
        <v>36.875</v>
      </c>
      <c r="MD971" s="1">
        <v>8.25</v>
      </c>
      <c r="ME971" s="1">
        <v>0.625</v>
      </c>
      <c r="MF971" s="1">
        <v>0.0</v>
      </c>
      <c r="MG971" s="1">
        <v>941.25</v>
      </c>
      <c r="MH971" s="1">
        <v>423.375</v>
      </c>
      <c r="MI971" s="1">
        <v>117.875</v>
      </c>
      <c r="MJ971" s="1">
        <v>30.375</v>
      </c>
      <c r="MK971" s="1">
        <v>8.625</v>
      </c>
      <c r="ML971" s="1">
        <v>0.875</v>
      </c>
      <c r="MM971" s="1">
        <v>0.0</v>
      </c>
      <c r="MN971" s="1">
        <v>0.0</v>
      </c>
      <c r="MO971" s="1">
        <v>252.34599</v>
      </c>
      <c r="MP971" s="1">
        <v>664.0</v>
      </c>
      <c r="MQ971" s="1">
        <v>18.0</v>
      </c>
      <c r="MR971" s="1">
        <v>74.0</v>
      </c>
    </row>
    <row r="972">
      <c r="A972" s="1" t="s">
        <v>2287</v>
      </c>
      <c r="B972" s="1" t="s">
        <v>2288</v>
      </c>
      <c r="C972" s="1">
        <v>4.6905785</v>
      </c>
      <c r="D972" s="1">
        <v>-95967.469</v>
      </c>
      <c r="E972" s="1">
        <v>-666322.69</v>
      </c>
      <c r="F972" s="1">
        <v>4.7148099</v>
      </c>
      <c r="G972" s="1">
        <v>-9.6727505</v>
      </c>
      <c r="H972" s="1">
        <v>9.6727505</v>
      </c>
      <c r="I972" s="1">
        <v>-0.35462999</v>
      </c>
      <c r="J972" s="1">
        <v>46.999481</v>
      </c>
      <c r="K972" s="1">
        <v>549.8797</v>
      </c>
      <c r="L972" s="1">
        <v>0.0</v>
      </c>
      <c r="M972" s="1">
        <v>0.0</v>
      </c>
      <c r="N972" s="1">
        <v>549.8797</v>
      </c>
      <c r="O972" s="1">
        <v>0.0</v>
      </c>
      <c r="P972" s="1">
        <v>0.0</v>
      </c>
      <c r="Q972" s="1">
        <v>0.0</v>
      </c>
      <c r="R972" s="1">
        <v>3.0</v>
      </c>
      <c r="S972" s="1">
        <v>4.0</v>
      </c>
      <c r="T972" s="1">
        <v>4.0</v>
      </c>
      <c r="U972" s="1">
        <v>0.0</v>
      </c>
      <c r="V972" s="1">
        <v>11.0</v>
      </c>
      <c r="W972" s="1">
        <v>0.0</v>
      </c>
      <c r="X972" s="1">
        <v>39.0</v>
      </c>
      <c r="Y972" s="1">
        <v>0.0</v>
      </c>
      <c r="Z972" s="1">
        <v>4.0</v>
      </c>
      <c r="AA972" s="1">
        <v>22.0</v>
      </c>
      <c r="AB972" s="1">
        <v>14.0</v>
      </c>
      <c r="AC972" s="1">
        <v>69.285568</v>
      </c>
      <c r="AD972" s="1">
        <v>1.7765532</v>
      </c>
      <c r="AE972" s="1">
        <v>0.0</v>
      </c>
      <c r="AF972" s="1">
        <v>0.0</v>
      </c>
      <c r="AG972" s="1">
        <v>15.0</v>
      </c>
      <c r="AH972" s="1">
        <v>2.0</v>
      </c>
      <c r="AI972" s="1">
        <v>0.0</v>
      </c>
      <c r="AJ972" s="1">
        <v>17.0</v>
      </c>
      <c r="AK972" s="1">
        <v>0.0</v>
      </c>
      <c r="AL972" s="1">
        <v>3.0</v>
      </c>
      <c r="AM972" s="1">
        <v>2.0</v>
      </c>
      <c r="AN972" s="1">
        <v>0.0</v>
      </c>
      <c r="AO972" s="1">
        <v>0.0</v>
      </c>
      <c r="AP972" s="1">
        <v>1.7377766</v>
      </c>
      <c r="AQ972" s="1">
        <v>-2.5975258</v>
      </c>
      <c r="AR972" s="1">
        <v>-0.55881649</v>
      </c>
      <c r="AS972" s="1">
        <v>0.59093523</v>
      </c>
      <c r="AT972" s="1">
        <v>2.7136772</v>
      </c>
      <c r="AU972" s="1">
        <v>-2.5822875</v>
      </c>
      <c r="AV972" s="1">
        <v>-0.42540139</v>
      </c>
      <c r="AW972" s="1">
        <v>0.83097059</v>
      </c>
      <c r="AX972" s="1">
        <v>2.7466979</v>
      </c>
      <c r="AY972" s="1">
        <v>-2.3695543</v>
      </c>
      <c r="AZ972" s="1">
        <v>-0.29050875</v>
      </c>
      <c r="BA972" s="1">
        <v>0.88316458</v>
      </c>
      <c r="BB972" s="1">
        <v>2.9311833</v>
      </c>
      <c r="BC972" s="1">
        <v>26.556519</v>
      </c>
      <c r="BD972" s="1">
        <v>5.0</v>
      </c>
      <c r="BE972" s="1">
        <v>0.20833333</v>
      </c>
      <c r="BF972" s="1">
        <v>11.0</v>
      </c>
      <c r="BG972" s="1">
        <v>41.0</v>
      </c>
      <c r="BH972" s="1">
        <v>0.0</v>
      </c>
      <c r="BI972" s="1">
        <v>24.0</v>
      </c>
      <c r="BJ972" s="1">
        <v>5.0</v>
      </c>
      <c r="BK972" s="1">
        <v>5.0</v>
      </c>
      <c r="BL972" s="1">
        <v>0.20833333</v>
      </c>
      <c r="BM972" s="1">
        <v>30.0</v>
      </c>
      <c r="BN972" s="1">
        <v>0.0</v>
      </c>
      <c r="BO972" s="1">
        <v>0.0</v>
      </c>
      <c r="BP972" s="1">
        <v>0.0</v>
      </c>
      <c r="BQ972" s="1">
        <v>15.57914</v>
      </c>
      <c r="BR972" s="1">
        <v>13.718453</v>
      </c>
      <c r="BS972" s="1">
        <v>9.2925291</v>
      </c>
      <c r="BT972" s="1">
        <v>10.173362</v>
      </c>
      <c r="BU972" s="1">
        <v>10.626959</v>
      </c>
      <c r="BV972" s="1">
        <v>7.9807329</v>
      </c>
      <c r="BW972" s="1">
        <v>4.3651905</v>
      </c>
      <c r="BX972" s="1">
        <v>5.1321583</v>
      </c>
      <c r="BY972" s="1">
        <v>2.0</v>
      </c>
      <c r="BZ972" s="1">
        <v>0.0</v>
      </c>
      <c r="CA972" s="1">
        <v>0.0</v>
      </c>
      <c r="CB972" s="1">
        <v>0.0</v>
      </c>
      <c r="CC972" s="1">
        <v>1.1280626</v>
      </c>
      <c r="CD972" s="1">
        <v>0.8343522</v>
      </c>
      <c r="CE972" s="1">
        <v>10.0</v>
      </c>
      <c r="CF972" s="1">
        <v>0.0</v>
      </c>
      <c r="CG972" s="1">
        <v>0.0</v>
      </c>
      <c r="CH972" s="1">
        <v>0.0</v>
      </c>
      <c r="CI972" s="1">
        <v>0.0</v>
      </c>
      <c r="CJ972" s="1">
        <v>39.544106</v>
      </c>
      <c r="CK972" s="1">
        <v>37.286266</v>
      </c>
      <c r="CL972" s="1">
        <v>-25.562458</v>
      </c>
      <c r="CM972" s="1">
        <v>-23.617365</v>
      </c>
      <c r="CN972" s="1">
        <v>0.31418663</v>
      </c>
      <c r="CO972" s="1">
        <v>0.0</v>
      </c>
      <c r="CP972" s="2">
        <v>2.0015725E8</v>
      </c>
      <c r="CQ972" s="1">
        <v>-0.98028207</v>
      </c>
      <c r="CR972" s="2">
        <v>2.0015725E8</v>
      </c>
      <c r="CS972" s="1">
        <v>-13.552854</v>
      </c>
      <c r="CT972" s="1">
        <v>0.0</v>
      </c>
      <c r="CU972" s="1">
        <v>4.9043283</v>
      </c>
      <c r="CV972" s="1">
        <v>17.505106</v>
      </c>
      <c r="CW972" s="1">
        <v>20.656693</v>
      </c>
      <c r="CX972" s="1">
        <v>1.9450917</v>
      </c>
      <c r="CY972" s="1">
        <v>0.0</v>
      </c>
      <c r="CZ972" s="1">
        <v>0.0</v>
      </c>
      <c r="DA972" s="1">
        <v>1.0</v>
      </c>
      <c r="DB972" s="1">
        <v>0.0</v>
      </c>
      <c r="DC972" s="1">
        <v>0.0</v>
      </c>
      <c r="DD972" s="1">
        <v>0.0</v>
      </c>
      <c r="DE972" s="1">
        <v>0.0</v>
      </c>
      <c r="DF972" s="1">
        <v>-0.8176173</v>
      </c>
      <c r="DG972" s="1">
        <v>-0.38522178</v>
      </c>
      <c r="DH972" s="1">
        <v>0.029771892</v>
      </c>
      <c r="DI972" s="1">
        <v>2.667273</v>
      </c>
      <c r="DJ972" s="1">
        <v>-0.89598936</v>
      </c>
      <c r="DK972" s="1">
        <v>-0.28400058</v>
      </c>
      <c r="DL972" s="1">
        <v>0.18965992</v>
      </c>
      <c r="DM972" s="1">
        <v>2.7523885</v>
      </c>
      <c r="DN972" s="1">
        <v>-0.52912879</v>
      </c>
      <c r="DO972" s="1">
        <v>-0.1667469</v>
      </c>
      <c r="DP972" s="1">
        <v>0.24858178</v>
      </c>
      <c r="DQ972" s="1">
        <v>2.9057686</v>
      </c>
      <c r="DR972" s="1">
        <v>0.19562896</v>
      </c>
      <c r="DS972" s="1">
        <v>7.2185106</v>
      </c>
      <c r="DT972" s="1">
        <v>5.8968291</v>
      </c>
      <c r="DU972" s="1">
        <v>5.8968291</v>
      </c>
      <c r="DV972" s="1">
        <v>3.4322667</v>
      </c>
      <c r="DW972" s="1">
        <v>3.4324009</v>
      </c>
      <c r="DX972" s="1">
        <v>-4.5461073</v>
      </c>
      <c r="DY972" s="1">
        <v>0.0</v>
      </c>
      <c r="DZ972" s="1">
        <v>5.9076023</v>
      </c>
      <c r="EA972" s="1">
        <v>8.5854273</v>
      </c>
      <c r="EB972" s="1">
        <v>3.2492605E-4</v>
      </c>
      <c r="EC972" s="1">
        <v>14.0</v>
      </c>
      <c r="ED972" s="1">
        <v>10.488074</v>
      </c>
      <c r="EE972" s="1">
        <v>1.0029479</v>
      </c>
      <c r="EF972" s="1">
        <v>1.9374093E-4</v>
      </c>
      <c r="EG972" s="1">
        <v>16.84375</v>
      </c>
      <c r="EH972" s="1">
        <v>7.2664361</v>
      </c>
      <c r="EI972" s="1">
        <v>3.7530863</v>
      </c>
      <c r="EJ972" s="1">
        <v>15.376075</v>
      </c>
      <c r="EK972" s="1">
        <v>6.6030936</v>
      </c>
      <c r="EL972" s="1">
        <v>3.39922</v>
      </c>
      <c r="EM972" s="1">
        <v>4.6149845</v>
      </c>
      <c r="EN972" s="1">
        <v>5.0</v>
      </c>
      <c r="EO972" s="1">
        <v>0.0</v>
      </c>
      <c r="EP972" s="1">
        <v>1.0</v>
      </c>
      <c r="EQ972" s="1">
        <v>0.0</v>
      </c>
      <c r="ER972" s="1">
        <v>3.582</v>
      </c>
      <c r="ES972" s="1">
        <v>-4.64815</v>
      </c>
      <c r="ET972" s="1">
        <v>4.393548</v>
      </c>
      <c r="EU972" s="1">
        <v>-95301.734</v>
      </c>
      <c r="EV972" s="1">
        <v>-656234.75</v>
      </c>
      <c r="EW972" s="1">
        <v>-26.1735</v>
      </c>
      <c r="EX972" s="1">
        <v>-9.8809404</v>
      </c>
      <c r="EY972" s="1">
        <v>9.8809404</v>
      </c>
      <c r="EZ972" s="1">
        <v>-0.69018</v>
      </c>
      <c r="FA972" s="1">
        <v>8.7469254</v>
      </c>
      <c r="FB972" s="1">
        <v>0.0</v>
      </c>
      <c r="FC972" s="1">
        <v>1.0</v>
      </c>
      <c r="FD972" s="1">
        <v>0.43826362</v>
      </c>
      <c r="FE972" s="1">
        <v>0.88831365</v>
      </c>
      <c r="FF972" s="1">
        <v>16.0</v>
      </c>
      <c r="FG972" s="1">
        <v>1.0</v>
      </c>
      <c r="FH972" s="1">
        <v>3.0</v>
      </c>
      <c r="FI972" s="1">
        <v>6.0</v>
      </c>
      <c r="FJ972" s="1">
        <v>0.0</v>
      </c>
      <c r="FK972" s="1">
        <v>0.0</v>
      </c>
      <c r="FL972" s="1">
        <v>0.0</v>
      </c>
      <c r="FM972" s="1">
        <v>1.7338345</v>
      </c>
      <c r="FN972" s="1">
        <v>-1.7338345</v>
      </c>
      <c r="FO972" s="1">
        <v>0.12601383</v>
      </c>
      <c r="FP972" s="1">
        <v>0.19649903</v>
      </c>
      <c r="FQ972" s="1">
        <v>36.585987</v>
      </c>
      <c r="FR972" s="1">
        <v>58.499058</v>
      </c>
      <c r="FS972" s="1">
        <v>64.196953</v>
      </c>
      <c r="FT972" s="1">
        <v>0.0</v>
      </c>
      <c r="FU972" s="1">
        <v>1.1085443</v>
      </c>
      <c r="FV972" s="1">
        <v>0.0</v>
      </c>
      <c r="FW972" s="1">
        <v>0.0</v>
      </c>
      <c r="FX972" s="1">
        <v>33.211121</v>
      </c>
      <c r="FY972" s="1">
        <v>98.86779</v>
      </c>
      <c r="FZ972" s="1">
        <v>0.0</v>
      </c>
      <c r="GA972" s="1">
        <v>9.4210396</v>
      </c>
      <c r="GB972" s="1">
        <v>5.6825762</v>
      </c>
      <c r="GC972" s="1">
        <v>0.0</v>
      </c>
      <c r="GD972" s="1">
        <v>5.0075121</v>
      </c>
      <c r="GE972" s="1">
        <v>0.96225411</v>
      </c>
      <c r="GF972" s="1">
        <v>0.48688257</v>
      </c>
      <c r="GG972" s="1">
        <v>0.034199465</v>
      </c>
      <c r="GH972" s="1">
        <v>0.037745893</v>
      </c>
      <c r="GI972" s="1">
        <v>0.51311743</v>
      </c>
      <c r="GJ972" s="1">
        <v>0.0035464272</v>
      </c>
      <c r="GK972" s="1">
        <v>300.78195</v>
      </c>
      <c r="GL972" s="1">
        <v>152.19003</v>
      </c>
      <c r="GM972" s="1">
        <v>10.690088</v>
      </c>
      <c r="GN972" s="1">
        <v>11.798633</v>
      </c>
      <c r="GO972" s="1">
        <v>160.39053</v>
      </c>
      <c r="GP972" s="1">
        <v>1.1085443</v>
      </c>
      <c r="GQ972" s="1">
        <v>0.5</v>
      </c>
      <c r="GR972" s="1">
        <v>1.0</v>
      </c>
      <c r="GS972" s="1">
        <v>4.62288</v>
      </c>
      <c r="GT972" s="1">
        <v>-86372.18</v>
      </c>
      <c r="GU972" s="1">
        <v>-650563.31</v>
      </c>
      <c r="GV972" s="1">
        <v>-20.51753</v>
      </c>
      <c r="GW972" s="1">
        <v>-9.4300404</v>
      </c>
      <c r="GX972" s="1">
        <v>9.4300404</v>
      </c>
      <c r="GY972" s="1">
        <v>-0.38251001</v>
      </c>
      <c r="GZ972" s="1">
        <v>4301.4155</v>
      </c>
      <c r="HA972" s="1">
        <v>1620.5385</v>
      </c>
      <c r="HB972" s="1">
        <v>3284.6587</v>
      </c>
      <c r="HC972" s="1">
        <v>3697.634</v>
      </c>
      <c r="HD972" s="1">
        <v>1775.9587</v>
      </c>
      <c r="HE972" s="1">
        <v>1646.2732</v>
      </c>
      <c r="HF972" s="1">
        <v>879.18378</v>
      </c>
      <c r="HG972" s="1">
        <v>0.0</v>
      </c>
      <c r="HH972" s="1">
        <v>0.0</v>
      </c>
      <c r="HI972" s="1">
        <v>0.0</v>
      </c>
      <c r="HJ972" s="1">
        <v>0.0</v>
      </c>
      <c r="HK972" s="1">
        <v>1.0</v>
      </c>
      <c r="HL972" s="1">
        <v>0.0</v>
      </c>
      <c r="HM972" s="1">
        <v>0.0</v>
      </c>
      <c r="HN972" s="1">
        <v>0.0</v>
      </c>
      <c r="HO972" s="1">
        <v>1.0</v>
      </c>
      <c r="HP972" s="1">
        <v>0.0</v>
      </c>
      <c r="HQ972" s="1">
        <v>312.58057</v>
      </c>
      <c r="HR972" s="1">
        <v>0.0</v>
      </c>
      <c r="HS972" s="1">
        <v>0.0</v>
      </c>
      <c r="HT972" s="1">
        <v>0.0</v>
      </c>
      <c r="HU972" s="1">
        <v>312.58057</v>
      </c>
      <c r="HV972" s="1">
        <v>0.0</v>
      </c>
      <c r="HW972" s="1">
        <v>5.0</v>
      </c>
      <c r="HX972" s="1">
        <v>1.0</v>
      </c>
      <c r="HY972" s="1">
        <v>3.5452693</v>
      </c>
      <c r="HZ972" s="1">
        <v>3.0</v>
      </c>
      <c r="IA972" s="1">
        <v>0.0</v>
      </c>
      <c r="IB972" s="1">
        <v>0.0</v>
      </c>
      <c r="IC972" s="1">
        <v>0.59090906</v>
      </c>
      <c r="ID972" s="1">
        <v>4.2312999</v>
      </c>
      <c r="IE972" s="1">
        <v>0.0</v>
      </c>
      <c r="IF972" s="1">
        <v>35.225109</v>
      </c>
      <c r="IG972" s="1">
        <v>28.468426</v>
      </c>
      <c r="IH972" s="1">
        <v>20.926258</v>
      </c>
      <c r="II972" s="1">
        <v>3.185575</v>
      </c>
      <c r="IJ972" s="1">
        <v>0.0</v>
      </c>
      <c r="IK972" s="1">
        <v>7.0012131</v>
      </c>
      <c r="IL972" s="1">
        <v>86.50061</v>
      </c>
      <c r="IM972" s="1">
        <v>37.736813</v>
      </c>
      <c r="IN972" s="1">
        <v>130.06288</v>
      </c>
      <c r="IO972" s="1">
        <v>8.4216995</v>
      </c>
      <c r="IP972" s="1">
        <v>21.999775</v>
      </c>
      <c r="IQ972" s="1">
        <v>35.225109</v>
      </c>
      <c r="IR972" s="1">
        <v>0.0</v>
      </c>
      <c r="IS972" s="1">
        <v>16.655437</v>
      </c>
      <c r="IT972" s="1">
        <v>0.0</v>
      </c>
      <c r="IU972" s="1">
        <v>142.677</v>
      </c>
      <c r="IV972" s="1">
        <v>20.926258</v>
      </c>
      <c r="IW972" s="1">
        <v>111.62331</v>
      </c>
      <c r="IX972" s="1">
        <v>2.9134719</v>
      </c>
      <c r="IY972" s="1">
        <v>1.847747</v>
      </c>
      <c r="IZ972" s="1">
        <v>1.2886275</v>
      </c>
      <c r="JA972" s="1">
        <v>49.169998</v>
      </c>
      <c r="JB972" s="1">
        <v>0.46637034</v>
      </c>
      <c r="JC972" s="1">
        <v>5.5849624</v>
      </c>
      <c r="JD972" s="1">
        <v>3.0706184</v>
      </c>
      <c r="JE972" s="1">
        <v>8.6568794</v>
      </c>
      <c r="JF972" s="1">
        <v>312.58057</v>
      </c>
      <c r="JG972" s="1">
        <v>410.16968</v>
      </c>
      <c r="JH972" s="1">
        <v>303.375</v>
      </c>
      <c r="JI972" s="1">
        <v>342.64148</v>
      </c>
      <c r="JJ972" s="1">
        <v>20.111128</v>
      </c>
      <c r="JK972" s="1">
        <v>0.0</v>
      </c>
      <c r="JL972" s="1">
        <v>0.0</v>
      </c>
      <c r="JM972" s="1">
        <v>0.0</v>
      </c>
      <c r="JN972" s="1">
        <v>229.67935</v>
      </c>
      <c r="JO972" s="1">
        <v>50.689579</v>
      </c>
      <c r="JP972" s="1">
        <v>20.111128</v>
      </c>
      <c r="JQ972" s="1">
        <v>2.6448863</v>
      </c>
      <c r="JR972" s="1">
        <v>0.20862855</v>
      </c>
      <c r="JS972" s="1">
        <v>2.5936997</v>
      </c>
      <c r="JT972" s="1">
        <v>1.8162893</v>
      </c>
      <c r="JU972" s="1">
        <v>0.9662261</v>
      </c>
      <c r="JV972" s="1">
        <v>0.41820902</v>
      </c>
      <c r="JW972" s="1">
        <v>0.19339727</v>
      </c>
      <c r="JX972" s="1">
        <v>0.061973389</v>
      </c>
      <c r="JY972" s="1">
        <v>0.0036068119</v>
      </c>
      <c r="JZ972" s="1">
        <v>0.0</v>
      </c>
      <c r="KA972" s="1">
        <v>839.875</v>
      </c>
      <c r="KB972" s="1">
        <v>477.875</v>
      </c>
      <c r="KC972" s="1">
        <v>361.25</v>
      </c>
      <c r="KD972" s="1">
        <v>317.25</v>
      </c>
      <c r="KE972" s="1">
        <v>279.0</v>
      </c>
      <c r="KF972" s="1">
        <v>209.25</v>
      </c>
      <c r="KG972" s="1">
        <v>95.5</v>
      </c>
      <c r="KH972" s="1">
        <v>37.5</v>
      </c>
      <c r="KI972" s="1">
        <v>0.70710677</v>
      </c>
      <c r="KJ972" s="1">
        <v>1.2247449</v>
      </c>
      <c r="KK972" s="1">
        <v>0.70710677</v>
      </c>
      <c r="KL972" s="1">
        <v>0.5</v>
      </c>
      <c r="KM972" s="1">
        <v>1.5811388</v>
      </c>
      <c r="KN972" s="1">
        <v>2.0615528</v>
      </c>
      <c r="KO972" s="1">
        <v>-2.2442691</v>
      </c>
      <c r="KP972" s="1">
        <v>-2.2426074</v>
      </c>
      <c r="KQ972" s="1">
        <v>-2.2318645</v>
      </c>
      <c r="KR972" s="1">
        <v>-5.5864038</v>
      </c>
      <c r="KS972" s="1">
        <v>-5.5059361</v>
      </c>
      <c r="KT972" s="1">
        <v>-5.1307778</v>
      </c>
      <c r="KU972" s="1">
        <v>1.2972943</v>
      </c>
      <c r="KV972" s="1">
        <v>250.875</v>
      </c>
      <c r="KW972" s="1">
        <v>285.625</v>
      </c>
      <c r="KX972" s="1">
        <v>228.25</v>
      </c>
      <c r="KY972" s="1">
        <v>85.875</v>
      </c>
      <c r="KZ972" s="1">
        <v>31.5</v>
      </c>
      <c r="LA972" s="1">
        <v>8.625</v>
      </c>
      <c r="LB972" s="1">
        <v>0.625</v>
      </c>
      <c r="LC972" s="1">
        <v>0.0</v>
      </c>
      <c r="LD972" s="1">
        <v>0.087197229</v>
      </c>
      <c r="LE972" s="1">
        <v>0.027186761</v>
      </c>
      <c r="LF972" s="1">
        <v>0.39051831</v>
      </c>
      <c r="LG972" s="1">
        <v>0.3810634</v>
      </c>
      <c r="LH972" s="1">
        <v>0.57398617</v>
      </c>
      <c r="LI972" s="1">
        <v>0.7531721</v>
      </c>
      <c r="LJ972" s="1">
        <v>0.86044562</v>
      </c>
      <c r="LK972" s="1">
        <v>0.97732377</v>
      </c>
      <c r="LL972" s="1">
        <v>1.0275581</v>
      </c>
      <c r="LM972" s="1">
        <v>1.5083264</v>
      </c>
      <c r="LN972" s="1">
        <v>0.69660449</v>
      </c>
      <c r="LO972" s="1">
        <v>1.3204449</v>
      </c>
      <c r="LP972" s="1">
        <v>1.8964506</v>
      </c>
      <c r="LQ972" s="1">
        <v>2.0415699</v>
      </c>
      <c r="LR972" s="1">
        <v>2.4422803</v>
      </c>
      <c r="LS972" s="1">
        <v>2.7267659</v>
      </c>
      <c r="LT972" s="1">
        <v>4.0132656</v>
      </c>
      <c r="LU972" s="1">
        <v>0.0</v>
      </c>
      <c r="LV972" s="1">
        <v>1.4310294</v>
      </c>
      <c r="LW972" s="1">
        <v>505.66745</v>
      </c>
      <c r="LX972" s="1">
        <v>723.625</v>
      </c>
      <c r="LY972" s="1">
        <v>1104.0</v>
      </c>
      <c r="LZ972" s="1">
        <v>551.125</v>
      </c>
      <c r="MA972" s="1">
        <v>255.5</v>
      </c>
      <c r="MB972" s="1">
        <v>85.875</v>
      </c>
      <c r="MC972" s="1">
        <v>31.5</v>
      </c>
      <c r="MD972" s="1">
        <v>8.625</v>
      </c>
      <c r="ME972" s="1">
        <v>0.625</v>
      </c>
      <c r="MF972" s="1">
        <v>0.0</v>
      </c>
      <c r="MG972" s="1">
        <v>853.125</v>
      </c>
      <c r="MH972" s="1">
        <v>265.5</v>
      </c>
      <c r="MI972" s="1">
        <v>27.25</v>
      </c>
      <c r="MJ972" s="1">
        <v>0.0</v>
      </c>
      <c r="MK972" s="1">
        <v>0.0</v>
      </c>
      <c r="ML972" s="1">
        <v>0.0</v>
      </c>
      <c r="MM972" s="1">
        <v>0.0</v>
      </c>
      <c r="MN972" s="1">
        <v>0.0</v>
      </c>
      <c r="MO972" s="1">
        <v>342.22598</v>
      </c>
      <c r="MP972" s="1">
        <v>1000.0</v>
      </c>
      <c r="MQ972" s="1">
        <v>32.0</v>
      </c>
      <c r="MR972" s="1">
        <v>116.0</v>
      </c>
    </row>
    <row r="973">
      <c r="A973" s="1" t="s">
        <v>2289</v>
      </c>
      <c r="B973" s="1" t="s">
        <v>2290</v>
      </c>
      <c r="C973" s="1">
        <v>9.3465681</v>
      </c>
      <c r="D973" s="1">
        <v>-72538.344</v>
      </c>
      <c r="E973" s="1">
        <v>-414285.81</v>
      </c>
      <c r="F973" s="1">
        <v>19.78409</v>
      </c>
      <c r="G973" s="1">
        <v>-9.3513002</v>
      </c>
      <c r="H973" s="1">
        <v>9.3513002</v>
      </c>
      <c r="I973" s="1">
        <v>-0.94682997</v>
      </c>
      <c r="J973" s="1">
        <v>34.311932</v>
      </c>
      <c r="K973" s="1">
        <v>454.0433</v>
      </c>
      <c r="L973" s="1">
        <v>0.0</v>
      </c>
      <c r="M973" s="1">
        <v>0.0</v>
      </c>
      <c r="N973" s="1">
        <v>454.0433</v>
      </c>
      <c r="O973" s="1">
        <v>0.0</v>
      </c>
      <c r="P973" s="1">
        <v>0.0</v>
      </c>
      <c r="Q973" s="1">
        <v>0.0</v>
      </c>
      <c r="R973" s="1">
        <v>1.0</v>
      </c>
      <c r="S973" s="1">
        <v>2.0</v>
      </c>
      <c r="T973" s="1">
        <v>4.0</v>
      </c>
      <c r="U973" s="1">
        <v>0.0</v>
      </c>
      <c r="V973" s="1">
        <v>11.0</v>
      </c>
      <c r="W973" s="1">
        <v>0.0</v>
      </c>
      <c r="X973" s="1">
        <v>27.0</v>
      </c>
      <c r="Y973" s="1">
        <v>2.0</v>
      </c>
      <c r="Z973" s="1">
        <v>6.0</v>
      </c>
      <c r="AA973" s="1">
        <v>17.0</v>
      </c>
      <c r="AB973" s="1">
        <v>9.0</v>
      </c>
      <c r="AC973" s="1">
        <v>54.633358</v>
      </c>
      <c r="AD973" s="1">
        <v>2.0234578</v>
      </c>
      <c r="AE973" s="1">
        <v>0.0</v>
      </c>
      <c r="AF973" s="1">
        <v>0.0</v>
      </c>
      <c r="AG973" s="1">
        <v>9.0</v>
      </c>
      <c r="AH973" s="1">
        <v>0.0</v>
      </c>
      <c r="AI973" s="1">
        <v>0.0</v>
      </c>
      <c r="AJ973" s="1">
        <v>10.0</v>
      </c>
      <c r="AK973" s="1">
        <v>0.0</v>
      </c>
      <c r="AL973" s="1">
        <v>4.0</v>
      </c>
      <c r="AM973" s="1">
        <v>2.0</v>
      </c>
      <c r="AN973" s="1">
        <v>0.0</v>
      </c>
      <c r="AO973" s="1">
        <v>2.0</v>
      </c>
      <c r="AP973" s="1">
        <v>1.8579098</v>
      </c>
      <c r="AQ973" s="1">
        <v>-2.304069</v>
      </c>
      <c r="AR973" s="1">
        <v>-0.65366089</v>
      </c>
      <c r="AS973" s="1">
        <v>0.4958086</v>
      </c>
      <c r="AT973" s="1">
        <v>2.4221878</v>
      </c>
      <c r="AU973" s="1">
        <v>-2.4272764</v>
      </c>
      <c r="AV973" s="1">
        <v>-0.57914454</v>
      </c>
      <c r="AW973" s="1">
        <v>0.6254316</v>
      </c>
      <c r="AX973" s="1">
        <v>2.4062445</v>
      </c>
      <c r="AY973" s="1">
        <v>-1.9743122</v>
      </c>
      <c r="AZ973" s="1">
        <v>-0.47483507</v>
      </c>
      <c r="BA973" s="1">
        <v>0.86788458</v>
      </c>
      <c r="BB973" s="1">
        <v>2.7690976</v>
      </c>
      <c r="BC973" s="1">
        <v>21.00807</v>
      </c>
      <c r="BD973" s="1">
        <v>3.0</v>
      </c>
      <c r="BE973" s="1">
        <v>0.16666667</v>
      </c>
      <c r="BF973" s="1">
        <v>11.0</v>
      </c>
      <c r="BG973" s="1">
        <v>28.0</v>
      </c>
      <c r="BH973" s="1">
        <v>0.0</v>
      </c>
      <c r="BI973" s="1">
        <v>18.0</v>
      </c>
      <c r="BJ973" s="1">
        <v>3.0</v>
      </c>
      <c r="BK973" s="1">
        <v>3.0</v>
      </c>
      <c r="BL973" s="1">
        <v>0.16666667</v>
      </c>
      <c r="BM973" s="1">
        <v>17.0</v>
      </c>
      <c r="BN973" s="1">
        <v>0.0</v>
      </c>
      <c r="BO973" s="1">
        <v>0.0</v>
      </c>
      <c r="BP973" s="1">
        <v>0.0</v>
      </c>
      <c r="BQ973" s="1">
        <v>12.466255</v>
      </c>
      <c r="BR973" s="1">
        <v>10.547165</v>
      </c>
      <c r="BS973" s="1">
        <v>5.309401</v>
      </c>
      <c r="BT973" s="1">
        <v>6.1378284</v>
      </c>
      <c r="BU973" s="1">
        <v>7.9711637</v>
      </c>
      <c r="BV973" s="1">
        <v>6.9567456</v>
      </c>
      <c r="BW973" s="1">
        <v>2.3213673</v>
      </c>
      <c r="BX973" s="1">
        <v>3.2103434</v>
      </c>
      <c r="BY973" s="1">
        <v>0.0</v>
      </c>
      <c r="BZ973" s="1">
        <v>0.0</v>
      </c>
      <c r="CA973" s="1">
        <v>0.0</v>
      </c>
      <c r="CB973" s="1">
        <v>0.0</v>
      </c>
      <c r="CC973" s="1">
        <v>1.2218622</v>
      </c>
      <c r="CD973" s="1">
        <v>0.90611809</v>
      </c>
      <c r="CE973" s="1">
        <v>10.0</v>
      </c>
      <c r="CF973" s="1">
        <v>0.0</v>
      </c>
      <c r="CG973" s="1">
        <v>0.0</v>
      </c>
      <c r="CH973" s="1">
        <v>0.0</v>
      </c>
      <c r="CI973" s="1">
        <v>0.0</v>
      </c>
      <c r="CJ973" s="1">
        <v>6.7313795</v>
      </c>
      <c r="CK973" s="1">
        <v>36.113514</v>
      </c>
      <c r="CL973" s="1">
        <v>-80.921913</v>
      </c>
      <c r="CM973" s="1">
        <v>-79.007378</v>
      </c>
      <c r="CN973" s="1">
        <v>-6.5491915</v>
      </c>
      <c r="CO973" s="2">
        <v>3.8146973E-6</v>
      </c>
      <c r="CP973" s="2">
        <v>2.6257215E10</v>
      </c>
      <c r="CQ973" s="1">
        <v>-5.5521054</v>
      </c>
      <c r="CR973" s="2">
        <v>2.6257215E10</v>
      </c>
      <c r="CS973" s="1">
        <v>-23.34223</v>
      </c>
      <c r="CT973" s="1">
        <v>0.0</v>
      </c>
      <c r="CU973" s="1">
        <v>4.1330786</v>
      </c>
      <c r="CV973" s="1">
        <v>18.590446</v>
      </c>
      <c r="CW973" s="1">
        <v>52.041355</v>
      </c>
      <c r="CX973" s="1">
        <v>1.9145341</v>
      </c>
      <c r="CY973" s="1">
        <v>0.0</v>
      </c>
      <c r="CZ973" s="1">
        <v>0.0</v>
      </c>
      <c r="DA973" s="1">
        <v>1.0</v>
      </c>
      <c r="DB973" s="1">
        <v>0.0</v>
      </c>
      <c r="DC973" s="1">
        <v>0.0</v>
      </c>
      <c r="DD973" s="1">
        <v>0.0</v>
      </c>
      <c r="DE973" s="1">
        <v>0.0</v>
      </c>
      <c r="DF973" s="1">
        <v>-0.88824588</v>
      </c>
      <c r="DG973" s="1">
        <v>-0.39293954</v>
      </c>
      <c r="DH973" s="1">
        <v>0.0069599091</v>
      </c>
      <c r="DI973" s="1">
        <v>2.2744219</v>
      </c>
      <c r="DJ973" s="1">
        <v>-1.3342886</v>
      </c>
      <c r="DK973" s="1">
        <v>-0.39129892</v>
      </c>
      <c r="DL973" s="1">
        <v>0.14343464</v>
      </c>
      <c r="DM973" s="1">
        <v>2.3411927</v>
      </c>
      <c r="DN973" s="1">
        <v>-0.47871226</v>
      </c>
      <c r="DO973" s="1">
        <v>-0.18477003</v>
      </c>
      <c r="DP973" s="1">
        <v>0.26050901</v>
      </c>
      <c r="DQ973" s="1">
        <v>2.5794189</v>
      </c>
      <c r="DR973" s="1">
        <v>0.029828534</v>
      </c>
      <c r="DS973" s="1">
        <v>8.8801975</v>
      </c>
      <c r="DT973" s="1">
        <v>10.196742</v>
      </c>
      <c r="DU973" s="1">
        <v>3.2191083</v>
      </c>
      <c r="DV973" s="1">
        <v>1.1959651</v>
      </c>
      <c r="DW973" s="1">
        <v>0.42336524</v>
      </c>
      <c r="DX973" s="1">
        <v>-2.7290061</v>
      </c>
      <c r="DY973" s="1">
        <v>1.3729655</v>
      </c>
      <c r="DZ973" s="1">
        <v>5.9276724</v>
      </c>
      <c r="EA973" s="1">
        <v>6.8567657</v>
      </c>
      <c r="EB973" s="1">
        <v>-2.2230585E-4</v>
      </c>
      <c r="EC973" s="1">
        <v>10.652952</v>
      </c>
      <c r="ED973" s="1">
        <v>13.133361</v>
      </c>
      <c r="EE973" s="1">
        <v>1.0061858</v>
      </c>
      <c r="EF973" s="1">
        <v>6.883584</v>
      </c>
      <c r="EG973" s="1">
        <v>13.432098</v>
      </c>
      <c r="EH973" s="1">
        <v>5.3254437</v>
      </c>
      <c r="EI973" s="1">
        <v>3.4844444</v>
      </c>
      <c r="EJ973" s="1">
        <v>11.731568</v>
      </c>
      <c r="EK973" s="1">
        <v>4.6092796</v>
      </c>
      <c r="EL973" s="1">
        <v>2.9941738</v>
      </c>
      <c r="EM973" s="1">
        <v>3.1808283</v>
      </c>
      <c r="EN973" s="1">
        <v>6.0</v>
      </c>
      <c r="EO973" s="1">
        <v>3.0</v>
      </c>
      <c r="EP973" s="1">
        <v>1.0</v>
      </c>
      <c r="EQ973" s="1">
        <v>0.0</v>
      </c>
      <c r="ER973" s="1">
        <v>1.393</v>
      </c>
      <c r="ES973" s="1">
        <v>-2.6981001</v>
      </c>
      <c r="ET973" s="1">
        <v>8.3951845</v>
      </c>
      <c r="EU973" s="1">
        <v>-74156.18</v>
      </c>
      <c r="EV973" s="1">
        <v>-412235.97</v>
      </c>
      <c r="EW973" s="1">
        <v>131.35736</v>
      </c>
      <c r="EX973" s="1">
        <v>-9.8456898</v>
      </c>
      <c r="EY973" s="1">
        <v>9.8456898</v>
      </c>
      <c r="EZ973" s="1">
        <v>-2.04374</v>
      </c>
      <c r="FA973" s="1">
        <v>6.7179432</v>
      </c>
      <c r="FB973" s="1">
        <v>1.0</v>
      </c>
      <c r="FC973" s="1">
        <v>1.0</v>
      </c>
      <c r="FD973" s="1">
        <v>0.1615653</v>
      </c>
      <c r="FE973" s="1">
        <v>0.91621768</v>
      </c>
      <c r="FF973" s="1">
        <v>11.0</v>
      </c>
      <c r="FG973" s="1">
        <v>1.0</v>
      </c>
      <c r="FH973" s="1">
        <v>2.0</v>
      </c>
      <c r="FI973" s="1">
        <v>2.0</v>
      </c>
      <c r="FJ973" s="1">
        <v>0.0</v>
      </c>
      <c r="FK973" s="1">
        <v>0.0</v>
      </c>
      <c r="FL973" s="1">
        <v>0.0</v>
      </c>
      <c r="FM973" s="1">
        <v>1.4320832</v>
      </c>
      <c r="FN973" s="1">
        <v>-1.4320832</v>
      </c>
      <c r="FO973" s="1">
        <v>0.20913541</v>
      </c>
      <c r="FP973" s="1">
        <v>0.25341862</v>
      </c>
      <c r="FQ973" s="1">
        <v>44.005516</v>
      </c>
      <c r="FR973" s="1">
        <v>25.680557</v>
      </c>
      <c r="FS973" s="1">
        <v>17.238026</v>
      </c>
      <c r="FT973" s="1">
        <v>29.866226</v>
      </c>
      <c r="FU973" s="1">
        <v>0.0</v>
      </c>
      <c r="FV973" s="1">
        <v>4.1846013</v>
      </c>
      <c r="FW973" s="1">
        <v>0.0</v>
      </c>
      <c r="FX973" s="1">
        <v>65.099724</v>
      </c>
      <c r="FY973" s="1">
        <v>0.0</v>
      </c>
      <c r="FZ973" s="1">
        <v>34.546043</v>
      </c>
      <c r="GA973" s="1">
        <v>0.0</v>
      </c>
      <c r="GB973" s="1">
        <v>0.0</v>
      </c>
      <c r="GC973" s="1">
        <v>9.4210396</v>
      </c>
      <c r="GD973" s="1">
        <v>16.072159</v>
      </c>
      <c r="GE973" s="1">
        <v>0.87941438</v>
      </c>
      <c r="GF973" s="1">
        <v>0.50845957</v>
      </c>
      <c r="GG973" s="1">
        <v>0.10358293</v>
      </c>
      <c r="GH973" s="1">
        <v>0.12058564</v>
      </c>
      <c r="GI973" s="1">
        <v>0.49154043</v>
      </c>
      <c r="GJ973" s="1">
        <v>0.017002702</v>
      </c>
      <c r="GK973" s="1">
        <v>216.4361</v>
      </c>
      <c r="GL973" s="1">
        <v>125.13897</v>
      </c>
      <c r="GM973" s="1">
        <v>25.493198</v>
      </c>
      <c r="GN973" s="1">
        <v>29.677799</v>
      </c>
      <c r="GO973" s="1">
        <v>120.97493</v>
      </c>
      <c r="GP973" s="1">
        <v>4.1846013</v>
      </c>
      <c r="GQ973" s="1">
        <v>0.5</v>
      </c>
      <c r="GR973" s="1">
        <v>1.0</v>
      </c>
      <c r="GS973" s="1">
        <v>7.4563575</v>
      </c>
      <c r="GT973" s="1">
        <v>-65184.234</v>
      </c>
      <c r="GU973" s="1">
        <v>-395519.31</v>
      </c>
      <c r="GV973" s="1">
        <v>23.297701</v>
      </c>
      <c r="GW973" s="1">
        <v>-9.3816996</v>
      </c>
      <c r="GX973" s="1">
        <v>9.3816996</v>
      </c>
      <c r="GY973" s="1">
        <v>-1.1813999</v>
      </c>
      <c r="GZ973" s="1">
        <v>3047.0706</v>
      </c>
      <c r="HA973" s="1">
        <v>473.87131</v>
      </c>
      <c r="HB973" s="1">
        <v>2687.2681</v>
      </c>
      <c r="HC973" s="1">
        <v>2933.0017</v>
      </c>
      <c r="HD973" s="1">
        <v>264.83307</v>
      </c>
      <c r="HE973" s="1">
        <v>2426.959</v>
      </c>
      <c r="HF973" s="1">
        <v>355.27859</v>
      </c>
      <c r="HG973" s="1">
        <v>0.0</v>
      </c>
      <c r="HH973" s="1">
        <v>0.0</v>
      </c>
      <c r="HI973" s="1">
        <v>0.0</v>
      </c>
      <c r="HJ973" s="1">
        <v>0.0</v>
      </c>
      <c r="HK973" s="1">
        <v>1.0</v>
      </c>
      <c r="HL973" s="1">
        <v>0.0</v>
      </c>
      <c r="HM973" s="1">
        <v>0.0</v>
      </c>
      <c r="HN973" s="1">
        <v>0.0</v>
      </c>
      <c r="HO973" s="1">
        <v>1.0</v>
      </c>
      <c r="HP973" s="1">
        <v>0.0</v>
      </c>
      <c r="HQ973" s="1">
        <v>246.11389</v>
      </c>
      <c r="HR973" s="1">
        <v>0.0</v>
      </c>
      <c r="HS973" s="1">
        <v>0.0</v>
      </c>
      <c r="HT973" s="1">
        <v>0.0</v>
      </c>
      <c r="HU973" s="1">
        <v>246.11389</v>
      </c>
      <c r="HV973" s="1">
        <v>0.0</v>
      </c>
      <c r="HW973" s="1">
        <v>5.0</v>
      </c>
      <c r="HX973" s="1">
        <v>0.0</v>
      </c>
      <c r="HY973" s="1">
        <v>3.3572874</v>
      </c>
      <c r="HZ973" s="1">
        <v>2.0</v>
      </c>
      <c r="IA973" s="1">
        <v>0.0</v>
      </c>
      <c r="IB973" s="1">
        <v>0.0</v>
      </c>
      <c r="IC973" s="1">
        <v>0.64705884</v>
      </c>
      <c r="ID973" s="1">
        <v>1.22952</v>
      </c>
      <c r="IE973" s="1">
        <v>32.897186</v>
      </c>
      <c r="IF973" s="1">
        <v>97.902702</v>
      </c>
      <c r="IG973" s="1">
        <v>6.6407428</v>
      </c>
      <c r="IH973" s="1">
        <v>0.0</v>
      </c>
      <c r="II973" s="1">
        <v>0.92957383</v>
      </c>
      <c r="IJ973" s="1">
        <v>1.5507339</v>
      </c>
      <c r="IK973" s="1">
        <v>0.0</v>
      </c>
      <c r="IL973" s="1">
        <v>70.572739</v>
      </c>
      <c r="IM973" s="1">
        <v>0.0</v>
      </c>
      <c r="IN973" s="1">
        <v>67.861198</v>
      </c>
      <c r="IO973" s="1">
        <v>6.6308899</v>
      </c>
      <c r="IP973" s="1">
        <v>48.171688</v>
      </c>
      <c r="IQ973" s="1">
        <v>33.326015</v>
      </c>
      <c r="IR973" s="1">
        <v>1.5507339</v>
      </c>
      <c r="IS973" s="1">
        <v>0.92957383</v>
      </c>
      <c r="IT973" s="1">
        <v>19.662491</v>
      </c>
      <c r="IU973" s="1">
        <v>103.46992</v>
      </c>
      <c r="IV973" s="1">
        <v>0.0</v>
      </c>
      <c r="IW973" s="1">
        <v>71.244446</v>
      </c>
      <c r="IX973" s="1">
        <v>3.7915385</v>
      </c>
      <c r="IY973" s="1">
        <v>1.3852794</v>
      </c>
      <c r="IZ973" s="1">
        <v>0.65483433</v>
      </c>
      <c r="JA973" s="1">
        <v>97.970001</v>
      </c>
      <c r="JB973" s="1">
        <v>0.54234898</v>
      </c>
      <c r="JC973" s="1">
        <v>5.1699252</v>
      </c>
      <c r="JD973" s="1">
        <v>3.0214891</v>
      </c>
      <c r="JE973" s="1">
        <v>7.8609862</v>
      </c>
      <c r="JF973" s="1">
        <v>246.11389</v>
      </c>
      <c r="JG973" s="1">
        <v>298.34634</v>
      </c>
      <c r="JH973" s="1">
        <v>221.25</v>
      </c>
      <c r="JI973" s="1">
        <v>259.91083</v>
      </c>
      <c r="JJ973" s="1">
        <v>50.858601</v>
      </c>
      <c r="JK973" s="1">
        <v>0.0</v>
      </c>
      <c r="JL973" s="1">
        <v>0.0</v>
      </c>
      <c r="JM973" s="1">
        <v>25.817696</v>
      </c>
      <c r="JN973" s="1">
        <v>131.96281</v>
      </c>
      <c r="JO973" s="1">
        <v>23.272232</v>
      </c>
      <c r="JP973" s="1">
        <v>76.6763</v>
      </c>
      <c r="JQ973" s="1">
        <v>3.873457</v>
      </c>
      <c r="JR973" s="1">
        <v>0.088850185</v>
      </c>
      <c r="JS973" s="1">
        <v>2.8680766</v>
      </c>
      <c r="JT973" s="1">
        <v>2.405189</v>
      </c>
      <c r="JU973" s="1">
        <v>1.7048175</v>
      </c>
      <c r="JV973" s="1">
        <v>0.81413299</v>
      </c>
      <c r="JW973" s="1">
        <v>0.40316647</v>
      </c>
      <c r="JX973" s="1">
        <v>0.1864706</v>
      </c>
      <c r="JY973" s="1">
        <v>0.069417499</v>
      </c>
      <c r="JZ973" s="1">
        <v>0.037793707</v>
      </c>
      <c r="KA973" s="1">
        <v>659.125</v>
      </c>
      <c r="KB973" s="1">
        <v>375.75</v>
      </c>
      <c r="KC973" s="1">
        <v>271.375</v>
      </c>
      <c r="KD973" s="1">
        <v>220.125</v>
      </c>
      <c r="KE973" s="1">
        <v>180.0</v>
      </c>
      <c r="KF973" s="1">
        <v>138.5</v>
      </c>
      <c r="KG973" s="1">
        <v>89.5</v>
      </c>
      <c r="KH973" s="1">
        <v>56.25</v>
      </c>
      <c r="KI973" s="1">
        <v>1.5</v>
      </c>
      <c r="KJ973" s="1">
        <v>1.8708287</v>
      </c>
      <c r="KK973" s="1">
        <v>0.5</v>
      </c>
      <c r="KL973" s="1">
        <v>0.5</v>
      </c>
      <c r="KM973" s="1">
        <v>0.5</v>
      </c>
      <c r="KN973" s="1">
        <v>0.70710677</v>
      </c>
      <c r="KO973" s="1">
        <v>-2.7088056</v>
      </c>
      <c r="KP973" s="1">
        <v>-2.6504736</v>
      </c>
      <c r="KQ973" s="1">
        <v>-2.641814</v>
      </c>
      <c r="KR973" s="1">
        <v>-8.4076471</v>
      </c>
      <c r="KS973" s="1">
        <v>-8.364852</v>
      </c>
      <c r="KT973" s="1">
        <v>-8.2429066</v>
      </c>
      <c r="KU973" s="1">
        <v>1.2647725</v>
      </c>
      <c r="KV973" s="1">
        <v>214.875</v>
      </c>
      <c r="KW973" s="1">
        <v>257.125</v>
      </c>
      <c r="KX973" s="1">
        <v>250.75</v>
      </c>
      <c r="KY973" s="1">
        <v>113.875</v>
      </c>
      <c r="KZ973" s="1">
        <v>49.875</v>
      </c>
      <c r="LA973" s="1">
        <v>22.625</v>
      </c>
      <c r="LB973" s="1">
        <v>9.5</v>
      </c>
      <c r="LC973" s="1">
        <v>4.125</v>
      </c>
      <c r="LD973" s="1">
        <v>0.22892676</v>
      </c>
      <c r="LE973" s="1">
        <v>0.11186825</v>
      </c>
      <c r="LF973" s="1">
        <v>0.78963798</v>
      </c>
      <c r="LG973" s="1">
        <v>0.94962239</v>
      </c>
      <c r="LH973" s="1">
        <v>1.0081471</v>
      </c>
      <c r="LI973" s="1">
        <v>1.1533631</v>
      </c>
      <c r="LJ973" s="1">
        <v>1.3186146</v>
      </c>
      <c r="LK973" s="1">
        <v>1.4071035</v>
      </c>
      <c r="LL973" s="1">
        <v>1.6381165</v>
      </c>
      <c r="LM973" s="1">
        <v>1.679029</v>
      </c>
      <c r="LN973" s="1">
        <v>0.2955223</v>
      </c>
      <c r="LO973" s="1">
        <v>0.70097762</v>
      </c>
      <c r="LP973" s="1">
        <v>1.1007553</v>
      </c>
      <c r="LQ973" s="1">
        <v>2.116734</v>
      </c>
      <c r="LR973" s="1">
        <v>3.1052976</v>
      </c>
      <c r="LS973" s="1">
        <v>4.2429075</v>
      </c>
      <c r="LT973" s="1">
        <v>4.365622</v>
      </c>
      <c r="LU973" s="1">
        <v>4.3810301</v>
      </c>
      <c r="LV973" s="1">
        <v>1.345708</v>
      </c>
      <c r="LW973" s="1">
        <v>414.37296</v>
      </c>
      <c r="LX973" s="1">
        <v>557.625</v>
      </c>
      <c r="LY973" s="1">
        <v>1140.625</v>
      </c>
      <c r="LZ973" s="1">
        <v>728.125</v>
      </c>
      <c r="MA973" s="1">
        <v>399.125</v>
      </c>
      <c r="MB973" s="1">
        <v>148.875</v>
      </c>
      <c r="MC973" s="1">
        <v>62.125</v>
      </c>
      <c r="MD973" s="1">
        <v>24.625</v>
      </c>
      <c r="ME973" s="1">
        <v>9.5</v>
      </c>
      <c r="MF973" s="1">
        <v>4.125</v>
      </c>
      <c r="MG973" s="1">
        <v>925.75</v>
      </c>
      <c r="MH973" s="1">
        <v>471.0</v>
      </c>
      <c r="MI973" s="1">
        <v>148.375</v>
      </c>
      <c r="MJ973" s="1">
        <v>35.0</v>
      </c>
      <c r="MK973" s="1">
        <v>12.25</v>
      </c>
      <c r="ML973" s="1">
        <v>2.0</v>
      </c>
      <c r="MM973" s="1">
        <v>0.0</v>
      </c>
      <c r="MN973" s="1">
        <v>0.0</v>
      </c>
      <c r="MO973" s="1">
        <v>270.33701</v>
      </c>
      <c r="MP973" s="1">
        <v>535.0</v>
      </c>
      <c r="MQ973" s="1">
        <v>22.0</v>
      </c>
      <c r="MR973" s="1">
        <v>88.0</v>
      </c>
    </row>
    <row r="974">
      <c r="A974" s="1" t="s">
        <v>2291</v>
      </c>
      <c r="B974" s="1" t="s">
        <v>2292</v>
      </c>
      <c r="C974" s="1">
        <v>2.5019348</v>
      </c>
      <c r="D974" s="1">
        <v>-96357.961</v>
      </c>
      <c r="E974" s="1">
        <v>-622618.06</v>
      </c>
      <c r="F974" s="1">
        <v>-64.921173</v>
      </c>
      <c r="G974" s="1">
        <v>-9.6812601</v>
      </c>
      <c r="H974" s="1">
        <v>9.6812601</v>
      </c>
      <c r="I974" s="1">
        <v>-1.119</v>
      </c>
      <c r="J974" s="1">
        <v>41.9981</v>
      </c>
      <c r="K974" s="1">
        <v>503.79114</v>
      </c>
      <c r="L974" s="1">
        <v>0.0</v>
      </c>
      <c r="M974" s="1">
        <v>0.0</v>
      </c>
      <c r="N974" s="1">
        <v>503.79114</v>
      </c>
      <c r="O974" s="1">
        <v>0.0</v>
      </c>
      <c r="P974" s="1">
        <v>0.0</v>
      </c>
      <c r="Q974" s="1">
        <v>0.0</v>
      </c>
      <c r="R974" s="1">
        <v>1.0</v>
      </c>
      <c r="S974" s="1">
        <v>1.0</v>
      </c>
      <c r="T974" s="1">
        <v>3.0</v>
      </c>
      <c r="U974" s="1">
        <v>0.0</v>
      </c>
      <c r="V974" s="1">
        <v>11.0</v>
      </c>
      <c r="W974" s="1">
        <v>0.0</v>
      </c>
      <c r="X974" s="1">
        <v>36.0</v>
      </c>
      <c r="Y974" s="1">
        <v>0.0</v>
      </c>
      <c r="Z974" s="1">
        <v>3.0</v>
      </c>
      <c r="AA974" s="1">
        <v>22.0</v>
      </c>
      <c r="AB974" s="1">
        <v>13.0</v>
      </c>
      <c r="AC974" s="1">
        <v>64.701195</v>
      </c>
      <c r="AD974" s="1">
        <v>1.7972555</v>
      </c>
      <c r="AE974" s="1">
        <v>0.0</v>
      </c>
      <c r="AF974" s="1">
        <v>0.0</v>
      </c>
      <c r="AG974" s="1">
        <v>15.0</v>
      </c>
      <c r="AH974" s="1">
        <v>0.0</v>
      </c>
      <c r="AI974" s="1">
        <v>1.0</v>
      </c>
      <c r="AJ974" s="1">
        <v>14.0</v>
      </c>
      <c r="AK974" s="1">
        <v>0.0</v>
      </c>
      <c r="AL974" s="1">
        <v>3.0</v>
      </c>
      <c r="AM974" s="1">
        <v>3.0</v>
      </c>
      <c r="AN974" s="1">
        <v>0.0</v>
      </c>
      <c r="AO974" s="1">
        <v>0.0</v>
      </c>
      <c r="AP974" s="1">
        <v>1.8203644</v>
      </c>
      <c r="AQ974" s="1">
        <v>-2.4615908</v>
      </c>
      <c r="AR974" s="1">
        <v>-0.50249457</v>
      </c>
      <c r="AS974" s="1">
        <v>0.53420222</v>
      </c>
      <c r="AT974" s="1">
        <v>2.4769783</v>
      </c>
      <c r="AU974" s="1">
        <v>-2.5063548</v>
      </c>
      <c r="AV974" s="1">
        <v>-0.37305292</v>
      </c>
      <c r="AW974" s="1">
        <v>0.62390441</v>
      </c>
      <c r="AX974" s="1">
        <v>2.4885666</v>
      </c>
      <c r="AY974" s="1">
        <v>-2.180258</v>
      </c>
      <c r="AZ974" s="1">
        <v>-0.31339005</v>
      </c>
      <c r="BA974" s="1">
        <v>0.73839521</v>
      </c>
      <c r="BB974" s="1">
        <v>2.7600586</v>
      </c>
      <c r="BC974" s="1">
        <v>25.619898</v>
      </c>
      <c r="BD974" s="1">
        <v>2.0</v>
      </c>
      <c r="BE974" s="1">
        <v>0.083333336</v>
      </c>
      <c r="BF974" s="1">
        <v>11.0</v>
      </c>
      <c r="BG974" s="1">
        <v>38.0</v>
      </c>
      <c r="BH974" s="1">
        <v>2.0</v>
      </c>
      <c r="BI974" s="1">
        <v>24.0</v>
      </c>
      <c r="BJ974" s="1">
        <v>3.0</v>
      </c>
      <c r="BK974" s="1">
        <v>3.0</v>
      </c>
      <c r="BL974" s="1">
        <v>0.125</v>
      </c>
      <c r="BM974" s="1">
        <v>25.0</v>
      </c>
      <c r="BN974" s="1">
        <v>0.0</v>
      </c>
      <c r="BO974" s="1">
        <v>0.0</v>
      </c>
      <c r="BP974" s="1">
        <v>0.0</v>
      </c>
      <c r="BQ974" s="1">
        <v>15.853006</v>
      </c>
      <c r="BR974" s="1">
        <v>12.167965</v>
      </c>
      <c r="BS974" s="1">
        <v>9.2236147</v>
      </c>
      <c r="BT974" s="1">
        <v>10.284093</v>
      </c>
      <c r="BU974" s="1">
        <v>10.524076</v>
      </c>
      <c r="BV974" s="1">
        <v>6.8129902</v>
      </c>
      <c r="BW974" s="1">
        <v>3.5486941</v>
      </c>
      <c r="BX974" s="1">
        <v>4.5816817</v>
      </c>
      <c r="BY974" s="1">
        <v>0.0</v>
      </c>
      <c r="BZ974" s="1">
        <v>0.0</v>
      </c>
      <c r="CA974" s="1">
        <v>0.0</v>
      </c>
      <c r="CB974" s="1">
        <v>0.0</v>
      </c>
      <c r="CC974" s="1">
        <v>1.1212311</v>
      </c>
      <c r="CD974" s="1">
        <v>0.8056497</v>
      </c>
      <c r="CE974" s="1">
        <v>11.0</v>
      </c>
      <c r="CF974" s="1">
        <v>0.0</v>
      </c>
      <c r="CG974" s="1">
        <v>0.0</v>
      </c>
      <c r="CH974" s="1">
        <v>0.0</v>
      </c>
      <c r="CI974" s="1">
        <v>0.0</v>
      </c>
      <c r="CJ974" s="1">
        <v>86.790955</v>
      </c>
      <c r="CK974" s="1">
        <v>40.46336</v>
      </c>
      <c r="CL974" s="1">
        <v>19.631762</v>
      </c>
      <c r="CM974" s="1">
        <v>28.444349</v>
      </c>
      <c r="CN974" s="1">
        <v>0.57922566</v>
      </c>
      <c r="CO974" s="2">
        <v>-2.910383E-11</v>
      </c>
      <c r="CP974" s="1">
        <v>245443.22</v>
      </c>
      <c r="CQ974" s="1">
        <v>-0.81061763</v>
      </c>
      <c r="CR974" s="1">
        <v>245444.03</v>
      </c>
      <c r="CS974" s="1">
        <v>-17.452442</v>
      </c>
      <c r="CT974" s="1">
        <v>0.0</v>
      </c>
      <c r="CU974" s="1">
        <v>5.2610741</v>
      </c>
      <c r="CV974" s="1">
        <v>15.070031</v>
      </c>
      <c r="CW974" s="1">
        <v>12.042942</v>
      </c>
      <c r="CX974" s="1">
        <v>8.8125887</v>
      </c>
      <c r="CY974" s="1">
        <v>0.0</v>
      </c>
      <c r="CZ974" s="1">
        <v>0.0</v>
      </c>
      <c r="DA974" s="1">
        <v>1.0</v>
      </c>
      <c r="DB974" s="1">
        <v>0.0</v>
      </c>
      <c r="DC974" s="1">
        <v>0.0</v>
      </c>
      <c r="DD974" s="1">
        <v>0.0</v>
      </c>
      <c r="DE974" s="1">
        <v>0.0</v>
      </c>
      <c r="DF974" s="1">
        <v>-0.84040946</v>
      </c>
      <c r="DG974" s="1">
        <v>-0.40326047</v>
      </c>
      <c r="DH974" s="1">
        <v>-0.002917975</v>
      </c>
      <c r="DI974" s="1">
        <v>2.5795519</v>
      </c>
      <c r="DJ974" s="1">
        <v>-0.9318862</v>
      </c>
      <c r="DK974" s="1">
        <v>-0.2742033</v>
      </c>
      <c r="DL974" s="1">
        <v>0.10589999</v>
      </c>
      <c r="DM974" s="1">
        <v>2.6080158</v>
      </c>
      <c r="DN974" s="1">
        <v>-0.51380658</v>
      </c>
      <c r="DO974" s="1">
        <v>-0.17496434</v>
      </c>
      <c r="DP974" s="1">
        <v>0.176829</v>
      </c>
      <c r="DQ974" s="1">
        <v>2.8514988</v>
      </c>
      <c r="DR974" s="1">
        <v>0.047857497</v>
      </c>
      <c r="DS974" s="1">
        <v>6.9613838</v>
      </c>
      <c r="DT974" s="1">
        <v>7.8308878</v>
      </c>
      <c r="DU974" s="1">
        <v>7.8308878</v>
      </c>
      <c r="DV974" s="1">
        <v>2.5803981</v>
      </c>
      <c r="DW974" s="1">
        <v>2.5804069</v>
      </c>
      <c r="DX974" s="1">
        <v>-3.9872174</v>
      </c>
      <c r="DY974" s="1">
        <v>0.0</v>
      </c>
      <c r="DZ974" s="1">
        <v>8.1141834</v>
      </c>
      <c r="EA974" s="1">
        <v>7.9530554</v>
      </c>
      <c r="EB974" s="2">
        <v>2.1942204E-5</v>
      </c>
      <c r="EC974" s="1">
        <v>14.0</v>
      </c>
      <c r="ED974" s="1">
        <v>11.65871</v>
      </c>
      <c r="EE974" s="1">
        <v>1.0002574</v>
      </c>
      <c r="EF974" s="2">
        <v>1.3081311E-5</v>
      </c>
      <c r="EG974" s="1">
        <v>16.84375</v>
      </c>
      <c r="EH974" s="1">
        <v>6.8571429</v>
      </c>
      <c r="EI974" s="1">
        <v>3.1653478</v>
      </c>
      <c r="EJ974" s="1">
        <v>11.886803</v>
      </c>
      <c r="EK974" s="1">
        <v>4.7516255</v>
      </c>
      <c r="EL974" s="1">
        <v>2.1644759</v>
      </c>
      <c r="EM974" s="1">
        <v>2.567347</v>
      </c>
      <c r="EN974" s="1">
        <v>6.0</v>
      </c>
      <c r="EO974" s="1">
        <v>0.0</v>
      </c>
      <c r="EP974" s="1">
        <v>1.0</v>
      </c>
      <c r="EQ974" s="1">
        <v>0.0</v>
      </c>
      <c r="ER974" s="1">
        <v>1.392</v>
      </c>
      <c r="ES974" s="1">
        <v>-3.17927</v>
      </c>
      <c r="ET974" s="1">
        <v>2.8918023</v>
      </c>
      <c r="EU974" s="1">
        <v>-96448.273</v>
      </c>
      <c r="EV974" s="1">
        <v>-618481.19</v>
      </c>
      <c r="EW974" s="1">
        <v>-95.609131</v>
      </c>
      <c r="EX974" s="1">
        <v>-9.7447796</v>
      </c>
      <c r="EY974" s="1">
        <v>9.7447796</v>
      </c>
      <c r="EZ974" s="1">
        <v>-1.25396</v>
      </c>
      <c r="FA974" s="1">
        <v>7.8398967</v>
      </c>
      <c r="FB974" s="1">
        <v>0.0</v>
      </c>
      <c r="FC974" s="1">
        <v>1.0</v>
      </c>
      <c r="FD974" s="1">
        <v>0.19854067</v>
      </c>
      <c r="FE974" s="1">
        <v>0.84636736</v>
      </c>
      <c r="FF974" s="1">
        <v>16.0</v>
      </c>
      <c r="FG974" s="1">
        <v>1.0</v>
      </c>
      <c r="FH974" s="1">
        <v>3.0</v>
      </c>
      <c r="FI974" s="1">
        <v>2.0</v>
      </c>
      <c r="FJ974" s="1">
        <v>0.0</v>
      </c>
      <c r="FK974" s="1">
        <v>0.0</v>
      </c>
      <c r="FL974" s="1">
        <v>0.0</v>
      </c>
      <c r="FM974" s="1">
        <v>2.0174074</v>
      </c>
      <c r="FN974" s="1">
        <v>-2.0174074</v>
      </c>
      <c r="FO974" s="1">
        <v>0.15568762</v>
      </c>
      <c r="FP974" s="1">
        <v>0.16631788</v>
      </c>
      <c r="FQ974" s="1">
        <v>48.831005</v>
      </c>
      <c r="FR974" s="1">
        <v>73.608963</v>
      </c>
      <c r="FS974" s="1">
        <v>34.523159</v>
      </c>
      <c r="FT974" s="1">
        <v>6.6995511</v>
      </c>
      <c r="FU974" s="1">
        <v>0.0</v>
      </c>
      <c r="FV974" s="1">
        <v>12.949531</v>
      </c>
      <c r="FW974" s="1">
        <v>14.708499</v>
      </c>
      <c r="FX974" s="1">
        <v>55.51239</v>
      </c>
      <c r="FY974" s="1">
        <v>0.0</v>
      </c>
      <c r="FZ974" s="1">
        <v>0.0</v>
      </c>
      <c r="GA974" s="1">
        <v>0.0</v>
      </c>
      <c r="GB974" s="1">
        <v>17.591211</v>
      </c>
      <c r="GC974" s="1">
        <v>27.133842</v>
      </c>
      <c r="GD974" s="1">
        <v>2.503756</v>
      </c>
      <c r="GE974" s="1">
        <v>0.74533647</v>
      </c>
      <c r="GF974" s="1">
        <v>0.3493863</v>
      </c>
      <c r="GG974" s="1">
        <v>0.1606084</v>
      </c>
      <c r="GH974" s="1">
        <v>0.25466353</v>
      </c>
      <c r="GI974" s="1">
        <v>0.65061373</v>
      </c>
      <c r="GJ974" s="1">
        <v>0.094055131</v>
      </c>
      <c r="GK974" s="1">
        <v>219.17506</v>
      </c>
      <c r="GL974" s="1">
        <v>102.7412</v>
      </c>
      <c r="GM974" s="1">
        <v>47.228809</v>
      </c>
      <c r="GN974" s="1">
        <v>74.886841</v>
      </c>
      <c r="GO974" s="1">
        <v>191.32071</v>
      </c>
      <c r="GP974" s="1">
        <v>27.65803</v>
      </c>
      <c r="GQ974" s="1">
        <v>0.45454547</v>
      </c>
      <c r="GR974" s="1">
        <v>0.83333331</v>
      </c>
      <c r="GS974" s="1">
        <v>2.9745846</v>
      </c>
      <c r="GT974" s="1">
        <v>-87639.32</v>
      </c>
      <c r="GU974" s="1">
        <v>-608099.25</v>
      </c>
      <c r="GV974" s="1">
        <v>-103.15389</v>
      </c>
      <c r="GW974" s="1">
        <v>-9.8599596</v>
      </c>
      <c r="GX974" s="1">
        <v>9.8599596</v>
      </c>
      <c r="GY974" s="1">
        <v>-1.2788</v>
      </c>
      <c r="GZ974" s="1">
        <v>3986.2119</v>
      </c>
      <c r="HA974" s="1">
        <v>774.04474</v>
      </c>
      <c r="HB974" s="1">
        <v>3299.708</v>
      </c>
      <c r="HC974" s="1">
        <v>3898.6711</v>
      </c>
      <c r="HD974" s="1">
        <v>3062.2202</v>
      </c>
      <c r="HE974" s="1">
        <v>812.63892</v>
      </c>
      <c r="HF974" s="1">
        <v>111.35284</v>
      </c>
      <c r="HG974" s="1">
        <v>0.0</v>
      </c>
      <c r="HH974" s="1">
        <v>0.0</v>
      </c>
      <c r="HI974" s="1">
        <v>0.0</v>
      </c>
      <c r="HJ974" s="1">
        <v>0.0</v>
      </c>
      <c r="HK974" s="1">
        <v>1.0</v>
      </c>
      <c r="HL974" s="1">
        <v>0.0</v>
      </c>
      <c r="HM974" s="1">
        <v>0.0</v>
      </c>
      <c r="HN974" s="1">
        <v>0.0</v>
      </c>
      <c r="HO974" s="1">
        <v>1.0</v>
      </c>
      <c r="HP974" s="1">
        <v>0.0</v>
      </c>
      <c r="HQ974" s="1">
        <v>294.06192</v>
      </c>
      <c r="HR974" s="1">
        <v>0.0</v>
      </c>
      <c r="HS974" s="1">
        <v>0.0</v>
      </c>
      <c r="HT974" s="1">
        <v>0.0</v>
      </c>
      <c r="HU974" s="1">
        <v>294.06192</v>
      </c>
      <c r="HV974" s="1">
        <v>0.0</v>
      </c>
      <c r="HW974" s="1">
        <v>6.0</v>
      </c>
      <c r="HX974" s="1">
        <v>0.0</v>
      </c>
      <c r="HY974" s="1">
        <v>3.6253421</v>
      </c>
      <c r="HZ974" s="1">
        <v>3.0</v>
      </c>
      <c r="IA974" s="1">
        <v>0.0</v>
      </c>
      <c r="IB974" s="1">
        <v>0.0</v>
      </c>
      <c r="IC974" s="1">
        <v>0.63636363</v>
      </c>
      <c r="ID974" s="1">
        <v>2.0401001</v>
      </c>
      <c r="IE974" s="1">
        <v>0.0</v>
      </c>
      <c r="IF974" s="1">
        <v>34.813183</v>
      </c>
      <c r="IG974" s="1">
        <v>20.120907</v>
      </c>
      <c r="IH974" s="1">
        <v>20.926258</v>
      </c>
      <c r="II974" s="1">
        <v>56.423504</v>
      </c>
      <c r="IJ974" s="1">
        <v>32.897186</v>
      </c>
      <c r="IK974" s="1">
        <v>0.0</v>
      </c>
      <c r="IL974" s="1">
        <v>72.471832</v>
      </c>
      <c r="IM974" s="1">
        <v>0.0</v>
      </c>
      <c r="IN974" s="1">
        <v>66.725708</v>
      </c>
      <c r="IO974" s="1">
        <v>7.5481</v>
      </c>
      <c r="IP974" s="1">
        <v>58.724319</v>
      </c>
      <c r="IQ974" s="1">
        <v>36.769051</v>
      </c>
      <c r="IR974" s="1">
        <v>9.1210184</v>
      </c>
      <c r="IS974" s="1">
        <v>8.69907</v>
      </c>
      <c r="IT974" s="1">
        <v>2.7567475</v>
      </c>
      <c r="IU974" s="1">
        <v>88.154663</v>
      </c>
      <c r="IV974" s="1">
        <v>33.930508</v>
      </c>
      <c r="IW974" s="1">
        <v>66.223206</v>
      </c>
      <c r="IX974" s="1">
        <v>3.4681323</v>
      </c>
      <c r="IY974" s="1">
        <v>1.8066468</v>
      </c>
      <c r="IZ974" s="1">
        <v>0.75870097</v>
      </c>
      <c r="JA974" s="1">
        <v>64.43</v>
      </c>
      <c r="JB974" s="1">
        <v>0.46637034</v>
      </c>
      <c r="JC974" s="1">
        <v>5.5849624</v>
      </c>
      <c r="JD974" s="1">
        <v>3.0554838</v>
      </c>
      <c r="JE974" s="1">
        <v>8.6511345</v>
      </c>
      <c r="JF974" s="1">
        <v>294.06192</v>
      </c>
      <c r="JG974" s="1">
        <v>376.45767</v>
      </c>
      <c r="JH974" s="1">
        <v>270.5</v>
      </c>
      <c r="JI974" s="1">
        <v>301.74698</v>
      </c>
      <c r="JJ974" s="1">
        <v>32.816418</v>
      </c>
      <c r="JK974" s="1">
        <v>0.0</v>
      </c>
      <c r="JL974" s="1">
        <v>0.0</v>
      </c>
      <c r="JM974" s="1">
        <v>0.0</v>
      </c>
      <c r="JN974" s="1">
        <v>196.32805</v>
      </c>
      <c r="JO974" s="1">
        <v>54.952305</v>
      </c>
      <c r="JP974" s="1">
        <v>32.816418</v>
      </c>
      <c r="JQ974" s="1">
        <v>1.146203</v>
      </c>
      <c r="JR974" s="1">
        <v>0.17337145</v>
      </c>
      <c r="JS974" s="1">
        <v>2.7136531</v>
      </c>
      <c r="JT974" s="1">
        <v>2.1458795</v>
      </c>
      <c r="JU974" s="1">
        <v>1.5016606</v>
      </c>
      <c r="JV974" s="1">
        <v>0.54718858</v>
      </c>
      <c r="JW974" s="1">
        <v>0.20155653</v>
      </c>
      <c r="JX974" s="1">
        <v>0.072300591</v>
      </c>
      <c r="JY974" s="1">
        <v>0.02462125</v>
      </c>
      <c r="JZ974" s="1">
        <v>0.0050986009</v>
      </c>
      <c r="KA974" s="1">
        <v>654.25</v>
      </c>
      <c r="KB974" s="1">
        <v>399.875</v>
      </c>
      <c r="KC974" s="1">
        <v>305.75</v>
      </c>
      <c r="KD974" s="1">
        <v>252.125</v>
      </c>
      <c r="KE974" s="1">
        <v>207.125</v>
      </c>
      <c r="KF974" s="1">
        <v>150.75</v>
      </c>
      <c r="KG974" s="1">
        <v>99.75</v>
      </c>
      <c r="KH974" s="1">
        <v>69.5</v>
      </c>
      <c r="KI974" s="1">
        <v>0.5</v>
      </c>
      <c r="KJ974" s="1">
        <v>0.70710677</v>
      </c>
      <c r="KK974" s="1">
        <v>0.5</v>
      </c>
      <c r="KL974" s="1">
        <v>0.70710677</v>
      </c>
      <c r="KM974" s="1">
        <v>0.70710677</v>
      </c>
      <c r="KN974" s="1">
        <v>0.70710677</v>
      </c>
      <c r="KO974" s="1">
        <v>-3.1202397</v>
      </c>
      <c r="KP974" s="1">
        <v>-3.0461609</v>
      </c>
      <c r="KQ974" s="1">
        <v>-2.9273026</v>
      </c>
      <c r="KR974" s="1">
        <v>-6.6055532</v>
      </c>
      <c r="KS974" s="1">
        <v>-6.3206758</v>
      </c>
      <c r="KT974" s="1">
        <v>-6.2430615</v>
      </c>
      <c r="KU974" s="1">
        <v>1.2717743</v>
      </c>
      <c r="KV974" s="1">
        <v>291.625</v>
      </c>
      <c r="KW974" s="1">
        <v>422.25</v>
      </c>
      <c r="KX974" s="1">
        <v>299.25</v>
      </c>
      <c r="KY974" s="1">
        <v>94.75</v>
      </c>
      <c r="KZ974" s="1">
        <v>30.5</v>
      </c>
      <c r="LA974" s="1">
        <v>10.125</v>
      </c>
      <c r="LB974" s="1">
        <v>2.875</v>
      </c>
      <c r="LC974" s="1">
        <v>0.75</v>
      </c>
      <c r="LD974" s="1">
        <v>0.099754699</v>
      </c>
      <c r="LE974" s="1">
        <v>0.040158652</v>
      </c>
      <c r="LF974" s="1">
        <v>0.74475431</v>
      </c>
      <c r="LG974" s="1">
        <v>0.72372717</v>
      </c>
      <c r="LH974" s="1">
        <v>1.0319577</v>
      </c>
      <c r="LI974" s="1">
        <v>1.2739369</v>
      </c>
      <c r="LJ974" s="1">
        <v>1.4253583</v>
      </c>
      <c r="LK974" s="1">
        <v>0.97989368</v>
      </c>
      <c r="LL974" s="1">
        <v>1.0908806</v>
      </c>
      <c r="LM974" s="1">
        <v>0.73150802</v>
      </c>
      <c r="LN974" s="1">
        <v>0.16842261</v>
      </c>
      <c r="LO974" s="1">
        <v>0.76925671</v>
      </c>
      <c r="LP974" s="1">
        <v>0.94411004</v>
      </c>
      <c r="LQ974" s="1">
        <v>0.91726577</v>
      </c>
      <c r="LR974" s="1">
        <v>1.7160114</v>
      </c>
      <c r="LS974" s="1">
        <v>3.2526195</v>
      </c>
      <c r="LT974" s="1">
        <v>5.5937371</v>
      </c>
      <c r="LU974" s="1">
        <v>5.660481</v>
      </c>
      <c r="LV974" s="1">
        <v>1.4009231</v>
      </c>
      <c r="LW974" s="1">
        <v>456.57394</v>
      </c>
      <c r="LX974" s="1">
        <v>639.625</v>
      </c>
      <c r="LY974" s="1">
        <v>1074.875</v>
      </c>
      <c r="LZ974" s="1">
        <v>668.875</v>
      </c>
      <c r="MA974" s="1">
        <v>333.75</v>
      </c>
      <c r="MB974" s="1">
        <v>94.75</v>
      </c>
      <c r="MC974" s="1">
        <v>30.5</v>
      </c>
      <c r="MD974" s="1">
        <v>10.125</v>
      </c>
      <c r="ME974" s="1">
        <v>2.875</v>
      </c>
      <c r="MF974" s="1">
        <v>0.75</v>
      </c>
      <c r="MG974" s="1">
        <v>783.25</v>
      </c>
      <c r="MH974" s="1">
        <v>246.625</v>
      </c>
      <c r="MI974" s="1">
        <v>34.5</v>
      </c>
      <c r="MJ974" s="1">
        <v>0.0</v>
      </c>
      <c r="MK974" s="1">
        <v>0.0</v>
      </c>
      <c r="ML974" s="1">
        <v>0.0</v>
      </c>
      <c r="MM974" s="1">
        <v>0.0</v>
      </c>
      <c r="MN974" s="1">
        <v>0.0</v>
      </c>
      <c r="MO974" s="1">
        <v>303.293</v>
      </c>
      <c r="MP974" s="1">
        <v>956.0</v>
      </c>
      <c r="MQ974" s="1">
        <v>41.0</v>
      </c>
      <c r="MR974" s="1">
        <v>118.0</v>
      </c>
    </row>
    <row r="975">
      <c r="A975" s="1" t="s">
        <v>2293</v>
      </c>
      <c r="B975" s="1" t="s">
        <v>2294</v>
      </c>
      <c r="C975" s="1">
        <v>4.1926022</v>
      </c>
      <c r="D975" s="1">
        <v>-84057.391</v>
      </c>
      <c r="E975" s="1">
        <v>-551852.94</v>
      </c>
      <c r="F975" s="1">
        <v>30.80703</v>
      </c>
      <c r="G975" s="1">
        <v>-9.35326</v>
      </c>
      <c r="H975" s="1">
        <v>9.35326</v>
      </c>
      <c r="I975" s="1">
        <v>-0.12794</v>
      </c>
      <c r="J975" s="1">
        <v>42.392689</v>
      </c>
      <c r="K975" s="1">
        <v>516.54077</v>
      </c>
      <c r="L975" s="1">
        <v>0.0</v>
      </c>
      <c r="M975" s="1">
        <v>0.0</v>
      </c>
      <c r="N975" s="1">
        <v>516.54077</v>
      </c>
      <c r="O975" s="1">
        <v>0.0</v>
      </c>
      <c r="P975" s="1">
        <v>0.0</v>
      </c>
      <c r="Q975" s="1">
        <v>0.0</v>
      </c>
      <c r="R975" s="1">
        <v>2.0</v>
      </c>
      <c r="S975" s="1">
        <v>3.0</v>
      </c>
      <c r="T975" s="1">
        <v>4.0</v>
      </c>
      <c r="U975" s="1">
        <v>0.0</v>
      </c>
      <c r="V975" s="1">
        <v>11.0</v>
      </c>
      <c r="W975" s="1">
        <v>0.0</v>
      </c>
      <c r="X975" s="1">
        <v>36.0</v>
      </c>
      <c r="Y975" s="1">
        <v>0.0</v>
      </c>
      <c r="Z975" s="1">
        <v>4.0</v>
      </c>
      <c r="AA975" s="1">
        <v>20.0</v>
      </c>
      <c r="AB975" s="1">
        <v>11.0</v>
      </c>
      <c r="AC975" s="1">
        <v>62.059444</v>
      </c>
      <c r="AD975" s="1">
        <v>1.7238734</v>
      </c>
      <c r="AE975" s="1">
        <v>0.0</v>
      </c>
      <c r="AF975" s="1">
        <v>0.0</v>
      </c>
      <c r="AG975" s="1">
        <v>14.0</v>
      </c>
      <c r="AH975" s="1">
        <v>1.0</v>
      </c>
      <c r="AI975" s="1">
        <v>0.0</v>
      </c>
      <c r="AJ975" s="1">
        <v>16.0</v>
      </c>
      <c r="AK975" s="1">
        <v>0.0</v>
      </c>
      <c r="AL975" s="1">
        <v>3.0</v>
      </c>
      <c r="AM975" s="1">
        <v>2.0</v>
      </c>
      <c r="AN975" s="1">
        <v>0.0</v>
      </c>
      <c r="AO975" s="1">
        <v>0.0</v>
      </c>
      <c r="AP975" s="1">
        <v>1.9917829</v>
      </c>
      <c r="AQ975" s="1">
        <v>-2.6167324</v>
      </c>
      <c r="AR975" s="1">
        <v>-0.52167559</v>
      </c>
      <c r="AS975" s="1">
        <v>0.5081892</v>
      </c>
      <c r="AT975" s="1">
        <v>2.6477764</v>
      </c>
      <c r="AU975" s="1">
        <v>-2.5937471</v>
      </c>
      <c r="AV975" s="1">
        <v>-0.37923825</v>
      </c>
      <c r="AW975" s="1">
        <v>0.60345757</v>
      </c>
      <c r="AX975" s="1">
        <v>2.6876795</v>
      </c>
      <c r="AY975" s="1">
        <v>-2.3848264</v>
      </c>
      <c r="AZ975" s="1">
        <v>-0.26887184</v>
      </c>
      <c r="BA975" s="1">
        <v>0.77577651</v>
      </c>
      <c r="BB975" s="1">
        <v>2.8800178</v>
      </c>
      <c r="BC975" s="1">
        <v>24.085312</v>
      </c>
      <c r="BD975" s="1">
        <v>4.0</v>
      </c>
      <c r="BE975" s="1">
        <v>0.19047619</v>
      </c>
      <c r="BF975" s="1">
        <v>11.0</v>
      </c>
      <c r="BG975" s="1">
        <v>37.0</v>
      </c>
      <c r="BH975" s="1">
        <v>1.0</v>
      </c>
      <c r="BI975" s="1">
        <v>21.0</v>
      </c>
      <c r="BJ975" s="1">
        <v>5.0</v>
      </c>
      <c r="BK975" s="1">
        <v>5.0</v>
      </c>
      <c r="BL975" s="1">
        <v>0.23809524</v>
      </c>
      <c r="BM975" s="1">
        <v>25.0</v>
      </c>
      <c r="BN975" s="1">
        <v>0.0</v>
      </c>
      <c r="BO975" s="1">
        <v>0.0</v>
      </c>
      <c r="BP975" s="1">
        <v>0.0</v>
      </c>
      <c r="BQ975" s="1">
        <v>14.750712</v>
      </c>
      <c r="BR975" s="1">
        <v>12.333483</v>
      </c>
      <c r="BS975" s="1">
        <v>9.0414515</v>
      </c>
      <c r="BT975" s="1">
        <v>10.052042</v>
      </c>
      <c r="BU975" s="1">
        <v>9.376029</v>
      </c>
      <c r="BV975" s="1">
        <v>6.561934</v>
      </c>
      <c r="BW975" s="1">
        <v>3.8600423</v>
      </c>
      <c r="BX975" s="1">
        <v>4.7550015</v>
      </c>
      <c r="BY975" s="1">
        <v>1.0</v>
      </c>
      <c r="BZ975" s="1">
        <v>0.0</v>
      </c>
      <c r="CA975" s="1">
        <v>0.0</v>
      </c>
      <c r="CB975" s="1">
        <v>0.0</v>
      </c>
      <c r="CC975" s="1">
        <v>1.070142</v>
      </c>
      <c r="CD975" s="1">
        <v>0.78502268</v>
      </c>
      <c r="CE975" s="1">
        <v>9.0</v>
      </c>
      <c r="CF975" s="1">
        <v>0.0</v>
      </c>
      <c r="CG975" s="1">
        <v>0.0</v>
      </c>
      <c r="CH975" s="1">
        <v>0.0</v>
      </c>
      <c r="CI975" s="1">
        <v>0.0</v>
      </c>
      <c r="CJ975" s="1">
        <v>66.114685</v>
      </c>
      <c r="CK975" s="1">
        <v>29.886072</v>
      </c>
      <c r="CL975" s="1">
        <v>11.268092</v>
      </c>
      <c r="CM975" s="1">
        <v>17.694025</v>
      </c>
      <c r="CN975" s="1">
        <v>0.45006463</v>
      </c>
      <c r="CO975" s="2">
        <v>-1.110223E-16</v>
      </c>
      <c r="CP975" s="1">
        <v>-0.9760412</v>
      </c>
      <c r="CQ975" s="1">
        <v>-0.0075769606</v>
      </c>
      <c r="CR975" s="1">
        <v>-0.96846426</v>
      </c>
      <c r="CS975" s="1">
        <v>-11.871563</v>
      </c>
      <c r="CT975" s="1">
        <v>0.0</v>
      </c>
      <c r="CU975" s="1">
        <v>6.0378451</v>
      </c>
      <c r="CV975" s="1">
        <v>14.310188</v>
      </c>
      <c r="CW975" s="1">
        <v>12.046677</v>
      </c>
      <c r="CX975" s="1">
        <v>6.4259324</v>
      </c>
      <c r="CY975" s="1">
        <v>0.0</v>
      </c>
      <c r="CZ975" s="1">
        <v>0.0</v>
      </c>
      <c r="DA975" s="1">
        <v>1.0</v>
      </c>
      <c r="DB975" s="1">
        <v>0.0</v>
      </c>
      <c r="DC975" s="1">
        <v>0.0</v>
      </c>
      <c r="DD975" s="1">
        <v>0.0</v>
      </c>
      <c r="DE975" s="1">
        <v>0.0</v>
      </c>
      <c r="DF975" s="1">
        <v>-0.79411596</v>
      </c>
      <c r="DG975" s="1">
        <v>-0.35730591</v>
      </c>
      <c r="DH975" s="1">
        <v>-0.030757004</v>
      </c>
      <c r="DI975" s="1">
        <v>2.5317557</v>
      </c>
      <c r="DJ975" s="1">
        <v>-0.89638168</v>
      </c>
      <c r="DK975" s="1">
        <v>-0.27628556</v>
      </c>
      <c r="DL975" s="1">
        <v>0.089399248</v>
      </c>
      <c r="DM975" s="1">
        <v>2.5919728</v>
      </c>
      <c r="DN975" s="1">
        <v>-0.52384084</v>
      </c>
      <c r="DO975" s="1">
        <v>-0.16958602</v>
      </c>
      <c r="DP975" s="1">
        <v>0.18682359</v>
      </c>
      <c r="DQ975" s="1">
        <v>2.772382</v>
      </c>
      <c r="DR975" s="1">
        <v>0.20080756</v>
      </c>
      <c r="DS975" s="1">
        <v>6.6343346</v>
      </c>
      <c r="DT975" s="1">
        <v>5.5864034</v>
      </c>
      <c r="DU975" s="1">
        <v>5.5864034</v>
      </c>
      <c r="DV975" s="1">
        <v>3.2015414</v>
      </c>
      <c r="DW975" s="1">
        <v>3.1805127</v>
      </c>
      <c r="DX975" s="1">
        <v>-4.1319938</v>
      </c>
      <c r="DY975" s="1">
        <v>0.0</v>
      </c>
      <c r="DZ975" s="1">
        <v>6.5466514</v>
      </c>
      <c r="EA975" s="1">
        <v>7.8122211</v>
      </c>
      <c r="EB975" s="1">
        <v>-0.16873488</v>
      </c>
      <c r="EC975" s="1">
        <v>7.6924367</v>
      </c>
      <c r="ED975" s="1">
        <v>11.487477</v>
      </c>
      <c r="EE975" s="1">
        <v>1.5837893</v>
      </c>
      <c r="EF975" s="1">
        <v>0.11070917</v>
      </c>
      <c r="EG975" s="1">
        <v>16.371881</v>
      </c>
      <c r="EH975" s="1">
        <v>6.8400002</v>
      </c>
      <c r="EI975" s="1">
        <v>4.4963264</v>
      </c>
      <c r="EJ975" s="1">
        <v>13.077577</v>
      </c>
      <c r="EK975" s="1">
        <v>5.394351</v>
      </c>
      <c r="EL975" s="1">
        <v>3.5129838</v>
      </c>
      <c r="EM975" s="1">
        <v>3.527252</v>
      </c>
      <c r="EN975" s="1">
        <v>5.0</v>
      </c>
      <c r="EO975" s="1">
        <v>0.0</v>
      </c>
      <c r="EP975" s="1">
        <v>1.0</v>
      </c>
      <c r="EQ975" s="1">
        <v>0.0</v>
      </c>
      <c r="ER975" s="1">
        <v>2.016</v>
      </c>
      <c r="ES975" s="1">
        <v>-3.2811501</v>
      </c>
      <c r="ET975" s="1">
        <v>3.5568264</v>
      </c>
      <c r="EU975" s="1">
        <v>-83833.125</v>
      </c>
      <c r="EV975" s="1">
        <v>-544324.06</v>
      </c>
      <c r="EW975" s="1">
        <v>-6.0290198</v>
      </c>
      <c r="EX975" s="1">
        <v>-9.4950705</v>
      </c>
      <c r="EY975" s="1">
        <v>9.4950705</v>
      </c>
      <c r="EZ975" s="1">
        <v>-0.49906999</v>
      </c>
      <c r="FA975" s="1">
        <v>7.8783808</v>
      </c>
      <c r="FB975" s="1">
        <v>0.0</v>
      </c>
      <c r="FC975" s="1">
        <v>1.0</v>
      </c>
      <c r="FD975" s="1">
        <v>0.33188951</v>
      </c>
      <c r="FE975" s="1">
        <v>0.78534609</v>
      </c>
      <c r="FF975" s="1">
        <v>11.0</v>
      </c>
      <c r="FG975" s="1">
        <v>1.0</v>
      </c>
      <c r="FH975" s="1">
        <v>2.0</v>
      </c>
      <c r="FI975" s="1">
        <v>5.0</v>
      </c>
      <c r="FJ975" s="1">
        <v>0.0</v>
      </c>
      <c r="FK975" s="1">
        <v>0.0</v>
      </c>
      <c r="FL975" s="1">
        <v>0.0</v>
      </c>
      <c r="FM975" s="1">
        <v>1.5836835</v>
      </c>
      <c r="FN975" s="1">
        <v>-1.5836835</v>
      </c>
      <c r="FO975" s="1">
        <v>0.1370753</v>
      </c>
      <c r="FP975" s="1">
        <v>0.19695362</v>
      </c>
      <c r="FQ975" s="1">
        <v>42.908222</v>
      </c>
      <c r="FR975" s="1">
        <v>29.78545</v>
      </c>
      <c r="FS975" s="1">
        <v>51.004627</v>
      </c>
      <c r="FT975" s="1">
        <v>8.458519</v>
      </c>
      <c r="FU975" s="1">
        <v>9.3959408</v>
      </c>
      <c r="FV975" s="1">
        <v>0.0</v>
      </c>
      <c r="FW975" s="1">
        <v>0.0</v>
      </c>
      <c r="FX975" s="1">
        <v>49.019615</v>
      </c>
      <c r="FY975" s="1">
        <v>85.824982</v>
      </c>
      <c r="FZ975" s="1">
        <v>0.0</v>
      </c>
      <c r="GA975" s="1">
        <v>9.4210396</v>
      </c>
      <c r="GB975" s="1">
        <v>5.6825762</v>
      </c>
      <c r="GC975" s="1">
        <v>13.566921</v>
      </c>
      <c r="GD975" s="1">
        <v>2.503756</v>
      </c>
      <c r="GE975" s="1">
        <v>0.89872539</v>
      </c>
      <c r="GF975" s="1">
        <v>0.53977305</v>
      </c>
      <c r="GG975" s="1">
        <v>0.070725806</v>
      </c>
      <c r="GH975" s="1">
        <v>0.10127459</v>
      </c>
      <c r="GI975" s="1">
        <v>0.46022692</v>
      </c>
      <c r="GJ975" s="1">
        <v>0.030548787</v>
      </c>
      <c r="GK975" s="1">
        <v>276.42245</v>
      </c>
      <c r="GL975" s="1">
        <v>166.01889</v>
      </c>
      <c r="GM975" s="1">
        <v>21.753254</v>
      </c>
      <c r="GN975" s="1">
        <v>31.149193</v>
      </c>
      <c r="GO975" s="1">
        <v>141.55275</v>
      </c>
      <c r="GP975" s="1">
        <v>9.3959408</v>
      </c>
      <c r="GQ975" s="1">
        <v>0.44444445</v>
      </c>
      <c r="GR975" s="1">
        <v>0.80000001</v>
      </c>
      <c r="GS975" s="1">
        <v>4.2614584</v>
      </c>
      <c r="GT975" s="1">
        <v>-75974.117</v>
      </c>
      <c r="GU975" s="1">
        <v>-539148.94</v>
      </c>
      <c r="GV975" s="1">
        <v>-9.5200796</v>
      </c>
      <c r="GW975" s="1">
        <v>-9.3630695</v>
      </c>
      <c r="GX975" s="1">
        <v>9.3630695</v>
      </c>
      <c r="GY975" s="1">
        <v>-0.32872999</v>
      </c>
      <c r="GZ975" s="1">
        <v>3668.2627</v>
      </c>
      <c r="HA975" s="1">
        <v>1150.0448</v>
      </c>
      <c r="HB975" s="1">
        <v>2721.3369</v>
      </c>
      <c r="HC975" s="1">
        <v>3465.1436</v>
      </c>
      <c r="HD975" s="1">
        <v>899.8161</v>
      </c>
      <c r="HE975" s="1">
        <v>1349.5892</v>
      </c>
      <c r="HF975" s="1">
        <v>1418.8574</v>
      </c>
      <c r="HG975" s="1">
        <v>0.0</v>
      </c>
      <c r="HH975" s="1">
        <v>0.0</v>
      </c>
      <c r="HI975" s="1">
        <v>0.0</v>
      </c>
      <c r="HJ975" s="1">
        <v>0.0</v>
      </c>
      <c r="HK975" s="1">
        <v>1.0</v>
      </c>
      <c r="HL975" s="1">
        <v>0.0</v>
      </c>
      <c r="HM975" s="1">
        <v>0.0</v>
      </c>
      <c r="HN975" s="1">
        <v>0.0</v>
      </c>
      <c r="HO975" s="1">
        <v>1.0</v>
      </c>
      <c r="HP975" s="1">
        <v>0.0</v>
      </c>
      <c r="HQ975" s="1">
        <v>307.57166</v>
      </c>
      <c r="HR975" s="1">
        <v>0.0</v>
      </c>
      <c r="HS975" s="1">
        <v>0.0</v>
      </c>
      <c r="HT975" s="1">
        <v>0.0</v>
      </c>
      <c r="HU975" s="1">
        <v>307.57166</v>
      </c>
      <c r="HV975" s="1">
        <v>0.0</v>
      </c>
      <c r="HW975" s="1">
        <v>5.0</v>
      </c>
      <c r="HX975" s="1">
        <v>1.0</v>
      </c>
      <c r="HY975" s="1">
        <v>3.5337703</v>
      </c>
      <c r="HZ975" s="1">
        <v>2.0</v>
      </c>
      <c r="IA975" s="1">
        <v>0.0</v>
      </c>
      <c r="IB975" s="1">
        <v>0.0</v>
      </c>
      <c r="IC975" s="1">
        <v>0.89999998</v>
      </c>
      <c r="ID975" s="1">
        <v>3.2198</v>
      </c>
      <c r="IE975" s="1">
        <v>10.999887</v>
      </c>
      <c r="IF975" s="1">
        <v>40.91272</v>
      </c>
      <c r="IG975" s="1">
        <v>23.862217</v>
      </c>
      <c r="IH975" s="1">
        <v>0.0</v>
      </c>
      <c r="II975" s="1">
        <v>0.0</v>
      </c>
      <c r="IJ975" s="1">
        <v>0.0</v>
      </c>
      <c r="IK975" s="1">
        <v>3.5006065</v>
      </c>
      <c r="IL975" s="1">
        <v>104.1438</v>
      </c>
      <c r="IM975" s="1">
        <v>6.0398216</v>
      </c>
      <c r="IN975" s="1">
        <v>144.37012</v>
      </c>
      <c r="IO975" s="1">
        <v>7.5711999</v>
      </c>
      <c r="IP975" s="1">
        <v>23.862217</v>
      </c>
      <c r="IQ975" s="1">
        <v>46.224995</v>
      </c>
      <c r="IR975" s="1">
        <v>0.0</v>
      </c>
      <c r="IS975" s="1">
        <v>14.783856</v>
      </c>
      <c r="IT975" s="1">
        <v>0.0</v>
      </c>
      <c r="IU975" s="1">
        <v>104.1438</v>
      </c>
      <c r="IV975" s="1">
        <v>5.6876111</v>
      </c>
      <c r="IW975" s="1">
        <v>139.12669</v>
      </c>
      <c r="IX975" s="1">
        <v>2.7006423</v>
      </c>
      <c r="IY975" s="1">
        <v>1.9435173</v>
      </c>
      <c r="IZ975" s="1">
        <v>1.2101998</v>
      </c>
      <c r="JA975" s="1">
        <v>57.009998</v>
      </c>
      <c r="JB975" s="1">
        <v>0.48464775</v>
      </c>
      <c r="JC975" s="1">
        <v>5.3923173</v>
      </c>
      <c r="JD975" s="1">
        <v>3.0254285</v>
      </c>
      <c r="JE975" s="1">
        <v>8.3720274</v>
      </c>
      <c r="JF975" s="1">
        <v>307.57166</v>
      </c>
      <c r="JG975" s="1">
        <v>374.19809</v>
      </c>
      <c r="JH975" s="1">
        <v>274.5</v>
      </c>
      <c r="JI975" s="1">
        <v>314.20184</v>
      </c>
      <c r="JJ975" s="1">
        <v>31.174294</v>
      </c>
      <c r="JK975" s="1">
        <v>0.0</v>
      </c>
      <c r="JL975" s="1">
        <v>0.0</v>
      </c>
      <c r="JM975" s="1">
        <v>0.0</v>
      </c>
      <c r="JN975" s="1">
        <v>194.01955</v>
      </c>
      <c r="JO975" s="1">
        <v>70.989082</v>
      </c>
      <c r="JP975" s="1">
        <v>31.174294</v>
      </c>
      <c r="JQ975" s="1">
        <v>4.6474309</v>
      </c>
      <c r="JR975" s="1">
        <v>0.18036716</v>
      </c>
      <c r="JS975" s="1">
        <v>2.6676924</v>
      </c>
      <c r="JT975" s="1">
        <v>1.930305</v>
      </c>
      <c r="JU975" s="1">
        <v>1.042315</v>
      </c>
      <c r="JV975" s="1">
        <v>0.48898292</v>
      </c>
      <c r="JW975" s="1">
        <v>0.22817101</v>
      </c>
      <c r="JX975" s="1">
        <v>0.074339762</v>
      </c>
      <c r="JY975" s="1">
        <v>0.0070095332</v>
      </c>
      <c r="JZ975" s="1">
        <v>0.0</v>
      </c>
      <c r="KA975" s="1">
        <v>731.375</v>
      </c>
      <c r="KB975" s="1">
        <v>424.375</v>
      </c>
      <c r="KC975" s="1">
        <v>328.625</v>
      </c>
      <c r="KD975" s="1">
        <v>287.125</v>
      </c>
      <c r="KE975" s="1">
        <v>250.625</v>
      </c>
      <c r="KF975" s="1">
        <v>199.75</v>
      </c>
      <c r="KG975" s="1">
        <v>92.5</v>
      </c>
      <c r="KH975" s="1">
        <v>43.125</v>
      </c>
      <c r="KI975" s="1">
        <v>0.5</v>
      </c>
      <c r="KJ975" s="1">
        <v>0.70710677</v>
      </c>
      <c r="KK975" s="1">
        <v>0.5</v>
      </c>
      <c r="KL975" s="1">
        <v>0.5</v>
      </c>
      <c r="KM975" s="1">
        <v>0.5</v>
      </c>
      <c r="KN975" s="1">
        <v>0.70710677</v>
      </c>
      <c r="KO975" s="1">
        <v>-3.0265882</v>
      </c>
      <c r="KP975" s="1">
        <v>-2.8678491</v>
      </c>
      <c r="KQ975" s="1">
        <v>-2.8300269</v>
      </c>
      <c r="KR975" s="1">
        <v>-5.4546733</v>
      </c>
      <c r="KS975" s="1">
        <v>-5.4430528</v>
      </c>
      <c r="KT975" s="1">
        <v>-5.2884502</v>
      </c>
      <c r="KU975" s="1">
        <v>1.2719702</v>
      </c>
      <c r="KV975" s="1">
        <v>274.625</v>
      </c>
      <c r="KW975" s="1">
        <v>333.875</v>
      </c>
      <c r="KX975" s="1">
        <v>240.375</v>
      </c>
      <c r="KY975" s="1">
        <v>93.25</v>
      </c>
      <c r="KZ975" s="1">
        <v>33.875</v>
      </c>
      <c r="LA975" s="1">
        <v>9.5</v>
      </c>
      <c r="LB975" s="1">
        <v>1.25</v>
      </c>
      <c r="LC975" s="1">
        <v>0.0</v>
      </c>
      <c r="LD975" s="1">
        <v>0.10308102</v>
      </c>
      <c r="LE975" s="1">
        <v>0.033086635</v>
      </c>
      <c r="LF975" s="1">
        <v>1.2076814</v>
      </c>
      <c r="LG975" s="1">
        <v>1.1571772</v>
      </c>
      <c r="LH975" s="1">
        <v>1.1534905</v>
      </c>
      <c r="LI975" s="1">
        <v>1.2910039</v>
      </c>
      <c r="LJ975" s="1">
        <v>1.5200977</v>
      </c>
      <c r="LK975" s="1">
        <v>1.8359978</v>
      </c>
      <c r="LL975" s="1">
        <v>2.1597228</v>
      </c>
      <c r="LM975" s="1">
        <v>2.1598585</v>
      </c>
      <c r="LN975" s="1">
        <v>0.69470656</v>
      </c>
      <c r="LO975" s="1">
        <v>1.961159</v>
      </c>
      <c r="LP975" s="1">
        <v>3.1157429</v>
      </c>
      <c r="LQ975" s="1">
        <v>3.6021919</v>
      </c>
      <c r="LR975" s="1">
        <v>3.5347562</v>
      </c>
      <c r="LS975" s="1">
        <v>3.3922801</v>
      </c>
      <c r="LT975" s="1">
        <v>4.0074944</v>
      </c>
      <c r="LU975" s="1">
        <v>0.0</v>
      </c>
      <c r="LV975" s="1">
        <v>1.4190794</v>
      </c>
      <c r="LW975" s="1">
        <v>468.70172</v>
      </c>
      <c r="LX975" s="1">
        <v>665.125</v>
      </c>
      <c r="LY975" s="1">
        <v>1076.5</v>
      </c>
      <c r="LZ975" s="1">
        <v>567.25</v>
      </c>
      <c r="MA975" s="1">
        <v>266.0</v>
      </c>
      <c r="MB975" s="1">
        <v>93.25</v>
      </c>
      <c r="MC975" s="1">
        <v>33.875</v>
      </c>
      <c r="MD975" s="1">
        <v>9.5</v>
      </c>
      <c r="ME975" s="1">
        <v>1.25</v>
      </c>
      <c r="MF975" s="1">
        <v>0.0</v>
      </c>
      <c r="MG975" s="1">
        <v>801.875</v>
      </c>
      <c r="MH975" s="1">
        <v>233.375</v>
      </c>
      <c r="MI975" s="1">
        <v>25.625</v>
      </c>
      <c r="MJ975" s="1">
        <v>0.0</v>
      </c>
      <c r="MK975" s="1">
        <v>0.0</v>
      </c>
      <c r="ML975" s="1">
        <v>0.0</v>
      </c>
      <c r="MM975" s="1">
        <v>0.0</v>
      </c>
      <c r="MN975" s="1">
        <v>0.0</v>
      </c>
      <c r="MO975" s="1">
        <v>293.754</v>
      </c>
      <c r="MP975" s="1">
        <v>802.0</v>
      </c>
      <c r="MQ975" s="1">
        <v>27.0</v>
      </c>
      <c r="MR975" s="1">
        <v>102.0</v>
      </c>
    </row>
    <row r="976">
      <c r="A976" s="1" t="s">
        <v>2295</v>
      </c>
      <c r="B976" s="1" t="s">
        <v>2296</v>
      </c>
      <c r="C976" s="1">
        <v>3.5453413</v>
      </c>
      <c r="D976" s="1">
        <v>-151474.73</v>
      </c>
      <c r="E976" s="1">
        <v>-1256366.1</v>
      </c>
      <c r="F976" s="1">
        <v>-33.208931</v>
      </c>
      <c r="G976" s="1">
        <v>-8.53967</v>
      </c>
      <c r="H976" s="1">
        <v>8.53967</v>
      </c>
      <c r="I976" s="1">
        <v>-0.58208001</v>
      </c>
      <c r="J976" s="1">
        <v>76.398201</v>
      </c>
      <c r="K976" s="1">
        <v>807.13055</v>
      </c>
      <c r="L976" s="1">
        <v>0.0</v>
      </c>
      <c r="M976" s="1">
        <v>0.0</v>
      </c>
      <c r="N976" s="1">
        <v>807.13055</v>
      </c>
      <c r="O976" s="1">
        <v>0.0</v>
      </c>
      <c r="P976" s="1">
        <v>0.0</v>
      </c>
      <c r="Q976" s="1">
        <v>0.0</v>
      </c>
      <c r="R976" s="1">
        <v>3.0</v>
      </c>
      <c r="S976" s="1">
        <v>4.0</v>
      </c>
      <c r="T976" s="1">
        <v>5.0</v>
      </c>
      <c r="U976" s="1">
        <v>0.0</v>
      </c>
      <c r="V976" s="1">
        <v>17.0</v>
      </c>
      <c r="W976" s="1">
        <v>0.0</v>
      </c>
      <c r="X976" s="1">
        <v>64.0</v>
      </c>
      <c r="Y976" s="1">
        <v>0.0</v>
      </c>
      <c r="Z976" s="1">
        <v>5.0</v>
      </c>
      <c r="AA976" s="1">
        <v>36.0</v>
      </c>
      <c r="AB976" s="1">
        <v>25.0</v>
      </c>
      <c r="AC976" s="1">
        <v>109.18263</v>
      </c>
      <c r="AD976" s="1">
        <v>1.7059786</v>
      </c>
      <c r="AE976" s="1">
        <v>0.0</v>
      </c>
      <c r="AF976" s="1">
        <v>0.0</v>
      </c>
      <c r="AG976" s="1">
        <v>26.0</v>
      </c>
      <c r="AH976" s="1">
        <v>2.0</v>
      </c>
      <c r="AI976" s="1">
        <v>0.0</v>
      </c>
      <c r="AJ976" s="1">
        <v>28.0</v>
      </c>
      <c r="AK976" s="1">
        <v>0.0</v>
      </c>
      <c r="AL976" s="1">
        <v>4.0</v>
      </c>
      <c r="AM976" s="1">
        <v>4.0</v>
      </c>
      <c r="AN976" s="1">
        <v>0.0</v>
      </c>
      <c r="AO976" s="1">
        <v>0.0</v>
      </c>
      <c r="AP976" s="1">
        <v>1.0890385</v>
      </c>
      <c r="AQ976" s="1">
        <v>-2.7241893</v>
      </c>
      <c r="AR976" s="1">
        <v>-0.63996249</v>
      </c>
      <c r="AS976" s="1">
        <v>0.68742931</v>
      </c>
      <c r="AT976" s="1">
        <v>2.6981297</v>
      </c>
      <c r="AU976" s="1">
        <v>-2.8588212</v>
      </c>
      <c r="AV976" s="1">
        <v>-0.48085546</v>
      </c>
      <c r="AW976" s="1">
        <v>0.80591482</v>
      </c>
      <c r="AX976" s="1">
        <v>2.6992028</v>
      </c>
      <c r="AY976" s="1">
        <v>-2.428977</v>
      </c>
      <c r="AZ976" s="1">
        <v>-0.4067744</v>
      </c>
      <c r="BA976" s="1">
        <v>0.85431087</v>
      </c>
      <c r="BB976" s="1">
        <v>2.9303765</v>
      </c>
      <c r="BC976" s="1">
        <v>45.415794</v>
      </c>
      <c r="BD976" s="1">
        <v>8.0</v>
      </c>
      <c r="BE976" s="1">
        <v>0.2</v>
      </c>
      <c r="BF976" s="1">
        <v>17.0</v>
      </c>
      <c r="BG976" s="1">
        <v>68.0</v>
      </c>
      <c r="BH976" s="1">
        <v>1.0</v>
      </c>
      <c r="BI976" s="1">
        <v>40.0</v>
      </c>
      <c r="BJ976" s="1">
        <v>3.0</v>
      </c>
      <c r="BK976" s="1">
        <v>8.0</v>
      </c>
      <c r="BL976" s="1">
        <v>0.2</v>
      </c>
      <c r="BM976" s="1">
        <v>50.0</v>
      </c>
      <c r="BN976" s="1">
        <v>0.0</v>
      </c>
      <c r="BO976" s="1">
        <v>0.0</v>
      </c>
      <c r="BP976" s="1">
        <v>0.0</v>
      </c>
      <c r="BQ976" s="1">
        <v>25.122746</v>
      </c>
      <c r="BR976" s="1">
        <v>21.490234</v>
      </c>
      <c r="BS976" s="1">
        <v>15.8006</v>
      </c>
      <c r="BT976" s="1">
        <v>17.562267</v>
      </c>
      <c r="BU976" s="1">
        <v>17.415453</v>
      </c>
      <c r="BV976" s="1">
        <v>12.637375</v>
      </c>
      <c r="BW976" s="1">
        <v>6.8127842</v>
      </c>
      <c r="BX976" s="1">
        <v>8.6353951</v>
      </c>
      <c r="BY976" s="1">
        <v>2.0</v>
      </c>
      <c r="BZ976" s="1">
        <v>0.0</v>
      </c>
      <c r="CA976" s="1">
        <v>0.0</v>
      </c>
      <c r="CB976" s="1">
        <v>0.0</v>
      </c>
      <c r="CC976" s="1">
        <v>1.0890163</v>
      </c>
      <c r="CD976" s="1">
        <v>0.79736197</v>
      </c>
      <c r="CE976" s="1">
        <v>19.0</v>
      </c>
      <c r="CF976" s="1">
        <v>0.0</v>
      </c>
      <c r="CG976" s="1">
        <v>0.0</v>
      </c>
      <c r="CH976" s="1">
        <v>0.0</v>
      </c>
      <c r="CI976" s="1">
        <v>0.0</v>
      </c>
      <c r="CJ976" s="1">
        <v>80.629387</v>
      </c>
      <c r="CK976" s="1">
        <v>58.438587</v>
      </c>
      <c r="CL976" s="1">
        <v>-25.698343</v>
      </c>
      <c r="CM976" s="1">
        <v>-12.423276</v>
      </c>
      <c r="CN976" s="1">
        <v>-1.979005</v>
      </c>
      <c r="CO976" s="2">
        <v>-5.6843419E-14</v>
      </c>
      <c r="CP976" s="1">
        <v>462.85675</v>
      </c>
      <c r="CQ976" s="1">
        <v>-0.68909639</v>
      </c>
      <c r="CR976" s="1">
        <v>463.54584</v>
      </c>
      <c r="CS976" s="1">
        <v>-26.348791</v>
      </c>
      <c r="CT976" s="1">
        <v>0.0</v>
      </c>
      <c r="CU976" s="1">
        <v>8.8076372</v>
      </c>
      <c r="CV976" s="1">
        <v>23.949091</v>
      </c>
      <c r="CW976" s="1">
        <v>27.785444</v>
      </c>
      <c r="CX976" s="1">
        <v>13.275067</v>
      </c>
      <c r="CY976" s="1">
        <v>0.0</v>
      </c>
      <c r="CZ976" s="1">
        <v>0.0</v>
      </c>
      <c r="DA976" s="1">
        <v>1.0</v>
      </c>
      <c r="DB976" s="1">
        <v>0.0</v>
      </c>
      <c r="DC976" s="1">
        <v>0.0</v>
      </c>
      <c r="DD976" s="1">
        <v>0.0</v>
      </c>
      <c r="DE976" s="1">
        <v>0.0</v>
      </c>
      <c r="DF976" s="1">
        <v>-0.84790081</v>
      </c>
      <c r="DG976" s="1">
        <v>-0.3979997</v>
      </c>
      <c r="DH976" s="1">
        <v>0.059161883</v>
      </c>
      <c r="DI976" s="1">
        <v>2.8004856</v>
      </c>
      <c r="DJ976" s="1">
        <v>-0.98677152</v>
      </c>
      <c r="DK976" s="1">
        <v>-0.30917606</v>
      </c>
      <c r="DL976" s="1">
        <v>0.16445385</v>
      </c>
      <c r="DM976" s="1">
        <v>2.8633776</v>
      </c>
      <c r="DN976" s="1">
        <v>-0.51913023</v>
      </c>
      <c r="DO976" s="1">
        <v>-0.18947332</v>
      </c>
      <c r="DP976" s="1">
        <v>0.22158597</v>
      </c>
      <c r="DQ976" s="1">
        <v>3.0565557</v>
      </c>
      <c r="DR976" s="1">
        <v>0.048026036</v>
      </c>
      <c r="DS976" s="1">
        <v>9.499157</v>
      </c>
      <c r="DT976" s="1">
        <v>12.108992</v>
      </c>
      <c r="DU976" s="1">
        <v>12.108992</v>
      </c>
      <c r="DV976" s="1">
        <v>4.2496791</v>
      </c>
      <c r="DW976" s="1">
        <v>4.3926716</v>
      </c>
      <c r="DX976" s="1">
        <v>-6.5964947</v>
      </c>
      <c r="DY976" s="1">
        <v>0.0</v>
      </c>
      <c r="DZ976" s="1">
        <v>10.370158</v>
      </c>
      <c r="EA976" s="1">
        <v>13.856002</v>
      </c>
      <c r="EB976" s="1">
        <v>0.28938708</v>
      </c>
      <c r="EC976" s="1">
        <v>14.0</v>
      </c>
      <c r="ED976" s="1">
        <v>7.3901539</v>
      </c>
      <c r="EE976" s="1">
        <v>1.8250401</v>
      </c>
      <c r="EF976" s="1">
        <v>0.20366621</v>
      </c>
      <c r="EG976" s="1">
        <v>27.5625</v>
      </c>
      <c r="EH976" s="1">
        <v>12.453062</v>
      </c>
      <c r="EI976" s="1">
        <v>6.7818666</v>
      </c>
      <c r="EJ976" s="1">
        <v>23.103285</v>
      </c>
      <c r="EK976" s="1">
        <v>10.383147</v>
      </c>
      <c r="EL976" s="1">
        <v>5.6336322</v>
      </c>
      <c r="EM976" s="1">
        <v>6.6634669</v>
      </c>
      <c r="EN976" s="1">
        <v>8.0</v>
      </c>
      <c r="EO976" s="1">
        <v>0.0</v>
      </c>
      <c r="EP976" s="1">
        <v>1.0</v>
      </c>
      <c r="EQ976" s="1">
        <v>1.0</v>
      </c>
      <c r="ER976" s="1">
        <v>4.0300002</v>
      </c>
      <c r="ES976" s="1">
        <v>-5.6045799</v>
      </c>
      <c r="ET976" s="1">
        <v>4.5713825</v>
      </c>
      <c r="EU976" s="1">
        <v>-150932.48</v>
      </c>
      <c r="EV976" s="1">
        <v>-1238963.6</v>
      </c>
      <c r="EW976" s="1">
        <v>-52.966709</v>
      </c>
      <c r="EX976" s="1">
        <v>-9.0708904</v>
      </c>
      <c r="EY976" s="1">
        <v>9.0708904</v>
      </c>
      <c r="EZ976" s="1">
        <v>-0.91469002</v>
      </c>
      <c r="FA976" s="1">
        <v>13.972563</v>
      </c>
      <c r="FB976" s="1">
        <v>0.0</v>
      </c>
      <c r="FC976" s="1">
        <v>1.0</v>
      </c>
      <c r="FD976" s="1">
        <v>0.12383316</v>
      </c>
      <c r="FE976" s="1">
        <v>0.92692077</v>
      </c>
      <c r="FF976" s="1">
        <v>28.0</v>
      </c>
      <c r="FG976" s="1">
        <v>0.0</v>
      </c>
      <c r="FH976" s="1">
        <v>5.0</v>
      </c>
      <c r="FI976" s="1">
        <v>10.0</v>
      </c>
      <c r="FJ976" s="1">
        <v>3.0</v>
      </c>
      <c r="FK976" s="1">
        <v>0.0</v>
      </c>
      <c r="FL976" s="1">
        <v>0.0</v>
      </c>
      <c r="FM976" s="1">
        <v>2.905144</v>
      </c>
      <c r="FN976" s="1">
        <v>-2.905144</v>
      </c>
      <c r="FO976" s="1">
        <v>0.075891376</v>
      </c>
      <c r="FP976" s="1">
        <v>0.1177429</v>
      </c>
      <c r="FQ976" s="1">
        <v>148.29434</v>
      </c>
      <c r="FR976" s="1">
        <v>162.61783</v>
      </c>
      <c r="FS976" s="1">
        <v>9.1703148</v>
      </c>
      <c r="FT976" s="1">
        <v>0.0</v>
      </c>
      <c r="FU976" s="1">
        <v>14.058075</v>
      </c>
      <c r="FV976" s="1">
        <v>0.0</v>
      </c>
      <c r="FW976" s="1">
        <v>0.0</v>
      </c>
      <c r="FX976" s="1">
        <v>73.529427</v>
      </c>
      <c r="FY976" s="1">
        <v>71.4188</v>
      </c>
      <c r="FZ976" s="1">
        <v>0.0</v>
      </c>
      <c r="GA976" s="1">
        <v>0.0</v>
      </c>
      <c r="GB976" s="1">
        <v>5.6825762</v>
      </c>
      <c r="GC976" s="1">
        <v>13.566921</v>
      </c>
      <c r="GD976" s="1">
        <v>7.5112681</v>
      </c>
      <c r="GE976" s="1">
        <v>0.91930634</v>
      </c>
      <c r="GF976" s="1">
        <v>0.33944675</v>
      </c>
      <c r="GG976" s="1">
        <v>0.052902617</v>
      </c>
      <c r="GH976" s="1">
        <v>0.08069364</v>
      </c>
      <c r="GI976" s="1">
        <v>0.66055322</v>
      </c>
      <c r="GJ976" s="1">
        <v>0.027791021</v>
      </c>
      <c r="GK976" s="1">
        <v>465.0307</v>
      </c>
      <c r="GL976" s="1">
        <v>171.70898</v>
      </c>
      <c r="GM976" s="1">
        <v>26.760765</v>
      </c>
      <c r="GN976" s="1">
        <v>40.81884</v>
      </c>
      <c r="GO976" s="1">
        <v>334.14056</v>
      </c>
      <c r="GP976" s="1">
        <v>14.058075</v>
      </c>
      <c r="GQ976" s="1">
        <v>0.47368422</v>
      </c>
      <c r="GR976" s="1">
        <v>0.89999998</v>
      </c>
      <c r="GS976" s="1">
        <v>3.9557536</v>
      </c>
      <c r="GT976" s="1">
        <v>-137621.41</v>
      </c>
      <c r="GU976" s="1">
        <v>-1237280.0</v>
      </c>
      <c r="GV976" s="1">
        <v>-73.703438</v>
      </c>
      <c r="GW976" s="1">
        <v>-8.4787703</v>
      </c>
      <c r="GX976" s="1">
        <v>8.4787703</v>
      </c>
      <c r="GY976" s="1">
        <v>-0.60819</v>
      </c>
      <c r="GZ976" s="1">
        <v>20464.568</v>
      </c>
      <c r="HA976" s="1">
        <v>2471.4739</v>
      </c>
      <c r="HB976" s="1">
        <v>18499.57</v>
      </c>
      <c r="HC976" s="1">
        <v>19958.094</v>
      </c>
      <c r="HD976" s="1">
        <v>12476.279</v>
      </c>
      <c r="HE976" s="1">
        <v>3445.1309</v>
      </c>
      <c r="HF976" s="1">
        <v>4543.1592</v>
      </c>
      <c r="HG976" s="1">
        <v>0.0</v>
      </c>
      <c r="HH976" s="1">
        <v>0.0</v>
      </c>
      <c r="HI976" s="1">
        <v>0.0</v>
      </c>
      <c r="HJ976" s="1">
        <v>0.0</v>
      </c>
      <c r="HK976" s="1">
        <v>1.0</v>
      </c>
      <c r="HL976" s="1">
        <v>0.0</v>
      </c>
      <c r="HM976" s="1">
        <v>0.0</v>
      </c>
      <c r="HN976" s="1">
        <v>0.0</v>
      </c>
      <c r="HO976" s="1">
        <v>1.0</v>
      </c>
      <c r="HP976" s="1">
        <v>0.0</v>
      </c>
      <c r="HQ976" s="1">
        <v>505.84955</v>
      </c>
      <c r="HR976" s="1">
        <v>0.0</v>
      </c>
      <c r="HS976" s="1">
        <v>0.0</v>
      </c>
      <c r="HT976" s="1">
        <v>0.0</v>
      </c>
      <c r="HU976" s="1">
        <v>505.84955</v>
      </c>
      <c r="HV976" s="1">
        <v>0.0</v>
      </c>
      <c r="HW976" s="1">
        <v>10.0</v>
      </c>
      <c r="HX976" s="1">
        <v>1.0</v>
      </c>
      <c r="HY976" s="1">
        <v>6.2054629</v>
      </c>
      <c r="HZ976" s="1">
        <v>5.0</v>
      </c>
      <c r="IA976" s="1">
        <v>0.0</v>
      </c>
      <c r="IB976" s="1">
        <v>0.0</v>
      </c>
      <c r="IC976" s="1">
        <v>0.83333331</v>
      </c>
      <c r="ID976" s="1">
        <v>4.7837</v>
      </c>
      <c r="IE976" s="1">
        <v>14.124202</v>
      </c>
      <c r="IF976" s="1">
        <v>27.06772</v>
      </c>
      <c r="IG976" s="1">
        <v>52.330643</v>
      </c>
      <c r="IH976" s="1">
        <v>115.61083</v>
      </c>
      <c r="II976" s="1">
        <v>3.185575</v>
      </c>
      <c r="IJ976" s="1">
        <v>0.0</v>
      </c>
      <c r="IK976" s="1">
        <v>7.0012131</v>
      </c>
      <c r="IL976" s="1">
        <v>174.71654</v>
      </c>
      <c r="IM976" s="1">
        <v>0.0</v>
      </c>
      <c r="IN976" s="1">
        <v>138.06305</v>
      </c>
      <c r="IO976" s="1">
        <v>13.7918</v>
      </c>
      <c r="IP976" s="1">
        <v>45.861992</v>
      </c>
      <c r="IQ976" s="1">
        <v>32.808823</v>
      </c>
      <c r="IR976" s="1">
        <v>3.1243138</v>
      </c>
      <c r="IS976" s="1">
        <v>21.898865</v>
      </c>
      <c r="IT976" s="1">
        <v>2.7567475</v>
      </c>
      <c r="IU976" s="1">
        <v>193.15611</v>
      </c>
      <c r="IV976" s="1">
        <v>120.86961</v>
      </c>
      <c r="IW976" s="1">
        <v>111.62331</v>
      </c>
      <c r="IX976" s="1">
        <v>5.678287</v>
      </c>
      <c r="IY976" s="1">
        <v>1.8281988</v>
      </c>
      <c r="IZ976" s="1">
        <v>1.2443877</v>
      </c>
      <c r="JA976" s="1">
        <v>69.059998</v>
      </c>
      <c r="JB976" s="1">
        <v>0.33426812</v>
      </c>
      <c r="JC976" s="1">
        <v>6.321928</v>
      </c>
      <c r="JD976" s="1">
        <v>4.0425887</v>
      </c>
      <c r="JE976" s="1">
        <v>10.01379</v>
      </c>
      <c r="JF976" s="1">
        <v>505.84955</v>
      </c>
      <c r="JG976" s="1">
        <v>666.4978</v>
      </c>
      <c r="JH976" s="1">
        <v>488.0</v>
      </c>
      <c r="JI976" s="1">
        <v>526.91125</v>
      </c>
      <c r="JJ976" s="1">
        <v>26.760765</v>
      </c>
      <c r="JK976" s="1">
        <v>0.0</v>
      </c>
      <c r="JL976" s="1">
        <v>0.0</v>
      </c>
      <c r="JM976" s="1">
        <v>0.0</v>
      </c>
      <c r="JN976" s="1">
        <v>420.30991</v>
      </c>
      <c r="JO976" s="1">
        <v>38.848595</v>
      </c>
      <c r="JP976" s="1">
        <v>26.760765</v>
      </c>
      <c r="JQ976" s="1">
        <v>2.4537439</v>
      </c>
      <c r="JR976" s="1">
        <v>0.22059377</v>
      </c>
      <c r="JS976" s="1">
        <v>2.5817497</v>
      </c>
      <c r="JT976" s="1">
        <v>2.1261435</v>
      </c>
      <c r="JU976" s="1">
        <v>1.0431681</v>
      </c>
      <c r="JV976" s="1">
        <v>0.3708621</v>
      </c>
      <c r="JW976" s="1">
        <v>0.13764247</v>
      </c>
      <c r="JX976" s="1">
        <v>0.032250278</v>
      </c>
      <c r="JY976" s="1">
        <v>0.0</v>
      </c>
      <c r="JZ976" s="1">
        <v>0.0</v>
      </c>
      <c r="KA976" s="1">
        <v>1326.125</v>
      </c>
      <c r="KB976" s="1">
        <v>782.25</v>
      </c>
      <c r="KC976" s="1">
        <v>576.25</v>
      </c>
      <c r="KD976" s="1">
        <v>484.375</v>
      </c>
      <c r="KE976" s="1">
        <v>418.625</v>
      </c>
      <c r="KF976" s="1">
        <v>353.25</v>
      </c>
      <c r="KG976" s="1">
        <v>234.0</v>
      </c>
      <c r="KH976" s="1">
        <v>126.125</v>
      </c>
      <c r="KI976" s="1">
        <v>0.86602539</v>
      </c>
      <c r="KJ976" s="1">
        <v>0.5</v>
      </c>
      <c r="KK976" s="1">
        <v>1.2247449</v>
      </c>
      <c r="KL976" s="1">
        <v>0.5</v>
      </c>
      <c r="KM976" s="1">
        <v>0.70710677</v>
      </c>
      <c r="KN976" s="1">
        <v>1.118034</v>
      </c>
      <c r="KO976" s="1">
        <v>-2.9260528</v>
      </c>
      <c r="KP976" s="1">
        <v>-2.7646713</v>
      </c>
      <c r="KQ976" s="1">
        <v>-2.7572749</v>
      </c>
      <c r="KR976" s="1">
        <v>-4.9884362</v>
      </c>
      <c r="KS976" s="1">
        <v>-4.8601532</v>
      </c>
      <c r="KT976" s="1">
        <v>-4.7612009</v>
      </c>
      <c r="KU976" s="1">
        <v>1.4303012</v>
      </c>
      <c r="KV976" s="1">
        <v>391.375</v>
      </c>
      <c r="KW976" s="1">
        <v>480.5</v>
      </c>
      <c r="KX976" s="1">
        <v>333.75</v>
      </c>
      <c r="KY976" s="1">
        <v>102.875</v>
      </c>
      <c r="KZ976" s="1">
        <v>29.75</v>
      </c>
      <c r="LA976" s="1">
        <v>6.125</v>
      </c>
      <c r="LB976" s="1">
        <v>0.0</v>
      </c>
      <c r="LC976" s="1">
        <v>0.0</v>
      </c>
      <c r="LD976" s="1">
        <v>0.051626898</v>
      </c>
      <c r="LE976" s="1">
        <v>0.012645162</v>
      </c>
      <c r="LF976" s="1">
        <v>0.14650135</v>
      </c>
      <c r="LG976" s="1">
        <v>0.21327083</v>
      </c>
      <c r="LH976" s="1">
        <v>0.34447509</v>
      </c>
      <c r="LI976" s="1">
        <v>0.34659374</v>
      </c>
      <c r="LJ976" s="1">
        <v>0.41769916</v>
      </c>
      <c r="LK976" s="1">
        <v>0.31562737</v>
      </c>
      <c r="LL976" s="1">
        <v>0.69271082</v>
      </c>
      <c r="LM976" s="1">
        <v>0.66343474</v>
      </c>
      <c r="LN976" s="1">
        <v>0.79198748</v>
      </c>
      <c r="LO976" s="1">
        <v>1.2655609</v>
      </c>
      <c r="LP976" s="1">
        <v>1.500078</v>
      </c>
      <c r="LQ976" s="1">
        <v>2.0152433</v>
      </c>
      <c r="LR976" s="1">
        <v>2.6388166</v>
      </c>
      <c r="LS976" s="1">
        <v>2.8651068</v>
      </c>
      <c r="LT976" s="1">
        <v>0.0</v>
      </c>
      <c r="LU976" s="1">
        <v>0.0</v>
      </c>
      <c r="LV976" s="1">
        <v>1.4967988</v>
      </c>
      <c r="LW976" s="1">
        <v>741.41565</v>
      </c>
      <c r="LX976" s="1">
        <v>1109.75</v>
      </c>
      <c r="LY976" s="1">
        <v>1725.625</v>
      </c>
      <c r="LZ976" s="1">
        <v>925.875</v>
      </c>
      <c r="MA976" s="1">
        <v>365.375</v>
      </c>
      <c r="MB976" s="1">
        <v>102.875</v>
      </c>
      <c r="MC976" s="1">
        <v>29.75</v>
      </c>
      <c r="MD976" s="1">
        <v>6.125</v>
      </c>
      <c r="ME976" s="1">
        <v>0.0</v>
      </c>
      <c r="MF976" s="1">
        <v>0.0</v>
      </c>
      <c r="MG976" s="1">
        <v>1334.25</v>
      </c>
      <c r="MH976" s="1">
        <v>445.375</v>
      </c>
      <c r="MI976" s="1">
        <v>31.625</v>
      </c>
      <c r="MJ976" s="1">
        <v>0.0</v>
      </c>
      <c r="MK976" s="1">
        <v>0.0</v>
      </c>
      <c r="ML976" s="1">
        <v>0.0</v>
      </c>
      <c r="MM976" s="1">
        <v>0.0</v>
      </c>
      <c r="MN976" s="1">
        <v>0.0</v>
      </c>
      <c r="MO976" s="1">
        <v>531.44</v>
      </c>
      <c r="MP976" s="1">
        <v>4692.0</v>
      </c>
      <c r="MQ976" s="1">
        <v>56.0</v>
      </c>
      <c r="MR976" s="1">
        <v>194.0</v>
      </c>
    </row>
    <row r="977">
      <c r="A977" s="1" t="s">
        <v>2297</v>
      </c>
      <c r="B977" s="1" t="s">
        <v>2298</v>
      </c>
      <c r="C977" s="1">
        <v>5.2628117</v>
      </c>
      <c r="D977" s="1">
        <v>-128483.68</v>
      </c>
      <c r="E977" s="1">
        <v>-993949.88</v>
      </c>
      <c r="F977" s="1">
        <v>-97.477509</v>
      </c>
      <c r="G977" s="1">
        <v>-10.01916</v>
      </c>
      <c r="H977" s="1">
        <v>10.01916</v>
      </c>
      <c r="I977" s="1">
        <v>-0.94682002</v>
      </c>
      <c r="J977" s="1">
        <v>66.571411</v>
      </c>
      <c r="K977" s="1">
        <v>753.39655</v>
      </c>
      <c r="L977" s="1">
        <v>0.0</v>
      </c>
      <c r="M977" s="1">
        <v>0.0</v>
      </c>
      <c r="N977" s="1">
        <v>753.39655</v>
      </c>
      <c r="O977" s="1">
        <v>0.0</v>
      </c>
      <c r="P977" s="1">
        <v>0.0</v>
      </c>
      <c r="Q977" s="1">
        <v>0.0</v>
      </c>
      <c r="R977" s="1">
        <v>2.0</v>
      </c>
      <c r="S977" s="1">
        <v>4.0</v>
      </c>
      <c r="T977" s="1">
        <v>6.0</v>
      </c>
      <c r="U977" s="1">
        <v>0.0</v>
      </c>
      <c r="V977" s="1">
        <v>12.0</v>
      </c>
      <c r="W977" s="1">
        <v>0.0</v>
      </c>
      <c r="X977" s="1">
        <v>58.0</v>
      </c>
      <c r="Y977" s="1">
        <v>3.0</v>
      </c>
      <c r="Z977" s="1">
        <v>9.0</v>
      </c>
      <c r="AA977" s="1">
        <v>31.0</v>
      </c>
      <c r="AB977" s="1">
        <v>19.0</v>
      </c>
      <c r="AC977" s="1">
        <v>99.532631</v>
      </c>
      <c r="AD977" s="1">
        <v>1.7160798</v>
      </c>
      <c r="AE977" s="1">
        <v>0.0</v>
      </c>
      <c r="AF977" s="1">
        <v>0.0</v>
      </c>
      <c r="AG977" s="1">
        <v>21.0</v>
      </c>
      <c r="AH977" s="1">
        <v>0.0</v>
      </c>
      <c r="AI977" s="1">
        <v>0.0</v>
      </c>
      <c r="AJ977" s="1">
        <v>27.0</v>
      </c>
      <c r="AK977" s="1">
        <v>0.0</v>
      </c>
      <c r="AL977" s="1">
        <v>5.0</v>
      </c>
      <c r="AM977" s="1">
        <v>4.0</v>
      </c>
      <c r="AN977" s="1">
        <v>0.0</v>
      </c>
      <c r="AO977" s="1">
        <v>1.0</v>
      </c>
      <c r="AP977" s="1">
        <v>1.3060586</v>
      </c>
      <c r="AQ977" s="1">
        <v>-2.8065372</v>
      </c>
      <c r="AR977" s="1">
        <v>-0.62590206</v>
      </c>
      <c r="AS977" s="1">
        <v>0.5795244</v>
      </c>
      <c r="AT977" s="1">
        <v>2.7123089</v>
      </c>
      <c r="AU977" s="1">
        <v>-2.7951715</v>
      </c>
      <c r="AV977" s="1">
        <v>-0.50877792</v>
      </c>
      <c r="AW977" s="1">
        <v>0.65408117</v>
      </c>
      <c r="AX977" s="1">
        <v>2.8320704</v>
      </c>
      <c r="AY977" s="1">
        <v>-2.5291383</v>
      </c>
      <c r="AZ977" s="1">
        <v>-0.42762324</v>
      </c>
      <c r="BA977" s="1">
        <v>0.71189409</v>
      </c>
      <c r="BB977" s="1">
        <v>2.9867754</v>
      </c>
      <c r="BC977" s="1">
        <v>42.528587</v>
      </c>
      <c r="BD977" s="1">
        <v>7.0</v>
      </c>
      <c r="BE977" s="1">
        <v>0.21212122</v>
      </c>
      <c r="BF977" s="1">
        <v>12.0</v>
      </c>
      <c r="BG977" s="1">
        <v>60.0</v>
      </c>
      <c r="BH977" s="1">
        <v>2.0</v>
      </c>
      <c r="BI977" s="1">
        <v>33.0</v>
      </c>
      <c r="BJ977" s="1">
        <v>4.0</v>
      </c>
      <c r="BK977" s="1">
        <v>10.0</v>
      </c>
      <c r="BL977" s="1">
        <v>0.30303031</v>
      </c>
      <c r="BM977" s="1">
        <v>46.0</v>
      </c>
      <c r="BN977" s="1">
        <v>0.0</v>
      </c>
      <c r="BO977" s="1">
        <v>0.0</v>
      </c>
      <c r="BP977" s="1">
        <v>0.0</v>
      </c>
      <c r="BQ977" s="1">
        <v>22.269375</v>
      </c>
      <c r="BR977" s="1">
        <v>18.243364</v>
      </c>
      <c r="BS977" s="1">
        <v>12.991199</v>
      </c>
      <c r="BT977" s="1">
        <v>14.23384</v>
      </c>
      <c r="BU977" s="1">
        <v>14.831337</v>
      </c>
      <c r="BV977" s="1">
        <v>11.807601</v>
      </c>
      <c r="BW977" s="1">
        <v>6.8187675</v>
      </c>
      <c r="BX977" s="1">
        <v>8.084918</v>
      </c>
      <c r="BY977" s="1">
        <v>0.0</v>
      </c>
      <c r="BZ977" s="1">
        <v>0.0</v>
      </c>
      <c r="CA977" s="1">
        <v>0.0</v>
      </c>
      <c r="CB977" s="1">
        <v>0.0</v>
      </c>
      <c r="CC977" s="1">
        <v>1.0824027</v>
      </c>
      <c r="CD977" s="1">
        <v>0.78112388</v>
      </c>
      <c r="CE977" s="1">
        <v>20.0</v>
      </c>
      <c r="CF977" s="1">
        <v>0.0</v>
      </c>
      <c r="CG977" s="1">
        <v>0.0</v>
      </c>
      <c r="CH977" s="1">
        <v>0.0</v>
      </c>
      <c r="CI977" s="1">
        <v>0.0</v>
      </c>
      <c r="CJ977" s="1">
        <v>-7.8091846</v>
      </c>
      <c r="CK977" s="1">
        <v>27.079741</v>
      </c>
      <c r="CL977" s="1">
        <v>-104.55566</v>
      </c>
      <c r="CM977" s="1">
        <v>-94.481094</v>
      </c>
      <c r="CN977" s="1">
        <v>0.056461822</v>
      </c>
      <c r="CO977" s="2">
        <v>-3.8146973E-6</v>
      </c>
      <c r="CP977" s="2">
        <v>2.2827997E10</v>
      </c>
      <c r="CQ977" s="1">
        <v>-3.7156518</v>
      </c>
      <c r="CR977" s="2">
        <v>2.2827997E10</v>
      </c>
      <c r="CS977" s="1">
        <v>-36.945816</v>
      </c>
      <c r="CT977" s="1">
        <v>0.0</v>
      </c>
      <c r="CU977" s="1">
        <v>9.0685816</v>
      </c>
      <c r="CV977" s="1">
        <v>26.162354</v>
      </c>
      <c r="CW977" s="1">
        <v>50.467129</v>
      </c>
      <c r="CX977" s="1">
        <v>10.074561</v>
      </c>
      <c r="CY977" s="1">
        <v>0.0</v>
      </c>
      <c r="CZ977" s="1">
        <v>0.0</v>
      </c>
      <c r="DA977" s="1">
        <v>1.0</v>
      </c>
      <c r="DB977" s="1">
        <v>0.0</v>
      </c>
      <c r="DC977" s="1">
        <v>0.0</v>
      </c>
      <c r="DD977" s="1">
        <v>0.0</v>
      </c>
      <c r="DE977" s="1">
        <v>0.0</v>
      </c>
      <c r="DF977" s="1">
        <v>-0.91882551</v>
      </c>
      <c r="DG977" s="1">
        <v>-0.42604694</v>
      </c>
      <c r="DH977" s="1">
        <v>0.064852923</v>
      </c>
      <c r="DI977" s="1">
        <v>2.6595347</v>
      </c>
      <c r="DJ977" s="1">
        <v>-1.1809707</v>
      </c>
      <c r="DK977" s="1">
        <v>-0.38208824</v>
      </c>
      <c r="DL977" s="1">
        <v>0.16422103</v>
      </c>
      <c r="DM977" s="1">
        <v>2.6879084</v>
      </c>
      <c r="DN977" s="1">
        <v>-0.52668744</v>
      </c>
      <c r="DO977" s="1">
        <v>-0.21576932</v>
      </c>
      <c r="DP977" s="1">
        <v>0.18548316</v>
      </c>
      <c r="DQ977" s="1">
        <v>2.9162171</v>
      </c>
      <c r="DR977" s="1">
        <v>0.031246381</v>
      </c>
      <c r="DS977" s="1">
        <v>11.353126</v>
      </c>
      <c r="DT977" s="1">
        <v>17.154247</v>
      </c>
      <c r="DU977" s="1">
        <v>8.1784687</v>
      </c>
      <c r="DV977" s="1">
        <v>1.875941</v>
      </c>
      <c r="DW977" s="1">
        <v>1.8759985</v>
      </c>
      <c r="DX977" s="1">
        <v>-4.6306124</v>
      </c>
      <c r="DY977" s="1">
        <v>1.3622328</v>
      </c>
      <c r="DZ977" s="1">
        <v>8.6175814</v>
      </c>
      <c r="EA977" s="1">
        <v>12.032148</v>
      </c>
      <c r="EB977" s="1">
        <v>1.3549134E-4</v>
      </c>
      <c r="EC977" s="1">
        <v>14.0</v>
      </c>
      <c r="ED977" s="1">
        <v>10.86803</v>
      </c>
      <c r="EE977" s="1">
        <v>1.0013508</v>
      </c>
      <c r="EF977" s="2">
        <v>8.0780635E-5</v>
      </c>
      <c r="EG977" s="1">
        <v>25.619835</v>
      </c>
      <c r="EH977" s="1">
        <v>12.459259</v>
      </c>
      <c r="EI977" s="1">
        <v>8.3730869</v>
      </c>
      <c r="EJ977" s="1">
        <v>20.329933</v>
      </c>
      <c r="EK977" s="1">
        <v>9.8058567</v>
      </c>
      <c r="EL977" s="1">
        <v>6.5503683</v>
      </c>
      <c r="EM977" s="1">
        <v>6.4307227</v>
      </c>
      <c r="EN977" s="1">
        <v>9.0</v>
      </c>
      <c r="EO977" s="1">
        <v>3.0</v>
      </c>
      <c r="EP977" s="1">
        <v>1.0</v>
      </c>
      <c r="EQ977" s="1">
        <v>0.0</v>
      </c>
      <c r="ER977" s="1">
        <v>1.50253</v>
      </c>
      <c r="ES977" s="1">
        <v>-3.04795</v>
      </c>
      <c r="ET977" s="1">
        <v>6.9389639</v>
      </c>
      <c r="EU977" s="1">
        <v>-129486.27</v>
      </c>
      <c r="EV977" s="1">
        <v>-977866.19</v>
      </c>
      <c r="EW977" s="1">
        <v>36.80085</v>
      </c>
      <c r="EX977" s="1">
        <v>-10.18846</v>
      </c>
      <c r="EY977" s="1">
        <v>10.18846</v>
      </c>
      <c r="EZ977" s="1">
        <v>-1.82227</v>
      </c>
      <c r="FA977" s="1">
        <v>11.928211</v>
      </c>
      <c r="FB977" s="1">
        <v>0.0</v>
      </c>
      <c r="FC977" s="1">
        <v>1.0</v>
      </c>
      <c r="FD977" s="1">
        <v>0.13044272</v>
      </c>
      <c r="FE977" s="1">
        <v>0.9163363</v>
      </c>
      <c r="FF977" s="1">
        <v>18.0</v>
      </c>
      <c r="FG977" s="1">
        <v>1.0</v>
      </c>
      <c r="FH977" s="1">
        <v>3.0</v>
      </c>
      <c r="FI977" s="1">
        <v>8.0</v>
      </c>
      <c r="FJ977" s="1">
        <v>1.0</v>
      </c>
      <c r="FK977" s="1">
        <v>0.0</v>
      </c>
      <c r="FL977" s="1">
        <v>0.0</v>
      </c>
      <c r="FM977" s="1">
        <v>2.7409894</v>
      </c>
      <c r="FN977" s="1">
        <v>-2.7409894</v>
      </c>
      <c r="FO977" s="1">
        <v>0.1154863</v>
      </c>
      <c r="FP977" s="1">
        <v>0.18022944</v>
      </c>
      <c r="FQ977" s="1">
        <v>131.22499</v>
      </c>
      <c r="FR977" s="1">
        <v>57.656796</v>
      </c>
      <c r="FS977" s="1">
        <v>24.140093</v>
      </c>
      <c r="FT977" s="1">
        <v>17.238026</v>
      </c>
      <c r="FU977" s="1">
        <v>10.105608</v>
      </c>
      <c r="FV977" s="1">
        <v>12.949531</v>
      </c>
      <c r="FW977" s="1">
        <v>4.1846013</v>
      </c>
      <c r="FX977" s="1">
        <v>106.73244</v>
      </c>
      <c r="FY977" s="1">
        <v>26.103939</v>
      </c>
      <c r="FZ977" s="1">
        <v>0.0</v>
      </c>
      <c r="GA977" s="1">
        <v>2.5295215</v>
      </c>
      <c r="GB977" s="1">
        <v>5.6825762</v>
      </c>
      <c r="GC977" s="1">
        <v>19.249496</v>
      </c>
      <c r="GD977" s="1">
        <v>13.840703</v>
      </c>
      <c r="GE977" s="1">
        <v>0.84706521</v>
      </c>
      <c r="GF977" s="1">
        <v>0.40343657</v>
      </c>
      <c r="GG977" s="1">
        <v>0.089827001</v>
      </c>
      <c r="GH977" s="1">
        <v>0.15293479</v>
      </c>
      <c r="GI977" s="1">
        <v>0.59656346</v>
      </c>
      <c r="GJ977" s="1">
        <v>0.063107789</v>
      </c>
      <c r="GK977" s="1">
        <v>365.62582</v>
      </c>
      <c r="GL977" s="1">
        <v>174.13869</v>
      </c>
      <c r="GM977" s="1">
        <v>38.772778</v>
      </c>
      <c r="GN977" s="1">
        <v>66.01252</v>
      </c>
      <c r="GO977" s="1">
        <v>257.49966</v>
      </c>
      <c r="GP977" s="1">
        <v>27.23974</v>
      </c>
      <c r="GQ977" s="1">
        <v>0.5</v>
      </c>
      <c r="GR977" s="1">
        <v>1.0</v>
      </c>
      <c r="GS977" s="1">
        <v>5.4183803</v>
      </c>
      <c r="GT977" s="1">
        <v>-117078.36</v>
      </c>
      <c r="GU977" s="1">
        <v>-965412.44</v>
      </c>
      <c r="GV977" s="1">
        <v>-112.83789</v>
      </c>
      <c r="GW977" s="1">
        <v>-9.7769098</v>
      </c>
      <c r="GX977" s="1">
        <v>9.7769098</v>
      </c>
      <c r="GY977" s="1">
        <v>-1.07901</v>
      </c>
      <c r="GZ977" s="1">
        <v>15344.876</v>
      </c>
      <c r="HA977" s="1">
        <v>1955.8804</v>
      </c>
      <c r="HB977" s="1">
        <v>13739.701</v>
      </c>
      <c r="HC977" s="1">
        <v>14994.169</v>
      </c>
      <c r="HD977" s="1">
        <v>12395.796</v>
      </c>
      <c r="HE977" s="1">
        <v>2456.2959</v>
      </c>
      <c r="HF977" s="1">
        <v>492.78427</v>
      </c>
      <c r="HG977" s="1">
        <v>0.0</v>
      </c>
      <c r="HH977" s="1">
        <v>0.0</v>
      </c>
      <c r="HI977" s="1">
        <v>0.0</v>
      </c>
      <c r="HJ977" s="1">
        <v>0.0</v>
      </c>
      <c r="HK977" s="1">
        <v>1.0</v>
      </c>
      <c r="HL977" s="1">
        <v>0.0</v>
      </c>
      <c r="HM977" s="1">
        <v>0.0</v>
      </c>
      <c r="HN977" s="1">
        <v>0.0</v>
      </c>
      <c r="HO977" s="1">
        <v>1.0</v>
      </c>
      <c r="HP977" s="1">
        <v>0.0</v>
      </c>
      <c r="HQ977" s="1">
        <v>431.63834</v>
      </c>
      <c r="HR977" s="1">
        <v>0.0</v>
      </c>
      <c r="HS977" s="1">
        <v>0.0</v>
      </c>
      <c r="HT977" s="1">
        <v>0.0</v>
      </c>
      <c r="HU977" s="1">
        <v>431.63834</v>
      </c>
      <c r="HV977" s="1">
        <v>0.0</v>
      </c>
      <c r="HW977" s="1">
        <v>10.0</v>
      </c>
      <c r="HX977" s="1">
        <v>0.0</v>
      </c>
      <c r="HY977" s="1">
        <v>5.8686252</v>
      </c>
      <c r="HZ977" s="1">
        <v>3.0</v>
      </c>
      <c r="IA977" s="1">
        <v>0.0</v>
      </c>
      <c r="IB977" s="1">
        <v>0.0</v>
      </c>
      <c r="IC977" s="1">
        <v>0.38709676</v>
      </c>
      <c r="ID977" s="1">
        <v>2.07809</v>
      </c>
      <c r="IE977" s="1">
        <v>52.426498</v>
      </c>
      <c r="IF977" s="1">
        <v>91.83149</v>
      </c>
      <c r="IG977" s="1">
        <v>10.622711</v>
      </c>
      <c r="IH977" s="1">
        <v>18.439579</v>
      </c>
      <c r="II977" s="1">
        <v>32.561287</v>
      </c>
      <c r="IJ977" s="1">
        <v>20.41914</v>
      </c>
      <c r="IK977" s="1">
        <v>0.0</v>
      </c>
      <c r="IL977" s="1">
        <v>105.00145</v>
      </c>
      <c r="IM977" s="1">
        <v>94.342026</v>
      </c>
      <c r="IN977" s="1">
        <v>57.188232</v>
      </c>
      <c r="IO977" s="1">
        <v>11.49744</v>
      </c>
      <c r="IP977" s="1">
        <v>95.896118</v>
      </c>
      <c r="IQ977" s="1">
        <v>33.57106</v>
      </c>
      <c r="IR977" s="1">
        <v>53.977234</v>
      </c>
      <c r="IS977" s="1">
        <v>12.681039</v>
      </c>
      <c r="IT977" s="1">
        <v>0.0</v>
      </c>
      <c r="IU977" s="1">
        <v>218.21188</v>
      </c>
      <c r="IV977" s="1">
        <v>28.528318</v>
      </c>
      <c r="IW977" s="1">
        <v>39.966759</v>
      </c>
      <c r="IX977" s="1">
        <v>5.9378963</v>
      </c>
      <c r="IY977" s="1">
        <v>1.9786646</v>
      </c>
      <c r="IZ977" s="1">
        <v>1.0496209</v>
      </c>
      <c r="JA977" s="1">
        <v>130.14999</v>
      </c>
      <c r="JB977" s="1">
        <v>0.36097246</v>
      </c>
      <c r="JC977" s="1">
        <v>6.044394</v>
      </c>
      <c r="JD977" s="1">
        <v>4.059814</v>
      </c>
      <c r="JE977" s="1">
        <v>9.5601654</v>
      </c>
      <c r="JF977" s="1">
        <v>431.63834</v>
      </c>
      <c r="JG977" s="1">
        <v>570.38837</v>
      </c>
      <c r="JH977" s="1">
        <v>411.625</v>
      </c>
      <c r="JI977" s="1">
        <v>468.88565</v>
      </c>
      <c r="JJ977" s="1">
        <v>70.515518</v>
      </c>
      <c r="JK977" s="1">
        <v>0.0</v>
      </c>
      <c r="JL977" s="1">
        <v>0.0</v>
      </c>
      <c r="JM977" s="1">
        <v>19.440359</v>
      </c>
      <c r="JN977" s="1">
        <v>274.8837</v>
      </c>
      <c r="JO977" s="1">
        <v>40.495682</v>
      </c>
      <c r="JP977" s="1">
        <v>89.955879</v>
      </c>
      <c r="JQ977" s="1">
        <v>1.1163511</v>
      </c>
      <c r="JR977" s="1">
        <v>0.079090878</v>
      </c>
      <c r="JS977" s="1">
        <v>2.6047335</v>
      </c>
      <c r="JT977" s="1">
        <v>2.0514381</v>
      </c>
      <c r="JU977" s="1">
        <v>1.3846257</v>
      </c>
      <c r="JV977" s="1">
        <v>0.69488472</v>
      </c>
      <c r="JW977" s="1">
        <v>0.32315752</v>
      </c>
      <c r="JX977" s="1">
        <v>0.13384297</v>
      </c>
      <c r="JY977" s="1">
        <v>0.053074155</v>
      </c>
      <c r="JZ977" s="1">
        <v>0.023974748</v>
      </c>
      <c r="KA977" s="1">
        <v>1052.875</v>
      </c>
      <c r="KB977" s="1">
        <v>599.25</v>
      </c>
      <c r="KC977" s="1">
        <v>449.375</v>
      </c>
      <c r="KD977" s="1">
        <v>377.625</v>
      </c>
      <c r="KE977" s="1">
        <v>321.5</v>
      </c>
      <c r="KF977" s="1">
        <v>238.75</v>
      </c>
      <c r="KG977" s="1">
        <v>129.625</v>
      </c>
      <c r="KH977" s="1">
        <v>71.125</v>
      </c>
      <c r="KI977" s="1">
        <v>0.5</v>
      </c>
      <c r="KJ977" s="1">
        <v>0.5</v>
      </c>
      <c r="KK977" s="1">
        <v>0.70710677</v>
      </c>
      <c r="KL977" s="1">
        <v>0.86602539</v>
      </c>
      <c r="KM977" s="1">
        <v>0.5</v>
      </c>
      <c r="KN977" s="1">
        <v>0.70710677</v>
      </c>
      <c r="KO977" s="1">
        <v>-3.0040445</v>
      </c>
      <c r="KP977" s="1">
        <v>-2.9826875</v>
      </c>
      <c r="KQ977" s="1">
        <v>-2.7647099</v>
      </c>
      <c r="KR977" s="1">
        <v>-8.3785534</v>
      </c>
      <c r="KS977" s="1">
        <v>-8.0103168</v>
      </c>
      <c r="KT977" s="1">
        <v>-7.8039117</v>
      </c>
      <c r="KU977" s="1">
        <v>1.4401098</v>
      </c>
      <c r="KV977" s="1">
        <v>330.25</v>
      </c>
      <c r="KW977" s="1">
        <v>425.125</v>
      </c>
      <c r="KX977" s="1">
        <v>386.0</v>
      </c>
      <c r="KY977" s="1">
        <v>170.0</v>
      </c>
      <c r="KZ977" s="1">
        <v>67.375</v>
      </c>
      <c r="LA977" s="1">
        <v>28.0</v>
      </c>
      <c r="LB977" s="1">
        <v>10.5</v>
      </c>
      <c r="LC977" s="1">
        <v>4.625</v>
      </c>
      <c r="LD977" s="1">
        <v>0.17079277</v>
      </c>
      <c r="LE977" s="1">
        <v>0.076133728</v>
      </c>
      <c r="LF977" s="1">
        <v>0.51310676</v>
      </c>
      <c r="LG977" s="1">
        <v>0.86451393</v>
      </c>
      <c r="LH977" s="1">
        <v>0.9511382</v>
      </c>
      <c r="LI977" s="1">
        <v>1.0885684</v>
      </c>
      <c r="LJ977" s="1">
        <v>1.2029523</v>
      </c>
      <c r="LK977" s="1">
        <v>1.1148037</v>
      </c>
      <c r="LL977" s="1">
        <v>1.2928619</v>
      </c>
      <c r="LM977" s="1">
        <v>2.1909382</v>
      </c>
      <c r="LN977" s="1">
        <v>0.84587151</v>
      </c>
      <c r="LO977" s="1">
        <v>1.0952075</v>
      </c>
      <c r="LP977" s="1">
        <v>1.0437133</v>
      </c>
      <c r="LQ977" s="1">
        <v>0.86168349</v>
      </c>
      <c r="LR977" s="1">
        <v>1.214542</v>
      </c>
      <c r="LS977" s="1">
        <v>2.2142408</v>
      </c>
      <c r="LT977" s="1">
        <v>3.0923448</v>
      </c>
      <c r="LU977" s="1">
        <v>4.7095342</v>
      </c>
      <c r="LV977" s="1">
        <v>1.4262497</v>
      </c>
      <c r="LW977" s="1">
        <v>687.11664</v>
      </c>
      <c r="LX977" s="1">
        <v>980.0</v>
      </c>
      <c r="LY977" s="1">
        <v>1618.125</v>
      </c>
      <c r="LZ977" s="1">
        <v>965.75</v>
      </c>
      <c r="MA977" s="1">
        <v>531.125</v>
      </c>
      <c r="MB977" s="1">
        <v>201.5</v>
      </c>
      <c r="MC977" s="1">
        <v>76.75</v>
      </c>
      <c r="MD977" s="1">
        <v>28.75</v>
      </c>
      <c r="ME977" s="1">
        <v>10.5</v>
      </c>
      <c r="MF977" s="1">
        <v>4.625</v>
      </c>
      <c r="MG977" s="1">
        <v>1287.875</v>
      </c>
      <c r="MH977" s="1">
        <v>540.625</v>
      </c>
      <c r="MI977" s="1">
        <v>145.125</v>
      </c>
      <c r="MJ977" s="1">
        <v>31.5</v>
      </c>
      <c r="MK977" s="1">
        <v>9.375</v>
      </c>
      <c r="ML977" s="1">
        <v>0.75</v>
      </c>
      <c r="MM977" s="1">
        <v>0.0</v>
      </c>
      <c r="MN977" s="1">
        <v>0.0</v>
      </c>
      <c r="MO977" s="1">
        <v>445.54401</v>
      </c>
      <c r="MP977" s="1">
        <v>3430.0</v>
      </c>
      <c r="MQ977" s="1">
        <v>44.0</v>
      </c>
      <c r="MR977" s="1">
        <v>156.0</v>
      </c>
    </row>
    <row r="978">
      <c r="A978" s="1" t="s">
        <v>2299</v>
      </c>
      <c r="B978" s="1" t="s">
        <v>2300</v>
      </c>
      <c r="C978" s="1">
        <v>0.0</v>
      </c>
      <c r="J978" s="1">
        <v>129.96513</v>
      </c>
      <c r="K978" s="1">
        <v>1025.6711</v>
      </c>
      <c r="L978" s="1">
        <v>0.0</v>
      </c>
      <c r="M978" s="1">
        <v>0.0</v>
      </c>
      <c r="N978" s="1">
        <v>1025.6711</v>
      </c>
      <c r="O978" s="1">
        <v>0.0</v>
      </c>
      <c r="P978" s="1">
        <v>0.0</v>
      </c>
      <c r="Q978" s="1">
        <v>0.0</v>
      </c>
      <c r="R978" s="1">
        <v>3.0</v>
      </c>
      <c r="S978" s="1">
        <v>5.0</v>
      </c>
      <c r="T978" s="1">
        <v>12.0</v>
      </c>
      <c r="U978" s="1">
        <v>0.0</v>
      </c>
      <c r="V978" s="1">
        <v>0.0</v>
      </c>
      <c r="W978" s="1">
        <v>0.0</v>
      </c>
      <c r="X978" s="1">
        <v>124.0</v>
      </c>
      <c r="Y978" s="1">
        <v>0.0</v>
      </c>
      <c r="Z978" s="1">
        <v>12.0</v>
      </c>
      <c r="AA978" s="1">
        <v>57.0</v>
      </c>
      <c r="AB978" s="1">
        <v>34.0</v>
      </c>
      <c r="AC978" s="1">
        <v>177.62938</v>
      </c>
      <c r="AD978" s="1">
        <v>1.432495</v>
      </c>
      <c r="AE978" s="1">
        <v>0.0</v>
      </c>
      <c r="AF978" s="1">
        <v>0.0</v>
      </c>
      <c r="AG978" s="1">
        <v>41.0</v>
      </c>
      <c r="AH978" s="1">
        <v>0.0</v>
      </c>
      <c r="AI978" s="1">
        <v>0.0</v>
      </c>
      <c r="AJ978" s="1">
        <v>67.0</v>
      </c>
      <c r="AK978" s="1">
        <v>0.0</v>
      </c>
      <c r="AL978" s="1">
        <v>1.0</v>
      </c>
      <c r="AM978" s="1">
        <v>15.0</v>
      </c>
      <c r="AN978" s="1">
        <v>0.0</v>
      </c>
      <c r="AO978" s="1">
        <v>0.0</v>
      </c>
      <c r="AP978" s="1">
        <v>1.8001374</v>
      </c>
      <c r="AQ978" s="1">
        <v>-2.8084669</v>
      </c>
      <c r="AR978" s="1">
        <v>-0.18901595</v>
      </c>
      <c r="AS978" s="1">
        <v>0.059330042</v>
      </c>
      <c r="AT978" s="1">
        <v>2.8629346</v>
      </c>
      <c r="AU978" s="1">
        <v>-2.8977084</v>
      </c>
      <c r="AV978" s="1">
        <v>-0.067434564</v>
      </c>
      <c r="AW978" s="1">
        <v>0.123</v>
      </c>
      <c r="AX978" s="1">
        <v>2.8001554</v>
      </c>
      <c r="AY978" s="1">
        <v>-2.5814817</v>
      </c>
      <c r="AZ978" s="1">
        <v>0.055066735</v>
      </c>
      <c r="BA978" s="1">
        <v>0.13506633</v>
      </c>
      <c r="BB978" s="1">
        <v>3.0809755</v>
      </c>
      <c r="BC978" s="1">
        <v>99.174866</v>
      </c>
      <c r="BD978" s="1">
        <v>9.0</v>
      </c>
      <c r="BE978" s="1">
        <v>0.15000001</v>
      </c>
      <c r="BF978" s="1">
        <v>0.0</v>
      </c>
      <c r="BG978" s="1">
        <v>127.0</v>
      </c>
      <c r="BH978" s="1">
        <v>5.0</v>
      </c>
      <c r="BI978" s="1">
        <v>60.0</v>
      </c>
      <c r="BJ978" s="1">
        <v>4.0</v>
      </c>
      <c r="BK978" s="1">
        <v>12.0</v>
      </c>
      <c r="BL978" s="1">
        <v>0.2</v>
      </c>
      <c r="BM978" s="1">
        <v>122.0</v>
      </c>
      <c r="BN978" s="1">
        <v>0.0</v>
      </c>
      <c r="BO978" s="1">
        <v>0.0</v>
      </c>
      <c r="BP978" s="1">
        <v>0.0</v>
      </c>
      <c r="BQ978" s="1">
        <v>42.678551</v>
      </c>
      <c r="BR978" s="1">
        <v>36.214321</v>
      </c>
      <c r="BS978" s="1">
        <v>29.643381</v>
      </c>
      <c r="BT978" s="1">
        <v>30.030132</v>
      </c>
      <c r="BU978" s="1">
        <v>26.596876</v>
      </c>
      <c r="BV978" s="1">
        <v>20.316088</v>
      </c>
      <c r="BW978" s="1">
        <v>13.361167</v>
      </c>
      <c r="BX978" s="1">
        <v>13.72121</v>
      </c>
      <c r="BY978" s="1">
        <v>18.0</v>
      </c>
      <c r="BZ978" s="1">
        <v>0.0</v>
      </c>
      <c r="CA978" s="1">
        <v>0.0</v>
      </c>
      <c r="CB978" s="1">
        <v>0.0</v>
      </c>
      <c r="CC978" s="1">
        <v>1.0219448</v>
      </c>
      <c r="CD978" s="1">
        <v>0.74655128</v>
      </c>
      <c r="CE978" s="1">
        <v>17.0</v>
      </c>
      <c r="CF978" s="1">
        <v>0.0</v>
      </c>
      <c r="CG978" s="1">
        <v>0.0</v>
      </c>
      <c r="CH978" s="1">
        <v>0.0</v>
      </c>
      <c r="CI978" s="1">
        <v>0.0</v>
      </c>
      <c r="CJ978" s="1">
        <v>275.02942</v>
      </c>
      <c r="CK978" s="1">
        <v>216.37395</v>
      </c>
      <c r="CL978" s="1">
        <v>-53.409782</v>
      </c>
      <c r="CM978" s="1">
        <v>-28.740417</v>
      </c>
      <c r="CN978" s="1">
        <v>0.49359241</v>
      </c>
      <c r="CO978" s="1">
        <v>4.8828125E-4</v>
      </c>
      <c r="CP978" s="2">
        <v>1.1562607E12</v>
      </c>
      <c r="CQ978" s="1">
        <v>-15.121812</v>
      </c>
      <c r="CR978" s="2">
        <v>1.1562607E12</v>
      </c>
      <c r="CS978" s="1">
        <v>-36.529556</v>
      </c>
      <c r="CT978" s="1">
        <v>0.0</v>
      </c>
      <c r="CU978" s="1">
        <v>11.955427</v>
      </c>
      <c r="CV978" s="1">
        <v>114.99216</v>
      </c>
      <c r="CW978" s="1">
        <v>74.946861</v>
      </c>
      <c r="CX978" s="1">
        <v>24.669367</v>
      </c>
      <c r="CY978" s="1">
        <v>0.0</v>
      </c>
      <c r="CZ978" s="1">
        <v>0.0</v>
      </c>
      <c r="DA978" s="1">
        <v>1.0</v>
      </c>
      <c r="DB978" s="1">
        <v>0.0</v>
      </c>
      <c r="DC978" s="1">
        <v>0.0</v>
      </c>
      <c r="DD978" s="1">
        <v>0.0</v>
      </c>
      <c r="DE978" s="1">
        <v>0.0</v>
      </c>
      <c r="DF978" s="1">
        <v>-0.8562457</v>
      </c>
      <c r="DG978" s="1">
        <v>-0.33308208</v>
      </c>
      <c r="DH978" s="1">
        <v>-0.10763723</v>
      </c>
      <c r="DI978" s="1">
        <v>3.5246325</v>
      </c>
      <c r="DJ978" s="1">
        <v>-0.96093965</v>
      </c>
      <c r="DK978" s="1">
        <v>-0.28851256</v>
      </c>
      <c r="DL978" s="1">
        <v>-0.037</v>
      </c>
      <c r="DM978" s="1">
        <v>3.5007305</v>
      </c>
      <c r="DN978" s="1">
        <v>-0.53645128</v>
      </c>
      <c r="DO978" s="1">
        <v>-0.12017988</v>
      </c>
      <c r="DP978" s="1">
        <v>-0.054299999</v>
      </c>
      <c r="DQ978" s="1">
        <v>3.7260458</v>
      </c>
      <c r="DR978" s="1">
        <v>0.21169889</v>
      </c>
      <c r="DS978" s="1">
        <v>20.950689</v>
      </c>
      <c r="DT978" s="1">
        <v>24.605566</v>
      </c>
      <c r="DU978" s="1">
        <v>24.605566</v>
      </c>
      <c r="DV978" s="1">
        <v>0.99217653</v>
      </c>
      <c r="DW978" s="1">
        <v>1.6371628</v>
      </c>
      <c r="DX978" s="1">
        <v>-5.8383627</v>
      </c>
      <c r="DY978" s="1">
        <v>0.0</v>
      </c>
      <c r="DZ978" s="1">
        <v>4.5089159</v>
      </c>
      <c r="EA978" s="1">
        <v>20.909971</v>
      </c>
      <c r="EB978" s="1">
        <v>0.77438545</v>
      </c>
      <c r="EC978" s="1">
        <v>14.0</v>
      </c>
      <c r="ED978" s="1">
        <v>6.4644098</v>
      </c>
      <c r="EE978" s="1">
        <v>1.70561</v>
      </c>
      <c r="EF978" s="1">
        <v>0.8876459</v>
      </c>
      <c r="EG978" s="1">
        <v>49.653332</v>
      </c>
      <c r="EH978" s="1">
        <v>21.386189</v>
      </c>
      <c r="EI978" s="1">
        <v>12.135553</v>
      </c>
      <c r="EJ978" s="1">
        <v>45.791355</v>
      </c>
      <c r="EK978" s="1">
        <v>19.693552</v>
      </c>
      <c r="EL978" s="1">
        <v>11.163468</v>
      </c>
      <c r="EM978" s="1">
        <v>15.820954</v>
      </c>
      <c r="EN978" s="1">
        <v>16.0</v>
      </c>
      <c r="EO978" s="1">
        <v>0.0</v>
      </c>
      <c r="EP978" s="1">
        <v>0.0</v>
      </c>
      <c r="EQ978" s="1">
        <v>2.0</v>
      </c>
      <c r="ER978" s="1">
        <v>4.2374802</v>
      </c>
      <c r="ES978" s="1">
        <v>-5.6521401</v>
      </c>
      <c r="ET978" s="1">
        <v>0.0</v>
      </c>
      <c r="FA978" s="1">
        <v>20.718853</v>
      </c>
      <c r="FB978" s="1">
        <v>1.0</v>
      </c>
      <c r="FC978" s="1">
        <v>1.0</v>
      </c>
      <c r="FD978" s="1">
        <v>0.5378195</v>
      </c>
      <c r="FE978" s="1">
        <v>0.64264977</v>
      </c>
      <c r="FF978" s="1">
        <v>29.0</v>
      </c>
      <c r="FG978" s="1">
        <v>0.0</v>
      </c>
      <c r="FH978" s="1">
        <v>3.0</v>
      </c>
      <c r="FI978" s="1">
        <v>26.0</v>
      </c>
      <c r="FJ978" s="1">
        <v>3.0</v>
      </c>
      <c r="FK978" s="1">
        <v>0.0</v>
      </c>
      <c r="FL978" s="1">
        <v>0.0</v>
      </c>
      <c r="FM978" s="1">
        <v>5.4612451</v>
      </c>
      <c r="FN978" s="1">
        <v>-5.4612451</v>
      </c>
      <c r="FO978" s="1">
        <v>0.049029768</v>
      </c>
      <c r="FP978" s="1">
        <v>0.069019929</v>
      </c>
      <c r="FQ978" s="1">
        <v>310.62265</v>
      </c>
      <c r="FR978" s="1">
        <v>117.53197</v>
      </c>
      <c r="FS978" s="1">
        <v>9.8098574</v>
      </c>
      <c r="FT978" s="1">
        <v>30.768337</v>
      </c>
      <c r="FU978" s="1">
        <v>0.0</v>
      </c>
      <c r="FV978" s="1">
        <v>58.833996</v>
      </c>
      <c r="FW978" s="1">
        <v>0.0</v>
      </c>
      <c r="FX978" s="1">
        <v>120.12304</v>
      </c>
      <c r="FY978" s="1">
        <v>93.738388</v>
      </c>
      <c r="FZ978" s="1">
        <v>0.0</v>
      </c>
      <c r="GA978" s="1">
        <v>0.0</v>
      </c>
      <c r="GB978" s="1">
        <v>0.0</v>
      </c>
      <c r="GC978" s="1">
        <v>67.834602</v>
      </c>
      <c r="GD978" s="1">
        <v>25.037561</v>
      </c>
      <c r="GE978" s="1">
        <v>0.81816363</v>
      </c>
      <c r="GF978" s="1">
        <v>0.36765364</v>
      </c>
      <c r="GG978" s="1">
        <v>0.11131742</v>
      </c>
      <c r="GH978" s="1">
        <v>0.18183638</v>
      </c>
      <c r="GI978" s="1">
        <v>0.63234633</v>
      </c>
      <c r="GJ978" s="1">
        <v>0.070518963</v>
      </c>
      <c r="GK978" s="1">
        <v>682.59424</v>
      </c>
      <c r="GL978" s="1">
        <v>306.73358</v>
      </c>
      <c r="GM978" s="1">
        <v>92.872162</v>
      </c>
      <c r="GN978" s="1">
        <v>151.70616</v>
      </c>
      <c r="GO978" s="1">
        <v>527.56683</v>
      </c>
      <c r="GP978" s="1">
        <v>58.833996</v>
      </c>
      <c r="GQ978" s="1">
        <v>0.47058824</v>
      </c>
      <c r="GR978" s="1">
        <v>0.8888889</v>
      </c>
      <c r="GS978" s="1">
        <v>0.0</v>
      </c>
      <c r="GZ978" s="1">
        <v>22619.109</v>
      </c>
      <c r="HA978" s="1">
        <v>11158.147</v>
      </c>
      <c r="HB978" s="1">
        <v>13333.062</v>
      </c>
      <c r="HC978" s="1">
        <v>20747.01</v>
      </c>
      <c r="HD978" s="1">
        <v>11415.113</v>
      </c>
      <c r="HE978" s="1">
        <v>9071.957</v>
      </c>
      <c r="HF978" s="1">
        <v>2132.0398</v>
      </c>
      <c r="HG978" s="1">
        <v>0.0</v>
      </c>
      <c r="HH978" s="1">
        <v>0.0</v>
      </c>
      <c r="HI978" s="1">
        <v>0.0</v>
      </c>
      <c r="HJ978" s="1">
        <v>0.0</v>
      </c>
      <c r="HK978" s="1">
        <v>1.0</v>
      </c>
      <c r="HL978" s="1">
        <v>0.0</v>
      </c>
      <c r="HM978" s="1">
        <v>0.0</v>
      </c>
      <c r="HN978" s="1">
        <v>0.0</v>
      </c>
      <c r="HO978" s="1">
        <v>1.0</v>
      </c>
      <c r="HP978" s="1">
        <v>0.0</v>
      </c>
      <c r="HQ978" s="1">
        <v>834.30042</v>
      </c>
      <c r="HR978" s="1">
        <v>0.0</v>
      </c>
      <c r="HS978" s="1">
        <v>0.0</v>
      </c>
      <c r="HT978" s="1">
        <v>0.0</v>
      </c>
      <c r="HU978" s="1">
        <v>834.30042</v>
      </c>
      <c r="HV978" s="1">
        <v>0.0</v>
      </c>
      <c r="HW978" s="1">
        <v>9.0</v>
      </c>
      <c r="HX978" s="1">
        <v>1.0</v>
      </c>
      <c r="HY978" s="1">
        <v>5.2714629</v>
      </c>
      <c r="HZ978" s="1">
        <v>4.0</v>
      </c>
      <c r="IA978" s="1">
        <v>0.0</v>
      </c>
      <c r="IB978" s="1">
        <v>0.0</v>
      </c>
      <c r="IC978" s="1">
        <v>0.45614034</v>
      </c>
      <c r="ID978" s="1">
        <v>3.6208999</v>
      </c>
      <c r="IE978" s="1">
        <v>0.0</v>
      </c>
      <c r="IF978" s="1">
        <v>39.793781</v>
      </c>
      <c r="IG978" s="1">
        <v>308.56277</v>
      </c>
      <c r="IH978" s="1">
        <v>20.926258</v>
      </c>
      <c r="II978" s="1">
        <v>22.05398</v>
      </c>
      <c r="IJ978" s="1">
        <v>101.17825</v>
      </c>
      <c r="IK978" s="1">
        <v>0.0</v>
      </c>
      <c r="IL978" s="1">
        <v>0.0</v>
      </c>
      <c r="IM978" s="1">
        <v>56.605217</v>
      </c>
      <c r="IN978" s="1">
        <v>366.58615</v>
      </c>
      <c r="IO978" s="1">
        <v>20.2265</v>
      </c>
      <c r="IP978" s="1">
        <v>229.30997</v>
      </c>
      <c r="IQ978" s="1">
        <v>3.1243138</v>
      </c>
      <c r="IR978" s="1">
        <v>22.05398</v>
      </c>
      <c r="IS978" s="1">
        <v>79.252815</v>
      </c>
      <c r="IT978" s="1">
        <v>0.0</v>
      </c>
      <c r="IU978" s="1">
        <v>56.605217</v>
      </c>
      <c r="IV978" s="1">
        <v>57.595726</v>
      </c>
      <c r="IW978" s="1">
        <v>467.7644</v>
      </c>
      <c r="IX978" s="1">
        <v>3.9140201</v>
      </c>
      <c r="IY978" s="1">
        <v>3.431143</v>
      </c>
      <c r="IZ978" s="1">
        <v>1.8008699</v>
      </c>
      <c r="JA978" s="1">
        <v>184.19</v>
      </c>
      <c r="JB978" s="1">
        <v>0.22805569</v>
      </c>
      <c r="JC978" s="1">
        <v>6.9068904</v>
      </c>
      <c r="JD978" s="1">
        <v>3.8759975</v>
      </c>
      <c r="JE978" s="1">
        <v>11.45348</v>
      </c>
      <c r="JF978" s="1">
        <v>834.30042</v>
      </c>
      <c r="JG978" s="1">
        <v>1090.319</v>
      </c>
      <c r="JH978" s="1">
        <v>796.5</v>
      </c>
      <c r="JI978" s="1">
        <v>848.16321</v>
      </c>
      <c r="JJ978" s="1">
        <v>82.85714</v>
      </c>
      <c r="JK978" s="1">
        <v>0.0</v>
      </c>
      <c r="JL978" s="1">
        <v>0.0</v>
      </c>
      <c r="JM978" s="1">
        <v>0.0</v>
      </c>
      <c r="JN978" s="1">
        <v>590.30316</v>
      </c>
      <c r="JO978" s="1">
        <v>106.72454</v>
      </c>
      <c r="JP978" s="1">
        <v>82.85714</v>
      </c>
      <c r="JQ978" s="1">
        <v>1.7830271</v>
      </c>
      <c r="JR978" s="1">
        <v>0.063870437</v>
      </c>
      <c r="JS978" s="1">
        <v>2.3579905</v>
      </c>
      <c r="JT978" s="1">
        <v>1.8092964</v>
      </c>
      <c r="JU978" s="1">
        <v>1.2231128</v>
      </c>
      <c r="JV978" s="1">
        <v>0.75204867</v>
      </c>
      <c r="JW978" s="1">
        <v>0.35631993</v>
      </c>
      <c r="JX978" s="1">
        <v>0.13895258</v>
      </c>
      <c r="JY978" s="1">
        <v>0.049887933</v>
      </c>
      <c r="JZ978" s="1">
        <v>0.012858687</v>
      </c>
      <c r="KA978" s="1">
        <v>990.875</v>
      </c>
      <c r="KB978" s="1">
        <v>576.625</v>
      </c>
      <c r="KC978" s="1">
        <v>471.375</v>
      </c>
      <c r="KD978" s="1">
        <v>408.625</v>
      </c>
      <c r="KE978" s="1">
        <v>333.75</v>
      </c>
      <c r="KF978" s="1">
        <v>210.0</v>
      </c>
      <c r="KG978" s="1">
        <v>81.625</v>
      </c>
      <c r="KH978" s="1">
        <v>27.125</v>
      </c>
      <c r="KI978" s="1">
        <v>0.5</v>
      </c>
      <c r="KJ978" s="1">
        <v>0.5</v>
      </c>
      <c r="KK978" s="1">
        <v>0.70710677</v>
      </c>
      <c r="KL978" s="1">
        <v>0.5</v>
      </c>
      <c r="KM978" s="1">
        <v>0.5</v>
      </c>
      <c r="KN978" s="1">
        <v>0.70710677</v>
      </c>
      <c r="KO978" s="1">
        <v>-2.7083483</v>
      </c>
      <c r="KP978" s="1">
        <v>-2.414844</v>
      </c>
      <c r="KQ978" s="1">
        <v>-2.3866875</v>
      </c>
      <c r="KR978" s="1">
        <v>-7.6829872</v>
      </c>
      <c r="KS978" s="1">
        <v>-7.6423302</v>
      </c>
      <c r="KT978" s="1">
        <v>-7.4228911</v>
      </c>
      <c r="KU978" s="1">
        <v>1.4434016</v>
      </c>
      <c r="KV978" s="1">
        <v>555.0</v>
      </c>
      <c r="KW978" s="1">
        <v>834.25</v>
      </c>
      <c r="KX978" s="1">
        <v>672.875</v>
      </c>
      <c r="KY978" s="1">
        <v>303.375</v>
      </c>
      <c r="KZ978" s="1">
        <v>118.625</v>
      </c>
      <c r="LA978" s="1">
        <v>41.25</v>
      </c>
      <c r="LB978" s="1">
        <v>13.875</v>
      </c>
      <c r="LC978" s="1">
        <v>3.375</v>
      </c>
      <c r="LD978" s="1">
        <v>0.2516574</v>
      </c>
      <c r="LE978" s="1">
        <v>0.1009483</v>
      </c>
      <c r="LF978" s="1">
        <v>0.93162608</v>
      </c>
      <c r="LG978" s="1">
        <v>0.8670854</v>
      </c>
      <c r="LH978" s="1">
        <v>0.98718619</v>
      </c>
      <c r="LI978" s="1">
        <v>1.1479148</v>
      </c>
      <c r="LJ978" s="1">
        <v>1.3777055</v>
      </c>
      <c r="LK978" s="1">
        <v>1.5916129</v>
      </c>
      <c r="LL978" s="1">
        <v>1.6260333</v>
      </c>
      <c r="LM978" s="1">
        <v>1.6426891</v>
      </c>
      <c r="LN978" s="1">
        <v>0.3143692</v>
      </c>
      <c r="LO978" s="1">
        <v>0.77485198</v>
      </c>
      <c r="LP978" s="1">
        <v>1.0358741</v>
      </c>
      <c r="LQ978" s="1">
        <v>1.0926341</v>
      </c>
      <c r="LR978" s="1">
        <v>1.050179</v>
      </c>
      <c r="LS978" s="1">
        <v>1.3398498</v>
      </c>
      <c r="LT978" s="1">
        <v>2.2172916</v>
      </c>
      <c r="LU978" s="1">
        <v>3.0814507</v>
      </c>
      <c r="LV978" s="1">
        <v>1.6910716</v>
      </c>
      <c r="LW978" s="1">
        <v>972.60809</v>
      </c>
      <c r="LX978" s="1">
        <v>1644.75</v>
      </c>
      <c r="LY978" s="1">
        <v>1935.125</v>
      </c>
      <c r="LZ978" s="1">
        <v>1221.125</v>
      </c>
      <c r="MA978" s="1">
        <v>701.875</v>
      </c>
      <c r="MB978" s="1">
        <v>303.375</v>
      </c>
      <c r="MC978" s="1">
        <v>118.625</v>
      </c>
      <c r="MD978" s="1">
        <v>41.25</v>
      </c>
      <c r="ME978" s="1">
        <v>13.875</v>
      </c>
      <c r="MF978" s="1">
        <v>3.375</v>
      </c>
      <c r="MG978" s="1">
        <v>1380.125</v>
      </c>
      <c r="MH978" s="1">
        <v>386.875</v>
      </c>
      <c r="MI978" s="1">
        <v>29.0</v>
      </c>
      <c r="MJ978" s="1">
        <v>0.0</v>
      </c>
      <c r="MK978" s="1">
        <v>0.0</v>
      </c>
      <c r="ML978" s="1">
        <v>0.0</v>
      </c>
      <c r="MM978" s="1">
        <v>0.0</v>
      </c>
      <c r="MN978" s="1">
        <v>0.0</v>
      </c>
      <c r="MO978" s="1">
        <v>813.979</v>
      </c>
      <c r="MP978" s="1">
        <v>12271.0</v>
      </c>
      <c r="MQ978" s="1">
        <v>103.0</v>
      </c>
      <c r="MR978" s="1">
        <v>298.0</v>
      </c>
    </row>
    <row r="979">
      <c r="A979" s="1" t="s">
        <v>2301</v>
      </c>
      <c r="B979" s="1" t="s">
        <v>2302</v>
      </c>
      <c r="C979" s="1">
        <v>3.9269235</v>
      </c>
      <c r="D979" s="1">
        <v>-23223.537</v>
      </c>
      <c r="E979" s="1">
        <v>-86652.328</v>
      </c>
      <c r="F979" s="1">
        <v>55.09766</v>
      </c>
      <c r="G979" s="1">
        <v>-9.0790596</v>
      </c>
      <c r="H979" s="1">
        <v>9.0790596</v>
      </c>
      <c r="I979" s="1">
        <v>0.95472997</v>
      </c>
      <c r="J979" s="1">
        <v>13.240758</v>
      </c>
      <c r="K979" s="1">
        <v>246.95537</v>
      </c>
      <c r="L979" s="1">
        <v>0.0</v>
      </c>
      <c r="M979" s="1">
        <v>0.0</v>
      </c>
      <c r="N979" s="1">
        <v>246.95537</v>
      </c>
      <c r="O979" s="1">
        <v>0.0</v>
      </c>
      <c r="P979" s="1">
        <v>1.0</v>
      </c>
      <c r="Q979" s="1">
        <v>1.0</v>
      </c>
      <c r="R979" s="1">
        <v>0.0</v>
      </c>
      <c r="S979" s="1">
        <v>0.0</v>
      </c>
      <c r="T979" s="1">
        <v>1.0</v>
      </c>
      <c r="U979" s="1">
        <v>0.0</v>
      </c>
      <c r="V979" s="1">
        <v>5.0</v>
      </c>
      <c r="W979" s="1">
        <v>0.0</v>
      </c>
      <c r="X979" s="1">
        <v>12.0</v>
      </c>
      <c r="Y979" s="1">
        <v>0.0</v>
      </c>
      <c r="Z979" s="1">
        <v>1.0</v>
      </c>
      <c r="AA979" s="1">
        <v>6.0</v>
      </c>
      <c r="AB979" s="1">
        <v>3.0</v>
      </c>
      <c r="AC979" s="1">
        <v>17.509775</v>
      </c>
      <c r="AD979" s="1">
        <v>1.4591479</v>
      </c>
      <c r="AE979" s="1">
        <v>0.0</v>
      </c>
      <c r="AF979" s="1">
        <v>0.0</v>
      </c>
      <c r="AG979" s="1">
        <v>4.0</v>
      </c>
      <c r="AH979" s="1">
        <v>0.0</v>
      </c>
      <c r="AI979" s="1">
        <v>0.0</v>
      </c>
      <c r="AJ979" s="1">
        <v>6.0</v>
      </c>
      <c r="AK979" s="1">
        <v>0.0</v>
      </c>
      <c r="AL979" s="1">
        <v>2.0</v>
      </c>
      <c r="AM979" s="1">
        <v>0.0</v>
      </c>
      <c r="AN979" s="1">
        <v>0.0</v>
      </c>
      <c r="AO979" s="1">
        <v>0.0</v>
      </c>
      <c r="AP979" s="1">
        <v>2.2743707</v>
      </c>
      <c r="AQ979" s="1">
        <v>-2.2353497</v>
      </c>
      <c r="AR979" s="1">
        <v>-0.31560755</v>
      </c>
      <c r="AS979" s="1">
        <v>0.33358002</v>
      </c>
      <c r="AT979" s="1">
        <v>2.1862795</v>
      </c>
      <c r="AU979" s="1">
        <v>-2.135735</v>
      </c>
      <c r="AV979" s="1">
        <v>-0.29488912</v>
      </c>
      <c r="AW979" s="1">
        <v>0.40610477</v>
      </c>
      <c r="AX979" s="1">
        <v>2.2918191</v>
      </c>
      <c r="AY979" s="1">
        <v>-1.9504582</v>
      </c>
      <c r="AZ979" s="1">
        <v>-0.11666684</v>
      </c>
      <c r="BA979" s="1">
        <v>0.48217151</v>
      </c>
      <c r="BB979" s="1">
        <v>2.4719982</v>
      </c>
      <c r="BC979" s="1">
        <v>9.8592424</v>
      </c>
      <c r="BD979" s="1">
        <v>0.0</v>
      </c>
      <c r="BE979" s="1">
        <v>0.0</v>
      </c>
      <c r="BF979" s="1">
        <v>5.0</v>
      </c>
      <c r="BG979" s="1">
        <v>12.0</v>
      </c>
      <c r="BH979" s="1">
        <v>0.0</v>
      </c>
      <c r="BI979" s="1">
        <v>6.0</v>
      </c>
      <c r="BJ979" s="1">
        <v>2.0</v>
      </c>
      <c r="BK979" s="1">
        <v>0.0</v>
      </c>
      <c r="BL979" s="1">
        <v>0.0</v>
      </c>
      <c r="BM979" s="1">
        <v>7.0</v>
      </c>
      <c r="BN979" s="1">
        <v>0.0</v>
      </c>
      <c r="BO979" s="1">
        <v>0.0</v>
      </c>
      <c r="BP979" s="1">
        <v>0.0</v>
      </c>
      <c r="BQ979" s="1">
        <v>4.4057775</v>
      </c>
      <c r="BR979" s="1">
        <v>3.626478</v>
      </c>
      <c r="BS979" s="1">
        <v>2.7320509</v>
      </c>
      <c r="BT979" s="1">
        <v>3.1213202</v>
      </c>
      <c r="BU979" s="1">
        <v>2.8938468</v>
      </c>
      <c r="BV979" s="1">
        <v>1.8133425</v>
      </c>
      <c r="BW979" s="1">
        <v>0.33333334</v>
      </c>
      <c r="BX979" s="1">
        <v>0.5</v>
      </c>
      <c r="BY979" s="1">
        <v>0.0</v>
      </c>
      <c r="BZ979" s="1">
        <v>0.0</v>
      </c>
      <c r="CA979" s="1">
        <v>0.0</v>
      </c>
      <c r="CB979" s="1">
        <v>0.0</v>
      </c>
      <c r="CC979" s="1">
        <v>0.8961091</v>
      </c>
      <c r="CD979" s="1">
        <v>0.68898326</v>
      </c>
      <c r="CE979" s="1">
        <v>3.0</v>
      </c>
      <c r="CF979" s="1">
        <v>0.0</v>
      </c>
      <c r="CG979" s="1">
        <v>0.0</v>
      </c>
      <c r="CH979" s="1">
        <v>0.0</v>
      </c>
      <c r="CI979" s="1">
        <v>0.0</v>
      </c>
      <c r="CJ979" s="1">
        <v>30.45569</v>
      </c>
      <c r="CK979" s="1">
        <v>30.920557</v>
      </c>
      <c r="CL979" s="1">
        <v>-4.0128684</v>
      </c>
      <c r="CM979" s="1">
        <v>-4.212852</v>
      </c>
      <c r="CN979" s="2">
        <v>8.0818114E-5</v>
      </c>
      <c r="CO979" s="1">
        <v>0.0</v>
      </c>
      <c r="CP979" s="2">
        <v>4.8882657E9</v>
      </c>
      <c r="CQ979" s="1">
        <v>-0.73522484</v>
      </c>
      <c r="CR979" s="2">
        <v>4.8882657E9</v>
      </c>
      <c r="CS979" s="1">
        <v>-11.18939</v>
      </c>
      <c r="CT979" s="1">
        <v>0.0</v>
      </c>
      <c r="CU979" s="1">
        <v>1.5260575</v>
      </c>
      <c r="CV979" s="1">
        <v>2.1126454</v>
      </c>
      <c r="CW979" s="1">
        <v>2.2218471</v>
      </c>
      <c r="CX979" s="1">
        <v>-0.19998369</v>
      </c>
      <c r="CY979" s="1">
        <v>0.0</v>
      </c>
      <c r="CZ979" s="1">
        <v>0.0</v>
      </c>
      <c r="DA979" s="1">
        <v>1.0</v>
      </c>
      <c r="DB979" s="1">
        <v>0.0</v>
      </c>
      <c r="DC979" s="1">
        <v>0.0</v>
      </c>
      <c r="DD979" s="1">
        <v>0.0</v>
      </c>
      <c r="DE979" s="1">
        <v>0.0</v>
      </c>
      <c r="DF979" s="1">
        <v>-0.86094385</v>
      </c>
      <c r="DG979" s="1">
        <v>-0.34409183</v>
      </c>
      <c r="DH979" s="1">
        <v>-0.0073414631</v>
      </c>
      <c r="DI979" s="1">
        <v>1.8065655</v>
      </c>
      <c r="DJ979" s="1">
        <v>-0.80731761</v>
      </c>
      <c r="DK979" s="1">
        <v>-0.29307136</v>
      </c>
      <c r="DL979" s="1">
        <v>0.063548476</v>
      </c>
      <c r="DM979" s="1">
        <v>1.8866562</v>
      </c>
      <c r="DN979" s="1">
        <v>-0.48601711</v>
      </c>
      <c r="DO979" s="1">
        <v>-0.12230917</v>
      </c>
      <c r="DP979" s="1">
        <v>0.093195565</v>
      </c>
      <c r="DQ979" s="1">
        <v>2.079267</v>
      </c>
      <c r="DR979" s="1">
        <v>0.052050594</v>
      </c>
      <c r="DS979" s="1">
        <v>2.4066541</v>
      </c>
      <c r="DT979" s="1">
        <v>2.6487706</v>
      </c>
      <c r="DU979" s="1">
        <v>2.6487706</v>
      </c>
      <c r="DV979" s="1">
        <v>0.29566374</v>
      </c>
      <c r="DW979" s="1">
        <v>0.51449049</v>
      </c>
      <c r="DX979" s="1">
        <v>-0.76741791</v>
      </c>
      <c r="DY979" s="1">
        <v>0.0</v>
      </c>
      <c r="DZ979" s="1">
        <v>2.3710446</v>
      </c>
      <c r="EA979" s="1">
        <v>2.4601047</v>
      </c>
      <c r="EB979" s="1">
        <v>0.40630141</v>
      </c>
      <c r="EC979" s="1">
        <v>14.0</v>
      </c>
      <c r="ED979" s="1">
        <v>7.1647177</v>
      </c>
      <c r="EE979" s="1">
        <v>1.9649839</v>
      </c>
      <c r="EF979" s="1">
        <v>0.31083047</v>
      </c>
      <c r="EG979" s="1">
        <v>4.1666665</v>
      </c>
      <c r="EH979" s="1">
        <v>1.6326531</v>
      </c>
      <c r="EI979" s="1">
        <v>0.97959185</v>
      </c>
      <c r="EJ979" s="1">
        <v>2.6690941</v>
      </c>
      <c r="EK979" s="1">
        <v>0.93180984</v>
      </c>
      <c r="EL979" s="1">
        <v>0.49536496</v>
      </c>
      <c r="EM979" s="1">
        <v>0.41451469</v>
      </c>
      <c r="EN979" s="1">
        <v>2.0</v>
      </c>
      <c r="EO979" s="1">
        <v>0.0</v>
      </c>
      <c r="EP979" s="1">
        <v>1.0</v>
      </c>
      <c r="EQ979" s="1">
        <v>0.0</v>
      </c>
      <c r="ER979" s="1">
        <v>0.032000002</v>
      </c>
      <c r="ES979" s="1">
        <v>0.11689</v>
      </c>
      <c r="ET979" s="1">
        <v>3.6337097</v>
      </c>
      <c r="EU979" s="1">
        <v>-23294.922</v>
      </c>
      <c r="EV979" s="1">
        <v>-86743.773</v>
      </c>
      <c r="EW979" s="1">
        <v>32.48645</v>
      </c>
      <c r="EX979" s="1">
        <v>-9.0485201</v>
      </c>
      <c r="EY979" s="1">
        <v>9.0485201</v>
      </c>
      <c r="EZ979" s="1">
        <v>0.85055</v>
      </c>
      <c r="FA979" s="1">
        <v>2.4596581</v>
      </c>
      <c r="FB979" s="1">
        <v>0.0</v>
      </c>
      <c r="FC979" s="1">
        <v>1.0</v>
      </c>
      <c r="FD979" s="1">
        <v>0.29161477</v>
      </c>
      <c r="FE979" s="1">
        <v>0.72552896</v>
      </c>
      <c r="FF979" s="1">
        <v>5.0</v>
      </c>
      <c r="FG979" s="1">
        <v>1.0</v>
      </c>
      <c r="FH979" s="1">
        <v>1.0</v>
      </c>
      <c r="FI979" s="1">
        <v>0.0</v>
      </c>
      <c r="FJ979" s="1">
        <v>0.0</v>
      </c>
      <c r="FK979" s="1">
        <v>0.0</v>
      </c>
      <c r="FL979" s="1">
        <v>0.0</v>
      </c>
      <c r="FM979" s="1">
        <v>0.58395529</v>
      </c>
      <c r="FN979" s="1">
        <v>-0.58395529</v>
      </c>
      <c r="FO979" s="1">
        <v>0.17611617</v>
      </c>
      <c r="FP979" s="1">
        <v>0.58203483</v>
      </c>
      <c r="FQ979" s="1">
        <v>69.52668</v>
      </c>
      <c r="FR979" s="1">
        <v>29.767698</v>
      </c>
      <c r="FS979" s="1">
        <v>4.2653861</v>
      </c>
      <c r="FT979" s="1">
        <v>0.0</v>
      </c>
      <c r="FU979" s="1">
        <v>0.0</v>
      </c>
      <c r="FV979" s="1">
        <v>0.0</v>
      </c>
      <c r="FW979" s="1">
        <v>0.0</v>
      </c>
      <c r="FX979" s="1">
        <v>0.0</v>
      </c>
      <c r="FY979" s="1">
        <v>0.0</v>
      </c>
      <c r="FZ979" s="1">
        <v>0.0</v>
      </c>
      <c r="GA979" s="1">
        <v>0.0</v>
      </c>
      <c r="GB979" s="1">
        <v>5.6825762</v>
      </c>
      <c r="GC979" s="1">
        <v>0.0</v>
      </c>
      <c r="GD979" s="1">
        <v>0.0</v>
      </c>
      <c r="GE979" s="1">
        <v>0.94798195</v>
      </c>
      <c r="GF979" s="1">
        <v>0.052018072</v>
      </c>
      <c r="GG979" s="1">
        <v>0.052018072</v>
      </c>
      <c r="GH979" s="1">
        <v>0.052018072</v>
      </c>
      <c r="GI979" s="1">
        <v>0.94798195</v>
      </c>
      <c r="GJ979" s="1">
        <v>0.0</v>
      </c>
      <c r="GK979" s="1">
        <v>103.55976</v>
      </c>
      <c r="GL979" s="1">
        <v>5.6825762</v>
      </c>
      <c r="GM979" s="1">
        <v>5.6825762</v>
      </c>
      <c r="GN979" s="1">
        <v>5.6825762</v>
      </c>
      <c r="GO979" s="1">
        <v>103.55976</v>
      </c>
      <c r="GP979" s="1">
        <v>0.0</v>
      </c>
      <c r="GQ979" s="1">
        <v>0.33333334</v>
      </c>
      <c r="GR979" s="1">
        <v>0.5</v>
      </c>
      <c r="GS979" s="1">
        <v>4.1608925</v>
      </c>
      <c r="GT979" s="1">
        <v>-20530.633</v>
      </c>
      <c r="GU979" s="1">
        <v>-82653.031</v>
      </c>
      <c r="GV979" s="1">
        <v>29.841869</v>
      </c>
      <c r="GW979" s="1">
        <v>-9.3768101</v>
      </c>
      <c r="GX979" s="1">
        <v>9.3768101</v>
      </c>
      <c r="GY979" s="1">
        <v>0.69163001</v>
      </c>
      <c r="GZ979" s="1">
        <v>191.28375</v>
      </c>
      <c r="HA979" s="1">
        <v>55.307083</v>
      </c>
      <c r="HB979" s="1">
        <v>137.60239</v>
      </c>
      <c r="HC979" s="1">
        <v>189.65804</v>
      </c>
      <c r="HD979" s="1">
        <v>107.55827</v>
      </c>
      <c r="HE979" s="1">
        <v>82.099144</v>
      </c>
      <c r="HF979" s="1">
        <v>1.6263438</v>
      </c>
      <c r="HG979" s="1">
        <v>0.0</v>
      </c>
      <c r="HH979" s="1">
        <v>0.0</v>
      </c>
      <c r="HI979" s="1">
        <v>0.0</v>
      </c>
      <c r="HJ979" s="1">
        <v>0.0</v>
      </c>
      <c r="HK979" s="1">
        <v>1.0</v>
      </c>
      <c r="HL979" s="1">
        <v>0.0</v>
      </c>
      <c r="HM979" s="1">
        <v>0.0</v>
      </c>
      <c r="HN979" s="1">
        <v>0.0</v>
      </c>
      <c r="HO979" s="1">
        <v>1.0</v>
      </c>
      <c r="HP979" s="1">
        <v>0.0</v>
      </c>
      <c r="HQ979" s="1">
        <v>109.24234</v>
      </c>
      <c r="HR979" s="1">
        <v>0.0</v>
      </c>
      <c r="HS979" s="1">
        <v>0.0</v>
      </c>
      <c r="HT979" s="1">
        <v>0.0</v>
      </c>
      <c r="HU979" s="1">
        <v>109.24234</v>
      </c>
      <c r="HV979" s="1">
        <v>0.0</v>
      </c>
      <c r="HW979" s="1">
        <v>2.0</v>
      </c>
      <c r="HX979" s="1">
        <v>0.0</v>
      </c>
      <c r="HY979" s="1">
        <v>1.5263411</v>
      </c>
      <c r="HZ979" s="1">
        <v>1.0</v>
      </c>
      <c r="IA979" s="1">
        <v>0.0</v>
      </c>
      <c r="IB979" s="1">
        <v>0.0</v>
      </c>
      <c r="IC979" s="1">
        <v>0.83333331</v>
      </c>
      <c r="ID979" s="1">
        <v>0.77929997</v>
      </c>
      <c r="IE979" s="1">
        <v>0.0</v>
      </c>
      <c r="IF979" s="1">
        <v>18.684622</v>
      </c>
      <c r="IG979" s="1">
        <v>0.0</v>
      </c>
      <c r="IH979" s="1">
        <v>0.0</v>
      </c>
      <c r="II979" s="1">
        <v>0.0</v>
      </c>
      <c r="IJ979" s="1">
        <v>0.0</v>
      </c>
      <c r="IK979" s="1">
        <v>0.0</v>
      </c>
      <c r="IL979" s="1">
        <v>51.214245</v>
      </c>
      <c r="IM979" s="1">
        <v>0.0</v>
      </c>
      <c r="IN979" s="1">
        <v>32.897186</v>
      </c>
      <c r="IO979" s="1">
        <v>2.3489001</v>
      </c>
      <c r="IP979" s="1">
        <v>0.0</v>
      </c>
      <c r="IQ979" s="1">
        <v>18.684622</v>
      </c>
      <c r="IR979" s="1">
        <v>0.0</v>
      </c>
      <c r="IS979" s="1">
        <v>0.0</v>
      </c>
      <c r="IT979" s="1">
        <v>0.0</v>
      </c>
      <c r="IU979" s="1">
        <v>51.214245</v>
      </c>
      <c r="IV979" s="1">
        <v>0.0</v>
      </c>
      <c r="IW979" s="1">
        <v>32.897186</v>
      </c>
      <c r="IX979" s="1">
        <v>1.6069014</v>
      </c>
      <c r="IY979" s="1">
        <v>1.1045829</v>
      </c>
      <c r="IZ979" s="1">
        <v>0.36660811</v>
      </c>
      <c r="JA979" s="1">
        <v>17.82</v>
      </c>
      <c r="JB979" s="1">
        <v>0.91829586</v>
      </c>
      <c r="JC979" s="1">
        <v>3.5849626</v>
      </c>
      <c r="JD979" s="1">
        <v>1.4294733</v>
      </c>
      <c r="JE979" s="1">
        <v>4.7962174</v>
      </c>
      <c r="JF979" s="1">
        <v>109.24234</v>
      </c>
      <c r="JG979" s="1">
        <v>119.16981</v>
      </c>
      <c r="JH979" s="1">
        <v>91.625</v>
      </c>
      <c r="JI979" s="1">
        <v>112.67558</v>
      </c>
      <c r="JJ979" s="1">
        <v>5.6825762</v>
      </c>
      <c r="JK979" s="1">
        <v>0.0</v>
      </c>
      <c r="JL979" s="1">
        <v>0.0</v>
      </c>
      <c r="JM979" s="1">
        <v>0.0</v>
      </c>
      <c r="JN979" s="1">
        <v>74.498474</v>
      </c>
      <c r="JO979" s="1">
        <v>24.790518</v>
      </c>
      <c r="JP979" s="1">
        <v>5.6825762</v>
      </c>
      <c r="JQ979" s="1">
        <v>5.2918658</v>
      </c>
      <c r="JR979" s="1">
        <v>0.43255025</v>
      </c>
      <c r="JS979" s="1">
        <v>2.983861</v>
      </c>
      <c r="JT979" s="1">
        <v>1.7186028</v>
      </c>
      <c r="JU979" s="1">
        <v>0.58243746</v>
      </c>
      <c r="JV979" s="1">
        <v>0.28030822</v>
      </c>
      <c r="JW979" s="1">
        <v>0.15008165</v>
      </c>
      <c r="JX979" s="1">
        <v>0.058562826</v>
      </c>
      <c r="JY979" s="1">
        <v>0.0</v>
      </c>
      <c r="JZ979" s="1">
        <v>0.0</v>
      </c>
      <c r="KA979" s="1">
        <v>358.875</v>
      </c>
      <c r="KB979" s="1">
        <v>198.75</v>
      </c>
      <c r="KC979" s="1">
        <v>156.5</v>
      </c>
      <c r="KD979" s="1">
        <v>142.875</v>
      </c>
      <c r="KE979" s="1">
        <v>134.25</v>
      </c>
      <c r="KF979" s="1">
        <v>99.875</v>
      </c>
      <c r="KG979" s="1">
        <v>44.0</v>
      </c>
      <c r="KH979" s="1">
        <v>15.5</v>
      </c>
      <c r="KI979" s="1">
        <v>6.5</v>
      </c>
      <c r="KJ979" s="1">
        <v>0.5</v>
      </c>
      <c r="KK979" s="1">
        <v>6.5192022</v>
      </c>
      <c r="KL979" s="1">
        <v>0.5</v>
      </c>
      <c r="KM979" s="1">
        <v>0.70710677</v>
      </c>
      <c r="KN979" s="1">
        <v>1.118034</v>
      </c>
      <c r="KO979" s="1">
        <v>-1.9649589</v>
      </c>
      <c r="KP979" s="1">
        <v>-1.9646853</v>
      </c>
      <c r="KQ979" s="1">
        <v>-1.9544936</v>
      </c>
      <c r="KR979" s="1">
        <v>-4.6878715</v>
      </c>
      <c r="KS979" s="1">
        <v>-4.6867623</v>
      </c>
      <c r="KT979" s="1">
        <v>-4.6457868</v>
      </c>
      <c r="KU979" s="1">
        <v>1.1056414</v>
      </c>
      <c r="KV979" s="1">
        <v>149.375</v>
      </c>
      <c r="KW979" s="1">
        <v>137.5</v>
      </c>
      <c r="KX979" s="1">
        <v>70.375</v>
      </c>
      <c r="KY979" s="1">
        <v>26.125</v>
      </c>
      <c r="KZ979" s="1">
        <v>10.75</v>
      </c>
      <c r="LA979" s="1">
        <v>3.5</v>
      </c>
      <c r="LB979" s="1">
        <v>0.0</v>
      </c>
      <c r="LC979" s="1">
        <v>0.0</v>
      </c>
      <c r="LD979" s="1">
        <v>0.068690099</v>
      </c>
      <c r="LE979" s="1">
        <v>0.024496937</v>
      </c>
      <c r="LF979" s="1">
        <v>0.64258683</v>
      </c>
      <c r="LG979" s="1">
        <v>0.63858676</v>
      </c>
      <c r="LH979" s="1">
        <v>0.85041881</v>
      </c>
      <c r="LI979" s="1">
        <v>1.0113928</v>
      </c>
      <c r="LJ979" s="1">
        <v>1.1048099</v>
      </c>
      <c r="LK979" s="1">
        <v>0.85867864</v>
      </c>
      <c r="LL979" s="1">
        <v>0.28973585</v>
      </c>
      <c r="LM979" s="1">
        <v>0.30282968</v>
      </c>
      <c r="LN979" s="1">
        <v>0.91747111</v>
      </c>
      <c r="LO979" s="1">
        <v>2.5952044</v>
      </c>
      <c r="LP979" s="1">
        <v>4.0398149</v>
      </c>
      <c r="LQ979" s="1">
        <v>4.3466425</v>
      </c>
      <c r="LR979" s="1">
        <v>4.4447203</v>
      </c>
      <c r="LS979" s="1">
        <v>4.5102611</v>
      </c>
      <c r="LT979" s="1">
        <v>0.0</v>
      </c>
      <c r="LU979" s="1">
        <v>0.0</v>
      </c>
      <c r="LV979" s="1">
        <v>1.1894698</v>
      </c>
      <c r="LW979" s="1">
        <v>216.27284</v>
      </c>
      <c r="LX979" s="1">
        <v>257.25</v>
      </c>
      <c r="LY979" s="1">
        <v>484.875</v>
      </c>
      <c r="LZ979" s="1">
        <v>194.875</v>
      </c>
      <c r="MA979" s="1">
        <v>70.375</v>
      </c>
      <c r="MB979" s="1">
        <v>26.125</v>
      </c>
      <c r="MC979" s="1">
        <v>10.75</v>
      </c>
      <c r="MD979" s="1">
        <v>3.5</v>
      </c>
      <c r="ME979" s="1">
        <v>0.0</v>
      </c>
      <c r="MF979" s="1">
        <v>0.0</v>
      </c>
      <c r="MG979" s="1">
        <v>335.5</v>
      </c>
      <c r="MH979" s="1">
        <v>57.375</v>
      </c>
      <c r="MI979" s="1">
        <v>0.0</v>
      </c>
      <c r="MJ979" s="1">
        <v>0.0</v>
      </c>
      <c r="MK979" s="1">
        <v>0.0</v>
      </c>
      <c r="ML979" s="1">
        <v>0.0</v>
      </c>
      <c r="MM979" s="1">
        <v>0.0</v>
      </c>
      <c r="MN979" s="1">
        <v>0.0</v>
      </c>
      <c r="MO979" s="1">
        <v>82.105995</v>
      </c>
      <c r="MP979" s="1">
        <v>26.0</v>
      </c>
      <c r="MQ979" s="1">
        <v>2.0</v>
      </c>
      <c r="MR979" s="1">
        <v>26.0</v>
      </c>
    </row>
    <row r="980">
      <c r="A980" s="1" t="s">
        <v>2303</v>
      </c>
      <c r="B980" s="1" t="s">
        <v>2304</v>
      </c>
      <c r="C980" s="1">
        <v>2.0157931</v>
      </c>
      <c r="D980" s="1">
        <v>-62684.934</v>
      </c>
      <c r="E980" s="1">
        <v>-401523.0</v>
      </c>
      <c r="F980" s="1">
        <v>31.69318</v>
      </c>
      <c r="G980" s="1">
        <v>-9.8745604</v>
      </c>
      <c r="H980" s="1">
        <v>9.8745604</v>
      </c>
      <c r="I980" s="1">
        <v>-0.6548</v>
      </c>
      <c r="J980" s="1">
        <v>36.9771</v>
      </c>
      <c r="K980" s="1">
        <v>431.76559</v>
      </c>
      <c r="L980" s="1">
        <v>0.0</v>
      </c>
      <c r="M980" s="1">
        <v>0.0</v>
      </c>
      <c r="N980" s="1">
        <v>431.76559</v>
      </c>
      <c r="O980" s="1">
        <v>0.0</v>
      </c>
      <c r="P980" s="1">
        <v>1.0</v>
      </c>
      <c r="Q980" s="1">
        <v>1.0</v>
      </c>
      <c r="R980" s="1">
        <v>0.0</v>
      </c>
      <c r="S980" s="1">
        <v>0.0</v>
      </c>
      <c r="T980" s="1">
        <v>3.0</v>
      </c>
      <c r="U980" s="1">
        <v>0.0</v>
      </c>
      <c r="V980" s="1">
        <v>12.0</v>
      </c>
      <c r="W980" s="1">
        <v>0.0</v>
      </c>
      <c r="X980" s="1">
        <v>31.0</v>
      </c>
      <c r="Y980" s="1">
        <v>0.0</v>
      </c>
      <c r="Z980" s="1">
        <v>3.0</v>
      </c>
      <c r="AA980" s="1">
        <v>17.0</v>
      </c>
      <c r="AB980" s="1">
        <v>13.0</v>
      </c>
      <c r="AC980" s="1">
        <v>44.974148</v>
      </c>
      <c r="AD980" s="1">
        <v>1.450779</v>
      </c>
      <c r="AE980" s="1">
        <v>0.0</v>
      </c>
      <c r="AF980" s="1">
        <v>0.0</v>
      </c>
      <c r="AG980" s="1">
        <v>14.0</v>
      </c>
      <c r="AH980" s="1">
        <v>0.0</v>
      </c>
      <c r="AI980" s="1">
        <v>0.0</v>
      </c>
      <c r="AJ980" s="1">
        <v>14.0</v>
      </c>
      <c r="AK980" s="1">
        <v>0.0</v>
      </c>
      <c r="AL980" s="1">
        <v>2.0</v>
      </c>
      <c r="AM980" s="1">
        <v>1.0</v>
      </c>
      <c r="AN980" s="1">
        <v>0.0</v>
      </c>
      <c r="AO980" s="1">
        <v>0.0</v>
      </c>
      <c r="AP980" s="1">
        <v>1.9770323</v>
      </c>
      <c r="AQ980" s="1">
        <v>-2.5418413</v>
      </c>
      <c r="AR980" s="1">
        <v>-0.57702804</v>
      </c>
      <c r="AS980" s="1">
        <v>0.65041661</v>
      </c>
      <c r="AT980" s="1">
        <v>2.5737088</v>
      </c>
      <c r="AU980" s="1">
        <v>-2.5342443</v>
      </c>
      <c r="AV980" s="1">
        <v>-0.48784727</v>
      </c>
      <c r="AW980" s="1">
        <v>0.73728275</v>
      </c>
      <c r="AX980" s="1">
        <v>2.5988207</v>
      </c>
      <c r="AY980" s="1">
        <v>-2.2944562</v>
      </c>
      <c r="AZ980" s="1">
        <v>-0.44697872</v>
      </c>
      <c r="BA980" s="1">
        <v>0.78719544</v>
      </c>
      <c r="BB980" s="1">
        <v>2.8306768</v>
      </c>
      <c r="BC980" s="1">
        <v>18.902899</v>
      </c>
      <c r="BD980" s="1">
        <v>3.0</v>
      </c>
      <c r="BE980" s="1">
        <v>0.16666667</v>
      </c>
      <c r="BF980" s="1">
        <v>12.0</v>
      </c>
      <c r="BG980" s="1">
        <v>32.0</v>
      </c>
      <c r="BH980" s="1">
        <v>1.0</v>
      </c>
      <c r="BI980" s="1">
        <v>18.0</v>
      </c>
      <c r="BJ980" s="1">
        <v>4.0</v>
      </c>
      <c r="BK980" s="1">
        <v>3.0</v>
      </c>
      <c r="BL980" s="1">
        <v>0.16666667</v>
      </c>
      <c r="BM980" s="1">
        <v>19.0</v>
      </c>
      <c r="BN980" s="1">
        <v>0.0</v>
      </c>
      <c r="BO980" s="1">
        <v>0.0</v>
      </c>
      <c r="BP980" s="1">
        <v>0.0</v>
      </c>
      <c r="BQ980" s="1">
        <v>12.303119</v>
      </c>
      <c r="BR980" s="1">
        <v>9.9214773</v>
      </c>
      <c r="BS980" s="1">
        <v>8.6188021</v>
      </c>
      <c r="BT980" s="1">
        <v>9.8889055</v>
      </c>
      <c r="BU980" s="1">
        <v>8.121027</v>
      </c>
      <c r="BV980" s="1">
        <v>5.4749537</v>
      </c>
      <c r="BW980" s="1">
        <v>4.2380338</v>
      </c>
      <c r="BX980" s="1">
        <v>5.5436769</v>
      </c>
      <c r="BY980" s="1">
        <v>0.0</v>
      </c>
      <c r="BZ980" s="1">
        <v>0.0</v>
      </c>
      <c r="CA980" s="1">
        <v>0.0</v>
      </c>
      <c r="CB980" s="1">
        <v>0.0</v>
      </c>
      <c r="CC980" s="1">
        <v>0.969594</v>
      </c>
      <c r="CD980" s="1">
        <v>0.69712633</v>
      </c>
      <c r="CE980" s="1">
        <v>9.0</v>
      </c>
      <c r="CF980" s="1">
        <v>0.0</v>
      </c>
      <c r="CG980" s="1">
        <v>0.0</v>
      </c>
      <c r="CH980" s="1">
        <v>0.0</v>
      </c>
      <c r="CI980" s="1">
        <v>0.0</v>
      </c>
      <c r="CJ980" s="1">
        <v>49.19043</v>
      </c>
      <c r="CK980" s="1">
        <v>11.060372</v>
      </c>
      <c r="CL980" s="1">
        <v>13.678769</v>
      </c>
      <c r="CM980" s="1">
        <v>24.851788</v>
      </c>
      <c r="CN980" s="1">
        <v>0.02097157</v>
      </c>
      <c r="CO980" s="2">
        <v>2.3841858E-7</v>
      </c>
      <c r="CP980" s="2">
        <v>1.9751758E9</v>
      </c>
      <c r="CQ980" s="1">
        <v>-2.5121942</v>
      </c>
      <c r="CR980" s="2">
        <v>1.9751758E9</v>
      </c>
      <c r="CS980" s="1">
        <v>-16.719189</v>
      </c>
      <c r="CT980" s="1">
        <v>0.0</v>
      </c>
      <c r="CU980" s="1">
        <v>7.7158055</v>
      </c>
      <c r="CV980" s="1">
        <v>10.833353</v>
      </c>
      <c r="CW980" s="1">
        <v>5.5414944</v>
      </c>
      <c r="CX980" s="1">
        <v>11.173018</v>
      </c>
      <c r="CY980" s="1">
        <v>0.0</v>
      </c>
      <c r="CZ980" s="1">
        <v>0.0</v>
      </c>
      <c r="DA980" s="1">
        <v>1.0</v>
      </c>
      <c r="DB980" s="1">
        <v>0.0</v>
      </c>
      <c r="DC980" s="1">
        <v>0.0</v>
      </c>
      <c r="DD980" s="1">
        <v>0.0</v>
      </c>
      <c r="DE980" s="1">
        <v>0.0</v>
      </c>
      <c r="DF980" s="1">
        <v>-0.75372511</v>
      </c>
      <c r="DG980" s="1">
        <v>-0.35303211</v>
      </c>
      <c r="DH980" s="1">
        <v>0.077906989</v>
      </c>
      <c r="DI980" s="1">
        <v>2.4768925</v>
      </c>
      <c r="DJ980" s="1">
        <v>-0.832932</v>
      </c>
      <c r="DK980" s="1">
        <v>-0.25556299</v>
      </c>
      <c r="DL980" s="1">
        <v>0.15097827</v>
      </c>
      <c r="DM980" s="1">
        <v>2.5406313</v>
      </c>
      <c r="DN980" s="1">
        <v>-0.50929075</v>
      </c>
      <c r="DO980" s="1">
        <v>-0.19994108</v>
      </c>
      <c r="DP980" s="1">
        <v>0.17608427</v>
      </c>
      <c r="DQ980" s="1">
        <v>2.744642</v>
      </c>
      <c r="DR980" s="1">
        <v>0.35564643</v>
      </c>
      <c r="DS980" s="1">
        <v>5.7138767</v>
      </c>
      <c r="DT980" s="1">
        <v>5.1927919</v>
      </c>
      <c r="DU980" s="1">
        <v>5.1927919</v>
      </c>
      <c r="DV980" s="1">
        <v>2.6120443</v>
      </c>
      <c r="DW980" s="1">
        <v>2.6195316</v>
      </c>
      <c r="DX980" s="1">
        <v>-3.4512434</v>
      </c>
      <c r="DY980" s="1">
        <v>0.0</v>
      </c>
      <c r="DZ980" s="1">
        <v>7.0281024</v>
      </c>
      <c r="EA980" s="1">
        <v>6.7903814</v>
      </c>
      <c r="EB980" s="1">
        <v>0.017364783</v>
      </c>
      <c r="EC980" s="1">
        <v>14.0</v>
      </c>
      <c r="ED980" s="1">
        <v>8.7541475</v>
      </c>
      <c r="EE980" s="1">
        <v>1.0982349</v>
      </c>
      <c r="EF980" s="1">
        <v>0.010426107</v>
      </c>
      <c r="EG980" s="1">
        <v>13.432098</v>
      </c>
      <c r="EH980" s="1">
        <v>5.7600002</v>
      </c>
      <c r="EI980" s="1">
        <v>3.0625</v>
      </c>
      <c r="EJ980" s="1">
        <v>9.1886263</v>
      </c>
      <c r="EK980" s="1">
        <v>3.8369987</v>
      </c>
      <c r="EL980" s="1">
        <v>1.9970088</v>
      </c>
      <c r="EM980" s="1">
        <v>2.0739264</v>
      </c>
      <c r="EN980" s="1">
        <v>3.0</v>
      </c>
      <c r="EO980" s="1">
        <v>0.0</v>
      </c>
      <c r="EP980" s="1">
        <v>1.0</v>
      </c>
      <c r="EQ980" s="1">
        <v>0.0</v>
      </c>
      <c r="ER980" s="1">
        <v>2.4189999</v>
      </c>
      <c r="ES980" s="1">
        <v>-1.40642</v>
      </c>
      <c r="ET980" s="1">
        <v>1.2649261</v>
      </c>
      <c r="EU980" s="1">
        <v>-62791.348</v>
      </c>
      <c r="EV980" s="1">
        <v>-398310.75</v>
      </c>
      <c r="EW980" s="1">
        <v>36.226879</v>
      </c>
      <c r="EX980" s="1">
        <v>-9.7959995</v>
      </c>
      <c r="EY980" s="1">
        <v>9.7959995</v>
      </c>
      <c r="EZ980" s="1">
        <v>-0.43503001</v>
      </c>
      <c r="FA980" s="1">
        <v>6.8547029</v>
      </c>
      <c r="FB980" s="1">
        <v>0.0</v>
      </c>
      <c r="FC980" s="1">
        <v>1.0</v>
      </c>
      <c r="FD980" s="1">
        <v>0.49099413</v>
      </c>
      <c r="FE980" s="1">
        <v>0.75599492</v>
      </c>
      <c r="FF980" s="1">
        <v>12.0</v>
      </c>
      <c r="FG980" s="1">
        <v>1.0</v>
      </c>
      <c r="FH980" s="1">
        <v>2.0</v>
      </c>
      <c r="FI980" s="1">
        <v>3.0</v>
      </c>
      <c r="FJ980" s="1">
        <v>0.0</v>
      </c>
      <c r="FK980" s="1">
        <v>0.0</v>
      </c>
      <c r="FL980" s="1">
        <v>0.0</v>
      </c>
      <c r="FM980" s="1">
        <v>1.1193824</v>
      </c>
      <c r="FN980" s="1">
        <v>-1.1193824</v>
      </c>
      <c r="FO980" s="1">
        <v>0.15588656</v>
      </c>
      <c r="FP980" s="1">
        <v>0.26003531</v>
      </c>
      <c r="FQ980" s="1">
        <v>94.784515</v>
      </c>
      <c r="FR980" s="1">
        <v>34.123089</v>
      </c>
      <c r="FS980" s="1">
        <v>0.0</v>
      </c>
      <c r="FT980" s="1">
        <v>8.458519</v>
      </c>
      <c r="FU980" s="1">
        <v>0.0</v>
      </c>
      <c r="FV980" s="1">
        <v>0.0</v>
      </c>
      <c r="FW980" s="1">
        <v>0.0</v>
      </c>
      <c r="FX980" s="1">
        <v>76.468605</v>
      </c>
      <c r="FY980" s="1">
        <v>12.254904</v>
      </c>
      <c r="FZ980" s="1">
        <v>0.0</v>
      </c>
      <c r="GA980" s="1">
        <v>0.0</v>
      </c>
      <c r="GB980" s="1">
        <v>0.0</v>
      </c>
      <c r="GC980" s="1">
        <v>24.932074</v>
      </c>
      <c r="GD980" s="1">
        <v>0.0</v>
      </c>
      <c r="GE980" s="1">
        <v>0.90067762</v>
      </c>
      <c r="GF980" s="1">
        <v>0.45277193</v>
      </c>
      <c r="GG980" s="1">
        <v>0.099322379</v>
      </c>
      <c r="GH980" s="1">
        <v>0.099322379</v>
      </c>
      <c r="GI980" s="1">
        <v>0.5472281</v>
      </c>
      <c r="GJ980" s="1">
        <v>0.0</v>
      </c>
      <c r="GK980" s="1">
        <v>226.08963</v>
      </c>
      <c r="GL980" s="1">
        <v>113.65559</v>
      </c>
      <c r="GM980" s="1">
        <v>24.932074</v>
      </c>
      <c r="GN980" s="1">
        <v>24.932074</v>
      </c>
      <c r="GO980" s="1">
        <v>137.36612</v>
      </c>
      <c r="GP980" s="1">
        <v>0.0</v>
      </c>
      <c r="GQ980" s="1">
        <v>0.44444445</v>
      </c>
      <c r="GR980" s="1">
        <v>0.80000001</v>
      </c>
      <c r="GS980" s="1">
        <v>1.5044869</v>
      </c>
      <c r="GT980" s="1">
        <v>-57460.723</v>
      </c>
      <c r="GU980" s="1">
        <v>-392761.66</v>
      </c>
      <c r="GV980" s="1">
        <v>19.5077</v>
      </c>
      <c r="GW980" s="1">
        <v>-10.08563</v>
      </c>
      <c r="GX980" s="1">
        <v>10.08563</v>
      </c>
      <c r="GY980" s="1">
        <v>-0.51099002</v>
      </c>
      <c r="GZ980" s="1">
        <v>1815.6805</v>
      </c>
      <c r="HA980" s="1">
        <v>793.49609</v>
      </c>
      <c r="HB980" s="1">
        <v>1221.7642</v>
      </c>
      <c r="HC980" s="1">
        <v>1616.101</v>
      </c>
      <c r="HD980" s="1">
        <v>529.54224</v>
      </c>
      <c r="HE980" s="1">
        <v>437.8541</v>
      </c>
      <c r="HF980" s="1">
        <v>848.2843</v>
      </c>
      <c r="HG980" s="1">
        <v>0.0</v>
      </c>
      <c r="HH980" s="1">
        <v>0.0</v>
      </c>
      <c r="HI980" s="1">
        <v>0.0</v>
      </c>
      <c r="HJ980" s="1">
        <v>0.0</v>
      </c>
      <c r="HK980" s="1">
        <v>1.0</v>
      </c>
      <c r="HL980" s="1">
        <v>0.0</v>
      </c>
      <c r="HM980" s="1">
        <v>0.0</v>
      </c>
      <c r="HN980" s="1">
        <v>0.0</v>
      </c>
      <c r="HO980" s="1">
        <v>1.0</v>
      </c>
      <c r="HP980" s="1">
        <v>0.0</v>
      </c>
      <c r="HQ980" s="1">
        <v>251.02171</v>
      </c>
      <c r="HR980" s="1">
        <v>0.0</v>
      </c>
      <c r="HS980" s="1">
        <v>0.0</v>
      </c>
      <c r="HT980" s="1">
        <v>0.0</v>
      </c>
      <c r="HU980" s="1">
        <v>251.02171</v>
      </c>
      <c r="HV980" s="1">
        <v>0.0</v>
      </c>
      <c r="HW980" s="1">
        <v>5.0</v>
      </c>
      <c r="HX980" s="1">
        <v>1.0</v>
      </c>
      <c r="HY980" s="1">
        <v>2.8326807</v>
      </c>
      <c r="HZ980" s="1">
        <v>2.0</v>
      </c>
      <c r="IA980" s="1">
        <v>0.0</v>
      </c>
      <c r="IB980" s="1">
        <v>0.0</v>
      </c>
      <c r="IC980" s="1">
        <v>0.70588237</v>
      </c>
      <c r="ID980" s="1">
        <v>2.6371</v>
      </c>
      <c r="IE980" s="1">
        <v>0.0</v>
      </c>
      <c r="IF980" s="1">
        <v>39.258671</v>
      </c>
      <c r="IG980" s="1">
        <v>0.0</v>
      </c>
      <c r="IH980" s="1">
        <v>0.0</v>
      </c>
      <c r="II980" s="1">
        <v>30.233366</v>
      </c>
      <c r="IJ980" s="1">
        <v>0.0</v>
      </c>
      <c r="IK980" s="1">
        <v>0.0</v>
      </c>
      <c r="IL980" s="1">
        <v>139.43016</v>
      </c>
      <c r="IM980" s="1">
        <v>0.0</v>
      </c>
      <c r="IN980" s="1">
        <v>66.652031</v>
      </c>
      <c r="IO980" s="1">
        <v>6.5830498</v>
      </c>
      <c r="IP980" s="1">
        <v>23.862217</v>
      </c>
      <c r="IQ980" s="1">
        <v>33.57106</v>
      </c>
      <c r="IR980" s="1">
        <v>0.0</v>
      </c>
      <c r="IS980" s="1">
        <v>6.37115</v>
      </c>
      <c r="IT980" s="1">
        <v>0.0</v>
      </c>
      <c r="IU980" s="1">
        <v>139.43016</v>
      </c>
      <c r="IV980" s="1">
        <v>5.6876111</v>
      </c>
      <c r="IW980" s="1">
        <v>66.652031</v>
      </c>
      <c r="IX980" s="1">
        <v>2.1794541</v>
      </c>
      <c r="IY980" s="1">
        <v>1.8297024</v>
      </c>
      <c r="IZ980" s="1">
        <v>1.2997414</v>
      </c>
      <c r="JA980" s="1">
        <v>42.849998</v>
      </c>
      <c r="JB980" s="1">
        <v>0.54234898</v>
      </c>
      <c r="JC980" s="1">
        <v>5.1699252</v>
      </c>
      <c r="JD980" s="1">
        <v>2.8794458</v>
      </c>
      <c r="JE980" s="1">
        <v>7.8868465</v>
      </c>
      <c r="JF980" s="1">
        <v>251.02171</v>
      </c>
      <c r="JG980" s="1">
        <v>324.58823</v>
      </c>
      <c r="JH980" s="1">
        <v>233.375</v>
      </c>
      <c r="JI980" s="1">
        <v>256.97168</v>
      </c>
      <c r="JJ980" s="1">
        <v>24.932074</v>
      </c>
      <c r="JK980" s="1">
        <v>0.0</v>
      </c>
      <c r="JL980" s="1">
        <v>0.0</v>
      </c>
      <c r="JM980" s="1">
        <v>0.0</v>
      </c>
      <c r="JN980" s="1">
        <v>207.66599</v>
      </c>
      <c r="JO980" s="1">
        <v>8.458519</v>
      </c>
      <c r="JP980" s="1">
        <v>24.932074</v>
      </c>
      <c r="JQ980" s="1">
        <v>1.9972849</v>
      </c>
      <c r="JR980" s="1">
        <v>0.18202543</v>
      </c>
      <c r="JS980" s="1">
        <v>2.8203506</v>
      </c>
      <c r="JT980" s="1">
        <v>2.1521339</v>
      </c>
      <c r="JU980" s="1">
        <v>1.1689683</v>
      </c>
      <c r="JV980" s="1">
        <v>0.53360271</v>
      </c>
      <c r="JW980" s="1">
        <v>0.25603074</v>
      </c>
      <c r="JX980" s="1">
        <v>0.078827776</v>
      </c>
      <c r="JY980" s="1">
        <v>1.049748E-4</v>
      </c>
      <c r="JZ980" s="1">
        <v>0.0</v>
      </c>
      <c r="KA980" s="1">
        <v>583.125</v>
      </c>
      <c r="KB980" s="1">
        <v>342.875</v>
      </c>
      <c r="KC980" s="1">
        <v>261.75</v>
      </c>
      <c r="KD980" s="1">
        <v>229.0</v>
      </c>
      <c r="KE980" s="1">
        <v>199.25</v>
      </c>
      <c r="KF980" s="1">
        <v>170.25</v>
      </c>
      <c r="KG980" s="1">
        <v>95.125</v>
      </c>
      <c r="KH980" s="1">
        <v>49.875</v>
      </c>
      <c r="KI980" s="1">
        <v>0.70710677</v>
      </c>
      <c r="KJ980" s="1">
        <v>1.118034</v>
      </c>
      <c r="KK980" s="1">
        <v>0.5</v>
      </c>
      <c r="KL980" s="1">
        <v>11.683321</v>
      </c>
      <c r="KM980" s="1">
        <v>0.5</v>
      </c>
      <c r="KN980" s="1">
        <v>11.456439</v>
      </c>
      <c r="KO980" s="1">
        <v>-2.62848</v>
      </c>
      <c r="KP980" s="1">
        <v>-2.6127784</v>
      </c>
      <c r="KQ980" s="1">
        <v>-2.5877712</v>
      </c>
      <c r="KR980" s="1">
        <v>-5.0821481</v>
      </c>
      <c r="KS980" s="1">
        <v>-5.0262814</v>
      </c>
      <c r="KT980" s="1">
        <v>-4.9325247</v>
      </c>
      <c r="KU980" s="1">
        <v>1.1931834</v>
      </c>
      <c r="KV980" s="1">
        <v>291.875</v>
      </c>
      <c r="KW980" s="1">
        <v>360.125</v>
      </c>
      <c r="KX980" s="1">
        <v>233.0</v>
      </c>
      <c r="KY980" s="1">
        <v>87.25</v>
      </c>
      <c r="KZ980" s="1">
        <v>31.375</v>
      </c>
      <c r="LA980" s="1">
        <v>7.875</v>
      </c>
      <c r="LB980" s="1">
        <v>0.25</v>
      </c>
      <c r="LC980" s="1">
        <v>0.0</v>
      </c>
      <c r="LD980" s="1">
        <v>0.11986628</v>
      </c>
      <c r="LE980" s="1">
        <v>0.034388646</v>
      </c>
      <c r="LF980" s="1">
        <v>0.68965089</v>
      </c>
      <c r="LG980" s="1">
        <v>0.63938105</v>
      </c>
      <c r="LH980" s="1">
        <v>0.69359183</v>
      </c>
      <c r="LI980" s="1">
        <v>0.84836</v>
      </c>
      <c r="LJ980" s="1">
        <v>0.98704845</v>
      </c>
      <c r="LK980" s="1">
        <v>1.0504415</v>
      </c>
      <c r="LL980" s="1">
        <v>0.92526454</v>
      </c>
      <c r="LM980" s="1">
        <v>0.78405309</v>
      </c>
      <c r="LN980" s="1">
        <v>0.41014808</v>
      </c>
      <c r="LO980" s="1">
        <v>0.77658182</v>
      </c>
      <c r="LP980" s="1">
        <v>1.3238657</v>
      </c>
      <c r="LQ980" s="1">
        <v>1.550953</v>
      </c>
      <c r="LR980" s="1">
        <v>1.5711392</v>
      </c>
      <c r="LS980" s="1">
        <v>1.5491722</v>
      </c>
      <c r="LT980" s="1">
        <v>2.3683116</v>
      </c>
      <c r="LU980" s="1">
        <v>0.0</v>
      </c>
      <c r="LV980" s="1">
        <v>1.4194864</v>
      </c>
      <c r="LW980" s="1">
        <v>387.11185</v>
      </c>
      <c r="LX980" s="1">
        <v>549.5</v>
      </c>
      <c r="LY980" s="1">
        <v>959.375</v>
      </c>
      <c r="LZ980" s="1">
        <v>538.625</v>
      </c>
      <c r="MA980" s="1">
        <v>245.25</v>
      </c>
      <c r="MB980" s="1">
        <v>87.25</v>
      </c>
      <c r="MC980" s="1">
        <v>31.375</v>
      </c>
      <c r="MD980" s="1">
        <v>7.875</v>
      </c>
      <c r="ME980" s="1">
        <v>0.25</v>
      </c>
      <c r="MF980" s="1">
        <v>0.0</v>
      </c>
      <c r="MG980" s="1">
        <v>667.5</v>
      </c>
      <c r="MH980" s="1">
        <v>178.5</v>
      </c>
      <c r="MI980" s="1">
        <v>12.25</v>
      </c>
      <c r="MJ980" s="1">
        <v>0.0</v>
      </c>
      <c r="MK980" s="1">
        <v>0.0</v>
      </c>
      <c r="ML980" s="1">
        <v>0.0</v>
      </c>
      <c r="MM980" s="1">
        <v>0.0</v>
      </c>
      <c r="MN980" s="1">
        <v>0.0</v>
      </c>
      <c r="MO980" s="1">
        <v>226.27899</v>
      </c>
      <c r="MP980" s="1">
        <v>504.0</v>
      </c>
      <c r="MQ980" s="1">
        <v>26.0</v>
      </c>
      <c r="MR980" s="1">
        <v>86.0</v>
      </c>
    </row>
    <row r="981">
      <c r="A981" s="1" t="s">
        <v>2305</v>
      </c>
      <c r="B981" s="1" t="s">
        <v>2306</v>
      </c>
      <c r="C981" s="1">
        <v>0.8260805</v>
      </c>
      <c r="D981" s="1">
        <v>-28500.662</v>
      </c>
      <c r="E981" s="1">
        <v>-104860.97</v>
      </c>
      <c r="F981" s="1">
        <v>-11.61162</v>
      </c>
      <c r="G981" s="1">
        <v>-9.45123</v>
      </c>
      <c r="H981" s="1">
        <v>9.45123</v>
      </c>
      <c r="I981" s="1">
        <v>0.02138</v>
      </c>
      <c r="J981" s="1">
        <v>14.035965</v>
      </c>
      <c r="K981" s="1">
        <v>251.70415</v>
      </c>
      <c r="L981" s="1">
        <v>0.0</v>
      </c>
      <c r="M981" s="1">
        <v>0.0</v>
      </c>
      <c r="N981" s="1">
        <v>251.70415</v>
      </c>
      <c r="O981" s="1">
        <v>0.0</v>
      </c>
      <c r="P981" s="1">
        <v>1.0</v>
      </c>
      <c r="Q981" s="1">
        <v>1.0</v>
      </c>
      <c r="R981" s="1">
        <v>0.0</v>
      </c>
      <c r="S981" s="1">
        <v>0.0</v>
      </c>
      <c r="T981" s="1">
        <v>2.0</v>
      </c>
      <c r="U981" s="1">
        <v>0.0</v>
      </c>
      <c r="V981" s="1">
        <v>6.0</v>
      </c>
      <c r="W981" s="1">
        <v>0.0</v>
      </c>
      <c r="X981" s="1">
        <v>12.0</v>
      </c>
      <c r="Y981" s="1">
        <v>1.0</v>
      </c>
      <c r="Z981" s="1">
        <v>3.0</v>
      </c>
      <c r="AA981" s="1">
        <v>7.0</v>
      </c>
      <c r="AB981" s="1">
        <v>5.0</v>
      </c>
      <c r="AC981" s="1">
        <v>19.800268</v>
      </c>
      <c r="AD981" s="1">
        <v>1.6500224</v>
      </c>
      <c r="AE981" s="1">
        <v>0.0</v>
      </c>
      <c r="AF981" s="1">
        <v>0.0</v>
      </c>
      <c r="AG981" s="1">
        <v>5.0</v>
      </c>
      <c r="AH981" s="1">
        <v>0.0</v>
      </c>
      <c r="AI981" s="1">
        <v>0.0</v>
      </c>
      <c r="AJ981" s="1">
        <v>5.0</v>
      </c>
      <c r="AK981" s="1">
        <v>0.0</v>
      </c>
      <c r="AL981" s="1">
        <v>1.0</v>
      </c>
      <c r="AM981" s="1">
        <v>1.0</v>
      </c>
      <c r="AN981" s="1">
        <v>0.0</v>
      </c>
      <c r="AO981" s="1">
        <v>0.0</v>
      </c>
      <c r="AP981" s="1">
        <v>2.2149367</v>
      </c>
      <c r="AQ981" s="1">
        <v>-2.1052003</v>
      </c>
      <c r="AR981" s="1">
        <v>-0.72055537</v>
      </c>
      <c r="AS981" s="1">
        <v>0.77262008</v>
      </c>
      <c r="AT981" s="1">
        <v>2.0730617</v>
      </c>
      <c r="AU981" s="1">
        <v>-1.9642198</v>
      </c>
      <c r="AV981" s="1">
        <v>-0.66059327</v>
      </c>
      <c r="AW981" s="1">
        <v>0.80107701</v>
      </c>
      <c r="AX981" s="1">
        <v>2.261744</v>
      </c>
      <c r="AY981" s="1">
        <v>-1.8009305</v>
      </c>
      <c r="AZ981" s="1">
        <v>-0.57514447</v>
      </c>
      <c r="BA981" s="1">
        <v>0.91378075</v>
      </c>
      <c r="BB981" s="1">
        <v>2.3733675</v>
      </c>
      <c r="BC981" s="1">
        <v>6.7860351</v>
      </c>
      <c r="BD981" s="1">
        <v>0.0</v>
      </c>
      <c r="BE981" s="1">
        <v>0.0</v>
      </c>
      <c r="BF981" s="1">
        <v>6.0</v>
      </c>
      <c r="BG981" s="1">
        <v>12.0</v>
      </c>
      <c r="BH981" s="1">
        <v>0.0</v>
      </c>
      <c r="BI981" s="1">
        <v>7.0</v>
      </c>
      <c r="BJ981" s="1">
        <v>1.0</v>
      </c>
      <c r="BK981" s="1">
        <v>0.0</v>
      </c>
      <c r="BL981" s="1">
        <v>0.0</v>
      </c>
      <c r="BM981" s="1">
        <v>6.0</v>
      </c>
      <c r="BN981" s="1">
        <v>0.0</v>
      </c>
      <c r="BO981" s="1">
        <v>0.0</v>
      </c>
      <c r="BP981" s="1">
        <v>0.0</v>
      </c>
      <c r="BQ981" s="1">
        <v>5.112884</v>
      </c>
      <c r="BR981" s="1">
        <v>3.7038283</v>
      </c>
      <c r="BS981" s="1">
        <v>2.809401</v>
      </c>
      <c r="BT981" s="1">
        <v>3.4057775</v>
      </c>
      <c r="BU981" s="1">
        <v>3.3938468</v>
      </c>
      <c r="BV981" s="1">
        <v>1.9840215</v>
      </c>
      <c r="BW981" s="1">
        <v>1.2440169</v>
      </c>
      <c r="BX981" s="1">
        <v>1.8164966</v>
      </c>
      <c r="BY981" s="1">
        <v>0.0</v>
      </c>
      <c r="BZ981" s="1">
        <v>0.0</v>
      </c>
      <c r="CA981" s="1">
        <v>0.0</v>
      </c>
      <c r="CB981" s="1">
        <v>0.0</v>
      </c>
      <c r="CC981" s="1">
        <v>1.0063598</v>
      </c>
      <c r="CD981" s="1">
        <v>0.74114341</v>
      </c>
      <c r="CE981" s="1">
        <v>4.0</v>
      </c>
      <c r="CF981" s="1">
        <v>0.0</v>
      </c>
      <c r="CG981" s="1">
        <v>0.0</v>
      </c>
      <c r="CH981" s="1">
        <v>0.0</v>
      </c>
      <c r="CI981" s="1">
        <v>0.0</v>
      </c>
      <c r="CJ981" s="1">
        <v>20.073973</v>
      </c>
      <c r="CK981" s="1">
        <v>3.9755456</v>
      </c>
      <c r="CL981" s="1">
        <v>6.8731894</v>
      </c>
      <c r="CM981" s="1">
        <v>11.288661</v>
      </c>
      <c r="CN981" s="1">
        <v>5.1814743E-4</v>
      </c>
      <c r="CO981" s="2">
        <v>-7.4505806E-9</v>
      </c>
      <c r="CP981" s="1">
        <v>5.8198684E7</v>
      </c>
      <c r="CQ981" s="1">
        <v>-1.7584788</v>
      </c>
      <c r="CR981" s="1">
        <v>5.8198684E7</v>
      </c>
      <c r="CS981" s="1">
        <v>-11.942916</v>
      </c>
      <c r="CT981" s="1">
        <v>0.0</v>
      </c>
      <c r="CU981" s="1">
        <v>2.4314239</v>
      </c>
      <c r="CV981" s="1">
        <v>2.8882439</v>
      </c>
      <c r="CW981" s="1">
        <v>2.3778245</v>
      </c>
      <c r="CX981" s="1">
        <v>4.4154716</v>
      </c>
      <c r="CY981" s="1">
        <v>0.0</v>
      </c>
      <c r="CZ981" s="1">
        <v>0.0</v>
      </c>
      <c r="DA981" s="1">
        <v>1.0</v>
      </c>
      <c r="DB981" s="1">
        <v>0.0</v>
      </c>
      <c r="DC981" s="1">
        <v>0.0</v>
      </c>
      <c r="DD981" s="1">
        <v>0.0</v>
      </c>
      <c r="DE981" s="1">
        <v>0.0</v>
      </c>
      <c r="DF981" s="1">
        <v>-0.75729376</v>
      </c>
      <c r="DG981" s="1">
        <v>-0.41354024</v>
      </c>
      <c r="DH981" s="1">
        <v>0.15692054</v>
      </c>
      <c r="DI981" s="1">
        <v>1.7815139</v>
      </c>
      <c r="DJ981" s="1">
        <v>-0.76219165</v>
      </c>
      <c r="DK981" s="1">
        <v>-0.30647385</v>
      </c>
      <c r="DL981" s="1">
        <v>0.16232511</v>
      </c>
      <c r="DM981" s="1">
        <v>1.940143</v>
      </c>
      <c r="DN981" s="1">
        <v>-0.42953688</v>
      </c>
      <c r="DO981" s="1">
        <v>-0.23775229</v>
      </c>
      <c r="DP981" s="1">
        <v>0.2510671</v>
      </c>
      <c r="DQ981" s="1">
        <v>2.0652804</v>
      </c>
      <c r="DR981" s="1">
        <v>1.8546959E-4</v>
      </c>
      <c r="DS981" s="1">
        <v>2.9064317</v>
      </c>
      <c r="DT981" s="1">
        <v>3.7194605</v>
      </c>
      <c r="DU981" s="1">
        <v>1.7656947</v>
      </c>
      <c r="DV981" s="1">
        <v>0.52268142</v>
      </c>
      <c r="DW981" s="1">
        <v>0.59103763</v>
      </c>
      <c r="DX981" s="1">
        <v>-0.86926776</v>
      </c>
      <c r="DY981" s="1">
        <v>0.0</v>
      </c>
      <c r="DZ981" s="1">
        <v>3.2511265</v>
      </c>
      <c r="EA981" s="1">
        <v>2.710995</v>
      </c>
      <c r="EB981" s="1">
        <v>0.0063868091</v>
      </c>
      <c r="EC981" s="1">
        <v>9.1776476</v>
      </c>
      <c r="ED981" s="1">
        <v>8.8808737</v>
      </c>
      <c r="EE981" s="1">
        <v>1.6803955</v>
      </c>
      <c r="EF981" s="1">
        <v>0.10709582</v>
      </c>
      <c r="EG981" s="1">
        <v>5.1428571</v>
      </c>
      <c r="EH981" s="1">
        <v>2.34375</v>
      </c>
      <c r="EI981" s="1">
        <v>1.5</v>
      </c>
      <c r="EJ981" s="1">
        <v>3.3841679</v>
      </c>
      <c r="EK981" s="1">
        <v>1.4141724</v>
      </c>
      <c r="EL981" s="1">
        <v>0.81847239</v>
      </c>
      <c r="EM981" s="1">
        <v>0.68368524</v>
      </c>
      <c r="EN981" s="1">
        <v>2.0</v>
      </c>
      <c r="EO981" s="1">
        <v>1.0</v>
      </c>
      <c r="EP981" s="1">
        <v>1.0</v>
      </c>
      <c r="EQ981" s="1">
        <v>0.0</v>
      </c>
      <c r="ER981" s="1">
        <v>0.36500001</v>
      </c>
      <c r="ES981" s="1">
        <v>0.23521</v>
      </c>
      <c r="ET981" s="1">
        <v>0.92020756</v>
      </c>
      <c r="EU981" s="1">
        <v>-28574.49</v>
      </c>
      <c r="EV981" s="1">
        <v>-104935.08</v>
      </c>
      <c r="EW981" s="1">
        <v>-18.54557</v>
      </c>
      <c r="EX981" s="1">
        <v>-9.2372503</v>
      </c>
      <c r="EY981" s="1">
        <v>9.2372503</v>
      </c>
      <c r="EZ981" s="1">
        <v>-0.10621</v>
      </c>
      <c r="FA981" s="1">
        <v>2.7560308</v>
      </c>
      <c r="FB981" s="1">
        <v>0.0</v>
      </c>
      <c r="FC981" s="1">
        <v>1.0</v>
      </c>
      <c r="FD981" s="1">
        <v>0.31620604</v>
      </c>
      <c r="FE981" s="1">
        <v>0.68386</v>
      </c>
      <c r="FF981" s="1">
        <v>6.0</v>
      </c>
      <c r="FG981" s="1">
        <v>1.0</v>
      </c>
      <c r="FH981" s="1">
        <v>1.0</v>
      </c>
      <c r="FI981" s="1">
        <v>0.0</v>
      </c>
      <c r="FJ981" s="1">
        <v>0.0</v>
      </c>
      <c r="FK981" s="1">
        <v>0.0</v>
      </c>
      <c r="FL981" s="1">
        <v>0.0</v>
      </c>
      <c r="FM981" s="1">
        <v>0.68921262</v>
      </c>
      <c r="FN981" s="1">
        <v>-0.68921262</v>
      </c>
      <c r="FO981" s="1">
        <v>0.31539795</v>
      </c>
      <c r="FP981" s="1">
        <v>0.51989979</v>
      </c>
      <c r="FQ981" s="1">
        <v>16.745916</v>
      </c>
      <c r="FR981" s="1">
        <v>42.26598</v>
      </c>
      <c r="FS981" s="1">
        <v>0.0</v>
      </c>
      <c r="FT981" s="1">
        <v>0.0</v>
      </c>
      <c r="FU981" s="1">
        <v>10.324173</v>
      </c>
      <c r="FV981" s="1">
        <v>0.0</v>
      </c>
      <c r="FW981" s="1">
        <v>0.0</v>
      </c>
      <c r="FX981" s="1">
        <v>24.509808</v>
      </c>
      <c r="FY981" s="1">
        <v>0.0</v>
      </c>
      <c r="FZ981" s="1">
        <v>0.0</v>
      </c>
      <c r="GA981" s="1">
        <v>0.0</v>
      </c>
      <c r="GB981" s="1">
        <v>0.0</v>
      </c>
      <c r="GC981" s="1">
        <v>5.6825762</v>
      </c>
      <c r="GD981" s="1">
        <v>7.7675405</v>
      </c>
      <c r="GE981" s="1">
        <v>0.77842331</v>
      </c>
      <c r="GF981" s="1">
        <v>0.35378698</v>
      </c>
      <c r="GG981" s="1">
        <v>0.12535526</v>
      </c>
      <c r="GH981" s="1">
        <v>0.22157668</v>
      </c>
      <c r="GI981" s="1">
        <v>0.646213</v>
      </c>
      <c r="GJ981" s="1">
        <v>0.096221417</v>
      </c>
      <c r="GK981" s="1">
        <v>83.521706</v>
      </c>
      <c r="GL981" s="1">
        <v>37.959923</v>
      </c>
      <c r="GM981" s="1">
        <v>13.450116</v>
      </c>
      <c r="GN981" s="1">
        <v>23.774288</v>
      </c>
      <c r="GO981" s="1">
        <v>69.336067</v>
      </c>
      <c r="GP981" s="1">
        <v>10.324173</v>
      </c>
      <c r="GQ981" s="1">
        <v>0.25</v>
      </c>
      <c r="GR981" s="1">
        <v>0.33333334</v>
      </c>
      <c r="GS981" s="1">
        <v>0.9658975</v>
      </c>
      <c r="GT981" s="1">
        <v>-25941.322</v>
      </c>
      <c r="GU981" s="1">
        <v>-101295.58</v>
      </c>
      <c r="GV981" s="1">
        <v>-14.21725</v>
      </c>
      <c r="GW981" s="1">
        <v>-9.5467901</v>
      </c>
      <c r="GX981" s="1">
        <v>9.5467901</v>
      </c>
      <c r="GY981" s="1">
        <v>-0.091870002</v>
      </c>
      <c r="GZ981" s="1">
        <v>274.85129</v>
      </c>
      <c r="HA981" s="1">
        <v>86.906769</v>
      </c>
      <c r="HB981" s="1">
        <v>187.9536</v>
      </c>
      <c r="HC981" s="1">
        <v>274.84222</v>
      </c>
      <c r="HD981" s="1">
        <v>71.62571</v>
      </c>
      <c r="HE981" s="1">
        <v>116.89115</v>
      </c>
      <c r="HF981" s="1">
        <v>86.334442</v>
      </c>
      <c r="HG981" s="1">
        <v>0.0</v>
      </c>
      <c r="HH981" s="1">
        <v>0.0</v>
      </c>
      <c r="HI981" s="1">
        <v>0.0</v>
      </c>
      <c r="HJ981" s="1">
        <v>0.0</v>
      </c>
      <c r="HK981" s="1">
        <v>1.0</v>
      </c>
      <c r="HL981" s="1">
        <v>0.0</v>
      </c>
      <c r="HM981" s="1">
        <v>0.0</v>
      </c>
      <c r="HN981" s="1">
        <v>0.0</v>
      </c>
      <c r="HO981" s="1">
        <v>1.0</v>
      </c>
      <c r="HP981" s="1">
        <v>0.0</v>
      </c>
      <c r="HQ981" s="1">
        <v>107.29599</v>
      </c>
      <c r="HR981" s="1">
        <v>0.0</v>
      </c>
      <c r="HS981" s="1">
        <v>0.0</v>
      </c>
      <c r="HT981" s="1">
        <v>0.0</v>
      </c>
      <c r="HU981" s="1">
        <v>107.29599</v>
      </c>
      <c r="HV981" s="1">
        <v>0.0</v>
      </c>
      <c r="HW981" s="1">
        <v>3.0</v>
      </c>
      <c r="HX981" s="1">
        <v>0.0</v>
      </c>
      <c r="HY981" s="1">
        <v>1.7000291</v>
      </c>
      <c r="HZ981" s="1">
        <v>1.0</v>
      </c>
      <c r="IA981" s="1">
        <v>0.0</v>
      </c>
      <c r="IB981" s="1">
        <v>0.0</v>
      </c>
      <c r="IC981" s="1">
        <v>1.0</v>
      </c>
      <c r="ID981" s="1">
        <v>0.78719997</v>
      </c>
      <c r="IE981" s="1">
        <v>25.385227</v>
      </c>
      <c r="IF981" s="1">
        <v>16.78553</v>
      </c>
      <c r="IG981" s="1">
        <v>0.0</v>
      </c>
      <c r="IH981" s="1">
        <v>0.0</v>
      </c>
      <c r="II981" s="1">
        <v>0.0</v>
      </c>
      <c r="IJ981" s="1">
        <v>0.0</v>
      </c>
      <c r="IK981" s="1">
        <v>0.0</v>
      </c>
      <c r="IL981" s="1">
        <v>69.71508</v>
      </c>
      <c r="IM981" s="1">
        <v>0.0</v>
      </c>
      <c r="IN981" s="1">
        <v>5.2434282</v>
      </c>
      <c r="IO981" s="1">
        <v>2.5901799</v>
      </c>
      <c r="IP981" s="1">
        <v>0.0</v>
      </c>
      <c r="IQ981" s="1">
        <v>42.170757</v>
      </c>
      <c r="IR981" s="1">
        <v>0.0</v>
      </c>
      <c r="IS981" s="1">
        <v>5.2434282</v>
      </c>
      <c r="IT981" s="1">
        <v>0.0</v>
      </c>
      <c r="IU981" s="1">
        <v>69.71508</v>
      </c>
      <c r="IV981" s="1">
        <v>0.0</v>
      </c>
      <c r="IW981" s="1">
        <v>0.0</v>
      </c>
      <c r="IX981" s="1">
        <v>1.6638814</v>
      </c>
      <c r="IY981" s="1">
        <v>1.2297809</v>
      </c>
      <c r="IZ981" s="1">
        <v>0.022659939</v>
      </c>
      <c r="JA981" s="1">
        <v>33.119999</v>
      </c>
      <c r="JB981" s="1">
        <v>0.86312056</v>
      </c>
      <c r="JC981" s="1">
        <v>3.8073549</v>
      </c>
      <c r="JD981" s="1">
        <v>1.7608353</v>
      </c>
      <c r="JE981" s="1">
        <v>5.2548308</v>
      </c>
      <c r="JF981" s="1">
        <v>107.29599</v>
      </c>
      <c r="JG981" s="1">
        <v>128.3166</v>
      </c>
      <c r="JH981" s="1">
        <v>94.5</v>
      </c>
      <c r="JI981" s="1">
        <v>114.81611</v>
      </c>
      <c r="JJ981" s="1">
        <v>5.6825762</v>
      </c>
      <c r="JK981" s="1">
        <v>0.0</v>
      </c>
      <c r="JL981" s="1">
        <v>0.0</v>
      </c>
      <c r="JM981" s="1">
        <v>0.0</v>
      </c>
      <c r="JN981" s="1">
        <v>80.674522</v>
      </c>
      <c r="JO981" s="1">
        <v>0.0</v>
      </c>
      <c r="JP981" s="1">
        <v>19.249496</v>
      </c>
      <c r="JQ981" s="1">
        <v>2.1806424</v>
      </c>
      <c r="JR981" s="1">
        <v>0.23047507</v>
      </c>
      <c r="JS981" s="1">
        <v>3.1514108</v>
      </c>
      <c r="JT981" s="1">
        <v>2.4579997</v>
      </c>
      <c r="JU981" s="1">
        <v>1.0929072</v>
      </c>
      <c r="JV981" s="1">
        <v>0.5142954</v>
      </c>
      <c r="JW981" s="1">
        <v>0.23848996</v>
      </c>
      <c r="JX981" s="1">
        <v>0.068197034</v>
      </c>
      <c r="JY981" s="1">
        <v>2.4312329E-4</v>
      </c>
      <c r="JZ981" s="1">
        <v>0.0</v>
      </c>
      <c r="KA981" s="1">
        <v>337.125</v>
      </c>
      <c r="KB981" s="1">
        <v>188.0</v>
      </c>
      <c r="KC981" s="1">
        <v>140.625</v>
      </c>
      <c r="KD981" s="1">
        <v>125.25</v>
      </c>
      <c r="KE981" s="1">
        <v>109.5</v>
      </c>
      <c r="KF981" s="1">
        <v>90.375</v>
      </c>
      <c r="KG981" s="1">
        <v>50.125</v>
      </c>
      <c r="KH981" s="1">
        <v>19.875</v>
      </c>
      <c r="KI981" s="1">
        <v>0.5</v>
      </c>
      <c r="KJ981" s="1">
        <v>6.5</v>
      </c>
      <c r="KK981" s="1">
        <v>6.5192022</v>
      </c>
      <c r="KL981" s="1">
        <v>0.5</v>
      </c>
      <c r="KM981" s="1">
        <v>0.5</v>
      </c>
      <c r="KN981" s="1">
        <v>0.70710677</v>
      </c>
      <c r="KO981" s="1">
        <v>-1.9916636</v>
      </c>
      <c r="KP981" s="1">
        <v>-1.9712923</v>
      </c>
      <c r="KQ981" s="1">
        <v>-1.9547783</v>
      </c>
      <c r="KR981" s="1">
        <v>-5.0344758</v>
      </c>
      <c r="KS981" s="1">
        <v>-4.9531822</v>
      </c>
      <c r="KT981" s="1">
        <v>-4.8701453</v>
      </c>
      <c r="KU981" s="1">
        <v>1.1179787</v>
      </c>
      <c r="KV981" s="1">
        <v>192.375</v>
      </c>
      <c r="KW981" s="1">
        <v>217.5</v>
      </c>
      <c r="KX981" s="1">
        <v>116.75</v>
      </c>
      <c r="KY981" s="1">
        <v>43.25</v>
      </c>
      <c r="KZ981" s="1">
        <v>15.75</v>
      </c>
      <c r="LA981" s="1">
        <v>4.0</v>
      </c>
      <c r="LB981" s="1">
        <v>0.125</v>
      </c>
      <c r="LC981" s="1">
        <v>0.0</v>
      </c>
      <c r="LD981" s="1">
        <v>0.12</v>
      </c>
      <c r="LE981" s="1">
        <v>0.032934133</v>
      </c>
      <c r="LF981" s="1">
        <v>0.66747415</v>
      </c>
      <c r="LG981" s="1">
        <v>0.52194923</v>
      </c>
      <c r="LH981" s="1">
        <v>0.66508335</v>
      </c>
      <c r="LI981" s="1">
        <v>0.88070196</v>
      </c>
      <c r="LJ981" s="1">
        <v>1.0383333</v>
      </c>
      <c r="LK981" s="1">
        <v>1.1345963</v>
      </c>
      <c r="LL981" s="1">
        <v>0.39680159</v>
      </c>
      <c r="LM981" s="1">
        <v>0.8165108</v>
      </c>
      <c r="LN981" s="1">
        <v>0.44121948</v>
      </c>
      <c r="LO981" s="1">
        <v>1.1105984</v>
      </c>
      <c r="LP981" s="1">
        <v>1.4690412</v>
      </c>
      <c r="LQ981" s="1">
        <v>1.4113226</v>
      </c>
      <c r="LR981" s="1">
        <v>1.687997</v>
      </c>
      <c r="LS981" s="1">
        <v>2.743073</v>
      </c>
      <c r="LT981" s="1">
        <v>4.6845841</v>
      </c>
      <c r="LU981" s="1">
        <v>0.0</v>
      </c>
      <c r="LV981" s="1">
        <v>1.1820319</v>
      </c>
      <c r="LW981" s="1">
        <v>220.80624</v>
      </c>
      <c r="LX981" s="1">
        <v>261.0</v>
      </c>
      <c r="LY981" s="1">
        <v>585.375</v>
      </c>
      <c r="LZ981" s="1">
        <v>317.375</v>
      </c>
      <c r="MA981" s="1">
        <v>130.375</v>
      </c>
      <c r="MB981" s="1">
        <v>47.125</v>
      </c>
      <c r="MC981" s="1">
        <v>16.875</v>
      </c>
      <c r="MD981" s="1">
        <v>4.125</v>
      </c>
      <c r="ME981" s="1">
        <v>0.125</v>
      </c>
      <c r="MF981" s="1">
        <v>0.0</v>
      </c>
      <c r="MG981" s="1">
        <v>393.0</v>
      </c>
      <c r="MH981" s="1">
        <v>99.875</v>
      </c>
      <c r="MI981" s="1">
        <v>13.625</v>
      </c>
      <c r="MJ981" s="1">
        <v>3.875</v>
      </c>
      <c r="MK981" s="1">
        <v>1.125</v>
      </c>
      <c r="ML981" s="1">
        <v>0.125</v>
      </c>
      <c r="MM981" s="1">
        <v>0.0</v>
      </c>
      <c r="MN981" s="1">
        <v>0.0</v>
      </c>
      <c r="MO981" s="1">
        <v>95.100998</v>
      </c>
      <c r="MP981" s="1">
        <v>42.0</v>
      </c>
      <c r="MQ981" s="1">
        <v>5.0</v>
      </c>
      <c r="MR981" s="1">
        <v>30.0</v>
      </c>
    </row>
    <row r="982">
      <c r="A982" s="1" t="s">
        <v>2307</v>
      </c>
      <c r="B982" s="1" t="s">
        <v>2308</v>
      </c>
      <c r="C982" s="1">
        <v>1.2421006</v>
      </c>
      <c r="D982" s="1">
        <v>-68014.781</v>
      </c>
      <c r="E982" s="1">
        <v>-403075.66</v>
      </c>
      <c r="F982" s="1">
        <v>76.869781</v>
      </c>
      <c r="G982" s="1">
        <v>-9.1150398</v>
      </c>
      <c r="H982" s="1">
        <v>9.1150398</v>
      </c>
      <c r="I982" s="1">
        <v>-0.57388997</v>
      </c>
      <c r="J982" s="1">
        <v>37.216724</v>
      </c>
      <c r="K982" s="1">
        <v>471.15637</v>
      </c>
      <c r="L982" s="1">
        <v>0.0</v>
      </c>
      <c r="M982" s="1">
        <v>0.0</v>
      </c>
      <c r="N982" s="1">
        <v>471.15637</v>
      </c>
      <c r="O982" s="1">
        <v>0.0</v>
      </c>
      <c r="P982" s="1">
        <v>0.0</v>
      </c>
      <c r="Q982" s="1">
        <v>0.0</v>
      </c>
      <c r="R982" s="1">
        <v>1.0</v>
      </c>
      <c r="S982" s="1">
        <v>1.0</v>
      </c>
      <c r="T982" s="1">
        <v>4.0</v>
      </c>
      <c r="U982" s="1">
        <v>0.0</v>
      </c>
      <c r="V982" s="1">
        <v>15.0</v>
      </c>
      <c r="W982" s="1">
        <v>0.0</v>
      </c>
      <c r="X982" s="1">
        <v>29.0</v>
      </c>
      <c r="Y982" s="1">
        <v>2.0</v>
      </c>
      <c r="Z982" s="1">
        <v>6.0</v>
      </c>
      <c r="AA982" s="1">
        <v>18.0</v>
      </c>
      <c r="AB982" s="1">
        <v>12.0</v>
      </c>
      <c r="AC982" s="1">
        <v>49.967098</v>
      </c>
      <c r="AD982" s="1">
        <v>1.7230034</v>
      </c>
      <c r="AE982" s="1">
        <v>0.0</v>
      </c>
      <c r="AF982" s="1">
        <v>0.0</v>
      </c>
      <c r="AG982" s="1">
        <v>13.0</v>
      </c>
      <c r="AH982" s="1">
        <v>0.0</v>
      </c>
      <c r="AI982" s="1">
        <v>0.0</v>
      </c>
      <c r="AJ982" s="1">
        <v>11.0</v>
      </c>
      <c r="AK982" s="1">
        <v>0.0</v>
      </c>
      <c r="AL982" s="1">
        <v>3.0</v>
      </c>
      <c r="AM982" s="1">
        <v>1.0</v>
      </c>
      <c r="AN982" s="1">
        <v>0.0</v>
      </c>
      <c r="AO982" s="1">
        <v>1.0</v>
      </c>
      <c r="AP982" s="1">
        <v>1.4918326</v>
      </c>
      <c r="AQ982" s="1">
        <v>-2.2862353</v>
      </c>
      <c r="AR982" s="1">
        <v>-0.65286893</v>
      </c>
      <c r="AS982" s="1">
        <v>0.62392086</v>
      </c>
      <c r="AT982" s="1">
        <v>2.4140401</v>
      </c>
      <c r="AU982" s="1">
        <v>-2.2483518</v>
      </c>
      <c r="AV982" s="1">
        <v>-0.58162212</v>
      </c>
      <c r="AW982" s="1">
        <v>0.71408713</v>
      </c>
      <c r="AX982" s="1">
        <v>2.4500501</v>
      </c>
      <c r="AY982" s="1">
        <v>-2.0045168</v>
      </c>
      <c r="AZ982" s="1">
        <v>-0.44238204</v>
      </c>
      <c r="BA982" s="1">
        <v>0.83886129</v>
      </c>
      <c r="BB982" s="1">
        <v>2.7072203</v>
      </c>
      <c r="BC982" s="1">
        <v>19.703278</v>
      </c>
      <c r="BD982" s="1">
        <v>3.0</v>
      </c>
      <c r="BE982" s="1">
        <v>0.15000001</v>
      </c>
      <c r="BF982" s="1">
        <v>16.0</v>
      </c>
      <c r="BG982" s="1">
        <v>31.0</v>
      </c>
      <c r="BH982" s="1">
        <v>0.0</v>
      </c>
      <c r="BI982" s="1">
        <v>20.0</v>
      </c>
      <c r="BJ982" s="1">
        <v>3.0</v>
      </c>
      <c r="BK982" s="1">
        <v>3.0</v>
      </c>
      <c r="BL982" s="1">
        <v>0.15000001</v>
      </c>
      <c r="BM982" s="1">
        <v>15.0</v>
      </c>
      <c r="BN982" s="1">
        <v>0.0</v>
      </c>
      <c r="BO982" s="1">
        <v>0.0</v>
      </c>
      <c r="BP982" s="1">
        <v>0.0</v>
      </c>
      <c r="BQ982" s="1">
        <v>12.372033</v>
      </c>
      <c r="BR982" s="1">
        <v>10.35333</v>
      </c>
      <c r="BS982" s="1">
        <v>7.3259091</v>
      </c>
      <c r="BT982" s="1">
        <v>8.6733618</v>
      </c>
      <c r="BU982" s="1">
        <v>8.8264999</v>
      </c>
      <c r="BV982" s="1">
        <v>6.876996</v>
      </c>
      <c r="BW982" s="1">
        <v>3.4695787</v>
      </c>
      <c r="BX982" s="1">
        <v>4.9663267</v>
      </c>
      <c r="BY982" s="1">
        <v>0.0</v>
      </c>
      <c r="BZ982" s="1">
        <v>0.0</v>
      </c>
      <c r="CA982" s="1">
        <v>0.0</v>
      </c>
      <c r="CB982" s="1">
        <v>0.0</v>
      </c>
      <c r="CC982" s="1">
        <v>1.0880212</v>
      </c>
      <c r="CD982" s="1">
        <v>0.78881711</v>
      </c>
      <c r="CE982" s="1">
        <v>10.0</v>
      </c>
      <c r="CF982" s="1">
        <v>0.0</v>
      </c>
      <c r="CG982" s="1">
        <v>0.0</v>
      </c>
      <c r="CH982" s="1">
        <v>0.0</v>
      </c>
      <c r="CI982" s="1">
        <v>0.0</v>
      </c>
      <c r="CJ982" s="1">
        <v>50.046822</v>
      </c>
      <c r="CK982" s="1">
        <v>45.139492</v>
      </c>
      <c r="CL982" s="1">
        <v>-15.943043</v>
      </c>
      <c r="CM982" s="1">
        <v>-9.5913</v>
      </c>
      <c r="CN982" s="1">
        <v>-10.051821</v>
      </c>
      <c r="CO982" s="2">
        <v>9.5367432E-7</v>
      </c>
      <c r="CP982" s="2">
        <v>5.025982E9</v>
      </c>
      <c r="CQ982" s="1">
        <v>-4.1073985</v>
      </c>
      <c r="CR982" s="2">
        <v>5.025982E9</v>
      </c>
      <c r="CS982" s="1">
        <v>-18.504213</v>
      </c>
      <c r="CT982" s="1">
        <v>0.0</v>
      </c>
      <c r="CU982" s="1">
        <v>7.6487956</v>
      </c>
      <c r="CV982" s="1">
        <v>16.477316</v>
      </c>
      <c r="CW982" s="1">
        <v>16.901657</v>
      </c>
      <c r="CX982" s="1">
        <v>6.3517432</v>
      </c>
      <c r="CY982" s="1">
        <v>0.0</v>
      </c>
      <c r="CZ982" s="1">
        <v>0.0</v>
      </c>
      <c r="DA982" s="1">
        <v>1.0</v>
      </c>
      <c r="DB982" s="1">
        <v>0.0</v>
      </c>
      <c r="DC982" s="1">
        <v>0.0</v>
      </c>
      <c r="DD982" s="1">
        <v>0.0</v>
      </c>
      <c r="DE982" s="1">
        <v>0.0</v>
      </c>
      <c r="DF982" s="1">
        <v>-0.8482163</v>
      </c>
      <c r="DG982" s="1">
        <v>-0.42566127</v>
      </c>
      <c r="DH982" s="1">
        <v>0.064763635</v>
      </c>
      <c r="DI982" s="1">
        <v>2.332566</v>
      </c>
      <c r="DJ982" s="1">
        <v>-0.79171759</v>
      </c>
      <c r="DK982" s="1">
        <v>-0.3193177</v>
      </c>
      <c r="DL982" s="1">
        <v>0.1414583</v>
      </c>
      <c r="DM982" s="1">
        <v>2.4156156</v>
      </c>
      <c r="DN982" s="1">
        <v>-0.44644189</v>
      </c>
      <c r="DO982" s="1">
        <v>-0.1835095</v>
      </c>
      <c r="DP982" s="1">
        <v>0.23143405</v>
      </c>
      <c r="DQ982" s="1">
        <v>2.6313851</v>
      </c>
      <c r="DR982" s="1">
        <v>0.014040345</v>
      </c>
      <c r="DS982" s="1">
        <v>6.4166799</v>
      </c>
      <c r="DT982" s="1">
        <v>8.0084953</v>
      </c>
      <c r="DU982" s="1">
        <v>4.7006984</v>
      </c>
      <c r="DV982" s="1">
        <v>1.5045609</v>
      </c>
      <c r="DW982" s="1">
        <v>1.5125911</v>
      </c>
      <c r="DX982" s="1">
        <v>-3.3646197</v>
      </c>
      <c r="DY982" s="1">
        <v>0.66642952</v>
      </c>
      <c r="DZ982" s="1">
        <v>7.7007122</v>
      </c>
      <c r="EA982" s="1">
        <v>7.2396321</v>
      </c>
      <c r="EB982" s="1">
        <v>0.018466901</v>
      </c>
      <c r="EC982" s="1">
        <v>11.01332</v>
      </c>
      <c r="ED982" s="1">
        <v>8.7231941</v>
      </c>
      <c r="EE982" s="1">
        <v>1.0981612</v>
      </c>
      <c r="EF982" s="1">
        <v>0.011229373</v>
      </c>
      <c r="EG982" s="1">
        <v>13.005</v>
      </c>
      <c r="EH982" s="1">
        <v>5.9698215</v>
      </c>
      <c r="EI982" s="1">
        <v>3.1346939</v>
      </c>
      <c r="EJ982" s="1">
        <v>9.7793369</v>
      </c>
      <c r="EK982" s="1">
        <v>4.4072843</v>
      </c>
      <c r="EL982" s="1">
        <v>2.2828248</v>
      </c>
      <c r="EM982" s="1">
        <v>2.3944621</v>
      </c>
      <c r="EN982" s="1">
        <v>4.0</v>
      </c>
      <c r="EO982" s="1">
        <v>1.0</v>
      </c>
      <c r="EP982" s="1">
        <v>1.0</v>
      </c>
      <c r="EQ982" s="1">
        <v>0.0</v>
      </c>
      <c r="ER982" s="1">
        <v>0.77700001</v>
      </c>
      <c r="ES982" s="1">
        <v>-3.35917</v>
      </c>
      <c r="ET982" s="1">
        <v>2.2570171</v>
      </c>
      <c r="EU982" s="1">
        <v>-68872.0</v>
      </c>
      <c r="EV982" s="1">
        <v>-401947.66</v>
      </c>
      <c r="EW982" s="1">
        <v>88.55278</v>
      </c>
      <c r="EX982" s="1">
        <v>-9.1198101</v>
      </c>
      <c r="EY982" s="1">
        <v>9.1198101</v>
      </c>
      <c r="EZ982" s="1">
        <v>-0.65438002</v>
      </c>
      <c r="FA982" s="1">
        <v>7.299715</v>
      </c>
      <c r="FB982" s="1">
        <v>0.0</v>
      </c>
      <c r="FC982" s="1">
        <v>1.0</v>
      </c>
      <c r="FD982" s="1">
        <v>0.10470927</v>
      </c>
      <c r="FE982" s="1">
        <v>0.92485189</v>
      </c>
      <c r="FF982" s="1">
        <v>16.0</v>
      </c>
      <c r="FG982" s="1">
        <v>1.0</v>
      </c>
      <c r="FH982" s="1">
        <v>3.0</v>
      </c>
      <c r="FI982" s="1">
        <v>3.0</v>
      </c>
      <c r="FJ982" s="1">
        <v>0.0</v>
      </c>
      <c r="FK982" s="1">
        <v>0.0</v>
      </c>
      <c r="FL982" s="1">
        <v>0.0</v>
      </c>
      <c r="FM982" s="1">
        <v>1.674216</v>
      </c>
      <c r="FN982" s="1">
        <v>-1.674216</v>
      </c>
      <c r="FO982" s="1">
        <v>0.1939899</v>
      </c>
      <c r="FP982" s="1">
        <v>0.36473417</v>
      </c>
      <c r="FQ982" s="1">
        <v>29.882624</v>
      </c>
      <c r="FR982" s="1">
        <v>62.752514</v>
      </c>
      <c r="FS982" s="1">
        <v>0.0</v>
      </c>
      <c r="FT982" s="1">
        <v>19.296389</v>
      </c>
      <c r="FU982" s="1">
        <v>0.0</v>
      </c>
      <c r="FV982" s="1">
        <v>0.0</v>
      </c>
      <c r="FW982" s="1">
        <v>13.166624</v>
      </c>
      <c r="FX982" s="1">
        <v>49.019615</v>
      </c>
      <c r="FY982" s="1">
        <v>36.764713</v>
      </c>
      <c r="FZ982" s="1">
        <v>0.0</v>
      </c>
      <c r="GA982" s="1">
        <v>5.6825762</v>
      </c>
      <c r="GB982" s="1">
        <v>0.0</v>
      </c>
      <c r="GC982" s="1">
        <v>5.8194671</v>
      </c>
      <c r="GD982" s="1">
        <v>16.008261</v>
      </c>
      <c r="GE982" s="1">
        <v>0.85320717</v>
      </c>
      <c r="GF982" s="1">
        <v>0.47524354</v>
      </c>
      <c r="GG982" s="1">
        <v>0.09156204</v>
      </c>
      <c r="GH982" s="1">
        <v>0.14679284</v>
      </c>
      <c r="GI982" s="1">
        <v>0.52475643</v>
      </c>
      <c r="GJ982" s="1">
        <v>0.0552308</v>
      </c>
      <c r="GK982" s="1">
        <v>203.39842</v>
      </c>
      <c r="GL982" s="1">
        <v>113.29463</v>
      </c>
      <c r="GM982" s="1">
        <v>21.827728</v>
      </c>
      <c r="GN982" s="1">
        <v>34.994354</v>
      </c>
      <c r="GO982" s="1">
        <v>125.09815</v>
      </c>
      <c r="GP982" s="1">
        <v>13.166624</v>
      </c>
      <c r="GQ982" s="1">
        <v>0.5</v>
      </c>
      <c r="GR982" s="1">
        <v>1.0</v>
      </c>
      <c r="GS982" s="1">
        <v>1.3002884</v>
      </c>
      <c r="GT982" s="1">
        <v>-61673.07</v>
      </c>
      <c r="GU982" s="1">
        <v>-387665.28</v>
      </c>
      <c r="GV982" s="1">
        <v>55.123299</v>
      </c>
      <c r="GW982" s="1">
        <v>-9.0428696</v>
      </c>
      <c r="GX982" s="1">
        <v>9.0428696</v>
      </c>
      <c r="GY982" s="1">
        <v>-0.79461998</v>
      </c>
      <c r="GZ982" s="1">
        <v>3474.1677</v>
      </c>
      <c r="HA982" s="1">
        <v>358.47903</v>
      </c>
      <c r="HB982" s="1">
        <v>3166.291</v>
      </c>
      <c r="HC982" s="1">
        <v>3423.5654</v>
      </c>
      <c r="HD982" s="1">
        <v>2981.7019</v>
      </c>
      <c r="HE982" s="1">
        <v>427.58704</v>
      </c>
      <c r="HF982" s="1">
        <v>64.878769</v>
      </c>
      <c r="HG982" s="1">
        <v>0.0</v>
      </c>
      <c r="HH982" s="1">
        <v>0.0</v>
      </c>
      <c r="HI982" s="1">
        <v>0.0</v>
      </c>
      <c r="HJ982" s="1">
        <v>0.0</v>
      </c>
      <c r="HK982" s="1">
        <v>1.0</v>
      </c>
      <c r="HL982" s="1">
        <v>0.0</v>
      </c>
      <c r="HM982" s="1">
        <v>0.0</v>
      </c>
      <c r="HN982" s="1">
        <v>0.0</v>
      </c>
      <c r="HO982" s="1">
        <v>1.0</v>
      </c>
      <c r="HP982" s="1">
        <v>0.0</v>
      </c>
      <c r="HQ982" s="1">
        <v>238.39278</v>
      </c>
      <c r="HR982" s="1">
        <v>0.0</v>
      </c>
      <c r="HS982" s="1">
        <v>0.0</v>
      </c>
      <c r="HT982" s="1">
        <v>0.0</v>
      </c>
      <c r="HU982" s="1">
        <v>238.39278</v>
      </c>
      <c r="HV982" s="1">
        <v>0.0</v>
      </c>
      <c r="HW982" s="1">
        <v>5.0</v>
      </c>
      <c r="HX982" s="1">
        <v>0.0</v>
      </c>
      <c r="HY982" s="1">
        <v>3.6744399</v>
      </c>
      <c r="HZ982" s="1">
        <v>3.0</v>
      </c>
      <c r="IA982" s="1">
        <v>0.0</v>
      </c>
      <c r="IB982" s="1">
        <v>0.0</v>
      </c>
      <c r="IC982" s="1">
        <v>0.44444445</v>
      </c>
      <c r="ID982" s="1">
        <v>2.5321</v>
      </c>
      <c r="IE982" s="1">
        <v>0.0</v>
      </c>
      <c r="IF982" s="1">
        <v>57.656902</v>
      </c>
      <c r="IG982" s="1">
        <v>36.334934</v>
      </c>
      <c r="IH982" s="1">
        <v>0.0</v>
      </c>
      <c r="II982" s="1">
        <v>2.7567475</v>
      </c>
      <c r="IJ982" s="1">
        <v>0.69307917</v>
      </c>
      <c r="IK982" s="1">
        <v>0.0</v>
      </c>
      <c r="IL982" s="1">
        <v>145.00493</v>
      </c>
      <c r="IM982" s="1">
        <v>0.0</v>
      </c>
      <c r="IN982" s="1">
        <v>17.233564</v>
      </c>
      <c r="IO982" s="1">
        <v>7.0648098</v>
      </c>
      <c r="IP982" s="1">
        <v>24.085844</v>
      </c>
      <c r="IQ982" s="1">
        <v>33.57106</v>
      </c>
      <c r="IR982" s="1">
        <v>17.478609</v>
      </c>
      <c r="IS982" s="1">
        <v>2.7567475</v>
      </c>
      <c r="IT982" s="1">
        <v>4.2882738</v>
      </c>
      <c r="IU982" s="1">
        <v>157.95021</v>
      </c>
      <c r="IV982" s="1">
        <v>0.0</v>
      </c>
      <c r="IW982" s="1">
        <v>19.549404</v>
      </c>
      <c r="IX982" s="1">
        <v>4.0199771</v>
      </c>
      <c r="IY982" s="1">
        <v>1.3682758</v>
      </c>
      <c r="IZ982" s="1">
        <v>0.47633496</v>
      </c>
      <c r="JA982" s="1">
        <v>77.849998</v>
      </c>
      <c r="JB982" s="1">
        <v>0.53921634</v>
      </c>
      <c r="JC982" s="1">
        <v>5.321928</v>
      </c>
      <c r="JD982" s="1">
        <v>3.1214027</v>
      </c>
      <c r="JE982" s="1">
        <v>8.0167389</v>
      </c>
      <c r="JF982" s="1">
        <v>238.39278</v>
      </c>
      <c r="JG982" s="1">
        <v>326.20618</v>
      </c>
      <c r="JH982" s="1">
        <v>236.5</v>
      </c>
      <c r="JI982" s="1">
        <v>266.09738</v>
      </c>
      <c r="JJ982" s="1">
        <v>21.690838</v>
      </c>
      <c r="JK982" s="1">
        <v>0.0</v>
      </c>
      <c r="JL982" s="1">
        <v>0.0</v>
      </c>
      <c r="JM982" s="1">
        <v>0.0</v>
      </c>
      <c r="JN982" s="1">
        <v>168.84218</v>
      </c>
      <c r="JO982" s="1">
        <v>26.303333</v>
      </c>
      <c r="JP982" s="1">
        <v>33.055988</v>
      </c>
      <c r="JQ982" s="1">
        <v>1.7736102</v>
      </c>
      <c r="JR982" s="1">
        <v>0.075138941</v>
      </c>
      <c r="JS982" s="1">
        <v>2.7649925</v>
      </c>
      <c r="JT982" s="1">
        <v>2.0330081</v>
      </c>
      <c r="JU982" s="1">
        <v>1.1899627</v>
      </c>
      <c r="JV982" s="1">
        <v>0.7368266</v>
      </c>
      <c r="JW982" s="1">
        <v>0.44219497</v>
      </c>
      <c r="JX982" s="1">
        <v>0.2427143</v>
      </c>
      <c r="JY982" s="1">
        <v>0.11217695</v>
      </c>
      <c r="JZ982" s="1">
        <v>0.024944352</v>
      </c>
      <c r="KA982" s="1">
        <v>641.125</v>
      </c>
      <c r="KB982" s="1">
        <v>358.625</v>
      </c>
      <c r="KC982" s="1">
        <v>269.125</v>
      </c>
      <c r="KD982" s="1">
        <v>239.625</v>
      </c>
      <c r="KE982" s="1">
        <v>214.125</v>
      </c>
      <c r="KF982" s="1">
        <v>174.5</v>
      </c>
      <c r="KG982" s="1">
        <v>87.75</v>
      </c>
      <c r="KH982" s="1">
        <v>39.875</v>
      </c>
      <c r="KI982" s="1">
        <v>0.70710677</v>
      </c>
      <c r="KJ982" s="1">
        <v>0.5</v>
      </c>
      <c r="KK982" s="1">
        <v>1.118034</v>
      </c>
      <c r="KL982" s="1">
        <v>0.5</v>
      </c>
      <c r="KM982" s="1">
        <v>1.118034</v>
      </c>
      <c r="KN982" s="1">
        <v>0.70710677</v>
      </c>
      <c r="KO982" s="1">
        <v>-2.3698788</v>
      </c>
      <c r="KP982" s="1">
        <v>-2.3448114</v>
      </c>
      <c r="KQ982" s="1">
        <v>-2.3408206</v>
      </c>
      <c r="KR982" s="1">
        <v>-7.4965267</v>
      </c>
      <c r="KS982" s="1">
        <v>-7.4384208</v>
      </c>
      <c r="KT982" s="1">
        <v>-7.3537774</v>
      </c>
      <c r="KU982" s="1">
        <v>1.2707279</v>
      </c>
      <c r="KV982" s="1">
        <v>239.5</v>
      </c>
      <c r="KW982" s="1">
        <v>311.75</v>
      </c>
      <c r="KX982" s="1">
        <v>269.75</v>
      </c>
      <c r="KY982" s="1">
        <v>142.5</v>
      </c>
      <c r="KZ982" s="1">
        <v>70.375</v>
      </c>
      <c r="LA982" s="1">
        <v>34.75</v>
      </c>
      <c r="LB982" s="1">
        <v>13.0</v>
      </c>
      <c r="LC982" s="1">
        <v>3.0</v>
      </c>
      <c r="LD982" s="1">
        <v>0.27217835</v>
      </c>
      <c r="LE982" s="1">
        <v>0.14553991</v>
      </c>
      <c r="LF982" s="1">
        <v>0.80932266</v>
      </c>
      <c r="LG982" s="1">
        <v>0.81978792</v>
      </c>
      <c r="LH982" s="1">
        <v>0.85531592</v>
      </c>
      <c r="LI982" s="1">
        <v>0.83959079</v>
      </c>
      <c r="LJ982" s="1">
        <v>0.91183048</v>
      </c>
      <c r="LK982" s="1">
        <v>1.0265613</v>
      </c>
      <c r="LL982" s="1">
        <v>1.2029822</v>
      </c>
      <c r="LM982" s="1">
        <v>1.3746704</v>
      </c>
      <c r="LN982" s="1">
        <v>0.18413903</v>
      </c>
      <c r="LO982" s="1">
        <v>0.63180578</v>
      </c>
      <c r="LP982" s="1">
        <v>0.96604067</v>
      </c>
      <c r="LQ982" s="1">
        <v>1.1822877</v>
      </c>
      <c r="LR982" s="1">
        <v>0.92362624</v>
      </c>
      <c r="LS982" s="1">
        <v>0.65089732</v>
      </c>
      <c r="LT982" s="1">
        <v>0.71545607</v>
      </c>
      <c r="LU982" s="1">
        <v>2.4645922</v>
      </c>
      <c r="LV982" s="1">
        <v>1.3514035</v>
      </c>
      <c r="LW982" s="1">
        <v>423.81866</v>
      </c>
      <c r="LX982" s="1">
        <v>572.75</v>
      </c>
      <c r="LY982" s="1">
        <v>1058.375</v>
      </c>
      <c r="LZ982" s="1">
        <v>604.0</v>
      </c>
      <c r="MA982" s="1">
        <v>328.375</v>
      </c>
      <c r="MB982" s="1">
        <v>154.0</v>
      </c>
      <c r="MC982" s="1">
        <v>73.25</v>
      </c>
      <c r="MD982" s="1">
        <v>34.875</v>
      </c>
      <c r="ME982" s="1">
        <v>13.0</v>
      </c>
      <c r="MF982" s="1">
        <v>3.0</v>
      </c>
      <c r="MG982" s="1">
        <v>818.875</v>
      </c>
      <c r="MH982" s="1">
        <v>292.25</v>
      </c>
      <c r="MI982" s="1">
        <v>58.625</v>
      </c>
      <c r="MJ982" s="1">
        <v>11.5</v>
      </c>
      <c r="MK982" s="1">
        <v>2.875</v>
      </c>
      <c r="ML982" s="1">
        <v>0.125</v>
      </c>
      <c r="MM982" s="1">
        <v>0.0</v>
      </c>
      <c r="MN982" s="1">
        <v>0.0</v>
      </c>
      <c r="MO982" s="1">
        <v>257.31699</v>
      </c>
      <c r="MP982" s="1">
        <v>641.0</v>
      </c>
      <c r="MQ982" s="1">
        <v>24.0</v>
      </c>
      <c r="MR982" s="1">
        <v>94.0</v>
      </c>
    </row>
    <row r="983">
      <c r="A983" s="1" t="s">
        <v>2309</v>
      </c>
      <c r="B983" s="1" t="s">
        <v>2310</v>
      </c>
      <c r="C983" s="1">
        <v>4.4030337</v>
      </c>
      <c r="D983" s="1">
        <v>-100647.63</v>
      </c>
      <c r="E983" s="1">
        <v>-681638.69</v>
      </c>
      <c r="F983" s="1">
        <v>48.11274</v>
      </c>
      <c r="G983" s="1">
        <v>-9.0431805</v>
      </c>
      <c r="H983" s="1">
        <v>9.0431805</v>
      </c>
      <c r="I983" s="1">
        <v>-0.51819998</v>
      </c>
      <c r="J983" s="1">
        <v>51.223896</v>
      </c>
      <c r="K983" s="1">
        <v>601.80023</v>
      </c>
      <c r="L983" s="1">
        <v>0.0</v>
      </c>
      <c r="M983" s="1">
        <v>0.0</v>
      </c>
      <c r="N983" s="1">
        <v>601.80023</v>
      </c>
      <c r="O983" s="1">
        <v>0.0</v>
      </c>
      <c r="P983" s="1">
        <v>0.0</v>
      </c>
      <c r="Q983" s="1">
        <v>0.0</v>
      </c>
      <c r="R983" s="1">
        <v>2.0</v>
      </c>
      <c r="S983" s="1">
        <v>3.0</v>
      </c>
      <c r="T983" s="1">
        <v>2.0</v>
      </c>
      <c r="U983" s="1">
        <v>0.0</v>
      </c>
      <c r="V983" s="1">
        <v>17.0</v>
      </c>
      <c r="W983" s="1">
        <v>0.0</v>
      </c>
      <c r="X983" s="1">
        <v>39.0</v>
      </c>
      <c r="Y983" s="1">
        <v>0.0</v>
      </c>
      <c r="Z983" s="1">
        <v>2.0</v>
      </c>
      <c r="AA983" s="1">
        <v>24.0</v>
      </c>
      <c r="AB983" s="1">
        <v>20.0</v>
      </c>
      <c r="AC983" s="1">
        <v>65.713791</v>
      </c>
      <c r="AD983" s="1">
        <v>1.6849689</v>
      </c>
      <c r="AE983" s="1">
        <v>0.0</v>
      </c>
      <c r="AF983" s="1">
        <v>0.0</v>
      </c>
      <c r="AG983" s="1">
        <v>18.0</v>
      </c>
      <c r="AH983" s="1">
        <v>3.0</v>
      </c>
      <c r="AI983" s="1">
        <v>0.0</v>
      </c>
      <c r="AJ983" s="1">
        <v>15.0</v>
      </c>
      <c r="AK983" s="1">
        <v>0.0</v>
      </c>
      <c r="AL983" s="1">
        <v>2.0</v>
      </c>
      <c r="AM983" s="1">
        <v>1.0</v>
      </c>
      <c r="AN983" s="1">
        <v>0.0</v>
      </c>
      <c r="AO983" s="1">
        <v>0.0</v>
      </c>
      <c r="AP983" s="1">
        <v>1.5457608</v>
      </c>
      <c r="AQ983" s="1">
        <v>-2.5141695</v>
      </c>
      <c r="AR983" s="1">
        <v>-0.65075624</v>
      </c>
      <c r="AS983" s="1">
        <v>0.69176978</v>
      </c>
      <c r="AT983" s="1">
        <v>2.505044</v>
      </c>
      <c r="AU983" s="1">
        <v>-2.3765106</v>
      </c>
      <c r="AV983" s="1">
        <v>-0.47441328</v>
      </c>
      <c r="AW983" s="1">
        <v>0.89769238</v>
      </c>
      <c r="AX983" s="1">
        <v>2.645539</v>
      </c>
      <c r="AY983" s="1">
        <v>-2.2562492</v>
      </c>
      <c r="AZ983" s="1">
        <v>-0.44519523</v>
      </c>
      <c r="BA983" s="1">
        <v>0.90784878</v>
      </c>
      <c r="BB983" s="1">
        <v>2.7573142</v>
      </c>
      <c r="BC983" s="1">
        <v>22.874105</v>
      </c>
      <c r="BD983" s="1">
        <v>6.0</v>
      </c>
      <c r="BE983" s="1">
        <v>0.23076923</v>
      </c>
      <c r="BF983" s="1">
        <v>17.0</v>
      </c>
      <c r="BG983" s="1">
        <v>41.0</v>
      </c>
      <c r="BH983" s="1">
        <v>0.0</v>
      </c>
      <c r="BI983" s="1">
        <v>26.0</v>
      </c>
      <c r="BJ983" s="1">
        <v>5.0</v>
      </c>
      <c r="BK983" s="1">
        <v>6.0</v>
      </c>
      <c r="BL983" s="1">
        <v>0.23076923</v>
      </c>
      <c r="BM983" s="1">
        <v>24.0</v>
      </c>
      <c r="BN983" s="1">
        <v>0.0</v>
      </c>
      <c r="BO983" s="1">
        <v>0.0</v>
      </c>
      <c r="BP983" s="1">
        <v>0.0</v>
      </c>
      <c r="BQ983" s="1">
        <v>16.940947</v>
      </c>
      <c r="BR983" s="1">
        <v>14.969422</v>
      </c>
      <c r="BS983" s="1">
        <v>10.265066</v>
      </c>
      <c r="BT983" s="1">
        <v>11.949383</v>
      </c>
      <c r="BU983" s="1">
        <v>11.614194</v>
      </c>
      <c r="BV983" s="1">
        <v>8.5174522</v>
      </c>
      <c r="BW983" s="1">
        <v>4.9432111</v>
      </c>
      <c r="BX983" s="1">
        <v>6.7491498</v>
      </c>
      <c r="BY983" s="1">
        <v>1.0</v>
      </c>
      <c r="BZ983" s="1">
        <v>0.0</v>
      </c>
      <c r="CA983" s="1">
        <v>0.0</v>
      </c>
      <c r="CB983" s="1">
        <v>0.0</v>
      </c>
      <c r="CC983" s="1">
        <v>1.133873</v>
      </c>
      <c r="CD983" s="1">
        <v>0.83611333</v>
      </c>
      <c r="CE983" s="1">
        <v>12.0</v>
      </c>
      <c r="CF983" s="1">
        <v>0.0</v>
      </c>
      <c r="CG983" s="1">
        <v>0.0</v>
      </c>
      <c r="CH983" s="1">
        <v>0.0</v>
      </c>
      <c r="CI983" s="1">
        <v>0.0</v>
      </c>
      <c r="CJ983" s="1">
        <v>51.561371</v>
      </c>
      <c r="CK983" s="1">
        <v>42.654842</v>
      </c>
      <c r="CL983" s="1">
        <v>-9.8139668</v>
      </c>
      <c r="CM983" s="1">
        <v>-5.2903953</v>
      </c>
      <c r="CN983" s="1">
        <v>0.38022813</v>
      </c>
      <c r="CO983" s="1">
        <v>0.0</v>
      </c>
      <c r="CP983" s="1">
        <v>760.52643</v>
      </c>
      <c r="CQ983" s="1">
        <v>-0.28464836</v>
      </c>
      <c r="CR983" s="1">
        <v>760.8111</v>
      </c>
      <c r="CS983" s="1">
        <v>-14.69765</v>
      </c>
      <c r="CT983" s="1">
        <v>0.0</v>
      </c>
      <c r="CU983" s="1">
        <v>5.6466932</v>
      </c>
      <c r="CV983" s="1">
        <v>13.36849</v>
      </c>
      <c r="CW983" s="1">
        <v>8.1700029</v>
      </c>
      <c r="CX983" s="1">
        <v>4.5235715</v>
      </c>
      <c r="CY983" s="1">
        <v>0.0</v>
      </c>
      <c r="CZ983" s="1">
        <v>0.0</v>
      </c>
      <c r="DA983" s="1">
        <v>1.0</v>
      </c>
      <c r="DB983" s="1">
        <v>0.0</v>
      </c>
      <c r="DC983" s="1">
        <v>0.0</v>
      </c>
      <c r="DD983" s="1">
        <v>0.0</v>
      </c>
      <c r="DE983" s="1">
        <v>0.0</v>
      </c>
      <c r="DF983" s="1">
        <v>-0.85165101</v>
      </c>
      <c r="DG983" s="1">
        <v>-0.38492009</v>
      </c>
      <c r="DH983" s="1">
        <v>0.06828367</v>
      </c>
      <c r="DI983" s="1">
        <v>2.5279107</v>
      </c>
      <c r="DJ983" s="1">
        <v>-0.80750251</v>
      </c>
      <c r="DK983" s="1">
        <v>-0.26700342</v>
      </c>
      <c r="DL983" s="1">
        <v>0.28769088</v>
      </c>
      <c r="DM983" s="1">
        <v>2.6878974</v>
      </c>
      <c r="DN983" s="1">
        <v>-0.50849825</v>
      </c>
      <c r="DO983" s="1">
        <v>-0.17963064</v>
      </c>
      <c r="DP983" s="1">
        <v>0.34731495</v>
      </c>
      <c r="DQ983" s="1">
        <v>2.8081791</v>
      </c>
      <c r="DR983" s="1">
        <v>0.18732198</v>
      </c>
      <c r="DS983" s="1">
        <v>4.5089827</v>
      </c>
      <c r="DT983" s="1">
        <v>5.4305253</v>
      </c>
      <c r="DU983" s="1">
        <v>5.4305253</v>
      </c>
      <c r="DV983" s="1">
        <v>5.6939092</v>
      </c>
      <c r="DW983" s="1">
        <v>5.8708115</v>
      </c>
      <c r="DX983" s="1">
        <v>-6.3582115</v>
      </c>
      <c r="DY983" s="1">
        <v>0.0</v>
      </c>
      <c r="DZ983" s="1">
        <v>9.1683846</v>
      </c>
      <c r="EA983" s="1">
        <v>9.7695169</v>
      </c>
      <c r="EB983" s="1">
        <v>0.34470099</v>
      </c>
      <c r="EC983" s="1">
        <v>14.0</v>
      </c>
      <c r="ED983" s="1">
        <v>7.2789969</v>
      </c>
      <c r="EE983" s="1">
        <v>1.9042809</v>
      </c>
      <c r="EF983" s="1">
        <v>0.25197715</v>
      </c>
      <c r="EG983" s="1">
        <v>18.781065</v>
      </c>
      <c r="EH983" s="1">
        <v>9.087347</v>
      </c>
      <c r="EI983" s="1">
        <v>5.4970255</v>
      </c>
      <c r="EJ983" s="1">
        <v>16.639889</v>
      </c>
      <c r="EK983" s="1">
        <v>8.0068359</v>
      </c>
      <c r="EL983" s="1">
        <v>4.8241429</v>
      </c>
      <c r="EM983" s="1">
        <v>5.5513692</v>
      </c>
      <c r="EN983" s="1">
        <v>3.0</v>
      </c>
      <c r="EO983" s="1">
        <v>0.0</v>
      </c>
      <c r="EP983" s="1">
        <v>1.0</v>
      </c>
      <c r="EQ983" s="1">
        <v>1.0</v>
      </c>
      <c r="ER983" s="1">
        <v>5.4580002</v>
      </c>
      <c r="ES983" s="1">
        <v>-5.76442</v>
      </c>
      <c r="ET983" s="1">
        <v>3.9467747</v>
      </c>
      <c r="EU983" s="1">
        <v>-99435.43</v>
      </c>
      <c r="EV983" s="1">
        <v>-670576.69</v>
      </c>
      <c r="EW983" s="1">
        <v>34.344021</v>
      </c>
      <c r="EX983" s="1">
        <v>-9.0921497</v>
      </c>
      <c r="EY983" s="1">
        <v>9.0921497</v>
      </c>
      <c r="EZ983" s="1">
        <v>-0.90517002</v>
      </c>
      <c r="FA983" s="1">
        <v>10.052691</v>
      </c>
      <c r="FB983" s="1">
        <v>0.0</v>
      </c>
      <c r="FC983" s="1">
        <v>1.0</v>
      </c>
      <c r="FD983" s="1">
        <v>0.34292936</v>
      </c>
      <c r="FE983" s="1">
        <v>0.8823809</v>
      </c>
      <c r="FF983" s="1">
        <v>17.0</v>
      </c>
      <c r="FG983" s="1">
        <v>1.0</v>
      </c>
      <c r="FH983" s="1">
        <v>3.0</v>
      </c>
      <c r="FI983" s="1">
        <v>6.0</v>
      </c>
      <c r="FJ983" s="1">
        <v>1.0</v>
      </c>
      <c r="FK983" s="1">
        <v>0.0</v>
      </c>
      <c r="FL983" s="1">
        <v>0.0</v>
      </c>
      <c r="FM983" s="1">
        <v>1.5327213</v>
      </c>
      <c r="FN983" s="1">
        <v>-1.5327213</v>
      </c>
      <c r="FO983" s="1">
        <v>0.067343995</v>
      </c>
      <c r="FP983" s="1">
        <v>0.23851357</v>
      </c>
      <c r="FQ983" s="1">
        <v>49.259609</v>
      </c>
      <c r="FR983" s="1">
        <v>109.09595</v>
      </c>
      <c r="FS983" s="1">
        <v>9.1703148</v>
      </c>
      <c r="FT983" s="1">
        <v>0.0</v>
      </c>
      <c r="FU983" s="1">
        <v>0.0</v>
      </c>
      <c r="FV983" s="1">
        <v>0.0</v>
      </c>
      <c r="FW983" s="1">
        <v>0.0</v>
      </c>
      <c r="FX983" s="1">
        <v>51.228157</v>
      </c>
      <c r="FY983" s="1">
        <v>125.51055</v>
      </c>
      <c r="FZ983" s="1">
        <v>0.0</v>
      </c>
      <c r="GA983" s="1">
        <v>0.0</v>
      </c>
      <c r="GB983" s="1">
        <v>5.6825762</v>
      </c>
      <c r="GC983" s="1">
        <v>0.0</v>
      </c>
      <c r="GD983" s="1">
        <v>2.503756</v>
      </c>
      <c r="GE983" s="1">
        <v>0.97677314</v>
      </c>
      <c r="GF983" s="1">
        <v>0.52468312</v>
      </c>
      <c r="GG983" s="1">
        <v>0.023226872</v>
      </c>
      <c r="GH983" s="1">
        <v>0.023226872</v>
      </c>
      <c r="GI983" s="1">
        <v>0.47531688</v>
      </c>
      <c r="GJ983" s="1">
        <v>0.0</v>
      </c>
      <c r="GK983" s="1">
        <v>344.26459</v>
      </c>
      <c r="GL983" s="1">
        <v>184.92503</v>
      </c>
      <c r="GM983" s="1">
        <v>8.1863317</v>
      </c>
      <c r="GN983" s="1">
        <v>8.1863317</v>
      </c>
      <c r="GO983" s="1">
        <v>167.52588</v>
      </c>
      <c r="GP983" s="1">
        <v>0.0</v>
      </c>
      <c r="GQ983" s="1">
        <v>0.5</v>
      </c>
      <c r="GR983" s="1">
        <v>1.0</v>
      </c>
      <c r="GS983" s="1">
        <v>4.828629</v>
      </c>
      <c r="GT983" s="1">
        <v>-90638.75</v>
      </c>
      <c r="GU983" s="1">
        <v>-666669.44</v>
      </c>
      <c r="GV983" s="1">
        <v>31.44614</v>
      </c>
      <c r="GW983" s="1">
        <v>-9.2851896</v>
      </c>
      <c r="GX983" s="1">
        <v>9.2851896</v>
      </c>
      <c r="GY983" s="1">
        <v>-0.58648998</v>
      </c>
      <c r="GZ983" s="1">
        <v>6934.894</v>
      </c>
      <c r="HA983" s="1">
        <v>2137.3909</v>
      </c>
      <c r="HB983" s="1">
        <v>5499.6538</v>
      </c>
      <c r="HC983" s="1">
        <v>6232.7437</v>
      </c>
      <c r="HD983" s="1">
        <v>3571.1401</v>
      </c>
      <c r="HE983" s="1">
        <v>2180.5088</v>
      </c>
      <c r="HF983" s="1">
        <v>1183.2451</v>
      </c>
      <c r="HG983" s="1">
        <v>0.0</v>
      </c>
      <c r="HH983" s="1">
        <v>0.0</v>
      </c>
      <c r="HI983" s="1">
        <v>0.0</v>
      </c>
      <c r="HJ983" s="1">
        <v>0.0</v>
      </c>
      <c r="HK983" s="1">
        <v>1.0</v>
      </c>
      <c r="HL983" s="1">
        <v>0.0</v>
      </c>
      <c r="HM983" s="1">
        <v>0.0</v>
      </c>
      <c r="HN983" s="1">
        <v>0.0</v>
      </c>
      <c r="HO983" s="1">
        <v>1.0</v>
      </c>
      <c r="HP983" s="1">
        <v>0.0</v>
      </c>
      <c r="HQ983" s="1">
        <v>352.45093</v>
      </c>
      <c r="HR983" s="1">
        <v>0.0</v>
      </c>
      <c r="HS983" s="1">
        <v>0.0</v>
      </c>
      <c r="HT983" s="1">
        <v>0.0</v>
      </c>
      <c r="HU983" s="1">
        <v>352.45093</v>
      </c>
      <c r="HV983" s="1">
        <v>0.0</v>
      </c>
      <c r="HW983" s="1">
        <v>6.0</v>
      </c>
      <c r="HX983" s="1">
        <v>0.0</v>
      </c>
      <c r="HY983" s="1">
        <v>4.2625012</v>
      </c>
      <c r="HZ983" s="1">
        <v>3.0</v>
      </c>
      <c r="IA983" s="1">
        <v>0.0</v>
      </c>
      <c r="IB983" s="1">
        <v>0.0</v>
      </c>
      <c r="IC983" s="1">
        <v>0.20833333</v>
      </c>
      <c r="ID983" s="1">
        <v>6.4296999</v>
      </c>
      <c r="IE983" s="1">
        <v>0.0</v>
      </c>
      <c r="IF983" s="1">
        <v>18.684622</v>
      </c>
      <c r="IG983" s="1">
        <v>10.999887</v>
      </c>
      <c r="IH983" s="1">
        <v>0.0</v>
      </c>
      <c r="II983" s="1">
        <v>6.37115</v>
      </c>
      <c r="IJ983" s="1">
        <v>0.0</v>
      </c>
      <c r="IK983" s="1">
        <v>10.50182</v>
      </c>
      <c r="IL983" s="1">
        <v>174.71654</v>
      </c>
      <c r="IM983" s="1">
        <v>6.4686494</v>
      </c>
      <c r="IN983" s="1">
        <v>156.81177</v>
      </c>
      <c r="IO983" s="1">
        <v>9.8191996</v>
      </c>
      <c r="IP983" s="1">
        <v>10.999887</v>
      </c>
      <c r="IQ983" s="1">
        <v>18.684622</v>
      </c>
      <c r="IR983" s="1">
        <v>0.0</v>
      </c>
      <c r="IS983" s="1">
        <v>23.341619</v>
      </c>
      <c r="IT983" s="1">
        <v>0.0</v>
      </c>
      <c r="IU983" s="1">
        <v>214.08237</v>
      </c>
      <c r="IV983" s="1">
        <v>0.0</v>
      </c>
      <c r="IW983" s="1">
        <v>117.44593</v>
      </c>
      <c r="IX983" s="1">
        <v>3.0520515</v>
      </c>
      <c r="IY983" s="1">
        <v>1.9853362</v>
      </c>
      <c r="IZ983" s="1">
        <v>1.3209496</v>
      </c>
      <c r="JA983" s="1">
        <v>27.049999</v>
      </c>
      <c r="JB983" s="1">
        <v>0.43739632</v>
      </c>
      <c r="JC983" s="1">
        <v>5.7004399</v>
      </c>
      <c r="JD983" s="1">
        <v>3.3448329</v>
      </c>
      <c r="JE983" s="1">
        <v>8.8911858</v>
      </c>
      <c r="JF983" s="1">
        <v>352.45093</v>
      </c>
      <c r="JG983" s="1">
        <v>456.5051</v>
      </c>
      <c r="JH983" s="1">
        <v>336.625</v>
      </c>
      <c r="JI983" s="1">
        <v>373.82233</v>
      </c>
      <c r="JJ983" s="1">
        <v>8.1863317</v>
      </c>
      <c r="JK983" s="1">
        <v>0.0</v>
      </c>
      <c r="JL983" s="1">
        <v>0.0</v>
      </c>
      <c r="JM983" s="1">
        <v>0.0</v>
      </c>
      <c r="JN983" s="1">
        <v>308.79712</v>
      </c>
      <c r="JO983" s="1">
        <v>24.790518</v>
      </c>
      <c r="JP983" s="1">
        <v>8.1863317</v>
      </c>
      <c r="JQ983" s="1">
        <v>5.2070212</v>
      </c>
      <c r="JR983" s="1">
        <v>0.43407738</v>
      </c>
      <c r="JS983" s="1">
        <v>2.5777164</v>
      </c>
      <c r="JT983" s="1">
        <v>1.9124111</v>
      </c>
      <c r="JU983" s="1">
        <v>0.64387947</v>
      </c>
      <c r="JV983" s="1">
        <v>0.20623249</v>
      </c>
      <c r="JW983" s="1">
        <v>0.10228161</v>
      </c>
      <c r="JX983" s="1">
        <v>0.026433447</v>
      </c>
      <c r="JY983" s="1">
        <v>0.0</v>
      </c>
      <c r="JZ983" s="1">
        <v>0.0</v>
      </c>
      <c r="KA983" s="1">
        <v>1090.375</v>
      </c>
      <c r="KB983" s="1">
        <v>642.125</v>
      </c>
      <c r="KC983" s="1">
        <v>471.125</v>
      </c>
      <c r="KD983" s="1">
        <v>408.75</v>
      </c>
      <c r="KE983" s="1">
        <v>370.125</v>
      </c>
      <c r="KF983" s="1">
        <v>325.625</v>
      </c>
      <c r="KG983" s="1">
        <v>201.375</v>
      </c>
      <c r="KH983" s="1">
        <v>103.0</v>
      </c>
      <c r="KI983" s="1">
        <v>1.0</v>
      </c>
      <c r="KJ983" s="1">
        <v>0.5</v>
      </c>
      <c r="KK983" s="1">
        <v>0.5</v>
      </c>
      <c r="KL983" s="1">
        <v>0.70710677</v>
      </c>
      <c r="KM983" s="1">
        <v>4.3874822</v>
      </c>
      <c r="KN983" s="1">
        <v>4.1533117</v>
      </c>
      <c r="KO983" s="1">
        <v>-2.5577927</v>
      </c>
      <c r="KP983" s="1">
        <v>-2.5471554</v>
      </c>
      <c r="KQ983" s="1">
        <v>-2.5391972</v>
      </c>
      <c r="KR983" s="1">
        <v>-4.9698019</v>
      </c>
      <c r="KS983" s="1">
        <v>-4.9583859</v>
      </c>
      <c r="KT983" s="1">
        <v>-4.9298344</v>
      </c>
      <c r="KU983" s="1">
        <v>1.3248353</v>
      </c>
      <c r="KV983" s="1">
        <v>251.375</v>
      </c>
      <c r="KW983" s="1">
        <v>245.875</v>
      </c>
      <c r="KX983" s="1">
        <v>145.0</v>
      </c>
      <c r="KY983" s="1">
        <v>48.125</v>
      </c>
      <c r="KZ983" s="1">
        <v>17.125</v>
      </c>
      <c r="LA983" s="1">
        <v>3.625</v>
      </c>
      <c r="LB983" s="1">
        <v>0.0</v>
      </c>
      <c r="LC983" s="1">
        <v>0.0</v>
      </c>
      <c r="LD983" s="1">
        <v>0.036349162</v>
      </c>
      <c r="LE983" s="1">
        <v>0.0088685015</v>
      </c>
      <c r="LF983" s="1">
        <v>0.38879752</v>
      </c>
      <c r="LG983" s="1">
        <v>0.35938117</v>
      </c>
      <c r="LH983" s="1">
        <v>0.41458705</v>
      </c>
      <c r="LI983" s="1">
        <v>0.46794638</v>
      </c>
      <c r="LJ983" s="1">
        <v>0.53606462</v>
      </c>
      <c r="LK983" s="1">
        <v>0.59949106</v>
      </c>
      <c r="LL983" s="1">
        <v>0.4074333</v>
      </c>
      <c r="LM983" s="1">
        <v>0.89047635</v>
      </c>
      <c r="LN983" s="1">
        <v>0.5987758</v>
      </c>
      <c r="LO983" s="1">
        <v>1.3051276</v>
      </c>
      <c r="LP983" s="1">
        <v>2.9461827</v>
      </c>
      <c r="LQ983" s="1">
        <v>4.4702606</v>
      </c>
      <c r="LR983" s="1">
        <v>4.9373164</v>
      </c>
      <c r="LS983" s="1">
        <v>5.3893113</v>
      </c>
      <c r="LT983" s="1">
        <v>0.0</v>
      </c>
      <c r="LU983" s="1">
        <v>0.0</v>
      </c>
      <c r="LV983" s="1">
        <v>1.4572695</v>
      </c>
      <c r="LW983" s="1">
        <v>558.4931</v>
      </c>
      <c r="LX983" s="1">
        <v>813.875</v>
      </c>
      <c r="LY983" s="1">
        <v>1241.75</v>
      </c>
      <c r="LZ983" s="1">
        <v>561.125</v>
      </c>
      <c r="MA983" s="1">
        <v>171.0</v>
      </c>
      <c r="MB983" s="1">
        <v>48.125</v>
      </c>
      <c r="MC983" s="1">
        <v>17.125</v>
      </c>
      <c r="MD983" s="1">
        <v>3.625</v>
      </c>
      <c r="ME983" s="1">
        <v>0.0</v>
      </c>
      <c r="MF983" s="1">
        <v>0.0</v>
      </c>
      <c r="MG983" s="1">
        <v>990.375</v>
      </c>
      <c r="MH983" s="1">
        <v>315.25</v>
      </c>
      <c r="MI983" s="1">
        <v>26.0</v>
      </c>
      <c r="MJ983" s="1">
        <v>0.0</v>
      </c>
      <c r="MK983" s="1">
        <v>0.0</v>
      </c>
      <c r="ML983" s="1">
        <v>0.0</v>
      </c>
      <c r="MM983" s="1">
        <v>0.0</v>
      </c>
      <c r="MN983" s="1">
        <v>0.0</v>
      </c>
      <c r="MO983" s="1">
        <v>381.69</v>
      </c>
      <c r="MP983" s="1">
        <v>1406.0</v>
      </c>
      <c r="MQ983" s="1">
        <v>32.0</v>
      </c>
      <c r="MR983" s="1">
        <v>122.0</v>
      </c>
    </row>
    <row r="984">
      <c r="A984" s="1" t="s">
        <v>2311</v>
      </c>
      <c r="B984" s="1" t="s">
        <v>2312</v>
      </c>
      <c r="C984" s="1">
        <v>4.7737217</v>
      </c>
      <c r="D984" s="1">
        <v>-108353.83</v>
      </c>
      <c r="E984" s="1">
        <v>-771610.0</v>
      </c>
      <c r="F984" s="1">
        <v>-114.01131</v>
      </c>
      <c r="G984" s="1">
        <v>-9.4447498</v>
      </c>
      <c r="H984" s="1">
        <v>9.4447498</v>
      </c>
      <c r="I984" s="1">
        <v>-0.55917001</v>
      </c>
      <c r="J984" s="1">
        <v>49.705482</v>
      </c>
      <c r="K984" s="1">
        <v>560.58472</v>
      </c>
      <c r="L984" s="1">
        <v>0.0</v>
      </c>
      <c r="M984" s="1">
        <v>0.0</v>
      </c>
      <c r="N984" s="1">
        <v>560.58472</v>
      </c>
      <c r="O984" s="1">
        <v>0.0</v>
      </c>
      <c r="P984" s="1">
        <v>0.0</v>
      </c>
      <c r="Q984" s="1">
        <v>0.0</v>
      </c>
      <c r="R984" s="1">
        <v>3.0</v>
      </c>
      <c r="S984" s="1">
        <v>5.0</v>
      </c>
      <c r="T984" s="1">
        <v>6.0</v>
      </c>
      <c r="U984" s="1">
        <v>0.0</v>
      </c>
      <c r="V984" s="1">
        <v>6.0</v>
      </c>
      <c r="W984" s="1">
        <v>0.0</v>
      </c>
      <c r="X984" s="1">
        <v>42.0</v>
      </c>
      <c r="Y984" s="1">
        <v>5.0</v>
      </c>
      <c r="Z984" s="1">
        <v>11.0</v>
      </c>
      <c r="AA984" s="1">
        <v>25.0</v>
      </c>
      <c r="AB984" s="1">
        <v>14.0</v>
      </c>
      <c r="AC984" s="1">
        <v>76.625938</v>
      </c>
      <c r="AD984" s="1">
        <v>1.824427</v>
      </c>
      <c r="AE984" s="1">
        <v>0.0</v>
      </c>
      <c r="AF984" s="1">
        <v>0.0</v>
      </c>
      <c r="AG984" s="1">
        <v>16.0</v>
      </c>
      <c r="AH984" s="1">
        <v>0.0</v>
      </c>
      <c r="AI984" s="1">
        <v>0.0</v>
      </c>
      <c r="AJ984" s="1">
        <v>17.0</v>
      </c>
      <c r="AK984" s="1">
        <v>0.0</v>
      </c>
      <c r="AL984" s="1">
        <v>3.0</v>
      </c>
      <c r="AM984" s="1">
        <v>5.0</v>
      </c>
      <c r="AN984" s="1">
        <v>0.0</v>
      </c>
      <c r="AO984" s="1">
        <v>1.0</v>
      </c>
      <c r="AP984" s="1">
        <v>1.5682645</v>
      </c>
      <c r="AQ984" s="1">
        <v>-2.6902122</v>
      </c>
      <c r="AR984" s="1">
        <v>-0.60587215</v>
      </c>
      <c r="AS984" s="1">
        <v>0.64513403</v>
      </c>
      <c r="AT984" s="1">
        <v>2.7353396</v>
      </c>
      <c r="AU984" s="1">
        <v>-2.8977118</v>
      </c>
      <c r="AV984" s="1">
        <v>-0.5557009</v>
      </c>
      <c r="AW984" s="1">
        <v>0.62303197</v>
      </c>
      <c r="AX984" s="1">
        <v>2.6263168</v>
      </c>
      <c r="AY984" s="1">
        <v>-2.4045298</v>
      </c>
      <c r="AZ984" s="1">
        <v>-0.44290727</v>
      </c>
      <c r="BA984" s="1">
        <v>0.78926039</v>
      </c>
      <c r="BB984" s="1">
        <v>3.0180736</v>
      </c>
      <c r="BC984" s="1">
        <v>25.718519</v>
      </c>
      <c r="BD984" s="1">
        <v>4.0</v>
      </c>
      <c r="BE984" s="1">
        <v>0.14814815</v>
      </c>
      <c r="BF984" s="1">
        <v>6.0</v>
      </c>
      <c r="BG984" s="1">
        <v>44.0</v>
      </c>
      <c r="BH984" s="1">
        <v>4.0</v>
      </c>
      <c r="BI984" s="1">
        <v>27.0</v>
      </c>
      <c r="BJ984" s="1">
        <v>3.0</v>
      </c>
      <c r="BK984" s="1">
        <v>5.0</v>
      </c>
      <c r="BL984" s="1">
        <v>0.18518518</v>
      </c>
      <c r="BM984" s="1">
        <v>34.0</v>
      </c>
      <c r="BN984" s="1">
        <v>0.0</v>
      </c>
      <c r="BO984" s="1">
        <v>0.0</v>
      </c>
      <c r="BP984" s="1">
        <v>0.0</v>
      </c>
      <c r="BQ984" s="1">
        <v>18.3006</v>
      </c>
      <c r="BR984" s="1">
        <v>14.11704</v>
      </c>
      <c r="BS984" s="1">
        <v>9.248559</v>
      </c>
      <c r="BT984" s="1">
        <v>10.309036</v>
      </c>
      <c r="BU984" s="1">
        <v>11.807438</v>
      </c>
      <c r="BV984" s="1">
        <v>8.5844183</v>
      </c>
      <c r="BW984" s="1">
        <v>4.3742795</v>
      </c>
      <c r="BX984" s="1">
        <v>5.6185918</v>
      </c>
      <c r="BY984" s="1">
        <v>3.0</v>
      </c>
      <c r="BZ984" s="1">
        <v>0.0</v>
      </c>
      <c r="CA984" s="1">
        <v>0.0</v>
      </c>
      <c r="CB984" s="1">
        <v>0.0</v>
      </c>
      <c r="CC984" s="1">
        <v>1.168</v>
      </c>
      <c r="CD984" s="1">
        <v>0.8425687</v>
      </c>
      <c r="CE984" s="1">
        <v>13.0</v>
      </c>
      <c r="CF984" s="1">
        <v>0.0</v>
      </c>
      <c r="CG984" s="1">
        <v>0.0</v>
      </c>
      <c r="CH984" s="1">
        <v>0.0</v>
      </c>
      <c r="CI984" s="1">
        <v>0.0</v>
      </c>
      <c r="CJ984" s="1">
        <v>96.763245</v>
      </c>
      <c r="CK984" s="1">
        <v>35.740013</v>
      </c>
      <c r="CL984" s="1">
        <v>16.039007</v>
      </c>
      <c r="CM984" s="1">
        <v>28.630688</v>
      </c>
      <c r="CN984" s="1">
        <v>0.52778691</v>
      </c>
      <c r="CO984" s="2">
        <v>-1.4901161E-8</v>
      </c>
      <c r="CP984" s="1">
        <v>7.3687072E7</v>
      </c>
      <c r="CQ984" s="1">
        <v>-1.517539</v>
      </c>
      <c r="CR984" s="1">
        <v>7.3687072E7</v>
      </c>
      <c r="CS984" s="1">
        <v>-27.869766</v>
      </c>
      <c r="CT984" s="1">
        <v>0.0</v>
      </c>
      <c r="CU984" s="1">
        <v>7.4170918</v>
      </c>
      <c r="CV984" s="1">
        <v>21.382511</v>
      </c>
      <c r="CW984" s="1">
        <v>24.447662</v>
      </c>
      <c r="CX984" s="1">
        <v>12.591681</v>
      </c>
      <c r="CY984" s="1">
        <v>0.0</v>
      </c>
      <c r="CZ984" s="1">
        <v>0.0</v>
      </c>
      <c r="DA984" s="1">
        <v>1.0</v>
      </c>
      <c r="DB984" s="1">
        <v>0.0</v>
      </c>
      <c r="DC984" s="1">
        <v>0.0</v>
      </c>
      <c r="DD984" s="1">
        <v>0.0</v>
      </c>
      <c r="DE984" s="1">
        <v>0.0</v>
      </c>
      <c r="DF984" s="1">
        <v>-0.82509035</v>
      </c>
      <c r="DG984" s="1">
        <v>-0.44155777</v>
      </c>
      <c r="DH984" s="1">
        <v>0.09281753</v>
      </c>
      <c r="DI984" s="1">
        <v>2.6050718</v>
      </c>
      <c r="DJ984" s="1">
        <v>-1.337459</v>
      </c>
      <c r="DK984" s="1">
        <v>-0.404378</v>
      </c>
      <c r="DL984" s="1">
        <v>0.13488308</v>
      </c>
      <c r="DM984" s="1">
        <v>2.5834644</v>
      </c>
      <c r="DN984" s="1">
        <v>-0.52949601</v>
      </c>
      <c r="DO984" s="1">
        <v>-0.23435509</v>
      </c>
      <c r="DP984" s="1">
        <v>0.22154671</v>
      </c>
      <c r="DQ984" s="1">
        <v>2.881062</v>
      </c>
      <c r="DR984" s="1">
        <v>0.1597259</v>
      </c>
      <c r="DS984" s="1">
        <v>9.8669224</v>
      </c>
      <c r="DT984" s="1">
        <v>14.135068</v>
      </c>
      <c r="DU984" s="1">
        <v>5.0965037</v>
      </c>
      <c r="DV984" s="1">
        <v>0.097904526</v>
      </c>
      <c r="DW984" s="1">
        <v>0.59581012</v>
      </c>
      <c r="DX984" s="1">
        <v>-3.1067774</v>
      </c>
      <c r="DY984" s="1">
        <v>0.0</v>
      </c>
      <c r="DZ984" s="1">
        <v>7.336082</v>
      </c>
      <c r="EA984" s="1">
        <v>9.2742186</v>
      </c>
      <c r="EB984" s="1">
        <v>-0.58372784</v>
      </c>
      <c r="EC984" s="1">
        <v>6.8543229</v>
      </c>
      <c r="ED984" s="1">
        <v>10.140194</v>
      </c>
      <c r="EE984" s="1">
        <v>2.0491776</v>
      </c>
      <c r="EF984" s="1">
        <v>4.6249962</v>
      </c>
      <c r="EG984" s="1">
        <v>19.753086</v>
      </c>
      <c r="EH984" s="1">
        <v>7.9349999</v>
      </c>
      <c r="EI984" s="1">
        <v>3.8399999</v>
      </c>
      <c r="EJ984" s="1">
        <v>15.726164</v>
      </c>
      <c r="EK984" s="1">
        <v>6.2533803</v>
      </c>
      <c r="EL984" s="1">
        <v>3.0031774</v>
      </c>
      <c r="EM984" s="1">
        <v>3.9336672</v>
      </c>
      <c r="EN984" s="1">
        <v>8.0</v>
      </c>
      <c r="EO984" s="1">
        <v>5.0</v>
      </c>
      <c r="EP984" s="1">
        <v>1.0</v>
      </c>
      <c r="EQ984" s="1">
        <v>0.0</v>
      </c>
      <c r="ER984" s="1">
        <v>-0.029999999</v>
      </c>
      <c r="ES984" s="1">
        <v>-2.6814499</v>
      </c>
      <c r="ET984" s="1">
        <v>4.4580412</v>
      </c>
      <c r="EU984" s="1">
        <v>-109470.52</v>
      </c>
      <c r="EV984" s="1">
        <v>-766211.62</v>
      </c>
      <c r="EW984" s="1">
        <v>-119.60201</v>
      </c>
      <c r="EX984" s="1">
        <v>-9.30548</v>
      </c>
      <c r="EY984" s="1">
        <v>9.30548</v>
      </c>
      <c r="EZ984" s="1">
        <v>-0.60758001</v>
      </c>
      <c r="FA984" s="1">
        <v>9.1089172</v>
      </c>
      <c r="FB984" s="1">
        <v>0.0</v>
      </c>
      <c r="FC984" s="1">
        <v>1.0</v>
      </c>
      <c r="FD984" s="1">
        <v>0.34212708</v>
      </c>
      <c r="FE984" s="1">
        <v>0.88760126</v>
      </c>
      <c r="FF984" s="1">
        <v>15.0</v>
      </c>
      <c r="FG984" s="1">
        <v>1.0</v>
      </c>
      <c r="FH984" s="1">
        <v>3.0</v>
      </c>
      <c r="FI984" s="1">
        <v>4.0</v>
      </c>
      <c r="FJ984" s="1">
        <v>0.0</v>
      </c>
      <c r="FK984" s="1">
        <v>0.0</v>
      </c>
      <c r="FL984" s="1">
        <v>0.0</v>
      </c>
      <c r="FM984" s="1">
        <v>2.8283119</v>
      </c>
      <c r="FN984" s="1">
        <v>-2.8283119</v>
      </c>
      <c r="FO984" s="1">
        <v>0.10886435</v>
      </c>
      <c r="FP984" s="1">
        <v>0.12722513</v>
      </c>
      <c r="FQ984" s="1">
        <v>32.004307</v>
      </c>
      <c r="FR984" s="1">
        <v>38.316223</v>
      </c>
      <c r="FS984" s="1">
        <v>35.351521</v>
      </c>
      <c r="FT984" s="1">
        <v>8.6190128</v>
      </c>
      <c r="FU984" s="1">
        <v>33.597878</v>
      </c>
      <c r="FV984" s="1">
        <v>12.949531</v>
      </c>
      <c r="FW984" s="1">
        <v>14.708499</v>
      </c>
      <c r="FX984" s="1">
        <v>47.674564</v>
      </c>
      <c r="FY984" s="1">
        <v>24.509808</v>
      </c>
      <c r="FZ984" s="1">
        <v>19.760618</v>
      </c>
      <c r="GA984" s="1">
        <v>0.0</v>
      </c>
      <c r="GB984" s="1">
        <v>0.0</v>
      </c>
      <c r="GC984" s="1">
        <v>40.700764</v>
      </c>
      <c r="GD984" s="1">
        <v>22.323092</v>
      </c>
      <c r="GE984" s="1">
        <v>0.62398243</v>
      </c>
      <c r="GF984" s="1">
        <v>0.46886969</v>
      </c>
      <c r="GG984" s="1">
        <v>0.19068332</v>
      </c>
      <c r="GH984" s="1">
        <v>0.3760176</v>
      </c>
      <c r="GI984" s="1">
        <v>0.53113031</v>
      </c>
      <c r="GJ984" s="1">
        <v>0.18533427</v>
      </c>
      <c r="GK984" s="1">
        <v>206.23605</v>
      </c>
      <c r="GL984" s="1">
        <v>154.96884</v>
      </c>
      <c r="GM984" s="1">
        <v>63.023853</v>
      </c>
      <c r="GN984" s="1">
        <v>124.27976</v>
      </c>
      <c r="GO984" s="1">
        <v>175.54697</v>
      </c>
      <c r="GP984" s="1">
        <v>61.255905</v>
      </c>
      <c r="GQ984" s="1">
        <v>0.46153846</v>
      </c>
      <c r="GR984" s="1">
        <v>0.85714287</v>
      </c>
      <c r="GS984" s="1">
        <v>4.0562644</v>
      </c>
      <c r="GT984" s="1">
        <v>-99120.367</v>
      </c>
      <c r="GU984" s="1">
        <v>-757857.12</v>
      </c>
      <c r="GV984" s="1">
        <v>-107.14655</v>
      </c>
      <c r="GW984" s="1">
        <v>-9.4844999</v>
      </c>
      <c r="GX984" s="1">
        <v>9.4844999</v>
      </c>
      <c r="GY984" s="1">
        <v>-0.84289002</v>
      </c>
      <c r="GZ984" s="1">
        <v>5303.4116</v>
      </c>
      <c r="HA984" s="1">
        <v>1627.4995</v>
      </c>
      <c r="HB984" s="1">
        <v>4222.3218</v>
      </c>
      <c r="HC984" s="1">
        <v>4757.0024</v>
      </c>
      <c r="HD984" s="1">
        <v>1074.5593</v>
      </c>
      <c r="HE984" s="1">
        <v>814.99988</v>
      </c>
      <c r="HF984" s="1">
        <v>3413.8525</v>
      </c>
      <c r="HG984" s="1">
        <v>0.0</v>
      </c>
      <c r="HH984" s="1">
        <v>0.0</v>
      </c>
      <c r="HI984" s="1">
        <v>0.0</v>
      </c>
      <c r="HJ984" s="1">
        <v>0.0</v>
      </c>
      <c r="HK984" s="1">
        <v>1.0</v>
      </c>
      <c r="HL984" s="1">
        <v>0.0</v>
      </c>
      <c r="HM984" s="1">
        <v>0.0</v>
      </c>
      <c r="HN984" s="1">
        <v>0.0</v>
      </c>
      <c r="HO984" s="1">
        <v>1.0</v>
      </c>
      <c r="HP984" s="1">
        <v>0.0</v>
      </c>
      <c r="HQ984" s="1">
        <v>330.51581</v>
      </c>
      <c r="HR984" s="1">
        <v>0.0</v>
      </c>
      <c r="HS984" s="1">
        <v>0.0</v>
      </c>
      <c r="HT984" s="1">
        <v>0.0</v>
      </c>
      <c r="HU984" s="1">
        <v>330.51581</v>
      </c>
      <c r="HV984" s="1">
        <v>0.0</v>
      </c>
      <c r="HW984" s="1">
        <v>7.0</v>
      </c>
      <c r="HX984" s="1">
        <v>0.0</v>
      </c>
      <c r="HY984" s="1">
        <v>3.8202238</v>
      </c>
      <c r="HZ984" s="1">
        <v>3.0</v>
      </c>
      <c r="IA984" s="1">
        <v>0.0</v>
      </c>
      <c r="IB984" s="1">
        <v>0.0</v>
      </c>
      <c r="IC984" s="1">
        <v>0.36000001</v>
      </c>
      <c r="ID984" s="1">
        <v>0.24600001</v>
      </c>
      <c r="IE984" s="1">
        <v>76.293167</v>
      </c>
      <c r="IF984" s="1">
        <v>21.387344</v>
      </c>
      <c r="IG984" s="1">
        <v>77.915749</v>
      </c>
      <c r="IH984" s="1">
        <v>42.61879</v>
      </c>
      <c r="II984" s="1">
        <v>3.185575</v>
      </c>
      <c r="IJ984" s="1">
        <v>5.9423227</v>
      </c>
      <c r="IK984" s="1">
        <v>0.0</v>
      </c>
      <c r="IL984" s="1">
        <v>70.572739</v>
      </c>
      <c r="IM984" s="1">
        <v>3.9819686</v>
      </c>
      <c r="IN984" s="1">
        <v>70.788986</v>
      </c>
      <c r="IO984" s="1">
        <v>9.0505695</v>
      </c>
      <c r="IP984" s="1">
        <v>71.586647</v>
      </c>
      <c r="IQ984" s="1">
        <v>28.509541</v>
      </c>
      <c r="IR984" s="1">
        <v>43.395977</v>
      </c>
      <c r="IS984" s="1">
        <v>24.68239</v>
      </c>
      <c r="IT984" s="1">
        <v>32.897186</v>
      </c>
      <c r="IU984" s="1">
        <v>70.572739</v>
      </c>
      <c r="IV984" s="1">
        <v>35.496597</v>
      </c>
      <c r="IW984" s="1">
        <v>65.545555</v>
      </c>
      <c r="IX984" s="1">
        <v>3.4600265</v>
      </c>
      <c r="IY984" s="1">
        <v>1.8280939</v>
      </c>
      <c r="IZ984" s="1">
        <v>1.3828247</v>
      </c>
      <c r="JA984" s="1">
        <v>132.96001</v>
      </c>
      <c r="JB984" s="1">
        <v>0.42433795</v>
      </c>
      <c r="JC984" s="1">
        <v>5.7548876</v>
      </c>
      <c r="JD984" s="1">
        <v>3.475621</v>
      </c>
      <c r="JE984" s="1">
        <v>8.980792</v>
      </c>
      <c r="JF984" s="1">
        <v>330.51581</v>
      </c>
      <c r="JG984" s="1">
        <v>431.293</v>
      </c>
      <c r="JH984" s="1">
        <v>311.125</v>
      </c>
      <c r="JI984" s="1">
        <v>348.88239</v>
      </c>
      <c r="JJ984" s="1">
        <v>27.133842</v>
      </c>
      <c r="JK984" s="1">
        <v>0.0</v>
      </c>
      <c r="JL984" s="1">
        <v>0.0</v>
      </c>
      <c r="JM984" s="1">
        <v>5.6825762</v>
      </c>
      <c r="JN984" s="1">
        <v>171.83746</v>
      </c>
      <c r="JO984" s="1">
        <v>40.607563</v>
      </c>
      <c r="JP984" s="1">
        <v>91.259666</v>
      </c>
      <c r="JQ984" s="1">
        <v>1.5473795</v>
      </c>
      <c r="JR984" s="1">
        <v>0.062691003</v>
      </c>
      <c r="JS984" s="1">
        <v>2.7664475</v>
      </c>
      <c r="JT984" s="1">
        <v>2.4789536</v>
      </c>
      <c r="JU984" s="1">
        <v>1.7764148</v>
      </c>
      <c r="JV984" s="1">
        <v>0.9803279</v>
      </c>
      <c r="JW984" s="1">
        <v>0.49493536</v>
      </c>
      <c r="JX984" s="1">
        <v>0.20484458</v>
      </c>
      <c r="JY984" s="1">
        <v>0.071548477</v>
      </c>
      <c r="JZ984" s="1">
        <v>0.025257802</v>
      </c>
      <c r="KA984" s="1">
        <v>629.125</v>
      </c>
      <c r="KB984" s="1">
        <v>370.625</v>
      </c>
      <c r="KC984" s="1">
        <v>267.625</v>
      </c>
      <c r="KD984" s="1">
        <v>215.125</v>
      </c>
      <c r="KE984" s="1">
        <v>173.75</v>
      </c>
      <c r="KF984" s="1">
        <v>141.375</v>
      </c>
      <c r="KG984" s="1">
        <v>84.75</v>
      </c>
      <c r="KH984" s="1">
        <v>40.375</v>
      </c>
      <c r="KI984" s="1">
        <v>0.70710677</v>
      </c>
      <c r="KJ984" s="1">
        <v>6.4031243</v>
      </c>
      <c r="KK984" s="1">
        <v>6.3639612</v>
      </c>
      <c r="KL984" s="1">
        <v>0.5</v>
      </c>
      <c r="KM984" s="1">
        <v>0.70710677</v>
      </c>
      <c r="KN984" s="1">
        <v>0.5</v>
      </c>
      <c r="KO984" s="1">
        <v>-2.466079</v>
      </c>
      <c r="KP984" s="1">
        <v>-2.4547524</v>
      </c>
      <c r="KQ984" s="1">
        <v>-2.4524448</v>
      </c>
      <c r="KR984" s="1">
        <v>-7.870852</v>
      </c>
      <c r="KS984" s="1">
        <v>-7.4570665</v>
      </c>
      <c r="KT984" s="1">
        <v>-7.2540917</v>
      </c>
      <c r="KU984" s="1">
        <v>1.3082948</v>
      </c>
      <c r="KV984" s="1">
        <v>374.75</v>
      </c>
      <c r="KW984" s="1">
        <v>513.5</v>
      </c>
      <c r="KX984" s="1">
        <v>403.375</v>
      </c>
      <c r="KY984" s="1">
        <v>189.125</v>
      </c>
      <c r="KZ984" s="1">
        <v>80.125</v>
      </c>
      <c r="LA984" s="1">
        <v>31.375</v>
      </c>
      <c r="LB984" s="1">
        <v>10.625</v>
      </c>
      <c r="LC984" s="1">
        <v>3.5</v>
      </c>
      <c r="LD984" s="1">
        <v>0.33956096</v>
      </c>
      <c r="LE984" s="1">
        <v>0.15165602</v>
      </c>
      <c r="LF984" s="1">
        <v>0.49204612</v>
      </c>
      <c r="LG984" s="1">
        <v>0.5946573</v>
      </c>
      <c r="LH984" s="1">
        <v>0.65346378</v>
      </c>
      <c r="LI984" s="1">
        <v>0.7580595</v>
      </c>
      <c r="LJ984" s="1">
        <v>0.77957499</v>
      </c>
      <c r="LK984" s="1">
        <v>0.8665024</v>
      </c>
      <c r="LL984" s="1">
        <v>0.356352</v>
      </c>
      <c r="LM984" s="1">
        <v>0.97387463</v>
      </c>
      <c r="LN984" s="1">
        <v>0.41520372</v>
      </c>
      <c r="LO984" s="1">
        <v>0.41698453</v>
      </c>
      <c r="LP984" s="1">
        <v>0.49318385</v>
      </c>
      <c r="LQ984" s="1">
        <v>0.75461882</v>
      </c>
      <c r="LR984" s="1">
        <v>1.0778601</v>
      </c>
      <c r="LS984" s="1">
        <v>1.5084542</v>
      </c>
      <c r="LT984" s="1">
        <v>2.1235411</v>
      </c>
      <c r="LU984" s="1">
        <v>2.2743998</v>
      </c>
      <c r="LV984" s="1">
        <v>1.4231517</v>
      </c>
      <c r="LW984" s="1">
        <v>512.94598</v>
      </c>
      <c r="LX984" s="1">
        <v>730.0</v>
      </c>
      <c r="LY984" s="1">
        <v>1357.875</v>
      </c>
      <c r="LZ984" s="1">
        <v>929.625</v>
      </c>
      <c r="MA984" s="1">
        <v>534.75</v>
      </c>
      <c r="MB984" s="1">
        <v>223.5</v>
      </c>
      <c r="MC984" s="1">
        <v>90.875</v>
      </c>
      <c r="MD984" s="1">
        <v>32.625</v>
      </c>
      <c r="ME984" s="1">
        <v>10.625</v>
      </c>
      <c r="MF984" s="1">
        <v>3.5</v>
      </c>
      <c r="MG984" s="1">
        <v>983.125</v>
      </c>
      <c r="MH984" s="1">
        <v>416.125</v>
      </c>
      <c r="MI984" s="1">
        <v>131.375</v>
      </c>
      <c r="MJ984" s="1">
        <v>34.375</v>
      </c>
      <c r="MK984" s="1">
        <v>10.75</v>
      </c>
      <c r="ML984" s="1">
        <v>1.25</v>
      </c>
      <c r="MM984" s="1">
        <v>0.0</v>
      </c>
      <c r="MN984" s="1">
        <v>0.0</v>
      </c>
      <c r="MO984" s="1">
        <v>363.39398</v>
      </c>
      <c r="MP984" s="1">
        <v>1570.0</v>
      </c>
      <c r="MQ984" s="1">
        <v>41.0</v>
      </c>
      <c r="MR984" s="1">
        <v>134.0</v>
      </c>
    </row>
    <row r="985">
      <c r="A985" s="1" t="s">
        <v>2313</v>
      </c>
      <c r="B985" s="1" t="s">
        <v>2314</v>
      </c>
      <c r="C985" s="1">
        <v>2.6853149</v>
      </c>
      <c r="D985" s="1">
        <v>-151472.94</v>
      </c>
      <c r="E985" s="1">
        <v>-1249902.1</v>
      </c>
      <c r="F985" s="1">
        <v>-31.41255</v>
      </c>
      <c r="G985" s="1">
        <v>-8.7623501</v>
      </c>
      <c r="H985" s="1">
        <v>8.7623501</v>
      </c>
      <c r="I985" s="1">
        <v>-0.41060999</v>
      </c>
      <c r="J985" s="1">
        <v>76.398201</v>
      </c>
      <c r="K985" s="1">
        <v>827.46552</v>
      </c>
      <c r="L985" s="1">
        <v>0.0</v>
      </c>
      <c r="M985" s="1">
        <v>0.0</v>
      </c>
      <c r="N985" s="1">
        <v>827.46552</v>
      </c>
      <c r="O985" s="1">
        <v>0.0</v>
      </c>
      <c r="P985" s="1">
        <v>0.0</v>
      </c>
      <c r="Q985" s="1">
        <v>0.0</v>
      </c>
      <c r="R985" s="1">
        <v>3.0</v>
      </c>
      <c r="S985" s="1">
        <v>4.0</v>
      </c>
      <c r="T985" s="1">
        <v>5.0</v>
      </c>
      <c r="U985" s="1">
        <v>0.0</v>
      </c>
      <c r="V985" s="1">
        <v>17.0</v>
      </c>
      <c r="W985" s="1">
        <v>0.0</v>
      </c>
      <c r="X985" s="1">
        <v>64.0</v>
      </c>
      <c r="Y985" s="1">
        <v>0.0</v>
      </c>
      <c r="Z985" s="1">
        <v>5.0</v>
      </c>
      <c r="AA985" s="1">
        <v>36.0</v>
      </c>
      <c r="AB985" s="1">
        <v>25.0</v>
      </c>
      <c r="AC985" s="1">
        <v>109.18263</v>
      </c>
      <c r="AD985" s="1">
        <v>1.7059786</v>
      </c>
      <c r="AE985" s="1">
        <v>0.0</v>
      </c>
      <c r="AF985" s="1">
        <v>0.0</v>
      </c>
      <c r="AG985" s="1">
        <v>26.0</v>
      </c>
      <c r="AH985" s="1">
        <v>2.0</v>
      </c>
      <c r="AI985" s="1">
        <v>0.0</v>
      </c>
      <c r="AJ985" s="1">
        <v>28.0</v>
      </c>
      <c r="AK985" s="1">
        <v>0.0</v>
      </c>
      <c r="AL985" s="1">
        <v>4.0</v>
      </c>
      <c r="AM985" s="1">
        <v>4.0</v>
      </c>
      <c r="AN985" s="1">
        <v>0.0</v>
      </c>
      <c r="AO985" s="1">
        <v>0.0</v>
      </c>
      <c r="AP985" s="1">
        <v>1.0890385</v>
      </c>
      <c r="AQ985" s="1">
        <v>-2.7241893</v>
      </c>
      <c r="AR985" s="1">
        <v>-0.63996249</v>
      </c>
      <c r="AS985" s="1">
        <v>0.68742931</v>
      </c>
      <c r="AT985" s="1">
        <v>2.6981297</v>
      </c>
      <c r="AU985" s="1">
        <v>-2.8588212</v>
      </c>
      <c r="AV985" s="1">
        <v>-0.48085546</v>
      </c>
      <c r="AW985" s="1">
        <v>0.80591482</v>
      </c>
      <c r="AX985" s="1">
        <v>2.6992028</v>
      </c>
      <c r="AY985" s="1">
        <v>-2.428977</v>
      </c>
      <c r="AZ985" s="1">
        <v>-0.4067744</v>
      </c>
      <c r="BA985" s="1">
        <v>0.85431087</v>
      </c>
      <c r="BB985" s="1">
        <v>2.9303765</v>
      </c>
      <c r="BC985" s="1">
        <v>45.415794</v>
      </c>
      <c r="BD985" s="1">
        <v>8.0</v>
      </c>
      <c r="BE985" s="1">
        <v>0.2</v>
      </c>
      <c r="BF985" s="1">
        <v>17.0</v>
      </c>
      <c r="BG985" s="1">
        <v>68.0</v>
      </c>
      <c r="BH985" s="1">
        <v>1.0</v>
      </c>
      <c r="BI985" s="1">
        <v>40.0</v>
      </c>
      <c r="BJ985" s="1">
        <v>3.0</v>
      </c>
      <c r="BK985" s="1">
        <v>8.0</v>
      </c>
      <c r="BL985" s="1">
        <v>0.2</v>
      </c>
      <c r="BM985" s="1">
        <v>50.0</v>
      </c>
      <c r="BN985" s="1">
        <v>0.0</v>
      </c>
      <c r="BO985" s="1">
        <v>0.0</v>
      </c>
      <c r="BP985" s="1">
        <v>0.0</v>
      </c>
      <c r="BQ985" s="1">
        <v>25.122746</v>
      </c>
      <c r="BR985" s="1">
        <v>21.490234</v>
      </c>
      <c r="BS985" s="1">
        <v>15.8006</v>
      </c>
      <c r="BT985" s="1">
        <v>17.562267</v>
      </c>
      <c r="BU985" s="1">
        <v>17.415453</v>
      </c>
      <c r="BV985" s="1">
        <v>12.637375</v>
      </c>
      <c r="BW985" s="1">
        <v>6.8127842</v>
      </c>
      <c r="BX985" s="1">
        <v>8.6353951</v>
      </c>
      <c r="BY985" s="1">
        <v>2.0</v>
      </c>
      <c r="BZ985" s="1">
        <v>0.0</v>
      </c>
      <c r="CA985" s="1">
        <v>0.0</v>
      </c>
      <c r="CB985" s="1">
        <v>0.0</v>
      </c>
      <c r="CC985" s="1">
        <v>1.097733</v>
      </c>
      <c r="CD985" s="1">
        <v>0.79736197</v>
      </c>
      <c r="CE985" s="1">
        <v>19.0</v>
      </c>
      <c r="CF985" s="1">
        <v>0.0</v>
      </c>
      <c r="CG985" s="1">
        <v>0.0</v>
      </c>
      <c r="CH985" s="1">
        <v>0.0</v>
      </c>
      <c r="CI985" s="1">
        <v>0.0</v>
      </c>
      <c r="CJ985" s="1">
        <v>91.040474</v>
      </c>
      <c r="CK985" s="1">
        <v>63.747532</v>
      </c>
      <c r="CL985" s="1">
        <v>-24.44025</v>
      </c>
      <c r="CM985" s="1">
        <v>-9.2410231</v>
      </c>
      <c r="CN985" s="1">
        <v>-1.996884</v>
      </c>
      <c r="CO985" s="2">
        <v>7.4505806E-9</v>
      </c>
      <c r="CP985" s="1">
        <v>4.7692156E7</v>
      </c>
      <c r="CQ985" s="1">
        <v>-1.5103064</v>
      </c>
      <c r="CR985" s="1">
        <v>4.7692156E7</v>
      </c>
      <c r="CS985" s="1">
        <v>-21.870083</v>
      </c>
      <c r="CT985" s="1">
        <v>0.0</v>
      </c>
      <c r="CU985" s="1">
        <v>10.187018</v>
      </c>
      <c r="CV985" s="1">
        <v>32.055489</v>
      </c>
      <c r="CW985" s="1">
        <v>28.34383</v>
      </c>
      <c r="CX985" s="1">
        <v>15.199227</v>
      </c>
      <c r="CY985" s="1">
        <v>0.0</v>
      </c>
      <c r="CZ985" s="1">
        <v>0.0</v>
      </c>
      <c r="DA985" s="1">
        <v>1.0</v>
      </c>
      <c r="DB985" s="1">
        <v>0.0</v>
      </c>
      <c r="DC985" s="1">
        <v>0.0</v>
      </c>
      <c r="DD985" s="1">
        <v>0.0</v>
      </c>
      <c r="DE985" s="1">
        <v>0.0</v>
      </c>
      <c r="DF985" s="1">
        <v>-0.84790081</v>
      </c>
      <c r="DG985" s="1">
        <v>-0.3979997</v>
      </c>
      <c r="DH985" s="1">
        <v>0.059161883</v>
      </c>
      <c r="DI985" s="1">
        <v>2.8004856</v>
      </c>
      <c r="DJ985" s="1">
        <v>-0.98677152</v>
      </c>
      <c r="DK985" s="1">
        <v>-0.30917606</v>
      </c>
      <c r="DL985" s="1">
        <v>0.16445385</v>
      </c>
      <c r="DM985" s="1">
        <v>2.8633776</v>
      </c>
      <c r="DN985" s="1">
        <v>-0.51913023</v>
      </c>
      <c r="DO985" s="1">
        <v>-0.18947332</v>
      </c>
      <c r="DP985" s="1">
        <v>0.22158597</v>
      </c>
      <c r="DQ985" s="1">
        <v>3.0565557</v>
      </c>
      <c r="DR985" s="1">
        <v>0.045211785</v>
      </c>
      <c r="DS985" s="1">
        <v>9.499157</v>
      </c>
      <c r="DT985" s="1">
        <v>12.108992</v>
      </c>
      <c r="DU985" s="1">
        <v>12.108992</v>
      </c>
      <c r="DV985" s="1">
        <v>4.2496791</v>
      </c>
      <c r="DW985" s="1">
        <v>4.3926716</v>
      </c>
      <c r="DX985" s="1">
        <v>-6.5964947</v>
      </c>
      <c r="DY985" s="1">
        <v>0.0</v>
      </c>
      <c r="DZ985" s="1">
        <v>10.370158</v>
      </c>
      <c r="EA985" s="1">
        <v>13.856002</v>
      </c>
      <c r="EB985" s="1">
        <v>0.28938708</v>
      </c>
      <c r="EC985" s="1">
        <v>14.0</v>
      </c>
      <c r="ED985" s="1">
        <v>7.3901539</v>
      </c>
      <c r="EE985" s="1">
        <v>1.8250401</v>
      </c>
      <c r="EF985" s="1">
        <v>0.20366621</v>
      </c>
      <c r="EG985" s="1">
        <v>27.5625</v>
      </c>
      <c r="EH985" s="1">
        <v>12.453062</v>
      </c>
      <c r="EI985" s="1">
        <v>6.7818666</v>
      </c>
      <c r="EJ985" s="1">
        <v>23.103285</v>
      </c>
      <c r="EK985" s="1">
        <v>10.383147</v>
      </c>
      <c r="EL985" s="1">
        <v>5.6336322</v>
      </c>
      <c r="EM985" s="1">
        <v>6.6634669</v>
      </c>
      <c r="EN985" s="1">
        <v>8.0</v>
      </c>
      <c r="EO985" s="1">
        <v>0.0</v>
      </c>
      <c r="EP985" s="1">
        <v>1.0</v>
      </c>
      <c r="EQ985" s="1">
        <v>1.0</v>
      </c>
      <c r="ER985" s="1">
        <v>4.0300002</v>
      </c>
      <c r="ES985" s="1">
        <v>-5.6045799</v>
      </c>
      <c r="ET985" s="1">
        <v>3.4972019</v>
      </c>
      <c r="EU985" s="1">
        <v>-150931.02</v>
      </c>
      <c r="EV985" s="1">
        <v>-1233094.0</v>
      </c>
      <c r="EW985" s="1">
        <v>-51.489281</v>
      </c>
      <c r="EX985" s="1">
        <v>-9.1097002</v>
      </c>
      <c r="EY985" s="1">
        <v>9.1097002</v>
      </c>
      <c r="EZ985" s="1">
        <v>-0.81142002</v>
      </c>
      <c r="FA985" s="1">
        <v>13.972563</v>
      </c>
      <c r="FB985" s="1">
        <v>0.0</v>
      </c>
      <c r="FC985" s="1">
        <v>1.0</v>
      </c>
      <c r="FD985" s="1">
        <v>0.11623818</v>
      </c>
      <c r="FE985" s="1">
        <v>0.96295393</v>
      </c>
      <c r="FF985" s="1">
        <v>28.0</v>
      </c>
      <c r="FG985" s="1">
        <v>0.0</v>
      </c>
      <c r="FH985" s="1">
        <v>5.0</v>
      </c>
      <c r="FI985" s="1">
        <v>10.0</v>
      </c>
      <c r="FJ985" s="1">
        <v>3.0</v>
      </c>
      <c r="FK985" s="1">
        <v>0.0</v>
      </c>
      <c r="FL985" s="1">
        <v>0.0</v>
      </c>
      <c r="FM985" s="1">
        <v>2.905144</v>
      </c>
      <c r="FN985" s="1">
        <v>-2.905144</v>
      </c>
      <c r="FO985" s="1">
        <v>0.075891376</v>
      </c>
      <c r="FP985" s="1">
        <v>0.1177429</v>
      </c>
      <c r="FQ985" s="1">
        <v>148.29434</v>
      </c>
      <c r="FR985" s="1">
        <v>162.61783</v>
      </c>
      <c r="FS985" s="1">
        <v>9.1703148</v>
      </c>
      <c r="FT985" s="1">
        <v>0.0</v>
      </c>
      <c r="FU985" s="1">
        <v>14.058075</v>
      </c>
      <c r="FV985" s="1">
        <v>0.0</v>
      </c>
      <c r="FW985" s="1">
        <v>0.0</v>
      </c>
      <c r="FX985" s="1">
        <v>73.529427</v>
      </c>
      <c r="FY985" s="1">
        <v>71.4188</v>
      </c>
      <c r="FZ985" s="1">
        <v>0.0</v>
      </c>
      <c r="GA985" s="1">
        <v>0.0</v>
      </c>
      <c r="GB985" s="1">
        <v>5.6825762</v>
      </c>
      <c r="GC985" s="1">
        <v>13.566921</v>
      </c>
      <c r="GD985" s="1">
        <v>7.5112681</v>
      </c>
      <c r="GE985" s="1">
        <v>0.91930634</v>
      </c>
      <c r="GF985" s="1">
        <v>0.33944675</v>
      </c>
      <c r="GG985" s="1">
        <v>0.052902617</v>
      </c>
      <c r="GH985" s="1">
        <v>0.08069364</v>
      </c>
      <c r="GI985" s="1">
        <v>0.66055322</v>
      </c>
      <c r="GJ985" s="1">
        <v>0.027791021</v>
      </c>
      <c r="GK985" s="1">
        <v>465.0307</v>
      </c>
      <c r="GL985" s="1">
        <v>171.70898</v>
      </c>
      <c r="GM985" s="1">
        <v>26.760765</v>
      </c>
      <c r="GN985" s="1">
        <v>40.81884</v>
      </c>
      <c r="GO985" s="1">
        <v>334.14056</v>
      </c>
      <c r="GP985" s="1">
        <v>14.058075</v>
      </c>
      <c r="GQ985" s="1">
        <v>0.47368422</v>
      </c>
      <c r="GR985" s="1">
        <v>0.89999998</v>
      </c>
      <c r="GS985" s="1">
        <v>2.2457945</v>
      </c>
      <c r="GT985" s="1">
        <v>-137619.91</v>
      </c>
      <c r="GU985" s="1">
        <v>-1230226.6</v>
      </c>
      <c r="GV985" s="1">
        <v>-72.202133</v>
      </c>
      <c r="GW985" s="1">
        <v>-8.5692902</v>
      </c>
      <c r="GX985" s="1">
        <v>8.5692902</v>
      </c>
      <c r="GY985" s="1">
        <v>-0.52581</v>
      </c>
      <c r="GZ985" s="1">
        <v>21340.52</v>
      </c>
      <c r="HA985" s="1">
        <v>2386.103</v>
      </c>
      <c r="HB985" s="1">
        <v>19767.232</v>
      </c>
      <c r="HC985" s="1">
        <v>20527.703</v>
      </c>
      <c r="HD985" s="1">
        <v>3253.6826</v>
      </c>
      <c r="HE985" s="1">
        <v>1958.3203</v>
      </c>
      <c r="HF985" s="1">
        <v>16128.516</v>
      </c>
      <c r="HG985" s="1">
        <v>0.0</v>
      </c>
      <c r="HH985" s="1">
        <v>0.0</v>
      </c>
      <c r="HI985" s="1">
        <v>0.0</v>
      </c>
      <c r="HJ985" s="1">
        <v>0.0</v>
      </c>
      <c r="HK985" s="1">
        <v>1.0</v>
      </c>
      <c r="HL985" s="1">
        <v>0.0</v>
      </c>
      <c r="HM985" s="1">
        <v>0.0</v>
      </c>
      <c r="HN985" s="1">
        <v>0.0</v>
      </c>
      <c r="HO985" s="1">
        <v>1.0</v>
      </c>
      <c r="HP985" s="1">
        <v>0.0</v>
      </c>
      <c r="HQ985" s="1">
        <v>505.84955</v>
      </c>
      <c r="HR985" s="1">
        <v>0.0</v>
      </c>
      <c r="HS985" s="1">
        <v>0.0</v>
      </c>
      <c r="HT985" s="1">
        <v>0.0</v>
      </c>
      <c r="HU985" s="1">
        <v>505.84955</v>
      </c>
      <c r="HV985" s="1">
        <v>0.0</v>
      </c>
      <c r="HW985" s="1">
        <v>10.0</v>
      </c>
      <c r="HX985" s="1">
        <v>1.0</v>
      </c>
      <c r="HY985" s="1">
        <v>6.3368783</v>
      </c>
      <c r="HZ985" s="1">
        <v>5.0</v>
      </c>
      <c r="IA985" s="1">
        <v>0.0</v>
      </c>
      <c r="IB985" s="1">
        <v>0.0</v>
      </c>
      <c r="IC985" s="1">
        <v>0.83333331</v>
      </c>
      <c r="ID985" s="1">
        <v>4.7837</v>
      </c>
      <c r="IE985" s="1">
        <v>14.124202</v>
      </c>
      <c r="IF985" s="1">
        <v>27.06772</v>
      </c>
      <c r="IG985" s="1">
        <v>52.330643</v>
      </c>
      <c r="IH985" s="1">
        <v>115.61083</v>
      </c>
      <c r="II985" s="1">
        <v>3.185575</v>
      </c>
      <c r="IJ985" s="1">
        <v>0.0</v>
      </c>
      <c r="IK985" s="1">
        <v>7.0012131</v>
      </c>
      <c r="IL985" s="1">
        <v>174.71654</v>
      </c>
      <c r="IM985" s="1">
        <v>0.0</v>
      </c>
      <c r="IN985" s="1">
        <v>138.06305</v>
      </c>
      <c r="IO985" s="1">
        <v>13.7918</v>
      </c>
      <c r="IP985" s="1">
        <v>45.861992</v>
      </c>
      <c r="IQ985" s="1">
        <v>32.808823</v>
      </c>
      <c r="IR985" s="1">
        <v>3.1243138</v>
      </c>
      <c r="IS985" s="1">
        <v>21.898865</v>
      </c>
      <c r="IT985" s="1">
        <v>2.7567475</v>
      </c>
      <c r="IU985" s="1">
        <v>193.15611</v>
      </c>
      <c r="IV985" s="1">
        <v>120.86961</v>
      </c>
      <c r="IW985" s="1">
        <v>111.62331</v>
      </c>
      <c r="IX985" s="1">
        <v>5.8823528</v>
      </c>
      <c r="IY985" s="1">
        <v>1.8405725</v>
      </c>
      <c r="IZ985" s="1">
        <v>1.2507684</v>
      </c>
      <c r="JA985" s="1">
        <v>69.059998</v>
      </c>
      <c r="JB985" s="1">
        <v>0.33426812</v>
      </c>
      <c r="JC985" s="1">
        <v>6.321928</v>
      </c>
      <c r="JD985" s="1">
        <v>4.0425887</v>
      </c>
      <c r="JE985" s="1">
        <v>10.01379</v>
      </c>
      <c r="JF985" s="1">
        <v>505.84955</v>
      </c>
      <c r="JG985" s="1">
        <v>666.4978</v>
      </c>
      <c r="JH985" s="1">
        <v>484.125</v>
      </c>
      <c r="JI985" s="1">
        <v>530.12427</v>
      </c>
      <c r="JJ985" s="1">
        <v>26.760765</v>
      </c>
      <c r="JK985" s="1">
        <v>0.0</v>
      </c>
      <c r="JL985" s="1">
        <v>0.0</v>
      </c>
      <c r="JM985" s="1">
        <v>0.0</v>
      </c>
      <c r="JN985" s="1">
        <v>420.30991</v>
      </c>
      <c r="JO985" s="1">
        <v>38.848595</v>
      </c>
      <c r="JP985" s="1">
        <v>26.760765</v>
      </c>
      <c r="JQ985" s="1">
        <v>2.1417065</v>
      </c>
      <c r="JR985" s="1">
        <v>0.19590111</v>
      </c>
      <c r="JS985" s="1">
        <v>2.5757723</v>
      </c>
      <c r="JT985" s="1">
        <v>2.099905</v>
      </c>
      <c r="JU985" s="1">
        <v>1.0661532</v>
      </c>
      <c r="JV985" s="1">
        <v>0.37567618</v>
      </c>
      <c r="JW985" s="1">
        <v>0.14488408</v>
      </c>
      <c r="JX985" s="1">
        <v>0.02993835</v>
      </c>
      <c r="JY985" s="2">
        <v>1.6711805E-7</v>
      </c>
      <c r="JZ985" s="1">
        <v>0.0</v>
      </c>
      <c r="KA985" s="1">
        <v>1337.0</v>
      </c>
      <c r="KB985" s="1">
        <v>789.25</v>
      </c>
      <c r="KC985" s="1">
        <v>576.0</v>
      </c>
      <c r="KD985" s="1">
        <v>486.375</v>
      </c>
      <c r="KE985" s="1">
        <v>422.625</v>
      </c>
      <c r="KF985" s="1">
        <v>347.75</v>
      </c>
      <c r="KG985" s="1">
        <v>223.375</v>
      </c>
      <c r="KH985" s="1">
        <v>117.125</v>
      </c>
      <c r="KI985" s="1">
        <v>1.118034</v>
      </c>
      <c r="KJ985" s="1">
        <v>0.5</v>
      </c>
      <c r="KK985" s="1">
        <v>0.70710677</v>
      </c>
      <c r="KL985" s="1">
        <v>0.5</v>
      </c>
      <c r="KM985" s="1">
        <v>0.70710677</v>
      </c>
      <c r="KN985" s="1">
        <v>0.86602539</v>
      </c>
      <c r="KO985" s="1">
        <v>-2.7083337</v>
      </c>
      <c r="KP985" s="1">
        <v>-2.6758299</v>
      </c>
      <c r="KQ985" s="1">
        <v>-2.653836</v>
      </c>
      <c r="KR985" s="1">
        <v>-5.0031118</v>
      </c>
      <c r="KS985" s="1">
        <v>-4.9471531</v>
      </c>
      <c r="KT985" s="1">
        <v>-4.8174124</v>
      </c>
      <c r="KU985" s="1">
        <v>1.4519522</v>
      </c>
      <c r="KV985" s="1">
        <v>403.125</v>
      </c>
      <c r="KW985" s="1">
        <v>491.875</v>
      </c>
      <c r="KX985" s="1">
        <v>353.875</v>
      </c>
      <c r="KY985" s="1">
        <v>108.5</v>
      </c>
      <c r="KZ985" s="1">
        <v>32.75</v>
      </c>
      <c r="LA985" s="1">
        <v>6.375</v>
      </c>
      <c r="LB985" s="1">
        <v>0.125</v>
      </c>
      <c r="LC985" s="1">
        <v>0.0</v>
      </c>
      <c r="LD985" s="1">
        <v>0.056857638</v>
      </c>
      <c r="LE985" s="1">
        <v>0.01310717</v>
      </c>
      <c r="LF985" s="1">
        <v>0.50361574</v>
      </c>
      <c r="LG985" s="1">
        <v>0.54315472</v>
      </c>
      <c r="LH985" s="1">
        <v>0.58176774</v>
      </c>
      <c r="LI985" s="1">
        <v>0.66562206</v>
      </c>
      <c r="LJ985" s="1">
        <v>0.79690135</v>
      </c>
      <c r="LK985" s="1">
        <v>0.82188338</v>
      </c>
      <c r="LL985" s="1">
        <v>0.9717434</v>
      </c>
      <c r="LM985" s="1">
        <v>0.64134246</v>
      </c>
      <c r="LN985" s="1">
        <v>0.54742581</v>
      </c>
      <c r="LO985" s="1">
        <v>0.83422709</v>
      </c>
      <c r="LP985" s="1">
        <v>1.0813787</v>
      </c>
      <c r="LQ985" s="1">
        <v>1.4260291</v>
      </c>
      <c r="LR985" s="1">
        <v>2.0063493</v>
      </c>
      <c r="LS985" s="1">
        <v>2.8078227</v>
      </c>
      <c r="LT985" s="1">
        <v>9.7545242</v>
      </c>
      <c r="LU985" s="1">
        <v>0.0</v>
      </c>
      <c r="LV985" s="1">
        <v>1.4788396</v>
      </c>
      <c r="LW985" s="1">
        <v>757.09698</v>
      </c>
      <c r="LX985" s="1">
        <v>1119.625</v>
      </c>
      <c r="LY985" s="1">
        <v>1749.375</v>
      </c>
      <c r="LZ985" s="1">
        <v>940.25</v>
      </c>
      <c r="MA985" s="1">
        <v>385.0</v>
      </c>
      <c r="MB985" s="1">
        <v>108.5</v>
      </c>
      <c r="MC985" s="1">
        <v>32.75</v>
      </c>
      <c r="MD985" s="1">
        <v>6.375</v>
      </c>
      <c r="ME985" s="1">
        <v>0.125</v>
      </c>
      <c r="MF985" s="1">
        <v>0.0</v>
      </c>
      <c r="MG985" s="1">
        <v>1346.25</v>
      </c>
      <c r="MH985" s="1">
        <v>448.375</v>
      </c>
      <c r="MI985" s="1">
        <v>31.125</v>
      </c>
      <c r="MJ985" s="1">
        <v>0.0</v>
      </c>
      <c r="MK985" s="1">
        <v>0.0</v>
      </c>
      <c r="ML985" s="1">
        <v>0.0</v>
      </c>
      <c r="MM985" s="1">
        <v>0.0</v>
      </c>
      <c r="MN985" s="1">
        <v>0.0</v>
      </c>
      <c r="MO985" s="1">
        <v>531.44</v>
      </c>
      <c r="MP985" s="1">
        <v>4692.0</v>
      </c>
      <c r="MQ985" s="1">
        <v>56.0</v>
      </c>
      <c r="MR985" s="1">
        <v>194.0</v>
      </c>
    </row>
    <row r="986">
      <c r="A986" s="1" t="s">
        <v>2315</v>
      </c>
      <c r="B986" s="1" t="s">
        <v>2316</v>
      </c>
      <c r="C986" s="1">
        <v>3.513612</v>
      </c>
      <c r="D986" s="1">
        <v>-23235.674</v>
      </c>
      <c r="E986" s="1">
        <v>-86233.516</v>
      </c>
      <c r="F986" s="1">
        <v>42.95467</v>
      </c>
      <c r="G986" s="1">
        <v>-8.8937998</v>
      </c>
      <c r="H986" s="1">
        <v>8.8937998</v>
      </c>
      <c r="I986" s="1">
        <v>0.97896999</v>
      </c>
      <c r="J986" s="1">
        <v>13.240758</v>
      </c>
      <c r="K986" s="1">
        <v>246.60408</v>
      </c>
      <c r="L986" s="1">
        <v>0.0</v>
      </c>
      <c r="M986" s="1">
        <v>0.0</v>
      </c>
      <c r="N986" s="1">
        <v>246.60408</v>
      </c>
      <c r="O986" s="1">
        <v>0.0</v>
      </c>
      <c r="P986" s="1">
        <v>1.0</v>
      </c>
      <c r="Q986" s="1">
        <v>1.0</v>
      </c>
      <c r="R986" s="1">
        <v>0.0</v>
      </c>
      <c r="S986" s="1">
        <v>0.0</v>
      </c>
      <c r="T986" s="1">
        <v>2.0</v>
      </c>
      <c r="U986" s="1">
        <v>0.0</v>
      </c>
      <c r="V986" s="1">
        <v>5.0</v>
      </c>
      <c r="W986" s="1">
        <v>0.0</v>
      </c>
      <c r="X986" s="1">
        <v>12.0</v>
      </c>
      <c r="Y986" s="1">
        <v>2.0</v>
      </c>
      <c r="Z986" s="1">
        <v>4.0</v>
      </c>
      <c r="AA986" s="1">
        <v>6.0</v>
      </c>
      <c r="AB986" s="1">
        <v>3.0</v>
      </c>
      <c r="AC986" s="1">
        <v>17.509775</v>
      </c>
      <c r="AD986" s="1">
        <v>1.4591479</v>
      </c>
      <c r="AE986" s="1">
        <v>0.0</v>
      </c>
      <c r="AF986" s="1">
        <v>0.0</v>
      </c>
      <c r="AG986" s="1">
        <v>4.0</v>
      </c>
      <c r="AH986" s="1">
        <v>0.0</v>
      </c>
      <c r="AI986" s="1">
        <v>0.0</v>
      </c>
      <c r="AJ986" s="1">
        <v>6.0</v>
      </c>
      <c r="AK986" s="1">
        <v>0.0</v>
      </c>
      <c r="AL986" s="1">
        <v>2.0</v>
      </c>
      <c r="AM986" s="1">
        <v>0.0</v>
      </c>
      <c r="AN986" s="1">
        <v>0.0</v>
      </c>
      <c r="AO986" s="1">
        <v>0.0</v>
      </c>
      <c r="AP986" s="1">
        <v>2.2929606</v>
      </c>
      <c r="AQ986" s="1">
        <v>-2.1660233</v>
      </c>
      <c r="AR986" s="1">
        <v>-0.47340176</v>
      </c>
      <c r="AS986" s="1">
        <v>0.5592851</v>
      </c>
      <c r="AT986" s="1">
        <v>2.2051499</v>
      </c>
      <c r="AU986" s="1">
        <v>-2.1057186</v>
      </c>
      <c r="AV986" s="1">
        <v>-0.4426364</v>
      </c>
      <c r="AW986" s="1">
        <v>0.59465194</v>
      </c>
      <c r="AX986" s="1">
        <v>2.2725458</v>
      </c>
      <c r="AY986" s="1">
        <v>-1.9257755</v>
      </c>
      <c r="AZ986" s="1">
        <v>-0.30486533</v>
      </c>
      <c r="BA986" s="1">
        <v>0.71401888</v>
      </c>
      <c r="BB986" s="1">
        <v>2.4651599</v>
      </c>
      <c r="BC986" s="1">
        <v>8.5392418</v>
      </c>
      <c r="BD986" s="1">
        <v>0.0</v>
      </c>
      <c r="BE986" s="1">
        <v>0.0</v>
      </c>
      <c r="BF986" s="1">
        <v>5.0</v>
      </c>
      <c r="BG986" s="1">
        <v>12.0</v>
      </c>
      <c r="BH986" s="1">
        <v>0.0</v>
      </c>
      <c r="BI986" s="1">
        <v>6.0</v>
      </c>
      <c r="BJ986" s="1">
        <v>2.0</v>
      </c>
      <c r="BK986" s="1">
        <v>0.0</v>
      </c>
      <c r="BL986" s="1">
        <v>0.0</v>
      </c>
      <c r="BM986" s="1">
        <v>7.0</v>
      </c>
      <c r="BN986" s="1">
        <v>0.0</v>
      </c>
      <c r="BO986" s="1">
        <v>0.0</v>
      </c>
      <c r="BP986" s="1">
        <v>0.0</v>
      </c>
      <c r="BQ986" s="1">
        <v>4.4057775</v>
      </c>
      <c r="BR986" s="1">
        <v>3.6019142</v>
      </c>
      <c r="BS986" s="1">
        <v>2.6547005</v>
      </c>
      <c r="BT986" s="1">
        <v>2.9915638</v>
      </c>
      <c r="BU986" s="1">
        <v>2.8938468</v>
      </c>
      <c r="BV986" s="1">
        <v>1.8538141</v>
      </c>
      <c r="BW986" s="1">
        <v>0.83333331</v>
      </c>
      <c r="BX986" s="1">
        <v>1.0773503</v>
      </c>
      <c r="BY986" s="1">
        <v>0.0</v>
      </c>
      <c r="BZ986" s="1">
        <v>0.0</v>
      </c>
      <c r="CA986" s="1">
        <v>0.0</v>
      </c>
      <c r="CB986" s="1">
        <v>0.0</v>
      </c>
      <c r="CC986" s="1">
        <v>0.93568093</v>
      </c>
      <c r="CD986" s="1">
        <v>0.69845325</v>
      </c>
      <c r="CE986" s="1">
        <v>3.0</v>
      </c>
      <c r="CF986" s="1">
        <v>0.0</v>
      </c>
      <c r="CG986" s="1">
        <v>0.0</v>
      </c>
      <c r="CH986" s="1">
        <v>0.0</v>
      </c>
      <c r="CI986" s="1">
        <v>0.0</v>
      </c>
      <c r="CJ986" s="1">
        <v>27.76897</v>
      </c>
      <c r="CK986" s="1">
        <v>31.373289</v>
      </c>
      <c r="CL986" s="1">
        <v>-8.2973385</v>
      </c>
      <c r="CM986" s="1">
        <v>-8.4763317</v>
      </c>
      <c r="CN986" s="2">
        <v>8.149707E-5</v>
      </c>
      <c r="CO986" s="2">
        <v>-2.3841858E-7</v>
      </c>
      <c r="CP986" s="2">
        <v>2.0926936E9</v>
      </c>
      <c r="CQ986" s="1">
        <v>-0.37705889</v>
      </c>
      <c r="CR986" s="2">
        <v>2.0926936E9</v>
      </c>
      <c r="CS986" s="1">
        <v>-12.932238</v>
      </c>
      <c r="CT986" s="1">
        <v>0.0</v>
      </c>
      <c r="CU986" s="1">
        <v>1.7521099</v>
      </c>
      <c r="CV986" s="1">
        <v>2.767561</v>
      </c>
      <c r="CW986" s="1">
        <v>3.1198232</v>
      </c>
      <c r="CX986" s="1">
        <v>-0.17899309</v>
      </c>
      <c r="CY986" s="1">
        <v>0.0</v>
      </c>
      <c r="CZ986" s="1">
        <v>0.0</v>
      </c>
      <c r="DA986" s="1">
        <v>1.0</v>
      </c>
      <c r="DB986" s="1">
        <v>0.0</v>
      </c>
      <c r="DC986" s="1">
        <v>0.0</v>
      </c>
      <c r="DD986" s="1">
        <v>0.0</v>
      </c>
      <c r="DE986" s="1">
        <v>0.0</v>
      </c>
      <c r="DF986" s="1">
        <v>-0.84626609</v>
      </c>
      <c r="DG986" s="1">
        <v>-0.34507978</v>
      </c>
      <c r="DH986" s="1">
        <v>0.059400633</v>
      </c>
      <c r="DI986" s="1">
        <v>1.8052579</v>
      </c>
      <c r="DJ986" s="1">
        <v>-0.81008077</v>
      </c>
      <c r="DK986" s="1">
        <v>-0.28388566</v>
      </c>
      <c r="DL986" s="1">
        <v>0.098475188</v>
      </c>
      <c r="DM986" s="1">
        <v>1.8671933</v>
      </c>
      <c r="DN986" s="1">
        <v>-0.48269638</v>
      </c>
      <c r="DO986" s="1">
        <v>-0.1790693</v>
      </c>
      <c r="DP986" s="1">
        <v>0.1794174</v>
      </c>
      <c r="DQ986" s="1">
        <v>2.0714798</v>
      </c>
      <c r="DR986" s="1">
        <v>0.042103585</v>
      </c>
      <c r="DS986" s="1">
        <v>2.4140642</v>
      </c>
      <c r="DT986" s="1">
        <v>4.0013752</v>
      </c>
      <c r="DU986" s="1">
        <v>1.2589128</v>
      </c>
      <c r="DV986" s="1">
        <v>-0.40623376</v>
      </c>
      <c r="DW986" s="1">
        <v>0.14473517</v>
      </c>
      <c r="DX986" s="1">
        <v>-0.58454323</v>
      </c>
      <c r="DY986" s="1">
        <v>0.0</v>
      </c>
      <c r="DZ986" s="1">
        <v>2.3706169</v>
      </c>
      <c r="EA986" s="1">
        <v>2.4600472</v>
      </c>
      <c r="EB986" s="1">
        <v>0.7301054</v>
      </c>
      <c r="EC986" s="1">
        <v>14.0</v>
      </c>
      <c r="ED986" s="1">
        <v>6.5678086</v>
      </c>
      <c r="EE986" s="1">
        <v>1.7916805</v>
      </c>
      <c r="EF986" s="1">
        <v>0.78081107</v>
      </c>
      <c r="EG986" s="1">
        <v>4.1666665</v>
      </c>
      <c r="EH986" s="1">
        <v>1.6326531</v>
      </c>
      <c r="EI986" s="1">
        <v>0.97959185</v>
      </c>
      <c r="EJ986" s="1">
        <v>2.6690941</v>
      </c>
      <c r="EK986" s="1">
        <v>0.93180984</v>
      </c>
      <c r="EL986" s="1">
        <v>0.49536496</v>
      </c>
      <c r="EM986" s="1">
        <v>0.41451469</v>
      </c>
      <c r="EN986" s="1">
        <v>2.0</v>
      </c>
      <c r="EO986" s="1">
        <v>1.0</v>
      </c>
      <c r="EP986" s="1">
        <v>1.0</v>
      </c>
      <c r="EQ986" s="1">
        <v>0.0</v>
      </c>
      <c r="ER986" s="1">
        <v>-0.026000001</v>
      </c>
      <c r="ES986" s="1">
        <v>0.018610001</v>
      </c>
      <c r="ET986" s="1">
        <v>3.3820457</v>
      </c>
      <c r="EU986" s="1">
        <v>-23305.68</v>
      </c>
      <c r="EV986" s="1">
        <v>-86505.789</v>
      </c>
      <c r="EW986" s="1">
        <v>21.7995</v>
      </c>
      <c r="EX986" s="1">
        <v>-8.9896898</v>
      </c>
      <c r="EY986" s="1">
        <v>8.9896898</v>
      </c>
      <c r="EZ986" s="1">
        <v>0.81971997</v>
      </c>
      <c r="FA986" s="1">
        <v>2.4554372</v>
      </c>
      <c r="FB986" s="1">
        <v>0.0</v>
      </c>
      <c r="FC986" s="1">
        <v>1.0</v>
      </c>
      <c r="FD986" s="1">
        <v>0.29459226</v>
      </c>
      <c r="FE986" s="1">
        <v>0.72185975</v>
      </c>
      <c r="FF986" s="1">
        <v>5.0</v>
      </c>
      <c r="FG986" s="1">
        <v>1.0</v>
      </c>
      <c r="FH986" s="1">
        <v>1.0</v>
      </c>
      <c r="FI986" s="1">
        <v>0.0</v>
      </c>
      <c r="FJ986" s="1">
        <v>0.0</v>
      </c>
      <c r="FK986" s="1">
        <v>0.0</v>
      </c>
      <c r="FL986" s="1">
        <v>0.0</v>
      </c>
      <c r="FM986" s="1">
        <v>0.59607959</v>
      </c>
      <c r="FN986" s="1">
        <v>-0.59607959</v>
      </c>
      <c r="FO986" s="1">
        <v>0.27928931</v>
      </c>
      <c r="FP986" s="1">
        <v>0.58462846</v>
      </c>
      <c r="FQ986" s="1">
        <v>46.287991</v>
      </c>
      <c r="FR986" s="1">
        <v>8.5307722</v>
      </c>
      <c r="FS986" s="1">
        <v>11.190562</v>
      </c>
      <c r="FT986" s="1">
        <v>8.6190128</v>
      </c>
      <c r="FU986" s="1">
        <v>0.0</v>
      </c>
      <c r="FV986" s="1">
        <v>0.0</v>
      </c>
      <c r="FW986" s="1">
        <v>0.0</v>
      </c>
      <c r="FX986" s="1">
        <v>18.747677</v>
      </c>
      <c r="FY986" s="1">
        <v>0.0</v>
      </c>
      <c r="FZ986" s="1">
        <v>0.0</v>
      </c>
      <c r="GA986" s="1">
        <v>0.0</v>
      </c>
      <c r="GB986" s="1">
        <v>5.6825762</v>
      </c>
      <c r="GC986" s="1">
        <v>0.0</v>
      </c>
      <c r="GD986" s="1">
        <v>0.13689101</v>
      </c>
      <c r="GE986" s="1">
        <v>0.94133335</v>
      </c>
      <c r="GF986" s="1">
        <v>0.24766394</v>
      </c>
      <c r="GG986" s="1">
        <v>0.058666654</v>
      </c>
      <c r="GH986" s="1">
        <v>0.058666654</v>
      </c>
      <c r="GI986" s="1">
        <v>0.75233603</v>
      </c>
      <c r="GJ986" s="1">
        <v>0.0</v>
      </c>
      <c r="GK986" s="1">
        <v>93.376015</v>
      </c>
      <c r="GL986" s="1">
        <v>24.567144</v>
      </c>
      <c r="GM986" s="1">
        <v>5.8194671</v>
      </c>
      <c r="GN986" s="1">
        <v>5.8194671</v>
      </c>
      <c r="GO986" s="1">
        <v>74.628334</v>
      </c>
      <c r="GP986" s="1">
        <v>0.0</v>
      </c>
      <c r="GQ986" s="1">
        <v>0.33333334</v>
      </c>
      <c r="GR986" s="1">
        <v>0.5</v>
      </c>
      <c r="GS986" s="1">
        <v>3.7987192</v>
      </c>
      <c r="GT986" s="1">
        <v>-20539.182</v>
      </c>
      <c r="GU986" s="1">
        <v>-82374.344</v>
      </c>
      <c r="GV986" s="1">
        <v>21.293011</v>
      </c>
      <c r="GW986" s="1">
        <v>-9.2072897</v>
      </c>
      <c r="GX986" s="1">
        <v>9.2072897</v>
      </c>
      <c r="GY986" s="1">
        <v>0.69092</v>
      </c>
      <c r="GZ986" s="1">
        <v>194.41579</v>
      </c>
      <c r="HA986" s="1">
        <v>56.806099</v>
      </c>
      <c r="HB986" s="1">
        <v>139.19591</v>
      </c>
      <c r="HC986" s="1">
        <v>192.82956</v>
      </c>
      <c r="HD986" s="1">
        <v>62.208431</v>
      </c>
      <c r="HE986" s="1">
        <v>130.621</v>
      </c>
      <c r="HF986" s="1">
        <v>1.5863554</v>
      </c>
      <c r="HG986" s="1">
        <v>0.0</v>
      </c>
      <c r="HH986" s="1">
        <v>0.0</v>
      </c>
      <c r="HI986" s="1">
        <v>0.0</v>
      </c>
      <c r="HJ986" s="1">
        <v>0.0</v>
      </c>
      <c r="HK986" s="1">
        <v>1.0</v>
      </c>
      <c r="HL986" s="1">
        <v>0.0</v>
      </c>
      <c r="HM986" s="1">
        <v>0.0</v>
      </c>
      <c r="HN986" s="1">
        <v>0.0</v>
      </c>
      <c r="HO986" s="1">
        <v>1.0</v>
      </c>
      <c r="HP986" s="1">
        <v>0.0</v>
      </c>
      <c r="HQ986" s="1">
        <v>99.19548</v>
      </c>
      <c r="HR986" s="1">
        <v>0.0</v>
      </c>
      <c r="HS986" s="1">
        <v>0.0</v>
      </c>
      <c r="HT986" s="1">
        <v>0.0</v>
      </c>
      <c r="HU986" s="1">
        <v>99.19548</v>
      </c>
      <c r="HV986" s="1">
        <v>0.0</v>
      </c>
      <c r="HW986" s="1">
        <v>2.0</v>
      </c>
      <c r="HX986" s="1">
        <v>0.0</v>
      </c>
      <c r="HY986" s="1">
        <v>1.5387863</v>
      </c>
      <c r="HZ986" s="1">
        <v>1.0</v>
      </c>
      <c r="IA986" s="1">
        <v>0.0</v>
      </c>
      <c r="IB986" s="1">
        <v>0.0</v>
      </c>
      <c r="IC986" s="1">
        <v>0.66666669</v>
      </c>
      <c r="ID986" s="1">
        <v>0.71811998</v>
      </c>
      <c r="IE986" s="1">
        <v>0.0</v>
      </c>
      <c r="IF986" s="1">
        <v>16.78553</v>
      </c>
      <c r="IG986" s="1">
        <v>16.78553</v>
      </c>
      <c r="IH986" s="1">
        <v>0.0</v>
      </c>
      <c r="II986" s="1">
        <v>2.3279202</v>
      </c>
      <c r="IJ986" s="1">
        <v>0.0</v>
      </c>
      <c r="IK986" s="1">
        <v>0.0</v>
      </c>
      <c r="IL986" s="1">
        <v>34.428715</v>
      </c>
      <c r="IM986" s="1">
        <v>0.0</v>
      </c>
      <c r="IN986" s="1">
        <v>33.326015</v>
      </c>
      <c r="IO986" s="1">
        <v>2.3324699</v>
      </c>
      <c r="IP986" s="1">
        <v>0.0</v>
      </c>
      <c r="IQ986" s="1">
        <v>16.78553</v>
      </c>
      <c r="IR986" s="1">
        <v>16.78553</v>
      </c>
      <c r="IS986" s="1">
        <v>2.3279202</v>
      </c>
      <c r="IT986" s="1">
        <v>0.0</v>
      </c>
      <c r="IU986" s="1">
        <v>34.428715</v>
      </c>
      <c r="IV986" s="1">
        <v>0.0</v>
      </c>
      <c r="IW986" s="1">
        <v>33.326015</v>
      </c>
      <c r="IX986" s="1">
        <v>1.7647824</v>
      </c>
      <c r="IY986" s="1">
        <v>1.0252689</v>
      </c>
      <c r="IZ986" s="1">
        <v>0.36211851</v>
      </c>
      <c r="JA986" s="1">
        <v>28.68</v>
      </c>
      <c r="JB986" s="1">
        <v>0.91829586</v>
      </c>
      <c r="JC986" s="1">
        <v>3.5849626</v>
      </c>
      <c r="JD986" s="1">
        <v>1.4294733</v>
      </c>
      <c r="JE986" s="1">
        <v>4.7962174</v>
      </c>
      <c r="JF986" s="1">
        <v>99.19548</v>
      </c>
      <c r="JG986" s="1">
        <v>117.55403</v>
      </c>
      <c r="JH986" s="1">
        <v>87.75</v>
      </c>
      <c r="JI986" s="1">
        <v>112.4069</v>
      </c>
      <c r="JJ986" s="1">
        <v>0.0</v>
      </c>
      <c r="JK986" s="1">
        <v>0.0</v>
      </c>
      <c r="JL986" s="1">
        <v>0.0</v>
      </c>
      <c r="JM986" s="1">
        <v>0.0</v>
      </c>
      <c r="JN986" s="1">
        <v>70.007462</v>
      </c>
      <c r="JO986" s="1">
        <v>11.190562</v>
      </c>
      <c r="JP986" s="1">
        <v>11.365152</v>
      </c>
      <c r="JQ986" s="1">
        <v>2.5987577</v>
      </c>
      <c r="JR986" s="1">
        <v>0.31495732</v>
      </c>
      <c r="JS986" s="1">
        <v>3.0472021</v>
      </c>
      <c r="JT986" s="1">
        <v>1.8714412</v>
      </c>
      <c r="JU986" s="1">
        <v>0.88425678</v>
      </c>
      <c r="JV986" s="1">
        <v>0.41048357</v>
      </c>
      <c r="JW986" s="1">
        <v>0.19061662</v>
      </c>
      <c r="JX986" s="1">
        <v>0.063127823</v>
      </c>
      <c r="JY986" s="1">
        <v>0.0</v>
      </c>
      <c r="JZ986" s="1">
        <v>0.0</v>
      </c>
      <c r="KA986" s="1">
        <v>321.0</v>
      </c>
      <c r="KB986" s="1">
        <v>180.375</v>
      </c>
      <c r="KC986" s="1">
        <v>146.5</v>
      </c>
      <c r="KD986" s="1">
        <v>130.0</v>
      </c>
      <c r="KE986" s="1">
        <v>114.125</v>
      </c>
      <c r="KF986" s="1">
        <v>80.625</v>
      </c>
      <c r="KG986" s="1">
        <v>33.5</v>
      </c>
      <c r="KH986" s="1">
        <v>15.25</v>
      </c>
      <c r="KI986" s="1">
        <v>6.5</v>
      </c>
      <c r="KJ986" s="1">
        <v>0.5</v>
      </c>
      <c r="KK986" s="1">
        <v>6.5192022</v>
      </c>
      <c r="KL986" s="1">
        <v>0.5</v>
      </c>
      <c r="KM986" s="1">
        <v>0.5</v>
      </c>
      <c r="KN986" s="1">
        <v>1.0</v>
      </c>
      <c r="KO986" s="1">
        <v>-1.9575162</v>
      </c>
      <c r="KP986" s="1">
        <v>-1.9555372</v>
      </c>
      <c r="KQ986" s="1">
        <v>-1.9550891</v>
      </c>
      <c r="KR986" s="1">
        <v>-4.9971824</v>
      </c>
      <c r="KS986" s="1">
        <v>-4.9880452</v>
      </c>
      <c r="KT986" s="1">
        <v>-4.7245197</v>
      </c>
      <c r="KU986" s="1">
        <v>1.1156654</v>
      </c>
      <c r="KV986" s="1">
        <v>130.625</v>
      </c>
      <c r="KW986" s="1">
        <v>124.5</v>
      </c>
      <c r="KX986" s="1">
        <v>72.0</v>
      </c>
      <c r="KY986" s="1">
        <v>27.25</v>
      </c>
      <c r="KZ986" s="1">
        <v>9.375</v>
      </c>
      <c r="LA986" s="1">
        <v>3.875</v>
      </c>
      <c r="LB986" s="1">
        <v>0.0</v>
      </c>
      <c r="LC986" s="1">
        <v>0.0</v>
      </c>
      <c r="LD986" s="1">
        <v>0.082764506</v>
      </c>
      <c r="LE986" s="1">
        <v>0.029807692</v>
      </c>
      <c r="LF986" s="1">
        <v>0.4172723</v>
      </c>
      <c r="LG986" s="1">
        <v>0.27261317</v>
      </c>
      <c r="LH986" s="1">
        <v>0.23173836</v>
      </c>
      <c r="LI986" s="1">
        <v>0.25200492</v>
      </c>
      <c r="LJ986" s="1">
        <v>0.39703286</v>
      </c>
      <c r="LK986" s="1">
        <v>0.94603968</v>
      </c>
      <c r="LL986" s="1">
        <v>0.60452139</v>
      </c>
      <c r="LM986" s="1">
        <v>0.20674293</v>
      </c>
      <c r="LN986" s="1">
        <v>0.27772397</v>
      </c>
      <c r="LO986" s="1">
        <v>0.71261162</v>
      </c>
      <c r="LP986" s="1">
        <v>1.2053131</v>
      </c>
      <c r="LQ986" s="1">
        <v>1.7541977</v>
      </c>
      <c r="LR986" s="1">
        <v>2.3685021</v>
      </c>
      <c r="LS986" s="1">
        <v>3.9986138</v>
      </c>
      <c r="LT986" s="1">
        <v>0.0</v>
      </c>
      <c r="LU986" s="1">
        <v>0.0</v>
      </c>
      <c r="LV986" s="1">
        <v>1.1730267</v>
      </c>
      <c r="LW986" s="1">
        <v>216.10762</v>
      </c>
      <c r="LX986" s="1">
        <v>253.5</v>
      </c>
      <c r="LY986" s="1">
        <v>512.75</v>
      </c>
      <c r="LZ986" s="1">
        <v>246.0</v>
      </c>
      <c r="MA986" s="1">
        <v>105.875</v>
      </c>
      <c r="MB986" s="1">
        <v>38.375</v>
      </c>
      <c r="MC986" s="1">
        <v>12.125</v>
      </c>
      <c r="MD986" s="1">
        <v>3.875</v>
      </c>
      <c r="ME986" s="1">
        <v>0.0</v>
      </c>
      <c r="MF986" s="1">
        <v>0.0</v>
      </c>
      <c r="MG986" s="1">
        <v>382.125</v>
      </c>
      <c r="MH986" s="1">
        <v>121.5</v>
      </c>
      <c r="MI986" s="1">
        <v>33.875</v>
      </c>
      <c r="MJ986" s="1">
        <v>11.125</v>
      </c>
      <c r="MK986" s="1">
        <v>2.75</v>
      </c>
      <c r="ML986" s="1">
        <v>0.0</v>
      </c>
      <c r="MM986" s="1">
        <v>0.0</v>
      </c>
      <c r="MN986" s="1">
        <v>0.0</v>
      </c>
      <c r="MO986" s="1">
        <v>82.105995</v>
      </c>
      <c r="MP986" s="1">
        <v>26.0</v>
      </c>
      <c r="MQ986" s="1">
        <v>2.0</v>
      </c>
      <c r="MR986" s="1">
        <v>26.0</v>
      </c>
    </row>
    <row r="987">
      <c r="A987" s="1" t="s">
        <v>2317</v>
      </c>
      <c r="B987" s="1" t="s">
        <v>2318</v>
      </c>
      <c r="C987" s="1">
        <v>2.4559042</v>
      </c>
      <c r="D987" s="1">
        <v>-89100.539</v>
      </c>
      <c r="E987" s="1">
        <v>-546423.5</v>
      </c>
      <c r="F987" s="1">
        <v>14.06651</v>
      </c>
      <c r="G987" s="1">
        <v>-9.2041397</v>
      </c>
      <c r="H987" s="1">
        <v>9.2041397</v>
      </c>
      <c r="I987" s="1">
        <v>-0.58465999</v>
      </c>
      <c r="J987" s="1">
        <v>40.787895</v>
      </c>
      <c r="K987" s="1">
        <v>548.57739</v>
      </c>
      <c r="L987" s="1">
        <v>0.0</v>
      </c>
      <c r="M987" s="1">
        <v>0.0</v>
      </c>
      <c r="N987" s="1">
        <v>548.57739</v>
      </c>
      <c r="O987" s="1">
        <v>0.0</v>
      </c>
      <c r="P987" s="1">
        <v>0.0</v>
      </c>
      <c r="Q987" s="1">
        <v>0.0</v>
      </c>
      <c r="R987" s="1">
        <v>1.0</v>
      </c>
      <c r="S987" s="1">
        <v>3.0</v>
      </c>
      <c r="T987" s="1">
        <v>6.0</v>
      </c>
      <c r="U987" s="1">
        <v>0.0</v>
      </c>
      <c r="V987" s="1">
        <v>11.0</v>
      </c>
      <c r="W987" s="1">
        <v>0.0</v>
      </c>
      <c r="X987" s="1">
        <v>36.0</v>
      </c>
      <c r="Y987" s="1">
        <v>3.0</v>
      </c>
      <c r="Z987" s="1">
        <v>9.0</v>
      </c>
      <c r="AA987" s="1">
        <v>21.0</v>
      </c>
      <c r="AB987" s="1">
        <v>10.0</v>
      </c>
      <c r="AC987" s="1">
        <v>63.043697</v>
      </c>
      <c r="AD987" s="1">
        <v>1.7512138</v>
      </c>
      <c r="AE987" s="1">
        <v>0.0</v>
      </c>
      <c r="AF987" s="1">
        <v>0.0</v>
      </c>
      <c r="AG987" s="1">
        <v>13.0</v>
      </c>
      <c r="AH987" s="1">
        <v>0.0</v>
      </c>
      <c r="AI987" s="1">
        <v>0.0</v>
      </c>
      <c r="AJ987" s="1">
        <v>15.0</v>
      </c>
      <c r="AK987" s="1">
        <v>0.0</v>
      </c>
      <c r="AL987" s="1">
        <v>5.0</v>
      </c>
      <c r="AM987" s="1">
        <v>3.0</v>
      </c>
      <c r="AN987" s="1">
        <v>0.0</v>
      </c>
      <c r="AO987" s="1">
        <v>0.0</v>
      </c>
      <c r="AP987" s="1">
        <v>1.7116679</v>
      </c>
      <c r="AQ987" s="1">
        <v>-2.5670204</v>
      </c>
      <c r="AR987" s="1">
        <v>-0.55294597</v>
      </c>
      <c r="AS987" s="1">
        <v>0.56235427</v>
      </c>
      <c r="AT987" s="1">
        <v>2.5345201</v>
      </c>
      <c r="AU987" s="1">
        <v>-2.5112944</v>
      </c>
      <c r="AV987" s="1">
        <v>-0.50424653</v>
      </c>
      <c r="AW987" s="1">
        <v>0.49410036</v>
      </c>
      <c r="AX987" s="1">
        <v>2.6378455</v>
      </c>
      <c r="AY987" s="1">
        <v>-2.3316035</v>
      </c>
      <c r="AZ987" s="1">
        <v>-0.35458505</v>
      </c>
      <c r="BA987" s="1">
        <v>0.78355771</v>
      </c>
      <c r="BB987" s="1">
        <v>2.7694385</v>
      </c>
      <c r="BC987" s="1">
        <v>21.550104</v>
      </c>
      <c r="BD987" s="1">
        <v>6.0</v>
      </c>
      <c r="BE987" s="1">
        <v>0.27272728</v>
      </c>
      <c r="BF987" s="1">
        <v>11.0</v>
      </c>
      <c r="BG987" s="1">
        <v>37.0</v>
      </c>
      <c r="BH987" s="1">
        <v>2.0</v>
      </c>
      <c r="BI987" s="1">
        <v>22.0</v>
      </c>
      <c r="BJ987" s="1">
        <v>5.0</v>
      </c>
      <c r="BK987" s="1">
        <v>8.0</v>
      </c>
      <c r="BL987" s="1">
        <v>0.36363637</v>
      </c>
      <c r="BM987" s="1">
        <v>24.0</v>
      </c>
      <c r="BN987" s="1">
        <v>0.0</v>
      </c>
      <c r="BO987" s="1">
        <v>0.0</v>
      </c>
      <c r="BP987" s="1">
        <v>0.0</v>
      </c>
      <c r="BQ987" s="1">
        <v>15.07914</v>
      </c>
      <c r="BR987" s="1">
        <v>11.497108</v>
      </c>
      <c r="BS987" s="1">
        <v>7.9307213</v>
      </c>
      <c r="BT987" s="1">
        <v>8.8364992</v>
      </c>
      <c r="BU987" s="1">
        <v>10.202708</v>
      </c>
      <c r="BV987" s="1">
        <v>6.5239487</v>
      </c>
      <c r="BW987" s="1">
        <v>4.0284739</v>
      </c>
      <c r="BX987" s="1">
        <v>5.0067668</v>
      </c>
      <c r="BY987" s="1">
        <v>0.0</v>
      </c>
      <c r="BZ987" s="1">
        <v>0.0</v>
      </c>
      <c r="CA987" s="1">
        <v>0.0</v>
      </c>
      <c r="CB987" s="1">
        <v>0.0</v>
      </c>
      <c r="CC987" s="1">
        <v>1.0958143</v>
      </c>
      <c r="CD987" s="1">
        <v>0.79609478</v>
      </c>
      <c r="CE987" s="1">
        <v>13.0</v>
      </c>
      <c r="CF987" s="1">
        <v>0.0</v>
      </c>
      <c r="CG987" s="1">
        <v>0.0</v>
      </c>
      <c r="CH987" s="1">
        <v>0.0</v>
      </c>
      <c r="CI987" s="1">
        <v>0.0</v>
      </c>
      <c r="CJ987" s="1">
        <v>86.855026</v>
      </c>
      <c r="CK987" s="1">
        <v>22.269733</v>
      </c>
      <c r="CL987" s="1">
        <v>34.88147</v>
      </c>
      <c r="CM987" s="1">
        <v>46.789227</v>
      </c>
      <c r="CN987" s="1">
        <v>0.75381655</v>
      </c>
      <c r="CO987" s="2">
        <v>-2.910383E-11</v>
      </c>
      <c r="CP987" s="1">
        <v>151809.14</v>
      </c>
      <c r="CQ987" s="1">
        <v>-2.8664839</v>
      </c>
      <c r="CR987" s="1">
        <v>151812.0</v>
      </c>
      <c r="CS987" s="1">
        <v>-21.811996</v>
      </c>
      <c r="CT987" s="1">
        <v>0.0</v>
      </c>
      <c r="CU987" s="1">
        <v>7.9529881</v>
      </c>
      <c r="CV987" s="1">
        <v>23.871363</v>
      </c>
      <c r="CW987" s="1">
        <v>9.0892658</v>
      </c>
      <c r="CX987" s="1">
        <v>11.907754</v>
      </c>
      <c r="CY987" s="1">
        <v>0.0</v>
      </c>
      <c r="CZ987" s="1">
        <v>0.0</v>
      </c>
      <c r="DA987" s="1">
        <v>1.0</v>
      </c>
      <c r="DB987" s="1">
        <v>0.0</v>
      </c>
      <c r="DC987" s="1">
        <v>0.0</v>
      </c>
      <c r="DD987" s="1">
        <v>0.0</v>
      </c>
      <c r="DE987" s="1">
        <v>0.0</v>
      </c>
      <c r="DF987" s="1">
        <v>-0.80219668</v>
      </c>
      <c r="DG987" s="1">
        <v>-0.40424818</v>
      </c>
      <c r="DH987" s="1">
        <v>0.062448263</v>
      </c>
      <c r="DI987" s="1">
        <v>2.3286641</v>
      </c>
      <c r="DJ987" s="1">
        <v>-1.0117486</v>
      </c>
      <c r="DK987" s="1">
        <v>-0.35903674</v>
      </c>
      <c r="DL987" s="1">
        <v>0.079221793</v>
      </c>
      <c r="DM987" s="1">
        <v>2.3896925</v>
      </c>
      <c r="DN987" s="1">
        <v>-0.52831227</v>
      </c>
      <c r="DO987" s="1">
        <v>-0.21315792</v>
      </c>
      <c r="DP987" s="1">
        <v>0.21946971</v>
      </c>
      <c r="DQ987" s="1">
        <v>2.5989306</v>
      </c>
      <c r="DR987" s="1">
        <v>0.048879679</v>
      </c>
      <c r="DS987" s="1">
        <v>9.3697062</v>
      </c>
      <c r="DT987" s="1">
        <v>10.83355</v>
      </c>
      <c r="DU987" s="1">
        <v>3.5802946</v>
      </c>
      <c r="DV987" s="1">
        <v>0.67512923</v>
      </c>
      <c r="DW987" s="1">
        <v>1.6297368</v>
      </c>
      <c r="DX987" s="1">
        <v>-3.3599346</v>
      </c>
      <c r="DY987" s="1">
        <v>0.0</v>
      </c>
      <c r="DZ987" s="1">
        <v>8.0460415</v>
      </c>
      <c r="EA987" s="1">
        <v>7.8286614</v>
      </c>
      <c r="EB987" s="1">
        <v>-0.93115419</v>
      </c>
      <c r="EC987" s="1">
        <v>5.868856</v>
      </c>
      <c r="ED987" s="1">
        <v>14.0</v>
      </c>
      <c r="EE987" s="1">
        <v>1.2869548</v>
      </c>
      <c r="EF987" s="1">
        <v>4.9525118</v>
      </c>
      <c r="EG987" s="1">
        <v>17.355371</v>
      </c>
      <c r="EH987" s="1">
        <v>9.2091837</v>
      </c>
      <c r="EI987" s="1">
        <v>5.6055365</v>
      </c>
      <c r="EJ987" s="1">
        <v>11.983887</v>
      </c>
      <c r="EK987" s="1">
        <v>6.2300162</v>
      </c>
      <c r="EL987" s="1">
        <v>3.7326241</v>
      </c>
      <c r="EM987" s="1">
        <v>3.5552289</v>
      </c>
      <c r="EN987" s="1">
        <v>8.0</v>
      </c>
      <c r="EO987" s="1">
        <v>2.0</v>
      </c>
      <c r="EP987" s="1">
        <v>1.0</v>
      </c>
      <c r="EQ987" s="1">
        <v>0.0</v>
      </c>
      <c r="ER987" s="1">
        <v>1.789</v>
      </c>
      <c r="ES987" s="1">
        <v>-3.67558</v>
      </c>
      <c r="ET987" s="1">
        <v>4.326539</v>
      </c>
      <c r="EU987" s="1">
        <v>-89379.805</v>
      </c>
      <c r="EV987" s="1">
        <v>-540274.88</v>
      </c>
      <c r="EW987" s="1">
        <v>-42.53474</v>
      </c>
      <c r="EX987" s="1">
        <v>-9.6637402</v>
      </c>
      <c r="EY987" s="1">
        <v>9.6637402</v>
      </c>
      <c r="EZ987" s="1">
        <v>-0.59299999</v>
      </c>
      <c r="FA987" s="1">
        <v>7.6491394</v>
      </c>
      <c r="FB987" s="1">
        <v>0.0</v>
      </c>
      <c r="FC987" s="1">
        <v>1.0</v>
      </c>
      <c r="FD987" s="1">
        <v>0.17706881</v>
      </c>
      <c r="FE987" s="1">
        <v>0.88835019</v>
      </c>
      <c r="FF987" s="1">
        <v>11.0</v>
      </c>
      <c r="FG987" s="1">
        <v>1.0</v>
      </c>
      <c r="FH987" s="1">
        <v>2.0</v>
      </c>
      <c r="FI987" s="1">
        <v>6.0</v>
      </c>
      <c r="FJ987" s="1">
        <v>0.0</v>
      </c>
      <c r="FK987" s="1">
        <v>0.0</v>
      </c>
      <c r="FL987" s="1">
        <v>0.0</v>
      </c>
      <c r="FM987" s="1">
        <v>1.9303322</v>
      </c>
      <c r="FN987" s="1">
        <v>-1.9303322</v>
      </c>
      <c r="FO987" s="1">
        <v>0.18218899</v>
      </c>
      <c r="FP987" s="1">
        <v>0.1645887</v>
      </c>
      <c r="FQ987" s="1">
        <v>38.765793</v>
      </c>
      <c r="FR987" s="1">
        <v>40.54361</v>
      </c>
      <c r="FS987" s="1">
        <v>0.0</v>
      </c>
      <c r="FT987" s="1">
        <v>8.6190128</v>
      </c>
      <c r="FU987" s="1">
        <v>19.809576</v>
      </c>
      <c r="FV987" s="1">
        <v>0.0</v>
      </c>
      <c r="FW987" s="1">
        <v>27.65803</v>
      </c>
      <c r="FX987" s="1">
        <v>46.370625</v>
      </c>
      <c r="FY987" s="1">
        <v>51.958797</v>
      </c>
      <c r="FZ987" s="1">
        <v>18.842079</v>
      </c>
      <c r="GA987" s="1">
        <v>7.6138182</v>
      </c>
      <c r="GB987" s="1">
        <v>0.0</v>
      </c>
      <c r="GC987" s="1">
        <v>27.133842</v>
      </c>
      <c r="GD987" s="1">
        <v>2.6406472</v>
      </c>
      <c r="GE987" s="1">
        <v>0.73360735</v>
      </c>
      <c r="GF987" s="1">
        <v>0.53304607</v>
      </c>
      <c r="GG987" s="1">
        <v>0.10268629</v>
      </c>
      <c r="GH987" s="1">
        <v>0.26639262</v>
      </c>
      <c r="GI987" s="1">
        <v>0.46695396</v>
      </c>
      <c r="GJ987" s="1">
        <v>0.16370633</v>
      </c>
      <c r="GK987" s="1">
        <v>212.71373</v>
      </c>
      <c r="GL987" s="1">
        <v>154.55981</v>
      </c>
      <c r="GM987" s="1">
        <v>29.774488</v>
      </c>
      <c r="GN987" s="1">
        <v>77.242096</v>
      </c>
      <c r="GO987" s="1">
        <v>135.39603</v>
      </c>
      <c r="GP987" s="1">
        <v>47.467606</v>
      </c>
      <c r="GQ987" s="1">
        <v>0.46153846</v>
      </c>
      <c r="GR987" s="1">
        <v>0.85714287</v>
      </c>
      <c r="GS987" s="1">
        <v>2.2294059</v>
      </c>
      <c r="GT987" s="1">
        <v>-79817.781</v>
      </c>
      <c r="GU987" s="1">
        <v>-531793.19</v>
      </c>
      <c r="GV987" s="1">
        <v>-12.92503</v>
      </c>
      <c r="GW987" s="1">
        <v>-9.04809</v>
      </c>
      <c r="GX987" s="1">
        <v>9.04809</v>
      </c>
      <c r="GY987" s="1">
        <v>-0.75077999</v>
      </c>
      <c r="GZ987" s="1">
        <v>5224.8545</v>
      </c>
      <c r="HA987" s="1">
        <v>895.85583</v>
      </c>
      <c r="HB987" s="1">
        <v>4494.4883</v>
      </c>
      <c r="HC987" s="1">
        <v>5059.3652</v>
      </c>
      <c r="HD987" s="1">
        <v>2124.4019</v>
      </c>
      <c r="HE987" s="1">
        <v>2156.1885</v>
      </c>
      <c r="HF987" s="1">
        <v>944.26422</v>
      </c>
      <c r="HG987" s="1">
        <v>0.0</v>
      </c>
      <c r="HH987" s="1">
        <v>0.0</v>
      </c>
      <c r="HI987" s="1">
        <v>0.0</v>
      </c>
      <c r="HJ987" s="1">
        <v>0.0</v>
      </c>
      <c r="HK987" s="1">
        <v>1.0</v>
      </c>
      <c r="HL987" s="1">
        <v>0.0</v>
      </c>
      <c r="HM987" s="1">
        <v>0.0</v>
      </c>
      <c r="HN987" s="1">
        <v>0.0</v>
      </c>
      <c r="HO987" s="1">
        <v>1.0</v>
      </c>
      <c r="HP987" s="1">
        <v>0.0</v>
      </c>
      <c r="HQ987" s="1">
        <v>289.95584</v>
      </c>
      <c r="HR987" s="1">
        <v>0.0</v>
      </c>
      <c r="HS987" s="1">
        <v>0.0</v>
      </c>
      <c r="HT987" s="1">
        <v>0.0</v>
      </c>
      <c r="HU987" s="1">
        <v>289.95584</v>
      </c>
      <c r="HV987" s="1">
        <v>0.0</v>
      </c>
      <c r="HW987" s="1">
        <v>7.0</v>
      </c>
      <c r="HX987" s="1">
        <v>0.0</v>
      </c>
      <c r="HY987" s="1">
        <v>4.2497821</v>
      </c>
      <c r="HZ987" s="1">
        <v>2.0</v>
      </c>
      <c r="IA987" s="1">
        <v>0.0</v>
      </c>
      <c r="IB987" s="1">
        <v>0.0</v>
      </c>
      <c r="IC987" s="1">
        <v>0.42857143</v>
      </c>
      <c r="ID987" s="1">
        <v>1.1485</v>
      </c>
      <c r="IE987" s="1">
        <v>0.0</v>
      </c>
      <c r="IF987" s="1">
        <v>80.8815</v>
      </c>
      <c r="IG987" s="1">
        <v>75.264809</v>
      </c>
      <c r="IH987" s="1">
        <v>20.926258</v>
      </c>
      <c r="II987" s="1">
        <v>0.0</v>
      </c>
      <c r="IJ987" s="1">
        <v>0.0</v>
      </c>
      <c r="IK987" s="1">
        <v>0.0</v>
      </c>
      <c r="IL987" s="1">
        <v>76.086235</v>
      </c>
      <c r="IM987" s="1">
        <v>37.736813</v>
      </c>
      <c r="IN987" s="1">
        <v>36.082764</v>
      </c>
      <c r="IO987" s="1">
        <v>7.4110398</v>
      </c>
      <c r="IP987" s="1">
        <v>58.724319</v>
      </c>
      <c r="IQ987" s="1">
        <v>49.866501</v>
      </c>
      <c r="IR987" s="1">
        <v>16.540485</v>
      </c>
      <c r="IS987" s="1">
        <v>0.0</v>
      </c>
      <c r="IT987" s="1">
        <v>26.280993</v>
      </c>
      <c r="IU987" s="1">
        <v>108.30955</v>
      </c>
      <c r="IV987" s="1">
        <v>33.930508</v>
      </c>
      <c r="IW987" s="1">
        <v>33.326015</v>
      </c>
      <c r="IX987" s="1">
        <v>4.3706942</v>
      </c>
      <c r="IY987" s="1">
        <v>1.7073506</v>
      </c>
      <c r="IZ987" s="1">
        <v>0.96630585</v>
      </c>
      <c r="JA987" s="1">
        <v>109.86</v>
      </c>
      <c r="JB987" s="1">
        <v>0.46827638</v>
      </c>
      <c r="JC987" s="1">
        <v>5.4594316</v>
      </c>
      <c r="JD987" s="1">
        <v>3.4574904</v>
      </c>
      <c r="JE987" s="1">
        <v>8.4589052</v>
      </c>
      <c r="JF987" s="1">
        <v>289.95584</v>
      </c>
      <c r="JG987" s="1">
        <v>363.39264</v>
      </c>
      <c r="JH987" s="1">
        <v>264.0</v>
      </c>
      <c r="JI987" s="1">
        <v>310.99924</v>
      </c>
      <c r="JJ987" s="1">
        <v>49.714386</v>
      </c>
      <c r="JK987" s="1">
        <v>0.0</v>
      </c>
      <c r="JL987" s="1">
        <v>0.0</v>
      </c>
      <c r="JM987" s="1">
        <v>5.6825762</v>
      </c>
      <c r="JN987" s="1">
        <v>155.22598</v>
      </c>
      <c r="JO987" s="1">
        <v>41.352348</v>
      </c>
      <c r="JP987" s="1">
        <v>77.977501</v>
      </c>
      <c r="JQ987" s="1">
        <v>2.4125106</v>
      </c>
      <c r="JR987" s="1">
        <v>0.08831393</v>
      </c>
      <c r="JS987" s="1">
        <v>2.7599292</v>
      </c>
      <c r="JT987" s="1">
        <v>2.041429</v>
      </c>
      <c r="JU987" s="1">
        <v>1.4743979</v>
      </c>
      <c r="JV987" s="1">
        <v>0.74281144</v>
      </c>
      <c r="JW987" s="1">
        <v>0.39917433</v>
      </c>
      <c r="JX987" s="1">
        <v>0.15242979</v>
      </c>
      <c r="JY987" s="1">
        <v>0.050635945</v>
      </c>
      <c r="JZ987" s="1">
        <v>0.016181549</v>
      </c>
      <c r="KA987" s="1">
        <v>727.25</v>
      </c>
      <c r="KB987" s="1">
        <v>433.625</v>
      </c>
      <c r="KC987" s="1">
        <v>334.625</v>
      </c>
      <c r="KD987" s="1">
        <v>287.125</v>
      </c>
      <c r="KE987" s="1">
        <v>243.0</v>
      </c>
      <c r="KF987" s="1">
        <v>174.625</v>
      </c>
      <c r="KG987" s="1">
        <v>102.875</v>
      </c>
      <c r="KH987" s="1">
        <v>67.875</v>
      </c>
      <c r="KI987" s="1">
        <v>0.70710677</v>
      </c>
      <c r="KJ987" s="1">
        <v>0.70710677</v>
      </c>
      <c r="KK987" s="1">
        <v>1.4142135</v>
      </c>
      <c r="KL987" s="1">
        <v>0.5</v>
      </c>
      <c r="KM987" s="1">
        <v>0.5</v>
      </c>
      <c r="KN987" s="1">
        <v>1.0</v>
      </c>
      <c r="KO987" s="1">
        <v>-2.5377522</v>
      </c>
      <c r="KP987" s="1">
        <v>-2.5051186</v>
      </c>
      <c r="KQ987" s="1">
        <v>-2.501976</v>
      </c>
      <c r="KR987" s="1">
        <v>-8.3260822</v>
      </c>
      <c r="KS987" s="1">
        <v>-7.8216763</v>
      </c>
      <c r="KT987" s="1">
        <v>-7.7760358</v>
      </c>
      <c r="KU987" s="1">
        <v>1.3425484</v>
      </c>
      <c r="KV987" s="1">
        <v>282.375</v>
      </c>
      <c r="KW987" s="1">
        <v>341.125</v>
      </c>
      <c r="KX987" s="1">
        <v>308.75</v>
      </c>
      <c r="KY987" s="1">
        <v>145.875</v>
      </c>
      <c r="KZ987" s="1">
        <v>62.0</v>
      </c>
      <c r="LA987" s="1">
        <v>22.5</v>
      </c>
      <c r="LB987" s="1">
        <v>7.375</v>
      </c>
      <c r="LC987" s="1">
        <v>2.375</v>
      </c>
      <c r="LD987" s="1">
        <v>0.20134479</v>
      </c>
      <c r="LE987" s="1">
        <v>0.078363083</v>
      </c>
      <c r="LF987" s="1">
        <v>0.6196022</v>
      </c>
      <c r="LG987" s="1">
        <v>0.642492</v>
      </c>
      <c r="LH987" s="1">
        <v>1.0695064</v>
      </c>
      <c r="LI987" s="1">
        <v>1.4595162</v>
      </c>
      <c r="LJ987" s="1">
        <v>1.6270587</v>
      </c>
      <c r="LK987" s="1">
        <v>0.70850897</v>
      </c>
      <c r="LL987" s="1">
        <v>1.2594459</v>
      </c>
      <c r="LM987" s="1">
        <v>1.8973566</v>
      </c>
      <c r="LN987" s="1">
        <v>0.93075073</v>
      </c>
      <c r="LO987" s="1">
        <v>1.810935</v>
      </c>
      <c r="LP987" s="1">
        <v>1.9282581</v>
      </c>
      <c r="LQ987" s="1">
        <v>1.865635</v>
      </c>
      <c r="LR987" s="1">
        <v>1.5248959</v>
      </c>
      <c r="LS987" s="1">
        <v>0.80938154</v>
      </c>
      <c r="LT987" s="1">
        <v>1.9843688</v>
      </c>
      <c r="LU987" s="1">
        <v>4.4193621</v>
      </c>
      <c r="LV987" s="1">
        <v>1.3443937</v>
      </c>
      <c r="LW987" s="1">
        <v>494.64676</v>
      </c>
      <c r="LX987" s="1">
        <v>665.0</v>
      </c>
      <c r="LY987" s="1">
        <v>1240.75</v>
      </c>
      <c r="LZ987" s="1">
        <v>743.875</v>
      </c>
      <c r="MA987" s="1">
        <v>414.0</v>
      </c>
      <c r="MB987" s="1">
        <v>166.375</v>
      </c>
      <c r="MC987" s="1">
        <v>67.375</v>
      </c>
      <c r="MD987" s="1">
        <v>22.5</v>
      </c>
      <c r="ME987" s="1">
        <v>7.375</v>
      </c>
      <c r="MF987" s="1">
        <v>2.375</v>
      </c>
      <c r="MG987" s="1">
        <v>958.375</v>
      </c>
      <c r="MH987" s="1">
        <v>402.75</v>
      </c>
      <c r="MI987" s="1">
        <v>105.25</v>
      </c>
      <c r="MJ987" s="1">
        <v>20.5</v>
      </c>
      <c r="MK987" s="1">
        <v>5.375</v>
      </c>
      <c r="ML987" s="1">
        <v>0.0</v>
      </c>
      <c r="MM987" s="1">
        <v>0.0</v>
      </c>
      <c r="MN987" s="1">
        <v>0.0</v>
      </c>
      <c r="MO987" s="1">
        <v>289.29498</v>
      </c>
      <c r="MP987" s="1">
        <v>1069.0</v>
      </c>
      <c r="MQ987" s="1">
        <v>26.0</v>
      </c>
      <c r="MR987" s="1">
        <v>100.0</v>
      </c>
    </row>
    <row r="988">
      <c r="A988" s="1" t="s">
        <v>2319</v>
      </c>
      <c r="B988" s="1" t="s">
        <v>2320</v>
      </c>
      <c r="C988" s="1">
        <v>8.3283176</v>
      </c>
      <c r="D988" s="1">
        <v>-75476.961</v>
      </c>
      <c r="E988" s="1">
        <v>-556871.44</v>
      </c>
      <c r="F988" s="1">
        <v>45.869911</v>
      </c>
      <c r="G988" s="1">
        <v>-8.2951202</v>
      </c>
      <c r="H988" s="1">
        <v>8.2951202</v>
      </c>
      <c r="I988" s="1">
        <v>0.04109</v>
      </c>
      <c r="J988" s="1">
        <v>49.703033</v>
      </c>
      <c r="K988" s="1">
        <v>538.87518</v>
      </c>
      <c r="L988" s="1">
        <v>0.0</v>
      </c>
      <c r="M988" s="1">
        <v>0.0</v>
      </c>
      <c r="N988" s="1">
        <v>538.87518</v>
      </c>
      <c r="O988" s="1">
        <v>0.0</v>
      </c>
      <c r="P988" s="1">
        <v>1.0</v>
      </c>
      <c r="Q988" s="1">
        <v>0.0</v>
      </c>
      <c r="R988" s="1">
        <v>0.0</v>
      </c>
      <c r="S988" s="1">
        <v>1.0</v>
      </c>
      <c r="T988" s="1">
        <v>3.0</v>
      </c>
      <c r="U988" s="1">
        <v>0.0</v>
      </c>
      <c r="V988" s="1">
        <v>5.0</v>
      </c>
      <c r="W988" s="1">
        <v>0.0</v>
      </c>
      <c r="X988" s="1">
        <v>44.0</v>
      </c>
      <c r="Y988" s="1">
        <v>3.0</v>
      </c>
      <c r="Z988" s="1">
        <v>6.0</v>
      </c>
      <c r="AA988" s="1">
        <v>20.0</v>
      </c>
      <c r="AB988" s="1">
        <v>13.0</v>
      </c>
      <c r="AC988" s="1">
        <v>63.572533</v>
      </c>
      <c r="AD988" s="1">
        <v>1.4448303</v>
      </c>
      <c r="AE988" s="1">
        <v>0.0</v>
      </c>
      <c r="AF988" s="1">
        <v>0.0</v>
      </c>
      <c r="AG988" s="1">
        <v>15.0</v>
      </c>
      <c r="AH988" s="1">
        <v>0.0</v>
      </c>
      <c r="AI988" s="1">
        <v>0.0</v>
      </c>
      <c r="AJ988" s="1">
        <v>24.0</v>
      </c>
      <c r="AK988" s="1">
        <v>0.0</v>
      </c>
      <c r="AL988" s="1">
        <v>4.0</v>
      </c>
      <c r="AM988" s="1">
        <v>0.0</v>
      </c>
      <c r="AN988" s="1">
        <v>0.0</v>
      </c>
      <c r="AO988" s="1">
        <v>1.0</v>
      </c>
      <c r="AP988" s="1">
        <v>1.4004524</v>
      </c>
      <c r="AQ988" s="1">
        <v>-2.8029616</v>
      </c>
      <c r="AR988" s="1">
        <v>-0.5496974</v>
      </c>
      <c r="AS988" s="1">
        <v>0.61722273</v>
      </c>
      <c r="AT988" s="1">
        <v>2.7326698</v>
      </c>
      <c r="AU988" s="1">
        <v>-2.8249156</v>
      </c>
      <c r="AV988" s="1">
        <v>-0.51253736</v>
      </c>
      <c r="AW988" s="1">
        <v>0.68828458</v>
      </c>
      <c r="AX988" s="1">
        <v>2.8328111</v>
      </c>
      <c r="AY988" s="1">
        <v>-2.5352862</v>
      </c>
      <c r="AZ988" s="1">
        <v>-0.4120962</v>
      </c>
      <c r="BA988" s="1">
        <v>0.74489623</v>
      </c>
      <c r="BB988" s="1">
        <v>3.0011938</v>
      </c>
      <c r="BC988" s="1">
        <v>31.996967</v>
      </c>
      <c r="BD988" s="1">
        <v>3.0</v>
      </c>
      <c r="BE988" s="1">
        <v>0.13636364</v>
      </c>
      <c r="BF988" s="1">
        <v>5.0</v>
      </c>
      <c r="BG988" s="1">
        <v>46.0</v>
      </c>
      <c r="BH988" s="1">
        <v>1.0</v>
      </c>
      <c r="BI988" s="1">
        <v>22.0</v>
      </c>
      <c r="BJ988" s="1">
        <v>3.0</v>
      </c>
      <c r="BK988" s="1">
        <v>4.0</v>
      </c>
      <c r="BL988" s="1">
        <v>0.18181819</v>
      </c>
      <c r="BM988" s="1">
        <v>40.0</v>
      </c>
      <c r="BN988" s="1">
        <v>0.0</v>
      </c>
      <c r="BO988" s="1">
        <v>0.0</v>
      </c>
      <c r="BP988" s="1">
        <v>0.0</v>
      </c>
      <c r="BQ988" s="1">
        <v>13.786246</v>
      </c>
      <c r="BR988" s="1">
        <v>12.792534</v>
      </c>
      <c r="BS988" s="1">
        <v>9.6733618</v>
      </c>
      <c r="BT988" s="1">
        <v>10.087576</v>
      </c>
      <c r="BU988" s="1">
        <v>9.8264999</v>
      </c>
      <c r="BV988" s="1">
        <v>8.2766094</v>
      </c>
      <c r="BW988" s="1">
        <v>5.2103434</v>
      </c>
      <c r="BX988" s="1">
        <v>5.3745747</v>
      </c>
      <c r="BY988" s="1">
        <v>0.0</v>
      </c>
      <c r="BZ988" s="1">
        <v>0.0</v>
      </c>
      <c r="CA988" s="1">
        <v>0.0</v>
      </c>
      <c r="CB988" s="1">
        <v>0.0</v>
      </c>
      <c r="CC988" s="1">
        <v>0.98509812</v>
      </c>
      <c r="CD988" s="1">
        <v>0.71815348</v>
      </c>
      <c r="CE988" s="1">
        <v>12.0</v>
      </c>
      <c r="CF988" s="1">
        <v>0.0</v>
      </c>
      <c r="CG988" s="1">
        <v>0.0</v>
      </c>
      <c r="CH988" s="1">
        <v>0.0</v>
      </c>
      <c r="CI988" s="1">
        <v>0.0</v>
      </c>
      <c r="CJ988" s="1">
        <v>9.1546183</v>
      </c>
      <c r="CK988" s="1">
        <v>41.750477</v>
      </c>
      <c r="CL988" s="1">
        <v>-57.150925</v>
      </c>
      <c r="CM988" s="1">
        <v>-54.59613</v>
      </c>
      <c r="CN988" s="1">
        <v>-1.4045409</v>
      </c>
      <c r="CO988" s="1">
        <v>0.0</v>
      </c>
      <c r="CP988" s="2">
        <v>7.0459162E9</v>
      </c>
      <c r="CQ988" s="1">
        <v>-2.1092172</v>
      </c>
      <c r="CR988" s="2">
        <v>7.0459162E9</v>
      </c>
      <c r="CS988" s="1">
        <v>-19.63899</v>
      </c>
      <c r="CT988" s="1">
        <v>0.0</v>
      </c>
      <c r="CU988" s="1">
        <v>2.649735</v>
      </c>
      <c r="CV988" s="1">
        <v>14.186935</v>
      </c>
      <c r="CW988" s="1">
        <v>20.755079</v>
      </c>
      <c r="CX988" s="1">
        <v>2.5547929</v>
      </c>
      <c r="CY988" s="1">
        <v>0.0</v>
      </c>
      <c r="CZ988" s="1">
        <v>0.0</v>
      </c>
      <c r="DA988" s="1">
        <v>1.0</v>
      </c>
      <c r="DB988" s="1">
        <v>0.0</v>
      </c>
      <c r="DC988" s="1">
        <v>0.0</v>
      </c>
      <c r="DD988" s="1">
        <v>0.0</v>
      </c>
      <c r="DE988" s="1">
        <v>0.0</v>
      </c>
      <c r="DF988" s="1">
        <v>-0.85051745</v>
      </c>
      <c r="DG988" s="1">
        <v>-0.37651169</v>
      </c>
      <c r="DH988" s="1">
        <v>0.092728585</v>
      </c>
      <c r="DI988" s="1">
        <v>2.7475889</v>
      </c>
      <c r="DJ988" s="1">
        <v>-1.1622274</v>
      </c>
      <c r="DK988" s="1">
        <v>-0.30156079</v>
      </c>
      <c r="DL988" s="1">
        <v>0.16233441</v>
      </c>
      <c r="DM988" s="1">
        <v>2.7964256</v>
      </c>
      <c r="DN988" s="1">
        <v>-0.52819818</v>
      </c>
      <c r="DO988" s="1">
        <v>-0.19899324</v>
      </c>
      <c r="DP988" s="1">
        <v>0.18269418</v>
      </c>
      <c r="DQ988" s="1">
        <v>3.0044923</v>
      </c>
      <c r="DR988" s="1">
        <v>0.12627201</v>
      </c>
      <c r="DS988" s="1">
        <v>6.39679</v>
      </c>
      <c r="DT988" s="1">
        <v>8.44557</v>
      </c>
      <c r="DU988" s="1">
        <v>4.3478584</v>
      </c>
      <c r="DV988" s="1">
        <v>1.0510402</v>
      </c>
      <c r="DW988" s="1">
        <v>1.1259015</v>
      </c>
      <c r="DX988" s="1">
        <v>-2.9034991</v>
      </c>
      <c r="DY988" s="1">
        <v>0.0</v>
      </c>
      <c r="DZ988" s="1">
        <v>3.6066282</v>
      </c>
      <c r="EA988" s="1">
        <v>8.4298449</v>
      </c>
      <c r="EB988" s="1">
        <v>0.23686385</v>
      </c>
      <c r="EC988" s="1">
        <v>14.0</v>
      </c>
      <c r="ED988" s="1">
        <v>7.5081034</v>
      </c>
      <c r="EE988" s="1">
        <v>2.6641302</v>
      </c>
      <c r="EF988" s="1">
        <v>0.97820741</v>
      </c>
      <c r="EG988" s="1">
        <v>14.917356</v>
      </c>
      <c r="EH988" s="1">
        <v>7.3198571</v>
      </c>
      <c r="EI988" s="1">
        <v>4.0233746</v>
      </c>
      <c r="EJ988" s="1">
        <v>13.033969</v>
      </c>
      <c r="EK988" s="1">
        <v>6.34759</v>
      </c>
      <c r="EL988" s="1">
        <v>3.469743</v>
      </c>
      <c r="EM988" s="1">
        <v>4.1367145</v>
      </c>
      <c r="EN988" s="1">
        <v>4.0</v>
      </c>
      <c r="EO988" s="1">
        <v>2.0</v>
      </c>
      <c r="EP988" s="1">
        <v>1.0</v>
      </c>
      <c r="EQ988" s="1">
        <v>0.0</v>
      </c>
      <c r="ER988" s="1">
        <v>1.9170001</v>
      </c>
      <c r="ES988" s="1">
        <v>-3.4365101</v>
      </c>
      <c r="ET988" s="1">
        <v>7.1861529</v>
      </c>
      <c r="EU988" s="1">
        <v>-76463.562</v>
      </c>
      <c r="EV988" s="1">
        <v>-553838.88</v>
      </c>
      <c r="EW988" s="1">
        <v>37.55735</v>
      </c>
      <c r="EX988" s="1">
        <v>-8.8664198</v>
      </c>
      <c r="EY988" s="1">
        <v>8.8664198</v>
      </c>
      <c r="EZ988" s="1">
        <v>0.050620001</v>
      </c>
      <c r="FA988" s="1">
        <v>8.4365864</v>
      </c>
      <c r="FB988" s="1">
        <v>0.0</v>
      </c>
      <c r="FC988" s="1">
        <v>1.0</v>
      </c>
      <c r="FD988" s="1">
        <v>0.25224599</v>
      </c>
      <c r="FE988" s="1">
        <v>0.85546446</v>
      </c>
      <c r="FF988" s="1">
        <v>17.0</v>
      </c>
      <c r="FG988" s="1">
        <v>1.0</v>
      </c>
      <c r="FH988" s="1">
        <v>3.0</v>
      </c>
      <c r="FI988" s="1">
        <v>6.0</v>
      </c>
      <c r="FJ988" s="1">
        <v>0.0</v>
      </c>
      <c r="FK988" s="1">
        <v>0.0</v>
      </c>
      <c r="FL988" s="1">
        <v>0.0</v>
      </c>
      <c r="FM988" s="1">
        <v>1.4452358</v>
      </c>
      <c r="FN988" s="1">
        <v>-1.4452358</v>
      </c>
      <c r="FO988" s="1">
        <v>0.11502456</v>
      </c>
      <c r="FP988" s="1">
        <v>0.24256435</v>
      </c>
      <c r="FQ988" s="1">
        <v>131.58424</v>
      </c>
      <c r="FR988" s="1">
        <v>32.201862</v>
      </c>
      <c r="FS988" s="1">
        <v>44.268909</v>
      </c>
      <c r="FT988" s="1">
        <v>8.6190128</v>
      </c>
      <c r="FU988" s="1">
        <v>0.0</v>
      </c>
      <c r="FV988" s="1">
        <v>0.0</v>
      </c>
      <c r="FW988" s="1">
        <v>0.0</v>
      </c>
      <c r="FX988" s="1">
        <v>47.971878</v>
      </c>
      <c r="FY988" s="1">
        <v>26.103939</v>
      </c>
      <c r="FZ988" s="1">
        <v>0.0</v>
      </c>
      <c r="GA988" s="1">
        <v>0.0</v>
      </c>
      <c r="GB988" s="1">
        <v>5.6825762</v>
      </c>
      <c r="GC988" s="1">
        <v>0.13689101</v>
      </c>
      <c r="GD988" s="1">
        <v>0.13689101</v>
      </c>
      <c r="GE988" s="1">
        <v>0.97992504</v>
      </c>
      <c r="GF988" s="1">
        <v>0.26973543</v>
      </c>
      <c r="GG988" s="1">
        <v>0.020074936</v>
      </c>
      <c r="GH988" s="1">
        <v>0.020074936</v>
      </c>
      <c r="GI988" s="1">
        <v>0.7302646</v>
      </c>
      <c r="GJ988" s="1">
        <v>0.0</v>
      </c>
      <c r="GK988" s="1">
        <v>290.74985</v>
      </c>
      <c r="GL988" s="1">
        <v>80.032173</v>
      </c>
      <c r="GM988" s="1">
        <v>5.956358</v>
      </c>
      <c r="GN988" s="1">
        <v>5.956358</v>
      </c>
      <c r="GO988" s="1">
        <v>216.67403</v>
      </c>
      <c r="GP988" s="1">
        <v>0.0</v>
      </c>
      <c r="GQ988" s="1">
        <v>0.5</v>
      </c>
      <c r="GR988" s="1">
        <v>1.0</v>
      </c>
      <c r="GS988" s="1">
        <v>8.6928873</v>
      </c>
      <c r="GT988" s="1">
        <v>-68778.078</v>
      </c>
      <c r="GU988" s="1">
        <v>-547829.44</v>
      </c>
      <c r="GV988" s="1">
        <v>34.186691</v>
      </c>
      <c r="GW988" s="1">
        <v>-8.6261301</v>
      </c>
      <c r="GX988" s="1">
        <v>8.6261301</v>
      </c>
      <c r="GY988" s="1">
        <v>-0.62472999</v>
      </c>
      <c r="GZ988" s="1">
        <v>4113.2148</v>
      </c>
      <c r="HA988" s="1">
        <v>984.52039</v>
      </c>
      <c r="HB988" s="1">
        <v>3338.8923</v>
      </c>
      <c r="HC988" s="1">
        <v>3903.0168</v>
      </c>
      <c r="HD988" s="1">
        <v>859.29144</v>
      </c>
      <c r="HE988" s="1">
        <v>2109.4617</v>
      </c>
      <c r="HF988" s="1">
        <v>1144.4615</v>
      </c>
      <c r="HG988" s="1">
        <v>0.0</v>
      </c>
      <c r="HH988" s="1">
        <v>0.0</v>
      </c>
      <c r="HI988" s="1">
        <v>0.0</v>
      </c>
      <c r="HJ988" s="1">
        <v>0.0</v>
      </c>
      <c r="HK988" s="1">
        <v>1.0</v>
      </c>
      <c r="HL988" s="1">
        <v>0.0</v>
      </c>
      <c r="HM988" s="1">
        <v>0.0</v>
      </c>
      <c r="HN988" s="1">
        <v>0.0</v>
      </c>
      <c r="HO988" s="1">
        <v>1.0</v>
      </c>
      <c r="HP988" s="1">
        <v>0.0</v>
      </c>
      <c r="HQ988" s="1">
        <v>296.70621</v>
      </c>
      <c r="HR988" s="1">
        <v>0.0</v>
      </c>
      <c r="HS988" s="1">
        <v>0.0</v>
      </c>
      <c r="HT988" s="1">
        <v>0.0</v>
      </c>
      <c r="HU988" s="1">
        <v>296.70621</v>
      </c>
      <c r="HV988" s="1">
        <v>0.0</v>
      </c>
      <c r="HW988" s="1">
        <v>6.0</v>
      </c>
      <c r="HX988" s="1">
        <v>0.0</v>
      </c>
      <c r="HY988" s="1">
        <v>3.750284</v>
      </c>
      <c r="HZ988" s="1">
        <v>3.0</v>
      </c>
      <c r="IA988" s="1">
        <v>0.0</v>
      </c>
      <c r="IB988" s="1">
        <v>0.0</v>
      </c>
      <c r="IC988" s="1">
        <v>0.89999998</v>
      </c>
      <c r="ID988" s="1">
        <v>2.7962999</v>
      </c>
      <c r="IE988" s="1">
        <v>18.01075</v>
      </c>
      <c r="IF988" s="1">
        <v>20.194365</v>
      </c>
      <c r="IG988" s="1">
        <v>20.767498</v>
      </c>
      <c r="IH988" s="1">
        <v>36.879158</v>
      </c>
      <c r="II988" s="1">
        <v>2.7567475</v>
      </c>
      <c r="IJ988" s="1">
        <v>0.0</v>
      </c>
      <c r="IK988" s="1">
        <v>4.4107962</v>
      </c>
      <c r="IL988" s="1">
        <v>33.999886</v>
      </c>
      <c r="IM988" s="1">
        <v>132.07884</v>
      </c>
      <c r="IN988" s="1">
        <v>45.192028</v>
      </c>
      <c r="IO988" s="1">
        <v>8.4743404</v>
      </c>
      <c r="IP988" s="1">
        <v>0.0</v>
      </c>
      <c r="IQ988" s="1">
        <v>19.909843</v>
      </c>
      <c r="IR988" s="1">
        <v>34.79628</v>
      </c>
      <c r="IS988" s="1">
        <v>11.149512</v>
      </c>
      <c r="IT988" s="1">
        <v>0.0</v>
      </c>
      <c r="IU988" s="1">
        <v>166.07872</v>
      </c>
      <c r="IV988" s="1">
        <v>37.163677</v>
      </c>
      <c r="IW988" s="1">
        <v>45.192028</v>
      </c>
      <c r="IX988" s="1">
        <v>3.4051723</v>
      </c>
      <c r="IY988" s="1">
        <v>1.5261998</v>
      </c>
      <c r="IZ988" s="1">
        <v>1.2100202</v>
      </c>
      <c r="JA988" s="1">
        <v>76.040001</v>
      </c>
      <c r="JB988" s="1">
        <v>0.49991596</v>
      </c>
      <c r="JC988" s="1">
        <v>5.4594316</v>
      </c>
      <c r="JD988" s="1">
        <v>3.373229</v>
      </c>
      <c r="JE988" s="1">
        <v>8.3039303</v>
      </c>
      <c r="JF988" s="1">
        <v>296.70621</v>
      </c>
      <c r="JG988" s="1">
        <v>407.22632</v>
      </c>
      <c r="JH988" s="1">
        <v>296.875</v>
      </c>
      <c r="JI988" s="1">
        <v>335.08536</v>
      </c>
      <c r="JJ988" s="1">
        <v>31.384512</v>
      </c>
      <c r="JK988" s="1">
        <v>0.0</v>
      </c>
      <c r="JL988" s="1">
        <v>0.0</v>
      </c>
      <c r="JM988" s="1">
        <v>5.6825762</v>
      </c>
      <c r="JN988" s="1">
        <v>187.16562</v>
      </c>
      <c r="JO988" s="1">
        <v>37.957142</v>
      </c>
      <c r="JP988" s="1">
        <v>48.43224</v>
      </c>
      <c r="JQ988" s="1">
        <v>4.1423464</v>
      </c>
      <c r="JR988" s="1">
        <v>0.37387049</v>
      </c>
      <c r="JS988" s="1">
        <v>2.6393142</v>
      </c>
      <c r="JT988" s="1">
        <v>1.9439389</v>
      </c>
      <c r="JU988" s="1">
        <v>0.7121495</v>
      </c>
      <c r="JV988" s="1">
        <v>0.23662889</v>
      </c>
      <c r="JW988" s="1">
        <v>0.11077425</v>
      </c>
      <c r="JX988" s="1">
        <v>0.037136544</v>
      </c>
      <c r="JY988" s="1">
        <v>0.001592585</v>
      </c>
      <c r="JZ988" s="1">
        <v>0.0</v>
      </c>
      <c r="KA988" s="1">
        <v>839.0</v>
      </c>
      <c r="KB988" s="1">
        <v>494.375</v>
      </c>
      <c r="KC988" s="1">
        <v>372.625</v>
      </c>
      <c r="KD988" s="1">
        <v>332.125</v>
      </c>
      <c r="KE988" s="1">
        <v>301.125</v>
      </c>
      <c r="KF988" s="1">
        <v>252.75</v>
      </c>
      <c r="KG988" s="1">
        <v>146.0</v>
      </c>
      <c r="KH988" s="1">
        <v>65.875</v>
      </c>
      <c r="KI988" s="1">
        <v>5.5901699</v>
      </c>
      <c r="KJ988" s="1">
        <v>5.9581876</v>
      </c>
      <c r="KK988" s="1">
        <v>0.5</v>
      </c>
      <c r="KL988" s="1">
        <v>0.70710677</v>
      </c>
      <c r="KM988" s="1">
        <v>0.5</v>
      </c>
      <c r="KN988" s="1">
        <v>1.118034</v>
      </c>
      <c r="KO988" s="1">
        <v>-2.5997179</v>
      </c>
      <c r="KP988" s="1">
        <v>-2.4889371</v>
      </c>
      <c r="KQ988" s="1">
        <v>-2.4391742</v>
      </c>
      <c r="KR988" s="1">
        <v>-5.1742153</v>
      </c>
      <c r="KS988" s="1">
        <v>-5.1366105</v>
      </c>
      <c r="KT988" s="1">
        <v>-5.1148047</v>
      </c>
      <c r="KU988" s="1">
        <v>1.2678453</v>
      </c>
      <c r="KV988" s="1">
        <v>180.625</v>
      </c>
      <c r="KW988" s="1">
        <v>172.0</v>
      </c>
      <c r="KX988" s="1">
        <v>89.625</v>
      </c>
      <c r="KY988" s="1">
        <v>27.625</v>
      </c>
      <c r="KZ988" s="1">
        <v>10.5</v>
      </c>
      <c r="LA988" s="1">
        <v>3.75</v>
      </c>
      <c r="LB988" s="1">
        <v>0.375</v>
      </c>
      <c r="LC988" s="1">
        <v>0.0</v>
      </c>
      <c r="LD988" s="1">
        <v>0.044951357</v>
      </c>
      <c r="LE988" s="1">
        <v>0.014301844</v>
      </c>
      <c r="LF988" s="1">
        <v>0.27139628</v>
      </c>
      <c r="LG988" s="1">
        <v>0.25212926</v>
      </c>
      <c r="LH988" s="1">
        <v>0.48690379</v>
      </c>
      <c r="LI988" s="1">
        <v>0.67011786</v>
      </c>
      <c r="LJ988" s="1">
        <v>0.71855903</v>
      </c>
      <c r="LK988" s="1">
        <v>0.58858734</v>
      </c>
      <c r="LL988" s="1">
        <v>0.81725353</v>
      </c>
      <c r="LM988" s="1">
        <v>0.95679718</v>
      </c>
      <c r="LN988" s="1">
        <v>0.84076077</v>
      </c>
      <c r="LO988" s="1">
        <v>1.8960893</v>
      </c>
      <c r="LP988" s="1">
        <v>2.8225744</v>
      </c>
      <c r="LQ988" s="1">
        <v>3.5591891</v>
      </c>
      <c r="LR988" s="1">
        <v>3.6849458</v>
      </c>
      <c r="LS988" s="1">
        <v>4.5278888</v>
      </c>
      <c r="LT988" s="1">
        <v>6.3519688</v>
      </c>
      <c r="LU988" s="1">
        <v>0.0</v>
      </c>
      <c r="LV988" s="1">
        <v>1.4504806</v>
      </c>
      <c r="LW988" s="1">
        <v>484.92548</v>
      </c>
      <c r="LX988" s="1">
        <v>703.375</v>
      </c>
      <c r="LY988" s="1">
        <v>1058.0</v>
      </c>
      <c r="LZ988" s="1">
        <v>499.375</v>
      </c>
      <c r="MA988" s="1">
        <v>163.375</v>
      </c>
      <c r="MB988" s="1">
        <v>47.125</v>
      </c>
      <c r="MC988" s="1">
        <v>16.75</v>
      </c>
      <c r="MD988" s="1">
        <v>4.75</v>
      </c>
      <c r="ME988" s="1">
        <v>0.375</v>
      </c>
      <c r="MF988" s="1">
        <v>0.0</v>
      </c>
      <c r="MG988" s="1">
        <v>877.375</v>
      </c>
      <c r="MH988" s="1">
        <v>327.375</v>
      </c>
      <c r="MI988" s="1">
        <v>73.75</v>
      </c>
      <c r="MJ988" s="1">
        <v>19.5</v>
      </c>
      <c r="MK988" s="1">
        <v>6.25</v>
      </c>
      <c r="ML988" s="1">
        <v>1.0</v>
      </c>
      <c r="MM988" s="1">
        <v>0.0</v>
      </c>
      <c r="MN988" s="1">
        <v>0.0</v>
      </c>
      <c r="MO988" s="1">
        <v>292.45099</v>
      </c>
      <c r="MP988" s="1">
        <v>914.0</v>
      </c>
      <c r="MQ988" s="1">
        <v>26.0</v>
      </c>
      <c r="MR988" s="1">
        <v>102.0</v>
      </c>
    </row>
    <row r="989">
      <c r="A989" s="1" t="s">
        <v>474</v>
      </c>
      <c r="B989" s="1" t="s">
        <v>2321</v>
      </c>
      <c r="C989" s="1">
        <v>7.3806705</v>
      </c>
      <c r="D989" s="1">
        <v>-96710.422</v>
      </c>
      <c r="E989" s="1">
        <v>-655676.38</v>
      </c>
      <c r="F989" s="1">
        <v>-36.048988</v>
      </c>
      <c r="G989" s="1">
        <v>-9.2265596</v>
      </c>
      <c r="H989" s="1">
        <v>9.2265596</v>
      </c>
      <c r="I989" s="1">
        <v>-1.28236</v>
      </c>
      <c r="J989" s="1">
        <v>44.476311</v>
      </c>
      <c r="K989" s="1">
        <v>526.11658</v>
      </c>
      <c r="L989" s="1">
        <v>0.0</v>
      </c>
      <c r="M989" s="1">
        <v>0.0</v>
      </c>
      <c r="N989" s="1">
        <v>526.11658</v>
      </c>
      <c r="O989" s="1">
        <v>0.0</v>
      </c>
      <c r="P989" s="1">
        <v>0.0</v>
      </c>
      <c r="Q989" s="1">
        <v>0.0</v>
      </c>
      <c r="R989" s="1">
        <v>2.0</v>
      </c>
      <c r="S989" s="1">
        <v>3.0</v>
      </c>
      <c r="T989" s="1">
        <v>5.0</v>
      </c>
      <c r="U989" s="1">
        <v>0.0</v>
      </c>
      <c r="V989" s="1">
        <v>12.0</v>
      </c>
      <c r="W989" s="1">
        <v>0.0</v>
      </c>
      <c r="X989" s="1">
        <v>36.0</v>
      </c>
      <c r="Y989" s="1">
        <v>2.0</v>
      </c>
      <c r="Z989" s="1">
        <v>7.0</v>
      </c>
      <c r="AA989" s="1">
        <v>23.0</v>
      </c>
      <c r="AB989" s="1">
        <v>13.0</v>
      </c>
      <c r="AC989" s="1">
        <v>66.653336</v>
      </c>
      <c r="AD989" s="1">
        <v>1.8514816</v>
      </c>
      <c r="AE989" s="1">
        <v>0.0</v>
      </c>
      <c r="AF989" s="1">
        <v>0.0</v>
      </c>
      <c r="AG989" s="1">
        <v>15.0</v>
      </c>
      <c r="AH989" s="1">
        <v>0.0</v>
      </c>
      <c r="AI989" s="1">
        <v>0.0</v>
      </c>
      <c r="AJ989" s="1">
        <v>13.0</v>
      </c>
      <c r="AK989" s="1">
        <v>0.0</v>
      </c>
      <c r="AL989" s="1">
        <v>3.0</v>
      </c>
      <c r="AM989" s="1">
        <v>4.0</v>
      </c>
      <c r="AN989" s="1">
        <v>0.0</v>
      </c>
      <c r="AO989" s="1">
        <v>1.0</v>
      </c>
      <c r="AP989" s="1">
        <v>1.7427109</v>
      </c>
      <c r="AQ989" s="1">
        <v>-2.4912086</v>
      </c>
      <c r="AR989" s="1">
        <v>-0.53632766</v>
      </c>
      <c r="AS989" s="1">
        <v>0.61303866</v>
      </c>
      <c r="AT989" s="1">
        <v>2.5193129</v>
      </c>
      <c r="AU989" s="1">
        <v>-2.5812948</v>
      </c>
      <c r="AV989" s="1">
        <v>-0.46898884</v>
      </c>
      <c r="AW989" s="1">
        <v>0.69763392</v>
      </c>
      <c r="AX989" s="1">
        <v>2.4857218</v>
      </c>
      <c r="AY989" s="1">
        <v>-2.1658525</v>
      </c>
      <c r="AZ989" s="1">
        <v>-0.40577465</v>
      </c>
      <c r="BA989" s="1">
        <v>0.74482667</v>
      </c>
      <c r="BB989" s="1">
        <v>2.8603559</v>
      </c>
      <c r="BC989" s="1">
        <v>25.605692</v>
      </c>
      <c r="BD989" s="1">
        <v>2.0</v>
      </c>
      <c r="BE989" s="1">
        <v>0.079999998</v>
      </c>
      <c r="BF989" s="1">
        <v>12.0</v>
      </c>
      <c r="BG989" s="1">
        <v>38.0</v>
      </c>
      <c r="BH989" s="1">
        <v>2.0</v>
      </c>
      <c r="BI989" s="1">
        <v>25.0</v>
      </c>
      <c r="BJ989" s="1">
        <v>2.0</v>
      </c>
      <c r="BK989" s="1">
        <v>3.0</v>
      </c>
      <c r="BL989" s="1">
        <v>0.12</v>
      </c>
      <c r="BM989" s="1">
        <v>24.0</v>
      </c>
      <c r="BN989" s="1">
        <v>0.0</v>
      </c>
      <c r="BO989" s="1">
        <v>0.0</v>
      </c>
      <c r="BP989" s="1">
        <v>0.0</v>
      </c>
      <c r="BQ989" s="1">
        <v>16.61252</v>
      </c>
      <c r="BR989" s="1">
        <v>12.909933</v>
      </c>
      <c r="BS989" s="1">
        <v>8.6188021</v>
      </c>
      <c r="BT989" s="1">
        <v>10.120955</v>
      </c>
      <c r="BU989" s="1">
        <v>10.925557</v>
      </c>
      <c r="BV989" s="1">
        <v>8.1064777</v>
      </c>
      <c r="BW989" s="1">
        <v>3.8660254</v>
      </c>
      <c r="BX989" s="1">
        <v>5.5580783</v>
      </c>
      <c r="BY989" s="1">
        <v>0.0</v>
      </c>
      <c r="BZ989" s="1">
        <v>0.0</v>
      </c>
      <c r="CA989" s="1">
        <v>0.0</v>
      </c>
      <c r="CB989" s="1">
        <v>0.0</v>
      </c>
      <c r="CC989" s="1">
        <v>1.1693057</v>
      </c>
      <c r="CD989" s="1">
        <v>0.83837754</v>
      </c>
      <c r="CE989" s="1">
        <v>11.0</v>
      </c>
      <c r="CF989" s="1">
        <v>0.0</v>
      </c>
      <c r="CG989" s="1">
        <v>0.0</v>
      </c>
      <c r="CH989" s="1">
        <v>0.0</v>
      </c>
      <c r="CI989" s="1">
        <v>0.0</v>
      </c>
      <c r="CJ989" s="1">
        <v>59.285389</v>
      </c>
      <c r="CK989" s="1">
        <v>27.132156</v>
      </c>
      <c r="CL989" s="1">
        <v>-17.729782</v>
      </c>
      <c r="CM989" s="1">
        <v>1.5686815</v>
      </c>
      <c r="CN989" s="1">
        <v>-1.7700593</v>
      </c>
      <c r="CO989" s="2">
        <v>-5.9604645E-8</v>
      </c>
      <c r="CP989" s="2">
        <v>2.9852816E8</v>
      </c>
      <c r="CQ989" s="1">
        <v>-4.8308873</v>
      </c>
      <c r="CR989" s="2">
        <v>2.9852816E8</v>
      </c>
      <c r="CS989" s="1">
        <v>-30.583845</v>
      </c>
      <c r="CT989" s="1">
        <v>0.0</v>
      </c>
      <c r="CU989" s="1">
        <v>10.066643</v>
      </c>
      <c r="CV989" s="1">
        <v>26.10173</v>
      </c>
      <c r="CW989" s="1">
        <v>22.287968</v>
      </c>
      <c r="CX989" s="1">
        <v>19.298464</v>
      </c>
      <c r="CY989" s="1">
        <v>0.0</v>
      </c>
      <c r="CZ989" s="1">
        <v>0.0</v>
      </c>
      <c r="DA989" s="1">
        <v>1.0</v>
      </c>
      <c r="DB989" s="1">
        <v>0.0</v>
      </c>
      <c r="DC989" s="1">
        <v>0.0</v>
      </c>
      <c r="DD989" s="1">
        <v>0.0</v>
      </c>
      <c r="DE989" s="1">
        <v>0.0</v>
      </c>
      <c r="DF989" s="1">
        <v>-0.78812927</v>
      </c>
      <c r="DG989" s="1">
        <v>-0.42855343</v>
      </c>
      <c r="DH989" s="1">
        <v>0.069858745</v>
      </c>
      <c r="DI989" s="1">
        <v>2.5360105</v>
      </c>
      <c r="DJ989" s="1">
        <v>-0.99780315</v>
      </c>
      <c r="DK989" s="1">
        <v>-0.4516533</v>
      </c>
      <c r="DL989" s="1">
        <v>0.14140089</v>
      </c>
      <c r="DM989" s="1">
        <v>2.5559616</v>
      </c>
      <c r="DN989" s="1">
        <v>-0.48331794</v>
      </c>
      <c r="DO989" s="1">
        <v>-0.19278681</v>
      </c>
      <c r="DP989" s="1">
        <v>0.1767478</v>
      </c>
      <c r="DQ989" s="1">
        <v>2.8290689</v>
      </c>
      <c r="DR989" s="1">
        <v>0.025256133</v>
      </c>
      <c r="DS989" s="1">
        <v>7.9377398</v>
      </c>
      <c r="DT989" s="1">
        <v>11.307723</v>
      </c>
      <c r="DU989" s="1">
        <v>6.2023506</v>
      </c>
      <c r="DV989" s="1">
        <v>2.124377</v>
      </c>
      <c r="DW989" s="1">
        <v>2.278019</v>
      </c>
      <c r="DX989" s="1">
        <v>-4.0951037</v>
      </c>
      <c r="DY989" s="1">
        <v>1.3705381</v>
      </c>
      <c r="DZ989" s="1">
        <v>8.9155846</v>
      </c>
      <c r="EA989" s="1">
        <v>8.6819859</v>
      </c>
      <c r="EB989" s="1">
        <v>-0.23141155</v>
      </c>
      <c r="EC989" s="1">
        <v>7.4817848</v>
      </c>
      <c r="ED989" s="1">
        <v>8.7478056</v>
      </c>
      <c r="EE989" s="1">
        <v>2.0728493</v>
      </c>
      <c r="EF989" s="1">
        <v>2.4063773</v>
      </c>
      <c r="EG989" s="1">
        <v>17.811199</v>
      </c>
      <c r="EH989" s="1">
        <v>7.0869246</v>
      </c>
      <c r="EI989" s="1">
        <v>3.3833141</v>
      </c>
      <c r="EJ989" s="1">
        <v>13.44</v>
      </c>
      <c r="EK989" s="1">
        <v>5.2739224</v>
      </c>
      <c r="EL989" s="1">
        <v>2.4913495</v>
      </c>
      <c r="EM989" s="1">
        <v>3.0818052</v>
      </c>
      <c r="EN989" s="1">
        <v>7.0</v>
      </c>
      <c r="EO989" s="1">
        <v>2.0</v>
      </c>
      <c r="EP989" s="1">
        <v>1.0</v>
      </c>
      <c r="EQ989" s="1">
        <v>0.0</v>
      </c>
      <c r="ER989" s="1">
        <v>0.95599997</v>
      </c>
      <c r="ES989" s="1">
        <v>-2.7158401</v>
      </c>
      <c r="ET989" s="1">
        <v>7.9126735</v>
      </c>
      <c r="EU989" s="1">
        <v>-97607.516</v>
      </c>
      <c r="EV989" s="1">
        <v>-649369.44</v>
      </c>
      <c r="EW989" s="1">
        <v>75.194557</v>
      </c>
      <c r="EX989" s="1">
        <v>-9.4080696</v>
      </c>
      <c r="EY989" s="1">
        <v>9.4080696</v>
      </c>
      <c r="EZ989" s="1">
        <v>-1.98782</v>
      </c>
      <c r="FA989" s="1">
        <v>8.495553</v>
      </c>
      <c r="FB989" s="1">
        <v>0.0</v>
      </c>
      <c r="FC989" s="1">
        <v>1.0</v>
      </c>
      <c r="FD989" s="1">
        <v>0.20431444</v>
      </c>
      <c r="FE989" s="1">
        <v>0.83655</v>
      </c>
      <c r="FF989" s="1">
        <v>17.0</v>
      </c>
      <c r="FG989" s="1">
        <v>1.0</v>
      </c>
      <c r="FH989" s="1">
        <v>3.0</v>
      </c>
      <c r="FI989" s="1">
        <v>2.0</v>
      </c>
      <c r="FJ989" s="1">
        <v>0.0</v>
      </c>
      <c r="FK989" s="1">
        <v>0.0</v>
      </c>
      <c r="FL989" s="1">
        <v>0.0</v>
      </c>
      <c r="FM989" s="1">
        <v>2.0756178</v>
      </c>
      <c r="FN989" s="1">
        <v>-2.0756178</v>
      </c>
      <c r="FO989" s="1">
        <v>0.14072503</v>
      </c>
      <c r="FP989" s="1">
        <v>0.17297255</v>
      </c>
      <c r="FQ989" s="1">
        <v>51.902584</v>
      </c>
      <c r="FR989" s="1">
        <v>49.281158</v>
      </c>
      <c r="FS989" s="1">
        <v>13.399102</v>
      </c>
      <c r="FT989" s="1">
        <v>8.6190128</v>
      </c>
      <c r="FU989" s="1">
        <v>10.324173</v>
      </c>
      <c r="FV989" s="1">
        <v>17.134132</v>
      </c>
      <c r="FW989" s="1">
        <v>0.0</v>
      </c>
      <c r="FX989" s="1">
        <v>60.003403</v>
      </c>
      <c r="FY989" s="1">
        <v>36.764713</v>
      </c>
      <c r="FZ989" s="1">
        <v>0.0</v>
      </c>
      <c r="GA989" s="1">
        <v>0.0</v>
      </c>
      <c r="GB989" s="1">
        <v>37.6991</v>
      </c>
      <c r="GC989" s="1">
        <v>13.566921</v>
      </c>
      <c r="GD989" s="1">
        <v>7.9044313</v>
      </c>
      <c r="GE989" s="1">
        <v>0.71745235</v>
      </c>
      <c r="GF989" s="1">
        <v>0.50860798</v>
      </c>
      <c r="GG989" s="1">
        <v>0.19298989</v>
      </c>
      <c r="GH989" s="1">
        <v>0.28254768</v>
      </c>
      <c r="GI989" s="1">
        <v>0.49139202</v>
      </c>
      <c r="GJ989" s="1">
        <v>0.089557789</v>
      </c>
      <c r="GK989" s="1">
        <v>219.96997</v>
      </c>
      <c r="GL989" s="1">
        <v>155.93857</v>
      </c>
      <c r="GM989" s="1">
        <v>59.170452</v>
      </c>
      <c r="GN989" s="1">
        <v>86.628754</v>
      </c>
      <c r="GO989" s="1">
        <v>150.66017</v>
      </c>
      <c r="GP989" s="1">
        <v>27.458305</v>
      </c>
      <c r="GQ989" s="1">
        <v>0.45454547</v>
      </c>
      <c r="GR989" s="1">
        <v>0.83333331</v>
      </c>
      <c r="GS989" s="1">
        <v>7.3109722</v>
      </c>
      <c r="GT989" s="1">
        <v>-88160.055</v>
      </c>
      <c r="GU989" s="1">
        <v>-635318.88</v>
      </c>
      <c r="GV989" s="1">
        <v>-56.156761</v>
      </c>
      <c r="GW989" s="1">
        <v>-9.0253897</v>
      </c>
      <c r="GX989" s="1">
        <v>9.0253897</v>
      </c>
      <c r="GY989" s="1">
        <v>-1.28613</v>
      </c>
      <c r="GZ989" s="1">
        <v>4583.6514</v>
      </c>
      <c r="HA989" s="1">
        <v>917.75446</v>
      </c>
      <c r="HB989" s="1">
        <v>3757.676</v>
      </c>
      <c r="HC989" s="1">
        <v>4491.8726</v>
      </c>
      <c r="HD989" s="1">
        <v>3460.0803</v>
      </c>
      <c r="HE989" s="1">
        <v>964.14294</v>
      </c>
      <c r="HF989" s="1">
        <v>159.42834</v>
      </c>
      <c r="HG989" s="1">
        <v>0.0</v>
      </c>
      <c r="HH989" s="1">
        <v>0.0</v>
      </c>
      <c r="HI989" s="1">
        <v>0.0</v>
      </c>
      <c r="HJ989" s="1">
        <v>0.0</v>
      </c>
      <c r="HK989" s="1">
        <v>1.0</v>
      </c>
      <c r="HL989" s="1">
        <v>0.0</v>
      </c>
      <c r="HM989" s="1">
        <v>0.0</v>
      </c>
      <c r="HN989" s="1">
        <v>0.0</v>
      </c>
      <c r="HO989" s="1">
        <v>1.0</v>
      </c>
      <c r="HP989" s="1">
        <v>0.0</v>
      </c>
      <c r="HQ989" s="1">
        <v>306.59872</v>
      </c>
      <c r="HR989" s="1">
        <v>0.0</v>
      </c>
      <c r="HS989" s="1">
        <v>0.0</v>
      </c>
      <c r="HT989" s="1">
        <v>0.0</v>
      </c>
      <c r="HU989" s="1">
        <v>306.59872</v>
      </c>
      <c r="HV989" s="1">
        <v>0.0</v>
      </c>
      <c r="HW989" s="1">
        <v>6.0</v>
      </c>
      <c r="HX989" s="1">
        <v>0.0</v>
      </c>
      <c r="HY989" s="1">
        <v>3.7192981</v>
      </c>
      <c r="HZ989" s="1">
        <v>3.0</v>
      </c>
      <c r="IA989" s="1">
        <v>0.0</v>
      </c>
      <c r="IB989" s="1">
        <v>0.0</v>
      </c>
      <c r="IC989" s="1">
        <v>0.56521738</v>
      </c>
      <c r="ID989" s="1">
        <v>1.581</v>
      </c>
      <c r="IE989" s="1">
        <v>0.0</v>
      </c>
      <c r="IF989" s="1">
        <v>89.745316</v>
      </c>
      <c r="IG989" s="1">
        <v>30.502958</v>
      </c>
      <c r="IH989" s="1">
        <v>25.385227</v>
      </c>
      <c r="II989" s="1">
        <v>3.185575</v>
      </c>
      <c r="IJ989" s="1">
        <v>37.20467</v>
      </c>
      <c r="IK989" s="1">
        <v>0.0</v>
      </c>
      <c r="IL989" s="1">
        <v>145.96008</v>
      </c>
      <c r="IM989" s="1">
        <v>0.0</v>
      </c>
      <c r="IN989" s="1">
        <v>2.3279202</v>
      </c>
      <c r="IO989" s="1">
        <v>8.3806295</v>
      </c>
      <c r="IP989" s="1">
        <v>72.033905</v>
      </c>
      <c r="IQ989" s="1">
        <v>18.30409</v>
      </c>
      <c r="IR989" s="1">
        <v>26.935961</v>
      </c>
      <c r="IS989" s="1">
        <v>5.9423227</v>
      </c>
      <c r="IT989" s="1">
        <v>25.582098</v>
      </c>
      <c r="IU989" s="1">
        <v>140.71664</v>
      </c>
      <c r="IV989" s="1">
        <v>5.2587838</v>
      </c>
      <c r="IW989" s="1">
        <v>39.53793</v>
      </c>
      <c r="IX989" s="1">
        <v>3.7093699</v>
      </c>
      <c r="IY989" s="1">
        <v>1.9129585</v>
      </c>
      <c r="IZ989" s="1">
        <v>0.58949965</v>
      </c>
      <c r="JA989" s="1">
        <v>99.599998</v>
      </c>
      <c r="JB989" s="1">
        <v>0.45137304</v>
      </c>
      <c r="JC989" s="1">
        <v>5.643856</v>
      </c>
      <c r="JD989" s="1">
        <v>3.159646</v>
      </c>
      <c r="JE989" s="1">
        <v>8.7710705</v>
      </c>
      <c r="JF989" s="1">
        <v>306.59872</v>
      </c>
      <c r="JG989" s="1">
        <v>395.23004</v>
      </c>
      <c r="JH989" s="1">
        <v>283.375</v>
      </c>
      <c r="JI989" s="1">
        <v>312.83771</v>
      </c>
      <c r="JJ989" s="1">
        <v>51.266022</v>
      </c>
      <c r="JK989" s="1">
        <v>0.0</v>
      </c>
      <c r="JL989" s="1">
        <v>0.0</v>
      </c>
      <c r="JM989" s="1">
        <v>5.6825762</v>
      </c>
      <c r="JN989" s="1">
        <v>186.40964</v>
      </c>
      <c r="JO989" s="1">
        <v>34.245701</v>
      </c>
      <c r="JP989" s="1">
        <v>70.515518</v>
      </c>
      <c r="JQ989" s="1">
        <v>3.1417615</v>
      </c>
      <c r="JR989" s="1">
        <v>0.15681531</v>
      </c>
      <c r="JS989" s="1">
        <v>2.6376779</v>
      </c>
      <c r="JT989" s="1">
        <v>2.0543342</v>
      </c>
      <c r="JU989" s="1">
        <v>1.2940885</v>
      </c>
      <c r="JV989" s="1">
        <v>0.63110954</v>
      </c>
      <c r="JW989" s="1">
        <v>0.24214204</v>
      </c>
      <c r="JX989" s="1">
        <v>0.078683287</v>
      </c>
      <c r="JY989" s="1">
        <v>0.033800744</v>
      </c>
      <c r="JZ989" s="1">
        <v>0.016674355</v>
      </c>
      <c r="KA989" s="1">
        <v>867.25</v>
      </c>
      <c r="KB989" s="1">
        <v>478.25</v>
      </c>
      <c r="KC989" s="1">
        <v>347.125</v>
      </c>
      <c r="KD989" s="1">
        <v>295.125</v>
      </c>
      <c r="KE989" s="1">
        <v>252.625</v>
      </c>
      <c r="KF989" s="1">
        <v>199.875</v>
      </c>
      <c r="KG989" s="1">
        <v>111.25</v>
      </c>
      <c r="KH989" s="1">
        <v>56.625</v>
      </c>
      <c r="KI989" s="1">
        <v>2.5495098</v>
      </c>
      <c r="KJ989" s="1">
        <v>7.228416</v>
      </c>
      <c r="KK989" s="1">
        <v>6.1846585</v>
      </c>
      <c r="KL989" s="1">
        <v>0.5</v>
      </c>
      <c r="KM989" s="1">
        <v>0.5</v>
      </c>
      <c r="KN989" s="1">
        <v>0.70710677</v>
      </c>
      <c r="KO989" s="1">
        <v>-2.6963489</v>
      </c>
      <c r="KP989" s="1">
        <v>-2.6139719</v>
      </c>
      <c r="KQ989" s="1">
        <v>-2.6065245</v>
      </c>
      <c r="KR989" s="1">
        <v>-7.4510484</v>
      </c>
      <c r="KS989" s="1">
        <v>-7.4398975</v>
      </c>
      <c r="KT989" s="1">
        <v>-7.1093569</v>
      </c>
      <c r="KU989" s="1">
        <v>1.2889831</v>
      </c>
      <c r="KV989" s="1">
        <v>188.0</v>
      </c>
      <c r="KW989" s="1">
        <v>251.375</v>
      </c>
      <c r="KX989" s="1">
        <v>238.375</v>
      </c>
      <c r="KY989" s="1">
        <v>109.375</v>
      </c>
      <c r="KZ989" s="1">
        <v>36.125</v>
      </c>
      <c r="LA989" s="1">
        <v>12.5</v>
      </c>
      <c r="LB989" s="1">
        <v>4.875</v>
      </c>
      <c r="LC989" s="1">
        <v>1.75</v>
      </c>
      <c r="LD989" s="1">
        <v>0.10731005</v>
      </c>
      <c r="LE989" s="1">
        <v>0.042354934</v>
      </c>
      <c r="LF989" s="1">
        <v>0.81321084</v>
      </c>
      <c r="LG989" s="1">
        <v>0.90782416</v>
      </c>
      <c r="LH989" s="1">
        <v>1.0242245</v>
      </c>
      <c r="LI989" s="1">
        <v>1.2805392</v>
      </c>
      <c r="LJ989" s="1">
        <v>1.5226587</v>
      </c>
      <c r="LK989" s="1">
        <v>1.7111034</v>
      </c>
      <c r="LL989" s="1">
        <v>1.3922211</v>
      </c>
      <c r="LM989" s="1">
        <v>1.4173268</v>
      </c>
      <c r="LN989" s="1">
        <v>0.18853019</v>
      </c>
      <c r="LO989" s="1">
        <v>0.88895535</v>
      </c>
      <c r="LP989" s="1">
        <v>1.4720091</v>
      </c>
      <c r="LQ989" s="1">
        <v>1.8730694</v>
      </c>
      <c r="LR989" s="1">
        <v>2.5601883</v>
      </c>
      <c r="LS989" s="1">
        <v>4.0896664</v>
      </c>
      <c r="LT989" s="1">
        <v>4.8616648</v>
      </c>
      <c r="LU989" s="1">
        <v>5.2734866</v>
      </c>
      <c r="LV989" s="1">
        <v>1.4082006</v>
      </c>
      <c r="LW989" s="1">
        <v>480.31155</v>
      </c>
      <c r="LX989" s="1">
        <v>676.375</v>
      </c>
      <c r="LY989" s="1">
        <v>1119.75</v>
      </c>
      <c r="LZ989" s="1">
        <v>613.875</v>
      </c>
      <c r="MA989" s="1">
        <v>334.625</v>
      </c>
      <c r="MB989" s="1">
        <v>119.125</v>
      </c>
      <c r="MC989" s="1">
        <v>37.25</v>
      </c>
      <c r="MD989" s="1">
        <v>12.5</v>
      </c>
      <c r="ME989" s="1">
        <v>4.875</v>
      </c>
      <c r="MF989" s="1">
        <v>1.75</v>
      </c>
      <c r="MG989" s="1">
        <v>931.75</v>
      </c>
      <c r="MH989" s="1">
        <v>362.5</v>
      </c>
      <c r="MI989" s="1">
        <v>96.25</v>
      </c>
      <c r="MJ989" s="1">
        <v>9.75</v>
      </c>
      <c r="MK989" s="1">
        <v>1.125</v>
      </c>
      <c r="ML989" s="1">
        <v>0.0</v>
      </c>
      <c r="MM989" s="1">
        <v>0.0</v>
      </c>
      <c r="MN989" s="1">
        <v>0.0</v>
      </c>
      <c r="MO989" s="1">
        <v>331.35199</v>
      </c>
      <c r="MP989" s="1">
        <v>1116.0</v>
      </c>
      <c r="MQ989" s="1">
        <v>42.0</v>
      </c>
      <c r="MR989" s="1">
        <v>124.0</v>
      </c>
    </row>
    <row r="990">
      <c r="A990" s="1" t="s">
        <v>2322</v>
      </c>
      <c r="B990" s="1" t="s">
        <v>2323</v>
      </c>
      <c r="C990" s="1">
        <v>3.2818971</v>
      </c>
      <c r="D990" s="1">
        <v>-100305.59</v>
      </c>
      <c r="E990" s="1">
        <v>-696933.25</v>
      </c>
      <c r="F990" s="1">
        <v>-118.24415</v>
      </c>
      <c r="G990" s="1">
        <v>-9.4183998</v>
      </c>
      <c r="H990" s="1">
        <v>9.4183998</v>
      </c>
      <c r="I990" s="1">
        <v>-0.11037</v>
      </c>
      <c r="J990" s="1">
        <v>46.178688</v>
      </c>
      <c r="K990" s="1">
        <v>513.98962</v>
      </c>
      <c r="L990" s="1">
        <v>0.0</v>
      </c>
      <c r="M990" s="1">
        <v>0.0</v>
      </c>
      <c r="N990" s="1">
        <v>513.98962</v>
      </c>
      <c r="O990" s="1">
        <v>0.0</v>
      </c>
      <c r="P990" s="1">
        <v>0.0</v>
      </c>
      <c r="Q990" s="1">
        <v>0.0</v>
      </c>
      <c r="R990" s="1">
        <v>2.0</v>
      </c>
      <c r="S990" s="1">
        <v>4.0</v>
      </c>
      <c r="T990" s="1">
        <v>5.0</v>
      </c>
      <c r="U990" s="1">
        <v>0.0</v>
      </c>
      <c r="V990" s="1">
        <v>6.0</v>
      </c>
      <c r="W990" s="1">
        <v>0.0</v>
      </c>
      <c r="X990" s="1">
        <v>39.0</v>
      </c>
      <c r="Y990" s="1">
        <v>3.0</v>
      </c>
      <c r="Z990" s="1">
        <v>8.0</v>
      </c>
      <c r="AA990" s="1">
        <v>23.0</v>
      </c>
      <c r="AB990" s="1">
        <v>13.0</v>
      </c>
      <c r="AC990" s="1">
        <v>69.917686</v>
      </c>
      <c r="AD990" s="1">
        <v>1.7927612</v>
      </c>
      <c r="AE990" s="1">
        <v>0.0</v>
      </c>
      <c r="AF990" s="1">
        <v>0.0</v>
      </c>
      <c r="AG990" s="1">
        <v>15.0</v>
      </c>
      <c r="AH990" s="1">
        <v>0.0</v>
      </c>
      <c r="AI990" s="1">
        <v>0.0</v>
      </c>
      <c r="AJ990" s="1">
        <v>16.0</v>
      </c>
      <c r="AK990" s="1">
        <v>0.0</v>
      </c>
      <c r="AL990" s="1">
        <v>2.0</v>
      </c>
      <c r="AM990" s="1">
        <v>5.0</v>
      </c>
      <c r="AN990" s="1">
        <v>0.0</v>
      </c>
      <c r="AO990" s="1">
        <v>1.0</v>
      </c>
      <c r="AP990" s="1">
        <v>1.4567453</v>
      </c>
      <c r="AQ990" s="1">
        <v>-2.6405396</v>
      </c>
      <c r="AR990" s="1">
        <v>-0.60558391</v>
      </c>
      <c r="AS990" s="1">
        <v>0.6320824</v>
      </c>
      <c r="AT990" s="1">
        <v>2.8262975</v>
      </c>
      <c r="AU990" s="1">
        <v>-2.9015145</v>
      </c>
      <c r="AV990" s="1">
        <v>-0.54425538</v>
      </c>
      <c r="AW990" s="1">
        <v>0.61836678</v>
      </c>
      <c r="AX990" s="1">
        <v>2.700901</v>
      </c>
      <c r="AY990" s="1">
        <v>-2.3796325</v>
      </c>
      <c r="AZ990" s="1">
        <v>-0.43847582</v>
      </c>
      <c r="BA990" s="1">
        <v>0.79935145</v>
      </c>
      <c r="BB990" s="1">
        <v>3.1058688</v>
      </c>
      <c r="BC990" s="1">
        <v>27.201311</v>
      </c>
      <c r="BD990" s="1">
        <v>5.0</v>
      </c>
      <c r="BE990" s="1">
        <v>0.2</v>
      </c>
      <c r="BF990" s="1">
        <v>6.0</v>
      </c>
      <c r="BG990" s="1">
        <v>41.0</v>
      </c>
      <c r="BH990" s="1">
        <v>3.0</v>
      </c>
      <c r="BI990" s="1">
        <v>25.0</v>
      </c>
      <c r="BJ990" s="1">
        <v>3.0</v>
      </c>
      <c r="BK990" s="1">
        <v>6.0</v>
      </c>
      <c r="BL990" s="1">
        <v>0.23999999</v>
      </c>
      <c r="BM990" s="1">
        <v>32.0</v>
      </c>
      <c r="BN990" s="1">
        <v>0.0</v>
      </c>
      <c r="BO990" s="1">
        <v>0.0</v>
      </c>
      <c r="BP990" s="1">
        <v>0.0</v>
      </c>
      <c r="BQ990" s="1">
        <v>16.560114</v>
      </c>
      <c r="BR990" s="1">
        <v>13.155424</v>
      </c>
      <c r="BS990" s="1">
        <v>8.9032593</v>
      </c>
      <c r="BT990" s="1">
        <v>9.8614426</v>
      </c>
      <c r="BU990" s="1">
        <v>10.986071</v>
      </c>
      <c r="BV990" s="1">
        <v>8.107276</v>
      </c>
      <c r="BW990" s="1">
        <v>4.0856042</v>
      </c>
      <c r="BX990" s="1">
        <v>5.1354284</v>
      </c>
      <c r="BY990" s="1">
        <v>4.0</v>
      </c>
      <c r="BZ990" s="1">
        <v>0.0</v>
      </c>
      <c r="CA990" s="1">
        <v>0.0</v>
      </c>
      <c r="CB990" s="1">
        <v>0.0</v>
      </c>
      <c r="CC990" s="1">
        <v>1.149976</v>
      </c>
      <c r="CD990" s="1">
        <v>0.84042966</v>
      </c>
      <c r="CE990" s="1">
        <v>13.0</v>
      </c>
      <c r="CF990" s="1">
        <v>0.0</v>
      </c>
      <c r="CG990" s="1">
        <v>0.0</v>
      </c>
      <c r="CH990" s="1">
        <v>0.0</v>
      </c>
      <c r="CI990" s="1">
        <v>0.0</v>
      </c>
      <c r="CJ990" s="1">
        <v>68.27034</v>
      </c>
      <c r="CK990" s="1">
        <v>42.308147</v>
      </c>
      <c r="CL990" s="1">
        <v>-18.308208</v>
      </c>
      <c r="CM990" s="1">
        <v>-11.190989</v>
      </c>
      <c r="CN990" s="1">
        <v>-0.088785686</v>
      </c>
      <c r="CO990" s="2">
        <v>3.0517578E-5</v>
      </c>
      <c r="CP990" s="2">
        <v>2.39608E11</v>
      </c>
      <c r="CQ990" s="1">
        <v>-5.5508356</v>
      </c>
      <c r="CR990" s="2">
        <v>2.39608E11</v>
      </c>
      <c r="CS990" s="1">
        <v>-25.48243</v>
      </c>
      <c r="CT990" s="1">
        <v>0.0</v>
      </c>
      <c r="CU990" s="1">
        <v>4.8805156</v>
      </c>
      <c r="CV990" s="1">
        <v>24.595373</v>
      </c>
      <c r="CW990" s="1">
        <v>32.36145</v>
      </c>
      <c r="CX990" s="1">
        <v>7.1172204</v>
      </c>
      <c r="CY990" s="1">
        <v>0.0</v>
      </c>
      <c r="CZ990" s="1">
        <v>0.0</v>
      </c>
      <c r="DA990" s="1">
        <v>1.0</v>
      </c>
      <c r="DB990" s="1">
        <v>0.0</v>
      </c>
      <c r="DC990" s="1">
        <v>0.0</v>
      </c>
      <c r="DD990" s="1">
        <v>0.0</v>
      </c>
      <c r="DE990" s="1">
        <v>0.0</v>
      </c>
      <c r="DF990" s="1">
        <v>-0.83785033</v>
      </c>
      <c r="DG990" s="1">
        <v>-0.41616216</v>
      </c>
      <c r="DH990" s="1">
        <v>0.07818912</v>
      </c>
      <c r="DI990" s="1">
        <v>2.5791991</v>
      </c>
      <c r="DJ990" s="1">
        <v>-1.1654829</v>
      </c>
      <c r="DK990" s="1">
        <v>-0.41694623</v>
      </c>
      <c r="DL990" s="1">
        <v>0.1202515</v>
      </c>
      <c r="DM990" s="1">
        <v>2.5085294</v>
      </c>
      <c r="DN990" s="1">
        <v>-0.53643024</v>
      </c>
      <c r="DO990" s="1">
        <v>-0.22026502</v>
      </c>
      <c r="DP990" s="1">
        <v>0.19939905</v>
      </c>
      <c r="DQ990" s="1">
        <v>2.8432686</v>
      </c>
      <c r="DR990" s="1">
        <v>0.18274572</v>
      </c>
      <c r="DS990" s="1">
        <v>7.942894</v>
      </c>
      <c r="DT990" s="1">
        <v>12.50754</v>
      </c>
      <c r="DU990" s="1">
        <v>6.8244481</v>
      </c>
      <c r="DV990" s="1">
        <v>0.64662695</v>
      </c>
      <c r="DW990" s="1">
        <v>0.81905371</v>
      </c>
      <c r="DX990" s="1">
        <v>-3.0184674</v>
      </c>
      <c r="DY990" s="1">
        <v>0.0</v>
      </c>
      <c r="DZ990" s="1">
        <v>6.232389</v>
      </c>
      <c r="EA990" s="1">
        <v>8.5095387</v>
      </c>
      <c r="EB990" s="1">
        <v>-0.99890959</v>
      </c>
      <c r="EC990" s="1">
        <v>4.0380511</v>
      </c>
      <c r="ED990" s="1">
        <v>14.0</v>
      </c>
      <c r="EE990" s="1">
        <v>1.008564</v>
      </c>
      <c r="EF990" s="1">
        <v>4.0665765</v>
      </c>
      <c r="EG990" s="1">
        <v>17.811199</v>
      </c>
      <c r="EH990" s="1">
        <v>7.4861112</v>
      </c>
      <c r="EI990" s="1">
        <v>3.6651394</v>
      </c>
      <c r="EJ990" s="1">
        <v>14.414984</v>
      </c>
      <c r="EK990" s="1">
        <v>5.9965692</v>
      </c>
      <c r="EL990" s="1">
        <v>2.9130082</v>
      </c>
      <c r="EM990" s="1">
        <v>3.7582803</v>
      </c>
      <c r="EN990" s="1">
        <v>7.0</v>
      </c>
      <c r="EO990" s="1">
        <v>2.0</v>
      </c>
      <c r="EP990" s="1">
        <v>1.0</v>
      </c>
      <c r="EQ990" s="1">
        <v>0.0</v>
      </c>
      <c r="ER990" s="1">
        <v>0.74199998</v>
      </c>
      <c r="ES990" s="1">
        <v>-3.1677499</v>
      </c>
      <c r="ET990" s="1">
        <v>6.2570395</v>
      </c>
      <c r="EU990" s="1">
        <v>-101407.46</v>
      </c>
      <c r="EV990" s="1">
        <v>-672319.88</v>
      </c>
      <c r="EW990" s="1">
        <v>-139.24991</v>
      </c>
      <c r="EX990" s="1">
        <v>-9.7311897</v>
      </c>
      <c r="EY990" s="1">
        <v>9.7311897</v>
      </c>
      <c r="EZ990" s="1">
        <v>-0.34830999</v>
      </c>
      <c r="FA990" s="1">
        <v>8.4598341</v>
      </c>
      <c r="FB990" s="1">
        <v>0.0</v>
      </c>
      <c r="FC990" s="1">
        <v>1.0</v>
      </c>
      <c r="FD990" s="1">
        <v>0.40176091</v>
      </c>
      <c r="FE990" s="1">
        <v>0.83556342</v>
      </c>
      <c r="FF990" s="1">
        <v>14.0</v>
      </c>
      <c r="FG990" s="1">
        <v>1.0</v>
      </c>
      <c r="FH990" s="1">
        <v>3.0</v>
      </c>
      <c r="FI990" s="1">
        <v>5.0</v>
      </c>
      <c r="FJ990" s="1">
        <v>0.0</v>
      </c>
      <c r="FK990" s="1">
        <v>0.0</v>
      </c>
      <c r="FL990" s="1">
        <v>0.0</v>
      </c>
      <c r="FM990" s="1">
        <v>2.5445018</v>
      </c>
      <c r="FN990" s="1">
        <v>-2.5445018</v>
      </c>
      <c r="FO990" s="1">
        <v>0.11141913</v>
      </c>
      <c r="FP990" s="1">
        <v>0.13372558</v>
      </c>
      <c r="FQ990" s="1">
        <v>17.692554</v>
      </c>
      <c r="FR990" s="1">
        <v>51.112381</v>
      </c>
      <c r="FS990" s="1">
        <v>26.365236</v>
      </c>
      <c r="FT990" s="1">
        <v>8.6190128</v>
      </c>
      <c r="FU990" s="1">
        <v>23.273705</v>
      </c>
      <c r="FV990" s="1">
        <v>27.65803</v>
      </c>
      <c r="FW990" s="1">
        <v>0.0</v>
      </c>
      <c r="FX990" s="1">
        <v>24.509808</v>
      </c>
      <c r="FY990" s="1">
        <v>55.51239</v>
      </c>
      <c r="FZ990" s="1">
        <v>19.760618</v>
      </c>
      <c r="GA990" s="1">
        <v>0.0</v>
      </c>
      <c r="GB990" s="1">
        <v>0.0</v>
      </c>
      <c r="GC990" s="1">
        <v>40.700764</v>
      </c>
      <c r="GD990" s="1">
        <v>10.408187</v>
      </c>
      <c r="GE990" s="1">
        <v>0.66611111</v>
      </c>
      <c r="GF990" s="1">
        <v>0.49373528</v>
      </c>
      <c r="GG990" s="1">
        <v>0.16723439</v>
      </c>
      <c r="GH990" s="1">
        <v>0.33388892</v>
      </c>
      <c r="GI990" s="1">
        <v>0.50626469</v>
      </c>
      <c r="GJ990" s="1">
        <v>0.16665451</v>
      </c>
      <c r="GK990" s="1">
        <v>203.57199</v>
      </c>
      <c r="GL990" s="1">
        <v>150.89177</v>
      </c>
      <c r="GM990" s="1">
        <v>51.108952</v>
      </c>
      <c r="GN990" s="1">
        <v>102.04069</v>
      </c>
      <c r="GO990" s="1">
        <v>154.72092</v>
      </c>
      <c r="GP990" s="1">
        <v>50.931732</v>
      </c>
      <c r="GQ990" s="1">
        <v>0.46153846</v>
      </c>
      <c r="GR990" s="1">
        <v>0.85714287</v>
      </c>
      <c r="GS990" s="1">
        <v>3.7713957</v>
      </c>
      <c r="GT990" s="1">
        <v>-92284.344</v>
      </c>
      <c r="GU990" s="1">
        <v>-678283.56</v>
      </c>
      <c r="GV990" s="1">
        <v>-136.04698</v>
      </c>
      <c r="GW990" s="1">
        <v>-9.6556196</v>
      </c>
      <c r="GX990" s="1">
        <v>9.6556196</v>
      </c>
      <c r="GY990" s="1">
        <v>-0.69514</v>
      </c>
      <c r="GZ990" s="1">
        <v>4019.9202</v>
      </c>
      <c r="HA990" s="1">
        <v>1443.7306</v>
      </c>
      <c r="HB990" s="1">
        <v>3002.6028</v>
      </c>
      <c r="HC990" s="1">
        <v>3593.5068</v>
      </c>
      <c r="HD990" s="1">
        <v>1374.5217</v>
      </c>
      <c r="HE990" s="1">
        <v>1735.1843</v>
      </c>
      <c r="HF990" s="1">
        <v>910.21411</v>
      </c>
      <c r="HG990" s="1">
        <v>0.0</v>
      </c>
      <c r="HH990" s="1">
        <v>0.0</v>
      </c>
      <c r="HI990" s="1">
        <v>0.0</v>
      </c>
      <c r="HJ990" s="1">
        <v>0.0</v>
      </c>
      <c r="HK990" s="1">
        <v>1.0</v>
      </c>
      <c r="HL990" s="1">
        <v>0.0</v>
      </c>
      <c r="HM990" s="1">
        <v>0.0</v>
      </c>
      <c r="HN990" s="1">
        <v>0.0</v>
      </c>
      <c r="HO990" s="1">
        <v>1.0</v>
      </c>
      <c r="HP990" s="1">
        <v>0.0</v>
      </c>
      <c r="HQ990" s="1">
        <v>305.61267</v>
      </c>
      <c r="HR990" s="1">
        <v>0.0</v>
      </c>
      <c r="HS990" s="1">
        <v>0.0</v>
      </c>
      <c r="HT990" s="1">
        <v>0.0</v>
      </c>
      <c r="HU990" s="1">
        <v>305.61267</v>
      </c>
      <c r="HV990" s="1">
        <v>0.0</v>
      </c>
      <c r="HW990" s="1">
        <v>7.0</v>
      </c>
      <c r="HX990" s="1">
        <v>0.0</v>
      </c>
      <c r="HY990" s="1">
        <v>3.457016</v>
      </c>
      <c r="HZ990" s="1">
        <v>3.0</v>
      </c>
      <c r="IA990" s="1">
        <v>0.0</v>
      </c>
      <c r="IB990" s="1">
        <v>0.0</v>
      </c>
      <c r="IC990" s="1">
        <v>0.39130434</v>
      </c>
      <c r="ID990" s="1">
        <v>0.30700001</v>
      </c>
      <c r="IE990" s="1">
        <v>29.010639</v>
      </c>
      <c r="IF990" s="1">
        <v>21.387344</v>
      </c>
      <c r="IG990" s="1">
        <v>84.673668</v>
      </c>
      <c r="IH990" s="1">
        <v>46.311485</v>
      </c>
      <c r="II990" s="1">
        <v>0.0</v>
      </c>
      <c r="IJ990" s="1">
        <v>0.0</v>
      </c>
      <c r="IK990" s="1">
        <v>0.0</v>
      </c>
      <c r="IL990" s="1">
        <v>88.215919</v>
      </c>
      <c r="IM990" s="1">
        <v>0.0</v>
      </c>
      <c r="IN990" s="1">
        <v>70.788986</v>
      </c>
      <c r="IO990" s="1">
        <v>8.2979498</v>
      </c>
      <c r="IP990" s="1">
        <v>71.586647</v>
      </c>
      <c r="IQ990" s="1">
        <v>14.124202</v>
      </c>
      <c r="IR990" s="1">
        <v>43.395977</v>
      </c>
      <c r="IS990" s="1">
        <v>18.330448</v>
      </c>
      <c r="IT990" s="1">
        <v>0.0</v>
      </c>
      <c r="IU990" s="1">
        <v>88.215919</v>
      </c>
      <c r="IV990" s="1">
        <v>39.189289</v>
      </c>
      <c r="IW990" s="1">
        <v>65.545555</v>
      </c>
      <c r="IX990" s="1">
        <v>2.858042</v>
      </c>
      <c r="IY990" s="1">
        <v>2.0140295</v>
      </c>
      <c r="IZ990" s="1">
        <v>1.2217777</v>
      </c>
      <c r="JA990" s="1">
        <v>95.940002</v>
      </c>
      <c r="JB990" s="1">
        <v>0.45137304</v>
      </c>
      <c r="JC990" s="1">
        <v>5.643856</v>
      </c>
      <c r="JD990" s="1">
        <v>3.4932456</v>
      </c>
      <c r="JE990" s="1">
        <v>8.719985</v>
      </c>
      <c r="JF990" s="1">
        <v>305.61267</v>
      </c>
      <c r="JG990" s="1">
        <v>400.23337</v>
      </c>
      <c r="JH990" s="1">
        <v>292.5</v>
      </c>
      <c r="JI990" s="1">
        <v>325.40628</v>
      </c>
      <c r="JJ990" s="1">
        <v>29.637598</v>
      </c>
      <c r="JK990" s="1">
        <v>0.0</v>
      </c>
      <c r="JL990" s="1">
        <v>0.0</v>
      </c>
      <c r="JM990" s="1">
        <v>5.6825762</v>
      </c>
      <c r="JN990" s="1">
        <v>184.98785</v>
      </c>
      <c r="JO990" s="1">
        <v>40.607563</v>
      </c>
      <c r="JP990" s="1">
        <v>62.454014</v>
      </c>
      <c r="JQ990" s="1">
        <v>4.3298936</v>
      </c>
      <c r="JR990" s="1">
        <v>0.1010436</v>
      </c>
      <c r="JS990" s="1">
        <v>2.6979225</v>
      </c>
      <c r="JT990" s="1">
        <v>2.1870997</v>
      </c>
      <c r="JU990" s="1">
        <v>1.4309652</v>
      </c>
      <c r="JV990" s="1">
        <v>0.71091884</v>
      </c>
      <c r="JW990" s="1">
        <v>0.36795393</v>
      </c>
      <c r="JX990" s="1">
        <v>0.15707478</v>
      </c>
      <c r="JY990" s="1">
        <v>0.043521028</v>
      </c>
      <c r="JZ990" s="1">
        <v>0.011006264</v>
      </c>
      <c r="KA990" s="1">
        <v>666.875</v>
      </c>
      <c r="KB990" s="1">
        <v>387.5</v>
      </c>
      <c r="KC990" s="1">
        <v>287.125</v>
      </c>
      <c r="KD990" s="1">
        <v>240.5</v>
      </c>
      <c r="KE990" s="1">
        <v>201.125</v>
      </c>
      <c r="KF990" s="1">
        <v>160.5</v>
      </c>
      <c r="KG990" s="1">
        <v>89.75</v>
      </c>
      <c r="KH990" s="1">
        <v>47.625</v>
      </c>
      <c r="KI990" s="1">
        <v>1.6583124</v>
      </c>
      <c r="KJ990" s="1">
        <v>0.70710677</v>
      </c>
      <c r="KK990" s="1">
        <v>2.2912879</v>
      </c>
      <c r="KL990" s="1">
        <v>0.5</v>
      </c>
      <c r="KM990" s="1">
        <v>0.5</v>
      </c>
      <c r="KN990" s="1">
        <v>0.70710677</v>
      </c>
      <c r="KO990" s="1">
        <v>-2.3589482</v>
      </c>
      <c r="KP990" s="1">
        <v>-2.3086822</v>
      </c>
      <c r="KQ990" s="1">
        <v>-2.303705</v>
      </c>
      <c r="KR990" s="1">
        <v>-7.0488391</v>
      </c>
      <c r="KS990" s="1">
        <v>-7.0220566</v>
      </c>
      <c r="KT990" s="1">
        <v>-6.9351983</v>
      </c>
      <c r="KU990" s="1">
        <v>1.2683337</v>
      </c>
      <c r="KV990" s="1">
        <v>348.625</v>
      </c>
      <c r="KW990" s="1">
        <v>458.75</v>
      </c>
      <c r="KX990" s="1">
        <v>346.5</v>
      </c>
      <c r="KY990" s="1">
        <v>148.0</v>
      </c>
      <c r="KZ990" s="1">
        <v>61.125</v>
      </c>
      <c r="LA990" s="1">
        <v>22.625</v>
      </c>
      <c r="LB990" s="1">
        <v>6.25</v>
      </c>
      <c r="LC990" s="1">
        <v>1.375</v>
      </c>
      <c r="LD990" s="1">
        <v>0.21506312</v>
      </c>
      <c r="LE990" s="1">
        <v>0.094074845</v>
      </c>
      <c r="LF990" s="1">
        <v>1.299841</v>
      </c>
      <c r="LG990" s="1">
        <v>1.2009923</v>
      </c>
      <c r="LH990" s="1">
        <v>1.3859458</v>
      </c>
      <c r="LI990" s="1">
        <v>1.6902084</v>
      </c>
      <c r="LJ990" s="1">
        <v>1.9731874</v>
      </c>
      <c r="LK990" s="1">
        <v>2.0098925</v>
      </c>
      <c r="LL990" s="1">
        <v>1.0018342</v>
      </c>
      <c r="LM990" s="1">
        <v>0.49421155</v>
      </c>
      <c r="LN990" s="1">
        <v>0.48034656</v>
      </c>
      <c r="LO990" s="1">
        <v>1.3024913</v>
      </c>
      <c r="LP990" s="1">
        <v>1.9723041</v>
      </c>
      <c r="LQ990" s="1">
        <v>2.6226058</v>
      </c>
      <c r="LR990" s="1">
        <v>3.088902</v>
      </c>
      <c r="LS990" s="1">
        <v>3.7254627</v>
      </c>
      <c r="LT990" s="1">
        <v>5.3521166</v>
      </c>
      <c r="LU990" s="1">
        <v>6.8369379</v>
      </c>
      <c r="LV990" s="1">
        <v>1.4431047</v>
      </c>
      <c r="LW990" s="1">
        <v>480.5611</v>
      </c>
      <c r="LX990" s="1">
        <v>693.5</v>
      </c>
      <c r="LY990" s="1">
        <v>1175.5</v>
      </c>
      <c r="LZ990" s="1">
        <v>717.375</v>
      </c>
      <c r="MA990" s="1">
        <v>380.5</v>
      </c>
      <c r="MB990" s="1">
        <v>151.5</v>
      </c>
      <c r="MC990" s="1">
        <v>61.75</v>
      </c>
      <c r="MD990" s="1">
        <v>22.625</v>
      </c>
      <c r="ME990" s="1">
        <v>6.25</v>
      </c>
      <c r="MF990" s="1">
        <v>1.375</v>
      </c>
      <c r="MG990" s="1">
        <v>826.875</v>
      </c>
      <c r="MH990" s="1">
        <v>258.625</v>
      </c>
      <c r="MI990" s="1">
        <v>34.0</v>
      </c>
      <c r="MJ990" s="1">
        <v>3.5</v>
      </c>
      <c r="MK990" s="1">
        <v>0.625</v>
      </c>
      <c r="ML990" s="1">
        <v>0.0</v>
      </c>
      <c r="MM990" s="1">
        <v>0.0</v>
      </c>
      <c r="MN990" s="1">
        <v>0.0</v>
      </c>
      <c r="MO990" s="1">
        <v>336.36798</v>
      </c>
      <c r="MP990" s="1">
        <v>1328.0</v>
      </c>
      <c r="MQ990" s="1">
        <v>33.0</v>
      </c>
      <c r="MR990" s="1">
        <v>122.0</v>
      </c>
    </row>
    <row r="991">
      <c r="A991" s="1" t="s">
        <v>1038</v>
      </c>
      <c r="B991" s="1" t="s">
        <v>2324</v>
      </c>
      <c r="C991" s="1">
        <v>1.9057437</v>
      </c>
      <c r="D991" s="1">
        <v>-73241.539</v>
      </c>
      <c r="E991" s="1">
        <v>-571851.31</v>
      </c>
      <c r="F991" s="1">
        <v>62.984219</v>
      </c>
      <c r="G991" s="1">
        <v>-8.2843399</v>
      </c>
      <c r="H991" s="1">
        <v>8.2843399</v>
      </c>
      <c r="I991" s="1">
        <v>0.45084</v>
      </c>
      <c r="J991" s="1">
        <v>51.643032</v>
      </c>
      <c r="K991" s="1">
        <v>534.80829</v>
      </c>
      <c r="L991" s="1">
        <v>0.0</v>
      </c>
      <c r="M991" s="1">
        <v>0.0</v>
      </c>
      <c r="N991" s="1">
        <v>534.80829</v>
      </c>
      <c r="O991" s="1">
        <v>0.0</v>
      </c>
      <c r="P991" s="1">
        <v>0.0</v>
      </c>
      <c r="Q991" s="1">
        <v>0.0</v>
      </c>
      <c r="R991" s="1">
        <v>1.0</v>
      </c>
      <c r="S991" s="1">
        <v>2.0</v>
      </c>
      <c r="T991" s="1">
        <v>1.0</v>
      </c>
      <c r="U991" s="1">
        <v>0.0</v>
      </c>
      <c r="V991" s="1">
        <v>12.0</v>
      </c>
      <c r="W991" s="1">
        <v>0.0</v>
      </c>
      <c r="X991" s="1">
        <v>45.0</v>
      </c>
      <c r="Y991" s="1">
        <v>0.0</v>
      </c>
      <c r="Z991" s="1">
        <v>1.0</v>
      </c>
      <c r="AA991" s="1">
        <v>21.0</v>
      </c>
      <c r="AB991" s="1">
        <v>19.0</v>
      </c>
      <c r="AC991" s="1">
        <v>54.383667</v>
      </c>
      <c r="AD991" s="1">
        <v>1.2085259</v>
      </c>
      <c r="AE991" s="1">
        <v>0.0</v>
      </c>
      <c r="AF991" s="1">
        <v>0.0</v>
      </c>
      <c r="AG991" s="1">
        <v>19.0</v>
      </c>
      <c r="AH991" s="1">
        <v>0.0</v>
      </c>
      <c r="AI991" s="1">
        <v>0.0</v>
      </c>
      <c r="AJ991" s="1">
        <v>24.0</v>
      </c>
      <c r="AK991" s="1">
        <v>0.0</v>
      </c>
      <c r="AL991" s="1">
        <v>2.0</v>
      </c>
      <c r="AM991" s="1">
        <v>0.0</v>
      </c>
      <c r="AN991" s="1">
        <v>0.0</v>
      </c>
      <c r="AO991" s="1">
        <v>0.0</v>
      </c>
      <c r="AP991" s="1">
        <v>1.7113639</v>
      </c>
      <c r="AQ991" s="1">
        <v>-2.6549234</v>
      </c>
      <c r="AR991" s="1">
        <v>-0.5209651</v>
      </c>
      <c r="AS991" s="1">
        <v>0.58689421</v>
      </c>
      <c r="AT991" s="1">
        <v>2.5751114</v>
      </c>
      <c r="AU991" s="1">
        <v>-2.7068775</v>
      </c>
      <c r="AV991" s="1">
        <v>-0.42273843</v>
      </c>
      <c r="AW991" s="1">
        <v>0.68544054</v>
      </c>
      <c r="AX991" s="1">
        <v>2.6181657</v>
      </c>
      <c r="AY991" s="1">
        <v>-2.3726218</v>
      </c>
      <c r="AZ991" s="1">
        <v>-0.39313805</v>
      </c>
      <c r="BA991" s="1">
        <v>0.72225022</v>
      </c>
      <c r="BB991" s="1">
        <v>2.8660841</v>
      </c>
      <c r="BC991" s="1">
        <v>30.196968</v>
      </c>
      <c r="BD991" s="1">
        <v>4.0</v>
      </c>
      <c r="BE991" s="1">
        <v>0.17391305</v>
      </c>
      <c r="BF991" s="1">
        <v>12.0</v>
      </c>
      <c r="BG991" s="1">
        <v>47.0</v>
      </c>
      <c r="BH991" s="1">
        <v>0.0</v>
      </c>
      <c r="BI991" s="1">
        <v>23.0</v>
      </c>
      <c r="BJ991" s="1">
        <v>6.0</v>
      </c>
      <c r="BK991" s="1">
        <v>4.0</v>
      </c>
      <c r="BL991" s="1">
        <v>0.17391305</v>
      </c>
      <c r="BM991" s="1">
        <v>35.0</v>
      </c>
      <c r="BN991" s="1">
        <v>0.0</v>
      </c>
      <c r="BO991" s="1">
        <v>0.0</v>
      </c>
      <c r="BP991" s="1">
        <v>0.0</v>
      </c>
      <c r="BQ991" s="1">
        <v>14.656489</v>
      </c>
      <c r="BR991" s="1">
        <v>13.048763</v>
      </c>
      <c r="BS991" s="1">
        <v>12.154336</v>
      </c>
      <c r="BT991" s="1">
        <v>13.501789</v>
      </c>
      <c r="BU991" s="1">
        <v>10.25402</v>
      </c>
      <c r="BV991" s="1">
        <v>7.8359036</v>
      </c>
      <c r="BW991" s="1">
        <v>5.8618073</v>
      </c>
      <c r="BX991" s="1">
        <v>7.6161566</v>
      </c>
      <c r="BY991" s="1">
        <v>0.0</v>
      </c>
      <c r="BZ991" s="1">
        <v>0.0</v>
      </c>
      <c r="CA991" s="1">
        <v>0.0</v>
      </c>
      <c r="CB991" s="1">
        <v>0.0</v>
      </c>
      <c r="CC991" s="1">
        <v>0.90310788</v>
      </c>
      <c r="CD991" s="1">
        <v>0.64203781</v>
      </c>
      <c r="CE991" s="1">
        <v>9.0</v>
      </c>
      <c r="CF991" s="1">
        <v>0.0</v>
      </c>
      <c r="CG991" s="1">
        <v>0.0</v>
      </c>
      <c r="CH991" s="1">
        <v>0.0</v>
      </c>
      <c r="CI991" s="1">
        <v>0.0</v>
      </c>
      <c r="CJ991" s="1">
        <v>44.384926</v>
      </c>
      <c r="CK991" s="1">
        <v>25.334156</v>
      </c>
      <c r="CL991" s="1">
        <v>-9.3050594</v>
      </c>
      <c r="CM991" s="1">
        <v>0.14928535</v>
      </c>
      <c r="CN991" s="1">
        <v>0.7305609</v>
      </c>
      <c r="CO991" s="2">
        <v>-5.9604645E-8</v>
      </c>
      <c r="CP991" s="2">
        <v>5.1791722E8</v>
      </c>
      <c r="CQ991" s="1">
        <v>-4.6996737</v>
      </c>
      <c r="CR991" s="2">
        <v>5.1791722E8</v>
      </c>
      <c r="CS991" s="1">
        <v>-4.7538619</v>
      </c>
      <c r="CT991" s="1">
        <v>0.0</v>
      </c>
      <c r="CU991" s="1">
        <v>6.1835251</v>
      </c>
      <c r="CV991" s="1">
        <v>15.120042</v>
      </c>
      <c r="CW991" s="1">
        <v>11.9874</v>
      </c>
      <c r="CX991" s="1">
        <v>9.4543447</v>
      </c>
      <c r="CY991" s="1">
        <v>0.0</v>
      </c>
      <c r="CZ991" s="1">
        <v>0.0</v>
      </c>
      <c r="DA991" s="1">
        <v>1.0</v>
      </c>
      <c r="DB991" s="1">
        <v>0.0</v>
      </c>
      <c r="DC991" s="1">
        <v>0.0</v>
      </c>
      <c r="DD991" s="1">
        <v>0.0</v>
      </c>
      <c r="DE991" s="1">
        <v>0.0</v>
      </c>
      <c r="DF991" s="1">
        <v>-0.86401153</v>
      </c>
      <c r="DG991" s="1">
        <v>-0.33645689</v>
      </c>
      <c r="DH991" s="1">
        <v>0.045459747</v>
      </c>
      <c r="DI991" s="1">
        <v>2.7543588</v>
      </c>
      <c r="DJ991" s="1">
        <v>-0.95430422</v>
      </c>
      <c r="DK991" s="1">
        <v>-0.25371483</v>
      </c>
      <c r="DL991" s="1">
        <v>0.13842522</v>
      </c>
      <c r="DM991" s="1">
        <v>2.8672001</v>
      </c>
      <c r="DN991" s="1">
        <v>-0.51980084</v>
      </c>
      <c r="DO991" s="1">
        <v>-0.18155444</v>
      </c>
      <c r="DP991" s="1">
        <v>0.15946189</v>
      </c>
      <c r="DQ991" s="1">
        <v>3.0449533</v>
      </c>
      <c r="DR991" s="1">
        <v>0.18769521</v>
      </c>
      <c r="DS991" s="1">
        <v>2.1656389</v>
      </c>
      <c r="DT991" s="1">
        <v>4.1491961</v>
      </c>
      <c r="DU991" s="1">
        <v>4.1491961</v>
      </c>
      <c r="DV991" s="1">
        <v>1.711814</v>
      </c>
      <c r="DW991" s="1">
        <v>4.2899032</v>
      </c>
      <c r="DX991" s="1">
        <v>-4.617424</v>
      </c>
      <c r="DY991" s="1">
        <v>0.0</v>
      </c>
      <c r="DZ991" s="1">
        <v>6.593751</v>
      </c>
      <c r="EA991" s="1">
        <v>8.8238926</v>
      </c>
      <c r="EB991" s="1">
        <v>0.99813133</v>
      </c>
      <c r="EC991" s="1">
        <v>14.0</v>
      </c>
      <c r="ED991" s="1">
        <v>4.2723393</v>
      </c>
      <c r="EE991" s="1">
        <v>1.0136998</v>
      </c>
      <c r="EF991" s="1">
        <v>3.7454298</v>
      </c>
      <c r="EG991" s="1">
        <v>15.879017</v>
      </c>
      <c r="EH991" s="1">
        <v>7.5130072</v>
      </c>
      <c r="EI991" s="1">
        <v>3.8548484</v>
      </c>
      <c r="EJ991" s="1">
        <v>12.159148</v>
      </c>
      <c r="EK991" s="1">
        <v>5.6702189</v>
      </c>
      <c r="EL991" s="1">
        <v>2.8770401</v>
      </c>
      <c r="EM991" s="1">
        <v>3.2830968</v>
      </c>
      <c r="EN991" s="1">
        <v>2.0</v>
      </c>
      <c r="EO991" s="1">
        <v>0.0</v>
      </c>
      <c r="EP991" s="1">
        <v>1.0</v>
      </c>
      <c r="EQ991" s="1">
        <v>0.0</v>
      </c>
      <c r="ER991" s="1">
        <v>4.1040001</v>
      </c>
      <c r="ES991" s="1">
        <v>-3.45471</v>
      </c>
      <c r="ET991" s="1">
        <v>1.0444832</v>
      </c>
      <c r="EU991" s="1">
        <v>-73389.484</v>
      </c>
      <c r="EV991" s="1">
        <v>-562021.31</v>
      </c>
      <c r="EW991" s="1">
        <v>63.477348</v>
      </c>
      <c r="EX991" s="1">
        <v>-8.5715904</v>
      </c>
      <c r="EY991" s="1">
        <v>8.5715904</v>
      </c>
      <c r="EZ991" s="1">
        <v>0.28569001</v>
      </c>
      <c r="FA991" s="1">
        <v>8.8513355</v>
      </c>
      <c r="FB991" s="1">
        <v>0.0</v>
      </c>
      <c r="FC991" s="1">
        <v>1.0</v>
      </c>
      <c r="FD991" s="1">
        <v>0.46230072</v>
      </c>
      <c r="FE991" s="1">
        <v>0.71130323</v>
      </c>
      <c r="FF991" s="1">
        <v>17.0</v>
      </c>
      <c r="FG991" s="1">
        <v>1.0</v>
      </c>
      <c r="FH991" s="1">
        <v>3.0</v>
      </c>
      <c r="FI991" s="1">
        <v>4.0</v>
      </c>
      <c r="FJ991" s="1">
        <v>0.0</v>
      </c>
      <c r="FK991" s="1">
        <v>0.0</v>
      </c>
      <c r="FL991" s="1">
        <v>0.0</v>
      </c>
      <c r="FM991" s="1">
        <v>1.1507252</v>
      </c>
      <c r="FN991" s="1">
        <v>-1.1507252</v>
      </c>
      <c r="FO991" s="1">
        <v>0.055043526</v>
      </c>
      <c r="FP991" s="1">
        <v>0.2679185</v>
      </c>
      <c r="FQ991" s="1">
        <v>94.837601</v>
      </c>
      <c r="FR991" s="1">
        <v>34.123089</v>
      </c>
      <c r="FS991" s="1">
        <v>0.0</v>
      </c>
      <c r="FT991" s="1">
        <v>0.0</v>
      </c>
      <c r="FU991" s="1">
        <v>0.0</v>
      </c>
      <c r="FV991" s="1">
        <v>0.0</v>
      </c>
      <c r="FW991" s="1">
        <v>0.0</v>
      </c>
      <c r="FX991" s="1">
        <v>114.70053</v>
      </c>
      <c r="FY991" s="1">
        <v>73.529427</v>
      </c>
      <c r="FZ991" s="1">
        <v>0.0</v>
      </c>
      <c r="GA991" s="1">
        <v>0.0</v>
      </c>
      <c r="GB991" s="1">
        <v>0.0</v>
      </c>
      <c r="GC991" s="1">
        <v>0.0</v>
      </c>
      <c r="GD991" s="1">
        <v>0.0</v>
      </c>
      <c r="GE991" s="1">
        <v>1.0</v>
      </c>
      <c r="GF991" s="1">
        <v>0.59342843</v>
      </c>
      <c r="GG991" s="1">
        <v>0.0</v>
      </c>
      <c r="GH991" s="1">
        <v>0.0</v>
      </c>
      <c r="GI991" s="1">
        <v>0.40657154</v>
      </c>
      <c r="GJ991" s="1">
        <v>0.0</v>
      </c>
      <c r="GK991" s="1">
        <v>317.19064</v>
      </c>
      <c r="GL991" s="1">
        <v>188.22995</v>
      </c>
      <c r="GM991" s="1">
        <v>0.0</v>
      </c>
      <c r="GN991" s="1">
        <v>0.0</v>
      </c>
      <c r="GO991" s="1">
        <v>128.96069</v>
      </c>
      <c r="GP991" s="1">
        <v>0.0</v>
      </c>
      <c r="GQ991" s="1">
        <v>0.44444445</v>
      </c>
      <c r="GR991" s="1">
        <v>0.80000001</v>
      </c>
      <c r="GS991" s="1">
        <v>2.0729086</v>
      </c>
      <c r="GT991" s="1">
        <v>-67922.516</v>
      </c>
      <c r="GU991" s="1">
        <v>-560981.44</v>
      </c>
      <c r="GV991" s="1">
        <v>41.1255</v>
      </c>
      <c r="GW991" s="1">
        <v>-8.26581</v>
      </c>
      <c r="GX991" s="1">
        <v>8.26581</v>
      </c>
      <c r="GY991" s="1">
        <v>0.27544001</v>
      </c>
      <c r="GZ991" s="1">
        <v>3177.3743</v>
      </c>
      <c r="HA991" s="1">
        <v>1351.5824</v>
      </c>
      <c r="HB991" s="1">
        <v>2079.5662</v>
      </c>
      <c r="HC991" s="1">
        <v>2923.5999</v>
      </c>
      <c r="HD991" s="1">
        <v>1485.3145</v>
      </c>
      <c r="HE991" s="1">
        <v>1381.3522</v>
      </c>
      <c r="HF991" s="1">
        <v>310.70761</v>
      </c>
      <c r="HG991" s="1">
        <v>0.0</v>
      </c>
      <c r="HH991" s="1">
        <v>0.0</v>
      </c>
      <c r="HI991" s="1">
        <v>0.0</v>
      </c>
      <c r="HJ991" s="1">
        <v>0.0</v>
      </c>
      <c r="HK991" s="1">
        <v>1.0</v>
      </c>
      <c r="HL991" s="1">
        <v>0.0</v>
      </c>
      <c r="HM991" s="1">
        <v>0.0</v>
      </c>
      <c r="HN991" s="1">
        <v>0.0</v>
      </c>
      <c r="HO991" s="1">
        <v>1.0</v>
      </c>
      <c r="HP991" s="1">
        <v>0.0</v>
      </c>
      <c r="HQ991" s="1">
        <v>317.19064</v>
      </c>
      <c r="HR991" s="1">
        <v>0.0</v>
      </c>
      <c r="HS991" s="1">
        <v>0.0</v>
      </c>
      <c r="HT991" s="1">
        <v>0.0</v>
      </c>
      <c r="HU991" s="1">
        <v>317.19064</v>
      </c>
      <c r="HV991" s="1">
        <v>0.0</v>
      </c>
      <c r="HW991" s="1">
        <v>5.0</v>
      </c>
      <c r="HX991" s="1">
        <v>0.0</v>
      </c>
      <c r="HY991" s="1">
        <v>3.3661509</v>
      </c>
      <c r="HZ991" s="1">
        <v>3.0</v>
      </c>
      <c r="IA991" s="1">
        <v>0.0</v>
      </c>
      <c r="IB991" s="1">
        <v>0.0</v>
      </c>
      <c r="IC991" s="1">
        <v>1.0</v>
      </c>
      <c r="ID991" s="1">
        <v>3.8749399</v>
      </c>
      <c r="IE991" s="1">
        <v>3.1243138</v>
      </c>
      <c r="IF991" s="1">
        <v>3.1243138</v>
      </c>
      <c r="IG991" s="1">
        <v>0.0</v>
      </c>
      <c r="IH991" s="1">
        <v>36.879158</v>
      </c>
      <c r="II991" s="1">
        <v>6.37115</v>
      </c>
      <c r="IJ991" s="1">
        <v>103.53119</v>
      </c>
      <c r="IK991" s="1">
        <v>0.0</v>
      </c>
      <c r="IL991" s="1">
        <v>141.14548</v>
      </c>
      <c r="IM991" s="1">
        <v>18.868406</v>
      </c>
      <c r="IN991" s="1">
        <v>5.513495</v>
      </c>
      <c r="IO991" s="1">
        <v>9.0468998</v>
      </c>
      <c r="IP991" s="1">
        <v>0.0</v>
      </c>
      <c r="IQ991" s="1">
        <v>3.1243138</v>
      </c>
      <c r="IR991" s="1">
        <v>3.1243138</v>
      </c>
      <c r="IS991" s="1">
        <v>6.37115</v>
      </c>
      <c r="IT991" s="1">
        <v>5.513495</v>
      </c>
      <c r="IU991" s="1">
        <v>197.75069</v>
      </c>
      <c r="IV991" s="1">
        <v>36.879158</v>
      </c>
      <c r="IW991" s="1">
        <v>65.794373</v>
      </c>
      <c r="IX991" s="1">
        <v>2.8527498</v>
      </c>
      <c r="IY991" s="1">
        <v>2.1598232</v>
      </c>
      <c r="IZ991" s="1">
        <v>1.2359197</v>
      </c>
      <c r="JA991" s="1">
        <v>6.48</v>
      </c>
      <c r="JB991" s="1">
        <v>0.48250595</v>
      </c>
      <c r="JC991" s="1">
        <v>5.523562</v>
      </c>
      <c r="JD991" s="1">
        <v>3.0281317</v>
      </c>
      <c r="JE991" s="1">
        <v>8.515563</v>
      </c>
      <c r="JF991" s="1">
        <v>317.19064</v>
      </c>
      <c r="JG991" s="1">
        <v>436.75778</v>
      </c>
      <c r="JH991" s="1">
        <v>310.5</v>
      </c>
      <c r="JI991" s="1">
        <v>333.32828</v>
      </c>
      <c r="JJ991" s="1">
        <v>0.0</v>
      </c>
      <c r="JK991" s="1">
        <v>0.0</v>
      </c>
      <c r="JL991" s="1">
        <v>0.0</v>
      </c>
      <c r="JM991" s="1">
        <v>0.0</v>
      </c>
      <c r="JN991" s="1">
        <v>300.10754</v>
      </c>
      <c r="JO991" s="1">
        <v>0.0</v>
      </c>
      <c r="JP991" s="1">
        <v>0.0</v>
      </c>
      <c r="JQ991" s="1">
        <v>4.6554198</v>
      </c>
      <c r="JR991" s="1">
        <v>0.98665369</v>
      </c>
      <c r="JS991" s="1">
        <v>2.5093224</v>
      </c>
      <c r="JT991" s="1">
        <v>1.5631939</v>
      </c>
      <c r="JU991" s="1">
        <v>0.38966903</v>
      </c>
      <c r="JV991" s="1">
        <v>0.090403639</v>
      </c>
      <c r="JW991" s="1">
        <v>0.050476205</v>
      </c>
      <c r="JX991" s="1">
        <v>0.024666205</v>
      </c>
      <c r="JY991" s="1">
        <v>0.0048528942</v>
      </c>
      <c r="JZ991" s="1">
        <v>0.0</v>
      </c>
      <c r="KA991" s="1">
        <v>874.0</v>
      </c>
      <c r="KB991" s="1">
        <v>514.5</v>
      </c>
      <c r="KC991" s="1">
        <v>404.375</v>
      </c>
      <c r="KD991" s="1">
        <v>370.375</v>
      </c>
      <c r="KE991" s="1">
        <v>341.25</v>
      </c>
      <c r="KF991" s="1">
        <v>275.0</v>
      </c>
      <c r="KG991" s="1">
        <v>142.5</v>
      </c>
      <c r="KH991" s="1">
        <v>59.875</v>
      </c>
      <c r="KI991" s="1">
        <v>1.118034</v>
      </c>
      <c r="KJ991" s="1">
        <v>0.70710677</v>
      </c>
      <c r="KK991" s="1">
        <v>0.5</v>
      </c>
      <c r="KL991" s="1">
        <v>0.5</v>
      </c>
      <c r="KM991" s="1">
        <v>0.5</v>
      </c>
      <c r="KN991" s="1">
        <v>1.0</v>
      </c>
      <c r="KO991" s="1">
        <v>-2.5954134</v>
      </c>
      <c r="KP991" s="1">
        <v>-2.5597477</v>
      </c>
      <c r="KQ991" s="1">
        <v>-2.5284035</v>
      </c>
      <c r="KR991" s="1">
        <v>-5.5895329</v>
      </c>
      <c r="KS991" s="1">
        <v>-5.4855452</v>
      </c>
      <c r="KT991" s="1">
        <v>-5.2324228</v>
      </c>
      <c r="KU991" s="1">
        <v>1.2549038</v>
      </c>
      <c r="KV991" s="1">
        <v>164.25</v>
      </c>
      <c r="KW991" s="1">
        <v>146.0</v>
      </c>
      <c r="KX991" s="1">
        <v>66.875</v>
      </c>
      <c r="KY991" s="1">
        <v>20.25</v>
      </c>
      <c r="KZ991" s="1">
        <v>8.625</v>
      </c>
      <c r="LA991" s="1">
        <v>2.875</v>
      </c>
      <c r="LB991" s="1">
        <v>0.875</v>
      </c>
      <c r="LC991" s="1">
        <v>0.0</v>
      </c>
      <c r="LD991" s="1">
        <v>0.021329211</v>
      </c>
      <c r="LE991" s="1">
        <v>0.0077624028</v>
      </c>
      <c r="LF991" s="1">
        <v>0.27629194</v>
      </c>
      <c r="LG991" s="1">
        <v>0.25427511</v>
      </c>
      <c r="LH991" s="1">
        <v>0.12951298</v>
      </c>
      <c r="LI991" s="1">
        <v>0.19535896</v>
      </c>
      <c r="LJ991" s="1">
        <v>0.22095358</v>
      </c>
      <c r="LK991" s="1">
        <v>0.51964855</v>
      </c>
      <c r="LL991" s="1">
        <v>1.0754509</v>
      </c>
      <c r="LM991" s="1">
        <v>1.063473</v>
      </c>
      <c r="LN991" s="1">
        <v>0.14478981</v>
      </c>
      <c r="LO991" s="1">
        <v>0.54596353</v>
      </c>
      <c r="LP991" s="1">
        <v>2.5856025</v>
      </c>
      <c r="LQ991" s="1">
        <v>4.6961827</v>
      </c>
      <c r="LR991" s="1">
        <v>4.614594</v>
      </c>
      <c r="LS991" s="1">
        <v>4.6371078</v>
      </c>
      <c r="LT991" s="1">
        <v>4.6377106</v>
      </c>
      <c r="LU991" s="1">
        <v>0.0</v>
      </c>
      <c r="LV991" s="1">
        <v>1.4750979</v>
      </c>
      <c r="LW991" s="1">
        <v>486.32367</v>
      </c>
      <c r="LX991" s="1">
        <v>717.375</v>
      </c>
      <c r="LY991" s="1">
        <v>918.375</v>
      </c>
      <c r="LZ991" s="1">
        <v>339.75</v>
      </c>
      <c r="MA991" s="1">
        <v>82.875</v>
      </c>
      <c r="MB991" s="1">
        <v>20.25</v>
      </c>
      <c r="MC991" s="1">
        <v>8.625</v>
      </c>
      <c r="MD991" s="1">
        <v>2.875</v>
      </c>
      <c r="ME991" s="1">
        <v>0.875</v>
      </c>
      <c r="MF991" s="1">
        <v>0.0</v>
      </c>
      <c r="MG991" s="1">
        <v>754.125</v>
      </c>
      <c r="MH991" s="1">
        <v>193.75</v>
      </c>
      <c r="MI991" s="1">
        <v>16.0</v>
      </c>
      <c r="MJ991" s="1">
        <v>0.0</v>
      </c>
      <c r="MK991" s="1">
        <v>0.0</v>
      </c>
      <c r="ML991" s="1">
        <v>0.0</v>
      </c>
      <c r="MM991" s="1">
        <v>0.0</v>
      </c>
      <c r="MN991" s="1">
        <v>0.0</v>
      </c>
      <c r="MO991" s="1">
        <v>280.41501</v>
      </c>
      <c r="MP991" s="1">
        <v>882.0</v>
      </c>
      <c r="MQ991" s="1">
        <v>35.0</v>
      </c>
      <c r="MR991" s="1">
        <v>108.0</v>
      </c>
    </row>
    <row r="992">
      <c r="A992" s="1" t="s">
        <v>1482</v>
      </c>
      <c r="B992" s="1" t="s">
        <v>2325</v>
      </c>
      <c r="C992" s="1">
        <v>4.9745445</v>
      </c>
      <c r="D992" s="1">
        <v>-122320.73</v>
      </c>
      <c r="E992" s="1">
        <v>-1050365.0</v>
      </c>
      <c r="F992" s="1">
        <v>-249.17203</v>
      </c>
      <c r="G992" s="1">
        <v>-10.14405</v>
      </c>
      <c r="H992" s="1">
        <v>10.14405</v>
      </c>
      <c r="I992" s="1">
        <v>-0.45668</v>
      </c>
      <c r="J992" s="1">
        <v>62.623997</v>
      </c>
      <c r="K992" s="1">
        <v>574.96716</v>
      </c>
      <c r="L992" s="1">
        <v>0.0</v>
      </c>
      <c r="M992" s="1">
        <v>0.0</v>
      </c>
      <c r="N992" s="1">
        <v>574.96716</v>
      </c>
      <c r="O992" s="1">
        <v>0.0</v>
      </c>
      <c r="P992" s="1">
        <v>0.0</v>
      </c>
      <c r="Q992" s="1">
        <v>0.0</v>
      </c>
      <c r="R992" s="1">
        <v>2.0</v>
      </c>
      <c r="S992" s="1">
        <v>3.0</v>
      </c>
      <c r="T992" s="1">
        <v>5.0</v>
      </c>
      <c r="U992" s="1">
        <v>0.0</v>
      </c>
      <c r="V992" s="1">
        <v>0.0</v>
      </c>
      <c r="W992" s="1">
        <v>0.0</v>
      </c>
      <c r="X992" s="1">
        <v>57.0</v>
      </c>
      <c r="Y992" s="1">
        <v>3.0</v>
      </c>
      <c r="Z992" s="1">
        <v>8.0</v>
      </c>
      <c r="AA992" s="1">
        <v>28.0</v>
      </c>
      <c r="AB992" s="1">
        <v>21.0</v>
      </c>
      <c r="AC992" s="1">
        <v>81.876144</v>
      </c>
      <c r="AD992" s="1">
        <v>1.4364237</v>
      </c>
      <c r="AE992" s="1">
        <v>0.0</v>
      </c>
      <c r="AF992" s="1">
        <v>0.0</v>
      </c>
      <c r="AG992" s="1">
        <v>22.0</v>
      </c>
      <c r="AH992" s="1">
        <v>0.0</v>
      </c>
      <c r="AI992" s="1">
        <v>1.0</v>
      </c>
      <c r="AJ992" s="1">
        <v>29.0</v>
      </c>
      <c r="AK992" s="1">
        <v>0.0</v>
      </c>
      <c r="AL992" s="1">
        <v>0.0</v>
      </c>
      <c r="AM992" s="1">
        <v>5.0</v>
      </c>
      <c r="AN992" s="1">
        <v>0.0</v>
      </c>
      <c r="AO992" s="1">
        <v>0.0</v>
      </c>
      <c r="AP992" s="1">
        <v>1.7703513</v>
      </c>
      <c r="AQ992" s="1">
        <v>-2.8985395</v>
      </c>
      <c r="AR992" s="1">
        <v>-0.51543838</v>
      </c>
      <c r="AS992" s="1">
        <v>0.55147099</v>
      </c>
      <c r="AT992" s="1">
        <v>3.0000653</v>
      </c>
      <c r="AU992" s="1">
        <v>-2.9231687</v>
      </c>
      <c r="AV992" s="1">
        <v>-0.46517548</v>
      </c>
      <c r="AW992" s="1">
        <v>0.5065102</v>
      </c>
      <c r="AX992" s="1">
        <v>2.9975088</v>
      </c>
      <c r="AY992" s="1">
        <v>-2.671762</v>
      </c>
      <c r="AZ992" s="1">
        <v>-0.38282046</v>
      </c>
      <c r="BA992" s="1">
        <v>0.67362058</v>
      </c>
      <c r="BB992" s="1">
        <v>3.226186</v>
      </c>
      <c r="BC992" s="1">
        <v>34.822002</v>
      </c>
      <c r="BD992" s="1">
        <v>2.0</v>
      </c>
      <c r="BE992" s="1">
        <v>0.064516127</v>
      </c>
      <c r="BF992" s="1">
        <v>0.0</v>
      </c>
      <c r="BG992" s="1">
        <v>60.0</v>
      </c>
      <c r="BH992" s="1">
        <v>4.0</v>
      </c>
      <c r="BI992" s="1">
        <v>31.0</v>
      </c>
      <c r="BJ992" s="1">
        <v>6.0</v>
      </c>
      <c r="BK992" s="1">
        <v>2.0</v>
      </c>
      <c r="BL992" s="1">
        <v>0.064516127</v>
      </c>
      <c r="BM992" s="1">
        <v>56.0</v>
      </c>
      <c r="BN992" s="1">
        <v>0.0</v>
      </c>
      <c r="BO992" s="1">
        <v>0.0</v>
      </c>
      <c r="BP992" s="1">
        <v>0.0</v>
      </c>
      <c r="BQ992" s="1">
        <v>20.698307</v>
      </c>
      <c r="BR992" s="1">
        <v>16.613087</v>
      </c>
      <c r="BS992" s="1">
        <v>14.076985</v>
      </c>
      <c r="BT992" s="1">
        <v>14.698306</v>
      </c>
      <c r="BU992" s="1">
        <v>12.963233</v>
      </c>
      <c r="BV992" s="1">
        <v>10.142335</v>
      </c>
      <c r="BW992" s="1">
        <v>8.7470713</v>
      </c>
      <c r="BX992" s="1">
        <v>9.5240755</v>
      </c>
      <c r="BY992" s="1">
        <v>8.0</v>
      </c>
      <c r="BZ992" s="1">
        <v>0.0</v>
      </c>
      <c r="CA992" s="1">
        <v>0.0</v>
      </c>
      <c r="CB992" s="1">
        <v>0.0</v>
      </c>
      <c r="CC992" s="1">
        <v>1.0668488</v>
      </c>
      <c r="CD992" s="1">
        <v>0.76204699</v>
      </c>
      <c r="CE992" s="1">
        <v>12.0</v>
      </c>
      <c r="CF992" s="1">
        <v>0.0</v>
      </c>
      <c r="CG992" s="1">
        <v>0.0</v>
      </c>
      <c r="CH992" s="1">
        <v>0.0</v>
      </c>
      <c r="CI992" s="1">
        <v>0.0</v>
      </c>
      <c r="CJ992" s="1">
        <v>1.3620112E7</v>
      </c>
      <c r="CK992" s="1">
        <v>1.3619989E7</v>
      </c>
      <c r="CL992" s="1">
        <v>-1.3619896E7</v>
      </c>
      <c r="CM992" s="1">
        <v>1.3620055E7</v>
      </c>
      <c r="CN992" s="1">
        <v>1.3619967E7</v>
      </c>
      <c r="CO992" s="2">
        <v>9.5367432E-7</v>
      </c>
      <c r="CP992" s="2">
        <v>5.4648003E9</v>
      </c>
      <c r="CQ992" s="1">
        <v>-8.5196304</v>
      </c>
      <c r="CR992" s="2">
        <v>5.4648003E9</v>
      </c>
      <c r="CS992" s="1">
        <v>1.3619939E7</v>
      </c>
      <c r="CT992" s="1">
        <v>1.3619967E7</v>
      </c>
      <c r="CU992" s="1">
        <v>1.3619975E7</v>
      </c>
      <c r="CV992" s="1">
        <v>177588.08</v>
      </c>
      <c r="CW992" s="1">
        <v>1.3619994E7</v>
      </c>
      <c r="CX992" s="1">
        <v>1.3619984E7</v>
      </c>
      <c r="CY992" s="1">
        <v>0.0</v>
      </c>
      <c r="CZ992" s="1">
        <v>0.0</v>
      </c>
      <c r="DA992" s="1">
        <v>1.0</v>
      </c>
      <c r="DB992" s="1">
        <v>0.0</v>
      </c>
      <c r="DC992" s="1">
        <v>0.0</v>
      </c>
      <c r="DD992" s="1">
        <v>0.0</v>
      </c>
      <c r="DE992" s="1">
        <v>0.0</v>
      </c>
      <c r="DF992" s="1">
        <v>-0.79044366</v>
      </c>
      <c r="DG992" s="1">
        <v>-0.41025048</v>
      </c>
      <c r="DH992" s="1">
        <v>0.032483771</v>
      </c>
      <c r="DI992" s="1">
        <v>3.3745499</v>
      </c>
      <c r="DJ992" s="1">
        <v>-0.9486618</v>
      </c>
      <c r="DK992" s="1">
        <v>-0.34128129</v>
      </c>
      <c r="DL992" s="1">
        <v>7.7885773E-4</v>
      </c>
      <c r="DM992" s="1">
        <v>3.3969519</v>
      </c>
      <c r="DN992" s="1">
        <v>-0.53789598</v>
      </c>
      <c r="DO992" s="1">
        <v>-0.22400635</v>
      </c>
      <c r="DP992" s="1">
        <v>0.15361278</v>
      </c>
      <c r="DQ992" s="1">
        <v>3.59056</v>
      </c>
      <c r="DR992" s="1">
        <v>0.17485066</v>
      </c>
      <c r="DS992" s="1">
        <v>7.4719381</v>
      </c>
      <c r="DT992" s="1">
        <v>12.254861</v>
      </c>
      <c r="DU992" s="1">
        <v>7.9223013</v>
      </c>
      <c r="DV992" s="1">
        <v>1.4209508</v>
      </c>
      <c r="DW992" s="1">
        <v>1.4209508</v>
      </c>
      <c r="DX992" s="1">
        <v>-3.1551847</v>
      </c>
      <c r="DY992" s="1">
        <v>0.0</v>
      </c>
      <c r="DZ992" s="1">
        <v>3.2059119</v>
      </c>
      <c r="EA992" s="1">
        <v>10.178782</v>
      </c>
      <c r="EB992" s="1">
        <v>0.0</v>
      </c>
      <c r="EC992" s="1">
        <v>14.0</v>
      </c>
      <c r="ED992" s="1">
        <v>14.0</v>
      </c>
      <c r="EE992" s="1">
        <v>1.0</v>
      </c>
      <c r="EF992" s="1">
        <v>0.0</v>
      </c>
      <c r="EG992" s="1">
        <v>21.240376</v>
      </c>
      <c r="EH992" s="1">
        <v>6.4976859</v>
      </c>
      <c r="EI992" s="1">
        <v>2.3951247</v>
      </c>
      <c r="EJ992" s="1">
        <v>18.608292</v>
      </c>
      <c r="EK992" s="1">
        <v>5.6632929</v>
      </c>
      <c r="EL992" s="1">
        <v>2.0799332</v>
      </c>
      <c r="EM992" s="1">
        <v>3.7637215</v>
      </c>
      <c r="EN992" s="1">
        <v>5.0</v>
      </c>
      <c r="EO992" s="1">
        <v>3.0</v>
      </c>
      <c r="EP992" s="1">
        <v>1.0</v>
      </c>
      <c r="EQ992" s="1">
        <v>0.0</v>
      </c>
      <c r="ER992" s="1">
        <v>2.151</v>
      </c>
      <c r="ES992" s="1">
        <v>-3.1791301</v>
      </c>
      <c r="ET992" s="1">
        <v>5.8168368</v>
      </c>
      <c r="EU992" s="1">
        <v>-122514.5</v>
      </c>
      <c r="EV992" s="1">
        <v>-1028968.6</v>
      </c>
      <c r="EW992" s="1">
        <v>-187.19949</v>
      </c>
      <c r="EX992" s="1">
        <v>-10.1195</v>
      </c>
      <c r="EY992" s="1">
        <v>10.1195</v>
      </c>
      <c r="EZ992" s="1">
        <v>-0.45517999</v>
      </c>
      <c r="FA992" s="1">
        <v>10.095338</v>
      </c>
      <c r="FB992" s="1">
        <v>0.0</v>
      </c>
      <c r="FC992" s="1">
        <v>1.0</v>
      </c>
      <c r="FD992" s="1">
        <v>0.24312459</v>
      </c>
      <c r="FE992" s="1">
        <v>0.94192678</v>
      </c>
      <c r="FF992" s="1">
        <v>20.0</v>
      </c>
      <c r="FG992" s="1">
        <v>1.0</v>
      </c>
      <c r="FH992" s="1">
        <v>4.0</v>
      </c>
      <c r="FI992" s="1">
        <v>2.0</v>
      </c>
      <c r="FJ992" s="1">
        <v>0.0</v>
      </c>
      <c r="FK992" s="1">
        <v>0.0</v>
      </c>
      <c r="FL992" s="1">
        <v>0.0</v>
      </c>
      <c r="FM992" s="1">
        <v>2.4572856</v>
      </c>
      <c r="FN992" s="1">
        <v>-2.4572856</v>
      </c>
      <c r="FO992" s="1">
        <v>0.085775562</v>
      </c>
      <c r="FP992" s="1">
        <v>0.15813407</v>
      </c>
      <c r="FQ992" s="1">
        <v>85.307716</v>
      </c>
      <c r="FR992" s="1">
        <v>30.497244</v>
      </c>
      <c r="FS992" s="1">
        <v>14.951293</v>
      </c>
      <c r="FT992" s="1">
        <v>16.917038</v>
      </c>
      <c r="FU992" s="1">
        <v>30.972517</v>
      </c>
      <c r="FV992" s="1">
        <v>0.0</v>
      </c>
      <c r="FW992" s="1">
        <v>0.0</v>
      </c>
      <c r="FX992" s="1">
        <v>78.062737</v>
      </c>
      <c r="FY992" s="1">
        <v>51.958797</v>
      </c>
      <c r="FZ992" s="1">
        <v>0.0</v>
      </c>
      <c r="GA992" s="1">
        <v>0.0</v>
      </c>
      <c r="GB992" s="1">
        <v>11.908636</v>
      </c>
      <c r="GC992" s="1">
        <v>27.133842</v>
      </c>
      <c r="GD992" s="1">
        <v>23.30262</v>
      </c>
      <c r="GE992" s="1">
        <v>0.74847847</v>
      </c>
      <c r="GF992" s="1">
        <v>0.51849103</v>
      </c>
      <c r="GG992" s="1">
        <v>0.16804045</v>
      </c>
      <c r="GH992" s="1">
        <v>0.25152153</v>
      </c>
      <c r="GI992" s="1">
        <v>0.48150894</v>
      </c>
      <c r="GJ992" s="1">
        <v>0.083481073</v>
      </c>
      <c r="GK992" s="1">
        <v>277.69482</v>
      </c>
      <c r="GL992" s="1">
        <v>192.36664</v>
      </c>
      <c r="GM992" s="1">
        <v>62.345097</v>
      </c>
      <c r="GN992" s="1">
        <v>93.317619</v>
      </c>
      <c r="GO992" s="1">
        <v>178.64581</v>
      </c>
      <c r="GP992" s="1">
        <v>30.972517</v>
      </c>
      <c r="GQ992" s="1">
        <v>0.5</v>
      </c>
      <c r="GR992" s="1">
        <v>1.0</v>
      </c>
      <c r="GS992" s="1">
        <v>4.4425426</v>
      </c>
      <c r="GT992" s="1">
        <v>-114456.95</v>
      </c>
      <c r="GU992" s="1">
        <v>-1034064.8</v>
      </c>
      <c r="GV992" s="1">
        <v>-221.6364</v>
      </c>
      <c r="GW992" s="1">
        <v>-10.24369</v>
      </c>
      <c r="GX992" s="1">
        <v>10.24369</v>
      </c>
      <c r="GY992" s="1">
        <v>-0.51267999</v>
      </c>
      <c r="GZ992" s="1">
        <v>5656.626</v>
      </c>
      <c r="HA992" s="1">
        <v>1258.7941</v>
      </c>
      <c r="HB992" s="1">
        <v>4876.8896</v>
      </c>
      <c r="HC992" s="1">
        <v>5177.5679</v>
      </c>
      <c r="HD992" s="1">
        <v>1941.6884</v>
      </c>
      <c r="HE992" s="1">
        <v>2913.9658</v>
      </c>
      <c r="HF992" s="1">
        <v>800.97168</v>
      </c>
      <c r="HG992" s="1">
        <v>0.0</v>
      </c>
      <c r="HH992" s="1">
        <v>0.0</v>
      </c>
      <c r="HI992" s="1">
        <v>0.0</v>
      </c>
      <c r="HJ992" s="1">
        <v>0.0</v>
      </c>
      <c r="HK992" s="1">
        <v>1.0</v>
      </c>
      <c r="HL992" s="1">
        <v>0.0</v>
      </c>
      <c r="HM992" s="1">
        <v>0.0</v>
      </c>
      <c r="HN992" s="1">
        <v>0.0</v>
      </c>
      <c r="HO992" s="1">
        <v>1.0</v>
      </c>
      <c r="HP992" s="1">
        <v>0.0</v>
      </c>
      <c r="HQ992" s="1">
        <v>371.01245</v>
      </c>
      <c r="HR992" s="1">
        <v>0.0</v>
      </c>
      <c r="HS992" s="1">
        <v>0.0</v>
      </c>
      <c r="HT992" s="1">
        <v>0.0</v>
      </c>
      <c r="HU992" s="1">
        <v>371.01245</v>
      </c>
      <c r="HV992" s="1">
        <v>0.0</v>
      </c>
      <c r="HW992" s="1">
        <v>6.0</v>
      </c>
      <c r="HX992" s="1">
        <v>1.0</v>
      </c>
      <c r="HY992" s="1">
        <v>3.7964454</v>
      </c>
      <c r="HZ992" s="1">
        <v>4.0</v>
      </c>
      <c r="IA992" s="1">
        <v>0.0</v>
      </c>
      <c r="IB992" s="1">
        <v>0.0</v>
      </c>
      <c r="IC992" s="1">
        <v>0.32142857</v>
      </c>
      <c r="ID992" s="1">
        <v>1.8957</v>
      </c>
      <c r="IE992" s="1">
        <v>76.155678</v>
      </c>
      <c r="IF992" s="1">
        <v>11.375222</v>
      </c>
      <c r="IG992" s="1">
        <v>54.193081</v>
      </c>
      <c r="IH992" s="1">
        <v>20.926258</v>
      </c>
      <c r="II992" s="1">
        <v>13.232388</v>
      </c>
      <c r="IJ992" s="1">
        <v>3.185575</v>
      </c>
      <c r="IK992" s="1">
        <v>0.0</v>
      </c>
      <c r="IL992" s="1">
        <v>52.929554</v>
      </c>
      <c r="IM992" s="1">
        <v>75.473625</v>
      </c>
      <c r="IN992" s="1">
        <v>114.93816</v>
      </c>
      <c r="IO992" s="1">
        <v>9.9944401</v>
      </c>
      <c r="IP992" s="1">
        <v>47.724434</v>
      </c>
      <c r="IQ992" s="1">
        <v>91.115791</v>
      </c>
      <c r="IR992" s="1">
        <v>13.232388</v>
      </c>
      <c r="IS992" s="1">
        <v>9.6542244</v>
      </c>
      <c r="IT992" s="1">
        <v>0.0</v>
      </c>
      <c r="IU992" s="1">
        <v>128.40317</v>
      </c>
      <c r="IV992" s="1">
        <v>32.301479</v>
      </c>
      <c r="IW992" s="1">
        <v>99.978043</v>
      </c>
      <c r="IX992" s="1">
        <v>3.2239068</v>
      </c>
      <c r="IY992" s="1">
        <v>1.7489812</v>
      </c>
      <c r="IZ992" s="1">
        <v>1.3480814</v>
      </c>
      <c r="JA992" s="1">
        <v>94.830002</v>
      </c>
      <c r="JB992" s="1">
        <v>0.39893496</v>
      </c>
      <c r="JC992" s="1">
        <v>5.9541965</v>
      </c>
      <c r="JD992" s="1">
        <v>3.152231</v>
      </c>
      <c r="JE992" s="1">
        <v>9.3609161</v>
      </c>
      <c r="JF992" s="1">
        <v>371.01245</v>
      </c>
      <c r="JG992" s="1">
        <v>515.01678</v>
      </c>
      <c r="JH992" s="1">
        <v>367.875</v>
      </c>
      <c r="JI992" s="1">
        <v>386.78226</v>
      </c>
      <c r="JJ992" s="1">
        <v>27.133842</v>
      </c>
      <c r="JK992" s="1">
        <v>0.0</v>
      </c>
      <c r="JL992" s="1">
        <v>0.0</v>
      </c>
      <c r="JM992" s="1">
        <v>0.0</v>
      </c>
      <c r="JN992" s="1">
        <v>250.14459</v>
      </c>
      <c r="JO992" s="1">
        <v>16.917038</v>
      </c>
      <c r="JP992" s="1">
        <v>67.834602</v>
      </c>
      <c r="JQ992" s="1">
        <v>4.126627</v>
      </c>
      <c r="JR992" s="1">
        <v>0.06481012</v>
      </c>
      <c r="JS992" s="1">
        <v>2.7328157</v>
      </c>
      <c r="JT992" s="1">
        <v>2.3514371</v>
      </c>
      <c r="JU992" s="1">
        <v>1.6142203</v>
      </c>
      <c r="JV992" s="1">
        <v>0.87293321</v>
      </c>
      <c r="JW992" s="1">
        <v>0.41205248</v>
      </c>
      <c r="JX992" s="1">
        <v>0.15601358</v>
      </c>
      <c r="JY992" s="1">
        <v>0.045028515</v>
      </c>
      <c r="JZ992" s="1">
        <v>0.0042558541</v>
      </c>
      <c r="KA992" s="1">
        <v>603.75</v>
      </c>
      <c r="KB992" s="1">
        <v>341.5</v>
      </c>
      <c r="KC992" s="1">
        <v>255.5</v>
      </c>
      <c r="KD992" s="1">
        <v>211.375</v>
      </c>
      <c r="KE992" s="1">
        <v>175.125</v>
      </c>
      <c r="KF992" s="1">
        <v>134.125</v>
      </c>
      <c r="KG992" s="1">
        <v>71.25</v>
      </c>
      <c r="KH992" s="1">
        <v>29.875</v>
      </c>
      <c r="KI992" s="1">
        <v>0.5</v>
      </c>
      <c r="KJ992" s="1">
        <v>2.236068</v>
      </c>
      <c r="KK992" s="1">
        <v>2.6925824</v>
      </c>
      <c r="KL992" s="1">
        <v>0.5</v>
      </c>
      <c r="KM992" s="1">
        <v>7.5166483</v>
      </c>
      <c r="KN992" s="1">
        <v>7.5</v>
      </c>
      <c r="KO992" s="1">
        <v>-2.230726</v>
      </c>
      <c r="KP992" s="1">
        <v>-2.1975884</v>
      </c>
      <c r="KQ992" s="1">
        <v>-2.1195261</v>
      </c>
      <c r="KR992" s="1">
        <v>-6.4554467</v>
      </c>
      <c r="KS992" s="1">
        <v>-6.4354506</v>
      </c>
      <c r="KT992" s="1">
        <v>-6.3515625</v>
      </c>
      <c r="KU992" s="1">
        <v>1.2611628</v>
      </c>
      <c r="KV992" s="1">
        <v>407.875</v>
      </c>
      <c r="KW992" s="1">
        <v>549.625</v>
      </c>
      <c r="KX992" s="1">
        <v>415.625</v>
      </c>
      <c r="KY992" s="1">
        <v>174.625</v>
      </c>
      <c r="KZ992" s="1">
        <v>71.25</v>
      </c>
      <c r="LA992" s="1">
        <v>24.0</v>
      </c>
      <c r="LB992" s="1">
        <v>6.25</v>
      </c>
      <c r="LC992" s="1">
        <v>1.0</v>
      </c>
      <c r="LD992" s="1">
        <v>0.29305285</v>
      </c>
      <c r="LE992" s="1">
        <v>0.11413365</v>
      </c>
      <c r="LF992" s="1">
        <v>1.5104902</v>
      </c>
      <c r="LG992" s="1">
        <v>1.5358659</v>
      </c>
      <c r="LH992" s="1">
        <v>1.5196075</v>
      </c>
      <c r="LI992" s="1">
        <v>1.6552778</v>
      </c>
      <c r="LJ992" s="1">
        <v>1.992442</v>
      </c>
      <c r="LK992" s="1">
        <v>2.4733801</v>
      </c>
      <c r="LL992" s="1">
        <v>2.9035907</v>
      </c>
      <c r="LM992" s="1">
        <v>3.1832414</v>
      </c>
      <c r="LN992" s="1">
        <v>0.46881256</v>
      </c>
      <c r="LO992" s="1">
        <v>1.0657951</v>
      </c>
      <c r="LP992" s="1">
        <v>1.709173</v>
      </c>
      <c r="LQ992" s="1">
        <v>2.2407658</v>
      </c>
      <c r="LR992" s="1">
        <v>2.6189587</v>
      </c>
      <c r="LS992" s="1">
        <v>3.4648244</v>
      </c>
      <c r="LT992" s="1">
        <v>4.5663509</v>
      </c>
      <c r="LU992" s="1">
        <v>4.2249765</v>
      </c>
      <c r="LV992" s="1">
        <v>1.5165241</v>
      </c>
      <c r="LW992" s="1">
        <v>521.75238</v>
      </c>
      <c r="LX992" s="1">
        <v>791.25</v>
      </c>
      <c r="LY992" s="1">
        <v>1294.0</v>
      </c>
      <c r="LZ992" s="1">
        <v>855.25</v>
      </c>
      <c r="MA992" s="1">
        <v>473.5</v>
      </c>
      <c r="MB992" s="1">
        <v>190.25</v>
      </c>
      <c r="MC992" s="1">
        <v>74.875</v>
      </c>
      <c r="MD992" s="1">
        <v>24.125</v>
      </c>
      <c r="ME992" s="1">
        <v>6.25</v>
      </c>
      <c r="MF992" s="1">
        <v>1.0</v>
      </c>
      <c r="MG992" s="1">
        <v>886.125</v>
      </c>
      <c r="MH992" s="1">
        <v>305.625</v>
      </c>
      <c r="MI992" s="1">
        <v>57.875</v>
      </c>
      <c r="MJ992" s="1">
        <v>15.625</v>
      </c>
      <c r="MK992" s="1">
        <v>3.625</v>
      </c>
      <c r="ML992" s="1">
        <v>0.125</v>
      </c>
      <c r="MM992" s="1">
        <v>0.0</v>
      </c>
      <c r="MN992" s="1">
        <v>0.0</v>
      </c>
      <c r="MO992" s="1">
        <v>392.46698</v>
      </c>
      <c r="MP992" s="1">
        <v>1670.0</v>
      </c>
      <c r="MQ992" s="1">
        <v>70.0</v>
      </c>
      <c r="MR992" s="1">
        <v>168.0</v>
      </c>
    </row>
    <row r="993">
      <c r="A993" s="1" t="s">
        <v>2326</v>
      </c>
      <c r="B993" s="1" t="s">
        <v>2327</v>
      </c>
      <c r="C993" s="1">
        <v>4.8702149</v>
      </c>
      <c r="D993" s="1">
        <v>-86348.539</v>
      </c>
      <c r="E993" s="1">
        <v>-738068.75</v>
      </c>
      <c r="F993" s="1">
        <v>-106.84613</v>
      </c>
      <c r="G993" s="1">
        <v>-9.9721203</v>
      </c>
      <c r="H993" s="1">
        <v>9.9721203</v>
      </c>
      <c r="I993" s="1">
        <v>0.037900001</v>
      </c>
      <c r="J993" s="1">
        <v>58.567791</v>
      </c>
      <c r="K993" s="1">
        <v>532.31763</v>
      </c>
      <c r="L993" s="1">
        <v>0.0</v>
      </c>
      <c r="M993" s="1">
        <v>0.0</v>
      </c>
      <c r="N993" s="1">
        <v>532.31763</v>
      </c>
      <c r="O993" s="1">
        <v>0.0</v>
      </c>
      <c r="P993" s="1">
        <v>0.0</v>
      </c>
      <c r="Q993" s="1">
        <v>0.0</v>
      </c>
      <c r="R993" s="1">
        <v>2.0</v>
      </c>
      <c r="S993" s="1">
        <v>2.0</v>
      </c>
      <c r="T993" s="1">
        <v>2.0</v>
      </c>
      <c r="U993" s="1">
        <v>0.0</v>
      </c>
      <c r="V993" s="1">
        <v>0.0</v>
      </c>
      <c r="W993" s="1">
        <v>0.0</v>
      </c>
      <c r="X993" s="1">
        <v>53.0</v>
      </c>
      <c r="Y993" s="1">
        <v>0.0</v>
      </c>
      <c r="Z993" s="1">
        <v>2.0</v>
      </c>
      <c r="AA993" s="1">
        <v>23.0</v>
      </c>
      <c r="AB993" s="1">
        <v>19.0</v>
      </c>
      <c r="AC993" s="1">
        <v>62.134399</v>
      </c>
      <c r="AD993" s="1">
        <v>1.1723472</v>
      </c>
      <c r="AE993" s="1">
        <v>0.0</v>
      </c>
      <c r="AF993" s="1">
        <v>0.0</v>
      </c>
      <c r="AG993" s="1">
        <v>21.0</v>
      </c>
      <c r="AH993" s="1">
        <v>0.0</v>
      </c>
      <c r="AI993" s="1">
        <v>0.0</v>
      </c>
      <c r="AJ993" s="1">
        <v>30.0</v>
      </c>
      <c r="AK993" s="1">
        <v>0.0</v>
      </c>
      <c r="AL993" s="1">
        <v>0.0</v>
      </c>
      <c r="AM993" s="1">
        <v>2.0</v>
      </c>
      <c r="AN993" s="1">
        <v>0.0</v>
      </c>
      <c r="AO993" s="1">
        <v>0.0</v>
      </c>
      <c r="AP993" s="1">
        <v>1.6046898</v>
      </c>
      <c r="AQ993" s="1">
        <v>-2.9464083</v>
      </c>
      <c r="AR993" s="1">
        <v>-0.45681959</v>
      </c>
      <c r="AS993" s="1">
        <v>0.37370405</v>
      </c>
      <c r="AT993" s="1">
        <v>2.9574139</v>
      </c>
      <c r="AU993" s="1">
        <v>-2.859689</v>
      </c>
      <c r="AV993" s="1">
        <v>-0.3686547</v>
      </c>
      <c r="AW993" s="1">
        <v>0.36378917</v>
      </c>
      <c r="AX993" s="1">
        <v>3.044574</v>
      </c>
      <c r="AY993" s="1">
        <v>-2.6887047</v>
      </c>
      <c r="AZ993" s="1">
        <v>-0.27974507</v>
      </c>
      <c r="BA993" s="1">
        <v>0.56023306</v>
      </c>
      <c r="BB993" s="1">
        <v>3.2145581</v>
      </c>
      <c r="BC993" s="1">
        <v>34.712212</v>
      </c>
      <c r="BD993" s="1">
        <v>1.0</v>
      </c>
      <c r="BE993" s="1">
        <v>0.03846154</v>
      </c>
      <c r="BF993" s="1">
        <v>0.0</v>
      </c>
      <c r="BG993" s="1">
        <v>56.0</v>
      </c>
      <c r="BH993" s="1">
        <v>3.0</v>
      </c>
      <c r="BI993" s="1">
        <v>26.0</v>
      </c>
      <c r="BJ993" s="1">
        <v>4.0</v>
      </c>
      <c r="BK993" s="1">
        <v>1.0</v>
      </c>
      <c r="BL993" s="1">
        <v>0.03846154</v>
      </c>
      <c r="BM993" s="1">
        <v>53.0</v>
      </c>
      <c r="BN993" s="1">
        <v>0.0</v>
      </c>
      <c r="BO993" s="1">
        <v>0.0</v>
      </c>
      <c r="BP993" s="1">
        <v>0.0</v>
      </c>
      <c r="BQ993" s="1">
        <v>16.405413</v>
      </c>
      <c r="BR993" s="1">
        <v>14.860102</v>
      </c>
      <c r="BS993" s="1">
        <v>14.043606</v>
      </c>
      <c r="BT993" s="1">
        <v>14.405413</v>
      </c>
      <c r="BU993" s="1">
        <v>10.859844</v>
      </c>
      <c r="BV993" s="1">
        <v>9.6041727</v>
      </c>
      <c r="BW993" s="1">
        <v>9.1959238</v>
      </c>
      <c r="BX993" s="1">
        <v>9.7051439</v>
      </c>
      <c r="BY993" s="1">
        <v>6.0</v>
      </c>
      <c r="BZ993" s="1">
        <v>0.0</v>
      </c>
      <c r="CA993" s="1">
        <v>0.0</v>
      </c>
      <c r="CB993" s="1">
        <v>0.0</v>
      </c>
      <c r="CC993" s="1">
        <v>0.94435132</v>
      </c>
      <c r="CD993" s="1">
        <v>0.67225772</v>
      </c>
      <c r="CE993" s="1">
        <v>11.0</v>
      </c>
      <c r="CF993" s="1">
        <v>0.0</v>
      </c>
      <c r="CG993" s="1">
        <v>0.0</v>
      </c>
      <c r="CH993" s="1">
        <v>0.0</v>
      </c>
      <c r="CI993" s="1">
        <v>0.0</v>
      </c>
      <c r="CJ993" s="1">
        <v>1.018037E7</v>
      </c>
      <c r="CK993" s="1">
        <v>1.018034E7</v>
      </c>
      <c r="CL993" s="1">
        <v>-1.0180332E7</v>
      </c>
      <c r="CM993" s="1">
        <v>1.0180315E7</v>
      </c>
      <c r="CN993" s="1">
        <v>1.0180319E7</v>
      </c>
      <c r="CO993" s="1">
        <v>0.0</v>
      </c>
      <c r="CP993" s="1">
        <v>1.1687675E7</v>
      </c>
      <c r="CQ993" s="1">
        <v>-3.0216703</v>
      </c>
      <c r="CR993" s="1">
        <v>1.1687679E7</v>
      </c>
      <c r="CS993" s="1">
        <v>1.0180307E7</v>
      </c>
      <c r="CT993" s="1">
        <v>1.0180318E7</v>
      </c>
      <c r="CU993" s="1">
        <v>1.0180323E7</v>
      </c>
      <c r="CV993" s="1">
        <v>-9889.292</v>
      </c>
      <c r="CW993" s="1">
        <v>1.0180346E7</v>
      </c>
      <c r="CX993" s="1">
        <v>1.0180329E7</v>
      </c>
      <c r="CY993" s="1">
        <v>0.0</v>
      </c>
      <c r="CZ993" s="1">
        <v>0.0</v>
      </c>
      <c r="DA993" s="1">
        <v>1.0</v>
      </c>
      <c r="DB993" s="1">
        <v>0.0</v>
      </c>
      <c r="DC993" s="1">
        <v>0.0</v>
      </c>
      <c r="DD993" s="1">
        <v>0.0</v>
      </c>
      <c r="DE993" s="1">
        <v>0.0</v>
      </c>
      <c r="DF993" s="1">
        <v>-0.80097115</v>
      </c>
      <c r="DG993" s="1">
        <v>-0.36913443</v>
      </c>
      <c r="DH993" s="1">
        <v>-0.032959275</v>
      </c>
      <c r="DI993" s="1">
        <v>3.3076453</v>
      </c>
      <c r="DJ993" s="1">
        <v>-0.83317399</v>
      </c>
      <c r="DK993" s="1">
        <v>-0.27639511</v>
      </c>
      <c r="DL993" s="1">
        <v>-0.0082893409</v>
      </c>
      <c r="DM993" s="1">
        <v>3.3987746</v>
      </c>
      <c r="DN993" s="1">
        <v>-0.53930503</v>
      </c>
      <c r="DO993" s="1">
        <v>-0.20398594</v>
      </c>
      <c r="DP993" s="1">
        <v>0.10744331</v>
      </c>
      <c r="DQ993" s="1">
        <v>3.5366108</v>
      </c>
      <c r="DR993" s="1">
        <v>0.21472128</v>
      </c>
      <c r="DS993" s="1">
        <v>3.3429918</v>
      </c>
      <c r="DT993" s="1">
        <v>5.6724696</v>
      </c>
      <c r="DU993" s="1">
        <v>5.6724696</v>
      </c>
      <c r="DV993" s="1">
        <v>5.4173255</v>
      </c>
      <c r="DW993" s="1">
        <v>5.4173255</v>
      </c>
      <c r="DX993" s="1">
        <v>-4.9732099</v>
      </c>
      <c r="DY993" s="1">
        <v>0.0</v>
      </c>
      <c r="DZ993" s="1">
        <v>2.3010676</v>
      </c>
      <c r="EA993" s="1">
        <v>9.192277</v>
      </c>
      <c r="EB993" s="1">
        <v>0.0</v>
      </c>
      <c r="EC993" s="1">
        <v>14.0</v>
      </c>
      <c r="ED993" s="1">
        <v>14.0</v>
      </c>
      <c r="EE993" s="1">
        <v>1.0</v>
      </c>
      <c r="EF993" s="1">
        <v>0.0</v>
      </c>
      <c r="EG993" s="1">
        <v>16.467455</v>
      </c>
      <c r="EH993" s="1">
        <v>5.5</v>
      </c>
      <c r="EI993" s="1">
        <v>2.2892821</v>
      </c>
      <c r="EJ993" s="1">
        <v>14.636623</v>
      </c>
      <c r="EK993" s="1">
        <v>4.8609967</v>
      </c>
      <c r="EL993" s="1">
        <v>2.0146773</v>
      </c>
      <c r="EM993" s="1">
        <v>3.0934165</v>
      </c>
      <c r="EN993" s="1">
        <v>2.0</v>
      </c>
      <c r="EO993" s="1">
        <v>0.0</v>
      </c>
      <c r="EP993" s="1">
        <v>1.0</v>
      </c>
      <c r="EQ993" s="1">
        <v>0.0</v>
      </c>
      <c r="ER993" s="1">
        <v>3.3010001</v>
      </c>
      <c r="ES993" s="1">
        <v>-6.0156002</v>
      </c>
      <c r="ET993" s="1">
        <v>4.2195501</v>
      </c>
      <c r="EU993" s="1">
        <v>-86586.383</v>
      </c>
      <c r="EV993" s="1">
        <v>-722083.12</v>
      </c>
      <c r="EW993" s="1">
        <v>-63.011608</v>
      </c>
      <c r="EX993" s="1">
        <v>-10.16874</v>
      </c>
      <c r="EY993" s="1">
        <v>10.16874</v>
      </c>
      <c r="EZ993" s="1">
        <v>-0.22202</v>
      </c>
      <c r="FA993" s="1">
        <v>9.1784983</v>
      </c>
      <c r="FB993" s="1">
        <v>0.0</v>
      </c>
      <c r="FC993" s="1">
        <v>1.0</v>
      </c>
      <c r="FD993" s="1">
        <v>0.26644582</v>
      </c>
      <c r="FE993" s="1">
        <v>0.9405818</v>
      </c>
      <c r="FF993" s="1">
        <v>20.0</v>
      </c>
      <c r="FG993" s="1">
        <v>1.0</v>
      </c>
      <c r="FH993" s="1">
        <v>4.0</v>
      </c>
      <c r="FI993" s="1">
        <v>1.0</v>
      </c>
      <c r="FJ993" s="1">
        <v>1.0</v>
      </c>
      <c r="FK993" s="1">
        <v>0.0</v>
      </c>
      <c r="FL993" s="1">
        <v>0.0</v>
      </c>
      <c r="FM993" s="1">
        <v>1.2104207</v>
      </c>
      <c r="FN993" s="1">
        <v>-1.2104207</v>
      </c>
      <c r="FO993" s="1">
        <v>0.12896219</v>
      </c>
      <c r="FP993" s="1">
        <v>0.2456916</v>
      </c>
      <c r="FQ993" s="1">
        <v>132.39751</v>
      </c>
      <c r="FR993" s="1">
        <v>4.2653861</v>
      </c>
      <c r="FS993" s="1">
        <v>8.458519</v>
      </c>
      <c r="FT993" s="1">
        <v>8.458519</v>
      </c>
      <c r="FU993" s="1">
        <v>0.0</v>
      </c>
      <c r="FV993" s="1">
        <v>0.0</v>
      </c>
      <c r="FW993" s="1">
        <v>0.0</v>
      </c>
      <c r="FX993" s="1">
        <v>91.911774</v>
      </c>
      <c r="FY993" s="1">
        <v>39.703896</v>
      </c>
      <c r="FZ993" s="1">
        <v>0.0</v>
      </c>
      <c r="GA993" s="1">
        <v>0.0</v>
      </c>
      <c r="GB993" s="1">
        <v>0.0</v>
      </c>
      <c r="GC993" s="1">
        <v>27.133842</v>
      </c>
      <c r="GD993" s="1">
        <v>0.0</v>
      </c>
      <c r="GE993" s="1">
        <v>0.91312426</v>
      </c>
      <c r="GF993" s="1">
        <v>0.50827587</v>
      </c>
      <c r="GG993" s="1">
        <v>0.086875707</v>
      </c>
      <c r="GH993" s="1">
        <v>0.086875707</v>
      </c>
      <c r="GI993" s="1">
        <v>0.49172416</v>
      </c>
      <c r="GJ993" s="1">
        <v>0.0</v>
      </c>
      <c r="GK993" s="1">
        <v>285.19559</v>
      </c>
      <c r="GL993" s="1">
        <v>158.74951</v>
      </c>
      <c r="GM993" s="1">
        <v>27.133842</v>
      </c>
      <c r="GN993" s="1">
        <v>27.133842</v>
      </c>
      <c r="GO993" s="1">
        <v>153.57993</v>
      </c>
      <c r="GP993" s="1">
        <v>0.0</v>
      </c>
      <c r="GQ993" s="1">
        <v>0.45454547</v>
      </c>
      <c r="GR993" s="1">
        <v>0.83333331</v>
      </c>
      <c r="GS993" s="1">
        <v>4.1847954</v>
      </c>
      <c r="GT993" s="1">
        <v>-81637.094</v>
      </c>
      <c r="GU993" s="1">
        <v>-730567.19</v>
      </c>
      <c r="GV993" s="1">
        <v>-111.54768</v>
      </c>
      <c r="GW993" s="1">
        <v>-10.16004</v>
      </c>
      <c r="GX993" s="1">
        <v>10.16004</v>
      </c>
      <c r="GY993" s="1">
        <v>-0.10219</v>
      </c>
      <c r="GZ993" s="1">
        <v>3921.9526</v>
      </c>
      <c r="HA993" s="1">
        <v>946.96405</v>
      </c>
      <c r="HB993" s="1">
        <v>3342.8826</v>
      </c>
      <c r="HC993" s="1">
        <v>3554.0586</v>
      </c>
      <c r="HD993" s="1">
        <v>624.86609</v>
      </c>
      <c r="HE993" s="1">
        <v>2128.3826</v>
      </c>
      <c r="HF993" s="1">
        <v>1168.704</v>
      </c>
      <c r="HG993" s="1">
        <v>0.0</v>
      </c>
      <c r="HH993" s="1">
        <v>0.0</v>
      </c>
      <c r="HI993" s="1">
        <v>0.0</v>
      </c>
      <c r="HJ993" s="1">
        <v>0.0</v>
      </c>
      <c r="HK993" s="1">
        <v>1.0</v>
      </c>
      <c r="HL993" s="1">
        <v>0.0</v>
      </c>
      <c r="HM993" s="1">
        <v>0.0</v>
      </c>
      <c r="HN993" s="1">
        <v>0.0</v>
      </c>
      <c r="HO993" s="1">
        <v>1.0</v>
      </c>
      <c r="HP993" s="1">
        <v>0.0</v>
      </c>
      <c r="HQ993" s="1">
        <v>312.32944</v>
      </c>
      <c r="HR993" s="1">
        <v>0.0</v>
      </c>
      <c r="HS993" s="1">
        <v>0.0</v>
      </c>
      <c r="HT993" s="1">
        <v>0.0</v>
      </c>
      <c r="HU993" s="1">
        <v>312.32944</v>
      </c>
      <c r="HV993" s="1">
        <v>0.0</v>
      </c>
      <c r="HW993" s="1">
        <v>6.0</v>
      </c>
      <c r="HX993" s="1">
        <v>1.0</v>
      </c>
      <c r="HY993" s="1">
        <v>3.5315247</v>
      </c>
      <c r="HZ993" s="1">
        <v>4.0</v>
      </c>
      <c r="IA993" s="1">
        <v>0.0</v>
      </c>
      <c r="IB993" s="1">
        <v>0.0</v>
      </c>
      <c r="IC993" s="1">
        <v>0.0</v>
      </c>
      <c r="ID993" s="1">
        <v>4.7234998</v>
      </c>
      <c r="IE993" s="1">
        <v>0.0</v>
      </c>
      <c r="IF993" s="1">
        <v>11.375222</v>
      </c>
      <c r="IG993" s="1">
        <v>47.724434</v>
      </c>
      <c r="IH993" s="1">
        <v>0.0</v>
      </c>
      <c r="II993" s="1">
        <v>17.643185</v>
      </c>
      <c r="IJ993" s="1">
        <v>3.185575</v>
      </c>
      <c r="IK993" s="1">
        <v>0.0</v>
      </c>
      <c r="IL993" s="1">
        <v>17.643185</v>
      </c>
      <c r="IM993" s="1">
        <v>150.94725</v>
      </c>
      <c r="IN993" s="1">
        <v>99.978043</v>
      </c>
      <c r="IO993" s="1">
        <v>9.0881004</v>
      </c>
      <c r="IP993" s="1">
        <v>47.724434</v>
      </c>
      <c r="IQ993" s="1">
        <v>0.0</v>
      </c>
      <c r="IR993" s="1">
        <v>17.643185</v>
      </c>
      <c r="IS993" s="1">
        <v>3.185575</v>
      </c>
      <c r="IT993" s="1">
        <v>0.0</v>
      </c>
      <c r="IU993" s="1">
        <v>168.59042</v>
      </c>
      <c r="IV993" s="1">
        <v>11.375222</v>
      </c>
      <c r="IW993" s="1">
        <v>99.978043</v>
      </c>
      <c r="IX993" s="1">
        <v>3.0206733</v>
      </c>
      <c r="IY993" s="1">
        <v>1.5634127</v>
      </c>
      <c r="IZ993" s="1">
        <v>1.3997203</v>
      </c>
      <c r="JA993" s="1">
        <v>34.139999</v>
      </c>
      <c r="JB993" s="1">
        <v>0.46357921</v>
      </c>
      <c r="JC993" s="1">
        <v>5.7004399</v>
      </c>
      <c r="JD993" s="1">
        <v>3.095582</v>
      </c>
      <c r="JE993" s="1">
        <v>8.7654266</v>
      </c>
      <c r="JF993" s="1">
        <v>312.32944</v>
      </c>
      <c r="JG993" s="1">
        <v>467.78043</v>
      </c>
      <c r="JH993" s="1">
        <v>333.0</v>
      </c>
      <c r="JI993" s="1">
        <v>341.98264</v>
      </c>
      <c r="JJ993" s="1">
        <v>27.133842</v>
      </c>
      <c r="JK993" s="1">
        <v>0.0</v>
      </c>
      <c r="JL993" s="1">
        <v>0.0</v>
      </c>
      <c r="JM993" s="1">
        <v>0.0</v>
      </c>
      <c r="JN993" s="1">
        <v>241.54449</v>
      </c>
      <c r="JO993" s="1">
        <v>16.917038</v>
      </c>
      <c r="JP993" s="1">
        <v>27.133842</v>
      </c>
      <c r="JQ993" s="1">
        <v>3.915071</v>
      </c>
      <c r="JR993" s="1">
        <v>0.25477922</v>
      </c>
      <c r="JS993" s="1">
        <v>2.6696913</v>
      </c>
      <c r="JT993" s="1">
        <v>2.0568924</v>
      </c>
      <c r="JU993" s="1">
        <v>0.83172089</v>
      </c>
      <c r="JV993" s="1">
        <v>0.36710906</v>
      </c>
      <c r="JW993" s="1">
        <v>0.15830542</v>
      </c>
      <c r="JX993" s="1">
        <v>0.04602674</v>
      </c>
      <c r="JY993" s="1">
        <v>0.0</v>
      </c>
      <c r="JZ993" s="1">
        <v>0.0</v>
      </c>
      <c r="KA993" s="1">
        <v>746.0</v>
      </c>
      <c r="KB993" s="1">
        <v>439.125</v>
      </c>
      <c r="KC993" s="1">
        <v>338.125</v>
      </c>
      <c r="KD993" s="1">
        <v>297.625</v>
      </c>
      <c r="KE993" s="1">
        <v>268.625</v>
      </c>
      <c r="KF993" s="1">
        <v>227.75</v>
      </c>
      <c r="KG993" s="1">
        <v>132.0</v>
      </c>
      <c r="KH993" s="1">
        <v>62.125</v>
      </c>
      <c r="KI993" s="1">
        <v>0.70710677</v>
      </c>
      <c r="KJ993" s="1">
        <v>0.86602539</v>
      </c>
      <c r="KK993" s="1">
        <v>1.5</v>
      </c>
      <c r="KL993" s="1">
        <v>0.5</v>
      </c>
      <c r="KM993" s="1">
        <v>4.9244289</v>
      </c>
      <c r="KN993" s="1">
        <v>5.1478152</v>
      </c>
      <c r="KO993" s="1">
        <v>-2.4444714</v>
      </c>
      <c r="KP993" s="1">
        <v>-2.399596</v>
      </c>
      <c r="KQ993" s="1">
        <v>-2.3728814</v>
      </c>
      <c r="KR993" s="1">
        <v>-4.6917052</v>
      </c>
      <c r="KS993" s="1">
        <v>-4.6791496</v>
      </c>
      <c r="KT993" s="1">
        <v>-4.6343474</v>
      </c>
      <c r="KU993" s="1">
        <v>1.2150168</v>
      </c>
      <c r="KV993" s="1">
        <v>301.125</v>
      </c>
      <c r="KW993" s="1">
        <v>347.0</v>
      </c>
      <c r="KX993" s="1">
        <v>196.25</v>
      </c>
      <c r="KY993" s="1">
        <v>68.0</v>
      </c>
      <c r="KZ993" s="1">
        <v>23.125</v>
      </c>
      <c r="LA993" s="1">
        <v>5.625</v>
      </c>
      <c r="LB993" s="1">
        <v>0.0</v>
      </c>
      <c r="LC993" s="1">
        <v>0.0</v>
      </c>
      <c r="LD993" s="1">
        <v>0.068391867</v>
      </c>
      <c r="LE993" s="1">
        <v>0.018899621</v>
      </c>
      <c r="LF993" s="1">
        <v>0.67540812</v>
      </c>
      <c r="LG993" s="1">
        <v>0.5712831</v>
      </c>
      <c r="LH993" s="1">
        <v>0.68612689</v>
      </c>
      <c r="LI993" s="1">
        <v>0.81648982</v>
      </c>
      <c r="LJ993" s="1">
        <v>0.95640373</v>
      </c>
      <c r="LK993" s="1">
        <v>0.99980706</v>
      </c>
      <c r="LL993" s="1">
        <v>0.72117567</v>
      </c>
      <c r="LM993" s="1">
        <v>0.65697038</v>
      </c>
      <c r="LN993" s="1">
        <v>0.71052861</v>
      </c>
      <c r="LO993" s="1">
        <v>1.6858767</v>
      </c>
      <c r="LP993" s="1">
        <v>3.0153751</v>
      </c>
      <c r="LQ993" s="1">
        <v>3.2875791</v>
      </c>
      <c r="LR993" s="1">
        <v>3.2636683</v>
      </c>
      <c r="LS993" s="1">
        <v>3.0453725</v>
      </c>
      <c r="LT993" s="1">
        <v>0.0</v>
      </c>
      <c r="LU993" s="1">
        <v>0.0</v>
      </c>
      <c r="LV993" s="1">
        <v>1.5338938</v>
      </c>
      <c r="LW993" s="1">
        <v>477.29834</v>
      </c>
      <c r="LX993" s="1">
        <v>732.125</v>
      </c>
      <c r="LY993" s="1">
        <v>1053.375</v>
      </c>
      <c r="LZ993" s="1">
        <v>540.125</v>
      </c>
      <c r="MA993" s="1">
        <v>201.25</v>
      </c>
      <c r="MB993" s="1">
        <v>68.0</v>
      </c>
      <c r="MC993" s="1">
        <v>23.125</v>
      </c>
      <c r="MD993" s="1">
        <v>5.625</v>
      </c>
      <c r="ME993" s="1">
        <v>0.0</v>
      </c>
      <c r="MF993" s="1">
        <v>0.0</v>
      </c>
      <c r="MG993" s="1">
        <v>752.25</v>
      </c>
      <c r="MH993" s="1">
        <v>193.125</v>
      </c>
      <c r="MI993" s="1">
        <v>5.0</v>
      </c>
      <c r="MJ993" s="1">
        <v>0.0</v>
      </c>
      <c r="MK993" s="1">
        <v>0.0</v>
      </c>
      <c r="ML993" s="1">
        <v>0.0</v>
      </c>
      <c r="MM993" s="1">
        <v>0.0</v>
      </c>
      <c r="MN993" s="1">
        <v>0.0</v>
      </c>
      <c r="MO993" s="1">
        <v>314.46899</v>
      </c>
      <c r="MP993" s="1">
        <v>1052.0</v>
      </c>
      <c r="MQ993" s="1">
        <v>48.0</v>
      </c>
      <c r="MR993" s="1">
        <v>136.0</v>
      </c>
    </row>
    <row r="994">
      <c r="A994" s="1" t="s">
        <v>2328</v>
      </c>
      <c r="B994" s="1" t="s">
        <v>2329</v>
      </c>
      <c r="C994" s="1">
        <v>3.8240237</v>
      </c>
      <c r="D994" s="1">
        <v>-101131.37</v>
      </c>
      <c r="E994" s="1">
        <v>-863926.88</v>
      </c>
      <c r="F994" s="1">
        <v>-191.65147</v>
      </c>
      <c r="G994" s="1">
        <v>-10.09603</v>
      </c>
      <c r="H994" s="1">
        <v>10.09603</v>
      </c>
      <c r="I994" s="1">
        <v>-0.081119999</v>
      </c>
      <c r="J994" s="1">
        <v>60.171791</v>
      </c>
      <c r="K994" s="1">
        <v>541.02057</v>
      </c>
      <c r="L994" s="1">
        <v>0.0</v>
      </c>
      <c r="M994" s="1">
        <v>0.0</v>
      </c>
      <c r="N994" s="1">
        <v>541.02057</v>
      </c>
      <c r="O994" s="1">
        <v>0.0</v>
      </c>
      <c r="P994" s="1">
        <v>0.0</v>
      </c>
      <c r="Q994" s="1">
        <v>0.0</v>
      </c>
      <c r="R994" s="1">
        <v>2.0</v>
      </c>
      <c r="S994" s="1">
        <v>2.0</v>
      </c>
      <c r="T994" s="1">
        <v>4.0</v>
      </c>
      <c r="U994" s="1">
        <v>0.0</v>
      </c>
      <c r="V994" s="1">
        <v>0.0</v>
      </c>
      <c r="W994" s="1">
        <v>0.0</v>
      </c>
      <c r="X994" s="1">
        <v>55.0</v>
      </c>
      <c r="Y994" s="1">
        <v>2.0</v>
      </c>
      <c r="Z994" s="1">
        <v>6.0</v>
      </c>
      <c r="AA994" s="1">
        <v>25.0</v>
      </c>
      <c r="AB994" s="1">
        <v>19.0</v>
      </c>
      <c r="AC994" s="1">
        <v>70.529404</v>
      </c>
      <c r="AD994" s="1">
        <v>1.2823527</v>
      </c>
      <c r="AE994" s="1">
        <v>0.0</v>
      </c>
      <c r="AF994" s="1">
        <v>0.0</v>
      </c>
      <c r="AG994" s="1">
        <v>21.0</v>
      </c>
      <c r="AH994" s="1">
        <v>0.0</v>
      </c>
      <c r="AI994" s="1">
        <v>0.0</v>
      </c>
      <c r="AJ994" s="1">
        <v>30.0</v>
      </c>
      <c r="AK994" s="1">
        <v>0.0</v>
      </c>
      <c r="AL994" s="1">
        <v>0.0</v>
      </c>
      <c r="AM994" s="1">
        <v>4.0</v>
      </c>
      <c r="AN994" s="1">
        <v>0.0</v>
      </c>
      <c r="AO994" s="1">
        <v>0.0</v>
      </c>
      <c r="AP994" s="1">
        <v>1.6412152</v>
      </c>
      <c r="AQ994" s="1">
        <v>-2.9407787</v>
      </c>
      <c r="AR994" s="1">
        <v>-0.52412766</v>
      </c>
      <c r="AS994" s="1">
        <v>0.42670757</v>
      </c>
      <c r="AT994" s="1">
        <v>2.9686399</v>
      </c>
      <c r="AU994" s="1">
        <v>-2.8995245</v>
      </c>
      <c r="AV994" s="1">
        <v>-0.50490099</v>
      </c>
      <c r="AW994" s="1">
        <v>0.45049769</v>
      </c>
      <c r="AX994" s="1">
        <v>3.026443</v>
      </c>
      <c r="AY994" s="1">
        <v>-2.6911058</v>
      </c>
      <c r="AZ994" s="1">
        <v>-0.32808685</v>
      </c>
      <c r="BA994" s="1">
        <v>0.61514753</v>
      </c>
      <c r="BB994" s="1">
        <v>3.2178679</v>
      </c>
      <c r="BC994" s="1">
        <v>34.712212</v>
      </c>
      <c r="BD994" s="1">
        <v>2.0</v>
      </c>
      <c r="BE994" s="1">
        <v>0.071428575</v>
      </c>
      <c r="BF994" s="1">
        <v>0.0</v>
      </c>
      <c r="BG994" s="1">
        <v>58.0</v>
      </c>
      <c r="BH994" s="1">
        <v>3.0</v>
      </c>
      <c r="BI994" s="1">
        <v>28.0</v>
      </c>
      <c r="BJ994" s="1">
        <v>5.0</v>
      </c>
      <c r="BK994" s="1">
        <v>2.0</v>
      </c>
      <c r="BL994" s="1">
        <v>0.071428575</v>
      </c>
      <c r="BM994" s="1">
        <v>55.0</v>
      </c>
      <c r="BN994" s="1">
        <v>0.0</v>
      </c>
      <c r="BO994" s="1">
        <v>0.0</v>
      </c>
      <c r="BP994" s="1">
        <v>0.0</v>
      </c>
      <c r="BQ994" s="1">
        <v>17.982763</v>
      </c>
      <c r="BR994" s="1">
        <v>15.33188</v>
      </c>
      <c r="BS994" s="1">
        <v>13.620955</v>
      </c>
      <c r="BT994" s="1">
        <v>13.982763</v>
      </c>
      <c r="BU994" s="1">
        <v>11.808533</v>
      </c>
      <c r="BV994" s="1">
        <v>9.8654861</v>
      </c>
      <c r="BW994" s="1">
        <v>8.8828106</v>
      </c>
      <c r="BX994" s="1">
        <v>9.3693752</v>
      </c>
      <c r="BY994" s="1">
        <v>7.0</v>
      </c>
      <c r="BZ994" s="1">
        <v>0.0</v>
      </c>
      <c r="CA994" s="1">
        <v>0.0</v>
      </c>
      <c r="CB994" s="1">
        <v>0.0</v>
      </c>
      <c r="CC994" s="1">
        <v>1.0024362</v>
      </c>
      <c r="CD994" s="1">
        <v>0.71462297</v>
      </c>
      <c r="CE994" s="1">
        <v>12.0</v>
      </c>
      <c r="CF994" s="1">
        <v>0.0</v>
      </c>
      <c r="CG994" s="1">
        <v>0.0</v>
      </c>
      <c r="CH994" s="1">
        <v>0.0</v>
      </c>
      <c r="CI994" s="1">
        <v>0.0</v>
      </c>
      <c r="CJ994" s="1">
        <v>1.0398563E7</v>
      </c>
      <c r="CK994" s="1">
        <v>1.0398511E7</v>
      </c>
      <c r="CL994" s="1">
        <v>-1.0398485E7</v>
      </c>
      <c r="CM994" s="1">
        <v>1.0398496E7</v>
      </c>
      <c r="CN994" s="1">
        <v>1.0398485E7</v>
      </c>
      <c r="CO994" s="1">
        <v>0.0</v>
      </c>
      <c r="CP994" s="2">
        <v>1.4222396E10</v>
      </c>
      <c r="CQ994" s="1">
        <v>-1.9643162</v>
      </c>
      <c r="CR994" s="2">
        <v>1.4222396E10</v>
      </c>
      <c r="CS994" s="1">
        <v>1.0398464E7</v>
      </c>
      <c r="CT994" s="1">
        <v>1.0398485E7</v>
      </c>
      <c r="CU994" s="1">
        <v>1.0398491E7</v>
      </c>
      <c r="CV994" s="1">
        <v>-13821.181</v>
      </c>
      <c r="CW994" s="1">
        <v>1.0398519E7</v>
      </c>
      <c r="CX994" s="1">
        <v>1.0398496E7</v>
      </c>
      <c r="CY994" s="1">
        <v>0.0</v>
      </c>
      <c r="CZ994" s="1">
        <v>0.0</v>
      </c>
      <c r="DA994" s="1">
        <v>1.0</v>
      </c>
      <c r="DB994" s="1">
        <v>0.0</v>
      </c>
      <c r="DC994" s="1">
        <v>0.0</v>
      </c>
      <c r="DD994" s="1">
        <v>0.0</v>
      </c>
      <c r="DE994" s="1">
        <v>0.0</v>
      </c>
      <c r="DF994" s="1">
        <v>-0.80180472</v>
      </c>
      <c r="DG994" s="1">
        <v>-0.38826269</v>
      </c>
      <c r="DH994" s="1">
        <v>0.010215487</v>
      </c>
      <c r="DI994" s="1">
        <v>3.3370166</v>
      </c>
      <c r="DJ994" s="1">
        <v>-0.92070121</v>
      </c>
      <c r="DK994" s="1">
        <v>-0.33998036</v>
      </c>
      <c r="DL994" s="1">
        <v>-0.0080787316</v>
      </c>
      <c r="DM994" s="1">
        <v>3.3974571</v>
      </c>
      <c r="DN994" s="1">
        <v>-0.53949624</v>
      </c>
      <c r="DO994" s="1">
        <v>-0.2352197</v>
      </c>
      <c r="DP994" s="1">
        <v>0.14518282</v>
      </c>
      <c r="DQ994" s="1">
        <v>3.5613117</v>
      </c>
      <c r="DR994" s="1">
        <v>0.19759142</v>
      </c>
      <c r="DS994" s="1">
        <v>5.8502522</v>
      </c>
      <c r="DT994" s="1">
        <v>9.1734438</v>
      </c>
      <c r="DU994" s="1">
        <v>6.5597148</v>
      </c>
      <c r="DV994" s="1">
        <v>2.965538</v>
      </c>
      <c r="DW994" s="1">
        <v>2.965538</v>
      </c>
      <c r="DX994" s="1">
        <v>-3.6436775</v>
      </c>
      <c r="DY994" s="1">
        <v>0.0</v>
      </c>
      <c r="DZ994" s="1">
        <v>2.3011088</v>
      </c>
      <c r="EA994" s="1">
        <v>9.5524769</v>
      </c>
      <c r="EB994" s="1">
        <v>0.0</v>
      </c>
      <c r="EC994" s="1">
        <v>14.0</v>
      </c>
      <c r="ED994" s="1">
        <v>14.0</v>
      </c>
      <c r="EE994" s="1">
        <v>1.0</v>
      </c>
      <c r="EF994" s="1">
        <v>0.0</v>
      </c>
      <c r="EG994" s="1">
        <v>18.367348</v>
      </c>
      <c r="EH994" s="1">
        <v>6.2696295</v>
      </c>
      <c r="EI994" s="1">
        <v>2.5876586</v>
      </c>
      <c r="EJ994" s="1">
        <v>16.487238</v>
      </c>
      <c r="EK994" s="1">
        <v>5.6013608</v>
      </c>
      <c r="EL994" s="1">
        <v>2.3036883</v>
      </c>
      <c r="EM994" s="1">
        <v>3.6940389</v>
      </c>
      <c r="EN994" s="1">
        <v>4.0</v>
      </c>
      <c r="EO994" s="1">
        <v>2.0</v>
      </c>
      <c r="EP994" s="1">
        <v>1.0</v>
      </c>
      <c r="EQ994" s="1">
        <v>0.0</v>
      </c>
      <c r="ER994" s="1">
        <v>1.466</v>
      </c>
      <c r="ES994" s="1">
        <v>-3.8341401</v>
      </c>
      <c r="ET994" s="1">
        <v>2.3657012</v>
      </c>
      <c r="EU994" s="1">
        <v>-101441.95</v>
      </c>
      <c r="EV994" s="1">
        <v>-843184.25</v>
      </c>
      <c r="EW994" s="1">
        <v>-138.98878</v>
      </c>
      <c r="EX994" s="1">
        <v>-10.1661</v>
      </c>
      <c r="EY994" s="1">
        <v>10.1661</v>
      </c>
      <c r="EZ994" s="1">
        <v>-0.19529</v>
      </c>
      <c r="FA994" s="1">
        <v>9.4998569</v>
      </c>
      <c r="FB994" s="1">
        <v>0.0</v>
      </c>
      <c r="FC994" s="1">
        <v>1.0</v>
      </c>
      <c r="FD994" s="1">
        <v>0.200564</v>
      </c>
      <c r="FE994" s="1">
        <v>0.9827041</v>
      </c>
      <c r="FF994" s="1">
        <v>20.0</v>
      </c>
      <c r="FG994" s="1">
        <v>1.0</v>
      </c>
      <c r="FH994" s="1">
        <v>4.0</v>
      </c>
      <c r="FI994" s="1">
        <v>2.0</v>
      </c>
      <c r="FJ994" s="1">
        <v>0.0</v>
      </c>
      <c r="FK994" s="1">
        <v>0.0</v>
      </c>
      <c r="FL994" s="1">
        <v>0.0</v>
      </c>
      <c r="FM994" s="1">
        <v>1.8722434</v>
      </c>
      <c r="FN994" s="1">
        <v>-1.8722434</v>
      </c>
      <c r="FO994" s="1">
        <v>0.11214771</v>
      </c>
      <c r="FP994" s="1">
        <v>0.2090843</v>
      </c>
      <c r="FQ994" s="1">
        <v>111.07058</v>
      </c>
      <c r="FR994" s="1">
        <v>21.966473</v>
      </c>
      <c r="FS994" s="1">
        <v>14.951293</v>
      </c>
      <c r="FT994" s="1">
        <v>16.917038</v>
      </c>
      <c r="FU994" s="1">
        <v>20.648346</v>
      </c>
      <c r="FV994" s="1">
        <v>0.0</v>
      </c>
      <c r="FW994" s="1">
        <v>0.0</v>
      </c>
      <c r="FX994" s="1">
        <v>64.462784</v>
      </c>
      <c r="FY994" s="1">
        <v>39.703896</v>
      </c>
      <c r="FZ994" s="1">
        <v>0.0</v>
      </c>
      <c r="GA994" s="1">
        <v>0.0</v>
      </c>
      <c r="GB994" s="1">
        <v>0.0</v>
      </c>
      <c r="GC994" s="1">
        <v>27.133842</v>
      </c>
      <c r="GD994" s="1">
        <v>15.535081</v>
      </c>
      <c r="GE994" s="1">
        <v>0.80950874</v>
      </c>
      <c r="GF994" s="1">
        <v>0.44175786</v>
      </c>
      <c r="GG994" s="1">
        <v>0.12837031</v>
      </c>
      <c r="GH994" s="1">
        <v>0.19049127</v>
      </c>
      <c r="GI994" s="1">
        <v>0.55824214</v>
      </c>
      <c r="GJ994" s="1">
        <v>0.062120963</v>
      </c>
      <c r="GK994" s="1">
        <v>269.07205</v>
      </c>
      <c r="GL994" s="1">
        <v>146.8356</v>
      </c>
      <c r="GM994" s="1">
        <v>42.668922</v>
      </c>
      <c r="GN994" s="1">
        <v>63.317268</v>
      </c>
      <c r="GO994" s="1">
        <v>185.55373</v>
      </c>
      <c r="GP994" s="1">
        <v>20.648346</v>
      </c>
      <c r="GQ994" s="1">
        <v>0.5</v>
      </c>
      <c r="GR994" s="1">
        <v>1.0</v>
      </c>
      <c r="GS994" s="1">
        <v>3.1459646</v>
      </c>
      <c r="GT994" s="1">
        <v>-95175.461</v>
      </c>
      <c r="GU994" s="1">
        <v>-852882.69</v>
      </c>
      <c r="GV994" s="1">
        <v>-185.99361</v>
      </c>
      <c r="GW994" s="1">
        <v>-10.11272</v>
      </c>
      <c r="GX994" s="1">
        <v>10.11272</v>
      </c>
      <c r="GY994" s="1">
        <v>-0.039730001</v>
      </c>
      <c r="GZ994" s="1">
        <v>4849.9253</v>
      </c>
      <c r="HA994" s="1">
        <v>891.06824</v>
      </c>
      <c r="HB994" s="1">
        <v>4365.9702</v>
      </c>
      <c r="HC994" s="1">
        <v>4442.8125</v>
      </c>
      <c r="HD994" s="1">
        <v>428.5123</v>
      </c>
      <c r="HE994" s="1">
        <v>472.19339</v>
      </c>
      <c r="HF994" s="1">
        <v>3949.2195</v>
      </c>
      <c r="HG994" s="1">
        <v>0.0</v>
      </c>
      <c r="HH994" s="1">
        <v>0.0</v>
      </c>
      <c r="HI994" s="1">
        <v>0.0</v>
      </c>
      <c r="HJ994" s="1">
        <v>0.0</v>
      </c>
      <c r="HK994" s="1">
        <v>1.0</v>
      </c>
      <c r="HL994" s="1">
        <v>0.0</v>
      </c>
      <c r="HM994" s="1">
        <v>0.0</v>
      </c>
      <c r="HN994" s="1">
        <v>0.0</v>
      </c>
      <c r="HO994" s="1">
        <v>1.0</v>
      </c>
      <c r="HP994" s="1">
        <v>0.0</v>
      </c>
      <c r="HQ994" s="1">
        <v>332.38931</v>
      </c>
      <c r="HR994" s="1">
        <v>0.0</v>
      </c>
      <c r="HS994" s="1">
        <v>0.0</v>
      </c>
      <c r="HT994" s="1">
        <v>0.0</v>
      </c>
      <c r="HU994" s="1">
        <v>332.38931</v>
      </c>
      <c r="HV994" s="1">
        <v>0.0</v>
      </c>
      <c r="HW994" s="1">
        <v>6.0</v>
      </c>
      <c r="HX994" s="1">
        <v>1.0</v>
      </c>
      <c r="HY994" s="1">
        <v>3.741421</v>
      </c>
      <c r="HZ994" s="1">
        <v>4.0</v>
      </c>
      <c r="IA994" s="1">
        <v>0.0</v>
      </c>
      <c r="IB994" s="1">
        <v>0.0</v>
      </c>
      <c r="IC994" s="1">
        <v>0.039999999</v>
      </c>
      <c r="ID994" s="1">
        <v>2.6666999</v>
      </c>
      <c r="IE994" s="1">
        <v>50.770454</v>
      </c>
      <c r="IF994" s="1">
        <v>11.375222</v>
      </c>
      <c r="IG994" s="1">
        <v>54.193081</v>
      </c>
      <c r="IH994" s="1">
        <v>20.926258</v>
      </c>
      <c r="II994" s="1">
        <v>17.643185</v>
      </c>
      <c r="IJ994" s="1">
        <v>3.185575</v>
      </c>
      <c r="IK994" s="1">
        <v>0.0</v>
      </c>
      <c r="IL994" s="1">
        <v>17.643185</v>
      </c>
      <c r="IM994" s="1">
        <v>132.07884</v>
      </c>
      <c r="IN994" s="1">
        <v>66.652031</v>
      </c>
      <c r="IO994" s="1">
        <v>9.3682604</v>
      </c>
      <c r="IP994" s="1">
        <v>47.724434</v>
      </c>
      <c r="IQ994" s="1">
        <v>50.770454</v>
      </c>
      <c r="IR994" s="1">
        <v>17.643185</v>
      </c>
      <c r="IS994" s="1">
        <v>9.6542244</v>
      </c>
      <c r="IT994" s="1">
        <v>0.0</v>
      </c>
      <c r="IU994" s="1">
        <v>149.72202</v>
      </c>
      <c r="IV994" s="1">
        <v>32.301479</v>
      </c>
      <c r="IW994" s="1">
        <v>66.652031</v>
      </c>
      <c r="IX994" s="1">
        <v>3.2026846</v>
      </c>
      <c r="IY994" s="1">
        <v>1.4363569</v>
      </c>
      <c r="IZ994" s="1">
        <v>1.4236335</v>
      </c>
      <c r="JA994" s="1">
        <v>74.599998</v>
      </c>
      <c r="JB994" s="1">
        <v>0.43513325</v>
      </c>
      <c r="JC994" s="1">
        <v>5.8073549</v>
      </c>
      <c r="JD994" s="1">
        <v>3.1601195</v>
      </c>
      <c r="JE994" s="1">
        <v>9.0150909</v>
      </c>
      <c r="JF994" s="1">
        <v>332.38931</v>
      </c>
      <c r="JG994" s="1">
        <v>484.82486</v>
      </c>
      <c r="JH994" s="1">
        <v>345.625</v>
      </c>
      <c r="JI994" s="1">
        <v>353.83966</v>
      </c>
      <c r="JJ994" s="1">
        <v>27.133842</v>
      </c>
      <c r="JK994" s="1">
        <v>0.0</v>
      </c>
      <c r="JL994" s="1">
        <v>0.0</v>
      </c>
      <c r="JM994" s="1">
        <v>0.0</v>
      </c>
      <c r="JN994" s="1">
        <v>226.84454</v>
      </c>
      <c r="JO994" s="1">
        <v>16.917038</v>
      </c>
      <c r="JP994" s="1">
        <v>54.267685</v>
      </c>
      <c r="JQ994" s="1">
        <v>3.516264</v>
      </c>
      <c r="JR994" s="1">
        <v>0.10422488</v>
      </c>
      <c r="JS994" s="1">
        <v>2.7581279</v>
      </c>
      <c r="JT994" s="1">
        <v>2.3700054</v>
      </c>
      <c r="JU994" s="1">
        <v>1.3059832</v>
      </c>
      <c r="JV994" s="1">
        <v>0.68053246</v>
      </c>
      <c r="JW994" s="1">
        <v>0.30969903</v>
      </c>
      <c r="JX994" s="1">
        <v>0.093266599</v>
      </c>
      <c r="JY994" s="1">
        <v>0.010751293</v>
      </c>
      <c r="JZ994" s="1">
        <v>0.001929758</v>
      </c>
      <c r="KA994" s="1">
        <v>662.625</v>
      </c>
      <c r="KB994" s="1">
        <v>385.125</v>
      </c>
      <c r="KC994" s="1">
        <v>284.375</v>
      </c>
      <c r="KD994" s="1">
        <v>245.75</v>
      </c>
      <c r="KE994" s="1">
        <v>213.875</v>
      </c>
      <c r="KF994" s="1">
        <v>184.25</v>
      </c>
      <c r="KG994" s="1">
        <v>111.125</v>
      </c>
      <c r="KH994" s="1">
        <v>46.0</v>
      </c>
      <c r="KI994" s="1">
        <v>8.1547537</v>
      </c>
      <c r="KJ994" s="1">
        <v>6.745369</v>
      </c>
      <c r="KK994" s="1">
        <v>7.7781744</v>
      </c>
      <c r="KL994" s="1">
        <v>0.70710677</v>
      </c>
      <c r="KM994" s="1">
        <v>0.5</v>
      </c>
      <c r="KN994" s="1">
        <v>0.5</v>
      </c>
      <c r="KO994" s="1">
        <v>-2.2135451</v>
      </c>
      <c r="KP994" s="1">
        <v>-2.2088833</v>
      </c>
      <c r="KQ994" s="1">
        <v>-2.1856413</v>
      </c>
      <c r="KR994" s="1">
        <v>-6.3080978</v>
      </c>
      <c r="KS994" s="1">
        <v>-6.2260289</v>
      </c>
      <c r="KT994" s="1">
        <v>-6.1423621</v>
      </c>
      <c r="KU994" s="1">
        <v>1.2324736</v>
      </c>
      <c r="KV994" s="1">
        <v>379.875</v>
      </c>
      <c r="KW994" s="1">
        <v>487.75</v>
      </c>
      <c r="KX994" s="1">
        <v>323.875</v>
      </c>
      <c r="KY994" s="1">
        <v>130.75</v>
      </c>
      <c r="KZ994" s="1">
        <v>46.625</v>
      </c>
      <c r="LA994" s="1">
        <v>12.5</v>
      </c>
      <c r="LB994" s="1">
        <v>1.25</v>
      </c>
      <c r="LC994" s="1">
        <v>0.375</v>
      </c>
      <c r="LD994" s="1">
        <v>0.16483517</v>
      </c>
      <c r="LE994" s="1">
        <v>0.0508647</v>
      </c>
      <c r="LF994" s="1">
        <v>0.99264866</v>
      </c>
      <c r="LG994" s="1">
        <v>0.97488374</v>
      </c>
      <c r="LH994" s="1">
        <v>1.0181879</v>
      </c>
      <c r="LI994" s="1">
        <v>1.2017179</v>
      </c>
      <c r="LJ994" s="1">
        <v>1.4059204</v>
      </c>
      <c r="LK994" s="1">
        <v>1.57406</v>
      </c>
      <c r="LL994" s="1">
        <v>1.5697889</v>
      </c>
      <c r="LM994" s="1">
        <v>1.5652332</v>
      </c>
      <c r="LN994" s="1">
        <v>0.60516304</v>
      </c>
      <c r="LO994" s="1">
        <v>1.3123147</v>
      </c>
      <c r="LP994" s="1">
        <v>2.1263895</v>
      </c>
      <c r="LQ994" s="1">
        <v>2.442426</v>
      </c>
      <c r="LR994" s="1">
        <v>2.5642953</v>
      </c>
      <c r="LS994" s="1">
        <v>3.0406687</v>
      </c>
      <c r="LT994" s="1">
        <v>6.8959761</v>
      </c>
      <c r="LU994" s="1">
        <v>6.7045422</v>
      </c>
      <c r="LV994" s="1">
        <v>1.519533</v>
      </c>
      <c r="LW994" s="1">
        <v>488.88373</v>
      </c>
      <c r="LX994" s="1">
        <v>742.875</v>
      </c>
      <c r="LY994" s="1">
        <v>1190.0</v>
      </c>
      <c r="LZ994" s="1">
        <v>723.0</v>
      </c>
      <c r="MA994" s="1">
        <v>345.625</v>
      </c>
      <c r="MB994" s="1">
        <v>133.25</v>
      </c>
      <c r="MC994" s="1">
        <v>46.875</v>
      </c>
      <c r="MD994" s="1">
        <v>12.5</v>
      </c>
      <c r="ME994" s="1">
        <v>1.25</v>
      </c>
      <c r="MF994" s="1">
        <v>0.375</v>
      </c>
      <c r="MG994" s="1">
        <v>810.125</v>
      </c>
      <c r="MH994" s="1">
        <v>235.25</v>
      </c>
      <c r="MI994" s="1">
        <v>21.75</v>
      </c>
      <c r="MJ994" s="1">
        <v>2.5</v>
      </c>
      <c r="MK994" s="1">
        <v>0.25</v>
      </c>
      <c r="ML994" s="1">
        <v>0.0</v>
      </c>
      <c r="MM994" s="1">
        <v>0.0</v>
      </c>
      <c r="MN994" s="1">
        <v>0.0</v>
      </c>
      <c r="MO994" s="1">
        <v>346.46698</v>
      </c>
      <c r="MP994" s="1">
        <v>1305.0</v>
      </c>
      <c r="MQ994" s="1">
        <v>53.0</v>
      </c>
      <c r="MR994" s="1">
        <v>146.0</v>
      </c>
    </row>
    <row r="995">
      <c r="A995" s="1" t="s">
        <v>2330</v>
      </c>
      <c r="B995" s="1" t="s">
        <v>2331</v>
      </c>
      <c r="C995" s="1">
        <v>4.9711857</v>
      </c>
      <c r="D995" s="1">
        <v>-116761.88</v>
      </c>
      <c r="E995" s="1">
        <v>-974141.94</v>
      </c>
      <c r="F995" s="1">
        <v>-75.705482</v>
      </c>
      <c r="G995" s="1">
        <v>-8.6209202</v>
      </c>
      <c r="H995" s="1">
        <v>8.6209202</v>
      </c>
      <c r="I995" s="1">
        <v>-0.40900001</v>
      </c>
      <c r="J995" s="1">
        <v>64.364616</v>
      </c>
      <c r="K995" s="1">
        <v>687.64355</v>
      </c>
      <c r="L995" s="1">
        <v>0.0</v>
      </c>
      <c r="M995" s="1">
        <v>0.0</v>
      </c>
      <c r="N995" s="1">
        <v>687.64355</v>
      </c>
      <c r="O995" s="1">
        <v>0.0</v>
      </c>
      <c r="P995" s="1">
        <v>0.0</v>
      </c>
      <c r="Q995" s="1">
        <v>0.0</v>
      </c>
      <c r="R995" s="1">
        <v>3.0</v>
      </c>
      <c r="S995" s="1">
        <v>4.0</v>
      </c>
      <c r="T995" s="1">
        <v>4.0</v>
      </c>
      <c r="U995" s="1">
        <v>0.0</v>
      </c>
      <c r="V995" s="1">
        <v>12.0</v>
      </c>
      <c r="W995" s="1">
        <v>0.0</v>
      </c>
      <c r="X995" s="1">
        <v>55.0</v>
      </c>
      <c r="Y995" s="1">
        <v>0.0</v>
      </c>
      <c r="Z995" s="1">
        <v>4.0</v>
      </c>
      <c r="AA995" s="1">
        <v>29.0</v>
      </c>
      <c r="AB995" s="1">
        <v>21.0</v>
      </c>
      <c r="AC995" s="1">
        <v>87.655853</v>
      </c>
      <c r="AD995" s="1">
        <v>1.5937428</v>
      </c>
      <c r="AE995" s="1">
        <v>0.0</v>
      </c>
      <c r="AF995" s="1">
        <v>0.0</v>
      </c>
      <c r="AG995" s="1">
        <v>22.0</v>
      </c>
      <c r="AH995" s="1">
        <v>0.0</v>
      </c>
      <c r="AI995" s="1">
        <v>0.0</v>
      </c>
      <c r="AJ995" s="1">
        <v>26.0</v>
      </c>
      <c r="AK995" s="1">
        <v>0.0</v>
      </c>
      <c r="AL995" s="1">
        <v>2.0</v>
      </c>
      <c r="AM995" s="1">
        <v>4.0</v>
      </c>
      <c r="AN995" s="1">
        <v>0.0</v>
      </c>
      <c r="AO995" s="1">
        <v>1.0</v>
      </c>
      <c r="AP995" s="1">
        <v>1.8434407</v>
      </c>
      <c r="AQ995" s="1">
        <v>-2.6268151</v>
      </c>
      <c r="AR995" s="1">
        <v>-0.54112113</v>
      </c>
      <c r="AS995" s="1">
        <v>0.52408117</v>
      </c>
      <c r="AT995" s="1">
        <v>2.6190031</v>
      </c>
      <c r="AU995" s="1">
        <v>-2.7520952</v>
      </c>
      <c r="AV995" s="1">
        <v>-0.44505095</v>
      </c>
      <c r="AW995" s="1">
        <v>0.58780283</v>
      </c>
      <c r="AX995" s="1">
        <v>2.6568346</v>
      </c>
      <c r="AY995" s="1">
        <v>-2.3389025</v>
      </c>
      <c r="AZ995" s="1">
        <v>-0.36219332</v>
      </c>
      <c r="BA995" s="1">
        <v>0.70066118</v>
      </c>
      <c r="BB995" s="1">
        <v>2.9043133</v>
      </c>
      <c r="BC995" s="1">
        <v>40.411381</v>
      </c>
      <c r="BD995" s="1">
        <v>6.0</v>
      </c>
      <c r="BE995" s="1">
        <v>0.19354838</v>
      </c>
      <c r="BF995" s="1">
        <v>12.0</v>
      </c>
      <c r="BG995" s="1">
        <v>57.0</v>
      </c>
      <c r="BH995" s="1">
        <v>2.0</v>
      </c>
      <c r="BI995" s="1">
        <v>31.0</v>
      </c>
      <c r="BJ995" s="1">
        <v>5.0</v>
      </c>
      <c r="BK995" s="1">
        <v>7.0</v>
      </c>
      <c r="BL995" s="1">
        <v>0.22580644</v>
      </c>
      <c r="BM995" s="1">
        <v>43.0</v>
      </c>
      <c r="BN995" s="1">
        <v>0.0</v>
      </c>
      <c r="BO995" s="1">
        <v>0.0</v>
      </c>
      <c r="BP995" s="1">
        <v>0.0</v>
      </c>
      <c r="BQ995" s="1">
        <v>20.965891</v>
      </c>
      <c r="BR995" s="1">
        <v>17.939882</v>
      </c>
      <c r="BS995" s="1">
        <v>14.187716</v>
      </c>
      <c r="BT995" s="1">
        <v>15.68987</v>
      </c>
      <c r="BU995" s="1">
        <v>13.901086</v>
      </c>
      <c r="BV995" s="1">
        <v>10.313424</v>
      </c>
      <c r="BW995" s="1">
        <v>5.559401</v>
      </c>
      <c r="BX995" s="1">
        <v>7.3601732</v>
      </c>
      <c r="BY995" s="1">
        <v>2.0</v>
      </c>
      <c r="BZ995" s="1">
        <v>0.0</v>
      </c>
      <c r="CA995" s="1">
        <v>0.0</v>
      </c>
      <c r="CB995" s="1">
        <v>0.0</v>
      </c>
      <c r="CC995" s="1">
        <v>1.03148</v>
      </c>
      <c r="CD995" s="1">
        <v>0.74540472</v>
      </c>
      <c r="CE995" s="1">
        <v>13.0</v>
      </c>
      <c r="CF995" s="1">
        <v>0.0</v>
      </c>
      <c r="CG995" s="1">
        <v>0.0</v>
      </c>
      <c r="CH995" s="1">
        <v>0.0</v>
      </c>
      <c r="CI995" s="1">
        <v>0.0</v>
      </c>
      <c r="CJ995" s="1">
        <v>78.379097</v>
      </c>
      <c r="CK995" s="1">
        <v>30.982491</v>
      </c>
      <c r="CL995" s="1">
        <v>-7.6189723</v>
      </c>
      <c r="CM995" s="1">
        <v>5.3473592</v>
      </c>
      <c r="CN995" s="1">
        <v>1.41519</v>
      </c>
      <c r="CO995" s="2">
        <v>-2.2888184E-5</v>
      </c>
      <c r="CP995" s="2">
        <v>6.8011999E10</v>
      </c>
      <c r="CQ995" s="1">
        <v>-2.6206574</v>
      </c>
      <c r="CR995" s="2">
        <v>6.8011999E10</v>
      </c>
      <c r="CS995" s="1">
        <v>-15.34982</v>
      </c>
      <c r="CT995" s="1">
        <v>0.0</v>
      </c>
      <c r="CU995" s="1">
        <v>8.7771902</v>
      </c>
      <c r="CV995" s="1">
        <v>33.495747</v>
      </c>
      <c r="CW995" s="1">
        <v>31.856865</v>
      </c>
      <c r="CX995" s="1">
        <v>12.966331</v>
      </c>
      <c r="CY995" s="1">
        <v>0.0</v>
      </c>
      <c r="CZ995" s="1">
        <v>0.0</v>
      </c>
      <c r="DA995" s="1">
        <v>1.0</v>
      </c>
      <c r="DB995" s="1">
        <v>0.0</v>
      </c>
      <c r="DC995" s="1">
        <v>0.0</v>
      </c>
      <c r="DD995" s="1">
        <v>0.0</v>
      </c>
      <c r="DE995" s="1">
        <v>0.0</v>
      </c>
      <c r="DF995" s="1">
        <v>-0.86001146</v>
      </c>
      <c r="DG995" s="1">
        <v>-0.39191943</v>
      </c>
      <c r="DH995" s="1">
        <v>0.020275602</v>
      </c>
      <c r="DI995" s="1">
        <v>2.8117566</v>
      </c>
      <c r="DJ995" s="1">
        <v>-1.0041566</v>
      </c>
      <c r="DK995" s="1">
        <v>-0.32358044</v>
      </c>
      <c r="DL995" s="1">
        <v>0.11020007</v>
      </c>
      <c r="DM995" s="1">
        <v>2.8868082</v>
      </c>
      <c r="DN995" s="1">
        <v>-0.51568937</v>
      </c>
      <c r="DO995" s="1">
        <v>-0.18940938</v>
      </c>
      <c r="DP995" s="1">
        <v>0.16086869</v>
      </c>
      <c r="DQ995" s="1">
        <v>3.100363</v>
      </c>
      <c r="DR995" s="1">
        <v>0.17794195</v>
      </c>
      <c r="DS995" s="1">
        <v>7.7459621</v>
      </c>
      <c r="DT995" s="1">
        <v>9.0113325</v>
      </c>
      <c r="DU995" s="1">
        <v>9.0113325</v>
      </c>
      <c r="DV995" s="1">
        <v>2.5100751</v>
      </c>
      <c r="DW995" s="1">
        <v>4.0777745</v>
      </c>
      <c r="DX995" s="1">
        <v>-5.5650978</v>
      </c>
      <c r="DY995" s="1">
        <v>0.0</v>
      </c>
      <c r="DZ995" s="1">
        <v>8.7301331</v>
      </c>
      <c r="EA995" s="1">
        <v>11.505854</v>
      </c>
      <c r="EB995" s="1">
        <v>0.97368187</v>
      </c>
      <c r="EC995" s="1">
        <v>14.0</v>
      </c>
      <c r="ED995" s="1">
        <v>5.431838</v>
      </c>
      <c r="EE995" s="1">
        <v>1.1294161</v>
      </c>
      <c r="EF995" s="1">
        <v>2.1685476</v>
      </c>
      <c r="EG995" s="1">
        <v>23.658689</v>
      </c>
      <c r="EH995" s="1">
        <v>11.039481</v>
      </c>
      <c r="EI995" s="1">
        <v>6.0357141</v>
      </c>
      <c r="EJ995" s="1">
        <v>19.363047</v>
      </c>
      <c r="EK995" s="1">
        <v>8.966712</v>
      </c>
      <c r="EL995" s="1">
        <v>4.875071</v>
      </c>
      <c r="EM995" s="1">
        <v>5.9869957</v>
      </c>
      <c r="EN995" s="1">
        <v>6.0</v>
      </c>
      <c r="EO995" s="1">
        <v>0.0</v>
      </c>
      <c r="EP995" s="1">
        <v>1.0</v>
      </c>
      <c r="EQ995" s="1">
        <v>0.0</v>
      </c>
      <c r="ER995" s="1">
        <v>3.2639999</v>
      </c>
      <c r="ES995" s="1">
        <v>-4.7829199</v>
      </c>
      <c r="ET995" s="1">
        <v>5.0827856</v>
      </c>
      <c r="EU995" s="1">
        <v>-117868.59</v>
      </c>
      <c r="EV995" s="1">
        <v>-959161.69</v>
      </c>
      <c r="EW995" s="1">
        <v>-75.32431</v>
      </c>
      <c r="EX995" s="1">
        <v>-8.9778404</v>
      </c>
      <c r="EY995" s="1">
        <v>8.9778404</v>
      </c>
      <c r="EZ995" s="1">
        <v>-0.38047999</v>
      </c>
      <c r="FA995" s="1">
        <v>11.597378</v>
      </c>
      <c r="FB995" s="1">
        <v>0.0</v>
      </c>
      <c r="FC995" s="1">
        <v>1.0</v>
      </c>
      <c r="FD995" s="1">
        <v>0.36903873</v>
      </c>
      <c r="FE995" s="1">
        <v>0.88083959</v>
      </c>
      <c r="FF995" s="1">
        <v>18.0</v>
      </c>
      <c r="FG995" s="1">
        <v>1.0</v>
      </c>
      <c r="FH995" s="1">
        <v>3.0</v>
      </c>
      <c r="FI995" s="1">
        <v>7.0</v>
      </c>
      <c r="FJ995" s="1">
        <v>0.0</v>
      </c>
      <c r="FK995" s="1">
        <v>0.0</v>
      </c>
      <c r="FL995" s="1">
        <v>0.0</v>
      </c>
      <c r="FM995" s="1">
        <v>2.3435695</v>
      </c>
      <c r="FN995" s="1">
        <v>-2.3435695</v>
      </c>
      <c r="FO995" s="1">
        <v>0.11085161</v>
      </c>
      <c r="FP995" s="1">
        <v>0.14845397</v>
      </c>
      <c r="FQ995" s="1">
        <v>125.49921</v>
      </c>
      <c r="FR995" s="1">
        <v>75.504486</v>
      </c>
      <c r="FS995" s="1">
        <v>0.0</v>
      </c>
      <c r="FT995" s="1">
        <v>4.9049287</v>
      </c>
      <c r="FU995" s="1">
        <v>0.0</v>
      </c>
      <c r="FV995" s="1">
        <v>27.65803</v>
      </c>
      <c r="FW995" s="1">
        <v>0.0</v>
      </c>
      <c r="FX995" s="1">
        <v>97.705536</v>
      </c>
      <c r="FY995" s="1">
        <v>49.019615</v>
      </c>
      <c r="FZ995" s="1">
        <v>19.760618</v>
      </c>
      <c r="GA995" s="1">
        <v>0.0</v>
      </c>
      <c r="GB995" s="1">
        <v>0.0</v>
      </c>
      <c r="GC995" s="1">
        <v>27.133842</v>
      </c>
      <c r="GD995" s="1">
        <v>5.0075121</v>
      </c>
      <c r="GE995" s="1">
        <v>0.86163759</v>
      </c>
      <c r="GF995" s="1">
        <v>0.45957884</v>
      </c>
      <c r="GG995" s="1">
        <v>0.074367926</v>
      </c>
      <c r="GH995" s="1">
        <v>0.13836244</v>
      </c>
      <c r="GI995" s="1">
        <v>0.54042113</v>
      </c>
      <c r="GJ995" s="1">
        <v>0.063994512</v>
      </c>
      <c r="GK995" s="1">
        <v>372.39441</v>
      </c>
      <c r="GL995" s="1">
        <v>198.62712</v>
      </c>
      <c r="GM995" s="1">
        <v>32.141354</v>
      </c>
      <c r="GN995" s="1">
        <v>59.799385</v>
      </c>
      <c r="GO995" s="1">
        <v>233.56667</v>
      </c>
      <c r="GP995" s="1">
        <v>27.65803</v>
      </c>
      <c r="GQ995" s="1">
        <v>0.46153846</v>
      </c>
      <c r="GR995" s="1">
        <v>0.85714287</v>
      </c>
      <c r="GS995" s="1">
        <v>5.1431799</v>
      </c>
      <c r="GT995" s="1">
        <v>-108190.94</v>
      </c>
      <c r="GU995" s="1">
        <v>-947932.38</v>
      </c>
      <c r="GV995" s="1">
        <v>-87.583153</v>
      </c>
      <c r="GW995" s="1">
        <v>-9.0144796</v>
      </c>
      <c r="GX995" s="1">
        <v>9.0144796</v>
      </c>
      <c r="GY995" s="1">
        <v>-0.63401002</v>
      </c>
      <c r="GZ995" s="1">
        <v>7103.6094</v>
      </c>
      <c r="HA995" s="1">
        <v>2330.3545</v>
      </c>
      <c r="HB995" s="1">
        <v>5562.2036</v>
      </c>
      <c r="HC995" s="1">
        <v>6314.6606</v>
      </c>
      <c r="HD995" s="1">
        <v>2154.905</v>
      </c>
      <c r="HE995" s="1">
        <v>3999.699</v>
      </c>
      <c r="HF995" s="1">
        <v>949.00519</v>
      </c>
      <c r="HG995" s="1">
        <v>0.0</v>
      </c>
      <c r="HH995" s="1">
        <v>0.0</v>
      </c>
      <c r="HI995" s="1">
        <v>0.0</v>
      </c>
      <c r="HJ995" s="1">
        <v>0.0</v>
      </c>
      <c r="HK995" s="1">
        <v>1.0</v>
      </c>
      <c r="HL995" s="1">
        <v>0.0</v>
      </c>
      <c r="HM995" s="1">
        <v>0.0</v>
      </c>
      <c r="HN995" s="1">
        <v>0.0</v>
      </c>
      <c r="HO995" s="1">
        <v>1.0</v>
      </c>
      <c r="HP995" s="1">
        <v>0.0</v>
      </c>
      <c r="HQ995" s="1">
        <v>432.19379</v>
      </c>
      <c r="HR995" s="1">
        <v>0.0</v>
      </c>
      <c r="HS995" s="1">
        <v>0.0</v>
      </c>
      <c r="HT995" s="1">
        <v>0.0</v>
      </c>
      <c r="HU995" s="1">
        <v>432.19379</v>
      </c>
      <c r="HV995" s="1">
        <v>0.0</v>
      </c>
      <c r="HW995" s="1">
        <v>7.0</v>
      </c>
      <c r="HX995" s="1">
        <v>0.0</v>
      </c>
      <c r="HY995" s="1">
        <v>4.1396503</v>
      </c>
      <c r="HZ995" s="1">
        <v>3.0</v>
      </c>
      <c r="IA995" s="1">
        <v>0.0</v>
      </c>
      <c r="IB995" s="1">
        <v>0.0</v>
      </c>
      <c r="IC995" s="1">
        <v>0.48275861</v>
      </c>
      <c r="ID995" s="1">
        <v>3.464</v>
      </c>
      <c r="IE995" s="1">
        <v>14.124202</v>
      </c>
      <c r="IF995" s="1">
        <v>16.128561</v>
      </c>
      <c r="IG995" s="1">
        <v>65.19297</v>
      </c>
      <c r="IH995" s="1">
        <v>36.879158</v>
      </c>
      <c r="II995" s="1">
        <v>3.185575</v>
      </c>
      <c r="IJ995" s="1">
        <v>102.72897</v>
      </c>
      <c r="IK995" s="1">
        <v>0.0</v>
      </c>
      <c r="IL995" s="1">
        <v>141.14548</v>
      </c>
      <c r="IM995" s="1">
        <v>2.7759552</v>
      </c>
      <c r="IN995" s="1">
        <v>73.545731</v>
      </c>
      <c r="IO995" s="1">
        <v>11.4607</v>
      </c>
      <c r="IP995" s="1">
        <v>58.724319</v>
      </c>
      <c r="IQ995" s="1">
        <v>14.124202</v>
      </c>
      <c r="IR995" s="1">
        <v>4.6750479</v>
      </c>
      <c r="IS995" s="1">
        <v>17.673607</v>
      </c>
      <c r="IT995" s="1">
        <v>2.7567475</v>
      </c>
      <c r="IU995" s="1">
        <v>141.14548</v>
      </c>
      <c r="IV995" s="1">
        <v>49.883404</v>
      </c>
      <c r="IW995" s="1">
        <v>166.7238</v>
      </c>
      <c r="IX995" s="1">
        <v>3.905566</v>
      </c>
      <c r="IY995" s="1">
        <v>2.2217956</v>
      </c>
      <c r="IZ995" s="1">
        <v>1.6474913</v>
      </c>
      <c r="JA995" s="1">
        <v>59.080002</v>
      </c>
      <c r="JB995" s="1">
        <v>0.3796615</v>
      </c>
      <c r="JC995" s="1">
        <v>5.9541965</v>
      </c>
      <c r="JD995" s="1">
        <v>3.3409369</v>
      </c>
      <c r="JE995" s="1">
        <v>9.4697104</v>
      </c>
      <c r="JF995" s="1">
        <v>432.19379</v>
      </c>
      <c r="JG995" s="1">
        <v>556.10864</v>
      </c>
      <c r="JH995" s="1">
        <v>401.875</v>
      </c>
      <c r="JI995" s="1">
        <v>443.06866</v>
      </c>
      <c r="JJ995" s="1">
        <v>29.637598</v>
      </c>
      <c r="JK995" s="1">
        <v>0.0</v>
      </c>
      <c r="JL995" s="1">
        <v>0.0</v>
      </c>
      <c r="JM995" s="1">
        <v>0.0</v>
      </c>
      <c r="JN995" s="1">
        <v>353.88773</v>
      </c>
      <c r="JO995" s="1">
        <v>30.161787</v>
      </c>
      <c r="JP995" s="1">
        <v>29.637598</v>
      </c>
      <c r="JQ995" s="1">
        <v>4.2148929</v>
      </c>
      <c r="JR995" s="1">
        <v>0.18681692</v>
      </c>
      <c r="JS995" s="1">
        <v>2.4818585</v>
      </c>
      <c r="JT995" s="1">
        <v>1.6800668</v>
      </c>
      <c r="JU995" s="1">
        <v>0.98187566</v>
      </c>
      <c r="JV995" s="1">
        <v>0.4359096</v>
      </c>
      <c r="JW995" s="1">
        <v>0.18288808</v>
      </c>
      <c r="JX995" s="1">
        <v>0.06944555</v>
      </c>
      <c r="JY995" s="1">
        <v>0.017294949</v>
      </c>
      <c r="JZ995" s="1">
        <v>0.0</v>
      </c>
      <c r="KA995" s="1">
        <v>946.375</v>
      </c>
      <c r="KB995" s="1">
        <v>561.875</v>
      </c>
      <c r="KC995" s="1">
        <v>445.0</v>
      </c>
      <c r="KD995" s="1">
        <v>390.5</v>
      </c>
      <c r="KE995" s="1">
        <v>337.125</v>
      </c>
      <c r="KF995" s="1">
        <v>224.75</v>
      </c>
      <c r="KG995" s="1">
        <v>114.0</v>
      </c>
      <c r="KH995" s="1">
        <v>56.0</v>
      </c>
      <c r="KI995" s="1">
        <v>0.5</v>
      </c>
      <c r="KJ995" s="1">
        <v>0.70710677</v>
      </c>
      <c r="KK995" s="1">
        <v>0.5</v>
      </c>
      <c r="KL995" s="1">
        <v>8.5146933</v>
      </c>
      <c r="KM995" s="1">
        <v>0.70710677</v>
      </c>
      <c r="KN995" s="1">
        <v>8.1240387</v>
      </c>
      <c r="KO995" s="1">
        <v>-2.583961</v>
      </c>
      <c r="KP995" s="1">
        <v>-2.5514414</v>
      </c>
      <c r="KQ995" s="1">
        <v>-2.5065057</v>
      </c>
      <c r="KR995" s="1">
        <v>-5.8632689</v>
      </c>
      <c r="KS995" s="1">
        <v>-5.6695547</v>
      </c>
      <c r="KT995" s="1">
        <v>-5.5271788</v>
      </c>
      <c r="KU995" s="1">
        <v>1.3749353</v>
      </c>
      <c r="KV995" s="1">
        <v>288.375</v>
      </c>
      <c r="KW995" s="1">
        <v>355.125</v>
      </c>
      <c r="KX995" s="1">
        <v>286.0</v>
      </c>
      <c r="KY995" s="1">
        <v>109.0</v>
      </c>
      <c r="KZ995" s="1">
        <v>37.875</v>
      </c>
      <c r="LA995" s="1">
        <v>11.75</v>
      </c>
      <c r="LB995" s="1">
        <v>2.75</v>
      </c>
      <c r="LC995" s="1">
        <v>0.0</v>
      </c>
      <c r="LD995" s="1">
        <v>0.085112363</v>
      </c>
      <c r="LE995" s="1">
        <v>0.030089628</v>
      </c>
      <c r="LF995" s="1">
        <v>0.86020356</v>
      </c>
      <c r="LG995" s="1">
        <v>0.77139306</v>
      </c>
      <c r="LH995" s="1">
        <v>0.60077989</v>
      </c>
      <c r="LI995" s="1">
        <v>0.63104838</v>
      </c>
      <c r="LJ995" s="1">
        <v>0.79259914</v>
      </c>
      <c r="LK995" s="1">
        <v>1.4337934</v>
      </c>
      <c r="LL995" s="1">
        <v>2.0382621</v>
      </c>
      <c r="LM995" s="1">
        <v>1.6405408</v>
      </c>
      <c r="LN995" s="1">
        <v>0.21165155</v>
      </c>
      <c r="LO995" s="1">
        <v>0.86273474</v>
      </c>
      <c r="LP995" s="1">
        <v>1.4826672</v>
      </c>
      <c r="LQ995" s="1">
        <v>2.6225443</v>
      </c>
      <c r="LR995" s="1">
        <v>3.6379781</v>
      </c>
      <c r="LS995" s="1">
        <v>4.1128054</v>
      </c>
      <c r="LT995" s="1">
        <v>4.1537509</v>
      </c>
      <c r="LU995" s="1">
        <v>0.0</v>
      </c>
      <c r="LV995" s="1">
        <v>1.4664261</v>
      </c>
      <c r="LW995" s="1">
        <v>632.14911</v>
      </c>
      <c r="LX995" s="1">
        <v>927.0</v>
      </c>
      <c r="LY995" s="1">
        <v>1274.625</v>
      </c>
      <c r="LZ995" s="1">
        <v>658.75</v>
      </c>
      <c r="MA995" s="1">
        <v>322.625</v>
      </c>
      <c r="MB995" s="1">
        <v>109.0</v>
      </c>
      <c r="MC995" s="1">
        <v>37.875</v>
      </c>
      <c r="MD995" s="1">
        <v>11.75</v>
      </c>
      <c r="ME995" s="1">
        <v>2.75</v>
      </c>
      <c r="MF995" s="1">
        <v>0.0</v>
      </c>
      <c r="MG995" s="1">
        <v>986.25</v>
      </c>
      <c r="MH995" s="1">
        <v>303.625</v>
      </c>
      <c r="MI995" s="1">
        <v>36.625</v>
      </c>
      <c r="MJ995" s="1">
        <v>0.0</v>
      </c>
      <c r="MK995" s="1">
        <v>0.0</v>
      </c>
      <c r="ML995" s="1">
        <v>0.0</v>
      </c>
      <c r="MM995" s="1">
        <v>0.0</v>
      </c>
      <c r="MN995" s="1">
        <v>0.0</v>
      </c>
      <c r="MO995" s="1">
        <v>414.526</v>
      </c>
      <c r="MP995" s="1">
        <v>2077.0</v>
      </c>
      <c r="MQ995" s="1">
        <v>50.0</v>
      </c>
      <c r="MR995" s="1">
        <v>148.0</v>
      </c>
    </row>
    <row r="996">
      <c r="A996" s="1" t="s">
        <v>2332</v>
      </c>
      <c r="B996" s="1" t="s">
        <v>2333</v>
      </c>
      <c r="C996" s="1">
        <v>3.6923301</v>
      </c>
      <c r="D996" s="1">
        <v>-81218.82</v>
      </c>
      <c r="E996" s="1">
        <v>-502755.47</v>
      </c>
      <c r="F996" s="1">
        <v>-20.17153</v>
      </c>
      <c r="G996" s="1">
        <v>-8.7551403</v>
      </c>
      <c r="H996" s="1">
        <v>8.7551403</v>
      </c>
      <c r="I996" s="1">
        <v>-0.47314</v>
      </c>
      <c r="J996" s="1">
        <v>42.094311</v>
      </c>
      <c r="K996" s="1">
        <v>510.67337</v>
      </c>
      <c r="L996" s="1">
        <v>0.0</v>
      </c>
      <c r="M996" s="1">
        <v>0.0</v>
      </c>
      <c r="N996" s="1">
        <v>510.67337</v>
      </c>
      <c r="O996" s="1">
        <v>0.0</v>
      </c>
      <c r="P996" s="1">
        <v>0.0</v>
      </c>
      <c r="Q996" s="1">
        <v>0.0</v>
      </c>
      <c r="R996" s="1">
        <v>1.0</v>
      </c>
      <c r="S996" s="1">
        <v>2.0</v>
      </c>
      <c r="T996" s="1">
        <v>3.0</v>
      </c>
      <c r="U996" s="1">
        <v>0.0</v>
      </c>
      <c r="V996" s="1">
        <v>15.0</v>
      </c>
      <c r="W996" s="1">
        <v>0.0</v>
      </c>
      <c r="X996" s="1">
        <v>34.0</v>
      </c>
      <c r="Y996" s="1">
        <v>2.0</v>
      </c>
      <c r="Z996" s="1">
        <v>5.0</v>
      </c>
      <c r="AA996" s="1">
        <v>21.0</v>
      </c>
      <c r="AB996" s="1">
        <v>15.0</v>
      </c>
      <c r="AC996" s="1">
        <v>50.626263</v>
      </c>
      <c r="AD996" s="1">
        <v>1.4890078</v>
      </c>
      <c r="AE996" s="1">
        <v>0.0</v>
      </c>
      <c r="AF996" s="1">
        <v>0.0</v>
      </c>
      <c r="AG996" s="1">
        <v>17.0</v>
      </c>
      <c r="AH996" s="1">
        <v>0.0</v>
      </c>
      <c r="AI996" s="1">
        <v>0.0</v>
      </c>
      <c r="AJ996" s="1">
        <v>13.0</v>
      </c>
      <c r="AK996" s="1">
        <v>0.0</v>
      </c>
      <c r="AL996" s="1">
        <v>1.0</v>
      </c>
      <c r="AM996" s="1">
        <v>3.0</v>
      </c>
      <c r="AN996" s="1">
        <v>0.0</v>
      </c>
      <c r="AO996" s="1">
        <v>0.0</v>
      </c>
      <c r="AP996" s="1">
        <v>1.5091206</v>
      </c>
      <c r="AQ996" s="1">
        <v>-2.2726357</v>
      </c>
      <c r="AR996" s="1">
        <v>-0.69256318</v>
      </c>
      <c r="AS996" s="1">
        <v>0.7421127</v>
      </c>
      <c r="AT996" s="1">
        <v>2.3461509</v>
      </c>
      <c r="AU996" s="1">
        <v>-2.2932451</v>
      </c>
      <c r="AV996" s="1">
        <v>-0.59843117</v>
      </c>
      <c r="AW996" s="1">
        <v>0.81647748</v>
      </c>
      <c r="AX996" s="1">
        <v>2.3930554</v>
      </c>
      <c r="AY996" s="1">
        <v>-2.0044057</v>
      </c>
      <c r="AZ996" s="1">
        <v>-0.53470254</v>
      </c>
      <c r="BA996" s="1">
        <v>0.91903168</v>
      </c>
      <c r="BB996" s="1">
        <v>2.6287973</v>
      </c>
      <c r="BC996" s="1">
        <v>18.107691</v>
      </c>
      <c r="BD996" s="1">
        <v>4.0</v>
      </c>
      <c r="BE996" s="1">
        <v>0.17391305</v>
      </c>
      <c r="BF996" s="1">
        <v>16.0</v>
      </c>
      <c r="BG996" s="1">
        <v>36.0</v>
      </c>
      <c r="BH996" s="1">
        <v>2.0</v>
      </c>
      <c r="BI996" s="1">
        <v>23.0</v>
      </c>
      <c r="BJ996" s="1">
        <v>2.0</v>
      </c>
      <c r="BK996" s="1">
        <v>4.0</v>
      </c>
      <c r="BL996" s="1">
        <v>0.17391305</v>
      </c>
      <c r="BM996" s="1">
        <v>18.0</v>
      </c>
      <c r="BN996" s="1">
        <v>0.0</v>
      </c>
      <c r="BO996" s="1">
        <v>0.0</v>
      </c>
      <c r="BP996" s="1">
        <v>0.0</v>
      </c>
      <c r="BQ996" s="1">
        <v>14.819627</v>
      </c>
      <c r="BR996" s="1">
        <v>11.191533</v>
      </c>
      <c r="BS996" s="1">
        <v>9.4806099</v>
      </c>
      <c r="BT996" s="1">
        <v>11.242276</v>
      </c>
      <c r="BU996" s="1">
        <v>10.13103</v>
      </c>
      <c r="BV996" s="1">
        <v>6.5441017</v>
      </c>
      <c r="BW996" s="1">
        <v>5.0796213</v>
      </c>
      <c r="BX996" s="1">
        <v>7.1742344</v>
      </c>
      <c r="BY996" s="1">
        <v>0.0</v>
      </c>
      <c r="BZ996" s="1">
        <v>0.0</v>
      </c>
      <c r="CA996" s="1">
        <v>0.0</v>
      </c>
      <c r="CB996" s="1">
        <v>0.0</v>
      </c>
      <c r="CC996" s="1">
        <v>1.0499812</v>
      </c>
      <c r="CD996" s="1">
        <v>0.74483693</v>
      </c>
      <c r="CE996" s="1">
        <v>12.0</v>
      </c>
      <c r="CF996" s="1">
        <v>0.0</v>
      </c>
      <c r="CG996" s="1">
        <v>0.0</v>
      </c>
      <c r="CH996" s="1">
        <v>0.0</v>
      </c>
      <c r="CI996" s="1">
        <v>0.0</v>
      </c>
      <c r="CJ996" s="1">
        <v>67.472282</v>
      </c>
      <c r="CK996" s="1">
        <v>45.298462</v>
      </c>
      <c r="CL996" s="1">
        <v>-10.23138</v>
      </c>
      <c r="CM996" s="1">
        <v>-4.0514088</v>
      </c>
      <c r="CN996" s="1">
        <v>0.072565809</v>
      </c>
      <c r="CO996" s="1">
        <v>0.0</v>
      </c>
      <c r="CP996" s="2">
        <v>4.4806316E10</v>
      </c>
      <c r="CQ996" s="1">
        <v>-1.396425</v>
      </c>
      <c r="CR996" s="2">
        <v>4.4806316E10</v>
      </c>
      <c r="CS996" s="1">
        <v>-23.894478</v>
      </c>
      <c r="CT996" s="1">
        <v>0.0</v>
      </c>
      <c r="CU996" s="1">
        <v>7.1581454</v>
      </c>
      <c r="CV996" s="1">
        <v>13.283114</v>
      </c>
      <c r="CW996" s="1">
        <v>18.99452</v>
      </c>
      <c r="CX996" s="1">
        <v>6.1799717</v>
      </c>
      <c r="CY996" s="1">
        <v>0.0</v>
      </c>
      <c r="CZ996" s="1">
        <v>0.0</v>
      </c>
      <c r="DA996" s="1">
        <v>1.0</v>
      </c>
      <c r="DB996" s="1">
        <v>0.0</v>
      </c>
      <c r="DC996" s="1">
        <v>0.0</v>
      </c>
      <c r="DD996" s="1">
        <v>0.0</v>
      </c>
      <c r="DE996" s="1">
        <v>0.0</v>
      </c>
      <c r="DF996" s="1">
        <v>-0.86166966</v>
      </c>
      <c r="DG996" s="1">
        <v>-0.43280834</v>
      </c>
      <c r="DH996" s="1">
        <v>0.10823274</v>
      </c>
      <c r="DI996" s="1">
        <v>2.42273</v>
      </c>
      <c r="DJ996" s="1">
        <v>-0.86935031</v>
      </c>
      <c r="DK996" s="1">
        <v>-0.29724392</v>
      </c>
      <c r="DL996" s="1">
        <v>0.19399334</v>
      </c>
      <c r="DM996" s="1">
        <v>2.5452609</v>
      </c>
      <c r="DN996" s="1">
        <v>-0.47275355</v>
      </c>
      <c r="DO996" s="1">
        <v>-0.23340459</v>
      </c>
      <c r="DP996" s="1">
        <v>0.23626176</v>
      </c>
      <c r="DQ996" s="1">
        <v>2.7361434</v>
      </c>
      <c r="DR996" s="1">
        <v>0.03315467</v>
      </c>
      <c r="DS996" s="1">
        <v>3.9948602</v>
      </c>
      <c r="DT996" s="1">
        <v>8.5760574</v>
      </c>
      <c r="DU996" s="1">
        <v>5.5804653</v>
      </c>
      <c r="DV996" s="1">
        <v>3.5142851</v>
      </c>
      <c r="DW996" s="1">
        <v>3.5661678</v>
      </c>
      <c r="DX996" s="1">
        <v>-4.3996892</v>
      </c>
      <c r="DY996" s="1">
        <v>0.0</v>
      </c>
      <c r="DZ996" s="1">
        <v>9.73456</v>
      </c>
      <c r="EA996" s="1">
        <v>8.0357075</v>
      </c>
      <c r="EB996" s="1">
        <v>-0.99904752</v>
      </c>
      <c r="EC996" s="1">
        <v>3.9792638</v>
      </c>
      <c r="ED996" s="1">
        <v>14.0</v>
      </c>
      <c r="EE996" s="1">
        <v>1.0076066</v>
      </c>
      <c r="EF996" s="1">
        <v>4.147193</v>
      </c>
      <c r="EG996" s="1">
        <v>15.879017</v>
      </c>
      <c r="EH996" s="1">
        <v>7.0507812</v>
      </c>
      <c r="EI996" s="1">
        <v>3.8548484</v>
      </c>
      <c r="EJ996" s="1">
        <v>10.54862</v>
      </c>
      <c r="EK996" s="1">
        <v>4.5784235</v>
      </c>
      <c r="EL996" s="1">
        <v>2.4594405</v>
      </c>
      <c r="EM996" s="1">
        <v>2.2998121</v>
      </c>
      <c r="EN996" s="1">
        <v>4.0</v>
      </c>
      <c r="EO996" s="1">
        <v>1.0</v>
      </c>
      <c r="EP996" s="1">
        <v>1.0</v>
      </c>
      <c r="EQ996" s="1">
        <v>0.0</v>
      </c>
      <c r="ER996" s="1">
        <v>3.5090001</v>
      </c>
      <c r="ES996" s="1">
        <v>-3.6686399</v>
      </c>
      <c r="ET996" s="1">
        <v>3.9772968</v>
      </c>
      <c r="EU996" s="1">
        <v>-81390.25</v>
      </c>
      <c r="EV996" s="1">
        <v>-499998.59</v>
      </c>
      <c r="EW996" s="1">
        <v>-44.936771</v>
      </c>
      <c r="EX996" s="1">
        <v>-8.5989304</v>
      </c>
      <c r="EY996" s="1">
        <v>8.5989304</v>
      </c>
      <c r="EZ996" s="1">
        <v>-0.38995999</v>
      </c>
      <c r="FA996" s="1">
        <v>8.0352182</v>
      </c>
      <c r="FB996" s="1">
        <v>0.0</v>
      </c>
      <c r="FC996" s="1">
        <v>1.0</v>
      </c>
      <c r="FD996" s="1">
        <v>0.098041065</v>
      </c>
      <c r="FE996" s="1">
        <v>0.94791186</v>
      </c>
      <c r="FF996" s="1">
        <v>16.0</v>
      </c>
      <c r="FG996" s="1">
        <v>1.0</v>
      </c>
      <c r="FH996" s="1">
        <v>3.0</v>
      </c>
      <c r="FI996" s="1">
        <v>4.0</v>
      </c>
      <c r="FJ996" s="1">
        <v>0.0</v>
      </c>
      <c r="FK996" s="1">
        <v>0.0</v>
      </c>
      <c r="FL996" s="1">
        <v>0.0</v>
      </c>
      <c r="FM996" s="1">
        <v>1.6684396</v>
      </c>
      <c r="FN996" s="1">
        <v>-1.6684396</v>
      </c>
      <c r="FO996" s="1">
        <v>0.1675168</v>
      </c>
      <c r="FP996" s="1">
        <v>0.2056267</v>
      </c>
      <c r="FQ996" s="1">
        <v>37.908909</v>
      </c>
      <c r="FR996" s="1">
        <v>51.184631</v>
      </c>
      <c r="FS996" s="1">
        <v>13.192325</v>
      </c>
      <c r="FT996" s="1">
        <v>8.458519</v>
      </c>
      <c r="FU996" s="1">
        <v>10.324173</v>
      </c>
      <c r="FV996" s="1">
        <v>14.708499</v>
      </c>
      <c r="FW996" s="1">
        <v>0.0</v>
      </c>
      <c r="FX996" s="1">
        <v>28.926888</v>
      </c>
      <c r="FY996" s="1">
        <v>73.529427</v>
      </c>
      <c r="FZ996" s="1">
        <v>0.0</v>
      </c>
      <c r="GA996" s="1">
        <v>0.0</v>
      </c>
      <c r="GB996" s="1">
        <v>0.0</v>
      </c>
      <c r="GC996" s="1">
        <v>27.133842</v>
      </c>
      <c r="GD996" s="1">
        <v>7.7675405</v>
      </c>
      <c r="GE996" s="1">
        <v>0.78056967</v>
      </c>
      <c r="GF996" s="1">
        <v>0.50289351</v>
      </c>
      <c r="GG996" s="1">
        <v>0.12778082</v>
      </c>
      <c r="GH996" s="1">
        <v>0.21943034</v>
      </c>
      <c r="GI996" s="1">
        <v>0.49710649</v>
      </c>
      <c r="GJ996" s="1">
        <v>0.091649532</v>
      </c>
      <c r="GK996" s="1">
        <v>213.2007</v>
      </c>
      <c r="GL996" s="1">
        <v>137.3577</v>
      </c>
      <c r="GM996" s="1">
        <v>34.901382</v>
      </c>
      <c r="GN996" s="1">
        <v>59.934055</v>
      </c>
      <c r="GO996" s="1">
        <v>135.77705</v>
      </c>
      <c r="GP996" s="1">
        <v>25.032671</v>
      </c>
      <c r="GQ996" s="1">
        <v>0.5</v>
      </c>
      <c r="GR996" s="1">
        <v>1.0</v>
      </c>
      <c r="GS996" s="1">
        <v>3.9318898</v>
      </c>
      <c r="GT996" s="1">
        <v>-75101.82</v>
      </c>
      <c r="GU996" s="1">
        <v>-492040.5</v>
      </c>
      <c r="GV996" s="1">
        <v>-51.162731</v>
      </c>
      <c r="GW996" s="1">
        <v>-8.8407803</v>
      </c>
      <c r="GX996" s="1">
        <v>8.8407803</v>
      </c>
      <c r="GY996" s="1">
        <v>-0.52442998</v>
      </c>
      <c r="GZ996" s="1">
        <v>4858.8086</v>
      </c>
      <c r="HA996" s="1">
        <v>465.66348</v>
      </c>
      <c r="HB996" s="1">
        <v>4502.2759</v>
      </c>
      <c r="HC996" s="1">
        <v>4749.6777</v>
      </c>
      <c r="HD996" s="1">
        <v>3480.4951</v>
      </c>
      <c r="HE996" s="1">
        <v>350.93289</v>
      </c>
      <c r="HF996" s="1">
        <v>1027.3806</v>
      </c>
      <c r="HG996" s="1">
        <v>0.0</v>
      </c>
      <c r="HH996" s="1">
        <v>0.0</v>
      </c>
      <c r="HI996" s="1">
        <v>0.0</v>
      </c>
      <c r="HJ996" s="1">
        <v>0.0</v>
      </c>
      <c r="HK996" s="1">
        <v>1.0</v>
      </c>
      <c r="HL996" s="1">
        <v>0.0</v>
      </c>
      <c r="HM996" s="1">
        <v>0.0</v>
      </c>
      <c r="HN996" s="1">
        <v>0.0</v>
      </c>
      <c r="HO996" s="1">
        <v>1.0</v>
      </c>
      <c r="HP996" s="1">
        <v>0.0</v>
      </c>
      <c r="HQ996" s="1">
        <v>273.13477</v>
      </c>
      <c r="HR996" s="1">
        <v>0.0</v>
      </c>
      <c r="HS996" s="1">
        <v>0.0</v>
      </c>
      <c r="HT996" s="1">
        <v>0.0</v>
      </c>
      <c r="HU996" s="1">
        <v>273.13477</v>
      </c>
      <c r="HV996" s="1">
        <v>0.0</v>
      </c>
      <c r="HW996" s="1">
        <v>6.0</v>
      </c>
      <c r="HX996" s="1">
        <v>1.0</v>
      </c>
      <c r="HY996" s="1">
        <v>4.1709342</v>
      </c>
      <c r="HZ996" s="1">
        <v>3.0</v>
      </c>
      <c r="IA996" s="1">
        <v>0.0</v>
      </c>
      <c r="IB996" s="1">
        <v>0.0</v>
      </c>
      <c r="IC996" s="1">
        <v>0.76190478</v>
      </c>
      <c r="ID996" s="1">
        <v>3.2233</v>
      </c>
      <c r="IE996" s="1">
        <v>0.0</v>
      </c>
      <c r="IF996" s="1">
        <v>15.332168</v>
      </c>
      <c r="IG996" s="1">
        <v>23.862217</v>
      </c>
      <c r="IH996" s="1">
        <v>25.385227</v>
      </c>
      <c r="II996" s="1">
        <v>30.233366</v>
      </c>
      <c r="IJ996" s="1">
        <v>0.0</v>
      </c>
      <c r="IK996" s="1">
        <v>0.0</v>
      </c>
      <c r="IL996" s="1">
        <v>180.72012</v>
      </c>
      <c r="IM996" s="1">
        <v>0.0</v>
      </c>
      <c r="IN996" s="1">
        <v>18.439579</v>
      </c>
      <c r="IO996" s="1">
        <v>7.9653301</v>
      </c>
      <c r="IP996" s="1">
        <v>47.724434</v>
      </c>
      <c r="IQ996" s="1">
        <v>1.8990928</v>
      </c>
      <c r="IR996" s="1">
        <v>25.385227</v>
      </c>
      <c r="IS996" s="1">
        <v>6.37115</v>
      </c>
      <c r="IT996" s="1">
        <v>5.1459289</v>
      </c>
      <c r="IU996" s="1">
        <v>194.01376</v>
      </c>
      <c r="IV996" s="1">
        <v>13.433075</v>
      </c>
      <c r="IW996" s="1">
        <v>0.0</v>
      </c>
      <c r="IX996" s="1">
        <v>4.1931791</v>
      </c>
      <c r="IY996" s="1">
        <v>1.3537505</v>
      </c>
      <c r="IZ996" s="1">
        <v>0.76351184</v>
      </c>
      <c r="JA996" s="1">
        <v>59.299999</v>
      </c>
      <c r="JB996" s="1">
        <v>0.48250595</v>
      </c>
      <c r="JC996" s="1">
        <v>5.523562</v>
      </c>
      <c r="JD996" s="1">
        <v>3.3369827</v>
      </c>
      <c r="JE996" s="1">
        <v>8.4621086</v>
      </c>
      <c r="JF996" s="1">
        <v>273.13477</v>
      </c>
      <c r="JG996" s="1">
        <v>374.97467</v>
      </c>
      <c r="JH996" s="1">
        <v>266.0</v>
      </c>
      <c r="JI996" s="1">
        <v>293.58136</v>
      </c>
      <c r="JJ996" s="1">
        <v>13.566921</v>
      </c>
      <c r="JK996" s="1">
        <v>0.0</v>
      </c>
      <c r="JL996" s="1">
        <v>0.0</v>
      </c>
      <c r="JM996" s="1">
        <v>0.0</v>
      </c>
      <c r="JN996" s="1">
        <v>196.20064</v>
      </c>
      <c r="JO996" s="1">
        <v>23.167019</v>
      </c>
      <c r="JP996" s="1">
        <v>40.700764</v>
      </c>
      <c r="JQ996" s="1">
        <v>5.6965232</v>
      </c>
      <c r="JR996" s="1">
        <v>0.15207432</v>
      </c>
      <c r="JS996" s="1">
        <v>2.7515595</v>
      </c>
      <c r="JT996" s="1">
        <v>2.2245357</v>
      </c>
      <c r="JU996" s="1">
        <v>1.1647989</v>
      </c>
      <c r="JV996" s="1">
        <v>0.48608923</v>
      </c>
      <c r="JW996" s="1">
        <v>0.2281511</v>
      </c>
      <c r="JX996" s="1">
        <v>0.08559496</v>
      </c>
      <c r="JY996" s="1">
        <v>0.020514434</v>
      </c>
      <c r="JZ996" s="1">
        <v>0.0052444562</v>
      </c>
      <c r="KA996" s="1">
        <v>786.375</v>
      </c>
      <c r="KB996" s="1">
        <v>457.125</v>
      </c>
      <c r="KC996" s="1">
        <v>333.875</v>
      </c>
      <c r="KD996" s="1">
        <v>286.25</v>
      </c>
      <c r="KE996" s="1">
        <v>252.0</v>
      </c>
      <c r="KF996" s="1">
        <v>215.125</v>
      </c>
      <c r="KG996" s="1">
        <v>137.125</v>
      </c>
      <c r="KH996" s="1">
        <v>71.75</v>
      </c>
      <c r="KI996" s="1">
        <v>0.70710677</v>
      </c>
      <c r="KJ996" s="1">
        <v>0.5</v>
      </c>
      <c r="KK996" s="1">
        <v>0.5</v>
      </c>
      <c r="KL996" s="1">
        <v>0.5</v>
      </c>
      <c r="KM996" s="1">
        <v>0.70710677</v>
      </c>
      <c r="KN996" s="1">
        <v>0.5</v>
      </c>
      <c r="KO996" s="1">
        <v>-2.3454952</v>
      </c>
      <c r="KP996" s="1">
        <v>-2.3179462</v>
      </c>
      <c r="KQ996" s="1">
        <v>-2.3100302</v>
      </c>
      <c r="KR996" s="1">
        <v>-6.8084846</v>
      </c>
      <c r="KS996" s="1">
        <v>-6.6574497</v>
      </c>
      <c r="KT996" s="1">
        <v>-6.3341937</v>
      </c>
      <c r="KU996" s="1">
        <v>1.2903568</v>
      </c>
      <c r="KV996" s="1">
        <v>289.5</v>
      </c>
      <c r="KW996" s="1">
        <v>356.125</v>
      </c>
      <c r="KX996" s="1">
        <v>242.5</v>
      </c>
      <c r="KY996" s="1">
        <v>87.125</v>
      </c>
      <c r="KZ996" s="1">
        <v>33.125</v>
      </c>
      <c r="LA996" s="1">
        <v>11.375</v>
      </c>
      <c r="LB996" s="1">
        <v>2.5</v>
      </c>
      <c r="LC996" s="1">
        <v>0.625</v>
      </c>
      <c r="LD996" s="1">
        <v>0.10108574</v>
      </c>
      <c r="LE996" s="1">
        <v>0.040174674</v>
      </c>
      <c r="LF996" s="1">
        <v>1.314221</v>
      </c>
      <c r="LG996" s="1">
        <v>1.2366909</v>
      </c>
      <c r="LH996" s="1">
        <v>1.3690822</v>
      </c>
      <c r="LI996" s="1">
        <v>1.6924977</v>
      </c>
      <c r="LJ996" s="1">
        <v>1.9329344</v>
      </c>
      <c r="LK996" s="1">
        <v>2.0704987</v>
      </c>
      <c r="LL996" s="1">
        <v>1.2808746</v>
      </c>
      <c r="LM996" s="1">
        <v>0.76612681</v>
      </c>
      <c r="LN996" s="1">
        <v>0.63582754</v>
      </c>
      <c r="LO996" s="1">
        <v>1.9912657</v>
      </c>
      <c r="LP996" s="1">
        <v>3.2893298</v>
      </c>
      <c r="LQ996" s="1">
        <v>4.0247397</v>
      </c>
      <c r="LR996" s="1">
        <v>4.3489251</v>
      </c>
      <c r="LS996" s="1">
        <v>4.7700582</v>
      </c>
      <c r="LT996" s="1">
        <v>7.6267767</v>
      </c>
      <c r="LU996" s="1">
        <v>7.876617</v>
      </c>
      <c r="LV996" s="1">
        <v>1.3847841</v>
      </c>
      <c r="LW996" s="1">
        <v>465.95712</v>
      </c>
      <c r="LX996" s="1">
        <v>645.25</v>
      </c>
      <c r="LY996" s="1">
        <v>1141.25</v>
      </c>
      <c r="LZ996" s="1">
        <v>629.375</v>
      </c>
      <c r="MA996" s="1">
        <v>273.875</v>
      </c>
      <c r="MB996" s="1">
        <v>90.875</v>
      </c>
      <c r="MC996" s="1">
        <v>33.75</v>
      </c>
      <c r="MD996" s="1">
        <v>11.5</v>
      </c>
      <c r="ME996" s="1">
        <v>2.5</v>
      </c>
      <c r="MF996" s="1">
        <v>0.625</v>
      </c>
      <c r="MG996" s="1">
        <v>851.75</v>
      </c>
      <c r="MH996" s="1">
        <v>273.25</v>
      </c>
      <c r="MI996" s="1">
        <v>31.375</v>
      </c>
      <c r="MJ996" s="1">
        <v>3.75</v>
      </c>
      <c r="MK996" s="1">
        <v>0.625</v>
      </c>
      <c r="ML996" s="1">
        <v>0.125</v>
      </c>
      <c r="MM996" s="1">
        <v>0.0</v>
      </c>
      <c r="MN996" s="1">
        <v>0.0</v>
      </c>
      <c r="MO996" s="1">
        <v>279.29498</v>
      </c>
      <c r="MP996" s="1">
        <v>991.0</v>
      </c>
      <c r="MQ996" s="1">
        <v>30.0</v>
      </c>
      <c r="MR996" s="1">
        <v>110.0</v>
      </c>
    </row>
    <row r="997">
      <c r="A997" s="1" t="s">
        <v>2334</v>
      </c>
      <c r="B997" s="1" t="s">
        <v>2335</v>
      </c>
      <c r="C997" s="1">
        <v>3.7335455</v>
      </c>
      <c r="D997" s="1">
        <v>-72374.258</v>
      </c>
      <c r="E997" s="1">
        <v>-419124.38</v>
      </c>
      <c r="F997" s="1">
        <v>-55.18119</v>
      </c>
      <c r="G997" s="1">
        <v>-9.1895905</v>
      </c>
      <c r="H997" s="1">
        <v>9.1895905</v>
      </c>
      <c r="I997" s="1">
        <v>-0.14476</v>
      </c>
      <c r="J997" s="1">
        <v>36.814308</v>
      </c>
      <c r="K997" s="1">
        <v>477.405</v>
      </c>
      <c r="L997" s="1">
        <v>0.0</v>
      </c>
      <c r="M997" s="1">
        <v>0.0</v>
      </c>
      <c r="N997" s="1">
        <v>477.405</v>
      </c>
      <c r="O997" s="1">
        <v>0.0</v>
      </c>
      <c r="P997" s="1">
        <v>1.0</v>
      </c>
      <c r="Q997" s="1">
        <v>0.0</v>
      </c>
      <c r="R997" s="1">
        <v>0.0</v>
      </c>
      <c r="S997" s="1">
        <v>1.0</v>
      </c>
      <c r="T997" s="1">
        <v>3.0</v>
      </c>
      <c r="U997" s="1">
        <v>0.0</v>
      </c>
      <c r="V997" s="1">
        <v>11.0</v>
      </c>
      <c r="W997" s="1">
        <v>0.0</v>
      </c>
      <c r="X997" s="1">
        <v>31.0</v>
      </c>
      <c r="Y997" s="1">
        <v>2.0</v>
      </c>
      <c r="Z997" s="1">
        <v>5.0</v>
      </c>
      <c r="AA997" s="1">
        <v>18.0</v>
      </c>
      <c r="AB997" s="1">
        <v>12.0</v>
      </c>
      <c r="AC997" s="1">
        <v>47.416512</v>
      </c>
      <c r="AD997" s="1">
        <v>1.529565</v>
      </c>
      <c r="AE997" s="1">
        <v>0.0</v>
      </c>
      <c r="AF997" s="1">
        <v>0.0</v>
      </c>
      <c r="AG997" s="1">
        <v>14.0</v>
      </c>
      <c r="AH997" s="1">
        <v>0.0</v>
      </c>
      <c r="AI997" s="1">
        <v>0.0</v>
      </c>
      <c r="AJ997" s="1">
        <v>13.0</v>
      </c>
      <c r="AK997" s="1">
        <v>0.0</v>
      </c>
      <c r="AL997" s="1">
        <v>1.0</v>
      </c>
      <c r="AM997" s="1">
        <v>3.0</v>
      </c>
      <c r="AN997" s="1">
        <v>0.0</v>
      </c>
      <c r="AO997" s="1">
        <v>0.0</v>
      </c>
      <c r="AP997" s="1">
        <v>1.7897277</v>
      </c>
      <c r="AQ997" s="1">
        <v>-2.2870378</v>
      </c>
      <c r="AR997" s="1">
        <v>-0.6472823</v>
      </c>
      <c r="AS997" s="1">
        <v>0.69916129</v>
      </c>
      <c r="AT997" s="1">
        <v>2.3473012</v>
      </c>
      <c r="AU997" s="1">
        <v>-2.2933934</v>
      </c>
      <c r="AV997" s="1">
        <v>-0.53807992</v>
      </c>
      <c r="AW997" s="1">
        <v>0.80591482</v>
      </c>
      <c r="AX997" s="1">
        <v>2.395318</v>
      </c>
      <c r="AY997" s="1">
        <v>-2.0058022</v>
      </c>
      <c r="AZ997" s="1">
        <v>-0.49986199</v>
      </c>
      <c r="BA997" s="1">
        <v>0.85431087</v>
      </c>
      <c r="BB997" s="1">
        <v>2.6291258</v>
      </c>
      <c r="BC997" s="1">
        <v>18.107691</v>
      </c>
      <c r="BD997" s="1">
        <v>4.0</v>
      </c>
      <c r="BE997" s="1">
        <v>0.21052632</v>
      </c>
      <c r="BF997" s="1">
        <v>11.0</v>
      </c>
      <c r="BG997" s="1">
        <v>32.0</v>
      </c>
      <c r="BH997" s="1">
        <v>2.0</v>
      </c>
      <c r="BI997" s="1">
        <v>19.0</v>
      </c>
      <c r="BJ997" s="1">
        <v>2.0</v>
      </c>
      <c r="BK997" s="1">
        <v>4.0</v>
      </c>
      <c r="BL997" s="1">
        <v>0.21052632</v>
      </c>
      <c r="BM997" s="1">
        <v>19.0</v>
      </c>
      <c r="BN997" s="1">
        <v>0.0</v>
      </c>
      <c r="BO997" s="1">
        <v>0.0</v>
      </c>
      <c r="BP997" s="1">
        <v>0.0</v>
      </c>
      <c r="BQ997" s="1">
        <v>13.120955</v>
      </c>
      <c r="BR997" s="1">
        <v>9.9594822</v>
      </c>
      <c r="BS997" s="1">
        <v>8.248559</v>
      </c>
      <c r="BT997" s="1">
        <v>9.5436058</v>
      </c>
      <c r="BU997" s="1">
        <v>8.5585508</v>
      </c>
      <c r="BV997" s="1">
        <v>5.5500851</v>
      </c>
      <c r="BW997" s="1">
        <v>4.0856042</v>
      </c>
      <c r="BX997" s="1">
        <v>5.6017551</v>
      </c>
      <c r="BY997" s="1">
        <v>0.0</v>
      </c>
      <c r="BZ997" s="1">
        <v>0.0</v>
      </c>
      <c r="CA997" s="1">
        <v>0.0</v>
      </c>
      <c r="CB997" s="1">
        <v>0.0</v>
      </c>
      <c r="CC997" s="1">
        <v>1.0248004</v>
      </c>
      <c r="CD997" s="1">
        <v>0.74304193</v>
      </c>
      <c r="CE997" s="1">
        <v>11.0</v>
      </c>
      <c r="CF997" s="1">
        <v>0.0</v>
      </c>
      <c r="CG997" s="1">
        <v>0.0</v>
      </c>
      <c r="CH997" s="1">
        <v>0.0</v>
      </c>
      <c r="CI997" s="1">
        <v>0.0</v>
      </c>
      <c r="CJ997" s="1">
        <v>59.704094</v>
      </c>
      <c r="CK997" s="1">
        <v>45.546982</v>
      </c>
      <c r="CL997" s="1">
        <v>-13.025417</v>
      </c>
      <c r="CM997" s="1">
        <v>-9.8184881</v>
      </c>
      <c r="CN997" s="1">
        <v>0.1112785</v>
      </c>
      <c r="CO997" s="2">
        <v>-9.5367432E-7</v>
      </c>
      <c r="CP997" s="2">
        <v>4.9938386E9</v>
      </c>
      <c r="CQ997" s="1">
        <v>-3.5747156</v>
      </c>
      <c r="CR997" s="2">
        <v>4.9938386E9</v>
      </c>
      <c r="CS997" s="1">
        <v>-19.948221</v>
      </c>
      <c r="CT997" s="1">
        <v>0.0</v>
      </c>
      <c r="CU997" s="1">
        <v>4.4937716</v>
      </c>
      <c r="CV997" s="1">
        <v>10.874026</v>
      </c>
      <c r="CW997" s="1">
        <v>19.37055</v>
      </c>
      <c r="CX997" s="1">
        <v>3.2069297</v>
      </c>
      <c r="CY997" s="1">
        <v>0.0</v>
      </c>
      <c r="CZ997" s="1">
        <v>0.0</v>
      </c>
      <c r="DA997" s="1">
        <v>1.0</v>
      </c>
      <c r="DB997" s="1">
        <v>0.0</v>
      </c>
      <c r="DC997" s="1">
        <v>0.0</v>
      </c>
      <c r="DD997" s="1">
        <v>0.0</v>
      </c>
      <c r="DE997" s="1">
        <v>0.0</v>
      </c>
      <c r="DF997" s="1">
        <v>-0.86167008</v>
      </c>
      <c r="DG997" s="1">
        <v>-0.39855433</v>
      </c>
      <c r="DH997" s="1">
        <v>0.10795858</v>
      </c>
      <c r="DI997" s="1">
        <v>2.3456984</v>
      </c>
      <c r="DJ997" s="1">
        <v>-0.86935043</v>
      </c>
      <c r="DK997" s="1">
        <v>-0.296947</v>
      </c>
      <c r="DL997" s="1">
        <v>0.16445385</v>
      </c>
      <c r="DM997" s="1">
        <v>2.4279118</v>
      </c>
      <c r="DN997" s="1">
        <v>-0.47876194</v>
      </c>
      <c r="DO997" s="1">
        <v>-0.23183323</v>
      </c>
      <c r="DP997" s="1">
        <v>0.21326463</v>
      </c>
      <c r="DQ997" s="1">
        <v>2.6367674</v>
      </c>
      <c r="DR997" s="1">
        <v>0.048912793</v>
      </c>
      <c r="DS997" s="1">
        <v>3.9953737</v>
      </c>
      <c r="DT997" s="1">
        <v>8.100606</v>
      </c>
      <c r="DU997" s="1">
        <v>5.10501</v>
      </c>
      <c r="DV997" s="1">
        <v>2.9077098</v>
      </c>
      <c r="DW997" s="1">
        <v>2.9594941</v>
      </c>
      <c r="DX997" s="1">
        <v>-3.4336169</v>
      </c>
      <c r="DY997" s="1">
        <v>0.0</v>
      </c>
      <c r="DZ997" s="1">
        <v>7.514513</v>
      </c>
      <c r="EA997" s="1">
        <v>6.883955</v>
      </c>
      <c r="EB997" s="1">
        <v>-0.99904758</v>
      </c>
      <c r="EC997" s="1">
        <v>3.9792318</v>
      </c>
      <c r="ED997" s="1">
        <v>14.0</v>
      </c>
      <c r="EE997" s="1">
        <v>1.0076061</v>
      </c>
      <c r="EF997" s="1">
        <v>4.1472368</v>
      </c>
      <c r="EG997" s="1">
        <v>14.409972</v>
      </c>
      <c r="EH997" s="1">
        <v>6.43787</v>
      </c>
      <c r="EI997" s="1">
        <v>3.9958377</v>
      </c>
      <c r="EJ997" s="1">
        <v>9.8362188</v>
      </c>
      <c r="EK997" s="1">
        <v>4.2856364</v>
      </c>
      <c r="EL997" s="1">
        <v>2.6108227</v>
      </c>
      <c r="EM997" s="1">
        <v>2.3419144</v>
      </c>
      <c r="EN997" s="1">
        <v>4.0</v>
      </c>
      <c r="EO997" s="1">
        <v>1.0</v>
      </c>
      <c r="EP997" s="1">
        <v>1.0</v>
      </c>
      <c r="EQ997" s="1">
        <v>0.0</v>
      </c>
      <c r="ER997" s="1">
        <v>2.5480001</v>
      </c>
      <c r="ES997" s="1">
        <v>-2.2646799</v>
      </c>
      <c r="ET997" s="1">
        <v>4.0495663</v>
      </c>
      <c r="EU997" s="1">
        <v>-72566.195</v>
      </c>
      <c r="EV997" s="1">
        <v>-416496.62</v>
      </c>
      <c r="EW997" s="1">
        <v>-69.997231</v>
      </c>
      <c r="EX997" s="1">
        <v>-9.0801697</v>
      </c>
      <c r="EY997" s="1">
        <v>9.0801697</v>
      </c>
      <c r="EZ997" s="1">
        <v>0.069750004</v>
      </c>
      <c r="FA997" s="1">
        <v>6.8763208</v>
      </c>
      <c r="FB997" s="1">
        <v>0.0</v>
      </c>
      <c r="FC997" s="1">
        <v>1.0</v>
      </c>
      <c r="FD997" s="1">
        <v>0.13422756</v>
      </c>
      <c r="FE997" s="1">
        <v>0.93793452</v>
      </c>
      <c r="FF997" s="1">
        <v>11.0</v>
      </c>
      <c r="FG997" s="1">
        <v>1.0</v>
      </c>
      <c r="FH997" s="1">
        <v>2.0</v>
      </c>
      <c r="FI997" s="1">
        <v>4.0</v>
      </c>
      <c r="FJ997" s="1">
        <v>0.0</v>
      </c>
      <c r="FK997" s="1">
        <v>0.0</v>
      </c>
      <c r="FL997" s="1">
        <v>0.0</v>
      </c>
      <c r="FM997" s="1">
        <v>1.5639206</v>
      </c>
      <c r="FN997" s="1">
        <v>-1.5639206</v>
      </c>
      <c r="FO997" s="1">
        <v>0.17871219</v>
      </c>
      <c r="FP997" s="1">
        <v>0.21936902</v>
      </c>
      <c r="FQ997" s="1">
        <v>50.705067</v>
      </c>
      <c r="FR997" s="1">
        <v>38.388474</v>
      </c>
      <c r="FS997" s="1">
        <v>13.192325</v>
      </c>
      <c r="FT997" s="1">
        <v>8.458519</v>
      </c>
      <c r="FU997" s="1">
        <v>10.324173</v>
      </c>
      <c r="FV997" s="1">
        <v>14.708499</v>
      </c>
      <c r="FW997" s="1">
        <v>0.0</v>
      </c>
      <c r="FX997" s="1">
        <v>31.002581</v>
      </c>
      <c r="FY997" s="1">
        <v>51.228157</v>
      </c>
      <c r="FZ997" s="1">
        <v>0.0</v>
      </c>
      <c r="GA997" s="1">
        <v>0.0</v>
      </c>
      <c r="GB997" s="1">
        <v>0.0</v>
      </c>
      <c r="GC997" s="1">
        <v>27.133842</v>
      </c>
      <c r="GD997" s="1">
        <v>7.7675405</v>
      </c>
      <c r="GE997" s="1">
        <v>0.76302141</v>
      </c>
      <c r="GF997" s="1">
        <v>0.46313906</v>
      </c>
      <c r="GG997" s="1">
        <v>0.13799967</v>
      </c>
      <c r="GH997" s="1">
        <v>0.23697856</v>
      </c>
      <c r="GI997" s="1">
        <v>0.53686094</v>
      </c>
      <c r="GJ997" s="1">
        <v>0.098978899</v>
      </c>
      <c r="GK997" s="1">
        <v>192.97513</v>
      </c>
      <c r="GL997" s="1">
        <v>117.13212</v>
      </c>
      <c r="GM997" s="1">
        <v>34.901382</v>
      </c>
      <c r="GN997" s="1">
        <v>59.934055</v>
      </c>
      <c r="GO997" s="1">
        <v>135.77705</v>
      </c>
      <c r="GP997" s="1">
        <v>25.032671</v>
      </c>
      <c r="GQ997" s="1">
        <v>0.45454547</v>
      </c>
      <c r="GR997" s="1">
        <v>0.83333331</v>
      </c>
      <c r="GS997" s="1">
        <v>4.0684667</v>
      </c>
      <c r="GT997" s="1">
        <v>-66920.859</v>
      </c>
      <c r="GU997" s="1">
        <v>-410477.53</v>
      </c>
      <c r="GV997" s="1">
        <v>-77.950104</v>
      </c>
      <c r="GW997" s="1">
        <v>-9.3589802</v>
      </c>
      <c r="GX997" s="1">
        <v>9.3589802</v>
      </c>
      <c r="GY997" s="1">
        <v>-0.10069</v>
      </c>
      <c r="GZ997" s="1">
        <v>3404.1519</v>
      </c>
      <c r="HA997" s="1">
        <v>441.01855</v>
      </c>
      <c r="HB997" s="1">
        <v>3081.6812</v>
      </c>
      <c r="HC997" s="1">
        <v>3285.6038</v>
      </c>
      <c r="HD997" s="1">
        <v>231.82254</v>
      </c>
      <c r="HE997" s="1">
        <v>2727.1304</v>
      </c>
      <c r="HF997" s="1">
        <v>445.19882</v>
      </c>
      <c r="HG997" s="1">
        <v>0.0</v>
      </c>
      <c r="HH997" s="1">
        <v>0.0</v>
      </c>
      <c r="HI997" s="1">
        <v>0.0</v>
      </c>
      <c r="HJ997" s="1">
        <v>0.0</v>
      </c>
      <c r="HK997" s="1">
        <v>1.0</v>
      </c>
      <c r="HL997" s="1">
        <v>0.0</v>
      </c>
      <c r="HM997" s="1">
        <v>0.0</v>
      </c>
      <c r="HN997" s="1">
        <v>0.0</v>
      </c>
      <c r="HO997" s="1">
        <v>1.0</v>
      </c>
      <c r="HP997" s="1">
        <v>0.0</v>
      </c>
      <c r="HQ997" s="1">
        <v>252.90918</v>
      </c>
      <c r="HR997" s="1">
        <v>0.0</v>
      </c>
      <c r="HS997" s="1">
        <v>0.0</v>
      </c>
      <c r="HT997" s="1">
        <v>0.0</v>
      </c>
      <c r="HU997" s="1">
        <v>252.90918</v>
      </c>
      <c r="HV997" s="1">
        <v>0.0</v>
      </c>
      <c r="HW997" s="1">
        <v>6.0</v>
      </c>
      <c r="HX997" s="1">
        <v>1.0</v>
      </c>
      <c r="HY997" s="1">
        <v>3.7408245</v>
      </c>
      <c r="HZ997" s="1">
        <v>2.0</v>
      </c>
      <c r="IA997" s="1">
        <v>0.0</v>
      </c>
      <c r="IB997" s="1">
        <v>0.0</v>
      </c>
      <c r="IC997" s="1">
        <v>0.16666667</v>
      </c>
      <c r="ID997" s="1">
        <v>2.37852</v>
      </c>
      <c r="IE997" s="1">
        <v>0.0</v>
      </c>
      <c r="IF997" s="1">
        <v>15.332168</v>
      </c>
      <c r="IG997" s="1">
        <v>23.862217</v>
      </c>
      <c r="IH997" s="1">
        <v>25.385227</v>
      </c>
      <c r="II997" s="1">
        <v>33.418941</v>
      </c>
      <c r="IJ997" s="1">
        <v>0.0</v>
      </c>
      <c r="IK997" s="1">
        <v>0.0</v>
      </c>
      <c r="IL997" s="1">
        <v>122.64464</v>
      </c>
      <c r="IM997" s="1">
        <v>0.0</v>
      </c>
      <c r="IN997" s="1">
        <v>51.765594</v>
      </c>
      <c r="IO997" s="1">
        <v>6.6884298</v>
      </c>
      <c r="IP997" s="1">
        <v>47.724434</v>
      </c>
      <c r="IQ997" s="1">
        <v>1.8990928</v>
      </c>
      <c r="IR997" s="1">
        <v>25.385227</v>
      </c>
      <c r="IS997" s="1">
        <v>9.5567245</v>
      </c>
      <c r="IT997" s="1">
        <v>0.0</v>
      </c>
      <c r="IU997" s="1">
        <v>141.08421</v>
      </c>
      <c r="IV997" s="1">
        <v>13.433075</v>
      </c>
      <c r="IW997" s="1">
        <v>33.326015</v>
      </c>
      <c r="IX997" s="1">
        <v>3.8309169</v>
      </c>
      <c r="IY997" s="1">
        <v>1.3129741</v>
      </c>
      <c r="IZ997" s="1">
        <v>0.84725463</v>
      </c>
      <c r="JA997" s="1">
        <v>59.299999</v>
      </c>
      <c r="JB997" s="1">
        <v>0.52150291</v>
      </c>
      <c r="JC997" s="1">
        <v>5.2479277</v>
      </c>
      <c r="JD997" s="1">
        <v>3.196095</v>
      </c>
      <c r="JE997" s="1">
        <v>8.011425</v>
      </c>
      <c r="JF997" s="1">
        <v>252.90918</v>
      </c>
      <c r="JG997" s="1">
        <v>327.38663</v>
      </c>
      <c r="JH997" s="1">
        <v>237.375</v>
      </c>
      <c r="JI997" s="1">
        <v>268.76553</v>
      </c>
      <c r="JJ997" s="1">
        <v>13.566921</v>
      </c>
      <c r="JK997" s="1">
        <v>0.0</v>
      </c>
      <c r="JL997" s="1">
        <v>0.0</v>
      </c>
      <c r="JM997" s="1">
        <v>0.0</v>
      </c>
      <c r="JN997" s="1">
        <v>175.97507</v>
      </c>
      <c r="JO997" s="1">
        <v>23.167019</v>
      </c>
      <c r="JP997" s="1">
        <v>40.700764</v>
      </c>
      <c r="JQ997" s="1">
        <v>5.093339</v>
      </c>
      <c r="JR997" s="1">
        <v>0.15127884</v>
      </c>
      <c r="JS997" s="1">
        <v>2.757869</v>
      </c>
      <c r="JT997" s="1">
        <v>2.1482115</v>
      </c>
      <c r="JU997" s="1">
        <v>1.1702702</v>
      </c>
      <c r="JV997" s="1">
        <v>0.51754683</v>
      </c>
      <c r="JW997" s="1">
        <v>0.24472255</v>
      </c>
      <c r="JX997" s="1">
        <v>0.08932811</v>
      </c>
      <c r="JY997" s="1">
        <v>0.023857331</v>
      </c>
      <c r="JZ997" s="1">
        <v>0.0066715381</v>
      </c>
      <c r="KA997" s="1">
        <v>670.75</v>
      </c>
      <c r="KB997" s="1">
        <v>393.375</v>
      </c>
      <c r="KC997" s="1">
        <v>297.125</v>
      </c>
      <c r="KD997" s="1">
        <v>252.375</v>
      </c>
      <c r="KE997" s="1">
        <v>222.75</v>
      </c>
      <c r="KF997" s="1">
        <v>172.25</v>
      </c>
      <c r="KG997" s="1">
        <v>106.5</v>
      </c>
      <c r="KH997" s="1">
        <v>49.5</v>
      </c>
      <c r="KI997" s="1">
        <v>0.5</v>
      </c>
      <c r="KJ997" s="1">
        <v>0.5</v>
      </c>
      <c r="KK997" s="1">
        <v>0.70710677</v>
      </c>
      <c r="KL997" s="1">
        <v>0.70710677</v>
      </c>
      <c r="KM997" s="1">
        <v>0.70710677</v>
      </c>
      <c r="KN997" s="1">
        <v>0.70710677</v>
      </c>
      <c r="KO997" s="1">
        <v>-2.3335578</v>
      </c>
      <c r="KP997" s="1">
        <v>-2.2761855</v>
      </c>
      <c r="KQ997" s="1">
        <v>-2.2496445</v>
      </c>
      <c r="KR997" s="1">
        <v>-7.2976289</v>
      </c>
      <c r="KS997" s="1">
        <v>-7.1363688</v>
      </c>
      <c r="KT997" s="1">
        <v>-6.5957103</v>
      </c>
      <c r="KU997" s="1">
        <v>1.2788326</v>
      </c>
      <c r="KV997" s="1">
        <v>280.625</v>
      </c>
      <c r="KW997" s="1">
        <v>338.625</v>
      </c>
      <c r="KX997" s="1">
        <v>236.375</v>
      </c>
      <c r="KY997" s="1">
        <v>85.375</v>
      </c>
      <c r="KZ997" s="1">
        <v>33.5</v>
      </c>
      <c r="LA997" s="1">
        <v>10.75</v>
      </c>
      <c r="LB997" s="1">
        <v>3.125</v>
      </c>
      <c r="LC997" s="1">
        <v>0.875</v>
      </c>
      <c r="LD997" s="1">
        <v>0.11569205</v>
      </c>
      <c r="LE997" s="1">
        <v>0.042595346</v>
      </c>
      <c r="LF997" s="1">
        <v>1.2533343</v>
      </c>
      <c r="LG997" s="1">
        <v>1.2723866</v>
      </c>
      <c r="LH997" s="1">
        <v>1.5121843</v>
      </c>
      <c r="LI997" s="1">
        <v>1.8719172</v>
      </c>
      <c r="LJ997" s="1">
        <v>2.1194584</v>
      </c>
      <c r="LK997" s="1">
        <v>1.6722215</v>
      </c>
      <c r="LL997" s="1">
        <v>1.2303978</v>
      </c>
      <c r="LM997" s="1">
        <v>1.0401151</v>
      </c>
      <c r="LN997" s="1">
        <v>0.62440944</v>
      </c>
      <c r="LO997" s="1">
        <v>1.8820838</v>
      </c>
      <c r="LP997" s="1">
        <v>2.8548012</v>
      </c>
      <c r="LQ997" s="1">
        <v>3.3747747</v>
      </c>
      <c r="LR997" s="1">
        <v>3.6389573</v>
      </c>
      <c r="LS997" s="1">
        <v>4.0329881</v>
      </c>
      <c r="LT997" s="1">
        <v>6.1133404</v>
      </c>
      <c r="LU997" s="1">
        <v>7.1351604</v>
      </c>
      <c r="LV997" s="1">
        <v>1.3510916</v>
      </c>
      <c r="LW997" s="1">
        <v>431.78049</v>
      </c>
      <c r="LX997" s="1">
        <v>583.375</v>
      </c>
      <c r="LY997" s="1">
        <v>1030.375</v>
      </c>
      <c r="LZ997" s="1">
        <v>573.375</v>
      </c>
      <c r="MA997" s="1">
        <v>259.875</v>
      </c>
      <c r="MB997" s="1">
        <v>89.5</v>
      </c>
      <c r="MC997" s="1">
        <v>34.375</v>
      </c>
      <c r="MD997" s="1">
        <v>10.75</v>
      </c>
      <c r="ME997" s="1">
        <v>3.125</v>
      </c>
      <c r="MF997" s="1">
        <v>0.875</v>
      </c>
      <c r="MG997" s="1">
        <v>749.75</v>
      </c>
      <c r="MH997" s="1">
        <v>234.75</v>
      </c>
      <c r="MI997" s="1">
        <v>23.5</v>
      </c>
      <c r="MJ997" s="1">
        <v>4.125</v>
      </c>
      <c r="MK997" s="1">
        <v>0.875</v>
      </c>
      <c r="ML997" s="1">
        <v>0.0</v>
      </c>
      <c r="MM997" s="1">
        <v>0.0</v>
      </c>
      <c r="MN997" s="1">
        <v>0.0</v>
      </c>
      <c r="MO997" s="1">
        <v>243.26199</v>
      </c>
      <c r="MP997" s="1">
        <v>660.0</v>
      </c>
      <c r="MQ997" s="1">
        <v>23.0</v>
      </c>
      <c r="MR997" s="1">
        <v>90.0</v>
      </c>
    </row>
    <row r="998">
      <c r="A998" s="1" t="s">
        <v>2336</v>
      </c>
      <c r="B998" s="1" t="s">
        <v>2337</v>
      </c>
      <c r="C998" s="1">
        <v>4.0415096</v>
      </c>
      <c r="D998" s="1">
        <v>-83145.523</v>
      </c>
      <c r="E998" s="1">
        <v>-543600.19</v>
      </c>
      <c r="F998" s="1">
        <v>-66.071823</v>
      </c>
      <c r="G998" s="1">
        <v>-9.1928501</v>
      </c>
      <c r="H998" s="1">
        <v>9.1928501</v>
      </c>
      <c r="I998" s="1">
        <v>-0.10571</v>
      </c>
      <c r="J998" s="1">
        <v>46.095066</v>
      </c>
      <c r="K998" s="1">
        <v>548.6825</v>
      </c>
      <c r="L998" s="1">
        <v>0.0</v>
      </c>
      <c r="M998" s="1">
        <v>0.0</v>
      </c>
      <c r="N998" s="1">
        <v>548.6825</v>
      </c>
      <c r="O998" s="1">
        <v>0.0</v>
      </c>
      <c r="P998" s="1">
        <v>0.0</v>
      </c>
      <c r="Q998" s="1">
        <v>0.0</v>
      </c>
      <c r="R998" s="1">
        <v>1.0</v>
      </c>
      <c r="S998" s="1">
        <v>2.0</v>
      </c>
      <c r="T998" s="1">
        <v>3.0</v>
      </c>
      <c r="U998" s="1">
        <v>0.0</v>
      </c>
      <c r="V998" s="1">
        <v>11.0</v>
      </c>
      <c r="W998" s="1">
        <v>0.0</v>
      </c>
      <c r="X998" s="1">
        <v>40.0</v>
      </c>
      <c r="Y998" s="1">
        <v>2.0</v>
      </c>
      <c r="Z998" s="1">
        <v>5.0</v>
      </c>
      <c r="AA998" s="1">
        <v>21.0</v>
      </c>
      <c r="AB998" s="1">
        <v>15.0</v>
      </c>
      <c r="AC998" s="1">
        <v>57.924744</v>
      </c>
      <c r="AD998" s="1">
        <v>1.4481187</v>
      </c>
      <c r="AE998" s="1">
        <v>0.0</v>
      </c>
      <c r="AF998" s="1">
        <v>0.0</v>
      </c>
      <c r="AG998" s="1">
        <v>17.0</v>
      </c>
      <c r="AH998" s="1">
        <v>0.0</v>
      </c>
      <c r="AI998" s="1">
        <v>0.0</v>
      </c>
      <c r="AJ998" s="1">
        <v>19.0</v>
      </c>
      <c r="AK998" s="1">
        <v>0.0</v>
      </c>
      <c r="AL998" s="1">
        <v>1.0</v>
      </c>
      <c r="AM998" s="1">
        <v>3.0</v>
      </c>
      <c r="AN998" s="1">
        <v>0.0</v>
      </c>
      <c r="AO998" s="1">
        <v>0.0</v>
      </c>
      <c r="AP998" s="1">
        <v>1.7957537</v>
      </c>
      <c r="AQ998" s="1">
        <v>-2.6312153</v>
      </c>
      <c r="AR998" s="1">
        <v>-0.52101493</v>
      </c>
      <c r="AS998" s="1">
        <v>0.46669868</v>
      </c>
      <c r="AT998" s="1">
        <v>2.5769286</v>
      </c>
      <c r="AU998" s="1">
        <v>-2.5359371</v>
      </c>
      <c r="AV998" s="1">
        <v>-0.49230543</v>
      </c>
      <c r="AW998" s="1">
        <v>0.50310546</v>
      </c>
      <c r="AX998" s="1">
        <v>2.6788831</v>
      </c>
      <c r="AY998" s="1">
        <v>-2.3690395</v>
      </c>
      <c r="AZ998" s="1">
        <v>-0.30961621</v>
      </c>
      <c r="BA998" s="1">
        <v>0.60687953</v>
      </c>
      <c r="BB998" s="1">
        <v>2.8455033</v>
      </c>
      <c r="BC998" s="1">
        <v>24.666933</v>
      </c>
      <c r="BD998" s="1">
        <v>4.0</v>
      </c>
      <c r="BE998" s="1">
        <v>0.18181819</v>
      </c>
      <c r="BF998" s="1">
        <v>11.0</v>
      </c>
      <c r="BG998" s="1">
        <v>41.0</v>
      </c>
      <c r="BH998" s="1">
        <v>2.0</v>
      </c>
      <c r="BI998" s="1">
        <v>22.0</v>
      </c>
      <c r="BJ998" s="1">
        <v>4.0</v>
      </c>
      <c r="BK998" s="1">
        <v>5.0</v>
      </c>
      <c r="BL998" s="1">
        <v>0.22727273</v>
      </c>
      <c r="BM998" s="1">
        <v>28.0</v>
      </c>
      <c r="BN998" s="1">
        <v>0.0</v>
      </c>
      <c r="BO998" s="1">
        <v>0.0</v>
      </c>
      <c r="BP998" s="1">
        <v>0.0</v>
      </c>
      <c r="BQ998" s="1">
        <v>15.620955</v>
      </c>
      <c r="BR998" s="1">
        <v>12.459482</v>
      </c>
      <c r="BS998" s="1">
        <v>10.748559</v>
      </c>
      <c r="BT998" s="1">
        <v>12.043606</v>
      </c>
      <c r="BU998" s="1">
        <v>9.7698755</v>
      </c>
      <c r="BV998" s="1">
        <v>6.8000851</v>
      </c>
      <c r="BW998" s="1">
        <v>5.3356042</v>
      </c>
      <c r="BX998" s="1">
        <v>6.8130798</v>
      </c>
      <c r="BY998" s="1">
        <v>0.0</v>
      </c>
      <c r="BZ998" s="1">
        <v>0.0</v>
      </c>
      <c r="CA998" s="1">
        <v>0.0</v>
      </c>
      <c r="CB998" s="1">
        <v>0.0</v>
      </c>
      <c r="CC998" s="1">
        <v>0.99163508</v>
      </c>
      <c r="CD998" s="1">
        <v>0.71215719</v>
      </c>
      <c r="CE998" s="1">
        <v>12.0</v>
      </c>
      <c r="CF998" s="1">
        <v>0.0</v>
      </c>
      <c r="CG998" s="1">
        <v>0.0</v>
      </c>
      <c r="CH998" s="1">
        <v>0.0</v>
      </c>
      <c r="CI998" s="1">
        <v>0.0</v>
      </c>
      <c r="CJ998" s="1">
        <v>53.326653</v>
      </c>
      <c r="CK998" s="1">
        <v>46.961769</v>
      </c>
      <c r="CL998" s="1">
        <v>-25.440281</v>
      </c>
      <c r="CM998" s="1">
        <v>-19.331882</v>
      </c>
      <c r="CN998" s="1">
        <v>0.31034738</v>
      </c>
      <c r="CO998" s="2">
        <v>-1.9073486E-6</v>
      </c>
      <c r="CP998" s="2">
        <v>1.1998078E10</v>
      </c>
      <c r="CQ998" s="1">
        <v>-3.0489113</v>
      </c>
      <c r="CR998" s="2">
        <v>1.1998078E10</v>
      </c>
      <c r="CS998" s="1">
        <v>-20.900793</v>
      </c>
      <c r="CT998" s="1">
        <v>0.0</v>
      </c>
      <c r="CU998" s="1">
        <v>6.2262826</v>
      </c>
      <c r="CV998" s="1">
        <v>11.421556</v>
      </c>
      <c r="CW998" s="1">
        <v>19.160135</v>
      </c>
      <c r="CX998" s="1">
        <v>6.108398</v>
      </c>
      <c r="CY998" s="1">
        <v>0.0</v>
      </c>
      <c r="CZ998" s="1">
        <v>0.0</v>
      </c>
      <c r="DA998" s="1">
        <v>1.0</v>
      </c>
      <c r="DB998" s="1">
        <v>0.0</v>
      </c>
      <c r="DC998" s="1">
        <v>0.0</v>
      </c>
      <c r="DD998" s="1">
        <v>0.0</v>
      </c>
      <c r="DE998" s="1">
        <v>0.0</v>
      </c>
      <c r="DF998" s="1">
        <v>-0.86167204</v>
      </c>
      <c r="DG998" s="1">
        <v>-0.38709915</v>
      </c>
      <c r="DH998" s="1">
        <v>0.080364153</v>
      </c>
      <c r="DI998" s="1">
        <v>2.5397656</v>
      </c>
      <c r="DJ998" s="1">
        <v>-0.86935055</v>
      </c>
      <c r="DK998" s="1">
        <v>-0.28001532</v>
      </c>
      <c r="DL998" s="1">
        <v>0.038359184</v>
      </c>
      <c r="DM998" s="1">
        <v>2.6401391</v>
      </c>
      <c r="DN998" s="1">
        <v>-0.52149421</v>
      </c>
      <c r="DO998" s="1">
        <v>-0.21605732</v>
      </c>
      <c r="DP998" s="1">
        <v>0.19305076</v>
      </c>
      <c r="DQ998" s="1">
        <v>2.8163602</v>
      </c>
      <c r="DR998" s="1">
        <v>0.051200494</v>
      </c>
      <c r="DS998" s="1">
        <v>3.9950693</v>
      </c>
      <c r="DT998" s="1">
        <v>8.3093395</v>
      </c>
      <c r="DU998" s="1">
        <v>5.3137393</v>
      </c>
      <c r="DV998" s="1">
        <v>4.4347477</v>
      </c>
      <c r="DW998" s="1">
        <v>4.486546</v>
      </c>
      <c r="DX998" s="1">
        <v>-5.0170107</v>
      </c>
      <c r="DY998" s="1">
        <v>0.0</v>
      </c>
      <c r="DZ998" s="1">
        <v>7.5145125</v>
      </c>
      <c r="EA998" s="1">
        <v>8.2471123</v>
      </c>
      <c r="EB998" s="1">
        <v>-0.99904764</v>
      </c>
      <c r="EC998" s="1">
        <v>3.9792082</v>
      </c>
      <c r="ED998" s="1">
        <v>14.0</v>
      </c>
      <c r="EE998" s="1">
        <v>1.0076058</v>
      </c>
      <c r="EF998" s="1">
        <v>4.1472692</v>
      </c>
      <c r="EG998" s="1">
        <v>17.355371</v>
      </c>
      <c r="EH998" s="1">
        <v>7.0507812</v>
      </c>
      <c r="EI998" s="1">
        <v>4.7333822</v>
      </c>
      <c r="EJ998" s="1">
        <v>12.573779</v>
      </c>
      <c r="EK998" s="1">
        <v>5.0187349</v>
      </c>
      <c r="EL998" s="1">
        <v>3.3235972</v>
      </c>
      <c r="EM998" s="1">
        <v>3.0049744</v>
      </c>
      <c r="EN998" s="1">
        <v>4.0</v>
      </c>
      <c r="EO998" s="1">
        <v>1.0</v>
      </c>
      <c r="EP998" s="1">
        <v>1.0</v>
      </c>
      <c r="EQ998" s="1">
        <v>0.0</v>
      </c>
      <c r="ER998" s="1">
        <v>3.7490001</v>
      </c>
      <c r="ES998" s="1">
        <v>-3.8103399</v>
      </c>
      <c r="ET998" s="1">
        <v>4.3577404</v>
      </c>
      <c r="EU998" s="1">
        <v>-83373.305</v>
      </c>
      <c r="EV998" s="1">
        <v>-538583.81</v>
      </c>
      <c r="EW998" s="1">
        <v>-67.988373</v>
      </c>
      <c r="EX998" s="1">
        <v>-9.09517</v>
      </c>
      <c r="EY998" s="1">
        <v>9.09517</v>
      </c>
      <c r="EZ998" s="1">
        <v>0.10001</v>
      </c>
      <c r="FA998" s="1">
        <v>8.2166824</v>
      </c>
      <c r="FB998" s="1">
        <v>0.0</v>
      </c>
      <c r="FC998" s="1">
        <v>1.0</v>
      </c>
      <c r="FD998" s="1">
        <v>0.11335481</v>
      </c>
      <c r="FE998" s="1">
        <v>0.95152122</v>
      </c>
      <c r="FF998" s="1">
        <v>11.0</v>
      </c>
      <c r="FG998" s="1">
        <v>1.0</v>
      </c>
      <c r="FH998" s="1">
        <v>2.0</v>
      </c>
      <c r="FI998" s="1">
        <v>5.0</v>
      </c>
      <c r="FJ998" s="1">
        <v>0.0</v>
      </c>
      <c r="FK998" s="1">
        <v>0.0</v>
      </c>
      <c r="FL998" s="1">
        <v>0.0</v>
      </c>
      <c r="FM998" s="1">
        <v>1.6949497</v>
      </c>
      <c r="FN998" s="1">
        <v>-1.6949497</v>
      </c>
      <c r="FO998" s="1">
        <v>0.16489674</v>
      </c>
      <c r="FP998" s="1">
        <v>0.20241058</v>
      </c>
      <c r="FQ998" s="1">
        <v>76.297386</v>
      </c>
      <c r="FR998" s="1">
        <v>38.388474</v>
      </c>
      <c r="FS998" s="1">
        <v>13.192325</v>
      </c>
      <c r="FT998" s="1">
        <v>8.458519</v>
      </c>
      <c r="FU998" s="1">
        <v>10.324173</v>
      </c>
      <c r="FV998" s="1">
        <v>14.708499</v>
      </c>
      <c r="FW998" s="1">
        <v>0.0</v>
      </c>
      <c r="FX998" s="1">
        <v>14.463444</v>
      </c>
      <c r="FY998" s="1">
        <v>105.26265</v>
      </c>
      <c r="FZ998" s="1">
        <v>0.0</v>
      </c>
      <c r="GA998" s="1">
        <v>0.0</v>
      </c>
      <c r="GB998" s="1">
        <v>0.0</v>
      </c>
      <c r="GC998" s="1">
        <v>27.133842</v>
      </c>
      <c r="GD998" s="1">
        <v>7.7675405</v>
      </c>
      <c r="GE998" s="1">
        <v>0.81033337</v>
      </c>
      <c r="GF998" s="1">
        <v>0.48933232</v>
      </c>
      <c r="GG998" s="1">
        <v>0.11044851</v>
      </c>
      <c r="GH998" s="1">
        <v>0.18966661</v>
      </c>
      <c r="GI998" s="1">
        <v>0.51066768</v>
      </c>
      <c r="GJ998" s="1">
        <v>0.079218104</v>
      </c>
      <c r="GK998" s="1">
        <v>256.06281</v>
      </c>
      <c r="GL998" s="1">
        <v>154.62747</v>
      </c>
      <c r="GM998" s="1">
        <v>34.901382</v>
      </c>
      <c r="GN998" s="1">
        <v>59.934055</v>
      </c>
      <c r="GO998" s="1">
        <v>161.36937</v>
      </c>
      <c r="GP998" s="1">
        <v>25.032671</v>
      </c>
      <c r="GQ998" s="1">
        <v>0.5</v>
      </c>
      <c r="GR998" s="1">
        <v>1.0</v>
      </c>
      <c r="GS998" s="1">
        <v>4.524385</v>
      </c>
      <c r="GT998" s="1">
        <v>-77263.969</v>
      </c>
      <c r="GU998" s="1">
        <v>-534223.38</v>
      </c>
      <c r="GV998" s="1">
        <v>-82.383148</v>
      </c>
      <c r="GW998" s="1">
        <v>-9.36905</v>
      </c>
      <c r="GX998" s="1">
        <v>9.36905</v>
      </c>
      <c r="GY998" s="1">
        <v>0.053599998</v>
      </c>
      <c r="GZ998" s="1">
        <v>5317.2979</v>
      </c>
      <c r="HA998" s="1">
        <v>583.80389</v>
      </c>
      <c r="HB998" s="1">
        <v>4900.5571</v>
      </c>
      <c r="HC998" s="1">
        <v>5150.2344</v>
      </c>
      <c r="HD998" s="1">
        <v>243.53358</v>
      </c>
      <c r="HE998" s="1">
        <v>3677.0759</v>
      </c>
      <c r="HF998" s="1">
        <v>1396.6884</v>
      </c>
      <c r="HG998" s="1">
        <v>0.0</v>
      </c>
      <c r="HH998" s="1">
        <v>0.0</v>
      </c>
      <c r="HI998" s="1">
        <v>0.0</v>
      </c>
      <c r="HJ998" s="1">
        <v>0.0</v>
      </c>
      <c r="HK998" s="1">
        <v>1.0</v>
      </c>
      <c r="HL998" s="1">
        <v>0.0</v>
      </c>
      <c r="HM998" s="1">
        <v>0.0</v>
      </c>
      <c r="HN998" s="1">
        <v>0.0</v>
      </c>
      <c r="HO998" s="1">
        <v>1.0</v>
      </c>
      <c r="HP998" s="1">
        <v>0.0</v>
      </c>
      <c r="HQ998" s="1">
        <v>315.99686</v>
      </c>
      <c r="HR998" s="1">
        <v>0.0</v>
      </c>
      <c r="HS998" s="1">
        <v>0.0</v>
      </c>
      <c r="HT998" s="1">
        <v>0.0</v>
      </c>
      <c r="HU998" s="1">
        <v>315.99686</v>
      </c>
      <c r="HV998" s="1">
        <v>0.0</v>
      </c>
      <c r="HW998" s="1">
        <v>6.0</v>
      </c>
      <c r="HX998" s="1">
        <v>1.0</v>
      </c>
      <c r="HY998" s="1">
        <v>4.3167996</v>
      </c>
      <c r="HZ998" s="1">
        <v>2.0</v>
      </c>
      <c r="IA998" s="1">
        <v>0.0</v>
      </c>
      <c r="IB998" s="1">
        <v>0.0</v>
      </c>
      <c r="IC998" s="1">
        <v>0.61904764</v>
      </c>
      <c r="ID998" s="1">
        <v>3.3676</v>
      </c>
      <c r="IE998" s="1">
        <v>0.0</v>
      </c>
      <c r="IF998" s="1">
        <v>15.332168</v>
      </c>
      <c r="IG998" s="1">
        <v>23.862217</v>
      </c>
      <c r="IH998" s="1">
        <v>25.385227</v>
      </c>
      <c r="II998" s="1">
        <v>33.418941</v>
      </c>
      <c r="IJ998" s="1">
        <v>0.0</v>
      </c>
      <c r="IK998" s="1">
        <v>0.0</v>
      </c>
      <c r="IL998" s="1">
        <v>122.64464</v>
      </c>
      <c r="IM998" s="1">
        <v>0.0</v>
      </c>
      <c r="IN998" s="1">
        <v>118.41763</v>
      </c>
      <c r="IO998" s="1">
        <v>8.0847301</v>
      </c>
      <c r="IP998" s="1">
        <v>47.724434</v>
      </c>
      <c r="IQ998" s="1">
        <v>1.8990928</v>
      </c>
      <c r="IR998" s="1">
        <v>25.385227</v>
      </c>
      <c r="IS998" s="1">
        <v>9.5567245</v>
      </c>
      <c r="IT998" s="1">
        <v>0.0</v>
      </c>
      <c r="IU998" s="1">
        <v>141.08421</v>
      </c>
      <c r="IV998" s="1">
        <v>13.433075</v>
      </c>
      <c r="IW998" s="1">
        <v>99.978043</v>
      </c>
      <c r="IX998" s="1">
        <v>4.3713942</v>
      </c>
      <c r="IY998" s="1">
        <v>1.3824183</v>
      </c>
      <c r="IZ998" s="1">
        <v>0.98913836</v>
      </c>
      <c r="JA998" s="1">
        <v>59.299999</v>
      </c>
      <c r="JB998" s="1">
        <v>0.46827638</v>
      </c>
      <c r="JC998" s="1">
        <v>5.4594316</v>
      </c>
      <c r="JD998" s="1">
        <v>3.3884969</v>
      </c>
      <c r="JE998" s="1">
        <v>8.4519825</v>
      </c>
      <c r="JF998" s="1">
        <v>315.99686</v>
      </c>
      <c r="JG998" s="1">
        <v>400.67416</v>
      </c>
      <c r="JH998" s="1">
        <v>287.75</v>
      </c>
      <c r="JI998" s="1">
        <v>327.64221</v>
      </c>
      <c r="JJ998" s="1">
        <v>13.566921</v>
      </c>
      <c r="JK998" s="1">
        <v>0.0</v>
      </c>
      <c r="JL998" s="1">
        <v>0.0</v>
      </c>
      <c r="JM998" s="1">
        <v>0.0</v>
      </c>
      <c r="JN998" s="1">
        <v>234.79196</v>
      </c>
      <c r="JO998" s="1">
        <v>23.167019</v>
      </c>
      <c r="JP998" s="1">
        <v>40.700764</v>
      </c>
      <c r="JQ998" s="1">
        <v>6.3126955</v>
      </c>
      <c r="JR998" s="1">
        <v>0.15577875</v>
      </c>
      <c r="JS998" s="1">
        <v>2.6900086</v>
      </c>
      <c r="JT998" s="1">
        <v>1.9948362</v>
      </c>
      <c r="JU998" s="1">
        <v>1.0616835</v>
      </c>
      <c r="JV998" s="1">
        <v>0.47256377</v>
      </c>
      <c r="JW998" s="1">
        <v>0.21547717</v>
      </c>
      <c r="JX998" s="1">
        <v>0.080449216</v>
      </c>
      <c r="JY998" s="1">
        <v>0.017363107</v>
      </c>
      <c r="JZ998" s="1">
        <v>0.006444911</v>
      </c>
      <c r="KA998" s="1">
        <v>764.75</v>
      </c>
      <c r="KB998" s="1">
        <v>451.625</v>
      </c>
      <c r="KC998" s="1">
        <v>345.375</v>
      </c>
      <c r="KD998" s="1">
        <v>302.25</v>
      </c>
      <c r="KE998" s="1">
        <v>267.0</v>
      </c>
      <c r="KF998" s="1">
        <v>219.0</v>
      </c>
      <c r="KG998" s="1">
        <v>123.125</v>
      </c>
      <c r="KH998" s="1">
        <v>59.875</v>
      </c>
      <c r="KI998" s="1">
        <v>0.5</v>
      </c>
      <c r="KJ998" s="1">
        <v>0.5</v>
      </c>
      <c r="KK998" s="1">
        <v>0.70710677</v>
      </c>
      <c r="KL998" s="1">
        <v>0.70710677</v>
      </c>
      <c r="KM998" s="1">
        <v>0.86602539</v>
      </c>
      <c r="KN998" s="1">
        <v>0.5</v>
      </c>
      <c r="KO998" s="1">
        <v>-2.4377086</v>
      </c>
      <c r="KP998" s="1">
        <v>-2.4356794</v>
      </c>
      <c r="KQ998" s="1">
        <v>-2.4151051</v>
      </c>
      <c r="KR998" s="1">
        <v>-7.1905966</v>
      </c>
      <c r="KS998" s="1">
        <v>-7.1139917</v>
      </c>
      <c r="KT998" s="1">
        <v>-6.4116988</v>
      </c>
      <c r="KU998" s="1">
        <v>1.3068309</v>
      </c>
      <c r="KV998" s="1">
        <v>285.875</v>
      </c>
      <c r="KW998" s="1">
        <v>350.375</v>
      </c>
      <c r="KX998" s="1">
        <v>244.75</v>
      </c>
      <c r="KY998" s="1">
        <v>90.25</v>
      </c>
      <c r="KZ998" s="1">
        <v>33.5</v>
      </c>
      <c r="LA998" s="1">
        <v>11.375</v>
      </c>
      <c r="LB998" s="1">
        <v>2.125</v>
      </c>
      <c r="LC998" s="1">
        <v>1.0</v>
      </c>
      <c r="LD998" s="1">
        <v>0.099529497</v>
      </c>
      <c r="LE998" s="1">
        <v>0.03763441</v>
      </c>
      <c r="LF998" s="1">
        <v>1.2937183</v>
      </c>
      <c r="LG998" s="1">
        <v>1.2475598</v>
      </c>
      <c r="LH998" s="1">
        <v>1.6527233</v>
      </c>
      <c r="LI998" s="1">
        <v>2.0700951</v>
      </c>
      <c r="LJ998" s="1">
        <v>2.3468432</v>
      </c>
      <c r="LK998" s="1">
        <v>2.1634088</v>
      </c>
      <c r="LL998" s="1">
        <v>0.99912786</v>
      </c>
      <c r="LM998" s="1">
        <v>0.69271821</v>
      </c>
      <c r="LN998" s="1">
        <v>0.83721387</v>
      </c>
      <c r="LO998" s="1">
        <v>2.5276883</v>
      </c>
      <c r="LP998" s="1">
        <v>3.7240729</v>
      </c>
      <c r="LQ998" s="1">
        <v>4.3625402</v>
      </c>
      <c r="LR998" s="1">
        <v>4.7070584</v>
      </c>
      <c r="LS998" s="1">
        <v>5.4734087</v>
      </c>
      <c r="LT998" s="1">
        <v>8.105278</v>
      </c>
      <c r="LU998" s="1">
        <v>8.1984425</v>
      </c>
      <c r="LV998" s="1">
        <v>1.4008454</v>
      </c>
      <c r="LW998" s="1">
        <v>495.32587</v>
      </c>
      <c r="LX998" s="1">
        <v>693.875</v>
      </c>
      <c r="LY998" s="1">
        <v>1129.5</v>
      </c>
      <c r="LZ998" s="1">
        <v>609.0</v>
      </c>
      <c r="MA998" s="1">
        <v>272.75</v>
      </c>
      <c r="MB998" s="1">
        <v>94.25</v>
      </c>
      <c r="MC998" s="1">
        <v>34.375</v>
      </c>
      <c r="MD998" s="1">
        <v>11.375</v>
      </c>
      <c r="ME998" s="1">
        <v>2.125</v>
      </c>
      <c r="MF998" s="1">
        <v>1.0</v>
      </c>
      <c r="MG998" s="1">
        <v>843.625</v>
      </c>
      <c r="MH998" s="1">
        <v>258.625</v>
      </c>
      <c r="MI998" s="1">
        <v>28.0</v>
      </c>
      <c r="MJ998" s="1">
        <v>4.0</v>
      </c>
      <c r="MK998" s="1">
        <v>0.875</v>
      </c>
      <c r="ML998" s="1">
        <v>0.0</v>
      </c>
      <c r="MM998" s="1">
        <v>0.0</v>
      </c>
      <c r="MN998" s="1">
        <v>0.0</v>
      </c>
      <c r="MO998" s="1">
        <v>285.34299</v>
      </c>
      <c r="MP998" s="1">
        <v>1029.0</v>
      </c>
      <c r="MQ998" s="1">
        <v>29.0</v>
      </c>
      <c r="MR998" s="1">
        <v>108.0</v>
      </c>
    </row>
    <row r="999">
      <c r="A999" s="1" t="s">
        <v>2338</v>
      </c>
      <c r="B999" s="1" t="s">
        <v>2339</v>
      </c>
      <c r="C999" s="1">
        <v>3.8544066</v>
      </c>
      <c r="D999" s="1">
        <v>-79748.625</v>
      </c>
      <c r="E999" s="1">
        <v>-463535.88</v>
      </c>
      <c r="F999" s="1">
        <v>-80.548927</v>
      </c>
      <c r="G999" s="1">
        <v>-9.3034</v>
      </c>
      <c r="H999" s="1">
        <v>9.3034</v>
      </c>
      <c r="I999" s="1">
        <v>-0.38196999</v>
      </c>
      <c r="J999" s="1">
        <v>37.61631</v>
      </c>
      <c r="K999" s="1">
        <v>483.58377</v>
      </c>
      <c r="L999" s="1">
        <v>0.0</v>
      </c>
      <c r="M999" s="1">
        <v>0.0</v>
      </c>
      <c r="N999" s="1">
        <v>483.58377</v>
      </c>
      <c r="O999" s="1">
        <v>0.0</v>
      </c>
      <c r="P999" s="1">
        <v>0.0</v>
      </c>
      <c r="Q999" s="1">
        <v>0.0</v>
      </c>
      <c r="R999" s="1">
        <v>1.0</v>
      </c>
      <c r="S999" s="1">
        <v>2.0</v>
      </c>
      <c r="T999" s="1">
        <v>4.0</v>
      </c>
      <c r="U999" s="1">
        <v>0.0</v>
      </c>
      <c r="V999" s="1">
        <v>11.0</v>
      </c>
      <c r="W999" s="1">
        <v>0.0</v>
      </c>
      <c r="X999" s="1">
        <v>32.0</v>
      </c>
      <c r="Y999" s="1">
        <v>2.0</v>
      </c>
      <c r="Z999" s="1">
        <v>6.0</v>
      </c>
      <c r="AA999" s="1">
        <v>19.0</v>
      </c>
      <c r="AB999" s="1">
        <v>12.0</v>
      </c>
      <c r="AC999" s="1">
        <v>50.591316</v>
      </c>
      <c r="AD999" s="1">
        <v>1.5809786</v>
      </c>
      <c r="AE999" s="1">
        <v>0.0</v>
      </c>
      <c r="AF999" s="1">
        <v>0.0</v>
      </c>
      <c r="AG999" s="1">
        <v>14.0</v>
      </c>
      <c r="AH999" s="1">
        <v>0.0</v>
      </c>
      <c r="AI999" s="1">
        <v>0.0</v>
      </c>
      <c r="AJ999" s="1">
        <v>13.0</v>
      </c>
      <c r="AK999" s="1">
        <v>0.0</v>
      </c>
      <c r="AL999" s="1">
        <v>1.0</v>
      </c>
      <c r="AM999" s="1">
        <v>4.0</v>
      </c>
      <c r="AN999" s="1">
        <v>0.0</v>
      </c>
      <c r="AO999" s="1">
        <v>0.0</v>
      </c>
      <c r="AP999" s="1">
        <v>1.7725298</v>
      </c>
      <c r="AQ999" s="1">
        <v>-2.2741935</v>
      </c>
      <c r="AR999" s="1">
        <v>-0.61251885</v>
      </c>
      <c r="AS999" s="1">
        <v>0.62506187</v>
      </c>
      <c r="AT999" s="1">
        <v>2.3466156</v>
      </c>
      <c r="AU999" s="1">
        <v>-2.2934744</v>
      </c>
      <c r="AV999" s="1">
        <v>-0.52637798</v>
      </c>
      <c r="AW999" s="1">
        <v>0.72708344</v>
      </c>
      <c r="AX999" s="1">
        <v>2.3837543</v>
      </c>
      <c r="AY999" s="1">
        <v>-2.004766</v>
      </c>
      <c r="AZ999" s="1">
        <v>-0.44184253</v>
      </c>
      <c r="BA999" s="1">
        <v>0.78939384</v>
      </c>
      <c r="BB999" s="1">
        <v>2.6257012</v>
      </c>
      <c r="BC999" s="1">
        <v>20.023691</v>
      </c>
      <c r="BD999" s="1">
        <v>5.0</v>
      </c>
      <c r="BE999" s="1">
        <v>0.25</v>
      </c>
      <c r="BF999" s="1">
        <v>11.0</v>
      </c>
      <c r="BG999" s="1">
        <v>33.0</v>
      </c>
      <c r="BH999" s="1">
        <v>2.0</v>
      </c>
      <c r="BI999" s="1">
        <v>20.0</v>
      </c>
      <c r="BJ999" s="1">
        <v>2.0</v>
      </c>
      <c r="BK999" s="1">
        <v>5.0</v>
      </c>
      <c r="BL999" s="1">
        <v>0.25</v>
      </c>
      <c r="BM999" s="1">
        <v>20.0</v>
      </c>
      <c r="BN999" s="1">
        <v>0.0</v>
      </c>
      <c r="BO999" s="1">
        <v>0.0</v>
      </c>
      <c r="BP999" s="1">
        <v>0.0</v>
      </c>
      <c r="BQ999" s="1">
        <v>13.828063</v>
      </c>
      <c r="BR999" s="1">
        <v>10.367731</v>
      </c>
      <c r="BS999" s="1">
        <v>8.248559</v>
      </c>
      <c r="BT999" s="1">
        <v>9.5436058</v>
      </c>
      <c r="BU999" s="1">
        <v>9.0965557</v>
      </c>
      <c r="BV999" s="1">
        <v>5.6624575</v>
      </c>
      <c r="BW999" s="1">
        <v>3.5856042</v>
      </c>
      <c r="BX999" s="1">
        <v>5.0244045</v>
      </c>
      <c r="BY999" s="1">
        <v>0.0</v>
      </c>
      <c r="BZ999" s="1">
        <v>0.0</v>
      </c>
      <c r="CA999" s="1">
        <v>0.0</v>
      </c>
      <c r="CB999" s="1">
        <v>0.0</v>
      </c>
      <c r="CC999" s="1">
        <v>1.0647268</v>
      </c>
      <c r="CD999" s="1">
        <v>0.76693541</v>
      </c>
      <c r="CE999" s="1">
        <v>12.0</v>
      </c>
      <c r="CF999" s="1">
        <v>0.0</v>
      </c>
      <c r="CG999" s="1">
        <v>0.0</v>
      </c>
      <c r="CH999" s="1">
        <v>0.0</v>
      </c>
      <c r="CI999" s="1">
        <v>0.0</v>
      </c>
      <c r="CJ999" s="1">
        <v>69.43689</v>
      </c>
      <c r="CK999" s="1">
        <v>46.828896</v>
      </c>
      <c r="CL999" s="1">
        <v>-7.2427378</v>
      </c>
      <c r="CM999" s="1">
        <v>-2.2753668</v>
      </c>
      <c r="CN999" s="1">
        <v>0.14544782</v>
      </c>
      <c r="CO999" s="1">
        <v>0.0</v>
      </c>
      <c r="CP999" s="1">
        <v>1.4920277E7</v>
      </c>
      <c r="CQ999" s="1">
        <v>-2.6163034</v>
      </c>
      <c r="CR999" s="1">
        <v>1.492028E7</v>
      </c>
      <c r="CS999" s="1">
        <v>-22.293364</v>
      </c>
      <c r="CT999" s="1">
        <v>0.0</v>
      </c>
      <c r="CU999" s="1">
        <v>4.2113786</v>
      </c>
      <c r="CV999" s="1">
        <v>11.686544</v>
      </c>
      <c r="CW999" s="1">
        <v>20.526531</v>
      </c>
      <c r="CX999" s="1">
        <v>4.967371</v>
      </c>
      <c r="CY999" s="1">
        <v>0.0</v>
      </c>
      <c r="CZ999" s="1">
        <v>0.0</v>
      </c>
      <c r="DA999" s="1">
        <v>1.0</v>
      </c>
      <c r="DB999" s="1">
        <v>0.0</v>
      </c>
      <c r="DC999" s="1">
        <v>0.0</v>
      </c>
      <c r="DD999" s="1">
        <v>0.0</v>
      </c>
      <c r="DE999" s="1">
        <v>0.0</v>
      </c>
      <c r="DF999" s="1">
        <v>-0.86166972</v>
      </c>
      <c r="DG999" s="1">
        <v>-0.4356246</v>
      </c>
      <c r="DH999" s="1">
        <v>0.099732623</v>
      </c>
      <c r="DI999" s="1">
        <v>2.3407788</v>
      </c>
      <c r="DJ999" s="1">
        <v>-0.88676786</v>
      </c>
      <c r="DK999" s="1">
        <v>-0.33874959</v>
      </c>
      <c r="DL999" s="1">
        <v>0.1455757</v>
      </c>
      <c r="DM999" s="1">
        <v>2.4264941</v>
      </c>
      <c r="DN999" s="1">
        <v>-0.48342565</v>
      </c>
      <c r="DO999" s="1">
        <v>-0.22664249</v>
      </c>
      <c r="DP999" s="1">
        <v>0.20653623</v>
      </c>
      <c r="DQ999" s="1">
        <v>2.6292295</v>
      </c>
      <c r="DR999" s="1">
        <v>0.046308499</v>
      </c>
      <c r="DS999" s="1">
        <v>4.9084301</v>
      </c>
      <c r="DT999" s="1">
        <v>9.2796078</v>
      </c>
      <c r="DU999" s="1">
        <v>6.2842455</v>
      </c>
      <c r="DV999" s="1">
        <v>2.3329296</v>
      </c>
      <c r="DW999" s="1">
        <v>2.384918</v>
      </c>
      <c r="DX999" s="1">
        <v>-3.1579049</v>
      </c>
      <c r="DY999" s="1">
        <v>0.0</v>
      </c>
      <c r="DZ999" s="1">
        <v>7.7160201</v>
      </c>
      <c r="EA999" s="1">
        <v>7.0911083</v>
      </c>
      <c r="EB999" s="1">
        <v>-0.99904478</v>
      </c>
      <c r="EC999" s="1">
        <v>3.9805193</v>
      </c>
      <c r="ED999" s="1">
        <v>14.0</v>
      </c>
      <c r="EE999" s="1">
        <v>1.0076259</v>
      </c>
      <c r="EF999" s="1">
        <v>4.1454716</v>
      </c>
      <c r="EG999" s="1">
        <v>15.39</v>
      </c>
      <c r="EH999" s="1">
        <v>7.1358023</v>
      </c>
      <c r="EI999" s="1">
        <v>4.2314048</v>
      </c>
      <c r="EJ999" s="1">
        <v>10.7406</v>
      </c>
      <c r="EK999" s="1">
        <v>4.8708849</v>
      </c>
      <c r="EL999" s="1">
        <v>2.8385081</v>
      </c>
      <c r="EM999" s="1">
        <v>2.7534854</v>
      </c>
      <c r="EN999" s="1">
        <v>5.0</v>
      </c>
      <c r="EO999" s="1">
        <v>1.0</v>
      </c>
      <c r="EP999" s="1">
        <v>1.0</v>
      </c>
      <c r="EQ999" s="1">
        <v>0.0</v>
      </c>
      <c r="ER999" s="1">
        <v>2.2060001</v>
      </c>
      <c r="ES999" s="1">
        <v>-1.84114</v>
      </c>
      <c r="ET999" s="1">
        <v>2.8862295</v>
      </c>
      <c r="EU999" s="1">
        <v>-79982.031</v>
      </c>
      <c r="EV999" s="1">
        <v>-459635.5</v>
      </c>
      <c r="EW999" s="1">
        <v>-96.031563</v>
      </c>
      <c r="EX999" s="1">
        <v>-9.4904203</v>
      </c>
      <c r="EY999" s="1">
        <v>9.4904203</v>
      </c>
      <c r="EZ999" s="1">
        <v>-0.25308999</v>
      </c>
      <c r="FA999" s="1">
        <v>7.0599728</v>
      </c>
      <c r="FB999" s="1">
        <v>0.0</v>
      </c>
      <c r="FC999" s="1">
        <v>1.0</v>
      </c>
      <c r="FD999" s="1">
        <v>0.12178288</v>
      </c>
      <c r="FE999" s="1">
        <v>0.94121701</v>
      </c>
      <c r="FF999" s="1">
        <v>11.0</v>
      </c>
      <c r="FG999" s="1">
        <v>1.0</v>
      </c>
      <c r="FH999" s="1">
        <v>2.0</v>
      </c>
      <c r="FI999" s="1">
        <v>5.0</v>
      </c>
      <c r="FJ999" s="1">
        <v>0.0</v>
      </c>
      <c r="FK999" s="1">
        <v>0.0</v>
      </c>
      <c r="FL999" s="1">
        <v>0.0</v>
      </c>
      <c r="FM999" s="1">
        <v>1.7630465</v>
      </c>
      <c r="FN999" s="1">
        <v>-1.7630465</v>
      </c>
      <c r="FO999" s="1">
        <v>0.15852769</v>
      </c>
      <c r="FP999" s="1">
        <v>0.19733565</v>
      </c>
      <c r="FQ999" s="1">
        <v>62.906567</v>
      </c>
      <c r="FR999" s="1">
        <v>59.64315</v>
      </c>
      <c r="FS999" s="1">
        <v>13.192325</v>
      </c>
      <c r="FT999" s="1">
        <v>8.458519</v>
      </c>
      <c r="FU999" s="1">
        <v>10.324173</v>
      </c>
      <c r="FV999" s="1">
        <v>14.708499</v>
      </c>
      <c r="FW999" s="1">
        <v>0.0</v>
      </c>
      <c r="FX999" s="1">
        <v>61.274521</v>
      </c>
      <c r="FY999" s="1">
        <v>0.0</v>
      </c>
      <c r="FZ999" s="1">
        <v>0.0</v>
      </c>
      <c r="GA999" s="1">
        <v>0.0</v>
      </c>
      <c r="GB999" s="1">
        <v>0.0</v>
      </c>
      <c r="GC999" s="1">
        <v>27.133842</v>
      </c>
      <c r="GD999" s="1">
        <v>10.271297</v>
      </c>
      <c r="GE999" s="1">
        <v>0.76694733</v>
      </c>
      <c r="GF999" s="1">
        <v>0.36832738</v>
      </c>
      <c r="GG999" s="1">
        <v>0.13961679</v>
      </c>
      <c r="GH999" s="1">
        <v>0.23305266</v>
      </c>
      <c r="GI999" s="1">
        <v>0.63167262</v>
      </c>
      <c r="GJ999" s="1">
        <v>0.093435861</v>
      </c>
      <c r="GK999" s="1">
        <v>205.47508</v>
      </c>
      <c r="GL999" s="1">
        <v>98.679657</v>
      </c>
      <c r="GM999" s="1">
        <v>37.40514</v>
      </c>
      <c r="GN999" s="1">
        <v>62.437809</v>
      </c>
      <c r="GO999" s="1">
        <v>169.23323</v>
      </c>
      <c r="GP999" s="1">
        <v>25.032671</v>
      </c>
      <c r="GQ999" s="1">
        <v>0.5</v>
      </c>
      <c r="GR999" s="1">
        <v>1.0</v>
      </c>
      <c r="GS999" s="1">
        <v>3.0166652</v>
      </c>
      <c r="GT999" s="1">
        <v>-73678.102</v>
      </c>
      <c r="GU999" s="1">
        <v>-454786.81</v>
      </c>
      <c r="GV999" s="1">
        <v>-103.22809</v>
      </c>
      <c r="GW999" s="1">
        <v>-9.4379501</v>
      </c>
      <c r="GX999" s="1">
        <v>9.4379501</v>
      </c>
      <c r="GY999" s="1">
        <v>-0.44148001</v>
      </c>
      <c r="GZ999" s="1">
        <v>3999.356</v>
      </c>
      <c r="HA999" s="1">
        <v>472.17944</v>
      </c>
      <c r="HB999" s="1">
        <v>3649.3088</v>
      </c>
      <c r="HC999" s="1">
        <v>3877.2239</v>
      </c>
      <c r="HD999" s="1">
        <v>2795.4282</v>
      </c>
      <c r="HE999" s="1">
        <v>945.98676</v>
      </c>
      <c r="HF999" s="1">
        <v>257.94119</v>
      </c>
      <c r="HG999" s="1">
        <v>0.0</v>
      </c>
      <c r="HH999" s="1">
        <v>0.0</v>
      </c>
      <c r="HI999" s="1">
        <v>0.0</v>
      </c>
      <c r="HJ999" s="1">
        <v>0.0</v>
      </c>
      <c r="HK999" s="1">
        <v>1.0</v>
      </c>
      <c r="HL999" s="1">
        <v>0.0</v>
      </c>
      <c r="HM999" s="1">
        <v>0.0</v>
      </c>
      <c r="HN999" s="1">
        <v>0.0</v>
      </c>
      <c r="HO999" s="1">
        <v>1.0</v>
      </c>
      <c r="HP999" s="1">
        <v>0.0</v>
      </c>
      <c r="HQ999" s="1">
        <v>267.9129</v>
      </c>
      <c r="HR999" s="1">
        <v>0.0</v>
      </c>
      <c r="HS999" s="1">
        <v>0.0</v>
      </c>
      <c r="HT999" s="1">
        <v>0.0</v>
      </c>
      <c r="HU999" s="1">
        <v>267.9129</v>
      </c>
      <c r="HV999" s="1">
        <v>0.0</v>
      </c>
      <c r="HW999" s="1">
        <v>6.0</v>
      </c>
      <c r="HX999" s="1">
        <v>1.0</v>
      </c>
      <c r="HY999" s="1">
        <v>3.9275928</v>
      </c>
      <c r="HZ999" s="1">
        <v>2.0</v>
      </c>
      <c r="IA999" s="1">
        <v>0.0</v>
      </c>
      <c r="IB999" s="1">
        <v>0.0</v>
      </c>
      <c r="IC999" s="1">
        <v>0.57894737</v>
      </c>
      <c r="ID999" s="1">
        <v>2.0787001</v>
      </c>
      <c r="IE999" s="1">
        <v>10.999887</v>
      </c>
      <c r="IF999" s="1">
        <v>15.332168</v>
      </c>
      <c r="IG999" s="1">
        <v>23.862217</v>
      </c>
      <c r="IH999" s="1">
        <v>25.385227</v>
      </c>
      <c r="II999" s="1">
        <v>30.233366</v>
      </c>
      <c r="IJ999" s="1">
        <v>35.383869</v>
      </c>
      <c r="IK999" s="1">
        <v>0.0</v>
      </c>
      <c r="IL999" s="1">
        <v>122.64464</v>
      </c>
      <c r="IM999" s="1">
        <v>0.0</v>
      </c>
      <c r="IN999" s="1">
        <v>23.683006</v>
      </c>
      <c r="IO999" s="1">
        <v>6.8699298</v>
      </c>
      <c r="IP999" s="1">
        <v>47.724434</v>
      </c>
      <c r="IQ999" s="1">
        <v>12.898981</v>
      </c>
      <c r="IR999" s="1">
        <v>25.385227</v>
      </c>
      <c r="IS999" s="1">
        <v>11.614578</v>
      </c>
      <c r="IT999" s="1">
        <v>0.0</v>
      </c>
      <c r="IU999" s="1">
        <v>141.08421</v>
      </c>
      <c r="IV999" s="1">
        <v>13.433075</v>
      </c>
      <c r="IW999" s="1">
        <v>35.383869</v>
      </c>
      <c r="IX999" s="1">
        <v>3.9074306</v>
      </c>
      <c r="IY999" s="1">
        <v>1.2355301</v>
      </c>
      <c r="IZ999" s="1">
        <v>0.84085602</v>
      </c>
      <c r="JA999" s="1">
        <v>68.529999</v>
      </c>
      <c r="JB999" s="1">
        <v>0.5023343</v>
      </c>
      <c r="JC999" s="1">
        <v>5.321928</v>
      </c>
      <c r="JD999" s="1">
        <v>3.2986453</v>
      </c>
      <c r="JE999" s="1">
        <v>8.1629114</v>
      </c>
      <c r="JF999" s="1">
        <v>267.9129</v>
      </c>
      <c r="JG999" s="1">
        <v>338.04803</v>
      </c>
      <c r="JH999" s="1">
        <v>243.5</v>
      </c>
      <c r="JI999" s="1">
        <v>277.65506</v>
      </c>
      <c r="JJ999" s="1">
        <v>16.070677</v>
      </c>
      <c r="JK999" s="1">
        <v>0.0</v>
      </c>
      <c r="JL999" s="1">
        <v>0.0</v>
      </c>
      <c r="JM999" s="1">
        <v>0.0</v>
      </c>
      <c r="JN999" s="1">
        <v>188.47502</v>
      </c>
      <c r="JO999" s="1">
        <v>23.167019</v>
      </c>
      <c r="JP999" s="1">
        <v>43.204517</v>
      </c>
      <c r="JQ999" s="1">
        <v>5.8127594</v>
      </c>
      <c r="JR999" s="1">
        <v>0.13902299</v>
      </c>
      <c r="JS999" s="1">
        <v>2.8228312</v>
      </c>
      <c r="JT999" s="1">
        <v>2.316895</v>
      </c>
      <c r="JU999" s="1">
        <v>1.3810269</v>
      </c>
      <c r="JV999" s="1">
        <v>0.57313472</v>
      </c>
      <c r="JW999" s="1">
        <v>0.26296815</v>
      </c>
      <c r="JX999" s="1">
        <v>0.10834504</v>
      </c>
      <c r="JY999" s="1">
        <v>0.036385749</v>
      </c>
      <c r="JZ999" s="1">
        <v>0.013167963</v>
      </c>
      <c r="KA999" s="1">
        <v>664.375</v>
      </c>
      <c r="KB999" s="1">
        <v>404.25</v>
      </c>
      <c r="KC999" s="1">
        <v>298.5</v>
      </c>
      <c r="KD999" s="1">
        <v>246.25</v>
      </c>
      <c r="KE999" s="1">
        <v>213.125</v>
      </c>
      <c r="KF999" s="1">
        <v>171.0</v>
      </c>
      <c r="KG999" s="1">
        <v>118.0</v>
      </c>
      <c r="KH999" s="1">
        <v>65.875</v>
      </c>
      <c r="KI999" s="1">
        <v>0.70710677</v>
      </c>
      <c r="KJ999" s="1">
        <v>0.5</v>
      </c>
      <c r="KK999" s="1">
        <v>1.118034</v>
      </c>
      <c r="KL999" s="1">
        <v>0.70710677</v>
      </c>
      <c r="KM999" s="1">
        <v>0.70710677</v>
      </c>
      <c r="KN999" s="1">
        <v>0.70710677</v>
      </c>
      <c r="KO999" s="1">
        <v>-2.3755844</v>
      </c>
      <c r="KP999" s="1">
        <v>-2.361973</v>
      </c>
      <c r="KQ999" s="1">
        <v>-2.3587799</v>
      </c>
      <c r="KR999" s="1">
        <v>-7.0852313</v>
      </c>
      <c r="KS999" s="1">
        <v>-7.0212417</v>
      </c>
      <c r="KT999" s="1">
        <v>-6.6654024</v>
      </c>
      <c r="KU999" s="1">
        <v>1.2764584</v>
      </c>
      <c r="KV999" s="1">
        <v>358.0</v>
      </c>
      <c r="KW999" s="1">
        <v>443.625</v>
      </c>
      <c r="KX999" s="1">
        <v>297.125</v>
      </c>
      <c r="KY999" s="1">
        <v>104.875</v>
      </c>
      <c r="KZ999" s="1">
        <v>40.125</v>
      </c>
      <c r="LA999" s="1">
        <v>15.0</v>
      </c>
      <c r="LB999" s="1">
        <v>4.125</v>
      </c>
      <c r="LC999" s="1">
        <v>1.375</v>
      </c>
      <c r="LD999" s="1">
        <v>0.13442211</v>
      </c>
      <c r="LE999" s="1">
        <v>0.060913704</v>
      </c>
      <c r="LF999" s="1">
        <v>1.0423226</v>
      </c>
      <c r="LG999" s="1">
        <v>0.99581307</v>
      </c>
      <c r="LH999" s="1">
        <v>1.2604771</v>
      </c>
      <c r="LI999" s="1">
        <v>1.5386032</v>
      </c>
      <c r="LJ999" s="1">
        <v>1.6424829</v>
      </c>
      <c r="LK999" s="1">
        <v>1.1737106</v>
      </c>
      <c r="LL999" s="1">
        <v>0.86243385</v>
      </c>
      <c r="LM999" s="1">
        <v>0.49945533</v>
      </c>
      <c r="LN999" s="1">
        <v>0.77209765</v>
      </c>
      <c r="LO999" s="1">
        <v>1.6240027</v>
      </c>
      <c r="LP999" s="1">
        <v>2.4849646</v>
      </c>
      <c r="LQ999" s="1">
        <v>3.4818029</v>
      </c>
      <c r="LR999" s="1">
        <v>4.5989685</v>
      </c>
      <c r="LS999" s="1">
        <v>5.9676647</v>
      </c>
      <c r="LT999" s="1">
        <v>7.2488942</v>
      </c>
      <c r="LU999" s="1">
        <v>7.2410331</v>
      </c>
      <c r="LV999" s="1">
        <v>1.3680484</v>
      </c>
      <c r="LW999" s="1">
        <v>440.22562</v>
      </c>
      <c r="LX999" s="1">
        <v>602.25</v>
      </c>
      <c r="LY999" s="1">
        <v>1120.0</v>
      </c>
      <c r="LZ999" s="1">
        <v>667.5</v>
      </c>
      <c r="MA999" s="1">
        <v>310.625</v>
      </c>
      <c r="MB999" s="1">
        <v>105.5</v>
      </c>
      <c r="MC999" s="1">
        <v>40.125</v>
      </c>
      <c r="MD999" s="1">
        <v>15.0</v>
      </c>
      <c r="ME999" s="1">
        <v>4.125</v>
      </c>
      <c r="MF999" s="1">
        <v>1.375</v>
      </c>
      <c r="MG999" s="1">
        <v>762.0</v>
      </c>
      <c r="MH999" s="1">
        <v>223.875</v>
      </c>
      <c r="MI999" s="1">
        <v>13.5</v>
      </c>
      <c r="MJ999" s="1">
        <v>0.625</v>
      </c>
      <c r="MK999" s="1">
        <v>0.0</v>
      </c>
      <c r="ML999" s="1">
        <v>0.0</v>
      </c>
      <c r="MM999" s="1">
        <v>0.0</v>
      </c>
      <c r="MN999" s="1">
        <v>0.0</v>
      </c>
      <c r="MO999" s="1">
        <v>259.26099</v>
      </c>
      <c r="MP999" s="1">
        <v>781.0</v>
      </c>
      <c r="MQ999" s="1">
        <v>25.0</v>
      </c>
      <c r="MR999" s="1">
        <v>94.0</v>
      </c>
    </row>
    <row r="1000">
      <c r="A1000" s="1" t="s">
        <v>2340</v>
      </c>
      <c r="B1000" s="1" t="s">
        <v>2341</v>
      </c>
      <c r="C1000" s="1">
        <v>2.2691736</v>
      </c>
      <c r="D1000" s="1">
        <v>-77079.055</v>
      </c>
      <c r="E1000" s="1">
        <v>-422488.81</v>
      </c>
      <c r="F1000" s="1">
        <v>-49.568069</v>
      </c>
      <c r="G1000" s="1">
        <v>-9.6610699</v>
      </c>
      <c r="H1000" s="1">
        <v>9.6610699</v>
      </c>
      <c r="I1000" s="1">
        <v>-0.64218998</v>
      </c>
      <c r="J1000" s="1">
        <v>35.233929</v>
      </c>
      <c r="K1000" s="1">
        <v>469.13354</v>
      </c>
      <c r="L1000" s="1">
        <v>0.0</v>
      </c>
      <c r="M1000" s="1">
        <v>0.0</v>
      </c>
      <c r="N1000" s="1">
        <v>469.13354</v>
      </c>
      <c r="O1000" s="1">
        <v>0.0</v>
      </c>
      <c r="P1000" s="1">
        <v>1.0</v>
      </c>
      <c r="Q1000" s="1">
        <v>0.0</v>
      </c>
      <c r="R1000" s="1">
        <v>0.0</v>
      </c>
      <c r="S1000" s="1">
        <v>1.0</v>
      </c>
      <c r="T1000" s="1">
        <v>3.0</v>
      </c>
      <c r="U1000" s="1">
        <v>0.0</v>
      </c>
      <c r="V1000" s="1">
        <v>11.0</v>
      </c>
      <c r="W1000" s="1">
        <v>0.0</v>
      </c>
      <c r="X1000" s="1">
        <v>28.0</v>
      </c>
      <c r="Y1000" s="1">
        <v>2.0</v>
      </c>
      <c r="Z1000" s="1">
        <v>5.0</v>
      </c>
      <c r="AA1000" s="1">
        <v>18.0</v>
      </c>
      <c r="AB1000" s="1">
        <v>12.0</v>
      </c>
      <c r="AC1000" s="1">
        <v>48.526054</v>
      </c>
      <c r="AD1000" s="1">
        <v>1.7330734</v>
      </c>
      <c r="AE1000" s="1">
        <v>0.0</v>
      </c>
      <c r="AF1000" s="1">
        <v>0.0</v>
      </c>
      <c r="AG1000" s="1">
        <v>13.0</v>
      </c>
      <c r="AH1000" s="1">
        <v>1.0</v>
      </c>
      <c r="AI1000" s="1">
        <v>0.0</v>
      </c>
      <c r="AJ1000" s="1">
        <v>10.0</v>
      </c>
      <c r="AK1000" s="1">
        <v>0.0</v>
      </c>
      <c r="AL1000" s="1">
        <v>1.0</v>
      </c>
      <c r="AM1000" s="1">
        <v>3.0</v>
      </c>
      <c r="AN1000" s="1">
        <v>0.0</v>
      </c>
      <c r="AO1000" s="1">
        <v>0.0</v>
      </c>
      <c r="AP1000" s="1">
        <v>1.7897277</v>
      </c>
      <c r="AQ1000" s="1">
        <v>-2.2719755</v>
      </c>
      <c r="AR1000" s="1">
        <v>-0.64410663</v>
      </c>
      <c r="AS1000" s="1">
        <v>0.70199358</v>
      </c>
      <c r="AT1000" s="1">
        <v>2.345886</v>
      </c>
      <c r="AU1000" s="1">
        <v>-2.2932575</v>
      </c>
      <c r="AV1000" s="1">
        <v>-0.53807992</v>
      </c>
      <c r="AW1000" s="1">
        <v>0.80591482</v>
      </c>
      <c r="AX1000" s="1">
        <v>2.3736618</v>
      </c>
      <c r="AY1000" s="1">
        <v>-2.0043995</v>
      </c>
      <c r="AZ1000" s="1">
        <v>-0.49986199</v>
      </c>
      <c r="BA1000" s="1">
        <v>0.85431087</v>
      </c>
      <c r="BB1000" s="1">
        <v>2.6242158</v>
      </c>
      <c r="BC1000" s="1">
        <v>15.24807</v>
      </c>
      <c r="BD1000" s="1">
        <v>4.0</v>
      </c>
      <c r="BE1000" s="1">
        <v>0.21052632</v>
      </c>
      <c r="BF1000" s="1">
        <v>11.0</v>
      </c>
      <c r="BG1000" s="1">
        <v>29.0</v>
      </c>
      <c r="BH1000" s="1">
        <v>2.0</v>
      </c>
      <c r="BI1000" s="1">
        <v>19.0</v>
      </c>
      <c r="BJ1000" s="1">
        <v>2.0</v>
      </c>
      <c r="BK1000" s="1">
        <v>4.0</v>
      </c>
      <c r="BL1000" s="1">
        <v>0.21052632</v>
      </c>
      <c r="BM1000" s="1">
        <v>16.0</v>
      </c>
      <c r="BN1000" s="1">
        <v>0.0</v>
      </c>
      <c r="BO1000" s="1">
        <v>0.0</v>
      </c>
      <c r="BP1000" s="1">
        <v>0.0</v>
      </c>
      <c r="BQ1000" s="1">
        <v>13.120955</v>
      </c>
      <c r="BR1000" s="1">
        <v>10.093376</v>
      </c>
      <c r="BS1000" s="1">
        <v>7.2485585</v>
      </c>
      <c r="BT1000" s="1">
        <v>8.5436058</v>
      </c>
      <c r="BU1000" s="1">
        <v>8.5585508</v>
      </c>
      <c r="BV1000" s="1">
        <v>5.6170316</v>
      </c>
      <c r="BW1000" s="1">
        <v>3.5856042</v>
      </c>
      <c r="BX1000" s="1">
        <v>5.0244045</v>
      </c>
      <c r="BY1000" s="1">
        <v>0.0</v>
      </c>
      <c r="BZ1000" s="1">
        <v>0.0</v>
      </c>
      <c r="CA1000" s="1">
        <v>0.0</v>
      </c>
      <c r="CB1000" s="1">
        <v>0.0</v>
      </c>
      <c r="CC1000" s="1">
        <v>1.1353283</v>
      </c>
      <c r="CD1000" s="1">
        <v>0.8268075</v>
      </c>
      <c r="CE1000" s="1">
        <v>11.0</v>
      </c>
      <c r="CF1000" s="1">
        <v>0.0</v>
      </c>
      <c r="CG1000" s="1">
        <v>0.0</v>
      </c>
      <c r="CH1000" s="1">
        <v>0.0</v>
      </c>
      <c r="CI1000" s="1">
        <v>0.0</v>
      </c>
      <c r="CJ1000" s="1">
        <v>66.529953</v>
      </c>
      <c r="CK1000" s="1">
        <v>44.068954</v>
      </c>
      <c r="CL1000" s="1">
        <v>-1.8540188</v>
      </c>
      <c r="CM1000" s="1">
        <v>1.2344905</v>
      </c>
      <c r="CN1000" s="1">
        <v>0.1983581</v>
      </c>
      <c r="CO1000" s="1">
        <v>0.0</v>
      </c>
      <c r="CP1000" s="1">
        <v>-0.087984517</v>
      </c>
      <c r="CQ1000" s="1">
        <v>-9.50502E-4</v>
      </c>
      <c r="CR1000" s="1">
        <v>-0.087034017</v>
      </c>
      <c r="CS1000" s="1">
        <v>-25.125006</v>
      </c>
      <c r="CT1000" s="1">
        <v>0.0</v>
      </c>
      <c r="CU1000" s="1">
        <v>4.8842049</v>
      </c>
      <c r="CV1000" s="1">
        <v>8.507472</v>
      </c>
      <c r="CW1000" s="1">
        <v>16.143948</v>
      </c>
      <c r="CX1000" s="1">
        <v>3.0885093</v>
      </c>
      <c r="CY1000" s="1">
        <v>0.0</v>
      </c>
      <c r="CZ1000" s="1">
        <v>0.0</v>
      </c>
      <c r="DA1000" s="1">
        <v>1.0</v>
      </c>
      <c r="DB1000" s="1">
        <v>0.0</v>
      </c>
      <c r="DC1000" s="1">
        <v>0.0</v>
      </c>
      <c r="DD1000" s="1">
        <v>0.0</v>
      </c>
      <c r="DE1000" s="1">
        <v>0.0</v>
      </c>
      <c r="DF1000" s="1">
        <v>-0.86166793</v>
      </c>
      <c r="DG1000" s="1">
        <v>-0.39856336</v>
      </c>
      <c r="DH1000" s="1">
        <v>0.10798482</v>
      </c>
      <c r="DI1000" s="1">
        <v>2.2994483</v>
      </c>
      <c r="DJ1000" s="1">
        <v>-0.86935014</v>
      </c>
      <c r="DK1000" s="1">
        <v>-0.29694343</v>
      </c>
      <c r="DL1000" s="1">
        <v>0.21270028</v>
      </c>
      <c r="DM1000" s="1">
        <v>2.3838041</v>
      </c>
      <c r="DN1000" s="1">
        <v>-0.47275451</v>
      </c>
      <c r="DO1000" s="1">
        <v>-0.23184508</v>
      </c>
      <c r="DP1000" s="1">
        <v>0.300733</v>
      </c>
      <c r="DQ1000" s="1">
        <v>2.5943401</v>
      </c>
      <c r="DR1000" s="1">
        <v>0.065752327</v>
      </c>
      <c r="DS1000" s="1">
        <v>4.2725806</v>
      </c>
      <c r="DT1000" s="1">
        <v>7.7873511</v>
      </c>
      <c r="DU1000" s="1">
        <v>4.7922373</v>
      </c>
      <c r="DV1000" s="1">
        <v>3.1067073</v>
      </c>
      <c r="DW1000" s="1">
        <v>3.1588271</v>
      </c>
      <c r="DX1000" s="1">
        <v>-3.7641072</v>
      </c>
      <c r="DY1000" s="1">
        <v>0.0</v>
      </c>
      <c r="DZ1000" s="1">
        <v>7.7546563</v>
      </c>
      <c r="EA1000" s="1">
        <v>6.8664389</v>
      </c>
      <c r="EB1000" s="1">
        <v>-0.99904174</v>
      </c>
      <c r="EC1000" s="1">
        <v>3.9818888</v>
      </c>
      <c r="ED1000" s="1">
        <v>14.0</v>
      </c>
      <c r="EE1000" s="1">
        <v>1.007647</v>
      </c>
      <c r="EF1000" s="1">
        <v>4.1435933</v>
      </c>
      <c r="EG1000" s="1">
        <v>14.409972</v>
      </c>
      <c r="EH1000" s="1">
        <v>6.43787</v>
      </c>
      <c r="EI1000" s="1">
        <v>3.9958377</v>
      </c>
      <c r="EJ1000" s="1">
        <v>10.745026</v>
      </c>
      <c r="EK1000" s="1">
        <v>4.7103019</v>
      </c>
      <c r="EL1000" s="1">
        <v>2.8826814</v>
      </c>
      <c r="EM1000" s="1">
        <v>2.811795</v>
      </c>
      <c r="EN1000" s="1">
        <v>4.0</v>
      </c>
      <c r="EO1000" s="1">
        <v>1.0</v>
      </c>
      <c r="EP1000" s="1">
        <v>1.0</v>
      </c>
      <c r="EQ1000" s="1">
        <v>0.0</v>
      </c>
      <c r="ER1000" s="1">
        <v>2.842</v>
      </c>
      <c r="ES1000" s="1">
        <v>-2.5250499</v>
      </c>
      <c r="ET1000" s="1">
        <v>2.5212905</v>
      </c>
      <c r="EU1000" s="1">
        <v>-76801.984</v>
      </c>
      <c r="EV1000" s="1">
        <v>-417722.66</v>
      </c>
      <c r="EW1000" s="1">
        <v>-61.11668</v>
      </c>
      <c r="EX1000" s="1">
        <v>-9.3935699</v>
      </c>
      <c r="EY1000" s="1">
        <v>9.3935699</v>
      </c>
      <c r="EZ1000" s="1">
        <v>-0.57327002</v>
      </c>
      <c r="FA1000" s="1">
        <v>6.9161968</v>
      </c>
      <c r="FB1000" s="1">
        <v>0.0</v>
      </c>
      <c r="FC1000" s="1">
        <v>1.0</v>
      </c>
      <c r="FD1000" s="1">
        <v>0.11616909</v>
      </c>
      <c r="FE1000" s="1">
        <v>0.94425601</v>
      </c>
      <c r="FF1000" s="1">
        <v>11.0</v>
      </c>
      <c r="FG1000" s="1">
        <v>1.0</v>
      </c>
      <c r="FH1000" s="1">
        <v>2.0</v>
      </c>
      <c r="FI1000" s="1">
        <v>4.0</v>
      </c>
      <c r="FJ1000" s="1">
        <v>0.0</v>
      </c>
      <c r="FK1000" s="1">
        <v>0.0</v>
      </c>
      <c r="FL1000" s="1">
        <v>0.0</v>
      </c>
      <c r="FM1000" s="1">
        <v>1.5241894</v>
      </c>
      <c r="FN1000" s="1">
        <v>-1.5241894</v>
      </c>
      <c r="FO1000" s="1">
        <v>0.18337071</v>
      </c>
      <c r="FP1000" s="1">
        <v>0.22508734</v>
      </c>
      <c r="FQ1000" s="1">
        <v>42.428658</v>
      </c>
      <c r="FR1000" s="1">
        <v>38.388474</v>
      </c>
      <c r="FS1000" s="1">
        <v>13.192325</v>
      </c>
      <c r="FT1000" s="1">
        <v>8.458519</v>
      </c>
      <c r="FU1000" s="1">
        <v>10.324173</v>
      </c>
      <c r="FV1000" s="1">
        <v>14.708499</v>
      </c>
      <c r="FW1000" s="1">
        <v>0.0</v>
      </c>
      <c r="FX1000" s="1">
        <v>61.274521</v>
      </c>
      <c r="FY1000" s="1">
        <v>29.581947</v>
      </c>
      <c r="FZ1000" s="1">
        <v>0.0</v>
      </c>
      <c r="GA1000" s="1">
        <v>0.0</v>
      </c>
      <c r="GB1000" s="1">
        <v>0.0</v>
      </c>
      <c r="GC1000" s="1">
        <v>27.133842</v>
      </c>
      <c r="GD1000" s="1">
        <v>7.7675405</v>
      </c>
      <c r="GE1000" s="1">
        <v>0.76334828</v>
      </c>
      <c r="GF1000" s="1">
        <v>0.49655926</v>
      </c>
      <c r="GG1000" s="1">
        <v>0.13780932</v>
      </c>
      <c r="GH1000" s="1">
        <v>0.2366517</v>
      </c>
      <c r="GI1000" s="1">
        <v>0.50344074</v>
      </c>
      <c r="GJ1000" s="1">
        <v>0.098842375</v>
      </c>
      <c r="GK1000" s="1">
        <v>193.32445</v>
      </c>
      <c r="GL1000" s="1">
        <v>125.75785</v>
      </c>
      <c r="GM1000" s="1">
        <v>34.901382</v>
      </c>
      <c r="GN1000" s="1">
        <v>59.934055</v>
      </c>
      <c r="GO1000" s="1">
        <v>127.50065</v>
      </c>
      <c r="GP1000" s="1">
        <v>25.032671</v>
      </c>
      <c r="GQ1000" s="1">
        <v>0.45454547</v>
      </c>
      <c r="GR1000" s="1">
        <v>0.83333331</v>
      </c>
      <c r="GS1000" s="1">
        <v>2.3773212</v>
      </c>
      <c r="GT1000" s="1">
        <v>-70416.422</v>
      </c>
      <c r="GU1000" s="1">
        <v>-413086.06</v>
      </c>
      <c r="GV1000" s="1">
        <v>-72.591858</v>
      </c>
      <c r="GW1000" s="1">
        <v>-9.5446701</v>
      </c>
      <c r="GX1000" s="1">
        <v>9.5446701</v>
      </c>
      <c r="GY1000" s="1">
        <v>-0.57481003</v>
      </c>
      <c r="GZ1000" s="1">
        <v>4177.4863</v>
      </c>
      <c r="HA1000" s="1">
        <v>471.06274</v>
      </c>
      <c r="HB1000" s="1">
        <v>3828.9346</v>
      </c>
      <c r="HC1000" s="1">
        <v>4054.9751</v>
      </c>
      <c r="HD1000" s="1">
        <v>397.38211</v>
      </c>
      <c r="HE1000" s="1">
        <v>3501.9497</v>
      </c>
      <c r="HF1000" s="1">
        <v>278.15445</v>
      </c>
      <c r="HG1000" s="1">
        <v>0.0</v>
      </c>
      <c r="HH1000" s="1">
        <v>0.0</v>
      </c>
      <c r="HI1000" s="1">
        <v>0.0</v>
      </c>
      <c r="HJ1000" s="1">
        <v>0.0</v>
      </c>
      <c r="HK1000" s="1">
        <v>1.0</v>
      </c>
      <c r="HL1000" s="1">
        <v>0.0</v>
      </c>
      <c r="HM1000" s="1">
        <v>0.0</v>
      </c>
      <c r="HN1000" s="1">
        <v>0.0</v>
      </c>
      <c r="HO1000" s="1">
        <v>1.0</v>
      </c>
      <c r="HP1000" s="1">
        <v>0.0</v>
      </c>
      <c r="HQ1000" s="1">
        <v>253.2585</v>
      </c>
      <c r="HR1000" s="1">
        <v>0.0</v>
      </c>
      <c r="HS1000" s="1">
        <v>0.0</v>
      </c>
      <c r="HT1000" s="1">
        <v>0.0</v>
      </c>
      <c r="HU1000" s="1">
        <v>253.2585</v>
      </c>
      <c r="HV1000" s="1">
        <v>0.0</v>
      </c>
      <c r="HW1000" s="1">
        <v>6.0</v>
      </c>
      <c r="HX1000" s="1">
        <v>1.0</v>
      </c>
      <c r="HY1000" s="1">
        <v>3.9803286</v>
      </c>
      <c r="HZ1000" s="1">
        <v>2.0</v>
      </c>
      <c r="IA1000" s="1">
        <v>0.0</v>
      </c>
      <c r="IB1000" s="1">
        <v>0.0</v>
      </c>
      <c r="IC1000" s="1">
        <v>0.55555558</v>
      </c>
      <c r="ID1000" s="1">
        <v>2.7235</v>
      </c>
      <c r="IE1000" s="1">
        <v>0.0</v>
      </c>
      <c r="IF1000" s="1">
        <v>15.332168</v>
      </c>
      <c r="IG1000" s="1">
        <v>23.862217</v>
      </c>
      <c r="IH1000" s="1">
        <v>25.385227</v>
      </c>
      <c r="II1000" s="1">
        <v>30.233366</v>
      </c>
      <c r="IJ1000" s="1">
        <v>0.0</v>
      </c>
      <c r="IK1000" s="1">
        <v>3.5006065</v>
      </c>
      <c r="IL1000" s="1">
        <v>122.64464</v>
      </c>
      <c r="IM1000" s="1">
        <v>0.0</v>
      </c>
      <c r="IN1000" s="1">
        <v>57.588223</v>
      </c>
      <c r="IO1000" s="1">
        <v>6.7157302</v>
      </c>
      <c r="IP1000" s="1">
        <v>47.724434</v>
      </c>
      <c r="IQ1000" s="1">
        <v>1.8990928</v>
      </c>
      <c r="IR1000" s="1">
        <v>25.385227</v>
      </c>
      <c r="IS1000" s="1">
        <v>9.8717566</v>
      </c>
      <c r="IT1000" s="1">
        <v>0.0</v>
      </c>
      <c r="IU1000" s="1">
        <v>141.08421</v>
      </c>
      <c r="IV1000" s="1">
        <v>13.433075</v>
      </c>
      <c r="IW1000" s="1">
        <v>39.148643</v>
      </c>
      <c r="IX1000" s="1">
        <v>3.408308</v>
      </c>
      <c r="IY1000" s="1">
        <v>1.2508683</v>
      </c>
      <c r="IZ1000" s="1">
        <v>0.87396568</v>
      </c>
      <c r="JA1000" s="1">
        <v>59.299999</v>
      </c>
      <c r="JB1000" s="1">
        <v>0.52150291</v>
      </c>
      <c r="JC1000" s="1">
        <v>5.2479277</v>
      </c>
      <c r="JD1000" s="1">
        <v>3.196095</v>
      </c>
      <c r="JE1000" s="1">
        <v>8.011425</v>
      </c>
      <c r="JF1000" s="1">
        <v>253.2585</v>
      </c>
      <c r="JG1000" s="1">
        <v>318.91339</v>
      </c>
      <c r="JH1000" s="1">
        <v>232.25</v>
      </c>
      <c r="JI1000" s="1">
        <v>264.57193</v>
      </c>
      <c r="JJ1000" s="1">
        <v>13.566921</v>
      </c>
      <c r="JK1000" s="1">
        <v>0.0</v>
      </c>
      <c r="JL1000" s="1">
        <v>0.0</v>
      </c>
      <c r="JM1000" s="1">
        <v>0.0</v>
      </c>
      <c r="JN1000" s="1">
        <v>178.45976</v>
      </c>
      <c r="JO1000" s="1">
        <v>23.167019</v>
      </c>
      <c r="JP1000" s="1">
        <v>40.700764</v>
      </c>
      <c r="JQ1000" s="1">
        <v>6.2832975</v>
      </c>
      <c r="JR1000" s="1">
        <v>0.15087569</v>
      </c>
      <c r="JS1000" s="1">
        <v>2.8338931</v>
      </c>
      <c r="JT1000" s="1">
        <v>2.3223617</v>
      </c>
      <c r="JU1000" s="1">
        <v>1.2357534</v>
      </c>
      <c r="JV1000" s="1">
        <v>0.52563566</v>
      </c>
      <c r="JW1000" s="1">
        <v>0.25463611</v>
      </c>
      <c r="JX1000" s="1">
        <v>0.11184037</v>
      </c>
      <c r="JY1000" s="1">
        <v>0.037808862</v>
      </c>
      <c r="JZ1000" s="1">
        <v>0.013004954</v>
      </c>
      <c r="KA1000" s="1">
        <v>719.375</v>
      </c>
      <c r="KB1000" s="1">
        <v>420.0</v>
      </c>
      <c r="KC1000" s="1">
        <v>307.5</v>
      </c>
      <c r="KD1000" s="1">
        <v>260.0</v>
      </c>
      <c r="KE1000" s="1">
        <v>231.0</v>
      </c>
      <c r="KF1000" s="1">
        <v>200.25</v>
      </c>
      <c r="KG1000" s="1">
        <v>135.125</v>
      </c>
      <c r="KH1000" s="1">
        <v>69.375</v>
      </c>
      <c r="KI1000" s="1">
        <v>0.70710677</v>
      </c>
      <c r="KJ1000" s="1">
        <v>0.5</v>
      </c>
      <c r="KK1000" s="1">
        <v>0.86602539</v>
      </c>
      <c r="KL1000" s="1">
        <v>0.70710677</v>
      </c>
      <c r="KM1000" s="1">
        <v>0.5</v>
      </c>
      <c r="KN1000" s="1">
        <v>0.5</v>
      </c>
      <c r="KO1000" s="1">
        <v>-2.5395355</v>
      </c>
      <c r="KP1000" s="1">
        <v>-2.4635677</v>
      </c>
      <c r="KQ1000" s="1">
        <v>-2.3921039</v>
      </c>
      <c r="KR1000" s="1">
        <v>-7.0716224</v>
      </c>
      <c r="KS1000" s="1">
        <v>-6.8495197</v>
      </c>
      <c r="KT1000" s="1">
        <v>-6.8247819</v>
      </c>
      <c r="KU1000" s="1">
        <v>1.265871</v>
      </c>
      <c r="KV1000" s="1">
        <v>335.25</v>
      </c>
      <c r="KW1000" s="1">
        <v>396.875</v>
      </c>
      <c r="KX1000" s="1">
        <v>249.875</v>
      </c>
      <c r="KY1000" s="1">
        <v>92.75</v>
      </c>
      <c r="KZ1000" s="1">
        <v>37.875</v>
      </c>
      <c r="LA1000" s="1">
        <v>14.75</v>
      </c>
      <c r="LB1000" s="1">
        <v>4.875</v>
      </c>
      <c r="LC1000" s="1">
        <v>1.75</v>
      </c>
      <c r="LD1000" s="1">
        <v>0.12317073</v>
      </c>
      <c r="LE1000" s="1">
        <v>0.05673077</v>
      </c>
      <c r="LF1000" s="1">
        <v>1.3130977</v>
      </c>
      <c r="LG1000" s="1">
        <v>1.1546628</v>
      </c>
      <c r="LH1000" s="1">
        <v>1.261004</v>
      </c>
      <c r="LI1000" s="1">
        <v>1.5261033</v>
      </c>
      <c r="LJ1000" s="1">
        <v>1.7522196</v>
      </c>
      <c r="LK1000" s="1">
        <v>1.8342502</v>
      </c>
      <c r="LL1000" s="1">
        <v>1.1090399</v>
      </c>
      <c r="LM1000" s="1">
        <v>0.75621074</v>
      </c>
      <c r="LN1000" s="1">
        <v>0.93513626</v>
      </c>
      <c r="LO1000" s="1">
        <v>2.2100189</v>
      </c>
      <c r="LP1000" s="1">
        <v>3.6682253</v>
      </c>
      <c r="LQ1000" s="1">
        <v>4.5876751</v>
      </c>
      <c r="LR1000" s="1">
        <v>5.1108589</v>
      </c>
      <c r="LS1000" s="1">
        <v>5.8333402</v>
      </c>
      <c r="LT1000" s="1">
        <v>7.4868426</v>
      </c>
      <c r="LU1000" s="1">
        <v>7.5029097</v>
      </c>
      <c r="LV1000" s="1">
        <v>1.3660946</v>
      </c>
      <c r="LW1000" s="1">
        <v>428.13654</v>
      </c>
      <c r="LX1000" s="1">
        <v>584.875</v>
      </c>
      <c r="LY1000" s="1">
        <v>1108.375</v>
      </c>
      <c r="LZ1000" s="1">
        <v>625.375</v>
      </c>
      <c r="MA1000" s="1">
        <v>270.5</v>
      </c>
      <c r="MB1000" s="1">
        <v>94.0</v>
      </c>
      <c r="MC1000" s="1">
        <v>37.875</v>
      </c>
      <c r="MD1000" s="1">
        <v>14.75</v>
      </c>
      <c r="ME1000" s="1">
        <v>4.875</v>
      </c>
      <c r="MF1000" s="1">
        <v>1.75</v>
      </c>
      <c r="MG1000" s="1">
        <v>773.125</v>
      </c>
      <c r="MH1000" s="1">
        <v>228.5</v>
      </c>
      <c r="MI1000" s="1">
        <v>20.625</v>
      </c>
      <c r="MJ1000" s="1">
        <v>1.25</v>
      </c>
      <c r="MK1000" s="1">
        <v>0.0</v>
      </c>
      <c r="ML1000" s="1">
        <v>0.0</v>
      </c>
      <c r="MM1000" s="1">
        <v>0.0</v>
      </c>
      <c r="MN1000" s="1">
        <v>0.0</v>
      </c>
      <c r="MO1000" s="1">
        <v>263.67999</v>
      </c>
      <c r="MP1000" s="1">
        <v>660.0</v>
      </c>
      <c r="MQ1000" s="1">
        <v>23.0</v>
      </c>
      <c r="MR1000" s="1">
        <v>90.0</v>
      </c>
    </row>
    <row r="1001">
      <c r="A1001" s="1" t="s">
        <v>2342</v>
      </c>
      <c r="B1001" s="1" t="s">
        <v>2343</v>
      </c>
      <c r="C1001" s="1">
        <v>3.474592</v>
      </c>
      <c r="D1001" s="1">
        <v>-104994.48</v>
      </c>
      <c r="E1001" s="1">
        <v>-567330.94</v>
      </c>
      <c r="F1001" s="1">
        <v>-184.83435</v>
      </c>
      <c r="G1001" s="1">
        <v>-9.8260002</v>
      </c>
      <c r="H1001" s="1">
        <v>9.8260002</v>
      </c>
      <c r="I1001" s="1">
        <v>-0.92297</v>
      </c>
      <c r="J1001" s="1">
        <v>36.484928</v>
      </c>
      <c r="K1001" s="1">
        <v>485.38153</v>
      </c>
      <c r="L1001" s="1">
        <v>0.0</v>
      </c>
      <c r="M1001" s="1">
        <v>0.0</v>
      </c>
      <c r="N1001" s="1">
        <v>485.38153</v>
      </c>
      <c r="O1001" s="1">
        <v>0.0</v>
      </c>
      <c r="P1001" s="1">
        <v>0.0</v>
      </c>
      <c r="Q1001" s="1">
        <v>0.0</v>
      </c>
      <c r="R1001" s="1">
        <v>1.0</v>
      </c>
      <c r="S1001" s="1">
        <v>2.0</v>
      </c>
      <c r="T1001" s="1">
        <v>3.0</v>
      </c>
      <c r="U1001" s="1">
        <v>0.0</v>
      </c>
      <c r="V1001" s="1">
        <v>11.0</v>
      </c>
      <c r="W1001" s="1">
        <v>0.0</v>
      </c>
      <c r="X1001" s="1">
        <v>31.0</v>
      </c>
      <c r="Y1001" s="1">
        <v>2.0</v>
      </c>
      <c r="Z1001" s="1">
        <v>5.0</v>
      </c>
      <c r="AA1001" s="1">
        <v>21.0</v>
      </c>
      <c r="AB1001" s="1">
        <v>15.0</v>
      </c>
      <c r="AC1001" s="1">
        <v>57.548061</v>
      </c>
      <c r="AD1001" s="1">
        <v>1.856389</v>
      </c>
      <c r="AE1001" s="1">
        <v>0.0</v>
      </c>
      <c r="AF1001" s="1">
        <v>0.0</v>
      </c>
      <c r="AG1001" s="1">
        <v>14.0</v>
      </c>
      <c r="AH1001" s="1">
        <v>0.0</v>
      </c>
      <c r="AI1001" s="1">
        <v>3.0</v>
      </c>
      <c r="AJ1001" s="1">
        <v>10.0</v>
      </c>
      <c r="AK1001" s="1">
        <v>0.0</v>
      </c>
      <c r="AL1001" s="1">
        <v>1.0</v>
      </c>
      <c r="AM1001" s="1">
        <v>3.0</v>
      </c>
      <c r="AN1001" s="1">
        <v>0.0</v>
      </c>
      <c r="AO1001" s="1">
        <v>0.0</v>
      </c>
      <c r="AP1001" s="1">
        <v>1.7957537</v>
      </c>
      <c r="AQ1001" s="1">
        <v>-2.2725492</v>
      </c>
      <c r="AR1001" s="1">
        <v>-0.64568532</v>
      </c>
      <c r="AS1001" s="1">
        <v>0.70056713</v>
      </c>
      <c r="AT1001" s="1">
        <v>2.367563</v>
      </c>
      <c r="AU1001" s="1">
        <v>-2.2933381</v>
      </c>
      <c r="AV1001" s="1">
        <v>-0.53807992</v>
      </c>
      <c r="AW1001" s="1">
        <v>0.80591482</v>
      </c>
      <c r="AX1001" s="1">
        <v>2.4629197</v>
      </c>
      <c r="AY1001" s="1">
        <v>-2.0053918</v>
      </c>
      <c r="AZ1001" s="1">
        <v>-0.49986199</v>
      </c>
      <c r="BA1001" s="1">
        <v>0.85431087</v>
      </c>
      <c r="BB1001" s="1">
        <v>2.6295757</v>
      </c>
      <c r="BC1001" s="1">
        <v>18.437071</v>
      </c>
      <c r="BD1001" s="1">
        <v>4.0</v>
      </c>
      <c r="BE1001" s="1">
        <v>0.18181819</v>
      </c>
      <c r="BF1001" s="1">
        <v>11.0</v>
      </c>
      <c r="BG1001" s="1">
        <v>32.0</v>
      </c>
      <c r="BH1001" s="1">
        <v>2.0</v>
      </c>
      <c r="BI1001" s="1">
        <v>22.0</v>
      </c>
      <c r="BJ1001" s="1">
        <v>2.0</v>
      </c>
      <c r="BK1001" s="1">
        <v>5.0</v>
      </c>
      <c r="BL1001" s="1">
        <v>0.22727273</v>
      </c>
      <c r="BM1001" s="1">
        <v>19.0</v>
      </c>
      <c r="BN1001" s="1">
        <v>0.0</v>
      </c>
      <c r="BO1001" s="1">
        <v>0.0</v>
      </c>
      <c r="BP1001" s="1">
        <v>0.0</v>
      </c>
      <c r="BQ1001" s="1">
        <v>15.620955</v>
      </c>
      <c r="BR1001" s="1">
        <v>10.593376</v>
      </c>
      <c r="BS1001" s="1">
        <v>7.7485585</v>
      </c>
      <c r="BT1001" s="1">
        <v>9.0436058</v>
      </c>
      <c r="BU1001" s="1">
        <v>9.7698755</v>
      </c>
      <c r="BV1001" s="1">
        <v>5.8670316</v>
      </c>
      <c r="BW1001" s="1">
        <v>3.8356042</v>
      </c>
      <c r="BX1001" s="1">
        <v>5.3130798</v>
      </c>
      <c r="BY1001" s="1">
        <v>0.0</v>
      </c>
      <c r="BZ1001" s="1">
        <v>0.0</v>
      </c>
      <c r="CA1001" s="1">
        <v>0.0</v>
      </c>
      <c r="CB1001" s="1">
        <v>0.0</v>
      </c>
      <c r="CC1001" s="1">
        <v>1.2187883</v>
      </c>
      <c r="CD1001" s="1">
        <v>0.88248277</v>
      </c>
      <c r="CE1001" s="1">
        <v>12.0</v>
      </c>
      <c r="CF1001" s="1">
        <v>0.0</v>
      </c>
      <c r="CG1001" s="1">
        <v>0.0</v>
      </c>
      <c r="CH1001" s="1">
        <v>0.0</v>
      </c>
      <c r="CI1001" s="1">
        <v>0.0</v>
      </c>
      <c r="CJ1001" s="1">
        <v>87.008659</v>
      </c>
      <c r="CK1001" s="1">
        <v>46.242001</v>
      </c>
      <c r="CL1001" s="1">
        <v>14.563334</v>
      </c>
      <c r="CM1001" s="1">
        <v>18.812704</v>
      </c>
      <c r="CN1001" s="1">
        <v>0.15746357</v>
      </c>
      <c r="CO1001" s="1">
        <v>0.0</v>
      </c>
      <c r="CP1001" s="1">
        <v>131.90532</v>
      </c>
      <c r="CQ1001" s="1">
        <v>-0.47104079</v>
      </c>
      <c r="CR1001" s="1">
        <v>132.37636</v>
      </c>
      <c r="CS1001" s="1">
        <v>-20.018869</v>
      </c>
      <c r="CT1001" s="1">
        <v>0.0</v>
      </c>
      <c r="CU1001" s="1">
        <v>4.9394593</v>
      </c>
      <c r="CV1001" s="1">
        <v>9.6909542</v>
      </c>
      <c r="CW1001" s="1">
        <v>16.857027</v>
      </c>
      <c r="CX1001" s="1">
        <v>4.2493706</v>
      </c>
      <c r="CY1001" s="1">
        <v>0.0</v>
      </c>
      <c r="CZ1001" s="1">
        <v>0.0</v>
      </c>
      <c r="DA1001" s="1">
        <v>1.0</v>
      </c>
      <c r="DB1001" s="1">
        <v>0.0</v>
      </c>
      <c r="DC1001" s="1">
        <v>0.0</v>
      </c>
      <c r="DD1001" s="1">
        <v>0.0</v>
      </c>
      <c r="DE1001" s="1">
        <v>0.0</v>
      </c>
      <c r="DF1001" s="1">
        <v>-0.86166793</v>
      </c>
      <c r="DG1001" s="1">
        <v>-0.39855412</v>
      </c>
      <c r="DH1001" s="1">
        <v>0.10796211</v>
      </c>
      <c r="DI1001" s="1">
        <v>2.361052</v>
      </c>
      <c r="DJ1001" s="1">
        <v>-0.86935031</v>
      </c>
      <c r="DK1001" s="1">
        <v>-0.29693359</v>
      </c>
      <c r="DL1001" s="1">
        <v>0.26019999</v>
      </c>
      <c r="DM1001" s="1">
        <v>2.4459574</v>
      </c>
      <c r="DN1001" s="1">
        <v>-0.4727571</v>
      </c>
      <c r="DO1001" s="1">
        <v>-0.23183291</v>
      </c>
      <c r="DP1001" s="1">
        <v>0.21326467</v>
      </c>
      <c r="DQ1001" s="1">
        <v>2.6375086</v>
      </c>
      <c r="DR1001" s="1">
        <v>0.039547335</v>
      </c>
      <c r="DS1001" s="1">
        <v>4.8818636</v>
      </c>
      <c r="DT1001" s="1">
        <v>8.6227198</v>
      </c>
      <c r="DU1001" s="1">
        <v>5.6269298</v>
      </c>
      <c r="DV1001" s="1">
        <v>3.19489</v>
      </c>
      <c r="DW1001" s="1">
        <v>3.2466843</v>
      </c>
      <c r="DX1001" s="1">
        <v>-3.8257821</v>
      </c>
      <c r="DY1001" s="1">
        <v>0.0</v>
      </c>
      <c r="DZ1001" s="1">
        <v>7.5144653</v>
      </c>
      <c r="EA1001" s="1">
        <v>7.0044432</v>
      </c>
      <c r="EB1001" s="1">
        <v>-0.9990499</v>
      </c>
      <c r="EC1001" s="1">
        <v>3.9781766</v>
      </c>
      <c r="ED1001" s="1">
        <v>14.0</v>
      </c>
      <c r="EE1001" s="1">
        <v>1.0075899</v>
      </c>
      <c r="EF1001" s="1">
        <v>4.148684</v>
      </c>
      <c r="EG1001" s="1">
        <v>17.355371</v>
      </c>
      <c r="EH1001" s="1">
        <v>7.0507812</v>
      </c>
      <c r="EI1001" s="1">
        <v>4.7333822</v>
      </c>
      <c r="EJ1001" s="1">
        <v>12.212569</v>
      </c>
      <c r="EK1001" s="1">
        <v>4.8662829</v>
      </c>
      <c r="EL1001" s="1">
        <v>3.2183776</v>
      </c>
      <c r="EM1001" s="1">
        <v>2.8299913</v>
      </c>
      <c r="EN1001" s="1">
        <v>4.0</v>
      </c>
      <c r="EO1001" s="1">
        <v>1.0</v>
      </c>
      <c r="EP1001" s="1">
        <v>1.0</v>
      </c>
      <c r="EQ1001" s="1">
        <v>0.0</v>
      </c>
      <c r="ER1001" s="1">
        <v>3.1847601</v>
      </c>
      <c r="ES1001" s="1">
        <v>-2.8473101</v>
      </c>
      <c r="ET1001" s="1">
        <v>5.3218918</v>
      </c>
      <c r="EU1001" s="1">
        <v>-104756.33</v>
      </c>
      <c r="EV1001" s="1">
        <v>-563462.56</v>
      </c>
      <c r="EW1001" s="1">
        <v>-205.62289</v>
      </c>
      <c r="EX1001" s="1">
        <v>-9.6343603</v>
      </c>
      <c r="EY1001" s="1">
        <v>9.6343603</v>
      </c>
      <c r="EZ1001" s="1">
        <v>-0.88673002</v>
      </c>
      <c r="FA1001" s="1">
        <v>6.985127</v>
      </c>
      <c r="FB1001" s="1">
        <v>0.0</v>
      </c>
      <c r="FC1001" s="1">
        <v>1.0</v>
      </c>
      <c r="FD1001" s="1">
        <v>0.083058894</v>
      </c>
      <c r="FE1001" s="1">
        <v>0.95930237</v>
      </c>
      <c r="FF1001" s="1">
        <v>11.0</v>
      </c>
      <c r="FG1001" s="1">
        <v>1.0</v>
      </c>
      <c r="FH1001" s="1">
        <v>2.0</v>
      </c>
      <c r="FI1001" s="1">
        <v>4.0</v>
      </c>
      <c r="FJ1001" s="1">
        <v>0.0</v>
      </c>
      <c r="FK1001" s="1">
        <v>0.0</v>
      </c>
      <c r="FL1001" s="1">
        <v>0.0</v>
      </c>
      <c r="FM1001" s="1">
        <v>1.9535133</v>
      </c>
      <c r="FN1001" s="1">
        <v>-1.9535133</v>
      </c>
      <c r="FO1001" s="1">
        <v>0.21367727</v>
      </c>
      <c r="FP1001" s="1">
        <v>0.17561987</v>
      </c>
      <c r="FQ1001" s="1">
        <v>37.908909</v>
      </c>
      <c r="FR1001" s="1">
        <v>40.597015</v>
      </c>
      <c r="FS1001" s="1">
        <v>13.192325</v>
      </c>
      <c r="FT1001" s="1">
        <v>8.458519</v>
      </c>
      <c r="FU1001" s="1">
        <v>10.324173</v>
      </c>
      <c r="FV1001" s="1">
        <v>14.708499</v>
      </c>
      <c r="FW1001" s="1">
        <v>9.0455017</v>
      </c>
      <c r="FX1001" s="1">
        <v>36.764713</v>
      </c>
      <c r="FY1001" s="1">
        <v>24.509808</v>
      </c>
      <c r="FZ1001" s="1">
        <v>0.0</v>
      </c>
      <c r="GA1001" s="1">
        <v>35.725906</v>
      </c>
      <c r="GB1001" s="1">
        <v>0.0</v>
      </c>
      <c r="GC1001" s="1">
        <v>27.133842</v>
      </c>
      <c r="GD1001" s="1">
        <v>7.7675405</v>
      </c>
      <c r="GE1001" s="1">
        <v>0.74081159</v>
      </c>
      <c r="GF1001" s="1">
        <v>0.49561667</v>
      </c>
      <c r="GG1001" s="1">
        <v>0.13114078</v>
      </c>
      <c r="GH1001" s="1">
        <v>0.25918838</v>
      </c>
      <c r="GI1001" s="1">
        <v>0.50438333</v>
      </c>
      <c r="GJ1001" s="1">
        <v>0.1280476</v>
      </c>
      <c r="GK1001" s="1">
        <v>197.1572</v>
      </c>
      <c r="GL1001" s="1">
        <v>131.90181</v>
      </c>
      <c r="GM1001" s="1">
        <v>34.901382</v>
      </c>
      <c r="GN1001" s="1">
        <v>68.979553</v>
      </c>
      <c r="GO1001" s="1">
        <v>134.23494</v>
      </c>
      <c r="GP1001" s="1">
        <v>34.078175</v>
      </c>
      <c r="GQ1001" s="1">
        <v>0.5</v>
      </c>
      <c r="GR1001" s="1">
        <v>1.0</v>
      </c>
      <c r="GS1001" s="1">
        <v>4.413765</v>
      </c>
      <c r="GT1001" s="1">
        <v>-96330.586</v>
      </c>
      <c r="GU1001" s="1">
        <v>-551656.69</v>
      </c>
      <c r="GV1001" s="1">
        <v>-223.48305</v>
      </c>
      <c r="GW1001" s="1">
        <v>-9.9796696</v>
      </c>
      <c r="GX1001" s="1">
        <v>9.9796696</v>
      </c>
      <c r="GY1001" s="1">
        <v>-0.88975</v>
      </c>
      <c r="GZ1001" s="1">
        <v>5608.9932</v>
      </c>
      <c r="HA1001" s="1">
        <v>456.2139</v>
      </c>
      <c r="HB1001" s="1">
        <v>5269.1172</v>
      </c>
      <c r="HC1001" s="1">
        <v>5492.6553</v>
      </c>
      <c r="HD1001" s="1">
        <v>126.36594</v>
      </c>
      <c r="HE1001" s="1">
        <v>3883.0835</v>
      </c>
      <c r="HF1001" s="1">
        <v>1599.5438</v>
      </c>
      <c r="HG1001" s="1">
        <v>0.0</v>
      </c>
      <c r="HH1001" s="1">
        <v>0.0</v>
      </c>
      <c r="HI1001" s="1">
        <v>0.0</v>
      </c>
      <c r="HJ1001" s="1">
        <v>0.0</v>
      </c>
      <c r="HK1001" s="1">
        <v>1.0</v>
      </c>
      <c r="HL1001" s="1">
        <v>0.0</v>
      </c>
      <c r="HM1001" s="1">
        <v>0.0</v>
      </c>
      <c r="HN1001" s="1">
        <v>0.0</v>
      </c>
      <c r="HO1001" s="1">
        <v>1.0</v>
      </c>
      <c r="HP1001" s="1">
        <v>0.0</v>
      </c>
      <c r="HQ1001" s="1">
        <v>266.13675</v>
      </c>
      <c r="HR1001" s="1">
        <v>0.0</v>
      </c>
      <c r="HS1001" s="1">
        <v>0.0</v>
      </c>
      <c r="HT1001" s="1">
        <v>0.0</v>
      </c>
      <c r="HU1001" s="1">
        <v>266.13675</v>
      </c>
      <c r="HV1001" s="1">
        <v>0.0</v>
      </c>
      <c r="HW1001" s="1">
        <v>6.0</v>
      </c>
      <c r="HX1001" s="1">
        <v>1.0</v>
      </c>
      <c r="HY1001" s="1">
        <v>4.3440485</v>
      </c>
      <c r="HZ1001" s="1">
        <v>2.0</v>
      </c>
      <c r="IA1001" s="1">
        <v>0.0</v>
      </c>
      <c r="IB1001" s="1">
        <v>0.0</v>
      </c>
      <c r="IC1001" s="1">
        <v>0.14285715</v>
      </c>
      <c r="ID1001" s="1">
        <v>3.4003999</v>
      </c>
      <c r="IE1001" s="1">
        <v>0.0</v>
      </c>
      <c r="IF1001" s="1">
        <v>15.332168</v>
      </c>
      <c r="IG1001" s="1">
        <v>23.862217</v>
      </c>
      <c r="IH1001" s="1">
        <v>25.385227</v>
      </c>
      <c r="II1001" s="1">
        <v>33.418941</v>
      </c>
      <c r="IJ1001" s="1">
        <v>0.0</v>
      </c>
      <c r="IK1001" s="1">
        <v>7.7595162</v>
      </c>
      <c r="IL1001" s="1">
        <v>122.64464</v>
      </c>
      <c r="IM1001" s="1">
        <v>0.0</v>
      </c>
      <c r="IN1001" s="1">
        <v>63.31992</v>
      </c>
      <c r="IO1001" s="1">
        <v>6.7266302</v>
      </c>
      <c r="IP1001" s="1">
        <v>47.724434</v>
      </c>
      <c r="IQ1001" s="1">
        <v>46.779434</v>
      </c>
      <c r="IR1001" s="1">
        <v>33.144741</v>
      </c>
      <c r="IS1001" s="1">
        <v>9.5567245</v>
      </c>
      <c r="IT1001" s="1">
        <v>0.0</v>
      </c>
      <c r="IU1001" s="1">
        <v>141.08421</v>
      </c>
      <c r="IV1001" s="1">
        <v>13.433075</v>
      </c>
      <c r="IW1001" s="1">
        <v>0.0</v>
      </c>
      <c r="IX1001" s="1">
        <v>3.8288636</v>
      </c>
      <c r="IY1001" s="1">
        <v>1.2931042</v>
      </c>
      <c r="IZ1001" s="1">
        <v>0.76142746</v>
      </c>
      <c r="JA1001" s="1">
        <v>59.299999</v>
      </c>
      <c r="JB1001" s="1">
        <v>0.46827638</v>
      </c>
      <c r="JC1001" s="1">
        <v>5.4594316</v>
      </c>
      <c r="JD1001" s="1">
        <v>3.3884969</v>
      </c>
      <c r="JE1001" s="1">
        <v>8.4519825</v>
      </c>
      <c r="JF1001" s="1">
        <v>266.13675</v>
      </c>
      <c r="JG1001" s="1">
        <v>336.81339</v>
      </c>
      <c r="JH1001" s="1">
        <v>243.875</v>
      </c>
      <c r="JI1001" s="1">
        <v>279.58026</v>
      </c>
      <c r="JJ1001" s="1">
        <v>13.566921</v>
      </c>
      <c r="JK1001" s="1">
        <v>0.0</v>
      </c>
      <c r="JL1001" s="1">
        <v>0.0</v>
      </c>
      <c r="JM1001" s="1">
        <v>0.0</v>
      </c>
      <c r="JN1001" s="1">
        <v>191.33801</v>
      </c>
      <c r="JO1001" s="1">
        <v>23.167019</v>
      </c>
      <c r="JP1001" s="1">
        <v>40.700764</v>
      </c>
      <c r="JQ1001" s="1">
        <v>5.2445259</v>
      </c>
      <c r="JR1001" s="1">
        <v>0.098680086</v>
      </c>
      <c r="JS1001" s="1">
        <v>2.8444955</v>
      </c>
      <c r="JT1001" s="1">
        <v>2.6011753</v>
      </c>
      <c r="JU1001" s="1">
        <v>1.8048896</v>
      </c>
      <c r="JV1001" s="1">
        <v>0.74022269</v>
      </c>
      <c r="JW1001" s="1">
        <v>0.2729679</v>
      </c>
      <c r="JX1001" s="1">
        <v>0.10692137</v>
      </c>
      <c r="JY1001" s="1">
        <v>0.035247926</v>
      </c>
      <c r="JZ1001" s="1">
        <v>0.012036519</v>
      </c>
      <c r="KA1001" s="1">
        <v>585.5</v>
      </c>
      <c r="KB1001" s="1">
        <v>338.625</v>
      </c>
      <c r="KC1001" s="1">
        <v>235.375</v>
      </c>
      <c r="KD1001" s="1">
        <v>185.75</v>
      </c>
      <c r="KE1001" s="1">
        <v>151.625</v>
      </c>
      <c r="KF1001" s="1">
        <v>123.625</v>
      </c>
      <c r="KG1001" s="1">
        <v>89.75</v>
      </c>
      <c r="KH1001" s="1">
        <v>49.625</v>
      </c>
      <c r="KI1001" s="1">
        <v>0.5</v>
      </c>
      <c r="KJ1001" s="1">
        <v>0.5</v>
      </c>
      <c r="KK1001" s="1">
        <v>0.70710677</v>
      </c>
      <c r="KL1001" s="1">
        <v>0.70710677</v>
      </c>
      <c r="KM1001" s="1">
        <v>0.5</v>
      </c>
      <c r="KN1001" s="1">
        <v>0.5</v>
      </c>
      <c r="KO1001" s="1">
        <v>-2.3896575</v>
      </c>
      <c r="KP1001" s="1">
        <v>-2.3706949</v>
      </c>
      <c r="KQ1001" s="1">
        <v>-2.336473</v>
      </c>
      <c r="KR1001" s="1">
        <v>-6.966012</v>
      </c>
      <c r="KS1001" s="1">
        <v>-6.8633714</v>
      </c>
      <c r="KT1001" s="1">
        <v>-6.8523374</v>
      </c>
      <c r="KU1001" s="1">
        <v>1.2898984</v>
      </c>
      <c r="KV1001" s="1">
        <v>371.25</v>
      </c>
      <c r="KW1001" s="1">
        <v>545.875</v>
      </c>
      <c r="KX1001" s="1">
        <v>381.125</v>
      </c>
      <c r="KY1001" s="1">
        <v>128.25</v>
      </c>
      <c r="KZ1001" s="1">
        <v>41.625</v>
      </c>
      <c r="LA1001" s="1">
        <v>14.375</v>
      </c>
      <c r="LB1001" s="1">
        <v>4.625</v>
      </c>
      <c r="LC1001" s="1">
        <v>1.375</v>
      </c>
      <c r="LD1001" s="1">
        <v>0.17737652</v>
      </c>
      <c r="LE1001" s="1">
        <v>0.077388965</v>
      </c>
      <c r="LF1001" s="1">
        <v>0.96059912</v>
      </c>
      <c r="LG1001" s="1">
        <v>0.95640308</v>
      </c>
      <c r="LH1001" s="1">
        <v>1.1330141</v>
      </c>
      <c r="LI1001" s="1">
        <v>1.4336953</v>
      </c>
      <c r="LJ1001" s="1">
        <v>1.6986071</v>
      </c>
      <c r="LK1001" s="1">
        <v>1.9607254</v>
      </c>
      <c r="LL1001" s="1">
        <v>1.7731094</v>
      </c>
      <c r="LM1001" s="1">
        <v>1.5111756</v>
      </c>
      <c r="LN1001" s="1">
        <v>1.2623494</v>
      </c>
      <c r="LO1001" s="1">
        <v>1.2133157</v>
      </c>
      <c r="LP1001" s="1">
        <v>1.5889529</v>
      </c>
      <c r="LQ1001" s="1">
        <v>3.1263688</v>
      </c>
      <c r="LR1001" s="1">
        <v>5.6617398</v>
      </c>
      <c r="LS1001" s="1">
        <v>7.306284</v>
      </c>
      <c r="LT1001" s="1">
        <v>8.5682468</v>
      </c>
      <c r="LU1001" s="1">
        <v>8.5473785</v>
      </c>
      <c r="LV1001" s="1">
        <v>1.3565049</v>
      </c>
      <c r="LW1001" s="1">
        <v>446.64413</v>
      </c>
      <c r="LX1001" s="1">
        <v>605.875</v>
      </c>
      <c r="LY1001" s="1">
        <v>1161.75</v>
      </c>
      <c r="LZ1001" s="1">
        <v>782.0</v>
      </c>
      <c r="MA1001" s="1">
        <v>404.125</v>
      </c>
      <c r="MB1001" s="1">
        <v>130.875</v>
      </c>
      <c r="MC1001" s="1">
        <v>41.75</v>
      </c>
      <c r="MD1001" s="1">
        <v>14.375</v>
      </c>
      <c r="ME1001" s="1">
        <v>4.625</v>
      </c>
      <c r="MF1001" s="1">
        <v>1.375</v>
      </c>
      <c r="MG1001" s="1">
        <v>790.5</v>
      </c>
      <c r="MH1001" s="1">
        <v>236.125</v>
      </c>
      <c r="MI1001" s="1">
        <v>23.0</v>
      </c>
      <c r="MJ1001" s="1">
        <v>2.625</v>
      </c>
      <c r="MK1001" s="1">
        <v>0.125</v>
      </c>
      <c r="ML1001" s="1">
        <v>0.0</v>
      </c>
      <c r="MM1001" s="1">
        <v>0.0</v>
      </c>
      <c r="MN1001" s="1">
        <v>0.0</v>
      </c>
      <c r="MO1001" s="1">
        <v>297.23199</v>
      </c>
      <c r="MP1001" s="1">
        <v>1029.0</v>
      </c>
      <c r="MQ1001" s="1">
        <v>29.0</v>
      </c>
      <c r="MR1001" s="1">
        <v>108.0</v>
      </c>
    </row>
    <row r="1002">
      <c r="A1002" s="1" t="s">
        <v>2344</v>
      </c>
      <c r="B1002" s="1" t="s">
        <v>2345</v>
      </c>
      <c r="C1002" s="1">
        <v>7.8788109</v>
      </c>
      <c r="D1002" s="1">
        <v>-87939.297</v>
      </c>
      <c r="E1002" s="1">
        <v>-498142.75</v>
      </c>
      <c r="F1002" s="1">
        <v>-43.272591</v>
      </c>
      <c r="G1002" s="1">
        <v>-9.5910397</v>
      </c>
      <c r="H1002" s="1">
        <v>9.5910397</v>
      </c>
      <c r="I1002" s="1">
        <v>-1.3116699</v>
      </c>
      <c r="J1002" s="1">
        <v>35.757931</v>
      </c>
      <c r="K1002" s="1">
        <v>483.32797</v>
      </c>
      <c r="L1002" s="1">
        <v>0.0</v>
      </c>
      <c r="M1002" s="1">
        <v>0.0</v>
      </c>
      <c r="N1002" s="1">
        <v>483.32797</v>
      </c>
      <c r="O1002" s="1">
        <v>0.0</v>
      </c>
      <c r="P1002" s="1">
        <v>1.0</v>
      </c>
      <c r="Q1002" s="1">
        <v>0.0</v>
      </c>
      <c r="R1002" s="1">
        <v>0.0</v>
      </c>
      <c r="S1002" s="1">
        <v>1.0</v>
      </c>
      <c r="T1002" s="1">
        <v>3.0</v>
      </c>
      <c r="U1002" s="1">
        <v>0.0</v>
      </c>
      <c r="V1002" s="1">
        <v>11.0</v>
      </c>
      <c r="W1002" s="1">
        <v>0.0</v>
      </c>
      <c r="X1002" s="1">
        <v>30.0</v>
      </c>
      <c r="Y1002" s="1">
        <v>2.0</v>
      </c>
      <c r="Z1002" s="1">
        <v>5.0</v>
      </c>
      <c r="AA1002" s="1">
        <v>20.0</v>
      </c>
      <c r="AB1002" s="1">
        <v>12.0</v>
      </c>
      <c r="AC1002" s="1">
        <v>52.272079</v>
      </c>
      <c r="AD1002" s="1">
        <v>1.7424027</v>
      </c>
      <c r="AE1002" s="1">
        <v>0.0</v>
      </c>
      <c r="AF1002" s="1">
        <v>0.0</v>
      </c>
      <c r="AG1002" s="1">
        <v>13.0</v>
      </c>
      <c r="AH1002" s="1">
        <v>0.0</v>
      </c>
      <c r="AI1002" s="1">
        <v>0.0</v>
      </c>
      <c r="AJ1002" s="1">
        <v>10.0</v>
      </c>
      <c r="AK1002" s="1">
        <v>0.0</v>
      </c>
      <c r="AL1002" s="1">
        <v>2.0</v>
      </c>
      <c r="AM1002" s="1">
        <v>5.0</v>
      </c>
      <c r="AN1002" s="1">
        <v>0.0</v>
      </c>
      <c r="AO1002" s="1">
        <v>0.0</v>
      </c>
      <c r="AP1002" s="1">
        <v>1.7767333</v>
      </c>
      <c r="AQ1002" s="1">
        <v>-2.2718031</v>
      </c>
      <c r="AR1002" s="1">
        <v>-0.65219355</v>
      </c>
      <c r="AS1002" s="1">
        <v>0.72902882</v>
      </c>
      <c r="AT1002" s="1">
        <v>2.3483243</v>
      </c>
      <c r="AU1002" s="1">
        <v>-2.2932837</v>
      </c>
      <c r="AV1002" s="1">
        <v>-0.56031537</v>
      </c>
      <c r="AW1002" s="1">
        <v>0.80814773</v>
      </c>
      <c r="AX1002" s="1">
        <v>2.3775585</v>
      </c>
      <c r="AY1002" s="1">
        <v>-2.0044749</v>
      </c>
      <c r="AZ1002" s="1">
        <v>-0.5131501</v>
      </c>
      <c r="BA1002" s="1">
        <v>0.88706183</v>
      </c>
      <c r="BB1002" s="1">
        <v>2.6248972</v>
      </c>
      <c r="BC1002" s="1">
        <v>16.08407</v>
      </c>
      <c r="BD1002" s="1">
        <v>5.0</v>
      </c>
      <c r="BE1002" s="1">
        <v>0.23809524</v>
      </c>
      <c r="BF1002" s="1">
        <v>11.0</v>
      </c>
      <c r="BG1002" s="1">
        <v>31.0</v>
      </c>
      <c r="BH1002" s="1">
        <v>3.0</v>
      </c>
      <c r="BI1002" s="1">
        <v>21.0</v>
      </c>
      <c r="BJ1002" s="1">
        <v>2.0</v>
      </c>
      <c r="BK1002" s="1">
        <v>5.0</v>
      </c>
      <c r="BL1002" s="1">
        <v>0.23809524</v>
      </c>
      <c r="BM1002" s="1">
        <v>17.0</v>
      </c>
      <c r="BN1002" s="1">
        <v>0.0</v>
      </c>
      <c r="BO1002" s="1">
        <v>0.0</v>
      </c>
      <c r="BP1002" s="1">
        <v>0.0</v>
      </c>
      <c r="BQ1002" s="1">
        <v>14.698306</v>
      </c>
      <c r="BR1002" s="1">
        <v>10.223192</v>
      </c>
      <c r="BS1002" s="1">
        <v>7.2485585</v>
      </c>
      <c r="BT1002" s="1">
        <v>8.5436058</v>
      </c>
      <c r="BU1002" s="1">
        <v>9.4692345</v>
      </c>
      <c r="BV1002" s="1">
        <v>5.6388402</v>
      </c>
      <c r="BW1002" s="1">
        <v>3.5856042</v>
      </c>
      <c r="BX1002" s="1">
        <v>5.0244045</v>
      </c>
      <c r="BY1002" s="1">
        <v>0.0</v>
      </c>
      <c r="BZ1002" s="1">
        <v>0.0</v>
      </c>
      <c r="CA1002" s="1">
        <v>0.0</v>
      </c>
      <c r="CB1002" s="1">
        <v>0.0</v>
      </c>
      <c r="CC1002" s="1">
        <v>1.1546611</v>
      </c>
      <c r="CD1002" s="1">
        <v>0.83899045</v>
      </c>
      <c r="CE1002" s="1">
        <v>12.0</v>
      </c>
      <c r="CF1002" s="1">
        <v>0.0</v>
      </c>
      <c r="CG1002" s="1">
        <v>0.0</v>
      </c>
      <c r="CH1002" s="1">
        <v>0.0</v>
      </c>
      <c r="CI1002" s="1">
        <v>0.0</v>
      </c>
      <c r="CJ1002" s="1">
        <v>86.854118</v>
      </c>
      <c r="CK1002" s="1">
        <v>48.207413</v>
      </c>
      <c r="CL1002" s="1">
        <v>7.0929046</v>
      </c>
      <c r="CM1002" s="1">
        <v>12.250392</v>
      </c>
      <c r="CN1002" s="1">
        <v>0.37543902</v>
      </c>
      <c r="CO1002" s="2">
        <v>5.9604645E-8</v>
      </c>
      <c r="CP1002" s="2">
        <v>3.9826522E8</v>
      </c>
      <c r="CQ1002" s="1">
        <v>-6.1993251</v>
      </c>
      <c r="CR1002" s="2">
        <v>3.9826522E8</v>
      </c>
      <c r="CS1002" s="1">
        <v>-23.636078</v>
      </c>
      <c r="CT1002" s="1">
        <v>0.0</v>
      </c>
      <c r="CU1002" s="1">
        <v>6.3900204</v>
      </c>
      <c r="CV1002" s="1">
        <v>12.379997</v>
      </c>
      <c r="CW1002" s="1">
        <v>19.630856</v>
      </c>
      <c r="CX1002" s="1">
        <v>5.1574879</v>
      </c>
      <c r="CY1002" s="1">
        <v>0.0</v>
      </c>
      <c r="CZ1002" s="1">
        <v>0.0</v>
      </c>
      <c r="DA1002" s="1">
        <v>1.0</v>
      </c>
      <c r="DB1002" s="1">
        <v>0.0</v>
      </c>
      <c r="DC1002" s="1">
        <v>0.0</v>
      </c>
      <c r="DD1002" s="1">
        <v>0.0</v>
      </c>
      <c r="DE1002" s="1">
        <v>0.0</v>
      </c>
      <c r="DF1002" s="1">
        <v>-0.86166424</v>
      </c>
      <c r="DG1002" s="1">
        <v>-0.43931264</v>
      </c>
      <c r="DH1002" s="1">
        <v>0.11932012</v>
      </c>
      <c r="DI1002" s="1">
        <v>2.3435295</v>
      </c>
      <c r="DJ1002" s="1">
        <v>-0.86935067</v>
      </c>
      <c r="DK1002" s="1">
        <v>-0.32455221</v>
      </c>
      <c r="DL1002" s="1">
        <v>0.18102065</v>
      </c>
      <c r="DM1002" s="1">
        <v>2.4102015</v>
      </c>
      <c r="DN1002" s="1">
        <v>-0.49111044</v>
      </c>
      <c r="DO1002" s="1">
        <v>-0.23465046</v>
      </c>
      <c r="DP1002" s="1">
        <v>0.24519739</v>
      </c>
      <c r="DQ1002" s="1">
        <v>2.6187043</v>
      </c>
      <c r="DR1002" s="1">
        <v>0.073958524</v>
      </c>
      <c r="DS1002" s="1">
        <v>6.8588572</v>
      </c>
      <c r="DT1002" s="1">
        <v>9.1256037</v>
      </c>
      <c r="DU1002" s="1">
        <v>6.1297307</v>
      </c>
      <c r="DV1002" s="1">
        <v>2.4453044</v>
      </c>
      <c r="DW1002" s="1">
        <v>2.4970734</v>
      </c>
      <c r="DX1002" s="1">
        <v>-3.5571332</v>
      </c>
      <c r="DY1002" s="1">
        <v>0.0</v>
      </c>
      <c r="DZ1002" s="1">
        <v>8.703311</v>
      </c>
      <c r="EA1002" s="1">
        <v>7.1114845</v>
      </c>
      <c r="EB1002" s="1">
        <v>-0.99905092</v>
      </c>
      <c r="EC1002" s="1">
        <v>3.9777265</v>
      </c>
      <c r="ED1002" s="1">
        <v>14.0</v>
      </c>
      <c r="EE1002" s="1">
        <v>1.007583</v>
      </c>
      <c r="EF1002" s="1">
        <v>4.1493015</v>
      </c>
      <c r="EG1002" s="1">
        <v>16.371881</v>
      </c>
      <c r="EH1002" s="1">
        <v>7.3198571</v>
      </c>
      <c r="EI1002" s="1">
        <v>4.4963264</v>
      </c>
      <c r="EJ1002" s="1">
        <v>10.977919</v>
      </c>
      <c r="EK1002" s="1">
        <v>4.7944922</v>
      </c>
      <c r="EL1002" s="1">
        <v>2.8947525</v>
      </c>
      <c r="EM1002" s="1">
        <v>2.6316774</v>
      </c>
      <c r="EN1002" s="1">
        <v>7.0</v>
      </c>
      <c r="EO1002" s="1">
        <v>1.0</v>
      </c>
      <c r="EP1002" s="1">
        <v>1.0</v>
      </c>
      <c r="EQ1002" s="1">
        <v>0.0</v>
      </c>
      <c r="ER1002" s="1">
        <v>2.1849999</v>
      </c>
      <c r="ES1002" s="1">
        <v>-2.5809901</v>
      </c>
      <c r="ET1002" s="1">
        <v>7.5779252</v>
      </c>
      <c r="EU1002" s="1">
        <v>-88177.57</v>
      </c>
      <c r="EV1002" s="1">
        <v>-495770.44</v>
      </c>
      <c r="EW1002" s="1">
        <v>-47.186218</v>
      </c>
      <c r="EX1002" s="1">
        <v>-9.4253702</v>
      </c>
      <c r="EY1002" s="1">
        <v>9.4253702</v>
      </c>
      <c r="EZ1002" s="1">
        <v>-0.89668</v>
      </c>
      <c r="FA1002" s="1">
        <v>6.924408</v>
      </c>
      <c r="FB1002" s="1">
        <v>1.0</v>
      </c>
      <c r="FC1002" s="1">
        <v>1.0</v>
      </c>
      <c r="FD1002" s="1">
        <v>0.13311556</v>
      </c>
      <c r="FE1002" s="1">
        <v>0.95060986</v>
      </c>
      <c r="FF1002" s="1">
        <v>11.0</v>
      </c>
      <c r="FG1002" s="1">
        <v>1.0</v>
      </c>
      <c r="FH1002" s="1">
        <v>2.0</v>
      </c>
      <c r="FI1002" s="1">
        <v>5.0</v>
      </c>
      <c r="FJ1002" s="1">
        <v>0.0</v>
      </c>
      <c r="FK1002" s="1">
        <v>0.0</v>
      </c>
      <c r="FL1002" s="1">
        <v>0.0</v>
      </c>
      <c r="FM1002" s="1">
        <v>1.8618195</v>
      </c>
      <c r="FN1002" s="1">
        <v>-1.8618195</v>
      </c>
      <c r="FO1002" s="1">
        <v>0.1501175</v>
      </c>
      <c r="FP1002" s="1">
        <v>0.18426907</v>
      </c>
      <c r="FQ1002" s="1">
        <v>62.418716</v>
      </c>
      <c r="FR1002" s="1">
        <v>42.416508</v>
      </c>
      <c r="FS1002" s="1">
        <v>13.192325</v>
      </c>
      <c r="FT1002" s="1">
        <v>8.458519</v>
      </c>
      <c r="FU1002" s="1">
        <v>10.324173</v>
      </c>
      <c r="FV1002" s="1">
        <v>21.408051</v>
      </c>
      <c r="FW1002" s="1">
        <v>0.0</v>
      </c>
      <c r="FX1002" s="1">
        <v>36.764713</v>
      </c>
      <c r="FY1002" s="1">
        <v>0.0</v>
      </c>
      <c r="FZ1002" s="1">
        <v>0.0</v>
      </c>
      <c r="GA1002" s="1">
        <v>0.0</v>
      </c>
      <c r="GB1002" s="1">
        <v>0.0</v>
      </c>
      <c r="GC1002" s="1">
        <v>61.064888</v>
      </c>
      <c r="GD1002" s="1">
        <v>7.7675405</v>
      </c>
      <c r="GE1002" s="1">
        <v>0.61880678</v>
      </c>
      <c r="GF1002" s="1">
        <v>0.400269</v>
      </c>
      <c r="GG1002" s="1">
        <v>0.26091132</v>
      </c>
      <c r="GH1002" s="1">
        <v>0.38119322</v>
      </c>
      <c r="GI1002" s="1">
        <v>0.59973097</v>
      </c>
      <c r="GJ1002" s="1">
        <v>0.1202819</v>
      </c>
      <c r="GK1002" s="1">
        <v>163.25078</v>
      </c>
      <c r="GL1002" s="1">
        <v>105.59715</v>
      </c>
      <c r="GM1002" s="1">
        <v>68.832428</v>
      </c>
      <c r="GN1002" s="1">
        <v>100.56465</v>
      </c>
      <c r="GO1002" s="1">
        <v>158.21829</v>
      </c>
      <c r="GP1002" s="1">
        <v>31.732224</v>
      </c>
      <c r="GQ1002" s="1">
        <v>0.5</v>
      </c>
      <c r="GR1002" s="1">
        <v>1.0</v>
      </c>
      <c r="GS1002" s="1">
        <v>8.0501947</v>
      </c>
      <c r="GT1002" s="1">
        <v>-80333.734</v>
      </c>
      <c r="GU1002" s="1">
        <v>-485716.88</v>
      </c>
      <c r="GV1002" s="1">
        <v>-75.884949</v>
      </c>
      <c r="GW1002" s="1">
        <v>-9.7491398</v>
      </c>
      <c r="GX1002" s="1">
        <v>9.7491398</v>
      </c>
      <c r="GY1002" s="1">
        <v>-1.34246</v>
      </c>
      <c r="GZ1002" s="1">
        <v>4524.6001</v>
      </c>
      <c r="HA1002" s="1">
        <v>578.09406</v>
      </c>
      <c r="HB1002" s="1">
        <v>4128.3071</v>
      </c>
      <c r="HC1002" s="1">
        <v>4342.7988</v>
      </c>
      <c r="HD1002" s="1">
        <v>193.07239</v>
      </c>
      <c r="HE1002" s="1">
        <v>3594.063</v>
      </c>
      <c r="HF1002" s="1">
        <v>737.4646</v>
      </c>
      <c r="HG1002" s="1">
        <v>0.0</v>
      </c>
      <c r="HH1002" s="1">
        <v>0.0</v>
      </c>
      <c r="HI1002" s="1">
        <v>0.0</v>
      </c>
      <c r="HJ1002" s="1">
        <v>0.0</v>
      </c>
      <c r="HK1002" s="1">
        <v>1.0</v>
      </c>
      <c r="HL1002" s="1">
        <v>0.0</v>
      </c>
      <c r="HM1002" s="1">
        <v>0.0</v>
      </c>
      <c r="HN1002" s="1">
        <v>0.0</v>
      </c>
      <c r="HO1002" s="1">
        <v>1.0</v>
      </c>
      <c r="HP1002" s="1">
        <v>0.0</v>
      </c>
      <c r="HQ1002" s="1">
        <v>263.81543</v>
      </c>
      <c r="HR1002" s="1">
        <v>0.0</v>
      </c>
      <c r="HS1002" s="1">
        <v>0.0</v>
      </c>
      <c r="HT1002" s="1">
        <v>0.0</v>
      </c>
      <c r="HU1002" s="1">
        <v>263.81543</v>
      </c>
      <c r="HV1002" s="1">
        <v>0.0</v>
      </c>
      <c r="HW1002" s="1">
        <v>6.0</v>
      </c>
      <c r="HX1002" s="1">
        <v>1.0</v>
      </c>
      <c r="HY1002" s="1">
        <v>4.0619168</v>
      </c>
      <c r="HZ1002" s="1">
        <v>2.0</v>
      </c>
      <c r="IA1002" s="1">
        <v>0.0</v>
      </c>
      <c r="IB1002" s="1">
        <v>0.0</v>
      </c>
      <c r="IC1002" s="1">
        <v>0.15000001</v>
      </c>
      <c r="ID1002" s="1">
        <v>1.9783</v>
      </c>
      <c r="IE1002" s="1">
        <v>0.0</v>
      </c>
      <c r="IF1002" s="1">
        <v>22.417784</v>
      </c>
      <c r="IG1002" s="1">
        <v>23.862217</v>
      </c>
      <c r="IH1002" s="1">
        <v>76.320236</v>
      </c>
      <c r="II1002" s="1">
        <v>30.233366</v>
      </c>
      <c r="IJ1002" s="1">
        <v>0.0</v>
      </c>
      <c r="IK1002" s="1">
        <v>0.0</v>
      </c>
      <c r="IL1002" s="1">
        <v>122.64464</v>
      </c>
      <c r="IM1002" s="1">
        <v>0.0</v>
      </c>
      <c r="IN1002" s="1">
        <v>21.196325</v>
      </c>
      <c r="IO1002" s="1">
        <v>6.8801699</v>
      </c>
      <c r="IP1002" s="1">
        <v>54.810047</v>
      </c>
      <c r="IQ1002" s="1">
        <v>1.8990928</v>
      </c>
      <c r="IR1002" s="1">
        <v>76.320236</v>
      </c>
      <c r="IS1002" s="1">
        <v>6.37115</v>
      </c>
      <c r="IT1002" s="1">
        <v>2.7567475</v>
      </c>
      <c r="IU1002" s="1">
        <v>141.08421</v>
      </c>
      <c r="IV1002" s="1">
        <v>13.433075</v>
      </c>
      <c r="IW1002" s="1">
        <v>0.0</v>
      </c>
      <c r="IX1002" s="1">
        <v>3.6865551</v>
      </c>
      <c r="IY1002" s="1">
        <v>1.2872345</v>
      </c>
      <c r="IZ1002" s="1">
        <v>1.0025704</v>
      </c>
      <c r="JA1002" s="1">
        <v>105.12</v>
      </c>
      <c r="JB1002" s="1">
        <v>0.48464775</v>
      </c>
      <c r="JC1002" s="1">
        <v>5.3923173</v>
      </c>
      <c r="JD1002" s="1">
        <v>3.3542151</v>
      </c>
      <c r="JE1002" s="1">
        <v>8.3104029</v>
      </c>
      <c r="JF1002" s="1">
        <v>263.81543</v>
      </c>
      <c r="JG1002" s="1">
        <v>326.8595</v>
      </c>
      <c r="JH1002" s="1">
        <v>237.5</v>
      </c>
      <c r="JI1002" s="1">
        <v>271.78357</v>
      </c>
      <c r="JJ1002" s="1">
        <v>13.566921</v>
      </c>
      <c r="JK1002" s="1">
        <v>0.0</v>
      </c>
      <c r="JL1002" s="1">
        <v>0.0</v>
      </c>
      <c r="JM1002" s="1">
        <v>0.0</v>
      </c>
      <c r="JN1002" s="1">
        <v>155.08566</v>
      </c>
      <c r="JO1002" s="1">
        <v>57.098068</v>
      </c>
      <c r="JP1002" s="1">
        <v>40.700764</v>
      </c>
      <c r="JQ1002" s="1">
        <v>3.470309</v>
      </c>
      <c r="JR1002" s="1">
        <v>0.1122726</v>
      </c>
      <c r="JS1002" s="1">
        <v>2.8604913</v>
      </c>
      <c r="JT1002" s="1">
        <v>2.5961027</v>
      </c>
      <c r="JU1002" s="1">
        <v>1.9044077</v>
      </c>
      <c r="JV1002" s="1">
        <v>0.7098251</v>
      </c>
      <c r="JW1002" s="1">
        <v>0.29218903</v>
      </c>
      <c r="JX1002" s="1">
        <v>0.096576802</v>
      </c>
      <c r="JY1002" s="1">
        <v>0.019627579</v>
      </c>
      <c r="JZ1002" s="1">
        <v>0.005946883</v>
      </c>
      <c r="KA1002" s="1">
        <v>667.0</v>
      </c>
      <c r="KB1002" s="1">
        <v>396.875</v>
      </c>
      <c r="KC1002" s="1">
        <v>279.25</v>
      </c>
      <c r="KD1002" s="1">
        <v>219.75</v>
      </c>
      <c r="KE1002" s="1">
        <v>176.875</v>
      </c>
      <c r="KF1002" s="1">
        <v>148.125</v>
      </c>
      <c r="KG1002" s="1">
        <v>108.25</v>
      </c>
      <c r="KH1002" s="1">
        <v>70.875</v>
      </c>
      <c r="KI1002" s="1">
        <v>0.5</v>
      </c>
      <c r="KJ1002" s="1">
        <v>0.5</v>
      </c>
      <c r="KK1002" s="1">
        <v>0.70710677</v>
      </c>
      <c r="KL1002" s="1">
        <v>0.5</v>
      </c>
      <c r="KM1002" s="1">
        <v>0.5</v>
      </c>
      <c r="KN1002" s="1">
        <v>0.70710677</v>
      </c>
      <c r="KO1002" s="1">
        <v>-2.4651651</v>
      </c>
      <c r="KP1002" s="1">
        <v>-2.4627211</v>
      </c>
      <c r="KQ1002" s="1">
        <v>-2.4281666</v>
      </c>
      <c r="KR1002" s="1">
        <v>-7.1972747</v>
      </c>
      <c r="KS1002" s="1">
        <v>-6.6285138</v>
      </c>
      <c r="KT1002" s="1">
        <v>-6.5358081</v>
      </c>
      <c r="KU1002" s="1">
        <v>1.2889041</v>
      </c>
      <c r="KV1002" s="1">
        <v>331.0</v>
      </c>
      <c r="KW1002" s="1">
        <v>484.0</v>
      </c>
      <c r="KX1002" s="1">
        <v>381.5</v>
      </c>
      <c r="KY1002" s="1">
        <v>121.625</v>
      </c>
      <c r="KZ1002" s="1">
        <v>41.375</v>
      </c>
      <c r="LA1002" s="1">
        <v>12.875</v>
      </c>
      <c r="LB1002" s="1">
        <v>2.75</v>
      </c>
      <c r="LC1002" s="1">
        <v>0.875</v>
      </c>
      <c r="LD1002" s="1">
        <v>0.15085049</v>
      </c>
      <c r="LE1002" s="1">
        <v>0.058589306</v>
      </c>
      <c r="LF1002" s="1">
        <v>0.85587263</v>
      </c>
      <c r="LG1002" s="1">
        <v>0.79859686</v>
      </c>
      <c r="LH1002" s="1">
        <v>0.70869756</v>
      </c>
      <c r="LI1002" s="1">
        <v>0.73973227</v>
      </c>
      <c r="LJ1002" s="1">
        <v>0.83685017</v>
      </c>
      <c r="LK1002" s="1">
        <v>0.99993479</v>
      </c>
      <c r="LL1002" s="1">
        <v>1.0528294</v>
      </c>
      <c r="LM1002" s="1">
        <v>1.5595013</v>
      </c>
      <c r="LN1002" s="1">
        <v>0.33657765</v>
      </c>
      <c r="LO1002" s="1">
        <v>0.66543269</v>
      </c>
      <c r="LP1002" s="1">
        <v>1.0277179</v>
      </c>
      <c r="LQ1002" s="1">
        <v>1.8639457</v>
      </c>
      <c r="LR1002" s="1">
        <v>2.8350599</v>
      </c>
      <c r="LS1002" s="1">
        <v>4.2608576</v>
      </c>
      <c r="LT1002" s="1">
        <v>6.7644987</v>
      </c>
      <c r="LU1002" s="1">
        <v>7.2820687</v>
      </c>
      <c r="LV1002" s="1">
        <v>1.3564302</v>
      </c>
      <c r="LW1002" s="1">
        <v>445.56293</v>
      </c>
      <c r="LX1002" s="1">
        <v>604.375</v>
      </c>
      <c r="LY1002" s="1">
        <v>1210.125</v>
      </c>
      <c r="LZ1002" s="1">
        <v>803.875</v>
      </c>
      <c r="MA1002" s="1">
        <v>419.125</v>
      </c>
      <c r="MB1002" s="1">
        <v>125.5</v>
      </c>
      <c r="MC1002" s="1">
        <v>42.125</v>
      </c>
      <c r="MD1002" s="1">
        <v>12.875</v>
      </c>
      <c r="ME1002" s="1">
        <v>2.75</v>
      </c>
      <c r="MF1002" s="1">
        <v>0.875</v>
      </c>
      <c r="MG1002" s="1">
        <v>879.125</v>
      </c>
      <c r="MH1002" s="1">
        <v>319.875</v>
      </c>
      <c r="MI1002" s="1">
        <v>37.625</v>
      </c>
      <c r="MJ1002" s="1">
        <v>3.875</v>
      </c>
      <c r="MK1002" s="1">
        <v>0.75</v>
      </c>
      <c r="ML1002" s="1">
        <v>0.0</v>
      </c>
      <c r="MM1002" s="1">
        <v>0.0</v>
      </c>
      <c r="MN1002" s="1">
        <v>0.0</v>
      </c>
      <c r="MO1002" s="1">
        <v>274.23199</v>
      </c>
      <c r="MP1002" s="1">
        <v>904.0</v>
      </c>
      <c r="MQ1002" s="1">
        <v>27.0</v>
      </c>
      <c r="MR1002" s="1">
        <v>100.0</v>
      </c>
    </row>
    <row r="1003">
      <c r="A1003" s="1" t="s">
        <v>2346</v>
      </c>
      <c r="B1003" s="1" t="s">
        <v>2347</v>
      </c>
      <c r="C1003" s="1">
        <v>4.0715566</v>
      </c>
      <c r="D1003" s="1">
        <v>-77078.734</v>
      </c>
      <c r="E1003" s="1">
        <v>-422159.66</v>
      </c>
      <c r="F1003" s="1">
        <v>-49.248741</v>
      </c>
      <c r="G1003" s="1">
        <v>-9.6773796</v>
      </c>
      <c r="H1003" s="1">
        <v>9.6773796</v>
      </c>
      <c r="I1003" s="1">
        <v>-0.60674</v>
      </c>
      <c r="J1003" s="1">
        <v>35.233929</v>
      </c>
      <c r="K1003" s="1">
        <v>468.30417</v>
      </c>
      <c r="L1003" s="1">
        <v>0.0</v>
      </c>
      <c r="M1003" s="1">
        <v>0.0</v>
      </c>
      <c r="N1003" s="1">
        <v>468.30417</v>
      </c>
      <c r="O1003" s="1">
        <v>0.0</v>
      </c>
      <c r="P1003" s="1">
        <v>1.0</v>
      </c>
      <c r="Q1003" s="1">
        <v>0.0</v>
      </c>
      <c r="R1003" s="1">
        <v>0.0</v>
      </c>
      <c r="S1003" s="1">
        <v>1.0</v>
      </c>
      <c r="T1003" s="1">
        <v>3.0</v>
      </c>
      <c r="U1003" s="1">
        <v>0.0</v>
      </c>
      <c r="V1003" s="1">
        <v>11.0</v>
      </c>
      <c r="W1003" s="1">
        <v>0.0</v>
      </c>
      <c r="X1003" s="1">
        <v>28.0</v>
      </c>
      <c r="Y1003" s="1">
        <v>2.0</v>
      </c>
      <c r="Z1003" s="1">
        <v>5.0</v>
      </c>
      <c r="AA1003" s="1">
        <v>18.0</v>
      </c>
      <c r="AB1003" s="1">
        <v>12.0</v>
      </c>
      <c r="AC1003" s="1">
        <v>48.526054</v>
      </c>
      <c r="AD1003" s="1">
        <v>1.7330734</v>
      </c>
      <c r="AE1003" s="1">
        <v>0.0</v>
      </c>
      <c r="AF1003" s="1">
        <v>0.0</v>
      </c>
      <c r="AG1003" s="1">
        <v>13.0</v>
      </c>
      <c r="AH1003" s="1">
        <v>1.0</v>
      </c>
      <c r="AI1003" s="1">
        <v>0.0</v>
      </c>
      <c r="AJ1003" s="1">
        <v>10.0</v>
      </c>
      <c r="AK1003" s="1">
        <v>0.0</v>
      </c>
      <c r="AL1003" s="1">
        <v>1.0</v>
      </c>
      <c r="AM1003" s="1">
        <v>3.0</v>
      </c>
      <c r="AN1003" s="1">
        <v>0.0</v>
      </c>
      <c r="AO1003" s="1">
        <v>0.0</v>
      </c>
      <c r="AP1003" s="1">
        <v>1.8189591</v>
      </c>
      <c r="AQ1003" s="1">
        <v>-2.2719483</v>
      </c>
      <c r="AR1003" s="1">
        <v>-0.66678643</v>
      </c>
      <c r="AS1003" s="1">
        <v>0.68646657</v>
      </c>
      <c r="AT1003" s="1">
        <v>2.3460314</v>
      </c>
      <c r="AU1003" s="1">
        <v>-2.2932465</v>
      </c>
      <c r="AV1003" s="1">
        <v>-0.49609154</v>
      </c>
      <c r="AW1003" s="1">
        <v>0.85538214</v>
      </c>
      <c r="AX1003" s="1">
        <v>2.3743567</v>
      </c>
      <c r="AY1003" s="1">
        <v>-2.0043926</v>
      </c>
      <c r="AZ1003" s="1">
        <v>-0.46106657</v>
      </c>
      <c r="BA1003" s="1">
        <v>0.9729231</v>
      </c>
      <c r="BB1003" s="1">
        <v>2.6244996</v>
      </c>
      <c r="BC1003" s="1">
        <v>15.24807</v>
      </c>
      <c r="BD1003" s="1">
        <v>4.0</v>
      </c>
      <c r="BE1003" s="1">
        <v>0.21052632</v>
      </c>
      <c r="BF1003" s="1">
        <v>11.0</v>
      </c>
      <c r="BG1003" s="1">
        <v>29.0</v>
      </c>
      <c r="BH1003" s="1">
        <v>2.0</v>
      </c>
      <c r="BI1003" s="1">
        <v>19.0</v>
      </c>
      <c r="BJ1003" s="1">
        <v>2.0</v>
      </c>
      <c r="BK1003" s="1">
        <v>4.0</v>
      </c>
      <c r="BL1003" s="1">
        <v>0.21052632</v>
      </c>
      <c r="BM1003" s="1">
        <v>16.0</v>
      </c>
      <c r="BN1003" s="1">
        <v>0.0</v>
      </c>
      <c r="BO1003" s="1">
        <v>0.0</v>
      </c>
      <c r="BP1003" s="1">
        <v>0.0</v>
      </c>
      <c r="BQ1003" s="1">
        <v>13.120955</v>
      </c>
      <c r="BR1003" s="1">
        <v>10.093376</v>
      </c>
      <c r="BS1003" s="1">
        <v>7.2485585</v>
      </c>
      <c r="BT1003" s="1">
        <v>8.5436058</v>
      </c>
      <c r="BU1003" s="1">
        <v>8.5585508</v>
      </c>
      <c r="BV1003" s="1">
        <v>5.6170316</v>
      </c>
      <c r="BW1003" s="1">
        <v>3.5856042</v>
      </c>
      <c r="BX1003" s="1">
        <v>5.0244045</v>
      </c>
      <c r="BY1003" s="1">
        <v>0.0</v>
      </c>
      <c r="BZ1003" s="1">
        <v>0.0</v>
      </c>
      <c r="CA1003" s="1">
        <v>0.0</v>
      </c>
      <c r="CB1003" s="1">
        <v>0.0</v>
      </c>
      <c r="CC1003" s="1">
        <v>1.1250347</v>
      </c>
      <c r="CD1003" s="1">
        <v>0.8268075</v>
      </c>
      <c r="CE1003" s="1">
        <v>10.0</v>
      </c>
      <c r="CF1003" s="1">
        <v>0.0</v>
      </c>
      <c r="CG1003" s="1">
        <v>0.0</v>
      </c>
      <c r="CH1003" s="1">
        <v>0.0</v>
      </c>
      <c r="CI1003" s="1">
        <v>0.0</v>
      </c>
      <c r="CJ1003" s="1">
        <v>60.203053</v>
      </c>
      <c r="CK1003" s="1">
        <v>44.04884</v>
      </c>
      <c r="CL1003" s="1">
        <v>-9.2545395</v>
      </c>
      <c r="CM1003" s="1">
        <v>-5.7499232</v>
      </c>
      <c r="CN1003" s="1">
        <v>0.24231902</v>
      </c>
      <c r="CO1003" s="1">
        <v>0.0</v>
      </c>
      <c r="CP1003" s="1">
        <v>493428.91</v>
      </c>
      <c r="CQ1003" s="1">
        <v>-0.25417715</v>
      </c>
      <c r="CR1003" s="1">
        <v>493429.19</v>
      </c>
      <c r="CS1003" s="1">
        <v>-21.577681</v>
      </c>
      <c r="CT1003" s="1">
        <v>0.0</v>
      </c>
      <c r="CU1003" s="1">
        <v>4.4212503</v>
      </c>
      <c r="CV1003" s="1">
        <v>8.3167677</v>
      </c>
      <c r="CW1003" s="1">
        <v>17.240566</v>
      </c>
      <c r="CX1003" s="1">
        <v>3.5046165</v>
      </c>
      <c r="CY1003" s="1">
        <v>0.0</v>
      </c>
      <c r="CZ1003" s="1">
        <v>0.0</v>
      </c>
      <c r="DA1003" s="1">
        <v>1.0</v>
      </c>
      <c r="DB1003" s="1">
        <v>0.0</v>
      </c>
      <c r="DC1003" s="1">
        <v>0.0</v>
      </c>
      <c r="DD1003" s="1">
        <v>0.0</v>
      </c>
      <c r="DE1003" s="1">
        <v>0.0</v>
      </c>
      <c r="DF1003" s="1">
        <v>-0.8616665</v>
      </c>
      <c r="DG1003" s="1">
        <v>-0.40617409</v>
      </c>
      <c r="DH1003" s="1">
        <v>0.1079988</v>
      </c>
      <c r="DI1003" s="1">
        <v>2.2998488</v>
      </c>
      <c r="DJ1003" s="1">
        <v>-0.86935002</v>
      </c>
      <c r="DK1003" s="1">
        <v>-0.29697078</v>
      </c>
      <c r="DL1003" s="1">
        <v>0.21902864</v>
      </c>
      <c r="DM1003" s="1">
        <v>2.3856976</v>
      </c>
      <c r="DN1003" s="1">
        <v>-0.47275609</v>
      </c>
      <c r="DO1003" s="1">
        <v>-0.2319376</v>
      </c>
      <c r="DP1003" s="1">
        <v>0.31361687</v>
      </c>
      <c r="DQ1003" s="1">
        <v>2.5954397</v>
      </c>
      <c r="DR1003" s="1">
        <v>0.050742742</v>
      </c>
      <c r="DS1003" s="1">
        <v>4.2436156</v>
      </c>
      <c r="DT1003" s="1">
        <v>7.7070723</v>
      </c>
      <c r="DU1003" s="1">
        <v>4.7114768</v>
      </c>
      <c r="DV1003" s="1">
        <v>3.1305437</v>
      </c>
      <c r="DW1003" s="1">
        <v>3.1824694</v>
      </c>
      <c r="DX1003" s="1">
        <v>-3.7788157</v>
      </c>
      <c r="DY1003" s="1">
        <v>0.0</v>
      </c>
      <c r="DZ1003" s="1">
        <v>7.7380404</v>
      </c>
      <c r="EA1003" s="1">
        <v>6.8642082</v>
      </c>
      <c r="EB1003" s="1">
        <v>-0.99904758</v>
      </c>
      <c r="EC1003" s="1">
        <v>3.9792354</v>
      </c>
      <c r="ED1003" s="1">
        <v>14.0</v>
      </c>
      <c r="EE1003" s="1">
        <v>1.0076061</v>
      </c>
      <c r="EF1003" s="1">
        <v>4.1472321</v>
      </c>
      <c r="EG1003" s="1">
        <v>14.409972</v>
      </c>
      <c r="EH1003" s="1">
        <v>6.43787</v>
      </c>
      <c r="EI1003" s="1">
        <v>3.9958377</v>
      </c>
      <c r="EJ1003" s="1">
        <v>10.745026</v>
      </c>
      <c r="EK1003" s="1">
        <v>4.7103019</v>
      </c>
      <c r="EL1003" s="1">
        <v>2.8826814</v>
      </c>
      <c r="EM1003" s="1">
        <v>2.811795</v>
      </c>
      <c r="EN1003" s="1">
        <v>4.0</v>
      </c>
      <c r="EO1003" s="1">
        <v>1.0</v>
      </c>
      <c r="EP1003" s="1">
        <v>1.0</v>
      </c>
      <c r="EQ1003" s="1">
        <v>0.0</v>
      </c>
      <c r="ER1003" s="1">
        <v>2.8789999</v>
      </c>
      <c r="ES1003" s="1">
        <v>-2.5250499</v>
      </c>
      <c r="ET1003" s="1">
        <v>4.2048855</v>
      </c>
      <c r="EU1003" s="1">
        <v>-76801.766</v>
      </c>
      <c r="EV1003" s="1">
        <v>-417679.19</v>
      </c>
      <c r="EW1003" s="1">
        <v>-63.176128</v>
      </c>
      <c r="EX1003" s="1">
        <v>-9.5894299</v>
      </c>
      <c r="EY1003" s="1">
        <v>9.5894299</v>
      </c>
      <c r="EZ1003" s="1">
        <v>-0.56127</v>
      </c>
      <c r="FA1003" s="1">
        <v>6.9161968</v>
      </c>
      <c r="FB1003" s="1">
        <v>0.0</v>
      </c>
      <c r="FC1003" s="1">
        <v>1.0</v>
      </c>
      <c r="FD1003" s="1">
        <v>0.10068082</v>
      </c>
      <c r="FE1003" s="1">
        <v>0.94847697</v>
      </c>
      <c r="FF1003" s="1">
        <v>11.0</v>
      </c>
      <c r="FG1003" s="1">
        <v>1.0</v>
      </c>
      <c r="FH1003" s="1">
        <v>2.0</v>
      </c>
      <c r="FI1003" s="1">
        <v>4.0</v>
      </c>
      <c r="FJ1003" s="1">
        <v>0.0</v>
      </c>
      <c r="FK1003" s="1">
        <v>0.0</v>
      </c>
      <c r="FL1003" s="1">
        <v>0.0</v>
      </c>
      <c r="FM1003" s="1">
        <v>1.5260996</v>
      </c>
      <c r="FN1003" s="1">
        <v>-1.5260996</v>
      </c>
      <c r="FO1003" s="1">
        <v>0.18314119</v>
      </c>
      <c r="FP1003" s="1">
        <v>0.22480561</v>
      </c>
      <c r="FQ1003" s="1">
        <v>42.428658</v>
      </c>
      <c r="FR1003" s="1">
        <v>38.388474</v>
      </c>
      <c r="FS1003" s="1">
        <v>13.192325</v>
      </c>
      <c r="FT1003" s="1">
        <v>8.458519</v>
      </c>
      <c r="FU1003" s="1">
        <v>10.324173</v>
      </c>
      <c r="FV1003" s="1">
        <v>14.708499</v>
      </c>
      <c r="FW1003" s="1">
        <v>0.0</v>
      </c>
      <c r="FX1003" s="1">
        <v>36.764713</v>
      </c>
      <c r="FY1003" s="1">
        <v>54.091755</v>
      </c>
      <c r="FZ1003" s="1">
        <v>0.0</v>
      </c>
      <c r="GA1003" s="1">
        <v>0.0</v>
      </c>
      <c r="GB1003" s="1">
        <v>0.0</v>
      </c>
      <c r="GC1003" s="1">
        <v>27.133842</v>
      </c>
      <c r="GD1003" s="1">
        <v>7.7675405</v>
      </c>
      <c r="GE1003" s="1">
        <v>0.76334828</v>
      </c>
      <c r="GF1003" s="1">
        <v>0.49655926</v>
      </c>
      <c r="GG1003" s="1">
        <v>0.13780932</v>
      </c>
      <c r="GH1003" s="1">
        <v>0.2366517</v>
      </c>
      <c r="GI1003" s="1">
        <v>0.50344074</v>
      </c>
      <c r="GJ1003" s="1">
        <v>0.098842375</v>
      </c>
      <c r="GK1003" s="1">
        <v>193.32445</v>
      </c>
      <c r="GL1003" s="1">
        <v>125.75785</v>
      </c>
      <c r="GM1003" s="1">
        <v>34.901382</v>
      </c>
      <c r="GN1003" s="1">
        <v>59.934055</v>
      </c>
      <c r="GO1003" s="1">
        <v>127.50065</v>
      </c>
      <c r="GP1003" s="1">
        <v>25.032671</v>
      </c>
      <c r="GQ1003" s="1">
        <v>0.5</v>
      </c>
      <c r="GR1003" s="1">
        <v>1.0</v>
      </c>
      <c r="GS1003" s="1">
        <v>3.8294139</v>
      </c>
      <c r="GT1003" s="1">
        <v>-70416.141</v>
      </c>
      <c r="GU1003" s="1">
        <v>-412649.47</v>
      </c>
      <c r="GV1003" s="1">
        <v>-72.315376</v>
      </c>
      <c r="GW1003" s="1">
        <v>-9.5248699</v>
      </c>
      <c r="GX1003" s="1">
        <v>9.5248699</v>
      </c>
      <c r="GY1003" s="1">
        <v>-0.56323999</v>
      </c>
      <c r="GZ1003" s="1">
        <v>4107.4077</v>
      </c>
      <c r="HA1003" s="1">
        <v>403.6167</v>
      </c>
      <c r="HB1003" s="1">
        <v>3802.3245</v>
      </c>
      <c r="HC1003" s="1">
        <v>4008.8738</v>
      </c>
      <c r="HD1003" s="1">
        <v>394.87958</v>
      </c>
      <c r="HE1003" s="1">
        <v>3533.1575</v>
      </c>
      <c r="HF1003" s="1">
        <v>179.37044</v>
      </c>
      <c r="HG1003" s="1">
        <v>0.0</v>
      </c>
      <c r="HH1003" s="1">
        <v>0.0</v>
      </c>
      <c r="HI1003" s="1">
        <v>0.0</v>
      </c>
      <c r="HJ1003" s="1">
        <v>0.0</v>
      </c>
      <c r="HK1003" s="1">
        <v>1.0</v>
      </c>
      <c r="HL1003" s="1">
        <v>0.0</v>
      </c>
      <c r="HM1003" s="1">
        <v>0.0</v>
      </c>
      <c r="HN1003" s="1">
        <v>0.0</v>
      </c>
      <c r="HO1003" s="1">
        <v>1.0</v>
      </c>
      <c r="HP1003" s="1">
        <v>0.0</v>
      </c>
      <c r="HQ1003" s="1">
        <v>253.2585</v>
      </c>
      <c r="HR1003" s="1">
        <v>0.0</v>
      </c>
      <c r="HS1003" s="1">
        <v>0.0</v>
      </c>
      <c r="HT1003" s="1">
        <v>0.0</v>
      </c>
      <c r="HU1003" s="1">
        <v>253.2585</v>
      </c>
      <c r="HV1003" s="1">
        <v>0.0</v>
      </c>
      <c r="HW1003" s="1">
        <v>5.0</v>
      </c>
      <c r="HX1003" s="1">
        <v>1.0</v>
      </c>
      <c r="HY1003" s="1">
        <v>3.9468017</v>
      </c>
      <c r="HZ1003" s="1">
        <v>2.0</v>
      </c>
      <c r="IA1003" s="1">
        <v>0.0</v>
      </c>
      <c r="IB1003" s="1">
        <v>0.0</v>
      </c>
      <c r="IC1003" s="1">
        <v>0.16666667</v>
      </c>
      <c r="ID1003" s="1">
        <v>2.7235</v>
      </c>
      <c r="IE1003" s="1">
        <v>0.0</v>
      </c>
      <c r="IF1003" s="1">
        <v>15.332168</v>
      </c>
      <c r="IG1003" s="1">
        <v>23.862217</v>
      </c>
      <c r="IH1003" s="1">
        <v>25.385227</v>
      </c>
      <c r="II1003" s="1">
        <v>30.233366</v>
      </c>
      <c r="IJ1003" s="1">
        <v>0.0</v>
      </c>
      <c r="IK1003" s="1">
        <v>3.5006065</v>
      </c>
      <c r="IL1003" s="1">
        <v>122.64464</v>
      </c>
      <c r="IM1003" s="1">
        <v>0.0</v>
      </c>
      <c r="IN1003" s="1">
        <v>57.588223</v>
      </c>
      <c r="IO1003" s="1">
        <v>6.7157302</v>
      </c>
      <c r="IP1003" s="1">
        <v>47.724434</v>
      </c>
      <c r="IQ1003" s="1">
        <v>1.8990928</v>
      </c>
      <c r="IR1003" s="1">
        <v>25.385227</v>
      </c>
      <c r="IS1003" s="1">
        <v>9.8717566</v>
      </c>
      <c r="IT1003" s="1">
        <v>0.0</v>
      </c>
      <c r="IU1003" s="1">
        <v>141.08421</v>
      </c>
      <c r="IV1003" s="1">
        <v>13.433075</v>
      </c>
      <c r="IW1003" s="1">
        <v>39.148643</v>
      </c>
      <c r="IX1003" s="1">
        <v>3.4397633</v>
      </c>
      <c r="IY1003" s="1">
        <v>1.2738028</v>
      </c>
      <c r="IZ1003" s="1">
        <v>0.7748462</v>
      </c>
      <c r="JA1003" s="1">
        <v>59.299999</v>
      </c>
      <c r="JB1003" s="1">
        <v>0.52150291</v>
      </c>
      <c r="JC1003" s="1">
        <v>5.2479277</v>
      </c>
      <c r="JD1003" s="1">
        <v>3.142261</v>
      </c>
      <c r="JE1003" s="1">
        <v>8.020113</v>
      </c>
      <c r="JF1003" s="1">
        <v>253.2585</v>
      </c>
      <c r="JG1003" s="1">
        <v>318.91339</v>
      </c>
      <c r="JH1003" s="1">
        <v>234.375</v>
      </c>
      <c r="JI1003" s="1">
        <v>262.49625</v>
      </c>
      <c r="JJ1003" s="1">
        <v>13.566921</v>
      </c>
      <c r="JK1003" s="1">
        <v>0.0</v>
      </c>
      <c r="JL1003" s="1">
        <v>0.0</v>
      </c>
      <c r="JM1003" s="1">
        <v>0.0</v>
      </c>
      <c r="JN1003" s="1">
        <v>178.45976</v>
      </c>
      <c r="JO1003" s="1">
        <v>23.167019</v>
      </c>
      <c r="JP1003" s="1">
        <v>40.700764</v>
      </c>
      <c r="JQ1003" s="1">
        <v>6.7729383</v>
      </c>
      <c r="JR1003" s="1">
        <v>0.14923465</v>
      </c>
      <c r="JS1003" s="1">
        <v>2.8205175</v>
      </c>
      <c r="JT1003" s="1">
        <v>2.2588954</v>
      </c>
      <c r="JU1003" s="1">
        <v>1.1988847</v>
      </c>
      <c r="JV1003" s="1">
        <v>0.53462511</v>
      </c>
      <c r="JW1003" s="1">
        <v>0.26637191</v>
      </c>
      <c r="JX1003" s="1">
        <v>0.12001003</v>
      </c>
      <c r="JY1003" s="1">
        <v>0.038068414</v>
      </c>
      <c r="JZ1003" s="1">
        <v>0.012289541</v>
      </c>
      <c r="KA1003" s="1">
        <v>715.5</v>
      </c>
      <c r="KB1003" s="1">
        <v>418.375</v>
      </c>
      <c r="KC1003" s="1">
        <v>305.625</v>
      </c>
      <c r="KD1003" s="1">
        <v>260.625</v>
      </c>
      <c r="KE1003" s="1">
        <v>231.25</v>
      </c>
      <c r="KF1003" s="1">
        <v>200.625</v>
      </c>
      <c r="KG1003" s="1">
        <v>129.25</v>
      </c>
      <c r="KH1003" s="1">
        <v>68.375</v>
      </c>
      <c r="KI1003" s="1">
        <v>0.70710677</v>
      </c>
      <c r="KJ1003" s="1">
        <v>0.5</v>
      </c>
      <c r="KK1003" s="1">
        <v>0.5</v>
      </c>
      <c r="KL1003" s="1">
        <v>0.5</v>
      </c>
      <c r="KM1003" s="1">
        <v>0.5</v>
      </c>
      <c r="KN1003" s="1">
        <v>0.70710677</v>
      </c>
      <c r="KO1003" s="1">
        <v>-2.3761029</v>
      </c>
      <c r="KP1003" s="1">
        <v>-2.3579462</v>
      </c>
      <c r="KQ1003" s="1">
        <v>-2.3457825</v>
      </c>
      <c r="KR1003" s="1">
        <v>-7.0436897</v>
      </c>
      <c r="KS1003" s="1">
        <v>-6.962081</v>
      </c>
      <c r="KT1003" s="1">
        <v>-6.9193015</v>
      </c>
      <c r="KU1003" s="1">
        <v>1.2678112</v>
      </c>
      <c r="KV1003" s="1">
        <v>321.5</v>
      </c>
      <c r="KW1003" s="1">
        <v>382.0</v>
      </c>
      <c r="KX1003" s="1">
        <v>254.375</v>
      </c>
      <c r="KY1003" s="1">
        <v>98.0</v>
      </c>
      <c r="KZ1003" s="1">
        <v>39.875</v>
      </c>
      <c r="LA1003" s="1">
        <v>16.375</v>
      </c>
      <c r="LB1003" s="1">
        <v>4.875</v>
      </c>
      <c r="LC1003" s="1">
        <v>1.125</v>
      </c>
      <c r="LD1003" s="1">
        <v>0.13047035</v>
      </c>
      <c r="LE1003" s="1">
        <v>0.062829733</v>
      </c>
      <c r="LF1003" s="1">
        <v>1.4542133</v>
      </c>
      <c r="LG1003" s="1">
        <v>1.3296077</v>
      </c>
      <c r="LH1003" s="1">
        <v>1.3989612</v>
      </c>
      <c r="LI1003" s="1">
        <v>1.6605744</v>
      </c>
      <c r="LJ1003" s="1">
        <v>1.899507</v>
      </c>
      <c r="LK1003" s="1">
        <v>1.9733882</v>
      </c>
      <c r="LL1003" s="1">
        <v>1.4499505</v>
      </c>
      <c r="LM1003" s="1">
        <v>0.89826137</v>
      </c>
      <c r="LN1003" s="1">
        <v>1.0444461</v>
      </c>
      <c r="LO1003" s="1">
        <v>2.4683845</v>
      </c>
      <c r="LP1003" s="1">
        <v>3.950305</v>
      </c>
      <c r="LQ1003" s="1">
        <v>4.9070644</v>
      </c>
      <c r="LR1003" s="1">
        <v>5.4164424</v>
      </c>
      <c r="LS1003" s="1">
        <v>6.1373248</v>
      </c>
      <c r="LT1003" s="1">
        <v>7.3900709</v>
      </c>
      <c r="LU1003" s="1">
        <v>7.5690851</v>
      </c>
      <c r="LV1003" s="1">
        <v>1.3629344</v>
      </c>
      <c r="LW1003" s="1">
        <v>428.12042</v>
      </c>
      <c r="LX1003" s="1">
        <v>583.5</v>
      </c>
      <c r="LY1003" s="1">
        <v>1095.0</v>
      </c>
      <c r="LZ1003" s="1">
        <v>610.25</v>
      </c>
      <c r="MA1003" s="1">
        <v>272.25</v>
      </c>
      <c r="MB1003" s="1">
        <v>98.75</v>
      </c>
      <c r="MC1003" s="1">
        <v>39.875</v>
      </c>
      <c r="MD1003" s="1">
        <v>16.375</v>
      </c>
      <c r="ME1003" s="1">
        <v>4.875</v>
      </c>
      <c r="MF1003" s="1">
        <v>1.125</v>
      </c>
      <c r="MG1003" s="1">
        <v>773.5</v>
      </c>
      <c r="MH1003" s="1">
        <v>228.25</v>
      </c>
      <c r="MI1003" s="1">
        <v>17.875</v>
      </c>
      <c r="MJ1003" s="1">
        <v>0.75</v>
      </c>
      <c r="MK1003" s="1">
        <v>0.0</v>
      </c>
      <c r="ML1003" s="1">
        <v>0.0</v>
      </c>
      <c r="MM1003" s="1">
        <v>0.0</v>
      </c>
      <c r="MN1003" s="1">
        <v>0.0</v>
      </c>
      <c r="MO1003" s="1">
        <v>263.67999</v>
      </c>
      <c r="MP1003" s="1">
        <v>649.0</v>
      </c>
      <c r="MQ1003" s="1">
        <v>23.0</v>
      </c>
      <c r="MR1003" s="1">
        <v>90.0</v>
      </c>
    </row>
    <row r="1004">
      <c r="A1004" s="1" t="s">
        <v>2348</v>
      </c>
      <c r="B1004" s="1" t="s">
        <v>2349</v>
      </c>
      <c r="C1004" s="1">
        <v>2.6202607</v>
      </c>
      <c r="D1004" s="1">
        <v>-81220.609</v>
      </c>
      <c r="E1004" s="1">
        <v>-524143.81</v>
      </c>
      <c r="F1004" s="1">
        <v>-30.613119</v>
      </c>
      <c r="G1004" s="1">
        <v>-8.8190002</v>
      </c>
      <c r="H1004" s="1">
        <v>8.8190002</v>
      </c>
      <c r="I1004" s="1">
        <v>-0.39267001</v>
      </c>
      <c r="J1004" s="1">
        <v>42.094311</v>
      </c>
      <c r="K1004" s="1">
        <v>501.48633</v>
      </c>
      <c r="L1004" s="1">
        <v>0.0</v>
      </c>
      <c r="M1004" s="1">
        <v>0.0</v>
      </c>
      <c r="N1004" s="1">
        <v>501.48633</v>
      </c>
      <c r="O1004" s="1">
        <v>0.0</v>
      </c>
      <c r="P1004" s="1">
        <v>0.0</v>
      </c>
      <c r="Q1004" s="1">
        <v>0.0</v>
      </c>
      <c r="R1004" s="1">
        <v>1.0</v>
      </c>
      <c r="S1004" s="1">
        <v>2.0</v>
      </c>
      <c r="T1004" s="1">
        <v>3.0</v>
      </c>
      <c r="U1004" s="1">
        <v>0.0</v>
      </c>
      <c r="V1004" s="1">
        <v>15.0</v>
      </c>
      <c r="W1004" s="1">
        <v>0.0</v>
      </c>
      <c r="X1004" s="1">
        <v>34.0</v>
      </c>
      <c r="Y1004" s="1">
        <v>2.0</v>
      </c>
      <c r="Z1004" s="1">
        <v>5.0</v>
      </c>
      <c r="AA1004" s="1">
        <v>21.0</v>
      </c>
      <c r="AB1004" s="1">
        <v>15.0</v>
      </c>
      <c r="AC1004" s="1">
        <v>50.626263</v>
      </c>
      <c r="AD1004" s="1">
        <v>1.4890078</v>
      </c>
      <c r="AE1004" s="1">
        <v>0.0</v>
      </c>
      <c r="AF1004" s="1">
        <v>0.0</v>
      </c>
      <c r="AG1004" s="1">
        <v>17.0</v>
      </c>
      <c r="AH1004" s="1">
        <v>0.0</v>
      </c>
      <c r="AI1004" s="1">
        <v>0.0</v>
      </c>
      <c r="AJ1004" s="1">
        <v>13.0</v>
      </c>
      <c r="AK1004" s="1">
        <v>0.0</v>
      </c>
      <c r="AL1004" s="1">
        <v>1.0</v>
      </c>
      <c r="AM1004" s="1">
        <v>3.0</v>
      </c>
      <c r="AN1004" s="1">
        <v>0.0</v>
      </c>
      <c r="AO1004" s="1">
        <v>0.0</v>
      </c>
      <c r="AP1004" s="1">
        <v>1.6905602</v>
      </c>
      <c r="AQ1004" s="1">
        <v>-2.2769184</v>
      </c>
      <c r="AR1004" s="1">
        <v>-0.59112883</v>
      </c>
      <c r="AS1004" s="1">
        <v>0.61090058</v>
      </c>
      <c r="AT1004" s="1">
        <v>2.3560321</v>
      </c>
      <c r="AU1004" s="1">
        <v>-2.288866</v>
      </c>
      <c r="AV1004" s="1">
        <v>-0.52035427</v>
      </c>
      <c r="AW1004" s="1">
        <v>0.71323413</v>
      </c>
      <c r="AX1004" s="1">
        <v>2.4230847</v>
      </c>
      <c r="AY1004" s="1">
        <v>-2.0016727</v>
      </c>
      <c r="AZ1004" s="1">
        <v>-0.4076803</v>
      </c>
      <c r="BA1004" s="1">
        <v>0.77319163</v>
      </c>
      <c r="BB1004" s="1">
        <v>2.6567097</v>
      </c>
      <c r="BC1004" s="1">
        <v>18.107691</v>
      </c>
      <c r="BD1004" s="1">
        <v>4.0</v>
      </c>
      <c r="BE1004" s="1">
        <v>0.17391305</v>
      </c>
      <c r="BF1004" s="1">
        <v>16.0</v>
      </c>
      <c r="BG1004" s="1">
        <v>36.0</v>
      </c>
      <c r="BH1004" s="1">
        <v>2.0</v>
      </c>
      <c r="BI1004" s="1">
        <v>23.0</v>
      </c>
      <c r="BJ1004" s="1">
        <v>2.0</v>
      </c>
      <c r="BK1004" s="1">
        <v>4.0</v>
      </c>
      <c r="BL1004" s="1">
        <v>0.17391305</v>
      </c>
      <c r="BM1004" s="1">
        <v>18.0</v>
      </c>
      <c r="BN1004" s="1">
        <v>0.0</v>
      </c>
      <c r="BO1004" s="1">
        <v>0.0</v>
      </c>
      <c r="BP1004" s="1">
        <v>0.0</v>
      </c>
      <c r="BQ1004" s="1">
        <v>14.819627</v>
      </c>
      <c r="BR1004" s="1">
        <v>11.191533</v>
      </c>
      <c r="BS1004" s="1">
        <v>9.4806099</v>
      </c>
      <c r="BT1004" s="1">
        <v>11.242276</v>
      </c>
      <c r="BU1004" s="1">
        <v>10.164703</v>
      </c>
      <c r="BV1004" s="1">
        <v>6.5601511</v>
      </c>
      <c r="BW1004" s="1">
        <v>5.1302624</v>
      </c>
      <c r="BX1004" s="1">
        <v>7.2828231</v>
      </c>
      <c r="BY1004" s="1">
        <v>0.0</v>
      </c>
      <c r="BZ1004" s="1">
        <v>0.0</v>
      </c>
      <c r="CA1004" s="1">
        <v>0.0</v>
      </c>
      <c r="CB1004" s="1">
        <v>0.0</v>
      </c>
      <c r="CC1004" s="1">
        <v>1.0402048</v>
      </c>
      <c r="CD1004" s="1">
        <v>0.74483693</v>
      </c>
      <c r="CE1004" s="1">
        <v>10.0</v>
      </c>
      <c r="CF1004" s="1">
        <v>0.0</v>
      </c>
      <c r="CG1004" s="1">
        <v>0.0</v>
      </c>
      <c r="CH1004" s="1">
        <v>0.0</v>
      </c>
      <c r="CI1004" s="1">
        <v>0.0</v>
      </c>
      <c r="CJ1004" s="1">
        <v>60.838806</v>
      </c>
      <c r="CK1004" s="1">
        <v>43.407997</v>
      </c>
      <c r="CL1004" s="1">
        <v>-10.886514</v>
      </c>
      <c r="CM1004" s="1">
        <v>-6.8107224</v>
      </c>
      <c r="CN1004" s="1">
        <v>0.15915491</v>
      </c>
      <c r="CO1004" s="1">
        <v>0.0</v>
      </c>
      <c r="CP1004" s="2">
        <v>3.870788E10</v>
      </c>
      <c r="CQ1004" s="1">
        <v>-4.6336803</v>
      </c>
      <c r="CR1004" s="2">
        <v>3.870788E10</v>
      </c>
      <c r="CS1004" s="1">
        <v>-16.895226</v>
      </c>
      <c r="CT1004" s="1">
        <v>0.0</v>
      </c>
      <c r="CU1004" s="1">
        <v>6.6999149</v>
      </c>
      <c r="CV1004" s="1">
        <v>10.751082</v>
      </c>
      <c r="CW1004" s="1">
        <v>17.382463</v>
      </c>
      <c r="CX1004" s="1">
        <v>4.0757914</v>
      </c>
      <c r="CY1004" s="1">
        <v>0.0</v>
      </c>
      <c r="CZ1004" s="1">
        <v>0.0</v>
      </c>
      <c r="DA1004" s="1">
        <v>1.0</v>
      </c>
      <c r="DB1004" s="1">
        <v>0.0</v>
      </c>
      <c r="DC1004" s="1">
        <v>0.0</v>
      </c>
      <c r="DD1004" s="1">
        <v>0.0</v>
      </c>
      <c r="DE1004" s="1">
        <v>0.0</v>
      </c>
      <c r="DF1004" s="1">
        <v>-0.85189301</v>
      </c>
      <c r="DG1004" s="1">
        <v>-0.41326007</v>
      </c>
      <c r="DH1004" s="1">
        <v>0.079978712</v>
      </c>
      <c r="DI1004" s="1">
        <v>2.4817038</v>
      </c>
      <c r="DJ1004" s="1">
        <v>-0.86936432</v>
      </c>
      <c r="DK1004" s="1">
        <v>-0.29434827</v>
      </c>
      <c r="DL1004" s="1">
        <v>0.14376916</v>
      </c>
      <c r="DM1004" s="1">
        <v>2.5907524</v>
      </c>
      <c r="DN1004" s="1">
        <v>-0.46878931</v>
      </c>
      <c r="DO1004" s="1">
        <v>-0.21605732</v>
      </c>
      <c r="DP1004" s="1">
        <v>0.19305076</v>
      </c>
      <c r="DQ1004" s="1">
        <v>2.7940035</v>
      </c>
      <c r="DR1004" s="1">
        <v>0.073973343</v>
      </c>
      <c r="DS1004" s="1">
        <v>3.9939663</v>
      </c>
      <c r="DT1004" s="1">
        <v>8.3845825</v>
      </c>
      <c r="DU1004" s="1">
        <v>5.3875084</v>
      </c>
      <c r="DV1004" s="1">
        <v>3.4906924</v>
      </c>
      <c r="DW1004" s="1">
        <v>3.5528514</v>
      </c>
      <c r="DX1004" s="1">
        <v>-4.3322225</v>
      </c>
      <c r="DY1004" s="1">
        <v>0.0</v>
      </c>
      <c r="DZ1004" s="1">
        <v>9.7757893</v>
      </c>
      <c r="EA1004" s="1">
        <v>8.0412436</v>
      </c>
      <c r="EB1004" s="1">
        <v>-0.99906009</v>
      </c>
      <c r="EC1004" s="1">
        <v>3.9734957</v>
      </c>
      <c r="ED1004" s="1">
        <v>14.0</v>
      </c>
      <c r="EE1004" s="1">
        <v>1.0075185</v>
      </c>
      <c r="EF1004" s="1">
        <v>4.1551037</v>
      </c>
      <c r="EG1004" s="1">
        <v>15.879017</v>
      </c>
      <c r="EH1004" s="1">
        <v>7.0507812</v>
      </c>
      <c r="EI1004" s="1">
        <v>3.5045972</v>
      </c>
      <c r="EJ1004" s="1">
        <v>10.54862</v>
      </c>
      <c r="EK1004" s="1">
        <v>4.5784235</v>
      </c>
      <c r="EL1004" s="1">
        <v>2.235976</v>
      </c>
      <c r="EM1004" s="1">
        <v>2.2998121</v>
      </c>
      <c r="EN1004" s="1">
        <v>4.0</v>
      </c>
      <c r="EO1004" s="1">
        <v>1.0</v>
      </c>
      <c r="EP1004" s="1">
        <v>1.0</v>
      </c>
      <c r="EQ1004" s="1">
        <v>0.0</v>
      </c>
      <c r="ER1004" s="1">
        <v>3.6819999</v>
      </c>
      <c r="ES1004" s="1">
        <v>-3.63744</v>
      </c>
      <c r="ET1004" s="1">
        <v>2.8923798</v>
      </c>
      <c r="EU1004" s="1">
        <v>-81392.914</v>
      </c>
      <c r="EV1004" s="1">
        <v>-520283.91</v>
      </c>
      <c r="EW1004" s="1">
        <v>-29.77746</v>
      </c>
      <c r="EX1004" s="1">
        <v>-8.7313604</v>
      </c>
      <c r="EY1004" s="1">
        <v>8.7313604</v>
      </c>
      <c r="EZ1004" s="1">
        <v>-0.23847</v>
      </c>
      <c r="FA1004" s="1">
        <v>8.0424519</v>
      </c>
      <c r="FB1004" s="1">
        <v>0.0</v>
      </c>
      <c r="FC1004" s="1">
        <v>1.0</v>
      </c>
      <c r="FD1004" s="1">
        <v>0.24433614</v>
      </c>
      <c r="FE1004" s="1">
        <v>0.82097948</v>
      </c>
      <c r="FF1004" s="1">
        <v>16.0</v>
      </c>
      <c r="FG1004" s="1">
        <v>1.0</v>
      </c>
      <c r="FH1004" s="1">
        <v>3.0</v>
      </c>
      <c r="FI1004" s="1">
        <v>4.0</v>
      </c>
      <c r="FJ1004" s="1">
        <v>0.0</v>
      </c>
      <c r="FK1004" s="1">
        <v>0.0</v>
      </c>
      <c r="FL1004" s="1">
        <v>0.0</v>
      </c>
      <c r="FM1004" s="1">
        <v>1.7120543</v>
      </c>
      <c r="FN1004" s="1">
        <v>-1.7120543</v>
      </c>
      <c r="FO1004" s="1">
        <v>0.16326015</v>
      </c>
      <c r="FP1004" s="1">
        <v>0.19644952</v>
      </c>
      <c r="FQ1004" s="1">
        <v>23.371534</v>
      </c>
      <c r="FR1004" s="1">
        <v>57.884182</v>
      </c>
      <c r="FS1004" s="1">
        <v>13.192325</v>
      </c>
      <c r="FT1004" s="1">
        <v>8.458519</v>
      </c>
      <c r="FU1004" s="1">
        <v>10.324173</v>
      </c>
      <c r="FV1004" s="1">
        <v>14.708499</v>
      </c>
      <c r="FW1004" s="1">
        <v>0.0</v>
      </c>
      <c r="FX1004" s="1">
        <v>12.254904</v>
      </c>
      <c r="FY1004" s="1">
        <v>98.03923</v>
      </c>
      <c r="FZ1004" s="1">
        <v>0.0</v>
      </c>
      <c r="GA1004" s="1">
        <v>0.0</v>
      </c>
      <c r="GB1004" s="1">
        <v>0.0</v>
      </c>
      <c r="GC1004" s="1">
        <v>27.133842</v>
      </c>
      <c r="GD1004" s="1">
        <v>7.7675405</v>
      </c>
      <c r="GE1004" s="1">
        <v>0.78056967</v>
      </c>
      <c r="GF1004" s="1">
        <v>0.53158933</v>
      </c>
      <c r="GG1004" s="1">
        <v>0.12778082</v>
      </c>
      <c r="GH1004" s="1">
        <v>0.21943034</v>
      </c>
      <c r="GI1004" s="1">
        <v>0.46841067</v>
      </c>
      <c r="GJ1004" s="1">
        <v>0.091649532</v>
      </c>
      <c r="GK1004" s="1">
        <v>213.2007</v>
      </c>
      <c r="GL1004" s="1">
        <v>145.19551</v>
      </c>
      <c r="GM1004" s="1">
        <v>34.901382</v>
      </c>
      <c r="GN1004" s="1">
        <v>59.934055</v>
      </c>
      <c r="GO1004" s="1">
        <v>127.93923</v>
      </c>
      <c r="GP1004" s="1">
        <v>25.032671</v>
      </c>
      <c r="GQ1004" s="1">
        <v>0.5</v>
      </c>
      <c r="GR1004" s="1">
        <v>1.0</v>
      </c>
      <c r="GS1004" s="1">
        <v>2.7261968</v>
      </c>
      <c r="GT1004" s="1">
        <v>-75102.422</v>
      </c>
      <c r="GU1004" s="1">
        <v>-513517.19</v>
      </c>
      <c r="GV1004" s="1">
        <v>-51.6106</v>
      </c>
      <c r="GW1004" s="1">
        <v>-8.7633104</v>
      </c>
      <c r="GX1004" s="1">
        <v>8.7633104</v>
      </c>
      <c r="GY1004" s="1">
        <v>-0.42704999</v>
      </c>
      <c r="GZ1004" s="1">
        <v>3485.2932</v>
      </c>
      <c r="HA1004" s="1">
        <v>824.65179</v>
      </c>
      <c r="HB1004" s="1">
        <v>2770.8638</v>
      </c>
      <c r="HC1004" s="1">
        <v>3375.0708</v>
      </c>
      <c r="HD1004" s="1">
        <v>458.91058</v>
      </c>
      <c r="HE1004" s="1">
        <v>1125.9155</v>
      </c>
      <c r="HF1004" s="1">
        <v>1900.4669</v>
      </c>
      <c r="HG1004" s="1">
        <v>0.0</v>
      </c>
      <c r="HH1004" s="1">
        <v>0.0</v>
      </c>
      <c r="HI1004" s="1">
        <v>0.0</v>
      </c>
      <c r="HJ1004" s="1">
        <v>0.0</v>
      </c>
      <c r="HK1004" s="1">
        <v>1.0</v>
      </c>
      <c r="HL1004" s="1">
        <v>0.0</v>
      </c>
      <c r="HM1004" s="1">
        <v>0.0</v>
      </c>
      <c r="HN1004" s="1">
        <v>0.0</v>
      </c>
      <c r="HO1004" s="1">
        <v>1.0</v>
      </c>
      <c r="HP1004" s="1">
        <v>0.0</v>
      </c>
      <c r="HQ1004" s="1">
        <v>273.13477</v>
      </c>
      <c r="HR1004" s="1">
        <v>0.0</v>
      </c>
      <c r="HS1004" s="1">
        <v>0.0</v>
      </c>
      <c r="HT1004" s="1">
        <v>0.0</v>
      </c>
      <c r="HU1004" s="1">
        <v>273.13477</v>
      </c>
      <c r="HV1004" s="1">
        <v>0.0</v>
      </c>
      <c r="HW1004" s="1">
        <v>5.0</v>
      </c>
      <c r="HX1004" s="1">
        <v>1.0</v>
      </c>
      <c r="HY1004" s="1">
        <v>3.532548</v>
      </c>
      <c r="HZ1004" s="1">
        <v>3.0</v>
      </c>
      <c r="IA1004" s="1">
        <v>0.0</v>
      </c>
      <c r="IB1004" s="1">
        <v>0.0</v>
      </c>
      <c r="IC1004" s="1">
        <v>0.61904764</v>
      </c>
      <c r="ID1004" s="1">
        <v>3.2233</v>
      </c>
      <c r="IE1004" s="1">
        <v>0.0</v>
      </c>
      <c r="IF1004" s="1">
        <v>15.332168</v>
      </c>
      <c r="IG1004" s="1">
        <v>23.862217</v>
      </c>
      <c r="IH1004" s="1">
        <v>25.385227</v>
      </c>
      <c r="II1004" s="1">
        <v>30.233366</v>
      </c>
      <c r="IJ1004" s="1">
        <v>0.0</v>
      </c>
      <c r="IK1004" s="1">
        <v>0.0</v>
      </c>
      <c r="IL1004" s="1">
        <v>180.72012</v>
      </c>
      <c r="IM1004" s="1">
        <v>0.0</v>
      </c>
      <c r="IN1004" s="1">
        <v>18.439579</v>
      </c>
      <c r="IO1004" s="1">
        <v>7.9653301</v>
      </c>
      <c r="IP1004" s="1">
        <v>47.724434</v>
      </c>
      <c r="IQ1004" s="1">
        <v>1.8990928</v>
      </c>
      <c r="IR1004" s="1">
        <v>25.385227</v>
      </c>
      <c r="IS1004" s="1">
        <v>6.37115</v>
      </c>
      <c r="IT1004" s="1">
        <v>4.7171016</v>
      </c>
      <c r="IU1004" s="1">
        <v>194.4426</v>
      </c>
      <c r="IV1004" s="1">
        <v>13.433075</v>
      </c>
      <c r="IW1004" s="1">
        <v>0.0</v>
      </c>
      <c r="IX1004" s="1">
        <v>3.2775509</v>
      </c>
      <c r="IY1004" s="1">
        <v>1.8131475</v>
      </c>
      <c r="IZ1004" s="1">
        <v>0.89142966</v>
      </c>
      <c r="JA1004" s="1">
        <v>59.299999</v>
      </c>
      <c r="JB1004" s="1">
        <v>0.48250595</v>
      </c>
      <c r="JC1004" s="1">
        <v>5.523562</v>
      </c>
      <c r="JD1004" s="1">
        <v>3.0910358</v>
      </c>
      <c r="JE1004" s="1">
        <v>8.5084372</v>
      </c>
      <c r="JF1004" s="1">
        <v>273.13477</v>
      </c>
      <c r="JG1004" s="1">
        <v>374.97467</v>
      </c>
      <c r="JH1004" s="1">
        <v>268.5</v>
      </c>
      <c r="JI1004" s="1">
        <v>297.36374</v>
      </c>
      <c r="JJ1004" s="1">
        <v>13.566921</v>
      </c>
      <c r="JK1004" s="1">
        <v>0.0</v>
      </c>
      <c r="JL1004" s="1">
        <v>0.0</v>
      </c>
      <c r="JM1004" s="1">
        <v>0.0</v>
      </c>
      <c r="JN1004" s="1">
        <v>196.20064</v>
      </c>
      <c r="JO1004" s="1">
        <v>23.167019</v>
      </c>
      <c r="JP1004" s="1">
        <v>40.700764</v>
      </c>
      <c r="JQ1004" s="1">
        <v>5.4958634</v>
      </c>
      <c r="JR1004" s="1">
        <v>0.16370624</v>
      </c>
      <c r="JS1004" s="1">
        <v>2.6965728</v>
      </c>
      <c r="JT1004" s="1">
        <v>2.0847905</v>
      </c>
      <c r="JU1004" s="1">
        <v>1.1606143</v>
      </c>
      <c r="JV1004" s="1">
        <v>0.49488321</v>
      </c>
      <c r="JW1004" s="1">
        <v>0.24589111</v>
      </c>
      <c r="JX1004" s="1">
        <v>0.11044548</v>
      </c>
      <c r="JY1004" s="1">
        <v>0.028449623</v>
      </c>
      <c r="JZ1004" s="1">
        <v>0.0037839166</v>
      </c>
      <c r="KA1004" s="1">
        <v>726.0</v>
      </c>
      <c r="KB1004" s="1">
        <v>432.75</v>
      </c>
      <c r="KC1004" s="1">
        <v>324.25</v>
      </c>
      <c r="KD1004" s="1">
        <v>281.125</v>
      </c>
      <c r="KE1004" s="1">
        <v>246.125</v>
      </c>
      <c r="KF1004" s="1">
        <v>203.125</v>
      </c>
      <c r="KG1004" s="1">
        <v>116.375</v>
      </c>
      <c r="KH1004" s="1">
        <v>66.375</v>
      </c>
      <c r="KI1004" s="1">
        <v>0.5</v>
      </c>
      <c r="KJ1004" s="1">
        <v>0.70710677</v>
      </c>
      <c r="KK1004" s="1">
        <v>0.5</v>
      </c>
      <c r="KL1004" s="1">
        <v>0.5</v>
      </c>
      <c r="KM1004" s="1">
        <v>0.86602539</v>
      </c>
      <c r="KN1004" s="1">
        <v>0.70710677</v>
      </c>
      <c r="KO1004" s="1">
        <v>-2.8325663</v>
      </c>
      <c r="KP1004" s="1">
        <v>-2.7741694</v>
      </c>
      <c r="KQ1004" s="1">
        <v>-2.7082546</v>
      </c>
      <c r="KR1004" s="1">
        <v>-6.6550593</v>
      </c>
      <c r="KS1004" s="1">
        <v>-6.2874384</v>
      </c>
      <c r="KT1004" s="1">
        <v>-6.2729411</v>
      </c>
      <c r="KU1004" s="1">
        <v>1.2642691</v>
      </c>
      <c r="KV1004" s="1">
        <v>267.0</v>
      </c>
      <c r="KW1004" s="1">
        <v>338.625</v>
      </c>
      <c r="KX1004" s="1">
        <v>235.875</v>
      </c>
      <c r="KY1004" s="1">
        <v>89.875</v>
      </c>
      <c r="KZ1004" s="1">
        <v>38.25</v>
      </c>
      <c r="LA1004" s="1">
        <v>14.875</v>
      </c>
      <c r="LB1004" s="1">
        <v>3.625</v>
      </c>
      <c r="LC1004" s="1">
        <v>0.5</v>
      </c>
      <c r="LD1004" s="1">
        <v>0.11989206</v>
      </c>
      <c r="LE1004" s="1">
        <v>0.052912407</v>
      </c>
      <c r="LF1004" s="1">
        <v>1.3835398</v>
      </c>
      <c r="LG1004" s="1">
        <v>1.2957573</v>
      </c>
      <c r="LH1004" s="1">
        <v>1.4663436</v>
      </c>
      <c r="LI1004" s="1">
        <v>1.7004471</v>
      </c>
      <c r="LJ1004" s="1">
        <v>1.9317132</v>
      </c>
      <c r="LK1004" s="1">
        <v>1.9949069</v>
      </c>
      <c r="LL1004" s="1">
        <v>1.2425189</v>
      </c>
      <c r="LM1004" s="1">
        <v>0.97757041</v>
      </c>
      <c r="LN1004" s="1">
        <v>0.51881987</v>
      </c>
      <c r="LO1004" s="1">
        <v>1.8448399</v>
      </c>
      <c r="LP1004" s="1">
        <v>3.0347795</v>
      </c>
      <c r="LQ1004" s="1">
        <v>3.9349403</v>
      </c>
      <c r="LR1004" s="1">
        <v>4.0398297</v>
      </c>
      <c r="LS1004" s="1">
        <v>4.4509068</v>
      </c>
      <c r="LT1004" s="1">
        <v>5.5556898</v>
      </c>
      <c r="LU1004" s="1">
        <v>7.0313659</v>
      </c>
      <c r="LV1004" s="1">
        <v>1.4111648</v>
      </c>
      <c r="LW1004" s="1">
        <v>455.12048</v>
      </c>
      <c r="LX1004" s="1">
        <v>642.25</v>
      </c>
      <c r="LY1004" s="1">
        <v>1072.75</v>
      </c>
      <c r="LZ1004" s="1">
        <v>592.125</v>
      </c>
      <c r="MA1004" s="1">
        <v>276.125</v>
      </c>
      <c r="MB1004" s="1">
        <v>93.875</v>
      </c>
      <c r="MC1004" s="1">
        <v>38.875</v>
      </c>
      <c r="MD1004" s="1">
        <v>14.875</v>
      </c>
      <c r="ME1004" s="1">
        <v>3.625</v>
      </c>
      <c r="MF1004" s="1">
        <v>0.5</v>
      </c>
      <c r="MG1004" s="1">
        <v>805.75</v>
      </c>
      <c r="MH1004" s="1">
        <v>253.5</v>
      </c>
      <c r="MI1004" s="1">
        <v>40.25</v>
      </c>
      <c r="MJ1004" s="1">
        <v>4.0</v>
      </c>
      <c r="MK1004" s="1">
        <v>0.625</v>
      </c>
      <c r="ML1004" s="1">
        <v>0.0</v>
      </c>
      <c r="MM1004" s="1">
        <v>0.0</v>
      </c>
      <c r="MN1004" s="1">
        <v>0.0</v>
      </c>
      <c r="MO1004" s="1">
        <v>279.29498</v>
      </c>
      <c r="MP1004" s="1">
        <v>897.0</v>
      </c>
      <c r="MQ1004" s="1">
        <v>32.0</v>
      </c>
      <c r="MR1004" s="1">
        <v>110.0</v>
      </c>
    </row>
    <row r="1005">
      <c r="A1005" s="1" t="s">
        <v>2350</v>
      </c>
      <c r="B1005" s="1" t="s">
        <v>2351</v>
      </c>
      <c r="C1005" s="1">
        <v>3.041527</v>
      </c>
      <c r="D1005" s="1">
        <v>-98090.281</v>
      </c>
      <c r="E1005" s="1">
        <v>-679268.19</v>
      </c>
      <c r="F1005" s="1">
        <v>-50.554451</v>
      </c>
      <c r="G1005" s="1">
        <v>-9.4790802</v>
      </c>
      <c r="H1005" s="1">
        <v>9.4790802</v>
      </c>
      <c r="I1005" s="1">
        <v>-0.67435998</v>
      </c>
      <c r="J1005" s="1">
        <v>49.509895</v>
      </c>
      <c r="K1005" s="1">
        <v>586.27264</v>
      </c>
      <c r="L1005" s="1">
        <v>0.0</v>
      </c>
      <c r="M1005" s="1">
        <v>0.0</v>
      </c>
      <c r="N1005" s="1">
        <v>586.27264</v>
      </c>
      <c r="O1005" s="1">
        <v>0.0</v>
      </c>
      <c r="P1005" s="1">
        <v>0.0</v>
      </c>
      <c r="Q1005" s="1">
        <v>0.0</v>
      </c>
      <c r="R1005" s="1">
        <v>3.0</v>
      </c>
      <c r="S1005" s="1">
        <v>4.0</v>
      </c>
      <c r="T1005" s="1">
        <v>4.0</v>
      </c>
      <c r="U1005" s="1">
        <v>0.0</v>
      </c>
      <c r="V1005" s="1">
        <v>17.0</v>
      </c>
      <c r="W1005" s="1">
        <v>0.0</v>
      </c>
      <c r="X1005" s="1">
        <v>40.0</v>
      </c>
      <c r="Y1005" s="1">
        <v>2.0</v>
      </c>
      <c r="Z1005" s="1">
        <v>6.0</v>
      </c>
      <c r="AA1005" s="1">
        <v>25.0</v>
      </c>
      <c r="AB1005" s="1">
        <v>17.0</v>
      </c>
      <c r="AC1005" s="1">
        <v>59.835201</v>
      </c>
      <c r="AD1005" s="1">
        <v>1.4958801</v>
      </c>
      <c r="AE1005" s="1">
        <v>0.0</v>
      </c>
      <c r="AF1005" s="1">
        <v>0.0</v>
      </c>
      <c r="AG1005" s="1">
        <v>20.0</v>
      </c>
      <c r="AH1005" s="1">
        <v>0.0</v>
      </c>
      <c r="AI1005" s="1">
        <v>0.0</v>
      </c>
      <c r="AJ1005" s="1">
        <v>15.0</v>
      </c>
      <c r="AK1005" s="1">
        <v>0.0</v>
      </c>
      <c r="AL1005" s="1">
        <v>1.0</v>
      </c>
      <c r="AM1005" s="1">
        <v>4.0</v>
      </c>
      <c r="AN1005" s="1">
        <v>0.0</v>
      </c>
      <c r="AO1005" s="1">
        <v>0.0</v>
      </c>
      <c r="AP1005" s="1">
        <v>1.6483122</v>
      </c>
      <c r="AQ1005" s="1">
        <v>-2.2846997</v>
      </c>
      <c r="AR1005" s="1">
        <v>-0.64789104</v>
      </c>
      <c r="AS1005" s="1">
        <v>0.6986053</v>
      </c>
      <c r="AT1005" s="1">
        <v>2.3787844</v>
      </c>
      <c r="AU1005" s="1">
        <v>-2.3158576</v>
      </c>
      <c r="AV1005" s="1">
        <v>-0.53807992</v>
      </c>
      <c r="AW1005" s="1">
        <v>0.80591482</v>
      </c>
      <c r="AX1005" s="1">
        <v>2.3865104</v>
      </c>
      <c r="AY1005" s="1">
        <v>-2.0128732</v>
      </c>
      <c r="AZ1005" s="1">
        <v>-0.49986199</v>
      </c>
      <c r="BA1005" s="1">
        <v>0.85431087</v>
      </c>
      <c r="BB1005" s="1">
        <v>2.6639442</v>
      </c>
      <c r="BC1005" s="1">
        <v>21.252106</v>
      </c>
      <c r="BD1005" s="1">
        <v>6.0</v>
      </c>
      <c r="BE1005" s="1">
        <v>0.22222222</v>
      </c>
      <c r="BF1005" s="1">
        <v>17.0</v>
      </c>
      <c r="BG1005" s="1">
        <v>42.0</v>
      </c>
      <c r="BH1005" s="1">
        <v>3.0</v>
      </c>
      <c r="BI1005" s="1">
        <v>27.0</v>
      </c>
      <c r="BJ1005" s="1">
        <v>2.0</v>
      </c>
      <c r="BK1005" s="1">
        <v>6.0</v>
      </c>
      <c r="BL1005" s="1">
        <v>0.22222222</v>
      </c>
      <c r="BM1005" s="1">
        <v>22.0</v>
      </c>
      <c r="BN1005" s="1">
        <v>0.0</v>
      </c>
      <c r="BO1005" s="1">
        <v>0.0</v>
      </c>
      <c r="BP1005" s="1">
        <v>0.0</v>
      </c>
      <c r="BQ1005" s="1">
        <v>17.81119</v>
      </c>
      <c r="BR1005" s="1">
        <v>13.254482</v>
      </c>
      <c r="BS1005" s="1">
        <v>11.13531</v>
      </c>
      <c r="BT1005" s="1">
        <v>13.23384</v>
      </c>
      <c r="BU1005" s="1">
        <v>12.058551</v>
      </c>
      <c r="BV1005" s="1">
        <v>7.6749587</v>
      </c>
      <c r="BW1005" s="1">
        <v>6.040946</v>
      </c>
      <c r="BX1005" s="1">
        <v>8.5993195</v>
      </c>
      <c r="BY1005" s="1">
        <v>0.0</v>
      </c>
      <c r="BZ1005" s="1">
        <v>0.0</v>
      </c>
      <c r="CA1005" s="1">
        <v>0.0</v>
      </c>
      <c r="CB1005" s="1">
        <v>0.0</v>
      </c>
      <c r="CC1005" s="1">
        <v>1.0536325</v>
      </c>
      <c r="CD1005" s="1">
        <v>0.75155228</v>
      </c>
      <c r="CE1005" s="1">
        <v>12.0</v>
      </c>
      <c r="CF1005" s="1">
        <v>0.0</v>
      </c>
      <c r="CG1005" s="1">
        <v>0.0</v>
      </c>
      <c r="CH1005" s="1">
        <v>0.0</v>
      </c>
      <c r="CI1005" s="1">
        <v>0.0</v>
      </c>
      <c r="CJ1005" s="1">
        <v>85.209183</v>
      </c>
      <c r="CK1005" s="1">
        <v>45.300797</v>
      </c>
      <c r="CL1005" s="1">
        <v>1.8897539</v>
      </c>
      <c r="CM1005" s="1">
        <v>9.9445009</v>
      </c>
      <c r="CN1005" s="1">
        <v>0.32877564</v>
      </c>
      <c r="CO1005" s="1">
        <v>0.0</v>
      </c>
      <c r="CP1005" s="2">
        <v>1.1565767E10</v>
      </c>
      <c r="CQ1005" s="1">
        <v>-4.3238397</v>
      </c>
      <c r="CR1005" s="2">
        <v>1.1565767E10</v>
      </c>
      <c r="CS1005" s="1">
        <v>-31.834116</v>
      </c>
      <c r="CT1005" s="1">
        <v>0.0</v>
      </c>
      <c r="CU1005" s="1">
        <v>7.7657089</v>
      </c>
      <c r="CV1005" s="1">
        <v>11.79524</v>
      </c>
      <c r="CW1005" s="1">
        <v>21.8694</v>
      </c>
      <c r="CX1005" s="1">
        <v>8.0547476</v>
      </c>
      <c r="CY1005" s="1">
        <v>0.0</v>
      </c>
      <c r="CZ1005" s="1">
        <v>0.0</v>
      </c>
      <c r="DA1005" s="1">
        <v>1.0</v>
      </c>
      <c r="DB1005" s="1">
        <v>0.0</v>
      </c>
      <c r="DC1005" s="1">
        <v>0.0</v>
      </c>
      <c r="DD1005" s="1">
        <v>0.0</v>
      </c>
      <c r="DE1005" s="1">
        <v>0.0</v>
      </c>
      <c r="DF1005" s="1">
        <v>-0.8450318</v>
      </c>
      <c r="DG1005" s="1">
        <v>-0.38805452</v>
      </c>
      <c r="DH1005" s="1">
        <v>0.079982169</v>
      </c>
      <c r="DI1005" s="1">
        <v>2.5040948</v>
      </c>
      <c r="DJ1005" s="1">
        <v>-0.86945683</v>
      </c>
      <c r="DK1005" s="1">
        <v>-0.27400205</v>
      </c>
      <c r="DL1005" s="1">
        <v>0.16445385</v>
      </c>
      <c r="DM1005" s="1">
        <v>2.5628858</v>
      </c>
      <c r="DN1005" s="1">
        <v>-0.47132102</v>
      </c>
      <c r="DO1005" s="1">
        <v>-0.21605732</v>
      </c>
      <c r="DP1005" s="1">
        <v>0.19305076</v>
      </c>
      <c r="DQ1005" s="1">
        <v>2.7967708</v>
      </c>
      <c r="DR1005" s="1">
        <v>0.13120651</v>
      </c>
      <c r="DS1005" s="1">
        <v>5.6966548</v>
      </c>
      <c r="DT1005" s="1">
        <v>9.9154711</v>
      </c>
      <c r="DU1005" s="1">
        <v>6.8998747</v>
      </c>
      <c r="DV1005" s="1">
        <v>4.197217</v>
      </c>
      <c r="DW1005" s="1">
        <v>4.2549882</v>
      </c>
      <c r="DX1005" s="1">
        <v>-5.2258053</v>
      </c>
      <c r="DY1005" s="1">
        <v>0.0</v>
      </c>
      <c r="DZ1005" s="1">
        <v>11.70845</v>
      </c>
      <c r="EA1005" s="1">
        <v>9.5043354</v>
      </c>
      <c r="EB1005" s="1">
        <v>-0.99925947</v>
      </c>
      <c r="EC1005" s="1">
        <v>3.8698709</v>
      </c>
      <c r="ED1005" s="1">
        <v>14.0</v>
      </c>
      <c r="EE1005" s="1">
        <v>1.0060967</v>
      </c>
      <c r="EF1005" s="1">
        <v>4.2972326</v>
      </c>
      <c r="EG1005" s="1">
        <v>19.753086</v>
      </c>
      <c r="EH1005" s="1">
        <v>9.2739229</v>
      </c>
      <c r="EI1005" s="1">
        <v>5.0416665</v>
      </c>
      <c r="EJ1005" s="1">
        <v>13.029749</v>
      </c>
      <c r="EK1005" s="1">
        <v>6.0009999</v>
      </c>
      <c r="EL1005" s="1">
        <v>3.2154837</v>
      </c>
      <c r="EM1005" s="1">
        <v>3.1276608</v>
      </c>
      <c r="EN1005" s="1">
        <v>5.0</v>
      </c>
      <c r="EO1005" s="1">
        <v>1.0</v>
      </c>
      <c r="EP1005" s="1">
        <v>1.0</v>
      </c>
      <c r="EQ1005" s="1">
        <v>0.0</v>
      </c>
      <c r="ER1005" s="1">
        <v>3.763</v>
      </c>
      <c r="ES1005" s="1">
        <v>-4.01649</v>
      </c>
      <c r="ET1005" s="1">
        <v>3.1460521</v>
      </c>
      <c r="EU1005" s="1">
        <v>-98303.086</v>
      </c>
      <c r="EV1005" s="1">
        <v>-669888.0</v>
      </c>
      <c r="EW1005" s="1">
        <v>-65.537529</v>
      </c>
      <c r="EX1005" s="1">
        <v>-9.3201504</v>
      </c>
      <c r="EY1005" s="1">
        <v>9.3201504</v>
      </c>
      <c r="EZ1005" s="1">
        <v>-0.41666001</v>
      </c>
      <c r="FA1005" s="1">
        <v>9.4696732</v>
      </c>
      <c r="FB1005" s="1">
        <v>0.0</v>
      </c>
      <c r="FC1005" s="1">
        <v>1.0</v>
      </c>
      <c r="FD1005" s="1">
        <v>0.48798275</v>
      </c>
      <c r="FE1005" s="1">
        <v>0.62081182</v>
      </c>
      <c r="FF1005" s="1">
        <v>17.0</v>
      </c>
      <c r="FG1005" s="1">
        <v>1.0</v>
      </c>
      <c r="FH1005" s="1">
        <v>3.0</v>
      </c>
      <c r="FI1005" s="1">
        <v>6.0</v>
      </c>
      <c r="FJ1005" s="1">
        <v>0.0</v>
      </c>
      <c r="FK1005" s="1">
        <v>0.0</v>
      </c>
      <c r="FL1005" s="1">
        <v>0.0</v>
      </c>
      <c r="FM1005" s="1">
        <v>2.0921714</v>
      </c>
      <c r="FN1005" s="1">
        <v>-2.0921714</v>
      </c>
      <c r="FO1005" s="1">
        <v>0.13359876</v>
      </c>
      <c r="FP1005" s="1">
        <v>0.15956864</v>
      </c>
      <c r="FQ1005" s="1">
        <v>23.371534</v>
      </c>
      <c r="FR1005" s="1">
        <v>66.414955</v>
      </c>
      <c r="FS1005" s="1">
        <v>13.192325</v>
      </c>
      <c r="FT1005" s="1">
        <v>8.458519</v>
      </c>
      <c r="FU1005" s="1">
        <v>18.782692</v>
      </c>
      <c r="FV1005" s="1">
        <v>14.708499</v>
      </c>
      <c r="FW1005" s="1">
        <v>0.0</v>
      </c>
      <c r="FX1005" s="1">
        <v>12.254904</v>
      </c>
      <c r="FY1005" s="1">
        <v>122.54904</v>
      </c>
      <c r="FZ1005" s="1">
        <v>0.0</v>
      </c>
      <c r="GA1005" s="1">
        <v>0.0</v>
      </c>
      <c r="GB1005" s="1">
        <v>0.0</v>
      </c>
      <c r="GC1005" s="1">
        <v>40.700764</v>
      </c>
      <c r="GD1005" s="1">
        <v>7.7675405</v>
      </c>
      <c r="GE1005" s="1">
        <v>0.75027633</v>
      </c>
      <c r="GF1005" s="1">
        <v>0.55841506</v>
      </c>
      <c r="GG1005" s="1">
        <v>0.14767882</v>
      </c>
      <c r="GH1005" s="1">
        <v>0.24972364</v>
      </c>
      <c r="GI1005" s="1">
        <v>0.44158497</v>
      </c>
      <c r="GJ1005" s="1">
        <v>0.10204483</v>
      </c>
      <c r="GK1005" s="1">
        <v>246.24127</v>
      </c>
      <c r="GL1005" s="1">
        <v>183.27225</v>
      </c>
      <c r="GM1005" s="1">
        <v>48.468304</v>
      </c>
      <c r="GN1005" s="1">
        <v>81.959496</v>
      </c>
      <c r="GO1005" s="1">
        <v>144.92853</v>
      </c>
      <c r="GP1005" s="1">
        <v>33.491192</v>
      </c>
      <c r="GQ1005" s="1">
        <v>0.5</v>
      </c>
      <c r="GR1005" s="1">
        <v>1.0</v>
      </c>
      <c r="GS1005" s="1">
        <v>3.0545263</v>
      </c>
      <c r="GT1005" s="1">
        <v>-90773.859</v>
      </c>
      <c r="GU1005" s="1">
        <v>-665373.44</v>
      </c>
      <c r="GV1005" s="1">
        <v>-75.98011</v>
      </c>
      <c r="GW1005" s="1">
        <v>-9.6366796</v>
      </c>
      <c r="GX1005" s="1">
        <v>9.6366796</v>
      </c>
      <c r="GY1005" s="1">
        <v>-0.73812002</v>
      </c>
      <c r="GZ1005" s="1">
        <v>5143.5942</v>
      </c>
      <c r="HA1005" s="1">
        <v>2380.4929</v>
      </c>
      <c r="HB1005" s="1">
        <v>3028.4636</v>
      </c>
      <c r="HC1005" s="1">
        <v>4878.2314</v>
      </c>
      <c r="HD1005" s="1">
        <v>2122.2583</v>
      </c>
      <c r="HE1005" s="1">
        <v>2599.9094</v>
      </c>
      <c r="HF1005" s="1">
        <v>421.42618</v>
      </c>
      <c r="HG1005" s="1">
        <v>0.0</v>
      </c>
      <c r="HH1005" s="1">
        <v>0.0</v>
      </c>
      <c r="HI1005" s="1">
        <v>0.0</v>
      </c>
      <c r="HJ1005" s="1">
        <v>0.0</v>
      </c>
      <c r="HK1005" s="1">
        <v>1.0</v>
      </c>
      <c r="HL1005" s="1">
        <v>0.0</v>
      </c>
      <c r="HM1005" s="1">
        <v>0.0</v>
      </c>
      <c r="HN1005" s="1">
        <v>0.0</v>
      </c>
      <c r="HO1005" s="1">
        <v>1.0</v>
      </c>
      <c r="HP1005" s="1">
        <v>0.0</v>
      </c>
      <c r="HQ1005" s="1">
        <v>328.20078</v>
      </c>
      <c r="HR1005" s="1">
        <v>0.0</v>
      </c>
      <c r="HS1005" s="1">
        <v>0.0</v>
      </c>
      <c r="HT1005" s="1">
        <v>0.0</v>
      </c>
      <c r="HU1005" s="1">
        <v>328.20078</v>
      </c>
      <c r="HV1005" s="1">
        <v>0.0</v>
      </c>
      <c r="HW1005" s="1">
        <v>6.0</v>
      </c>
      <c r="HX1005" s="1">
        <v>1.0</v>
      </c>
      <c r="HY1005" s="1">
        <v>3.9281466</v>
      </c>
      <c r="HZ1005" s="1">
        <v>3.0</v>
      </c>
      <c r="IA1005" s="1">
        <v>0.0</v>
      </c>
      <c r="IB1005" s="1">
        <v>0.0</v>
      </c>
      <c r="IC1005" s="1">
        <v>0.51999998</v>
      </c>
      <c r="ID1005" s="1">
        <v>3.3011</v>
      </c>
      <c r="IE1005" s="1">
        <v>0.0</v>
      </c>
      <c r="IF1005" s="1">
        <v>21.019779</v>
      </c>
      <c r="IG1005" s="1">
        <v>23.862217</v>
      </c>
      <c r="IH1005" s="1">
        <v>25.385227</v>
      </c>
      <c r="II1005" s="1">
        <v>60.037907</v>
      </c>
      <c r="IJ1005" s="1">
        <v>0.0</v>
      </c>
      <c r="IK1005" s="1">
        <v>0.0</v>
      </c>
      <c r="IL1005" s="1">
        <v>211.28938</v>
      </c>
      <c r="IM1005" s="1">
        <v>0.0</v>
      </c>
      <c r="IN1005" s="1">
        <v>18.439579</v>
      </c>
      <c r="IO1005" s="1">
        <v>9.2021799</v>
      </c>
      <c r="IP1005" s="1">
        <v>71.586647</v>
      </c>
      <c r="IQ1005" s="1">
        <v>1.8990928</v>
      </c>
      <c r="IR1005" s="1">
        <v>25.385227</v>
      </c>
      <c r="IS1005" s="1">
        <v>12.313473</v>
      </c>
      <c r="IT1005" s="1">
        <v>0.0</v>
      </c>
      <c r="IU1005" s="1">
        <v>229.72896</v>
      </c>
      <c r="IV1005" s="1">
        <v>19.120686</v>
      </c>
      <c r="IW1005" s="1">
        <v>0.0</v>
      </c>
      <c r="IX1005" s="1">
        <v>3.0762436</v>
      </c>
      <c r="IY1005" s="1">
        <v>2.7069402</v>
      </c>
      <c r="IZ1005" s="1">
        <v>1.1142905</v>
      </c>
      <c r="JA1005" s="1">
        <v>76.370003</v>
      </c>
      <c r="JB1005" s="1">
        <v>0.42433795</v>
      </c>
      <c r="JC1005" s="1">
        <v>5.7548876</v>
      </c>
      <c r="JD1005" s="1">
        <v>3.3285646</v>
      </c>
      <c r="JE1005" s="1">
        <v>9.0163984</v>
      </c>
      <c r="JF1005" s="1">
        <v>328.20078</v>
      </c>
      <c r="JG1005" s="1">
        <v>443.53934</v>
      </c>
      <c r="JH1005" s="1">
        <v>316.375</v>
      </c>
      <c r="JI1005" s="1">
        <v>345.22772</v>
      </c>
      <c r="JJ1005" s="1">
        <v>27.133842</v>
      </c>
      <c r="JK1005" s="1">
        <v>0.0</v>
      </c>
      <c r="JL1005" s="1">
        <v>0.0</v>
      </c>
      <c r="JM1005" s="1">
        <v>0.0</v>
      </c>
      <c r="JN1005" s="1">
        <v>227.81763</v>
      </c>
      <c r="JO1005" s="1">
        <v>31.625538</v>
      </c>
      <c r="JP1005" s="1">
        <v>54.267685</v>
      </c>
      <c r="JQ1005" s="1">
        <v>5.51262</v>
      </c>
      <c r="JR1005" s="1">
        <v>0.14895175</v>
      </c>
      <c r="JS1005" s="1">
        <v>2.6455524</v>
      </c>
      <c r="JT1005" s="1">
        <v>2.0254819</v>
      </c>
      <c r="JU1005" s="1">
        <v>1.2728198</v>
      </c>
      <c r="JV1005" s="1">
        <v>0.57536107</v>
      </c>
      <c r="JW1005" s="1">
        <v>0.26532054</v>
      </c>
      <c r="JX1005" s="1">
        <v>0.10126622</v>
      </c>
      <c r="JY1005" s="1">
        <v>0.027331959</v>
      </c>
      <c r="JZ1005" s="1">
        <v>0.0046140254</v>
      </c>
      <c r="KA1005" s="1">
        <v>818.0</v>
      </c>
      <c r="KB1005" s="1">
        <v>482.25</v>
      </c>
      <c r="KC1005" s="1">
        <v>373.375</v>
      </c>
      <c r="KD1005" s="1">
        <v>318.5</v>
      </c>
      <c r="KE1005" s="1">
        <v>276.875</v>
      </c>
      <c r="KF1005" s="1">
        <v>220.75</v>
      </c>
      <c r="KG1005" s="1">
        <v>116.75</v>
      </c>
      <c r="KH1005" s="1">
        <v>63.25</v>
      </c>
      <c r="KI1005" s="1">
        <v>1.118034</v>
      </c>
      <c r="KJ1005" s="1">
        <v>0.70710677</v>
      </c>
      <c r="KK1005" s="1">
        <v>1.8027756</v>
      </c>
      <c r="KL1005" s="1">
        <v>0.70710677</v>
      </c>
      <c r="KM1005" s="1">
        <v>4.9244289</v>
      </c>
      <c r="KN1005" s="1">
        <v>5.4083271</v>
      </c>
      <c r="KO1005" s="1">
        <v>-2.7800622</v>
      </c>
      <c r="KP1005" s="1">
        <v>-2.7266481</v>
      </c>
      <c r="KQ1005" s="1">
        <v>-2.7011511</v>
      </c>
      <c r="KR1005" s="1">
        <v>-6.4534917</v>
      </c>
      <c r="KS1005" s="1">
        <v>-6.4424906</v>
      </c>
      <c r="KT1005" s="1">
        <v>-6.3354259</v>
      </c>
      <c r="KU1005" s="1">
        <v>1.3362724</v>
      </c>
      <c r="KV1005" s="1">
        <v>333.375</v>
      </c>
      <c r="KW1005" s="1">
        <v>419.625</v>
      </c>
      <c r="KX1005" s="1">
        <v>315.25</v>
      </c>
      <c r="KY1005" s="1">
        <v>121.125</v>
      </c>
      <c r="KZ1005" s="1">
        <v>45.875</v>
      </c>
      <c r="LA1005" s="1">
        <v>15.375</v>
      </c>
      <c r="LB1005" s="1">
        <v>3.75</v>
      </c>
      <c r="LC1005" s="1">
        <v>1.0</v>
      </c>
      <c r="LD1005" s="1">
        <v>0.12520924</v>
      </c>
      <c r="LE1005" s="1">
        <v>0.048273154</v>
      </c>
      <c r="LF1005" s="1">
        <v>1.6700556</v>
      </c>
      <c r="LG1005" s="1">
        <v>1.6306918</v>
      </c>
      <c r="LH1005" s="1">
        <v>1.796585</v>
      </c>
      <c r="LI1005" s="1">
        <v>2.1450794</v>
      </c>
      <c r="LJ1005" s="1">
        <v>2.4226053</v>
      </c>
      <c r="LK1005" s="1">
        <v>2.5375054</v>
      </c>
      <c r="LL1005" s="1">
        <v>1.6099238</v>
      </c>
      <c r="LM1005" s="1">
        <v>1.3273174</v>
      </c>
      <c r="LN1005" s="1">
        <v>0.43024471</v>
      </c>
      <c r="LO1005" s="1">
        <v>1.8544832</v>
      </c>
      <c r="LP1005" s="1">
        <v>2.7960217</v>
      </c>
      <c r="LQ1005" s="1">
        <v>3.5502293</v>
      </c>
      <c r="LR1005" s="1">
        <v>3.7242699</v>
      </c>
      <c r="LS1005" s="1">
        <v>3.9983654</v>
      </c>
      <c r="LT1005" s="1">
        <v>5.4271793</v>
      </c>
      <c r="LU1005" s="1">
        <v>5.5859265</v>
      </c>
      <c r="LV1005" s="1">
        <v>1.4112569</v>
      </c>
      <c r="LW1005" s="1">
        <v>537.46417</v>
      </c>
      <c r="LX1005" s="1">
        <v>758.5</v>
      </c>
      <c r="LY1005" s="1">
        <v>1270.625</v>
      </c>
      <c r="LZ1005" s="1">
        <v>726.75</v>
      </c>
      <c r="MA1005" s="1">
        <v>369.5</v>
      </c>
      <c r="MB1005" s="1">
        <v>124.875</v>
      </c>
      <c r="MC1005" s="1">
        <v>46.75</v>
      </c>
      <c r="MD1005" s="1">
        <v>15.375</v>
      </c>
      <c r="ME1005" s="1">
        <v>3.75</v>
      </c>
      <c r="MF1005" s="1">
        <v>1.0</v>
      </c>
      <c r="MG1005" s="1">
        <v>937.25</v>
      </c>
      <c r="MH1005" s="1">
        <v>307.125</v>
      </c>
      <c r="MI1005" s="1">
        <v>54.25</v>
      </c>
      <c r="MJ1005" s="1">
        <v>3.75</v>
      </c>
      <c r="MK1005" s="1">
        <v>0.875</v>
      </c>
      <c r="ML1005" s="1">
        <v>0.0</v>
      </c>
      <c r="MM1005" s="1">
        <v>0.0</v>
      </c>
      <c r="MN1005" s="1">
        <v>0.0</v>
      </c>
      <c r="MO1005" s="1">
        <v>333.34299</v>
      </c>
      <c r="MP1005" s="1">
        <v>1501.0</v>
      </c>
      <c r="MQ1005" s="1">
        <v>37.0</v>
      </c>
      <c r="MR1005" s="1">
        <v>128.0</v>
      </c>
    </row>
    <row r="1006">
      <c r="A1006" s="1" t="s">
        <v>2352</v>
      </c>
      <c r="B1006" s="1" t="s">
        <v>2353</v>
      </c>
      <c r="C1006" s="1">
        <v>3.762125</v>
      </c>
      <c r="D1006" s="1">
        <v>-109059.24</v>
      </c>
      <c r="E1006" s="1">
        <v>-780178.94</v>
      </c>
      <c r="F1006" s="1">
        <v>-63.993671</v>
      </c>
      <c r="G1006" s="1">
        <v>-9.2517405</v>
      </c>
      <c r="H1006" s="1">
        <v>9.2517405</v>
      </c>
      <c r="I1006" s="1">
        <v>-0.73140001</v>
      </c>
      <c r="J1006" s="1">
        <v>53.405479</v>
      </c>
      <c r="K1006" s="1">
        <v>613.44666</v>
      </c>
      <c r="L1006" s="1">
        <v>0.0</v>
      </c>
      <c r="M1006" s="1">
        <v>0.0</v>
      </c>
      <c r="N1006" s="1">
        <v>613.44666</v>
      </c>
      <c r="O1006" s="1">
        <v>0.0</v>
      </c>
      <c r="P1006" s="1">
        <v>0.0</v>
      </c>
      <c r="Q1006" s="1">
        <v>0.0</v>
      </c>
      <c r="R1006" s="1">
        <v>3.0</v>
      </c>
      <c r="S1006" s="1">
        <v>4.0</v>
      </c>
      <c r="T1006" s="1">
        <v>5.0</v>
      </c>
      <c r="U1006" s="1">
        <v>0.0</v>
      </c>
      <c r="V1006" s="1">
        <v>17.0</v>
      </c>
      <c r="W1006" s="1">
        <v>0.0</v>
      </c>
      <c r="X1006" s="1">
        <v>44.0</v>
      </c>
      <c r="Y1006" s="1">
        <v>2.0</v>
      </c>
      <c r="Z1006" s="1">
        <v>7.0</v>
      </c>
      <c r="AA1006" s="1">
        <v>27.0</v>
      </c>
      <c r="AB1006" s="1">
        <v>18.0</v>
      </c>
      <c r="AC1006" s="1">
        <v>66.879814</v>
      </c>
      <c r="AD1006" s="1">
        <v>1.5199958</v>
      </c>
      <c r="AE1006" s="1">
        <v>0.0</v>
      </c>
      <c r="AF1006" s="1">
        <v>0.0</v>
      </c>
      <c r="AG1006" s="1">
        <v>21.0</v>
      </c>
      <c r="AH1006" s="1">
        <v>0.0</v>
      </c>
      <c r="AI1006" s="1">
        <v>0.0</v>
      </c>
      <c r="AJ1006" s="1">
        <v>17.0</v>
      </c>
      <c r="AK1006" s="1">
        <v>0.0</v>
      </c>
      <c r="AL1006" s="1">
        <v>1.0</v>
      </c>
      <c r="AM1006" s="1">
        <v>5.0</v>
      </c>
      <c r="AN1006" s="1">
        <v>0.0</v>
      </c>
      <c r="AO1006" s="1">
        <v>0.0</v>
      </c>
      <c r="AP1006" s="1">
        <v>1.6184479</v>
      </c>
      <c r="AQ1006" s="1">
        <v>-2.2853172</v>
      </c>
      <c r="AR1006" s="1">
        <v>-0.61251026</v>
      </c>
      <c r="AS1006" s="1">
        <v>0.65978837</v>
      </c>
      <c r="AT1006" s="1">
        <v>2.3793714</v>
      </c>
      <c r="AU1006" s="1">
        <v>-2.315902</v>
      </c>
      <c r="AV1006" s="1">
        <v>-0.52756077</v>
      </c>
      <c r="AW1006" s="1">
        <v>0.76263493</v>
      </c>
      <c r="AX1006" s="1">
        <v>2.3949742</v>
      </c>
      <c r="AY1006" s="1">
        <v>-2.0130496</v>
      </c>
      <c r="AZ1006" s="1">
        <v>-0.46227142</v>
      </c>
      <c r="BA1006" s="1">
        <v>0.81200993</v>
      </c>
      <c r="BB1006" s="1">
        <v>2.6648583</v>
      </c>
      <c r="BC1006" s="1">
        <v>25.354519</v>
      </c>
      <c r="BD1006" s="1">
        <v>7.0</v>
      </c>
      <c r="BE1006" s="1">
        <v>0.24137931</v>
      </c>
      <c r="BF1006" s="1">
        <v>17.0</v>
      </c>
      <c r="BG1006" s="1">
        <v>46.0</v>
      </c>
      <c r="BH1006" s="1">
        <v>3.0</v>
      </c>
      <c r="BI1006" s="1">
        <v>29.0</v>
      </c>
      <c r="BJ1006" s="1">
        <v>2.0</v>
      </c>
      <c r="BK1006" s="1">
        <v>7.0</v>
      </c>
      <c r="BL1006" s="1">
        <v>0.24137931</v>
      </c>
      <c r="BM1006" s="1">
        <v>26.0</v>
      </c>
      <c r="BN1006" s="1">
        <v>0.0</v>
      </c>
      <c r="BO1006" s="1">
        <v>0.0</v>
      </c>
      <c r="BP1006" s="1">
        <v>0.0</v>
      </c>
      <c r="BQ1006" s="1">
        <v>19.38854</v>
      </c>
      <c r="BR1006" s="1">
        <v>14.585381</v>
      </c>
      <c r="BS1006" s="1">
        <v>12.05796</v>
      </c>
      <c r="BT1006" s="1">
        <v>14.104083</v>
      </c>
      <c r="BU1006" s="1">
        <v>12.990402</v>
      </c>
      <c r="BV1006" s="1">
        <v>8.1980143</v>
      </c>
      <c r="BW1006" s="1">
        <v>5.9516296</v>
      </c>
      <c r="BX1006" s="1">
        <v>8.4158163</v>
      </c>
      <c r="BY1006" s="1">
        <v>0.0</v>
      </c>
      <c r="BZ1006" s="1">
        <v>0.0</v>
      </c>
      <c r="CA1006" s="1">
        <v>0.0</v>
      </c>
      <c r="CB1006" s="1">
        <v>0.0</v>
      </c>
      <c r="CC1006" s="1">
        <v>1.064038</v>
      </c>
      <c r="CD1006" s="1">
        <v>0.75918573</v>
      </c>
      <c r="CE1006" s="1">
        <v>14.0</v>
      </c>
      <c r="CF1006" s="1">
        <v>0.0</v>
      </c>
      <c r="CG1006" s="1">
        <v>0.0</v>
      </c>
      <c r="CH1006" s="1">
        <v>0.0</v>
      </c>
      <c r="CI1006" s="1">
        <v>0.0</v>
      </c>
      <c r="CJ1006" s="1">
        <v>93.615005</v>
      </c>
      <c r="CK1006" s="1">
        <v>46.439148</v>
      </c>
      <c r="CL1006" s="1">
        <v>9.737628</v>
      </c>
      <c r="CM1006" s="1">
        <v>18.571171</v>
      </c>
      <c r="CN1006" s="1">
        <v>0.37267405</v>
      </c>
      <c r="CO1006" s="2">
        <v>5.5511151E-17</v>
      </c>
      <c r="CP1006" s="1">
        <v>-0.45525903</v>
      </c>
      <c r="CQ1006" s="1">
        <v>-0.0048103374</v>
      </c>
      <c r="CR1006" s="1">
        <v>-0.45044869</v>
      </c>
      <c r="CS1006" s="1">
        <v>-31.090338</v>
      </c>
      <c r="CT1006" s="1">
        <v>0.0</v>
      </c>
      <c r="CU1006" s="1">
        <v>7.8231807</v>
      </c>
      <c r="CV1006" s="1">
        <v>24.770575</v>
      </c>
      <c r="CW1006" s="1">
        <v>20.408833</v>
      </c>
      <c r="CX1006" s="1">
        <v>8.8335438</v>
      </c>
      <c r="CY1006" s="1">
        <v>0.0</v>
      </c>
      <c r="CZ1006" s="1">
        <v>0.0</v>
      </c>
      <c r="DA1006" s="1">
        <v>1.0</v>
      </c>
      <c r="DB1006" s="1">
        <v>0.0</v>
      </c>
      <c r="DC1006" s="1">
        <v>0.0</v>
      </c>
      <c r="DD1006" s="1">
        <v>0.0</v>
      </c>
      <c r="DE1006" s="1">
        <v>0.0</v>
      </c>
      <c r="DF1006" s="1">
        <v>-0.84503013</v>
      </c>
      <c r="DG1006" s="1">
        <v>-0.43212011</v>
      </c>
      <c r="DH1006" s="1">
        <v>0.082154401</v>
      </c>
      <c r="DI1006" s="1">
        <v>2.5298331</v>
      </c>
      <c r="DJ1006" s="1">
        <v>-0.88677073</v>
      </c>
      <c r="DK1006" s="1">
        <v>-0.33062157</v>
      </c>
      <c r="DL1006" s="1">
        <v>0.15563399</v>
      </c>
      <c r="DM1006" s="1">
        <v>2.5952959</v>
      </c>
      <c r="DN1006" s="1">
        <v>-0.48343024</v>
      </c>
      <c r="DO1006" s="1">
        <v>-0.21605732</v>
      </c>
      <c r="DP1006" s="1">
        <v>0.19305076</v>
      </c>
      <c r="DQ1006" s="1">
        <v>2.8206325</v>
      </c>
      <c r="DR1006" s="1">
        <v>0.066090629</v>
      </c>
      <c r="DS1006" s="1">
        <v>6.6091509</v>
      </c>
      <c r="DT1006" s="1">
        <v>11.206686</v>
      </c>
      <c r="DU1006" s="1">
        <v>8.1913118</v>
      </c>
      <c r="DV1006" s="1">
        <v>4.1201401</v>
      </c>
      <c r="DW1006" s="1">
        <v>4.1781125</v>
      </c>
      <c r="DX1006" s="1">
        <v>-5.2933722</v>
      </c>
      <c r="DY1006" s="1">
        <v>0.0</v>
      </c>
      <c r="DZ1006" s="1">
        <v>11.910107</v>
      </c>
      <c r="EA1006" s="1">
        <v>10.165895</v>
      </c>
      <c r="EB1006" s="1">
        <v>-0.99925739</v>
      </c>
      <c r="EC1006" s="1">
        <v>3.8710933</v>
      </c>
      <c r="ED1006" s="1">
        <v>14.0</v>
      </c>
      <c r="EE1006" s="1">
        <v>1.0061119</v>
      </c>
      <c r="EF1006" s="1">
        <v>4.2955556</v>
      </c>
      <c r="EG1006" s="1">
        <v>21.702734</v>
      </c>
      <c r="EH1006" s="1">
        <v>10.15625</v>
      </c>
      <c r="EI1006" s="1">
        <v>5.5384617</v>
      </c>
      <c r="EJ1006" s="1">
        <v>14.806922</v>
      </c>
      <c r="EK1006" s="1">
        <v>6.8181901</v>
      </c>
      <c r="EL1006" s="1">
        <v>3.6735981</v>
      </c>
      <c r="EM1006" s="1">
        <v>3.7391262</v>
      </c>
      <c r="EN1006" s="1">
        <v>6.0</v>
      </c>
      <c r="EO1006" s="1">
        <v>1.0</v>
      </c>
      <c r="EP1006" s="1">
        <v>1.0</v>
      </c>
      <c r="EQ1006" s="1">
        <v>0.0</v>
      </c>
      <c r="ER1006" s="1">
        <v>3.7190001</v>
      </c>
      <c r="ES1006" s="1">
        <v>-4.0668702</v>
      </c>
      <c r="ET1006" s="1">
        <v>2.1787257</v>
      </c>
      <c r="EU1006" s="1">
        <v>-109330.66</v>
      </c>
      <c r="EV1006" s="1">
        <v>-774101.38</v>
      </c>
      <c r="EW1006" s="1">
        <v>-100.27065</v>
      </c>
      <c r="EX1006" s="1">
        <v>-9.23312</v>
      </c>
      <c r="EY1006" s="1">
        <v>9.23312</v>
      </c>
      <c r="EZ1006" s="1">
        <v>-0.44073001</v>
      </c>
      <c r="FA1006" s="1">
        <v>10.105988</v>
      </c>
      <c r="FB1006" s="1">
        <v>0.0</v>
      </c>
      <c r="FC1006" s="1">
        <v>1.0</v>
      </c>
      <c r="FD1006" s="1">
        <v>0.32400745</v>
      </c>
      <c r="FE1006" s="1">
        <v>0.77208263</v>
      </c>
      <c r="FF1006" s="1">
        <v>17.0</v>
      </c>
      <c r="FG1006" s="1">
        <v>1.0</v>
      </c>
      <c r="FH1006" s="1">
        <v>3.0</v>
      </c>
      <c r="FI1006" s="1">
        <v>7.0</v>
      </c>
      <c r="FJ1006" s="1">
        <v>0.0</v>
      </c>
      <c r="FK1006" s="1">
        <v>0.0</v>
      </c>
      <c r="FL1006" s="1">
        <v>0.0</v>
      </c>
      <c r="FM1006" s="1">
        <v>2.3133552</v>
      </c>
      <c r="FN1006" s="1">
        <v>-2.3133552</v>
      </c>
      <c r="FO1006" s="1">
        <v>0.12082516</v>
      </c>
      <c r="FP1006" s="1">
        <v>0.15039279</v>
      </c>
      <c r="FQ1006" s="1">
        <v>48.36919</v>
      </c>
      <c r="FR1006" s="1">
        <v>83.404243</v>
      </c>
      <c r="FS1006" s="1">
        <v>13.192325</v>
      </c>
      <c r="FT1006" s="1">
        <v>8.458519</v>
      </c>
      <c r="FU1006" s="1">
        <v>18.782692</v>
      </c>
      <c r="FV1006" s="1">
        <v>14.708499</v>
      </c>
      <c r="FW1006" s="1">
        <v>0.0</v>
      </c>
      <c r="FX1006" s="1">
        <v>61.274521</v>
      </c>
      <c r="FY1006" s="1">
        <v>61.274521</v>
      </c>
      <c r="FZ1006" s="1">
        <v>0.0</v>
      </c>
      <c r="GA1006" s="1">
        <v>0.0</v>
      </c>
      <c r="GB1006" s="1">
        <v>0.0</v>
      </c>
      <c r="GC1006" s="1">
        <v>40.700764</v>
      </c>
      <c r="GD1006" s="1">
        <v>10.271297</v>
      </c>
      <c r="GE1006" s="1">
        <v>0.76566404</v>
      </c>
      <c r="GF1006" s="1">
        <v>0.48141924</v>
      </c>
      <c r="GG1006" s="1">
        <v>0.14141755</v>
      </c>
      <c r="GH1006" s="1">
        <v>0.23433596</v>
      </c>
      <c r="GI1006" s="1">
        <v>0.51858079</v>
      </c>
      <c r="GJ1006" s="1">
        <v>0.092918403</v>
      </c>
      <c r="GK1006" s="1">
        <v>275.97333</v>
      </c>
      <c r="GL1006" s="1">
        <v>173.5211</v>
      </c>
      <c r="GM1006" s="1">
        <v>50.972057</v>
      </c>
      <c r="GN1006" s="1">
        <v>84.463249</v>
      </c>
      <c r="GO1006" s="1">
        <v>186.91548</v>
      </c>
      <c r="GP1006" s="1">
        <v>33.491192</v>
      </c>
      <c r="GQ1006" s="1">
        <v>0.5</v>
      </c>
      <c r="GR1006" s="1">
        <v>1.0</v>
      </c>
      <c r="GS1006" s="1">
        <v>4.8944111</v>
      </c>
      <c r="GT1006" s="1">
        <v>-100985.73</v>
      </c>
      <c r="GU1006" s="1">
        <v>-767504.38</v>
      </c>
      <c r="GV1006" s="1">
        <v>-113.10869</v>
      </c>
      <c r="GW1006" s="1">
        <v>-9.3438396</v>
      </c>
      <c r="GX1006" s="1">
        <v>9.3438396</v>
      </c>
      <c r="GY1006" s="1">
        <v>-0.78434002</v>
      </c>
      <c r="GZ1006" s="1">
        <v>6345.5718</v>
      </c>
      <c r="HA1006" s="1">
        <v>1961.7598</v>
      </c>
      <c r="HB1006" s="1">
        <v>4674.709</v>
      </c>
      <c r="HC1006" s="1">
        <v>6054.6748</v>
      </c>
      <c r="HD1006" s="1">
        <v>2133.5198</v>
      </c>
      <c r="HE1006" s="1">
        <v>3376.8611</v>
      </c>
      <c r="HF1006" s="1">
        <v>835.19122</v>
      </c>
      <c r="HG1006" s="1">
        <v>0.0</v>
      </c>
      <c r="HH1006" s="1">
        <v>0.0</v>
      </c>
      <c r="HI1006" s="1">
        <v>0.0</v>
      </c>
      <c r="HJ1006" s="1">
        <v>0.0</v>
      </c>
      <c r="HK1006" s="1">
        <v>1.0</v>
      </c>
      <c r="HL1006" s="1">
        <v>0.0</v>
      </c>
      <c r="HM1006" s="1">
        <v>0.0</v>
      </c>
      <c r="HN1006" s="1">
        <v>0.0</v>
      </c>
      <c r="HO1006" s="1">
        <v>1.0</v>
      </c>
      <c r="HP1006" s="1">
        <v>0.0</v>
      </c>
      <c r="HQ1006" s="1">
        <v>360.43658</v>
      </c>
      <c r="HR1006" s="1">
        <v>0.0</v>
      </c>
      <c r="HS1006" s="1">
        <v>0.0</v>
      </c>
      <c r="HT1006" s="1">
        <v>0.0</v>
      </c>
      <c r="HU1006" s="1">
        <v>360.43658</v>
      </c>
      <c r="HV1006" s="1">
        <v>0.0</v>
      </c>
      <c r="HW1006" s="1">
        <v>7.0</v>
      </c>
      <c r="HX1006" s="1">
        <v>1.0</v>
      </c>
      <c r="HY1006" s="1">
        <v>4.178895</v>
      </c>
      <c r="HZ1006" s="1">
        <v>3.0</v>
      </c>
      <c r="IA1006" s="1">
        <v>0.0</v>
      </c>
      <c r="IB1006" s="1">
        <v>0.0</v>
      </c>
      <c r="IC1006" s="1">
        <v>0.55555558</v>
      </c>
      <c r="ID1006" s="1">
        <v>3.3097</v>
      </c>
      <c r="IE1006" s="1">
        <v>10.999887</v>
      </c>
      <c r="IF1006" s="1">
        <v>21.019779</v>
      </c>
      <c r="IG1006" s="1">
        <v>23.862217</v>
      </c>
      <c r="IH1006" s="1">
        <v>25.385227</v>
      </c>
      <c r="II1006" s="1">
        <v>60.037907</v>
      </c>
      <c r="IJ1006" s="1">
        <v>35.383869</v>
      </c>
      <c r="IK1006" s="1">
        <v>0.0</v>
      </c>
      <c r="IL1006" s="1">
        <v>193.64619</v>
      </c>
      <c r="IM1006" s="1">
        <v>0.0</v>
      </c>
      <c r="IN1006" s="1">
        <v>23.683006</v>
      </c>
      <c r="IO1006" s="1">
        <v>9.8573799</v>
      </c>
      <c r="IP1006" s="1">
        <v>71.586647</v>
      </c>
      <c r="IQ1006" s="1">
        <v>12.898981</v>
      </c>
      <c r="IR1006" s="1">
        <v>25.385227</v>
      </c>
      <c r="IS1006" s="1">
        <v>17.5569</v>
      </c>
      <c r="IT1006" s="1">
        <v>0.0</v>
      </c>
      <c r="IU1006" s="1">
        <v>212.08578</v>
      </c>
      <c r="IV1006" s="1">
        <v>19.120686</v>
      </c>
      <c r="IW1006" s="1">
        <v>35.383869</v>
      </c>
      <c r="IX1006" s="1">
        <v>3.7569537</v>
      </c>
      <c r="IY1006" s="1">
        <v>2.3851545</v>
      </c>
      <c r="IZ1006" s="1">
        <v>0.96584135</v>
      </c>
      <c r="JA1006" s="1">
        <v>85.599998</v>
      </c>
      <c r="JB1006" s="1">
        <v>0.40063059</v>
      </c>
      <c r="JC1006" s="1">
        <v>5.8579812</v>
      </c>
      <c r="JD1006" s="1">
        <v>3.5065727</v>
      </c>
      <c r="JE1006" s="1">
        <v>9.2264156</v>
      </c>
      <c r="JF1006" s="1">
        <v>360.43658</v>
      </c>
      <c r="JG1006" s="1">
        <v>478.62991</v>
      </c>
      <c r="JH1006" s="1">
        <v>341.5</v>
      </c>
      <c r="JI1006" s="1">
        <v>377.49271</v>
      </c>
      <c r="JJ1006" s="1">
        <v>29.637598</v>
      </c>
      <c r="JK1006" s="1">
        <v>0.0</v>
      </c>
      <c r="JL1006" s="1">
        <v>0.0</v>
      </c>
      <c r="JM1006" s="1">
        <v>0.0</v>
      </c>
      <c r="JN1006" s="1">
        <v>256.12607</v>
      </c>
      <c r="JO1006" s="1">
        <v>31.625538</v>
      </c>
      <c r="JP1006" s="1">
        <v>56.771439</v>
      </c>
      <c r="JQ1006" s="1">
        <v>5.4374166</v>
      </c>
      <c r="JR1006" s="1">
        <v>0.1167784</v>
      </c>
      <c r="JS1006" s="1">
        <v>2.6482172</v>
      </c>
      <c r="JT1006" s="1">
        <v>2.0893466</v>
      </c>
      <c r="JU1006" s="1">
        <v>1.3275639</v>
      </c>
      <c r="JV1006" s="1">
        <v>0.61492568</v>
      </c>
      <c r="JW1006" s="1">
        <v>0.28306237</v>
      </c>
      <c r="JX1006" s="1">
        <v>0.11321889</v>
      </c>
      <c r="JY1006" s="1">
        <v>0.033873882</v>
      </c>
      <c r="JZ1006" s="1">
        <v>0.0090934737</v>
      </c>
      <c r="KA1006" s="1">
        <v>818.625</v>
      </c>
      <c r="KB1006" s="1">
        <v>492.0</v>
      </c>
      <c r="KC1006" s="1">
        <v>372.375</v>
      </c>
      <c r="KD1006" s="1">
        <v>318.375</v>
      </c>
      <c r="KE1006" s="1">
        <v>269.75</v>
      </c>
      <c r="KF1006" s="1">
        <v>209.375</v>
      </c>
      <c r="KG1006" s="1">
        <v>125.0</v>
      </c>
      <c r="KH1006" s="1">
        <v>68.5</v>
      </c>
      <c r="KI1006" s="1">
        <v>0.70710677</v>
      </c>
      <c r="KJ1006" s="1">
        <v>0.5</v>
      </c>
      <c r="KK1006" s="1">
        <v>0.5</v>
      </c>
      <c r="KL1006" s="1">
        <v>0.5</v>
      </c>
      <c r="KM1006" s="1">
        <v>0.70710677</v>
      </c>
      <c r="KN1006" s="1">
        <v>0.86602539</v>
      </c>
      <c r="KO1006" s="1">
        <v>-2.616658</v>
      </c>
      <c r="KP1006" s="1">
        <v>-2.595551</v>
      </c>
      <c r="KQ1006" s="1">
        <v>-2.5642953</v>
      </c>
      <c r="KR1006" s="1">
        <v>-7.041141</v>
      </c>
      <c r="KS1006" s="1">
        <v>-6.8270488</v>
      </c>
      <c r="KT1006" s="1">
        <v>-6.7017503</v>
      </c>
      <c r="KU1006" s="1">
        <v>1.3352573</v>
      </c>
      <c r="KV1006" s="1">
        <v>346.125</v>
      </c>
      <c r="KW1006" s="1">
        <v>468.625</v>
      </c>
      <c r="KX1006" s="1">
        <v>352.0</v>
      </c>
      <c r="KY1006" s="1">
        <v>139.5</v>
      </c>
      <c r="KZ1006" s="1">
        <v>53.5</v>
      </c>
      <c r="LA1006" s="1">
        <v>19.375</v>
      </c>
      <c r="LB1006" s="1">
        <v>5.75</v>
      </c>
      <c r="LC1006" s="1">
        <v>1.75</v>
      </c>
      <c r="LD1006" s="1">
        <v>0.14669353</v>
      </c>
      <c r="LE1006" s="1">
        <v>0.06085591</v>
      </c>
      <c r="LF1006" s="1">
        <v>1.3155724</v>
      </c>
      <c r="LG1006" s="1">
        <v>1.4081004</v>
      </c>
      <c r="LH1006" s="1">
        <v>1.6681882</v>
      </c>
      <c r="LI1006" s="1">
        <v>1.855198</v>
      </c>
      <c r="LJ1006" s="1">
        <v>1.984727</v>
      </c>
      <c r="LK1006" s="1">
        <v>1.6206845</v>
      </c>
      <c r="LL1006" s="1">
        <v>1.1665632</v>
      </c>
      <c r="LM1006" s="1">
        <v>1.3122628</v>
      </c>
      <c r="LN1006" s="1">
        <v>0.29674131</v>
      </c>
      <c r="LO1006" s="1">
        <v>1.1733772</v>
      </c>
      <c r="LP1006" s="1">
        <v>1.9196134</v>
      </c>
      <c r="LQ1006" s="1">
        <v>3.0666564</v>
      </c>
      <c r="LR1006" s="1">
        <v>3.8348031</v>
      </c>
      <c r="LS1006" s="1">
        <v>4.7319264</v>
      </c>
      <c r="LT1006" s="1">
        <v>6.4749842</v>
      </c>
      <c r="LU1006" s="1">
        <v>6.3048511</v>
      </c>
      <c r="LV1006" s="1">
        <v>1.4414401</v>
      </c>
      <c r="LW1006" s="1">
        <v>559.42316</v>
      </c>
      <c r="LX1006" s="1">
        <v>806.375</v>
      </c>
      <c r="LY1006" s="1">
        <v>1327.125</v>
      </c>
      <c r="LZ1006" s="1">
        <v>796.5</v>
      </c>
      <c r="MA1006" s="1">
        <v>401.375</v>
      </c>
      <c r="MB1006" s="1">
        <v>143.625</v>
      </c>
      <c r="MC1006" s="1">
        <v>54.625</v>
      </c>
      <c r="MD1006" s="1">
        <v>19.375</v>
      </c>
      <c r="ME1006" s="1">
        <v>5.75</v>
      </c>
      <c r="MF1006" s="1">
        <v>1.75</v>
      </c>
      <c r="MG1006" s="1">
        <v>981.0</v>
      </c>
      <c r="MH1006" s="1">
        <v>327.875</v>
      </c>
      <c r="MI1006" s="1">
        <v>49.375</v>
      </c>
      <c r="MJ1006" s="1">
        <v>4.125</v>
      </c>
      <c r="MK1006" s="1">
        <v>1.125</v>
      </c>
      <c r="ML1006" s="1">
        <v>0.0</v>
      </c>
      <c r="MM1006" s="1">
        <v>0.0</v>
      </c>
      <c r="MN1006" s="1">
        <v>0.0</v>
      </c>
      <c r="MO1006" s="1">
        <v>363.36899</v>
      </c>
      <c r="MP1006" s="1">
        <v>1909.0</v>
      </c>
      <c r="MQ1006" s="1">
        <v>41.0</v>
      </c>
      <c r="MR1006" s="1">
        <v>138.0</v>
      </c>
    </row>
    <row r="1007">
      <c r="A1007" s="1" t="s">
        <v>2354</v>
      </c>
      <c r="B1007" s="1" t="s">
        <v>2355</v>
      </c>
      <c r="C1007" s="1">
        <v>7.596983</v>
      </c>
      <c r="D1007" s="1">
        <v>-120037.2</v>
      </c>
      <c r="E1007" s="1">
        <v>-881819.38</v>
      </c>
      <c r="F1007" s="1">
        <v>-125.88782</v>
      </c>
      <c r="G1007" s="1">
        <v>-9.3100595</v>
      </c>
      <c r="H1007" s="1">
        <v>9.3100595</v>
      </c>
      <c r="I1007" s="1">
        <v>-0.91027999</v>
      </c>
      <c r="J1007" s="1">
        <v>57.301067</v>
      </c>
      <c r="K1007" s="1">
        <v>665.01898</v>
      </c>
      <c r="L1007" s="1">
        <v>0.0</v>
      </c>
      <c r="M1007" s="1">
        <v>0.0</v>
      </c>
      <c r="N1007" s="1">
        <v>665.01898</v>
      </c>
      <c r="O1007" s="1">
        <v>0.0</v>
      </c>
      <c r="P1007" s="1">
        <v>0.0</v>
      </c>
      <c r="Q1007" s="1">
        <v>0.0</v>
      </c>
      <c r="R1007" s="1">
        <v>3.0</v>
      </c>
      <c r="S1007" s="1">
        <v>4.0</v>
      </c>
      <c r="T1007" s="1">
        <v>6.0</v>
      </c>
      <c r="U1007" s="1">
        <v>0.0</v>
      </c>
      <c r="V1007" s="1">
        <v>17.0</v>
      </c>
      <c r="W1007" s="1">
        <v>0.0</v>
      </c>
      <c r="X1007" s="1">
        <v>48.0</v>
      </c>
      <c r="Y1007" s="1">
        <v>2.0</v>
      </c>
      <c r="Z1007" s="1">
        <v>8.0</v>
      </c>
      <c r="AA1007" s="1">
        <v>29.0</v>
      </c>
      <c r="AB1007" s="1">
        <v>19.0</v>
      </c>
      <c r="AC1007" s="1">
        <v>73.750305</v>
      </c>
      <c r="AD1007" s="1">
        <v>1.5364647</v>
      </c>
      <c r="AE1007" s="1">
        <v>0.0</v>
      </c>
      <c r="AF1007" s="1">
        <v>0.0</v>
      </c>
      <c r="AG1007" s="1">
        <v>22.0</v>
      </c>
      <c r="AH1007" s="1">
        <v>0.0</v>
      </c>
      <c r="AI1007" s="1">
        <v>0.0</v>
      </c>
      <c r="AJ1007" s="1">
        <v>19.0</v>
      </c>
      <c r="AK1007" s="1">
        <v>0.0</v>
      </c>
      <c r="AL1007" s="1">
        <v>1.0</v>
      </c>
      <c r="AM1007" s="1">
        <v>6.0</v>
      </c>
      <c r="AN1007" s="1">
        <v>0.0</v>
      </c>
      <c r="AO1007" s="1">
        <v>0.0</v>
      </c>
      <c r="AP1007" s="1">
        <v>1.6053159</v>
      </c>
      <c r="AQ1007" s="1">
        <v>-2.2909288</v>
      </c>
      <c r="AR1007" s="1">
        <v>-0.58558232</v>
      </c>
      <c r="AS1007" s="1">
        <v>0.55349684</v>
      </c>
      <c r="AT1007" s="1">
        <v>2.3802717</v>
      </c>
      <c r="AU1007" s="1">
        <v>-2.3167391</v>
      </c>
      <c r="AV1007" s="1">
        <v>-0.52009982</v>
      </c>
      <c r="AW1007" s="1">
        <v>0.65447736</v>
      </c>
      <c r="AX1007" s="1">
        <v>2.4015188</v>
      </c>
      <c r="AY1007" s="1">
        <v>-2.0151393</v>
      </c>
      <c r="AZ1007" s="1">
        <v>-0.38554659</v>
      </c>
      <c r="BA1007" s="1">
        <v>0.74483496</v>
      </c>
      <c r="BB1007" s="1">
        <v>2.6660326</v>
      </c>
      <c r="BC1007" s="1">
        <v>29.456932</v>
      </c>
      <c r="BD1007" s="1">
        <v>8.0</v>
      </c>
      <c r="BE1007" s="1">
        <v>0.25806451</v>
      </c>
      <c r="BF1007" s="1">
        <v>17.0</v>
      </c>
      <c r="BG1007" s="1">
        <v>50.0</v>
      </c>
      <c r="BH1007" s="1">
        <v>3.0</v>
      </c>
      <c r="BI1007" s="1">
        <v>31.0</v>
      </c>
      <c r="BJ1007" s="1">
        <v>2.0</v>
      </c>
      <c r="BK1007" s="1">
        <v>8.0</v>
      </c>
      <c r="BL1007" s="1">
        <v>0.25806451</v>
      </c>
      <c r="BM1007" s="1">
        <v>30.0</v>
      </c>
      <c r="BN1007" s="1">
        <v>0.0</v>
      </c>
      <c r="BO1007" s="1">
        <v>0.0</v>
      </c>
      <c r="BP1007" s="1">
        <v>0.0</v>
      </c>
      <c r="BQ1007" s="1">
        <v>20.965891</v>
      </c>
      <c r="BR1007" s="1">
        <v>15.916278</v>
      </c>
      <c r="BS1007" s="1">
        <v>12.98061</v>
      </c>
      <c r="BT1007" s="1">
        <v>14.974327</v>
      </c>
      <c r="BU1007" s="1">
        <v>13.922254</v>
      </c>
      <c r="BV1007" s="1">
        <v>8.7210703</v>
      </c>
      <c r="BW1007" s="1">
        <v>5.8623133</v>
      </c>
      <c r="BX1007" s="1">
        <v>8.2323132</v>
      </c>
      <c r="BY1007" s="1">
        <v>0.0</v>
      </c>
      <c r="BZ1007" s="1">
        <v>0.0</v>
      </c>
      <c r="CA1007" s="1">
        <v>0.0</v>
      </c>
      <c r="CB1007" s="1">
        <v>0.0</v>
      </c>
      <c r="CC1007" s="1">
        <v>1.0785332</v>
      </c>
      <c r="CD1007" s="1">
        <v>0.76577634</v>
      </c>
      <c r="CE1007" s="1">
        <v>16.0</v>
      </c>
      <c r="CF1007" s="1">
        <v>0.0</v>
      </c>
      <c r="CG1007" s="1">
        <v>0.0</v>
      </c>
      <c r="CH1007" s="1">
        <v>0.0</v>
      </c>
      <c r="CI1007" s="1">
        <v>0.0</v>
      </c>
      <c r="CJ1007" s="1">
        <v>89.950264</v>
      </c>
      <c r="CK1007" s="1">
        <v>50.346554</v>
      </c>
      <c r="CL1007" s="1">
        <v>-5.8574557</v>
      </c>
      <c r="CM1007" s="1">
        <v>9.439064</v>
      </c>
      <c r="CN1007" s="1">
        <v>0.59489173</v>
      </c>
      <c r="CO1007" s="1">
        <v>0.0</v>
      </c>
      <c r="CP1007" s="1">
        <v>-0.47808671</v>
      </c>
      <c r="CQ1007" s="1">
        <v>-0.0059858635</v>
      </c>
      <c r="CR1007" s="1">
        <v>-0.47210085</v>
      </c>
      <c r="CS1007" s="1">
        <v>-27.198017</v>
      </c>
      <c r="CT1007" s="1">
        <v>0.0</v>
      </c>
      <c r="CU1007" s="1">
        <v>7.8244681</v>
      </c>
      <c r="CV1007" s="1">
        <v>22.420826</v>
      </c>
      <c r="CW1007" s="1">
        <v>21.745289</v>
      </c>
      <c r="CX1007" s="1">
        <v>15.29652</v>
      </c>
      <c r="CY1007" s="1">
        <v>0.0</v>
      </c>
      <c r="CZ1007" s="1">
        <v>0.0</v>
      </c>
      <c r="DA1007" s="1">
        <v>1.0</v>
      </c>
      <c r="DB1007" s="1">
        <v>0.0</v>
      </c>
      <c r="DC1007" s="1">
        <v>0.0</v>
      </c>
      <c r="DD1007" s="1">
        <v>0.0</v>
      </c>
      <c r="DE1007" s="1">
        <v>0.0</v>
      </c>
      <c r="DF1007" s="1">
        <v>-0.84500539</v>
      </c>
      <c r="DG1007" s="1">
        <v>-0.45404458</v>
      </c>
      <c r="DH1007" s="1">
        <v>0.083241731</v>
      </c>
      <c r="DI1007" s="1">
        <v>2.555341</v>
      </c>
      <c r="DJ1007" s="1">
        <v>-0.88696659</v>
      </c>
      <c r="DK1007" s="1">
        <v>-0.35852274</v>
      </c>
      <c r="DL1007" s="1">
        <v>0.12725854</v>
      </c>
      <c r="DM1007" s="1">
        <v>2.6256742</v>
      </c>
      <c r="DN1007" s="1">
        <v>-0.48372635</v>
      </c>
      <c r="DO1007" s="1">
        <v>-0.21605732</v>
      </c>
      <c r="DP1007" s="1">
        <v>0.19305076</v>
      </c>
      <c r="DQ1007" s="1">
        <v>2.8442891</v>
      </c>
      <c r="DR1007" s="1">
        <v>0.067278743</v>
      </c>
      <c r="DS1007" s="1">
        <v>7.5192475</v>
      </c>
      <c r="DT1007" s="1">
        <v>12.495543</v>
      </c>
      <c r="DU1007" s="1">
        <v>9.4804764</v>
      </c>
      <c r="DV1007" s="1">
        <v>4.0445137</v>
      </c>
      <c r="DW1007" s="1">
        <v>4.102829</v>
      </c>
      <c r="DX1007" s="1">
        <v>-5.361804</v>
      </c>
      <c r="DY1007" s="1">
        <v>0.0</v>
      </c>
      <c r="DZ1007" s="1">
        <v>12.11191</v>
      </c>
      <c r="EA1007" s="1">
        <v>10.827474</v>
      </c>
      <c r="EB1007" s="1">
        <v>-0.99925452</v>
      </c>
      <c r="EC1007" s="1">
        <v>3.8727698</v>
      </c>
      <c r="ED1007" s="1">
        <v>14.0</v>
      </c>
      <c r="EE1007" s="1">
        <v>1.0061326</v>
      </c>
      <c r="EF1007" s="1">
        <v>4.2932563</v>
      </c>
      <c r="EG1007" s="1">
        <v>23.658689</v>
      </c>
      <c r="EH1007" s="1">
        <v>11.039481</v>
      </c>
      <c r="EI1007" s="1">
        <v>6.0357141</v>
      </c>
      <c r="EJ1007" s="1">
        <v>16.610777</v>
      </c>
      <c r="EK1007" s="1">
        <v>7.6448021</v>
      </c>
      <c r="EL1007" s="1">
        <v>4.1373549</v>
      </c>
      <c r="EM1007" s="1">
        <v>4.3788309</v>
      </c>
      <c r="EN1007" s="1">
        <v>7.0</v>
      </c>
      <c r="EO1007" s="1">
        <v>1.0</v>
      </c>
      <c r="EP1007" s="1">
        <v>1.0</v>
      </c>
      <c r="EQ1007" s="1">
        <v>0.0</v>
      </c>
      <c r="ER1007" s="1">
        <v>3.675</v>
      </c>
      <c r="ES1007" s="1">
        <v>-4.11725</v>
      </c>
      <c r="ET1007" s="1">
        <v>6.3222504</v>
      </c>
      <c r="EU1007" s="1">
        <v>-120365.51</v>
      </c>
      <c r="EV1007" s="1">
        <v>-871500.75</v>
      </c>
      <c r="EW1007" s="1">
        <v>-142.28674</v>
      </c>
      <c r="EX1007" s="1">
        <v>-9.3570499</v>
      </c>
      <c r="EY1007" s="1">
        <v>9.3570499</v>
      </c>
      <c r="EZ1007" s="1">
        <v>-0.51757997</v>
      </c>
      <c r="FA1007" s="1">
        <v>10.739586</v>
      </c>
      <c r="FB1007" s="1">
        <v>0.0</v>
      </c>
      <c r="FC1007" s="1">
        <v>1.0</v>
      </c>
      <c r="FD1007" s="1">
        <v>0.44869009</v>
      </c>
      <c r="FE1007" s="1">
        <v>0.60574812</v>
      </c>
      <c r="FF1007" s="1">
        <v>17.0</v>
      </c>
      <c r="FG1007" s="1">
        <v>1.0</v>
      </c>
      <c r="FH1007" s="1">
        <v>3.0</v>
      </c>
      <c r="FI1007" s="1">
        <v>8.0</v>
      </c>
      <c r="FJ1007" s="1">
        <v>0.0</v>
      </c>
      <c r="FK1007" s="1">
        <v>0.0</v>
      </c>
      <c r="FL1007" s="1">
        <v>0.0</v>
      </c>
      <c r="FM1007" s="1">
        <v>2.534539</v>
      </c>
      <c r="FN1007" s="1">
        <v>-2.534539</v>
      </c>
      <c r="FO1007" s="1">
        <v>0.11028101</v>
      </c>
      <c r="FP1007" s="1">
        <v>0.13726833</v>
      </c>
      <c r="FQ1007" s="1">
        <v>73.366852</v>
      </c>
      <c r="FR1007" s="1">
        <v>100.39354</v>
      </c>
      <c r="FS1007" s="1">
        <v>13.192325</v>
      </c>
      <c r="FT1007" s="1">
        <v>8.458519</v>
      </c>
      <c r="FU1007" s="1">
        <v>18.782692</v>
      </c>
      <c r="FV1007" s="1">
        <v>14.708499</v>
      </c>
      <c r="FW1007" s="1">
        <v>0.0</v>
      </c>
      <c r="FX1007" s="1">
        <v>110.29414</v>
      </c>
      <c r="FY1007" s="1">
        <v>0.0</v>
      </c>
      <c r="FZ1007" s="1">
        <v>0.0</v>
      </c>
      <c r="GA1007" s="1">
        <v>0.0</v>
      </c>
      <c r="GB1007" s="1">
        <v>0.0</v>
      </c>
      <c r="GC1007" s="1">
        <v>40.700764</v>
      </c>
      <c r="GD1007" s="1">
        <v>12.775052</v>
      </c>
      <c r="GE1007" s="1">
        <v>0.77852529</v>
      </c>
      <c r="GF1007" s="1">
        <v>0.41706511</v>
      </c>
      <c r="GG1007" s="1">
        <v>0.1361843</v>
      </c>
      <c r="GH1007" s="1">
        <v>0.22147472</v>
      </c>
      <c r="GI1007" s="1">
        <v>0.58293486</v>
      </c>
      <c r="GJ1007" s="1">
        <v>0.085290417</v>
      </c>
      <c r="GK1007" s="1">
        <v>305.70535</v>
      </c>
      <c r="GL1007" s="1">
        <v>163.76994</v>
      </c>
      <c r="GM1007" s="1">
        <v>53.475815</v>
      </c>
      <c r="GN1007" s="1">
        <v>86.967003</v>
      </c>
      <c r="GO1007" s="1">
        <v>228.90242</v>
      </c>
      <c r="GP1007" s="1">
        <v>33.491192</v>
      </c>
      <c r="GQ1007" s="1">
        <v>0.5</v>
      </c>
      <c r="GR1007" s="1">
        <v>1.0</v>
      </c>
      <c r="GS1007" s="1">
        <v>7.4393244</v>
      </c>
      <c r="GT1007" s="1">
        <v>-111202.06</v>
      </c>
      <c r="GU1007" s="1">
        <v>-868933.5</v>
      </c>
      <c r="GV1007" s="1">
        <v>-154.45882</v>
      </c>
      <c r="GW1007" s="1">
        <v>-9.4242496</v>
      </c>
      <c r="GX1007" s="1">
        <v>9.4242496</v>
      </c>
      <c r="GY1007" s="1">
        <v>-0.98965001</v>
      </c>
      <c r="GZ1007" s="1">
        <v>7719.6758</v>
      </c>
      <c r="HA1007" s="1">
        <v>3371.9602</v>
      </c>
      <c r="HB1007" s="1">
        <v>4552.27</v>
      </c>
      <c r="HC1007" s="1">
        <v>7515.1206</v>
      </c>
      <c r="HD1007" s="1">
        <v>3233.6821</v>
      </c>
      <c r="HE1007" s="1">
        <v>4208.2222</v>
      </c>
      <c r="HF1007" s="1">
        <v>277.77145</v>
      </c>
      <c r="HG1007" s="1">
        <v>0.0</v>
      </c>
      <c r="HH1007" s="1">
        <v>0.0</v>
      </c>
      <c r="HI1007" s="1">
        <v>0.0</v>
      </c>
      <c r="HJ1007" s="1">
        <v>0.0</v>
      </c>
      <c r="HK1007" s="1">
        <v>1.0</v>
      </c>
      <c r="HL1007" s="1">
        <v>0.0</v>
      </c>
      <c r="HM1007" s="1">
        <v>0.0</v>
      </c>
      <c r="HN1007" s="1">
        <v>0.0</v>
      </c>
      <c r="HO1007" s="1">
        <v>1.0</v>
      </c>
      <c r="HP1007" s="1">
        <v>0.0</v>
      </c>
      <c r="HQ1007" s="1">
        <v>392.67236</v>
      </c>
      <c r="HR1007" s="1">
        <v>0.0</v>
      </c>
      <c r="HS1007" s="1">
        <v>0.0</v>
      </c>
      <c r="HT1007" s="1">
        <v>0.0</v>
      </c>
      <c r="HU1007" s="1">
        <v>392.67236</v>
      </c>
      <c r="HV1007" s="1">
        <v>0.0</v>
      </c>
      <c r="HW1007" s="1">
        <v>8.0</v>
      </c>
      <c r="HX1007" s="1">
        <v>1.0</v>
      </c>
      <c r="HY1007" s="1">
        <v>4.42981</v>
      </c>
      <c r="HZ1007" s="1">
        <v>3.0</v>
      </c>
      <c r="IA1007" s="1">
        <v>0.0</v>
      </c>
      <c r="IB1007" s="1">
        <v>0.0</v>
      </c>
      <c r="IC1007" s="1">
        <v>0.58620691</v>
      </c>
      <c r="ID1007" s="1">
        <v>3.3183</v>
      </c>
      <c r="IE1007" s="1">
        <v>21.999775</v>
      </c>
      <c r="IF1007" s="1">
        <v>21.019779</v>
      </c>
      <c r="IG1007" s="1">
        <v>23.862217</v>
      </c>
      <c r="IH1007" s="1">
        <v>25.385227</v>
      </c>
      <c r="II1007" s="1">
        <v>60.037907</v>
      </c>
      <c r="IJ1007" s="1">
        <v>70.767738</v>
      </c>
      <c r="IK1007" s="1">
        <v>0.0</v>
      </c>
      <c r="IL1007" s="1">
        <v>176.00302</v>
      </c>
      <c r="IM1007" s="1">
        <v>0.0</v>
      </c>
      <c r="IN1007" s="1">
        <v>28.926434</v>
      </c>
      <c r="IO1007" s="1">
        <v>10.51258</v>
      </c>
      <c r="IP1007" s="1">
        <v>71.586647</v>
      </c>
      <c r="IQ1007" s="1">
        <v>23.898869</v>
      </c>
      <c r="IR1007" s="1">
        <v>25.385227</v>
      </c>
      <c r="IS1007" s="1">
        <v>22.800329</v>
      </c>
      <c r="IT1007" s="1">
        <v>0.0</v>
      </c>
      <c r="IU1007" s="1">
        <v>194.4426</v>
      </c>
      <c r="IV1007" s="1">
        <v>19.120686</v>
      </c>
      <c r="IW1007" s="1">
        <v>70.767738</v>
      </c>
      <c r="IX1007" s="1">
        <v>3.5591826</v>
      </c>
      <c r="IY1007" s="1">
        <v>3.0125055</v>
      </c>
      <c r="IZ1007" s="1">
        <v>0.92318594</v>
      </c>
      <c r="JA1007" s="1">
        <v>94.830002</v>
      </c>
      <c r="JB1007" s="1">
        <v>0.3796615</v>
      </c>
      <c r="JC1007" s="1">
        <v>5.9541965</v>
      </c>
      <c r="JD1007" s="1">
        <v>3.635251</v>
      </c>
      <c r="JE1007" s="1">
        <v>9.4270029</v>
      </c>
      <c r="JF1007" s="1">
        <v>392.67236</v>
      </c>
      <c r="JG1007" s="1">
        <v>513.72046</v>
      </c>
      <c r="JH1007" s="1">
        <v>364.75</v>
      </c>
      <c r="JI1007" s="1">
        <v>397.84827</v>
      </c>
      <c r="JJ1007" s="1">
        <v>32.141354</v>
      </c>
      <c r="JK1007" s="1">
        <v>0.0</v>
      </c>
      <c r="JL1007" s="1">
        <v>0.0</v>
      </c>
      <c r="JM1007" s="1">
        <v>0.0</v>
      </c>
      <c r="JN1007" s="1">
        <v>284.43454</v>
      </c>
      <c r="JO1007" s="1">
        <v>31.625538</v>
      </c>
      <c r="JP1007" s="1">
        <v>59.275196</v>
      </c>
      <c r="JQ1007" s="1">
        <v>6.5988817</v>
      </c>
      <c r="JR1007" s="1">
        <v>0.14618704</v>
      </c>
      <c r="JS1007" s="1">
        <v>2.6367772</v>
      </c>
      <c r="JT1007" s="1">
        <v>2.1197922</v>
      </c>
      <c r="JU1007" s="1">
        <v>1.3811567</v>
      </c>
      <c r="JV1007" s="1">
        <v>0.58484775</v>
      </c>
      <c r="JW1007" s="1">
        <v>0.25110677</v>
      </c>
      <c r="JX1007" s="1">
        <v>0.10346787</v>
      </c>
      <c r="JY1007" s="1">
        <v>0.029637938</v>
      </c>
      <c r="JZ1007" s="1">
        <v>0.0079051293</v>
      </c>
      <c r="KA1007" s="1">
        <v>901.375</v>
      </c>
      <c r="KB1007" s="1">
        <v>567.625</v>
      </c>
      <c r="KC1007" s="1">
        <v>434.5</v>
      </c>
      <c r="KD1007" s="1">
        <v>362.625</v>
      </c>
      <c r="KE1007" s="1">
        <v>309.25</v>
      </c>
      <c r="KF1007" s="1">
        <v>236.125</v>
      </c>
      <c r="KG1007" s="1">
        <v>163.875</v>
      </c>
      <c r="KH1007" s="1">
        <v>103.25</v>
      </c>
      <c r="KI1007" s="1">
        <v>3.8405728</v>
      </c>
      <c r="KJ1007" s="1">
        <v>4.3874822</v>
      </c>
      <c r="KK1007" s="1">
        <v>1.2247449</v>
      </c>
      <c r="KL1007" s="1">
        <v>0.70710677</v>
      </c>
      <c r="KM1007" s="1">
        <v>0.86602539</v>
      </c>
      <c r="KN1007" s="1">
        <v>0.5</v>
      </c>
      <c r="KO1007" s="1">
        <v>-2.9417002</v>
      </c>
      <c r="KP1007" s="1">
        <v>-2.894237</v>
      </c>
      <c r="KQ1007" s="1">
        <v>-2.8878813</v>
      </c>
      <c r="KR1007" s="1">
        <v>-6.9372711</v>
      </c>
      <c r="KS1007" s="1">
        <v>-6.9336491</v>
      </c>
      <c r="KT1007" s="1">
        <v>-6.5560389</v>
      </c>
      <c r="KU1007" s="1">
        <v>1.3748643</v>
      </c>
      <c r="KV1007" s="1">
        <v>411.125</v>
      </c>
      <c r="KW1007" s="1">
        <v>529.75</v>
      </c>
      <c r="KX1007" s="1">
        <v>388.125</v>
      </c>
      <c r="KY1007" s="1">
        <v>144.75</v>
      </c>
      <c r="KZ1007" s="1">
        <v>53.375</v>
      </c>
      <c r="LA1007" s="1">
        <v>17.625</v>
      </c>
      <c r="LB1007" s="1">
        <v>5.625</v>
      </c>
      <c r="LC1007" s="1">
        <v>1.5</v>
      </c>
      <c r="LD1007" s="1">
        <v>0.12284235</v>
      </c>
      <c r="LE1007" s="1">
        <v>0.04860393</v>
      </c>
      <c r="LF1007" s="1">
        <v>1.2347215</v>
      </c>
      <c r="LG1007" s="1">
        <v>1.280255</v>
      </c>
      <c r="LH1007" s="1">
        <v>1.6009154</v>
      </c>
      <c r="LI1007" s="1">
        <v>1.8858875</v>
      </c>
      <c r="LJ1007" s="1">
        <v>1.9583892</v>
      </c>
      <c r="LK1007" s="1">
        <v>1.383723</v>
      </c>
      <c r="LL1007" s="1">
        <v>0.66728741</v>
      </c>
      <c r="LM1007" s="1">
        <v>0.37037295</v>
      </c>
      <c r="LN1007" s="1">
        <v>0.37154162</v>
      </c>
      <c r="LO1007" s="1">
        <v>1.2183871</v>
      </c>
      <c r="LP1007" s="1">
        <v>2.089725</v>
      </c>
      <c r="LQ1007" s="1">
        <v>3.6144185</v>
      </c>
      <c r="LR1007" s="1">
        <v>5.0130839</v>
      </c>
      <c r="LS1007" s="1">
        <v>6.0281825</v>
      </c>
      <c r="LT1007" s="1">
        <v>7.3464565</v>
      </c>
      <c r="LU1007" s="1">
        <v>7.9810934</v>
      </c>
      <c r="LV1007" s="1">
        <v>1.4321522</v>
      </c>
      <c r="LW1007" s="1">
        <v>602.85144</v>
      </c>
      <c r="LX1007" s="1">
        <v>863.375</v>
      </c>
      <c r="LY1007" s="1">
        <v>1453.75</v>
      </c>
      <c r="LZ1007" s="1">
        <v>882.125</v>
      </c>
      <c r="MA1007" s="1">
        <v>440.875</v>
      </c>
      <c r="MB1007" s="1">
        <v>144.75</v>
      </c>
      <c r="MC1007" s="1">
        <v>53.375</v>
      </c>
      <c r="MD1007" s="1">
        <v>17.625</v>
      </c>
      <c r="ME1007" s="1">
        <v>5.625</v>
      </c>
      <c r="MF1007" s="1">
        <v>1.5</v>
      </c>
      <c r="MG1007" s="1">
        <v>1042.625</v>
      </c>
      <c r="MH1007" s="1">
        <v>352.375</v>
      </c>
      <c r="MI1007" s="1">
        <v>52.75</v>
      </c>
      <c r="MJ1007" s="1">
        <v>0.0</v>
      </c>
      <c r="MK1007" s="1">
        <v>0.0</v>
      </c>
      <c r="ML1007" s="1">
        <v>0.0</v>
      </c>
      <c r="MM1007" s="1">
        <v>0.0</v>
      </c>
      <c r="MN1007" s="1">
        <v>0.0</v>
      </c>
      <c r="MO1007" s="1">
        <v>393.39499</v>
      </c>
      <c r="MP1007" s="1">
        <v>2369.0</v>
      </c>
      <c r="MQ1007" s="1">
        <v>45.0</v>
      </c>
      <c r="MR1007" s="1">
        <v>148.0</v>
      </c>
    </row>
    <row r="1008">
      <c r="A1008" s="1" t="s">
        <v>2356</v>
      </c>
      <c r="B1008" s="1" t="s">
        <v>2357</v>
      </c>
      <c r="C1008" s="1">
        <v>4.8561544</v>
      </c>
      <c r="D1008" s="1">
        <v>-79750.945</v>
      </c>
      <c r="E1008" s="1">
        <v>-478437.62</v>
      </c>
      <c r="F1008" s="1">
        <v>-82.86293</v>
      </c>
      <c r="G1008" s="1">
        <v>-9.3385401</v>
      </c>
      <c r="H1008" s="1">
        <v>9.3385401</v>
      </c>
      <c r="I1008" s="1">
        <v>-0.74409002</v>
      </c>
      <c r="J1008" s="1">
        <v>37.61631</v>
      </c>
      <c r="K1008" s="1">
        <v>472.38647</v>
      </c>
      <c r="L1008" s="1">
        <v>0.0</v>
      </c>
      <c r="M1008" s="1">
        <v>0.0</v>
      </c>
      <c r="N1008" s="1">
        <v>472.38647</v>
      </c>
      <c r="O1008" s="1">
        <v>0.0</v>
      </c>
      <c r="P1008" s="1">
        <v>0.0</v>
      </c>
      <c r="Q1008" s="1">
        <v>0.0</v>
      </c>
      <c r="R1008" s="1">
        <v>1.0</v>
      </c>
      <c r="S1008" s="1">
        <v>2.0</v>
      </c>
      <c r="T1008" s="1">
        <v>4.0</v>
      </c>
      <c r="U1008" s="1">
        <v>0.0</v>
      </c>
      <c r="V1008" s="1">
        <v>11.0</v>
      </c>
      <c r="W1008" s="1">
        <v>0.0</v>
      </c>
      <c r="X1008" s="1">
        <v>32.0</v>
      </c>
      <c r="Y1008" s="1">
        <v>2.0</v>
      </c>
      <c r="Z1008" s="1">
        <v>6.0</v>
      </c>
      <c r="AA1008" s="1">
        <v>19.0</v>
      </c>
      <c r="AB1008" s="1">
        <v>12.0</v>
      </c>
      <c r="AC1008" s="1">
        <v>50.591316</v>
      </c>
      <c r="AD1008" s="1">
        <v>1.5809786</v>
      </c>
      <c r="AE1008" s="1">
        <v>0.0</v>
      </c>
      <c r="AF1008" s="1">
        <v>0.0</v>
      </c>
      <c r="AG1008" s="1">
        <v>14.0</v>
      </c>
      <c r="AH1008" s="1">
        <v>0.0</v>
      </c>
      <c r="AI1008" s="1">
        <v>0.0</v>
      </c>
      <c r="AJ1008" s="1">
        <v>13.0</v>
      </c>
      <c r="AK1008" s="1">
        <v>0.0</v>
      </c>
      <c r="AL1008" s="1">
        <v>1.0</v>
      </c>
      <c r="AM1008" s="1">
        <v>4.0</v>
      </c>
      <c r="AN1008" s="1">
        <v>0.0</v>
      </c>
      <c r="AO1008" s="1">
        <v>0.0</v>
      </c>
      <c r="AP1008" s="1">
        <v>1.8718901</v>
      </c>
      <c r="AQ1008" s="1">
        <v>-2.2907386</v>
      </c>
      <c r="AR1008" s="1">
        <v>-0.58343911</v>
      </c>
      <c r="AS1008" s="1">
        <v>0.61879873</v>
      </c>
      <c r="AT1008" s="1">
        <v>2.3603621</v>
      </c>
      <c r="AU1008" s="1">
        <v>-2.3157432</v>
      </c>
      <c r="AV1008" s="1">
        <v>-0.51898354</v>
      </c>
      <c r="AW1008" s="1">
        <v>0.70207411</v>
      </c>
      <c r="AX1008" s="1">
        <v>2.3872077</v>
      </c>
      <c r="AY1008" s="1">
        <v>-2.0144932</v>
      </c>
      <c r="AZ1008" s="1">
        <v>-0.41069895</v>
      </c>
      <c r="BA1008" s="1">
        <v>0.79000932</v>
      </c>
      <c r="BB1008" s="1">
        <v>2.6386988</v>
      </c>
      <c r="BC1008" s="1">
        <v>20.023691</v>
      </c>
      <c r="BD1008" s="1">
        <v>5.0</v>
      </c>
      <c r="BE1008" s="1">
        <v>0.25</v>
      </c>
      <c r="BF1008" s="1">
        <v>11.0</v>
      </c>
      <c r="BG1008" s="1">
        <v>33.0</v>
      </c>
      <c r="BH1008" s="1">
        <v>2.0</v>
      </c>
      <c r="BI1008" s="1">
        <v>20.0</v>
      </c>
      <c r="BJ1008" s="1">
        <v>2.0</v>
      </c>
      <c r="BK1008" s="1">
        <v>5.0</v>
      </c>
      <c r="BL1008" s="1">
        <v>0.25</v>
      </c>
      <c r="BM1008" s="1">
        <v>20.0</v>
      </c>
      <c r="BN1008" s="1">
        <v>0.0</v>
      </c>
      <c r="BO1008" s="1">
        <v>0.0</v>
      </c>
      <c r="BP1008" s="1">
        <v>0.0</v>
      </c>
      <c r="BQ1008" s="1">
        <v>13.828063</v>
      </c>
      <c r="BR1008" s="1">
        <v>10.367731</v>
      </c>
      <c r="BS1008" s="1">
        <v>8.248559</v>
      </c>
      <c r="BT1008" s="1">
        <v>9.5436058</v>
      </c>
      <c r="BU1008" s="1">
        <v>9.1133919</v>
      </c>
      <c r="BV1008" s="1">
        <v>5.6725235</v>
      </c>
      <c r="BW1008" s="1">
        <v>3.6302624</v>
      </c>
      <c r="BX1008" s="1">
        <v>5.1161566</v>
      </c>
      <c r="BY1008" s="1">
        <v>0.0</v>
      </c>
      <c r="BZ1008" s="1">
        <v>0.0</v>
      </c>
      <c r="CA1008" s="1">
        <v>0.0</v>
      </c>
      <c r="CB1008" s="1">
        <v>0.0</v>
      </c>
      <c r="CC1008" s="1">
        <v>1.0674667</v>
      </c>
      <c r="CD1008" s="1">
        <v>0.76693541</v>
      </c>
      <c r="CE1008" s="1">
        <v>11.0</v>
      </c>
      <c r="CF1008" s="1">
        <v>0.0</v>
      </c>
      <c r="CG1008" s="1">
        <v>0.0</v>
      </c>
      <c r="CH1008" s="1">
        <v>0.0</v>
      </c>
      <c r="CI1008" s="1">
        <v>0.0</v>
      </c>
      <c r="CJ1008" s="1">
        <v>54.05872</v>
      </c>
      <c r="CK1008" s="1">
        <v>48.770256</v>
      </c>
      <c r="CL1008" s="1">
        <v>-26.486141</v>
      </c>
      <c r="CM1008" s="1">
        <v>-18.341064</v>
      </c>
      <c r="CN1008" s="1">
        <v>0.29052964</v>
      </c>
      <c r="CO1008" s="2">
        <v>3.5527137E-15</v>
      </c>
      <c r="CP1008" s="1">
        <v>29.334991</v>
      </c>
      <c r="CQ1008" s="1">
        <v>-0.10551533</v>
      </c>
      <c r="CR1008" s="1">
        <v>29.440508</v>
      </c>
      <c r="CS1008" s="1">
        <v>-20.404057</v>
      </c>
      <c r="CT1008" s="1">
        <v>0.0</v>
      </c>
      <c r="CU1008" s="1">
        <v>7.155818</v>
      </c>
      <c r="CV1008" s="1">
        <v>14.057762</v>
      </c>
      <c r="CW1008" s="1">
        <v>16.18318</v>
      </c>
      <c r="CX1008" s="1">
        <v>8.1450777</v>
      </c>
      <c r="CY1008" s="1">
        <v>0.0</v>
      </c>
      <c r="CZ1008" s="1">
        <v>0.0</v>
      </c>
      <c r="DA1008" s="1">
        <v>1.0</v>
      </c>
      <c r="DB1008" s="1">
        <v>0.0</v>
      </c>
      <c r="DC1008" s="1">
        <v>0.0</v>
      </c>
      <c r="DD1008" s="1">
        <v>0.0</v>
      </c>
      <c r="DE1008" s="1">
        <v>0.0</v>
      </c>
      <c r="DF1008" s="1">
        <v>-0.84811383</v>
      </c>
      <c r="DG1008" s="1">
        <v>-0.43089253</v>
      </c>
      <c r="DH1008" s="1">
        <v>0.088651359</v>
      </c>
      <c r="DI1008" s="1">
        <v>2.3634291</v>
      </c>
      <c r="DJ1008" s="1">
        <v>-0.88677138</v>
      </c>
      <c r="DK1008" s="1">
        <v>-0.33456263</v>
      </c>
      <c r="DL1008" s="1">
        <v>0.14557661</v>
      </c>
      <c r="DM1008" s="1">
        <v>2.4412758</v>
      </c>
      <c r="DN1008" s="1">
        <v>-0.48339802</v>
      </c>
      <c r="DO1008" s="1">
        <v>-0.21158373</v>
      </c>
      <c r="DP1008" s="1">
        <v>0.20293514</v>
      </c>
      <c r="DQ1008" s="1">
        <v>2.6500001</v>
      </c>
      <c r="DR1008" s="1">
        <v>0.042782307</v>
      </c>
      <c r="DS1008" s="1">
        <v>4.8206716</v>
      </c>
      <c r="DT1008" s="1">
        <v>8.8244324</v>
      </c>
      <c r="DU1008" s="1">
        <v>5.8256412</v>
      </c>
      <c r="DV1008" s="1">
        <v>2.4878726</v>
      </c>
      <c r="DW1008" s="1">
        <v>2.5462263</v>
      </c>
      <c r="DX1008" s="1">
        <v>-3.2670691</v>
      </c>
      <c r="DY1008" s="1">
        <v>0.0</v>
      </c>
      <c r="DZ1008" s="1">
        <v>7.7271523</v>
      </c>
      <c r="EA1008" s="1">
        <v>7.0926032</v>
      </c>
      <c r="EB1008" s="1">
        <v>-0.99908352</v>
      </c>
      <c r="EC1008" s="1">
        <v>3.9625185</v>
      </c>
      <c r="ED1008" s="1">
        <v>14.0</v>
      </c>
      <c r="EE1008" s="1">
        <v>1.0073537</v>
      </c>
      <c r="EF1008" s="1">
        <v>4.1701584</v>
      </c>
      <c r="EG1008" s="1">
        <v>15.39</v>
      </c>
      <c r="EH1008" s="1">
        <v>7.1358023</v>
      </c>
      <c r="EI1008" s="1">
        <v>3.9861591</v>
      </c>
      <c r="EJ1008" s="1">
        <v>10.7406</v>
      </c>
      <c r="EK1008" s="1">
        <v>4.8708849</v>
      </c>
      <c r="EL1008" s="1">
        <v>2.6739924</v>
      </c>
      <c r="EM1008" s="1">
        <v>2.7534854</v>
      </c>
      <c r="EN1008" s="1">
        <v>5.0</v>
      </c>
      <c r="EO1008" s="1">
        <v>1.0</v>
      </c>
      <c r="EP1008" s="1">
        <v>1.0</v>
      </c>
      <c r="EQ1008" s="1">
        <v>0.0</v>
      </c>
      <c r="ER1008" s="1">
        <v>2.168</v>
      </c>
      <c r="ES1008" s="1">
        <v>-1.99406</v>
      </c>
      <c r="ET1008" s="1">
        <v>3.891124</v>
      </c>
      <c r="EU1008" s="1">
        <v>-79980.508</v>
      </c>
      <c r="EV1008" s="1">
        <v>-473556.5</v>
      </c>
      <c r="EW1008" s="1">
        <v>-94.51075</v>
      </c>
      <c r="EX1008" s="1">
        <v>-9.2321396</v>
      </c>
      <c r="EY1008" s="1">
        <v>9.2321396</v>
      </c>
      <c r="EZ1008" s="1">
        <v>-0.34158</v>
      </c>
      <c r="FA1008" s="1">
        <v>7.063468</v>
      </c>
      <c r="FB1008" s="1">
        <v>0.0</v>
      </c>
      <c r="FC1008" s="1">
        <v>1.0</v>
      </c>
      <c r="FD1008" s="1">
        <v>0.1761422</v>
      </c>
      <c r="FE1008" s="1">
        <v>0.88179946</v>
      </c>
      <c r="FF1008" s="1">
        <v>11.0</v>
      </c>
      <c r="FG1008" s="1">
        <v>1.0</v>
      </c>
      <c r="FH1008" s="1">
        <v>2.0</v>
      </c>
      <c r="FI1008" s="1">
        <v>5.0</v>
      </c>
      <c r="FJ1008" s="1">
        <v>0.0</v>
      </c>
      <c r="FK1008" s="1">
        <v>0.0</v>
      </c>
      <c r="FL1008" s="1">
        <v>0.0</v>
      </c>
      <c r="FM1008" s="1">
        <v>1.7960725</v>
      </c>
      <c r="FN1008" s="1">
        <v>-1.7960725</v>
      </c>
      <c r="FO1008" s="1">
        <v>0.15562357</v>
      </c>
      <c r="FP1008" s="1">
        <v>0.19370706</v>
      </c>
      <c r="FQ1008" s="1">
        <v>43.952114</v>
      </c>
      <c r="FR1008" s="1">
        <v>66.342705</v>
      </c>
      <c r="FS1008" s="1">
        <v>13.192325</v>
      </c>
      <c r="FT1008" s="1">
        <v>0.0</v>
      </c>
      <c r="FU1008" s="1">
        <v>18.782692</v>
      </c>
      <c r="FV1008" s="1">
        <v>14.708499</v>
      </c>
      <c r="FW1008" s="1">
        <v>0.0</v>
      </c>
      <c r="FX1008" s="1">
        <v>73.529427</v>
      </c>
      <c r="FY1008" s="1">
        <v>0.0</v>
      </c>
      <c r="FZ1008" s="1">
        <v>0.0</v>
      </c>
      <c r="GA1008" s="1">
        <v>0.0</v>
      </c>
      <c r="GB1008" s="1">
        <v>0.0</v>
      </c>
      <c r="GC1008" s="1">
        <v>27.133842</v>
      </c>
      <c r="GD1008" s="1">
        <v>10.271297</v>
      </c>
      <c r="GE1008" s="1">
        <v>0.73537546</v>
      </c>
      <c r="GF1008" s="1">
        <v>0.4140695</v>
      </c>
      <c r="GG1008" s="1">
        <v>0.13961679</v>
      </c>
      <c r="GH1008" s="1">
        <v>0.26462457</v>
      </c>
      <c r="GI1008" s="1">
        <v>0.58593047</v>
      </c>
      <c r="GJ1008" s="1">
        <v>0.12500776</v>
      </c>
      <c r="GK1008" s="1">
        <v>197.01657</v>
      </c>
      <c r="GL1008" s="1">
        <v>110.93456</v>
      </c>
      <c r="GM1008" s="1">
        <v>37.40514</v>
      </c>
      <c r="GN1008" s="1">
        <v>70.896332</v>
      </c>
      <c r="GO1008" s="1">
        <v>156.97833</v>
      </c>
      <c r="GP1008" s="1">
        <v>33.491192</v>
      </c>
      <c r="GQ1008" s="1">
        <v>0.45454547</v>
      </c>
      <c r="GR1008" s="1">
        <v>0.83333331</v>
      </c>
      <c r="GS1008" s="1">
        <v>5.1913896</v>
      </c>
      <c r="GT1008" s="1">
        <v>-73681.82</v>
      </c>
      <c r="GU1008" s="1">
        <v>-468404.16</v>
      </c>
      <c r="GV1008" s="1">
        <v>-106.94486</v>
      </c>
      <c r="GW1008" s="1">
        <v>-9.55933</v>
      </c>
      <c r="GX1008" s="1">
        <v>9.55933</v>
      </c>
      <c r="GY1008" s="1">
        <v>-0.87713999</v>
      </c>
      <c r="GZ1008" s="1">
        <v>3388.9929</v>
      </c>
      <c r="HA1008" s="1">
        <v>580.13763</v>
      </c>
      <c r="HB1008" s="1">
        <v>2904.2729</v>
      </c>
      <c r="HC1008" s="1">
        <v>3293.5754</v>
      </c>
      <c r="HD1008" s="1">
        <v>751.30347</v>
      </c>
      <c r="HE1008" s="1">
        <v>1734.4464</v>
      </c>
      <c r="HF1008" s="1">
        <v>903.24304</v>
      </c>
      <c r="HG1008" s="1">
        <v>0.0</v>
      </c>
      <c r="HH1008" s="1">
        <v>0.0</v>
      </c>
      <c r="HI1008" s="1">
        <v>0.0</v>
      </c>
      <c r="HJ1008" s="1">
        <v>0.0</v>
      </c>
      <c r="HK1008" s="1">
        <v>1.0</v>
      </c>
      <c r="HL1008" s="1">
        <v>0.0</v>
      </c>
      <c r="HM1008" s="1">
        <v>0.0</v>
      </c>
      <c r="HN1008" s="1">
        <v>0.0</v>
      </c>
      <c r="HO1008" s="1">
        <v>1.0</v>
      </c>
      <c r="HP1008" s="1">
        <v>0.0</v>
      </c>
      <c r="HQ1008" s="1">
        <v>267.9129</v>
      </c>
      <c r="HR1008" s="1">
        <v>0.0</v>
      </c>
      <c r="HS1008" s="1">
        <v>0.0</v>
      </c>
      <c r="HT1008" s="1">
        <v>0.0</v>
      </c>
      <c r="HU1008" s="1">
        <v>267.9129</v>
      </c>
      <c r="HV1008" s="1">
        <v>0.0</v>
      </c>
      <c r="HW1008" s="1">
        <v>6.0</v>
      </c>
      <c r="HX1008" s="1">
        <v>1.0</v>
      </c>
      <c r="HY1008" s="1">
        <v>3.6154864</v>
      </c>
      <c r="HZ1008" s="1">
        <v>2.0</v>
      </c>
      <c r="IA1008" s="1">
        <v>0.0</v>
      </c>
      <c r="IB1008" s="1">
        <v>0.0</v>
      </c>
      <c r="IC1008" s="1">
        <v>0.47368422</v>
      </c>
      <c r="ID1008" s="1">
        <v>2.0787001</v>
      </c>
      <c r="IE1008" s="1">
        <v>10.999887</v>
      </c>
      <c r="IF1008" s="1">
        <v>15.332168</v>
      </c>
      <c r="IG1008" s="1">
        <v>23.862217</v>
      </c>
      <c r="IH1008" s="1">
        <v>25.385227</v>
      </c>
      <c r="II1008" s="1">
        <v>29.804539</v>
      </c>
      <c r="IJ1008" s="1">
        <v>35.383869</v>
      </c>
      <c r="IK1008" s="1">
        <v>0.0</v>
      </c>
      <c r="IL1008" s="1">
        <v>123.07346</v>
      </c>
      <c r="IM1008" s="1">
        <v>0.0</v>
      </c>
      <c r="IN1008" s="1">
        <v>23.683006</v>
      </c>
      <c r="IO1008" s="1">
        <v>6.8699298</v>
      </c>
      <c r="IP1008" s="1">
        <v>47.724434</v>
      </c>
      <c r="IQ1008" s="1">
        <v>12.898981</v>
      </c>
      <c r="IR1008" s="1">
        <v>25.385227</v>
      </c>
      <c r="IS1008" s="1">
        <v>11.185751</v>
      </c>
      <c r="IT1008" s="1">
        <v>0.0</v>
      </c>
      <c r="IU1008" s="1">
        <v>141.51305</v>
      </c>
      <c r="IV1008" s="1">
        <v>13.433075</v>
      </c>
      <c r="IW1008" s="1">
        <v>35.383869</v>
      </c>
      <c r="IX1008" s="1">
        <v>3.5715506</v>
      </c>
      <c r="IY1008" s="1">
        <v>1.5702194</v>
      </c>
      <c r="IZ1008" s="1">
        <v>0.73873544</v>
      </c>
      <c r="JA1008" s="1">
        <v>68.529999</v>
      </c>
      <c r="JB1008" s="1">
        <v>0.5023343</v>
      </c>
      <c r="JC1008" s="1">
        <v>5.321928</v>
      </c>
      <c r="JD1008" s="1">
        <v>3.1821077</v>
      </c>
      <c r="JE1008" s="1">
        <v>8.1863451</v>
      </c>
      <c r="JF1008" s="1">
        <v>267.9129</v>
      </c>
      <c r="JG1008" s="1">
        <v>338.04803</v>
      </c>
      <c r="JH1008" s="1">
        <v>242.875</v>
      </c>
      <c r="JI1008" s="1">
        <v>271.93994</v>
      </c>
      <c r="JJ1008" s="1">
        <v>16.070677</v>
      </c>
      <c r="JK1008" s="1">
        <v>0.0</v>
      </c>
      <c r="JL1008" s="1">
        <v>0.0</v>
      </c>
      <c r="JM1008" s="1">
        <v>0.0</v>
      </c>
      <c r="JN1008" s="1">
        <v>188.47502</v>
      </c>
      <c r="JO1008" s="1">
        <v>23.167019</v>
      </c>
      <c r="JP1008" s="1">
        <v>43.204517</v>
      </c>
      <c r="JQ1008" s="1">
        <v>6.0772138</v>
      </c>
      <c r="JR1008" s="1">
        <v>0.15769112</v>
      </c>
      <c r="JS1008" s="1">
        <v>2.7716618</v>
      </c>
      <c r="JT1008" s="1">
        <v>2.1618052</v>
      </c>
      <c r="JU1008" s="1">
        <v>1.2354788</v>
      </c>
      <c r="JV1008" s="1">
        <v>0.52950656</v>
      </c>
      <c r="JW1008" s="1">
        <v>0.24017292</v>
      </c>
      <c r="JX1008" s="1">
        <v>0.11339118</v>
      </c>
      <c r="JY1008" s="1">
        <v>0.038763672</v>
      </c>
      <c r="JZ1008" s="1">
        <v>0.010851108</v>
      </c>
      <c r="KA1008" s="1">
        <v>671.875</v>
      </c>
      <c r="KB1008" s="1">
        <v>401.75</v>
      </c>
      <c r="KC1008" s="1">
        <v>297.875</v>
      </c>
      <c r="KD1008" s="1">
        <v>258.75</v>
      </c>
      <c r="KE1008" s="1">
        <v>219.0</v>
      </c>
      <c r="KF1008" s="1">
        <v>164.0</v>
      </c>
      <c r="KG1008" s="1">
        <v>106.375</v>
      </c>
      <c r="KH1008" s="1">
        <v>58.5</v>
      </c>
      <c r="KI1008" s="1">
        <v>0.70710677</v>
      </c>
      <c r="KJ1008" s="1">
        <v>0.5</v>
      </c>
      <c r="KK1008" s="1">
        <v>0.5</v>
      </c>
      <c r="KL1008" s="1">
        <v>0.70710677</v>
      </c>
      <c r="KM1008" s="1">
        <v>0.86602539</v>
      </c>
      <c r="KN1008" s="1">
        <v>0.5</v>
      </c>
      <c r="KO1008" s="1">
        <v>-2.757822</v>
      </c>
      <c r="KP1008" s="1">
        <v>-2.7354996</v>
      </c>
      <c r="KQ1008" s="1">
        <v>-2.6726582</v>
      </c>
      <c r="KR1008" s="1">
        <v>-6.85671</v>
      </c>
      <c r="KS1008" s="1">
        <v>-6.7320056</v>
      </c>
      <c r="KT1008" s="1">
        <v>-6.6638622</v>
      </c>
      <c r="KU1008" s="1">
        <v>1.2582378</v>
      </c>
      <c r="KV1008" s="1">
        <v>292.25</v>
      </c>
      <c r="KW1008" s="1">
        <v>376.375</v>
      </c>
      <c r="KX1008" s="1">
        <v>250.25</v>
      </c>
      <c r="KY1008" s="1">
        <v>96.25</v>
      </c>
      <c r="KZ1008" s="1">
        <v>37.125</v>
      </c>
      <c r="LA1008" s="1">
        <v>15.0</v>
      </c>
      <c r="LB1008" s="1">
        <v>5.125</v>
      </c>
      <c r="LC1008" s="1">
        <v>1.25</v>
      </c>
      <c r="LD1008" s="1">
        <v>0.12463281</v>
      </c>
      <c r="LE1008" s="1">
        <v>0.057971016</v>
      </c>
      <c r="LF1008" s="1">
        <v>1.0370685</v>
      </c>
      <c r="LG1008" s="1">
        <v>1.141145</v>
      </c>
      <c r="LH1008" s="1">
        <v>1.3141881</v>
      </c>
      <c r="LI1008" s="1">
        <v>1.4319599</v>
      </c>
      <c r="LJ1008" s="1">
        <v>1.5919716</v>
      </c>
      <c r="LK1008" s="1">
        <v>1.2959698</v>
      </c>
      <c r="LL1008" s="1">
        <v>1.1937423</v>
      </c>
      <c r="LM1008" s="1">
        <v>1.1322169</v>
      </c>
      <c r="LN1008" s="1">
        <v>0.53063393</v>
      </c>
      <c r="LO1008" s="1">
        <v>1.3638976</v>
      </c>
      <c r="LP1008" s="1">
        <v>2.4605379</v>
      </c>
      <c r="LQ1008" s="1">
        <v>3.7215931</v>
      </c>
      <c r="LR1008" s="1">
        <v>4.7844458</v>
      </c>
      <c r="LS1008" s="1">
        <v>5.2366638</v>
      </c>
      <c r="LT1008" s="1">
        <v>6.0866899</v>
      </c>
      <c r="LU1008" s="1">
        <v>6.331049</v>
      </c>
      <c r="LV1008" s="1">
        <v>1.378774</v>
      </c>
      <c r="LW1008" s="1">
        <v>428.27902</v>
      </c>
      <c r="LX1008" s="1">
        <v>590.5</v>
      </c>
      <c r="LY1008" s="1">
        <v>1043.5</v>
      </c>
      <c r="LZ1008" s="1">
        <v>596.625</v>
      </c>
      <c r="MA1008" s="1">
        <v>277.375</v>
      </c>
      <c r="MB1008" s="1">
        <v>96.25</v>
      </c>
      <c r="MC1008" s="1">
        <v>37.125</v>
      </c>
      <c r="MD1008" s="1">
        <v>15.0</v>
      </c>
      <c r="ME1008" s="1">
        <v>5.125</v>
      </c>
      <c r="MF1008" s="1">
        <v>1.25</v>
      </c>
      <c r="MG1008" s="1">
        <v>751.25</v>
      </c>
      <c r="MH1008" s="1">
        <v>220.25</v>
      </c>
      <c r="MI1008" s="1">
        <v>27.125</v>
      </c>
      <c r="MJ1008" s="1">
        <v>0.0</v>
      </c>
      <c r="MK1008" s="1">
        <v>0.0</v>
      </c>
      <c r="ML1008" s="1">
        <v>0.0</v>
      </c>
      <c r="MM1008" s="1">
        <v>0.0</v>
      </c>
      <c r="MN1008" s="1">
        <v>0.0</v>
      </c>
      <c r="MO1008" s="1">
        <v>259.26099</v>
      </c>
      <c r="MP1008" s="1">
        <v>741.0</v>
      </c>
      <c r="MQ1008" s="1">
        <v>26.0</v>
      </c>
      <c r="MR1008" s="1">
        <v>94.0</v>
      </c>
    </row>
    <row r="1009">
      <c r="A1009" s="1" t="s">
        <v>2358</v>
      </c>
      <c r="B1009" s="1" t="s">
        <v>2359</v>
      </c>
      <c r="C1009" s="1">
        <v>3.3105507</v>
      </c>
      <c r="D1009" s="1">
        <v>-70319.742</v>
      </c>
      <c r="E1009" s="1">
        <v>-402437.81</v>
      </c>
      <c r="F1009" s="1">
        <v>17.1353</v>
      </c>
      <c r="G1009" s="1">
        <v>-8.8583002</v>
      </c>
      <c r="H1009" s="1">
        <v>8.8583002</v>
      </c>
      <c r="I1009" s="1">
        <v>-0.74884999</v>
      </c>
      <c r="J1009" s="1">
        <v>36.25193</v>
      </c>
      <c r="K1009" s="1">
        <v>461.91693</v>
      </c>
      <c r="L1009" s="1">
        <v>0.0</v>
      </c>
      <c r="M1009" s="1">
        <v>0.0</v>
      </c>
      <c r="N1009" s="1">
        <v>461.91693</v>
      </c>
      <c r="O1009" s="1">
        <v>0.0</v>
      </c>
      <c r="P1009" s="1">
        <v>0.0</v>
      </c>
      <c r="Q1009" s="1">
        <v>0.0</v>
      </c>
      <c r="R1009" s="1">
        <v>1.0</v>
      </c>
      <c r="S1009" s="1">
        <v>1.0</v>
      </c>
      <c r="T1009" s="1">
        <v>3.0</v>
      </c>
      <c r="U1009" s="1">
        <v>0.0</v>
      </c>
      <c r="V1009" s="1">
        <v>14.0</v>
      </c>
      <c r="W1009" s="1">
        <v>0.0</v>
      </c>
      <c r="X1009" s="1">
        <v>28.0</v>
      </c>
      <c r="Y1009" s="1">
        <v>2.0</v>
      </c>
      <c r="Z1009" s="1">
        <v>5.0</v>
      </c>
      <c r="AA1009" s="1">
        <v>18.0</v>
      </c>
      <c r="AB1009" s="1">
        <v>13.0</v>
      </c>
      <c r="AC1009" s="1">
        <v>49.280941</v>
      </c>
      <c r="AD1009" s="1">
        <v>1.7600336</v>
      </c>
      <c r="AE1009" s="1">
        <v>0.0</v>
      </c>
      <c r="AF1009" s="1">
        <v>0.0</v>
      </c>
      <c r="AG1009" s="1">
        <v>13.0</v>
      </c>
      <c r="AH1009" s="1">
        <v>0.0</v>
      </c>
      <c r="AI1009" s="1">
        <v>0.0</v>
      </c>
      <c r="AJ1009" s="1">
        <v>10.0</v>
      </c>
      <c r="AK1009" s="1">
        <v>0.0</v>
      </c>
      <c r="AL1009" s="1">
        <v>2.0</v>
      </c>
      <c r="AM1009" s="1">
        <v>2.0</v>
      </c>
      <c r="AN1009" s="1">
        <v>0.0</v>
      </c>
      <c r="AO1009" s="1">
        <v>1.0</v>
      </c>
      <c r="AP1009" s="1">
        <v>1.5194807</v>
      </c>
      <c r="AQ1009" s="1">
        <v>-2.2713699</v>
      </c>
      <c r="AR1009" s="1">
        <v>-0.62127233</v>
      </c>
      <c r="AS1009" s="1">
        <v>0.62897366</v>
      </c>
      <c r="AT1009" s="1">
        <v>2.3353291</v>
      </c>
      <c r="AU1009" s="1">
        <v>-2.2909749</v>
      </c>
      <c r="AV1009" s="1">
        <v>-0.49871182</v>
      </c>
      <c r="AW1009" s="1">
        <v>0.75571132</v>
      </c>
      <c r="AX1009" s="1">
        <v>2.4236293</v>
      </c>
      <c r="AY1009" s="1">
        <v>-2.00367</v>
      </c>
      <c r="AZ1009" s="1">
        <v>-0.40608212</v>
      </c>
      <c r="BA1009" s="1">
        <v>0.90212309</v>
      </c>
      <c r="BB1009" s="1">
        <v>2.6194417</v>
      </c>
      <c r="BC1009" s="1">
        <v>17.47007</v>
      </c>
      <c r="BD1009" s="1">
        <v>3.0</v>
      </c>
      <c r="BE1009" s="1">
        <v>0.15000001</v>
      </c>
      <c r="BF1009" s="1">
        <v>15.0</v>
      </c>
      <c r="BG1009" s="1">
        <v>30.0</v>
      </c>
      <c r="BH1009" s="1">
        <v>1.0</v>
      </c>
      <c r="BI1009" s="1">
        <v>20.0</v>
      </c>
      <c r="BJ1009" s="1">
        <v>2.0</v>
      </c>
      <c r="BK1009" s="1">
        <v>3.0</v>
      </c>
      <c r="BL1009" s="1">
        <v>0.15000001</v>
      </c>
      <c r="BM1009" s="1">
        <v>14.0</v>
      </c>
      <c r="BN1009" s="1">
        <v>0.0</v>
      </c>
      <c r="BO1009" s="1">
        <v>0.0</v>
      </c>
      <c r="BP1009" s="1">
        <v>0.0</v>
      </c>
      <c r="BQ1009" s="1">
        <v>12.53517</v>
      </c>
      <c r="BR1009" s="1">
        <v>10.223192</v>
      </c>
      <c r="BS1009" s="1">
        <v>7.2485585</v>
      </c>
      <c r="BT1009" s="1">
        <v>8.5436058</v>
      </c>
      <c r="BU1009" s="1">
        <v>8.7203465</v>
      </c>
      <c r="BV1009" s="1">
        <v>6.2739024</v>
      </c>
      <c r="BW1009" s="1">
        <v>3.3415873</v>
      </c>
      <c r="BX1009" s="1">
        <v>4.7079082</v>
      </c>
      <c r="BY1009" s="1">
        <v>0.0</v>
      </c>
      <c r="BZ1009" s="1">
        <v>0.0</v>
      </c>
      <c r="CA1009" s="1">
        <v>0.0</v>
      </c>
      <c r="CB1009" s="1">
        <v>0.0</v>
      </c>
      <c r="CC1009" s="1">
        <v>1.1097788</v>
      </c>
      <c r="CD1009" s="1">
        <v>0.80790418</v>
      </c>
      <c r="CE1009" s="1">
        <v>10.0</v>
      </c>
      <c r="CF1009" s="1">
        <v>0.0</v>
      </c>
      <c r="CG1009" s="1">
        <v>0.0</v>
      </c>
      <c r="CH1009" s="1">
        <v>0.0</v>
      </c>
      <c r="CI1009" s="1">
        <v>0.0</v>
      </c>
      <c r="CJ1009" s="1">
        <v>60.67345</v>
      </c>
      <c r="CK1009" s="1">
        <v>55.277843</v>
      </c>
      <c r="CL1009" s="1">
        <v>-15.800368</v>
      </c>
      <c r="CM1009" s="1">
        <v>-13.667537</v>
      </c>
      <c r="CN1009" s="1">
        <v>0.021833315</v>
      </c>
      <c r="CO1009" s="2">
        <v>2.3841858E-7</v>
      </c>
      <c r="CP1009" s="2">
        <v>1.0544483E9</v>
      </c>
      <c r="CQ1009" s="1">
        <v>-3.1479452</v>
      </c>
      <c r="CR1009" s="2">
        <v>1.0544483E9</v>
      </c>
      <c r="CS1009" s="1">
        <v>-18.366184</v>
      </c>
      <c r="CT1009" s="1">
        <v>0.0</v>
      </c>
      <c r="CU1009" s="1">
        <v>5.1184878</v>
      </c>
      <c r="CV1009" s="1">
        <v>8.3610115</v>
      </c>
      <c r="CW1009" s="1">
        <v>13.922822</v>
      </c>
      <c r="CX1009" s="1">
        <v>2.1328316</v>
      </c>
      <c r="CY1009" s="1">
        <v>0.0</v>
      </c>
      <c r="CZ1009" s="1">
        <v>0.0</v>
      </c>
      <c r="DA1009" s="1">
        <v>1.0</v>
      </c>
      <c r="DB1009" s="1">
        <v>0.0</v>
      </c>
      <c r="DC1009" s="1">
        <v>0.0</v>
      </c>
      <c r="DD1009" s="1">
        <v>0.0</v>
      </c>
      <c r="DE1009" s="1">
        <v>0.0</v>
      </c>
      <c r="DF1009" s="1">
        <v>-0.8622604</v>
      </c>
      <c r="DG1009" s="1">
        <v>-0.40733945</v>
      </c>
      <c r="DH1009" s="1">
        <v>0.10814587</v>
      </c>
      <c r="DI1009" s="1">
        <v>2.3051736</v>
      </c>
      <c r="DJ1009" s="1">
        <v>-0.86931491</v>
      </c>
      <c r="DK1009" s="1">
        <v>-0.29730478</v>
      </c>
      <c r="DL1009" s="1">
        <v>0.16461182</v>
      </c>
      <c r="DM1009" s="1">
        <v>2.4736478</v>
      </c>
      <c r="DN1009" s="1">
        <v>-0.47261131</v>
      </c>
      <c r="DO1009" s="1">
        <v>-0.2314657</v>
      </c>
      <c r="DP1009" s="1">
        <v>0.29672617</v>
      </c>
      <c r="DQ1009" s="1">
        <v>2.6416094</v>
      </c>
      <c r="DR1009" s="1">
        <v>0.030155037</v>
      </c>
      <c r="DS1009" s="1">
        <v>4.5723147</v>
      </c>
      <c r="DT1009" s="1">
        <v>6.7061887</v>
      </c>
      <c r="DU1009" s="1">
        <v>3.7170475</v>
      </c>
      <c r="DV1009" s="1">
        <v>2.7002449</v>
      </c>
      <c r="DW1009" s="1">
        <v>2.7556558</v>
      </c>
      <c r="DX1009" s="1">
        <v>-3.8676546</v>
      </c>
      <c r="DY1009" s="1">
        <v>0.0</v>
      </c>
      <c r="DZ1009" s="1">
        <v>8.1625748</v>
      </c>
      <c r="EA1009" s="1">
        <v>7.1498122</v>
      </c>
      <c r="EB1009" s="1">
        <v>-0.99896598</v>
      </c>
      <c r="EC1009" s="1">
        <v>4.0149832</v>
      </c>
      <c r="ED1009" s="1">
        <v>14.0</v>
      </c>
      <c r="EE1009" s="1">
        <v>1.008175</v>
      </c>
      <c r="EF1009" s="1">
        <v>4.0982089</v>
      </c>
      <c r="EG1009" s="1">
        <v>13.005</v>
      </c>
      <c r="EH1009" s="1">
        <v>5.5510206</v>
      </c>
      <c r="EI1009" s="1">
        <v>2.9629629</v>
      </c>
      <c r="EJ1009" s="1">
        <v>9.7793369</v>
      </c>
      <c r="EK1009" s="1">
        <v>4.0980997</v>
      </c>
      <c r="EL1009" s="1">
        <v>2.1577625</v>
      </c>
      <c r="EM1009" s="1">
        <v>2.2264833</v>
      </c>
      <c r="EN1009" s="1">
        <v>4.0</v>
      </c>
      <c r="EO1009" s="1">
        <v>1.0</v>
      </c>
      <c r="EP1009" s="1">
        <v>1.0</v>
      </c>
      <c r="EQ1009" s="1">
        <v>0.0</v>
      </c>
      <c r="ER1009" s="1">
        <v>2.9890001</v>
      </c>
      <c r="ES1009" s="1">
        <v>-3.0887201</v>
      </c>
      <c r="ET1009" s="1">
        <v>3.2625642</v>
      </c>
      <c r="EU1009" s="1">
        <v>-71248.859</v>
      </c>
      <c r="EV1009" s="1">
        <v>-402148.31</v>
      </c>
      <c r="EW1009" s="1">
        <v>-9.4678297</v>
      </c>
      <c r="EX1009" s="1">
        <v>-8.8453102</v>
      </c>
      <c r="EY1009" s="1">
        <v>8.8453102</v>
      </c>
      <c r="EZ1009" s="1">
        <v>-0.81026</v>
      </c>
      <c r="FA1009" s="1">
        <v>7.18222</v>
      </c>
      <c r="FB1009" s="1">
        <v>0.0</v>
      </c>
      <c r="FC1009" s="1">
        <v>1.0</v>
      </c>
      <c r="FD1009" s="1">
        <v>0.12367434</v>
      </c>
      <c r="FE1009" s="1">
        <v>0.92085785</v>
      </c>
      <c r="FF1009" s="1">
        <v>15.0</v>
      </c>
      <c r="FG1009" s="1">
        <v>1.0</v>
      </c>
      <c r="FH1009" s="1">
        <v>3.0</v>
      </c>
      <c r="FI1009" s="1">
        <v>3.0</v>
      </c>
      <c r="FJ1009" s="1">
        <v>0.0</v>
      </c>
      <c r="FK1009" s="1">
        <v>0.0</v>
      </c>
      <c r="FL1009" s="1">
        <v>0.0</v>
      </c>
      <c r="FM1009" s="1">
        <v>1.5005407</v>
      </c>
      <c r="FN1009" s="1">
        <v>-1.5005407</v>
      </c>
      <c r="FO1009" s="1">
        <v>0.18626064</v>
      </c>
      <c r="FP1009" s="1">
        <v>0.22868979</v>
      </c>
      <c r="FQ1009" s="1">
        <v>44.375984</v>
      </c>
      <c r="FR1009" s="1">
        <v>45.088024</v>
      </c>
      <c r="FS1009" s="1">
        <v>13.192325</v>
      </c>
      <c r="FT1009" s="1">
        <v>19.760618</v>
      </c>
      <c r="FU1009" s="1">
        <v>10.324173</v>
      </c>
      <c r="FV1009" s="1">
        <v>14.708499</v>
      </c>
      <c r="FW1009" s="1">
        <v>0.0</v>
      </c>
      <c r="FX1009" s="1">
        <v>28.694408</v>
      </c>
      <c r="FY1009" s="1">
        <v>36.764713</v>
      </c>
      <c r="FZ1009" s="1">
        <v>0.0</v>
      </c>
      <c r="GA1009" s="1">
        <v>0.0</v>
      </c>
      <c r="GB1009" s="1">
        <v>0.0</v>
      </c>
      <c r="GC1009" s="1">
        <v>19.249496</v>
      </c>
      <c r="GD1009" s="1">
        <v>7.7675405</v>
      </c>
      <c r="GE1009" s="1">
        <v>0.78305912</v>
      </c>
      <c r="GF1009" s="1">
        <v>0.38543651</v>
      </c>
      <c r="GG1009" s="1">
        <v>0.11260581</v>
      </c>
      <c r="GH1009" s="1">
        <v>0.21694088</v>
      </c>
      <c r="GI1009" s="1">
        <v>0.61456347</v>
      </c>
      <c r="GJ1009" s="1">
        <v>0.10433506</v>
      </c>
      <c r="GK1009" s="1">
        <v>187.87607</v>
      </c>
      <c r="GL1009" s="1">
        <v>92.476158</v>
      </c>
      <c r="GM1009" s="1">
        <v>27.017036</v>
      </c>
      <c r="GN1009" s="1">
        <v>52.049709</v>
      </c>
      <c r="GO1009" s="1">
        <v>147.44963</v>
      </c>
      <c r="GP1009" s="1">
        <v>25.032671</v>
      </c>
      <c r="GQ1009" s="1">
        <v>0.5</v>
      </c>
      <c r="GR1009" s="1">
        <v>1.0</v>
      </c>
      <c r="GS1009" s="1">
        <v>3.1920748</v>
      </c>
      <c r="GT1009" s="1">
        <v>-64361.41</v>
      </c>
      <c r="GU1009" s="1">
        <v>-390902.62</v>
      </c>
      <c r="GV1009" s="1">
        <v>-2.4876699</v>
      </c>
      <c r="GW1009" s="1">
        <v>-9.0079803</v>
      </c>
      <c r="GX1009" s="1">
        <v>9.0079803</v>
      </c>
      <c r="GY1009" s="1">
        <v>-0.87873</v>
      </c>
      <c r="GZ1009" s="1">
        <v>3600.0164</v>
      </c>
      <c r="HA1009" s="1">
        <v>435.53204</v>
      </c>
      <c r="HB1009" s="1">
        <v>3242.8967</v>
      </c>
      <c r="HC1009" s="1">
        <v>3521.604</v>
      </c>
      <c r="HD1009" s="1">
        <v>3009.9185</v>
      </c>
      <c r="HE1009" s="1">
        <v>455.52884</v>
      </c>
      <c r="HF1009" s="1">
        <v>134.56905</v>
      </c>
      <c r="HG1009" s="1">
        <v>0.0</v>
      </c>
      <c r="HH1009" s="1">
        <v>0.0</v>
      </c>
      <c r="HI1009" s="1">
        <v>0.0</v>
      </c>
      <c r="HJ1009" s="1">
        <v>0.0</v>
      </c>
      <c r="HK1009" s="1">
        <v>1.0</v>
      </c>
      <c r="HL1009" s="1">
        <v>0.0</v>
      </c>
      <c r="HM1009" s="1">
        <v>0.0</v>
      </c>
      <c r="HN1009" s="1">
        <v>0.0</v>
      </c>
      <c r="HO1009" s="1">
        <v>1.0</v>
      </c>
      <c r="HP1009" s="1">
        <v>0.0</v>
      </c>
      <c r="HQ1009" s="1">
        <v>239.92578</v>
      </c>
      <c r="HR1009" s="1">
        <v>0.0</v>
      </c>
      <c r="HS1009" s="1">
        <v>0.0</v>
      </c>
      <c r="HT1009" s="1">
        <v>0.0</v>
      </c>
      <c r="HU1009" s="1">
        <v>239.92578</v>
      </c>
      <c r="HV1009" s="1">
        <v>0.0</v>
      </c>
      <c r="HW1009" s="1">
        <v>5.0</v>
      </c>
      <c r="HX1009" s="1">
        <v>0.0</v>
      </c>
      <c r="HY1009" s="1">
        <v>3.7332683</v>
      </c>
      <c r="HZ1009" s="1">
        <v>3.0</v>
      </c>
      <c r="IA1009" s="1">
        <v>0.0</v>
      </c>
      <c r="IB1009" s="1">
        <v>0.0</v>
      </c>
      <c r="IC1009" s="1">
        <v>0.22222222</v>
      </c>
      <c r="ID1009" s="1">
        <v>3.1157999</v>
      </c>
      <c r="IE1009" s="1">
        <v>0.0</v>
      </c>
      <c r="IF1009" s="1">
        <v>26.430086</v>
      </c>
      <c r="IG1009" s="1">
        <v>23.862217</v>
      </c>
      <c r="IH1009" s="1">
        <v>25.385227</v>
      </c>
      <c r="II1009" s="1">
        <v>0.0</v>
      </c>
      <c r="IJ1009" s="1">
        <v>0.0</v>
      </c>
      <c r="IK1009" s="1">
        <v>0.0</v>
      </c>
      <c r="IL1009" s="1">
        <v>129.64972</v>
      </c>
      <c r="IM1009" s="1">
        <v>0.0</v>
      </c>
      <c r="IN1009" s="1">
        <v>49.717266</v>
      </c>
      <c r="IO1009" s="1">
        <v>7.0886798</v>
      </c>
      <c r="IP1009" s="1">
        <v>23.862217</v>
      </c>
      <c r="IQ1009" s="1">
        <v>18.684622</v>
      </c>
      <c r="IR1009" s="1">
        <v>25.385227</v>
      </c>
      <c r="IS1009" s="1">
        <v>0.0</v>
      </c>
      <c r="IT1009" s="1">
        <v>7.0050764</v>
      </c>
      <c r="IU1009" s="1">
        <v>141.08421</v>
      </c>
      <c r="IV1009" s="1">
        <v>7.7454643</v>
      </c>
      <c r="IW1009" s="1">
        <v>31.277687</v>
      </c>
      <c r="IX1009" s="1">
        <v>3.7754831</v>
      </c>
      <c r="IY1009" s="1">
        <v>1.3906986</v>
      </c>
      <c r="IZ1009" s="1">
        <v>0.6556204</v>
      </c>
      <c r="JA1009" s="1">
        <v>55.119999</v>
      </c>
      <c r="JB1009" s="1">
        <v>0.53921634</v>
      </c>
      <c r="JC1009" s="1">
        <v>5.321928</v>
      </c>
      <c r="JD1009" s="1">
        <v>3.13553</v>
      </c>
      <c r="JE1009" s="1">
        <v>8.0098438</v>
      </c>
      <c r="JF1009" s="1">
        <v>239.92578</v>
      </c>
      <c r="JG1009" s="1">
        <v>319.71735</v>
      </c>
      <c r="JH1009" s="1">
        <v>232.75</v>
      </c>
      <c r="JI1009" s="1">
        <v>259.61285</v>
      </c>
      <c r="JJ1009" s="1">
        <v>5.6825762</v>
      </c>
      <c r="JK1009" s="1">
        <v>0.0</v>
      </c>
      <c r="JL1009" s="1">
        <v>0.0</v>
      </c>
      <c r="JM1009" s="1">
        <v>0.0</v>
      </c>
      <c r="JN1009" s="1">
        <v>181.46991</v>
      </c>
      <c r="JO1009" s="1">
        <v>14.708499</v>
      </c>
      <c r="JP1009" s="1">
        <v>32.816418</v>
      </c>
      <c r="JQ1009" s="1">
        <v>6.7108722</v>
      </c>
      <c r="JR1009" s="1">
        <v>0.16285656</v>
      </c>
      <c r="JS1009" s="1">
        <v>2.8342578</v>
      </c>
      <c r="JT1009" s="1">
        <v>2.3111017</v>
      </c>
      <c r="JU1009" s="1">
        <v>1.3239987</v>
      </c>
      <c r="JV1009" s="1">
        <v>0.47498497</v>
      </c>
      <c r="JW1009" s="1">
        <v>0.24630745</v>
      </c>
      <c r="JX1009" s="1">
        <v>0.12307358</v>
      </c>
      <c r="JY1009" s="1">
        <v>0.041742247</v>
      </c>
      <c r="JZ1009" s="1">
        <v>0.014650248</v>
      </c>
      <c r="KA1009" s="1">
        <v>728.125</v>
      </c>
      <c r="KB1009" s="1">
        <v>432.75</v>
      </c>
      <c r="KC1009" s="1">
        <v>313.0</v>
      </c>
      <c r="KD1009" s="1">
        <v>267.5</v>
      </c>
      <c r="KE1009" s="1">
        <v>230.375</v>
      </c>
      <c r="KF1009" s="1">
        <v>195.125</v>
      </c>
      <c r="KG1009" s="1">
        <v>129.125</v>
      </c>
      <c r="KH1009" s="1">
        <v>72.125</v>
      </c>
      <c r="KI1009" s="1">
        <v>1.0</v>
      </c>
      <c r="KJ1009" s="1">
        <v>0.5</v>
      </c>
      <c r="KK1009" s="1">
        <v>0.5</v>
      </c>
      <c r="KL1009" s="1">
        <v>0.5</v>
      </c>
      <c r="KM1009" s="1">
        <v>0.70710677</v>
      </c>
      <c r="KN1009" s="1">
        <v>0.5</v>
      </c>
      <c r="KO1009" s="1">
        <v>-2.4389417</v>
      </c>
      <c r="KP1009" s="1">
        <v>-2.425267</v>
      </c>
      <c r="KQ1009" s="1">
        <v>-2.4190137</v>
      </c>
      <c r="KR1009" s="1">
        <v>-6.9939876</v>
      </c>
      <c r="KS1009" s="1">
        <v>-6.8627496</v>
      </c>
      <c r="KT1009" s="1">
        <v>-6.8012662</v>
      </c>
      <c r="KU1009" s="1">
        <v>1.2541113</v>
      </c>
      <c r="KV1009" s="1">
        <v>299.375</v>
      </c>
      <c r="KW1009" s="1">
        <v>370.375</v>
      </c>
      <c r="KX1009" s="1">
        <v>250.75</v>
      </c>
      <c r="KY1009" s="1">
        <v>86.875</v>
      </c>
      <c r="KZ1009" s="1">
        <v>38.5</v>
      </c>
      <c r="LA1009" s="1">
        <v>16.25</v>
      </c>
      <c r="LB1009" s="1">
        <v>5.375</v>
      </c>
      <c r="LC1009" s="1">
        <v>1.75</v>
      </c>
      <c r="LD1009" s="1">
        <v>0.12300319</v>
      </c>
      <c r="LE1009" s="1">
        <v>0.060747664</v>
      </c>
      <c r="LF1009" s="1">
        <v>1.2937828</v>
      </c>
      <c r="LG1009" s="1">
        <v>1.1454942</v>
      </c>
      <c r="LH1009" s="1">
        <v>1.2636715</v>
      </c>
      <c r="LI1009" s="1">
        <v>1.4624454</v>
      </c>
      <c r="LJ1009" s="1">
        <v>1.6334661</v>
      </c>
      <c r="LK1009" s="1">
        <v>1.5955056</v>
      </c>
      <c r="LL1009" s="1">
        <v>0.91652036</v>
      </c>
      <c r="LM1009" s="1">
        <v>0.84099835</v>
      </c>
      <c r="LN1009" s="1">
        <v>0.90947968</v>
      </c>
      <c r="LO1009" s="1">
        <v>2.1082485</v>
      </c>
      <c r="LP1009" s="1">
        <v>3.2625568</v>
      </c>
      <c r="LQ1009" s="1">
        <v>5.1851463</v>
      </c>
      <c r="LR1009" s="1">
        <v>5.4811769</v>
      </c>
      <c r="LS1009" s="1">
        <v>5.6507897</v>
      </c>
      <c r="LT1009" s="1">
        <v>6.41431</v>
      </c>
      <c r="LU1009" s="1">
        <v>7.3014541</v>
      </c>
      <c r="LV1009" s="1">
        <v>1.3708017</v>
      </c>
      <c r="LW1009" s="1">
        <v>419.18903</v>
      </c>
      <c r="LX1009" s="1">
        <v>574.625</v>
      </c>
      <c r="LY1009" s="1">
        <v>1081.875</v>
      </c>
      <c r="LZ1009" s="1">
        <v>617.0</v>
      </c>
      <c r="MA1009" s="1">
        <v>281.0</v>
      </c>
      <c r="MB1009" s="1">
        <v>88.25</v>
      </c>
      <c r="MC1009" s="1">
        <v>38.5</v>
      </c>
      <c r="MD1009" s="1">
        <v>16.25</v>
      </c>
      <c r="ME1009" s="1">
        <v>5.375</v>
      </c>
      <c r="MF1009" s="1">
        <v>1.75</v>
      </c>
      <c r="MG1009" s="1">
        <v>782.5</v>
      </c>
      <c r="MH1009" s="1">
        <v>246.625</v>
      </c>
      <c r="MI1009" s="1">
        <v>30.25</v>
      </c>
      <c r="MJ1009" s="1">
        <v>1.375</v>
      </c>
      <c r="MK1009" s="1">
        <v>0.0</v>
      </c>
      <c r="ML1009" s="1">
        <v>0.0</v>
      </c>
      <c r="MM1009" s="1">
        <v>0.0</v>
      </c>
      <c r="MN1009" s="1">
        <v>0.0</v>
      </c>
      <c r="MO1009" s="1">
        <v>258.30099</v>
      </c>
      <c r="MP1009" s="1">
        <v>640.0</v>
      </c>
      <c r="MQ1009" s="1">
        <v>23.0</v>
      </c>
      <c r="MR1009" s="1">
        <v>96.0</v>
      </c>
    </row>
    <row r="1010">
      <c r="A1010" s="1" t="s">
        <v>2360</v>
      </c>
      <c r="B1010" s="1" t="s">
        <v>2361</v>
      </c>
      <c r="C1010" s="1">
        <v>3.1453309</v>
      </c>
      <c r="D1010" s="1">
        <v>-68797.203</v>
      </c>
      <c r="E1010" s="1">
        <v>-383472.91</v>
      </c>
      <c r="F1010" s="1">
        <v>-64.908089</v>
      </c>
      <c r="G1010" s="1">
        <v>-9.0027199</v>
      </c>
      <c r="H1010" s="1">
        <v>9.0027199</v>
      </c>
      <c r="I1010" s="1">
        <v>-0.40035</v>
      </c>
      <c r="J1010" s="1">
        <v>33.720722</v>
      </c>
      <c r="K1010" s="1">
        <v>449.6972</v>
      </c>
      <c r="L1010" s="1">
        <v>0.0</v>
      </c>
      <c r="M1010" s="1">
        <v>0.0</v>
      </c>
      <c r="N1010" s="1">
        <v>449.6972</v>
      </c>
      <c r="O1010" s="1">
        <v>0.0</v>
      </c>
      <c r="P1010" s="1">
        <v>1.0</v>
      </c>
      <c r="Q1010" s="1">
        <v>0.0</v>
      </c>
      <c r="R1010" s="1">
        <v>0.0</v>
      </c>
      <c r="S1010" s="1">
        <v>1.0</v>
      </c>
      <c r="T1010" s="1">
        <v>3.0</v>
      </c>
      <c r="U1010" s="1">
        <v>0.0</v>
      </c>
      <c r="V1010" s="1">
        <v>11.0</v>
      </c>
      <c r="W1010" s="1">
        <v>0.0</v>
      </c>
      <c r="X1010" s="1">
        <v>28.0</v>
      </c>
      <c r="Y1010" s="1">
        <v>3.0</v>
      </c>
      <c r="Z1010" s="1">
        <v>6.0</v>
      </c>
      <c r="AA1010" s="1">
        <v>17.0</v>
      </c>
      <c r="AB1010" s="1">
        <v>11.0</v>
      </c>
      <c r="AC1010" s="1">
        <v>43.691586</v>
      </c>
      <c r="AD1010" s="1">
        <v>1.5604138</v>
      </c>
      <c r="AE1010" s="1">
        <v>0.0</v>
      </c>
      <c r="AF1010" s="1">
        <v>0.0</v>
      </c>
      <c r="AG1010" s="1">
        <v>13.0</v>
      </c>
      <c r="AH1010" s="1">
        <v>0.0</v>
      </c>
      <c r="AI1010" s="1">
        <v>0.0</v>
      </c>
      <c r="AJ1010" s="1">
        <v>11.0</v>
      </c>
      <c r="AK1010" s="1">
        <v>0.0</v>
      </c>
      <c r="AL1010" s="1">
        <v>1.0</v>
      </c>
      <c r="AM1010" s="1">
        <v>3.0</v>
      </c>
      <c r="AN1010" s="1">
        <v>0.0</v>
      </c>
      <c r="AO1010" s="1">
        <v>0.0</v>
      </c>
      <c r="AP1010" s="1">
        <v>1.7945561</v>
      </c>
      <c r="AQ1010" s="1">
        <v>-2.2402112</v>
      </c>
      <c r="AR1010" s="1">
        <v>-0.64789104</v>
      </c>
      <c r="AS1010" s="1">
        <v>0.69861269</v>
      </c>
      <c r="AT1010" s="1">
        <v>2.3617172</v>
      </c>
      <c r="AU1010" s="1">
        <v>-2.3250453</v>
      </c>
      <c r="AV1010" s="1">
        <v>-0.53807992</v>
      </c>
      <c r="AW1010" s="1">
        <v>0.80591482</v>
      </c>
      <c r="AX1010" s="1">
        <v>2.3494344</v>
      </c>
      <c r="AY1010" s="1">
        <v>-1.9954499</v>
      </c>
      <c r="AZ1010" s="1">
        <v>-0.49986199</v>
      </c>
      <c r="BA1010" s="1">
        <v>0.85431087</v>
      </c>
      <c r="BB1010" s="1">
        <v>2.628315</v>
      </c>
      <c r="BC1010" s="1">
        <v>14.601277</v>
      </c>
      <c r="BD1010" s="1">
        <v>4.0</v>
      </c>
      <c r="BE1010" s="1">
        <v>0.22222222</v>
      </c>
      <c r="BF1010" s="1">
        <v>11.0</v>
      </c>
      <c r="BG1010" s="1">
        <v>29.0</v>
      </c>
      <c r="BH1010" s="1">
        <v>2.0</v>
      </c>
      <c r="BI1010" s="1">
        <v>18.0</v>
      </c>
      <c r="BJ1010" s="1">
        <v>2.0</v>
      </c>
      <c r="BK1010" s="1">
        <v>4.0</v>
      </c>
      <c r="BL1010" s="1">
        <v>0.22222222</v>
      </c>
      <c r="BM1010" s="1">
        <v>16.0</v>
      </c>
      <c r="BN1010" s="1">
        <v>0.0</v>
      </c>
      <c r="BO1010" s="1">
        <v>0.0</v>
      </c>
      <c r="BP1010" s="1">
        <v>0.0</v>
      </c>
      <c r="BQ1010" s="1">
        <v>12.250712</v>
      </c>
      <c r="BR1010" s="1">
        <v>9.012269</v>
      </c>
      <c r="BS1010" s="1">
        <v>7.2485585</v>
      </c>
      <c r="BT1010" s="1">
        <v>8.5436058</v>
      </c>
      <c r="BU1010" s="1">
        <v>8.1647034</v>
      </c>
      <c r="BV1010" s="1">
        <v>5.1603289</v>
      </c>
      <c r="BW1010" s="1">
        <v>4.0284739</v>
      </c>
      <c r="BX1010" s="1">
        <v>5.6161566</v>
      </c>
      <c r="BY1010" s="1">
        <v>0.0</v>
      </c>
      <c r="BZ1010" s="1">
        <v>0.0</v>
      </c>
      <c r="CA1010" s="1">
        <v>0.0</v>
      </c>
      <c r="CB1010" s="1">
        <v>0.0</v>
      </c>
      <c r="CC1010" s="1">
        <v>1.0551668</v>
      </c>
      <c r="CD1010" s="1">
        <v>0.76071453</v>
      </c>
      <c r="CE1010" s="1">
        <v>10.0</v>
      </c>
      <c r="CF1010" s="1">
        <v>0.0</v>
      </c>
      <c r="CG1010" s="1">
        <v>0.0</v>
      </c>
      <c r="CH1010" s="1">
        <v>0.0</v>
      </c>
      <c r="CI1010" s="1">
        <v>0.0</v>
      </c>
      <c r="CJ1010" s="1">
        <v>62.816074</v>
      </c>
      <c r="CK1010" s="1">
        <v>44.361851</v>
      </c>
      <c r="CL1010" s="1">
        <v>-8.6502848</v>
      </c>
      <c r="CM1010" s="1">
        <v>-2.988764</v>
      </c>
      <c r="CN1010" s="1">
        <v>0.2361118</v>
      </c>
      <c r="CO1010" s="1">
        <v>0.0</v>
      </c>
      <c r="CP1010" s="2">
        <v>4.412433E11</v>
      </c>
      <c r="CQ1010" s="1">
        <v>-4.5444784</v>
      </c>
      <c r="CR1010" s="2">
        <v>4.412433E11</v>
      </c>
      <c r="CS1010" s="1">
        <v>-16.341299</v>
      </c>
      <c r="CT1010" s="1">
        <v>0.0</v>
      </c>
      <c r="CU1010" s="1">
        <v>4.9434566</v>
      </c>
      <c r="CV1010" s="1">
        <v>9.9284515</v>
      </c>
      <c r="CW1010" s="1">
        <v>16.263418</v>
      </c>
      <c r="CX1010" s="1">
        <v>5.661521</v>
      </c>
      <c r="CY1010" s="1">
        <v>0.0</v>
      </c>
      <c r="CZ1010" s="1">
        <v>0.0</v>
      </c>
      <c r="DA1010" s="1">
        <v>1.0</v>
      </c>
      <c r="DB1010" s="1">
        <v>0.0</v>
      </c>
      <c r="DC1010" s="1">
        <v>0.0</v>
      </c>
      <c r="DD1010" s="1">
        <v>0.0</v>
      </c>
      <c r="DE1010" s="1">
        <v>0.0</v>
      </c>
      <c r="DF1010" s="1">
        <v>-0.85108769</v>
      </c>
      <c r="DG1010" s="1">
        <v>-0.43078074</v>
      </c>
      <c r="DH1010" s="1">
        <v>0.099598624</v>
      </c>
      <c r="DI1010" s="1">
        <v>2.2993729</v>
      </c>
      <c r="DJ1010" s="1">
        <v>-0.889458</v>
      </c>
      <c r="DK1010" s="1">
        <v>-0.31129804</v>
      </c>
      <c r="DL1010" s="1">
        <v>0.16445385</v>
      </c>
      <c r="DM1010" s="1">
        <v>2.3585303</v>
      </c>
      <c r="DN1010" s="1">
        <v>-0.46376073</v>
      </c>
      <c r="DO1010" s="1">
        <v>-0.23512013</v>
      </c>
      <c r="DP1010" s="1">
        <v>0.21251458</v>
      </c>
      <c r="DQ1010" s="1">
        <v>2.5880816</v>
      </c>
      <c r="DR1010" s="1">
        <v>0.03398978</v>
      </c>
      <c r="DS1010" s="1">
        <v>3.9940226</v>
      </c>
      <c r="DT1010" s="1">
        <v>9.3010893</v>
      </c>
      <c r="DU1010" s="1">
        <v>3.4037619</v>
      </c>
      <c r="DV1010" s="1">
        <v>2.0236967</v>
      </c>
      <c r="DW1010" s="1">
        <v>2.1125255</v>
      </c>
      <c r="DX1010" s="1">
        <v>-2.921525</v>
      </c>
      <c r="DY1010" s="1">
        <v>0.0</v>
      </c>
      <c r="DZ1010" s="1">
        <v>7.5258913</v>
      </c>
      <c r="EA1010" s="1">
        <v>6.431097</v>
      </c>
      <c r="EB1010" s="1">
        <v>-0.99625772</v>
      </c>
      <c r="EC1010" s="1">
        <v>4.5747657</v>
      </c>
      <c r="ED1010" s="1">
        <v>14.0</v>
      </c>
      <c r="EE1010" s="1">
        <v>1.0249537</v>
      </c>
      <c r="EF1010" s="1">
        <v>3.3314025</v>
      </c>
      <c r="EG1010" s="1">
        <v>13.432098</v>
      </c>
      <c r="EH1010" s="1">
        <v>6.25</v>
      </c>
      <c r="EI1010" s="1">
        <v>3.7288942</v>
      </c>
      <c r="EJ1010" s="1">
        <v>8.941637</v>
      </c>
      <c r="EK1010" s="1">
        <v>4.0432043</v>
      </c>
      <c r="EL1010" s="1">
        <v>2.3574147</v>
      </c>
      <c r="EM1010" s="1">
        <v>2.1266391</v>
      </c>
      <c r="EN1010" s="1">
        <v>4.0</v>
      </c>
      <c r="EO1010" s="1">
        <v>2.0</v>
      </c>
      <c r="EP1010" s="1">
        <v>1.0</v>
      </c>
      <c r="EQ1010" s="1">
        <v>0.0</v>
      </c>
      <c r="ER1010" s="1">
        <v>2.043</v>
      </c>
      <c r="ES1010" s="1">
        <v>-2.2376201</v>
      </c>
      <c r="ET1010" s="1">
        <v>2.8046539</v>
      </c>
      <c r="EU1010" s="1">
        <v>-68967.062</v>
      </c>
      <c r="EV1010" s="1">
        <v>-379687.81</v>
      </c>
      <c r="EW1010" s="1">
        <v>-73.899696</v>
      </c>
      <c r="EX1010" s="1">
        <v>-9.07549</v>
      </c>
      <c r="EY1010" s="1">
        <v>9.07549</v>
      </c>
      <c r="EZ1010" s="1">
        <v>-0.1145</v>
      </c>
      <c r="FA1010" s="1">
        <v>6.4228625</v>
      </c>
      <c r="FB1010" s="1">
        <v>0.0</v>
      </c>
      <c r="FC1010" s="1">
        <v>1.0</v>
      </c>
      <c r="FD1010" s="1">
        <v>0.12205073</v>
      </c>
      <c r="FE1010" s="1">
        <v>0.90971816</v>
      </c>
      <c r="FF1010" s="1">
        <v>11.0</v>
      </c>
      <c r="FG1010" s="1">
        <v>1.0</v>
      </c>
      <c r="FH1010" s="1">
        <v>2.0</v>
      </c>
      <c r="FI1010" s="1">
        <v>4.0</v>
      </c>
      <c r="FJ1010" s="1">
        <v>0.0</v>
      </c>
      <c r="FK1010" s="1">
        <v>0.0</v>
      </c>
      <c r="FL1010" s="1">
        <v>0.0</v>
      </c>
      <c r="FM1010" s="1">
        <v>1.5943892</v>
      </c>
      <c r="FN1010" s="1">
        <v>-1.5943892</v>
      </c>
      <c r="FO1010" s="1">
        <v>0.16644298</v>
      </c>
      <c r="FP1010" s="1">
        <v>0.22264697</v>
      </c>
      <c r="FQ1010" s="1">
        <v>17.438864</v>
      </c>
      <c r="FR1010" s="1">
        <v>45.258568</v>
      </c>
      <c r="FS1010" s="1">
        <v>0.0</v>
      </c>
      <c r="FT1010" s="1">
        <v>8.6190128</v>
      </c>
      <c r="FU1010" s="1">
        <v>18.782692</v>
      </c>
      <c r="FV1010" s="1">
        <v>14.708499</v>
      </c>
      <c r="FW1010" s="1">
        <v>0.0</v>
      </c>
      <c r="FX1010" s="1">
        <v>24.509808</v>
      </c>
      <c r="FY1010" s="1">
        <v>61.274521</v>
      </c>
      <c r="FZ1010" s="1">
        <v>0.0</v>
      </c>
      <c r="GA1010" s="1">
        <v>0.0</v>
      </c>
      <c r="GB1010" s="1">
        <v>0.0</v>
      </c>
      <c r="GC1010" s="1">
        <v>27.133842</v>
      </c>
      <c r="GD1010" s="1">
        <v>7.9044313</v>
      </c>
      <c r="GE1010" s="1">
        <v>0.69627535</v>
      </c>
      <c r="GF1010" s="1">
        <v>0.53548938</v>
      </c>
      <c r="GG1010" s="1">
        <v>0.15529068</v>
      </c>
      <c r="GH1010" s="1">
        <v>0.30372465</v>
      </c>
      <c r="GI1010" s="1">
        <v>0.46451059</v>
      </c>
      <c r="GJ1010" s="1">
        <v>0.14843397</v>
      </c>
      <c r="GK1010" s="1">
        <v>157.10077</v>
      </c>
      <c r="GL1010" s="1">
        <v>120.8226</v>
      </c>
      <c r="GM1010" s="1">
        <v>35.038273</v>
      </c>
      <c r="GN1010" s="1">
        <v>68.529465</v>
      </c>
      <c r="GO1010" s="1">
        <v>104.80763</v>
      </c>
      <c r="GP1010" s="1">
        <v>33.491192</v>
      </c>
      <c r="GQ1010" s="1">
        <v>0.5</v>
      </c>
      <c r="GR1010" s="1">
        <v>1.0</v>
      </c>
      <c r="GS1010" s="1">
        <v>2.8542392</v>
      </c>
      <c r="GT1010" s="1">
        <v>-63481.117</v>
      </c>
      <c r="GU1010" s="1">
        <v>-374002.22</v>
      </c>
      <c r="GV1010" s="1">
        <v>-81.190567</v>
      </c>
      <c r="GW1010" s="1">
        <v>-9.2656898</v>
      </c>
      <c r="GX1010" s="1">
        <v>9.2656898</v>
      </c>
      <c r="GY1010" s="1">
        <v>-0.26144001</v>
      </c>
      <c r="GZ1010" s="1">
        <v>2819.3469</v>
      </c>
      <c r="HA1010" s="1">
        <v>338.72293</v>
      </c>
      <c r="HB1010" s="1">
        <v>2524.7075</v>
      </c>
      <c r="HC1010" s="1">
        <v>2775.2634</v>
      </c>
      <c r="HD1010" s="1">
        <v>417.91721</v>
      </c>
      <c r="HE1010" s="1">
        <v>2211.5374</v>
      </c>
      <c r="HF1010" s="1">
        <v>189.89232</v>
      </c>
      <c r="HG1010" s="1">
        <v>0.0</v>
      </c>
      <c r="HH1010" s="1">
        <v>0.0</v>
      </c>
      <c r="HI1010" s="1">
        <v>0.0</v>
      </c>
      <c r="HJ1010" s="1">
        <v>0.0</v>
      </c>
      <c r="HK1010" s="1">
        <v>1.0</v>
      </c>
      <c r="HL1010" s="1">
        <v>0.0</v>
      </c>
      <c r="HM1010" s="1">
        <v>0.0</v>
      </c>
      <c r="HN1010" s="1">
        <v>0.0</v>
      </c>
      <c r="HO1010" s="1">
        <v>1.0</v>
      </c>
      <c r="HP1010" s="1">
        <v>0.0</v>
      </c>
      <c r="HQ1010" s="1">
        <v>225.63023</v>
      </c>
      <c r="HR1010" s="1">
        <v>0.0</v>
      </c>
      <c r="HS1010" s="1">
        <v>0.0</v>
      </c>
      <c r="HT1010" s="1">
        <v>0.0</v>
      </c>
      <c r="HU1010" s="1">
        <v>225.63023</v>
      </c>
      <c r="HV1010" s="1">
        <v>0.0</v>
      </c>
      <c r="HW1010" s="1">
        <v>5.0</v>
      </c>
      <c r="HX1010" s="1">
        <v>1.0</v>
      </c>
      <c r="HY1010" s="1">
        <v>3.5069842</v>
      </c>
      <c r="HZ1010" s="1">
        <v>2.0</v>
      </c>
      <c r="IA1010" s="1">
        <v>0.0</v>
      </c>
      <c r="IB1010" s="1">
        <v>0.0</v>
      </c>
      <c r="IC1010" s="1">
        <v>0.41176471</v>
      </c>
      <c r="ID1010" s="1">
        <v>1.87277</v>
      </c>
      <c r="IE1010" s="1">
        <v>0.0</v>
      </c>
      <c r="IF1010" s="1">
        <v>13.433075</v>
      </c>
      <c r="IG1010" s="1">
        <v>40.647747</v>
      </c>
      <c r="IH1010" s="1">
        <v>25.385227</v>
      </c>
      <c r="II1010" s="1">
        <v>32.561287</v>
      </c>
      <c r="IJ1010" s="1">
        <v>18.868406</v>
      </c>
      <c r="IK1010" s="1">
        <v>0.0</v>
      </c>
      <c r="IL1010" s="1">
        <v>123.50229</v>
      </c>
      <c r="IM1010" s="1">
        <v>0.0</v>
      </c>
      <c r="IN1010" s="1">
        <v>0.0</v>
      </c>
      <c r="IO1010" s="1">
        <v>6.2006998</v>
      </c>
      <c r="IP1010" s="1">
        <v>47.724434</v>
      </c>
      <c r="IQ1010" s="1">
        <v>0.0</v>
      </c>
      <c r="IR1010" s="1">
        <v>42.170757</v>
      </c>
      <c r="IS1010" s="1">
        <v>8.69907</v>
      </c>
      <c r="IT1010" s="1">
        <v>0.0</v>
      </c>
      <c r="IU1010" s="1">
        <v>142.3707</v>
      </c>
      <c r="IV1010" s="1">
        <v>13.433075</v>
      </c>
      <c r="IW1010" s="1">
        <v>0.0</v>
      </c>
      <c r="IX1010" s="1">
        <v>3.5290763</v>
      </c>
      <c r="IY1010" s="1">
        <v>1.3540533</v>
      </c>
      <c r="IZ1010" s="1">
        <v>0.65063173</v>
      </c>
      <c r="JA1010" s="1">
        <v>70.160004</v>
      </c>
      <c r="JB1010" s="1">
        <v>0.54234898</v>
      </c>
      <c r="JC1010" s="1">
        <v>5.1699252</v>
      </c>
      <c r="JD1010" s="1">
        <v>3.0965672</v>
      </c>
      <c r="JE1010" s="1">
        <v>7.8505573</v>
      </c>
      <c r="JF1010" s="1">
        <v>225.63023</v>
      </c>
      <c r="JG1010" s="1">
        <v>301.34167</v>
      </c>
      <c r="JH1010" s="1">
        <v>217.25</v>
      </c>
      <c r="JI1010" s="1">
        <v>246.513</v>
      </c>
      <c r="JJ1010" s="1">
        <v>13.566921</v>
      </c>
      <c r="JK1010" s="1">
        <v>0.0</v>
      </c>
      <c r="JL1010" s="1">
        <v>0.0</v>
      </c>
      <c r="JM1010" s="1">
        <v>5.6825762</v>
      </c>
      <c r="JN1010" s="1">
        <v>142.07559</v>
      </c>
      <c r="JO1010" s="1">
        <v>23.167019</v>
      </c>
      <c r="JP1010" s="1">
        <v>46.383339</v>
      </c>
      <c r="JQ1010" s="1">
        <v>5.5677271</v>
      </c>
      <c r="JR1010" s="1">
        <v>0.12054626</v>
      </c>
      <c r="JS1010" s="1">
        <v>2.7822728</v>
      </c>
      <c r="JT1010" s="1">
        <v>2.139467</v>
      </c>
      <c r="JU1010" s="1">
        <v>1.1184669</v>
      </c>
      <c r="JV1010" s="1">
        <v>0.53937566</v>
      </c>
      <c r="JW1010" s="1">
        <v>0.31347772</v>
      </c>
      <c r="JX1010" s="1">
        <v>0.15640759</v>
      </c>
      <c r="JY1010" s="1">
        <v>0.073120669</v>
      </c>
      <c r="JZ1010" s="1">
        <v>0.036155391</v>
      </c>
      <c r="KA1010" s="1">
        <v>647.75</v>
      </c>
      <c r="KB1010" s="1">
        <v>377.25</v>
      </c>
      <c r="KC1010" s="1">
        <v>277.75</v>
      </c>
      <c r="KD1010" s="1">
        <v>240.625</v>
      </c>
      <c r="KE1010" s="1">
        <v>212.5</v>
      </c>
      <c r="KF1010" s="1">
        <v>178.0</v>
      </c>
      <c r="KG1010" s="1">
        <v>105.0</v>
      </c>
      <c r="KH1010" s="1">
        <v>53.375</v>
      </c>
      <c r="KI1010" s="1">
        <v>6.6708322</v>
      </c>
      <c r="KJ1010" s="1">
        <v>0.5</v>
      </c>
      <c r="KK1010" s="1">
        <v>6.5764732</v>
      </c>
      <c r="KL1010" s="1">
        <v>0.5</v>
      </c>
      <c r="KM1010" s="1">
        <v>0.70710677</v>
      </c>
      <c r="KN1010" s="1">
        <v>1.118034</v>
      </c>
      <c r="KO1010" s="1">
        <v>-2.3365245</v>
      </c>
      <c r="KP1010" s="1">
        <v>-2.2995558</v>
      </c>
      <c r="KQ1010" s="1">
        <v>-2.2917871</v>
      </c>
      <c r="KR1010" s="1">
        <v>-9.7328129</v>
      </c>
      <c r="KS1010" s="1">
        <v>-9.2171154</v>
      </c>
      <c r="KT1010" s="1">
        <v>-8.9298725</v>
      </c>
      <c r="KU1010" s="1">
        <v>1.2518067</v>
      </c>
      <c r="KV1010" s="1">
        <v>233.375</v>
      </c>
      <c r="KW1010" s="1">
        <v>269.0</v>
      </c>
      <c r="KX1010" s="1">
        <v>190.125</v>
      </c>
      <c r="KY1010" s="1">
        <v>86.625</v>
      </c>
      <c r="KZ1010" s="1">
        <v>43.875</v>
      </c>
      <c r="LA1010" s="1">
        <v>19.375</v>
      </c>
      <c r="LB1010" s="1">
        <v>8.5</v>
      </c>
      <c r="LC1010" s="1">
        <v>4.25</v>
      </c>
      <c r="LD1010" s="1">
        <v>0.16696669</v>
      </c>
      <c r="LE1010" s="1">
        <v>0.081038959</v>
      </c>
      <c r="LF1010" s="1">
        <v>1.4251531</v>
      </c>
      <c r="LG1010" s="1">
        <v>1.3519845</v>
      </c>
      <c r="LH1010" s="1">
        <v>1.4695612</v>
      </c>
      <c r="LI1010" s="1">
        <v>1.7013971</v>
      </c>
      <c r="LJ1010" s="1">
        <v>1.9486243</v>
      </c>
      <c r="LK1010" s="1">
        <v>1.923435</v>
      </c>
      <c r="LL1010" s="1">
        <v>1.388153</v>
      </c>
      <c r="LM1010" s="1">
        <v>0.90052968</v>
      </c>
      <c r="LN1010" s="1">
        <v>0.58795822</v>
      </c>
      <c r="LO1010" s="1">
        <v>2.026943</v>
      </c>
      <c r="LP1010" s="1">
        <v>3.3525844</v>
      </c>
      <c r="LQ1010" s="1">
        <v>3.9966373</v>
      </c>
      <c r="LR1010" s="1">
        <v>4.1046181</v>
      </c>
      <c r="LS1010" s="1">
        <v>4.3573718</v>
      </c>
      <c r="LT1010" s="1">
        <v>4.3894644</v>
      </c>
      <c r="LU1010" s="1">
        <v>4.1200743</v>
      </c>
      <c r="LV1010" s="1">
        <v>1.3464123</v>
      </c>
      <c r="LW1010" s="1">
        <v>402.17993</v>
      </c>
      <c r="LX1010" s="1">
        <v>541.5</v>
      </c>
      <c r="LY1010" s="1">
        <v>967.625</v>
      </c>
      <c r="LZ1010" s="1">
        <v>527.0</v>
      </c>
      <c r="MA1010" s="1">
        <v>247.125</v>
      </c>
      <c r="MB1010" s="1">
        <v>97.75</v>
      </c>
      <c r="MC1010" s="1">
        <v>46.375</v>
      </c>
      <c r="MD1010" s="1">
        <v>19.5</v>
      </c>
      <c r="ME1010" s="1">
        <v>8.5</v>
      </c>
      <c r="MF1010" s="1">
        <v>4.25</v>
      </c>
      <c r="MG1010" s="1">
        <v>734.25</v>
      </c>
      <c r="MH1010" s="1">
        <v>258.0</v>
      </c>
      <c r="MI1010" s="1">
        <v>57.0</v>
      </c>
      <c r="MJ1010" s="1">
        <v>11.125</v>
      </c>
      <c r="MK1010" s="1">
        <v>2.5</v>
      </c>
      <c r="ML1010" s="1">
        <v>0.125</v>
      </c>
      <c r="MM1010" s="1">
        <v>0.0</v>
      </c>
      <c r="MN1010" s="1">
        <v>0.0</v>
      </c>
      <c r="MO1010" s="1">
        <v>229.235</v>
      </c>
      <c r="MP1010" s="1">
        <v>557.0</v>
      </c>
      <c r="MQ1010" s="1">
        <v>21.0</v>
      </c>
      <c r="MR1010" s="1">
        <v>84.0</v>
      </c>
    </row>
    <row r="1011">
      <c r="A1011" s="1" t="s">
        <v>2362</v>
      </c>
      <c r="B1011" s="1" t="s">
        <v>2363</v>
      </c>
      <c r="C1011" s="1">
        <v>3.9364679</v>
      </c>
      <c r="D1011" s="1">
        <v>-68779.773</v>
      </c>
      <c r="E1011" s="1">
        <v>-382312.34</v>
      </c>
      <c r="F1011" s="1">
        <v>-41.76651</v>
      </c>
      <c r="G1011" s="1">
        <v>-9.2186899</v>
      </c>
      <c r="H1011" s="1">
        <v>9.2186899</v>
      </c>
      <c r="I1011" s="1">
        <v>-0.14026999</v>
      </c>
      <c r="J1011" s="1">
        <v>33.720722</v>
      </c>
      <c r="K1011" s="1">
        <v>448.87854</v>
      </c>
      <c r="L1011" s="1">
        <v>0.0</v>
      </c>
      <c r="M1011" s="1">
        <v>0.0</v>
      </c>
      <c r="N1011" s="1">
        <v>448.87854</v>
      </c>
      <c r="O1011" s="1">
        <v>0.0</v>
      </c>
      <c r="P1011" s="1">
        <v>1.0</v>
      </c>
      <c r="Q1011" s="1">
        <v>0.0</v>
      </c>
      <c r="R1011" s="1">
        <v>0.0</v>
      </c>
      <c r="S1011" s="1">
        <v>1.0</v>
      </c>
      <c r="T1011" s="1">
        <v>3.0</v>
      </c>
      <c r="U1011" s="1">
        <v>0.0</v>
      </c>
      <c r="V1011" s="1">
        <v>11.0</v>
      </c>
      <c r="W1011" s="1">
        <v>0.0</v>
      </c>
      <c r="X1011" s="1">
        <v>28.0</v>
      </c>
      <c r="Y1011" s="1">
        <v>2.0</v>
      </c>
      <c r="Z1011" s="1">
        <v>5.0</v>
      </c>
      <c r="AA1011" s="1">
        <v>17.0</v>
      </c>
      <c r="AB1011" s="1">
        <v>11.0</v>
      </c>
      <c r="AC1011" s="1">
        <v>43.691586</v>
      </c>
      <c r="AD1011" s="1">
        <v>1.5604138</v>
      </c>
      <c r="AE1011" s="1">
        <v>0.0</v>
      </c>
      <c r="AF1011" s="1">
        <v>0.0</v>
      </c>
      <c r="AG1011" s="1">
        <v>13.0</v>
      </c>
      <c r="AH1011" s="1">
        <v>0.0</v>
      </c>
      <c r="AI1011" s="1">
        <v>0.0</v>
      </c>
      <c r="AJ1011" s="1">
        <v>11.0</v>
      </c>
      <c r="AK1011" s="1">
        <v>0.0</v>
      </c>
      <c r="AL1011" s="1">
        <v>1.0</v>
      </c>
      <c r="AM1011" s="1">
        <v>3.0</v>
      </c>
      <c r="AN1011" s="1">
        <v>0.0</v>
      </c>
      <c r="AO1011" s="1">
        <v>0.0</v>
      </c>
      <c r="AP1011" s="1">
        <v>1.7942586</v>
      </c>
      <c r="AQ1011" s="1">
        <v>-2.2721074</v>
      </c>
      <c r="AR1011" s="1">
        <v>-0.64789975</v>
      </c>
      <c r="AS1011" s="1">
        <v>0.6986053</v>
      </c>
      <c r="AT1011" s="1">
        <v>2.3456099</v>
      </c>
      <c r="AU1011" s="1">
        <v>-2.293277</v>
      </c>
      <c r="AV1011" s="1">
        <v>-0.53807992</v>
      </c>
      <c r="AW1011" s="1">
        <v>0.80591482</v>
      </c>
      <c r="AX1011" s="1">
        <v>2.3693025</v>
      </c>
      <c r="AY1011" s="1">
        <v>-2.0044222</v>
      </c>
      <c r="AZ1011" s="1">
        <v>-0.49986199</v>
      </c>
      <c r="BA1011" s="1">
        <v>0.85431087</v>
      </c>
      <c r="BB1011" s="1">
        <v>2.623384</v>
      </c>
      <c r="BC1011" s="1">
        <v>15.921277</v>
      </c>
      <c r="BD1011" s="1">
        <v>4.0</v>
      </c>
      <c r="BE1011" s="1">
        <v>0.22222222</v>
      </c>
      <c r="BF1011" s="1">
        <v>11.0</v>
      </c>
      <c r="BG1011" s="1">
        <v>29.0</v>
      </c>
      <c r="BH1011" s="1">
        <v>2.0</v>
      </c>
      <c r="BI1011" s="1">
        <v>18.0</v>
      </c>
      <c r="BJ1011" s="1">
        <v>2.0</v>
      </c>
      <c r="BK1011" s="1">
        <v>4.0</v>
      </c>
      <c r="BL1011" s="1">
        <v>0.22222222</v>
      </c>
      <c r="BM1011" s="1">
        <v>16.0</v>
      </c>
      <c r="BN1011" s="1">
        <v>0.0</v>
      </c>
      <c r="BO1011" s="1">
        <v>0.0</v>
      </c>
      <c r="BP1011" s="1">
        <v>0.0</v>
      </c>
      <c r="BQ1011" s="1">
        <v>12.250712</v>
      </c>
      <c r="BR1011" s="1">
        <v>9.0368328</v>
      </c>
      <c r="BS1011" s="1">
        <v>7.3259091</v>
      </c>
      <c r="BT1011" s="1">
        <v>8.6733618</v>
      </c>
      <c r="BU1011" s="1">
        <v>8.1647034</v>
      </c>
      <c r="BV1011" s="1">
        <v>5.1394014</v>
      </c>
      <c r="BW1011" s="1">
        <v>3.6749206</v>
      </c>
      <c r="BX1011" s="1">
        <v>5.2079082</v>
      </c>
      <c r="BY1011" s="1">
        <v>0.0</v>
      </c>
      <c r="BZ1011" s="1">
        <v>0.0</v>
      </c>
      <c r="CA1011" s="1">
        <v>0.0</v>
      </c>
      <c r="CB1011" s="1">
        <v>0.0</v>
      </c>
      <c r="CC1011" s="1">
        <v>1.0479314</v>
      </c>
      <c r="CD1011" s="1">
        <v>0.75665736</v>
      </c>
      <c r="CE1011" s="1">
        <v>10.0</v>
      </c>
      <c r="CF1011" s="1">
        <v>0.0</v>
      </c>
      <c r="CG1011" s="1">
        <v>0.0</v>
      </c>
      <c r="CH1011" s="1">
        <v>0.0</v>
      </c>
      <c r="CI1011" s="1">
        <v>0.0</v>
      </c>
      <c r="CJ1011" s="1">
        <v>63.604092</v>
      </c>
      <c r="CK1011" s="1">
        <v>45.069588</v>
      </c>
      <c r="CL1011" s="1">
        <v>-8.5089369</v>
      </c>
      <c r="CM1011" s="1">
        <v>-5.2621779</v>
      </c>
      <c r="CN1011" s="1">
        <v>0.11812081</v>
      </c>
      <c r="CO1011" s="2">
        <v>1.4901161E-8</v>
      </c>
      <c r="CP1011" s="1">
        <v>7.7393976E7</v>
      </c>
      <c r="CQ1011" s="1">
        <v>-2.8491592</v>
      </c>
      <c r="CR1011" s="1">
        <v>7.7393976E7</v>
      </c>
      <c r="CS1011" s="1">
        <v>-19.84128</v>
      </c>
      <c r="CT1011" s="1">
        <v>0.0</v>
      </c>
      <c r="CU1011" s="1">
        <v>4.7485185</v>
      </c>
      <c r="CV1011" s="1">
        <v>11.130665</v>
      </c>
      <c r="CW1011" s="1">
        <v>18.930042</v>
      </c>
      <c r="CX1011" s="1">
        <v>3.2467592</v>
      </c>
      <c r="CY1011" s="1">
        <v>0.0</v>
      </c>
      <c r="CZ1011" s="1">
        <v>0.0</v>
      </c>
      <c r="DA1011" s="1">
        <v>1.0</v>
      </c>
      <c r="DB1011" s="1">
        <v>0.0</v>
      </c>
      <c r="DC1011" s="1">
        <v>0.0</v>
      </c>
      <c r="DD1011" s="1">
        <v>0.0</v>
      </c>
      <c r="DE1011" s="1">
        <v>0.0</v>
      </c>
      <c r="DF1011" s="1">
        <v>-0.86167014</v>
      </c>
      <c r="DG1011" s="1">
        <v>-0.39855781</v>
      </c>
      <c r="DH1011" s="1">
        <v>0.10799737</v>
      </c>
      <c r="DI1011" s="1">
        <v>2.2964773</v>
      </c>
      <c r="DJ1011" s="1">
        <v>-0.86935014</v>
      </c>
      <c r="DK1011" s="1">
        <v>-0.29697323</v>
      </c>
      <c r="DL1011" s="1">
        <v>0.16445385</v>
      </c>
      <c r="DM1011" s="1">
        <v>2.3696475</v>
      </c>
      <c r="DN1011" s="1">
        <v>-0.47275904</v>
      </c>
      <c r="DO1011" s="1">
        <v>-0.23194385</v>
      </c>
      <c r="DP1011" s="1">
        <v>0.21327534</v>
      </c>
      <c r="DQ1011" s="1">
        <v>2.5878012</v>
      </c>
      <c r="DR1011" s="1">
        <v>0.056649722</v>
      </c>
      <c r="DS1011" s="1">
        <v>3.9954104</v>
      </c>
      <c r="DT1011" s="1">
        <v>7.9895186</v>
      </c>
      <c r="DU1011" s="1">
        <v>4.9939203</v>
      </c>
      <c r="DV1011" s="1">
        <v>2.409986</v>
      </c>
      <c r="DW1011" s="1">
        <v>2.4617574</v>
      </c>
      <c r="DX1011" s="1">
        <v>-3.090261</v>
      </c>
      <c r="DY1011" s="1">
        <v>0.0</v>
      </c>
      <c r="DZ1011" s="1">
        <v>7.514513</v>
      </c>
      <c r="EA1011" s="1">
        <v>6.4295692</v>
      </c>
      <c r="EB1011" s="1">
        <v>-0.99904764</v>
      </c>
      <c r="EC1011" s="1">
        <v>3.9792221</v>
      </c>
      <c r="ED1011" s="1">
        <v>14.0</v>
      </c>
      <c r="EE1011" s="1">
        <v>1.0076059</v>
      </c>
      <c r="EF1011" s="1">
        <v>4.1472502</v>
      </c>
      <c r="EG1011" s="1">
        <v>13.432098</v>
      </c>
      <c r="EH1011" s="1">
        <v>6.25</v>
      </c>
      <c r="EI1011" s="1">
        <v>3.7288942</v>
      </c>
      <c r="EJ1011" s="1">
        <v>8.941637</v>
      </c>
      <c r="EK1011" s="1">
        <v>4.0432043</v>
      </c>
      <c r="EL1011" s="1">
        <v>2.3574147</v>
      </c>
      <c r="EM1011" s="1">
        <v>2.1266391</v>
      </c>
      <c r="EN1011" s="1">
        <v>4.0</v>
      </c>
      <c r="EO1011" s="1">
        <v>1.0</v>
      </c>
      <c r="EP1011" s="1">
        <v>1.0</v>
      </c>
      <c r="EQ1011" s="1">
        <v>0.0</v>
      </c>
      <c r="ER1011" s="1">
        <v>2.25</v>
      </c>
      <c r="ES1011" s="1">
        <v>-1.79076</v>
      </c>
      <c r="ET1011" s="1">
        <v>4.1908021</v>
      </c>
      <c r="EU1011" s="1">
        <v>-68955.312</v>
      </c>
      <c r="EV1011" s="1">
        <v>-380178.81</v>
      </c>
      <c r="EW1011" s="1">
        <v>-62.150318</v>
      </c>
      <c r="EX1011" s="1">
        <v>-9.0801802</v>
      </c>
      <c r="EY1011" s="1">
        <v>9.0801802</v>
      </c>
      <c r="EZ1011" s="1">
        <v>0.17039999</v>
      </c>
      <c r="FA1011" s="1">
        <v>6.4259186</v>
      </c>
      <c r="FB1011" s="1">
        <v>0.0</v>
      </c>
      <c r="FC1011" s="1">
        <v>1.0</v>
      </c>
      <c r="FD1011" s="1">
        <v>0.1344323</v>
      </c>
      <c r="FE1011" s="1">
        <v>0.9470132</v>
      </c>
      <c r="FF1011" s="1">
        <v>11.0</v>
      </c>
      <c r="FG1011" s="1">
        <v>1.0</v>
      </c>
      <c r="FH1011" s="1">
        <v>2.0</v>
      </c>
      <c r="FI1011" s="1">
        <v>4.0</v>
      </c>
      <c r="FJ1011" s="1">
        <v>0.0</v>
      </c>
      <c r="FK1011" s="1">
        <v>0.0</v>
      </c>
      <c r="FL1011" s="1">
        <v>0.0</v>
      </c>
      <c r="FM1011" s="1">
        <v>1.5418627</v>
      </c>
      <c r="FN1011" s="1">
        <v>-1.5418627</v>
      </c>
      <c r="FO1011" s="1">
        <v>0.18126884</v>
      </c>
      <c r="FP1011" s="1">
        <v>0.22250733</v>
      </c>
      <c r="FQ1011" s="1">
        <v>37.908909</v>
      </c>
      <c r="FR1011" s="1">
        <v>42.653858</v>
      </c>
      <c r="FS1011" s="1">
        <v>13.192325</v>
      </c>
      <c r="FT1011" s="1">
        <v>8.458519</v>
      </c>
      <c r="FU1011" s="1">
        <v>10.324173</v>
      </c>
      <c r="FV1011" s="1">
        <v>14.708499</v>
      </c>
      <c r="FW1011" s="1">
        <v>0.0</v>
      </c>
      <c r="FX1011" s="1">
        <v>12.254904</v>
      </c>
      <c r="FY1011" s="1">
        <v>61.274521</v>
      </c>
      <c r="FZ1011" s="1">
        <v>0.0</v>
      </c>
      <c r="GA1011" s="1">
        <v>0.0</v>
      </c>
      <c r="GB1011" s="1">
        <v>0.0</v>
      </c>
      <c r="GC1011" s="1">
        <v>27.133842</v>
      </c>
      <c r="GD1011" s="1">
        <v>7.7675405</v>
      </c>
      <c r="GE1011" s="1">
        <v>0.74569416</v>
      </c>
      <c r="GF1011" s="1">
        <v>0.46008208</v>
      </c>
      <c r="GG1011" s="1">
        <v>0.14808984</v>
      </c>
      <c r="GH1011" s="1">
        <v>0.25430581</v>
      </c>
      <c r="GI1011" s="1">
        <v>0.53991795</v>
      </c>
      <c r="GJ1011" s="1">
        <v>0.10621598</v>
      </c>
      <c r="GK1011" s="1">
        <v>175.74304</v>
      </c>
      <c r="GL1011" s="1">
        <v>108.43081</v>
      </c>
      <c r="GM1011" s="1">
        <v>34.901382</v>
      </c>
      <c r="GN1011" s="1">
        <v>59.934055</v>
      </c>
      <c r="GO1011" s="1">
        <v>127.24628</v>
      </c>
      <c r="GP1011" s="1">
        <v>25.032671</v>
      </c>
      <c r="GQ1011" s="1">
        <v>0.5</v>
      </c>
      <c r="GR1011" s="1">
        <v>1.0</v>
      </c>
      <c r="GS1011" s="1">
        <v>4.4505191</v>
      </c>
      <c r="GT1011" s="1">
        <v>-63468.453</v>
      </c>
      <c r="GU1011" s="1">
        <v>-373897.53</v>
      </c>
      <c r="GV1011" s="1">
        <v>-68.617683</v>
      </c>
      <c r="GW1011" s="1">
        <v>-9.3854198</v>
      </c>
      <c r="GX1011" s="1">
        <v>9.3854198</v>
      </c>
      <c r="GY1011" s="1">
        <v>-0.02452</v>
      </c>
      <c r="GZ1011" s="1">
        <v>2868.3135</v>
      </c>
      <c r="HA1011" s="1">
        <v>370.50595</v>
      </c>
      <c r="HB1011" s="1">
        <v>2610.0425</v>
      </c>
      <c r="HC1011" s="1">
        <v>2756.0784</v>
      </c>
      <c r="HD1011" s="1">
        <v>562.04291</v>
      </c>
      <c r="HE1011" s="1">
        <v>278.22327</v>
      </c>
      <c r="HF1011" s="1">
        <v>2028.0472</v>
      </c>
      <c r="HG1011" s="1">
        <v>0.0</v>
      </c>
      <c r="HH1011" s="1">
        <v>0.0</v>
      </c>
      <c r="HI1011" s="1">
        <v>0.0</v>
      </c>
      <c r="HJ1011" s="1">
        <v>0.0</v>
      </c>
      <c r="HK1011" s="1">
        <v>1.0</v>
      </c>
      <c r="HL1011" s="1">
        <v>0.0</v>
      </c>
      <c r="HM1011" s="1">
        <v>0.0</v>
      </c>
      <c r="HN1011" s="1">
        <v>0.0</v>
      </c>
      <c r="HO1011" s="1">
        <v>1.0</v>
      </c>
      <c r="HP1011" s="1">
        <v>0.0</v>
      </c>
      <c r="HQ1011" s="1">
        <v>235.67709</v>
      </c>
      <c r="HR1011" s="1">
        <v>0.0</v>
      </c>
      <c r="HS1011" s="1">
        <v>0.0</v>
      </c>
      <c r="HT1011" s="1">
        <v>0.0</v>
      </c>
      <c r="HU1011" s="1">
        <v>235.67709</v>
      </c>
      <c r="HV1011" s="1">
        <v>0.0</v>
      </c>
      <c r="HW1011" s="1">
        <v>5.0</v>
      </c>
      <c r="HX1011" s="1">
        <v>1.0</v>
      </c>
      <c r="HY1011" s="1">
        <v>3.5373077</v>
      </c>
      <c r="HZ1011" s="1">
        <v>2.0</v>
      </c>
      <c r="IA1011" s="1">
        <v>0.0</v>
      </c>
      <c r="IB1011" s="1">
        <v>0.0</v>
      </c>
      <c r="IC1011" s="1">
        <v>0.52941179</v>
      </c>
      <c r="ID1011" s="1">
        <v>2.0701001</v>
      </c>
      <c r="IE1011" s="1">
        <v>0.0</v>
      </c>
      <c r="IF1011" s="1">
        <v>15.332168</v>
      </c>
      <c r="IG1011" s="1">
        <v>23.862217</v>
      </c>
      <c r="IH1011" s="1">
        <v>25.385227</v>
      </c>
      <c r="II1011" s="1">
        <v>30.233366</v>
      </c>
      <c r="IJ1011" s="1">
        <v>0.0</v>
      </c>
      <c r="IK1011" s="1">
        <v>0.0</v>
      </c>
      <c r="IL1011" s="1">
        <v>140.28783</v>
      </c>
      <c r="IM1011" s="1">
        <v>0.0</v>
      </c>
      <c r="IN1011" s="1">
        <v>18.439579</v>
      </c>
      <c r="IO1011" s="1">
        <v>6.2147298</v>
      </c>
      <c r="IP1011" s="1">
        <v>47.724434</v>
      </c>
      <c r="IQ1011" s="1">
        <v>1.8990928</v>
      </c>
      <c r="IR1011" s="1">
        <v>25.385227</v>
      </c>
      <c r="IS1011" s="1">
        <v>6.37115</v>
      </c>
      <c r="IT1011" s="1">
        <v>0.0</v>
      </c>
      <c r="IU1011" s="1">
        <v>158.7274</v>
      </c>
      <c r="IV1011" s="1">
        <v>13.433075</v>
      </c>
      <c r="IW1011" s="1">
        <v>0.0</v>
      </c>
      <c r="IX1011" s="1">
        <v>3.5206311</v>
      </c>
      <c r="IY1011" s="1">
        <v>1.2503395</v>
      </c>
      <c r="IZ1011" s="1">
        <v>0.83795255</v>
      </c>
      <c r="JA1011" s="1">
        <v>59.299999</v>
      </c>
      <c r="JB1011" s="1">
        <v>0.54234898</v>
      </c>
      <c r="JC1011" s="1">
        <v>5.1699252</v>
      </c>
      <c r="JD1011" s="1">
        <v>3.0965672</v>
      </c>
      <c r="JE1011" s="1">
        <v>7.8505573</v>
      </c>
      <c r="JF1011" s="1">
        <v>235.67709</v>
      </c>
      <c r="JG1011" s="1">
        <v>302.95746</v>
      </c>
      <c r="JH1011" s="1">
        <v>218.75</v>
      </c>
      <c r="JI1011" s="1">
        <v>248.83046</v>
      </c>
      <c r="JJ1011" s="1">
        <v>13.566921</v>
      </c>
      <c r="JK1011" s="1">
        <v>0.0</v>
      </c>
      <c r="JL1011" s="1">
        <v>0.0</v>
      </c>
      <c r="JM1011" s="1">
        <v>0.0</v>
      </c>
      <c r="JN1011" s="1">
        <v>160.16656</v>
      </c>
      <c r="JO1011" s="1">
        <v>23.167019</v>
      </c>
      <c r="JP1011" s="1">
        <v>40.700764</v>
      </c>
      <c r="JQ1011" s="1">
        <v>4.7604442</v>
      </c>
      <c r="JR1011" s="1">
        <v>0.13633123</v>
      </c>
      <c r="JS1011" s="1">
        <v>2.8020346</v>
      </c>
      <c r="JT1011" s="1">
        <v>2.2160149</v>
      </c>
      <c r="JU1011" s="1">
        <v>1.2351516</v>
      </c>
      <c r="JV1011" s="1">
        <v>0.55678946</v>
      </c>
      <c r="JW1011" s="1">
        <v>0.26305681</v>
      </c>
      <c r="JX1011" s="1">
        <v>0.098491855</v>
      </c>
      <c r="JY1011" s="1">
        <v>0.023897232</v>
      </c>
      <c r="JZ1011" s="1">
        <v>0.0062081991</v>
      </c>
      <c r="KA1011" s="1">
        <v>628.5</v>
      </c>
      <c r="KB1011" s="1">
        <v>359.75</v>
      </c>
      <c r="KC1011" s="1">
        <v>261.625</v>
      </c>
      <c r="KD1011" s="1">
        <v>229.375</v>
      </c>
      <c r="KE1011" s="1">
        <v>201.125</v>
      </c>
      <c r="KF1011" s="1">
        <v>168.125</v>
      </c>
      <c r="KG1011" s="1">
        <v>100.125</v>
      </c>
      <c r="KH1011" s="1">
        <v>44.625</v>
      </c>
      <c r="KI1011" s="1">
        <v>1.118034</v>
      </c>
      <c r="KJ1011" s="1">
        <v>0.5</v>
      </c>
      <c r="KK1011" s="1">
        <v>0.70710677</v>
      </c>
      <c r="KL1011" s="1">
        <v>0.70710677</v>
      </c>
      <c r="KM1011" s="1">
        <v>0.5</v>
      </c>
      <c r="KN1011" s="1">
        <v>0.86602539</v>
      </c>
      <c r="KO1011" s="1">
        <v>-2.3033645</v>
      </c>
      <c r="KP1011" s="1">
        <v>-2.2874033</v>
      </c>
      <c r="KQ1011" s="1">
        <v>-2.2811365</v>
      </c>
      <c r="KR1011" s="1">
        <v>-7.0050535</v>
      </c>
      <c r="KS1011" s="1">
        <v>-6.9569211</v>
      </c>
      <c r="KT1011" s="1">
        <v>-6.79074</v>
      </c>
      <c r="KU1011" s="1">
        <v>1.2565393</v>
      </c>
      <c r="KV1011" s="1">
        <v>277.25</v>
      </c>
      <c r="KW1011" s="1">
        <v>343.0</v>
      </c>
      <c r="KX1011" s="1">
        <v>237.625</v>
      </c>
      <c r="KY1011" s="1">
        <v>89.0</v>
      </c>
      <c r="KZ1011" s="1">
        <v>33.125</v>
      </c>
      <c r="LA1011" s="1">
        <v>11.625</v>
      </c>
      <c r="LB1011" s="1">
        <v>2.75</v>
      </c>
      <c r="LC1011" s="1">
        <v>0.75</v>
      </c>
      <c r="LD1011" s="1">
        <v>0.13043478</v>
      </c>
      <c r="LE1011" s="1">
        <v>0.0506812</v>
      </c>
      <c r="LF1011" s="1">
        <v>1.280161</v>
      </c>
      <c r="LG1011" s="1">
        <v>1.1827208</v>
      </c>
      <c r="LH1011" s="1">
        <v>1.3584226</v>
      </c>
      <c r="LI1011" s="1">
        <v>1.655854</v>
      </c>
      <c r="LJ1011" s="1">
        <v>1.9312557</v>
      </c>
      <c r="LK1011" s="1">
        <v>1.9852933</v>
      </c>
      <c r="LL1011" s="1">
        <v>1.2711453</v>
      </c>
      <c r="LM1011" s="1">
        <v>0.93584239</v>
      </c>
      <c r="LN1011" s="1">
        <v>0.56529993</v>
      </c>
      <c r="LO1011" s="1">
        <v>1.7550927</v>
      </c>
      <c r="LP1011" s="1">
        <v>2.6994259</v>
      </c>
      <c r="LQ1011" s="1">
        <v>3.1450713</v>
      </c>
      <c r="LR1011" s="1">
        <v>3.4501216</v>
      </c>
      <c r="LS1011" s="1">
        <v>3.8947339</v>
      </c>
      <c r="LT1011" s="1">
        <v>6.0866046</v>
      </c>
      <c r="LU1011" s="1">
        <v>7.0148201</v>
      </c>
      <c r="LV1011" s="1">
        <v>1.3431964</v>
      </c>
      <c r="LW1011" s="1">
        <v>404.81793</v>
      </c>
      <c r="LX1011" s="1">
        <v>543.75</v>
      </c>
      <c r="LY1011" s="1">
        <v>994.25</v>
      </c>
      <c r="LZ1011" s="1">
        <v>561.75</v>
      </c>
      <c r="MA1011" s="1">
        <v>261.625</v>
      </c>
      <c r="MB1011" s="1">
        <v>93.0</v>
      </c>
      <c r="MC1011" s="1">
        <v>34.125</v>
      </c>
      <c r="MD1011" s="1">
        <v>11.625</v>
      </c>
      <c r="ME1011" s="1">
        <v>2.75</v>
      </c>
      <c r="MF1011" s="1">
        <v>0.75</v>
      </c>
      <c r="MG1011" s="1">
        <v>717.0</v>
      </c>
      <c r="MH1011" s="1">
        <v>218.75</v>
      </c>
      <c r="MI1011" s="1">
        <v>24.0</v>
      </c>
      <c r="MJ1011" s="1">
        <v>4.0</v>
      </c>
      <c r="MK1011" s="1">
        <v>1.0</v>
      </c>
      <c r="ML1011" s="1">
        <v>0.0</v>
      </c>
      <c r="MM1011" s="1">
        <v>0.0</v>
      </c>
      <c r="MN1011" s="1">
        <v>0.0</v>
      </c>
      <c r="MO1011" s="1">
        <v>229.235</v>
      </c>
      <c r="MP1011" s="1">
        <v>557.0</v>
      </c>
      <c r="MQ1011" s="1">
        <v>21.0</v>
      </c>
      <c r="MR1011" s="1">
        <v>84.0</v>
      </c>
    </row>
    <row r="1012">
      <c r="A1012" s="1" t="s">
        <v>2364</v>
      </c>
      <c r="B1012" s="1" t="s">
        <v>2365</v>
      </c>
      <c r="C1012" s="1">
        <v>3.1993384</v>
      </c>
      <c r="D1012" s="1">
        <v>-65413.516</v>
      </c>
      <c r="E1012" s="1">
        <v>-427291.56</v>
      </c>
      <c r="F1012" s="1">
        <v>71.50943</v>
      </c>
      <c r="G1012" s="1">
        <v>-8.5572596</v>
      </c>
      <c r="H1012" s="1">
        <v>8.5572596</v>
      </c>
      <c r="I1012" s="1">
        <v>-0.092529997</v>
      </c>
      <c r="J1012" s="1">
        <v>38.317482</v>
      </c>
      <c r="K1012" s="1">
        <v>458.61148</v>
      </c>
      <c r="L1012" s="1">
        <v>0.0</v>
      </c>
      <c r="M1012" s="1">
        <v>0.0</v>
      </c>
      <c r="N1012" s="1">
        <v>458.61148</v>
      </c>
      <c r="O1012" s="1">
        <v>0.0</v>
      </c>
      <c r="P1012" s="1">
        <v>1.0</v>
      </c>
      <c r="Q1012" s="1">
        <v>1.0</v>
      </c>
      <c r="R1012" s="1">
        <v>0.0</v>
      </c>
      <c r="S1012" s="1">
        <v>0.0</v>
      </c>
      <c r="T1012" s="1">
        <v>1.0</v>
      </c>
      <c r="U1012" s="1">
        <v>0.0</v>
      </c>
      <c r="V1012" s="1">
        <v>6.0</v>
      </c>
      <c r="W1012" s="1">
        <v>0.0</v>
      </c>
      <c r="X1012" s="1">
        <v>34.0</v>
      </c>
      <c r="Y1012" s="1">
        <v>0.0</v>
      </c>
      <c r="Z1012" s="1">
        <v>1.0</v>
      </c>
      <c r="AA1012" s="1">
        <v>17.0</v>
      </c>
      <c r="AB1012" s="1">
        <v>12.0</v>
      </c>
      <c r="AC1012" s="1">
        <v>50.626263</v>
      </c>
      <c r="AD1012" s="1">
        <v>1.4890078</v>
      </c>
      <c r="AE1012" s="1">
        <v>0.0</v>
      </c>
      <c r="AF1012" s="1">
        <v>0.0</v>
      </c>
      <c r="AG1012" s="1">
        <v>13.0</v>
      </c>
      <c r="AH1012" s="1">
        <v>0.0</v>
      </c>
      <c r="AI1012" s="1">
        <v>0.0</v>
      </c>
      <c r="AJ1012" s="1">
        <v>17.0</v>
      </c>
      <c r="AK1012" s="1">
        <v>0.0</v>
      </c>
      <c r="AL1012" s="1">
        <v>3.0</v>
      </c>
      <c r="AM1012" s="1">
        <v>1.0</v>
      </c>
      <c r="AN1012" s="1">
        <v>0.0</v>
      </c>
      <c r="AO1012" s="1">
        <v>0.0</v>
      </c>
      <c r="AP1012" s="1">
        <v>2.1245601</v>
      </c>
      <c r="AQ1012" s="1">
        <v>-2.4661179</v>
      </c>
      <c r="AR1012" s="1">
        <v>-0.49427119</v>
      </c>
      <c r="AS1012" s="1">
        <v>0.56877714</v>
      </c>
      <c r="AT1012" s="1">
        <v>2.5096123</v>
      </c>
      <c r="AU1012" s="1">
        <v>-2.5454006</v>
      </c>
      <c r="AV1012" s="1">
        <v>-0.42988262</v>
      </c>
      <c r="AW1012" s="1">
        <v>0.62364972</v>
      </c>
      <c r="AX1012" s="1">
        <v>2.4839268</v>
      </c>
      <c r="AY1012" s="1">
        <v>-2.1834095</v>
      </c>
      <c r="AZ1012" s="1">
        <v>-0.22724576</v>
      </c>
      <c r="BA1012" s="1">
        <v>0.71065366</v>
      </c>
      <c r="BB1012" s="1">
        <v>2.8170152</v>
      </c>
      <c r="BC1012" s="1">
        <v>24.162519</v>
      </c>
      <c r="BD1012" s="1">
        <v>2.0</v>
      </c>
      <c r="BE1012" s="1">
        <v>0.11111111</v>
      </c>
      <c r="BF1012" s="1">
        <v>6.0</v>
      </c>
      <c r="BG1012" s="1">
        <v>35.0</v>
      </c>
      <c r="BH1012" s="1">
        <v>2.0</v>
      </c>
      <c r="BI1012" s="1">
        <v>18.0</v>
      </c>
      <c r="BJ1012" s="1">
        <v>4.0</v>
      </c>
      <c r="BK1012" s="1">
        <v>2.0</v>
      </c>
      <c r="BL1012" s="1">
        <v>0.11111111</v>
      </c>
      <c r="BM1012" s="1">
        <v>27.0</v>
      </c>
      <c r="BN1012" s="1">
        <v>0.0</v>
      </c>
      <c r="BO1012" s="1">
        <v>0.0</v>
      </c>
      <c r="BP1012" s="1">
        <v>0.0</v>
      </c>
      <c r="BQ1012" s="1">
        <v>12.576985</v>
      </c>
      <c r="BR1012" s="1">
        <v>10.636641</v>
      </c>
      <c r="BS1012" s="1">
        <v>8.8867512</v>
      </c>
      <c r="BT1012" s="1">
        <v>9.8449354</v>
      </c>
      <c r="BU1012" s="1">
        <v>8.036581</v>
      </c>
      <c r="BV1012" s="1">
        <v>5.5508757</v>
      </c>
      <c r="BW1012" s="1">
        <v>2.9106836</v>
      </c>
      <c r="BX1012" s="1">
        <v>4.0605135</v>
      </c>
      <c r="BY1012" s="1">
        <v>0.0</v>
      </c>
      <c r="BZ1012" s="1">
        <v>0.0</v>
      </c>
      <c r="CA1012" s="1">
        <v>0.0</v>
      </c>
      <c r="CB1012" s="1">
        <v>0.0</v>
      </c>
      <c r="CC1012" s="1">
        <v>0.95726436</v>
      </c>
      <c r="CD1012" s="1">
        <v>0.69219726</v>
      </c>
      <c r="CE1012" s="1">
        <v>8.0</v>
      </c>
      <c r="CF1012" s="1">
        <v>0.0</v>
      </c>
      <c r="CG1012" s="1">
        <v>0.0</v>
      </c>
      <c r="CH1012" s="1">
        <v>0.0</v>
      </c>
      <c r="CI1012" s="1">
        <v>0.0</v>
      </c>
      <c r="CJ1012" s="1">
        <v>134.73628</v>
      </c>
      <c r="CK1012" s="1">
        <v>44.793007</v>
      </c>
      <c r="CL1012" s="1">
        <v>46.96373</v>
      </c>
      <c r="CM1012" s="1">
        <v>56.291031</v>
      </c>
      <c r="CN1012" s="1">
        <v>5.0872984</v>
      </c>
      <c r="CO1012" s="2">
        <v>5.6843419E-14</v>
      </c>
      <c r="CP1012" s="1">
        <v>342.3913</v>
      </c>
      <c r="CQ1012" s="1">
        <v>-0.65297228</v>
      </c>
      <c r="CR1012" s="1">
        <v>343.04425</v>
      </c>
      <c r="CS1012" s="1">
        <v>-10.141389</v>
      </c>
      <c r="CT1012" s="1">
        <v>0.0</v>
      </c>
      <c r="CU1012" s="1">
        <v>9.6909914</v>
      </c>
      <c r="CV1012" s="1">
        <v>41.406303</v>
      </c>
      <c r="CW1012" s="1">
        <v>18.873957</v>
      </c>
      <c r="CX1012" s="1">
        <v>9.327301</v>
      </c>
      <c r="CY1012" s="1">
        <v>0.0</v>
      </c>
      <c r="CZ1012" s="1">
        <v>0.0</v>
      </c>
      <c r="DA1012" s="1">
        <v>1.0</v>
      </c>
      <c r="DB1012" s="1">
        <v>0.0</v>
      </c>
      <c r="DC1012" s="1">
        <v>0.0</v>
      </c>
      <c r="DD1012" s="1">
        <v>0.0</v>
      </c>
      <c r="DE1012" s="1">
        <v>0.0</v>
      </c>
      <c r="DF1012" s="1">
        <v>-0.84315532</v>
      </c>
      <c r="DG1012" s="1">
        <v>-0.38401532</v>
      </c>
      <c r="DH1012" s="1">
        <v>-0.0013145914</v>
      </c>
      <c r="DI1012" s="1">
        <v>2.5036967</v>
      </c>
      <c r="DJ1012" s="1">
        <v>-1.0236237</v>
      </c>
      <c r="DK1012" s="1">
        <v>-0.26386139</v>
      </c>
      <c r="DL1012" s="1">
        <v>0.043040257</v>
      </c>
      <c r="DM1012" s="1">
        <v>2.5325353</v>
      </c>
      <c r="DN1012" s="1">
        <v>-0.50434637</v>
      </c>
      <c r="DO1012" s="1">
        <v>-0.18013854</v>
      </c>
      <c r="DP1012" s="1">
        <v>0.15546076</v>
      </c>
      <c r="DQ1012" s="1">
        <v>2.786483</v>
      </c>
      <c r="DR1012" s="1">
        <v>0.074085087</v>
      </c>
      <c r="DS1012" s="1">
        <v>3.8109827</v>
      </c>
      <c r="DT1012" s="1">
        <v>5.7664385</v>
      </c>
      <c r="DU1012" s="1">
        <v>5.7664385</v>
      </c>
      <c r="DV1012" s="1">
        <v>2.4539986</v>
      </c>
      <c r="DW1012" s="1">
        <v>2.454011</v>
      </c>
      <c r="DX1012" s="1">
        <v>-3.1793897</v>
      </c>
      <c r="DY1012" s="1">
        <v>0.0</v>
      </c>
      <c r="DZ1012" s="1">
        <v>5.9392028</v>
      </c>
      <c r="EA1012" s="1">
        <v>6.8613801</v>
      </c>
      <c r="EB1012" s="2">
        <v>3.5338951E-5</v>
      </c>
      <c r="EC1012" s="1">
        <v>14.0</v>
      </c>
      <c r="ED1012" s="1">
        <v>11.451731</v>
      </c>
      <c r="EE1012" s="1">
        <v>1.0003977</v>
      </c>
      <c r="EF1012" s="2">
        <v>2.1068208E-5</v>
      </c>
      <c r="EG1012" s="1">
        <v>13.432098</v>
      </c>
      <c r="EH1012" s="1">
        <v>5.3254437</v>
      </c>
      <c r="EI1012" s="1">
        <v>2.4197531</v>
      </c>
      <c r="EJ1012" s="1">
        <v>9.3622561</v>
      </c>
      <c r="EK1012" s="1">
        <v>3.6196055</v>
      </c>
      <c r="EL1012" s="1">
        <v>1.6117735</v>
      </c>
      <c r="EM1012" s="1">
        <v>1.9933926</v>
      </c>
      <c r="EN1012" s="1">
        <v>4.0</v>
      </c>
      <c r="EO1012" s="1">
        <v>0.0</v>
      </c>
      <c r="EP1012" s="1">
        <v>1.0</v>
      </c>
      <c r="EQ1012" s="1">
        <v>0.0</v>
      </c>
      <c r="ER1012" s="1">
        <v>1.345</v>
      </c>
      <c r="ES1012" s="1">
        <v>-1.94486</v>
      </c>
      <c r="ET1012" s="1">
        <v>3.0449924</v>
      </c>
      <c r="EU1012" s="1">
        <v>-65598.008</v>
      </c>
      <c r="EV1012" s="1">
        <v>-424563.0</v>
      </c>
      <c r="EW1012" s="1">
        <v>44.160599</v>
      </c>
      <c r="EX1012" s="1">
        <v>-8.7863903</v>
      </c>
      <c r="EY1012" s="1">
        <v>8.7863903</v>
      </c>
      <c r="EZ1012" s="1">
        <v>-0.23844001</v>
      </c>
      <c r="FA1012" s="1">
        <v>6.7236857</v>
      </c>
      <c r="FB1012" s="1">
        <v>0.0</v>
      </c>
      <c r="FC1012" s="1">
        <v>1.0</v>
      </c>
      <c r="FD1012" s="1">
        <v>0.26055613</v>
      </c>
      <c r="FE1012" s="1">
        <v>0.80737978</v>
      </c>
      <c r="FF1012" s="1">
        <v>11.0</v>
      </c>
      <c r="FG1012" s="1">
        <v>1.0</v>
      </c>
      <c r="FH1012" s="1">
        <v>2.0</v>
      </c>
      <c r="FI1012" s="1">
        <v>2.0</v>
      </c>
      <c r="FJ1012" s="1">
        <v>0.0</v>
      </c>
      <c r="FK1012" s="1">
        <v>0.0</v>
      </c>
      <c r="FL1012" s="1">
        <v>0.0</v>
      </c>
      <c r="FM1012" s="1">
        <v>1.2565368</v>
      </c>
      <c r="FN1012" s="1">
        <v>-1.2565368</v>
      </c>
      <c r="FO1012" s="1">
        <v>0.22741994</v>
      </c>
      <c r="FP1012" s="1">
        <v>0.21869357</v>
      </c>
      <c r="FQ1012" s="1">
        <v>81.122871</v>
      </c>
      <c r="FR1012" s="1">
        <v>34.726032</v>
      </c>
      <c r="FS1012" s="1">
        <v>0.0</v>
      </c>
      <c r="FT1012" s="1">
        <v>0.0</v>
      </c>
      <c r="FU1012" s="1">
        <v>0.0</v>
      </c>
      <c r="FV1012" s="1">
        <v>12.949531</v>
      </c>
      <c r="FW1012" s="1">
        <v>0.0</v>
      </c>
      <c r="FX1012" s="1">
        <v>89.734863</v>
      </c>
      <c r="FY1012" s="1">
        <v>36.764713</v>
      </c>
      <c r="FZ1012" s="1">
        <v>0.0</v>
      </c>
      <c r="GA1012" s="1">
        <v>0.0</v>
      </c>
      <c r="GB1012" s="1">
        <v>0.0</v>
      </c>
      <c r="GC1012" s="1">
        <v>13.566921</v>
      </c>
      <c r="GD1012" s="1">
        <v>0.0</v>
      </c>
      <c r="GE1012" s="1">
        <v>0.90137631</v>
      </c>
      <c r="GF1012" s="1">
        <v>0.52095485</v>
      </c>
      <c r="GG1012" s="1">
        <v>0.050459985</v>
      </c>
      <c r="GH1012" s="1">
        <v>0.098623693</v>
      </c>
      <c r="GI1012" s="1">
        <v>0.47904512</v>
      </c>
      <c r="GJ1012" s="1">
        <v>0.048163705</v>
      </c>
      <c r="GK1012" s="1">
        <v>242.34848</v>
      </c>
      <c r="GL1012" s="1">
        <v>140.0665</v>
      </c>
      <c r="GM1012" s="1">
        <v>13.566921</v>
      </c>
      <c r="GN1012" s="1">
        <v>26.516451</v>
      </c>
      <c r="GO1012" s="1">
        <v>128.79843</v>
      </c>
      <c r="GP1012" s="1">
        <v>12.949531</v>
      </c>
      <c r="GQ1012" s="1">
        <v>0.5</v>
      </c>
      <c r="GR1012" s="1">
        <v>1.0</v>
      </c>
      <c r="GS1012" s="1">
        <v>3.1078875</v>
      </c>
      <c r="GT1012" s="1">
        <v>-59528.52</v>
      </c>
      <c r="GU1012" s="1">
        <v>-415257.38</v>
      </c>
      <c r="GV1012" s="1">
        <v>24.20166</v>
      </c>
      <c r="GW1012" s="1">
        <v>-8.4440403</v>
      </c>
      <c r="GX1012" s="1">
        <v>8.4440403</v>
      </c>
      <c r="GY1012" s="1">
        <v>-0.26817</v>
      </c>
      <c r="GZ1012" s="1">
        <v>2165.3433</v>
      </c>
      <c r="HA1012" s="1">
        <v>545.65851</v>
      </c>
      <c r="HB1012" s="1">
        <v>1690.8206</v>
      </c>
      <c r="HC1012" s="1">
        <v>2094.2073</v>
      </c>
      <c r="HD1012" s="1">
        <v>648.56702</v>
      </c>
      <c r="HE1012" s="1">
        <v>1416.4073</v>
      </c>
      <c r="HF1012" s="1">
        <v>100.36884</v>
      </c>
      <c r="HG1012" s="1">
        <v>0.0</v>
      </c>
      <c r="HH1012" s="1">
        <v>0.0</v>
      </c>
      <c r="HI1012" s="1">
        <v>0.0</v>
      </c>
      <c r="HJ1012" s="1">
        <v>0.0</v>
      </c>
      <c r="HK1012" s="1">
        <v>1.0</v>
      </c>
      <c r="HL1012" s="1">
        <v>0.0</v>
      </c>
      <c r="HM1012" s="1">
        <v>0.0</v>
      </c>
      <c r="HN1012" s="1">
        <v>0.0</v>
      </c>
      <c r="HO1012" s="1">
        <v>1.0</v>
      </c>
      <c r="HP1012" s="1">
        <v>0.0</v>
      </c>
      <c r="HQ1012" s="1">
        <v>268.86493</v>
      </c>
      <c r="HR1012" s="1">
        <v>0.0</v>
      </c>
      <c r="HS1012" s="1">
        <v>0.0</v>
      </c>
      <c r="HT1012" s="1">
        <v>0.0</v>
      </c>
      <c r="HU1012" s="1">
        <v>268.86493</v>
      </c>
      <c r="HV1012" s="1">
        <v>0.0</v>
      </c>
      <c r="HW1012" s="1">
        <v>4.0</v>
      </c>
      <c r="HX1012" s="1">
        <v>0.0</v>
      </c>
      <c r="HY1012" s="1">
        <v>3.0596833</v>
      </c>
      <c r="HZ1012" s="1">
        <v>2.0</v>
      </c>
      <c r="IA1012" s="1">
        <v>0.0</v>
      </c>
      <c r="IB1012" s="1">
        <v>0.0</v>
      </c>
      <c r="IC1012" s="1">
        <v>0.70588237</v>
      </c>
      <c r="ID1012" s="1">
        <v>1.6731</v>
      </c>
      <c r="IE1012" s="1">
        <v>3.0017917</v>
      </c>
      <c r="IF1012" s="1">
        <v>11.38489</v>
      </c>
      <c r="IG1012" s="1">
        <v>23.862217</v>
      </c>
      <c r="IH1012" s="1">
        <v>0.0</v>
      </c>
      <c r="II1012" s="1">
        <v>0.0</v>
      </c>
      <c r="IJ1012" s="1">
        <v>104.20506</v>
      </c>
      <c r="IK1012" s="1">
        <v>0.0</v>
      </c>
      <c r="IL1012" s="1">
        <v>88.215919</v>
      </c>
      <c r="IM1012" s="1">
        <v>0.0</v>
      </c>
      <c r="IN1012" s="1">
        <v>36.082764</v>
      </c>
      <c r="IO1012" s="1">
        <v>6.8077998</v>
      </c>
      <c r="IP1012" s="1">
        <v>23.862217</v>
      </c>
      <c r="IQ1012" s="1">
        <v>6.1261058</v>
      </c>
      <c r="IR1012" s="1">
        <v>3.0017917</v>
      </c>
      <c r="IS1012" s="1">
        <v>5.513495</v>
      </c>
      <c r="IT1012" s="1">
        <v>2.7567475</v>
      </c>
      <c r="IU1012" s="1">
        <v>88.215919</v>
      </c>
      <c r="IV1012" s="1">
        <v>5.2587838</v>
      </c>
      <c r="IW1012" s="1">
        <v>132.01758</v>
      </c>
      <c r="IX1012" s="1">
        <v>3.023077</v>
      </c>
      <c r="IY1012" s="1">
        <v>1.8192705</v>
      </c>
      <c r="IZ1012" s="1">
        <v>0.82283849</v>
      </c>
      <c r="JA1012" s="1">
        <v>26.790001</v>
      </c>
      <c r="JB1012" s="1">
        <v>0.54234898</v>
      </c>
      <c r="JC1012" s="1">
        <v>5.1699252</v>
      </c>
      <c r="JD1012" s="1">
        <v>2.7516141</v>
      </c>
      <c r="JE1012" s="1">
        <v>7.9047651</v>
      </c>
      <c r="JF1012" s="1">
        <v>268.86493</v>
      </c>
      <c r="JG1012" s="1">
        <v>334.15186</v>
      </c>
      <c r="JH1012" s="1">
        <v>241.625</v>
      </c>
      <c r="JI1012" s="1">
        <v>271.13016</v>
      </c>
      <c r="JJ1012" s="1">
        <v>13.566921</v>
      </c>
      <c r="JK1012" s="1">
        <v>0.0</v>
      </c>
      <c r="JL1012" s="1">
        <v>0.0</v>
      </c>
      <c r="JM1012" s="1">
        <v>0.0</v>
      </c>
      <c r="JN1012" s="1">
        <v>230.24796</v>
      </c>
      <c r="JO1012" s="1">
        <v>12.949531</v>
      </c>
      <c r="JP1012" s="1">
        <v>13.566921</v>
      </c>
      <c r="JQ1012" s="1">
        <v>4.8459654</v>
      </c>
      <c r="JR1012" s="1">
        <v>1.6617513</v>
      </c>
      <c r="JS1012" s="1">
        <v>2.5935426</v>
      </c>
      <c r="JT1012" s="1">
        <v>1.5527382</v>
      </c>
      <c r="JU1012" s="1">
        <v>0.60799688</v>
      </c>
      <c r="JV1012" s="1">
        <v>0.13703477</v>
      </c>
      <c r="JW1012" s="1">
        <v>0.030597283</v>
      </c>
      <c r="JX1012" s="1">
        <v>0.0</v>
      </c>
      <c r="JY1012" s="1">
        <v>0.0</v>
      </c>
      <c r="JZ1012" s="1">
        <v>0.0</v>
      </c>
      <c r="KA1012" s="1">
        <v>745.625</v>
      </c>
      <c r="KB1012" s="1">
        <v>436.875</v>
      </c>
      <c r="KC1012" s="1">
        <v>346.0</v>
      </c>
      <c r="KD1012" s="1">
        <v>308.0</v>
      </c>
      <c r="KE1012" s="1">
        <v>276.0</v>
      </c>
      <c r="KF1012" s="1">
        <v>223.375</v>
      </c>
      <c r="KG1012" s="1">
        <v>107.875</v>
      </c>
      <c r="KH1012" s="1">
        <v>58.5</v>
      </c>
      <c r="KI1012" s="1">
        <v>1.5811388</v>
      </c>
      <c r="KJ1012" s="1">
        <v>0.70710677</v>
      </c>
      <c r="KK1012" s="1">
        <v>1.2247449</v>
      </c>
      <c r="KL1012" s="1">
        <v>1.118034</v>
      </c>
      <c r="KM1012" s="1">
        <v>0.5</v>
      </c>
      <c r="KN1012" s="1">
        <v>1.5811388</v>
      </c>
      <c r="KO1012" s="1">
        <v>-2.5873663</v>
      </c>
      <c r="KP1012" s="1">
        <v>-2.5871115</v>
      </c>
      <c r="KQ1012" s="1">
        <v>-2.5797312</v>
      </c>
      <c r="KR1012" s="1">
        <v>-3.8075161</v>
      </c>
      <c r="KS1012" s="1">
        <v>-3.7025201</v>
      </c>
      <c r="KT1012" s="1">
        <v>-3.6708827</v>
      </c>
      <c r="KU1012" s="1">
        <v>1.2262151</v>
      </c>
      <c r="KV1012" s="1">
        <v>149.375</v>
      </c>
      <c r="KW1012" s="1">
        <v>150.25</v>
      </c>
      <c r="KX1012" s="1">
        <v>83.25</v>
      </c>
      <c r="KY1012" s="1">
        <v>19.125</v>
      </c>
      <c r="KZ1012" s="1">
        <v>3.375</v>
      </c>
      <c r="LA1012" s="1">
        <v>0.0</v>
      </c>
      <c r="LB1012" s="1">
        <v>0.0</v>
      </c>
      <c r="LC1012" s="1">
        <v>0.0</v>
      </c>
      <c r="LD1012" s="1">
        <v>0.0097543355</v>
      </c>
      <c r="LE1012" s="1">
        <v>0.0</v>
      </c>
      <c r="LF1012" s="1">
        <v>0.45554546</v>
      </c>
      <c r="LG1012" s="1">
        <v>0.42979768</v>
      </c>
      <c r="LH1012" s="1">
        <v>0.49181888</v>
      </c>
      <c r="LI1012" s="1">
        <v>0.61560792</v>
      </c>
      <c r="LJ1012" s="1">
        <v>0.81259191</v>
      </c>
      <c r="LK1012" s="1">
        <v>0.9849968</v>
      </c>
      <c r="LL1012" s="1">
        <v>0.82044715</v>
      </c>
      <c r="LM1012" s="1">
        <v>0.47010633</v>
      </c>
      <c r="LN1012" s="1">
        <v>0.24241054</v>
      </c>
      <c r="LO1012" s="1">
        <v>1.3072075</v>
      </c>
      <c r="LP1012" s="1">
        <v>2.5885508</v>
      </c>
      <c r="LQ1012" s="1">
        <v>4.3793793</v>
      </c>
      <c r="LR1012" s="1">
        <v>4.3750219</v>
      </c>
      <c r="LS1012" s="1">
        <v>0.0</v>
      </c>
      <c r="LT1012" s="1">
        <v>0.0</v>
      </c>
      <c r="LU1012" s="1">
        <v>0.0</v>
      </c>
      <c r="LV1012" s="1">
        <v>1.4021904</v>
      </c>
      <c r="LW1012" s="1">
        <v>409.98355</v>
      </c>
      <c r="LX1012" s="1">
        <v>574.875</v>
      </c>
      <c r="LY1012" s="1">
        <v>810.25</v>
      </c>
      <c r="LZ1012" s="1">
        <v>317.25</v>
      </c>
      <c r="MA1012" s="1">
        <v>105.875</v>
      </c>
      <c r="MB1012" s="1">
        <v>19.125</v>
      </c>
      <c r="MC1012" s="1">
        <v>3.375</v>
      </c>
      <c r="MD1012" s="1">
        <v>0.0</v>
      </c>
      <c r="ME1012" s="1">
        <v>0.0</v>
      </c>
      <c r="MF1012" s="1">
        <v>0.0</v>
      </c>
      <c r="MG1012" s="1">
        <v>660.875</v>
      </c>
      <c r="MH1012" s="1">
        <v>167.0</v>
      </c>
      <c r="MI1012" s="1">
        <v>22.625</v>
      </c>
      <c r="MJ1012" s="1">
        <v>0.0</v>
      </c>
      <c r="MK1012" s="1">
        <v>0.0</v>
      </c>
      <c r="ML1012" s="1">
        <v>0.0</v>
      </c>
      <c r="MM1012" s="1">
        <v>0.0</v>
      </c>
      <c r="MN1012" s="1">
        <v>0.0</v>
      </c>
      <c r="MO1012" s="1">
        <v>231.299</v>
      </c>
      <c r="MP1012" s="1">
        <v>478.0</v>
      </c>
      <c r="MQ1012" s="1">
        <v>28.0</v>
      </c>
      <c r="MR1012" s="1">
        <v>88.0</v>
      </c>
    </row>
    <row r="1013">
      <c r="A1013" s="1" t="s">
        <v>2366</v>
      </c>
      <c r="B1013" s="1" t="s">
        <v>2367</v>
      </c>
      <c r="C1013" s="1">
        <v>2.5915642</v>
      </c>
      <c r="D1013" s="1">
        <v>-246365.52</v>
      </c>
      <c r="E1013" s="1">
        <v>-3280709.8</v>
      </c>
      <c r="F1013" s="1">
        <v>-97.196289</v>
      </c>
      <c r="G1013" s="1">
        <v>-8.59548</v>
      </c>
      <c r="H1013" s="1">
        <v>8.59548</v>
      </c>
      <c r="I1013" s="1">
        <v>-0.59191</v>
      </c>
      <c r="J1013" s="1">
        <v>130.72041</v>
      </c>
      <c r="K1013" s="1">
        <v>990.78583</v>
      </c>
      <c r="L1013" s="1">
        <v>0.0</v>
      </c>
      <c r="M1013" s="1">
        <v>0.0</v>
      </c>
      <c r="N1013" s="1">
        <v>990.78583</v>
      </c>
      <c r="O1013" s="1">
        <v>0.0</v>
      </c>
      <c r="P1013" s="1">
        <v>0.0</v>
      </c>
      <c r="Q1013" s="1">
        <v>0.0</v>
      </c>
      <c r="R1013" s="1">
        <v>3.0</v>
      </c>
      <c r="S1013" s="1">
        <v>5.0</v>
      </c>
      <c r="T1013" s="1">
        <v>9.0</v>
      </c>
      <c r="U1013" s="1">
        <v>0.0</v>
      </c>
      <c r="V1013" s="1">
        <v>15.0</v>
      </c>
      <c r="W1013" s="1">
        <v>0.0</v>
      </c>
      <c r="X1013" s="1">
        <v>116.0</v>
      </c>
      <c r="Y1013" s="1">
        <v>3.0</v>
      </c>
      <c r="Z1013" s="1">
        <v>12.0</v>
      </c>
      <c r="AA1013" s="1">
        <v>60.0</v>
      </c>
      <c r="AB1013" s="1">
        <v>42.0</v>
      </c>
      <c r="AC1013" s="1">
        <v>175.01079</v>
      </c>
      <c r="AD1013" s="1">
        <v>1.5087137</v>
      </c>
      <c r="AE1013" s="1">
        <v>0.0</v>
      </c>
      <c r="AF1013" s="1">
        <v>0.0</v>
      </c>
      <c r="AG1013" s="1">
        <v>46.0</v>
      </c>
      <c r="AH1013" s="1">
        <v>0.0</v>
      </c>
      <c r="AI1013" s="1">
        <v>0.0</v>
      </c>
      <c r="AJ1013" s="1">
        <v>56.0</v>
      </c>
      <c r="AK1013" s="1">
        <v>0.0</v>
      </c>
      <c r="AL1013" s="1">
        <v>4.0</v>
      </c>
      <c r="AM1013" s="1">
        <v>10.0</v>
      </c>
      <c r="AN1013" s="1">
        <v>0.0</v>
      </c>
      <c r="AO1013" s="1">
        <v>0.0</v>
      </c>
      <c r="AP1013" s="1">
        <v>1.2342136</v>
      </c>
      <c r="AQ1013" s="1">
        <v>-2.8462536</v>
      </c>
      <c r="AR1013" s="1">
        <v>-0.51059234</v>
      </c>
      <c r="AS1013" s="1">
        <v>0.53313917</v>
      </c>
      <c r="AT1013" s="1">
        <v>2.979995</v>
      </c>
      <c r="AU1013" s="1">
        <v>-2.982764</v>
      </c>
      <c r="AV1013" s="1">
        <v>-0.41878858</v>
      </c>
      <c r="AW1013" s="1">
        <v>0.639144</v>
      </c>
      <c r="AX1013" s="1">
        <v>2.888947</v>
      </c>
      <c r="AY1013" s="1">
        <v>-2.6112814</v>
      </c>
      <c r="AZ1013" s="1">
        <v>-0.34223577</v>
      </c>
      <c r="BA1013" s="1">
        <v>0.7112155</v>
      </c>
      <c r="BB1013" s="1">
        <v>3.2172396</v>
      </c>
      <c r="BC1013" s="1">
        <v>79.31559</v>
      </c>
      <c r="BD1013" s="1">
        <v>8.0</v>
      </c>
      <c r="BE1013" s="1">
        <v>0.11764706</v>
      </c>
      <c r="BF1013" s="1">
        <v>16.0</v>
      </c>
      <c r="BG1013" s="1">
        <v>124.0</v>
      </c>
      <c r="BH1013" s="1">
        <v>5.0</v>
      </c>
      <c r="BI1013" s="1">
        <v>68.0</v>
      </c>
      <c r="BJ1013" s="1">
        <v>5.0</v>
      </c>
      <c r="BK1013" s="1">
        <v>11.0</v>
      </c>
      <c r="BL1013" s="1">
        <v>0.16176471</v>
      </c>
      <c r="BM1013" s="1">
        <v>103.0</v>
      </c>
      <c r="BN1013" s="1">
        <v>0.0</v>
      </c>
      <c r="BO1013" s="1">
        <v>0.0</v>
      </c>
      <c r="BP1013" s="1">
        <v>0.0</v>
      </c>
      <c r="BQ1013" s="1">
        <v>42.569973</v>
      </c>
      <c r="BR1013" s="1">
        <v>35.285782</v>
      </c>
      <c r="BS1013" s="1">
        <v>29.283728</v>
      </c>
      <c r="BT1013" s="1">
        <v>31.302389</v>
      </c>
      <c r="BU1013" s="1">
        <v>28.758718</v>
      </c>
      <c r="BV1013" s="1">
        <v>21.259766</v>
      </c>
      <c r="BW1013" s="1">
        <v>14.608191</v>
      </c>
      <c r="BX1013" s="1">
        <v>16.891014</v>
      </c>
      <c r="BY1013" s="1">
        <v>9.0</v>
      </c>
      <c r="BZ1013" s="1">
        <v>0.0</v>
      </c>
      <c r="CA1013" s="1">
        <v>0.0</v>
      </c>
      <c r="CB1013" s="1">
        <v>0.0</v>
      </c>
      <c r="CC1013" s="1">
        <v>1.0622526</v>
      </c>
      <c r="CD1013" s="1">
        <v>0.75013751</v>
      </c>
      <c r="CE1013" s="1">
        <v>16.0</v>
      </c>
      <c r="CF1013" s="1">
        <v>0.0</v>
      </c>
      <c r="CG1013" s="1">
        <v>0.0</v>
      </c>
      <c r="CH1013" s="1">
        <v>0.0</v>
      </c>
      <c r="CI1013" s="1">
        <v>0.0</v>
      </c>
      <c r="CJ1013" s="1">
        <v>1.3011827E7</v>
      </c>
      <c r="CK1013" s="1">
        <v>1.3010081E7</v>
      </c>
      <c r="CL1013" s="1">
        <v>-1.3009708E7</v>
      </c>
      <c r="CM1013" s="1">
        <v>1.3011E7</v>
      </c>
      <c r="CN1013" s="1">
        <v>1.3009756E7</v>
      </c>
      <c r="CO1013" s="1">
        <v>-1.8310547E-4</v>
      </c>
      <c r="CP1013" s="2">
        <v>1.6259552E11</v>
      </c>
      <c r="CQ1013" s="1">
        <v>-3.9557314</v>
      </c>
      <c r="CR1013" s="2">
        <v>1.6259552E11</v>
      </c>
      <c r="CS1013" s="1">
        <v>1.3009719E7</v>
      </c>
      <c r="CT1013" s="1">
        <v>1.300975E7</v>
      </c>
      <c r="CU1013" s="1">
        <v>1.3010134E7</v>
      </c>
      <c r="CV1013" s="1">
        <v>2523915.8</v>
      </c>
      <c r="CW1013" s="1">
        <v>1.3009856E7</v>
      </c>
      <c r="CX1013" s="1">
        <v>1.3010957E7</v>
      </c>
      <c r="CY1013" s="1">
        <v>0.0</v>
      </c>
      <c r="CZ1013" s="1">
        <v>0.0</v>
      </c>
      <c r="DA1013" s="1">
        <v>1.0</v>
      </c>
      <c r="DB1013" s="1">
        <v>0.0</v>
      </c>
      <c r="DC1013" s="1">
        <v>0.0</v>
      </c>
      <c r="DD1013" s="1">
        <v>0.0</v>
      </c>
      <c r="DE1013" s="1">
        <v>0.0</v>
      </c>
      <c r="DF1013" s="1">
        <v>-0.85613298</v>
      </c>
      <c r="DG1013" s="1">
        <v>-0.41859388</v>
      </c>
      <c r="DH1013" s="1">
        <v>-0.011092599</v>
      </c>
      <c r="DI1013" s="1">
        <v>3.7270858</v>
      </c>
      <c r="DJ1013" s="1">
        <v>-1.0055082</v>
      </c>
      <c r="DK1013" s="1">
        <v>-0.3206608</v>
      </c>
      <c r="DL1013" s="1">
        <v>0.07745821</v>
      </c>
      <c r="DM1013" s="1">
        <v>3.7307122</v>
      </c>
      <c r="DN1013" s="1">
        <v>-0.52964067</v>
      </c>
      <c r="DO1013" s="1">
        <v>-0.18183373</v>
      </c>
      <c r="DP1013" s="1">
        <v>0.14639312</v>
      </c>
      <c r="DQ1013" s="1">
        <v>3.9733009</v>
      </c>
      <c r="DR1013" s="1">
        <v>0.2184135</v>
      </c>
      <c r="DS1013" s="1">
        <v>16.373802</v>
      </c>
      <c r="DT1013" s="1">
        <v>22.57563</v>
      </c>
      <c r="DU1013" s="1">
        <v>17.0357</v>
      </c>
      <c r="DV1013" s="1">
        <v>1.6335403</v>
      </c>
      <c r="DW1013" s="1">
        <v>4.0906405</v>
      </c>
      <c r="DX1013" s="1">
        <v>-8.5559759</v>
      </c>
      <c r="DY1013" s="1">
        <v>0.0</v>
      </c>
      <c r="DZ1013" s="1">
        <v>12.645317</v>
      </c>
      <c r="EA1013" s="1">
        <v>22.331722</v>
      </c>
      <c r="EB1013" s="1">
        <v>1.6661818</v>
      </c>
      <c r="EC1013" s="1">
        <v>14.0</v>
      </c>
      <c r="ED1013" s="1">
        <v>4.9419875</v>
      </c>
      <c r="EE1013" s="1">
        <v>1.975736</v>
      </c>
      <c r="EF1013" s="1">
        <v>3.4899738</v>
      </c>
      <c r="EG1013" s="1">
        <v>45.168686</v>
      </c>
      <c r="EH1013" s="1">
        <v>16.705328</v>
      </c>
      <c r="EI1013" s="1">
        <v>6.4814763</v>
      </c>
      <c r="EJ1013" s="1">
        <v>37.394966</v>
      </c>
      <c r="EK1013" s="1">
        <v>13.784099</v>
      </c>
      <c r="EL1013" s="1">
        <v>5.3358068</v>
      </c>
      <c r="EM1013" s="1">
        <v>8.5909319</v>
      </c>
      <c r="EN1013" s="1">
        <v>14.0</v>
      </c>
      <c r="EO1013" s="1">
        <v>3.0</v>
      </c>
      <c r="EP1013" s="1">
        <v>0.0</v>
      </c>
      <c r="EQ1013" s="1">
        <v>2.0</v>
      </c>
      <c r="ER1013" s="1">
        <v>4.7199998</v>
      </c>
      <c r="ES1013" s="1">
        <v>-6.9472098</v>
      </c>
      <c r="ET1013" s="1">
        <v>2.7246628</v>
      </c>
      <c r="EU1013" s="1">
        <v>-247117.19</v>
      </c>
      <c r="EV1013" s="1">
        <v>-3206423.0</v>
      </c>
      <c r="EW1013" s="1">
        <v>-60.718681</v>
      </c>
      <c r="EX1013" s="1">
        <v>-8.7413397</v>
      </c>
      <c r="EY1013" s="1">
        <v>8.7413397</v>
      </c>
      <c r="EZ1013" s="1">
        <v>-0.67957997</v>
      </c>
      <c r="FA1013" s="1">
        <v>22.087414</v>
      </c>
      <c r="FB1013" s="1">
        <v>0.0</v>
      </c>
      <c r="FC1013" s="1">
        <v>1.0</v>
      </c>
      <c r="FD1013" s="1">
        <v>0.35280871</v>
      </c>
      <c r="FE1013" s="1">
        <v>0.8947227</v>
      </c>
      <c r="FF1013" s="1">
        <v>45.0</v>
      </c>
      <c r="FG1013" s="1">
        <v>0.0</v>
      </c>
      <c r="FH1013" s="1">
        <v>8.0</v>
      </c>
      <c r="FI1013" s="1">
        <v>13.0</v>
      </c>
      <c r="FJ1013" s="1">
        <v>4.0</v>
      </c>
      <c r="FK1013" s="1">
        <v>0.0</v>
      </c>
      <c r="FL1013" s="1">
        <v>0.0</v>
      </c>
      <c r="FM1013" s="1">
        <v>5.1239204</v>
      </c>
      <c r="FN1013" s="1">
        <v>-5.1239204</v>
      </c>
      <c r="FO1013" s="1">
        <v>0.058285505</v>
      </c>
      <c r="FP1013" s="1">
        <v>0.075588055</v>
      </c>
      <c r="FQ1013" s="1">
        <v>321.42215</v>
      </c>
      <c r="FR1013" s="1">
        <v>99.346367</v>
      </c>
      <c r="FS1013" s="1">
        <v>9.1703148</v>
      </c>
      <c r="FT1013" s="1">
        <v>8.6190128</v>
      </c>
      <c r="FU1013" s="1">
        <v>43.644241</v>
      </c>
      <c r="FV1013" s="1">
        <v>44.125496</v>
      </c>
      <c r="FW1013" s="1">
        <v>0.0</v>
      </c>
      <c r="FX1013" s="1">
        <v>93.389671</v>
      </c>
      <c r="FY1013" s="1">
        <v>98.769875</v>
      </c>
      <c r="FZ1013" s="1">
        <v>0.0</v>
      </c>
      <c r="GA1013" s="1">
        <v>0.0</v>
      </c>
      <c r="GB1013" s="1">
        <v>0.0</v>
      </c>
      <c r="GC1013" s="1">
        <v>54.267685</v>
      </c>
      <c r="GD1013" s="1">
        <v>25.686996</v>
      </c>
      <c r="GE1013" s="1">
        <v>0.78993535</v>
      </c>
      <c r="GF1013" s="1">
        <v>0.34080657</v>
      </c>
      <c r="GG1013" s="1">
        <v>0.1001384</v>
      </c>
      <c r="GH1013" s="1">
        <v>0.21006468</v>
      </c>
      <c r="GI1013" s="1">
        <v>0.6591934</v>
      </c>
      <c r="GJ1013" s="1">
        <v>0.10992628</v>
      </c>
      <c r="GK1013" s="1">
        <v>630.71741</v>
      </c>
      <c r="GL1013" s="1">
        <v>272.11423</v>
      </c>
      <c r="GM1013" s="1">
        <v>79.954681</v>
      </c>
      <c r="GN1013" s="1">
        <v>167.72441</v>
      </c>
      <c r="GO1013" s="1">
        <v>526.32758</v>
      </c>
      <c r="GP1013" s="1">
        <v>87.769737</v>
      </c>
      <c r="GQ1013" s="1">
        <v>0.5</v>
      </c>
      <c r="GR1013" s="1">
        <v>1.0</v>
      </c>
      <c r="GS1013" s="1">
        <v>5.7885771</v>
      </c>
      <c r="GT1013" s="1">
        <v>-228097.81</v>
      </c>
      <c r="GU1013" s="1">
        <v>-3239101.8</v>
      </c>
      <c r="GV1013" s="1">
        <v>-130.55179</v>
      </c>
      <c r="GW1013" s="1">
        <v>-8.7381802</v>
      </c>
      <c r="GX1013" s="1">
        <v>8.7381802</v>
      </c>
      <c r="GY1013" s="1">
        <v>-1.13704</v>
      </c>
      <c r="GZ1013" s="1">
        <v>22505.701</v>
      </c>
      <c r="HA1013" s="1">
        <v>7065.7148</v>
      </c>
      <c r="HB1013" s="1">
        <v>17918.648</v>
      </c>
      <c r="HC1013" s="1">
        <v>20027.041</v>
      </c>
      <c r="HD1013" s="1">
        <v>4280.1304</v>
      </c>
      <c r="HE1013" s="1">
        <v>3960.1851</v>
      </c>
      <c r="HF1013" s="1">
        <v>14265.387</v>
      </c>
      <c r="HG1013" s="1">
        <v>0.0</v>
      </c>
      <c r="HH1013" s="1">
        <v>0.0</v>
      </c>
      <c r="HI1013" s="1">
        <v>0.0</v>
      </c>
      <c r="HJ1013" s="1">
        <v>0.0</v>
      </c>
      <c r="HK1013" s="1">
        <v>1.0</v>
      </c>
      <c r="HL1013" s="1">
        <v>0.0</v>
      </c>
      <c r="HM1013" s="1">
        <v>0.0</v>
      </c>
      <c r="HN1013" s="1">
        <v>0.0</v>
      </c>
      <c r="HO1013" s="1">
        <v>1.0</v>
      </c>
      <c r="HP1013" s="1">
        <v>0.0</v>
      </c>
      <c r="HQ1013" s="1">
        <v>798.44183</v>
      </c>
      <c r="HR1013" s="1">
        <v>0.0</v>
      </c>
      <c r="HS1013" s="1">
        <v>0.0</v>
      </c>
      <c r="HT1013" s="1">
        <v>0.0</v>
      </c>
      <c r="HU1013" s="1">
        <v>798.44183</v>
      </c>
      <c r="HV1013" s="1">
        <v>0.0</v>
      </c>
      <c r="HW1013" s="1">
        <v>8.0</v>
      </c>
      <c r="HX1013" s="1">
        <v>0.0</v>
      </c>
      <c r="HY1013" s="1">
        <v>5.2230802</v>
      </c>
      <c r="HZ1013" s="1">
        <v>9.0</v>
      </c>
      <c r="IA1013" s="1">
        <v>0.0</v>
      </c>
      <c r="IB1013" s="1">
        <v>0.0</v>
      </c>
      <c r="IC1013" s="1">
        <v>0.21666667</v>
      </c>
      <c r="ID1013" s="1">
        <v>3.5174699</v>
      </c>
      <c r="IE1013" s="1">
        <v>64.894653</v>
      </c>
      <c r="IF1013" s="1">
        <v>29.48502</v>
      </c>
      <c r="IG1013" s="1">
        <v>179.38304</v>
      </c>
      <c r="IH1013" s="1">
        <v>92.197891</v>
      </c>
      <c r="II1013" s="1">
        <v>16.724268</v>
      </c>
      <c r="IJ1013" s="1">
        <v>125.02001</v>
      </c>
      <c r="IK1013" s="1">
        <v>0.0</v>
      </c>
      <c r="IL1013" s="1">
        <v>145.86258</v>
      </c>
      <c r="IM1013" s="1">
        <v>94.342026</v>
      </c>
      <c r="IN1013" s="1">
        <v>107.97822</v>
      </c>
      <c r="IO1013" s="1">
        <v>22.056829</v>
      </c>
      <c r="IP1013" s="1">
        <v>128.44853</v>
      </c>
      <c r="IQ1013" s="1">
        <v>68.018967</v>
      </c>
      <c r="IR1013" s="1">
        <v>24.320639</v>
      </c>
      <c r="IS1013" s="1">
        <v>31.989487</v>
      </c>
      <c r="IT1013" s="1">
        <v>7.4738488</v>
      </c>
      <c r="IU1013" s="1">
        <v>254.35591</v>
      </c>
      <c r="IV1013" s="1">
        <v>115.43428</v>
      </c>
      <c r="IW1013" s="1">
        <v>225.84604</v>
      </c>
      <c r="IX1013" s="1">
        <v>4.3799992</v>
      </c>
      <c r="IY1013" s="1">
        <v>2.5902286</v>
      </c>
      <c r="IZ1013" s="1">
        <v>2.0469809</v>
      </c>
      <c r="JA1013" s="1">
        <v>171.17</v>
      </c>
      <c r="JB1013" s="1">
        <v>0.23200892</v>
      </c>
      <c r="JC1013" s="1">
        <v>7.0874629</v>
      </c>
      <c r="JD1013" s="1">
        <v>3.7168422</v>
      </c>
      <c r="JE1013" s="1">
        <v>11.604924</v>
      </c>
      <c r="JF1013" s="1">
        <v>798.44183</v>
      </c>
      <c r="JG1013" s="1">
        <v>1099.761</v>
      </c>
      <c r="JH1013" s="1">
        <v>776.625</v>
      </c>
      <c r="JI1013" s="1">
        <v>772.79816</v>
      </c>
      <c r="JJ1013" s="1">
        <v>56.771439</v>
      </c>
      <c r="JK1013" s="1">
        <v>0.0</v>
      </c>
      <c r="JL1013" s="1">
        <v>0.0</v>
      </c>
      <c r="JM1013" s="1">
        <v>5.6825762</v>
      </c>
      <c r="JN1013" s="1">
        <v>579.47461</v>
      </c>
      <c r="JO1013" s="1">
        <v>78.186249</v>
      </c>
      <c r="JP1013" s="1">
        <v>89.58786</v>
      </c>
      <c r="JQ1013" s="1">
        <v>2.280266</v>
      </c>
      <c r="JR1013" s="1">
        <v>0.10090591</v>
      </c>
      <c r="JS1013" s="1">
        <v>2.4016204</v>
      </c>
      <c r="JT1013" s="1">
        <v>1.8884404</v>
      </c>
      <c r="JU1013" s="1">
        <v>1.2732139</v>
      </c>
      <c r="JV1013" s="1">
        <v>0.61327058</v>
      </c>
      <c r="JW1013" s="1">
        <v>0.28967825</v>
      </c>
      <c r="JX1013" s="1">
        <v>0.11503067</v>
      </c>
      <c r="JY1013" s="1">
        <v>0.029772429</v>
      </c>
      <c r="JZ1013" s="1">
        <v>0.0037190407</v>
      </c>
      <c r="KA1013" s="1">
        <v>1197.25</v>
      </c>
      <c r="KB1013" s="1">
        <v>750.0</v>
      </c>
      <c r="KC1013" s="1">
        <v>590.625</v>
      </c>
      <c r="KD1013" s="1">
        <v>504.875</v>
      </c>
      <c r="KE1013" s="1">
        <v>426.375</v>
      </c>
      <c r="KF1013" s="1">
        <v>302.25</v>
      </c>
      <c r="KG1013" s="1">
        <v>183.875</v>
      </c>
      <c r="KH1013" s="1">
        <v>110.375</v>
      </c>
      <c r="KI1013" s="1">
        <v>0.5</v>
      </c>
      <c r="KJ1013" s="1">
        <v>0.86602539</v>
      </c>
      <c r="KK1013" s="1">
        <v>0.70710677</v>
      </c>
      <c r="KL1013" s="1">
        <v>0.5</v>
      </c>
      <c r="KM1013" s="1">
        <v>0.70710677</v>
      </c>
      <c r="KN1013" s="1">
        <v>0.5</v>
      </c>
      <c r="KO1013" s="1">
        <v>-3.7409537</v>
      </c>
      <c r="KP1013" s="1">
        <v>-3.525934</v>
      </c>
      <c r="KQ1013" s="1">
        <v>-3.4910328</v>
      </c>
      <c r="KR1013" s="1">
        <v>-7.5780334</v>
      </c>
      <c r="KS1013" s="1">
        <v>-7.2420087</v>
      </c>
      <c r="KT1013" s="1">
        <v>-7.0086098</v>
      </c>
      <c r="KU1013" s="1">
        <v>1.4183196</v>
      </c>
      <c r="KV1013" s="1">
        <v>503.0</v>
      </c>
      <c r="KW1013" s="1">
        <v>669.625</v>
      </c>
      <c r="KX1013" s="1">
        <v>531.75</v>
      </c>
      <c r="KY1013" s="1">
        <v>222.75</v>
      </c>
      <c r="KZ1013" s="1">
        <v>87.875</v>
      </c>
      <c r="LA1013" s="1">
        <v>29.25</v>
      </c>
      <c r="LB1013" s="1">
        <v>6.75</v>
      </c>
      <c r="LC1013" s="1">
        <v>0.875</v>
      </c>
      <c r="LD1013" s="1">
        <v>0.15513228</v>
      </c>
      <c r="LE1013" s="1">
        <v>0.059420649</v>
      </c>
      <c r="LF1013" s="1">
        <v>0.70934051</v>
      </c>
      <c r="LG1013" s="1">
        <v>0.6434238</v>
      </c>
      <c r="LH1013" s="1">
        <v>0.6085614</v>
      </c>
      <c r="LI1013" s="1">
        <v>0.69729912</v>
      </c>
      <c r="LJ1013" s="1">
        <v>0.86109984</v>
      </c>
      <c r="LK1013" s="1">
        <v>1.2755201</v>
      </c>
      <c r="LL1013" s="1">
        <v>1.3114921</v>
      </c>
      <c r="LM1013" s="1">
        <v>1.0027124</v>
      </c>
      <c r="LN1013" s="1">
        <v>0.19201177</v>
      </c>
      <c r="LO1013" s="1">
        <v>0.62506199</v>
      </c>
      <c r="LP1013" s="1">
        <v>1.0826124</v>
      </c>
      <c r="LQ1013" s="1">
        <v>1.5394665</v>
      </c>
      <c r="LR1013" s="1">
        <v>1.7991062</v>
      </c>
      <c r="LS1013" s="1">
        <v>2.0437577</v>
      </c>
      <c r="LT1013" s="1">
        <v>2.3552809</v>
      </c>
      <c r="LU1013" s="1">
        <v>8.447607</v>
      </c>
      <c r="LV1013" s="1">
        <v>1.6945903</v>
      </c>
      <c r="LW1013" s="1">
        <v>926.62518</v>
      </c>
      <c r="LX1013" s="1">
        <v>1570.25</v>
      </c>
      <c r="LY1013" s="1">
        <v>1955.0</v>
      </c>
      <c r="LZ1013" s="1">
        <v>1192.125</v>
      </c>
      <c r="MA1013" s="1">
        <v>639.375</v>
      </c>
      <c r="MB1013" s="1">
        <v>237.375</v>
      </c>
      <c r="MC1013" s="1">
        <v>91.625</v>
      </c>
      <c r="MD1013" s="1">
        <v>30.0</v>
      </c>
      <c r="ME1013" s="1">
        <v>7.0</v>
      </c>
      <c r="MF1013" s="1">
        <v>0.875</v>
      </c>
      <c r="MG1013" s="1">
        <v>1452.0</v>
      </c>
      <c r="MH1013" s="1">
        <v>522.5</v>
      </c>
      <c r="MI1013" s="1">
        <v>107.625</v>
      </c>
      <c r="MJ1013" s="1">
        <v>14.625</v>
      </c>
      <c r="MK1013" s="1">
        <v>3.75</v>
      </c>
      <c r="ML1013" s="1">
        <v>0.75</v>
      </c>
      <c r="MM1013" s="1">
        <v>0.25</v>
      </c>
      <c r="MN1013" s="1">
        <v>0.0</v>
      </c>
      <c r="MO1013" s="1">
        <v>824.97198</v>
      </c>
      <c r="MP1013" s="1">
        <v>12104.0</v>
      </c>
      <c r="MQ1013" s="1">
        <v>142.0</v>
      </c>
      <c r="MR1013" s="1">
        <v>354.0</v>
      </c>
    </row>
    <row r="1014">
      <c r="A1014" s="1" t="s">
        <v>2368</v>
      </c>
      <c r="B1014" s="1" t="s">
        <v>2369</v>
      </c>
      <c r="C1014" s="1">
        <v>1.6167084</v>
      </c>
      <c r="D1014" s="1">
        <v>-33602.105</v>
      </c>
      <c r="E1014" s="1">
        <v>-120449.07</v>
      </c>
      <c r="F1014" s="1">
        <v>-164.90814</v>
      </c>
      <c r="G1014" s="1">
        <v>-10.74271</v>
      </c>
      <c r="H1014" s="1">
        <v>10.74271</v>
      </c>
      <c r="I1014" s="1">
        <v>3.0683601</v>
      </c>
      <c r="J1014" s="1">
        <v>13.020344</v>
      </c>
      <c r="K1014" s="1">
        <v>239.51677</v>
      </c>
      <c r="L1014" s="1">
        <v>0.0</v>
      </c>
      <c r="M1014" s="1">
        <v>0.0</v>
      </c>
      <c r="N1014" s="1">
        <v>239.51677</v>
      </c>
      <c r="O1014" s="1">
        <v>0.0</v>
      </c>
      <c r="P1014" s="1">
        <v>1.0</v>
      </c>
      <c r="Q1014" s="1">
        <v>1.0</v>
      </c>
      <c r="R1014" s="1">
        <v>0.0</v>
      </c>
      <c r="S1014" s="1">
        <v>0.0</v>
      </c>
      <c r="T1014" s="1">
        <v>3.0</v>
      </c>
      <c r="U1014" s="1">
        <v>0.0</v>
      </c>
      <c r="V1014" s="1">
        <v>0.0</v>
      </c>
      <c r="W1014" s="1">
        <v>0.0</v>
      </c>
      <c r="X1014" s="1">
        <v>14.0</v>
      </c>
      <c r="Y1014" s="1">
        <v>3.0</v>
      </c>
      <c r="Z1014" s="1">
        <v>6.0</v>
      </c>
      <c r="AA1014" s="1">
        <v>6.0</v>
      </c>
      <c r="AB1014" s="1">
        <v>3.0</v>
      </c>
      <c r="AC1014" s="1">
        <v>19.793194</v>
      </c>
      <c r="AD1014" s="1">
        <v>1.4137995</v>
      </c>
      <c r="AE1014" s="1">
        <v>0.0</v>
      </c>
      <c r="AF1014" s="1">
        <v>0.0</v>
      </c>
      <c r="AG1014" s="1">
        <v>3.0</v>
      </c>
      <c r="AH1014" s="1">
        <v>0.0</v>
      </c>
      <c r="AI1014" s="1">
        <v>0.0</v>
      </c>
      <c r="AJ1014" s="1">
        <v>8.0</v>
      </c>
      <c r="AK1014" s="1">
        <v>0.0</v>
      </c>
      <c r="AL1014" s="1">
        <v>0.0</v>
      </c>
      <c r="AM1014" s="1">
        <v>3.0</v>
      </c>
      <c r="AN1014" s="1">
        <v>0.0</v>
      </c>
      <c r="AO1014" s="1">
        <v>0.0</v>
      </c>
      <c r="AP1014" s="1">
        <v>2.7541847</v>
      </c>
      <c r="AQ1014" s="1">
        <v>-2.5021036</v>
      </c>
      <c r="AR1014" s="1">
        <v>-0.66366398</v>
      </c>
      <c r="AS1014" s="1">
        <v>0.73062813</v>
      </c>
      <c r="AT1014" s="1">
        <v>2.5247395</v>
      </c>
      <c r="AU1014" s="1">
        <v>-2.6738641</v>
      </c>
      <c r="AV1014" s="1">
        <v>-0.80417728</v>
      </c>
      <c r="AW1014" s="1">
        <v>0.54913127</v>
      </c>
      <c r="AX1014" s="1">
        <v>2.3463166</v>
      </c>
      <c r="AY1014" s="1">
        <v>-2.2908211</v>
      </c>
      <c r="AZ1014" s="1">
        <v>-0.55251282</v>
      </c>
      <c r="BA1014" s="1">
        <v>0.81026459</v>
      </c>
      <c r="BB1014" s="1">
        <v>2.7197444</v>
      </c>
      <c r="BC1014" s="1">
        <v>8.745656</v>
      </c>
      <c r="BD1014" s="1">
        <v>2.0</v>
      </c>
      <c r="BE1014" s="1">
        <v>0.40000001</v>
      </c>
      <c r="BF1014" s="1">
        <v>0.0</v>
      </c>
      <c r="BG1014" s="1">
        <v>13.0</v>
      </c>
      <c r="BH1014" s="1">
        <v>0.0</v>
      </c>
      <c r="BI1014" s="1">
        <v>5.0</v>
      </c>
      <c r="BJ1014" s="1">
        <v>6.0</v>
      </c>
      <c r="BK1014" s="1">
        <v>2.0</v>
      </c>
      <c r="BL1014" s="1">
        <v>0.40000001</v>
      </c>
      <c r="BM1014" s="1">
        <v>13.0</v>
      </c>
      <c r="BN1014" s="1">
        <v>0.0</v>
      </c>
      <c r="BO1014" s="1">
        <v>0.0</v>
      </c>
      <c r="BP1014" s="1">
        <v>0.0</v>
      </c>
      <c r="BQ1014" s="1">
        <v>4.9915638</v>
      </c>
      <c r="BR1014" s="1">
        <v>3.3332045</v>
      </c>
      <c r="BS1014" s="1">
        <v>1.9915638</v>
      </c>
      <c r="BT1014" s="1">
        <v>1.9915638</v>
      </c>
      <c r="BU1014" s="1">
        <v>2.8080604</v>
      </c>
      <c r="BV1014" s="1">
        <v>1.7071511</v>
      </c>
      <c r="BW1014" s="1">
        <v>0.81649661</v>
      </c>
      <c r="BX1014" s="1">
        <v>0.81649661</v>
      </c>
      <c r="BY1014" s="1">
        <v>0.0</v>
      </c>
      <c r="BZ1014" s="1">
        <v>0.0</v>
      </c>
      <c r="CA1014" s="1">
        <v>0.0</v>
      </c>
      <c r="CB1014" s="1">
        <v>0.0</v>
      </c>
      <c r="CC1014" s="1">
        <v>1.0693063</v>
      </c>
      <c r="CD1014" s="1">
        <v>0.81679636</v>
      </c>
      <c r="CE1014" s="1">
        <v>4.0</v>
      </c>
      <c r="CF1014" s="1">
        <v>0.0</v>
      </c>
      <c r="CG1014" s="1">
        <v>0.0</v>
      </c>
      <c r="CH1014" s="1">
        <v>0.0</v>
      </c>
      <c r="CI1014" s="1">
        <v>0.0</v>
      </c>
      <c r="CJ1014" s="1">
        <v>25.724911</v>
      </c>
      <c r="CK1014" s="1">
        <v>0.95410353</v>
      </c>
      <c r="CL1014" s="1">
        <v>15.756186</v>
      </c>
      <c r="CM1014" s="1">
        <v>19.113205</v>
      </c>
      <c r="CN1014" s="1">
        <v>0.0</v>
      </c>
      <c r="CO1014" s="2">
        <v>-9.3132257E-10</v>
      </c>
      <c r="CP1014" s="1">
        <v>7039149.0</v>
      </c>
      <c r="CQ1014" s="1">
        <v>-1.658475</v>
      </c>
      <c r="CR1014" s="1">
        <v>7039150.5</v>
      </c>
      <c r="CS1014" s="1">
        <v>-11.50687</v>
      </c>
      <c r="CT1014" s="1">
        <v>0.0</v>
      </c>
      <c r="CU1014" s="1">
        <v>1.2314698</v>
      </c>
      <c r="CV1014" s="1">
        <v>1.959048</v>
      </c>
      <c r="CW1014" s="1">
        <v>4.4261327</v>
      </c>
      <c r="CX1014" s="1">
        <v>3.3570175</v>
      </c>
      <c r="CY1014" s="1">
        <v>0.0</v>
      </c>
      <c r="CZ1014" s="1">
        <v>0.0</v>
      </c>
      <c r="DA1014" s="1">
        <v>1.0</v>
      </c>
      <c r="DB1014" s="1">
        <v>0.0</v>
      </c>
      <c r="DC1014" s="1">
        <v>0.0</v>
      </c>
      <c r="DD1014" s="1">
        <v>0.0</v>
      </c>
      <c r="DE1014" s="1">
        <v>0.0</v>
      </c>
      <c r="DF1014" s="1">
        <v>-0.79251689</v>
      </c>
      <c r="DG1014" s="1">
        <v>-0.40452251</v>
      </c>
      <c r="DH1014" s="1">
        <v>0.19630694</v>
      </c>
      <c r="DI1014" s="1">
        <v>1.925034</v>
      </c>
      <c r="DJ1014" s="1">
        <v>-0.94401312</v>
      </c>
      <c r="DK1014" s="1">
        <v>-0.55983686</v>
      </c>
      <c r="DL1014" s="1">
        <v>-0.0045955922</v>
      </c>
      <c r="DM1014" s="1">
        <v>1.7875863</v>
      </c>
      <c r="DN1014" s="1">
        <v>-0.52463347</v>
      </c>
      <c r="DO1014" s="1">
        <v>-0.26866773</v>
      </c>
      <c r="DP1014" s="1">
        <v>0.23093501</v>
      </c>
      <c r="DQ1014" s="1">
        <v>2.1049376</v>
      </c>
      <c r="DR1014" s="1">
        <v>0.48442772</v>
      </c>
      <c r="DS1014" s="1">
        <v>3.8489926</v>
      </c>
      <c r="DT1014" s="1">
        <v>6.0482292</v>
      </c>
      <c r="DU1014" s="1">
        <v>2.1418524</v>
      </c>
      <c r="DV1014" s="1">
        <v>-0.89620221</v>
      </c>
      <c r="DW1014" s="1">
        <v>-0.89620221</v>
      </c>
      <c r="DX1014" s="1">
        <v>0.77880263</v>
      </c>
      <c r="DY1014" s="1">
        <v>0.0</v>
      </c>
      <c r="DZ1014" s="1">
        <v>0.0</v>
      </c>
      <c r="EA1014" s="1">
        <v>2.0732784</v>
      </c>
      <c r="EB1014" s="1">
        <v>0.0</v>
      </c>
      <c r="EC1014" s="1">
        <v>14.0</v>
      </c>
      <c r="ED1014" s="1">
        <v>14.0</v>
      </c>
      <c r="EE1014" s="1">
        <v>1.0</v>
      </c>
      <c r="EF1014" s="1">
        <v>0.0</v>
      </c>
      <c r="EG1014" s="1">
        <v>6.0</v>
      </c>
      <c r="EH1014" s="1">
        <v>3.2</v>
      </c>
      <c r="EI1014" s="1">
        <v>3.0</v>
      </c>
      <c r="EJ1014" s="1">
        <v>6.0</v>
      </c>
      <c r="EK1014" s="1">
        <v>3.2</v>
      </c>
      <c r="EL1014" s="1">
        <v>3.0</v>
      </c>
      <c r="EM1014" s="1">
        <v>3.2</v>
      </c>
      <c r="EN1014" s="1">
        <v>3.0</v>
      </c>
      <c r="EO1014" s="1">
        <v>3.0</v>
      </c>
      <c r="EP1014" s="1">
        <v>1.0</v>
      </c>
      <c r="EQ1014" s="1">
        <v>0.0</v>
      </c>
      <c r="ER1014" s="1">
        <v>-1.671</v>
      </c>
      <c r="ES1014" s="1">
        <v>1.0170799</v>
      </c>
      <c r="ET1014" s="1">
        <v>1.6897627</v>
      </c>
      <c r="EU1014" s="1">
        <v>-33785.023</v>
      </c>
      <c r="EV1014" s="1">
        <v>-118199.58</v>
      </c>
      <c r="EW1014" s="1">
        <v>-153.19209</v>
      </c>
      <c r="EX1014" s="1">
        <v>-10.79498</v>
      </c>
      <c r="EY1014" s="1">
        <v>10.79498</v>
      </c>
      <c r="EZ1014" s="1">
        <v>3.0612299</v>
      </c>
      <c r="FA1014" s="1">
        <v>2.0658712</v>
      </c>
      <c r="FB1014" s="1">
        <v>0.0</v>
      </c>
      <c r="FC1014" s="1">
        <v>1.0</v>
      </c>
      <c r="FD1014" s="1">
        <v>0.61353987</v>
      </c>
      <c r="FE1014" s="1">
        <v>0.80068099</v>
      </c>
      <c r="FF1014" s="1">
        <v>0.0</v>
      </c>
      <c r="FG1014" s="1">
        <v>1.0</v>
      </c>
      <c r="FH1014" s="1">
        <v>0.0</v>
      </c>
      <c r="FI1014" s="1">
        <v>2.0</v>
      </c>
      <c r="FJ1014" s="1">
        <v>0.0</v>
      </c>
      <c r="FK1014" s="1">
        <v>0.0</v>
      </c>
      <c r="FL1014" s="1">
        <v>0.0</v>
      </c>
      <c r="FM1014" s="1">
        <v>1.1720265</v>
      </c>
      <c r="FN1014" s="1">
        <v>-1.1720265</v>
      </c>
      <c r="FO1014" s="1">
        <v>0.17915541</v>
      </c>
      <c r="FP1014" s="1">
        <v>0.33479419</v>
      </c>
      <c r="FQ1014" s="1">
        <v>0.0</v>
      </c>
      <c r="FR1014" s="1">
        <v>51.229515</v>
      </c>
      <c r="FS1014" s="1">
        <v>4.9049287</v>
      </c>
      <c r="FT1014" s="1">
        <v>0.0</v>
      </c>
      <c r="FU1014" s="1">
        <v>30.972517</v>
      </c>
      <c r="FV1014" s="1">
        <v>0.0</v>
      </c>
      <c r="FW1014" s="1">
        <v>0.0</v>
      </c>
      <c r="FX1014" s="1">
        <v>0.0</v>
      </c>
      <c r="FY1014" s="1">
        <v>0.0</v>
      </c>
      <c r="FZ1014" s="1">
        <v>0.0</v>
      </c>
      <c r="GA1014" s="1">
        <v>0.0</v>
      </c>
      <c r="GB1014" s="1">
        <v>0.0</v>
      </c>
      <c r="GC1014" s="1">
        <v>0.0</v>
      </c>
      <c r="GD1014" s="1">
        <v>23.30262</v>
      </c>
      <c r="GE1014" s="1">
        <v>0.50842005</v>
      </c>
      <c r="GF1014" s="1">
        <v>0.21105614</v>
      </c>
      <c r="GG1014" s="1">
        <v>0.21105614</v>
      </c>
      <c r="GH1014" s="1">
        <v>0.49157995</v>
      </c>
      <c r="GI1014" s="1">
        <v>0.78894389</v>
      </c>
      <c r="GJ1014" s="1">
        <v>0.28052381</v>
      </c>
      <c r="GK1014" s="1">
        <v>56.134445</v>
      </c>
      <c r="GL1014" s="1">
        <v>23.30262</v>
      </c>
      <c r="GM1014" s="1">
        <v>23.30262</v>
      </c>
      <c r="GN1014" s="1">
        <v>54.275139</v>
      </c>
      <c r="GO1014" s="1">
        <v>87.106964</v>
      </c>
      <c r="GP1014" s="1">
        <v>30.972517</v>
      </c>
      <c r="GQ1014" s="1">
        <v>0.5</v>
      </c>
      <c r="GR1014" s="1">
        <v>1.0</v>
      </c>
      <c r="GS1014" s="1">
        <v>1.5221715</v>
      </c>
      <c r="GT1014" s="1">
        <v>-31377.939</v>
      </c>
      <c r="GU1014" s="1">
        <v>-117892.81</v>
      </c>
      <c r="GV1014" s="1">
        <v>-145.6683</v>
      </c>
      <c r="GW1014" s="1">
        <v>-10.92637</v>
      </c>
      <c r="GX1014" s="1">
        <v>10.92637</v>
      </c>
      <c r="GY1014" s="1">
        <v>2.62044</v>
      </c>
      <c r="GZ1014" s="1">
        <v>231.85788</v>
      </c>
      <c r="HA1014" s="1">
        <v>117.84676</v>
      </c>
      <c r="HB1014" s="1">
        <v>153.79222</v>
      </c>
      <c r="HC1014" s="1">
        <v>192.07677</v>
      </c>
      <c r="HD1014" s="1">
        <v>55.880234</v>
      </c>
      <c r="HE1014" s="1">
        <v>64.00016</v>
      </c>
      <c r="HF1014" s="1">
        <v>111.97749</v>
      </c>
      <c r="HG1014" s="1">
        <v>0.0</v>
      </c>
      <c r="HH1014" s="1">
        <v>0.0</v>
      </c>
      <c r="HI1014" s="1">
        <v>0.0</v>
      </c>
      <c r="HJ1014" s="1">
        <v>0.0</v>
      </c>
      <c r="HK1014" s="1">
        <v>1.0</v>
      </c>
      <c r="HL1014" s="1">
        <v>0.0</v>
      </c>
      <c r="HM1014" s="1">
        <v>0.0</v>
      </c>
      <c r="HN1014" s="1">
        <v>0.0</v>
      </c>
      <c r="HO1014" s="1">
        <v>1.0</v>
      </c>
      <c r="HP1014" s="1">
        <v>0.0</v>
      </c>
      <c r="HQ1014" s="1">
        <v>110.40958</v>
      </c>
      <c r="HR1014" s="1">
        <v>0.0</v>
      </c>
      <c r="HS1014" s="1">
        <v>0.0</v>
      </c>
      <c r="HT1014" s="1">
        <v>0.0</v>
      </c>
      <c r="HU1014" s="1">
        <v>110.40958</v>
      </c>
      <c r="HV1014" s="1">
        <v>0.0</v>
      </c>
      <c r="HW1014" s="1">
        <v>2.0</v>
      </c>
      <c r="HX1014" s="1">
        <v>0.0</v>
      </c>
      <c r="HY1014" s="1">
        <v>1.5867016</v>
      </c>
      <c r="HZ1014" s="1">
        <v>0.0</v>
      </c>
      <c r="IA1014" s="1">
        <v>0.0</v>
      </c>
      <c r="IB1014" s="1">
        <v>0.0</v>
      </c>
      <c r="IC1014" s="1">
        <v>1.0</v>
      </c>
      <c r="ID1014" s="1">
        <v>-1.6681</v>
      </c>
      <c r="IE1014" s="1">
        <v>76.155678</v>
      </c>
      <c r="IF1014" s="1">
        <v>0.0</v>
      </c>
      <c r="IG1014" s="1">
        <v>6.4686494</v>
      </c>
      <c r="IH1014" s="1">
        <v>41.852516</v>
      </c>
      <c r="II1014" s="1">
        <v>0.0</v>
      </c>
      <c r="IJ1014" s="1">
        <v>0.0</v>
      </c>
      <c r="IK1014" s="1">
        <v>0.0</v>
      </c>
      <c r="IL1014" s="1">
        <v>0.0</v>
      </c>
      <c r="IM1014" s="1">
        <v>0.0</v>
      </c>
      <c r="IN1014" s="1">
        <v>0.0</v>
      </c>
      <c r="IO1014" s="1">
        <v>2.0178399</v>
      </c>
      <c r="IP1014" s="1">
        <v>0.0</v>
      </c>
      <c r="IQ1014" s="1">
        <v>76.155678</v>
      </c>
      <c r="IR1014" s="1">
        <v>0.0</v>
      </c>
      <c r="IS1014" s="1">
        <v>6.4686494</v>
      </c>
      <c r="IT1014" s="1">
        <v>0.0</v>
      </c>
      <c r="IU1014" s="1">
        <v>0.0</v>
      </c>
      <c r="IV1014" s="1">
        <v>41.852516</v>
      </c>
      <c r="IW1014" s="1">
        <v>0.0</v>
      </c>
      <c r="IX1014" s="1">
        <v>1.2727058</v>
      </c>
      <c r="IY1014" s="1">
        <v>0.96239114</v>
      </c>
      <c r="IZ1014" s="1">
        <v>0.88581389</v>
      </c>
      <c r="JA1014" s="1">
        <v>60.689999</v>
      </c>
      <c r="JB1014" s="1">
        <v>0.85240519</v>
      </c>
      <c r="JC1014" s="1">
        <v>3.321928</v>
      </c>
      <c r="JD1014" s="1">
        <v>1.8256052</v>
      </c>
      <c r="JE1014" s="1">
        <v>4.7600174</v>
      </c>
      <c r="JF1014" s="1">
        <v>110.40958</v>
      </c>
      <c r="JG1014" s="1">
        <v>112.75025</v>
      </c>
      <c r="JH1014" s="1">
        <v>86.125</v>
      </c>
      <c r="JI1014" s="1">
        <v>113.49374</v>
      </c>
      <c r="JJ1014" s="1">
        <v>0.0</v>
      </c>
      <c r="JK1014" s="1">
        <v>0.0</v>
      </c>
      <c r="JL1014" s="1">
        <v>0.0</v>
      </c>
      <c r="JM1014" s="1">
        <v>0.0</v>
      </c>
      <c r="JN1014" s="1">
        <v>52.57547</v>
      </c>
      <c r="JO1014" s="1">
        <v>0.0</v>
      </c>
      <c r="JP1014" s="1">
        <v>40.700764</v>
      </c>
      <c r="JQ1014" s="1">
        <v>3.7704012</v>
      </c>
      <c r="JR1014" s="1">
        <v>0.04059412</v>
      </c>
      <c r="JS1014" s="1">
        <v>3.2997189</v>
      </c>
      <c r="JT1014" s="1">
        <v>2.6168518</v>
      </c>
      <c r="JU1014" s="1">
        <v>1.9510524</v>
      </c>
      <c r="JV1014" s="1">
        <v>1.3587966</v>
      </c>
      <c r="JW1014" s="1">
        <v>0.74004757</v>
      </c>
      <c r="JX1014" s="1">
        <v>0.22648919</v>
      </c>
      <c r="JY1014" s="1">
        <v>0.070759825</v>
      </c>
      <c r="JZ1014" s="1">
        <v>0.021572225</v>
      </c>
      <c r="KA1014" s="1">
        <v>142.125</v>
      </c>
      <c r="KB1014" s="1">
        <v>77.25</v>
      </c>
      <c r="KC1014" s="1">
        <v>63.375</v>
      </c>
      <c r="KD1014" s="1">
        <v>54.375</v>
      </c>
      <c r="KE1014" s="1">
        <v>43.0</v>
      </c>
      <c r="KF1014" s="1">
        <v>32.0</v>
      </c>
      <c r="KG1014" s="1">
        <v>6.125</v>
      </c>
      <c r="KH1014" s="1">
        <v>0.0</v>
      </c>
      <c r="KI1014" s="1">
        <v>0.5</v>
      </c>
      <c r="KJ1014" s="1">
        <v>2.5495098</v>
      </c>
      <c r="KK1014" s="1">
        <v>2.5</v>
      </c>
      <c r="KL1014" s="1">
        <v>3.6400549</v>
      </c>
      <c r="KM1014" s="1">
        <v>4.1231055</v>
      </c>
      <c r="KN1014" s="1">
        <v>0.5</v>
      </c>
      <c r="KO1014" s="1">
        <v>-1.5572281</v>
      </c>
      <c r="KP1014" s="1">
        <v>-1.5481369</v>
      </c>
      <c r="KQ1014" s="1">
        <v>-1.5199683</v>
      </c>
      <c r="KR1014" s="1">
        <v>-7.0046444</v>
      </c>
      <c r="KS1014" s="1">
        <v>-6.9496722</v>
      </c>
      <c r="KT1014" s="1">
        <v>-6.7348452</v>
      </c>
      <c r="KU1014" s="1">
        <v>1.1395512</v>
      </c>
      <c r="KV1014" s="1">
        <v>272.75</v>
      </c>
      <c r="KW1014" s="1">
        <v>328.75</v>
      </c>
      <c r="KX1014" s="1">
        <v>225.75</v>
      </c>
      <c r="KY1014" s="1">
        <v>113.5</v>
      </c>
      <c r="KZ1014" s="1">
        <v>47.25</v>
      </c>
      <c r="LA1014" s="1">
        <v>13.25</v>
      </c>
      <c r="LB1014" s="1">
        <v>4.25</v>
      </c>
      <c r="LC1014" s="1">
        <v>1.375</v>
      </c>
      <c r="LD1014" s="1">
        <v>0.75739646</v>
      </c>
      <c r="LE1014" s="1">
        <v>0.24367817</v>
      </c>
      <c r="LF1014" s="1">
        <v>2.1847415</v>
      </c>
      <c r="LG1014" s="1">
        <v>2.0620394</v>
      </c>
      <c r="LH1014" s="1">
        <v>2.341424</v>
      </c>
      <c r="LI1014" s="1">
        <v>2.597095</v>
      </c>
      <c r="LJ1014" s="1">
        <v>2.8827713</v>
      </c>
      <c r="LK1014" s="1">
        <v>3.0543029</v>
      </c>
      <c r="LL1014" s="1">
        <v>3.4864264</v>
      </c>
      <c r="LM1014" s="1">
        <v>0.0</v>
      </c>
      <c r="LN1014" s="1">
        <v>0.43175358</v>
      </c>
      <c r="LO1014" s="1">
        <v>0.95139188</v>
      </c>
      <c r="LP1014" s="1">
        <v>1.2136527</v>
      </c>
      <c r="LQ1014" s="1">
        <v>1.3390329</v>
      </c>
      <c r="LR1014" s="1">
        <v>1.4452229</v>
      </c>
      <c r="LS1014" s="1">
        <v>2.1568935</v>
      </c>
      <c r="LT1014" s="1">
        <v>2.903645</v>
      </c>
      <c r="LU1014" s="1">
        <v>2.9821701</v>
      </c>
      <c r="LV1014" s="1">
        <v>1.1158086</v>
      </c>
      <c r="LW1014" s="1">
        <v>208.36908</v>
      </c>
      <c r="LX1014" s="1">
        <v>232.5</v>
      </c>
      <c r="LY1014" s="1">
        <v>602.0</v>
      </c>
      <c r="LZ1014" s="1">
        <v>417.25</v>
      </c>
      <c r="MA1014" s="1">
        <v>254.125</v>
      </c>
      <c r="MB1014" s="1">
        <v>119.875</v>
      </c>
      <c r="MC1014" s="1">
        <v>48.0</v>
      </c>
      <c r="MD1014" s="1">
        <v>13.25</v>
      </c>
      <c r="ME1014" s="1">
        <v>4.25</v>
      </c>
      <c r="MF1014" s="1">
        <v>1.375</v>
      </c>
      <c r="MG1014" s="1">
        <v>329.25</v>
      </c>
      <c r="MH1014" s="1">
        <v>88.5</v>
      </c>
      <c r="MI1014" s="1">
        <v>28.375</v>
      </c>
      <c r="MJ1014" s="1">
        <v>6.375</v>
      </c>
      <c r="MK1014" s="1">
        <v>0.75</v>
      </c>
      <c r="ML1014" s="1">
        <v>0.0</v>
      </c>
      <c r="MM1014" s="1">
        <v>0.0</v>
      </c>
      <c r="MN1014" s="1">
        <v>0.0</v>
      </c>
      <c r="MO1014" s="1">
        <v>92.093994</v>
      </c>
      <c r="MP1014" s="1">
        <v>31.0</v>
      </c>
      <c r="MQ1014" s="1">
        <v>4.0</v>
      </c>
      <c r="MR1014" s="1">
        <v>20.0</v>
      </c>
    </row>
    <row r="1015">
      <c r="A1015" s="1" t="s">
        <v>2370</v>
      </c>
      <c r="B1015" s="1" t="s">
        <v>2371</v>
      </c>
      <c r="C1015" s="1">
        <v>2.3982105</v>
      </c>
      <c r="D1015" s="1">
        <v>-83091.883</v>
      </c>
      <c r="E1015" s="1">
        <v>-622524.31</v>
      </c>
      <c r="F1015" s="1">
        <v>-8.3171396</v>
      </c>
      <c r="G1015" s="1">
        <v>-8.74547</v>
      </c>
      <c r="H1015" s="1">
        <v>8.74547</v>
      </c>
      <c r="I1015" s="1">
        <v>0.24459</v>
      </c>
      <c r="J1015" s="1">
        <v>46.095066</v>
      </c>
      <c r="K1015" s="1">
        <v>459.86227</v>
      </c>
      <c r="L1015" s="1">
        <v>0.0</v>
      </c>
      <c r="M1015" s="1">
        <v>0.0</v>
      </c>
      <c r="N1015" s="1">
        <v>459.86227</v>
      </c>
      <c r="O1015" s="1">
        <v>0.0</v>
      </c>
      <c r="P1015" s="1">
        <v>0.0</v>
      </c>
      <c r="Q1015" s="1">
        <v>0.0</v>
      </c>
      <c r="R1015" s="1">
        <v>1.0</v>
      </c>
      <c r="S1015" s="1">
        <v>1.0</v>
      </c>
      <c r="T1015" s="1">
        <v>4.0</v>
      </c>
      <c r="U1015" s="1">
        <v>0.0</v>
      </c>
      <c r="V1015" s="1">
        <v>6.0</v>
      </c>
      <c r="W1015" s="1">
        <v>0.0</v>
      </c>
      <c r="X1015" s="1">
        <v>40.0</v>
      </c>
      <c r="Y1015" s="1">
        <v>2.0</v>
      </c>
      <c r="Z1015" s="1">
        <v>6.0</v>
      </c>
      <c r="AA1015" s="1">
        <v>21.0</v>
      </c>
      <c r="AB1015" s="1">
        <v>17.0</v>
      </c>
      <c r="AC1015" s="1">
        <v>57.924744</v>
      </c>
      <c r="AD1015" s="1">
        <v>1.4481187</v>
      </c>
      <c r="AE1015" s="1">
        <v>0.0</v>
      </c>
      <c r="AF1015" s="1">
        <v>0.0</v>
      </c>
      <c r="AG1015" s="1">
        <v>17.0</v>
      </c>
      <c r="AH1015" s="1">
        <v>0.0</v>
      </c>
      <c r="AI1015" s="1">
        <v>0.0</v>
      </c>
      <c r="AJ1015" s="1">
        <v>19.0</v>
      </c>
      <c r="AK1015" s="1">
        <v>0.0</v>
      </c>
      <c r="AL1015" s="1">
        <v>1.0</v>
      </c>
      <c r="AM1015" s="1">
        <v>3.0</v>
      </c>
      <c r="AN1015" s="1">
        <v>0.0</v>
      </c>
      <c r="AO1015" s="1">
        <v>0.0</v>
      </c>
      <c r="AP1015" s="1">
        <v>1.6570927</v>
      </c>
      <c r="AQ1015" s="1">
        <v>-2.869818</v>
      </c>
      <c r="AR1015" s="1">
        <v>-0.52764225</v>
      </c>
      <c r="AS1015" s="1">
        <v>0.67077184</v>
      </c>
      <c r="AT1015" s="1">
        <v>2.8827646</v>
      </c>
      <c r="AU1015" s="1">
        <v>-2.9332678</v>
      </c>
      <c r="AV1015" s="1">
        <v>-0.50843519</v>
      </c>
      <c r="AW1015" s="1">
        <v>0.73384833</v>
      </c>
      <c r="AX1015" s="1">
        <v>2.8518524</v>
      </c>
      <c r="AY1015" s="1">
        <v>-2.6108959</v>
      </c>
      <c r="AZ1015" s="1">
        <v>-0.4038434</v>
      </c>
      <c r="BA1015" s="1">
        <v>0.84828228</v>
      </c>
      <c r="BB1015" s="1">
        <v>3.1367469</v>
      </c>
      <c r="BC1015" s="1">
        <v>24.666933</v>
      </c>
      <c r="BD1015" s="1">
        <v>0.0</v>
      </c>
      <c r="BE1015" s="1">
        <v>0.0</v>
      </c>
      <c r="BF1015" s="1">
        <v>6.0</v>
      </c>
      <c r="BG1015" s="1">
        <v>44.0</v>
      </c>
      <c r="BH1015" s="1">
        <v>1.0</v>
      </c>
      <c r="BI1015" s="1">
        <v>25.0</v>
      </c>
      <c r="BJ1015" s="1">
        <v>3.0</v>
      </c>
      <c r="BK1015" s="1">
        <v>0.0</v>
      </c>
      <c r="BL1015" s="1">
        <v>0.0</v>
      </c>
      <c r="BM1015" s="1">
        <v>37.0</v>
      </c>
      <c r="BN1015" s="1">
        <v>0.0</v>
      </c>
      <c r="BO1015" s="1">
        <v>0.0</v>
      </c>
      <c r="BP1015" s="1">
        <v>0.0</v>
      </c>
      <c r="BQ1015" s="1">
        <v>14.353006</v>
      </c>
      <c r="BR1015" s="1">
        <v>11.990011</v>
      </c>
      <c r="BS1015" s="1">
        <v>10.240123</v>
      </c>
      <c r="BT1015" s="1">
        <v>11.068549</v>
      </c>
      <c r="BU1015" s="1">
        <v>10.125864</v>
      </c>
      <c r="BV1015" s="1">
        <v>7.7133279</v>
      </c>
      <c r="BW1015" s="1">
        <v>5.7700558</v>
      </c>
      <c r="BX1015" s="1">
        <v>6.8357353</v>
      </c>
      <c r="BY1015" s="1">
        <v>5.0</v>
      </c>
      <c r="BZ1015" s="1">
        <v>0.0</v>
      </c>
      <c r="CA1015" s="1">
        <v>0.0</v>
      </c>
      <c r="CB1015" s="1">
        <v>0.0</v>
      </c>
      <c r="CC1015" s="1">
        <v>1.0578053</v>
      </c>
      <c r="CD1015" s="1">
        <v>0.74753165</v>
      </c>
      <c r="CE1015" s="1">
        <v>8.0</v>
      </c>
      <c r="CF1015" s="1">
        <v>0.0</v>
      </c>
      <c r="CG1015" s="1">
        <v>0.0</v>
      </c>
      <c r="CH1015" s="1">
        <v>0.0</v>
      </c>
      <c r="CI1015" s="1">
        <v>0.0</v>
      </c>
      <c r="CJ1015" s="1">
        <v>1.3916659E7</v>
      </c>
      <c r="CK1015" s="1">
        <v>1.3916582E7</v>
      </c>
      <c r="CL1015" s="1">
        <v>-1.3916485E7</v>
      </c>
      <c r="CM1015" s="1">
        <v>1.3916523E7</v>
      </c>
      <c r="CN1015" s="1">
        <v>1.3916497E7</v>
      </c>
      <c r="CO1015" s="1">
        <v>1.2207031E-4</v>
      </c>
      <c r="CP1015" s="2">
        <v>1.0190322E12</v>
      </c>
      <c r="CQ1015" s="1">
        <v>-6.5436234</v>
      </c>
      <c r="CR1015" s="2">
        <v>1.0190322E12</v>
      </c>
      <c r="CS1015" s="1">
        <v>1.3916477E7</v>
      </c>
      <c r="CT1015" s="1">
        <v>1.3916491E7</v>
      </c>
      <c r="CU1015" s="1">
        <v>1.3916503E7</v>
      </c>
      <c r="CV1015" s="1">
        <v>215553.73</v>
      </c>
      <c r="CW1015" s="1">
        <v>1.3916518E7</v>
      </c>
      <c r="CX1015" s="1">
        <v>1.3916517E7</v>
      </c>
      <c r="CY1015" s="1">
        <v>0.0</v>
      </c>
      <c r="CZ1015" s="1">
        <v>0.0</v>
      </c>
      <c r="DA1015" s="1">
        <v>1.0</v>
      </c>
      <c r="DB1015" s="1">
        <v>0.0</v>
      </c>
      <c r="DC1015" s="1">
        <v>0.0</v>
      </c>
      <c r="DD1015" s="1">
        <v>0.0</v>
      </c>
      <c r="DE1015" s="1">
        <v>0.0</v>
      </c>
      <c r="DF1015" s="1">
        <v>-0.8562066</v>
      </c>
      <c r="DG1015" s="1">
        <v>-0.4031401</v>
      </c>
      <c r="DH1015" s="1">
        <v>0.074032314</v>
      </c>
      <c r="DI1015" s="1">
        <v>3.0644083</v>
      </c>
      <c r="DJ1015" s="1">
        <v>-0.96091497</v>
      </c>
      <c r="DK1015" s="1">
        <v>-0.35217461</v>
      </c>
      <c r="DL1015" s="1">
        <v>0.12132873</v>
      </c>
      <c r="DM1015" s="1">
        <v>3.0926363</v>
      </c>
      <c r="DN1015" s="1">
        <v>-0.52222925</v>
      </c>
      <c r="DO1015" s="1">
        <v>-0.22447506</v>
      </c>
      <c r="DP1015" s="1">
        <v>0.17831734</v>
      </c>
      <c r="DQ1015" s="1">
        <v>3.3142011</v>
      </c>
      <c r="DR1015" s="1">
        <v>0.29071167</v>
      </c>
      <c r="DS1015" s="1">
        <v>5.2055182</v>
      </c>
      <c r="DT1015" s="1">
        <v>7.4664278</v>
      </c>
      <c r="DU1015" s="1">
        <v>4.2077007</v>
      </c>
      <c r="DV1015" s="1">
        <v>-1.0420604</v>
      </c>
      <c r="DW1015" s="1">
        <v>0.87071997</v>
      </c>
      <c r="DX1015" s="1">
        <v>-2.5872414</v>
      </c>
      <c r="DY1015" s="1">
        <v>0.0</v>
      </c>
      <c r="DZ1015" s="1">
        <v>4.1205053</v>
      </c>
      <c r="EA1015" s="1">
        <v>7.7913985</v>
      </c>
      <c r="EB1015" s="1">
        <v>0.97015017</v>
      </c>
      <c r="EC1015" s="1">
        <v>9.3993273</v>
      </c>
      <c r="ED1015" s="1">
        <v>5.4846005</v>
      </c>
      <c r="EE1015" s="1">
        <v>1.166329</v>
      </c>
      <c r="EF1015" s="1">
        <v>2.7138412</v>
      </c>
      <c r="EG1015" s="1">
        <v>13.44</v>
      </c>
      <c r="EH1015" s="1">
        <v>4.2950625</v>
      </c>
      <c r="EI1015" s="1">
        <v>1.4876033</v>
      </c>
      <c r="EJ1015" s="1">
        <v>11.480405</v>
      </c>
      <c r="EK1015" s="1">
        <v>3.6381724</v>
      </c>
      <c r="EL1015" s="1">
        <v>1.2519938</v>
      </c>
      <c r="EM1015" s="1">
        <v>1.9889377</v>
      </c>
      <c r="EN1015" s="1">
        <v>4.0</v>
      </c>
      <c r="EO1015" s="1">
        <v>2.0</v>
      </c>
      <c r="EP1015" s="1">
        <v>1.0</v>
      </c>
      <c r="EQ1015" s="1">
        <v>0.0</v>
      </c>
      <c r="ER1015" s="1">
        <v>0.93699998</v>
      </c>
      <c r="ES1015" s="1">
        <v>-1.64727</v>
      </c>
      <c r="ET1015" s="1">
        <v>1.9849859</v>
      </c>
      <c r="EU1015" s="1">
        <v>-83322.727</v>
      </c>
      <c r="EV1015" s="1">
        <v>-616665.31</v>
      </c>
      <c r="EW1015" s="1">
        <v>-17.41386</v>
      </c>
      <c r="EX1015" s="1">
        <v>-8.8238001</v>
      </c>
      <c r="EY1015" s="1">
        <v>8.8238001</v>
      </c>
      <c r="EZ1015" s="1">
        <v>-0.02495</v>
      </c>
      <c r="FA1015" s="1">
        <v>7.7105794</v>
      </c>
      <c r="FB1015" s="1">
        <v>0.0</v>
      </c>
      <c r="FC1015" s="1">
        <v>1.0</v>
      </c>
      <c r="FD1015" s="1">
        <v>0.46580961</v>
      </c>
      <c r="FE1015" s="1">
        <v>0.78784907</v>
      </c>
      <c r="FF1015" s="1">
        <v>22.0</v>
      </c>
      <c r="FG1015" s="1">
        <v>1.0</v>
      </c>
      <c r="FH1015" s="1">
        <v>5.0</v>
      </c>
      <c r="FI1015" s="1">
        <v>0.0</v>
      </c>
      <c r="FJ1015" s="1">
        <v>1.0</v>
      </c>
      <c r="FK1015" s="1">
        <v>0.0</v>
      </c>
      <c r="FL1015" s="1">
        <v>0.0</v>
      </c>
      <c r="FM1015" s="1">
        <v>1.6931893</v>
      </c>
      <c r="FN1015" s="1">
        <v>-1.6931893</v>
      </c>
      <c r="FO1015" s="1">
        <v>0.12840959</v>
      </c>
      <c r="FP1015" s="1">
        <v>0.22746888</v>
      </c>
      <c r="FQ1015" s="1">
        <v>50.065208</v>
      </c>
      <c r="FR1015" s="1">
        <v>25.592316</v>
      </c>
      <c r="FS1015" s="1">
        <v>26.726896</v>
      </c>
      <c r="FT1015" s="1">
        <v>0.0</v>
      </c>
      <c r="FU1015" s="1">
        <v>20.648346</v>
      </c>
      <c r="FV1015" s="1">
        <v>0.0</v>
      </c>
      <c r="FW1015" s="1">
        <v>0.0</v>
      </c>
      <c r="FX1015" s="1">
        <v>70.505623</v>
      </c>
      <c r="FY1015" s="1">
        <v>36.764713</v>
      </c>
      <c r="FZ1015" s="1">
        <v>0.0</v>
      </c>
      <c r="GA1015" s="1">
        <v>0.0</v>
      </c>
      <c r="GB1015" s="1">
        <v>0.0</v>
      </c>
      <c r="GC1015" s="1">
        <v>0.0</v>
      </c>
      <c r="GD1015" s="1">
        <v>18.038837</v>
      </c>
      <c r="GE1015" s="1">
        <v>0.84421808</v>
      </c>
      <c r="GF1015" s="1">
        <v>0.50458324</v>
      </c>
      <c r="GG1015" s="1">
        <v>0.072637096</v>
      </c>
      <c r="GH1015" s="1">
        <v>0.15578191</v>
      </c>
      <c r="GI1015" s="1">
        <v>0.49541679</v>
      </c>
      <c r="GJ1015" s="1">
        <v>0.083144821</v>
      </c>
      <c r="GK1015" s="1">
        <v>209.65475</v>
      </c>
      <c r="GL1015" s="1">
        <v>125.30917</v>
      </c>
      <c r="GM1015" s="1">
        <v>18.038837</v>
      </c>
      <c r="GN1015" s="1">
        <v>38.687183</v>
      </c>
      <c r="GO1015" s="1">
        <v>123.03276</v>
      </c>
      <c r="GP1015" s="1">
        <v>20.648346</v>
      </c>
      <c r="GQ1015" s="1">
        <v>0.5</v>
      </c>
      <c r="GR1015" s="1">
        <v>1.0</v>
      </c>
      <c r="GS1015" s="1">
        <v>2.5673556</v>
      </c>
      <c r="GT1015" s="1">
        <v>-77207.844</v>
      </c>
      <c r="GU1015" s="1">
        <v>-615270.25</v>
      </c>
      <c r="GV1015" s="1">
        <v>-31.00473</v>
      </c>
      <c r="GW1015" s="1">
        <v>-8.9385004</v>
      </c>
      <c r="GX1015" s="1">
        <v>8.9385004</v>
      </c>
      <c r="GY1015" s="1">
        <v>0.069859996</v>
      </c>
      <c r="GZ1015" s="1">
        <v>2328.8728</v>
      </c>
      <c r="HA1015" s="1">
        <v>962.71136</v>
      </c>
      <c r="HB1015" s="1">
        <v>1628.2859</v>
      </c>
      <c r="HC1015" s="1">
        <v>2066.7485</v>
      </c>
      <c r="HD1015" s="1">
        <v>1359.5114</v>
      </c>
      <c r="HE1015" s="1">
        <v>663.98419</v>
      </c>
      <c r="HF1015" s="1">
        <v>305.37738</v>
      </c>
      <c r="HG1015" s="1">
        <v>0.0</v>
      </c>
      <c r="HH1015" s="1">
        <v>0.0</v>
      </c>
      <c r="HI1015" s="1">
        <v>0.0</v>
      </c>
      <c r="HJ1015" s="1">
        <v>0.0</v>
      </c>
      <c r="HK1015" s="1">
        <v>1.0</v>
      </c>
      <c r="HL1015" s="1">
        <v>0.0</v>
      </c>
      <c r="HM1015" s="1">
        <v>0.0</v>
      </c>
      <c r="HN1015" s="1">
        <v>0.0</v>
      </c>
      <c r="HO1015" s="1">
        <v>1.0</v>
      </c>
      <c r="HP1015" s="1">
        <v>0.0</v>
      </c>
      <c r="HQ1015" s="1">
        <v>248.34193</v>
      </c>
      <c r="HR1015" s="1">
        <v>0.0</v>
      </c>
      <c r="HS1015" s="1">
        <v>0.0</v>
      </c>
      <c r="HT1015" s="1">
        <v>0.0</v>
      </c>
      <c r="HU1015" s="1">
        <v>248.34193</v>
      </c>
      <c r="HV1015" s="1">
        <v>0.0</v>
      </c>
      <c r="HW1015" s="1">
        <v>4.0</v>
      </c>
      <c r="HX1015" s="1">
        <v>0.0</v>
      </c>
      <c r="HY1015" s="1">
        <v>2.8568621</v>
      </c>
      <c r="HZ1015" s="1">
        <v>5.0</v>
      </c>
      <c r="IA1015" s="1">
        <v>0.0</v>
      </c>
      <c r="IB1015" s="1">
        <v>0.0</v>
      </c>
      <c r="IC1015" s="1">
        <v>0.047619049</v>
      </c>
      <c r="ID1015" s="1">
        <v>1.19807</v>
      </c>
      <c r="IE1015" s="1">
        <v>61.77034</v>
      </c>
      <c r="IF1015" s="1">
        <v>3.1243138</v>
      </c>
      <c r="IG1015" s="1">
        <v>16.919268</v>
      </c>
      <c r="IH1015" s="1">
        <v>18.439579</v>
      </c>
      <c r="II1015" s="1">
        <v>10.781946</v>
      </c>
      <c r="IJ1015" s="1">
        <v>51.765594</v>
      </c>
      <c r="IK1015" s="1">
        <v>0.0</v>
      </c>
      <c r="IL1015" s="1">
        <v>70.572739</v>
      </c>
      <c r="IM1015" s="1">
        <v>18.868406</v>
      </c>
      <c r="IN1015" s="1">
        <v>10.486856</v>
      </c>
      <c r="IO1015" s="1">
        <v>7.7576599</v>
      </c>
      <c r="IP1015" s="1">
        <v>0.0</v>
      </c>
      <c r="IQ1015" s="1">
        <v>64.894653</v>
      </c>
      <c r="IR1015" s="1">
        <v>4.4107962</v>
      </c>
      <c r="IS1015" s="1">
        <v>33.777275</v>
      </c>
      <c r="IT1015" s="1">
        <v>0.0</v>
      </c>
      <c r="IU1015" s="1">
        <v>108.30955</v>
      </c>
      <c r="IV1015" s="1">
        <v>18.439579</v>
      </c>
      <c r="IW1015" s="1">
        <v>32.897186</v>
      </c>
      <c r="IX1015" s="1">
        <v>2.343802</v>
      </c>
      <c r="IY1015" s="1">
        <v>1.7514178</v>
      </c>
      <c r="IZ1015" s="1">
        <v>1.2637237</v>
      </c>
      <c r="JA1015" s="1">
        <v>52.93</v>
      </c>
      <c r="JB1015" s="1">
        <v>0.51002371</v>
      </c>
      <c r="JC1015" s="1">
        <v>5.643856</v>
      </c>
      <c r="JD1015" s="1">
        <v>2.6104989</v>
      </c>
      <c r="JE1015" s="1">
        <v>8.557476</v>
      </c>
      <c r="JF1015" s="1">
        <v>248.34193</v>
      </c>
      <c r="JG1015" s="1">
        <v>381.71359</v>
      </c>
      <c r="JH1015" s="1">
        <v>269.75</v>
      </c>
      <c r="JI1015" s="1">
        <v>277.55966</v>
      </c>
      <c r="JJ1015" s="1">
        <v>2.503756</v>
      </c>
      <c r="JK1015" s="1">
        <v>0.0</v>
      </c>
      <c r="JL1015" s="1">
        <v>0.0</v>
      </c>
      <c r="JM1015" s="1">
        <v>0.0</v>
      </c>
      <c r="JN1015" s="1">
        <v>196.20918</v>
      </c>
      <c r="JO1015" s="1">
        <v>0.0</v>
      </c>
      <c r="JP1015" s="1">
        <v>29.637598</v>
      </c>
      <c r="JQ1015" s="1">
        <v>2.0819862</v>
      </c>
      <c r="JR1015" s="1">
        <v>0.15995325</v>
      </c>
      <c r="JS1015" s="1">
        <v>2.7423477</v>
      </c>
      <c r="JT1015" s="1">
        <v>2.1942677</v>
      </c>
      <c r="JU1015" s="1">
        <v>1.2172081</v>
      </c>
      <c r="JV1015" s="1">
        <v>0.55303651</v>
      </c>
      <c r="JW1015" s="1">
        <v>0.25958586</v>
      </c>
      <c r="JX1015" s="1">
        <v>0.069623694</v>
      </c>
      <c r="JY1015" s="1">
        <v>0.011884468</v>
      </c>
      <c r="JZ1015" s="1">
        <v>0.0</v>
      </c>
      <c r="KA1015" s="1">
        <v>593.0</v>
      </c>
      <c r="KB1015" s="1">
        <v>344.25</v>
      </c>
      <c r="KC1015" s="1">
        <v>261.625</v>
      </c>
      <c r="KD1015" s="1">
        <v>226.5</v>
      </c>
      <c r="KE1015" s="1">
        <v>194.75</v>
      </c>
      <c r="KF1015" s="1">
        <v>153.125</v>
      </c>
      <c r="KG1015" s="1">
        <v>86.125</v>
      </c>
      <c r="KH1015" s="1">
        <v>39.25</v>
      </c>
      <c r="KI1015" s="1">
        <v>0.70710677</v>
      </c>
      <c r="KJ1015" s="1">
        <v>0.5</v>
      </c>
      <c r="KK1015" s="1">
        <v>1.118034</v>
      </c>
      <c r="KL1015" s="1">
        <v>0.70710677</v>
      </c>
      <c r="KM1015" s="1">
        <v>0.5</v>
      </c>
      <c r="KN1015" s="1">
        <v>0.5</v>
      </c>
      <c r="KO1015" s="1">
        <v>-2.8149042</v>
      </c>
      <c r="KP1015" s="1">
        <v>-2.6985018</v>
      </c>
      <c r="KQ1015" s="1">
        <v>-2.6870131</v>
      </c>
      <c r="KR1015" s="1">
        <v>-5.7403207</v>
      </c>
      <c r="KS1015" s="1">
        <v>-5.6793189</v>
      </c>
      <c r="KT1015" s="1">
        <v>-5.5979118</v>
      </c>
      <c r="KU1015" s="1">
        <v>1.1985396</v>
      </c>
      <c r="KV1015" s="1">
        <v>269.875</v>
      </c>
      <c r="KW1015" s="1">
        <v>339.0</v>
      </c>
      <c r="KX1015" s="1">
        <v>223.0</v>
      </c>
      <c r="KY1015" s="1">
        <v>86.875</v>
      </c>
      <c r="KZ1015" s="1">
        <v>32.25</v>
      </c>
      <c r="LA1015" s="1">
        <v>7.875</v>
      </c>
      <c r="LB1015" s="1">
        <v>1.25</v>
      </c>
      <c r="LC1015" s="1">
        <v>0.0</v>
      </c>
      <c r="LD1015" s="1">
        <v>0.12804587</v>
      </c>
      <c r="LE1015" s="1">
        <v>0.034768213</v>
      </c>
      <c r="LF1015" s="1">
        <v>0.79876715</v>
      </c>
      <c r="LG1015" s="1">
        <v>0.81487542</v>
      </c>
      <c r="LH1015" s="1">
        <v>0.85731524</v>
      </c>
      <c r="LI1015" s="1">
        <v>1.0101831</v>
      </c>
      <c r="LJ1015" s="1">
        <v>1.2136714</v>
      </c>
      <c r="LK1015" s="1">
        <v>1.3457477</v>
      </c>
      <c r="LL1015" s="1">
        <v>1.4754864</v>
      </c>
      <c r="LM1015" s="1">
        <v>1.8909311</v>
      </c>
      <c r="LN1015" s="1">
        <v>0.31464627</v>
      </c>
      <c r="LO1015" s="1">
        <v>0.92066073</v>
      </c>
      <c r="LP1015" s="1">
        <v>1.4663215</v>
      </c>
      <c r="LQ1015" s="1">
        <v>1.5563468</v>
      </c>
      <c r="LR1015" s="1">
        <v>1.2350608</v>
      </c>
      <c r="LS1015" s="1">
        <v>1.6652511</v>
      </c>
      <c r="LT1015" s="1">
        <v>5.2777076</v>
      </c>
      <c r="LU1015" s="1">
        <v>0.0</v>
      </c>
      <c r="LV1015" s="1">
        <v>1.4563822</v>
      </c>
      <c r="LW1015" s="1">
        <v>413.00974</v>
      </c>
      <c r="LX1015" s="1">
        <v>601.5</v>
      </c>
      <c r="LY1015" s="1">
        <v>969.75</v>
      </c>
      <c r="LZ1015" s="1">
        <v>560.0</v>
      </c>
      <c r="MA1015" s="1">
        <v>264.0</v>
      </c>
      <c r="MB1015" s="1">
        <v>93.375</v>
      </c>
      <c r="MC1015" s="1">
        <v>33.5</v>
      </c>
      <c r="MD1015" s="1">
        <v>7.875</v>
      </c>
      <c r="ME1015" s="1">
        <v>1.25</v>
      </c>
      <c r="MF1015" s="1">
        <v>0.0</v>
      </c>
      <c r="MG1015" s="1">
        <v>699.875</v>
      </c>
      <c r="MH1015" s="1">
        <v>221.0</v>
      </c>
      <c r="MI1015" s="1">
        <v>41.0</v>
      </c>
      <c r="MJ1015" s="1">
        <v>6.5</v>
      </c>
      <c r="MK1015" s="1">
        <v>1.25</v>
      </c>
      <c r="ML1015" s="1">
        <v>0.0</v>
      </c>
      <c r="MM1015" s="1">
        <v>0.0</v>
      </c>
      <c r="MN1015" s="1">
        <v>0.0</v>
      </c>
      <c r="MO1015" s="1">
        <v>285.34299</v>
      </c>
      <c r="MP1015" s="1">
        <v>712.0</v>
      </c>
      <c r="MQ1015" s="1">
        <v>49.0</v>
      </c>
      <c r="MR1015" s="1">
        <v>132.0</v>
      </c>
    </row>
    <row r="1016">
      <c r="A1016" s="1" t="s">
        <v>2372</v>
      </c>
      <c r="B1016" s="1" t="s">
        <v>2373</v>
      </c>
      <c r="C1016" s="1">
        <v>1.1537859</v>
      </c>
      <c r="D1016" s="1">
        <v>-97146.781</v>
      </c>
      <c r="E1016" s="1">
        <v>-668455.88</v>
      </c>
      <c r="F1016" s="1">
        <v>-18.18722</v>
      </c>
      <c r="G1016" s="1">
        <v>-8.6485996</v>
      </c>
      <c r="H1016" s="1">
        <v>8.6485996</v>
      </c>
      <c r="I1016" s="1">
        <v>-0.42385</v>
      </c>
      <c r="J1016" s="1">
        <v>51.195068</v>
      </c>
      <c r="K1016" s="1">
        <v>607.76849</v>
      </c>
      <c r="L1016" s="1">
        <v>0.0</v>
      </c>
      <c r="M1016" s="1">
        <v>0.0</v>
      </c>
      <c r="N1016" s="1">
        <v>607.76849</v>
      </c>
      <c r="O1016" s="1">
        <v>0.0</v>
      </c>
      <c r="P1016" s="1">
        <v>0.0</v>
      </c>
      <c r="Q1016" s="1">
        <v>0.0</v>
      </c>
      <c r="R1016" s="1">
        <v>3.0</v>
      </c>
      <c r="S1016" s="1">
        <v>4.0</v>
      </c>
      <c r="T1016" s="1">
        <v>6.0</v>
      </c>
      <c r="U1016" s="1">
        <v>0.0</v>
      </c>
      <c r="V1016" s="1">
        <v>15.0</v>
      </c>
      <c r="W1016" s="1">
        <v>0.0</v>
      </c>
      <c r="X1016" s="1">
        <v>43.0</v>
      </c>
      <c r="Y1016" s="1">
        <v>2.0</v>
      </c>
      <c r="Z1016" s="1">
        <v>8.0</v>
      </c>
      <c r="AA1016" s="1">
        <v>24.0</v>
      </c>
      <c r="AB1016" s="1">
        <v>16.0</v>
      </c>
      <c r="AC1016" s="1">
        <v>73.622116</v>
      </c>
      <c r="AD1016" s="1">
        <v>1.7121422</v>
      </c>
      <c r="AE1016" s="1">
        <v>0.0</v>
      </c>
      <c r="AF1016" s="1">
        <v>0.0</v>
      </c>
      <c r="AG1016" s="1">
        <v>17.0</v>
      </c>
      <c r="AH1016" s="1">
        <v>0.0</v>
      </c>
      <c r="AI1016" s="1">
        <v>0.0</v>
      </c>
      <c r="AJ1016" s="1">
        <v>19.0</v>
      </c>
      <c r="AK1016" s="1">
        <v>0.0</v>
      </c>
      <c r="AL1016" s="1">
        <v>3.0</v>
      </c>
      <c r="AM1016" s="1">
        <v>3.0</v>
      </c>
      <c r="AN1016" s="1">
        <v>0.0</v>
      </c>
      <c r="AO1016" s="1">
        <v>1.0</v>
      </c>
      <c r="AP1016" s="1">
        <v>1.5352192</v>
      </c>
      <c r="AQ1016" s="1">
        <v>-2.3781679</v>
      </c>
      <c r="AR1016" s="1">
        <v>-0.55858576</v>
      </c>
      <c r="AS1016" s="1">
        <v>0.4715896</v>
      </c>
      <c r="AT1016" s="1">
        <v>2.4481671</v>
      </c>
      <c r="AU1016" s="1">
        <v>-2.3156703</v>
      </c>
      <c r="AV1016" s="1">
        <v>-0.50051659</v>
      </c>
      <c r="AW1016" s="1">
        <v>0.59772623</v>
      </c>
      <c r="AX1016" s="1">
        <v>2.5246584</v>
      </c>
      <c r="AY1016" s="1">
        <v>-2.104579</v>
      </c>
      <c r="AZ1016" s="1">
        <v>-0.3399204</v>
      </c>
      <c r="BA1016" s="1">
        <v>0.67762983</v>
      </c>
      <c r="BB1016" s="1">
        <v>2.7338333</v>
      </c>
      <c r="BC1016" s="1">
        <v>32.280933</v>
      </c>
      <c r="BD1016" s="1">
        <v>5.0</v>
      </c>
      <c r="BE1016" s="1">
        <v>0.1923077</v>
      </c>
      <c r="BF1016" s="1">
        <v>16.0</v>
      </c>
      <c r="BG1016" s="1">
        <v>45.0</v>
      </c>
      <c r="BH1016" s="1">
        <v>0.0</v>
      </c>
      <c r="BI1016" s="1">
        <v>26.0</v>
      </c>
      <c r="BJ1016" s="1">
        <v>3.0</v>
      </c>
      <c r="BK1016" s="1">
        <v>5.0</v>
      </c>
      <c r="BL1016" s="1">
        <v>0.1923077</v>
      </c>
      <c r="BM1016" s="1">
        <v>29.0</v>
      </c>
      <c r="BN1016" s="1">
        <v>0.0</v>
      </c>
      <c r="BO1016" s="1">
        <v>0.0</v>
      </c>
      <c r="BP1016" s="1">
        <v>0.0</v>
      </c>
      <c r="BQ1016" s="1">
        <v>17.26722</v>
      </c>
      <c r="BR1016" s="1">
        <v>14.860425</v>
      </c>
      <c r="BS1016" s="1">
        <v>11.016508</v>
      </c>
      <c r="BT1016" s="1">
        <v>12.154336</v>
      </c>
      <c r="BU1016" s="1">
        <v>11.528407</v>
      </c>
      <c r="BV1016" s="1">
        <v>8.7624245</v>
      </c>
      <c r="BW1016" s="1">
        <v>4.1302624</v>
      </c>
      <c r="BX1016" s="1">
        <v>5.4375238</v>
      </c>
      <c r="BY1016" s="1">
        <v>0.0</v>
      </c>
      <c r="BZ1016" s="1">
        <v>0.0</v>
      </c>
      <c r="CA1016" s="1">
        <v>0.0</v>
      </c>
      <c r="CB1016" s="1">
        <v>0.0</v>
      </c>
      <c r="CC1016" s="1">
        <v>1.085809</v>
      </c>
      <c r="CD1016" s="1">
        <v>0.77580321</v>
      </c>
      <c r="CE1016" s="1">
        <v>13.0</v>
      </c>
      <c r="CF1016" s="1">
        <v>0.0</v>
      </c>
      <c r="CG1016" s="1">
        <v>0.0</v>
      </c>
      <c r="CH1016" s="1">
        <v>0.0</v>
      </c>
      <c r="CI1016" s="1">
        <v>0.0</v>
      </c>
      <c r="CJ1016" s="1">
        <v>63.124489</v>
      </c>
      <c r="CK1016" s="1">
        <v>55.287766</v>
      </c>
      <c r="CL1016" s="1">
        <v>-24.042351</v>
      </c>
      <c r="CM1016" s="1">
        <v>-10.580153</v>
      </c>
      <c r="CN1016" s="1">
        <v>-10.255233</v>
      </c>
      <c r="CO1016" s="1">
        <v>0.0</v>
      </c>
      <c r="CP1016" s="2">
        <v>2.3504847E10</v>
      </c>
      <c r="CQ1016" s="1">
        <v>-2.4108403</v>
      </c>
      <c r="CR1016" s="2">
        <v>2.3504847E10</v>
      </c>
      <c r="CS1016" s="1">
        <v>-23.470093</v>
      </c>
      <c r="CT1016" s="1">
        <v>0.0</v>
      </c>
      <c r="CU1016" s="1">
        <v>7.2479248</v>
      </c>
      <c r="CV1016" s="1">
        <v>27.066849</v>
      </c>
      <c r="CW1016" s="1">
        <v>21.424187</v>
      </c>
      <c r="CX1016" s="1">
        <v>13.462199</v>
      </c>
      <c r="CY1016" s="1">
        <v>0.0</v>
      </c>
      <c r="CZ1016" s="1">
        <v>0.0</v>
      </c>
      <c r="DA1016" s="1">
        <v>1.0</v>
      </c>
      <c r="DB1016" s="1">
        <v>0.0</v>
      </c>
      <c r="DC1016" s="1">
        <v>0.0</v>
      </c>
      <c r="DD1016" s="1">
        <v>0.0</v>
      </c>
      <c r="DE1016" s="1">
        <v>0.0</v>
      </c>
      <c r="DF1016" s="1">
        <v>-0.84838724</v>
      </c>
      <c r="DG1016" s="1">
        <v>-0.41142946</v>
      </c>
      <c r="DH1016" s="1">
        <v>-0.059161101</v>
      </c>
      <c r="DI1016" s="1">
        <v>2.5278435</v>
      </c>
      <c r="DJ1016" s="1">
        <v>-0.88723934</v>
      </c>
      <c r="DK1016" s="1">
        <v>-0.31016549</v>
      </c>
      <c r="DL1016" s="1">
        <v>0.10706972</v>
      </c>
      <c r="DM1016" s="1">
        <v>2.6240997</v>
      </c>
      <c r="DN1016" s="1">
        <v>-0.48655942</v>
      </c>
      <c r="DO1016" s="1">
        <v>-0.15385461</v>
      </c>
      <c r="DP1016" s="1">
        <v>0.12673606</v>
      </c>
      <c r="DQ1016" s="1">
        <v>2.8103983</v>
      </c>
      <c r="DR1016" s="1">
        <v>0.039477799</v>
      </c>
      <c r="DS1016" s="1">
        <v>8.310895</v>
      </c>
      <c r="DT1016" s="1">
        <v>10.920742</v>
      </c>
      <c r="DU1016" s="1">
        <v>7.6127052</v>
      </c>
      <c r="DV1016" s="1">
        <v>1.7321438</v>
      </c>
      <c r="DW1016" s="1">
        <v>1.778525</v>
      </c>
      <c r="DX1016" s="1">
        <v>-3.9753201</v>
      </c>
      <c r="DY1016" s="1">
        <v>0.66671848</v>
      </c>
      <c r="DZ1016" s="1">
        <v>8.0744267</v>
      </c>
      <c r="EA1016" s="1">
        <v>9.4675474</v>
      </c>
      <c r="EB1016" s="1">
        <v>0.10096903</v>
      </c>
      <c r="EC1016" s="1">
        <v>11.024512</v>
      </c>
      <c r="ED1016" s="1">
        <v>7.9491587</v>
      </c>
      <c r="EE1016" s="1">
        <v>2.778085</v>
      </c>
      <c r="EF1016" s="1">
        <v>0.47734466</v>
      </c>
      <c r="EG1016" s="1">
        <v>18.781065</v>
      </c>
      <c r="EH1016" s="1">
        <v>8.1314831</v>
      </c>
      <c r="EI1016" s="1">
        <v>4.0655999</v>
      </c>
      <c r="EJ1016" s="1">
        <v>15.237963</v>
      </c>
      <c r="EK1016" s="1">
        <v>6.5336437</v>
      </c>
      <c r="EL1016" s="1">
        <v>3.2439153</v>
      </c>
      <c r="EM1016" s="1">
        <v>4.1483092</v>
      </c>
      <c r="EN1016" s="1">
        <v>6.0</v>
      </c>
      <c r="EO1016" s="1">
        <v>1.0</v>
      </c>
      <c r="EP1016" s="1">
        <v>1.0</v>
      </c>
      <c r="EQ1016" s="1">
        <v>0.0</v>
      </c>
      <c r="ER1016" s="1">
        <v>1.3150001</v>
      </c>
      <c r="ES1016" s="1">
        <v>-3.78087</v>
      </c>
      <c r="ET1016" s="1">
        <v>1.3547317</v>
      </c>
      <c r="EU1016" s="1">
        <v>-98150.945</v>
      </c>
      <c r="EV1016" s="1">
        <v>-664847.19</v>
      </c>
      <c r="EW1016" s="1">
        <v>3.17909</v>
      </c>
      <c r="EX1016" s="1">
        <v>-8.7878599</v>
      </c>
      <c r="EY1016" s="1">
        <v>8.7878599</v>
      </c>
      <c r="EZ1016" s="1">
        <v>-0.67395002</v>
      </c>
      <c r="FA1016" s="1">
        <v>9.5173721</v>
      </c>
      <c r="FB1016" s="1">
        <v>0.0</v>
      </c>
      <c r="FC1016" s="1">
        <v>1.0</v>
      </c>
      <c r="FD1016" s="1">
        <v>0.095900998</v>
      </c>
      <c r="FE1016" s="1">
        <v>0.97461915</v>
      </c>
      <c r="FF1016" s="1">
        <v>16.0</v>
      </c>
      <c r="FG1016" s="1">
        <v>1.0</v>
      </c>
      <c r="FH1016" s="1">
        <v>3.0</v>
      </c>
      <c r="FI1016" s="1">
        <v>5.0</v>
      </c>
      <c r="FJ1016" s="1">
        <v>0.0</v>
      </c>
      <c r="FK1016" s="1">
        <v>0.0</v>
      </c>
      <c r="FL1016" s="1">
        <v>0.0</v>
      </c>
      <c r="FM1016" s="1">
        <v>2.1818643</v>
      </c>
      <c r="FN1016" s="1">
        <v>-2.1818643</v>
      </c>
      <c r="FO1016" s="1">
        <v>0.1488553</v>
      </c>
      <c r="FP1016" s="1">
        <v>0.27987245</v>
      </c>
      <c r="FQ1016" s="1">
        <v>107.67879</v>
      </c>
      <c r="FR1016" s="1">
        <v>88.200325</v>
      </c>
      <c r="FS1016" s="1">
        <v>0.0</v>
      </c>
      <c r="FT1016" s="1">
        <v>19.296389</v>
      </c>
      <c r="FU1016" s="1">
        <v>0.0</v>
      </c>
      <c r="FV1016" s="1">
        <v>0.0</v>
      </c>
      <c r="FW1016" s="1">
        <v>13.166624</v>
      </c>
      <c r="FX1016" s="1">
        <v>76.468605</v>
      </c>
      <c r="FY1016" s="1">
        <v>0.0</v>
      </c>
      <c r="FZ1016" s="1">
        <v>0.0</v>
      </c>
      <c r="GA1016" s="1">
        <v>5.6825762</v>
      </c>
      <c r="GB1016" s="1">
        <v>0.0</v>
      </c>
      <c r="GC1016" s="1">
        <v>5.8194671</v>
      </c>
      <c r="GD1016" s="1">
        <v>21.015774</v>
      </c>
      <c r="GE1016" s="1">
        <v>0.88141572</v>
      </c>
      <c r="GF1016" s="1">
        <v>0.32308686</v>
      </c>
      <c r="GG1016" s="1">
        <v>0.079552233</v>
      </c>
      <c r="GH1016" s="1">
        <v>0.11858428</v>
      </c>
      <c r="GI1016" s="1">
        <v>0.67691314</v>
      </c>
      <c r="GJ1016" s="1">
        <v>0.039032049</v>
      </c>
      <c r="GK1016" s="1">
        <v>297.32669</v>
      </c>
      <c r="GL1016" s="1">
        <v>108.98643</v>
      </c>
      <c r="GM1016" s="1">
        <v>26.835241</v>
      </c>
      <c r="GN1016" s="1">
        <v>40.001865</v>
      </c>
      <c r="GO1016" s="1">
        <v>228.34213</v>
      </c>
      <c r="GP1016" s="1">
        <v>13.166624</v>
      </c>
      <c r="GQ1016" s="1">
        <v>0.46153846</v>
      </c>
      <c r="GR1016" s="1">
        <v>0.85714287</v>
      </c>
      <c r="GS1016" s="1">
        <v>1.8022158</v>
      </c>
      <c r="GT1016" s="1">
        <v>-88998.477</v>
      </c>
      <c r="GU1016" s="1">
        <v>-650420.69</v>
      </c>
      <c r="GV1016" s="1">
        <v>-33.98378</v>
      </c>
      <c r="GW1016" s="1">
        <v>-8.7430496</v>
      </c>
      <c r="GX1016" s="1">
        <v>8.7430496</v>
      </c>
      <c r="GY1016" s="1">
        <v>-0.69941998</v>
      </c>
      <c r="GZ1016" s="1">
        <v>7377.0854</v>
      </c>
      <c r="HA1016" s="1">
        <v>683.37402</v>
      </c>
      <c r="HB1016" s="1">
        <v>6944.9688</v>
      </c>
      <c r="HC1016" s="1">
        <v>7125.8281</v>
      </c>
      <c r="HD1016" s="1">
        <v>3052.5261</v>
      </c>
      <c r="HE1016" s="1">
        <v>504.00903</v>
      </c>
      <c r="HF1016" s="1">
        <v>3820.5505</v>
      </c>
      <c r="HG1016" s="1">
        <v>0.0</v>
      </c>
      <c r="HH1016" s="1">
        <v>0.0</v>
      </c>
      <c r="HI1016" s="1">
        <v>0.0</v>
      </c>
      <c r="HJ1016" s="1">
        <v>0.0</v>
      </c>
      <c r="HK1016" s="1">
        <v>1.0</v>
      </c>
      <c r="HL1016" s="1">
        <v>0.0</v>
      </c>
      <c r="HM1016" s="1">
        <v>0.0</v>
      </c>
      <c r="HN1016" s="1">
        <v>0.0</v>
      </c>
      <c r="HO1016" s="1">
        <v>1.0</v>
      </c>
      <c r="HP1016" s="1">
        <v>0.0</v>
      </c>
      <c r="HQ1016" s="1">
        <v>337.32855</v>
      </c>
      <c r="HR1016" s="1">
        <v>0.0</v>
      </c>
      <c r="HS1016" s="1">
        <v>0.0</v>
      </c>
      <c r="HT1016" s="1">
        <v>0.0</v>
      </c>
      <c r="HU1016" s="1">
        <v>337.32855</v>
      </c>
      <c r="HV1016" s="1">
        <v>0.0</v>
      </c>
      <c r="HW1016" s="1">
        <v>7.0</v>
      </c>
      <c r="HX1016" s="1">
        <v>0.0</v>
      </c>
      <c r="HY1016" s="1">
        <v>4.6213279</v>
      </c>
      <c r="HZ1016" s="1">
        <v>3.0</v>
      </c>
      <c r="IA1016" s="1">
        <v>0.0</v>
      </c>
      <c r="IB1016" s="1">
        <v>0.0</v>
      </c>
      <c r="IC1016" s="1">
        <v>0.45833334</v>
      </c>
      <c r="ID1016" s="1">
        <v>3.1661401</v>
      </c>
      <c r="IE1016" s="1">
        <v>21.999775</v>
      </c>
      <c r="IF1016" s="1">
        <v>57.656902</v>
      </c>
      <c r="IG1016" s="1">
        <v>36.334934</v>
      </c>
      <c r="IH1016" s="1">
        <v>0.0</v>
      </c>
      <c r="II1016" s="1">
        <v>9.1278973</v>
      </c>
      <c r="IJ1016" s="1">
        <v>71.460815</v>
      </c>
      <c r="IK1016" s="1">
        <v>0.0</v>
      </c>
      <c r="IL1016" s="1">
        <v>74.432182</v>
      </c>
      <c r="IM1016" s="1">
        <v>0.0</v>
      </c>
      <c r="IN1016" s="1">
        <v>94.372452</v>
      </c>
      <c r="IO1016" s="1">
        <v>9.3226099</v>
      </c>
      <c r="IP1016" s="1">
        <v>24.085844</v>
      </c>
      <c r="IQ1016" s="1">
        <v>55.570835</v>
      </c>
      <c r="IR1016" s="1">
        <v>17.478609</v>
      </c>
      <c r="IS1016" s="1">
        <v>19.614754</v>
      </c>
      <c r="IT1016" s="1">
        <v>4.2882738</v>
      </c>
      <c r="IU1016" s="1">
        <v>87.377472</v>
      </c>
      <c r="IV1016" s="1">
        <v>0.0</v>
      </c>
      <c r="IW1016" s="1">
        <v>156.96918</v>
      </c>
      <c r="IX1016" s="1">
        <v>4.9971342</v>
      </c>
      <c r="IY1016" s="1">
        <v>1.4752425</v>
      </c>
      <c r="IZ1016" s="1">
        <v>0.99288166</v>
      </c>
      <c r="JA1016" s="1">
        <v>96.309998</v>
      </c>
      <c r="JB1016" s="1">
        <v>0.43739632</v>
      </c>
      <c r="JC1016" s="1">
        <v>5.7004399</v>
      </c>
      <c r="JD1016" s="1">
        <v>3.4547644</v>
      </c>
      <c r="JE1016" s="1">
        <v>8.8573732</v>
      </c>
      <c r="JF1016" s="1">
        <v>337.32855</v>
      </c>
      <c r="JG1016" s="1">
        <v>445.24567</v>
      </c>
      <c r="JH1016" s="1">
        <v>318.125</v>
      </c>
      <c r="JI1016" s="1">
        <v>359.83401</v>
      </c>
      <c r="JJ1016" s="1">
        <v>26.698349</v>
      </c>
      <c r="JK1016" s="1">
        <v>0.0</v>
      </c>
      <c r="JL1016" s="1">
        <v>0.0</v>
      </c>
      <c r="JM1016" s="1">
        <v>0.0</v>
      </c>
      <c r="JN1016" s="1">
        <v>257.07608</v>
      </c>
      <c r="JO1016" s="1">
        <v>26.303333</v>
      </c>
      <c r="JP1016" s="1">
        <v>38.063503</v>
      </c>
      <c r="JQ1016" s="1">
        <v>2.5425391</v>
      </c>
      <c r="JR1016" s="1">
        <v>0.080943756</v>
      </c>
      <c r="JS1016" s="1">
        <v>2.6419499</v>
      </c>
      <c r="JT1016" s="1">
        <v>1.9155684</v>
      </c>
      <c r="JU1016" s="1">
        <v>1.1990703</v>
      </c>
      <c r="JV1016" s="1">
        <v>0.63726735</v>
      </c>
      <c r="JW1016" s="1">
        <v>0.37209174</v>
      </c>
      <c r="JX1016" s="1">
        <v>0.21169049</v>
      </c>
      <c r="JY1016" s="1">
        <v>0.10794035</v>
      </c>
      <c r="JZ1016" s="1">
        <v>0.041767403</v>
      </c>
      <c r="KA1016" s="1">
        <v>784.875</v>
      </c>
      <c r="KB1016" s="1">
        <v>468.125</v>
      </c>
      <c r="KC1016" s="1">
        <v>369.25</v>
      </c>
      <c r="KD1016" s="1">
        <v>318.0</v>
      </c>
      <c r="KE1016" s="1">
        <v>272.25</v>
      </c>
      <c r="KF1016" s="1">
        <v>198.875</v>
      </c>
      <c r="KG1016" s="1">
        <v>105.375</v>
      </c>
      <c r="KH1016" s="1">
        <v>56.875</v>
      </c>
      <c r="KI1016" s="1">
        <v>0.5</v>
      </c>
      <c r="KJ1016" s="1">
        <v>0.70710677</v>
      </c>
      <c r="KK1016" s="1">
        <v>0.86602539</v>
      </c>
      <c r="KL1016" s="1">
        <v>6.5954528</v>
      </c>
      <c r="KM1016" s="1">
        <v>6.8920245</v>
      </c>
      <c r="KN1016" s="1">
        <v>1.8708287</v>
      </c>
      <c r="KO1016" s="1">
        <v>-2.5162449</v>
      </c>
      <c r="KP1016" s="1">
        <v>-2.4844301</v>
      </c>
      <c r="KQ1016" s="1">
        <v>-2.4607861</v>
      </c>
      <c r="KR1016" s="1">
        <v>-7.2654128</v>
      </c>
      <c r="KS1016" s="1">
        <v>-7.0633373</v>
      </c>
      <c r="KT1016" s="1">
        <v>-7.0327387</v>
      </c>
      <c r="KU1016" s="1">
        <v>1.3536832</v>
      </c>
      <c r="KV1016" s="1">
        <v>290.25</v>
      </c>
      <c r="KW1016" s="1">
        <v>375.375</v>
      </c>
      <c r="KX1016" s="1">
        <v>321.25</v>
      </c>
      <c r="KY1016" s="1">
        <v>156.875</v>
      </c>
      <c r="KZ1016" s="1">
        <v>77.125</v>
      </c>
      <c r="LA1016" s="1">
        <v>40.0</v>
      </c>
      <c r="LB1016" s="1">
        <v>17.5</v>
      </c>
      <c r="LC1016" s="1">
        <v>5.75</v>
      </c>
      <c r="LD1016" s="1">
        <v>0.21699391</v>
      </c>
      <c r="LE1016" s="1">
        <v>0.12617925</v>
      </c>
      <c r="LF1016" s="1">
        <v>0.84324557</v>
      </c>
      <c r="LG1016" s="1">
        <v>0.84839153</v>
      </c>
      <c r="LH1016" s="1">
        <v>0.79445392</v>
      </c>
      <c r="LI1016" s="1">
        <v>0.78496176</v>
      </c>
      <c r="LJ1016" s="1">
        <v>0.85216731</v>
      </c>
      <c r="LK1016" s="1">
        <v>0.91475171</v>
      </c>
      <c r="LL1016" s="1">
        <v>1.4620439</v>
      </c>
      <c r="LM1016" s="1">
        <v>1.3894286</v>
      </c>
      <c r="LN1016" s="1">
        <v>0.25269523</v>
      </c>
      <c r="LO1016" s="1">
        <v>0.69355088</v>
      </c>
      <c r="LP1016" s="1">
        <v>1.1319332</v>
      </c>
      <c r="LQ1016" s="1">
        <v>1.6699671</v>
      </c>
      <c r="LR1016" s="1">
        <v>1.7550905</v>
      </c>
      <c r="LS1016" s="1">
        <v>1.6731207</v>
      </c>
      <c r="LT1016" s="1">
        <v>1.6527301</v>
      </c>
      <c r="LU1016" s="1">
        <v>1.9392027</v>
      </c>
      <c r="LV1016" s="1">
        <v>1.394329</v>
      </c>
      <c r="LW1016" s="1">
        <v>545.42365</v>
      </c>
      <c r="LX1016" s="1">
        <v>760.5</v>
      </c>
      <c r="LY1016" s="1">
        <v>1265.5</v>
      </c>
      <c r="LZ1016" s="1">
        <v>737.125</v>
      </c>
      <c r="MA1016" s="1">
        <v>396.25</v>
      </c>
      <c r="MB1016" s="1">
        <v>168.0</v>
      </c>
      <c r="MC1016" s="1">
        <v>80.125</v>
      </c>
      <c r="MD1016" s="1">
        <v>40.125</v>
      </c>
      <c r="ME1016" s="1">
        <v>17.5</v>
      </c>
      <c r="MF1016" s="1">
        <v>5.75</v>
      </c>
      <c r="MG1016" s="1">
        <v>975.25</v>
      </c>
      <c r="MH1016" s="1">
        <v>361.75</v>
      </c>
      <c r="MI1016" s="1">
        <v>75.0</v>
      </c>
      <c r="MJ1016" s="1">
        <v>11.125</v>
      </c>
      <c r="MK1016" s="1">
        <v>3.0</v>
      </c>
      <c r="ML1016" s="1">
        <v>0.125</v>
      </c>
      <c r="MM1016" s="1">
        <v>0.0</v>
      </c>
      <c r="MN1016" s="1">
        <v>0.0</v>
      </c>
      <c r="MO1016" s="1">
        <v>345.423</v>
      </c>
      <c r="MP1016" s="1">
        <v>1419.0</v>
      </c>
      <c r="MQ1016" s="1">
        <v>39.0</v>
      </c>
      <c r="MR1016" s="1">
        <v>126.0</v>
      </c>
    </row>
    <row r="1017">
      <c r="A1017" s="1" t="s">
        <v>1534</v>
      </c>
      <c r="B1017" s="1" t="s">
        <v>2374</v>
      </c>
      <c r="C1017" s="1">
        <v>1.4486445</v>
      </c>
      <c r="D1017" s="1">
        <v>-73461.758</v>
      </c>
      <c r="E1017" s="1">
        <v>-491020.47</v>
      </c>
      <c r="F1017" s="1">
        <v>-58.461941</v>
      </c>
      <c r="G1017" s="1">
        <v>-8.5295601</v>
      </c>
      <c r="H1017" s="1">
        <v>8.5295601</v>
      </c>
      <c r="I1017" s="1">
        <v>-0.32666001</v>
      </c>
      <c r="J1017" s="1">
        <v>44.866653</v>
      </c>
      <c r="K1017" s="1">
        <v>533.65082</v>
      </c>
      <c r="L1017" s="1">
        <v>0.0</v>
      </c>
      <c r="M1017" s="1">
        <v>0.0</v>
      </c>
      <c r="N1017" s="1">
        <v>533.65082</v>
      </c>
      <c r="O1017" s="1">
        <v>0.0</v>
      </c>
      <c r="P1017" s="1">
        <v>1.0</v>
      </c>
      <c r="Q1017" s="1">
        <v>0.0</v>
      </c>
      <c r="R1017" s="1">
        <v>0.0</v>
      </c>
      <c r="S1017" s="1">
        <v>1.0</v>
      </c>
      <c r="T1017" s="1">
        <v>3.0</v>
      </c>
      <c r="U1017" s="1">
        <v>0.0</v>
      </c>
      <c r="V1017" s="1">
        <v>10.0</v>
      </c>
      <c r="W1017" s="1">
        <v>0.0</v>
      </c>
      <c r="X1017" s="1">
        <v>40.0</v>
      </c>
      <c r="Y1017" s="1">
        <v>2.0</v>
      </c>
      <c r="Z1017" s="1">
        <v>5.0</v>
      </c>
      <c r="AA1017" s="1">
        <v>19.0</v>
      </c>
      <c r="AB1017" s="1">
        <v>16.0</v>
      </c>
      <c r="AC1017" s="1">
        <v>54.638458</v>
      </c>
      <c r="AD1017" s="1">
        <v>1.3659614</v>
      </c>
      <c r="AE1017" s="1">
        <v>0.0</v>
      </c>
      <c r="AF1017" s="1">
        <v>0.0</v>
      </c>
      <c r="AG1017" s="1">
        <v>16.0</v>
      </c>
      <c r="AH1017" s="1">
        <v>0.0</v>
      </c>
      <c r="AI1017" s="1">
        <v>0.0</v>
      </c>
      <c r="AJ1017" s="1">
        <v>21.0</v>
      </c>
      <c r="AK1017" s="1">
        <v>0.0</v>
      </c>
      <c r="AL1017" s="1">
        <v>1.0</v>
      </c>
      <c r="AM1017" s="1">
        <v>2.0</v>
      </c>
      <c r="AN1017" s="1">
        <v>0.0</v>
      </c>
      <c r="AO1017" s="1">
        <v>0.0</v>
      </c>
      <c r="AP1017" s="1">
        <v>1.7214029</v>
      </c>
      <c r="AQ1017" s="1">
        <v>-2.6556277</v>
      </c>
      <c r="AR1017" s="1">
        <v>-0.53371018</v>
      </c>
      <c r="AS1017" s="1">
        <v>0.60639012</v>
      </c>
      <c r="AT1017" s="1">
        <v>2.598294</v>
      </c>
      <c r="AU1017" s="1">
        <v>-2.8162746</v>
      </c>
      <c r="AV1017" s="1">
        <v>-0.48806208</v>
      </c>
      <c r="AW1017" s="1">
        <v>0.65175492</v>
      </c>
      <c r="AX1017" s="1">
        <v>2.5241952</v>
      </c>
      <c r="AY1017" s="1">
        <v>-2.3942652</v>
      </c>
      <c r="AZ1017" s="1">
        <v>-0.41052818</v>
      </c>
      <c r="BA1017" s="1">
        <v>0.71554154</v>
      </c>
      <c r="BB1017" s="1">
        <v>2.8450408</v>
      </c>
      <c r="BC1017" s="1">
        <v>25.533346</v>
      </c>
      <c r="BD1017" s="1">
        <v>6.0</v>
      </c>
      <c r="BE1017" s="1">
        <v>0.30000001</v>
      </c>
      <c r="BF1017" s="1">
        <v>11.0</v>
      </c>
      <c r="BG1017" s="1">
        <v>41.0</v>
      </c>
      <c r="BH1017" s="1">
        <v>0.0</v>
      </c>
      <c r="BI1017" s="1">
        <v>20.0</v>
      </c>
      <c r="BJ1017" s="1">
        <v>7.0</v>
      </c>
      <c r="BK1017" s="1">
        <v>6.0</v>
      </c>
      <c r="BL1017" s="1">
        <v>0.30000001</v>
      </c>
      <c r="BM1017" s="1">
        <v>30.0</v>
      </c>
      <c r="BN1017" s="1">
        <v>0.0</v>
      </c>
      <c r="BO1017" s="1">
        <v>0.0</v>
      </c>
      <c r="BP1017" s="1">
        <v>0.0</v>
      </c>
      <c r="BQ1017" s="1">
        <v>13.664926</v>
      </c>
      <c r="BR1017" s="1">
        <v>11.465828</v>
      </c>
      <c r="BS1017" s="1">
        <v>10.110366</v>
      </c>
      <c r="BT1017" s="1">
        <v>11.250712</v>
      </c>
      <c r="BU1017" s="1">
        <v>9.1647034</v>
      </c>
      <c r="BV1017" s="1">
        <v>6.685791</v>
      </c>
      <c r="BW1017" s="1">
        <v>5.2925644</v>
      </c>
      <c r="BX1017" s="1">
        <v>6.7708569</v>
      </c>
      <c r="BY1017" s="1">
        <v>1.0</v>
      </c>
      <c r="BZ1017" s="1">
        <v>0.0</v>
      </c>
      <c r="CA1017" s="1">
        <v>0.0</v>
      </c>
      <c r="CB1017" s="1">
        <v>0.0</v>
      </c>
      <c r="CC1017" s="1">
        <v>0.9422307</v>
      </c>
      <c r="CD1017" s="1">
        <v>0.67726994</v>
      </c>
      <c r="CE1017" s="1">
        <v>11.0</v>
      </c>
      <c r="CF1017" s="1">
        <v>0.0</v>
      </c>
      <c r="CG1017" s="1">
        <v>0.0</v>
      </c>
      <c r="CH1017" s="1">
        <v>0.0</v>
      </c>
      <c r="CI1017" s="1">
        <v>0.0</v>
      </c>
      <c r="CJ1017" s="1">
        <v>24.316721</v>
      </c>
      <c r="CK1017" s="1">
        <v>7.5346532</v>
      </c>
      <c r="CL1017" s="1">
        <v>-3.2662039</v>
      </c>
      <c r="CM1017" s="1">
        <v>6.1413732</v>
      </c>
      <c r="CN1017" s="1">
        <v>0.048406273</v>
      </c>
      <c r="CO1017" s="1">
        <v>0.0</v>
      </c>
      <c r="CP1017" s="2">
        <v>1.4653516E10</v>
      </c>
      <c r="CQ1017" s="1">
        <v>-5.6401844</v>
      </c>
      <c r="CR1017" s="2">
        <v>1.4653516E10</v>
      </c>
      <c r="CS1017" s="1">
        <v>-11.738627</v>
      </c>
      <c r="CT1017" s="1">
        <v>0.0</v>
      </c>
      <c r="CU1017" s="1">
        <v>4.9020624</v>
      </c>
      <c r="CV1017" s="1">
        <v>9.8507566</v>
      </c>
      <c r="CW1017" s="1">
        <v>5.6902261</v>
      </c>
      <c r="CX1017" s="1">
        <v>9.4075766</v>
      </c>
      <c r="CY1017" s="1">
        <v>0.0</v>
      </c>
      <c r="CZ1017" s="1">
        <v>0.0</v>
      </c>
      <c r="DA1017" s="1">
        <v>1.0</v>
      </c>
      <c r="DB1017" s="1">
        <v>0.0</v>
      </c>
      <c r="DC1017" s="1">
        <v>0.0</v>
      </c>
      <c r="DD1017" s="1">
        <v>0.0</v>
      </c>
      <c r="DE1017" s="1">
        <v>0.0</v>
      </c>
      <c r="DF1017" s="1">
        <v>-0.84581339</v>
      </c>
      <c r="DG1017" s="1">
        <v>-0.3644008</v>
      </c>
      <c r="DH1017" s="1">
        <v>0.076439716</v>
      </c>
      <c r="DI1017" s="1">
        <v>2.5032368</v>
      </c>
      <c r="DJ1017" s="1">
        <v>-1.1534548</v>
      </c>
      <c r="DK1017" s="1">
        <v>-0.35613731</v>
      </c>
      <c r="DL1017" s="1">
        <v>0.13959073</v>
      </c>
      <c r="DM1017" s="1">
        <v>2.586658</v>
      </c>
      <c r="DN1017" s="1">
        <v>-0.52159369</v>
      </c>
      <c r="DO1017" s="1">
        <v>-0.19923459</v>
      </c>
      <c r="DP1017" s="1">
        <v>0.16494144</v>
      </c>
      <c r="DQ1017" s="1">
        <v>2.7723877</v>
      </c>
      <c r="DR1017" s="1">
        <v>0.057493515</v>
      </c>
      <c r="DS1017" s="1">
        <v>4.2666016</v>
      </c>
      <c r="DT1017" s="1">
        <v>6.092936</v>
      </c>
      <c r="DU1017" s="1">
        <v>4.3434324</v>
      </c>
      <c r="DV1017" s="1">
        <v>0.9295944</v>
      </c>
      <c r="DW1017" s="1">
        <v>2.9151759</v>
      </c>
      <c r="DX1017" s="1">
        <v>-3.2778695</v>
      </c>
      <c r="DY1017" s="1">
        <v>0.0</v>
      </c>
      <c r="DZ1017" s="1">
        <v>5.4831295</v>
      </c>
      <c r="EA1017" s="1">
        <v>7.6795354</v>
      </c>
      <c r="EB1017" s="1">
        <v>0.98979294</v>
      </c>
      <c r="EC1017" s="1">
        <v>14.0</v>
      </c>
      <c r="ED1017" s="1">
        <v>5.0133572</v>
      </c>
      <c r="EE1017" s="1">
        <v>1.0586039</v>
      </c>
      <c r="EF1017" s="1">
        <v>2.7332208</v>
      </c>
      <c r="EG1017" s="1">
        <v>15.39</v>
      </c>
      <c r="EH1017" s="1">
        <v>7.6952662</v>
      </c>
      <c r="EI1017" s="1">
        <v>4.7950053</v>
      </c>
      <c r="EJ1017" s="1">
        <v>12.340882</v>
      </c>
      <c r="EK1017" s="1">
        <v>6.089324</v>
      </c>
      <c r="EL1017" s="1">
        <v>3.7551539</v>
      </c>
      <c r="EM1017" s="1">
        <v>3.9551384</v>
      </c>
      <c r="EN1017" s="1">
        <v>3.0</v>
      </c>
      <c r="EO1017" s="1">
        <v>2.0</v>
      </c>
      <c r="EP1017" s="1">
        <v>1.0</v>
      </c>
      <c r="EQ1017" s="1">
        <v>0.0</v>
      </c>
      <c r="ER1017" s="1">
        <v>2.921</v>
      </c>
      <c r="ES1017" s="1">
        <v>-3.53196</v>
      </c>
      <c r="ET1017" s="1">
        <v>1.8053308</v>
      </c>
      <c r="EU1017" s="1">
        <v>-73667.555</v>
      </c>
      <c r="EV1017" s="1">
        <v>-485117.31</v>
      </c>
      <c r="EW1017" s="1">
        <v>-48.404949</v>
      </c>
      <c r="EX1017" s="1">
        <v>-8.3988304</v>
      </c>
      <c r="EY1017" s="1">
        <v>8.3988304</v>
      </c>
      <c r="EZ1017" s="1">
        <v>-0.40143001</v>
      </c>
      <c r="FA1017" s="1">
        <v>7.7901144</v>
      </c>
      <c r="FB1017" s="1">
        <v>0.0</v>
      </c>
      <c r="FC1017" s="1">
        <v>1.0</v>
      </c>
      <c r="FD1017" s="1">
        <v>0.14038239</v>
      </c>
      <c r="FE1017" s="1">
        <v>0.92861056</v>
      </c>
      <c r="FF1017" s="1">
        <v>11.0</v>
      </c>
      <c r="FG1017" s="1">
        <v>1.0</v>
      </c>
      <c r="FH1017" s="1">
        <v>2.0</v>
      </c>
      <c r="FI1017" s="1">
        <v>6.0</v>
      </c>
      <c r="FJ1017" s="1">
        <v>0.0</v>
      </c>
      <c r="FK1017" s="1">
        <v>0.0</v>
      </c>
      <c r="FL1017" s="1">
        <v>0.0</v>
      </c>
      <c r="FM1017" s="1">
        <v>1.5277174</v>
      </c>
      <c r="FN1017" s="1">
        <v>-1.5277174</v>
      </c>
      <c r="FO1017" s="1">
        <v>0.13741516</v>
      </c>
      <c r="FP1017" s="1">
        <v>0.2541292</v>
      </c>
      <c r="FQ1017" s="1">
        <v>56.935299</v>
      </c>
      <c r="FR1017" s="1">
        <v>70.968605</v>
      </c>
      <c r="FS1017" s="1">
        <v>8.6190128</v>
      </c>
      <c r="FT1017" s="1">
        <v>0.0</v>
      </c>
      <c r="FU1017" s="1">
        <v>10.324173</v>
      </c>
      <c r="FV1017" s="1">
        <v>0.0</v>
      </c>
      <c r="FW1017" s="1">
        <v>0.0</v>
      </c>
      <c r="FX1017" s="1">
        <v>51.958797</v>
      </c>
      <c r="FY1017" s="1">
        <v>73.529427</v>
      </c>
      <c r="FZ1017" s="1">
        <v>0.0</v>
      </c>
      <c r="GA1017" s="1">
        <v>0.0</v>
      </c>
      <c r="GB1017" s="1">
        <v>0.0</v>
      </c>
      <c r="GC1017" s="1">
        <v>0.0</v>
      </c>
      <c r="GD1017" s="1">
        <v>10.408187</v>
      </c>
      <c r="GE1017" s="1">
        <v>0.92667431</v>
      </c>
      <c r="GF1017" s="1">
        <v>0.48063496</v>
      </c>
      <c r="GG1017" s="1">
        <v>0.036811411</v>
      </c>
      <c r="GH1017" s="1">
        <v>0.073325686</v>
      </c>
      <c r="GI1017" s="1">
        <v>0.51936501</v>
      </c>
      <c r="GJ1017" s="1">
        <v>0.036514271</v>
      </c>
      <c r="GK1017" s="1">
        <v>262.01114</v>
      </c>
      <c r="GL1017" s="1">
        <v>135.89641</v>
      </c>
      <c r="GM1017" s="1">
        <v>10.408187</v>
      </c>
      <c r="GN1017" s="1">
        <v>20.732361</v>
      </c>
      <c r="GO1017" s="1">
        <v>146.84709</v>
      </c>
      <c r="GP1017" s="1">
        <v>10.324173</v>
      </c>
      <c r="GQ1017" s="1">
        <v>0.45454547</v>
      </c>
      <c r="GR1017" s="1">
        <v>0.83333331</v>
      </c>
      <c r="GS1017" s="1">
        <v>1.2811226</v>
      </c>
      <c r="GT1017" s="1">
        <v>-68466.172</v>
      </c>
      <c r="GU1017" s="1">
        <v>-482050.25</v>
      </c>
      <c r="GV1017" s="1">
        <v>-54.754108</v>
      </c>
      <c r="GW1017" s="1">
        <v>-8.6646299</v>
      </c>
      <c r="GX1017" s="1">
        <v>8.6646299</v>
      </c>
      <c r="GY1017" s="1">
        <v>-0.47494999</v>
      </c>
      <c r="GZ1017" s="1">
        <v>3945.8042</v>
      </c>
      <c r="HA1017" s="1">
        <v>535.45032</v>
      </c>
      <c r="HB1017" s="1">
        <v>3541.9314</v>
      </c>
      <c r="HC1017" s="1">
        <v>3814.2271</v>
      </c>
      <c r="HD1017" s="1">
        <v>514.5434</v>
      </c>
      <c r="HE1017" s="1">
        <v>2911.7456</v>
      </c>
      <c r="HF1017" s="1">
        <v>519.5152</v>
      </c>
      <c r="HG1017" s="1">
        <v>0.0</v>
      </c>
      <c r="HH1017" s="1">
        <v>0.0</v>
      </c>
      <c r="HI1017" s="1">
        <v>0.0</v>
      </c>
      <c r="HJ1017" s="1">
        <v>0.0</v>
      </c>
      <c r="HK1017" s="1">
        <v>1.0</v>
      </c>
      <c r="HL1017" s="1">
        <v>0.0</v>
      </c>
      <c r="HM1017" s="1">
        <v>0.0</v>
      </c>
      <c r="HN1017" s="1">
        <v>0.0</v>
      </c>
      <c r="HO1017" s="1">
        <v>1.0</v>
      </c>
      <c r="HP1017" s="1">
        <v>0.0</v>
      </c>
      <c r="HQ1017" s="1">
        <v>282.7435</v>
      </c>
      <c r="HR1017" s="1">
        <v>0.0</v>
      </c>
      <c r="HS1017" s="1">
        <v>0.0</v>
      </c>
      <c r="HT1017" s="1">
        <v>0.0</v>
      </c>
      <c r="HU1017" s="1">
        <v>282.7435</v>
      </c>
      <c r="HV1017" s="1">
        <v>0.0</v>
      </c>
      <c r="HW1017" s="1">
        <v>6.0</v>
      </c>
      <c r="HX1017" s="1">
        <v>0.0</v>
      </c>
      <c r="HY1017" s="1">
        <v>3.9005468</v>
      </c>
      <c r="HZ1017" s="1">
        <v>2.0</v>
      </c>
      <c r="IA1017" s="1">
        <v>0.0</v>
      </c>
      <c r="IB1017" s="1">
        <v>0.0</v>
      </c>
      <c r="IC1017" s="1">
        <v>1.0</v>
      </c>
      <c r="ID1017" s="1">
        <v>2.5775001</v>
      </c>
      <c r="IE1017" s="1">
        <v>54.395866</v>
      </c>
      <c r="IF1017" s="1">
        <v>0.0</v>
      </c>
      <c r="IG1017" s="1">
        <v>10.450618</v>
      </c>
      <c r="IH1017" s="1">
        <v>39.365837</v>
      </c>
      <c r="II1017" s="1">
        <v>0.0</v>
      </c>
      <c r="IJ1017" s="1">
        <v>0.0</v>
      </c>
      <c r="IK1017" s="1">
        <v>0.0</v>
      </c>
      <c r="IL1017" s="1">
        <v>128.64822</v>
      </c>
      <c r="IM1017" s="1">
        <v>0.0</v>
      </c>
      <c r="IN1017" s="1">
        <v>71.895454</v>
      </c>
      <c r="IO1017" s="1">
        <v>7.85885</v>
      </c>
      <c r="IP1017" s="1">
        <v>0.0</v>
      </c>
      <c r="IQ1017" s="1">
        <v>36.385113</v>
      </c>
      <c r="IR1017" s="1">
        <v>18.01075</v>
      </c>
      <c r="IS1017" s="1">
        <v>15.694046</v>
      </c>
      <c r="IT1017" s="1">
        <v>5.1459289</v>
      </c>
      <c r="IU1017" s="1">
        <v>123.50229</v>
      </c>
      <c r="IV1017" s="1">
        <v>39.365837</v>
      </c>
      <c r="IW1017" s="1">
        <v>66.652031</v>
      </c>
      <c r="IX1017" s="1">
        <v>4.0065556</v>
      </c>
      <c r="IY1017" s="1">
        <v>1.474566</v>
      </c>
      <c r="IZ1017" s="1">
        <v>0.96068412</v>
      </c>
      <c r="JA1017" s="1">
        <v>41.490002</v>
      </c>
      <c r="JB1017" s="1">
        <v>0.5023343</v>
      </c>
      <c r="JC1017" s="1">
        <v>5.321928</v>
      </c>
      <c r="JD1017" s="1">
        <v>3.2804704</v>
      </c>
      <c r="JE1017" s="1">
        <v>8.1682978</v>
      </c>
      <c r="JF1017" s="1">
        <v>282.7435</v>
      </c>
      <c r="JG1017" s="1">
        <v>382.93295</v>
      </c>
      <c r="JH1017" s="1">
        <v>275.25</v>
      </c>
      <c r="JI1017" s="1">
        <v>314.44455</v>
      </c>
      <c r="JJ1017" s="1">
        <v>2.503756</v>
      </c>
      <c r="JK1017" s="1">
        <v>0.0</v>
      </c>
      <c r="JL1017" s="1">
        <v>0.0</v>
      </c>
      <c r="JM1017" s="1">
        <v>0.0</v>
      </c>
      <c r="JN1017" s="1">
        <v>239.86801</v>
      </c>
      <c r="JO1017" s="1">
        <v>0.0</v>
      </c>
      <c r="JP1017" s="1">
        <v>21.753254</v>
      </c>
      <c r="JQ1017" s="1">
        <v>4.1710486</v>
      </c>
      <c r="JR1017" s="1">
        <v>0.16925795</v>
      </c>
      <c r="JS1017" s="1">
        <v>2.587306</v>
      </c>
      <c r="JT1017" s="1">
        <v>1.6808499</v>
      </c>
      <c r="JU1017" s="1">
        <v>0.79911709</v>
      </c>
      <c r="JV1017" s="1">
        <v>0.36331171</v>
      </c>
      <c r="JW1017" s="1">
        <v>0.21373951</v>
      </c>
      <c r="JX1017" s="1">
        <v>0.10307457</v>
      </c>
      <c r="JY1017" s="1">
        <v>0.036047813</v>
      </c>
      <c r="JZ1017" s="1">
        <v>0.012931171</v>
      </c>
      <c r="KA1017" s="1">
        <v>746.625</v>
      </c>
      <c r="KB1017" s="1">
        <v>432.125</v>
      </c>
      <c r="KC1017" s="1">
        <v>336.875</v>
      </c>
      <c r="KD1017" s="1">
        <v>304.5</v>
      </c>
      <c r="KE1017" s="1">
        <v>269.75</v>
      </c>
      <c r="KF1017" s="1">
        <v>196.875</v>
      </c>
      <c r="KG1017" s="1">
        <v>98.25</v>
      </c>
      <c r="KH1017" s="1">
        <v>41.125</v>
      </c>
      <c r="KI1017" s="1">
        <v>0.5</v>
      </c>
      <c r="KJ1017" s="1">
        <v>0.5</v>
      </c>
      <c r="KK1017" s="1">
        <v>1.0</v>
      </c>
      <c r="KL1017" s="1">
        <v>0.70710677</v>
      </c>
      <c r="KM1017" s="1">
        <v>0.70710677</v>
      </c>
      <c r="KN1017" s="1">
        <v>1.2247449</v>
      </c>
      <c r="KO1017" s="1">
        <v>-2.5986543</v>
      </c>
      <c r="KP1017" s="1">
        <v>-2.5794382</v>
      </c>
      <c r="KQ1017" s="1">
        <v>-2.5579813</v>
      </c>
      <c r="KR1017" s="1">
        <v>-7.9134345</v>
      </c>
      <c r="KS1017" s="1">
        <v>-7.1538286</v>
      </c>
      <c r="KT1017" s="1">
        <v>-7.0610671</v>
      </c>
      <c r="KU1017" s="1">
        <v>1.304408</v>
      </c>
      <c r="KV1017" s="1">
        <v>201.5</v>
      </c>
      <c r="KW1017" s="1">
        <v>221.625</v>
      </c>
      <c r="KX1017" s="1">
        <v>157.25</v>
      </c>
      <c r="KY1017" s="1">
        <v>69.625</v>
      </c>
      <c r="KZ1017" s="1">
        <v>33.125</v>
      </c>
      <c r="LA1017" s="1">
        <v>14.0</v>
      </c>
      <c r="LB1017" s="1">
        <v>4.75</v>
      </c>
      <c r="LC1017" s="1">
        <v>1.75</v>
      </c>
      <c r="LD1017" s="1">
        <v>0.11094619</v>
      </c>
      <c r="LE1017" s="1">
        <v>0.050082102</v>
      </c>
      <c r="LF1017" s="1">
        <v>0.88892871</v>
      </c>
      <c r="LG1017" s="1">
        <v>0.78480107</v>
      </c>
      <c r="LH1017" s="1">
        <v>0.57005942</v>
      </c>
      <c r="LI1017" s="1">
        <v>0.62128127</v>
      </c>
      <c r="LJ1017" s="1">
        <v>0.75239873</v>
      </c>
      <c r="LK1017" s="1">
        <v>1.6953441</v>
      </c>
      <c r="LL1017" s="1">
        <v>2.4739339</v>
      </c>
      <c r="LM1017" s="1">
        <v>2.4722304</v>
      </c>
      <c r="LN1017" s="1">
        <v>0.2064252</v>
      </c>
      <c r="LO1017" s="1">
        <v>0.93509173</v>
      </c>
      <c r="LP1017" s="1">
        <v>2.4127898</v>
      </c>
      <c r="LQ1017" s="1">
        <v>3.3752944</v>
      </c>
      <c r="LR1017" s="1">
        <v>3.6897123</v>
      </c>
      <c r="LS1017" s="1">
        <v>4.0795989</v>
      </c>
      <c r="LT1017" s="1">
        <v>4.688683</v>
      </c>
      <c r="LU1017" s="1">
        <v>4.9213862</v>
      </c>
      <c r="LV1017" s="1">
        <v>1.3799652</v>
      </c>
      <c r="LW1017" s="1">
        <v>478.00119</v>
      </c>
      <c r="LX1017" s="1">
        <v>659.625</v>
      </c>
      <c r="LY1017" s="1">
        <v>978.625</v>
      </c>
      <c r="LZ1017" s="1">
        <v>465.0</v>
      </c>
      <c r="MA1017" s="1">
        <v>205.625</v>
      </c>
      <c r="MB1017" s="1">
        <v>80.125</v>
      </c>
      <c r="MC1017" s="1">
        <v>37.375</v>
      </c>
      <c r="MD1017" s="1">
        <v>15.25</v>
      </c>
      <c r="ME1017" s="1">
        <v>4.75</v>
      </c>
      <c r="MF1017" s="1">
        <v>1.75</v>
      </c>
      <c r="MG1017" s="1">
        <v>777.125</v>
      </c>
      <c r="MH1017" s="1">
        <v>243.375</v>
      </c>
      <c r="MI1017" s="1">
        <v>48.375</v>
      </c>
      <c r="MJ1017" s="1">
        <v>10.5</v>
      </c>
      <c r="MK1017" s="1">
        <v>4.25</v>
      </c>
      <c r="ML1017" s="1">
        <v>1.25</v>
      </c>
      <c r="MM1017" s="1">
        <v>0.0</v>
      </c>
      <c r="MN1017" s="1">
        <v>0.0</v>
      </c>
      <c r="MO1017" s="1">
        <v>259.349</v>
      </c>
      <c r="MP1017" s="1">
        <v>792.0</v>
      </c>
      <c r="MQ1017" s="1">
        <v>25.0</v>
      </c>
      <c r="MR1017" s="1">
        <v>92.0</v>
      </c>
    </row>
    <row r="1018">
      <c r="A1018" s="1" t="s">
        <v>2375</v>
      </c>
      <c r="B1018" s="1" t="s">
        <v>2376</v>
      </c>
      <c r="C1018" s="1">
        <v>6.7404671</v>
      </c>
      <c r="D1018" s="1">
        <v>-108996.27</v>
      </c>
      <c r="E1018" s="1">
        <v>-777784.62</v>
      </c>
      <c r="F1018" s="1">
        <v>-126.61377</v>
      </c>
      <c r="G1018" s="1">
        <v>-9.3385201</v>
      </c>
      <c r="H1018" s="1">
        <v>9.3385201</v>
      </c>
      <c r="I1018" s="1">
        <v>-0.16653</v>
      </c>
      <c r="J1018" s="1">
        <v>51.039066</v>
      </c>
      <c r="K1018" s="1">
        <v>569.84955</v>
      </c>
      <c r="L1018" s="1">
        <v>0.0</v>
      </c>
      <c r="M1018" s="1">
        <v>0.0</v>
      </c>
      <c r="N1018" s="1">
        <v>569.84955</v>
      </c>
      <c r="O1018" s="1">
        <v>0.0</v>
      </c>
      <c r="P1018" s="1">
        <v>0.0</v>
      </c>
      <c r="Q1018" s="1">
        <v>0.0</v>
      </c>
      <c r="R1018" s="1">
        <v>3.0</v>
      </c>
      <c r="S1018" s="1">
        <v>5.0</v>
      </c>
      <c r="T1018" s="1">
        <v>6.0</v>
      </c>
      <c r="U1018" s="1">
        <v>0.0</v>
      </c>
      <c r="V1018" s="1">
        <v>6.0</v>
      </c>
      <c r="W1018" s="1">
        <v>0.0</v>
      </c>
      <c r="X1018" s="1">
        <v>44.0</v>
      </c>
      <c r="Y1018" s="1">
        <v>5.0</v>
      </c>
      <c r="Z1018" s="1">
        <v>11.0</v>
      </c>
      <c r="AA1018" s="1">
        <v>25.0</v>
      </c>
      <c r="AB1018" s="1">
        <v>14.0</v>
      </c>
      <c r="AC1018" s="1">
        <v>79.139839</v>
      </c>
      <c r="AD1018" s="1">
        <v>1.7986327</v>
      </c>
      <c r="AE1018" s="1">
        <v>0.0</v>
      </c>
      <c r="AF1018" s="1">
        <v>0.0</v>
      </c>
      <c r="AG1018" s="1">
        <v>16.0</v>
      </c>
      <c r="AH1018" s="1">
        <v>0.0</v>
      </c>
      <c r="AI1018" s="1">
        <v>0.0</v>
      </c>
      <c r="AJ1018" s="1">
        <v>19.0</v>
      </c>
      <c r="AK1018" s="1">
        <v>0.0</v>
      </c>
      <c r="AL1018" s="1">
        <v>3.0</v>
      </c>
      <c r="AM1018" s="1">
        <v>5.0</v>
      </c>
      <c r="AN1018" s="1">
        <v>0.0</v>
      </c>
      <c r="AO1018" s="1">
        <v>1.0</v>
      </c>
      <c r="AP1018" s="1">
        <v>1.5916789</v>
      </c>
      <c r="AQ1018" s="1">
        <v>-2.6470633</v>
      </c>
      <c r="AR1018" s="1">
        <v>-0.59024209</v>
      </c>
      <c r="AS1018" s="1">
        <v>0.5913434</v>
      </c>
      <c r="AT1018" s="1">
        <v>2.8502831</v>
      </c>
      <c r="AU1018" s="1">
        <v>-2.9028697</v>
      </c>
      <c r="AV1018" s="1">
        <v>-0.53223735</v>
      </c>
      <c r="AW1018" s="1">
        <v>0.58717239</v>
      </c>
      <c r="AX1018" s="1">
        <v>2.7545812</v>
      </c>
      <c r="AY1018" s="1">
        <v>-2.3916981</v>
      </c>
      <c r="AZ1018" s="1">
        <v>-0.40178555</v>
      </c>
      <c r="BA1018" s="1">
        <v>0.77776319</v>
      </c>
      <c r="BB1018" s="1">
        <v>3.1312523</v>
      </c>
      <c r="BC1018" s="1">
        <v>27.904934</v>
      </c>
      <c r="BD1018" s="1">
        <v>4.0</v>
      </c>
      <c r="BE1018" s="1">
        <v>0.14814815</v>
      </c>
      <c r="BF1018" s="1">
        <v>6.0</v>
      </c>
      <c r="BG1018" s="1">
        <v>46.0</v>
      </c>
      <c r="BH1018" s="1">
        <v>3.0</v>
      </c>
      <c r="BI1018" s="1">
        <v>27.0</v>
      </c>
      <c r="BJ1018" s="1">
        <v>4.0</v>
      </c>
      <c r="BK1018" s="1">
        <v>5.0</v>
      </c>
      <c r="BL1018" s="1">
        <v>0.18518518</v>
      </c>
      <c r="BM1018" s="1">
        <v>37.0</v>
      </c>
      <c r="BN1018" s="1">
        <v>0.0</v>
      </c>
      <c r="BO1018" s="1">
        <v>0.0</v>
      </c>
      <c r="BP1018" s="1">
        <v>0.0</v>
      </c>
      <c r="BQ1018" s="1">
        <v>18.516144</v>
      </c>
      <c r="BR1018" s="1">
        <v>14.487283</v>
      </c>
      <c r="BS1018" s="1">
        <v>9.6188021</v>
      </c>
      <c r="BT1018" s="1">
        <v>10.52458</v>
      </c>
      <c r="BU1018" s="1">
        <v>11.630734</v>
      </c>
      <c r="BV1018" s="1">
        <v>8.5891542</v>
      </c>
      <c r="BW1018" s="1">
        <v>4.5980763</v>
      </c>
      <c r="BX1018" s="1">
        <v>5.588335</v>
      </c>
      <c r="BY1018" s="1">
        <v>4.0</v>
      </c>
      <c r="BZ1018" s="1">
        <v>0.0</v>
      </c>
      <c r="CA1018" s="1">
        <v>0.0</v>
      </c>
      <c r="CB1018" s="1">
        <v>0.0</v>
      </c>
      <c r="CC1018" s="1">
        <v>1.1392361</v>
      </c>
      <c r="CD1018" s="1">
        <v>0.83580607</v>
      </c>
      <c r="CE1018" s="1">
        <v>13.0</v>
      </c>
      <c r="CF1018" s="1">
        <v>0.0</v>
      </c>
      <c r="CG1018" s="1">
        <v>0.0</v>
      </c>
      <c r="CH1018" s="1">
        <v>0.0</v>
      </c>
      <c r="CI1018" s="1">
        <v>0.0</v>
      </c>
      <c r="CJ1018" s="1">
        <v>93.106438</v>
      </c>
      <c r="CK1018" s="1">
        <v>32.062977</v>
      </c>
      <c r="CL1018" s="1">
        <v>13.212799</v>
      </c>
      <c r="CM1018" s="1">
        <v>20.446148</v>
      </c>
      <c r="CN1018" s="1">
        <v>-0.26487088</v>
      </c>
      <c r="CO1018" s="1">
        <v>0.0</v>
      </c>
      <c r="CP1018" s="2">
        <v>2.3784718E8</v>
      </c>
      <c r="CQ1018" s="1">
        <v>-2.2626402</v>
      </c>
      <c r="CR1018" s="2">
        <v>2.3784718E8</v>
      </c>
      <c r="CS1018" s="1">
        <v>-45.65694</v>
      </c>
      <c r="CT1018" s="1">
        <v>0.0</v>
      </c>
      <c r="CU1018" s="1">
        <v>5.765646</v>
      </c>
      <c r="CV1018" s="1">
        <v>16.517963</v>
      </c>
      <c r="CW1018" s="1">
        <v>35.096539</v>
      </c>
      <c r="CX1018" s="1">
        <v>7.2333493</v>
      </c>
      <c r="CY1018" s="1">
        <v>0.0</v>
      </c>
      <c r="CZ1018" s="1">
        <v>0.0</v>
      </c>
      <c r="DA1018" s="1">
        <v>1.0</v>
      </c>
      <c r="DB1018" s="1">
        <v>0.0</v>
      </c>
      <c r="DC1018" s="1">
        <v>0.0</v>
      </c>
      <c r="DD1018" s="1">
        <v>0.0</v>
      </c>
      <c r="DE1018" s="1">
        <v>0.0</v>
      </c>
      <c r="DF1018" s="1">
        <v>-0.83787316</v>
      </c>
      <c r="DG1018" s="1">
        <v>-0.41189206</v>
      </c>
      <c r="DH1018" s="1">
        <v>0.077028014</v>
      </c>
      <c r="DI1018" s="1">
        <v>2.7184322</v>
      </c>
      <c r="DJ1018" s="1">
        <v>-1.3374593</v>
      </c>
      <c r="DK1018" s="1">
        <v>-0.38887709</v>
      </c>
      <c r="DL1018" s="1">
        <v>0.12106962</v>
      </c>
      <c r="DM1018" s="1">
        <v>2.6746969</v>
      </c>
      <c r="DN1018" s="1">
        <v>-0.53670621</v>
      </c>
      <c r="DO1018" s="1">
        <v>-0.23358952</v>
      </c>
      <c r="DP1018" s="1">
        <v>0.20857169</v>
      </c>
      <c r="DQ1018" s="1">
        <v>2.9833126</v>
      </c>
      <c r="DR1018" s="1">
        <v>0.08987391</v>
      </c>
      <c r="DS1018" s="1">
        <v>9.9078445</v>
      </c>
      <c r="DT1018" s="1">
        <v>14.777189</v>
      </c>
      <c r="DU1018" s="1">
        <v>5.7716708</v>
      </c>
      <c r="DV1018" s="1">
        <v>-0.32081121</v>
      </c>
      <c r="DW1018" s="1">
        <v>0.1039234</v>
      </c>
      <c r="DX1018" s="1">
        <v>-2.7158115</v>
      </c>
      <c r="DY1018" s="1">
        <v>0.0</v>
      </c>
      <c r="DZ1018" s="1">
        <v>6.2330217</v>
      </c>
      <c r="EA1018" s="1">
        <v>9.2959404</v>
      </c>
      <c r="EB1018" s="1">
        <v>-0.5756321</v>
      </c>
      <c r="EC1018" s="1">
        <v>6.868279</v>
      </c>
      <c r="ED1018" s="1">
        <v>9.9607134</v>
      </c>
      <c r="EE1018" s="1">
        <v>2.0601387</v>
      </c>
      <c r="EF1018" s="1">
        <v>4.3877053</v>
      </c>
      <c r="EG1018" s="1">
        <v>19.753086</v>
      </c>
      <c r="EH1018" s="1">
        <v>7.197279</v>
      </c>
      <c r="EI1018" s="1">
        <v>3.575254</v>
      </c>
      <c r="EJ1018" s="1">
        <v>16.276581</v>
      </c>
      <c r="EK1018" s="1">
        <v>5.8798504</v>
      </c>
      <c r="EL1018" s="1">
        <v>2.9020607</v>
      </c>
      <c r="EM1018" s="1">
        <v>3.8281543</v>
      </c>
      <c r="EN1018" s="1">
        <v>8.0</v>
      </c>
      <c r="EO1018" s="1">
        <v>5.0</v>
      </c>
      <c r="EP1018" s="1">
        <v>1.0</v>
      </c>
      <c r="EQ1018" s="1">
        <v>0.0</v>
      </c>
      <c r="ER1018" s="1">
        <v>0.43399999</v>
      </c>
      <c r="ES1018" s="1">
        <v>-2.74755</v>
      </c>
      <c r="ET1018" s="1">
        <v>7.5187068</v>
      </c>
      <c r="EU1018" s="1">
        <v>-110130.6</v>
      </c>
      <c r="EV1018" s="1">
        <v>-770541.12</v>
      </c>
      <c r="EW1018" s="1">
        <v>-148.41518</v>
      </c>
      <c r="EX1018" s="1">
        <v>-9.2421904</v>
      </c>
      <c r="EY1018" s="1">
        <v>9.2421904</v>
      </c>
      <c r="EZ1018" s="1">
        <v>-0.24268</v>
      </c>
      <c r="FA1018" s="1">
        <v>9.1197863</v>
      </c>
      <c r="FB1018" s="1">
        <v>0.0</v>
      </c>
      <c r="FC1018" s="1">
        <v>1.0</v>
      </c>
      <c r="FD1018" s="1">
        <v>0.15672557</v>
      </c>
      <c r="FE1018" s="1">
        <v>0.96305102</v>
      </c>
      <c r="FF1018" s="1">
        <v>14.0</v>
      </c>
      <c r="FG1018" s="1">
        <v>1.0</v>
      </c>
      <c r="FH1018" s="1">
        <v>3.0</v>
      </c>
      <c r="FI1018" s="1">
        <v>4.0</v>
      </c>
      <c r="FJ1018" s="1">
        <v>0.0</v>
      </c>
      <c r="FK1018" s="1">
        <v>0.0</v>
      </c>
      <c r="FL1018" s="1">
        <v>0.0</v>
      </c>
      <c r="FM1018" s="1">
        <v>2.8777559</v>
      </c>
      <c r="FN1018" s="1">
        <v>-2.8777559</v>
      </c>
      <c r="FO1018" s="1">
        <v>0.098610349</v>
      </c>
      <c r="FP1018" s="1">
        <v>0.12503922</v>
      </c>
      <c r="FQ1018" s="1">
        <v>25.592316</v>
      </c>
      <c r="FR1018" s="1">
        <v>42.581608</v>
      </c>
      <c r="FS1018" s="1">
        <v>31.79793</v>
      </c>
      <c r="FT1018" s="1">
        <v>8.6190128</v>
      </c>
      <c r="FU1018" s="1">
        <v>33.597878</v>
      </c>
      <c r="FV1018" s="1">
        <v>27.65803</v>
      </c>
      <c r="FW1018" s="1">
        <v>0.0</v>
      </c>
      <c r="FX1018" s="1">
        <v>64.213699</v>
      </c>
      <c r="FY1018" s="1">
        <v>24.509808</v>
      </c>
      <c r="FZ1018" s="1">
        <v>19.760618</v>
      </c>
      <c r="GA1018" s="1">
        <v>0.0</v>
      </c>
      <c r="GB1018" s="1">
        <v>0.0</v>
      </c>
      <c r="GC1018" s="1">
        <v>40.700764</v>
      </c>
      <c r="GD1018" s="1">
        <v>22.323092</v>
      </c>
      <c r="GE1018" s="1">
        <v>0.63592201</v>
      </c>
      <c r="GF1018" s="1">
        <v>0.50243324</v>
      </c>
      <c r="GG1018" s="1">
        <v>0.18462861</v>
      </c>
      <c r="GH1018" s="1">
        <v>0.36407802</v>
      </c>
      <c r="GI1018" s="1">
        <v>0.49756673</v>
      </c>
      <c r="GJ1018" s="1">
        <v>0.17944941</v>
      </c>
      <c r="GK1018" s="1">
        <v>217.075</v>
      </c>
      <c r="GL1018" s="1">
        <v>171.50798</v>
      </c>
      <c r="GM1018" s="1">
        <v>63.023853</v>
      </c>
      <c r="GN1018" s="1">
        <v>124.27976</v>
      </c>
      <c r="GO1018" s="1">
        <v>169.84677</v>
      </c>
      <c r="GP1018" s="1">
        <v>61.255905</v>
      </c>
      <c r="GQ1018" s="1">
        <v>0.46153846</v>
      </c>
      <c r="GR1018" s="1">
        <v>0.85714287</v>
      </c>
      <c r="GS1018" s="1">
        <v>6.3408227</v>
      </c>
      <c r="GT1018" s="1">
        <v>-99841.57</v>
      </c>
      <c r="GU1018" s="1">
        <v>-758965.12</v>
      </c>
      <c r="GV1018" s="1">
        <v>-148.81766</v>
      </c>
      <c r="GW1018" s="1">
        <v>-9.4273195</v>
      </c>
      <c r="GX1018" s="1">
        <v>9.4273195</v>
      </c>
      <c r="GY1018" s="1">
        <v>-0.57660002</v>
      </c>
      <c r="GZ1018" s="1">
        <v>6677.105</v>
      </c>
      <c r="HA1018" s="1">
        <v>987.34277</v>
      </c>
      <c r="HB1018" s="1">
        <v>6067.0474</v>
      </c>
      <c r="HC1018" s="1">
        <v>6299.8193</v>
      </c>
      <c r="HD1018" s="1">
        <v>5484.0234</v>
      </c>
      <c r="HE1018" s="1">
        <v>642.88983</v>
      </c>
      <c r="HF1018" s="1">
        <v>550.19141</v>
      </c>
      <c r="HG1018" s="1">
        <v>0.0</v>
      </c>
      <c r="HH1018" s="1">
        <v>0.0</v>
      </c>
      <c r="HI1018" s="1">
        <v>0.0</v>
      </c>
      <c r="HJ1018" s="1">
        <v>0.0</v>
      </c>
      <c r="HK1018" s="1">
        <v>1.0</v>
      </c>
      <c r="HL1018" s="1">
        <v>0.0</v>
      </c>
      <c r="HM1018" s="1">
        <v>0.0</v>
      </c>
      <c r="HN1018" s="1">
        <v>0.0</v>
      </c>
      <c r="HO1018" s="1">
        <v>1.0</v>
      </c>
      <c r="HP1018" s="1">
        <v>0.0</v>
      </c>
      <c r="HQ1018" s="1">
        <v>341.35477</v>
      </c>
      <c r="HR1018" s="1">
        <v>0.0</v>
      </c>
      <c r="HS1018" s="1">
        <v>0.0</v>
      </c>
      <c r="HT1018" s="1">
        <v>0.0</v>
      </c>
      <c r="HU1018" s="1">
        <v>341.35477</v>
      </c>
      <c r="HV1018" s="1">
        <v>0.0</v>
      </c>
      <c r="HW1018" s="1">
        <v>7.0</v>
      </c>
      <c r="HX1018" s="1">
        <v>0.0</v>
      </c>
      <c r="HY1018" s="1">
        <v>4.2746825</v>
      </c>
      <c r="HZ1018" s="1">
        <v>3.0</v>
      </c>
      <c r="IA1018" s="1">
        <v>0.0</v>
      </c>
      <c r="IB1018" s="1">
        <v>0.0</v>
      </c>
      <c r="IC1018" s="1">
        <v>0.31999999</v>
      </c>
      <c r="ID1018" s="1">
        <v>0.1192</v>
      </c>
      <c r="IE1018" s="1">
        <v>76.293167</v>
      </c>
      <c r="IF1018" s="1">
        <v>21.387344</v>
      </c>
      <c r="IG1018" s="1">
        <v>81.897713</v>
      </c>
      <c r="IH1018" s="1">
        <v>25.385227</v>
      </c>
      <c r="II1018" s="1">
        <v>3.185575</v>
      </c>
      <c r="IJ1018" s="1">
        <v>0.0</v>
      </c>
      <c r="IK1018" s="1">
        <v>0.0</v>
      </c>
      <c r="IL1018" s="1">
        <v>70.572739</v>
      </c>
      <c r="IM1018" s="1">
        <v>3.9819686</v>
      </c>
      <c r="IN1018" s="1">
        <v>104.115</v>
      </c>
      <c r="IO1018" s="1">
        <v>9.0805702</v>
      </c>
      <c r="IP1018" s="1">
        <v>71.586647</v>
      </c>
      <c r="IQ1018" s="1">
        <v>28.509541</v>
      </c>
      <c r="IR1018" s="1">
        <v>43.395977</v>
      </c>
      <c r="IS1018" s="1">
        <v>22.722036</v>
      </c>
      <c r="IT1018" s="1">
        <v>32.897186</v>
      </c>
      <c r="IU1018" s="1">
        <v>70.572739</v>
      </c>
      <c r="IV1018" s="1">
        <v>18.263031</v>
      </c>
      <c r="IW1018" s="1">
        <v>98.871574</v>
      </c>
      <c r="IX1018" s="1">
        <v>4.0867853</v>
      </c>
      <c r="IY1018" s="1">
        <v>1.4204212</v>
      </c>
      <c r="IZ1018" s="1">
        <v>1.2251765</v>
      </c>
      <c r="JA1018" s="1">
        <v>132.96001</v>
      </c>
      <c r="JB1018" s="1">
        <v>0.42433795</v>
      </c>
      <c r="JC1018" s="1">
        <v>5.7548876</v>
      </c>
      <c r="JD1018" s="1">
        <v>3.4556727</v>
      </c>
      <c r="JE1018" s="1">
        <v>8.9810524</v>
      </c>
      <c r="JF1018" s="1">
        <v>341.35477</v>
      </c>
      <c r="JG1018" s="1">
        <v>437.1947</v>
      </c>
      <c r="JH1018" s="1">
        <v>320.75</v>
      </c>
      <c r="JI1018" s="1">
        <v>360.77118</v>
      </c>
      <c r="JJ1018" s="1">
        <v>27.133842</v>
      </c>
      <c r="JK1018" s="1">
        <v>0.0</v>
      </c>
      <c r="JL1018" s="1">
        <v>0.0</v>
      </c>
      <c r="JM1018" s="1">
        <v>5.6825762</v>
      </c>
      <c r="JN1018" s="1">
        <v>181.25282</v>
      </c>
      <c r="JO1018" s="1">
        <v>40.607563</v>
      </c>
      <c r="JP1018" s="1">
        <v>91.259666</v>
      </c>
      <c r="JQ1018" s="1">
        <v>2.8258958</v>
      </c>
      <c r="JR1018" s="1">
        <v>0.052359428</v>
      </c>
      <c r="JS1018" s="1">
        <v>2.7440224</v>
      </c>
      <c r="JT1018" s="1">
        <v>2.3968956</v>
      </c>
      <c r="JU1018" s="1">
        <v>1.728334</v>
      </c>
      <c r="JV1018" s="1">
        <v>0.90636492</v>
      </c>
      <c r="JW1018" s="1">
        <v>0.44847274</v>
      </c>
      <c r="JX1018" s="1">
        <v>0.19551428</v>
      </c>
      <c r="JY1018" s="1">
        <v>0.07029023</v>
      </c>
      <c r="JZ1018" s="1">
        <v>0.020655269</v>
      </c>
      <c r="KA1018" s="1">
        <v>617.125</v>
      </c>
      <c r="KB1018" s="1">
        <v>338.375</v>
      </c>
      <c r="KC1018" s="1">
        <v>248.375</v>
      </c>
      <c r="KD1018" s="1">
        <v>204.625</v>
      </c>
      <c r="KE1018" s="1">
        <v>161.875</v>
      </c>
      <c r="KF1018" s="1">
        <v>122.75</v>
      </c>
      <c r="KG1018" s="1">
        <v>64.625</v>
      </c>
      <c r="KH1018" s="1">
        <v>27.375</v>
      </c>
      <c r="KI1018" s="1">
        <v>0.5</v>
      </c>
      <c r="KJ1018" s="1">
        <v>0.5</v>
      </c>
      <c r="KK1018" s="1">
        <v>0.70710677</v>
      </c>
      <c r="KL1018" s="1">
        <v>0.70710677</v>
      </c>
      <c r="KM1018" s="1">
        <v>0.70710677</v>
      </c>
      <c r="KN1018" s="1">
        <v>1.2247449</v>
      </c>
      <c r="KO1018" s="1">
        <v>-2.4551551</v>
      </c>
      <c r="KP1018" s="1">
        <v>-2.3455634</v>
      </c>
      <c r="KQ1018" s="1">
        <v>-2.1291618</v>
      </c>
      <c r="KR1018" s="1">
        <v>-7.6083217</v>
      </c>
      <c r="KS1018" s="1">
        <v>-7.4970112</v>
      </c>
      <c r="KT1018" s="1">
        <v>-7.3488102</v>
      </c>
      <c r="KU1018" s="1">
        <v>1.3285143</v>
      </c>
      <c r="KV1018" s="1">
        <v>371.375</v>
      </c>
      <c r="KW1018" s="1">
        <v>507.125</v>
      </c>
      <c r="KX1018" s="1">
        <v>391.75</v>
      </c>
      <c r="KY1018" s="1">
        <v>169.375</v>
      </c>
      <c r="KZ1018" s="1">
        <v>73.875</v>
      </c>
      <c r="LA1018" s="1">
        <v>30.25</v>
      </c>
      <c r="LB1018" s="1">
        <v>11.0</v>
      </c>
      <c r="LC1018" s="1">
        <v>2.625</v>
      </c>
      <c r="LD1018" s="1">
        <v>0.33366886</v>
      </c>
      <c r="LE1018" s="1">
        <v>0.15332927</v>
      </c>
      <c r="LF1018" s="1">
        <v>1.1774158</v>
      </c>
      <c r="LG1018" s="1">
        <v>1.1941605</v>
      </c>
      <c r="LH1018" s="1">
        <v>1.073424</v>
      </c>
      <c r="LI1018" s="1">
        <v>1.1705165</v>
      </c>
      <c r="LJ1018" s="1">
        <v>1.3699067</v>
      </c>
      <c r="LK1018" s="1">
        <v>1.617461</v>
      </c>
      <c r="LL1018" s="1">
        <v>2.14624</v>
      </c>
      <c r="LM1018" s="1">
        <v>2.2923803</v>
      </c>
      <c r="LN1018" s="1">
        <v>0.48275992</v>
      </c>
      <c r="LO1018" s="1">
        <v>0.78557885</v>
      </c>
      <c r="LP1018" s="1">
        <v>1.0333856</v>
      </c>
      <c r="LQ1018" s="1">
        <v>1.5052909</v>
      </c>
      <c r="LR1018" s="1">
        <v>1.7532836</v>
      </c>
      <c r="LS1018" s="1">
        <v>2.4706383</v>
      </c>
      <c r="LT1018" s="1">
        <v>2.9434786</v>
      </c>
      <c r="LU1018" s="1">
        <v>3.5653727</v>
      </c>
      <c r="LV1018" s="1">
        <v>1.413311</v>
      </c>
      <c r="LW1018" s="1">
        <v>529.69586</v>
      </c>
      <c r="LX1018" s="1">
        <v>748.625</v>
      </c>
      <c r="LY1018" s="1">
        <v>1344.0</v>
      </c>
      <c r="LZ1018" s="1">
        <v>910.0</v>
      </c>
      <c r="MA1018" s="1">
        <v>515.75</v>
      </c>
      <c r="MB1018" s="1">
        <v>202.375</v>
      </c>
      <c r="MC1018" s="1">
        <v>82.875</v>
      </c>
      <c r="MD1018" s="1">
        <v>31.375</v>
      </c>
      <c r="ME1018" s="1">
        <v>11.0</v>
      </c>
      <c r="MF1018" s="1">
        <v>2.625</v>
      </c>
      <c r="MG1018" s="1">
        <v>972.625</v>
      </c>
      <c r="MH1018" s="1">
        <v>402.875</v>
      </c>
      <c r="MI1018" s="1">
        <v>124.0</v>
      </c>
      <c r="MJ1018" s="1">
        <v>33.0</v>
      </c>
      <c r="MK1018" s="1">
        <v>9.0</v>
      </c>
      <c r="ML1018" s="1">
        <v>1.125</v>
      </c>
      <c r="MM1018" s="1">
        <v>0.0</v>
      </c>
      <c r="MN1018" s="1">
        <v>0.0</v>
      </c>
      <c r="MO1018" s="1">
        <v>365.41</v>
      </c>
      <c r="MP1018" s="1">
        <v>1551.0</v>
      </c>
      <c r="MQ1018" s="1">
        <v>41.0</v>
      </c>
      <c r="MR1018" s="1">
        <v>138.0</v>
      </c>
    </row>
    <row r="1019">
      <c r="A1019" s="1" t="s">
        <v>2377</v>
      </c>
      <c r="B1019" s="1" t="s">
        <v>2378</v>
      </c>
      <c r="C1019" s="1">
        <v>5.0664024</v>
      </c>
      <c r="D1019" s="1">
        <v>-81610.859</v>
      </c>
      <c r="E1019" s="1">
        <v>-491658.69</v>
      </c>
      <c r="F1019" s="1">
        <v>-46.383781</v>
      </c>
      <c r="G1019" s="1">
        <v>-8.8645697</v>
      </c>
      <c r="H1019" s="1">
        <v>8.8645697</v>
      </c>
      <c r="I1019" s="1">
        <v>-0.49833</v>
      </c>
      <c r="J1019" s="1">
        <v>39.038723</v>
      </c>
      <c r="K1019" s="1">
        <v>463.42139</v>
      </c>
      <c r="L1019" s="1">
        <v>0.0</v>
      </c>
      <c r="M1019" s="1">
        <v>0.0</v>
      </c>
      <c r="N1019" s="1">
        <v>463.42139</v>
      </c>
      <c r="O1019" s="1">
        <v>0.0</v>
      </c>
      <c r="P1019" s="1">
        <v>0.0</v>
      </c>
      <c r="Q1019" s="1">
        <v>0.0</v>
      </c>
      <c r="R1019" s="1">
        <v>1.0</v>
      </c>
      <c r="S1019" s="1">
        <v>2.0</v>
      </c>
      <c r="T1019" s="1">
        <v>2.0</v>
      </c>
      <c r="U1019" s="1">
        <v>0.0</v>
      </c>
      <c r="V1019" s="1">
        <v>12.0</v>
      </c>
      <c r="W1019" s="1">
        <v>0.0</v>
      </c>
      <c r="X1019" s="1">
        <v>30.0</v>
      </c>
      <c r="Y1019" s="1">
        <v>3.0</v>
      </c>
      <c r="Z1019" s="1">
        <v>5.0</v>
      </c>
      <c r="AA1019" s="1">
        <v>19.0</v>
      </c>
      <c r="AB1019" s="1">
        <v>15.0</v>
      </c>
      <c r="AC1019" s="1">
        <v>51.850002</v>
      </c>
      <c r="AD1019" s="1">
        <v>1.7283334</v>
      </c>
      <c r="AE1019" s="1">
        <v>0.0</v>
      </c>
      <c r="AF1019" s="1">
        <v>0.0</v>
      </c>
      <c r="AG1019" s="1">
        <v>14.0</v>
      </c>
      <c r="AH1019" s="1">
        <v>2.0</v>
      </c>
      <c r="AI1019" s="1">
        <v>0.0</v>
      </c>
      <c r="AJ1019" s="1">
        <v>11.0</v>
      </c>
      <c r="AK1019" s="1">
        <v>0.0</v>
      </c>
      <c r="AL1019" s="1">
        <v>1.0</v>
      </c>
      <c r="AM1019" s="1">
        <v>2.0</v>
      </c>
      <c r="AN1019" s="1">
        <v>0.0</v>
      </c>
      <c r="AO1019" s="1">
        <v>0.0</v>
      </c>
      <c r="AP1019" s="1">
        <v>1.9482917</v>
      </c>
      <c r="AQ1019" s="1">
        <v>-2.3474817</v>
      </c>
      <c r="AR1019" s="1">
        <v>-0.58323908</v>
      </c>
      <c r="AS1019" s="1">
        <v>0.62074029</v>
      </c>
      <c r="AT1019" s="1">
        <v>2.3598173</v>
      </c>
      <c r="AU1019" s="1">
        <v>-2.3338251</v>
      </c>
      <c r="AV1019" s="1">
        <v>-0.45008898</v>
      </c>
      <c r="AW1019" s="1">
        <v>0.80778444</v>
      </c>
      <c r="AX1019" s="1">
        <v>2.4678297</v>
      </c>
      <c r="AY1019" s="1">
        <v>-2.0428791</v>
      </c>
      <c r="AZ1019" s="1">
        <v>-0.37942654</v>
      </c>
      <c r="BA1019" s="1">
        <v>0.82986158</v>
      </c>
      <c r="BB1019" s="1">
        <v>2.6569932</v>
      </c>
      <c r="BC1019" s="1">
        <v>14.483277</v>
      </c>
      <c r="BD1019" s="1">
        <v>4.0</v>
      </c>
      <c r="BE1019" s="1">
        <v>0.2</v>
      </c>
      <c r="BF1019" s="1">
        <v>12.0</v>
      </c>
      <c r="BG1019" s="1">
        <v>31.0</v>
      </c>
      <c r="BH1019" s="1">
        <v>1.0</v>
      </c>
      <c r="BI1019" s="1">
        <v>20.0</v>
      </c>
      <c r="BJ1019" s="1">
        <v>2.0</v>
      </c>
      <c r="BK1019" s="1">
        <v>4.0</v>
      </c>
      <c r="BL1019" s="1">
        <v>0.2</v>
      </c>
      <c r="BM1019" s="1">
        <v>18.0</v>
      </c>
      <c r="BN1019" s="1">
        <v>0.0</v>
      </c>
      <c r="BO1019" s="1">
        <v>0.0</v>
      </c>
      <c r="BP1019" s="1">
        <v>0.0</v>
      </c>
      <c r="BQ1019" s="1">
        <v>13.828063</v>
      </c>
      <c r="BR1019" s="1">
        <v>11.371807</v>
      </c>
      <c r="BS1019" s="1">
        <v>7.7485585</v>
      </c>
      <c r="BT1019" s="1">
        <v>9.1209555</v>
      </c>
      <c r="BU1019" s="1">
        <v>9.075387</v>
      </c>
      <c r="BV1019" s="1">
        <v>6.3400984</v>
      </c>
      <c r="BW1019" s="1">
        <v>4.2784739</v>
      </c>
      <c r="BX1019" s="1">
        <v>5.9494896</v>
      </c>
      <c r="BY1019" s="1">
        <v>0.0</v>
      </c>
      <c r="BZ1019" s="1">
        <v>0.0</v>
      </c>
      <c r="CA1019" s="1">
        <v>0.0</v>
      </c>
      <c r="CB1019" s="1">
        <v>0.0</v>
      </c>
      <c r="CC1019" s="1">
        <v>1.1630948</v>
      </c>
      <c r="CD1019" s="1">
        <v>0.84469801</v>
      </c>
      <c r="CE1019" s="1">
        <v>9.0</v>
      </c>
      <c r="CF1019" s="1">
        <v>0.0</v>
      </c>
      <c r="CG1019" s="1">
        <v>0.0</v>
      </c>
      <c r="CH1019" s="1">
        <v>0.0</v>
      </c>
      <c r="CI1019" s="1">
        <v>0.0</v>
      </c>
      <c r="CJ1019" s="1">
        <v>25.009855</v>
      </c>
      <c r="CK1019" s="1">
        <v>16.72344</v>
      </c>
      <c r="CL1019" s="1">
        <v>-20.526691</v>
      </c>
      <c r="CM1019" s="1">
        <v>-12.43274</v>
      </c>
      <c r="CN1019" s="1">
        <v>1.3830149</v>
      </c>
      <c r="CO1019" s="2">
        <v>-3.6379788E-12</v>
      </c>
      <c r="CP1019" s="1">
        <v>23329.055</v>
      </c>
      <c r="CQ1019" s="1">
        <v>-1.0015745</v>
      </c>
      <c r="CR1019" s="1">
        <v>23330.057</v>
      </c>
      <c r="CS1019" s="1">
        <v>-12.953769</v>
      </c>
      <c r="CT1019" s="1">
        <v>0.0</v>
      </c>
      <c r="CU1019" s="1">
        <v>4.7541909</v>
      </c>
      <c r="CV1019" s="1">
        <v>14.987823</v>
      </c>
      <c r="CW1019" s="1">
        <v>14.58195</v>
      </c>
      <c r="CX1019" s="1">
        <v>8.0939512</v>
      </c>
      <c r="CY1019" s="1">
        <v>0.0</v>
      </c>
      <c r="CZ1019" s="1">
        <v>0.0</v>
      </c>
      <c r="DA1019" s="1">
        <v>1.0</v>
      </c>
      <c r="DB1019" s="1">
        <v>0.0</v>
      </c>
      <c r="DC1019" s="1">
        <v>0.0</v>
      </c>
      <c r="DD1019" s="1">
        <v>0.0</v>
      </c>
      <c r="DE1019" s="1">
        <v>0.0</v>
      </c>
      <c r="DF1019" s="1">
        <v>-0.79436409</v>
      </c>
      <c r="DG1019" s="1">
        <v>-0.43520927</v>
      </c>
      <c r="DH1019" s="1">
        <v>0.074322633</v>
      </c>
      <c r="DI1019" s="1">
        <v>2.3512256</v>
      </c>
      <c r="DJ1019" s="1">
        <v>-0.89725846</v>
      </c>
      <c r="DK1019" s="1">
        <v>-0.25574338</v>
      </c>
      <c r="DL1019" s="1">
        <v>0.27499959</v>
      </c>
      <c r="DM1019" s="1">
        <v>2.5247896</v>
      </c>
      <c r="DN1019" s="1">
        <v>-0.45894295</v>
      </c>
      <c r="DO1019" s="1">
        <v>-0.20221165</v>
      </c>
      <c r="DP1019" s="1">
        <v>0.28797534</v>
      </c>
      <c r="DQ1019" s="1">
        <v>2.6699986</v>
      </c>
      <c r="DR1019" s="1">
        <v>0.12419105</v>
      </c>
      <c r="DS1019" s="1">
        <v>2.7700076</v>
      </c>
      <c r="DT1019" s="1">
        <v>7.3539758</v>
      </c>
      <c r="DU1019" s="1">
        <v>2.5655804</v>
      </c>
      <c r="DV1019" s="1">
        <v>4.2586379</v>
      </c>
      <c r="DW1019" s="1">
        <v>4.3717618</v>
      </c>
      <c r="DX1019" s="1">
        <v>-4.6680737</v>
      </c>
      <c r="DY1019" s="1">
        <v>0.0</v>
      </c>
      <c r="DZ1019" s="1">
        <v>7.9572916</v>
      </c>
      <c r="EA1019" s="1">
        <v>7.5725613</v>
      </c>
      <c r="EB1019" s="1">
        <v>-0.99455154</v>
      </c>
      <c r="EC1019" s="1">
        <v>4.7386446</v>
      </c>
      <c r="ED1019" s="1">
        <v>14.0</v>
      </c>
      <c r="EE1019" s="1">
        <v>1.034412</v>
      </c>
      <c r="EF1019" s="1">
        <v>3.1074646</v>
      </c>
      <c r="EG1019" s="1">
        <v>15.39</v>
      </c>
      <c r="EH1019" s="1">
        <v>7.1358023</v>
      </c>
      <c r="EI1019" s="1">
        <v>4.2314048</v>
      </c>
      <c r="EJ1019" s="1">
        <v>12.740488</v>
      </c>
      <c r="EK1019" s="1">
        <v>5.8410082</v>
      </c>
      <c r="EL1019" s="1">
        <v>3.4331977</v>
      </c>
      <c r="EM1019" s="1">
        <v>3.9166999</v>
      </c>
      <c r="EN1019" s="1">
        <v>3.0</v>
      </c>
      <c r="EO1019" s="1">
        <v>2.0</v>
      </c>
      <c r="EP1019" s="1">
        <v>1.0</v>
      </c>
      <c r="EQ1019" s="1">
        <v>0.0</v>
      </c>
      <c r="ER1019" s="1">
        <v>4.2309999</v>
      </c>
      <c r="ES1019" s="1">
        <v>-4.5046501</v>
      </c>
      <c r="ET1019" s="1">
        <v>5.0036564</v>
      </c>
      <c r="EU1019" s="1">
        <v>-80836.234</v>
      </c>
      <c r="EV1019" s="1">
        <v>-486528.19</v>
      </c>
      <c r="EW1019" s="1">
        <v>-38.970509</v>
      </c>
      <c r="EX1019" s="1">
        <v>-9.0108299</v>
      </c>
      <c r="EY1019" s="1">
        <v>9.0108299</v>
      </c>
      <c r="EZ1019" s="1">
        <v>-0.65391999</v>
      </c>
      <c r="FA1019" s="1">
        <v>7.7124701</v>
      </c>
      <c r="FB1019" s="1">
        <v>0.0</v>
      </c>
      <c r="FC1019" s="1">
        <v>1.0</v>
      </c>
      <c r="FD1019" s="1">
        <v>0.50692284</v>
      </c>
      <c r="FE1019" s="1">
        <v>0.80135894</v>
      </c>
      <c r="FF1019" s="1">
        <v>12.0</v>
      </c>
      <c r="FG1019" s="1">
        <v>1.0</v>
      </c>
      <c r="FH1019" s="1">
        <v>2.0</v>
      </c>
      <c r="FI1019" s="1">
        <v>4.0</v>
      </c>
      <c r="FJ1019" s="1">
        <v>0.0</v>
      </c>
      <c r="FK1019" s="1">
        <v>0.0</v>
      </c>
      <c r="FL1019" s="1">
        <v>0.0</v>
      </c>
      <c r="FM1019" s="1">
        <v>1.3993003</v>
      </c>
      <c r="FN1019" s="1">
        <v>-1.3993003</v>
      </c>
      <c r="FO1019" s="1">
        <v>0.18866174</v>
      </c>
      <c r="FP1019" s="1">
        <v>0.23656212</v>
      </c>
      <c r="FQ1019" s="1">
        <v>15.230323</v>
      </c>
      <c r="FR1019" s="1">
        <v>54.298058</v>
      </c>
      <c r="FS1019" s="1">
        <v>8.6190128</v>
      </c>
      <c r="FT1019" s="1">
        <v>0.0</v>
      </c>
      <c r="FU1019" s="1">
        <v>10.324173</v>
      </c>
      <c r="FV1019" s="1">
        <v>14.708499</v>
      </c>
      <c r="FW1019" s="1">
        <v>0.0</v>
      </c>
      <c r="FX1019" s="1">
        <v>38.973251</v>
      </c>
      <c r="FY1019" s="1">
        <v>108.18351</v>
      </c>
      <c r="FZ1019" s="1">
        <v>0.0</v>
      </c>
      <c r="GA1019" s="1">
        <v>0.0</v>
      </c>
      <c r="GB1019" s="1">
        <v>0.0</v>
      </c>
      <c r="GC1019" s="1">
        <v>13.703812</v>
      </c>
      <c r="GD1019" s="1">
        <v>7.7675405</v>
      </c>
      <c r="GE1019" s="1">
        <v>0.82890868</v>
      </c>
      <c r="GF1019" s="1">
        <v>0.62039381</v>
      </c>
      <c r="GG1019" s="1">
        <v>0.078994505</v>
      </c>
      <c r="GH1019" s="1">
        <v>0.17109133</v>
      </c>
      <c r="GI1019" s="1">
        <v>0.37960619</v>
      </c>
      <c r="GJ1019" s="1">
        <v>0.092096828</v>
      </c>
      <c r="GK1019" s="1">
        <v>225.30415</v>
      </c>
      <c r="GL1019" s="1">
        <v>168.62811</v>
      </c>
      <c r="GM1019" s="1">
        <v>21.471352</v>
      </c>
      <c r="GN1019" s="1">
        <v>46.504025</v>
      </c>
      <c r="GO1019" s="1">
        <v>103.18007</v>
      </c>
      <c r="GP1019" s="1">
        <v>25.032671</v>
      </c>
      <c r="GQ1019" s="1">
        <v>0.44444445</v>
      </c>
      <c r="GR1019" s="1">
        <v>0.80000001</v>
      </c>
      <c r="GS1019" s="1">
        <v>5.7630444</v>
      </c>
      <c r="GT1019" s="1">
        <v>-74050.438</v>
      </c>
      <c r="GU1019" s="1">
        <v>-480127.81</v>
      </c>
      <c r="GV1019" s="1">
        <v>-51.503689</v>
      </c>
      <c r="GW1019" s="1">
        <v>-9.0373001</v>
      </c>
      <c r="GX1019" s="1">
        <v>9.0373001</v>
      </c>
      <c r="GY1019" s="1">
        <v>-0.59632999</v>
      </c>
      <c r="GZ1019" s="1">
        <v>2816.8518</v>
      </c>
      <c r="HA1019" s="1">
        <v>1237.2202</v>
      </c>
      <c r="HB1019" s="1">
        <v>1955.8352</v>
      </c>
      <c r="HC1019" s="1">
        <v>2440.6482</v>
      </c>
      <c r="HD1019" s="1">
        <v>854.42938</v>
      </c>
      <c r="HE1019" s="1">
        <v>1565.0547</v>
      </c>
      <c r="HF1019" s="1">
        <v>397.36771</v>
      </c>
      <c r="HG1019" s="1">
        <v>0.0</v>
      </c>
      <c r="HH1019" s="1">
        <v>0.0</v>
      </c>
      <c r="HI1019" s="1">
        <v>0.0</v>
      </c>
      <c r="HJ1019" s="1">
        <v>0.0</v>
      </c>
      <c r="HK1019" s="1">
        <v>1.0</v>
      </c>
      <c r="HL1019" s="1">
        <v>0.0</v>
      </c>
      <c r="HM1019" s="1">
        <v>0.0</v>
      </c>
      <c r="HN1019" s="1">
        <v>0.0</v>
      </c>
      <c r="HO1019" s="1">
        <v>1.0</v>
      </c>
      <c r="HP1019" s="1">
        <v>0.0</v>
      </c>
      <c r="HQ1019" s="1">
        <v>271.80817</v>
      </c>
      <c r="HR1019" s="1">
        <v>0.0</v>
      </c>
      <c r="HS1019" s="1">
        <v>0.0</v>
      </c>
      <c r="HT1019" s="1">
        <v>0.0</v>
      </c>
      <c r="HU1019" s="1">
        <v>271.80817</v>
      </c>
      <c r="HV1019" s="1">
        <v>0.0</v>
      </c>
      <c r="HW1019" s="1">
        <v>5.0</v>
      </c>
      <c r="HX1019" s="1">
        <v>0.0</v>
      </c>
      <c r="HY1019" s="1">
        <v>3.0840678</v>
      </c>
      <c r="HZ1019" s="1">
        <v>2.0</v>
      </c>
      <c r="IA1019" s="1">
        <v>0.0</v>
      </c>
      <c r="IB1019" s="1">
        <v>0.0</v>
      </c>
      <c r="IC1019" s="1">
        <v>0.78947371</v>
      </c>
      <c r="ID1019" s="1">
        <v>4.3640699</v>
      </c>
      <c r="IE1019" s="1">
        <v>0.0</v>
      </c>
      <c r="IF1019" s="1">
        <v>25.756214</v>
      </c>
      <c r="IG1019" s="1">
        <v>23.862217</v>
      </c>
      <c r="IH1019" s="1">
        <v>25.385227</v>
      </c>
      <c r="II1019" s="1">
        <v>3.185575</v>
      </c>
      <c r="IJ1019" s="1">
        <v>18.868406</v>
      </c>
      <c r="IK1019" s="1">
        <v>7.0012131</v>
      </c>
      <c r="IL1019" s="1">
        <v>123.50229</v>
      </c>
      <c r="IM1019" s="1">
        <v>0.0</v>
      </c>
      <c r="IN1019" s="1">
        <v>83.810783</v>
      </c>
      <c r="IO1019" s="1">
        <v>7.7526498</v>
      </c>
      <c r="IP1019" s="1">
        <v>23.862217</v>
      </c>
      <c r="IQ1019" s="1">
        <v>0.0</v>
      </c>
      <c r="IR1019" s="1">
        <v>25.385227</v>
      </c>
      <c r="IS1019" s="1">
        <v>10.186788</v>
      </c>
      <c r="IT1019" s="1">
        <v>23.524246</v>
      </c>
      <c r="IU1019" s="1">
        <v>142.3707</v>
      </c>
      <c r="IV1019" s="1">
        <v>7.7454643</v>
      </c>
      <c r="IW1019" s="1">
        <v>78.297287</v>
      </c>
      <c r="IX1019" s="1">
        <v>2.7553928</v>
      </c>
      <c r="IY1019" s="1">
        <v>1.7295997</v>
      </c>
      <c r="IZ1019" s="1">
        <v>0.97102106</v>
      </c>
      <c r="JA1019" s="1">
        <v>49.330002</v>
      </c>
      <c r="JB1019" s="1">
        <v>0.5023343</v>
      </c>
      <c r="JC1019" s="1">
        <v>5.321928</v>
      </c>
      <c r="JD1019" s="1">
        <v>3.001415</v>
      </c>
      <c r="JE1019" s="1">
        <v>8.2169819</v>
      </c>
      <c r="JF1019" s="1">
        <v>271.80817</v>
      </c>
      <c r="JG1019" s="1">
        <v>350.6022</v>
      </c>
      <c r="JH1019" s="1">
        <v>254.625</v>
      </c>
      <c r="JI1019" s="1">
        <v>278.8345</v>
      </c>
      <c r="JJ1019" s="1">
        <v>0.0</v>
      </c>
      <c r="JK1019" s="1">
        <v>0.0</v>
      </c>
      <c r="JL1019" s="1">
        <v>0.0</v>
      </c>
      <c r="JM1019" s="1">
        <v>5.6825762</v>
      </c>
      <c r="JN1019" s="1">
        <v>210.27899</v>
      </c>
      <c r="JO1019" s="1">
        <v>14.708499</v>
      </c>
      <c r="JP1019" s="1">
        <v>32.816418</v>
      </c>
      <c r="JQ1019" s="1">
        <v>5.4316926</v>
      </c>
      <c r="JR1019" s="1">
        <v>0.22726153</v>
      </c>
      <c r="JS1019" s="1">
        <v>2.6986101</v>
      </c>
      <c r="JT1019" s="1">
        <v>2.0757816</v>
      </c>
      <c r="JU1019" s="1">
        <v>0.88264757</v>
      </c>
      <c r="JV1019" s="1">
        <v>0.40107426</v>
      </c>
      <c r="JW1019" s="1">
        <v>0.2147734</v>
      </c>
      <c r="JX1019" s="1">
        <v>0.10153081</v>
      </c>
      <c r="JY1019" s="1">
        <v>0.040900417</v>
      </c>
      <c r="JZ1019" s="1">
        <v>0.014489525</v>
      </c>
      <c r="KA1019" s="1">
        <v>756.375</v>
      </c>
      <c r="KB1019" s="1">
        <v>442.25</v>
      </c>
      <c r="KC1019" s="1">
        <v>326.75</v>
      </c>
      <c r="KD1019" s="1">
        <v>286.625</v>
      </c>
      <c r="KE1019" s="1">
        <v>255.25</v>
      </c>
      <c r="KF1019" s="1">
        <v>223.0</v>
      </c>
      <c r="KG1019" s="1">
        <v>134.625</v>
      </c>
      <c r="KH1019" s="1">
        <v>63.0</v>
      </c>
      <c r="KI1019" s="1">
        <v>7.3824115</v>
      </c>
      <c r="KJ1019" s="1">
        <v>1.7320508</v>
      </c>
      <c r="KK1019" s="1">
        <v>7.1763501</v>
      </c>
      <c r="KL1019" s="1">
        <v>0.86602539</v>
      </c>
      <c r="KM1019" s="1">
        <v>0.5</v>
      </c>
      <c r="KN1019" s="1">
        <v>0.70710677</v>
      </c>
      <c r="KO1019" s="1">
        <v>-2.6242454</v>
      </c>
      <c r="KP1019" s="1">
        <v>-2.6001244</v>
      </c>
      <c r="KQ1019" s="1">
        <v>-2.5097086</v>
      </c>
      <c r="KR1019" s="1">
        <v>-7.1833105</v>
      </c>
      <c r="KS1019" s="1">
        <v>-6.808454</v>
      </c>
      <c r="KT1019" s="1">
        <v>-6.768425</v>
      </c>
      <c r="KU1019" s="1">
        <v>1.2245076</v>
      </c>
      <c r="KV1019" s="1">
        <v>246.875</v>
      </c>
      <c r="KW1019" s="1">
        <v>264.25</v>
      </c>
      <c r="KX1019" s="1">
        <v>160.125</v>
      </c>
      <c r="KY1019" s="1">
        <v>71.0</v>
      </c>
      <c r="KZ1019" s="1">
        <v>32.125</v>
      </c>
      <c r="LA1019" s="1">
        <v>14.5</v>
      </c>
      <c r="LB1019" s="1">
        <v>5.5</v>
      </c>
      <c r="LC1019" s="1">
        <v>1.75</v>
      </c>
      <c r="LD1019" s="1">
        <v>0.10290742</v>
      </c>
      <c r="LE1019" s="1">
        <v>0.050588749</v>
      </c>
      <c r="LF1019" s="1">
        <v>1.0096004</v>
      </c>
      <c r="LG1019" s="1">
        <v>0.97030681</v>
      </c>
      <c r="LH1019" s="1">
        <v>0.97576785</v>
      </c>
      <c r="LI1019" s="1">
        <v>1.0554564</v>
      </c>
      <c r="LJ1019" s="1">
        <v>1.1793878</v>
      </c>
      <c r="LK1019" s="1">
        <v>1.193688</v>
      </c>
      <c r="LL1019" s="1">
        <v>1.1884661</v>
      </c>
      <c r="LM1019" s="1">
        <v>1.1696911</v>
      </c>
      <c r="LN1019" s="1">
        <v>0.62102097</v>
      </c>
      <c r="LO1019" s="1">
        <v>1.7407306</v>
      </c>
      <c r="LP1019" s="1">
        <v>3.3941402</v>
      </c>
      <c r="LQ1019" s="1">
        <v>4.2733779</v>
      </c>
      <c r="LR1019" s="1">
        <v>4.4758711</v>
      </c>
      <c r="LS1019" s="1">
        <v>4.850215</v>
      </c>
      <c r="LT1019" s="1">
        <v>5.0622663</v>
      </c>
      <c r="LU1019" s="1">
        <v>5.1962929</v>
      </c>
      <c r="LV1019" s="1">
        <v>1.4373463</v>
      </c>
      <c r="LW1019" s="1">
        <v>429.00238</v>
      </c>
      <c r="LX1019" s="1">
        <v>616.625</v>
      </c>
      <c r="LY1019" s="1">
        <v>1009.0</v>
      </c>
      <c r="LZ1019" s="1">
        <v>512.125</v>
      </c>
      <c r="MA1019" s="1">
        <v>206.625</v>
      </c>
      <c r="MB1019" s="1">
        <v>78.125</v>
      </c>
      <c r="MC1019" s="1">
        <v>33.625</v>
      </c>
      <c r="MD1019" s="1">
        <v>14.5</v>
      </c>
      <c r="ME1019" s="1">
        <v>5.5</v>
      </c>
      <c r="MF1019" s="1">
        <v>1.75</v>
      </c>
      <c r="MG1019" s="1">
        <v>762.125</v>
      </c>
      <c r="MH1019" s="1">
        <v>247.875</v>
      </c>
      <c r="MI1019" s="1">
        <v>46.5</v>
      </c>
      <c r="MJ1019" s="1">
        <v>7.125</v>
      </c>
      <c r="MK1019" s="1">
        <v>1.5</v>
      </c>
      <c r="ML1019" s="1">
        <v>0.0</v>
      </c>
      <c r="MM1019" s="1">
        <v>0.0</v>
      </c>
      <c r="MN1019" s="1">
        <v>0.0</v>
      </c>
      <c r="MO1019" s="1">
        <v>296.15298</v>
      </c>
      <c r="MP1019" s="1">
        <v>706.0</v>
      </c>
      <c r="MQ1019" s="1">
        <v>27.0</v>
      </c>
      <c r="MR1019" s="1">
        <v>94.0</v>
      </c>
    </row>
    <row r="1020">
      <c r="A1020" s="1" t="s">
        <v>2379</v>
      </c>
      <c r="B1020" s="1" t="s">
        <v>2380</v>
      </c>
      <c r="C1020" s="1">
        <v>4.4539747</v>
      </c>
      <c r="D1020" s="1">
        <v>-53151.93</v>
      </c>
      <c r="E1020" s="1">
        <v>-302266.09</v>
      </c>
      <c r="F1020" s="1">
        <v>63.96133</v>
      </c>
      <c r="G1020" s="1">
        <v>-8.7406902</v>
      </c>
      <c r="H1020" s="1">
        <v>8.7406902</v>
      </c>
      <c r="I1020" s="1">
        <v>-0.17858</v>
      </c>
      <c r="J1020" s="1">
        <v>30.363516</v>
      </c>
      <c r="K1020" s="1">
        <v>398.80133</v>
      </c>
      <c r="L1020" s="1">
        <v>0.0</v>
      </c>
      <c r="M1020" s="1">
        <v>0.0</v>
      </c>
      <c r="N1020" s="1">
        <v>398.80133</v>
      </c>
      <c r="O1020" s="1">
        <v>0.0</v>
      </c>
      <c r="P1020" s="1">
        <v>1.0</v>
      </c>
      <c r="Q1020" s="1">
        <v>1.0</v>
      </c>
      <c r="R1020" s="1">
        <v>0.0</v>
      </c>
      <c r="S1020" s="1">
        <v>0.0</v>
      </c>
      <c r="T1020" s="1">
        <v>1.0</v>
      </c>
      <c r="U1020" s="1">
        <v>0.0</v>
      </c>
      <c r="V1020" s="1">
        <v>6.0</v>
      </c>
      <c r="W1020" s="1">
        <v>0.0</v>
      </c>
      <c r="X1020" s="1">
        <v>26.0</v>
      </c>
      <c r="Y1020" s="1">
        <v>0.0</v>
      </c>
      <c r="Z1020" s="1">
        <v>1.0</v>
      </c>
      <c r="AA1020" s="1">
        <v>14.0</v>
      </c>
      <c r="AB1020" s="1">
        <v>10.0</v>
      </c>
      <c r="AC1020" s="1">
        <v>39.138134</v>
      </c>
      <c r="AD1020" s="1">
        <v>1.5053129</v>
      </c>
      <c r="AE1020" s="1">
        <v>0.0</v>
      </c>
      <c r="AF1020" s="1">
        <v>0.0</v>
      </c>
      <c r="AG1020" s="1">
        <v>11.0</v>
      </c>
      <c r="AH1020" s="1">
        <v>0.0</v>
      </c>
      <c r="AI1020" s="1">
        <v>0.0</v>
      </c>
      <c r="AJ1020" s="1">
        <v>12.0</v>
      </c>
      <c r="AK1020" s="1">
        <v>0.0</v>
      </c>
      <c r="AL1020" s="1">
        <v>2.0</v>
      </c>
      <c r="AM1020" s="1">
        <v>1.0</v>
      </c>
      <c r="AN1020" s="1">
        <v>0.0</v>
      </c>
      <c r="AO1020" s="1">
        <v>0.0</v>
      </c>
      <c r="AP1020" s="1">
        <v>2.0237472</v>
      </c>
      <c r="AQ1020" s="1">
        <v>-2.4457886</v>
      </c>
      <c r="AR1020" s="1">
        <v>-0.52845645</v>
      </c>
      <c r="AS1020" s="1">
        <v>0.65356702</v>
      </c>
      <c r="AT1020" s="1">
        <v>2.4528544</v>
      </c>
      <c r="AU1020" s="1">
        <v>-2.5251591</v>
      </c>
      <c r="AV1020" s="1">
        <v>-0.46693248</v>
      </c>
      <c r="AW1020" s="1">
        <v>0.66655129</v>
      </c>
      <c r="AX1020" s="1">
        <v>2.4593034</v>
      </c>
      <c r="AY1020" s="1">
        <v>-2.1358466</v>
      </c>
      <c r="AZ1020" s="1">
        <v>-0.36508006</v>
      </c>
      <c r="BA1020" s="1">
        <v>0.80882454</v>
      </c>
      <c r="BB1020" s="1">
        <v>2.7715025</v>
      </c>
      <c r="BC1020" s="1">
        <v>16.716484</v>
      </c>
      <c r="BD1020" s="1">
        <v>1.0</v>
      </c>
      <c r="BE1020" s="1">
        <v>0.06666667</v>
      </c>
      <c r="BF1020" s="1">
        <v>6.0</v>
      </c>
      <c r="BG1020" s="1">
        <v>27.0</v>
      </c>
      <c r="BH1020" s="1">
        <v>2.0</v>
      </c>
      <c r="BI1020" s="1">
        <v>15.0</v>
      </c>
      <c r="BJ1020" s="1">
        <v>2.0</v>
      </c>
      <c r="BK1020" s="1">
        <v>1.0</v>
      </c>
      <c r="BL1020" s="1">
        <v>0.06666667</v>
      </c>
      <c r="BM1020" s="1">
        <v>19.0</v>
      </c>
      <c r="BN1020" s="1">
        <v>0.0</v>
      </c>
      <c r="BO1020" s="1">
        <v>0.0</v>
      </c>
      <c r="BP1020" s="1">
        <v>0.0</v>
      </c>
      <c r="BQ1020" s="1">
        <v>10.129392</v>
      </c>
      <c r="BR1020" s="1">
        <v>8.266777</v>
      </c>
      <c r="BS1020" s="1">
        <v>6.9641018</v>
      </c>
      <c r="BT1020" s="1">
        <v>7.9746914</v>
      </c>
      <c r="BU1020" s="1">
        <v>6.6983771</v>
      </c>
      <c r="BV1020" s="1">
        <v>4.5101919</v>
      </c>
      <c r="BW1020" s="1">
        <v>2.9880338</v>
      </c>
      <c r="BX1020" s="1">
        <v>4.2103434</v>
      </c>
      <c r="BY1020" s="1">
        <v>0.0</v>
      </c>
      <c r="BZ1020" s="1">
        <v>0.0</v>
      </c>
      <c r="CA1020" s="1">
        <v>0.0</v>
      </c>
      <c r="CB1020" s="1">
        <v>0.0</v>
      </c>
      <c r="CC1020" s="1">
        <v>0.97591704</v>
      </c>
      <c r="CD1020" s="1">
        <v>0.70395142</v>
      </c>
      <c r="CE1020" s="1">
        <v>7.0</v>
      </c>
      <c r="CF1020" s="1">
        <v>0.0</v>
      </c>
      <c r="CG1020" s="1">
        <v>0.0</v>
      </c>
      <c r="CH1020" s="1">
        <v>0.0</v>
      </c>
      <c r="CI1020" s="1">
        <v>0.0</v>
      </c>
      <c r="CJ1020" s="1">
        <v>68.965813</v>
      </c>
      <c r="CK1020" s="1">
        <v>35.288536</v>
      </c>
      <c r="CL1020" s="1">
        <v>-1.6403615</v>
      </c>
      <c r="CM1020" s="1">
        <v>3.5073099</v>
      </c>
      <c r="CN1020" s="1">
        <v>5.7844677</v>
      </c>
      <c r="CO1020" s="2">
        <v>-3.7252903E-9</v>
      </c>
      <c r="CP1020" s="1">
        <v>2.4782034E7</v>
      </c>
      <c r="CQ1020" s="1">
        <v>-0.90298778</v>
      </c>
      <c r="CR1020" s="1">
        <v>2.4782034E7</v>
      </c>
      <c r="CS1020" s="1">
        <v>-8.9069262</v>
      </c>
      <c r="CT1020" s="1">
        <v>0.0</v>
      </c>
      <c r="CU1020" s="1">
        <v>7.0418487</v>
      </c>
      <c r="CV1020" s="1">
        <v>28.660339</v>
      </c>
      <c r="CW1020" s="1">
        <v>17.343647</v>
      </c>
      <c r="CX1020" s="1">
        <v>5.1476717</v>
      </c>
      <c r="CY1020" s="1">
        <v>0.0</v>
      </c>
      <c r="CZ1020" s="1">
        <v>0.0</v>
      </c>
      <c r="DA1020" s="1">
        <v>1.0</v>
      </c>
      <c r="DB1020" s="1">
        <v>0.0</v>
      </c>
      <c r="DC1020" s="1">
        <v>0.0</v>
      </c>
      <c r="DD1020" s="1">
        <v>0.0</v>
      </c>
      <c r="DE1020" s="1">
        <v>0.0</v>
      </c>
      <c r="DF1020" s="1">
        <v>-0.84599674</v>
      </c>
      <c r="DG1020" s="1">
        <v>-0.38083988</v>
      </c>
      <c r="DH1020" s="1">
        <v>0.04880999</v>
      </c>
      <c r="DI1020" s="1">
        <v>2.3278968</v>
      </c>
      <c r="DJ1020" s="1">
        <v>-1.023582</v>
      </c>
      <c r="DK1020" s="1">
        <v>-0.30995849</v>
      </c>
      <c r="DL1020" s="1">
        <v>0.10136857</v>
      </c>
      <c r="DM1020" s="1">
        <v>2.3957412</v>
      </c>
      <c r="DN1020" s="1">
        <v>-0.49451387</v>
      </c>
      <c r="DO1020" s="1">
        <v>-0.20442577</v>
      </c>
      <c r="DP1020" s="1">
        <v>0.18134202</v>
      </c>
      <c r="DQ1020" s="1">
        <v>2.6248901</v>
      </c>
      <c r="DR1020" s="1">
        <v>0.073886968</v>
      </c>
      <c r="DS1020" s="1">
        <v>2.4495671</v>
      </c>
      <c r="DT1020" s="1">
        <v>4.8468103</v>
      </c>
      <c r="DU1020" s="1">
        <v>4.8468103</v>
      </c>
      <c r="DV1020" s="1">
        <v>2.4305248</v>
      </c>
      <c r="DW1020" s="1">
        <v>2.4305394</v>
      </c>
      <c r="DX1020" s="1">
        <v>-2.860043</v>
      </c>
      <c r="DY1020" s="1">
        <v>0.0</v>
      </c>
      <c r="DZ1020" s="1">
        <v>5.7815218</v>
      </c>
      <c r="EA1020" s="1">
        <v>5.5995059</v>
      </c>
      <c r="EB1020" s="2">
        <v>3.9893759E-5</v>
      </c>
      <c r="EC1020" s="1">
        <v>14.0</v>
      </c>
      <c r="ED1020" s="1">
        <v>11.399077</v>
      </c>
      <c r="EE1020" s="1">
        <v>1.0004441</v>
      </c>
      <c r="EF1020" s="2">
        <v>2.3783727E-5</v>
      </c>
      <c r="EG1020" s="1">
        <v>10.515555</v>
      </c>
      <c r="EH1020" s="1">
        <v>4.2448978</v>
      </c>
      <c r="EI1020" s="1">
        <v>2.0204082</v>
      </c>
      <c r="EJ1020" s="1">
        <v>7.0165081</v>
      </c>
      <c r="EK1020" s="1">
        <v>2.733803</v>
      </c>
      <c r="EL1020" s="1">
        <v>1.2660744</v>
      </c>
      <c r="EM1020" s="1">
        <v>1.3701252</v>
      </c>
      <c r="EN1020" s="1">
        <v>3.0</v>
      </c>
      <c r="EO1020" s="1">
        <v>0.0</v>
      </c>
      <c r="EP1020" s="1">
        <v>1.0</v>
      </c>
      <c r="EQ1020" s="1">
        <v>0.0</v>
      </c>
      <c r="ER1020" s="1">
        <v>1.351</v>
      </c>
      <c r="ES1020" s="1">
        <v>-1.98142</v>
      </c>
      <c r="ET1020" s="1">
        <v>3.7949722</v>
      </c>
      <c r="EU1020" s="1">
        <v>-53295.504</v>
      </c>
      <c r="EV1020" s="1">
        <v>-301842.72</v>
      </c>
      <c r="EW1020" s="1">
        <v>29.84289</v>
      </c>
      <c r="EX1020" s="1">
        <v>-9.0813904</v>
      </c>
      <c r="EY1020" s="1">
        <v>9.0813904</v>
      </c>
      <c r="EZ1020" s="1">
        <v>-0.20972</v>
      </c>
      <c r="FA1020" s="1">
        <v>5.5186868</v>
      </c>
      <c r="FB1020" s="1">
        <v>0.0</v>
      </c>
      <c r="FC1020" s="1">
        <v>1.0</v>
      </c>
      <c r="FD1020" s="1">
        <v>0.27154449</v>
      </c>
      <c r="FE1020" s="1">
        <v>0.79237199</v>
      </c>
      <c r="FF1020" s="1">
        <v>11.0</v>
      </c>
      <c r="FG1020" s="1">
        <v>1.0</v>
      </c>
      <c r="FH1020" s="1">
        <v>2.0</v>
      </c>
      <c r="FI1020" s="1">
        <v>1.0</v>
      </c>
      <c r="FJ1020" s="1">
        <v>0.0</v>
      </c>
      <c r="FK1020" s="1">
        <v>0.0</v>
      </c>
      <c r="FL1020" s="1">
        <v>0.0</v>
      </c>
      <c r="FM1020" s="1">
        <v>0.97174633</v>
      </c>
      <c r="FN1020" s="1">
        <v>-0.97174633</v>
      </c>
      <c r="FO1020" s="1">
        <v>0.27543396</v>
      </c>
      <c r="FP1020" s="1">
        <v>0.27398217</v>
      </c>
      <c r="FQ1020" s="1">
        <v>67.785461</v>
      </c>
      <c r="FR1020" s="1">
        <v>32.291866</v>
      </c>
      <c r="FS1020" s="1">
        <v>0.0</v>
      </c>
      <c r="FT1020" s="1">
        <v>0.0</v>
      </c>
      <c r="FU1020" s="1">
        <v>0.0</v>
      </c>
      <c r="FV1020" s="1">
        <v>12.949531</v>
      </c>
      <c r="FW1020" s="1">
        <v>0.0</v>
      </c>
      <c r="FX1020" s="1">
        <v>43.257484</v>
      </c>
      <c r="FY1020" s="1">
        <v>36.764713</v>
      </c>
      <c r="FZ1020" s="1">
        <v>0.0</v>
      </c>
      <c r="GA1020" s="1">
        <v>0.0</v>
      </c>
      <c r="GB1020" s="1">
        <v>0.0</v>
      </c>
      <c r="GC1020" s="1">
        <v>13.566921</v>
      </c>
      <c r="GD1020" s="1">
        <v>0.0</v>
      </c>
      <c r="GE1020" s="1">
        <v>0.87166309</v>
      </c>
      <c r="GF1020" s="1">
        <v>0.45296168</v>
      </c>
      <c r="GG1020" s="1">
        <v>0.065662496</v>
      </c>
      <c r="GH1020" s="1">
        <v>0.12833689</v>
      </c>
      <c r="GI1020" s="1">
        <v>0.54703832</v>
      </c>
      <c r="GJ1020" s="1">
        <v>0.062674396</v>
      </c>
      <c r="GK1020" s="1">
        <v>180.09952</v>
      </c>
      <c r="GL1020" s="1">
        <v>93.589119</v>
      </c>
      <c r="GM1020" s="1">
        <v>13.566921</v>
      </c>
      <c r="GN1020" s="1">
        <v>26.516451</v>
      </c>
      <c r="GO1020" s="1">
        <v>113.02686</v>
      </c>
      <c r="GP1020" s="1">
        <v>12.949531</v>
      </c>
      <c r="GQ1020" s="1">
        <v>0.42857143</v>
      </c>
      <c r="GR1020" s="1">
        <v>0.75</v>
      </c>
      <c r="GS1020" s="1">
        <v>4.1681662</v>
      </c>
      <c r="GT1020" s="1">
        <v>-48541.211</v>
      </c>
      <c r="GU1020" s="1">
        <v>-293519.28</v>
      </c>
      <c r="GV1020" s="1">
        <v>24.112089</v>
      </c>
      <c r="GW1020" s="1">
        <v>-8.8681402</v>
      </c>
      <c r="GX1020" s="1">
        <v>8.8681402</v>
      </c>
      <c r="GY1020" s="1">
        <v>-0.28455001</v>
      </c>
      <c r="GZ1020" s="1">
        <v>1356.8237</v>
      </c>
      <c r="HA1020" s="1">
        <v>357.02802</v>
      </c>
      <c r="HB1020" s="1">
        <v>1041.8146</v>
      </c>
      <c r="HC1020" s="1">
        <v>1314.8048</v>
      </c>
      <c r="HD1020" s="1">
        <v>445.9166</v>
      </c>
      <c r="HE1020" s="1">
        <v>864.53619</v>
      </c>
      <c r="HF1020" s="1">
        <v>46.370884</v>
      </c>
      <c r="HG1020" s="1">
        <v>0.0</v>
      </c>
      <c r="HH1020" s="1">
        <v>0.0</v>
      </c>
      <c r="HI1020" s="1">
        <v>0.0</v>
      </c>
      <c r="HJ1020" s="1">
        <v>0.0</v>
      </c>
      <c r="HK1020" s="1">
        <v>1.0</v>
      </c>
      <c r="HL1020" s="1">
        <v>0.0</v>
      </c>
      <c r="HM1020" s="1">
        <v>0.0</v>
      </c>
      <c r="HN1020" s="1">
        <v>0.0</v>
      </c>
      <c r="HO1020" s="1">
        <v>1.0</v>
      </c>
      <c r="HP1020" s="1">
        <v>0.0</v>
      </c>
      <c r="HQ1020" s="1">
        <v>206.61598</v>
      </c>
      <c r="HR1020" s="1">
        <v>0.0</v>
      </c>
      <c r="HS1020" s="1">
        <v>0.0</v>
      </c>
      <c r="HT1020" s="1">
        <v>0.0</v>
      </c>
      <c r="HU1020" s="1">
        <v>206.61598</v>
      </c>
      <c r="HV1020" s="1">
        <v>0.0</v>
      </c>
      <c r="HW1020" s="1">
        <v>4.0</v>
      </c>
      <c r="HX1020" s="1">
        <v>0.0</v>
      </c>
      <c r="HY1020" s="1">
        <v>2.684833</v>
      </c>
      <c r="HZ1020" s="1">
        <v>2.0</v>
      </c>
      <c r="IA1020" s="1">
        <v>0.0</v>
      </c>
      <c r="IB1020" s="1">
        <v>0.0</v>
      </c>
      <c r="IC1020" s="1">
        <v>0.64285713</v>
      </c>
      <c r="ID1020" s="1">
        <v>1.7838</v>
      </c>
      <c r="IE1020" s="1">
        <v>3.0017917</v>
      </c>
      <c r="IF1020" s="1">
        <v>8.2605753</v>
      </c>
      <c r="IG1020" s="1">
        <v>23.862217</v>
      </c>
      <c r="IH1020" s="1">
        <v>0.0</v>
      </c>
      <c r="II1020" s="1">
        <v>0.0</v>
      </c>
      <c r="IJ1020" s="1">
        <v>35.653934</v>
      </c>
      <c r="IK1020" s="1">
        <v>0.0</v>
      </c>
      <c r="IL1020" s="1">
        <v>105.85911</v>
      </c>
      <c r="IM1020" s="1">
        <v>0.0</v>
      </c>
      <c r="IN1020" s="1">
        <v>36.082764</v>
      </c>
      <c r="IO1020" s="1">
        <v>5.5447998</v>
      </c>
      <c r="IP1020" s="1">
        <v>23.862217</v>
      </c>
      <c r="IQ1020" s="1">
        <v>3.0017917</v>
      </c>
      <c r="IR1020" s="1">
        <v>3.0017917</v>
      </c>
      <c r="IS1020" s="1">
        <v>2.7567475</v>
      </c>
      <c r="IT1020" s="1">
        <v>2.7567475</v>
      </c>
      <c r="IU1020" s="1">
        <v>105.85911</v>
      </c>
      <c r="IV1020" s="1">
        <v>5.2587838</v>
      </c>
      <c r="IW1020" s="1">
        <v>66.223206</v>
      </c>
      <c r="IX1020" s="1">
        <v>2.7353258</v>
      </c>
      <c r="IY1020" s="1">
        <v>1.4674225</v>
      </c>
      <c r="IZ1020" s="1">
        <v>0.74352062</v>
      </c>
      <c r="JA1020" s="1">
        <v>23.549999</v>
      </c>
      <c r="JB1020" s="1">
        <v>0.61744827</v>
      </c>
      <c r="JC1020" s="1">
        <v>4.9068904</v>
      </c>
      <c r="JD1020" s="1">
        <v>2.5538397</v>
      </c>
      <c r="JE1020" s="1">
        <v>7.3288894</v>
      </c>
      <c r="JF1020" s="1">
        <v>206.61598</v>
      </c>
      <c r="JG1020" s="1">
        <v>267.39062</v>
      </c>
      <c r="JH1020" s="1">
        <v>192.875</v>
      </c>
      <c r="JI1020" s="1">
        <v>219.77457</v>
      </c>
      <c r="JJ1020" s="1">
        <v>13.566921</v>
      </c>
      <c r="JK1020" s="1">
        <v>0.0</v>
      </c>
      <c r="JL1020" s="1">
        <v>0.0</v>
      </c>
      <c r="JM1020" s="1">
        <v>0.0</v>
      </c>
      <c r="JN1020" s="1">
        <v>171.55798</v>
      </c>
      <c r="JO1020" s="1">
        <v>12.949531</v>
      </c>
      <c r="JP1020" s="1">
        <v>13.566921</v>
      </c>
      <c r="JQ1020" s="1">
        <v>5.5760536</v>
      </c>
      <c r="JR1020" s="1">
        <v>0.60551971</v>
      </c>
      <c r="JS1020" s="1">
        <v>2.7027006</v>
      </c>
      <c r="JT1020" s="1">
        <v>1.6806138</v>
      </c>
      <c r="JU1020" s="1">
        <v>0.70880479</v>
      </c>
      <c r="JV1020" s="1">
        <v>0.23058458</v>
      </c>
      <c r="JW1020" s="1">
        <v>0.086646952</v>
      </c>
      <c r="JX1020" s="1">
        <v>0.018203221</v>
      </c>
      <c r="JY1020" s="1">
        <v>0.0</v>
      </c>
      <c r="JZ1020" s="1">
        <v>0.0</v>
      </c>
      <c r="KA1020" s="1">
        <v>623.0</v>
      </c>
      <c r="KB1020" s="1">
        <v>360.5</v>
      </c>
      <c r="KC1020" s="1">
        <v>284.25</v>
      </c>
      <c r="KD1020" s="1">
        <v>253.25</v>
      </c>
      <c r="KE1020" s="1">
        <v>231.0</v>
      </c>
      <c r="KF1020" s="1">
        <v>182.75</v>
      </c>
      <c r="KG1020" s="1">
        <v>89.0</v>
      </c>
      <c r="KH1020" s="1">
        <v>45.75</v>
      </c>
      <c r="KI1020" s="1">
        <v>0.5</v>
      </c>
      <c r="KJ1020" s="1">
        <v>0.70710677</v>
      </c>
      <c r="KK1020" s="1">
        <v>0.5</v>
      </c>
      <c r="KL1020" s="1">
        <v>0.5</v>
      </c>
      <c r="KM1020" s="1">
        <v>0.5</v>
      </c>
      <c r="KN1020" s="1">
        <v>1.0</v>
      </c>
      <c r="KO1020" s="1">
        <v>-2.5830317</v>
      </c>
      <c r="KP1020" s="1">
        <v>-2.5417709</v>
      </c>
      <c r="KQ1020" s="1">
        <v>-2.5322516</v>
      </c>
      <c r="KR1020" s="1">
        <v>-4.7797818</v>
      </c>
      <c r="KS1020" s="1">
        <v>-4.725914</v>
      </c>
      <c r="KT1020" s="1">
        <v>-4.5667934</v>
      </c>
      <c r="KU1020" s="1">
        <v>1.1952357</v>
      </c>
      <c r="KV1020" s="1">
        <v>174.75</v>
      </c>
      <c r="KW1020" s="1">
        <v>177.0</v>
      </c>
      <c r="KX1020" s="1">
        <v>103.875</v>
      </c>
      <c r="KY1020" s="1">
        <v>29.25</v>
      </c>
      <c r="KZ1020" s="1">
        <v>9.125</v>
      </c>
      <c r="LA1020" s="1">
        <v>1.75</v>
      </c>
      <c r="LB1020" s="1">
        <v>0.0</v>
      </c>
      <c r="LC1020" s="1">
        <v>0.0</v>
      </c>
      <c r="LD1020" s="1">
        <v>0.032102022</v>
      </c>
      <c r="LE1020" s="1">
        <v>0.0069101676</v>
      </c>
      <c r="LF1020" s="1">
        <v>0.73785681</v>
      </c>
      <c r="LG1020" s="1">
        <v>0.68007737</v>
      </c>
      <c r="LH1020" s="1">
        <v>0.79326701</v>
      </c>
      <c r="LI1020" s="1">
        <v>0.93295467</v>
      </c>
      <c r="LJ1020" s="1">
        <v>1.0669361</v>
      </c>
      <c r="LK1020" s="1">
        <v>1.1335735</v>
      </c>
      <c r="LL1020" s="1">
        <v>0.79209697</v>
      </c>
      <c r="LM1020" s="1">
        <v>0.39278892</v>
      </c>
      <c r="LN1020" s="1">
        <v>0.41849118</v>
      </c>
      <c r="LO1020" s="1">
        <v>1.8138077</v>
      </c>
      <c r="LP1020" s="1">
        <v>3.413182</v>
      </c>
      <c r="LQ1020" s="1">
        <v>4.6725516</v>
      </c>
      <c r="LR1020" s="1">
        <v>4.8009896</v>
      </c>
      <c r="LS1020" s="1">
        <v>5.283145</v>
      </c>
      <c r="LT1020" s="1">
        <v>0.0</v>
      </c>
      <c r="LU1020" s="1">
        <v>0.0</v>
      </c>
      <c r="LV1020" s="1">
        <v>1.3538889</v>
      </c>
      <c r="LW1020" s="1">
        <v>353.98032</v>
      </c>
      <c r="LX1020" s="1">
        <v>479.25</v>
      </c>
      <c r="LY1020" s="1">
        <v>751.375</v>
      </c>
      <c r="LZ1020" s="1">
        <v>318.875</v>
      </c>
      <c r="MA1020" s="1">
        <v>115.75</v>
      </c>
      <c r="MB1020" s="1">
        <v>29.25</v>
      </c>
      <c r="MC1020" s="1">
        <v>9.125</v>
      </c>
      <c r="MD1020" s="1">
        <v>1.75</v>
      </c>
      <c r="ME1020" s="1">
        <v>0.0</v>
      </c>
      <c r="MF1020" s="1">
        <v>0.0</v>
      </c>
      <c r="MG1020" s="1">
        <v>576.625</v>
      </c>
      <c r="MH1020" s="1">
        <v>141.875</v>
      </c>
      <c r="MI1020" s="1">
        <v>11.875</v>
      </c>
      <c r="MJ1020" s="1">
        <v>0.0</v>
      </c>
      <c r="MK1020" s="1">
        <v>0.0</v>
      </c>
      <c r="ML1020" s="1">
        <v>0.0</v>
      </c>
      <c r="MM1020" s="1">
        <v>0.0</v>
      </c>
      <c r="MN1020" s="1">
        <v>0.0</v>
      </c>
      <c r="MO1020" s="1">
        <v>188.23</v>
      </c>
      <c r="MP1020" s="1">
        <v>284.0</v>
      </c>
      <c r="MQ1020" s="1">
        <v>20.0</v>
      </c>
      <c r="MR1020" s="1">
        <v>72.0</v>
      </c>
    </row>
    <row r="1021">
      <c r="A1021" s="1" t="s">
        <v>2381</v>
      </c>
      <c r="B1021" s="1" t="s">
        <v>2382</v>
      </c>
      <c r="C1021" s="1">
        <v>2.5181117</v>
      </c>
      <c r="D1021" s="1">
        <v>-75320.734</v>
      </c>
      <c r="E1021" s="1">
        <v>-462562.38</v>
      </c>
      <c r="F1021" s="1">
        <v>-44.682571</v>
      </c>
      <c r="G1021" s="1">
        <v>-9.0222797</v>
      </c>
      <c r="H1021" s="1">
        <v>9.0222797</v>
      </c>
      <c r="I1021" s="1">
        <v>-0.41384</v>
      </c>
      <c r="J1021" s="1">
        <v>38.57431</v>
      </c>
      <c r="K1021" s="1">
        <v>468.52551</v>
      </c>
      <c r="L1021" s="1">
        <v>0.0</v>
      </c>
      <c r="M1021" s="1">
        <v>0.0</v>
      </c>
      <c r="N1021" s="1">
        <v>468.52551</v>
      </c>
      <c r="O1021" s="1">
        <v>0.0</v>
      </c>
      <c r="P1021" s="1">
        <v>1.0</v>
      </c>
      <c r="Q1021" s="1">
        <v>1.0</v>
      </c>
      <c r="R1021" s="1">
        <v>0.0</v>
      </c>
      <c r="S1021" s="1">
        <v>0.0</v>
      </c>
      <c r="T1021" s="1">
        <v>3.0</v>
      </c>
      <c r="U1021" s="1">
        <v>0.0</v>
      </c>
      <c r="V1021" s="1">
        <v>11.0</v>
      </c>
      <c r="W1021" s="1">
        <v>0.0</v>
      </c>
      <c r="X1021" s="1">
        <v>32.0</v>
      </c>
      <c r="Y1021" s="1">
        <v>2.0</v>
      </c>
      <c r="Z1021" s="1">
        <v>5.0</v>
      </c>
      <c r="AA1021" s="1">
        <v>19.0</v>
      </c>
      <c r="AB1021" s="1">
        <v>13.0</v>
      </c>
      <c r="AC1021" s="1">
        <v>48.536037</v>
      </c>
      <c r="AD1021" s="1">
        <v>1.5167512</v>
      </c>
      <c r="AE1021" s="1">
        <v>0.0</v>
      </c>
      <c r="AF1021" s="1">
        <v>0.0</v>
      </c>
      <c r="AG1021" s="1">
        <v>15.0</v>
      </c>
      <c r="AH1021" s="1">
        <v>0.0</v>
      </c>
      <c r="AI1021" s="1">
        <v>0.0</v>
      </c>
      <c r="AJ1021" s="1">
        <v>13.0</v>
      </c>
      <c r="AK1021" s="1">
        <v>0.0</v>
      </c>
      <c r="AL1021" s="1">
        <v>1.0</v>
      </c>
      <c r="AM1021" s="1">
        <v>3.0</v>
      </c>
      <c r="AN1021" s="1">
        <v>0.0</v>
      </c>
      <c r="AO1021" s="1">
        <v>0.0</v>
      </c>
      <c r="AP1021" s="1">
        <v>1.6425577</v>
      </c>
      <c r="AQ1021" s="1">
        <v>-2.4407306</v>
      </c>
      <c r="AR1021" s="1">
        <v>-0.60806501</v>
      </c>
      <c r="AS1021" s="1">
        <v>0.66246426</v>
      </c>
      <c r="AT1021" s="1">
        <v>2.6376369</v>
      </c>
      <c r="AU1021" s="1">
        <v>-2.3874328</v>
      </c>
      <c r="AV1021" s="1">
        <v>-0.51115513</v>
      </c>
      <c r="AW1021" s="1">
        <v>0.76381963</v>
      </c>
      <c r="AX1021" s="1">
        <v>2.7134168</v>
      </c>
      <c r="AY1021" s="1">
        <v>-2.2228944</v>
      </c>
      <c r="AZ1021" s="1">
        <v>-0.46208611</v>
      </c>
      <c r="BA1021" s="1">
        <v>0.82264268</v>
      </c>
      <c r="BB1021" s="1">
        <v>2.8866825</v>
      </c>
      <c r="BC1021" s="1">
        <v>18.107691</v>
      </c>
      <c r="BD1021" s="1">
        <v>3.0</v>
      </c>
      <c r="BE1021" s="1">
        <v>0.14285715</v>
      </c>
      <c r="BF1021" s="1">
        <v>11.0</v>
      </c>
      <c r="BG1021" s="1">
        <v>34.0</v>
      </c>
      <c r="BH1021" s="1">
        <v>2.0</v>
      </c>
      <c r="BI1021" s="1">
        <v>21.0</v>
      </c>
      <c r="BJ1021" s="1">
        <v>2.0</v>
      </c>
      <c r="BK1021" s="1">
        <v>3.0</v>
      </c>
      <c r="BL1021" s="1">
        <v>0.14285715</v>
      </c>
      <c r="BM1021" s="1">
        <v>21.0</v>
      </c>
      <c r="BN1021" s="1">
        <v>0.0</v>
      </c>
      <c r="BO1021" s="1">
        <v>0.0</v>
      </c>
      <c r="BP1021" s="1">
        <v>0.0</v>
      </c>
      <c r="BQ1021" s="1">
        <v>13.405413</v>
      </c>
      <c r="BR1021" s="1">
        <v>10.243939</v>
      </c>
      <c r="BS1021" s="1">
        <v>8.5330153</v>
      </c>
      <c r="BT1021" s="1">
        <v>9.828063</v>
      </c>
      <c r="BU1021" s="1">
        <v>9.1815405</v>
      </c>
      <c r="BV1021" s="1">
        <v>6.2022624</v>
      </c>
      <c r="BW1021" s="1">
        <v>4.8069658</v>
      </c>
      <c r="BX1021" s="1">
        <v>6.3745747</v>
      </c>
      <c r="BY1021" s="1">
        <v>1.0</v>
      </c>
      <c r="BZ1021" s="1">
        <v>0.0</v>
      </c>
      <c r="CA1021" s="1">
        <v>0.0</v>
      </c>
      <c r="CB1021" s="1">
        <v>0.0</v>
      </c>
      <c r="CC1021" s="1">
        <v>1.0510468</v>
      </c>
      <c r="CD1021" s="1">
        <v>0.75542492</v>
      </c>
      <c r="CE1021" s="1">
        <v>10.0</v>
      </c>
      <c r="CF1021" s="1">
        <v>0.0</v>
      </c>
      <c r="CG1021" s="1">
        <v>0.0</v>
      </c>
      <c r="CH1021" s="1">
        <v>0.0</v>
      </c>
      <c r="CI1021" s="1">
        <v>0.0</v>
      </c>
      <c r="CJ1021" s="1">
        <v>77.993797</v>
      </c>
      <c r="CK1021" s="1">
        <v>52.856823</v>
      </c>
      <c r="CL1021" s="1">
        <v>-1.0585911</v>
      </c>
      <c r="CM1021" s="1">
        <v>2.0644071</v>
      </c>
      <c r="CN1021" s="1">
        <v>0.11884075</v>
      </c>
      <c r="CO1021" s="1">
        <v>0.0</v>
      </c>
      <c r="CP1021" s="2">
        <v>2.3290771E10</v>
      </c>
      <c r="CQ1021" s="1">
        <v>-5.4221826</v>
      </c>
      <c r="CR1021" s="2">
        <v>2.3290771E10</v>
      </c>
      <c r="CS1021" s="1">
        <v>-13.759087</v>
      </c>
      <c r="CT1021" s="1">
        <v>0.0</v>
      </c>
      <c r="CU1021" s="1">
        <v>5.0688152</v>
      </c>
      <c r="CV1021" s="1">
        <v>9.0641689</v>
      </c>
      <c r="CW1021" s="1">
        <v>17.884916</v>
      </c>
      <c r="CX1021" s="1">
        <v>3.1229982</v>
      </c>
      <c r="CY1021" s="1">
        <v>0.0</v>
      </c>
      <c r="CZ1021" s="1">
        <v>0.0</v>
      </c>
      <c r="DA1021" s="1">
        <v>1.0</v>
      </c>
      <c r="DB1021" s="1">
        <v>0.0</v>
      </c>
      <c r="DC1021" s="1">
        <v>0.0</v>
      </c>
      <c r="DD1021" s="1">
        <v>0.0</v>
      </c>
      <c r="DE1021" s="1">
        <v>0.0</v>
      </c>
      <c r="DF1021" s="1">
        <v>-0.8651253</v>
      </c>
      <c r="DG1021" s="1">
        <v>-0.4238171</v>
      </c>
      <c r="DH1021" s="1">
        <v>0.07717827</v>
      </c>
      <c r="DI1021" s="1">
        <v>2.5360582</v>
      </c>
      <c r="DJ1021" s="1">
        <v>-0.87406033</v>
      </c>
      <c r="DK1021" s="1">
        <v>-0.32245907</v>
      </c>
      <c r="DL1021" s="1">
        <v>0.15564252</v>
      </c>
      <c r="DM1021" s="1">
        <v>2.6044226</v>
      </c>
      <c r="DN1021" s="1">
        <v>-0.51789874</v>
      </c>
      <c r="DO1021" s="1">
        <v>-0.22419831</v>
      </c>
      <c r="DP1021" s="1">
        <v>0.21690713</v>
      </c>
      <c r="DQ1021" s="1">
        <v>2.8085206</v>
      </c>
      <c r="DR1021" s="1">
        <v>0.07490404</v>
      </c>
      <c r="DS1021" s="1">
        <v>4.0008931</v>
      </c>
      <c r="DT1021" s="1">
        <v>7.8845024</v>
      </c>
      <c r="DU1021" s="1">
        <v>4.9930253</v>
      </c>
      <c r="DV1021" s="1">
        <v>2.4498668</v>
      </c>
      <c r="DW1021" s="1">
        <v>2.6123757</v>
      </c>
      <c r="DX1021" s="1">
        <v>-3.5263813</v>
      </c>
      <c r="DY1021" s="1">
        <v>0.0</v>
      </c>
      <c r="DZ1021" s="1">
        <v>7.5262237</v>
      </c>
      <c r="EA1021" s="1">
        <v>7.170083</v>
      </c>
      <c r="EB1021" s="1">
        <v>-0.99650818</v>
      </c>
      <c r="EC1021" s="1">
        <v>4.5446548</v>
      </c>
      <c r="ED1021" s="1">
        <v>14.0</v>
      </c>
      <c r="EE1021" s="1">
        <v>1.0236859</v>
      </c>
      <c r="EF1021" s="1">
        <v>3.3727014</v>
      </c>
      <c r="EG1021" s="1">
        <v>13.959184</v>
      </c>
      <c r="EH1021" s="1">
        <v>5.7800002</v>
      </c>
      <c r="EI1021" s="1">
        <v>2.6122448</v>
      </c>
      <c r="EJ1021" s="1">
        <v>9.7420406</v>
      </c>
      <c r="EK1021" s="1">
        <v>3.9454167</v>
      </c>
      <c r="EL1021" s="1">
        <v>1.7523443</v>
      </c>
      <c r="EM1021" s="1">
        <v>2.0229688</v>
      </c>
      <c r="EN1021" s="1">
        <v>4.0</v>
      </c>
      <c r="EO1021" s="1">
        <v>1.0</v>
      </c>
      <c r="EP1021" s="1">
        <v>1.0</v>
      </c>
      <c r="EQ1021" s="1">
        <v>0.0</v>
      </c>
      <c r="ER1021" s="1">
        <v>2.3800001</v>
      </c>
      <c r="ES1021" s="1">
        <v>-2.3568001</v>
      </c>
      <c r="ET1021" s="1">
        <v>2.6646316</v>
      </c>
      <c r="EU1021" s="1">
        <v>-75513.336</v>
      </c>
      <c r="EV1021" s="1">
        <v>-459457.69</v>
      </c>
      <c r="EW1021" s="1">
        <v>-67.430779</v>
      </c>
      <c r="EX1021" s="1">
        <v>-9.0471201</v>
      </c>
      <c r="EY1021" s="1">
        <v>9.0471201</v>
      </c>
      <c r="EZ1021" s="1">
        <v>-0.13257</v>
      </c>
      <c r="FA1021" s="1">
        <v>7.1399813</v>
      </c>
      <c r="FB1021" s="1">
        <v>0.0</v>
      </c>
      <c r="FC1021" s="1">
        <v>1.0</v>
      </c>
      <c r="FD1021" s="1">
        <v>0.14790514</v>
      </c>
      <c r="FE1021" s="1">
        <v>0.93225515</v>
      </c>
      <c r="FF1021" s="1">
        <v>15.0</v>
      </c>
      <c r="FG1021" s="1">
        <v>1.0</v>
      </c>
      <c r="FH1021" s="1">
        <v>3.0</v>
      </c>
      <c r="FI1021" s="1">
        <v>3.0</v>
      </c>
      <c r="FJ1021" s="1">
        <v>0.0</v>
      </c>
      <c r="FK1021" s="1">
        <v>0.0</v>
      </c>
      <c r="FL1021" s="1">
        <v>0.0</v>
      </c>
      <c r="FM1021" s="1">
        <v>1.5963289</v>
      </c>
      <c r="FN1021" s="1">
        <v>-1.5963289</v>
      </c>
      <c r="FO1021" s="1">
        <v>0.16823882</v>
      </c>
      <c r="FP1021" s="1">
        <v>0.213305</v>
      </c>
      <c r="FQ1021" s="1">
        <v>43.427345</v>
      </c>
      <c r="FR1021" s="1">
        <v>36.557255</v>
      </c>
      <c r="FS1021" s="1">
        <v>0.0</v>
      </c>
      <c r="FT1021" s="1">
        <v>0.0</v>
      </c>
      <c r="FU1021" s="1">
        <v>18.782692</v>
      </c>
      <c r="FV1021" s="1">
        <v>14.708499</v>
      </c>
      <c r="FW1021" s="1">
        <v>0.0</v>
      </c>
      <c r="FX1021" s="1">
        <v>33.211121</v>
      </c>
      <c r="FY1021" s="1">
        <v>61.274521</v>
      </c>
      <c r="FZ1021" s="1">
        <v>0.0</v>
      </c>
      <c r="GA1021" s="1">
        <v>0.0</v>
      </c>
      <c r="GB1021" s="1">
        <v>0.0</v>
      </c>
      <c r="GC1021" s="1">
        <v>27.133842</v>
      </c>
      <c r="GD1021" s="1">
        <v>7.7675405</v>
      </c>
      <c r="GE1021" s="1">
        <v>0.71839011</v>
      </c>
      <c r="GF1021" s="1">
        <v>0.53275764</v>
      </c>
      <c r="GG1021" s="1">
        <v>0.14370821</v>
      </c>
      <c r="GH1021" s="1">
        <v>0.28160989</v>
      </c>
      <c r="GI1021" s="1">
        <v>0.46724233</v>
      </c>
      <c r="GJ1021" s="1">
        <v>0.13790168</v>
      </c>
      <c r="GK1021" s="1">
        <v>174.47025</v>
      </c>
      <c r="GL1021" s="1">
        <v>129.38702</v>
      </c>
      <c r="GM1021" s="1">
        <v>34.901382</v>
      </c>
      <c r="GN1021" s="1">
        <v>68.39257</v>
      </c>
      <c r="GO1021" s="1">
        <v>113.47579</v>
      </c>
      <c r="GP1021" s="1">
        <v>33.491192</v>
      </c>
      <c r="GQ1021" s="1">
        <v>0.5</v>
      </c>
      <c r="GR1021" s="1">
        <v>1.0</v>
      </c>
      <c r="GS1021" s="1">
        <v>2.0264249</v>
      </c>
      <c r="GT1021" s="1">
        <v>-69650.023</v>
      </c>
      <c r="GU1021" s="1">
        <v>-452330.0</v>
      </c>
      <c r="GV1021" s="1">
        <v>-71.199806</v>
      </c>
      <c r="GW1021" s="1">
        <v>-9.2419596</v>
      </c>
      <c r="GX1021" s="1">
        <v>9.2419596</v>
      </c>
      <c r="GY1021" s="1">
        <v>-0.31540999</v>
      </c>
      <c r="GZ1021" s="1">
        <v>3172.5625</v>
      </c>
      <c r="HA1021" s="1">
        <v>451.15591</v>
      </c>
      <c r="HB1021" s="1">
        <v>2843.6631</v>
      </c>
      <c r="HC1021" s="1">
        <v>3050.3057</v>
      </c>
      <c r="HD1021" s="1">
        <v>343.37805</v>
      </c>
      <c r="HE1021" s="1">
        <v>803.10059</v>
      </c>
      <c r="HF1021" s="1">
        <v>2026.0839</v>
      </c>
      <c r="HG1021" s="1">
        <v>0.0</v>
      </c>
      <c r="HH1021" s="1">
        <v>0.0</v>
      </c>
      <c r="HI1021" s="1">
        <v>0.0</v>
      </c>
      <c r="HJ1021" s="1">
        <v>0.0</v>
      </c>
      <c r="HK1021" s="1">
        <v>1.0</v>
      </c>
      <c r="HL1021" s="1">
        <v>0.0</v>
      </c>
      <c r="HM1021" s="1">
        <v>0.0</v>
      </c>
      <c r="HN1021" s="1">
        <v>0.0</v>
      </c>
      <c r="HO1021" s="1">
        <v>1.0</v>
      </c>
      <c r="HP1021" s="1">
        <v>0.0</v>
      </c>
      <c r="HQ1021" s="1">
        <v>242.86281</v>
      </c>
      <c r="HR1021" s="1">
        <v>0.0</v>
      </c>
      <c r="HS1021" s="1">
        <v>0.0</v>
      </c>
      <c r="HT1021" s="1">
        <v>0.0</v>
      </c>
      <c r="HU1021" s="1">
        <v>242.86281</v>
      </c>
      <c r="HV1021" s="1">
        <v>0.0</v>
      </c>
      <c r="HW1021" s="1">
        <v>5.0</v>
      </c>
      <c r="HX1021" s="1">
        <v>1.0</v>
      </c>
      <c r="HY1021" s="1">
        <v>3.5253534</v>
      </c>
      <c r="HZ1021" s="1">
        <v>3.0</v>
      </c>
      <c r="IA1021" s="1">
        <v>0.0</v>
      </c>
      <c r="IB1021" s="1">
        <v>0.0</v>
      </c>
      <c r="IC1021" s="1">
        <v>0.47368422</v>
      </c>
      <c r="ID1021" s="1">
        <v>2.5574</v>
      </c>
      <c r="IE1021" s="1">
        <v>0.0</v>
      </c>
      <c r="IF1021" s="1">
        <v>15.332168</v>
      </c>
      <c r="IG1021" s="1">
        <v>23.862217</v>
      </c>
      <c r="IH1021" s="1">
        <v>25.385227</v>
      </c>
      <c r="II1021" s="1">
        <v>32.561287</v>
      </c>
      <c r="IJ1021" s="1">
        <v>0.0</v>
      </c>
      <c r="IK1021" s="1">
        <v>4.4107962</v>
      </c>
      <c r="IL1021" s="1">
        <v>123.50229</v>
      </c>
      <c r="IM1021" s="1">
        <v>18.868406</v>
      </c>
      <c r="IN1021" s="1">
        <v>18.439579</v>
      </c>
      <c r="IO1021" s="1">
        <v>6.9505301</v>
      </c>
      <c r="IP1021" s="1">
        <v>47.724434</v>
      </c>
      <c r="IQ1021" s="1">
        <v>1.8990928</v>
      </c>
      <c r="IR1021" s="1">
        <v>25.385227</v>
      </c>
      <c r="IS1021" s="1">
        <v>13.109866</v>
      </c>
      <c r="IT1021" s="1">
        <v>0.0</v>
      </c>
      <c r="IU1021" s="1">
        <v>160.81027</v>
      </c>
      <c r="IV1021" s="1">
        <v>13.433075</v>
      </c>
      <c r="IW1021" s="1">
        <v>0.0</v>
      </c>
      <c r="IX1021" s="1">
        <v>3.4509325</v>
      </c>
      <c r="IY1021" s="1">
        <v>1.3921589</v>
      </c>
      <c r="IZ1021" s="1">
        <v>0.94447201</v>
      </c>
      <c r="JA1021" s="1">
        <v>59.299999</v>
      </c>
      <c r="JB1021" s="1">
        <v>0.51875818</v>
      </c>
      <c r="JC1021" s="1">
        <v>5.3923173</v>
      </c>
      <c r="JD1021" s="1">
        <v>3.0640965</v>
      </c>
      <c r="JE1021" s="1">
        <v>8.1937027</v>
      </c>
      <c r="JF1021" s="1">
        <v>242.86281</v>
      </c>
      <c r="JG1021" s="1">
        <v>337.91974</v>
      </c>
      <c r="JH1021" s="1">
        <v>242.875</v>
      </c>
      <c r="JI1021" s="1">
        <v>271.67706</v>
      </c>
      <c r="JJ1021" s="1">
        <v>13.566921</v>
      </c>
      <c r="JK1021" s="1">
        <v>0.0</v>
      </c>
      <c r="JL1021" s="1">
        <v>0.0</v>
      </c>
      <c r="JM1021" s="1">
        <v>0.0</v>
      </c>
      <c r="JN1021" s="1">
        <v>164.58365</v>
      </c>
      <c r="JO1021" s="1">
        <v>23.167019</v>
      </c>
      <c r="JP1021" s="1">
        <v>40.700764</v>
      </c>
      <c r="JQ1021" s="1">
        <v>5.3206687</v>
      </c>
      <c r="JR1021" s="1">
        <v>0.18369514</v>
      </c>
      <c r="JS1021" s="1">
        <v>2.7533276</v>
      </c>
      <c r="JT1021" s="1">
        <v>2.1859391</v>
      </c>
      <c r="JU1021" s="1">
        <v>1.1644632</v>
      </c>
      <c r="JV1021" s="1">
        <v>0.51160997</v>
      </c>
      <c r="JW1021" s="1">
        <v>0.21317121</v>
      </c>
      <c r="JX1021" s="1">
        <v>0.074897885</v>
      </c>
      <c r="JY1021" s="1">
        <v>0.022775151</v>
      </c>
      <c r="JZ1021" s="1">
        <v>0.0050432156</v>
      </c>
      <c r="KA1021" s="1">
        <v>674.75</v>
      </c>
      <c r="KB1021" s="1">
        <v>394.0</v>
      </c>
      <c r="KC1021" s="1">
        <v>291.25</v>
      </c>
      <c r="KD1021" s="1">
        <v>252.5</v>
      </c>
      <c r="KE1021" s="1">
        <v>215.25</v>
      </c>
      <c r="KF1021" s="1">
        <v>180.125</v>
      </c>
      <c r="KG1021" s="1">
        <v>109.5</v>
      </c>
      <c r="KH1021" s="1">
        <v>57.5</v>
      </c>
      <c r="KI1021" s="1">
        <v>0.5</v>
      </c>
      <c r="KJ1021" s="1">
        <v>0.5</v>
      </c>
      <c r="KK1021" s="1">
        <v>0.70710677</v>
      </c>
      <c r="KL1021" s="1">
        <v>0.5</v>
      </c>
      <c r="KM1021" s="1">
        <v>0.70710677</v>
      </c>
      <c r="KN1021" s="1">
        <v>0.86602539</v>
      </c>
      <c r="KO1021" s="1">
        <v>-2.7537374</v>
      </c>
      <c r="KP1021" s="1">
        <v>-2.6236453</v>
      </c>
      <c r="KQ1021" s="1">
        <v>-2.5787313</v>
      </c>
      <c r="KR1021" s="1">
        <v>-6.9008789</v>
      </c>
      <c r="KS1021" s="1">
        <v>-6.720202</v>
      </c>
      <c r="KT1021" s="1">
        <v>-6.193789</v>
      </c>
      <c r="KU1021" s="1">
        <v>1.2450689</v>
      </c>
      <c r="KV1021" s="1">
        <v>252.5</v>
      </c>
      <c r="KW1021" s="1">
        <v>331.625</v>
      </c>
      <c r="KX1021" s="1">
        <v>215.75</v>
      </c>
      <c r="KY1021" s="1">
        <v>78.75</v>
      </c>
      <c r="KZ1021" s="1">
        <v>27.5</v>
      </c>
      <c r="LA1021" s="1">
        <v>9.0</v>
      </c>
      <c r="LB1021" s="1">
        <v>2.75</v>
      </c>
      <c r="LC1021" s="1">
        <v>0.625</v>
      </c>
      <c r="LD1021" s="1">
        <v>0.097854078</v>
      </c>
      <c r="LE1021" s="1">
        <v>0.035643563</v>
      </c>
      <c r="LF1021" s="1">
        <v>1.4292302</v>
      </c>
      <c r="LG1021" s="1">
        <v>1.3417165</v>
      </c>
      <c r="LH1021" s="1">
        <v>1.4907432</v>
      </c>
      <c r="LI1021" s="1">
        <v>1.7091583</v>
      </c>
      <c r="LJ1021" s="1">
        <v>2.0083549</v>
      </c>
      <c r="LK1021" s="1">
        <v>1.9388214</v>
      </c>
      <c r="LL1021" s="1">
        <v>1.2431028</v>
      </c>
      <c r="LM1021" s="1">
        <v>0.87772983</v>
      </c>
      <c r="LN1021" s="1">
        <v>0.39815342</v>
      </c>
      <c r="LO1021" s="1">
        <v>1.6700326</v>
      </c>
      <c r="LP1021" s="1">
        <v>2.844702</v>
      </c>
      <c r="LQ1021" s="1">
        <v>3.6026235</v>
      </c>
      <c r="LR1021" s="1">
        <v>3.8630087</v>
      </c>
      <c r="LS1021" s="1">
        <v>5.1774106</v>
      </c>
      <c r="LT1021" s="1">
        <v>7.0648918</v>
      </c>
      <c r="LU1021" s="1">
        <v>6.9838405</v>
      </c>
      <c r="LV1021" s="1">
        <v>1.3883249</v>
      </c>
      <c r="LW1021" s="1">
        <v>420.74088</v>
      </c>
      <c r="LX1021" s="1">
        <v>584.125</v>
      </c>
      <c r="LY1021" s="1">
        <v>1004.625</v>
      </c>
      <c r="LZ1021" s="1">
        <v>560.875</v>
      </c>
      <c r="MA1021" s="1">
        <v>250.125</v>
      </c>
      <c r="MB1021" s="1">
        <v>83.0</v>
      </c>
      <c r="MC1021" s="1">
        <v>28.5</v>
      </c>
      <c r="MD1021" s="1">
        <v>9.0</v>
      </c>
      <c r="ME1021" s="1">
        <v>2.75</v>
      </c>
      <c r="MF1021" s="1">
        <v>0.625</v>
      </c>
      <c r="MG1021" s="1">
        <v>752.125</v>
      </c>
      <c r="MH1021" s="1">
        <v>229.25</v>
      </c>
      <c r="MI1021" s="1">
        <v>34.375</v>
      </c>
      <c r="MJ1021" s="1">
        <v>4.25</v>
      </c>
      <c r="MK1021" s="1">
        <v>1.0</v>
      </c>
      <c r="ML1021" s="1">
        <v>0.0</v>
      </c>
      <c r="MM1021" s="1">
        <v>0.0</v>
      </c>
      <c r="MN1021" s="1">
        <v>0.0</v>
      </c>
      <c r="MO1021" s="1">
        <v>255.27299</v>
      </c>
      <c r="MP1021" s="1">
        <v>693.0</v>
      </c>
      <c r="MQ1021" s="1">
        <v>29.0</v>
      </c>
      <c r="MR1021" s="1">
        <v>102.0</v>
      </c>
    </row>
    <row r="1022">
      <c r="A1022" s="1" t="s">
        <v>2383</v>
      </c>
      <c r="B1022" s="1" t="s">
        <v>2384</v>
      </c>
      <c r="C1022" s="1">
        <v>2.2468684</v>
      </c>
      <c r="D1022" s="1">
        <v>-71140.117</v>
      </c>
      <c r="E1022" s="1">
        <v>-482166.44</v>
      </c>
      <c r="F1022" s="1">
        <v>-63.976768</v>
      </c>
      <c r="G1022" s="1">
        <v>-9.0797596</v>
      </c>
      <c r="H1022" s="1">
        <v>9.0797596</v>
      </c>
      <c r="I1022" s="1">
        <v>0.31646001</v>
      </c>
      <c r="J1022" s="1">
        <v>44.440239</v>
      </c>
      <c r="K1022" s="1">
        <v>528.55939</v>
      </c>
      <c r="L1022" s="1">
        <v>0.0</v>
      </c>
      <c r="M1022" s="1">
        <v>0.0</v>
      </c>
      <c r="N1022" s="1">
        <v>528.55939</v>
      </c>
      <c r="O1022" s="1">
        <v>0.0</v>
      </c>
      <c r="P1022" s="1">
        <v>1.0</v>
      </c>
      <c r="Q1022" s="1">
        <v>0.0</v>
      </c>
      <c r="R1022" s="1">
        <v>0.0</v>
      </c>
      <c r="S1022" s="1">
        <v>1.0</v>
      </c>
      <c r="T1022" s="1">
        <v>3.0</v>
      </c>
      <c r="U1022" s="1">
        <v>0.0</v>
      </c>
      <c r="V1022" s="1">
        <v>6.0</v>
      </c>
      <c r="W1022" s="1">
        <v>0.0</v>
      </c>
      <c r="X1022" s="1">
        <v>41.0</v>
      </c>
      <c r="Y1022" s="1">
        <v>2.0</v>
      </c>
      <c r="Z1022" s="1">
        <v>5.0</v>
      </c>
      <c r="AA1022" s="1">
        <v>18.0</v>
      </c>
      <c r="AB1022" s="1">
        <v>15.0</v>
      </c>
      <c r="AC1022" s="1">
        <v>55.014347</v>
      </c>
      <c r="AD1022" s="1">
        <v>1.3418133</v>
      </c>
      <c r="AE1022" s="1">
        <v>0.0</v>
      </c>
      <c r="AF1022" s="1">
        <v>0.0</v>
      </c>
      <c r="AG1022" s="1">
        <v>15.0</v>
      </c>
      <c r="AH1022" s="1">
        <v>0.0</v>
      </c>
      <c r="AI1022" s="1">
        <v>0.0</v>
      </c>
      <c r="AJ1022" s="1">
        <v>23.0</v>
      </c>
      <c r="AK1022" s="1">
        <v>0.0</v>
      </c>
      <c r="AL1022" s="1">
        <v>1.0</v>
      </c>
      <c r="AM1022" s="1">
        <v>2.0</v>
      </c>
      <c r="AN1022" s="1">
        <v>0.0</v>
      </c>
      <c r="AO1022" s="1">
        <v>0.0</v>
      </c>
      <c r="AP1022" s="1">
        <v>2.2293921</v>
      </c>
      <c r="AQ1022" s="1">
        <v>-2.6559737</v>
      </c>
      <c r="AR1022" s="1">
        <v>-0.52232009</v>
      </c>
      <c r="AS1022" s="1">
        <v>0.59493023</v>
      </c>
      <c r="AT1022" s="1">
        <v>2.5987844</v>
      </c>
      <c r="AU1022" s="1">
        <v>-2.8164194</v>
      </c>
      <c r="AV1022" s="1">
        <v>-0.50389832</v>
      </c>
      <c r="AW1022" s="1">
        <v>0.64290202</v>
      </c>
      <c r="AX1022" s="1">
        <v>2.5249941</v>
      </c>
      <c r="AY1022" s="1">
        <v>-2.3946135</v>
      </c>
      <c r="AZ1022" s="1">
        <v>-0.40749064</v>
      </c>
      <c r="BA1022" s="1">
        <v>0.70662647</v>
      </c>
      <c r="BB1022" s="1">
        <v>2.845526</v>
      </c>
      <c r="BC1022" s="1">
        <v>27.719761</v>
      </c>
      <c r="BD1022" s="1">
        <v>8.0</v>
      </c>
      <c r="BE1022" s="1">
        <v>0.44444445</v>
      </c>
      <c r="BF1022" s="1">
        <v>6.0</v>
      </c>
      <c r="BG1022" s="1">
        <v>41.0</v>
      </c>
      <c r="BH1022" s="1">
        <v>1.0</v>
      </c>
      <c r="BI1022" s="1">
        <v>18.0</v>
      </c>
      <c r="BJ1022" s="1">
        <v>7.0</v>
      </c>
      <c r="BK1022" s="1">
        <v>8.0</v>
      </c>
      <c r="BL1022" s="1">
        <v>0.44444445</v>
      </c>
      <c r="BM1022" s="1">
        <v>34.0</v>
      </c>
      <c r="BN1022" s="1">
        <v>0.0</v>
      </c>
      <c r="BO1022" s="1">
        <v>0.0</v>
      </c>
      <c r="BP1022" s="1">
        <v>0.0</v>
      </c>
      <c r="BQ1022" s="1">
        <v>13.380469</v>
      </c>
      <c r="BR1022" s="1">
        <v>11.225341</v>
      </c>
      <c r="BS1022" s="1">
        <v>9.8698788</v>
      </c>
      <c r="BT1022" s="1">
        <v>10.966255</v>
      </c>
      <c r="BU1022" s="1">
        <v>8.630229</v>
      </c>
      <c r="BV1022" s="1">
        <v>6.361824</v>
      </c>
      <c r="BW1022" s="1">
        <v>4.9685974</v>
      </c>
      <c r="BX1022" s="1">
        <v>6.236382</v>
      </c>
      <c r="BY1022" s="1">
        <v>1.0</v>
      </c>
      <c r="BZ1022" s="1">
        <v>0.0</v>
      </c>
      <c r="CA1022" s="1">
        <v>0.0</v>
      </c>
      <c r="CB1022" s="1">
        <v>0.0</v>
      </c>
      <c r="CC1022" s="1">
        <v>0.90880728</v>
      </c>
      <c r="CD1022" s="1">
        <v>0.65914077</v>
      </c>
      <c r="CE1022" s="1">
        <v>11.0</v>
      </c>
      <c r="CF1022" s="1">
        <v>0.0</v>
      </c>
      <c r="CG1022" s="1">
        <v>0.0</v>
      </c>
      <c r="CH1022" s="1">
        <v>0.0</v>
      </c>
      <c r="CI1022" s="1">
        <v>0.0</v>
      </c>
      <c r="CJ1022" s="1">
        <v>21.514257</v>
      </c>
      <c r="CK1022" s="1">
        <v>9.0129013</v>
      </c>
      <c r="CL1022" s="1">
        <v>-4.2979465</v>
      </c>
      <c r="CM1022" s="1">
        <v>2.5446808</v>
      </c>
      <c r="CN1022" s="1">
        <v>0.10706107</v>
      </c>
      <c r="CO1022" s="1">
        <v>0.0</v>
      </c>
      <c r="CP1022" s="1">
        <v>8.6197608E7</v>
      </c>
      <c r="CQ1022" s="1">
        <v>-1.2566037</v>
      </c>
      <c r="CR1022" s="1">
        <v>8.6197608E7</v>
      </c>
      <c r="CS1022" s="1">
        <v>-7.9644384</v>
      </c>
      <c r="CT1022" s="1">
        <v>0.0</v>
      </c>
      <c r="CU1022" s="1">
        <v>3.7148945</v>
      </c>
      <c r="CV1022" s="1">
        <v>11.845563</v>
      </c>
      <c r="CW1022" s="1">
        <v>6.1347198</v>
      </c>
      <c r="CX1022" s="1">
        <v>6.842627</v>
      </c>
      <c r="CY1022" s="1">
        <v>0.0</v>
      </c>
      <c r="CZ1022" s="1">
        <v>0.0</v>
      </c>
      <c r="DA1022" s="1">
        <v>1.0</v>
      </c>
      <c r="DB1022" s="1">
        <v>0.0</v>
      </c>
      <c r="DC1022" s="1">
        <v>0.0</v>
      </c>
      <c r="DD1022" s="1">
        <v>0.0</v>
      </c>
      <c r="DE1022" s="1">
        <v>0.0</v>
      </c>
      <c r="DF1022" s="1">
        <v>-0.84582514</v>
      </c>
      <c r="DG1022" s="1">
        <v>-0.35797489</v>
      </c>
      <c r="DH1022" s="1">
        <v>0.071704656</v>
      </c>
      <c r="DI1022" s="1">
        <v>2.4924271</v>
      </c>
      <c r="DJ1022" s="1">
        <v>-1.1534563</v>
      </c>
      <c r="DK1022" s="1">
        <v>-0.32943445</v>
      </c>
      <c r="DL1022" s="1">
        <v>0.13786264</v>
      </c>
      <c r="DM1022" s="1">
        <v>2.5352452</v>
      </c>
      <c r="DN1022" s="1">
        <v>-0.52164584</v>
      </c>
      <c r="DO1022" s="1">
        <v>-0.20753804</v>
      </c>
      <c r="DP1022" s="1">
        <v>0.15865654</v>
      </c>
      <c r="DQ1022" s="1">
        <v>2.7397201</v>
      </c>
      <c r="DR1022" s="1">
        <v>0.18674669</v>
      </c>
      <c r="DS1022" s="1">
        <v>4.3137856</v>
      </c>
      <c r="DT1022" s="1">
        <v>6.0624447</v>
      </c>
      <c r="DU1022" s="1">
        <v>4.3174839</v>
      </c>
      <c r="DV1022" s="1">
        <v>0.55236429</v>
      </c>
      <c r="DW1022" s="1">
        <v>2.5499537</v>
      </c>
      <c r="DX1022" s="1">
        <v>-2.769846</v>
      </c>
      <c r="DY1022" s="1">
        <v>0.0</v>
      </c>
      <c r="DZ1022" s="1">
        <v>3.9451337</v>
      </c>
      <c r="EA1022" s="1">
        <v>7.3583031</v>
      </c>
      <c r="EB1022" s="1">
        <v>0.99007493</v>
      </c>
      <c r="EC1022" s="1">
        <v>14.0</v>
      </c>
      <c r="ED1022" s="1">
        <v>5.0010653</v>
      </c>
      <c r="EE1022" s="1">
        <v>1.0572349</v>
      </c>
      <c r="EF1022" s="1">
        <v>2.7499244</v>
      </c>
      <c r="EG1022" s="1">
        <v>16.055555</v>
      </c>
      <c r="EH1022" s="1">
        <v>8.9917355</v>
      </c>
      <c r="EI1022" s="1">
        <v>6.6666665</v>
      </c>
      <c r="EJ1022" s="1">
        <v>13.333575</v>
      </c>
      <c r="EK1022" s="1">
        <v>7.3799038</v>
      </c>
      <c r="EL1022" s="1">
        <v>5.4240804</v>
      </c>
      <c r="EM1022" s="1">
        <v>5.4666948</v>
      </c>
      <c r="EN1022" s="1">
        <v>3.0</v>
      </c>
      <c r="EO1022" s="1">
        <v>2.0</v>
      </c>
      <c r="EP1022" s="1">
        <v>1.0</v>
      </c>
      <c r="EQ1022" s="1">
        <v>0.0</v>
      </c>
      <c r="ER1022" s="1">
        <v>2.6210001</v>
      </c>
      <c r="ES1022" s="1">
        <v>-2.8122399</v>
      </c>
      <c r="ET1022" s="1">
        <v>1.9117852</v>
      </c>
      <c r="EU1022" s="1">
        <v>-71373.766</v>
      </c>
      <c r="EV1022" s="1">
        <v>-476970.22</v>
      </c>
      <c r="EW1022" s="1">
        <v>-50.991508</v>
      </c>
      <c r="EX1022" s="1">
        <v>-8.9772501</v>
      </c>
      <c r="EY1022" s="1">
        <v>8.9772501</v>
      </c>
      <c r="EZ1022" s="1">
        <v>0.11843</v>
      </c>
      <c r="FA1022" s="1">
        <v>7.5042291</v>
      </c>
      <c r="FB1022" s="1">
        <v>0.0</v>
      </c>
      <c r="FC1022" s="1">
        <v>1.0</v>
      </c>
      <c r="FD1022" s="1">
        <v>0.35890168</v>
      </c>
      <c r="FE1022" s="1">
        <v>0.86230928</v>
      </c>
      <c r="FF1022" s="1">
        <v>7.0</v>
      </c>
      <c r="FG1022" s="1">
        <v>1.0</v>
      </c>
      <c r="FH1022" s="1">
        <v>1.0</v>
      </c>
      <c r="FI1022" s="1">
        <v>8.0</v>
      </c>
      <c r="FJ1022" s="1">
        <v>0.0</v>
      </c>
      <c r="FK1022" s="1">
        <v>0.0</v>
      </c>
      <c r="FL1022" s="1">
        <v>0.0</v>
      </c>
      <c r="FM1022" s="1">
        <v>1.5590848</v>
      </c>
      <c r="FN1022" s="1">
        <v>-1.5590848</v>
      </c>
      <c r="FO1022" s="1">
        <v>0.13465048</v>
      </c>
      <c r="FP1022" s="1">
        <v>0.24901636</v>
      </c>
      <c r="FQ1022" s="1">
        <v>63.25753</v>
      </c>
      <c r="FR1022" s="1">
        <v>70.968605</v>
      </c>
      <c r="FS1022" s="1">
        <v>8.6190128</v>
      </c>
      <c r="FT1022" s="1">
        <v>0.0</v>
      </c>
      <c r="FU1022" s="1">
        <v>10.324173</v>
      </c>
      <c r="FV1022" s="1">
        <v>0.0</v>
      </c>
      <c r="FW1022" s="1">
        <v>0.0</v>
      </c>
      <c r="FX1022" s="1">
        <v>60.66011</v>
      </c>
      <c r="FY1022" s="1">
        <v>49.019615</v>
      </c>
      <c r="FZ1022" s="1">
        <v>22.301268</v>
      </c>
      <c r="GA1022" s="1">
        <v>0.0</v>
      </c>
      <c r="GB1022" s="1">
        <v>0.0</v>
      </c>
      <c r="GC1022" s="1">
        <v>0.0</v>
      </c>
      <c r="GD1022" s="1">
        <v>10.408187</v>
      </c>
      <c r="GE1022" s="1">
        <v>0.92985362</v>
      </c>
      <c r="GF1022" s="1">
        <v>0.48176312</v>
      </c>
      <c r="GG1022" s="1">
        <v>0.035215322</v>
      </c>
      <c r="GH1022" s="1">
        <v>0.070146382</v>
      </c>
      <c r="GI1022" s="1">
        <v>0.51823688</v>
      </c>
      <c r="GJ1022" s="1">
        <v>0.034931064</v>
      </c>
      <c r="GK1022" s="1">
        <v>274.82614</v>
      </c>
      <c r="GL1022" s="1">
        <v>142.38919</v>
      </c>
      <c r="GM1022" s="1">
        <v>10.408187</v>
      </c>
      <c r="GN1022" s="1">
        <v>20.732361</v>
      </c>
      <c r="GO1022" s="1">
        <v>153.16931</v>
      </c>
      <c r="GP1022" s="1">
        <v>10.324173</v>
      </c>
      <c r="GQ1022" s="1">
        <v>0.45454547</v>
      </c>
      <c r="GR1022" s="1">
        <v>0.83333331</v>
      </c>
      <c r="GS1022" s="1">
        <v>1.9037831</v>
      </c>
      <c r="GT1022" s="1">
        <v>-66441.477</v>
      </c>
      <c r="GU1022" s="1">
        <v>-475541.59</v>
      </c>
      <c r="GV1022" s="1">
        <v>-58.819019</v>
      </c>
      <c r="GW1022" s="1">
        <v>-9.1831903</v>
      </c>
      <c r="GX1022" s="1">
        <v>9.1831903</v>
      </c>
      <c r="GY1022" s="1">
        <v>0.21633001</v>
      </c>
      <c r="GZ1022" s="1">
        <v>3034.1582</v>
      </c>
      <c r="HA1022" s="1">
        <v>980.51422</v>
      </c>
      <c r="HB1022" s="1">
        <v>2355.8167</v>
      </c>
      <c r="HC1022" s="1">
        <v>2731.9856</v>
      </c>
      <c r="HD1022" s="1">
        <v>1448.1368</v>
      </c>
      <c r="HE1022" s="1">
        <v>646.08655</v>
      </c>
      <c r="HF1022" s="1">
        <v>939.93475</v>
      </c>
      <c r="HG1022" s="1">
        <v>0.0</v>
      </c>
      <c r="HH1022" s="1">
        <v>0.0</v>
      </c>
      <c r="HI1022" s="1">
        <v>0.0</v>
      </c>
      <c r="HJ1022" s="1">
        <v>0.0</v>
      </c>
      <c r="HK1022" s="1">
        <v>1.0</v>
      </c>
      <c r="HL1022" s="1">
        <v>0.0</v>
      </c>
      <c r="HM1022" s="1">
        <v>0.0</v>
      </c>
      <c r="HN1022" s="1">
        <v>0.0</v>
      </c>
      <c r="HO1022" s="1">
        <v>1.0</v>
      </c>
      <c r="HP1022" s="1">
        <v>0.0</v>
      </c>
      <c r="HQ1022" s="1">
        <v>295.5585</v>
      </c>
      <c r="HR1022" s="1">
        <v>0.0</v>
      </c>
      <c r="HS1022" s="1">
        <v>0.0</v>
      </c>
      <c r="HT1022" s="1">
        <v>0.0</v>
      </c>
      <c r="HU1022" s="1">
        <v>295.5585</v>
      </c>
      <c r="HV1022" s="1">
        <v>0.0</v>
      </c>
      <c r="HW1022" s="1">
        <v>6.0</v>
      </c>
      <c r="HX1022" s="1">
        <v>0.0</v>
      </c>
      <c r="HY1022" s="1">
        <v>3.488277</v>
      </c>
      <c r="HZ1022" s="1">
        <v>1.0</v>
      </c>
      <c r="IA1022" s="1">
        <v>0.0</v>
      </c>
      <c r="IB1022" s="1">
        <v>0.0</v>
      </c>
      <c r="IC1022" s="1">
        <v>1.0</v>
      </c>
      <c r="ID1022" s="1">
        <v>2.15277</v>
      </c>
      <c r="IE1022" s="1">
        <v>54.395866</v>
      </c>
      <c r="IF1022" s="1">
        <v>0.0</v>
      </c>
      <c r="IG1022" s="1">
        <v>10.450618</v>
      </c>
      <c r="IH1022" s="1">
        <v>39.365837</v>
      </c>
      <c r="II1022" s="1">
        <v>3.185575</v>
      </c>
      <c r="IJ1022" s="1">
        <v>18.868406</v>
      </c>
      <c r="IK1022" s="1">
        <v>0.0</v>
      </c>
      <c r="IL1022" s="1">
        <v>88.215919</v>
      </c>
      <c r="IM1022" s="1">
        <v>0.0</v>
      </c>
      <c r="IN1022" s="1">
        <v>103.99625</v>
      </c>
      <c r="IO1022" s="1">
        <v>7.4983501</v>
      </c>
      <c r="IP1022" s="1">
        <v>0.0</v>
      </c>
      <c r="IQ1022" s="1">
        <v>36.385113</v>
      </c>
      <c r="IR1022" s="1">
        <v>18.01075</v>
      </c>
      <c r="IS1022" s="1">
        <v>18.879622</v>
      </c>
      <c r="IT1022" s="1">
        <v>0.0</v>
      </c>
      <c r="IU1022" s="1">
        <v>107.08433</v>
      </c>
      <c r="IV1022" s="1">
        <v>39.365837</v>
      </c>
      <c r="IW1022" s="1">
        <v>98.752823</v>
      </c>
      <c r="IX1022" s="1">
        <v>3.1084883</v>
      </c>
      <c r="IY1022" s="1">
        <v>1.845512</v>
      </c>
      <c r="IZ1022" s="1">
        <v>1.3433082</v>
      </c>
      <c r="JA1022" s="1">
        <v>41.490002</v>
      </c>
      <c r="JB1022" s="1">
        <v>0.50325835</v>
      </c>
      <c r="JC1022" s="1">
        <v>5.1699252</v>
      </c>
      <c r="JD1022" s="1">
        <v>3.2793376</v>
      </c>
      <c r="JE1022" s="1">
        <v>8.0153818</v>
      </c>
      <c r="JF1022" s="1">
        <v>295.5585</v>
      </c>
      <c r="JG1022" s="1">
        <v>378.30157</v>
      </c>
      <c r="JH1022" s="1">
        <v>274.375</v>
      </c>
      <c r="JI1022" s="1">
        <v>320.7951</v>
      </c>
      <c r="JJ1022" s="1">
        <v>2.503756</v>
      </c>
      <c r="JK1022" s="1">
        <v>0.0</v>
      </c>
      <c r="JL1022" s="1">
        <v>0.0</v>
      </c>
      <c r="JM1022" s="1">
        <v>0.0</v>
      </c>
      <c r="JN1022" s="1">
        <v>251.25943</v>
      </c>
      <c r="JO1022" s="1">
        <v>0.0</v>
      </c>
      <c r="JP1022" s="1">
        <v>21.753254</v>
      </c>
      <c r="JQ1022" s="1">
        <v>5.3657045</v>
      </c>
      <c r="JR1022" s="1">
        <v>0.21337065</v>
      </c>
      <c r="JS1022" s="1">
        <v>2.540381</v>
      </c>
      <c r="JT1022" s="1">
        <v>1.5955641</v>
      </c>
      <c r="JU1022" s="1">
        <v>0.76437819</v>
      </c>
      <c r="JV1022" s="1">
        <v>0.36918855</v>
      </c>
      <c r="JW1022" s="1">
        <v>0.18918589</v>
      </c>
      <c r="JX1022" s="1">
        <v>0.084373623</v>
      </c>
      <c r="JY1022" s="1">
        <v>0.025409695</v>
      </c>
      <c r="JZ1022" s="1">
        <v>0.0063530109</v>
      </c>
      <c r="KA1022" s="1">
        <v>719.625</v>
      </c>
      <c r="KB1022" s="1">
        <v>418.125</v>
      </c>
      <c r="KC1022" s="1">
        <v>333.0</v>
      </c>
      <c r="KD1022" s="1">
        <v>305.125</v>
      </c>
      <c r="KE1022" s="1">
        <v>271.75</v>
      </c>
      <c r="KF1022" s="1">
        <v>188.875</v>
      </c>
      <c r="KG1022" s="1">
        <v>84.875</v>
      </c>
      <c r="KH1022" s="1">
        <v>30.75</v>
      </c>
      <c r="KI1022" s="1">
        <v>0.70710677</v>
      </c>
      <c r="KJ1022" s="1">
        <v>0.5</v>
      </c>
      <c r="KK1022" s="1">
        <v>0.86602539</v>
      </c>
      <c r="KL1022" s="1">
        <v>0.5</v>
      </c>
      <c r="KM1022" s="1">
        <v>0.5</v>
      </c>
      <c r="KN1022" s="1">
        <v>0.70710677</v>
      </c>
      <c r="KO1022" s="1">
        <v>-2.3286264</v>
      </c>
      <c r="KP1022" s="1">
        <v>-2.2731943</v>
      </c>
      <c r="KQ1022" s="1">
        <v>-2.2649882</v>
      </c>
      <c r="KR1022" s="1">
        <v>-7.0705667</v>
      </c>
      <c r="KS1022" s="1">
        <v>-7.0417066</v>
      </c>
      <c r="KT1022" s="1">
        <v>-6.5827351</v>
      </c>
      <c r="KU1022" s="1">
        <v>1.315634</v>
      </c>
      <c r="KV1022" s="1">
        <v>225.625</v>
      </c>
      <c r="KW1022" s="1">
        <v>236.0</v>
      </c>
      <c r="KX1022" s="1">
        <v>147.125</v>
      </c>
      <c r="KY1022" s="1">
        <v>61.125</v>
      </c>
      <c r="KZ1022" s="1">
        <v>27.75</v>
      </c>
      <c r="LA1022" s="1">
        <v>10.75</v>
      </c>
      <c r="LB1022" s="1">
        <v>3.5</v>
      </c>
      <c r="LC1022" s="1">
        <v>0.625</v>
      </c>
      <c r="LD1022" s="1">
        <v>0.097972974</v>
      </c>
      <c r="LE1022" s="1">
        <v>0.039737813</v>
      </c>
      <c r="LF1022" s="1">
        <v>1.2741959</v>
      </c>
      <c r="LG1022" s="1">
        <v>1.2287315</v>
      </c>
      <c r="LH1022" s="1">
        <v>1.2035067</v>
      </c>
      <c r="LI1022" s="1">
        <v>1.3299036</v>
      </c>
      <c r="LJ1022" s="1">
        <v>1.4727787</v>
      </c>
      <c r="LK1022" s="1">
        <v>1.8244287</v>
      </c>
      <c r="LL1022" s="1">
        <v>2.2857516</v>
      </c>
      <c r="LM1022" s="1">
        <v>2.0496137</v>
      </c>
      <c r="LN1022" s="1">
        <v>0.40755686</v>
      </c>
      <c r="LO1022" s="1">
        <v>1.8915583</v>
      </c>
      <c r="LP1022" s="1">
        <v>3.3729305</v>
      </c>
      <c r="LQ1022" s="1">
        <v>4.0268474</v>
      </c>
      <c r="LR1022" s="1">
        <v>4.2654271</v>
      </c>
      <c r="LS1022" s="1">
        <v>4.643846</v>
      </c>
      <c r="LT1022" s="1">
        <v>5.2427354</v>
      </c>
      <c r="LU1022" s="1">
        <v>5.2090883</v>
      </c>
      <c r="LV1022" s="1">
        <v>1.3753263</v>
      </c>
      <c r="LW1022" s="1">
        <v>487.15714</v>
      </c>
      <c r="LX1022" s="1">
        <v>670.0</v>
      </c>
      <c r="LY1022" s="1">
        <v>951.75</v>
      </c>
      <c r="LZ1022" s="1">
        <v>444.25</v>
      </c>
      <c r="MA1022" s="1">
        <v>199.5</v>
      </c>
      <c r="MB1022" s="1">
        <v>77.5</v>
      </c>
      <c r="MC1022" s="1">
        <v>32.625</v>
      </c>
      <c r="MD1022" s="1">
        <v>12.125</v>
      </c>
      <c r="ME1022" s="1">
        <v>3.5</v>
      </c>
      <c r="MF1022" s="1">
        <v>0.625</v>
      </c>
      <c r="MG1022" s="1">
        <v>726.125</v>
      </c>
      <c r="MH1022" s="1">
        <v>208.25</v>
      </c>
      <c r="MI1022" s="1">
        <v>52.375</v>
      </c>
      <c r="MJ1022" s="1">
        <v>16.375</v>
      </c>
      <c r="MK1022" s="1">
        <v>4.875</v>
      </c>
      <c r="ML1022" s="1">
        <v>1.375</v>
      </c>
      <c r="MM1022" s="1">
        <v>0.0</v>
      </c>
      <c r="MN1022" s="1">
        <v>0.0</v>
      </c>
      <c r="MO1022" s="1">
        <v>249.35399</v>
      </c>
      <c r="MP1022" s="1">
        <v>711.0</v>
      </c>
      <c r="MQ1022" s="1">
        <v>21.0</v>
      </c>
      <c r="MR1022" s="1">
        <v>80.0</v>
      </c>
    </row>
    <row r="1023">
      <c r="A1023" s="1" t="s">
        <v>2385</v>
      </c>
      <c r="B1023" s="1" t="s">
        <v>2386</v>
      </c>
      <c r="C1023" s="1">
        <v>1.8745029</v>
      </c>
      <c r="D1023" s="1">
        <v>-42454.477</v>
      </c>
      <c r="E1023" s="1">
        <v>-185910.86</v>
      </c>
      <c r="F1023" s="1">
        <v>-72.661636</v>
      </c>
      <c r="G1023" s="1">
        <v>-8.6795998</v>
      </c>
      <c r="H1023" s="1">
        <v>8.6795998</v>
      </c>
      <c r="I1023" s="1">
        <v>-0.24524</v>
      </c>
      <c r="J1023" s="1">
        <v>19.691551</v>
      </c>
      <c r="K1023" s="1">
        <v>301.09677</v>
      </c>
      <c r="L1023" s="1">
        <v>0.0</v>
      </c>
      <c r="M1023" s="1">
        <v>0.0</v>
      </c>
      <c r="N1023" s="1">
        <v>301.09677</v>
      </c>
      <c r="O1023" s="1">
        <v>0.0</v>
      </c>
      <c r="P1023" s="1">
        <v>1.0</v>
      </c>
      <c r="Q1023" s="1">
        <v>1.0</v>
      </c>
      <c r="R1023" s="1">
        <v>0.0</v>
      </c>
      <c r="S1023" s="1">
        <v>0.0</v>
      </c>
      <c r="T1023" s="1">
        <v>2.0</v>
      </c>
      <c r="U1023" s="1">
        <v>0.0</v>
      </c>
      <c r="V1023" s="1">
        <v>6.0</v>
      </c>
      <c r="W1023" s="1">
        <v>0.0</v>
      </c>
      <c r="X1023" s="1">
        <v>17.0</v>
      </c>
      <c r="Y1023" s="1">
        <v>3.0</v>
      </c>
      <c r="Z1023" s="1">
        <v>5.0</v>
      </c>
      <c r="AA1023" s="1">
        <v>10.0</v>
      </c>
      <c r="AB1023" s="1">
        <v>6.0</v>
      </c>
      <c r="AC1023" s="1">
        <v>28.183899</v>
      </c>
      <c r="AD1023" s="1">
        <v>1.6578765</v>
      </c>
      <c r="AE1023" s="1">
        <v>0.0</v>
      </c>
      <c r="AF1023" s="1">
        <v>0.0</v>
      </c>
      <c r="AG1023" s="1">
        <v>7.0</v>
      </c>
      <c r="AH1023" s="1">
        <v>0.0</v>
      </c>
      <c r="AI1023" s="1">
        <v>0.0</v>
      </c>
      <c r="AJ1023" s="1">
        <v>7.0</v>
      </c>
      <c r="AK1023" s="1">
        <v>0.0</v>
      </c>
      <c r="AL1023" s="1">
        <v>1.0</v>
      </c>
      <c r="AM1023" s="1">
        <v>2.0</v>
      </c>
      <c r="AN1023" s="1">
        <v>0.0</v>
      </c>
      <c r="AO1023" s="1">
        <v>0.0</v>
      </c>
      <c r="AP1023" s="1">
        <v>2.4522195</v>
      </c>
      <c r="AQ1023" s="1">
        <v>-2.2257819</v>
      </c>
      <c r="AR1023" s="1">
        <v>-0.59424585</v>
      </c>
      <c r="AS1023" s="1">
        <v>0.65435815</v>
      </c>
      <c r="AT1023" s="1">
        <v>2.2051375</v>
      </c>
      <c r="AU1023" s="1">
        <v>-2.3451076</v>
      </c>
      <c r="AV1023" s="1">
        <v>-0.50715613</v>
      </c>
      <c r="AW1023" s="1">
        <v>0.72391689</v>
      </c>
      <c r="AX1023" s="1">
        <v>2.3097734</v>
      </c>
      <c r="AY1023" s="1">
        <v>-1.8886629</v>
      </c>
      <c r="AZ1023" s="1">
        <v>-0.43132955</v>
      </c>
      <c r="BA1023" s="1">
        <v>0.78920317</v>
      </c>
      <c r="BB1023" s="1">
        <v>2.5302718</v>
      </c>
      <c r="BC1023" s="1">
        <v>7.950449</v>
      </c>
      <c r="BD1023" s="1">
        <v>1.0</v>
      </c>
      <c r="BE1023" s="1">
        <v>0.1</v>
      </c>
      <c r="BF1023" s="1">
        <v>6.0</v>
      </c>
      <c r="BG1023" s="1">
        <v>17.0</v>
      </c>
      <c r="BH1023" s="1">
        <v>1.0</v>
      </c>
      <c r="BI1023" s="1">
        <v>10.0</v>
      </c>
      <c r="BJ1023" s="1">
        <v>2.0</v>
      </c>
      <c r="BK1023" s="1">
        <v>1.0</v>
      </c>
      <c r="BL1023" s="1">
        <v>0.1</v>
      </c>
      <c r="BM1023" s="1">
        <v>10.0</v>
      </c>
      <c r="BN1023" s="1">
        <v>0.0</v>
      </c>
      <c r="BO1023" s="1">
        <v>0.0</v>
      </c>
      <c r="BP1023" s="1">
        <v>0.0</v>
      </c>
      <c r="BQ1023" s="1">
        <v>7.5604777</v>
      </c>
      <c r="BR1023" s="1">
        <v>5.2422132</v>
      </c>
      <c r="BS1023" s="1">
        <v>3.809401</v>
      </c>
      <c r="BT1023" s="1">
        <v>4.5604777</v>
      </c>
      <c r="BU1023" s="1">
        <v>4.7152143</v>
      </c>
      <c r="BV1023" s="1">
        <v>2.7937562</v>
      </c>
      <c r="BW1023" s="1">
        <v>2.0773504</v>
      </c>
      <c r="BX1023" s="1">
        <v>2.9831634</v>
      </c>
      <c r="BY1023" s="1">
        <v>0.0</v>
      </c>
      <c r="BZ1023" s="1">
        <v>0.0</v>
      </c>
      <c r="CA1023" s="1">
        <v>0.0</v>
      </c>
      <c r="CB1023" s="1">
        <v>0.0</v>
      </c>
      <c r="CC1023" s="1">
        <v>1.0682609</v>
      </c>
      <c r="CD1023" s="1">
        <v>0.77186263</v>
      </c>
      <c r="CE1023" s="1">
        <v>5.0</v>
      </c>
      <c r="CF1023" s="1">
        <v>0.0</v>
      </c>
      <c r="CG1023" s="1">
        <v>0.0</v>
      </c>
      <c r="CH1023" s="1">
        <v>0.0</v>
      </c>
      <c r="CI1023" s="1">
        <v>0.0</v>
      </c>
      <c r="CJ1023" s="1">
        <v>4.716713</v>
      </c>
      <c r="CK1023" s="1">
        <v>4.836659</v>
      </c>
      <c r="CL1023" s="1">
        <v>-19.19989</v>
      </c>
      <c r="CM1023" s="1">
        <v>-11.924393</v>
      </c>
      <c r="CN1023" s="1">
        <v>-1.2975007</v>
      </c>
      <c r="CO1023" s="1">
        <v>-2.4414062E-4</v>
      </c>
      <c r="CP1023" s="2">
        <v>1.2633847E12</v>
      </c>
      <c r="CQ1023" s="1">
        <v>-4.4771509</v>
      </c>
      <c r="CR1023" s="2">
        <v>1.2633847E12</v>
      </c>
      <c r="CS1023" s="1">
        <v>-11.380779</v>
      </c>
      <c r="CT1023" s="1">
        <v>0.0</v>
      </c>
      <c r="CU1023" s="1">
        <v>2.9054558</v>
      </c>
      <c r="CV1023" s="1">
        <v>8.8336287</v>
      </c>
      <c r="CW1023" s="1">
        <v>10.196491</v>
      </c>
      <c r="CX1023" s="1">
        <v>7.275497</v>
      </c>
      <c r="CY1023" s="1">
        <v>0.0</v>
      </c>
      <c r="CZ1023" s="1">
        <v>0.0</v>
      </c>
      <c r="DA1023" s="1">
        <v>1.0</v>
      </c>
      <c r="DB1023" s="1">
        <v>0.0</v>
      </c>
      <c r="DC1023" s="1">
        <v>0.0</v>
      </c>
      <c r="DD1023" s="1">
        <v>0.0</v>
      </c>
      <c r="DE1023" s="1">
        <v>0.0</v>
      </c>
      <c r="DF1023" s="1">
        <v>-0.80815661</v>
      </c>
      <c r="DG1023" s="1">
        <v>-0.44099873</v>
      </c>
      <c r="DH1023" s="1">
        <v>0.11981144</v>
      </c>
      <c r="DI1023" s="1">
        <v>2.0233982</v>
      </c>
      <c r="DJ1023" s="1">
        <v>-1.3344121</v>
      </c>
      <c r="DK1023" s="1">
        <v>-0.31003183</v>
      </c>
      <c r="DL1023" s="1">
        <v>0.18864295</v>
      </c>
      <c r="DM1023" s="1">
        <v>2.1306241</v>
      </c>
      <c r="DN1023" s="1">
        <v>-0.40645686</v>
      </c>
      <c r="DO1023" s="1">
        <v>-0.22021709</v>
      </c>
      <c r="DP1023" s="1">
        <v>0.22727992</v>
      </c>
      <c r="DQ1023" s="1">
        <v>2.3249345</v>
      </c>
      <c r="DR1023" s="1">
        <v>0.0043287114</v>
      </c>
      <c r="DS1023" s="1">
        <v>3.1770711</v>
      </c>
      <c r="DT1023" s="1">
        <v>7.2799649</v>
      </c>
      <c r="DU1023" s="1">
        <v>1.1760571</v>
      </c>
      <c r="DV1023" s="1">
        <v>0.36359277</v>
      </c>
      <c r="DW1023" s="1">
        <v>0.62380117</v>
      </c>
      <c r="DX1023" s="1">
        <v>-1.1724628</v>
      </c>
      <c r="DY1023" s="1">
        <v>0.0</v>
      </c>
      <c r="DZ1023" s="1">
        <v>4.4804263</v>
      </c>
      <c r="EA1023" s="1">
        <v>3.7950916</v>
      </c>
      <c r="EB1023" s="1">
        <v>-0.98924798</v>
      </c>
      <c r="EC1023" s="1">
        <v>5.0361862</v>
      </c>
      <c r="ED1023" s="1">
        <v>14.0</v>
      </c>
      <c r="EE1023" s="1">
        <v>1.0612308</v>
      </c>
      <c r="EF1023" s="1">
        <v>2.7022114</v>
      </c>
      <c r="EG1023" s="1">
        <v>8.1000004</v>
      </c>
      <c r="EH1023" s="1">
        <v>3.4082839</v>
      </c>
      <c r="EI1023" s="1">
        <v>1.9911112</v>
      </c>
      <c r="EJ1023" s="1">
        <v>5.2554688</v>
      </c>
      <c r="EK1023" s="1">
        <v>2.0894046</v>
      </c>
      <c r="EL1023" s="1">
        <v>1.1643749</v>
      </c>
      <c r="EM1023" s="1">
        <v>1.09808</v>
      </c>
      <c r="EN1023" s="1">
        <v>3.0</v>
      </c>
      <c r="EO1023" s="1">
        <v>3.0</v>
      </c>
      <c r="EP1023" s="1">
        <v>1.0</v>
      </c>
      <c r="EQ1023" s="1">
        <v>0.0</v>
      </c>
      <c r="ER1023" s="1">
        <v>0.90899998</v>
      </c>
      <c r="ES1023" s="1">
        <v>-1.07516</v>
      </c>
      <c r="ET1023" s="1">
        <v>1.7396301</v>
      </c>
      <c r="EU1023" s="1">
        <v>-42564.09</v>
      </c>
      <c r="EV1023" s="1">
        <v>-184928.05</v>
      </c>
      <c r="EW1023" s="1">
        <v>-65.609528</v>
      </c>
      <c r="EX1023" s="1">
        <v>-9.0762596</v>
      </c>
      <c r="EY1023" s="1">
        <v>9.0762596</v>
      </c>
      <c r="EZ1023" s="1">
        <v>-0.28639001</v>
      </c>
      <c r="FA1023" s="1">
        <v>3.7460229</v>
      </c>
      <c r="FB1023" s="1">
        <v>0.0</v>
      </c>
      <c r="FC1023" s="1">
        <v>1.0</v>
      </c>
      <c r="FD1023" s="1">
        <v>0.3474673</v>
      </c>
      <c r="FE1023" s="1">
        <v>0.66047931</v>
      </c>
      <c r="FF1023" s="1">
        <v>6.0</v>
      </c>
      <c r="FG1023" s="1">
        <v>1.0</v>
      </c>
      <c r="FH1023" s="1">
        <v>1.0</v>
      </c>
      <c r="FI1023" s="1">
        <v>1.0</v>
      </c>
      <c r="FJ1023" s="1">
        <v>0.0</v>
      </c>
      <c r="FK1023" s="1">
        <v>0.0</v>
      </c>
      <c r="FL1023" s="1">
        <v>0.0</v>
      </c>
      <c r="FM1023" s="1">
        <v>1.1003499</v>
      </c>
      <c r="FN1023" s="1">
        <v>-1.1003499</v>
      </c>
      <c r="FO1023" s="1">
        <v>0.26604795</v>
      </c>
      <c r="FP1023" s="1">
        <v>0.29758841</v>
      </c>
      <c r="FQ1023" s="1">
        <v>6.6995511</v>
      </c>
      <c r="FR1023" s="1">
        <v>19.270084</v>
      </c>
      <c r="FS1023" s="1">
        <v>17.238026</v>
      </c>
      <c r="FT1023" s="1">
        <v>0.0</v>
      </c>
      <c r="FU1023" s="1">
        <v>10.324173</v>
      </c>
      <c r="FV1023" s="1">
        <v>14.708499</v>
      </c>
      <c r="FW1023" s="1">
        <v>0.0</v>
      </c>
      <c r="FX1023" s="1">
        <v>24.509808</v>
      </c>
      <c r="FY1023" s="1">
        <v>24.509808</v>
      </c>
      <c r="FZ1023" s="1">
        <v>0.0</v>
      </c>
      <c r="GA1023" s="1">
        <v>0.0</v>
      </c>
      <c r="GB1023" s="1">
        <v>0.0</v>
      </c>
      <c r="GC1023" s="1">
        <v>13.566921</v>
      </c>
      <c r="GD1023" s="1">
        <v>14.418659</v>
      </c>
      <c r="GE1023" s="1">
        <v>0.63497496</v>
      </c>
      <c r="GF1023" s="1">
        <v>0.53017259</v>
      </c>
      <c r="GG1023" s="1">
        <v>0.19267774</v>
      </c>
      <c r="GH1023" s="1">
        <v>0.36502501</v>
      </c>
      <c r="GI1023" s="1">
        <v>0.46982741</v>
      </c>
      <c r="GJ1023" s="1">
        <v>0.17234728</v>
      </c>
      <c r="GK1023" s="1">
        <v>92.22728</v>
      </c>
      <c r="GL1023" s="1">
        <v>77.005196</v>
      </c>
      <c r="GM1023" s="1">
        <v>27.98558</v>
      </c>
      <c r="GN1023" s="1">
        <v>53.018253</v>
      </c>
      <c r="GO1023" s="1">
        <v>68.240334</v>
      </c>
      <c r="GP1023" s="1">
        <v>25.032671</v>
      </c>
      <c r="GQ1023" s="1">
        <v>0.40000001</v>
      </c>
      <c r="GR1023" s="1">
        <v>0.66666669</v>
      </c>
      <c r="GS1023" s="1">
        <v>1.7212164</v>
      </c>
      <c r="GT1023" s="1">
        <v>-38905.324</v>
      </c>
      <c r="GU1023" s="1">
        <v>-180754.92</v>
      </c>
      <c r="GV1023" s="1">
        <v>-67.240189</v>
      </c>
      <c r="GW1023" s="1">
        <v>-8.7820101</v>
      </c>
      <c r="GX1023" s="1">
        <v>8.7820101</v>
      </c>
      <c r="GY1023" s="1">
        <v>-0.42438999</v>
      </c>
      <c r="GZ1023" s="1">
        <v>638.37109</v>
      </c>
      <c r="HA1023" s="1">
        <v>220.93526</v>
      </c>
      <c r="HB1023" s="1">
        <v>419.96228</v>
      </c>
      <c r="HC1023" s="1">
        <v>635.84473</v>
      </c>
      <c r="HD1023" s="1">
        <v>417.18341</v>
      </c>
      <c r="HE1023" s="1">
        <v>3.0402226</v>
      </c>
      <c r="HF1023" s="1">
        <v>218.14748</v>
      </c>
      <c r="HG1023" s="1">
        <v>0.0</v>
      </c>
      <c r="HH1023" s="1">
        <v>0.0</v>
      </c>
      <c r="HI1023" s="1">
        <v>0.0</v>
      </c>
      <c r="HJ1023" s="1">
        <v>0.0</v>
      </c>
      <c r="HK1023" s="1">
        <v>1.0</v>
      </c>
      <c r="HL1023" s="1">
        <v>0.0</v>
      </c>
      <c r="HM1023" s="1">
        <v>0.0</v>
      </c>
      <c r="HN1023" s="1">
        <v>0.0</v>
      </c>
      <c r="HO1023" s="1">
        <v>1.0</v>
      </c>
      <c r="HP1023" s="1">
        <v>0.0</v>
      </c>
      <c r="HQ1023" s="1">
        <v>145.24553</v>
      </c>
      <c r="HR1023" s="1">
        <v>0.0</v>
      </c>
      <c r="HS1023" s="1">
        <v>0.0</v>
      </c>
      <c r="HT1023" s="1">
        <v>0.0</v>
      </c>
      <c r="HU1023" s="1">
        <v>145.24553</v>
      </c>
      <c r="HV1023" s="1">
        <v>0.0</v>
      </c>
      <c r="HW1023" s="1">
        <v>3.0</v>
      </c>
      <c r="HX1023" s="1">
        <v>0.0</v>
      </c>
      <c r="HY1023" s="1">
        <v>2.1575344</v>
      </c>
      <c r="HZ1023" s="1">
        <v>1.0</v>
      </c>
      <c r="IA1023" s="1">
        <v>0.0</v>
      </c>
      <c r="IB1023" s="1">
        <v>0.0</v>
      </c>
      <c r="IC1023" s="1">
        <v>0.69999999</v>
      </c>
      <c r="ID1023" s="1">
        <v>0.96700001</v>
      </c>
      <c r="IE1023" s="1">
        <v>32.897186</v>
      </c>
      <c r="IF1023" s="1">
        <v>7.7454643</v>
      </c>
      <c r="IG1023" s="1">
        <v>0.0</v>
      </c>
      <c r="IH1023" s="1">
        <v>25.385227</v>
      </c>
      <c r="II1023" s="1">
        <v>27.047791</v>
      </c>
      <c r="IJ1023" s="1">
        <v>0.0</v>
      </c>
      <c r="IK1023" s="1">
        <v>0.0</v>
      </c>
      <c r="IL1023" s="1">
        <v>70.572739</v>
      </c>
      <c r="IM1023" s="1">
        <v>0.0</v>
      </c>
      <c r="IN1023" s="1">
        <v>2.7567475</v>
      </c>
      <c r="IO1023" s="1">
        <v>3.7813699</v>
      </c>
      <c r="IP1023" s="1">
        <v>23.862217</v>
      </c>
      <c r="IQ1023" s="1">
        <v>0.0</v>
      </c>
      <c r="IR1023" s="1">
        <v>25.385227</v>
      </c>
      <c r="IS1023" s="1">
        <v>3.185575</v>
      </c>
      <c r="IT1023" s="1">
        <v>2.7567475</v>
      </c>
      <c r="IU1023" s="1">
        <v>103.46992</v>
      </c>
      <c r="IV1023" s="1">
        <v>7.7454643</v>
      </c>
      <c r="IW1023" s="1">
        <v>0.0</v>
      </c>
      <c r="IX1023" s="1">
        <v>1.9328271</v>
      </c>
      <c r="IY1023" s="1">
        <v>1.6220067</v>
      </c>
      <c r="IZ1023" s="1">
        <v>0.12716638</v>
      </c>
      <c r="JA1023" s="1">
        <v>63.32</v>
      </c>
      <c r="JB1023" s="1">
        <v>0.72192812</v>
      </c>
      <c r="JC1023" s="1">
        <v>4.321928</v>
      </c>
      <c r="JD1023" s="1">
        <v>2.1508632</v>
      </c>
      <c r="JE1023" s="1">
        <v>6.3392239</v>
      </c>
      <c r="JF1023" s="1">
        <v>145.24553</v>
      </c>
      <c r="JG1023" s="1">
        <v>177.67151</v>
      </c>
      <c r="JH1023" s="1">
        <v>128.375</v>
      </c>
      <c r="JI1023" s="1">
        <v>152.01508</v>
      </c>
      <c r="JJ1023" s="1">
        <v>0.0</v>
      </c>
      <c r="JK1023" s="1">
        <v>0.0</v>
      </c>
      <c r="JL1023" s="1">
        <v>0.0</v>
      </c>
      <c r="JM1023" s="1">
        <v>17.742489</v>
      </c>
      <c r="JN1023" s="1">
        <v>72.142067</v>
      </c>
      <c r="JO1023" s="1">
        <v>14.708499</v>
      </c>
      <c r="JP1023" s="1">
        <v>44.876331</v>
      </c>
      <c r="JQ1023" s="1">
        <v>4.7096272</v>
      </c>
      <c r="JR1023" s="1">
        <v>0.14941479</v>
      </c>
      <c r="JS1023" s="1">
        <v>3.0146477</v>
      </c>
      <c r="JT1023" s="1">
        <v>2.3848422</v>
      </c>
      <c r="JU1023" s="1">
        <v>1.3876879</v>
      </c>
      <c r="JV1023" s="1">
        <v>0.68048668</v>
      </c>
      <c r="JW1023" s="1">
        <v>0.34932688</v>
      </c>
      <c r="JX1023" s="1">
        <v>0.13743894</v>
      </c>
      <c r="JY1023" s="1">
        <v>0.049075764</v>
      </c>
      <c r="JZ1023" s="1">
        <v>0.0074312487</v>
      </c>
      <c r="KA1023" s="1">
        <v>410.875</v>
      </c>
      <c r="KB1023" s="1">
        <v>230.75</v>
      </c>
      <c r="KC1023" s="1">
        <v>170.5</v>
      </c>
      <c r="KD1023" s="1">
        <v>146.125</v>
      </c>
      <c r="KE1023" s="1">
        <v>130.125</v>
      </c>
      <c r="KF1023" s="1">
        <v>108.25</v>
      </c>
      <c r="KG1023" s="1">
        <v>66.125</v>
      </c>
      <c r="KH1023" s="1">
        <v>34.5</v>
      </c>
      <c r="KI1023" s="1">
        <v>0.5</v>
      </c>
      <c r="KJ1023" s="1">
        <v>0.5</v>
      </c>
      <c r="KK1023" s="1">
        <v>0.70710677</v>
      </c>
      <c r="KL1023" s="1">
        <v>0.70710677</v>
      </c>
      <c r="KM1023" s="1">
        <v>0.5</v>
      </c>
      <c r="KN1023" s="1">
        <v>0.5</v>
      </c>
      <c r="KO1023" s="1">
        <v>-2.1986687</v>
      </c>
      <c r="KP1023" s="1">
        <v>-2.1699014</v>
      </c>
      <c r="KQ1023" s="1">
        <v>-2.1456392</v>
      </c>
      <c r="KR1023" s="1">
        <v>-6.9237056</v>
      </c>
      <c r="KS1023" s="1">
        <v>-6.8680081</v>
      </c>
      <c r="KT1023" s="1">
        <v>-6.4108005</v>
      </c>
      <c r="KU1023" s="1">
        <v>1.1527312</v>
      </c>
      <c r="KV1023" s="1">
        <v>149.625</v>
      </c>
      <c r="KW1023" s="1">
        <v>165.125</v>
      </c>
      <c r="KX1023" s="1">
        <v>125.875</v>
      </c>
      <c r="KY1023" s="1">
        <v>55.625</v>
      </c>
      <c r="KZ1023" s="1">
        <v>25.875</v>
      </c>
      <c r="LA1023" s="1">
        <v>10.875</v>
      </c>
      <c r="LB1023" s="1">
        <v>3.75</v>
      </c>
      <c r="LC1023" s="1">
        <v>0.625</v>
      </c>
      <c r="LD1023" s="1">
        <v>0.17888562</v>
      </c>
      <c r="LE1023" s="1">
        <v>0.077844314</v>
      </c>
      <c r="LF1023" s="1">
        <v>1.2391328</v>
      </c>
      <c r="LG1023" s="1">
        <v>1.1948128</v>
      </c>
      <c r="LH1023" s="1">
        <v>1.3126755</v>
      </c>
      <c r="LI1023" s="1">
        <v>1.591406</v>
      </c>
      <c r="LJ1023" s="1">
        <v>1.8056052</v>
      </c>
      <c r="LK1023" s="1">
        <v>1.687319</v>
      </c>
      <c r="LL1023" s="1">
        <v>0.92709702</v>
      </c>
      <c r="LM1023" s="1">
        <v>0.71292347</v>
      </c>
      <c r="LN1023" s="1">
        <v>0.48597252</v>
      </c>
      <c r="LO1023" s="1">
        <v>1.483978</v>
      </c>
      <c r="LP1023" s="1">
        <v>2.3595388</v>
      </c>
      <c r="LQ1023" s="1">
        <v>3.0008864</v>
      </c>
      <c r="LR1023" s="1">
        <v>3.4022012</v>
      </c>
      <c r="LS1023" s="1">
        <v>4.142272</v>
      </c>
      <c r="LT1023" s="1">
        <v>4.4706087</v>
      </c>
      <c r="LU1023" s="1">
        <v>4.4644279</v>
      </c>
      <c r="LV1023" s="1">
        <v>1.2444644</v>
      </c>
      <c r="LW1023" s="1">
        <v>268.28812</v>
      </c>
      <c r="LX1023" s="1">
        <v>333.875</v>
      </c>
      <c r="LY1023" s="1">
        <v>704.5</v>
      </c>
      <c r="LZ1023" s="1">
        <v>408.75</v>
      </c>
      <c r="MA1023" s="1">
        <v>198.5</v>
      </c>
      <c r="MB1023" s="1">
        <v>75.125</v>
      </c>
      <c r="MC1023" s="1">
        <v>30.5</v>
      </c>
      <c r="MD1023" s="1">
        <v>11.375</v>
      </c>
      <c r="ME1023" s="1">
        <v>3.75</v>
      </c>
      <c r="MF1023" s="1">
        <v>0.625</v>
      </c>
      <c r="MG1023" s="1">
        <v>554.875</v>
      </c>
      <c r="MH1023" s="1">
        <v>243.625</v>
      </c>
      <c r="MI1023" s="1">
        <v>72.625</v>
      </c>
      <c r="MJ1023" s="1">
        <v>19.5</v>
      </c>
      <c r="MK1023" s="1">
        <v>4.625</v>
      </c>
      <c r="ML1023" s="1">
        <v>0.5</v>
      </c>
      <c r="MM1023" s="1">
        <v>0.0</v>
      </c>
      <c r="MN1023" s="1">
        <v>0.0</v>
      </c>
      <c r="MO1023" s="1">
        <v>137.138</v>
      </c>
      <c r="MP1023" s="1">
        <v>114.0</v>
      </c>
      <c r="MQ1023" s="1">
        <v>12.0</v>
      </c>
      <c r="MR1023" s="1">
        <v>46.0</v>
      </c>
    </row>
    <row r="1024">
      <c r="A1024" s="1" t="s">
        <v>2387</v>
      </c>
      <c r="B1024" s="1" t="s">
        <v>2388</v>
      </c>
      <c r="C1024" s="1">
        <v>0.0</v>
      </c>
      <c r="J1024" s="1">
        <v>137.06627</v>
      </c>
      <c r="K1024" s="1">
        <v>1052.9214</v>
      </c>
      <c r="L1024" s="1">
        <v>0.0</v>
      </c>
      <c r="M1024" s="1">
        <v>0.0</v>
      </c>
      <c r="N1024" s="1">
        <v>1052.9214</v>
      </c>
      <c r="O1024" s="1">
        <v>0.0</v>
      </c>
      <c r="P1024" s="1">
        <v>0.0</v>
      </c>
      <c r="Q1024" s="1">
        <v>0.0</v>
      </c>
      <c r="R1024" s="1">
        <v>3.0</v>
      </c>
      <c r="S1024" s="1">
        <v>5.0</v>
      </c>
      <c r="T1024" s="1">
        <v>15.0</v>
      </c>
      <c r="U1024" s="1">
        <v>0.0</v>
      </c>
      <c r="V1024" s="1">
        <v>0.0</v>
      </c>
      <c r="W1024" s="1">
        <v>0.0</v>
      </c>
      <c r="X1024" s="1">
        <v>134.0</v>
      </c>
      <c r="Y1024" s="1">
        <v>5.0</v>
      </c>
      <c r="Z1024" s="1">
        <v>20.0</v>
      </c>
      <c r="AA1024" s="1">
        <v>58.0</v>
      </c>
      <c r="AB1024" s="1">
        <v>36.0</v>
      </c>
      <c r="AC1024" s="1">
        <v>191.75047</v>
      </c>
      <c r="AD1024" s="1">
        <v>1.4309736</v>
      </c>
      <c r="AE1024" s="1">
        <v>0.0</v>
      </c>
      <c r="AF1024" s="1">
        <v>0.0</v>
      </c>
      <c r="AG1024" s="1">
        <v>41.0</v>
      </c>
      <c r="AH1024" s="1">
        <v>0.0</v>
      </c>
      <c r="AI1024" s="1">
        <v>0.0</v>
      </c>
      <c r="AJ1024" s="1">
        <v>76.0</v>
      </c>
      <c r="AK1024" s="1">
        <v>0.0</v>
      </c>
      <c r="AL1024" s="1">
        <v>2.0</v>
      </c>
      <c r="AM1024" s="1">
        <v>15.0</v>
      </c>
      <c r="AN1024" s="1">
        <v>0.0</v>
      </c>
      <c r="AO1024" s="1">
        <v>0.0</v>
      </c>
      <c r="AP1024" s="1">
        <v>2.1843517</v>
      </c>
      <c r="AQ1024" s="1">
        <v>-2.8179498</v>
      </c>
      <c r="AR1024" s="1">
        <v>-0.19213846</v>
      </c>
      <c r="AS1024" s="1">
        <v>0.10376363</v>
      </c>
      <c r="AT1024" s="1">
        <v>2.839926</v>
      </c>
      <c r="AU1024" s="1">
        <v>-2.9130707</v>
      </c>
      <c r="AV1024" s="1">
        <v>-0.10682286</v>
      </c>
      <c r="AW1024" s="1">
        <v>0.123</v>
      </c>
      <c r="AX1024" s="1">
        <v>2.7740457</v>
      </c>
      <c r="AY1024" s="1">
        <v>-2.593281</v>
      </c>
      <c r="AZ1024" s="1">
        <v>0.070863694</v>
      </c>
      <c r="BA1024" s="1">
        <v>0.19666384</v>
      </c>
      <c r="BB1024" s="1">
        <v>3.0560701</v>
      </c>
      <c r="BC1024" s="1">
        <v>103.26573</v>
      </c>
      <c r="BD1024" s="1">
        <v>13.0</v>
      </c>
      <c r="BE1024" s="1">
        <v>0.21666667</v>
      </c>
      <c r="BF1024" s="1">
        <v>0.0</v>
      </c>
      <c r="BG1024" s="1">
        <v>136.0</v>
      </c>
      <c r="BH1024" s="1">
        <v>2.0</v>
      </c>
      <c r="BI1024" s="1">
        <v>60.0</v>
      </c>
      <c r="BJ1024" s="1">
        <v>7.0</v>
      </c>
      <c r="BK1024" s="1">
        <v>13.0</v>
      </c>
      <c r="BL1024" s="1">
        <v>0.21666667</v>
      </c>
      <c r="BM1024" s="1">
        <v>134.0</v>
      </c>
      <c r="BN1024" s="1">
        <v>0.0</v>
      </c>
      <c r="BO1024" s="1">
        <v>0.0</v>
      </c>
      <c r="BP1024" s="1">
        <v>0.0</v>
      </c>
      <c r="BQ1024" s="1">
        <v>43.91312</v>
      </c>
      <c r="BR1024" s="1">
        <v>37.322979</v>
      </c>
      <c r="BS1024" s="1">
        <v>30.110001</v>
      </c>
      <c r="BT1024" s="1">
        <v>30.264702</v>
      </c>
      <c r="BU1024" s="1">
        <v>26.963524</v>
      </c>
      <c r="BV1024" s="1">
        <v>20.759123</v>
      </c>
      <c r="BW1024" s="1">
        <v>13.273616</v>
      </c>
      <c r="BX1024" s="1">
        <v>13.407591</v>
      </c>
      <c r="BY1024" s="1">
        <v>18.0</v>
      </c>
      <c r="BZ1024" s="1">
        <v>0.0</v>
      </c>
      <c r="CA1024" s="1">
        <v>0.0</v>
      </c>
      <c r="CB1024" s="1">
        <v>0.0</v>
      </c>
      <c r="CC1024" s="1">
        <v>1.0078964</v>
      </c>
      <c r="CD1024" s="1">
        <v>0.7344088</v>
      </c>
      <c r="CE1024" s="1">
        <v>20.0</v>
      </c>
      <c r="CF1024" s="1">
        <v>0.0</v>
      </c>
      <c r="CG1024" s="1">
        <v>0.0</v>
      </c>
      <c r="CH1024" s="1">
        <v>0.0</v>
      </c>
      <c r="CI1024" s="1">
        <v>0.0</v>
      </c>
      <c r="CJ1024" s="1">
        <v>301.55679</v>
      </c>
      <c r="CK1024" s="1">
        <v>112.4186</v>
      </c>
      <c r="CL1024" s="1">
        <v>21.169954</v>
      </c>
      <c r="CM1024" s="1">
        <v>89.744263</v>
      </c>
      <c r="CN1024" s="1">
        <v>0.41027179</v>
      </c>
      <c r="CO1024" s="1">
        <v>4.8828125E-4</v>
      </c>
      <c r="CP1024" s="2">
        <v>1.6244471E12</v>
      </c>
      <c r="CQ1024" s="1">
        <v>-5.4289832</v>
      </c>
      <c r="CR1024" s="2">
        <v>1.6244471E12</v>
      </c>
      <c r="CS1024" s="1">
        <v>-38.524639</v>
      </c>
      <c r="CT1024" s="1">
        <v>0.0</v>
      </c>
      <c r="CU1024" s="1">
        <v>38.254375</v>
      </c>
      <c r="CV1024" s="1">
        <v>169.6156</v>
      </c>
      <c r="CW1024" s="1">
        <v>60.729282</v>
      </c>
      <c r="CX1024" s="1">
        <v>68.574303</v>
      </c>
      <c r="CY1024" s="1">
        <v>0.0</v>
      </c>
      <c r="CZ1024" s="1">
        <v>0.0</v>
      </c>
      <c r="DA1024" s="1">
        <v>1.0</v>
      </c>
      <c r="DB1024" s="1">
        <v>0.0</v>
      </c>
      <c r="DC1024" s="1">
        <v>0.0</v>
      </c>
      <c r="DD1024" s="1">
        <v>0.0</v>
      </c>
      <c r="DE1024" s="1">
        <v>0.0</v>
      </c>
      <c r="DF1024" s="1">
        <v>-0.85631597</v>
      </c>
      <c r="DG1024" s="1">
        <v>-0.32714596</v>
      </c>
      <c r="DH1024" s="1">
        <v>-0.086221561</v>
      </c>
      <c r="DI1024" s="1">
        <v>3.5859625</v>
      </c>
      <c r="DJ1024" s="1">
        <v>-0.96319848</v>
      </c>
      <c r="DK1024" s="1">
        <v>-0.31648406</v>
      </c>
      <c r="DL1024" s="1">
        <v>-0.037</v>
      </c>
      <c r="DM1024" s="1">
        <v>3.5602949</v>
      </c>
      <c r="DN1024" s="1">
        <v>-0.53529656</v>
      </c>
      <c r="DO1024" s="1">
        <v>-0.12097306</v>
      </c>
      <c r="DP1024" s="1">
        <v>-0.016870238</v>
      </c>
      <c r="DQ1024" s="1">
        <v>3.7888746</v>
      </c>
      <c r="DR1024" s="1">
        <v>0.23663469</v>
      </c>
      <c r="DS1024" s="1">
        <v>23.191677</v>
      </c>
      <c r="DT1024" s="1">
        <v>27.720448</v>
      </c>
      <c r="DU1024" s="1">
        <v>21.056334</v>
      </c>
      <c r="DV1024" s="1">
        <v>-1.1819326</v>
      </c>
      <c r="DW1024" s="1">
        <v>0.13384773</v>
      </c>
      <c r="DX1024" s="1">
        <v>-3.9938612</v>
      </c>
      <c r="DY1024" s="1">
        <v>0.0</v>
      </c>
      <c r="DZ1024" s="1">
        <v>1.8615477</v>
      </c>
      <c r="EA1024" s="1">
        <v>21.565762</v>
      </c>
      <c r="EB1024" s="1">
        <v>0.95272815</v>
      </c>
      <c r="EC1024" s="1">
        <v>14.0</v>
      </c>
      <c r="ED1024" s="1">
        <v>5.6956334</v>
      </c>
      <c r="EE1024" s="1">
        <v>1.2097366</v>
      </c>
      <c r="EF1024" s="1">
        <v>1.8193997</v>
      </c>
      <c r="EG1024" s="1">
        <v>52.345001</v>
      </c>
      <c r="EH1024" s="1">
        <v>22.566847</v>
      </c>
      <c r="EI1024" s="1">
        <v>13.041966</v>
      </c>
      <c r="EJ1024" s="1">
        <v>50.718639</v>
      </c>
      <c r="EK1024" s="1">
        <v>21.85338</v>
      </c>
      <c r="EL1024" s="1">
        <v>12.624749</v>
      </c>
      <c r="EM1024" s="1">
        <v>19.109892</v>
      </c>
      <c r="EN1024" s="1">
        <v>17.0</v>
      </c>
      <c r="EO1024" s="1">
        <v>5.0</v>
      </c>
      <c r="EP1024" s="1">
        <v>0.0</v>
      </c>
      <c r="EQ1024" s="1">
        <v>2.0</v>
      </c>
      <c r="ER1024" s="1">
        <v>3.1477399</v>
      </c>
      <c r="ES1024" s="1">
        <v>-3.7797101</v>
      </c>
      <c r="ET1024" s="1">
        <v>0.0</v>
      </c>
      <c r="FA1024" s="1">
        <v>21.352156</v>
      </c>
      <c r="FB1024" s="1">
        <v>0.0</v>
      </c>
      <c r="FC1024" s="1">
        <v>1.0</v>
      </c>
      <c r="FD1024" s="1">
        <v>0.45500058</v>
      </c>
      <c r="FE1024" s="1">
        <v>0.86197579</v>
      </c>
      <c r="FF1024" s="1">
        <v>27.0</v>
      </c>
      <c r="FG1024" s="1">
        <v>0.0</v>
      </c>
      <c r="FH1024" s="1">
        <v>2.0</v>
      </c>
      <c r="FI1024" s="1">
        <v>30.0</v>
      </c>
      <c r="FJ1024" s="1">
        <v>3.0</v>
      </c>
      <c r="FK1024" s="1">
        <v>0.0</v>
      </c>
      <c r="FL1024" s="1">
        <v>0.0</v>
      </c>
      <c r="FM1024" s="1">
        <v>6.1812572</v>
      </c>
      <c r="FN1024" s="1">
        <v>-6.1812572</v>
      </c>
      <c r="FO1024" s="1">
        <v>0.043332689</v>
      </c>
      <c r="FP1024" s="1">
        <v>0.062808558</v>
      </c>
      <c r="FQ1024" s="1">
        <v>270.8465</v>
      </c>
      <c r="FR1024" s="1">
        <v>159.87021</v>
      </c>
      <c r="FS1024" s="1">
        <v>9.8098574</v>
      </c>
      <c r="FT1024" s="1">
        <v>43.511089</v>
      </c>
      <c r="FU1024" s="1">
        <v>51.620865</v>
      </c>
      <c r="FV1024" s="1">
        <v>14.708499</v>
      </c>
      <c r="FW1024" s="1">
        <v>0.0</v>
      </c>
      <c r="FX1024" s="1">
        <v>166.3197</v>
      </c>
      <c r="FY1024" s="1">
        <v>93.738388</v>
      </c>
      <c r="FZ1024" s="1">
        <v>10.885262</v>
      </c>
      <c r="GA1024" s="1">
        <v>0.0</v>
      </c>
      <c r="GB1024" s="1">
        <v>5.9023595</v>
      </c>
      <c r="GC1024" s="1">
        <v>13.566921</v>
      </c>
      <c r="GD1024" s="1">
        <v>58.867752</v>
      </c>
      <c r="GE1024" s="1">
        <v>0.83919656</v>
      </c>
      <c r="GF1024" s="1">
        <v>0.38824141</v>
      </c>
      <c r="GG1024" s="1">
        <v>0.087075256</v>
      </c>
      <c r="GH1024" s="1">
        <v>0.16080344</v>
      </c>
      <c r="GI1024" s="1">
        <v>0.61175859</v>
      </c>
      <c r="GJ1024" s="1">
        <v>0.073728174</v>
      </c>
      <c r="GK1024" s="1">
        <v>754.98102</v>
      </c>
      <c r="GL1024" s="1">
        <v>349.2804</v>
      </c>
      <c r="GM1024" s="1">
        <v>78.337029</v>
      </c>
      <c r="GN1024" s="1">
        <v>144.6664</v>
      </c>
      <c r="GO1024" s="1">
        <v>550.367</v>
      </c>
      <c r="GP1024" s="1">
        <v>66.329361</v>
      </c>
      <c r="GQ1024" s="1">
        <v>0.5</v>
      </c>
      <c r="GR1024" s="1">
        <v>1.0</v>
      </c>
      <c r="GS1024" s="1">
        <v>0.0</v>
      </c>
      <c r="GZ1024" s="1">
        <v>24250.342</v>
      </c>
      <c r="HA1024" s="1">
        <v>9524.4121</v>
      </c>
      <c r="HB1024" s="1">
        <v>18043.521</v>
      </c>
      <c r="HC1024" s="1">
        <v>20932.748</v>
      </c>
      <c r="HD1024" s="1">
        <v>5758.2207</v>
      </c>
      <c r="HE1024" s="1">
        <v>6346.7241</v>
      </c>
      <c r="HF1024" s="1">
        <v>12145.396</v>
      </c>
      <c r="HG1024" s="1">
        <v>0.0</v>
      </c>
      <c r="HH1024" s="1">
        <v>0.0</v>
      </c>
      <c r="HI1024" s="1">
        <v>0.0</v>
      </c>
      <c r="HJ1024" s="1">
        <v>0.0</v>
      </c>
      <c r="HK1024" s="1">
        <v>1.0</v>
      </c>
      <c r="HL1024" s="1">
        <v>0.0</v>
      </c>
      <c r="HM1024" s="1">
        <v>0.0</v>
      </c>
      <c r="HN1024" s="1">
        <v>0.0</v>
      </c>
      <c r="HO1024" s="1">
        <v>1.0</v>
      </c>
      <c r="HP1024" s="1">
        <v>0.0</v>
      </c>
      <c r="HQ1024" s="1">
        <v>899.6474</v>
      </c>
      <c r="HR1024" s="1">
        <v>0.0</v>
      </c>
      <c r="HS1024" s="1">
        <v>0.0</v>
      </c>
      <c r="HT1024" s="1">
        <v>0.0</v>
      </c>
      <c r="HU1024" s="1">
        <v>899.6474</v>
      </c>
      <c r="HV1024" s="1">
        <v>0.0</v>
      </c>
      <c r="HW1024" s="1">
        <v>10.0</v>
      </c>
      <c r="HX1024" s="1">
        <v>1.0</v>
      </c>
      <c r="HY1024" s="1">
        <v>5.3824644</v>
      </c>
      <c r="HZ1024" s="1">
        <v>3.0</v>
      </c>
      <c r="IA1024" s="1">
        <v>0.0</v>
      </c>
      <c r="IB1024" s="1">
        <v>0.0</v>
      </c>
      <c r="IC1024" s="1">
        <v>0.48275861</v>
      </c>
      <c r="ID1024" s="1">
        <v>2.2096</v>
      </c>
      <c r="IE1024" s="1">
        <v>126.92613</v>
      </c>
      <c r="IF1024" s="1">
        <v>13.626526</v>
      </c>
      <c r="IG1024" s="1">
        <v>195.86426</v>
      </c>
      <c r="IH1024" s="1">
        <v>64.836632</v>
      </c>
      <c r="II1024" s="1">
        <v>17.643185</v>
      </c>
      <c r="IJ1024" s="1">
        <v>155.96198</v>
      </c>
      <c r="IK1024" s="1">
        <v>0.0</v>
      </c>
      <c r="IL1024" s="1">
        <v>0.0</v>
      </c>
      <c r="IM1024" s="1">
        <v>75.473625</v>
      </c>
      <c r="IN1024" s="1">
        <v>333.26016</v>
      </c>
      <c r="IO1024" s="1">
        <v>21.246599</v>
      </c>
      <c r="IP1024" s="1">
        <v>123.08009</v>
      </c>
      <c r="IQ1024" s="1">
        <v>149.4503</v>
      </c>
      <c r="IR1024" s="1">
        <v>17.643185</v>
      </c>
      <c r="IS1024" s="1">
        <v>72.784164</v>
      </c>
      <c r="IT1024" s="1">
        <v>0.0</v>
      </c>
      <c r="IU1024" s="1">
        <v>75.473625</v>
      </c>
      <c r="IV1024" s="1">
        <v>75.338844</v>
      </c>
      <c r="IW1024" s="1">
        <v>469.82227</v>
      </c>
      <c r="IX1024" s="1">
        <v>4.4099517</v>
      </c>
      <c r="IY1024" s="1">
        <v>2.9653909</v>
      </c>
      <c r="IZ1024" s="1">
        <v>2.145226</v>
      </c>
      <c r="JA1024" s="1">
        <v>216.89</v>
      </c>
      <c r="JB1024" s="1">
        <v>0.22208287</v>
      </c>
      <c r="JC1024" s="1">
        <v>6.9068904</v>
      </c>
      <c r="JD1024" s="1">
        <v>3.9399326</v>
      </c>
      <c r="JE1024" s="1">
        <v>11.49924</v>
      </c>
      <c r="JF1024" s="1">
        <v>899.6474</v>
      </c>
      <c r="JG1024" s="1">
        <v>1139.7712</v>
      </c>
      <c r="JH1024" s="1">
        <v>830.5</v>
      </c>
      <c r="JI1024" s="1">
        <v>874.78607</v>
      </c>
      <c r="JJ1024" s="1">
        <v>41.978474</v>
      </c>
      <c r="JK1024" s="1">
        <v>0.0</v>
      </c>
      <c r="JL1024" s="1">
        <v>0.0</v>
      </c>
      <c r="JM1024" s="1">
        <v>0.0</v>
      </c>
      <c r="JN1024" s="1">
        <v>623.75305</v>
      </c>
      <c r="JO1024" s="1">
        <v>87.539619</v>
      </c>
      <c r="JP1024" s="1">
        <v>109.81308</v>
      </c>
      <c r="JQ1024" s="1">
        <v>1.486526</v>
      </c>
      <c r="JR1024" s="1">
        <v>0.051752813</v>
      </c>
      <c r="JS1024" s="1">
        <v>2.3612137</v>
      </c>
      <c r="JT1024" s="1">
        <v>1.8670772</v>
      </c>
      <c r="JU1024" s="1">
        <v>1.3103005</v>
      </c>
      <c r="JV1024" s="1">
        <v>0.74401385</v>
      </c>
      <c r="JW1024" s="1">
        <v>0.3759307</v>
      </c>
      <c r="JX1024" s="1">
        <v>0.16940141</v>
      </c>
      <c r="JY1024" s="1">
        <v>0.072560109</v>
      </c>
      <c r="JZ1024" s="1">
        <v>0.026682377</v>
      </c>
      <c r="KA1024" s="1">
        <v>1040.75</v>
      </c>
      <c r="KB1024" s="1">
        <v>600.375</v>
      </c>
      <c r="KC1024" s="1">
        <v>469.125</v>
      </c>
      <c r="KD1024" s="1">
        <v>397.125</v>
      </c>
      <c r="KE1024" s="1">
        <v>319.5</v>
      </c>
      <c r="KF1024" s="1">
        <v>212.75</v>
      </c>
      <c r="KG1024" s="1">
        <v>77.25</v>
      </c>
      <c r="KH1024" s="1">
        <v>26.375</v>
      </c>
      <c r="KI1024" s="1">
        <v>0.5</v>
      </c>
      <c r="KJ1024" s="1">
        <v>0.5</v>
      </c>
      <c r="KK1024" s="1">
        <v>0.70710677</v>
      </c>
      <c r="KL1024" s="1">
        <v>0.70710677</v>
      </c>
      <c r="KM1024" s="1">
        <v>0.70710677</v>
      </c>
      <c r="KN1024" s="1">
        <v>1.2247449</v>
      </c>
      <c r="KO1024" s="1">
        <v>-2.2190166</v>
      </c>
      <c r="KP1024" s="1">
        <v>-2.1979589</v>
      </c>
      <c r="KQ1024" s="1">
        <v>-2.1722569</v>
      </c>
      <c r="KR1024" s="1">
        <v>-8.2924252</v>
      </c>
      <c r="KS1024" s="1">
        <v>-8.0819874</v>
      </c>
      <c r="KT1024" s="1">
        <v>-8.0167589</v>
      </c>
      <c r="KU1024" s="1">
        <v>1.4662364</v>
      </c>
      <c r="KV1024" s="1">
        <v>551.25</v>
      </c>
      <c r="KW1024" s="1">
        <v>790.0</v>
      </c>
      <c r="KX1024" s="1">
        <v>641.875</v>
      </c>
      <c r="KY1024" s="1">
        <v>298.625</v>
      </c>
      <c r="KZ1024" s="1">
        <v>130.375</v>
      </c>
      <c r="LA1024" s="1">
        <v>55.875</v>
      </c>
      <c r="LB1024" s="1">
        <v>21.75</v>
      </c>
      <c r="LC1024" s="1">
        <v>8.0</v>
      </c>
      <c r="LD1024" s="1">
        <v>0.28563815</v>
      </c>
      <c r="LE1024" s="1">
        <v>0.14069878</v>
      </c>
      <c r="LF1024" s="1">
        <v>0.87154055</v>
      </c>
      <c r="LG1024" s="1">
        <v>0.79800588</v>
      </c>
      <c r="LH1024" s="1">
        <v>0.80779558</v>
      </c>
      <c r="LI1024" s="1">
        <v>0.88157821</v>
      </c>
      <c r="LJ1024" s="1">
        <v>0.98298937</v>
      </c>
      <c r="LK1024" s="1">
        <v>1.3857371</v>
      </c>
      <c r="LL1024" s="1">
        <v>1.7968363</v>
      </c>
      <c r="LM1024" s="1">
        <v>2.8682823</v>
      </c>
      <c r="LN1024" s="1">
        <v>0.31350839</v>
      </c>
      <c r="LO1024" s="1">
        <v>0.55030626</v>
      </c>
      <c r="LP1024" s="1">
        <v>0.85830772</v>
      </c>
      <c r="LQ1024" s="1">
        <v>0.96415675</v>
      </c>
      <c r="LR1024" s="1">
        <v>0.86723524</v>
      </c>
      <c r="LS1024" s="1">
        <v>0.9366532</v>
      </c>
      <c r="LT1024" s="1">
        <v>1.6435134</v>
      </c>
      <c r="LU1024" s="1">
        <v>2.1970937</v>
      </c>
      <c r="LV1024" s="1">
        <v>1.6740454</v>
      </c>
      <c r="LW1024" s="1">
        <v>999.07678</v>
      </c>
      <c r="LX1024" s="1">
        <v>1672.5</v>
      </c>
      <c r="LY1024" s="1">
        <v>2002.625</v>
      </c>
      <c r="LZ1024" s="1">
        <v>1270.875</v>
      </c>
      <c r="MA1024" s="1">
        <v>740.75</v>
      </c>
      <c r="MB1024" s="1">
        <v>316.375</v>
      </c>
      <c r="MC1024" s="1">
        <v>134.0</v>
      </c>
      <c r="MD1024" s="1">
        <v>55.875</v>
      </c>
      <c r="ME1024" s="1">
        <v>21.75</v>
      </c>
      <c r="MF1024" s="1">
        <v>8.0</v>
      </c>
      <c r="MG1024" s="1">
        <v>1451.375</v>
      </c>
      <c r="MH1024" s="1">
        <v>480.875</v>
      </c>
      <c r="MI1024" s="1">
        <v>98.875</v>
      </c>
      <c r="MJ1024" s="1">
        <v>17.75</v>
      </c>
      <c r="MK1024" s="1">
        <v>3.625</v>
      </c>
      <c r="ML1024" s="1">
        <v>0.0</v>
      </c>
      <c r="MM1024" s="1">
        <v>0.0</v>
      </c>
      <c r="MN1024" s="1">
        <v>0.0</v>
      </c>
      <c r="MO1024" s="1">
        <v>837.05798</v>
      </c>
      <c r="MP1024" s="1">
        <v>12923.0</v>
      </c>
      <c r="MQ1024" s="1">
        <v>109.0</v>
      </c>
      <c r="MR1024" s="1">
        <v>298.0</v>
      </c>
    </row>
    <row r="1025">
      <c r="A1025" s="1" t="s">
        <v>2389</v>
      </c>
      <c r="B1025" s="1" t="s">
        <v>2390</v>
      </c>
      <c r="C1025" s="1">
        <v>7.5952773</v>
      </c>
      <c r="D1025" s="1">
        <v>-71016.758</v>
      </c>
      <c r="E1025" s="1">
        <v>-413419.22</v>
      </c>
      <c r="F1025" s="1">
        <v>10.50831</v>
      </c>
      <c r="G1025" s="1">
        <v>-9.1087704</v>
      </c>
      <c r="H1025" s="1">
        <v>9.1087704</v>
      </c>
      <c r="I1025" s="1">
        <v>-0.45535001</v>
      </c>
      <c r="J1025" s="1">
        <v>33.171928</v>
      </c>
      <c r="K1025" s="1">
        <v>430.19476</v>
      </c>
      <c r="L1025" s="1">
        <v>0.0</v>
      </c>
      <c r="M1025" s="1">
        <v>0.0</v>
      </c>
      <c r="N1025" s="1">
        <v>430.19476</v>
      </c>
      <c r="O1025" s="1">
        <v>0.0</v>
      </c>
      <c r="P1025" s="1">
        <v>0.0</v>
      </c>
      <c r="Q1025" s="1">
        <v>0.0</v>
      </c>
      <c r="R1025" s="1">
        <v>1.0</v>
      </c>
      <c r="S1025" s="1">
        <v>2.0</v>
      </c>
      <c r="T1025" s="1">
        <v>4.0</v>
      </c>
      <c r="U1025" s="1">
        <v>0.0</v>
      </c>
      <c r="V1025" s="1">
        <v>12.0</v>
      </c>
      <c r="W1025" s="1">
        <v>0.0</v>
      </c>
      <c r="X1025" s="1">
        <v>27.0</v>
      </c>
      <c r="Y1025" s="1">
        <v>2.0</v>
      </c>
      <c r="Z1025" s="1">
        <v>6.0</v>
      </c>
      <c r="AA1025" s="1">
        <v>17.0</v>
      </c>
      <c r="AB1025" s="1">
        <v>9.0</v>
      </c>
      <c r="AC1025" s="1">
        <v>51.943401</v>
      </c>
      <c r="AD1025" s="1">
        <v>1.9238297</v>
      </c>
      <c r="AE1025" s="1">
        <v>0.0</v>
      </c>
      <c r="AF1025" s="1">
        <v>0.0</v>
      </c>
      <c r="AG1025" s="1">
        <v>10.0</v>
      </c>
      <c r="AH1025" s="1">
        <v>0.0</v>
      </c>
      <c r="AI1025" s="1">
        <v>0.0</v>
      </c>
      <c r="AJ1025" s="1">
        <v>10.0</v>
      </c>
      <c r="AK1025" s="1">
        <v>0.0</v>
      </c>
      <c r="AL1025" s="1">
        <v>4.0</v>
      </c>
      <c r="AM1025" s="1">
        <v>2.0</v>
      </c>
      <c r="AN1025" s="1">
        <v>0.0</v>
      </c>
      <c r="AO1025" s="1">
        <v>1.0</v>
      </c>
      <c r="AP1025" s="1">
        <v>1.8481435</v>
      </c>
      <c r="AQ1025" s="1">
        <v>-2.2970572</v>
      </c>
      <c r="AR1025" s="1">
        <v>-0.66192102</v>
      </c>
      <c r="AS1025" s="1">
        <v>0.71975344</v>
      </c>
      <c r="AT1025" s="1">
        <v>2.4539876</v>
      </c>
      <c r="AU1025" s="1">
        <v>-2.4372473</v>
      </c>
      <c r="AV1025" s="1">
        <v>-0.61856335</v>
      </c>
      <c r="AW1025" s="1">
        <v>0.78166926</v>
      </c>
      <c r="AX1025" s="1">
        <v>2.3891966</v>
      </c>
      <c r="AY1025" s="1">
        <v>-1.9833716</v>
      </c>
      <c r="AZ1025" s="1">
        <v>-0.51420099</v>
      </c>
      <c r="BA1025" s="1">
        <v>0.87539202</v>
      </c>
      <c r="BB1025" s="1">
        <v>2.761905</v>
      </c>
      <c r="BC1025" s="1">
        <v>20.048071</v>
      </c>
      <c r="BD1025" s="1">
        <v>3.0</v>
      </c>
      <c r="BE1025" s="1">
        <v>0.16666667</v>
      </c>
      <c r="BF1025" s="1">
        <v>12.0</v>
      </c>
      <c r="BG1025" s="1">
        <v>28.0</v>
      </c>
      <c r="BH1025" s="1">
        <v>0.0</v>
      </c>
      <c r="BI1025" s="1">
        <v>18.0</v>
      </c>
      <c r="BJ1025" s="1">
        <v>3.0</v>
      </c>
      <c r="BK1025" s="1">
        <v>3.0</v>
      </c>
      <c r="BL1025" s="1">
        <v>0.16666667</v>
      </c>
      <c r="BM1025" s="1">
        <v>16.0</v>
      </c>
      <c r="BN1025" s="1">
        <v>0.0</v>
      </c>
      <c r="BO1025" s="1">
        <v>0.0</v>
      </c>
      <c r="BP1025" s="1">
        <v>0.0</v>
      </c>
      <c r="BQ1025" s="1">
        <v>12.303119</v>
      </c>
      <c r="BR1025" s="1">
        <v>9.554471</v>
      </c>
      <c r="BS1025" s="1">
        <v>5.5414519</v>
      </c>
      <c r="BT1025" s="1">
        <v>6.6817985</v>
      </c>
      <c r="BU1025" s="1">
        <v>8.0773172</v>
      </c>
      <c r="BV1025" s="1">
        <v>6.2150655</v>
      </c>
      <c r="BW1025" s="1">
        <v>2.4880338</v>
      </c>
      <c r="BX1025" s="1">
        <v>3.6329932</v>
      </c>
      <c r="BY1025" s="1">
        <v>0.0</v>
      </c>
      <c r="BZ1025" s="1">
        <v>0.0</v>
      </c>
      <c r="CA1025" s="1">
        <v>0.0</v>
      </c>
      <c r="CB1025" s="1">
        <v>0.0</v>
      </c>
      <c r="CC1025" s="1">
        <v>1.1668159</v>
      </c>
      <c r="CD1025" s="1">
        <v>0.84754312</v>
      </c>
      <c r="CE1025" s="1">
        <v>10.0</v>
      </c>
      <c r="CF1025" s="1">
        <v>0.0</v>
      </c>
      <c r="CG1025" s="1">
        <v>0.0</v>
      </c>
      <c r="CH1025" s="1">
        <v>0.0</v>
      </c>
      <c r="CI1025" s="1">
        <v>0.0</v>
      </c>
      <c r="CJ1025" s="1">
        <v>-54.425846</v>
      </c>
      <c r="CK1025" s="1">
        <v>22.238831</v>
      </c>
      <c r="CL1025" s="1">
        <v>-136.96796</v>
      </c>
      <c r="CM1025" s="1">
        <v>-129.19356</v>
      </c>
      <c r="CN1025" s="1">
        <v>-4.1866016</v>
      </c>
      <c r="CO1025" s="2">
        <v>-3.7252903E-9</v>
      </c>
      <c r="CP1025" s="1">
        <v>2.7797532E7</v>
      </c>
      <c r="CQ1025" s="1">
        <v>-1.6642764</v>
      </c>
      <c r="CR1025" s="1">
        <v>2.7797534E7</v>
      </c>
      <c r="CS1025" s="1">
        <v>-23.63184</v>
      </c>
      <c r="CT1025" s="1">
        <v>0.0</v>
      </c>
      <c r="CU1025" s="1">
        <v>4.8423395</v>
      </c>
      <c r="CV1025" s="1">
        <v>15.205996</v>
      </c>
      <c r="CW1025" s="1">
        <v>51.873142</v>
      </c>
      <c r="CX1025" s="1">
        <v>7.7744036</v>
      </c>
      <c r="CY1025" s="1">
        <v>0.0</v>
      </c>
      <c r="CZ1025" s="1">
        <v>0.0</v>
      </c>
      <c r="DA1025" s="1">
        <v>1.0</v>
      </c>
      <c r="DB1025" s="1">
        <v>0.0</v>
      </c>
      <c r="DC1025" s="1">
        <v>0.0</v>
      </c>
      <c r="DD1025" s="1">
        <v>0.0</v>
      </c>
      <c r="DE1025" s="1">
        <v>0.0</v>
      </c>
      <c r="DF1025" s="1">
        <v>-0.84790307</v>
      </c>
      <c r="DG1025" s="1">
        <v>-0.38257855</v>
      </c>
      <c r="DH1025" s="1">
        <v>0.10091532</v>
      </c>
      <c r="DI1025" s="1">
        <v>2.2862215</v>
      </c>
      <c r="DJ1025" s="1">
        <v>-1.3342901</v>
      </c>
      <c r="DK1025" s="1">
        <v>-0.42180359</v>
      </c>
      <c r="DL1025" s="1">
        <v>0.16408004</v>
      </c>
      <c r="DM1025" s="1">
        <v>2.3240883</v>
      </c>
      <c r="DN1025" s="1">
        <v>-0.40723139</v>
      </c>
      <c r="DO1025" s="1">
        <v>-0.20356947</v>
      </c>
      <c r="DP1025" s="1">
        <v>0.21629018</v>
      </c>
      <c r="DQ1025" s="1">
        <v>2.5710671</v>
      </c>
      <c r="DR1025" s="1">
        <v>0.061176136</v>
      </c>
      <c r="DS1025" s="1">
        <v>7.8384252</v>
      </c>
      <c r="DT1025" s="1">
        <v>10.751884</v>
      </c>
      <c r="DU1025" s="1">
        <v>3.6605084</v>
      </c>
      <c r="DV1025" s="1">
        <v>0.93436104</v>
      </c>
      <c r="DW1025" s="1">
        <v>0.62970525</v>
      </c>
      <c r="DX1025" s="1">
        <v>-2.4730897</v>
      </c>
      <c r="DY1025" s="1">
        <v>1.3689971</v>
      </c>
      <c r="DZ1025" s="1">
        <v>6.638792</v>
      </c>
      <c r="EA1025" s="1">
        <v>6.5855794</v>
      </c>
      <c r="EB1025" s="1">
        <v>-0.0058430447</v>
      </c>
      <c r="EC1025" s="1">
        <v>9.0800362</v>
      </c>
      <c r="ED1025" s="1">
        <v>9.6177626</v>
      </c>
      <c r="EE1025" s="1">
        <v>1.0670626</v>
      </c>
      <c r="EF1025" s="1">
        <v>6.0320525</v>
      </c>
      <c r="EG1025" s="1">
        <v>13.432098</v>
      </c>
      <c r="EH1025" s="1">
        <v>5.7600002</v>
      </c>
      <c r="EI1025" s="1">
        <v>3.7288942</v>
      </c>
      <c r="EJ1025" s="1">
        <v>10.099036</v>
      </c>
      <c r="EK1025" s="1">
        <v>4.2465863</v>
      </c>
      <c r="EL1025" s="1">
        <v>2.7063208</v>
      </c>
      <c r="EM1025" s="1">
        <v>2.5227313</v>
      </c>
      <c r="EN1025" s="1">
        <v>6.0</v>
      </c>
      <c r="EO1025" s="1">
        <v>3.0</v>
      </c>
      <c r="EP1025" s="1">
        <v>1.0</v>
      </c>
      <c r="EQ1025" s="1">
        <v>0.0</v>
      </c>
      <c r="ER1025" s="1">
        <v>-0.026000001</v>
      </c>
      <c r="ES1025" s="1">
        <v>-2.2722001</v>
      </c>
      <c r="ET1025" s="1">
        <v>6.7991729</v>
      </c>
      <c r="EU1025" s="1">
        <v>-71829.336</v>
      </c>
      <c r="EV1025" s="1">
        <v>-409680.53</v>
      </c>
      <c r="EW1025" s="1">
        <v>129.53009</v>
      </c>
      <c r="EX1025" s="1">
        <v>-9.6787205</v>
      </c>
      <c r="EY1025" s="1">
        <v>9.6787205</v>
      </c>
      <c r="EZ1025" s="1">
        <v>-1.6807899</v>
      </c>
      <c r="FA1025" s="1">
        <v>6.443193</v>
      </c>
      <c r="FB1025" s="1">
        <v>1.0</v>
      </c>
      <c r="FC1025" s="1">
        <v>1.0</v>
      </c>
      <c r="FD1025" s="1">
        <v>0.31409383</v>
      </c>
      <c r="FE1025" s="1">
        <v>0.78888452</v>
      </c>
      <c r="FF1025" s="1">
        <v>12.0</v>
      </c>
      <c r="FG1025" s="1">
        <v>1.0</v>
      </c>
      <c r="FH1025" s="1">
        <v>2.0</v>
      </c>
      <c r="FI1025" s="1">
        <v>2.0</v>
      </c>
      <c r="FJ1025" s="1">
        <v>0.0</v>
      </c>
      <c r="FK1025" s="1">
        <v>0.0</v>
      </c>
      <c r="FL1025" s="1">
        <v>0.0</v>
      </c>
      <c r="FM1025" s="1">
        <v>1.5069731</v>
      </c>
      <c r="FN1025" s="1">
        <v>-1.5069731</v>
      </c>
      <c r="FO1025" s="1">
        <v>0.20589121</v>
      </c>
      <c r="FP1025" s="1">
        <v>0.26206657</v>
      </c>
      <c r="FQ1025" s="1">
        <v>46.890934</v>
      </c>
      <c r="FR1025" s="1">
        <v>29.857702</v>
      </c>
      <c r="FS1025" s="1">
        <v>25.857038</v>
      </c>
      <c r="FT1025" s="1">
        <v>0.0</v>
      </c>
      <c r="FU1025" s="1">
        <v>10.105608</v>
      </c>
      <c r="FV1025" s="1">
        <v>0.0</v>
      </c>
      <c r="FW1025" s="1">
        <v>4.1846013</v>
      </c>
      <c r="FX1025" s="1">
        <v>56.526333</v>
      </c>
      <c r="FY1025" s="1">
        <v>48.276257</v>
      </c>
      <c r="FZ1025" s="1">
        <v>0.0</v>
      </c>
      <c r="GA1025" s="1">
        <v>0.0</v>
      </c>
      <c r="GB1025" s="1">
        <v>0.0</v>
      </c>
      <c r="GC1025" s="1">
        <v>0.0</v>
      </c>
      <c r="GD1025" s="1">
        <v>18.016272</v>
      </c>
      <c r="GE1025" s="1">
        <v>0.86522949</v>
      </c>
      <c r="GF1025" s="1">
        <v>0.5123542</v>
      </c>
      <c r="GG1025" s="1">
        <v>0.075157128</v>
      </c>
      <c r="GH1025" s="1">
        <v>0.13477053</v>
      </c>
      <c r="GI1025" s="1">
        <v>0.48764578</v>
      </c>
      <c r="GJ1025" s="1">
        <v>0.059613395</v>
      </c>
      <c r="GK1025" s="1">
        <v>207.40826</v>
      </c>
      <c r="GL1025" s="1">
        <v>122.81886</v>
      </c>
      <c r="GM1025" s="1">
        <v>18.016272</v>
      </c>
      <c r="GN1025" s="1">
        <v>32.30648</v>
      </c>
      <c r="GO1025" s="1">
        <v>116.89588</v>
      </c>
      <c r="GP1025" s="1">
        <v>14.29021</v>
      </c>
      <c r="GQ1025" s="1">
        <v>0.5</v>
      </c>
      <c r="GR1025" s="1">
        <v>1.0</v>
      </c>
      <c r="GS1025" s="1">
        <v>5.2779398</v>
      </c>
      <c r="GT1025" s="1">
        <v>-63652.156</v>
      </c>
      <c r="GU1025" s="1">
        <v>-394094.56</v>
      </c>
      <c r="GV1025" s="1">
        <v>-5.65874</v>
      </c>
      <c r="GW1025" s="1">
        <v>-9.2131996</v>
      </c>
      <c r="GX1025" s="1">
        <v>9.2131996</v>
      </c>
      <c r="GY1025" s="1">
        <v>-0.70068997</v>
      </c>
      <c r="GZ1025" s="1">
        <v>2205.7319</v>
      </c>
      <c r="HA1025" s="1">
        <v>658.88153</v>
      </c>
      <c r="HB1025" s="1">
        <v>1654.8605</v>
      </c>
      <c r="HC1025" s="1">
        <v>2097.7219</v>
      </c>
      <c r="HD1025" s="1">
        <v>1410.6025</v>
      </c>
      <c r="HE1025" s="1">
        <v>198.35043</v>
      </c>
      <c r="HF1025" s="1">
        <v>596.77905</v>
      </c>
      <c r="HG1025" s="1">
        <v>0.0</v>
      </c>
      <c r="HH1025" s="1">
        <v>0.0</v>
      </c>
      <c r="HI1025" s="1">
        <v>0.0</v>
      </c>
      <c r="HJ1025" s="1">
        <v>0.0</v>
      </c>
      <c r="HK1025" s="1">
        <v>1.0</v>
      </c>
      <c r="HL1025" s="1">
        <v>0.0</v>
      </c>
      <c r="HM1025" s="1">
        <v>0.0</v>
      </c>
      <c r="HN1025" s="1">
        <v>0.0</v>
      </c>
      <c r="HO1025" s="1">
        <v>1.0</v>
      </c>
      <c r="HP1025" s="1">
        <v>0.0</v>
      </c>
      <c r="HQ1025" s="1">
        <v>239.71474</v>
      </c>
      <c r="HR1025" s="1">
        <v>0.0</v>
      </c>
      <c r="HS1025" s="1">
        <v>0.0</v>
      </c>
      <c r="HT1025" s="1">
        <v>0.0</v>
      </c>
      <c r="HU1025" s="1">
        <v>239.71474</v>
      </c>
      <c r="HV1025" s="1">
        <v>0.0</v>
      </c>
      <c r="HW1025" s="1">
        <v>5.0</v>
      </c>
      <c r="HX1025" s="1">
        <v>0.0</v>
      </c>
      <c r="HY1025" s="1">
        <v>2.9686675</v>
      </c>
      <c r="HZ1025" s="1">
        <v>2.0</v>
      </c>
      <c r="IA1025" s="1">
        <v>0.0</v>
      </c>
      <c r="IB1025" s="1">
        <v>0.0</v>
      </c>
      <c r="IC1025" s="1">
        <v>0.7647059</v>
      </c>
      <c r="ID1025" s="1">
        <v>0.85960001</v>
      </c>
      <c r="IE1025" s="1">
        <v>32.897186</v>
      </c>
      <c r="IF1025" s="1">
        <v>98.147743</v>
      </c>
      <c r="IG1025" s="1">
        <v>6.6407428</v>
      </c>
      <c r="IH1025" s="1">
        <v>0.0</v>
      </c>
      <c r="II1025" s="1">
        <v>0.0</v>
      </c>
      <c r="IJ1025" s="1">
        <v>1.5507339</v>
      </c>
      <c r="IK1025" s="1">
        <v>0.0</v>
      </c>
      <c r="IL1025" s="1">
        <v>122.64464</v>
      </c>
      <c r="IM1025" s="1">
        <v>0.0</v>
      </c>
      <c r="IN1025" s="1">
        <v>4.6558404</v>
      </c>
      <c r="IO1025" s="1">
        <v>6.3694901</v>
      </c>
      <c r="IP1025" s="1">
        <v>48.171688</v>
      </c>
      <c r="IQ1025" s="1">
        <v>33.57106</v>
      </c>
      <c r="IR1025" s="1">
        <v>1.5507339</v>
      </c>
      <c r="IS1025" s="1">
        <v>0.0</v>
      </c>
      <c r="IT1025" s="1">
        <v>21.060839</v>
      </c>
      <c r="IU1025" s="1">
        <v>155.54182</v>
      </c>
      <c r="IV1025" s="1">
        <v>0.0</v>
      </c>
      <c r="IW1025" s="1">
        <v>6.6407428</v>
      </c>
      <c r="IX1025" s="1">
        <v>2.9807827</v>
      </c>
      <c r="IY1025" s="1">
        <v>1.6296215</v>
      </c>
      <c r="IZ1025" s="1">
        <v>0.73726112</v>
      </c>
      <c r="JA1025" s="1">
        <v>97.970001</v>
      </c>
      <c r="JB1025" s="1">
        <v>0.54234898</v>
      </c>
      <c r="JC1025" s="1">
        <v>5.1699252</v>
      </c>
      <c r="JD1025" s="1">
        <v>3.0228171</v>
      </c>
      <c r="JE1025" s="1">
        <v>7.8626499</v>
      </c>
      <c r="JF1025" s="1">
        <v>239.71474</v>
      </c>
      <c r="JG1025" s="1">
        <v>295.30298</v>
      </c>
      <c r="JH1025" s="1">
        <v>214.5</v>
      </c>
      <c r="JI1025" s="1">
        <v>246.82214</v>
      </c>
      <c r="JJ1025" s="1">
        <v>43.381676</v>
      </c>
      <c r="JK1025" s="1">
        <v>0.0</v>
      </c>
      <c r="JL1025" s="1">
        <v>0.0</v>
      </c>
      <c r="JM1025" s="1">
        <v>25.817696</v>
      </c>
      <c r="JN1025" s="1">
        <v>130.52563</v>
      </c>
      <c r="JO1025" s="1">
        <v>25.787182</v>
      </c>
      <c r="JP1025" s="1">
        <v>69.199371</v>
      </c>
      <c r="JQ1025" s="1">
        <v>2.9740634</v>
      </c>
      <c r="JR1025" s="1">
        <v>0.10914026</v>
      </c>
      <c r="JS1025" s="1">
        <v>2.8365915</v>
      </c>
      <c r="JT1025" s="1">
        <v>2.4102523</v>
      </c>
      <c r="JU1025" s="1">
        <v>1.6036305</v>
      </c>
      <c r="JV1025" s="1">
        <v>0.78005451</v>
      </c>
      <c r="JW1025" s="1">
        <v>0.35277578</v>
      </c>
      <c r="JX1025" s="1">
        <v>0.15195103</v>
      </c>
      <c r="JY1025" s="1">
        <v>0.083491191</v>
      </c>
      <c r="JZ1025" s="1">
        <v>0.041939914</v>
      </c>
      <c r="KA1025" s="1">
        <v>624.875</v>
      </c>
      <c r="KB1025" s="1">
        <v>347.625</v>
      </c>
      <c r="KC1025" s="1">
        <v>246.125</v>
      </c>
      <c r="KD1025" s="1">
        <v>200.75</v>
      </c>
      <c r="KE1025" s="1">
        <v>168.75</v>
      </c>
      <c r="KF1025" s="1">
        <v>136.875</v>
      </c>
      <c r="KG1025" s="1">
        <v>79.5</v>
      </c>
      <c r="KH1025" s="1">
        <v>34.5</v>
      </c>
      <c r="KI1025" s="1">
        <v>9.6046867</v>
      </c>
      <c r="KJ1025" s="1">
        <v>9.5655632</v>
      </c>
      <c r="KK1025" s="1">
        <v>0.5</v>
      </c>
      <c r="KL1025" s="1">
        <v>0.5</v>
      </c>
      <c r="KM1025" s="1">
        <v>0.70710677</v>
      </c>
      <c r="KN1025" s="1">
        <v>1.118034</v>
      </c>
      <c r="KO1025" s="1">
        <v>-2.2584624</v>
      </c>
      <c r="KP1025" s="1">
        <v>-2.2464013</v>
      </c>
      <c r="KQ1025" s="1">
        <v>-2.2287111</v>
      </c>
      <c r="KR1025" s="1">
        <v>-8.2274933</v>
      </c>
      <c r="KS1025" s="1">
        <v>-8.0910721</v>
      </c>
      <c r="KT1025" s="1">
        <v>-7.6435089</v>
      </c>
      <c r="KU1025" s="1">
        <v>1.235625</v>
      </c>
      <c r="KV1025" s="1">
        <v>157.375</v>
      </c>
      <c r="KW1025" s="1">
        <v>203.125</v>
      </c>
      <c r="KX1025" s="1">
        <v>203.625</v>
      </c>
      <c r="KY1025" s="1">
        <v>94.625</v>
      </c>
      <c r="KZ1025" s="1">
        <v>40.0</v>
      </c>
      <c r="LA1025" s="1">
        <v>20.25</v>
      </c>
      <c r="LB1025" s="1">
        <v>10.875</v>
      </c>
      <c r="LC1025" s="1">
        <v>5.125</v>
      </c>
      <c r="LD1025" s="1">
        <v>0.21432199</v>
      </c>
      <c r="LE1025" s="1">
        <v>0.10958904</v>
      </c>
      <c r="LF1025" s="1">
        <v>0.77738279</v>
      </c>
      <c r="LG1025" s="1">
        <v>0.88670784</v>
      </c>
      <c r="LH1025" s="1">
        <v>1.0315334</v>
      </c>
      <c r="LI1025" s="1">
        <v>1.3180619</v>
      </c>
      <c r="LJ1025" s="1">
        <v>1.630695</v>
      </c>
      <c r="LK1025" s="1">
        <v>1.8221928</v>
      </c>
      <c r="LL1025" s="1">
        <v>1.2394339</v>
      </c>
      <c r="LM1025" s="1">
        <v>0.86343265</v>
      </c>
      <c r="LN1025" s="1">
        <v>0.36263898</v>
      </c>
      <c r="LO1025" s="1">
        <v>0.81664521</v>
      </c>
      <c r="LP1025" s="1">
        <v>1.0988551</v>
      </c>
      <c r="LQ1025" s="1">
        <v>1.4586945</v>
      </c>
      <c r="LR1025" s="1">
        <v>2.1233504</v>
      </c>
      <c r="LS1025" s="1">
        <v>3.692636</v>
      </c>
      <c r="LT1025" s="1">
        <v>4.2858443</v>
      </c>
      <c r="LU1025" s="1">
        <v>4.6970153</v>
      </c>
      <c r="LV1025" s="1">
        <v>1.3537869</v>
      </c>
      <c r="LW1025" s="1">
        <v>391.03275</v>
      </c>
      <c r="LX1025" s="1">
        <v>529.375</v>
      </c>
      <c r="LY1025" s="1">
        <v>1036.625</v>
      </c>
      <c r="LZ1025" s="1">
        <v>643.25</v>
      </c>
      <c r="MA1025" s="1">
        <v>347.75</v>
      </c>
      <c r="MB1025" s="1">
        <v>131.75</v>
      </c>
      <c r="MC1025" s="1">
        <v>52.75</v>
      </c>
      <c r="MD1025" s="1">
        <v>22.0</v>
      </c>
      <c r="ME1025" s="1">
        <v>10.875</v>
      </c>
      <c r="MF1025" s="1">
        <v>5.125</v>
      </c>
      <c r="MG1025" s="1">
        <v>879.25</v>
      </c>
      <c r="MH1025" s="1">
        <v>440.125</v>
      </c>
      <c r="MI1025" s="1">
        <v>144.125</v>
      </c>
      <c r="MJ1025" s="1">
        <v>37.125</v>
      </c>
      <c r="MK1025" s="1">
        <v>12.75</v>
      </c>
      <c r="ML1025" s="1">
        <v>1.75</v>
      </c>
      <c r="MM1025" s="1">
        <v>0.0</v>
      </c>
      <c r="MN1025" s="1">
        <v>0.0</v>
      </c>
      <c r="MO1025" s="1">
        <v>250.282</v>
      </c>
      <c r="MP1025" s="1">
        <v>536.0</v>
      </c>
      <c r="MQ1025" s="1">
        <v>23.0</v>
      </c>
      <c r="MR1025" s="1">
        <v>86.0</v>
      </c>
    </row>
    <row r="1026">
      <c r="A1026" s="1" t="s">
        <v>2391</v>
      </c>
      <c r="B1026" s="1" t="s">
        <v>2392</v>
      </c>
      <c r="C1026" s="1">
        <v>3.0799041</v>
      </c>
      <c r="D1026" s="1">
        <v>-43506.246</v>
      </c>
      <c r="E1026" s="1">
        <v>-247856.08</v>
      </c>
      <c r="F1026" s="1">
        <v>33.490669</v>
      </c>
      <c r="G1026" s="1">
        <v>-9.2416697</v>
      </c>
      <c r="H1026" s="1">
        <v>9.2416697</v>
      </c>
      <c r="I1026" s="1">
        <v>0.24108</v>
      </c>
      <c r="J1026" s="1">
        <v>29.135101</v>
      </c>
      <c r="K1026" s="1">
        <v>369.2735</v>
      </c>
      <c r="L1026" s="1">
        <v>0.0</v>
      </c>
      <c r="M1026" s="1">
        <v>0.0</v>
      </c>
      <c r="N1026" s="1">
        <v>369.2735</v>
      </c>
      <c r="O1026" s="1">
        <v>0.0</v>
      </c>
      <c r="P1026" s="1">
        <v>1.0</v>
      </c>
      <c r="Q1026" s="1">
        <v>1.0</v>
      </c>
      <c r="R1026" s="1">
        <v>0.0</v>
      </c>
      <c r="S1026" s="1">
        <v>0.0</v>
      </c>
      <c r="T1026" s="1">
        <v>2.0</v>
      </c>
      <c r="U1026" s="1">
        <v>0.0</v>
      </c>
      <c r="V1026" s="1">
        <v>6.0</v>
      </c>
      <c r="W1026" s="1">
        <v>0.0</v>
      </c>
      <c r="X1026" s="1">
        <v>26.0</v>
      </c>
      <c r="Y1026" s="1">
        <v>0.0</v>
      </c>
      <c r="Z1026" s="1">
        <v>2.0</v>
      </c>
      <c r="AA1026" s="1">
        <v>12.0</v>
      </c>
      <c r="AB1026" s="1">
        <v>10.0</v>
      </c>
      <c r="AC1026" s="1">
        <v>33.689182</v>
      </c>
      <c r="AD1026" s="1">
        <v>1.2957377</v>
      </c>
      <c r="AE1026" s="1">
        <v>0.0</v>
      </c>
      <c r="AF1026" s="1">
        <v>0.0</v>
      </c>
      <c r="AG1026" s="1">
        <v>10.0</v>
      </c>
      <c r="AH1026" s="1">
        <v>0.0</v>
      </c>
      <c r="AI1026" s="1">
        <v>0.0</v>
      </c>
      <c r="AJ1026" s="1">
        <v>14.0</v>
      </c>
      <c r="AK1026" s="1">
        <v>0.0</v>
      </c>
      <c r="AL1026" s="1">
        <v>2.0</v>
      </c>
      <c r="AM1026" s="1">
        <v>0.0</v>
      </c>
      <c r="AN1026" s="1">
        <v>0.0</v>
      </c>
      <c r="AO1026" s="1">
        <v>0.0</v>
      </c>
      <c r="AP1026" s="1">
        <v>1.901908</v>
      </c>
      <c r="AQ1026" s="1">
        <v>-2.5443935</v>
      </c>
      <c r="AR1026" s="1">
        <v>-0.419274</v>
      </c>
      <c r="AS1026" s="1">
        <v>0.44912681</v>
      </c>
      <c r="AT1026" s="1">
        <v>2.6967871</v>
      </c>
      <c r="AU1026" s="1">
        <v>-2.5613914</v>
      </c>
      <c r="AV1026" s="1">
        <v>-0.35372382</v>
      </c>
      <c r="AW1026" s="1">
        <v>0.53689343</v>
      </c>
      <c r="AX1026" s="1">
        <v>2.7824521</v>
      </c>
      <c r="AY1026" s="1">
        <v>-2.2562439</v>
      </c>
      <c r="AZ1026" s="1">
        <v>-0.26429379</v>
      </c>
      <c r="BA1026" s="1">
        <v>0.59364206</v>
      </c>
      <c r="BB1026" s="1">
        <v>2.9656665</v>
      </c>
      <c r="BC1026" s="1">
        <v>18.604898</v>
      </c>
      <c r="BD1026" s="1">
        <v>1.0</v>
      </c>
      <c r="BE1026" s="1">
        <v>0.07692308</v>
      </c>
      <c r="BF1026" s="1">
        <v>6.0</v>
      </c>
      <c r="BG1026" s="1">
        <v>27.0</v>
      </c>
      <c r="BH1026" s="1">
        <v>0.0</v>
      </c>
      <c r="BI1026" s="1">
        <v>13.0</v>
      </c>
      <c r="BJ1026" s="1">
        <v>2.0</v>
      </c>
      <c r="BK1026" s="1">
        <v>1.0</v>
      </c>
      <c r="BL1026" s="1">
        <v>0.07692308</v>
      </c>
      <c r="BM1026" s="1">
        <v>21.0</v>
      </c>
      <c r="BN1026" s="1">
        <v>0.0</v>
      </c>
      <c r="BO1026" s="1">
        <v>0.0</v>
      </c>
      <c r="BP1026" s="1">
        <v>0.0</v>
      </c>
      <c r="BQ1026" s="1">
        <v>8.3889055</v>
      </c>
      <c r="BR1026" s="1">
        <v>7.4024987</v>
      </c>
      <c r="BS1026" s="1">
        <v>6.5080719</v>
      </c>
      <c r="BT1026" s="1">
        <v>7.1044478</v>
      </c>
      <c r="BU1026" s="1">
        <v>5.8770099</v>
      </c>
      <c r="BV1026" s="1">
        <v>4.4789782</v>
      </c>
      <c r="BW1026" s="1">
        <v>2.9409404</v>
      </c>
      <c r="BX1026" s="1">
        <v>3.5580783</v>
      </c>
      <c r="BY1026" s="1">
        <v>1.0</v>
      </c>
      <c r="BZ1026" s="1">
        <v>0.0</v>
      </c>
      <c r="CA1026" s="1">
        <v>0.0</v>
      </c>
      <c r="CB1026" s="1">
        <v>0.0</v>
      </c>
      <c r="CC1026" s="1">
        <v>0.90634638</v>
      </c>
      <c r="CD1026" s="1">
        <v>0.65963781</v>
      </c>
      <c r="CE1026" s="1">
        <v>6.0</v>
      </c>
      <c r="CF1026" s="1">
        <v>0.0</v>
      </c>
      <c r="CG1026" s="1">
        <v>0.0</v>
      </c>
      <c r="CH1026" s="1">
        <v>0.0</v>
      </c>
      <c r="CI1026" s="1">
        <v>0.0</v>
      </c>
      <c r="CJ1026" s="1">
        <v>28.734169</v>
      </c>
      <c r="CK1026" s="1">
        <v>8.9014645</v>
      </c>
      <c r="CL1026" s="1">
        <v>3.8866191</v>
      </c>
      <c r="CM1026" s="1">
        <v>8.0201359</v>
      </c>
      <c r="CN1026" s="1">
        <v>0.012848259</v>
      </c>
      <c r="CO1026" s="2">
        <v>2.9802322E-8</v>
      </c>
      <c r="CP1026" s="2">
        <v>1.4066298E8</v>
      </c>
      <c r="CQ1026" s="1">
        <v>-1.4263246</v>
      </c>
      <c r="CR1026" s="2">
        <v>1.4066298E8</v>
      </c>
      <c r="CS1026" s="1">
        <v>-9.0933075</v>
      </c>
      <c r="CT1026" s="1">
        <v>0.0</v>
      </c>
      <c r="CU1026" s="1">
        <v>3.3349736</v>
      </c>
      <c r="CV1026" s="1">
        <v>6.8475327</v>
      </c>
      <c r="CW1026" s="1">
        <v>8.4647474</v>
      </c>
      <c r="CX1026" s="1">
        <v>4.1335173</v>
      </c>
      <c r="CY1026" s="1">
        <v>0.0</v>
      </c>
      <c r="CZ1026" s="1">
        <v>0.0</v>
      </c>
      <c r="DA1026" s="1">
        <v>1.0</v>
      </c>
      <c r="DB1026" s="1">
        <v>0.0</v>
      </c>
      <c r="DC1026" s="1">
        <v>0.0</v>
      </c>
      <c r="DD1026" s="1">
        <v>0.0</v>
      </c>
      <c r="DE1026" s="1">
        <v>0.0</v>
      </c>
      <c r="DF1026" s="1">
        <v>-0.85847491</v>
      </c>
      <c r="DG1026" s="1">
        <v>-0.33862561</v>
      </c>
      <c r="DH1026" s="1">
        <v>0.012790701</v>
      </c>
      <c r="DI1026" s="1">
        <v>2.4668431</v>
      </c>
      <c r="DJ1026" s="1">
        <v>-0.92747623</v>
      </c>
      <c r="DK1026" s="1">
        <v>-0.25152096</v>
      </c>
      <c r="DL1026" s="1">
        <v>0.088372082</v>
      </c>
      <c r="DM1026" s="1">
        <v>2.5532978</v>
      </c>
      <c r="DN1026" s="1">
        <v>-0.52545726</v>
      </c>
      <c r="DO1026" s="1">
        <v>-0.16145471</v>
      </c>
      <c r="DP1026" s="1">
        <v>0.10925543</v>
      </c>
      <c r="DQ1026" s="1">
        <v>2.7197926</v>
      </c>
      <c r="DR1026" s="1">
        <v>0.18764365</v>
      </c>
      <c r="DS1026" s="1">
        <v>4.2346029</v>
      </c>
      <c r="DT1026" s="1">
        <v>2.9478941</v>
      </c>
      <c r="DU1026" s="1">
        <v>2.9478941</v>
      </c>
      <c r="DV1026" s="1">
        <v>-0.44825336</v>
      </c>
      <c r="DW1026" s="1">
        <v>1.171613</v>
      </c>
      <c r="DX1026" s="1">
        <v>-1.8968912</v>
      </c>
      <c r="DY1026" s="1">
        <v>0.0</v>
      </c>
      <c r="DZ1026" s="1">
        <v>3.0630188</v>
      </c>
      <c r="EA1026" s="1">
        <v>4.9396701</v>
      </c>
      <c r="EB1026" s="1">
        <v>0.98192185</v>
      </c>
      <c r="EC1026" s="1">
        <v>14.0</v>
      </c>
      <c r="ED1026" s="1">
        <v>5.3620839</v>
      </c>
      <c r="EE1026" s="1">
        <v>1.1520919</v>
      </c>
      <c r="EF1026" s="1">
        <v>2.2645521</v>
      </c>
      <c r="EG1026" s="1">
        <v>8.5917158</v>
      </c>
      <c r="EH1026" s="1">
        <v>3.8062284</v>
      </c>
      <c r="EI1026" s="1">
        <v>1.8595041</v>
      </c>
      <c r="EJ1026" s="1">
        <v>6.8556819</v>
      </c>
      <c r="EK1026" s="1">
        <v>2.968488</v>
      </c>
      <c r="EL1026" s="1">
        <v>1.4242733</v>
      </c>
      <c r="EM1026" s="1">
        <v>1.6959175</v>
      </c>
      <c r="EN1026" s="1">
        <v>2.0</v>
      </c>
      <c r="EO1026" s="1">
        <v>0.0</v>
      </c>
      <c r="EP1026" s="1">
        <v>1.0</v>
      </c>
      <c r="EQ1026" s="1">
        <v>0.0</v>
      </c>
      <c r="ER1026" s="1">
        <v>1.375</v>
      </c>
      <c r="ES1026" s="1">
        <v>-0.55057001</v>
      </c>
      <c r="ET1026" s="1">
        <v>2.6154597</v>
      </c>
      <c r="EU1026" s="1">
        <v>-43613.75</v>
      </c>
      <c r="EV1026" s="1">
        <v>-246845.64</v>
      </c>
      <c r="EW1026" s="1">
        <v>25.21439</v>
      </c>
      <c r="EX1026" s="1">
        <v>-9.5022497</v>
      </c>
      <c r="EY1026" s="1">
        <v>9.5022497</v>
      </c>
      <c r="EZ1026" s="1">
        <v>-0.0038099999</v>
      </c>
      <c r="FA1026" s="1">
        <v>4.9848509</v>
      </c>
      <c r="FB1026" s="1">
        <v>0.0</v>
      </c>
      <c r="FC1026" s="1">
        <v>1.0</v>
      </c>
      <c r="FD1026" s="1">
        <v>0.26978776</v>
      </c>
      <c r="FE1026" s="1">
        <v>0.94952518</v>
      </c>
      <c r="FF1026" s="1">
        <v>11.0</v>
      </c>
      <c r="FG1026" s="1">
        <v>1.0</v>
      </c>
      <c r="FH1026" s="1">
        <v>2.0</v>
      </c>
      <c r="FI1026" s="1">
        <v>2.0</v>
      </c>
      <c r="FJ1026" s="1">
        <v>0.0</v>
      </c>
      <c r="FK1026" s="1">
        <v>0.0</v>
      </c>
      <c r="FL1026" s="1">
        <v>0.0</v>
      </c>
      <c r="FM1026" s="1">
        <v>0.75445336</v>
      </c>
      <c r="FN1026" s="1">
        <v>-0.75445336</v>
      </c>
      <c r="FO1026" s="1">
        <v>0.11036251</v>
      </c>
      <c r="FP1026" s="1">
        <v>0.3955074</v>
      </c>
      <c r="FQ1026" s="1">
        <v>75.026268</v>
      </c>
      <c r="FR1026" s="1">
        <v>21.326929</v>
      </c>
      <c r="FS1026" s="1">
        <v>0.0</v>
      </c>
      <c r="FT1026" s="1">
        <v>0.0</v>
      </c>
      <c r="FU1026" s="1">
        <v>0.0</v>
      </c>
      <c r="FV1026" s="1">
        <v>0.0</v>
      </c>
      <c r="FW1026" s="1">
        <v>0.0</v>
      </c>
      <c r="FX1026" s="1">
        <v>68.297081</v>
      </c>
      <c r="FY1026" s="1">
        <v>12.254904</v>
      </c>
      <c r="FZ1026" s="1">
        <v>0.0</v>
      </c>
      <c r="GA1026" s="1">
        <v>0.0</v>
      </c>
      <c r="GB1026" s="1">
        <v>0.0</v>
      </c>
      <c r="GC1026" s="1">
        <v>5.6825762</v>
      </c>
      <c r="GD1026" s="1">
        <v>0.0</v>
      </c>
      <c r="GE1026" s="1">
        <v>0.96887755</v>
      </c>
      <c r="GF1026" s="1">
        <v>0.47229105</v>
      </c>
      <c r="GG1026" s="1">
        <v>0.031122437</v>
      </c>
      <c r="GH1026" s="1">
        <v>0.031122437</v>
      </c>
      <c r="GI1026" s="1">
        <v>0.52770895</v>
      </c>
      <c r="GJ1026" s="1">
        <v>0.0</v>
      </c>
      <c r="GK1026" s="1">
        <v>176.90518</v>
      </c>
      <c r="GL1026" s="1">
        <v>86.234566</v>
      </c>
      <c r="GM1026" s="1">
        <v>5.6825762</v>
      </c>
      <c r="GN1026" s="1">
        <v>5.6825762</v>
      </c>
      <c r="GO1026" s="1">
        <v>96.353195</v>
      </c>
      <c r="GP1026" s="1">
        <v>0.0</v>
      </c>
      <c r="GQ1026" s="1">
        <v>0.5</v>
      </c>
      <c r="GR1026" s="1">
        <v>1.0</v>
      </c>
      <c r="GS1026" s="1">
        <v>3.0739958</v>
      </c>
      <c r="GT1026" s="1">
        <v>-39784.246</v>
      </c>
      <c r="GU1026" s="1">
        <v>-241485.33</v>
      </c>
      <c r="GV1026" s="1">
        <v>20.361151</v>
      </c>
      <c r="GW1026" s="1">
        <v>-9.1447001</v>
      </c>
      <c r="GX1026" s="1">
        <v>9.1447001</v>
      </c>
      <c r="GY1026" s="1">
        <v>0.062399998</v>
      </c>
      <c r="GZ1026" s="1">
        <v>1023.5795</v>
      </c>
      <c r="HA1026" s="1">
        <v>248.86011</v>
      </c>
      <c r="HB1026" s="1">
        <v>875.86969</v>
      </c>
      <c r="HC1026" s="1">
        <v>922.42914</v>
      </c>
      <c r="HD1026" s="1">
        <v>292.48257</v>
      </c>
      <c r="HE1026" s="1">
        <v>611.89673</v>
      </c>
      <c r="HF1026" s="1">
        <v>119.20019</v>
      </c>
      <c r="HG1026" s="1">
        <v>0.0</v>
      </c>
      <c r="HH1026" s="1">
        <v>0.0</v>
      </c>
      <c r="HI1026" s="1">
        <v>0.0</v>
      </c>
      <c r="HJ1026" s="1">
        <v>0.0</v>
      </c>
      <c r="HK1026" s="1">
        <v>1.0</v>
      </c>
      <c r="HL1026" s="1">
        <v>0.0</v>
      </c>
      <c r="HM1026" s="1">
        <v>0.0</v>
      </c>
      <c r="HN1026" s="1">
        <v>0.0</v>
      </c>
      <c r="HO1026" s="1">
        <v>1.0</v>
      </c>
      <c r="HP1026" s="1">
        <v>0.0</v>
      </c>
      <c r="HQ1026" s="1">
        <v>182.58775</v>
      </c>
      <c r="HR1026" s="1">
        <v>0.0</v>
      </c>
      <c r="HS1026" s="1">
        <v>0.0</v>
      </c>
      <c r="HT1026" s="1">
        <v>0.0</v>
      </c>
      <c r="HU1026" s="1">
        <v>182.58775</v>
      </c>
      <c r="HV1026" s="1">
        <v>0.0</v>
      </c>
      <c r="HW1026" s="1">
        <v>3.0</v>
      </c>
      <c r="HX1026" s="1">
        <v>0.0</v>
      </c>
      <c r="HY1026" s="1">
        <v>2.5118122</v>
      </c>
      <c r="HZ1026" s="1">
        <v>2.0</v>
      </c>
      <c r="IA1026" s="1">
        <v>0.0</v>
      </c>
      <c r="IB1026" s="1">
        <v>0.0</v>
      </c>
      <c r="IC1026" s="1">
        <v>1.0</v>
      </c>
      <c r="ID1026" s="1">
        <v>1.9438</v>
      </c>
      <c r="IE1026" s="1">
        <v>0.0</v>
      </c>
      <c r="IF1026" s="1">
        <v>19.909843</v>
      </c>
      <c r="IG1026" s="1">
        <v>0.0</v>
      </c>
      <c r="IH1026" s="1">
        <v>18.439579</v>
      </c>
      <c r="II1026" s="1">
        <v>3.185575</v>
      </c>
      <c r="IJ1026" s="1">
        <v>32.897186</v>
      </c>
      <c r="IK1026" s="1">
        <v>0.0</v>
      </c>
      <c r="IL1026" s="1">
        <v>69.71508</v>
      </c>
      <c r="IM1026" s="1">
        <v>41.718781</v>
      </c>
      <c r="IN1026" s="1">
        <v>0.0</v>
      </c>
      <c r="IO1026" s="1">
        <v>4.8952999</v>
      </c>
      <c r="IP1026" s="1">
        <v>0.0</v>
      </c>
      <c r="IQ1026" s="1">
        <v>19.909843</v>
      </c>
      <c r="IR1026" s="1">
        <v>0.0</v>
      </c>
      <c r="IS1026" s="1">
        <v>7.1675434</v>
      </c>
      <c r="IT1026" s="1">
        <v>0.0</v>
      </c>
      <c r="IU1026" s="1">
        <v>107.4519</v>
      </c>
      <c r="IV1026" s="1">
        <v>18.439579</v>
      </c>
      <c r="IW1026" s="1">
        <v>32.897186</v>
      </c>
      <c r="IX1026" s="1">
        <v>2.3607993</v>
      </c>
      <c r="IY1026" s="1">
        <v>1.3010755</v>
      </c>
      <c r="IZ1026" s="1">
        <v>1.0226476</v>
      </c>
      <c r="JA1026" s="1">
        <v>16.129999</v>
      </c>
      <c r="JB1026" s="1">
        <v>0.68129086</v>
      </c>
      <c r="JC1026" s="1">
        <v>4.7004399</v>
      </c>
      <c r="JD1026" s="1">
        <v>2.4428155</v>
      </c>
      <c r="JE1026" s="1">
        <v>6.8602829</v>
      </c>
      <c r="JF1026" s="1">
        <v>182.58775</v>
      </c>
      <c r="JG1026" s="1">
        <v>245.94708</v>
      </c>
      <c r="JH1026" s="1">
        <v>179.0</v>
      </c>
      <c r="JI1026" s="1">
        <v>203.81502</v>
      </c>
      <c r="JJ1026" s="1">
        <v>5.6825762</v>
      </c>
      <c r="JK1026" s="1">
        <v>0.0</v>
      </c>
      <c r="JL1026" s="1">
        <v>0.0</v>
      </c>
      <c r="JM1026" s="1">
        <v>0.0</v>
      </c>
      <c r="JN1026" s="1">
        <v>166.94005</v>
      </c>
      <c r="JO1026" s="1">
        <v>0.0</v>
      </c>
      <c r="JP1026" s="1">
        <v>5.6825762</v>
      </c>
      <c r="JQ1026" s="1">
        <v>4.7124963</v>
      </c>
      <c r="JR1026" s="1">
        <v>0.28644753</v>
      </c>
      <c r="JS1026" s="1">
        <v>2.7447975</v>
      </c>
      <c r="JT1026" s="1">
        <v>1.6745826</v>
      </c>
      <c r="JU1026" s="1">
        <v>0.6412791</v>
      </c>
      <c r="JV1026" s="1">
        <v>0.33340758</v>
      </c>
      <c r="JW1026" s="1">
        <v>0.17779179</v>
      </c>
      <c r="JX1026" s="1">
        <v>0.072344065</v>
      </c>
      <c r="JY1026" s="1">
        <v>0.0066105146</v>
      </c>
      <c r="JZ1026" s="1">
        <v>0.0</v>
      </c>
      <c r="KA1026" s="1">
        <v>523.625</v>
      </c>
      <c r="KB1026" s="1">
        <v>294.25</v>
      </c>
      <c r="KC1026" s="1">
        <v>237.75</v>
      </c>
      <c r="KD1026" s="1">
        <v>221.125</v>
      </c>
      <c r="KE1026" s="1">
        <v>204.375</v>
      </c>
      <c r="KF1026" s="1">
        <v>166.375</v>
      </c>
      <c r="KG1026" s="1">
        <v>70.125</v>
      </c>
      <c r="KH1026" s="1">
        <v>29.875</v>
      </c>
      <c r="KI1026" s="1">
        <v>6.5383482</v>
      </c>
      <c r="KJ1026" s="1">
        <v>6.5192022</v>
      </c>
      <c r="KK1026" s="1">
        <v>0.5</v>
      </c>
      <c r="KL1026" s="1">
        <v>0.70710677</v>
      </c>
      <c r="KM1026" s="1">
        <v>0.5</v>
      </c>
      <c r="KN1026" s="1">
        <v>0.5</v>
      </c>
      <c r="KO1026" s="1">
        <v>-2.1584949</v>
      </c>
      <c r="KP1026" s="1">
        <v>-2.1478436</v>
      </c>
      <c r="KQ1026" s="1">
        <v>-2.1365526</v>
      </c>
      <c r="KR1026" s="1">
        <v>-5.5280676</v>
      </c>
      <c r="KS1026" s="1">
        <v>-5.404295</v>
      </c>
      <c r="KT1026" s="1">
        <v>-5.3497977</v>
      </c>
      <c r="KU1026" s="1">
        <v>1.1837364</v>
      </c>
      <c r="KV1026" s="1">
        <v>184.875</v>
      </c>
      <c r="KW1026" s="1">
        <v>194.75</v>
      </c>
      <c r="KX1026" s="1">
        <v>120.125</v>
      </c>
      <c r="KY1026" s="1">
        <v>50.125</v>
      </c>
      <c r="KZ1026" s="1">
        <v>20.5</v>
      </c>
      <c r="LA1026" s="1">
        <v>6.375</v>
      </c>
      <c r="LB1026" s="1">
        <v>0.625</v>
      </c>
      <c r="LC1026" s="1">
        <v>0.0</v>
      </c>
      <c r="LD1026" s="1">
        <v>0.086225025</v>
      </c>
      <c r="LE1026" s="1">
        <v>0.028829847</v>
      </c>
      <c r="LF1026" s="1">
        <v>0.82895845</v>
      </c>
      <c r="LG1026" s="1">
        <v>0.79143196</v>
      </c>
      <c r="LH1026" s="1">
        <v>0.75680101</v>
      </c>
      <c r="LI1026" s="1">
        <v>0.84923553</v>
      </c>
      <c r="LJ1026" s="1">
        <v>0.95617038</v>
      </c>
      <c r="LK1026" s="1">
        <v>1.1116092</v>
      </c>
      <c r="LL1026" s="1">
        <v>1.5898734</v>
      </c>
      <c r="LM1026" s="1">
        <v>1.4740632</v>
      </c>
      <c r="LN1026" s="1">
        <v>0.83883291</v>
      </c>
      <c r="LO1026" s="1">
        <v>2.2537537</v>
      </c>
      <c r="LP1026" s="1">
        <v>3.8466232</v>
      </c>
      <c r="LQ1026" s="1">
        <v>4.0171337</v>
      </c>
      <c r="LR1026" s="1">
        <v>3.9568071</v>
      </c>
      <c r="LS1026" s="1">
        <v>4.03443</v>
      </c>
      <c r="LT1026" s="1">
        <v>3.7003157</v>
      </c>
      <c r="LU1026" s="1">
        <v>0.0</v>
      </c>
      <c r="LV1026" s="1">
        <v>1.3277723</v>
      </c>
      <c r="LW1026" s="1">
        <v>330.72314</v>
      </c>
      <c r="LX1026" s="1">
        <v>439.125</v>
      </c>
      <c r="LY1026" s="1">
        <v>706.0</v>
      </c>
      <c r="LZ1026" s="1">
        <v>308.0</v>
      </c>
      <c r="MA1026" s="1">
        <v>123.125</v>
      </c>
      <c r="MB1026" s="1">
        <v>50.125</v>
      </c>
      <c r="MC1026" s="1">
        <v>20.5</v>
      </c>
      <c r="MD1026" s="1">
        <v>6.375</v>
      </c>
      <c r="ME1026" s="1">
        <v>0.625</v>
      </c>
      <c r="MF1026" s="1">
        <v>0.0</v>
      </c>
      <c r="MG1026" s="1">
        <v>521.125</v>
      </c>
      <c r="MH1026" s="1">
        <v>113.25</v>
      </c>
      <c r="MI1026" s="1">
        <v>3.0</v>
      </c>
      <c r="MJ1026" s="1">
        <v>0.0</v>
      </c>
      <c r="MK1026" s="1">
        <v>0.0</v>
      </c>
      <c r="ML1026" s="1">
        <v>0.0</v>
      </c>
      <c r="MM1026" s="1">
        <v>0.0</v>
      </c>
      <c r="MN1026" s="1">
        <v>0.0</v>
      </c>
      <c r="MO1026" s="1">
        <v>162.23599</v>
      </c>
      <c r="MP1026" s="1">
        <v>191.0</v>
      </c>
      <c r="MQ1026" s="1">
        <v>14.0</v>
      </c>
      <c r="MR1026" s="1">
        <v>60.0</v>
      </c>
    </row>
    <row r="1027">
      <c r="A1027" s="1" t="s">
        <v>2393</v>
      </c>
      <c r="B1027" s="1" t="s">
        <v>2394</v>
      </c>
      <c r="C1027" s="1">
        <v>1.7210822</v>
      </c>
      <c r="D1027" s="1">
        <v>-64879.484</v>
      </c>
      <c r="E1027" s="1">
        <v>-405918.16</v>
      </c>
      <c r="F1027" s="1">
        <v>-28.7281</v>
      </c>
      <c r="G1027" s="1">
        <v>-9.4374104</v>
      </c>
      <c r="H1027" s="1">
        <v>9.4374104</v>
      </c>
      <c r="I1027" s="1">
        <v>-0.62769002</v>
      </c>
      <c r="J1027" s="1">
        <v>38.964275</v>
      </c>
      <c r="K1027" s="1">
        <v>465.63196</v>
      </c>
      <c r="L1027" s="1">
        <v>0.0</v>
      </c>
      <c r="M1027" s="1">
        <v>0.0</v>
      </c>
      <c r="N1027" s="1">
        <v>465.63196</v>
      </c>
      <c r="O1027" s="1">
        <v>0.0</v>
      </c>
      <c r="P1027" s="1">
        <v>0.0</v>
      </c>
      <c r="Q1027" s="1">
        <v>0.0</v>
      </c>
      <c r="R1027" s="1">
        <v>1.0</v>
      </c>
      <c r="S1027" s="1">
        <v>2.0</v>
      </c>
      <c r="T1027" s="1">
        <v>2.0</v>
      </c>
      <c r="U1027" s="1">
        <v>0.0</v>
      </c>
      <c r="V1027" s="1">
        <v>6.0</v>
      </c>
      <c r="W1027" s="1">
        <v>0.0</v>
      </c>
      <c r="X1027" s="1">
        <v>34.0</v>
      </c>
      <c r="Y1027" s="1">
        <v>1.0</v>
      </c>
      <c r="Z1027" s="1">
        <v>3.0</v>
      </c>
      <c r="AA1027" s="1">
        <v>16.0</v>
      </c>
      <c r="AB1027" s="1">
        <v>13.0</v>
      </c>
      <c r="AC1027" s="1">
        <v>49.809372</v>
      </c>
      <c r="AD1027" s="1">
        <v>1.4649814</v>
      </c>
      <c r="AE1027" s="1">
        <v>0.0</v>
      </c>
      <c r="AF1027" s="1">
        <v>0.0</v>
      </c>
      <c r="AG1027" s="1">
        <v>13.0</v>
      </c>
      <c r="AH1027" s="1">
        <v>1.0</v>
      </c>
      <c r="AI1027" s="1">
        <v>0.0</v>
      </c>
      <c r="AJ1027" s="1">
        <v>18.0</v>
      </c>
      <c r="AK1027" s="1">
        <v>0.0</v>
      </c>
      <c r="AL1027" s="1">
        <v>1.0</v>
      </c>
      <c r="AM1027" s="1">
        <v>1.0</v>
      </c>
      <c r="AN1027" s="1">
        <v>0.0</v>
      </c>
      <c r="AO1027" s="1">
        <v>0.0</v>
      </c>
      <c r="AP1027" s="1">
        <v>2.4717963</v>
      </c>
      <c r="AQ1027" s="1">
        <v>-2.7012656</v>
      </c>
      <c r="AR1027" s="1">
        <v>-0.50277233</v>
      </c>
      <c r="AS1027" s="1">
        <v>0.49890304</v>
      </c>
      <c r="AT1027" s="1">
        <v>2.6356421</v>
      </c>
      <c r="AU1027" s="1">
        <v>-2.8085747</v>
      </c>
      <c r="AV1027" s="1">
        <v>-0.24773329</v>
      </c>
      <c r="AW1027" s="1">
        <v>0.56371677</v>
      </c>
      <c r="AX1027" s="1">
        <v>2.6236567</v>
      </c>
      <c r="AY1027" s="1">
        <v>-2.4315858</v>
      </c>
      <c r="AZ1027" s="1">
        <v>-0.24609061</v>
      </c>
      <c r="BA1027" s="1">
        <v>0.65865946</v>
      </c>
      <c r="BB1027" s="1">
        <v>2.9026406</v>
      </c>
      <c r="BC1027" s="1">
        <v>21.715727</v>
      </c>
      <c r="BD1027" s="1">
        <v>3.0</v>
      </c>
      <c r="BE1027" s="1">
        <v>0.1875</v>
      </c>
      <c r="BF1027" s="1">
        <v>6.0</v>
      </c>
      <c r="BG1027" s="1">
        <v>34.0</v>
      </c>
      <c r="BH1027" s="1">
        <v>1.0</v>
      </c>
      <c r="BI1027" s="1">
        <v>16.0</v>
      </c>
      <c r="BJ1027" s="1">
        <v>6.0</v>
      </c>
      <c r="BK1027" s="1">
        <v>4.0</v>
      </c>
      <c r="BL1027" s="1">
        <v>0.25</v>
      </c>
      <c r="BM1027" s="1">
        <v>27.0</v>
      </c>
      <c r="BN1027" s="1">
        <v>0.0</v>
      </c>
      <c r="BO1027" s="1">
        <v>0.0</v>
      </c>
      <c r="BP1027" s="1">
        <v>0.0</v>
      </c>
      <c r="BQ1027" s="1">
        <v>12.344935</v>
      </c>
      <c r="BR1027" s="1">
        <v>10.928893</v>
      </c>
      <c r="BS1027" s="1">
        <v>8.8867512</v>
      </c>
      <c r="BT1027" s="1">
        <v>9.6378279</v>
      </c>
      <c r="BU1027" s="1">
        <v>7.2935123</v>
      </c>
      <c r="BV1027" s="1">
        <v>5.7471385</v>
      </c>
      <c r="BW1027" s="1">
        <v>4.4373927</v>
      </c>
      <c r="BX1027" s="1">
        <v>5.3770099</v>
      </c>
      <c r="BY1027" s="1">
        <v>1.0</v>
      </c>
      <c r="BZ1027" s="1">
        <v>0.0</v>
      </c>
      <c r="CA1027" s="1">
        <v>0.0</v>
      </c>
      <c r="CB1027" s="1">
        <v>0.0</v>
      </c>
      <c r="CC1027" s="1">
        <v>0.9770596</v>
      </c>
      <c r="CD1027" s="1">
        <v>0.71931839</v>
      </c>
      <c r="CE1027" s="1">
        <v>8.0</v>
      </c>
      <c r="CF1027" s="1">
        <v>0.0</v>
      </c>
      <c r="CG1027" s="1">
        <v>0.0</v>
      </c>
      <c r="CH1027" s="1">
        <v>0.0</v>
      </c>
      <c r="CI1027" s="1">
        <v>0.0</v>
      </c>
      <c r="CJ1027" s="1">
        <v>2.3113089</v>
      </c>
      <c r="CK1027" s="1">
        <v>9.9644918</v>
      </c>
      <c r="CL1027" s="1">
        <v>-25.970407</v>
      </c>
      <c r="CM1027" s="1">
        <v>-17.938904</v>
      </c>
      <c r="CN1027" s="1">
        <v>0.076113872</v>
      </c>
      <c r="CO1027" s="2">
        <v>1.110223E-16</v>
      </c>
      <c r="CP1027" s="1">
        <v>-0.50460219</v>
      </c>
      <c r="CQ1027" s="1">
        <v>-0.0029861743</v>
      </c>
      <c r="CR1027" s="1">
        <v>-0.501616</v>
      </c>
      <c r="CS1027" s="1">
        <v>-7.5945191</v>
      </c>
      <c r="CT1027" s="1">
        <v>0.0</v>
      </c>
      <c r="CU1027" s="1">
        <v>4.5479088</v>
      </c>
      <c r="CV1027" s="1">
        <v>9.9680986</v>
      </c>
      <c r="CW1027" s="1">
        <v>5.6616979</v>
      </c>
      <c r="CX1027" s="1">
        <v>8.0315037</v>
      </c>
      <c r="CY1027" s="1">
        <v>0.0</v>
      </c>
      <c r="CZ1027" s="1">
        <v>0.0</v>
      </c>
      <c r="DA1027" s="1">
        <v>1.0</v>
      </c>
      <c r="DB1027" s="1">
        <v>0.0</v>
      </c>
      <c r="DC1027" s="1">
        <v>0.0</v>
      </c>
      <c r="DD1027" s="1">
        <v>0.0</v>
      </c>
      <c r="DE1027" s="1">
        <v>0.0</v>
      </c>
      <c r="DF1027" s="1">
        <v>-0.83683378</v>
      </c>
      <c r="DG1027" s="1">
        <v>-0.35199675</v>
      </c>
      <c r="DH1027" s="1">
        <v>0.019117424</v>
      </c>
      <c r="DI1027" s="1">
        <v>2.5152788</v>
      </c>
      <c r="DJ1027" s="1">
        <v>-1.1536876</v>
      </c>
      <c r="DK1027" s="1">
        <v>-0.22371875</v>
      </c>
      <c r="DL1027" s="1">
        <v>0.11904822</v>
      </c>
      <c r="DM1027" s="1">
        <v>2.5460429</v>
      </c>
      <c r="DN1027" s="1">
        <v>-0.52289152</v>
      </c>
      <c r="DO1027" s="1">
        <v>-0.074860848</v>
      </c>
      <c r="DP1027" s="1">
        <v>0.15172762</v>
      </c>
      <c r="DQ1027" s="1">
        <v>2.7686718</v>
      </c>
      <c r="DR1027" s="1">
        <v>0.25333595</v>
      </c>
      <c r="DS1027" s="1">
        <v>3.9691515</v>
      </c>
      <c r="DT1027" s="1">
        <v>3.7461767</v>
      </c>
      <c r="DU1027" s="1">
        <v>3.1745501</v>
      </c>
      <c r="DV1027" s="1">
        <v>2.4409616</v>
      </c>
      <c r="DW1027" s="1">
        <v>3.3874912</v>
      </c>
      <c r="DX1027" s="1">
        <v>-3.5813284</v>
      </c>
      <c r="DY1027" s="1">
        <v>0.0</v>
      </c>
      <c r="DZ1027" s="1">
        <v>4.1907859</v>
      </c>
      <c r="EA1027" s="1">
        <v>6.7070441</v>
      </c>
      <c r="EB1027" s="1">
        <v>0.88708431</v>
      </c>
      <c r="EC1027" s="1">
        <v>14.0</v>
      </c>
      <c r="ED1027" s="1">
        <v>6.1047893</v>
      </c>
      <c r="EE1027" s="1">
        <v>1.4227167</v>
      </c>
      <c r="EF1027" s="1">
        <v>1.3003031</v>
      </c>
      <c r="EG1027" s="1">
        <v>14.0625</v>
      </c>
      <c r="EH1027" s="1">
        <v>5.5576558</v>
      </c>
      <c r="EI1027" s="1">
        <v>4.8166351</v>
      </c>
      <c r="EJ1027" s="1">
        <v>12.412782</v>
      </c>
      <c r="EK1027" s="1">
        <v>4.8620982</v>
      </c>
      <c r="EL1027" s="1">
        <v>4.1856737</v>
      </c>
      <c r="EM1027" s="1">
        <v>3.7720101</v>
      </c>
      <c r="EN1027" s="1">
        <v>2.0</v>
      </c>
      <c r="EO1027" s="1">
        <v>1.0</v>
      </c>
      <c r="EP1027" s="1">
        <v>1.0</v>
      </c>
      <c r="EQ1027" s="1">
        <v>0.0</v>
      </c>
      <c r="ER1027" s="1">
        <v>3.543</v>
      </c>
      <c r="ES1027" s="1">
        <v>-3.49986</v>
      </c>
      <c r="ET1027" s="1">
        <v>1.677572</v>
      </c>
      <c r="EU1027" s="1">
        <v>-64588.18</v>
      </c>
      <c r="EV1027" s="1">
        <v>-397181.91</v>
      </c>
      <c r="EW1027" s="1">
        <v>-15.84254</v>
      </c>
      <c r="EX1027" s="1">
        <v>-9.7806196</v>
      </c>
      <c r="EY1027" s="1">
        <v>9.7806196</v>
      </c>
      <c r="EZ1027" s="1">
        <v>-0.79355001</v>
      </c>
      <c r="FA1027" s="1">
        <v>6.8323212</v>
      </c>
      <c r="FB1027" s="1">
        <v>0.0</v>
      </c>
      <c r="FC1027" s="1">
        <v>1.0</v>
      </c>
      <c r="FD1027" s="1">
        <v>0.37877527</v>
      </c>
      <c r="FE1027" s="1">
        <v>0.87445229</v>
      </c>
      <c r="FF1027" s="1">
        <v>6.0</v>
      </c>
      <c r="FG1027" s="1">
        <v>1.0</v>
      </c>
      <c r="FH1027" s="1">
        <v>1.0</v>
      </c>
      <c r="FI1027" s="1">
        <v>4.0</v>
      </c>
      <c r="FJ1027" s="1">
        <v>0.0</v>
      </c>
      <c r="FK1027" s="1">
        <v>0.0</v>
      </c>
      <c r="FL1027" s="1">
        <v>0.0</v>
      </c>
      <c r="FM1027" s="1">
        <v>1.047394</v>
      </c>
      <c r="FN1027" s="1">
        <v>-1.047394</v>
      </c>
      <c r="FO1027" s="1">
        <v>0.17157881</v>
      </c>
      <c r="FP1027" s="1">
        <v>0.28851053</v>
      </c>
      <c r="FQ1027" s="1">
        <v>57.912918</v>
      </c>
      <c r="FR1027" s="1">
        <v>24.472891</v>
      </c>
      <c r="FS1027" s="1">
        <v>8.6190128</v>
      </c>
      <c r="FT1027" s="1">
        <v>8.458519</v>
      </c>
      <c r="FU1027" s="1">
        <v>0.0</v>
      </c>
      <c r="FV1027" s="1">
        <v>0.0</v>
      </c>
      <c r="FW1027" s="1">
        <v>0.0</v>
      </c>
      <c r="FX1027" s="1">
        <v>99.500519</v>
      </c>
      <c r="FY1027" s="1">
        <v>54.091755</v>
      </c>
      <c r="FZ1027" s="1">
        <v>0.0</v>
      </c>
      <c r="GA1027" s="1">
        <v>0.0</v>
      </c>
      <c r="GB1027" s="1">
        <v>0.0</v>
      </c>
      <c r="GC1027" s="1">
        <v>13.566921</v>
      </c>
      <c r="GD1027" s="1">
        <v>0.13689101</v>
      </c>
      <c r="GE1027" s="1">
        <v>0.9486286</v>
      </c>
      <c r="GF1027" s="1">
        <v>0.62714219</v>
      </c>
      <c r="GG1027" s="1">
        <v>0.051371425</v>
      </c>
      <c r="GH1027" s="1">
        <v>0.051371425</v>
      </c>
      <c r="GI1027" s="1">
        <v>0.37285784</v>
      </c>
      <c r="GJ1027" s="1">
        <v>0.0</v>
      </c>
      <c r="GK1027" s="1">
        <v>253.05562</v>
      </c>
      <c r="GL1027" s="1">
        <v>167.29608</v>
      </c>
      <c r="GM1027" s="1">
        <v>13.703812</v>
      </c>
      <c r="GN1027" s="1">
        <v>13.703812</v>
      </c>
      <c r="GO1027" s="1">
        <v>99.463341</v>
      </c>
      <c r="GP1027" s="1">
        <v>0.0</v>
      </c>
      <c r="GQ1027" s="1">
        <v>0.5</v>
      </c>
      <c r="GR1027" s="1">
        <v>1.0</v>
      </c>
      <c r="GS1027" s="1">
        <v>2.0966327</v>
      </c>
      <c r="GT1027" s="1">
        <v>-59750.949</v>
      </c>
      <c r="GU1027" s="1">
        <v>-397117.81</v>
      </c>
      <c r="GV1027" s="1">
        <v>-42.408249</v>
      </c>
      <c r="GW1027" s="1">
        <v>-9.3396997</v>
      </c>
      <c r="GX1027" s="1">
        <v>9.3396997</v>
      </c>
      <c r="GY1027" s="1">
        <v>-0.70665997</v>
      </c>
      <c r="GZ1027" s="1">
        <v>2278.1841</v>
      </c>
      <c r="HA1027" s="1">
        <v>765.9411</v>
      </c>
      <c r="HB1027" s="1">
        <v>1768.2753</v>
      </c>
      <c r="HC1027" s="1">
        <v>2022.1519</v>
      </c>
      <c r="HD1027" s="1">
        <v>406.99265</v>
      </c>
      <c r="HE1027" s="1">
        <v>1445.2324</v>
      </c>
      <c r="HF1027" s="1">
        <v>425.95898</v>
      </c>
      <c r="HG1027" s="1">
        <v>0.0</v>
      </c>
      <c r="HH1027" s="1">
        <v>0.0</v>
      </c>
      <c r="HI1027" s="1">
        <v>0.0</v>
      </c>
      <c r="HJ1027" s="1">
        <v>0.0</v>
      </c>
      <c r="HK1027" s="1">
        <v>1.0</v>
      </c>
      <c r="HL1027" s="1">
        <v>0.0</v>
      </c>
      <c r="HM1027" s="1">
        <v>0.0</v>
      </c>
      <c r="HN1027" s="1">
        <v>0.0</v>
      </c>
      <c r="HO1027" s="1">
        <v>1.0</v>
      </c>
      <c r="HP1027" s="1">
        <v>0.0</v>
      </c>
      <c r="HQ1027" s="1">
        <v>266.75943</v>
      </c>
      <c r="HR1027" s="1">
        <v>0.0</v>
      </c>
      <c r="HS1027" s="1">
        <v>0.0</v>
      </c>
      <c r="HT1027" s="1">
        <v>0.0</v>
      </c>
      <c r="HU1027" s="1">
        <v>266.75943</v>
      </c>
      <c r="HV1027" s="1">
        <v>0.0</v>
      </c>
      <c r="HW1027" s="1">
        <v>4.0</v>
      </c>
      <c r="HX1027" s="1">
        <v>1.0</v>
      </c>
      <c r="HY1027" s="1">
        <v>3.0826111</v>
      </c>
      <c r="HZ1027" s="1">
        <v>1.0</v>
      </c>
      <c r="IA1027" s="1">
        <v>0.0</v>
      </c>
      <c r="IB1027" s="1">
        <v>0.0</v>
      </c>
      <c r="IC1027" s="1">
        <v>0.0</v>
      </c>
      <c r="ID1027" s="1">
        <v>3.2993</v>
      </c>
      <c r="IE1027" s="1">
        <v>18.01075</v>
      </c>
      <c r="IF1027" s="1">
        <v>5.6876111</v>
      </c>
      <c r="IG1027" s="1">
        <v>3.9819686</v>
      </c>
      <c r="IH1027" s="1">
        <v>0.0</v>
      </c>
      <c r="II1027" s="1">
        <v>27.047791</v>
      </c>
      <c r="IJ1027" s="1">
        <v>0.0</v>
      </c>
      <c r="IK1027" s="1">
        <v>3.5006065</v>
      </c>
      <c r="IL1027" s="1">
        <v>70.572739</v>
      </c>
      <c r="IM1027" s="1">
        <v>0.0</v>
      </c>
      <c r="IN1027" s="1">
        <v>172.4527</v>
      </c>
      <c r="IO1027" s="1">
        <v>6.8133202</v>
      </c>
      <c r="IP1027" s="1">
        <v>23.862217</v>
      </c>
      <c r="IQ1027" s="1">
        <v>0.0</v>
      </c>
      <c r="IR1027" s="1">
        <v>18.01075</v>
      </c>
      <c r="IS1027" s="1">
        <v>10.66815</v>
      </c>
      <c r="IT1027" s="1">
        <v>0.0</v>
      </c>
      <c r="IU1027" s="1">
        <v>70.572739</v>
      </c>
      <c r="IV1027" s="1">
        <v>5.6876111</v>
      </c>
      <c r="IW1027" s="1">
        <v>172.4527</v>
      </c>
      <c r="IX1027" s="1">
        <v>2.5417809</v>
      </c>
      <c r="IY1027" s="1">
        <v>1.5717978</v>
      </c>
      <c r="IZ1027" s="1">
        <v>1.2793416</v>
      </c>
      <c r="JA1027" s="1">
        <v>29.1</v>
      </c>
      <c r="JB1027" s="1">
        <v>0.54356444</v>
      </c>
      <c r="JC1027" s="1">
        <v>5.0</v>
      </c>
      <c r="JD1027" s="1">
        <v>2.8925536</v>
      </c>
      <c r="JE1027" s="1">
        <v>7.6983962</v>
      </c>
      <c r="JF1027" s="1">
        <v>266.75943</v>
      </c>
      <c r="JG1027" s="1">
        <v>333.29608</v>
      </c>
      <c r="JH1027" s="1">
        <v>245.375</v>
      </c>
      <c r="JI1027" s="1">
        <v>279.31094</v>
      </c>
      <c r="JJ1027" s="1">
        <v>13.566921</v>
      </c>
      <c r="JK1027" s="1">
        <v>0.0</v>
      </c>
      <c r="JL1027" s="1">
        <v>0.0</v>
      </c>
      <c r="JM1027" s="1">
        <v>0.0</v>
      </c>
      <c r="JN1027" s="1">
        <v>223.87756</v>
      </c>
      <c r="JO1027" s="1">
        <v>8.458519</v>
      </c>
      <c r="JP1027" s="1">
        <v>19.249496</v>
      </c>
      <c r="JQ1027" s="1">
        <v>5.1424484</v>
      </c>
      <c r="JR1027" s="1">
        <v>0.28940362</v>
      </c>
      <c r="JS1027" s="1">
        <v>2.6178141</v>
      </c>
      <c r="JT1027" s="1">
        <v>1.6735535</v>
      </c>
      <c r="JU1027" s="1">
        <v>0.78461629</v>
      </c>
      <c r="JV1027" s="1">
        <v>0.32869628</v>
      </c>
      <c r="JW1027" s="1">
        <v>0.16571878</v>
      </c>
      <c r="JX1027" s="1">
        <v>0.07492853</v>
      </c>
      <c r="JY1027" s="1">
        <v>0.035783697</v>
      </c>
      <c r="JZ1027" s="1">
        <v>0.019668376</v>
      </c>
      <c r="KA1027" s="1">
        <v>655.875</v>
      </c>
      <c r="KB1027" s="1">
        <v>380.75</v>
      </c>
      <c r="KC1027" s="1">
        <v>303.5</v>
      </c>
      <c r="KD1027" s="1">
        <v>271.375</v>
      </c>
      <c r="KE1027" s="1">
        <v>238.25</v>
      </c>
      <c r="KF1027" s="1">
        <v>183.0</v>
      </c>
      <c r="KG1027" s="1">
        <v>85.0</v>
      </c>
      <c r="KH1027" s="1">
        <v>40.625</v>
      </c>
      <c r="KI1027" s="1">
        <v>0.70710677</v>
      </c>
      <c r="KJ1027" s="1">
        <v>0.5</v>
      </c>
      <c r="KK1027" s="1">
        <v>0.5</v>
      </c>
      <c r="KL1027" s="1">
        <v>0.70710677</v>
      </c>
      <c r="KM1027" s="1">
        <v>0.5</v>
      </c>
      <c r="KN1027" s="1">
        <v>0.5</v>
      </c>
      <c r="KO1027" s="1">
        <v>-2.6001904</v>
      </c>
      <c r="KP1027" s="1">
        <v>-2.5839701</v>
      </c>
      <c r="KQ1027" s="1">
        <v>-2.5249293</v>
      </c>
      <c r="KR1027" s="1">
        <v>-8.3584957</v>
      </c>
      <c r="KS1027" s="1">
        <v>-7.9790492</v>
      </c>
      <c r="KT1027" s="1">
        <v>-7.4488325</v>
      </c>
      <c r="KU1027" s="1">
        <v>1.2326939</v>
      </c>
      <c r="KV1027" s="1">
        <v>181.875</v>
      </c>
      <c r="KW1027" s="1">
        <v>210.625</v>
      </c>
      <c r="KX1027" s="1">
        <v>130.625</v>
      </c>
      <c r="KY1027" s="1">
        <v>50.75</v>
      </c>
      <c r="KZ1027" s="1">
        <v>23.625</v>
      </c>
      <c r="LA1027" s="1">
        <v>9.875</v>
      </c>
      <c r="LB1027" s="1">
        <v>4.625</v>
      </c>
      <c r="LC1027" s="1">
        <v>2.5</v>
      </c>
      <c r="LD1027" s="1">
        <v>0.089373969</v>
      </c>
      <c r="LE1027" s="1">
        <v>0.039613083</v>
      </c>
      <c r="LF1027" s="1">
        <v>1.0473516</v>
      </c>
      <c r="LG1027" s="1">
        <v>0.94094002</v>
      </c>
      <c r="LH1027" s="1">
        <v>0.84459549</v>
      </c>
      <c r="LI1027" s="1">
        <v>0.96541917</v>
      </c>
      <c r="LJ1027" s="1">
        <v>1.1628468</v>
      </c>
      <c r="LK1027" s="1">
        <v>1.772108</v>
      </c>
      <c r="LL1027" s="1">
        <v>2.0970931</v>
      </c>
      <c r="LM1027" s="1">
        <v>1.9879692</v>
      </c>
      <c r="LN1027" s="1">
        <v>0.32572246</v>
      </c>
      <c r="LO1027" s="1">
        <v>1.5965762</v>
      </c>
      <c r="LP1027" s="1">
        <v>3.1842906</v>
      </c>
      <c r="LQ1027" s="1">
        <v>4.186686</v>
      </c>
      <c r="LR1027" s="1">
        <v>4.3278341</v>
      </c>
      <c r="LS1027" s="1">
        <v>4.7201543</v>
      </c>
      <c r="LT1027" s="1">
        <v>5.0598121</v>
      </c>
      <c r="LU1027" s="1">
        <v>4.965692</v>
      </c>
      <c r="LV1027" s="1">
        <v>1.4034615</v>
      </c>
      <c r="LW1027" s="1">
        <v>417.27188</v>
      </c>
      <c r="LX1027" s="1">
        <v>585.625</v>
      </c>
      <c r="LY1027" s="1">
        <v>860.125</v>
      </c>
      <c r="LZ1027" s="1">
        <v>403.75</v>
      </c>
      <c r="MA1027" s="1">
        <v>168.75</v>
      </c>
      <c r="MB1027" s="1">
        <v>59.75</v>
      </c>
      <c r="MC1027" s="1">
        <v>27.125</v>
      </c>
      <c r="MD1027" s="1">
        <v>10.75</v>
      </c>
      <c r="ME1027" s="1">
        <v>4.625</v>
      </c>
      <c r="MF1027" s="1">
        <v>2.5</v>
      </c>
      <c r="MG1027" s="1">
        <v>678.25</v>
      </c>
      <c r="MH1027" s="1">
        <v>193.125</v>
      </c>
      <c r="MI1027" s="1">
        <v>38.125</v>
      </c>
      <c r="MJ1027" s="1">
        <v>9.0</v>
      </c>
      <c r="MK1027" s="1">
        <v>3.5</v>
      </c>
      <c r="ML1027" s="1">
        <v>0.875</v>
      </c>
      <c r="MM1027" s="1">
        <v>0.0</v>
      </c>
      <c r="MN1027" s="1">
        <v>0.0</v>
      </c>
      <c r="MO1027" s="1">
        <v>239.74599</v>
      </c>
      <c r="MP1027" s="1">
        <v>454.0</v>
      </c>
      <c r="MQ1027" s="1">
        <v>20.0</v>
      </c>
      <c r="MR1027" s="1">
        <v>78.0</v>
      </c>
    </row>
    <row r="1028">
      <c r="A1028" s="1" t="s">
        <v>2395</v>
      </c>
      <c r="B1028" s="1" t="s">
        <v>2396</v>
      </c>
      <c r="C1028" s="1">
        <v>6.0943127</v>
      </c>
      <c r="D1028" s="1">
        <v>-86043.555</v>
      </c>
      <c r="E1028" s="1">
        <v>-568885.06</v>
      </c>
      <c r="F1028" s="1">
        <v>-65.642929</v>
      </c>
      <c r="G1028" s="1">
        <v>-8.7623301</v>
      </c>
      <c r="H1028" s="1">
        <v>8.7623301</v>
      </c>
      <c r="I1028" s="1">
        <v>-0.12125</v>
      </c>
      <c r="J1028" s="1">
        <v>46.393448</v>
      </c>
      <c r="K1028" s="1">
        <v>571.61792</v>
      </c>
      <c r="L1028" s="1">
        <v>0.0</v>
      </c>
      <c r="M1028" s="1">
        <v>0.0</v>
      </c>
      <c r="N1028" s="1">
        <v>571.61792</v>
      </c>
      <c r="O1028" s="1">
        <v>0.0</v>
      </c>
      <c r="P1028" s="1">
        <v>1.0</v>
      </c>
      <c r="Q1028" s="1">
        <v>0.0</v>
      </c>
      <c r="R1028" s="1">
        <v>0.0</v>
      </c>
      <c r="S1028" s="1">
        <v>1.0</v>
      </c>
      <c r="T1028" s="1">
        <v>3.0</v>
      </c>
      <c r="U1028" s="1">
        <v>0.0</v>
      </c>
      <c r="V1028" s="1">
        <v>6.0</v>
      </c>
      <c r="W1028" s="1">
        <v>0.0</v>
      </c>
      <c r="X1028" s="1">
        <v>42.0</v>
      </c>
      <c r="Y1028" s="1">
        <v>2.0</v>
      </c>
      <c r="Z1028" s="1">
        <v>5.0</v>
      </c>
      <c r="AA1028" s="1">
        <v>20.0</v>
      </c>
      <c r="AB1028" s="1">
        <v>14.0</v>
      </c>
      <c r="AC1028" s="1">
        <v>68.311981</v>
      </c>
      <c r="AD1028" s="1">
        <v>1.6264757</v>
      </c>
      <c r="AE1028" s="1">
        <v>0.0</v>
      </c>
      <c r="AF1028" s="1">
        <v>0.0</v>
      </c>
      <c r="AG1028" s="1">
        <v>14.0</v>
      </c>
      <c r="AH1028" s="1">
        <v>1.0</v>
      </c>
      <c r="AI1028" s="1">
        <v>0.0</v>
      </c>
      <c r="AJ1028" s="1">
        <v>22.0</v>
      </c>
      <c r="AK1028" s="1">
        <v>0.0</v>
      </c>
      <c r="AL1028" s="1">
        <v>3.0</v>
      </c>
      <c r="AM1028" s="1">
        <v>2.0</v>
      </c>
      <c r="AN1028" s="1">
        <v>0.0</v>
      </c>
      <c r="AO1028" s="1">
        <v>0.0</v>
      </c>
      <c r="AP1028" s="1">
        <v>2.4265146</v>
      </c>
      <c r="AQ1028" s="1">
        <v>-2.6817372</v>
      </c>
      <c r="AR1028" s="1">
        <v>-0.27490166</v>
      </c>
      <c r="AS1028" s="1">
        <v>0.25799096</v>
      </c>
      <c r="AT1028" s="1">
        <v>2.5747447</v>
      </c>
      <c r="AU1028" s="1">
        <v>-2.7911084</v>
      </c>
      <c r="AV1028" s="1">
        <v>-0.18355027</v>
      </c>
      <c r="AW1028" s="1">
        <v>0.43694052</v>
      </c>
      <c r="AX1028" s="1">
        <v>2.5199735</v>
      </c>
      <c r="AY1028" s="1">
        <v>-2.3993266</v>
      </c>
      <c r="AZ1028" s="1">
        <v>-0.058218982</v>
      </c>
      <c r="BA1028" s="1">
        <v>0.44114336</v>
      </c>
      <c r="BB1028" s="1">
        <v>2.8486657</v>
      </c>
      <c r="BC1028" s="1">
        <v>29.324554</v>
      </c>
      <c r="BD1028" s="1">
        <v>7.0</v>
      </c>
      <c r="BE1028" s="1">
        <v>0.34999999</v>
      </c>
      <c r="BF1028" s="1">
        <v>6.0</v>
      </c>
      <c r="BG1028" s="1">
        <v>42.0</v>
      </c>
      <c r="BH1028" s="1">
        <v>1.0</v>
      </c>
      <c r="BI1028" s="1">
        <v>20.0</v>
      </c>
      <c r="BJ1028" s="1">
        <v>7.0</v>
      </c>
      <c r="BK1028" s="1">
        <v>8.0</v>
      </c>
      <c r="BL1028" s="1">
        <v>0.40000001</v>
      </c>
      <c r="BM1028" s="1">
        <v>35.0</v>
      </c>
      <c r="BN1028" s="1">
        <v>0.0</v>
      </c>
      <c r="BO1028" s="1">
        <v>0.0</v>
      </c>
      <c r="BP1028" s="1">
        <v>0.0</v>
      </c>
      <c r="BQ1028" s="1">
        <v>15.120955</v>
      </c>
      <c r="BR1028" s="1">
        <v>12.958081</v>
      </c>
      <c r="BS1028" s="1">
        <v>9.4831276</v>
      </c>
      <c r="BT1028" s="1">
        <v>10.129392</v>
      </c>
      <c r="BU1028" s="1">
        <v>9.527606</v>
      </c>
      <c r="BV1028" s="1">
        <v>7.0432692</v>
      </c>
      <c r="BW1028" s="1">
        <v>3.8189142</v>
      </c>
      <c r="BX1028" s="1">
        <v>4.5472069</v>
      </c>
      <c r="BY1028" s="1">
        <v>0.0</v>
      </c>
      <c r="BZ1028" s="1">
        <v>0.0</v>
      </c>
      <c r="CA1028" s="1">
        <v>0.0</v>
      </c>
      <c r="CB1028" s="1">
        <v>0.0</v>
      </c>
      <c r="CC1028" s="1">
        <v>1.0197346</v>
      </c>
      <c r="CD1028" s="1">
        <v>0.74770886</v>
      </c>
      <c r="CE1028" s="1">
        <v>11.0</v>
      </c>
      <c r="CF1028" s="1">
        <v>0.0</v>
      </c>
      <c r="CG1028" s="1">
        <v>0.0</v>
      </c>
      <c r="CH1028" s="1">
        <v>0.0</v>
      </c>
      <c r="CI1028" s="1">
        <v>0.0</v>
      </c>
      <c r="CJ1028" s="1">
        <v>36.791496</v>
      </c>
      <c r="CK1028" s="1">
        <v>23.840286</v>
      </c>
      <c r="CL1028" s="1">
        <v>-13.061922</v>
      </c>
      <c r="CM1028" s="1">
        <v>-0.21711749</v>
      </c>
      <c r="CN1028" s="1">
        <v>-1.8344185</v>
      </c>
      <c r="CO1028" s="2">
        <v>5.8207661E-11</v>
      </c>
      <c r="CP1028" s="1">
        <v>245108.39</v>
      </c>
      <c r="CQ1028" s="1">
        <v>-0.36664903</v>
      </c>
      <c r="CR1028" s="1">
        <v>245108.75</v>
      </c>
      <c r="CS1028" s="1">
        <v>-3.9795156</v>
      </c>
      <c r="CT1028" s="1">
        <v>0.0</v>
      </c>
      <c r="CU1028" s="1">
        <v>4.7893162</v>
      </c>
      <c r="CV1028" s="1">
        <v>23.14789</v>
      </c>
      <c r="CW1028" s="1">
        <v>10.213429</v>
      </c>
      <c r="CX1028" s="1">
        <v>12.844805</v>
      </c>
      <c r="CY1028" s="1">
        <v>0.0</v>
      </c>
      <c r="CZ1028" s="1">
        <v>0.0</v>
      </c>
      <c r="DA1028" s="1">
        <v>1.0</v>
      </c>
      <c r="DB1028" s="1">
        <v>0.0</v>
      </c>
      <c r="DC1028" s="1">
        <v>0.0</v>
      </c>
      <c r="DD1028" s="1">
        <v>0.0</v>
      </c>
      <c r="DE1028" s="1">
        <v>0.0</v>
      </c>
      <c r="DF1028" s="1">
        <v>-0.85718888</v>
      </c>
      <c r="DG1028" s="1">
        <v>-0.34831005</v>
      </c>
      <c r="DH1028" s="1">
        <v>-0.024181953</v>
      </c>
      <c r="DI1028" s="1">
        <v>2.5015702</v>
      </c>
      <c r="DJ1028" s="1">
        <v>-1.3343023</v>
      </c>
      <c r="DK1028" s="1">
        <v>-0.25694439</v>
      </c>
      <c r="DL1028" s="1">
        <v>0.12048326</v>
      </c>
      <c r="DM1028" s="1">
        <v>2.5272772</v>
      </c>
      <c r="DN1028" s="1">
        <v>-0.52160752</v>
      </c>
      <c r="DO1028" s="1">
        <v>-0.10801258</v>
      </c>
      <c r="DP1028" s="1">
        <v>0.11414585</v>
      </c>
      <c r="DQ1028" s="1">
        <v>2.7617102</v>
      </c>
      <c r="DR1028" s="1">
        <v>0.029502843</v>
      </c>
      <c r="DS1028" s="1">
        <v>6.2777681</v>
      </c>
      <c r="DT1028" s="1">
        <v>9.5315304</v>
      </c>
      <c r="DU1028" s="1">
        <v>4.4079475</v>
      </c>
      <c r="DV1028" s="1">
        <v>0.18747304</v>
      </c>
      <c r="DW1028" s="1">
        <v>2.1312678</v>
      </c>
      <c r="DX1028" s="1">
        <v>-3.0929205</v>
      </c>
      <c r="DY1028" s="1">
        <v>0.0</v>
      </c>
      <c r="DZ1028" s="1">
        <v>4.9159732</v>
      </c>
      <c r="EA1028" s="1">
        <v>8.1027603</v>
      </c>
      <c r="EB1028" s="1">
        <v>0.98955095</v>
      </c>
      <c r="EC1028" s="1">
        <v>14.0</v>
      </c>
      <c r="ED1028" s="1">
        <v>5.0236378</v>
      </c>
      <c r="EE1028" s="1">
        <v>1.0597731</v>
      </c>
      <c r="EF1028" s="1">
        <v>2.719254</v>
      </c>
      <c r="EG1028" s="1">
        <v>18.049999</v>
      </c>
      <c r="EH1028" s="1">
        <v>9.1065092</v>
      </c>
      <c r="EI1028" s="1">
        <v>5.3789062</v>
      </c>
      <c r="EJ1028" s="1">
        <v>15.4806</v>
      </c>
      <c r="EK1028" s="1">
        <v>7.7431908</v>
      </c>
      <c r="EL1028" s="1">
        <v>4.5448775</v>
      </c>
      <c r="EM1028" s="1">
        <v>5.9934621</v>
      </c>
      <c r="EN1028" s="1">
        <v>5.0</v>
      </c>
      <c r="EO1028" s="1">
        <v>3.0</v>
      </c>
      <c r="EP1028" s="1">
        <v>1.0</v>
      </c>
      <c r="EQ1028" s="1">
        <v>0.0</v>
      </c>
      <c r="ER1028" s="1">
        <v>1.71</v>
      </c>
      <c r="ES1028" s="1">
        <v>-2.58887</v>
      </c>
      <c r="ET1028" s="1">
        <v>5.2727971</v>
      </c>
      <c r="EU1028" s="1">
        <v>-85844.336</v>
      </c>
      <c r="EV1028" s="1">
        <v>-564532.94</v>
      </c>
      <c r="EW1028" s="1">
        <v>-41.251572</v>
      </c>
      <c r="EX1028" s="1">
        <v>-9.1588202</v>
      </c>
      <c r="EY1028" s="1">
        <v>9.1588202</v>
      </c>
      <c r="EZ1028" s="1">
        <v>-0.50018001</v>
      </c>
      <c r="FA1028" s="1">
        <v>8.1584721</v>
      </c>
      <c r="FB1028" s="1">
        <v>1.0</v>
      </c>
      <c r="FC1028" s="1">
        <v>1.0</v>
      </c>
      <c r="FD1028" s="1">
        <v>0.14128707</v>
      </c>
      <c r="FE1028" s="1">
        <v>0.88357711</v>
      </c>
      <c r="FF1028" s="1">
        <v>6.0</v>
      </c>
      <c r="FG1028" s="1">
        <v>1.0</v>
      </c>
      <c r="FH1028" s="1">
        <v>1.0</v>
      </c>
      <c r="FI1028" s="1">
        <v>7.0</v>
      </c>
      <c r="FJ1028" s="1">
        <v>0.0</v>
      </c>
      <c r="FK1028" s="1">
        <v>0.0</v>
      </c>
      <c r="FL1028" s="1">
        <v>0.0</v>
      </c>
      <c r="FM1028" s="1">
        <v>1.8008858</v>
      </c>
      <c r="FN1028" s="1">
        <v>-1.8008858</v>
      </c>
      <c r="FO1028" s="1">
        <v>0.14138925</v>
      </c>
      <c r="FP1028" s="1">
        <v>0.19473369</v>
      </c>
      <c r="FQ1028" s="1">
        <v>117.79726</v>
      </c>
      <c r="FR1028" s="1">
        <v>36.513737</v>
      </c>
      <c r="FS1028" s="1">
        <v>17.238026</v>
      </c>
      <c r="FT1028" s="1">
        <v>8.6190128</v>
      </c>
      <c r="FU1028" s="1">
        <v>0.0</v>
      </c>
      <c r="FV1028" s="1">
        <v>12.949531</v>
      </c>
      <c r="FW1028" s="1">
        <v>0.0</v>
      </c>
      <c r="FX1028" s="1">
        <v>50.894459</v>
      </c>
      <c r="FY1028" s="1">
        <v>67.077301</v>
      </c>
      <c r="FZ1028" s="1">
        <v>0.0</v>
      </c>
      <c r="GA1028" s="1">
        <v>0.0</v>
      </c>
      <c r="GB1028" s="1">
        <v>0.0</v>
      </c>
      <c r="GC1028" s="1">
        <v>13.566921</v>
      </c>
      <c r="GD1028" s="1">
        <v>9.2917662</v>
      </c>
      <c r="GE1028" s="1">
        <v>0.89277309</v>
      </c>
      <c r="GF1028" s="1">
        <v>0.42171368</v>
      </c>
      <c r="GG1028" s="1">
        <v>0.06844984</v>
      </c>
      <c r="GH1028" s="1">
        <v>0.10722692</v>
      </c>
      <c r="GI1028" s="1">
        <v>0.57828629</v>
      </c>
      <c r="GJ1028" s="1">
        <v>0.038777087</v>
      </c>
      <c r="GK1028" s="1">
        <v>298.1398</v>
      </c>
      <c r="GL1028" s="1">
        <v>140.83044</v>
      </c>
      <c r="GM1028" s="1">
        <v>22.858686</v>
      </c>
      <c r="GN1028" s="1">
        <v>35.80822</v>
      </c>
      <c r="GO1028" s="1">
        <v>193.11757</v>
      </c>
      <c r="GP1028" s="1">
        <v>12.949531</v>
      </c>
      <c r="GQ1028" s="1">
        <v>0.45454547</v>
      </c>
      <c r="GR1028" s="1">
        <v>0.83333331</v>
      </c>
      <c r="GS1028" s="1">
        <v>5.5656443</v>
      </c>
      <c r="GT1028" s="1">
        <v>-78160.484</v>
      </c>
      <c r="GU1028" s="1">
        <v>-552157.0</v>
      </c>
      <c r="GV1028" s="1">
        <v>-73.400932</v>
      </c>
      <c r="GW1028" s="1">
        <v>-8.8263702</v>
      </c>
      <c r="GX1028" s="1">
        <v>8.8263702</v>
      </c>
      <c r="GY1028" s="1">
        <v>-0.42765999</v>
      </c>
      <c r="GZ1028" s="1">
        <v>5396.0366</v>
      </c>
      <c r="HA1028" s="1">
        <v>753.0285</v>
      </c>
      <c r="HB1028" s="1">
        <v>4709.2681</v>
      </c>
      <c r="HC1028" s="1">
        <v>5329.7764</v>
      </c>
      <c r="HD1028" s="1">
        <v>703.47919</v>
      </c>
      <c r="HE1028" s="1">
        <v>2671.8235</v>
      </c>
      <c r="HF1028" s="1">
        <v>2020.7339</v>
      </c>
      <c r="HG1028" s="1">
        <v>0.0</v>
      </c>
      <c r="HH1028" s="1">
        <v>0.0</v>
      </c>
      <c r="HI1028" s="1">
        <v>0.0</v>
      </c>
      <c r="HJ1028" s="1">
        <v>0.0</v>
      </c>
      <c r="HK1028" s="1">
        <v>1.0</v>
      </c>
      <c r="HL1028" s="1">
        <v>0.0</v>
      </c>
      <c r="HM1028" s="1">
        <v>0.0</v>
      </c>
      <c r="HN1028" s="1">
        <v>0.0</v>
      </c>
      <c r="HO1028" s="1">
        <v>1.0</v>
      </c>
      <c r="HP1028" s="1">
        <v>0.0</v>
      </c>
      <c r="HQ1028" s="1">
        <v>333.94803</v>
      </c>
      <c r="HR1028" s="1">
        <v>0.0</v>
      </c>
      <c r="HS1028" s="1">
        <v>0.0</v>
      </c>
      <c r="HT1028" s="1">
        <v>0.0</v>
      </c>
      <c r="HU1028" s="1">
        <v>333.94803</v>
      </c>
      <c r="HV1028" s="1">
        <v>0.0</v>
      </c>
      <c r="HW1028" s="1">
        <v>6.0</v>
      </c>
      <c r="HX1028" s="1">
        <v>0.0</v>
      </c>
      <c r="HY1028" s="1">
        <v>4.2424836</v>
      </c>
      <c r="HZ1028" s="1">
        <v>1.0</v>
      </c>
      <c r="IA1028" s="1">
        <v>0.0</v>
      </c>
      <c r="IB1028" s="1">
        <v>0.0</v>
      </c>
      <c r="IC1028" s="1">
        <v>0.44999999</v>
      </c>
      <c r="ID1028" s="1">
        <v>2.0023999</v>
      </c>
      <c r="IE1028" s="1">
        <v>61.907825</v>
      </c>
      <c r="IF1028" s="1">
        <v>8.3830976</v>
      </c>
      <c r="IG1028" s="1">
        <v>0.0</v>
      </c>
      <c r="IH1028" s="1">
        <v>73.758316</v>
      </c>
      <c r="II1028" s="1">
        <v>27.047791</v>
      </c>
      <c r="IJ1028" s="1">
        <v>35.383869</v>
      </c>
      <c r="IK1028" s="1">
        <v>3.5006065</v>
      </c>
      <c r="IL1028" s="1">
        <v>35.286369</v>
      </c>
      <c r="IM1028" s="1">
        <v>0.0</v>
      </c>
      <c r="IN1028" s="1">
        <v>113.80085</v>
      </c>
      <c r="IO1028" s="1">
        <v>8.2537603</v>
      </c>
      <c r="IP1028" s="1">
        <v>23.862217</v>
      </c>
      <c r="IQ1028" s="1">
        <v>14.124202</v>
      </c>
      <c r="IR1028" s="1">
        <v>18.01075</v>
      </c>
      <c r="IS1028" s="1">
        <v>11.929609</v>
      </c>
      <c r="IT1028" s="1">
        <v>2.7567475</v>
      </c>
      <c r="IU1028" s="1">
        <v>68.183556</v>
      </c>
      <c r="IV1028" s="1">
        <v>79.017097</v>
      </c>
      <c r="IW1028" s="1">
        <v>141.18454</v>
      </c>
      <c r="IX1028" s="1">
        <v>4.0687995</v>
      </c>
      <c r="IY1028" s="1">
        <v>1.7280797</v>
      </c>
      <c r="IZ1028" s="1">
        <v>0.69887292</v>
      </c>
      <c r="JA1028" s="1">
        <v>67.589996</v>
      </c>
      <c r="JB1028" s="1">
        <v>0.4689956</v>
      </c>
      <c r="JC1028" s="1">
        <v>5.321928</v>
      </c>
      <c r="JD1028" s="1">
        <v>3.288985</v>
      </c>
      <c r="JE1028" s="1">
        <v>8.3326426</v>
      </c>
      <c r="JF1028" s="1">
        <v>333.94803</v>
      </c>
      <c r="JG1028" s="1">
        <v>400.96088</v>
      </c>
      <c r="JH1028" s="1">
        <v>294.0</v>
      </c>
      <c r="JI1028" s="1">
        <v>340.88834</v>
      </c>
      <c r="JJ1028" s="1">
        <v>16.070677</v>
      </c>
      <c r="JK1028" s="1">
        <v>0.0</v>
      </c>
      <c r="JL1028" s="1">
        <v>0.0</v>
      </c>
      <c r="JM1028" s="1">
        <v>23.425066</v>
      </c>
      <c r="JN1028" s="1">
        <v>258.75864</v>
      </c>
      <c r="JO1028" s="1">
        <v>12.949531</v>
      </c>
      <c r="JP1028" s="1">
        <v>39.495743</v>
      </c>
      <c r="JQ1028" s="1">
        <v>2.904144</v>
      </c>
      <c r="JR1028" s="1">
        <v>0.20180412</v>
      </c>
      <c r="JS1028" s="1">
        <v>2.5992854</v>
      </c>
      <c r="JT1028" s="1">
        <v>1.7705243</v>
      </c>
      <c r="JU1028" s="1">
        <v>1.1265874</v>
      </c>
      <c r="JV1028" s="1">
        <v>0.43541139</v>
      </c>
      <c r="JW1028" s="1">
        <v>0.17925785</v>
      </c>
      <c r="JX1028" s="1">
        <v>0.048850313</v>
      </c>
      <c r="JY1028" s="1">
        <v>0.012883523</v>
      </c>
      <c r="JZ1028" s="1">
        <v>0.0</v>
      </c>
      <c r="KA1028" s="1">
        <v>790.875</v>
      </c>
      <c r="KB1028" s="1">
        <v>466.375</v>
      </c>
      <c r="KC1028" s="1">
        <v>369.25</v>
      </c>
      <c r="KD1028" s="1">
        <v>322.875</v>
      </c>
      <c r="KE1028" s="1">
        <v>274.875</v>
      </c>
      <c r="KF1028" s="1">
        <v>192.75</v>
      </c>
      <c r="KG1028" s="1">
        <v>98.375</v>
      </c>
      <c r="KH1028" s="1">
        <v>60.875</v>
      </c>
      <c r="KI1028" s="1">
        <v>0.5</v>
      </c>
      <c r="KJ1028" s="1">
        <v>0.5</v>
      </c>
      <c r="KK1028" s="1">
        <v>0.70710677</v>
      </c>
      <c r="KL1028" s="1">
        <v>0.5</v>
      </c>
      <c r="KM1028" s="1">
        <v>0.5</v>
      </c>
      <c r="KN1028" s="1">
        <v>0.70710677</v>
      </c>
      <c r="KO1028" s="1">
        <v>-2.5995207</v>
      </c>
      <c r="KP1028" s="1">
        <v>-2.5954275</v>
      </c>
      <c r="KQ1028" s="1">
        <v>-2.5853415</v>
      </c>
      <c r="KR1028" s="1">
        <v>-5.8439016</v>
      </c>
      <c r="KS1028" s="1">
        <v>-5.7518067</v>
      </c>
      <c r="KT1028" s="1">
        <v>-5.6149626</v>
      </c>
      <c r="KU1028" s="1">
        <v>1.3462029</v>
      </c>
      <c r="KV1028" s="1">
        <v>203.875</v>
      </c>
      <c r="KW1028" s="1">
        <v>229.875</v>
      </c>
      <c r="KX1028" s="1">
        <v>183.25</v>
      </c>
      <c r="KY1028" s="1">
        <v>66.25</v>
      </c>
      <c r="KZ1028" s="1">
        <v>22.75</v>
      </c>
      <c r="LA1028" s="1">
        <v>6.5</v>
      </c>
      <c r="LB1028" s="1">
        <v>1.625</v>
      </c>
      <c r="LC1028" s="1">
        <v>0.0</v>
      </c>
      <c r="LD1028" s="1">
        <v>0.075490862</v>
      </c>
      <c r="LE1028" s="1">
        <v>0.021680217</v>
      </c>
      <c r="LF1028" s="1">
        <v>0.67662829</v>
      </c>
      <c r="LG1028" s="1">
        <v>0.75169432</v>
      </c>
      <c r="LH1028" s="1">
        <v>1.0291498</v>
      </c>
      <c r="LI1028" s="1">
        <v>1.3367163</v>
      </c>
      <c r="LJ1028" s="1">
        <v>1.6265515</v>
      </c>
      <c r="LK1028" s="1">
        <v>1.1169925</v>
      </c>
      <c r="LL1028" s="1">
        <v>1.3460071</v>
      </c>
      <c r="LM1028" s="1">
        <v>1.9147141</v>
      </c>
      <c r="LN1028" s="1">
        <v>0.25941688</v>
      </c>
      <c r="LO1028" s="1">
        <v>1.3161522</v>
      </c>
      <c r="LP1028" s="1">
        <v>1.5647928</v>
      </c>
      <c r="LQ1028" s="1">
        <v>1.8403217</v>
      </c>
      <c r="LR1028" s="1">
        <v>2.4517496</v>
      </c>
      <c r="LS1028" s="1">
        <v>4.1842356</v>
      </c>
      <c r="LT1028" s="1">
        <v>5.9843979</v>
      </c>
      <c r="LU1028" s="1">
        <v>0.0</v>
      </c>
      <c r="LV1028" s="1">
        <v>1.3715341</v>
      </c>
      <c r="LW1028" s="1">
        <v>519.03558</v>
      </c>
      <c r="LX1028" s="1">
        <v>711.875</v>
      </c>
      <c r="LY1028" s="1">
        <v>1116.75</v>
      </c>
      <c r="LZ1028" s="1">
        <v>585.5</v>
      </c>
      <c r="MA1028" s="1">
        <v>285.875</v>
      </c>
      <c r="MB1028" s="1">
        <v>88.75</v>
      </c>
      <c r="MC1028" s="1">
        <v>27.875</v>
      </c>
      <c r="MD1028" s="1">
        <v>7.0</v>
      </c>
      <c r="ME1028" s="1">
        <v>1.625</v>
      </c>
      <c r="MF1028" s="1">
        <v>0.0</v>
      </c>
      <c r="MG1028" s="1">
        <v>912.875</v>
      </c>
      <c r="MH1028" s="1">
        <v>355.625</v>
      </c>
      <c r="MI1028" s="1">
        <v>102.625</v>
      </c>
      <c r="MJ1028" s="1">
        <v>22.5</v>
      </c>
      <c r="MK1028" s="1">
        <v>5.125</v>
      </c>
      <c r="ML1028" s="1">
        <v>0.5</v>
      </c>
      <c r="MM1028" s="1">
        <v>0.0</v>
      </c>
      <c r="MN1028" s="1">
        <v>0.0</v>
      </c>
      <c r="MO1028" s="1">
        <v>299.802</v>
      </c>
      <c r="MP1028" s="1">
        <v>902.0</v>
      </c>
      <c r="MQ1028" s="1">
        <v>29.0</v>
      </c>
      <c r="MR1028" s="1">
        <v>92.0</v>
      </c>
    </row>
    <row r="1029">
      <c r="A1029" s="1" t="s">
        <v>2397</v>
      </c>
      <c r="B1029" s="1" t="s">
        <v>2398</v>
      </c>
      <c r="C1029" s="1">
        <v>3.8966568</v>
      </c>
      <c r="D1029" s="1">
        <v>-122317.05</v>
      </c>
      <c r="E1029" s="1">
        <v>-1056525.6</v>
      </c>
      <c r="F1029" s="1">
        <v>-245.49194</v>
      </c>
      <c r="G1029" s="1">
        <v>-10.15179</v>
      </c>
      <c r="H1029" s="1">
        <v>10.15179</v>
      </c>
      <c r="I1029" s="1">
        <v>-0.47457001</v>
      </c>
      <c r="J1029" s="1">
        <v>62.623997</v>
      </c>
      <c r="K1029" s="1">
        <v>562.33026</v>
      </c>
      <c r="L1029" s="1">
        <v>0.0</v>
      </c>
      <c r="M1029" s="1">
        <v>0.0</v>
      </c>
      <c r="N1029" s="1">
        <v>562.33026</v>
      </c>
      <c r="O1029" s="1">
        <v>0.0</v>
      </c>
      <c r="P1029" s="1">
        <v>0.0</v>
      </c>
      <c r="Q1029" s="1">
        <v>0.0</v>
      </c>
      <c r="R1029" s="1">
        <v>2.0</v>
      </c>
      <c r="S1029" s="1">
        <v>3.0</v>
      </c>
      <c r="T1029" s="1">
        <v>5.0</v>
      </c>
      <c r="U1029" s="1">
        <v>0.0</v>
      </c>
      <c r="V1029" s="1">
        <v>0.0</v>
      </c>
      <c r="W1029" s="1">
        <v>0.0</v>
      </c>
      <c r="X1029" s="1">
        <v>57.0</v>
      </c>
      <c r="Y1029" s="1">
        <v>3.0</v>
      </c>
      <c r="Z1029" s="1">
        <v>8.0</v>
      </c>
      <c r="AA1029" s="1">
        <v>28.0</v>
      </c>
      <c r="AB1029" s="1">
        <v>21.0</v>
      </c>
      <c r="AC1029" s="1">
        <v>81.876144</v>
      </c>
      <c r="AD1029" s="1">
        <v>1.4364237</v>
      </c>
      <c r="AE1029" s="1">
        <v>0.0</v>
      </c>
      <c r="AF1029" s="1">
        <v>0.0</v>
      </c>
      <c r="AG1029" s="1">
        <v>22.0</v>
      </c>
      <c r="AH1029" s="1">
        <v>0.0</v>
      </c>
      <c r="AI1029" s="1">
        <v>1.0</v>
      </c>
      <c r="AJ1029" s="1">
        <v>29.0</v>
      </c>
      <c r="AK1029" s="1">
        <v>0.0</v>
      </c>
      <c r="AL1029" s="1">
        <v>0.0</v>
      </c>
      <c r="AM1029" s="1">
        <v>5.0</v>
      </c>
      <c r="AN1029" s="1">
        <v>0.0</v>
      </c>
      <c r="AO1029" s="1">
        <v>0.0</v>
      </c>
      <c r="AP1029" s="1">
        <v>1.7703513</v>
      </c>
      <c r="AQ1029" s="1">
        <v>-2.8985395</v>
      </c>
      <c r="AR1029" s="1">
        <v>-0.51543838</v>
      </c>
      <c r="AS1029" s="1">
        <v>0.55147099</v>
      </c>
      <c r="AT1029" s="1">
        <v>3.0000653</v>
      </c>
      <c r="AU1029" s="1">
        <v>-2.9231687</v>
      </c>
      <c r="AV1029" s="1">
        <v>-0.46517548</v>
      </c>
      <c r="AW1029" s="1">
        <v>0.5065102</v>
      </c>
      <c r="AX1029" s="1">
        <v>2.9975088</v>
      </c>
      <c r="AY1029" s="1">
        <v>-2.671762</v>
      </c>
      <c r="AZ1029" s="1">
        <v>-0.38282046</v>
      </c>
      <c r="BA1029" s="1">
        <v>0.67362058</v>
      </c>
      <c r="BB1029" s="1">
        <v>3.226186</v>
      </c>
      <c r="BC1029" s="1">
        <v>34.822002</v>
      </c>
      <c r="BD1029" s="1">
        <v>2.0</v>
      </c>
      <c r="BE1029" s="1">
        <v>0.064516127</v>
      </c>
      <c r="BF1029" s="1">
        <v>0.0</v>
      </c>
      <c r="BG1029" s="1">
        <v>60.0</v>
      </c>
      <c r="BH1029" s="1">
        <v>4.0</v>
      </c>
      <c r="BI1029" s="1">
        <v>31.0</v>
      </c>
      <c r="BJ1029" s="1">
        <v>6.0</v>
      </c>
      <c r="BK1029" s="1">
        <v>2.0</v>
      </c>
      <c r="BL1029" s="1">
        <v>0.064516127</v>
      </c>
      <c r="BM1029" s="1">
        <v>56.0</v>
      </c>
      <c r="BN1029" s="1">
        <v>0.0</v>
      </c>
      <c r="BO1029" s="1">
        <v>0.0</v>
      </c>
      <c r="BP1029" s="1">
        <v>0.0</v>
      </c>
      <c r="BQ1029" s="1">
        <v>20.698307</v>
      </c>
      <c r="BR1029" s="1">
        <v>16.613087</v>
      </c>
      <c r="BS1029" s="1">
        <v>14.076985</v>
      </c>
      <c r="BT1029" s="1">
        <v>14.698306</v>
      </c>
      <c r="BU1029" s="1">
        <v>12.963233</v>
      </c>
      <c r="BV1029" s="1">
        <v>10.142335</v>
      </c>
      <c r="BW1029" s="1">
        <v>8.7470713</v>
      </c>
      <c r="BX1029" s="1">
        <v>9.5240755</v>
      </c>
      <c r="BY1029" s="1">
        <v>8.0</v>
      </c>
      <c r="BZ1029" s="1">
        <v>0.0</v>
      </c>
      <c r="CA1029" s="1">
        <v>0.0</v>
      </c>
      <c r="CB1029" s="1">
        <v>0.0</v>
      </c>
      <c r="CC1029" s="1">
        <v>1.0701213</v>
      </c>
      <c r="CD1029" s="1">
        <v>0.76204699</v>
      </c>
      <c r="CE1029" s="1">
        <v>12.0</v>
      </c>
      <c r="CF1029" s="1">
        <v>0.0</v>
      </c>
      <c r="CG1029" s="1">
        <v>0.0</v>
      </c>
      <c r="CH1029" s="1">
        <v>0.0</v>
      </c>
      <c r="CI1029" s="1">
        <v>0.0</v>
      </c>
      <c r="CJ1029" s="1">
        <v>1.3605373E7</v>
      </c>
      <c r="CK1029" s="1">
        <v>1.3605249E7</v>
      </c>
      <c r="CL1029" s="1">
        <v>-1.3605157E7</v>
      </c>
      <c r="CM1029" s="1">
        <v>1.3605307E7</v>
      </c>
      <c r="CN1029" s="1">
        <v>1.3605221E7</v>
      </c>
      <c r="CO1029" s="1">
        <v>4.8828125E-4</v>
      </c>
      <c r="CP1029" s="2">
        <v>2.4877418E12</v>
      </c>
      <c r="CQ1029" s="1">
        <v>-7.9206553</v>
      </c>
      <c r="CR1029" s="2">
        <v>2.4877418E12</v>
      </c>
      <c r="CS1029" s="1">
        <v>1.3605197E7</v>
      </c>
      <c r="CT1029" s="1">
        <v>1.3605221E7</v>
      </c>
      <c r="CU1029" s="1">
        <v>1.3605229E7</v>
      </c>
      <c r="CV1029" s="1">
        <v>187681.55</v>
      </c>
      <c r="CW1029" s="1">
        <v>1.360525E7</v>
      </c>
      <c r="CX1029" s="1">
        <v>1.3605243E7</v>
      </c>
      <c r="CY1029" s="1">
        <v>0.0</v>
      </c>
      <c r="CZ1029" s="1">
        <v>0.0</v>
      </c>
      <c r="DA1029" s="1">
        <v>1.0</v>
      </c>
      <c r="DB1029" s="1">
        <v>0.0</v>
      </c>
      <c r="DC1029" s="1">
        <v>0.0</v>
      </c>
      <c r="DD1029" s="1">
        <v>0.0</v>
      </c>
      <c r="DE1029" s="1">
        <v>0.0</v>
      </c>
      <c r="DF1029" s="1">
        <v>-0.79044366</v>
      </c>
      <c r="DG1029" s="1">
        <v>-0.41025048</v>
      </c>
      <c r="DH1029" s="1">
        <v>0.032483771</v>
      </c>
      <c r="DI1029" s="1">
        <v>3.3745499</v>
      </c>
      <c r="DJ1029" s="1">
        <v>-0.9486618</v>
      </c>
      <c r="DK1029" s="1">
        <v>-0.34128129</v>
      </c>
      <c r="DL1029" s="1">
        <v>7.7885773E-4</v>
      </c>
      <c r="DM1029" s="1">
        <v>3.3969519</v>
      </c>
      <c r="DN1029" s="1">
        <v>-0.53789598</v>
      </c>
      <c r="DO1029" s="1">
        <v>-0.22400635</v>
      </c>
      <c r="DP1029" s="1">
        <v>0.15361278</v>
      </c>
      <c r="DQ1029" s="1">
        <v>3.59056</v>
      </c>
      <c r="DR1029" s="1">
        <v>0.22203781</v>
      </c>
      <c r="DS1029" s="1">
        <v>7.4719381</v>
      </c>
      <c r="DT1029" s="1">
        <v>12.254861</v>
      </c>
      <c r="DU1029" s="1">
        <v>7.9223013</v>
      </c>
      <c r="DV1029" s="1">
        <v>1.4209508</v>
      </c>
      <c r="DW1029" s="1">
        <v>1.4209508</v>
      </c>
      <c r="DX1029" s="1">
        <v>-3.1551847</v>
      </c>
      <c r="DY1029" s="1">
        <v>0.0</v>
      </c>
      <c r="DZ1029" s="1">
        <v>3.2059119</v>
      </c>
      <c r="EA1029" s="1">
        <v>10.178782</v>
      </c>
      <c r="EB1029" s="1">
        <v>0.0</v>
      </c>
      <c r="EC1029" s="1">
        <v>14.0</v>
      </c>
      <c r="ED1029" s="1">
        <v>14.0</v>
      </c>
      <c r="EE1029" s="1">
        <v>1.0</v>
      </c>
      <c r="EF1029" s="1">
        <v>0.0</v>
      </c>
      <c r="EG1029" s="1">
        <v>21.240376</v>
      </c>
      <c r="EH1029" s="1">
        <v>6.4976859</v>
      </c>
      <c r="EI1029" s="1">
        <v>2.3951247</v>
      </c>
      <c r="EJ1029" s="1">
        <v>18.608292</v>
      </c>
      <c r="EK1029" s="1">
        <v>5.6632929</v>
      </c>
      <c r="EL1029" s="1">
        <v>2.0799332</v>
      </c>
      <c r="EM1029" s="1">
        <v>3.7637215</v>
      </c>
      <c r="EN1029" s="1">
        <v>5.0</v>
      </c>
      <c r="EO1029" s="1">
        <v>3.0</v>
      </c>
      <c r="EP1029" s="1">
        <v>1.0</v>
      </c>
      <c r="EQ1029" s="1">
        <v>0.0</v>
      </c>
      <c r="ER1029" s="1">
        <v>2.151</v>
      </c>
      <c r="ES1029" s="1">
        <v>-3.1791301</v>
      </c>
      <c r="ET1029" s="1">
        <v>3.9674165</v>
      </c>
      <c r="EU1029" s="1">
        <v>-122505.75</v>
      </c>
      <c r="EV1029" s="1">
        <v>-1034721.0</v>
      </c>
      <c r="EW1029" s="1">
        <v>-144.78366</v>
      </c>
      <c r="EX1029" s="1">
        <v>-10.12319</v>
      </c>
      <c r="EY1029" s="1">
        <v>10.12319</v>
      </c>
      <c r="EZ1029" s="1">
        <v>-0.45802999</v>
      </c>
      <c r="FA1029" s="1">
        <v>10.095338</v>
      </c>
      <c r="FB1029" s="1">
        <v>0.0</v>
      </c>
      <c r="FC1029" s="1">
        <v>1.0</v>
      </c>
      <c r="FD1029" s="1">
        <v>0.25772929</v>
      </c>
      <c r="FE1029" s="1">
        <v>0.93756771</v>
      </c>
      <c r="FF1029" s="1">
        <v>20.0</v>
      </c>
      <c r="FG1029" s="1">
        <v>1.0</v>
      </c>
      <c r="FH1029" s="1">
        <v>4.0</v>
      </c>
      <c r="FI1029" s="1">
        <v>2.0</v>
      </c>
      <c r="FJ1029" s="1">
        <v>0.0</v>
      </c>
      <c r="FK1029" s="1">
        <v>0.0</v>
      </c>
      <c r="FL1029" s="1">
        <v>0.0</v>
      </c>
      <c r="FM1029" s="1">
        <v>2.4572856</v>
      </c>
      <c r="FN1029" s="1">
        <v>-2.4572856</v>
      </c>
      <c r="FO1029" s="1">
        <v>0.085775562</v>
      </c>
      <c r="FP1029" s="1">
        <v>0.15813407</v>
      </c>
      <c r="FQ1029" s="1">
        <v>85.307716</v>
      </c>
      <c r="FR1029" s="1">
        <v>30.497244</v>
      </c>
      <c r="FS1029" s="1">
        <v>14.951293</v>
      </c>
      <c r="FT1029" s="1">
        <v>16.917038</v>
      </c>
      <c r="FU1029" s="1">
        <v>30.972517</v>
      </c>
      <c r="FV1029" s="1">
        <v>0.0</v>
      </c>
      <c r="FW1029" s="1">
        <v>0.0</v>
      </c>
      <c r="FX1029" s="1">
        <v>78.062737</v>
      </c>
      <c r="FY1029" s="1">
        <v>51.958797</v>
      </c>
      <c r="FZ1029" s="1">
        <v>0.0</v>
      </c>
      <c r="GA1029" s="1">
        <v>0.0</v>
      </c>
      <c r="GB1029" s="1">
        <v>11.908636</v>
      </c>
      <c r="GC1029" s="1">
        <v>27.133842</v>
      </c>
      <c r="GD1029" s="1">
        <v>23.30262</v>
      </c>
      <c r="GE1029" s="1">
        <v>0.74847847</v>
      </c>
      <c r="GF1029" s="1">
        <v>0.51849103</v>
      </c>
      <c r="GG1029" s="1">
        <v>0.16804045</v>
      </c>
      <c r="GH1029" s="1">
        <v>0.25152153</v>
      </c>
      <c r="GI1029" s="1">
        <v>0.48150894</v>
      </c>
      <c r="GJ1029" s="1">
        <v>0.083481073</v>
      </c>
      <c r="GK1029" s="1">
        <v>277.69482</v>
      </c>
      <c r="GL1029" s="1">
        <v>192.36664</v>
      </c>
      <c r="GM1029" s="1">
        <v>62.345097</v>
      </c>
      <c r="GN1029" s="1">
        <v>93.317619</v>
      </c>
      <c r="GO1029" s="1">
        <v>178.64581</v>
      </c>
      <c r="GP1029" s="1">
        <v>30.972517</v>
      </c>
      <c r="GQ1029" s="1">
        <v>0.5</v>
      </c>
      <c r="GR1029" s="1">
        <v>1.0</v>
      </c>
      <c r="GS1029" s="1">
        <v>4.9988337</v>
      </c>
      <c r="GT1029" s="1">
        <v>-114450.78</v>
      </c>
      <c r="GU1029" s="1">
        <v>-1040336.2</v>
      </c>
      <c r="GV1029" s="1">
        <v>-238.7146</v>
      </c>
      <c r="GW1029" s="1">
        <v>-10.12616</v>
      </c>
      <c r="GX1029" s="1">
        <v>10.12616</v>
      </c>
      <c r="GY1029" s="1">
        <v>-0.38214001</v>
      </c>
      <c r="GZ1029" s="1">
        <v>5427.8413</v>
      </c>
      <c r="HA1029" s="1">
        <v>1274.4641</v>
      </c>
      <c r="HB1029" s="1">
        <v>4636.2461</v>
      </c>
      <c r="HC1029" s="1">
        <v>4944.9722</v>
      </c>
      <c r="HD1029" s="1">
        <v>1830.4415</v>
      </c>
      <c r="HE1029" s="1">
        <v>2779.7458</v>
      </c>
      <c r="HF1029" s="1">
        <v>817.65375</v>
      </c>
      <c r="HG1029" s="1">
        <v>0.0</v>
      </c>
      <c r="HH1029" s="1">
        <v>0.0</v>
      </c>
      <c r="HI1029" s="1">
        <v>0.0</v>
      </c>
      <c r="HJ1029" s="1">
        <v>0.0</v>
      </c>
      <c r="HK1029" s="1">
        <v>1.0</v>
      </c>
      <c r="HL1029" s="1">
        <v>0.0</v>
      </c>
      <c r="HM1029" s="1">
        <v>0.0</v>
      </c>
      <c r="HN1029" s="1">
        <v>0.0</v>
      </c>
      <c r="HO1029" s="1">
        <v>1.0</v>
      </c>
      <c r="HP1029" s="1">
        <v>0.0</v>
      </c>
      <c r="HQ1029" s="1">
        <v>371.01245</v>
      </c>
      <c r="HR1029" s="1">
        <v>0.0</v>
      </c>
      <c r="HS1029" s="1">
        <v>0.0</v>
      </c>
      <c r="HT1029" s="1">
        <v>0.0</v>
      </c>
      <c r="HU1029" s="1">
        <v>371.01245</v>
      </c>
      <c r="HV1029" s="1">
        <v>0.0</v>
      </c>
      <c r="HW1029" s="1">
        <v>6.0</v>
      </c>
      <c r="HX1029" s="1">
        <v>1.0</v>
      </c>
      <c r="HY1029" s="1">
        <v>3.7188785</v>
      </c>
      <c r="HZ1029" s="1">
        <v>4.0</v>
      </c>
      <c r="IA1029" s="1">
        <v>0.0</v>
      </c>
      <c r="IB1029" s="1">
        <v>0.0</v>
      </c>
      <c r="IC1029" s="1">
        <v>0.32142857</v>
      </c>
      <c r="ID1029" s="1">
        <v>1.8957</v>
      </c>
      <c r="IE1029" s="1">
        <v>76.155678</v>
      </c>
      <c r="IF1029" s="1">
        <v>11.375222</v>
      </c>
      <c r="IG1029" s="1">
        <v>54.193081</v>
      </c>
      <c r="IH1029" s="1">
        <v>20.926258</v>
      </c>
      <c r="II1029" s="1">
        <v>13.232388</v>
      </c>
      <c r="IJ1029" s="1">
        <v>3.185575</v>
      </c>
      <c r="IK1029" s="1">
        <v>0.0</v>
      </c>
      <c r="IL1029" s="1">
        <v>52.929554</v>
      </c>
      <c r="IM1029" s="1">
        <v>75.473625</v>
      </c>
      <c r="IN1029" s="1">
        <v>114.93816</v>
      </c>
      <c r="IO1029" s="1">
        <v>9.9944401</v>
      </c>
      <c r="IP1029" s="1">
        <v>47.724434</v>
      </c>
      <c r="IQ1029" s="1">
        <v>91.115791</v>
      </c>
      <c r="IR1029" s="1">
        <v>13.232388</v>
      </c>
      <c r="IS1029" s="1">
        <v>9.6542244</v>
      </c>
      <c r="IT1029" s="1">
        <v>0.0</v>
      </c>
      <c r="IU1029" s="1">
        <v>128.40317</v>
      </c>
      <c r="IV1029" s="1">
        <v>32.301479</v>
      </c>
      <c r="IW1029" s="1">
        <v>99.978043</v>
      </c>
      <c r="IX1029" s="1">
        <v>3.0970352</v>
      </c>
      <c r="IY1029" s="1">
        <v>1.6839448</v>
      </c>
      <c r="IZ1029" s="1">
        <v>1.4593505</v>
      </c>
      <c r="JA1029" s="1">
        <v>94.830002</v>
      </c>
      <c r="JB1029" s="1">
        <v>0.39893496</v>
      </c>
      <c r="JC1029" s="1">
        <v>5.9541965</v>
      </c>
      <c r="JD1029" s="1">
        <v>3.152231</v>
      </c>
      <c r="JE1029" s="1">
        <v>9.3609161</v>
      </c>
      <c r="JF1029" s="1">
        <v>371.01245</v>
      </c>
      <c r="JG1029" s="1">
        <v>515.01678</v>
      </c>
      <c r="JH1029" s="1">
        <v>366.75</v>
      </c>
      <c r="JI1029" s="1">
        <v>381.32874</v>
      </c>
      <c r="JJ1029" s="1">
        <v>27.133842</v>
      </c>
      <c r="JK1029" s="1">
        <v>0.0</v>
      </c>
      <c r="JL1029" s="1">
        <v>0.0</v>
      </c>
      <c r="JM1029" s="1">
        <v>0.0</v>
      </c>
      <c r="JN1029" s="1">
        <v>250.14459</v>
      </c>
      <c r="JO1029" s="1">
        <v>16.917038</v>
      </c>
      <c r="JP1029" s="1">
        <v>67.834602</v>
      </c>
      <c r="JQ1029" s="1">
        <v>3.0849493</v>
      </c>
      <c r="JR1029" s="1">
        <v>0.065148547</v>
      </c>
      <c r="JS1029" s="1">
        <v>2.7248814</v>
      </c>
      <c r="JT1029" s="1">
        <v>2.3639562</v>
      </c>
      <c r="JU1029" s="1">
        <v>1.5863804</v>
      </c>
      <c r="JV1029" s="1">
        <v>0.86520368</v>
      </c>
      <c r="JW1029" s="1">
        <v>0.44427219</v>
      </c>
      <c r="JX1029" s="1">
        <v>0.1465217</v>
      </c>
      <c r="JY1029" s="1">
        <v>0.036834449</v>
      </c>
      <c r="JZ1029" s="1">
        <v>0.0047452599</v>
      </c>
      <c r="KA1029" s="1">
        <v>617.25</v>
      </c>
      <c r="KB1029" s="1">
        <v>348.625</v>
      </c>
      <c r="KC1029" s="1">
        <v>255.25</v>
      </c>
      <c r="KD1029" s="1">
        <v>214.375</v>
      </c>
      <c r="KE1029" s="1">
        <v>177.75</v>
      </c>
      <c r="KF1029" s="1">
        <v>140.25</v>
      </c>
      <c r="KG1029" s="1">
        <v>73.25</v>
      </c>
      <c r="KH1029" s="1">
        <v>27.375</v>
      </c>
      <c r="KI1029" s="1">
        <v>6.8190908</v>
      </c>
      <c r="KJ1029" s="1">
        <v>7.4330344</v>
      </c>
      <c r="KK1029" s="1">
        <v>2.0615528</v>
      </c>
      <c r="KL1029" s="1">
        <v>0.5</v>
      </c>
      <c r="KM1029" s="1">
        <v>1.0</v>
      </c>
      <c r="KN1029" s="1">
        <v>0.5</v>
      </c>
      <c r="KO1029" s="1">
        <v>-2.0459642</v>
      </c>
      <c r="KP1029" s="1">
        <v>-2.0441201</v>
      </c>
      <c r="KQ1029" s="1">
        <v>-2.0363214</v>
      </c>
      <c r="KR1029" s="1">
        <v>-6.9613547</v>
      </c>
      <c r="KS1029" s="1">
        <v>-6.7745528</v>
      </c>
      <c r="KT1029" s="1">
        <v>-6.4271188</v>
      </c>
      <c r="KU1029" s="1">
        <v>1.2466348</v>
      </c>
      <c r="KV1029" s="1">
        <v>388.5</v>
      </c>
      <c r="KW1029" s="1">
        <v>518.125</v>
      </c>
      <c r="KX1029" s="1">
        <v>404.625</v>
      </c>
      <c r="KY1029" s="1">
        <v>175.375</v>
      </c>
      <c r="KZ1029" s="1">
        <v>71.625</v>
      </c>
      <c r="LA1029" s="1">
        <v>22.125</v>
      </c>
      <c r="LB1029" s="1">
        <v>5.5</v>
      </c>
      <c r="LC1029" s="1">
        <v>0.75</v>
      </c>
      <c r="LD1029" s="1">
        <v>0.28746328</v>
      </c>
      <c r="LE1029" s="1">
        <v>0.10379009</v>
      </c>
      <c r="LF1029" s="1">
        <v>1.1356121</v>
      </c>
      <c r="LG1029" s="1">
        <v>1.1876419</v>
      </c>
      <c r="LH1029" s="1">
        <v>1.0973911</v>
      </c>
      <c r="LI1029" s="1">
        <v>1.1957619</v>
      </c>
      <c r="LJ1029" s="1">
        <v>1.3819877</v>
      </c>
      <c r="LK1029" s="1">
        <v>1.7300991</v>
      </c>
      <c r="LL1029" s="1">
        <v>2.3061635</v>
      </c>
      <c r="LM1029" s="1">
        <v>3.0208533</v>
      </c>
      <c r="LN1029" s="1">
        <v>0.39125431</v>
      </c>
      <c r="LO1029" s="1">
        <v>0.64255929</v>
      </c>
      <c r="LP1029" s="1">
        <v>1.1181873</v>
      </c>
      <c r="LQ1029" s="1">
        <v>1.6635394</v>
      </c>
      <c r="LR1029" s="1">
        <v>1.9934424</v>
      </c>
      <c r="LS1029" s="1">
        <v>2.4784191</v>
      </c>
      <c r="LT1029" s="1">
        <v>3.4930553</v>
      </c>
      <c r="LU1029" s="1">
        <v>3.5286939</v>
      </c>
      <c r="LV1029" s="1">
        <v>1.5291717</v>
      </c>
      <c r="LW1029" s="1">
        <v>512.3689</v>
      </c>
      <c r="LX1029" s="1">
        <v>783.5</v>
      </c>
      <c r="LY1029" s="1">
        <v>1266.375</v>
      </c>
      <c r="LZ1029" s="1">
        <v>823.5</v>
      </c>
      <c r="MA1029" s="1">
        <v>453.375</v>
      </c>
      <c r="MB1029" s="1">
        <v>184.75</v>
      </c>
      <c r="MC1029" s="1">
        <v>73.375</v>
      </c>
      <c r="MD1029" s="1">
        <v>22.25</v>
      </c>
      <c r="ME1029" s="1">
        <v>5.5</v>
      </c>
      <c r="MF1029" s="1">
        <v>0.75</v>
      </c>
      <c r="MG1029" s="1">
        <v>877.875</v>
      </c>
      <c r="MH1029" s="1">
        <v>305.375</v>
      </c>
      <c r="MI1029" s="1">
        <v>48.75</v>
      </c>
      <c r="MJ1029" s="1">
        <v>9.375</v>
      </c>
      <c r="MK1029" s="1">
        <v>1.75</v>
      </c>
      <c r="ML1029" s="1">
        <v>0.125</v>
      </c>
      <c r="MM1029" s="1">
        <v>0.0</v>
      </c>
      <c r="MN1029" s="1">
        <v>0.0</v>
      </c>
      <c r="MO1029" s="1">
        <v>392.46698</v>
      </c>
      <c r="MP1029" s="1">
        <v>1670.0</v>
      </c>
      <c r="MQ1029" s="1">
        <v>70.0</v>
      </c>
      <c r="MR1029" s="1">
        <v>168.0</v>
      </c>
    </row>
    <row r="1030">
      <c r="A1030" s="1" t="s">
        <v>2399</v>
      </c>
      <c r="B1030" s="1" t="s">
        <v>2400</v>
      </c>
      <c r="C1030" s="1">
        <v>3.2626734</v>
      </c>
      <c r="D1030" s="1">
        <v>-97025.781</v>
      </c>
      <c r="E1030" s="1">
        <v>-780394.69</v>
      </c>
      <c r="F1030" s="1">
        <v>-53.567612</v>
      </c>
      <c r="G1030" s="1">
        <v>-8.99228</v>
      </c>
      <c r="H1030" s="1">
        <v>8.99228</v>
      </c>
      <c r="I1030" s="1">
        <v>0.030370001</v>
      </c>
      <c r="J1030" s="1">
        <v>51.750652</v>
      </c>
      <c r="K1030" s="1">
        <v>485.0867</v>
      </c>
      <c r="L1030" s="1">
        <v>0.0</v>
      </c>
      <c r="M1030" s="1">
        <v>0.0</v>
      </c>
      <c r="N1030" s="1">
        <v>485.0867</v>
      </c>
      <c r="O1030" s="1">
        <v>0.0</v>
      </c>
      <c r="P1030" s="1">
        <v>0.0</v>
      </c>
      <c r="Q1030" s="1">
        <v>0.0</v>
      </c>
      <c r="R1030" s="1">
        <v>2.0</v>
      </c>
      <c r="S1030" s="1">
        <v>2.0</v>
      </c>
      <c r="T1030" s="1">
        <v>5.0</v>
      </c>
      <c r="U1030" s="1">
        <v>0.0</v>
      </c>
      <c r="V1030" s="1">
        <v>6.0</v>
      </c>
      <c r="W1030" s="1">
        <v>0.0</v>
      </c>
      <c r="X1030" s="1">
        <v>45.0</v>
      </c>
      <c r="Y1030" s="1">
        <v>2.0</v>
      </c>
      <c r="Z1030" s="1">
        <v>7.0</v>
      </c>
      <c r="AA1030" s="1">
        <v>24.0</v>
      </c>
      <c r="AB1030" s="1">
        <v>18.0</v>
      </c>
      <c r="AC1030" s="1">
        <v>66.184097</v>
      </c>
      <c r="AD1030" s="1">
        <v>1.4707578</v>
      </c>
      <c r="AE1030" s="1">
        <v>0.0</v>
      </c>
      <c r="AF1030" s="1">
        <v>0.0</v>
      </c>
      <c r="AG1030" s="1">
        <v>19.0</v>
      </c>
      <c r="AH1030" s="1">
        <v>0.0</v>
      </c>
      <c r="AI1030" s="1">
        <v>0.0</v>
      </c>
      <c r="AJ1030" s="1">
        <v>21.0</v>
      </c>
      <c r="AK1030" s="1">
        <v>0.0</v>
      </c>
      <c r="AL1030" s="1">
        <v>1.0</v>
      </c>
      <c r="AM1030" s="1">
        <v>4.0</v>
      </c>
      <c r="AN1030" s="1">
        <v>0.0</v>
      </c>
      <c r="AO1030" s="1">
        <v>0.0</v>
      </c>
      <c r="AP1030" s="1">
        <v>1.6421607</v>
      </c>
      <c r="AQ1030" s="1">
        <v>-2.8877058</v>
      </c>
      <c r="AR1030" s="1">
        <v>-0.67042524</v>
      </c>
      <c r="AS1030" s="1">
        <v>0.67637569</v>
      </c>
      <c r="AT1030" s="1">
        <v>2.9336452</v>
      </c>
      <c r="AU1030" s="1">
        <v>-2.992213</v>
      </c>
      <c r="AV1030" s="1">
        <v>-0.61145771</v>
      </c>
      <c r="AW1030" s="1">
        <v>0.71460819</v>
      </c>
      <c r="AX1030" s="1">
        <v>2.8624866</v>
      </c>
      <c r="AY1030" s="1">
        <v>-2.6441195</v>
      </c>
      <c r="AZ1030" s="1">
        <v>-0.45872861</v>
      </c>
      <c r="BA1030" s="1">
        <v>0.85650313</v>
      </c>
      <c r="BB1030" s="1">
        <v>3.1708486</v>
      </c>
      <c r="BC1030" s="1">
        <v>27.811346</v>
      </c>
      <c r="BD1030" s="1">
        <v>2.0</v>
      </c>
      <c r="BE1030" s="1">
        <v>0.071428575</v>
      </c>
      <c r="BF1030" s="1">
        <v>6.0</v>
      </c>
      <c r="BG1030" s="1">
        <v>49.0</v>
      </c>
      <c r="BH1030" s="1">
        <v>2.0</v>
      </c>
      <c r="BI1030" s="1">
        <v>28.0</v>
      </c>
      <c r="BJ1030" s="1">
        <v>3.0</v>
      </c>
      <c r="BK1030" s="1">
        <v>2.0</v>
      </c>
      <c r="BL1030" s="1">
        <v>0.071428575</v>
      </c>
      <c r="BM1030" s="1">
        <v>41.0</v>
      </c>
      <c r="BN1030" s="1">
        <v>0.0</v>
      </c>
      <c r="BO1030" s="1">
        <v>0.0</v>
      </c>
      <c r="BP1030" s="1">
        <v>0.0</v>
      </c>
      <c r="BQ1030" s="1">
        <v>16.689871</v>
      </c>
      <c r="BR1030" s="1">
        <v>13.494637</v>
      </c>
      <c r="BS1030" s="1">
        <v>11.336499</v>
      </c>
      <c r="BT1030" s="1">
        <v>12.405413</v>
      </c>
      <c r="BU1030" s="1">
        <v>11.525841</v>
      </c>
      <c r="BV1030" s="1">
        <v>8.6474857</v>
      </c>
      <c r="BW1030" s="1">
        <v>6.6656675</v>
      </c>
      <c r="BX1030" s="1">
        <v>7.9048138</v>
      </c>
      <c r="BY1030" s="1">
        <v>4.0</v>
      </c>
      <c r="BZ1030" s="1">
        <v>0.0</v>
      </c>
      <c r="CA1030" s="1">
        <v>0.0</v>
      </c>
      <c r="CB1030" s="1">
        <v>0.0</v>
      </c>
      <c r="CC1030" s="1">
        <v>1.0791265</v>
      </c>
      <c r="CD1030" s="1">
        <v>0.7582615</v>
      </c>
      <c r="CE1030" s="1">
        <v>10.0</v>
      </c>
      <c r="CF1030" s="1">
        <v>0.0</v>
      </c>
      <c r="CG1030" s="1">
        <v>0.0</v>
      </c>
      <c r="CH1030" s="1">
        <v>0.0</v>
      </c>
      <c r="CI1030" s="1">
        <v>0.0</v>
      </c>
      <c r="CJ1030" s="1">
        <v>5044562.5</v>
      </c>
      <c r="CK1030" s="1">
        <v>5044052.5</v>
      </c>
      <c r="CL1030" s="1">
        <v>-5043754.0</v>
      </c>
      <c r="CM1030" s="1">
        <v>5044058.5</v>
      </c>
      <c r="CN1030" s="1">
        <v>5043769.0</v>
      </c>
      <c r="CO1030" s="2">
        <v>-6.1035156E-5</v>
      </c>
      <c r="CP1030" s="2">
        <v>3.5606918E11</v>
      </c>
      <c r="CQ1030" s="1">
        <v>-9.4019566</v>
      </c>
      <c r="CR1030" s="2">
        <v>3.5606918E11</v>
      </c>
      <c r="CS1030" s="1">
        <v>5043752.0</v>
      </c>
      <c r="CT1030" s="1">
        <v>5043768.0</v>
      </c>
      <c r="CU1030" s="1">
        <v>5043956.0</v>
      </c>
      <c r="CV1030" s="1">
        <v>1322411.2</v>
      </c>
      <c r="CW1030" s="1">
        <v>5043798.0</v>
      </c>
      <c r="CX1030" s="1">
        <v>5044044.5</v>
      </c>
      <c r="CY1030" s="1">
        <v>0.0</v>
      </c>
      <c r="CZ1030" s="1">
        <v>0.0</v>
      </c>
      <c r="DA1030" s="1">
        <v>1.0</v>
      </c>
      <c r="DB1030" s="1">
        <v>0.0</v>
      </c>
      <c r="DC1030" s="1">
        <v>0.0</v>
      </c>
      <c r="DD1030" s="1">
        <v>0.0</v>
      </c>
      <c r="DE1030" s="1">
        <v>0.0</v>
      </c>
      <c r="DF1030" s="1">
        <v>-0.84550279</v>
      </c>
      <c r="DG1030" s="1">
        <v>-0.43450537</v>
      </c>
      <c r="DH1030" s="1">
        <v>0.051996414</v>
      </c>
      <c r="DI1030" s="1">
        <v>3.1587508</v>
      </c>
      <c r="DJ1030" s="1">
        <v>-0.96350193</v>
      </c>
      <c r="DK1030" s="1">
        <v>-0.35918429</v>
      </c>
      <c r="DL1030" s="1">
        <v>0.074956022</v>
      </c>
      <c r="DM1030" s="1">
        <v>3.157371</v>
      </c>
      <c r="DN1030" s="1">
        <v>-0.52116382</v>
      </c>
      <c r="DO1030" s="1">
        <v>-0.23198815</v>
      </c>
      <c r="DP1030" s="1">
        <v>0.22371185</v>
      </c>
      <c r="DQ1030" s="1">
        <v>3.3984733</v>
      </c>
      <c r="DR1030" s="1">
        <v>0.50925338</v>
      </c>
      <c r="DS1030" s="1">
        <v>6.6987033</v>
      </c>
      <c r="DT1030" s="1">
        <v>8.9885654</v>
      </c>
      <c r="DU1030" s="1">
        <v>5.7637215</v>
      </c>
      <c r="DV1030" s="1">
        <v>-0.16079181</v>
      </c>
      <c r="DW1030" s="1">
        <v>1.0007284</v>
      </c>
      <c r="DX1030" s="1">
        <v>-3.0122929</v>
      </c>
      <c r="DY1030" s="1">
        <v>0.0</v>
      </c>
      <c r="DZ1030" s="1">
        <v>4.810204</v>
      </c>
      <c r="EA1030" s="1">
        <v>8.8030424</v>
      </c>
      <c r="EB1030" s="1">
        <v>0.90866709</v>
      </c>
      <c r="EC1030" s="1">
        <v>9.0102539</v>
      </c>
      <c r="ED1030" s="1">
        <v>5.993403</v>
      </c>
      <c r="EE1030" s="1">
        <v>1.4338492</v>
      </c>
      <c r="EF1030" s="1">
        <v>1.6221935</v>
      </c>
      <c r="EG1030" s="1">
        <v>16.193878</v>
      </c>
      <c r="EH1030" s="1">
        <v>5.2608695</v>
      </c>
      <c r="EI1030" s="1">
        <v>1.8069333</v>
      </c>
      <c r="EJ1030" s="1">
        <v>13.560033</v>
      </c>
      <c r="EK1030" s="1">
        <v>4.369215</v>
      </c>
      <c r="EL1030" s="1">
        <v>1.4918379</v>
      </c>
      <c r="EM1030" s="1">
        <v>2.4686124</v>
      </c>
      <c r="EN1030" s="1">
        <v>5.0</v>
      </c>
      <c r="EO1030" s="1">
        <v>2.0</v>
      </c>
      <c r="EP1030" s="1">
        <v>1.0</v>
      </c>
      <c r="EQ1030" s="1">
        <v>0.0</v>
      </c>
      <c r="ER1030" s="1">
        <v>1.161</v>
      </c>
      <c r="ES1030" s="1">
        <v>-2.2962401</v>
      </c>
      <c r="ET1030" s="1">
        <v>2.6978233</v>
      </c>
      <c r="EU1030" s="1">
        <v>-97302.969</v>
      </c>
      <c r="EV1030" s="1">
        <v>-767620.88</v>
      </c>
      <c r="EW1030" s="1">
        <v>-55.120171</v>
      </c>
      <c r="EX1030" s="1">
        <v>-8.8302898</v>
      </c>
      <c r="EY1030" s="1">
        <v>8.8302898</v>
      </c>
      <c r="EZ1030" s="1">
        <v>-0.085100003</v>
      </c>
      <c r="FA1030" s="1">
        <v>8.7209644</v>
      </c>
      <c r="FB1030" s="1">
        <v>0.0</v>
      </c>
      <c r="FC1030" s="1">
        <v>1.0</v>
      </c>
      <c r="FD1030" s="1">
        <v>0.62393415</v>
      </c>
      <c r="FE1030" s="1">
        <v>0.79441142</v>
      </c>
      <c r="FF1030" s="1">
        <v>23.0</v>
      </c>
      <c r="FG1030" s="1">
        <v>1.0</v>
      </c>
      <c r="FH1030" s="1">
        <v>5.0</v>
      </c>
      <c r="FI1030" s="1">
        <v>2.0</v>
      </c>
      <c r="FJ1030" s="1">
        <v>1.0</v>
      </c>
      <c r="FK1030" s="1">
        <v>0.0</v>
      </c>
      <c r="FL1030" s="1">
        <v>0.0</v>
      </c>
      <c r="FM1030" s="1">
        <v>2.0120325</v>
      </c>
      <c r="FN1030" s="1">
        <v>-2.0120325</v>
      </c>
      <c r="FO1030" s="1">
        <v>0.10806075</v>
      </c>
      <c r="FP1030" s="1">
        <v>0.19185586</v>
      </c>
      <c r="FQ1030" s="1">
        <v>95.89048</v>
      </c>
      <c r="FR1030" s="1">
        <v>25.592316</v>
      </c>
      <c r="FS1030" s="1">
        <v>21.821968</v>
      </c>
      <c r="FT1030" s="1">
        <v>8.458519</v>
      </c>
      <c r="FU1030" s="1">
        <v>20.648346</v>
      </c>
      <c r="FV1030" s="1">
        <v>0.0</v>
      </c>
      <c r="FW1030" s="1">
        <v>0.0</v>
      </c>
      <c r="FX1030" s="1">
        <v>40.567383</v>
      </c>
      <c r="FY1030" s="1">
        <v>24.509808</v>
      </c>
      <c r="FZ1030" s="1">
        <v>22.301268</v>
      </c>
      <c r="GA1030" s="1">
        <v>0.0</v>
      </c>
      <c r="GB1030" s="1">
        <v>0.0</v>
      </c>
      <c r="GC1030" s="1">
        <v>13.566921</v>
      </c>
      <c r="GD1030" s="1">
        <v>18.038837</v>
      </c>
      <c r="GE1030" s="1">
        <v>0.82067657</v>
      </c>
      <c r="GF1030" s="1">
        <v>0.40832502</v>
      </c>
      <c r="GG1030" s="1">
        <v>0.10846331</v>
      </c>
      <c r="GH1030" s="1">
        <v>0.17932343</v>
      </c>
      <c r="GI1030" s="1">
        <v>0.59167498</v>
      </c>
      <c r="GJ1030" s="1">
        <v>0.070860125</v>
      </c>
      <c r="GK1030" s="1">
        <v>239.14174</v>
      </c>
      <c r="GL1030" s="1">
        <v>118.98421</v>
      </c>
      <c r="GM1030" s="1">
        <v>31.605757</v>
      </c>
      <c r="GN1030" s="1">
        <v>52.254105</v>
      </c>
      <c r="GO1030" s="1">
        <v>172.41164</v>
      </c>
      <c r="GP1030" s="1">
        <v>20.648346</v>
      </c>
      <c r="GQ1030" s="1">
        <v>0.5</v>
      </c>
      <c r="GR1030" s="1">
        <v>1.0</v>
      </c>
      <c r="GS1030" s="1">
        <v>2.4526601</v>
      </c>
      <c r="GT1030" s="1">
        <v>-90159.18</v>
      </c>
      <c r="GU1030" s="1">
        <v>-764304.0</v>
      </c>
      <c r="GV1030" s="1">
        <v>-76.088997</v>
      </c>
      <c r="GW1030" s="1">
        <v>-9.092</v>
      </c>
      <c r="GX1030" s="1">
        <v>9.092</v>
      </c>
      <c r="GY1030" s="1">
        <v>-0.094449997</v>
      </c>
      <c r="GZ1030" s="1">
        <v>2887.6799</v>
      </c>
      <c r="HA1030" s="1">
        <v>1490.0452</v>
      </c>
      <c r="HB1030" s="1">
        <v>1897.1697</v>
      </c>
      <c r="HC1030" s="1">
        <v>2388.145</v>
      </c>
      <c r="HD1030" s="1">
        <v>1344.2273</v>
      </c>
      <c r="HE1030" s="1">
        <v>873.58685</v>
      </c>
      <c r="HF1030" s="1">
        <v>669.86584</v>
      </c>
      <c r="HG1030" s="1">
        <v>0.0</v>
      </c>
      <c r="HH1030" s="1">
        <v>0.0</v>
      </c>
      <c r="HI1030" s="1">
        <v>0.0</v>
      </c>
      <c r="HJ1030" s="1">
        <v>0.0</v>
      </c>
      <c r="HK1030" s="1">
        <v>1.0</v>
      </c>
      <c r="HL1030" s="1">
        <v>0.0</v>
      </c>
      <c r="HM1030" s="1">
        <v>0.0</v>
      </c>
      <c r="HN1030" s="1">
        <v>0.0</v>
      </c>
      <c r="HO1030" s="1">
        <v>1.0</v>
      </c>
      <c r="HP1030" s="1">
        <v>0.0</v>
      </c>
      <c r="HQ1030" s="1">
        <v>291.39584</v>
      </c>
      <c r="HR1030" s="1">
        <v>0.0</v>
      </c>
      <c r="HS1030" s="1">
        <v>0.0</v>
      </c>
      <c r="HT1030" s="1">
        <v>0.0</v>
      </c>
      <c r="HU1030" s="1">
        <v>291.39584</v>
      </c>
      <c r="HV1030" s="1">
        <v>0.0</v>
      </c>
      <c r="HW1030" s="1">
        <v>5.0</v>
      </c>
      <c r="HX1030" s="1">
        <v>1.0</v>
      </c>
      <c r="HY1030" s="1">
        <v>2.9699454</v>
      </c>
      <c r="HZ1030" s="1">
        <v>5.0</v>
      </c>
      <c r="IA1030" s="1">
        <v>0.0</v>
      </c>
      <c r="IB1030" s="1">
        <v>0.0</v>
      </c>
      <c r="IC1030" s="1">
        <v>0.0</v>
      </c>
      <c r="ID1030" s="1">
        <v>1.30137</v>
      </c>
      <c r="IE1030" s="1">
        <v>61.77034</v>
      </c>
      <c r="IF1030" s="1">
        <v>8.8119249</v>
      </c>
      <c r="IG1030" s="1">
        <v>34.312836</v>
      </c>
      <c r="IH1030" s="1">
        <v>36.879158</v>
      </c>
      <c r="II1030" s="1">
        <v>6.37115</v>
      </c>
      <c r="IJ1030" s="1">
        <v>18.868406</v>
      </c>
      <c r="IK1030" s="1">
        <v>0.0</v>
      </c>
      <c r="IL1030" s="1">
        <v>52.929554</v>
      </c>
      <c r="IM1030" s="1">
        <v>56.605217</v>
      </c>
      <c r="IN1030" s="1">
        <v>42.58765</v>
      </c>
      <c r="IO1030" s="1">
        <v>8.7270603</v>
      </c>
      <c r="IP1030" s="1">
        <v>23.862217</v>
      </c>
      <c r="IQ1030" s="1">
        <v>64.894653</v>
      </c>
      <c r="IR1030" s="1">
        <v>0.0</v>
      </c>
      <c r="IS1030" s="1">
        <v>27.308624</v>
      </c>
      <c r="IT1030" s="1">
        <v>0.0</v>
      </c>
      <c r="IU1030" s="1">
        <v>128.40317</v>
      </c>
      <c r="IV1030" s="1">
        <v>42.566769</v>
      </c>
      <c r="IW1030" s="1">
        <v>32.100792</v>
      </c>
      <c r="IX1030" s="1">
        <v>2.1783495</v>
      </c>
      <c r="IY1030" s="1">
        <v>1.8159286</v>
      </c>
      <c r="IZ1030" s="1">
        <v>1.5545136</v>
      </c>
      <c r="JA1030" s="1">
        <v>70.0</v>
      </c>
      <c r="JB1030" s="1">
        <v>0.46012789</v>
      </c>
      <c r="JC1030" s="1">
        <v>5.8073549</v>
      </c>
      <c r="JD1030" s="1">
        <v>2.8562629</v>
      </c>
      <c r="JE1030" s="1">
        <v>8.9328985</v>
      </c>
      <c r="JF1030" s="1">
        <v>291.39584</v>
      </c>
      <c r="JG1030" s="1">
        <v>431.75076</v>
      </c>
      <c r="JH1030" s="1">
        <v>303.375</v>
      </c>
      <c r="JI1030" s="1">
        <v>303.52188</v>
      </c>
      <c r="JJ1030" s="1">
        <v>16.070677</v>
      </c>
      <c r="JK1030" s="1">
        <v>0.0</v>
      </c>
      <c r="JL1030" s="1">
        <v>0.0</v>
      </c>
      <c r="JM1030" s="1">
        <v>0.0</v>
      </c>
      <c r="JN1030" s="1">
        <v>217.15912</v>
      </c>
      <c r="JO1030" s="1">
        <v>8.458519</v>
      </c>
      <c r="JP1030" s="1">
        <v>43.204517</v>
      </c>
      <c r="JQ1030" s="1">
        <v>4.401547</v>
      </c>
      <c r="JR1030" s="1">
        <v>0.15224473</v>
      </c>
      <c r="JS1030" s="1">
        <v>2.7246644</v>
      </c>
      <c r="JT1030" s="1">
        <v>2.2540665</v>
      </c>
      <c r="JU1030" s="1">
        <v>1.2568014</v>
      </c>
      <c r="JV1030" s="1">
        <v>0.58873826</v>
      </c>
      <c r="JW1030" s="1">
        <v>0.30344555</v>
      </c>
      <c r="JX1030" s="1">
        <v>0.11934051</v>
      </c>
      <c r="JY1030" s="1">
        <v>0.04579822</v>
      </c>
      <c r="JZ1030" s="1">
        <v>0.018724438</v>
      </c>
      <c r="KA1030" s="1">
        <v>639.625</v>
      </c>
      <c r="KB1030" s="1">
        <v>379.875</v>
      </c>
      <c r="KC1030" s="1">
        <v>288.25</v>
      </c>
      <c r="KD1030" s="1">
        <v>246.0</v>
      </c>
      <c r="KE1030" s="1">
        <v>214.25</v>
      </c>
      <c r="KF1030" s="1">
        <v>171.375</v>
      </c>
      <c r="KG1030" s="1">
        <v>101.125</v>
      </c>
      <c r="KH1030" s="1">
        <v>50.375</v>
      </c>
      <c r="KI1030" s="1">
        <v>0.70710677</v>
      </c>
      <c r="KJ1030" s="1">
        <v>0.70710677</v>
      </c>
      <c r="KK1030" s="1">
        <v>1.4142135</v>
      </c>
      <c r="KL1030" s="1">
        <v>0.86602539</v>
      </c>
      <c r="KM1030" s="1">
        <v>0.5</v>
      </c>
      <c r="KN1030" s="1">
        <v>0.70710677</v>
      </c>
      <c r="KO1030" s="1">
        <v>-2.7333293</v>
      </c>
      <c r="KP1030" s="1">
        <v>-2.6731598</v>
      </c>
      <c r="KQ1030" s="1">
        <v>-2.6049716</v>
      </c>
      <c r="KR1030" s="1">
        <v>-7.0414724</v>
      </c>
      <c r="KS1030" s="1">
        <v>-6.9264975</v>
      </c>
      <c r="KT1030" s="1">
        <v>-6.755157</v>
      </c>
      <c r="KU1030" s="1">
        <v>1.1991895</v>
      </c>
      <c r="KV1030" s="1">
        <v>307.5</v>
      </c>
      <c r="KW1030" s="1">
        <v>380.0</v>
      </c>
      <c r="KX1030" s="1">
        <v>254.125</v>
      </c>
      <c r="KY1030" s="1">
        <v>106.5</v>
      </c>
      <c r="KZ1030" s="1">
        <v>46.25</v>
      </c>
      <c r="LA1030" s="1">
        <v>18.0</v>
      </c>
      <c r="LB1030" s="1">
        <v>5.625</v>
      </c>
      <c r="LC1030" s="1">
        <v>2.25</v>
      </c>
      <c r="LD1030" s="1">
        <v>0.16435386</v>
      </c>
      <c r="LE1030" s="1">
        <v>0.073170729</v>
      </c>
      <c r="LF1030" s="1">
        <v>1.2866983</v>
      </c>
      <c r="LG1030" s="1">
        <v>1.263777</v>
      </c>
      <c r="LH1030" s="1">
        <v>1.3568879</v>
      </c>
      <c r="LI1030" s="1">
        <v>1.5642271</v>
      </c>
      <c r="LJ1030" s="1">
        <v>1.7556374</v>
      </c>
      <c r="LK1030" s="1">
        <v>1.8176922</v>
      </c>
      <c r="LL1030" s="1">
        <v>1.4807142</v>
      </c>
      <c r="LM1030" s="1">
        <v>1.7521555</v>
      </c>
      <c r="LN1030" s="1">
        <v>0.46661374</v>
      </c>
      <c r="LO1030" s="1">
        <v>1.3108855</v>
      </c>
      <c r="LP1030" s="1">
        <v>2.282443</v>
      </c>
      <c r="LQ1030" s="1">
        <v>2.8399177</v>
      </c>
      <c r="LR1030" s="1">
        <v>3.2189565</v>
      </c>
      <c r="LS1030" s="1">
        <v>3.921407</v>
      </c>
      <c r="LT1030" s="1">
        <v>5.2018452</v>
      </c>
      <c r="LU1030" s="1">
        <v>5.2104454</v>
      </c>
      <c r="LV1030" s="1">
        <v>1.5092493</v>
      </c>
      <c r="LW1030" s="1">
        <v>444.26059</v>
      </c>
      <c r="LX1030" s="1">
        <v>670.5</v>
      </c>
      <c r="LY1030" s="1">
        <v>1058.125</v>
      </c>
      <c r="LZ1030" s="1">
        <v>622.875</v>
      </c>
      <c r="MA1030" s="1">
        <v>298.125</v>
      </c>
      <c r="MB1030" s="1">
        <v>113.625</v>
      </c>
      <c r="MC1030" s="1">
        <v>47.375</v>
      </c>
      <c r="MD1030" s="1">
        <v>18.0</v>
      </c>
      <c r="ME1030" s="1">
        <v>5.625</v>
      </c>
      <c r="MF1030" s="1">
        <v>2.25</v>
      </c>
      <c r="MG1030" s="1">
        <v>750.625</v>
      </c>
      <c r="MH1030" s="1">
        <v>242.875</v>
      </c>
      <c r="MI1030" s="1">
        <v>44.0</v>
      </c>
      <c r="MJ1030" s="1">
        <v>7.125</v>
      </c>
      <c r="MK1030" s="1">
        <v>1.125</v>
      </c>
      <c r="ML1030" s="1">
        <v>0.0</v>
      </c>
      <c r="MM1030" s="1">
        <v>0.0</v>
      </c>
      <c r="MN1030" s="1">
        <v>0.0</v>
      </c>
      <c r="MO1030" s="1">
        <v>327.38</v>
      </c>
      <c r="MP1030" s="1">
        <v>1047.0</v>
      </c>
      <c r="MQ1030" s="1">
        <v>58.0</v>
      </c>
      <c r="MR1030" s="1">
        <v>148.0</v>
      </c>
    </row>
    <row r="1031">
      <c r="A1031" s="1" t="s">
        <v>2401</v>
      </c>
      <c r="B1031" s="1" t="s">
        <v>2402</v>
      </c>
      <c r="C1031" s="1">
        <v>6.9239483</v>
      </c>
      <c r="D1031" s="1">
        <v>-91006.273</v>
      </c>
      <c r="E1031" s="1">
        <v>-627988.75</v>
      </c>
      <c r="F1031" s="1">
        <v>22.947981</v>
      </c>
      <c r="G1031" s="1">
        <v>-8.8309898</v>
      </c>
      <c r="H1031" s="1">
        <v>8.8309898</v>
      </c>
      <c r="I1031" s="1">
        <v>-0.26879001</v>
      </c>
      <c r="J1031" s="1">
        <v>47.255447</v>
      </c>
      <c r="K1031" s="1">
        <v>577.12982</v>
      </c>
      <c r="L1031" s="1">
        <v>0.0</v>
      </c>
      <c r="M1031" s="1">
        <v>0.0</v>
      </c>
      <c r="N1031" s="1">
        <v>577.12982</v>
      </c>
      <c r="O1031" s="1">
        <v>0.0</v>
      </c>
      <c r="P1031" s="1">
        <v>0.0</v>
      </c>
      <c r="Q1031" s="1">
        <v>0.0</v>
      </c>
      <c r="R1031" s="1">
        <v>1.0</v>
      </c>
      <c r="S1031" s="1">
        <v>2.0</v>
      </c>
      <c r="T1031" s="1">
        <v>1.0</v>
      </c>
      <c r="U1031" s="1">
        <v>0.0</v>
      </c>
      <c r="V1031" s="1">
        <v>5.0</v>
      </c>
      <c r="W1031" s="1">
        <v>0.0</v>
      </c>
      <c r="X1031" s="1">
        <v>43.0</v>
      </c>
      <c r="Y1031" s="1">
        <v>2.0</v>
      </c>
      <c r="Z1031" s="1">
        <v>3.0</v>
      </c>
      <c r="AA1031" s="1">
        <v>21.0</v>
      </c>
      <c r="AB1031" s="1">
        <v>12.0</v>
      </c>
      <c r="AC1031" s="1">
        <v>74.361282</v>
      </c>
      <c r="AD1031" s="1">
        <v>1.7293322</v>
      </c>
      <c r="AE1031" s="1">
        <v>0.0</v>
      </c>
      <c r="AF1031" s="1">
        <v>0.0</v>
      </c>
      <c r="AG1031" s="1">
        <v>13.0</v>
      </c>
      <c r="AH1031" s="1">
        <v>0.0</v>
      </c>
      <c r="AI1031" s="1">
        <v>0.0</v>
      </c>
      <c r="AJ1031" s="1">
        <v>22.0</v>
      </c>
      <c r="AK1031" s="1">
        <v>0.0</v>
      </c>
      <c r="AL1031" s="1">
        <v>4.0</v>
      </c>
      <c r="AM1031" s="1">
        <v>3.0</v>
      </c>
      <c r="AN1031" s="1">
        <v>0.0</v>
      </c>
      <c r="AO1031" s="1">
        <v>1.0</v>
      </c>
      <c r="AP1031" s="1">
        <v>2.0208743</v>
      </c>
      <c r="AQ1031" s="1">
        <v>-2.5379612</v>
      </c>
      <c r="AR1031" s="1">
        <v>-0.25877064</v>
      </c>
      <c r="AS1031" s="1">
        <v>0.13149194</v>
      </c>
      <c r="AT1031" s="1">
        <v>2.4781742</v>
      </c>
      <c r="AU1031" s="1">
        <v>-2.6809812</v>
      </c>
      <c r="AV1031" s="1">
        <v>-0.085288294</v>
      </c>
      <c r="AW1031" s="1">
        <v>0.3837195</v>
      </c>
      <c r="AX1031" s="1">
        <v>2.5728772</v>
      </c>
      <c r="AY1031" s="1">
        <v>-2.257225</v>
      </c>
      <c r="AZ1031" s="1">
        <v>0.1057</v>
      </c>
      <c r="BA1031" s="1">
        <v>0.43652222</v>
      </c>
      <c r="BB1031" s="1">
        <v>2.7888095</v>
      </c>
      <c r="BC1031" s="1">
        <v>32.802555</v>
      </c>
      <c r="BD1031" s="1">
        <v>10.0</v>
      </c>
      <c r="BE1031" s="1">
        <v>0.47619048</v>
      </c>
      <c r="BF1031" s="1">
        <v>5.0</v>
      </c>
      <c r="BG1031" s="1">
        <v>43.0</v>
      </c>
      <c r="BH1031" s="1">
        <v>2.0</v>
      </c>
      <c r="BI1031" s="1">
        <v>21.0</v>
      </c>
      <c r="BJ1031" s="1">
        <v>6.0</v>
      </c>
      <c r="BK1031" s="1">
        <v>10.0</v>
      </c>
      <c r="BL1031" s="1">
        <v>0.47619048</v>
      </c>
      <c r="BM1031" s="1">
        <v>36.0</v>
      </c>
      <c r="BN1031" s="1">
        <v>0.0</v>
      </c>
      <c r="BO1031" s="1">
        <v>0.0</v>
      </c>
      <c r="BP1031" s="1">
        <v>0.0</v>
      </c>
      <c r="BQ1031" s="1">
        <v>15.664926</v>
      </c>
      <c r="BR1031" s="1">
        <v>13.404395</v>
      </c>
      <c r="BS1031" s="1">
        <v>9.0604782</v>
      </c>
      <c r="BT1031" s="1">
        <v>9.681798</v>
      </c>
      <c r="BU1031" s="1">
        <v>10.007239</v>
      </c>
      <c r="BV1031" s="1">
        <v>7.7343202</v>
      </c>
      <c r="BW1031" s="1">
        <v>2.4064655</v>
      </c>
      <c r="BX1031" s="1">
        <v>3.0412414</v>
      </c>
      <c r="BY1031" s="1">
        <v>0.0</v>
      </c>
      <c r="BZ1031" s="1">
        <v>0.0</v>
      </c>
      <c r="CA1031" s="1">
        <v>0.0</v>
      </c>
      <c r="CB1031" s="1">
        <v>0.0</v>
      </c>
      <c r="CC1031" s="1">
        <v>1.0475968</v>
      </c>
      <c r="CD1031" s="1">
        <v>0.7719416</v>
      </c>
      <c r="CE1031" s="1">
        <v>14.0</v>
      </c>
      <c r="CF1031" s="1">
        <v>0.0</v>
      </c>
      <c r="CG1031" s="1">
        <v>0.0</v>
      </c>
      <c r="CH1031" s="1">
        <v>0.0</v>
      </c>
      <c r="CI1031" s="1">
        <v>0.0</v>
      </c>
      <c r="CJ1031" s="1">
        <v>56.304695</v>
      </c>
      <c r="CK1031" s="1">
        <v>52.821838</v>
      </c>
      <c r="CL1031" s="1">
        <v>-20.857073</v>
      </c>
      <c r="CM1031" s="1">
        <v>-19.211916</v>
      </c>
      <c r="CN1031" s="1">
        <v>-0.27558231</v>
      </c>
      <c r="CO1031" s="1">
        <v>0.0</v>
      </c>
      <c r="CP1031" s="2">
        <v>4.7359725E11</v>
      </c>
      <c r="CQ1031" s="1">
        <v>-3.4760036</v>
      </c>
      <c r="CR1031" s="2">
        <v>4.7359725E11</v>
      </c>
      <c r="CS1031" s="1">
        <v>-21.763494</v>
      </c>
      <c r="CT1031" s="1">
        <v>0.0</v>
      </c>
      <c r="CU1031" s="1">
        <v>5.0367904</v>
      </c>
      <c r="CV1031" s="1">
        <v>26.487408</v>
      </c>
      <c r="CW1031" s="1">
        <v>17.933567</v>
      </c>
      <c r="CX1031" s="1">
        <v>1.6451569</v>
      </c>
      <c r="CY1031" s="1">
        <v>0.0</v>
      </c>
      <c r="CZ1031" s="1">
        <v>0.0</v>
      </c>
      <c r="DA1031" s="1">
        <v>1.0</v>
      </c>
      <c r="DB1031" s="1">
        <v>0.0</v>
      </c>
      <c r="DC1031" s="1">
        <v>0.0</v>
      </c>
      <c r="DD1031" s="1">
        <v>0.0</v>
      </c>
      <c r="DE1031" s="1">
        <v>0.0</v>
      </c>
      <c r="DF1031" s="1">
        <v>-0.85210836</v>
      </c>
      <c r="DG1031" s="1">
        <v>-0.35158676</v>
      </c>
      <c r="DH1031" s="1">
        <v>-0.073774964</v>
      </c>
      <c r="DI1031" s="1">
        <v>2.4227839</v>
      </c>
      <c r="DJ1031" s="1">
        <v>-1.1267847</v>
      </c>
      <c r="DK1031" s="1">
        <v>-0.23462692</v>
      </c>
      <c r="DL1031" s="1">
        <v>0.17337948</v>
      </c>
      <c r="DM1031" s="1">
        <v>2.5017188</v>
      </c>
      <c r="DN1031" s="1">
        <v>-0.51207328</v>
      </c>
      <c r="DO1031" s="1">
        <v>-0.089428514</v>
      </c>
      <c r="DP1031" s="1">
        <v>0.21701896</v>
      </c>
      <c r="DQ1031" s="1">
        <v>2.6894515</v>
      </c>
      <c r="DR1031" s="1">
        <v>0.13707966</v>
      </c>
      <c r="DS1031" s="1">
        <v>8.6916132</v>
      </c>
      <c r="DT1031" s="1">
        <v>9.4130335</v>
      </c>
      <c r="DU1031" s="1">
        <v>5.8287539</v>
      </c>
      <c r="DV1031" s="1">
        <v>-0.026742293</v>
      </c>
      <c r="DW1031" s="1">
        <v>1.4843366</v>
      </c>
      <c r="DX1031" s="1">
        <v>-2.9662197</v>
      </c>
      <c r="DY1031" s="1">
        <v>0.0</v>
      </c>
      <c r="DZ1031" s="1">
        <v>4.7513294</v>
      </c>
      <c r="EA1031" s="1">
        <v>8.3848944</v>
      </c>
      <c r="EB1031" s="1">
        <v>1.1060591</v>
      </c>
      <c r="EC1031" s="1">
        <v>8.5515509</v>
      </c>
      <c r="ED1031" s="1">
        <v>6.1272497</v>
      </c>
      <c r="EE1031" s="1">
        <v>4.5399938</v>
      </c>
      <c r="EF1031" s="1">
        <v>2.3306055</v>
      </c>
      <c r="EG1031" s="1">
        <v>19.047619</v>
      </c>
      <c r="EH1031" s="1">
        <v>10.680473</v>
      </c>
      <c r="EI1031" s="1">
        <v>8.8888893</v>
      </c>
      <c r="EJ1031" s="1">
        <v>16.47377</v>
      </c>
      <c r="EK1031" s="1">
        <v>9.1662836</v>
      </c>
      <c r="EL1031" s="1">
        <v>7.5836554</v>
      </c>
      <c r="EM1031" s="1">
        <v>7.1906314</v>
      </c>
      <c r="EN1031" s="1">
        <v>7.0</v>
      </c>
      <c r="EO1031" s="1">
        <v>2.0</v>
      </c>
      <c r="EP1031" s="1">
        <v>1.0</v>
      </c>
      <c r="EQ1031" s="1">
        <v>0.0</v>
      </c>
      <c r="ER1031" s="1">
        <v>0.93000001</v>
      </c>
      <c r="ES1031" s="1">
        <v>-2.81493</v>
      </c>
      <c r="ET1031" s="1">
        <v>5.0278478</v>
      </c>
      <c r="EU1031" s="1">
        <v>-92097.273</v>
      </c>
      <c r="EV1031" s="1">
        <v>-608568.0</v>
      </c>
      <c r="EW1031" s="1">
        <v>20.49704</v>
      </c>
      <c r="EX1031" s="1">
        <v>-9.1240597</v>
      </c>
      <c r="EY1031" s="1">
        <v>9.1240597</v>
      </c>
      <c r="EZ1031" s="1">
        <v>-0.63143998</v>
      </c>
      <c r="FA1031" s="1">
        <v>8.3889532</v>
      </c>
      <c r="FB1031" s="1">
        <v>1.0</v>
      </c>
      <c r="FC1031" s="1">
        <v>1.0</v>
      </c>
      <c r="FD1031" s="1">
        <v>0.44002351</v>
      </c>
      <c r="FE1031" s="1">
        <v>0.72619355</v>
      </c>
      <c r="FF1031" s="1">
        <v>6.0</v>
      </c>
      <c r="FG1031" s="1">
        <v>1.0</v>
      </c>
      <c r="FH1031" s="1">
        <v>1.0</v>
      </c>
      <c r="FI1031" s="1">
        <v>10.0</v>
      </c>
      <c r="FJ1031" s="1">
        <v>0.0</v>
      </c>
      <c r="FK1031" s="1">
        <v>0.0</v>
      </c>
      <c r="FL1031" s="1">
        <v>0.0</v>
      </c>
      <c r="FM1031" s="1">
        <v>2.0571764</v>
      </c>
      <c r="FN1031" s="1">
        <v>-2.0571764</v>
      </c>
      <c r="FO1031" s="1">
        <v>0.12864432</v>
      </c>
      <c r="FP1031" s="1">
        <v>0.22479658</v>
      </c>
      <c r="FQ1031" s="1">
        <v>87.850487</v>
      </c>
      <c r="FR1031" s="1">
        <v>44.959278</v>
      </c>
      <c r="FS1031" s="1">
        <v>49.611015</v>
      </c>
      <c r="FT1031" s="1">
        <v>0.0</v>
      </c>
      <c r="FU1031" s="1">
        <v>0.0</v>
      </c>
      <c r="FV1031" s="1">
        <v>16.745916</v>
      </c>
      <c r="FW1031" s="1">
        <v>0.0</v>
      </c>
      <c r="FX1031" s="1">
        <v>94.225876</v>
      </c>
      <c r="FY1031" s="1">
        <v>0.0</v>
      </c>
      <c r="FZ1031" s="1">
        <v>0.0</v>
      </c>
      <c r="GA1031" s="1">
        <v>19.760618</v>
      </c>
      <c r="GB1031" s="1">
        <v>0.0</v>
      </c>
      <c r="GC1031" s="1">
        <v>34.20483</v>
      </c>
      <c r="GD1031" s="1">
        <v>2.503756</v>
      </c>
      <c r="GE1031" s="1">
        <v>0.84721249</v>
      </c>
      <c r="GF1031" s="1">
        <v>0.43072748</v>
      </c>
      <c r="GG1031" s="1">
        <v>0.10492311</v>
      </c>
      <c r="GH1031" s="1">
        <v>0.15278749</v>
      </c>
      <c r="GI1031" s="1">
        <v>0.56927252</v>
      </c>
      <c r="GJ1031" s="1">
        <v>0.047864377</v>
      </c>
      <c r="GK1031" s="1">
        <v>296.40729</v>
      </c>
      <c r="GL1031" s="1">
        <v>150.69508</v>
      </c>
      <c r="GM1031" s="1">
        <v>36.708588</v>
      </c>
      <c r="GN1031" s="1">
        <v>53.454502</v>
      </c>
      <c r="GO1031" s="1">
        <v>199.1667</v>
      </c>
      <c r="GP1031" s="1">
        <v>16.745916</v>
      </c>
      <c r="GQ1031" s="1">
        <v>0.5</v>
      </c>
      <c r="GR1031" s="1">
        <v>1.0</v>
      </c>
      <c r="GS1031" s="1">
        <v>5.9318113</v>
      </c>
      <c r="GT1031" s="1">
        <v>-82837.75</v>
      </c>
      <c r="GU1031" s="1">
        <v>-608991.81</v>
      </c>
      <c r="GV1031" s="1">
        <v>-8.5874701</v>
      </c>
      <c r="GW1031" s="1">
        <v>-9.0614796</v>
      </c>
      <c r="GX1031" s="1">
        <v>9.0614796</v>
      </c>
      <c r="GY1031" s="1">
        <v>-0.58295</v>
      </c>
      <c r="GZ1031" s="1">
        <v>4403.7808</v>
      </c>
      <c r="HA1031" s="1">
        <v>1789.0792</v>
      </c>
      <c r="HB1031" s="1">
        <v>2952.6101</v>
      </c>
      <c r="HC1031" s="1">
        <v>4065.8718</v>
      </c>
      <c r="HD1031" s="1">
        <v>753.97565</v>
      </c>
      <c r="HE1031" s="1">
        <v>1264.6318</v>
      </c>
      <c r="HF1031" s="1">
        <v>2385.1731</v>
      </c>
      <c r="HG1031" s="1">
        <v>0.0</v>
      </c>
      <c r="HH1031" s="1">
        <v>0.0</v>
      </c>
      <c r="HI1031" s="1">
        <v>0.0</v>
      </c>
      <c r="HJ1031" s="1">
        <v>0.0</v>
      </c>
      <c r="HK1031" s="1">
        <v>1.0</v>
      </c>
      <c r="HL1031" s="1">
        <v>0.0</v>
      </c>
      <c r="HM1031" s="1">
        <v>0.0</v>
      </c>
      <c r="HN1031" s="1">
        <v>0.0</v>
      </c>
      <c r="HO1031" s="1">
        <v>1.0</v>
      </c>
      <c r="HP1031" s="1">
        <v>0.0</v>
      </c>
      <c r="HQ1031" s="1">
        <v>349.86179</v>
      </c>
      <c r="HR1031" s="1">
        <v>0.0</v>
      </c>
      <c r="HS1031" s="1">
        <v>0.0</v>
      </c>
      <c r="HT1031" s="1">
        <v>0.0</v>
      </c>
      <c r="HU1031" s="1">
        <v>349.86179</v>
      </c>
      <c r="HV1031" s="1">
        <v>0.0</v>
      </c>
      <c r="HW1031" s="1">
        <v>7.0</v>
      </c>
      <c r="HX1031" s="1">
        <v>1.0</v>
      </c>
      <c r="HY1031" s="1">
        <v>3.7425246</v>
      </c>
      <c r="HZ1031" s="1">
        <v>1.0</v>
      </c>
      <c r="IA1031" s="1">
        <v>0.0</v>
      </c>
      <c r="IB1031" s="1">
        <v>0.0</v>
      </c>
      <c r="IC1031" s="1">
        <v>0.76190478</v>
      </c>
      <c r="ID1031" s="1">
        <v>1.9918</v>
      </c>
      <c r="IE1031" s="1">
        <v>36.0215</v>
      </c>
      <c r="IF1031" s="1">
        <v>10.20993</v>
      </c>
      <c r="IG1031" s="1">
        <v>0.0</v>
      </c>
      <c r="IH1031" s="1">
        <v>86.608147</v>
      </c>
      <c r="II1031" s="1">
        <v>10.897642</v>
      </c>
      <c r="IJ1031" s="1">
        <v>110.52683</v>
      </c>
      <c r="IK1031" s="1">
        <v>0.0</v>
      </c>
      <c r="IL1031" s="1">
        <v>52.500725</v>
      </c>
      <c r="IM1031" s="1">
        <v>0.0</v>
      </c>
      <c r="IN1031" s="1">
        <v>67.892685</v>
      </c>
      <c r="IO1031" s="1">
        <v>8.4811802</v>
      </c>
      <c r="IP1031" s="1">
        <v>16.592962</v>
      </c>
      <c r="IQ1031" s="1">
        <v>3.1243138</v>
      </c>
      <c r="IR1031" s="1">
        <v>86.956512</v>
      </c>
      <c r="IS1031" s="1">
        <v>13.225562</v>
      </c>
      <c r="IT1031" s="1">
        <v>0.0</v>
      </c>
      <c r="IU1031" s="1">
        <v>88.173866</v>
      </c>
      <c r="IV1031" s="1">
        <v>35.673141</v>
      </c>
      <c r="IW1031" s="1">
        <v>130.9111</v>
      </c>
      <c r="IX1031" s="1">
        <v>3.2807317</v>
      </c>
      <c r="IY1031" s="1">
        <v>2.1478043</v>
      </c>
      <c r="IZ1031" s="1">
        <v>1.214667</v>
      </c>
      <c r="JA1031" s="1">
        <v>86.260002</v>
      </c>
      <c r="JB1031" s="1">
        <v>0.45371634</v>
      </c>
      <c r="JC1031" s="1">
        <v>5.3923173</v>
      </c>
      <c r="JD1031" s="1">
        <v>3.6647925</v>
      </c>
      <c r="JE1031" s="1">
        <v>8.4293232</v>
      </c>
      <c r="JF1031" s="1">
        <v>349.86179</v>
      </c>
      <c r="JG1031" s="1">
        <v>407.29764</v>
      </c>
      <c r="JH1031" s="1">
        <v>300.125</v>
      </c>
      <c r="JI1031" s="1">
        <v>356.66827</v>
      </c>
      <c r="JJ1031" s="1">
        <v>0.0</v>
      </c>
      <c r="JK1031" s="1">
        <v>0.0</v>
      </c>
      <c r="JL1031" s="1">
        <v>0.0</v>
      </c>
      <c r="JM1031" s="1">
        <v>11.365152</v>
      </c>
      <c r="JN1031" s="1">
        <v>253.57166</v>
      </c>
      <c r="JO1031" s="1">
        <v>64.542404</v>
      </c>
      <c r="JP1031" s="1">
        <v>11.365152</v>
      </c>
      <c r="JQ1031" s="1">
        <v>2.6655262</v>
      </c>
      <c r="JR1031" s="1">
        <v>0.21355508</v>
      </c>
      <c r="JS1031" s="1">
        <v>2.5397754</v>
      </c>
      <c r="JT1031" s="1">
        <v>1.8620902</v>
      </c>
      <c r="JU1031" s="1">
        <v>1.2149992</v>
      </c>
      <c r="JV1031" s="1">
        <v>0.473791</v>
      </c>
      <c r="JW1031" s="1">
        <v>0.17799194</v>
      </c>
      <c r="JX1031" s="1">
        <v>0.038819619</v>
      </c>
      <c r="JY1031" s="1">
        <v>0.0078304159</v>
      </c>
      <c r="JZ1031" s="1">
        <v>0.0</v>
      </c>
      <c r="KA1031" s="1">
        <v>770.5</v>
      </c>
      <c r="KB1031" s="1">
        <v>444.0</v>
      </c>
      <c r="KC1031" s="1">
        <v>347.875</v>
      </c>
      <c r="KD1031" s="1">
        <v>300.25</v>
      </c>
      <c r="KE1031" s="1">
        <v>253.0</v>
      </c>
      <c r="KF1031" s="1">
        <v>171.25</v>
      </c>
      <c r="KG1031" s="1">
        <v>82.25</v>
      </c>
      <c r="KH1031" s="1">
        <v>39.25</v>
      </c>
      <c r="KI1031" s="1">
        <v>0.5</v>
      </c>
      <c r="KJ1031" s="1">
        <v>0.70710677</v>
      </c>
      <c r="KK1031" s="1">
        <v>0.86602539</v>
      </c>
      <c r="KL1031" s="1">
        <v>0.86602539</v>
      </c>
      <c r="KM1031" s="1">
        <v>0.5</v>
      </c>
      <c r="KN1031" s="1">
        <v>1.2247449</v>
      </c>
      <c r="KO1031" s="1">
        <v>-2.913393</v>
      </c>
      <c r="KP1031" s="1">
        <v>-2.7978673</v>
      </c>
      <c r="KQ1031" s="1">
        <v>-2.7835619</v>
      </c>
      <c r="KR1031" s="1">
        <v>-5.7458286</v>
      </c>
      <c r="KS1031" s="1">
        <v>-5.6980462</v>
      </c>
      <c r="KT1031" s="1">
        <v>-5.5369124</v>
      </c>
      <c r="KU1031" s="1">
        <v>1.3335397</v>
      </c>
      <c r="KV1031" s="1">
        <v>221.625</v>
      </c>
      <c r="KW1031" s="1">
        <v>283.375</v>
      </c>
      <c r="KX1031" s="1">
        <v>234.5</v>
      </c>
      <c r="KY1031" s="1">
        <v>80.125</v>
      </c>
      <c r="KZ1031" s="1">
        <v>24.125</v>
      </c>
      <c r="LA1031" s="1">
        <v>5.5</v>
      </c>
      <c r="LB1031" s="1">
        <v>1.0</v>
      </c>
      <c r="LC1031" s="1">
        <v>0.0</v>
      </c>
      <c r="LD1031" s="1">
        <v>0.082285307</v>
      </c>
      <c r="LE1031" s="1">
        <v>0.020399667</v>
      </c>
      <c r="LF1031" s="1">
        <v>0.21036521</v>
      </c>
      <c r="LG1031" s="1">
        <v>0.19906296</v>
      </c>
      <c r="LH1031" s="1">
        <v>0.32391894</v>
      </c>
      <c r="LI1031" s="1">
        <v>0.50284278</v>
      </c>
      <c r="LJ1031" s="1">
        <v>0.6562342</v>
      </c>
      <c r="LK1031" s="1">
        <v>0.64099193</v>
      </c>
      <c r="LL1031" s="1">
        <v>0.74368274</v>
      </c>
      <c r="LM1031" s="1">
        <v>1.4787736</v>
      </c>
      <c r="LN1031" s="1">
        <v>0.44981974</v>
      </c>
      <c r="LO1031" s="1">
        <v>0.88858962</v>
      </c>
      <c r="LP1031" s="1">
        <v>1.4445888</v>
      </c>
      <c r="LQ1031" s="1">
        <v>2.4959981</v>
      </c>
      <c r="LR1031" s="1">
        <v>2.6850882</v>
      </c>
      <c r="LS1031" s="1">
        <v>3.9497645</v>
      </c>
      <c r="LT1031" s="1">
        <v>6.2813096</v>
      </c>
      <c r="LU1031" s="1">
        <v>0.0</v>
      </c>
      <c r="LV1031" s="1">
        <v>1.4047648</v>
      </c>
      <c r="LW1031" s="1">
        <v>529.27014</v>
      </c>
      <c r="LX1031" s="1">
        <v>743.5</v>
      </c>
      <c r="LY1031" s="1">
        <v>1116.5</v>
      </c>
      <c r="LZ1031" s="1">
        <v>628.0</v>
      </c>
      <c r="MA1031" s="1">
        <v>325.125</v>
      </c>
      <c r="MB1031" s="1">
        <v>97.0</v>
      </c>
      <c r="MC1031" s="1">
        <v>28.625</v>
      </c>
      <c r="MD1031" s="1">
        <v>6.125</v>
      </c>
      <c r="ME1031" s="1">
        <v>1.0</v>
      </c>
      <c r="MF1031" s="1">
        <v>0.0</v>
      </c>
      <c r="MG1031" s="1">
        <v>894.875</v>
      </c>
      <c r="MH1031" s="1">
        <v>344.625</v>
      </c>
      <c r="MI1031" s="1">
        <v>90.625</v>
      </c>
      <c r="MJ1031" s="1">
        <v>16.875</v>
      </c>
      <c r="MK1031" s="1">
        <v>4.5</v>
      </c>
      <c r="ML1031" s="1">
        <v>0.625</v>
      </c>
      <c r="MM1031" s="1">
        <v>0.0</v>
      </c>
      <c r="MN1031" s="1">
        <v>0.0</v>
      </c>
      <c r="MO1031" s="1">
        <v>314.41</v>
      </c>
      <c r="MP1031" s="1">
        <v>1227.0</v>
      </c>
      <c r="MQ1031" s="1">
        <v>22.0</v>
      </c>
      <c r="MR1031" s="1">
        <v>94.0</v>
      </c>
    </row>
    <row r="1032">
      <c r="A1032" s="1" t="s">
        <v>2403</v>
      </c>
      <c r="B1032" s="1" t="s">
        <v>2404</v>
      </c>
      <c r="C1032" s="1">
        <v>1.3813808</v>
      </c>
      <c r="D1032" s="1">
        <v>-35717.109</v>
      </c>
      <c r="E1032" s="1">
        <v>-145673.27</v>
      </c>
      <c r="F1032" s="1">
        <v>6.0908098</v>
      </c>
      <c r="G1032" s="1">
        <v>-9.8752699</v>
      </c>
      <c r="H1032" s="1">
        <v>9.8752699</v>
      </c>
      <c r="I1032" s="1">
        <v>0.52499998</v>
      </c>
      <c r="J1032" s="1">
        <v>15.809551</v>
      </c>
      <c r="K1032" s="1">
        <v>275.08356</v>
      </c>
      <c r="L1032" s="1">
        <v>0.0</v>
      </c>
      <c r="M1032" s="1">
        <v>0.0</v>
      </c>
      <c r="N1032" s="1">
        <v>275.08356</v>
      </c>
      <c r="O1032" s="1">
        <v>0.0</v>
      </c>
      <c r="P1032" s="1">
        <v>1.0</v>
      </c>
      <c r="Q1032" s="1">
        <v>1.0</v>
      </c>
      <c r="R1032" s="1">
        <v>0.0</v>
      </c>
      <c r="S1032" s="1">
        <v>0.0</v>
      </c>
      <c r="T1032" s="1">
        <v>2.0</v>
      </c>
      <c r="U1032" s="1">
        <v>0.0</v>
      </c>
      <c r="V1032" s="1">
        <v>0.0</v>
      </c>
      <c r="W1032" s="1">
        <v>0.0</v>
      </c>
      <c r="X1032" s="1">
        <v>15.0</v>
      </c>
      <c r="Y1032" s="1">
        <v>2.0</v>
      </c>
      <c r="Z1032" s="1">
        <v>4.0</v>
      </c>
      <c r="AA1032" s="1">
        <v>8.0</v>
      </c>
      <c r="AB1032" s="1">
        <v>2.0</v>
      </c>
      <c r="AC1032" s="1">
        <v>26.196987</v>
      </c>
      <c r="AD1032" s="1">
        <v>1.7464658</v>
      </c>
      <c r="AE1032" s="1">
        <v>0.0</v>
      </c>
      <c r="AF1032" s="1">
        <v>0.0</v>
      </c>
      <c r="AG1032" s="1">
        <v>4.0</v>
      </c>
      <c r="AH1032" s="1">
        <v>0.0</v>
      </c>
      <c r="AI1032" s="1">
        <v>0.0</v>
      </c>
      <c r="AJ1032" s="1">
        <v>7.0</v>
      </c>
      <c r="AK1032" s="1">
        <v>0.0</v>
      </c>
      <c r="AL1032" s="1">
        <v>3.0</v>
      </c>
      <c r="AM1032" s="1">
        <v>1.0</v>
      </c>
      <c r="AN1032" s="1">
        <v>0.0</v>
      </c>
      <c r="AO1032" s="1">
        <v>0.0</v>
      </c>
      <c r="AP1032" s="1">
        <v>2.4326417</v>
      </c>
      <c r="AQ1032" s="1">
        <v>-2.4048266</v>
      </c>
      <c r="AR1032" s="1">
        <v>-0.48559615</v>
      </c>
      <c r="AS1032" s="1">
        <v>0.46910161</v>
      </c>
      <c r="AT1032" s="1">
        <v>2.5077367</v>
      </c>
      <c r="AU1032" s="1">
        <v>-2.5440645</v>
      </c>
      <c r="AV1032" s="1">
        <v>-0.51608908</v>
      </c>
      <c r="AW1032" s="1">
        <v>0.39464086</v>
      </c>
      <c r="AX1032" s="1">
        <v>2.29719</v>
      </c>
      <c r="AY1032" s="1">
        <v>-2.1215265</v>
      </c>
      <c r="AZ1032" s="1">
        <v>-0.27379671</v>
      </c>
      <c r="BA1032" s="1">
        <v>0.60854858</v>
      </c>
      <c r="BB1032" s="1">
        <v>2.7972982</v>
      </c>
      <c r="BC1032" s="1">
        <v>11.250449</v>
      </c>
      <c r="BD1032" s="1">
        <v>0.0</v>
      </c>
      <c r="BE1032" s="1">
        <v>0.0</v>
      </c>
      <c r="BF1032" s="1">
        <v>0.0</v>
      </c>
      <c r="BG1032" s="1">
        <v>15.0</v>
      </c>
      <c r="BH1032" s="1">
        <v>2.0</v>
      </c>
      <c r="BI1032" s="1">
        <v>8.0</v>
      </c>
      <c r="BJ1032" s="1">
        <v>2.0</v>
      </c>
      <c r="BK1032" s="1">
        <v>0.0</v>
      </c>
      <c r="BL1032" s="1">
        <v>0.0</v>
      </c>
      <c r="BM1032" s="1">
        <v>13.0</v>
      </c>
      <c r="BN1032" s="1">
        <v>0.0</v>
      </c>
      <c r="BO1032" s="1">
        <v>0.0</v>
      </c>
      <c r="BP1032" s="1">
        <v>0.0</v>
      </c>
      <c r="BQ1032" s="1">
        <v>6.1462646</v>
      </c>
      <c r="BR1032" s="1">
        <v>4.5625687</v>
      </c>
      <c r="BS1032" s="1">
        <v>2.7071068</v>
      </c>
      <c r="BT1032" s="1">
        <v>2.8618073</v>
      </c>
      <c r="BU1032" s="1">
        <v>3.6983774</v>
      </c>
      <c r="BV1032" s="1">
        <v>2.2947257</v>
      </c>
      <c r="BW1032" s="1">
        <v>0.35355338</v>
      </c>
      <c r="BX1032" s="1">
        <v>0.40824831</v>
      </c>
      <c r="BY1032" s="1">
        <v>0.0</v>
      </c>
      <c r="BZ1032" s="1">
        <v>0.0</v>
      </c>
      <c r="CA1032" s="1">
        <v>0.0</v>
      </c>
      <c r="CB1032" s="1">
        <v>0.0</v>
      </c>
      <c r="CC1032" s="1">
        <v>1.0824881</v>
      </c>
      <c r="CD1032" s="1">
        <v>0.80271536</v>
      </c>
      <c r="CE1032" s="1">
        <v>4.0</v>
      </c>
      <c r="CF1032" s="1">
        <v>0.0</v>
      </c>
      <c r="CG1032" s="1">
        <v>0.0</v>
      </c>
      <c r="CH1032" s="1">
        <v>0.0</v>
      </c>
      <c r="CI1032" s="1">
        <v>0.0</v>
      </c>
      <c r="CJ1032" s="1">
        <v>-33.41452</v>
      </c>
      <c r="CK1032" s="1">
        <v>10.330069</v>
      </c>
      <c r="CL1032" s="1">
        <v>-65.820946</v>
      </c>
      <c r="CM1032" s="1">
        <v>-65.881889</v>
      </c>
      <c r="CN1032" s="1">
        <v>-0.80288512</v>
      </c>
      <c r="CO1032" s="1">
        <v>0.0</v>
      </c>
      <c r="CP1032" s="1">
        <v>2254.2749</v>
      </c>
      <c r="CQ1032" s="1">
        <v>-0.65932214</v>
      </c>
      <c r="CR1032" s="1">
        <v>2254.9343</v>
      </c>
      <c r="CS1032" s="1">
        <v>-18.936123</v>
      </c>
      <c r="CT1032" s="1">
        <v>0.0</v>
      </c>
      <c r="CU1032" s="1">
        <v>2.1950765</v>
      </c>
      <c r="CV1032" s="1">
        <v>5.7388797</v>
      </c>
      <c r="CW1032" s="1">
        <v>20.745108</v>
      </c>
      <c r="CX1032" s="1">
        <v>-0.060944211</v>
      </c>
      <c r="CY1032" s="1">
        <v>0.0</v>
      </c>
      <c r="CZ1032" s="1">
        <v>0.0</v>
      </c>
      <c r="DA1032" s="1">
        <v>1.0</v>
      </c>
      <c r="DB1032" s="1">
        <v>0.0</v>
      </c>
      <c r="DC1032" s="1">
        <v>0.0</v>
      </c>
      <c r="DD1032" s="1">
        <v>0.0</v>
      </c>
      <c r="DE1032" s="1">
        <v>0.0</v>
      </c>
      <c r="DF1032" s="1">
        <v>-0.84526014</v>
      </c>
      <c r="DG1032" s="1">
        <v>-0.43542734</v>
      </c>
      <c r="DH1032" s="1">
        <v>0.056173343</v>
      </c>
      <c r="DI1032" s="1">
        <v>2.0331979</v>
      </c>
      <c r="DJ1032" s="1">
        <v>-1.1772736</v>
      </c>
      <c r="DK1032" s="1">
        <v>-0.43930551</v>
      </c>
      <c r="DL1032" s="1">
        <v>-0.018842002</v>
      </c>
      <c r="DM1032" s="1">
        <v>1.8731177</v>
      </c>
      <c r="DN1032" s="1">
        <v>-0.49573493</v>
      </c>
      <c r="DO1032" s="1">
        <v>-0.2001652</v>
      </c>
      <c r="DP1032" s="1">
        <v>0.15551442</v>
      </c>
      <c r="DQ1032" s="1">
        <v>2.2959383</v>
      </c>
      <c r="DR1032" s="1">
        <v>0.097315356</v>
      </c>
      <c r="DS1032" s="1">
        <v>4.8922958</v>
      </c>
      <c r="DT1032" s="1">
        <v>5.7952046</v>
      </c>
      <c r="DU1032" s="1">
        <v>2.8431358</v>
      </c>
      <c r="DV1032" s="1">
        <v>-1.1847723</v>
      </c>
      <c r="DW1032" s="1">
        <v>-0.74234581</v>
      </c>
      <c r="DX1032" s="1">
        <v>-0.24456164</v>
      </c>
      <c r="DY1032" s="1">
        <v>0.0</v>
      </c>
      <c r="DZ1032" s="1">
        <v>2.2079968</v>
      </c>
      <c r="EA1032" s="1">
        <v>2.9502406</v>
      </c>
      <c r="EB1032" s="1">
        <v>0.37831116</v>
      </c>
      <c r="EC1032" s="1">
        <v>14.0</v>
      </c>
      <c r="ED1032" s="1">
        <v>7.215724</v>
      </c>
      <c r="EE1032" s="1">
        <v>1.9415268</v>
      </c>
      <c r="EF1032" s="1">
        <v>6.4481258</v>
      </c>
      <c r="EG1032" s="1">
        <v>6.125</v>
      </c>
      <c r="EH1032" s="1">
        <v>2.0826447</v>
      </c>
      <c r="EI1032" s="1">
        <v>1.25</v>
      </c>
      <c r="EJ1032" s="1">
        <v>4.0510721</v>
      </c>
      <c r="EK1032" s="1">
        <v>1.2822959</v>
      </c>
      <c r="EL1032" s="1">
        <v>0.7218793</v>
      </c>
      <c r="EM1032" s="1">
        <v>0.64933419</v>
      </c>
      <c r="EN1032" s="1">
        <v>4.0</v>
      </c>
      <c r="EO1032" s="1">
        <v>2.0</v>
      </c>
      <c r="EP1032" s="1">
        <v>1.0</v>
      </c>
      <c r="EQ1032" s="1">
        <v>0.0</v>
      </c>
      <c r="ER1032" s="1">
        <v>-0.639</v>
      </c>
      <c r="ES1032" s="1">
        <v>-0.23525</v>
      </c>
      <c r="ET1032" s="1">
        <v>1.0863407</v>
      </c>
      <c r="EU1032" s="1">
        <v>-35846.004</v>
      </c>
      <c r="EV1032" s="1">
        <v>-145801.75</v>
      </c>
      <c r="EW1032" s="1">
        <v>-17.813009</v>
      </c>
      <c r="EX1032" s="1">
        <v>-9.9037905</v>
      </c>
      <c r="EY1032" s="1">
        <v>9.9037905</v>
      </c>
      <c r="EZ1032" s="1">
        <v>0.45998999</v>
      </c>
      <c r="FA1032" s="1">
        <v>2.7901838</v>
      </c>
      <c r="FB1032" s="1">
        <v>0.0</v>
      </c>
      <c r="FC1032" s="1">
        <v>1.0</v>
      </c>
      <c r="FD1032" s="1">
        <v>0.35452095</v>
      </c>
      <c r="FE1032" s="1">
        <v>0.68108672</v>
      </c>
      <c r="FF1032" s="1">
        <v>6.0</v>
      </c>
      <c r="FG1032" s="1">
        <v>1.0</v>
      </c>
      <c r="FH1032" s="1">
        <v>1.0</v>
      </c>
      <c r="FI1032" s="1">
        <v>0.0</v>
      </c>
      <c r="FJ1032" s="1">
        <v>0.0</v>
      </c>
      <c r="FK1032" s="1">
        <v>0.0</v>
      </c>
      <c r="FL1032" s="1">
        <v>0.0</v>
      </c>
      <c r="FM1032" s="1">
        <v>1.1710054</v>
      </c>
      <c r="FN1032" s="1">
        <v>-1.1710054</v>
      </c>
      <c r="FO1032" s="1">
        <v>0.21079223</v>
      </c>
      <c r="FP1032" s="1">
        <v>0.28720933</v>
      </c>
      <c r="FQ1032" s="1">
        <v>36.034847</v>
      </c>
      <c r="FR1032" s="1">
        <v>21.723097</v>
      </c>
      <c r="FS1032" s="1">
        <v>0.0</v>
      </c>
      <c r="FT1032" s="1">
        <v>32.919601</v>
      </c>
      <c r="FU1032" s="1">
        <v>12.949531</v>
      </c>
      <c r="FV1032" s="1">
        <v>0.0</v>
      </c>
      <c r="FW1032" s="1">
        <v>0.0</v>
      </c>
      <c r="FX1032" s="1">
        <v>0.0</v>
      </c>
      <c r="FY1032" s="1">
        <v>0.0</v>
      </c>
      <c r="FZ1032" s="1">
        <v>0.0</v>
      </c>
      <c r="GA1032" s="1">
        <v>0.0</v>
      </c>
      <c r="GB1032" s="1">
        <v>0.0</v>
      </c>
      <c r="GC1032" s="1">
        <v>25.900616</v>
      </c>
      <c r="GD1032" s="1">
        <v>0.0</v>
      </c>
      <c r="GE1032" s="1">
        <v>0.70006299</v>
      </c>
      <c r="GF1032" s="1">
        <v>0.19996201</v>
      </c>
      <c r="GG1032" s="1">
        <v>0.19996201</v>
      </c>
      <c r="GH1032" s="1">
        <v>0.29993701</v>
      </c>
      <c r="GI1032" s="1">
        <v>0.80003798</v>
      </c>
      <c r="GJ1032" s="1">
        <v>0.099974997</v>
      </c>
      <c r="GK1032" s="1">
        <v>90.677544</v>
      </c>
      <c r="GL1032" s="1">
        <v>25.900616</v>
      </c>
      <c r="GM1032" s="1">
        <v>25.900616</v>
      </c>
      <c r="GN1032" s="1">
        <v>38.850147</v>
      </c>
      <c r="GO1032" s="1">
        <v>103.62708</v>
      </c>
      <c r="GP1032" s="1">
        <v>12.949531</v>
      </c>
      <c r="GQ1032" s="1">
        <v>0.25</v>
      </c>
      <c r="GR1032" s="1">
        <v>0.33333334</v>
      </c>
      <c r="GS1032" s="1">
        <v>1.1694995</v>
      </c>
      <c r="GT1032" s="1">
        <v>-31415.098</v>
      </c>
      <c r="GU1032" s="1">
        <v>-139425.06</v>
      </c>
      <c r="GV1032" s="1">
        <v>-21.34083</v>
      </c>
      <c r="GW1032" s="1">
        <v>-9.4191103</v>
      </c>
      <c r="GX1032" s="1">
        <v>9.4191103</v>
      </c>
      <c r="GY1032" s="1">
        <v>0.30647999</v>
      </c>
      <c r="GZ1032" s="1">
        <v>394.86484</v>
      </c>
      <c r="HA1032" s="1">
        <v>137.53912</v>
      </c>
      <c r="HB1032" s="1">
        <v>264.23282</v>
      </c>
      <c r="HC1032" s="1">
        <v>387.9577</v>
      </c>
      <c r="HD1032" s="1">
        <v>209.49481</v>
      </c>
      <c r="HE1032" s="1">
        <v>131.80708</v>
      </c>
      <c r="HF1032" s="1">
        <v>53.562927</v>
      </c>
      <c r="HG1032" s="1">
        <v>0.0</v>
      </c>
      <c r="HH1032" s="1">
        <v>0.0</v>
      </c>
      <c r="HI1032" s="1">
        <v>0.0</v>
      </c>
      <c r="HJ1032" s="1">
        <v>0.0</v>
      </c>
      <c r="HK1032" s="1">
        <v>1.0</v>
      </c>
      <c r="HL1032" s="1">
        <v>0.0</v>
      </c>
      <c r="HM1032" s="1">
        <v>0.0</v>
      </c>
      <c r="HN1032" s="1">
        <v>0.0</v>
      </c>
      <c r="HO1032" s="1">
        <v>1.0</v>
      </c>
      <c r="HP1032" s="1">
        <v>0.0</v>
      </c>
      <c r="HQ1032" s="1">
        <v>129.52769</v>
      </c>
      <c r="HR1032" s="1">
        <v>0.0</v>
      </c>
      <c r="HS1032" s="1">
        <v>0.0</v>
      </c>
      <c r="HT1032" s="1">
        <v>0.0</v>
      </c>
      <c r="HU1032" s="1">
        <v>129.52769</v>
      </c>
      <c r="HV1032" s="1">
        <v>0.0</v>
      </c>
      <c r="HW1032" s="1">
        <v>3.0</v>
      </c>
      <c r="HX1032" s="1">
        <v>0.0</v>
      </c>
      <c r="HY1032" s="1">
        <v>1.8683341</v>
      </c>
      <c r="HZ1032" s="1">
        <v>1.0</v>
      </c>
      <c r="IA1032" s="1">
        <v>0.0</v>
      </c>
      <c r="IB1032" s="1">
        <v>0.0</v>
      </c>
      <c r="IC1032" s="1">
        <v>0.5</v>
      </c>
      <c r="ID1032" s="1">
        <v>-1.01723</v>
      </c>
      <c r="IE1032" s="1">
        <v>18.01075</v>
      </c>
      <c r="IF1032" s="1">
        <v>10.28219</v>
      </c>
      <c r="IG1032" s="1">
        <v>23.862217</v>
      </c>
      <c r="IH1032" s="1">
        <v>18.439579</v>
      </c>
      <c r="II1032" s="1">
        <v>0.0</v>
      </c>
      <c r="IJ1032" s="1">
        <v>32.897186</v>
      </c>
      <c r="IK1032" s="1">
        <v>0.0</v>
      </c>
      <c r="IL1032" s="1">
        <v>31.671967</v>
      </c>
      <c r="IM1032" s="1">
        <v>0.0</v>
      </c>
      <c r="IN1032" s="1">
        <v>0.0</v>
      </c>
      <c r="IO1032" s="1">
        <v>2.8499401</v>
      </c>
      <c r="IP1032" s="1">
        <v>23.862217</v>
      </c>
      <c r="IQ1032" s="1">
        <v>3.1243138</v>
      </c>
      <c r="IR1032" s="1">
        <v>49.682716</v>
      </c>
      <c r="IS1032" s="1">
        <v>0.0</v>
      </c>
      <c r="IT1032" s="1">
        <v>0.0</v>
      </c>
      <c r="IU1032" s="1">
        <v>0.0</v>
      </c>
      <c r="IV1032" s="1">
        <v>25.597454</v>
      </c>
      <c r="IW1032" s="1">
        <v>32.897186</v>
      </c>
      <c r="IX1032" s="1">
        <v>1.5982817</v>
      </c>
      <c r="IY1032" s="1">
        <v>1.3813815</v>
      </c>
      <c r="IZ1032" s="1">
        <v>0.49859053</v>
      </c>
      <c r="JA1032" s="1">
        <v>56.189999</v>
      </c>
      <c r="JB1032" s="1">
        <v>0.8112781</v>
      </c>
      <c r="JC1032" s="1">
        <v>4.0</v>
      </c>
      <c r="JD1032" s="1">
        <v>1.8178823</v>
      </c>
      <c r="JE1032" s="1">
        <v>5.6744361</v>
      </c>
      <c r="JF1032" s="1">
        <v>129.52769</v>
      </c>
      <c r="JG1032" s="1">
        <v>140.92168</v>
      </c>
      <c r="JH1032" s="1">
        <v>104.5</v>
      </c>
      <c r="JI1032" s="1">
        <v>133.04976</v>
      </c>
      <c r="JJ1032" s="1">
        <v>13.566921</v>
      </c>
      <c r="JK1032" s="1">
        <v>0.0</v>
      </c>
      <c r="JL1032" s="1">
        <v>0.0</v>
      </c>
      <c r="JM1032" s="1">
        <v>5.6825762</v>
      </c>
      <c r="JN1032" s="1">
        <v>54.198967</v>
      </c>
      <c r="JO1032" s="1">
        <v>28.631105</v>
      </c>
      <c r="JP1032" s="1">
        <v>36.991985</v>
      </c>
      <c r="JQ1032" s="1">
        <v>3.9489875</v>
      </c>
      <c r="JR1032" s="1">
        <v>0.13492283</v>
      </c>
      <c r="JS1032" s="1">
        <v>3.1756344</v>
      </c>
      <c r="JT1032" s="1">
        <v>2.5524831</v>
      </c>
      <c r="JU1032" s="1">
        <v>1.6574404</v>
      </c>
      <c r="JV1032" s="1">
        <v>0.77278149</v>
      </c>
      <c r="JW1032" s="1">
        <v>0.39058498</v>
      </c>
      <c r="JX1032" s="1">
        <v>0.14847507</v>
      </c>
      <c r="JY1032" s="1">
        <v>0.041382145</v>
      </c>
      <c r="JZ1032" s="1">
        <v>0.0</v>
      </c>
      <c r="KA1032" s="1">
        <v>327.0</v>
      </c>
      <c r="KB1032" s="1">
        <v>184.625</v>
      </c>
      <c r="KC1032" s="1">
        <v>137.375</v>
      </c>
      <c r="KD1032" s="1">
        <v>114.125</v>
      </c>
      <c r="KE1032" s="1">
        <v>95.25</v>
      </c>
      <c r="KF1032" s="1">
        <v>75.75</v>
      </c>
      <c r="KG1032" s="1">
        <v>48.625</v>
      </c>
      <c r="KH1032" s="1">
        <v>29.0</v>
      </c>
      <c r="KI1032" s="1">
        <v>0.5</v>
      </c>
      <c r="KJ1032" s="1">
        <v>0.5</v>
      </c>
      <c r="KK1032" s="1">
        <v>0.70710677</v>
      </c>
      <c r="KL1032" s="1">
        <v>0.5</v>
      </c>
      <c r="KM1032" s="1">
        <v>0.70710677</v>
      </c>
      <c r="KN1032" s="1">
        <v>0.5</v>
      </c>
      <c r="KO1032" s="1">
        <v>-2.3429499</v>
      </c>
      <c r="KP1032" s="1">
        <v>-2.3398311</v>
      </c>
      <c r="KQ1032" s="1">
        <v>-2.3063126</v>
      </c>
      <c r="KR1032" s="1">
        <v>-5.67975</v>
      </c>
      <c r="KS1032" s="1">
        <v>-5.6398582</v>
      </c>
      <c r="KT1032" s="1">
        <v>-5.5296259</v>
      </c>
      <c r="KU1032" s="1">
        <v>1.1356246</v>
      </c>
      <c r="KV1032" s="1">
        <v>224.0</v>
      </c>
      <c r="KW1032" s="1">
        <v>243.0</v>
      </c>
      <c r="KX1032" s="1">
        <v>148.875</v>
      </c>
      <c r="KY1032" s="1">
        <v>56.25</v>
      </c>
      <c r="KZ1032" s="1">
        <v>20.75</v>
      </c>
      <c r="LA1032" s="1">
        <v>6.5</v>
      </c>
      <c r="LB1032" s="1">
        <v>1.625</v>
      </c>
      <c r="LC1032" s="1">
        <v>0.0</v>
      </c>
      <c r="LD1032" s="1">
        <v>0.22929937</v>
      </c>
      <c r="LE1032" s="1">
        <v>0.090909094</v>
      </c>
      <c r="LF1032" s="1">
        <v>1.0363563</v>
      </c>
      <c r="LG1032" s="1">
        <v>0.96251315</v>
      </c>
      <c r="LH1032" s="1">
        <v>1.1602225</v>
      </c>
      <c r="LI1032" s="1">
        <v>1.4090502</v>
      </c>
      <c r="LJ1032" s="1">
        <v>1.4636356</v>
      </c>
      <c r="LK1032" s="1">
        <v>1.3754002</v>
      </c>
      <c r="LL1032" s="1">
        <v>0.57581794</v>
      </c>
      <c r="LM1032" s="1">
        <v>0.45408505</v>
      </c>
      <c r="LN1032" s="1">
        <v>0.58086723</v>
      </c>
      <c r="LO1032" s="1">
        <v>1.250484</v>
      </c>
      <c r="LP1032" s="1">
        <v>1.8038369</v>
      </c>
      <c r="LQ1032" s="1">
        <v>2.3055804</v>
      </c>
      <c r="LR1032" s="1">
        <v>2.8054307</v>
      </c>
      <c r="LS1032" s="1">
        <v>3.8684502</v>
      </c>
      <c r="LT1032" s="1">
        <v>4.0293264</v>
      </c>
      <c r="LU1032" s="1">
        <v>0.0</v>
      </c>
      <c r="LV1032" s="1">
        <v>1.1998667</v>
      </c>
      <c r="LW1032" s="1">
        <v>238.46399</v>
      </c>
      <c r="LX1032" s="1">
        <v>286.125</v>
      </c>
      <c r="LY1032" s="1">
        <v>682.375</v>
      </c>
      <c r="LZ1032" s="1">
        <v>422.75</v>
      </c>
      <c r="MA1032" s="1">
        <v>214.375</v>
      </c>
      <c r="MB1032" s="1">
        <v>81.0</v>
      </c>
      <c r="MC1032" s="1">
        <v>31.5</v>
      </c>
      <c r="MD1032" s="1">
        <v>10.375</v>
      </c>
      <c r="ME1032" s="1">
        <v>2.625</v>
      </c>
      <c r="MF1032" s="1">
        <v>0.0</v>
      </c>
      <c r="MG1032" s="1">
        <v>458.375</v>
      </c>
      <c r="MH1032" s="1">
        <v>179.75</v>
      </c>
      <c r="MI1032" s="1">
        <v>65.5</v>
      </c>
      <c r="MJ1032" s="1">
        <v>24.75</v>
      </c>
      <c r="MK1032" s="1">
        <v>10.75</v>
      </c>
      <c r="ML1032" s="1">
        <v>3.875</v>
      </c>
      <c r="MM1032" s="1">
        <v>1.0</v>
      </c>
      <c r="MN1032" s="1">
        <v>0.0</v>
      </c>
      <c r="MO1032" s="1">
        <v>113.12</v>
      </c>
      <c r="MP1032" s="1">
        <v>59.0</v>
      </c>
      <c r="MQ1032" s="1">
        <v>7.0</v>
      </c>
      <c r="MR1032" s="1">
        <v>38.0</v>
      </c>
    </row>
    <row r="1033">
      <c r="A1033" s="1" t="s">
        <v>2405</v>
      </c>
      <c r="B1033" s="1" t="s">
        <v>2406</v>
      </c>
      <c r="C1033" s="1">
        <v>2.5093911</v>
      </c>
      <c r="D1033" s="1">
        <v>-132810.41</v>
      </c>
      <c r="E1033" s="1">
        <v>-1161561.6</v>
      </c>
      <c r="F1033" s="1">
        <v>-91.190903</v>
      </c>
      <c r="G1033" s="1">
        <v>-9.4309397</v>
      </c>
      <c r="H1033" s="1">
        <v>9.4309397</v>
      </c>
      <c r="I1033" s="1">
        <v>0.18436</v>
      </c>
      <c r="J1033" s="1">
        <v>73.364998</v>
      </c>
      <c r="K1033" s="1">
        <v>796.54675</v>
      </c>
      <c r="L1033" s="1">
        <v>0.0</v>
      </c>
      <c r="M1033" s="1">
        <v>0.0</v>
      </c>
      <c r="N1033" s="1">
        <v>796.54675</v>
      </c>
      <c r="O1033" s="1">
        <v>0.0</v>
      </c>
      <c r="P1033" s="1">
        <v>0.0</v>
      </c>
      <c r="Q1033" s="1">
        <v>0.0</v>
      </c>
      <c r="R1033" s="1">
        <v>3.0</v>
      </c>
      <c r="S1033" s="1">
        <v>5.0</v>
      </c>
      <c r="T1033" s="1">
        <v>5.0</v>
      </c>
      <c r="U1033" s="1">
        <v>0.0</v>
      </c>
      <c r="V1033" s="1">
        <v>18.0</v>
      </c>
      <c r="W1033" s="1">
        <v>0.0</v>
      </c>
      <c r="X1033" s="1">
        <v>63.0</v>
      </c>
      <c r="Y1033" s="1">
        <v>5.0</v>
      </c>
      <c r="Z1033" s="1">
        <v>10.0</v>
      </c>
      <c r="AA1033" s="1">
        <v>34.0</v>
      </c>
      <c r="AB1033" s="1">
        <v>24.0</v>
      </c>
      <c r="AC1033" s="1">
        <v>94.550339</v>
      </c>
      <c r="AD1033" s="1">
        <v>1.5007989</v>
      </c>
      <c r="AE1033" s="1">
        <v>0.0</v>
      </c>
      <c r="AF1033" s="1">
        <v>0.0</v>
      </c>
      <c r="AG1033" s="1">
        <v>27.0</v>
      </c>
      <c r="AH1033" s="1">
        <v>0.0</v>
      </c>
      <c r="AI1033" s="1">
        <v>0.0</v>
      </c>
      <c r="AJ1033" s="1">
        <v>29.0</v>
      </c>
      <c r="AK1033" s="1">
        <v>0.0</v>
      </c>
      <c r="AL1033" s="1">
        <v>3.0</v>
      </c>
      <c r="AM1033" s="1">
        <v>4.0</v>
      </c>
      <c r="AN1033" s="1">
        <v>0.0</v>
      </c>
      <c r="AO1033" s="1">
        <v>0.0</v>
      </c>
      <c r="AP1033" s="1">
        <v>1.5851481</v>
      </c>
      <c r="AQ1033" s="1">
        <v>-2.5821033</v>
      </c>
      <c r="AR1033" s="1">
        <v>-0.63415968</v>
      </c>
      <c r="AS1033" s="1">
        <v>0.69698817</v>
      </c>
      <c r="AT1033" s="1">
        <v>2.6078746</v>
      </c>
      <c r="AU1033" s="1">
        <v>-2.8490257</v>
      </c>
      <c r="AV1033" s="1">
        <v>-0.53807992</v>
      </c>
      <c r="AW1033" s="1">
        <v>0.72346729</v>
      </c>
      <c r="AX1033" s="1">
        <v>2.4622097</v>
      </c>
      <c r="AY1033" s="1">
        <v>-2.3173318</v>
      </c>
      <c r="AZ1033" s="1">
        <v>-0.49842367</v>
      </c>
      <c r="BA1033" s="1">
        <v>0.81765622</v>
      </c>
      <c r="BB1033" s="1">
        <v>2.8623514</v>
      </c>
      <c r="BC1033" s="1">
        <v>35.237003</v>
      </c>
      <c r="BD1033" s="1">
        <v>11.0</v>
      </c>
      <c r="BE1033" s="1">
        <v>0.30555555</v>
      </c>
      <c r="BF1033" s="1">
        <v>18.0</v>
      </c>
      <c r="BG1033" s="1">
        <v>65.0</v>
      </c>
      <c r="BH1033" s="1">
        <v>3.0</v>
      </c>
      <c r="BI1033" s="1">
        <v>36.0</v>
      </c>
      <c r="BJ1033" s="1">
        <v>4.0</v>
      </c>
      <c r="BK1033" s="1">
        <v>13.0</v>
      </c>
      <c r="BL1033" s="1">
        <v>0.3611111</v>
      </c>
      <c r="BM1033" s="1">
        <v>44.0</v>
      </c>
      <c r="BN1033" s="1">
        <v>0.0</v>
      </c>
      <c r="BO1033" s="1">
        <v>0.0</v>
      </c>
      <c r="BP1033" s="1">
        <v>0.0</v>
      </c>
      <c r="BQ1033" s="1">
        <v>24.338287</v>
      </c>
      <c r="BR1033" s="1">
        <v>18.762934</v>
      </c>
      <c r="BS1033" s="1">
        <v>15.513625</v>
      </c>
      <c r="BT1033" s="1">
        <v>17.924074</v>
      </c>
      <c r="BU1033" s="1">
        <v>16.418724</v>
      </c>
      <c r="BV1033" s="1">
        <v>11.130144</v>
      </c>
      <c r="BW1033" s="1">
        <v>8.883481</v>
      </c>
      <c r="BX1033" s="1">
        <v>11.898979</v>
      </c>
      <c r="BY1033" s="1">
        <v>3.0</v>
      </c>
      <c r="BZ1033" s="1">
        <v>0.0</v>
      </c>
      <c r="CA1033" s="1">
        <v>0.0</v>
      </c>
      <c r="CB1033" s="1">
        <v>0.0</v>
      </c>
      <c r="CC1033" s="1">
        <v>1.0020082</v>
      </c>
      <c r="CD1033" s="1">
        <v>0.72030896</v>
      </c>
      <c r="CE1033" s="1">
        <v>16.0</v>
      </c>
      <c r="CF1033" s="1">
        <v>0.0</v>
      </c>
      <c r="CG1033" s="1">
        <v>0.0</v>
      </c>
      <c r="CH1033" s="1">
        <v>0.0</v>
      </c>
      <c r="CI1033" s="1">
        <v>0.0</v>
      </c>
      <c r="CJ1033" s="1">
        <v>60.107674</v>
      </c>
      <c r="CK1033" s="1">
        <v>8.3262482</v>
      </c>
      <c r="CL1033" s="1">
        <v>18.734121</v>
      </c>
      <c r="CM1033" s="1">
        <v>28.61879</v>
      </c>
      <c r="CN1033" s="1">
        <v>0.1467462</v>
      </c>
      <c r="CO1033" s="2">
        <v>4.7683716E-7</v>
      </c>
      <c r="CP1033" s="2">
        <v>3.0231711E9</v>
      </c>
      <c r="CQ1033" s="1">
        <v>-6.7283392</v>
      </c>
      <c r="CR1033" s="2">
        <v>3.0231711E9</v>
      </c>
      <c r="CS1033" s="1">
        <v>-28.70545</v>
      </c>
      <c r="CT1033" s="1">
        <v>0.0</v>
      </c>
      <c r="CU1033" s="1">
        <v>5.4367642</v>
      </c>
      <c r="CV1033" s="1">
        <v>24.090572</v>
      </c>
      <c r="CW1033" s="1">
        <v>17.579124</v>
      </c>
      <c r="CX1033" s="1">
        <v>9.8846693</v>
      </c>
      <c r="CY1033" s="1">
        <v>0.0</v>
      </c>
      <c r="CZ1033" s="1">
        <v>0.0</v>
      </c>
      <c r="DA1033" s="1">
        <v>1.0</v>
      </c>
      <c r="DB1033" s="1">
        <v>0.0</v>
      </c>
      <c r="DC1033" s="1">
        <v>0.0</v>
      </c>
      <c r="DD1033" s="1">
        <v>0.0</v>
      </c>
      <c r="DE1033" s="1">
        <v>0.0</v>
      </c>
      <c r="DF1033" s="1">
        <v>-0.81741285</v>
      </c>
      <c r="DG1033" s="1">
        <v>-0.39000911</v>
      </c>
      <c r="DH1033" s="1">
        <v>0.079277739</v>
      </c>
      <c r="DI1033" s="1">
        <v>2.7687893</v>
      </c>
      <c r="DJ1033" s="1">
        <v>-1.363625</v>
      </c>
      <c r="DK1033" s="1">
        <v>-0.3948966</v>
      </c>
      <c r="DL1033" s="1">
        <v>0.16445385</v>
      </c>
      <c r="DM1033" s="1">
        <v>2.7299738</v>
      </c>
      <c r="DN1033" s="1">
        <v>-0.50421315</v>
      </c>
      <c r="DO1033" s="1">
        <v>-0.21605732</v>
      </c>
      <c r="DP1033" s="1">
        <v>0.19305076</v>
      </c>
      <c r="DQ1033" s="1">
        <v>3.0250289</v>
      </c>
      <c r="DR1033" s="1">
        <v>0.13979009</v>
      </c>
      <c r="DS1033" s="1">
        <v>7.9856682</v>
      </c>
      <c r="DT1033" s="1">
        <v>17.526915</v>
      </c>
      <c r="DU1033" s="1">
        <v>7.9848852</v>
      </c>
      <c r="DV1033" s="1">
        <v>3.22506</v>
      </c>
      <c r="DW1033" s="1">
        <v>3.7292807</v>
      </c>
      <c r="DX1033" s="1">
        <v>-5.4920025</v>
      </c>
      <c r="DY1033" s="1">
        <v>0.0</v>
      </c>
      <c r="DZ1033" s="1">
        <v>12.175851</v>
      </c>
      <c r="EA1033" s="1">
        <v>13.241825</v>
      </c>
      <c r="EB1033" s="1">
        <v>-0.37750685</v>
      </c>
      <c r="EC1033" s="1">
        <v>7.2151685</v>
      </c>
      <c r="ED1033" s="1">
        <v>9.8890762</v>
      </c>
      <c r="EE1033" s="1">
        <v>1.960858</v>
      </c>
      <c r="EF1033" s="1">
        <v>4.5388112</v>
      </c>
      <c r="EG1033" s="1">
        <v>28.569445</v>
      </c>
      <c r="EH1033" s="1">
        <v>15.29742</v>
      </c>
      <c r="EI1033" s="1">
        <v>10.122449</v>
      </c>
      <c r="EJ1033" s="1">
        <v>20.316063</v>
      </c>
      <c r="EK1033" s="1">
        <v>10.757097</v>
      </c>
      <c r="EL1033" s="1">
        <v>7.0621924</v>
      </c>
      <c r="EM1033" s="1">
        <v>6.427702</v>
      </c>
      <c r="EN1033" s="1">
        <v>7.0</v>
      </c>
      <c r="EO1033" s="1">
        <v>5.0</v>
      </c>
      <c r="EP1033" s="1">
        <v>1.0</v>
      </c>
      <c r="EQ1033" s="1">
        <v>0.0</v>
      </c>
      <c r="ER1033" s="1">
        <v>3.1240001</v>
      </c>
      <c r="ES1033" s="1">
        <v>-5.11099</v>
      </c>
      <c r="ET1033" s="1">
        <v>1.9113587</v>
      </c>
      <c r="EU1033" s="1">
        <v>-133104.64</v>
      </c>
      <c r="EV1033" s="1">
        <v>-1136333.4</v>
      </c>
      <c r="EW1033" s="1">
        <v>-77.08773</v>
      </c>
      <c r="EX1033" s="1">
        <v>-9.2431297</v>
      </c>
      <c r="EY1033" s="1">
        <v>9.2431297</v>
      </c>
      <c r="EZ1033" s="1">
        <v>-0.08788</v>
      </c>
      <c r="FA1033" s="1">
        <v>13.295055</v>
      </c>
      <c r="FB1033" s="1">
        <v>0.0</v>
      </c>
      <c r="FC1033" s="1">
        <v>1.0</v>
      </c>
      <c r="FD1033" s="1">
        <v>0.37822923</v>
      </c>
      <c r="FE1033" s="1">
        <v>0.82298148</v>
      </c>
      <c r="FF1033" s="1">
        <v>18.0</v>
      </c>
      <c r="FG1033" s="1">
        <v>0.0</v>
      </c>
      <c r="FH1033" s="1">
        <v>3.0</v>
      </c>
      <c r="FI1033" s="1">
        <v>11.0</v>
      </c>
      <c r="FJ1033" s="1">
        <v>2.0</v>
      </c>
      <c r="FK1033" s="1">
        <v>0.0</v>
      </c>
      <c r="FL1033" s="1">
        <v>0.0</v>
      </c>
      <c r="FM1033" s="1">
        <v>3.1838326</v>
      </c>
      <c r="FN1033" s="1">
        <v>-3.1838326</v>
      </c>
      <c r="FO1033" s="1">
        <v>0.088730134</v>
      </c>
      <c r="FP1033" s="1">
        <v>0.10772711</v>
      </c>
      <c r="FQ1033" s="1">
        <v>42.994942</v>
      </c>
      <c r="FR1033" s="1">
        <v>79.922905</v>
      </c>
      <c r="FS1033" s="1">
        <v>23.529947</v>
      </c>
      <c r="FT1033" s="1">
        <v>17.238026</v>
      </c>
      <c r="FU1033" s="1">
        <v>36.223236</v>
      </c>
      <c r="FV1033" s="1">
        <v>14.708499</v>
      </c>
      <c r="FW1033" s="1">
        <v>0.0</v>
      </c>
      <c r="FX1033" s="1">
        <v>15.326932</v>
      </c>
      <c r="FY1033" s="1">
        <v>183.82356</v>
      </c>
      <c r="FZ1033" s="1">
        <v>0.0</v>
      </c>
      <c r="GA1033" s="1">
        <v>0.0</v>
      </c>
      <c r="GB1033" s="1">
        <v>0.0</v>
      </c>
      <c r="GC1033" s="1">
        <v>40.700764</v>
      </c>
      <c r="GD1033" s="1">
        <v>14.692442</v>
      </c>
      <c r="GE1033" s="1">
        <v>0.77337229</v>
      </c>
      <c r="GF1033" s="1">
        <v>0.54255056</v>
      </c>
      <c r="GG1033" s="1">
        <v>0.11806858</v>
      </c>
      <c r="GH1033" s="1">
        <v>0.22662771</v>
      </c>
      <c r="GI1033" s="1">
        <v>0.45744947</v>
      </c>
      <c r="GJ1033" s="1">
        <v>0.10855912</v>
      </c>
      <c r="GK1033" s="1">
        <v>362.8363</v>
      </c>
      <c r="GL1033" s="1">
        <v>254.5437</v>
      </c>
      <c r="GM1033" s="1">
        <v>55.393204</v>
      </c>
      <c r="GN1033" s="1">
        <v>106.32494</v>
      </c>
      <c r="GO1033" s="1">
        <v>214.61755</v>
      </c>
      <c r="GP1033" s="1">
        <v>50.931732</v>
      </c>
      <c r="GQ1033" s="1">
        <v>0.5</v>
      </c>
      <c r="GR1033" s="1">
        <v>1.0</v>
      </c>
      <c r="GS1033" s="1">
        <v>2.3531036</v>
      </c>
      <c r="GT1033" s="1">
        <v>-122393.59</v>
      </c>
      <c r="GU1033" s="1">
        <v>-1140129.5</v>
      </c>
      <c r="GV1033" s="1">
        <v>-98.861008</v>
      </c>
      <c r="GW1033" s="1">
        <v>-9.5525999</v>
      </c>
      <c r="GX1033" s="1">
        <v>9.5525999</v>
      </c>
      <c r="GY1033" s="1">
        <v>-0.0019499999</v>
      </c>
      <c r="GZ1033" s="1">
        <v>11005.4</v>
      </c>
      <c r="HA1033" s="1">
        <v>3782.0679</v>
      </c>
      <c r="HB1033" s="1">
        <v>8229.3262</v>
      </c>
      <c r="HC1033" s="1">
        <v>9999.4062</v>
      </c>
      <c r="HD1033" s="1">
        <v>2880.8669</v>
      </c>
      <c r="HE1033" s="1">
        <v>5745.2695</v>
      </c>
      <c r="HF1033" s="1">
        <v>2379.2639</v>
      </c>
      <c r="HG1033" s="1">
        <v>0.0</v>
      </c>
      <c r="HH1033" s="1">
        <v>0.0</v>
      </c>
      <c r="HI1033" s="1">
        <v>0.0</v>
      </c>
      <c r="HJ1033" s="1">
        <v>0.0</v>
      </c>
      <c r="HK1033" s="1">
        <v>1.0</v>
      </c>
      <c r="HL1033" s="1">
        <v>0.0</v>
      </c>
      <c r="HM1033" s="1">
        <v>0.0</v>
      </c>
      <c r="HN1033" s="1">
        <v>0.0</v>
      </c>
      <c r="HO1033" s="1">
        <v>1.0</v>
      </c>
      <c r="HP1033" s="1">
        <v>0.0</v>
      </c>
      <c r="HQ1033" s="1">
        <v>469.16125</v>
      </c>
      <c r="HR1033" s="1">
        <v>0.0</v>
      </c>
      <c r="HS1033" s="1">
        <v>0.0</v>
      </c>
      <c r="HT1033" s="1">
        <v>0.0</v>
      </c>
      <c r="HU1033" s="1">
        <v>469.16125</v>
      </c>
      <c r="HV1033" s="1">
        <v>0.0</v>
      </c>
      <c r="HW1033" s="1">
        <v>8.0</v>
      </c>
      <c r="HX1033" s="1">
        <v>0.0</v>
      </c>
      <c r="HY1033" s="1">
        <v>4.8937125</v>
      </c>
      <c r="HZ1033" s="1">
        <v>3.0</v>
      </c>
      <c r="IA1033" s="1">
        <v>0.0</v>
      </c>
      <c r="IB1033" s="1">
        <v>0.0</v>
      </c>
      <c r="IC1033" s="1">
        <v>0.0</v>
      </c>
      <c r="ID1033" s="1">
        <v>2.0959101</v>
      </c>
      <c r="IE1033" s="1">
        <v>68.918686</v>
      </c>
      <c r="IF1033" s="1">
        <v>18.263031</v>
      </c>
      <c r="IG1033" s="1">
        <v>83.532555</v>
      </c>
      <c r="IH1033" s="1">
        <v>25.385227</v>
      </c>
      <c r="II1033" s="1">
        <v>9.5567245</v>
      </c>
      <c r="IJ1033" s="1">
        <v>56.605217</v>
      </c>
      <c r="IK1033" s="1">
        <v>0.0</v>
      </c>
      <c r="IL1033" s="1">
        <v>264.64777</v>
      </c>
      <c r="IM1033" s="1">
        <v>0.0</v>
      </c>
      <c r="IN1033" s="1">
        <v>0.0</v>
      </c>
      <c r="IO1033" s="1">
        <v>12.99106</v>
      </c>
      <c r="IP1033" s="1">
        <v>71.586647</v>
      </c>
      <c r="IQ1033" s="1">
        <v>0.0</v>
      </c>
      <c r="IR1033" s="1">
        <v>61.406727</v>
      </c>
      <c r="IS1033" s="1">
        <v>21.50263</v>
      </c>
      <c r="IT1033" s="1">
        <v>32.897186</v>
      </c>
      <c r="IU1033" s="1">
        <v>321.25299</v>
      </c>
      <c r="IV1033" s="1">
        <v>18.263031</v>
      </c>
      <c r="IW1033" s="1">
        <v>0.0</v>
      </c>
      <c r="IX1033" s="1">
        <v>4.1987238</v>
      </c>
      <c r="IY1033" s="1">
        <v>2.6579316</v>
      </c>
      <c r="IZ1033" s="1">
        <v>1.5698403</v>
      </c>
      <c r="JA1033" s="1">
        <v>121.52</v>
      </c>
      <c r="JB1033" s="1">
        <v>0.33644459</v>
      </c>
      <c r="JC1033" s="1">
        <v>6.1699252</v>
      </c>
      <c r="JD1033" s="1">
        <v>3.7398431</v>
      </c>
      <c r="JE1033" s="1">
        <v>9.9145184</v>
      </c>
      <c r="JF1033" s="1">
        <v>469.16125</v>
      </c>
      <c r="JG1033" s="1">
        <v>637.98456</v>
      </c>
      <c r="JH1033" s="1">
        <v>458.625</v>
      </c>
      <c r="JI1033" s="1">
        <v>516.68018</v>
      </c>
      <c r="JJ1033" s="1">
        <v>27.133842</v>
      </c>
      <c r="JK1033" s="1">
        <v>0.0</v>
      </c>
      <c r="JL1033" s="1">
        <v>0.0</v>
      </c>
      <c r="JM1033" s="1">
        <v>11.365152</v>
      </c>
      <c r="JN1033" s="1">
        <v>311.27716</v>
      </c>
      <c r="JO1033" s="1">
        <v>40.607563</v>
      </c>
      <c r="JP1033" s="1">
        <v>83.375328</v>
      </c>
      <c r="JQ1033" s="1">
        <v>2.3354983</v>
      </c>
      <c r="JR1033" s="1">
        <v>0.10221029</v>
      </c>
      <c r="JS1033" s="1">
        <v>2.5409675</v>
      </c>
      <c r="JT1033" s="1">
        <v>2.1994741</v>
      </c>
      <c r="JU1033" s="1">
        <v>1.0573437</v>
      </c>
      <c r="JV1033" s="1">
        <v>0.57089728</v>
      </c>
      <c r="JW1033" s="1">
        <v>0.31457543</v>
      </c>
      <c r="JX1033" s="1">
        <v>0.17006683</v>
      </c>
      <c r="JY1033" s="1">
        <v>0.085536785</v>
      </c>
      <c r="JZ1033" s="1">
        <v>0.036509812</v>
      </c>
      <c r="KA1033" s="1">
        <v>1280.625</v>
      </c>
      <c r="KB1033" s="1">
        <v>731.5</v>
      </c>
      <c r="KC1033" s="1">
        <v>508.0</v>
      </c>
      <c r="KD1033" s="1">
        <v>430.25</v>
      </c>
      <c r="KE1033" s="1">
        <v>377.5</v>
      </c>
      <c r="KF1033" s="1">
        <v>326.25</v>
      </c>
      <c r="KG1033" s="1">
        <v>195.25</v>
      </c>
      <c r="KH1033" s="1">
        <v>87.0</v>
      </c>
      <c r="KI1033" s="1">
        <v>0.70710677</v>
      </c>
      <c r="KJ1033" s="1">
        <v>0.5</v>
      </c>
      <c r="KK1033" s="1">
        <v>1.118034</v>
      </c>
      <c r="KL1033" s="1">
        <v>0.5</v>
      </c>
      <c r="KM1033" s="1">
        <v>4.0926762</v>
      </c>
      <c r="KN1033" s="1">
        <v>4.5276928</v>
      </c>
      <c r="KO1033" s="1">
        <v>-3.2445734</v>
      </c>
      <c r="KP1033" s="1">
        <v>-3.0144148</v>
      </c>
      <c r="KQ1033" s="1">
        <v>-2.9761627</v>
      </c>
      <c r="KR1033" s="1">
        <v>-9.9229002</v>
      </c>
      <c r="KS1033" s="1">
        <v>-9.109333</v>
      </c>
      <c r="KT1033" s="1">
        <v>-8.6252728</v>
      </c>
      <c r="KU1033" s="1">
        <v>1.4357662</v>
      </c>
      <c r="KV1033" s="1">
        <v>310.25</v>
      </c>
      <c r="KW1033" s="1">
        <v>393.375</v>
      </c>
      <c r="KX1033" s="1">
        <v>271.0</v>
      </c>
      <c r="KY1033" s="1">
        <v>133.5</v>
      </c>
      <c r="KZ1033" s="1">
        <v>62.625</v>
      </c>
      <c r="LA1033" s="1">
        <v>31.25</v>
      </c>
      <c r="LB1033" s="1">
        <v>16.25</v>
      </c>
      <c r="LC1033" s="1">
        <v>7.25</v>
      </c>
      <c r="LD1033" s="1">
        <v>0.1722441</v>
      </c>
      <c r="LE1033" s="1">
        <v>0.09558396</v>
      </c>
      <c r="LF1033" s="1">
        <v>0.54179424</v>
      </c>
      <c r="LG1033" s="1">
        <v>0.56310767</v>
      </c>
      <c r="LH1033" s="1">
        <v>0.55887711</v>
      </c>
      <c r="LI1033" s="1">
        <v>0.58718485</v>
      </c>
      <c r="LJ1033" s="1">
        <v>0.56503373</v>
      </c>
      <c r="LK1033" s="1">
        <v>0.6039592</v>
      </c>
      <c r="LL1033" s="1">
        <v>0.56874484</v>
      </c>
      <c r="LM1033" s="1">
        <v>0.86387646</v>
      </c>
      <c r="LN1033" s="1">
        <v>0.22088104</v>
      </c>
      <c r="LO1033" s="1">
        <v>0.34348956</v>
      </c>
      <c r="LP1033" s="1">
        <v>0.76238734</v>
      </c>
      <c r="LQ1033" s="1">
        <v>1.3034329</v>
      </c>
      <c r="LR1033" s="1">
        <v>1.8318664</v>
      </c>
      <c r="LS1033" s="1">
        <v>2.171869</v>
      </c>
      <c r="LT1033" s="1">
        <v>2.121752</v>
      </c>
      <c r="LU1033" s="1">
        <v>1.8467326</v>
      </c>
      <c r="LV1033" s="1">
        <v>1.4593004</v>
      </c>
      <c r="LW1033" s="1">
        <v>712.84155</v>
      </c>
      <c r="LX1033" s="1">
        <v>1040.25</v>
      </c>
      <c r="LY1033" s="1">
        <v>1712.125</v>
      </c>
      <c r="LZ1033" s="1">
        <v>942.875</v>
      </c>
      <c r="MA1033" s="1">
        <v>442.875</v>
      </c>
      <c r="MB1033" s="1">
        <v>190.125</v>
      </c>
      <c r="MC1033" s="1">
        <v>87.5</v>
      </c>
      <c r="MD1033" s="1">
        <v>41.125</v>
      </c>
      <c r="ME1033" s="1">
        <v>19.375</v>
      </c>
      <c r="MF1033" s="1">
        <v>8.0</v>
      </c>
      <c r="MG1033" s="1">
        <v>1401.875</v>
      </c>
      <c r="MH1033" s="1">
        <v>549.5</v>
      </c>
      <c r="MI1033" s="1">
        <v>171.875</v>
      </c>
      <c r="MJ1033" s="1">
        <v>56.625</v>
      </c>
      <c r="MK1033" s="1">
        <v>24.875</v>
      </c>
      <c r="ML1033" s="1">
        <v>9.875</v>
      </c>
      <c r="MM1033" s="1">
        <v>3.125</v>
      </c>
      <c r="MN1033" s="1">
        <v>0.75</v>
      </c>
      <c r="MO1033" s="1">
        <v>459.54599</v>
      </c>
      <c r="MP1033" s="1">
        <v>3705.0</v>
      </c>
      <c r="MQ1033" s="1">
        <v>47.0</v>
      </c>
      <c r="MR1033" s="1">
        <v>166.0</v>
      </c>
    </row>
    <row r="1034">
      <c r="A1034" s="1" t="s">
        <v>2407</v>
      </c>
      <c r="B1034" s="1" t="s">
        <v>2408</v>
      </c>
      <c r="C1034" s="1">
        <v>1.0477012</v>
      </c>
      <c r="D1034" s="1">
        <v>-67256.273</v>
      </c>
      <c r="E1034" s="1">
        <v>-404321.5</v>
      </c>
      <c r="F1034" s="1">
        <v>55.989479</v>
      </c>
      <c r="G1034" s="1">
        <v>-8.6531401</v>
      </c>
      <c r="H1034" s="1">
        <v>8.6531401</v>
      </c>
      <c r="I1034" s="1">
        <v>-0.21871001</v>
      </c>
      <c r="J1034" s="1">
        <v>36.368309</v>
      </c>
      <c r="K1034" s="1">
        <v>458.67288</v>
      </c>
      <c r="L1034" s="1">
        <v>0.0</v>
      </c>
      <c r="M1034" s="1">
        <v>0.0</v>
      </c>
      <c r="N1034" s="1">
        <v>458.67288</v>
      </c>
      <c r="O1034" s="1">
        <v>0.0</v>
      </c>
      <c r="P1034" s="1">
        <v>1.0</v>
      </c>
      <c r="Q1034" s="1">
        <v>1.0</v>
      </c>
      <c r="R1034" s="1">
        <v>0.0</v>
      </c>
      <c r="S1034" s="1">
        <v>0.0</v>
      </c>
      <c r="T1034" s="1">
        <v>2.0</v>
      </c>
      <c r="U1034" s="1">
        <v>0.0</v>
      </c>
      <c r="V1034" s="1">
        <v>12.0</v>
      </c>
      <c r="W1034" s="1">
        <v>0.0</v>
      </c>
      <c r="X1034" s="1">
        <v>30.0</v>
      </c>
      <c r="Y1034" s="1">
        <v>2.0</v>
      </c>
      <c r="Z1034" s="1">
        <v>4.0</v>
      </c>
      <c r="AA1034" s="1">
        <v>17.0</v>
      </c>
      <c r="AB1034" s="1">
        <v>11.0</v>
      </c>
      <c r="AC1034" s="1">
        <v>48.081451</v>
      </c>
      <c r="AD1034" s="1">
        <v>1.602715</v>
      </c>
      <c r="AE1034" s="1">
        <v>0.0</v>
      </c>
      <c r="AF1034" s="1">
        <v>0.0</v>
      </c>
      <c r="AG1034" s="1">
        <v>12.0</v>
      </c>
      <c r="AH1034" s="1">
        <v>1.0</v>
      </c>
      <c r="AI1034" s="1">
        <v>0.0</v>
      </c>
      <c r="AJ1034" s="1">
        <v>13.0</v>
      </c>
      <c r="AK1034" s="1">
        <v>0.0</v>
      </c>
      <c r="AL1034" s="1">
        <v>4.0</v>
      </c>
      <c r="AM1034" s="1">
        <v>0.0</v>
      </c>
      <c r="AN1034" s="1">
        <v>0.0</v>
      </c>
      <c r="AO1034" s="1">
        <v>0.0</v>
      </c>
      <c r="AP1034" s="1">
        <v>2.0247755</v>
      </c>
      <c r="AQ1034" s="1">
        <v>-2.4039237</v>
      </c>
      <c r="AR1034" s="1">
        <v>-0.66643822</v>
      </c>
      <c r="AS1034" s="1">
        <v>0.62714374</v>
      </c>
      <c r="AT1034" s="1">
        <v>2.3885374</v>
      </c>
      <c r="AU1034" s="1">
        <v>-2.4047558</v>
      </c>
      <c r="AV1034" s="1">
        <v>-0.56053358</v>
      </c>
      <c r="AW1034" s="1">
        <v>0.78904641</v>
      </c>
      <c r="AX1034" s="1">
        <v>2.492974</v>
      </c>
      <c r="AY1034" s="1">
        <v>-2.1541901</v>
      </c>
      <c r="AZ1034" s="1">
        <v>-0.42413312</v>
      </c>
      <c r="BA1034" s="1">
        <v>0.85897279</v>
      </c>
      <c r="BB1034" s="1">
        <v>2.6615889</v>
      </c>
      <c r="BC1034" s="1">
        <v>15.951691</v>
      </c>
      <c r="BD1034" s="1">
        <v>2.0</v>
      </c>
      <c r="BE1034" s="1">
        <v>0.11111111</v>
      </c>
      <c r="BF1034" s="1">
        <v>12.0</v>
      </c>
      <c r="BG1034" s="1">
        <v>31.0</v>
      </c>
      <c r="BH1034" s="1">
        <v>0.0</v>
      </c>
      <c r="BI1034" s="1">
        <v>18.0</v>
      </c>
      <c r="BJ1034" s="1">
        <v>3.0</v>
      </c>
      <c r="BK1034" s="1">
        <v>2.0</v>
      </c>
      <c r="BL1034" s="1">
        <v>0.11111111</v>
      </c>
      <c r="BM1034" s="1">
        <v>19.0</v>
      </c>
      <c r="BN1034" s="1">
        <v>0.0</v>
      </c>
      <c r="BO1034" s="1">
        <v>0.0</v>
      </c>
      <c r="BP1034" s="1">
        <v>0.0</v>
      </c>
      <c r="BQ1034" s="1">
        <v>12.413849</v>
      </c>
      <c r="BR1034" s="1">
        <v>10.199529</v>
      </c>
      <c r="BS1034" s="1">
        <v>7.0165076</v>
      </c>
      <c r="BT1034" s="1">
        <v>7.9996357</v>
      </c>
      <c r="BU1034" s="1">
        <v>8.1133919</v>
      </c>
      <c r="BV1034" s="1">
        <v>5.6707516</v>
      </c>
      <c r="BW1034" s="1">
        <v>3.6320274</v>
      </c>
      <c r="BX1034" s="1">
        <v>4.7483482</v>
      </c>
      <c r="BY1034" s="1">
        <v>0.0</v>
      </c>
      <c r="BZ1034" s="1">
        <v>0.0</v>
      </c>
      <c r="CA1034" s="1">
        <v>0.0</v>
      </c>
      <c r="CB1034" s="1">
        <v>0.0</v>
      </c>
      <c r="CC1034" s="1">
        <v>1.0732125</v>
      </c>
      <c r="CD1034" s="1">
        <v>0.77760589</v>
      </c>
      <c r="CE1034" s="1">
        <v>9.0</v>
      </c>
      <c r="CF1034" s="1">
        <v>0.0</v>
      </c>
      <c r="CG1034" s="1">
        <v>0.0</v>
      </c>
      <c r="CH1034" s="1">
        <v>0.0</v>
      </c>
      <c r="CI1034" s="1">
        <v>0.0</v>
      </c>
      <c r="CJ1034" s="1">
        <v>-74.629997</v>
      </c>
      <c r="CK1034" s="1">
        <v>12.782429</v>
      </c>
      <c r="CL1034" s="1">
        <v>-115.32075</v>
      </c>
      <c r="CM1034" s="1">
        <v>-106.57957</v>
      </c>
      <c r="CN1034" s="1">
        <v>-4.3597593</v>
      </c>
      <c r="CO1034" s="1">
        <v>0.0</v>
      </c>
      <c r="CP1034" s="1">
        <v>16242.562</v>
      </c>
      <c r="CQ1034" s="1">
        <v>-0.25814125</v>
      </c>
      <c r="CR1034" s="1">
        <v>16242.82</v>
      </c>
      <c r="CS1034" s="1">
        <v>-9.7910776</v>
      </c>
      <c r="CT1034" s="1">
        <v>0.0</v>
      </c>
      <c r="CU1034" s="1">
        <v>4.5733166</v>
      </c>
      <c r="CV1034" s="1">
        <v>11.376644</v>
      </c>
      <c r="CW1034" s="1">
        <v>18.953594</v>
      </c>
      <c r="CX1034" s="1">
        <v>8.741169</v>
      </c>
      <c r="CY1034" s="1">
        <v>0.0</v>
      </c>
      <c r="CZ1034" s="1">
        <v>0.0</v>
      </c>
      <c r="DA1034" s="1">
        <v>1.0</v>
      </c>
      <c r="DB1034" s="1">
        <v>0.0</v>
      </c>
      <c r="DC1034" s="1">
        <v>0.0</v>
      </c>
      <c r="DD1034" s="1">
        <v>0.0</v>
      </c>
      <c r="DE1034" s="1">
        <v>0.0</v>
      </c>
      <c r="DF1034" s="1">
        <v>-0.78599322</v>
      </c>
      <c r="DG1034" s="1">
        <v>-0.42242125</v>
      </c>
      <c r="DH1034" s="1">
        <v>0.046621375</v>
      </c>
      <c r="DI1034" s="1">
        <v>2.3749082</v>
      </c>
      <c r="DJ1034" s="1">
        <v>-1.3403713</v>
      </c>
      <c r="DK1034" s="1">
        <v>-0.28090447</v>
      </c>
      <c r="DL1034" s="1">
        <v>0.1962709</v>
      </c>
      <c r="DM1034" s="1">
        <v>2.5110989</v>
      </c>
      <c r="DN1034" s="1">
        <v>-0.51315361</v>
      </c>
      <c r="DO1034" s="1">
        <v>-0.21289654</v>
      </c>
      <c r="DP1034" s="1">
        <v>0.28392535</v>
      </c>
      <c r="DQ1034" s="1">
        <v>2.6790967</v>
      </c>
      <c r="DR1034" s="1">
        <v>0.13703866</v>
      </c>
      <c r="DS1034" s="1">
        <v>6.1182566</v>
      </c>
      <c r="DT1034" s="1">
        <v>9.1908216</v>
      </c>
      <c r="DU1034" s="1">
        <v>1.7529944</v>
      </c>
      <c r="DV1034" s="1">
        <v>1.3229463</v>
      </c>
      <c r="DW1034" s="1">
        <v>1.58685</v>
      </c>
      <c r="DX1034" s="1">
        <v>-2.9960465</v>
      </c>
      <c r="DY1034" s="1">
        <v>0.0</v>
      </c>
      <c r="DZ1034" s="1">
        <v>7.0916877</v>
      </c>
      <c r="EA1034" s="1">
        <v>6.9483685</v>
      </c>
      <c r="EB1034" s="1">
        <v>0.48625544</v>
      </c>
      <c r="EC1034" s="1">
        <v>14.0</v>
      </c>
      <c r="ED1034" s="1">
        <v>7.0332398</v>
      </c>
      <c r="EE1034" s="1">
        <v>2.7727842</v>
      </c>
      <c r="EF1034" s="1">
        <v>0.39296719</v>
      </c>
      <c r="EG1034" s="1">
        <v>13.432098</v>
      </c>
      <c r="EH1034" s="1">
        <v>5.7600002</v>
      </c>
      <c r="EI1034" s="1">
        <v>3.0625</v>
      </c>
      <c r="EJ1034" s="1">
        <v>10.009226</v>
      </c>
      <c r="EK1034" s="1">
        <v>4.2060986</v>
      </c>
      <c r="EL1034" s="1">
        <v>2.2003291</v>
      </c>
      <c r="EM1034" s="1">
        <v>2.4764583</v>
      </c>
      <c r="EN1034" s="1">
        <v>4.0</v>
      </c>
      <c r="EO1034" s="1">
        <v>4.0</v>
      </c>
      <c r="EP1034" s="1">
        <v>1.0</v>
      </c>
      <c r="EQ1034" s="1">
        <v>0.0</v>
      </c>
      <c r="ER1034" s="1">
        <v>2.24</v>
      </c>
      <c r="ES1034" s="1">
        <v>-4.3183298</v>
      </c>
      <c r="ET1034" s="1">
        <v>1.0609401</v>
      </c>
      <c r="EU1034" s="1">
        <v>-66920.711</v>
      </c>
      <c r="EV1034" s="1">
        <v>-400781.62</v>
      </c>
      <c r="EW1034" s="1">
        <v>31.678869</v>
      </c>
      <c r="EX1034" s="1">
        <v>-9.3339596</v>
      </c>
      <c r="EY1034" s="1">
        <v>9.3339596</v>
      </c>
      <c r="EZ1034" s="1">
        <v>-0.34584001</v>
      </c>
      <c r="FA1034" s="1">
        <v>6.8381147</v>
      </c>
      <c r="FB1034" s="1">
        <v>1.0</v>
      </c>
      <c r="FC1034" s="1">
        <v>1.0</v>
      </c>
      <c r="FD1034" s="1">
        <v>0.19684482</v>
      </c>
      <c r="FE1034" s="1">
        <v>0.87236577</v>
      </c>
      <c r="FF1034" s="1">
        <v>12.0</v>
      </c>
      <c r="FG1034" s="1">
        <v>1.0</v>
      </c>
      <c r="FH1034" s="1">
        <v>2.0</v>
      </c>
      <c r="FI1034" s="1">
        <v>2.0</v>
      </c>
      <c r="FJ1034" s="1">
        <v>0.0</v>
      </c>
      <c r="FK1034" s="1">
        <v>0.0</v>
      </c>
      <c r="FL1034" s="1">
        <v>0.0</v>
      </c>
      <c r="FM1034" s="1">
        <v>1.3438309</v>
      </c>
      <c r="FN1034" s="1">
        <v>-1.3438309</v>
      </c>
      <c r="FO1034" s="1">
        <v>0.14918114</v>
      </c>
      <c r="FP1034" s="1">
        <v>0.21294571</v>
      </c>
      <c r="FQ1034" s="1">
        <v>28.055216</v>
      </c>
      <c r="FR1034" s="1">
        <v>23.761095</v>
      </c>
      <c r="FS1034" s="1">
        <v>45.666615</v>
      </c>
      <c r="FT1034" s="1">
        <v>0.0</v>
      </c>
      <c r="FU1034" s="1">
        <v>15.681574</v>
      </c>
      <c r="FV1034" s="1">
        <v>0.0</v>
      </c>
      <c r="FW1034" s="1">
        <v>0.0</v>
      </c>
      <c r="FX1034" s="1">
        <v>35.419662</v>
      </c>
      <c r="FY1034" s="1">
        <v>72.839432</v>
      </c>
      <c r="FZ1034" s="1">
        <v>0.0</v>
      </c>
      <c r="GA1034" s="1">
        <v>0.0</v>
      </c>
      <c r="GB1034" s="1">
        <v>11.365152</v>
      </c>
      <c r="GC1034" s="1">
        <v>13.302238</v>
      </c>
      <c r="GD1034" s="1">
        <v>0.0</v>
      </c>
      <c r="GE1034" s="1">
        <v>0.83604044</v>
      </c>
      <c r="GF1034" s="1">
        <v>0.54015177</v>
      </c>
      <c r="GG1034" s="1">
        <v>0.10023687</v>
      </c>
      <c r="GH1034" s="1">
        <v>0.16395955</v>
      </c>
      <c r="GI1034" s="1">
        <v>0.45984823</v>
      </c>
      <c r="GJ1034" s="1">
        <v>0.06372267</v>
      </c>
      <c r="GK1034" s="1">
        <v>205.74202</v>
      </c>
      <c r="GL1034" s="1">
        <v>132.92648</v>
      </c>
      <c r="GM1034" s="1">
        <v>24.667391</v>
      </c>
      <c r="GN1034" s="1">
        <v>40.348965</v>
      </c>
      <c r="GO1034" s="1">
        <v>113.1645</v>
      </c>
      <c r="GP1034" s="1">
        <v>15.681574</v>
      </c>
      <c r="GQ1034" s="1">
        <v>0.44444445</v>
      </c>
      <c r="GR1034" s="1">
        <v>0.80000001</v>
      </c>
      <c r="GS1034" s="1">
        <v>0.79215342</v>
      </c>
      <c r="GT1034" s="1">
        <v>-59681.973</v>
      </c>
      <c r="GU1034" s="1">
        <v>-393630.97</v>
      </c>
      <c r="GV1034" s="1">
        <v>33.79295</v>
      </c>
      <c r="GW1034" s="1">
        <v>-8.75177</v>
      </c>
      <c r="GX1034" s="1">
        <v>8.75177</v>
      </c>
      <c r="GY1034" s="1">
        <v>-0.30947</v>
      </c>
      <c r="GZ1034" s="1">
        <v>2795.7927</v>
      </c>
      <c r="HA1034" s="1">
        <v>531.92969</v>
      </c>
      <c r="HB1034" s="1">
        <v>2357.3762</v>
      </c>
      <c r="HC1034" s="1">
        <v>2702.2795</v>
      </c>
      <c r="HD1034" s="1">
        <v>2174.418</v>
      </c>
      <c r="HE1034" s="1">
        <v>425.97867</v>
      </c>
      <c r="HF1034" s="1">
        <v>195.39607</v>
      </c>
      <c r="HG1034" s="1">
        <v>0.0</v>
      </c>
      <c r="HH1034" s="1">
        <v>0.0</v>
      </c>
      <c r="HI1034" s="1">
        <v>0.0</v>
      </c>
      <c r="HJ1034" s="1">
        <v>0.0</v>
      </c>
      <c r="HK1034" s="1">
        <v>1.0</v>
      </c>
      <c r="HL1034" s="1">
        <v>0.0</v>
      </c>
      <c r="HM1034" s="1">
        <v>0.0</v>
      </c>
      <c r="HN1034" s="1">
        <v>0.0</v>
      </c>
      <c r="HO1034" s="1">
        <v>1.0</v>
      </c>
      <c r="HP1034" s="1">
        <v>0.0</v>
      </c>
      <c r="HQ1034" s="1">
        <v>246.09099</v>
      </c>
      <c r="HR1034" s="1">
        <v>0.0</v>
      </c>
      <c r="HS1034" s="1">
        <v>0.0</v>
      </c>
      <c r="HT1034" s="1">
        <v>0.0</v>
      </c>
      <c r="HU1034" s="1">
        <v>246.09099</v>
      </c>
      <c r="HV1034" s="1">
        <v>0.0</v>
      </c>
      <c r="HW1034" s="1">
        <v>5.0</v>
      </c>
      <c r="HX1034" s="1">
        <v>0.0</v>
      </c>
      <c r="HY1034" s="1">
        <v>3.3527391</v>
      </c>
      <c r="HZ1034" s="1">
        <v>2.0</v>
      </c>
      <c r="IA1034" s="1">
        <v>0.0</v>
      </c>
      <c r="IB1034" s="1">
        <v>0.0</v>
      </c>
      <c r="IC1034" s="1">
        <v>0.64705884</v>
      </c>
      <c r="ID1034" s="1">
        <v>2.5237701</v>
      </c>
      <c r="IE1034" s="1">
        <v>65.794373</v>
      </c>
      <c r="IF1034" s="1">
        <v>33.57106</v>
      </c>
      <c r="IG1034" s="1">
        <v>0.0</v>
      </c>
      <c r="IH1034" s="1">
        <v>0.0</v>
      </c>
      <c r="II1034" s="1">
        <v>2.7567475</v>
      </c>
      <c r="IJ1034" s="1">
        <v>18.868406</v>
      </c>
      <c r="IK1034" s="1">
        <v>3.5006065</v>
      </c>
      <c r="IL1034" s="1">
        <v>76.943886</v>
      </c>
      <c r="IM1034" s="1">
        <v>0.0</v>
      </c>
      <c r="IN1034" s="1">
        <v>76.701675</v>
      </c>
      <c r="IO1034" s="1">
        <v>7.0680799</v>
      </c>
      <c r="IP1034" s="1">
        <v>0.0</v>
      </c>
      <c r="IQ1034" s="1">
        <v>33.57106</v>
      </c>
      <c r="IR1034" s="1">
        <v>0.0</v>
      </c>
      <c r="IS1034" s="1">
        <v>6.2573543</v>
      </c>
      <c r="IT1034" s="1">
        <v>10.598163</v>
      </c>
      <c r="IU1034" s="1">
        <v>155.23552</v>
      </c>
      <c r="IV1034" s="1">
        <v>0.0</v>
      </c>
      <c r="IW1034" s="1">
        <v>72.474655</v>
      </c>
      <c r="IX1034" s="1">
        <v>2.6213746</v>
      </c>
      <c r="IY1034" s="1">
        <v>1.8069037</v>
      </c>
      <c r="IZ1034" s="1">
        <v>0.97039968</v>
      </c>
      <c r="JA1034" s="1">
        <v>77.82</v>
      </c>
      <c r="JB1034" s="1">
        <v>0.54234898</v>
      </c>
      <c r="JC1034" s="1">
        <v>5.1699252</v>
      </c>
      <c r="JD1034" s="1">
        <v>2.8529727</v>
      </c>
      <c r="JE1034" s="1">
        <v>7.8915906</v>
      </c>
      <c r="JF1034" s="1">
        <v>246.09099</v>
      </c>
      <c r="JG1034" s="1">
        <v>319.84967</v>
      </c>
      <c r="JH1034" s="1">
        <v>231.75</v>
      </c>
      <c r="JI1034" s="1">
        <v>263.71039</v>
      </c>
      <c r="JJ1034" s="1">
        <v>11.365152</v>
      </c>
      <c r="JK1034" s="1">
        <v>0.0</v>
      </c>
      <c r="JL1034" s="1">
        <v>0.0</v>
      </c>
      <c r="JM1034" s="1">
        <v>35.484978</v>
      </c>
      <c r="JN1034" s="1">
        <v>153.66925</v>
      </c>
      <c r="JO1034" s="1">
        <v>26.872137</v>
      </c>
      <c r="JP1034" s="1">
        <v>46.850132</v>
      </c>
      <c r="JQ1034" s="1">
        <v>5.5018392</v>
      </c>
      <c r="JR1034" s="1">
        <v>0.12739836</v>
      </c>
      <c r="JS1034" s="1">
        <v>2.7517138</v>
      </c>
      <c r="JT1034" s="1">
        <v>2.1069651</v>
      </c>
      <c r="JU1034" s="1">
        <v>1.0975033</v>
      </c>
      <c r="JV1034" s="1">
        <v>0.52126163</v>
      </c>
      <c r="JW1034" s="1">
        <v>0.33111119</v>
      </c>
      <c r="JX1034" s="1">
        <v>0.20679061</v>
      </c>
      <c r="JY1034" s="1">
        <v>0.12935883</v>
      </c>
      <c r="JZ1034" s="1">
        <v>0.075317673</v>
      </c>
      <c r="KA1034" s="1">
        <v>689.5</v>
      </c>
      <c r="KB1034" s="1">
        <v>409.25</v>
      </c>
      <c r="KC1034" s="1">
        <v>308.375</v>
      </c>
      <c r="KD1034" s="1">
        <v>270.5</v>
      </c>
      <c r="KE1034" s="1">
        <v>241.0</v>
      </c>
      <c r="KF1034" s="1">
        <v>204.5</v>
      </c>
      <c r="KG1034" s="1">
        <v>125.375</v>
      </c>
      <c r="KH1034" s="1">
        <v>66.625</v>
      </c>
      <c r="KI1034" s="1">
        <v>1.2247449</v>
      </c>
      <c r="KJ1034" s="1">
        <v>6.1032777</v>
      </c>
      <c r="KK1034" s="1">
        <v>6.5383482</v>
      </c>
      <c r="KL1034" s="1">
        <v>0.5</v>
      </c>
      <c r="KM1034" s="1">
        <v>0.70710677</v>
      </c>
      <c r="KN1034" s="1">
        <v>0.86602539</v>
      </c>
      <c r="KO1034" s="1">
        <v>-2.6959562</v>
      </c>
      <c r="KP1034" s="1">
        <v>-2.655863</v>
      </c>
      <c r="KQ1034" s="1">
        <v>-2.631989</v>
      </c>
      <c r="KR1034" s="1">
        <v>-8.4242039</v>
      </c>
      <c r="KS1034" s="1">
        <v>-8.3871479</v>
      </c>
      <c r="KT1034" s="1">
        <v>-8.1660519</v>
      </c>
      <c r="KU1034" s="1">
        <v>1.2455685</v>
      </c>
      <c r="KV1034" s="1">
        <v>136.375</v>
      </c>
      <c r="KW1034" s="1">
        <v>137.75</v>
      </c>
      <c r="KX1034" s="1">
        <v>97.75</v>
      </c>
      <c r="KY1034" s="1">
        <v>52.0</v>
      </c>
      <c r="KZ1034" s="1">
        <v>38.125</v>
      </c>
      <c r="LA1034" s="1">
        <v>29.125</v>
      </c>
      <c r="LB1034" s="1">
        <v>18.0</v>
      </c>
      <c r="LC1034" s="1">
        <v>9.5</v>
      </c>
      <c r="LD1034" s="1">
        <v>0.1921362</v>
      </c>
      <c r="LE1034" s="1">
        <v>0.12292052</v>
      </c>
      <c r="LF1034" s="1">
        <v>0.98484343</v>
      </c>
      <c r="LG1034" s="1">
        <v>0.79737025</v>
      </c>
      <c r="LH1034" s="1">
        <v>0.90734929</v>
      </c>
      <c r="LI1034" s="1">
        <v>1.1035314</v>
      </c>
      <c r="LJ1034" s="1">
        <v>1.2719896</v>
      </c>
      <c r="LK1034" s="1">
        <v>1.3936409</v>
      </c>
      <c r="LL1034" s="1">
        <v>0.76518315</v>
      </c>
      <c r="LM1034" s="1">
        <v>0.26310599</v>
      </c>
      <c r="LN1034" s="1">
        <v>0.9238801</v>
      </c>
      <c r="LO1034" s="1">
        <v>2.3105791</v>
      </c>
      <c r="LP1034" s="1">
        <v>3.8065686</v>
      </c>
      <c r="LQ1034" s="1">
        <v>4.4212785</v>
      </c>
      <c r="LR1034" s="1">
        <v>4.6355643</v>
      </c>
      <c r="LS1034" s="1">
        <v>4.8104868</v>
      </c>
      <c r="LT1034" s="1">
        <v>5.0774074</v>
      </c>
      <c r="LU1034" s="1">
        <v>5.1067266</v>
      </c>
      <c r="LV1034" s="1">
        <v>1.3774959</v>
      </c>
      <c r="LW1034" s="1">
        <v>414.70178</v>
      </c>
      <c r="LX1034" s="1">
        <v>571.25</v>
      </c>
      <c r="LY1034" s="1">
        <v>1009.625</v>
      </c>
      <c r="LZ1034" s="1">
        <v>561.375</v>
      </c>
      <c r="MA1034" s="1">
        <v>270.25</v>
      </c>
      <c r="MB1034" s="1">
        <v>109.25</v>
      </c>
      <c r="MC1034" s="1">
        <v>59.25</v>
      </c>
      <c r="MD1034" s="1">
        <v>33.25</v>
      </c>
      <c r="ME1034" s="1">
        <v>18.0</v>
      </c>
      <c r="MF1034" s="1">
        <v>9.5</v>
      </c>
      <c r="MG1034" s="1">
        <v>873.25</v>
      </c>
      <c r="MH1034" s="1">
        <v>423.625</v>
      </c>
      <c r="MI1034" s="1">
        <v>172.5</v>
      </c>
      <c r="MJ1034" s="1">
        <v>57.25</v>
      </c>
      <c r="MK1034" s="1">
        <v>21.125</v>
      </c>
      <c r="ML1034" s="1">
        <v>4.125</v>
      </c>
      <c r="MM1034" s="1">
        <v>0.0</v>
      </c>
      <c r="MN1034" s="1">
        <v>0.0</v>
      </c>
      <c r="MO1034" s="1">
        <v>248.717</v>
      </c>
      <c r="MP1034" s="1">
        <v>498.0</v>
      </c>
      <c r="MQ1034" s="1">
        <v>26.0</v>
      </c>
      <c r="MR1034" s="1">
        <v>86.0</v>
      </c>
    </row>
    <row r="1035">
      <c r="A1035" s="1" t="s">
        <v>2409</v>
      </c>
      <c r="B1035" s="1" t="s">
        <v>2410</v>
      </c>
      <c r="C1035" s="1">
        <v>1.0716799</v>
      </c>
      <c r="D1035" s="1">
        <v>-76711.289</v>
      </c>
      <c r="E1035" s="1">
        <v>-537772.38</v>
      </c>
      <c r="F1035" s="1">
        <v>63.558708</v>
      </c>
      <c r="G1035" s="1">
        <v>-7.9777398</v>
      </c>
      <c r="H1035" s="1">
        <v>7.9777398</v>
      </c>
      <c r="I1035" s="1">
        <v>-0.39629</v>
      </c>
      <c r="J1035" s="1">
        <v>49.862274</v>
      </c>
      <c r="K1035" s="1">
        <v>548.83258</v>
      </c>
      <c r="L1035" s="1">
        <v>0.0</v>
      </c>
      <c r="M1035" s="1">
        <v>0.0</v>
      </c>
      <c r="N1035" s="1">
        <v>548.83258</v>
      </c>
      <c r="O1035" s="1">
        <v>0.0</v>
      </c>
      <c r="P1035" s="1">
        <v>0.0</v>
      </c>
      <c r="Q1035" s="1">
        <v>0.0</v>
      </c>
      <c r="R1035" s="1">
        <v>2.0</v>
      </c>
      <c r="S1035" s="1">
        <v>2.0</v>
      </c>
      <c r="T1035" s="1">
        <v>1.0</v>
      </c>
      <c r="U1035" s="1">
        <v>0.0</v>
      </c>
      <c r="V1035" s="1">
        <v>12.0</v>
      </c>
      <c r="W1035" s="1">
        <v>0.0</v>
      </c>
      <c r="X1035" s="1">
        <v>39.0</v>
      </c>
      <c r="Y1035" s="1">
        <v>0.0</v>
      </c>
      <c r="Z1035" s="1">
        <v>1.0</v>
      </c>
      <c r="AA1035" s="1">
        <v>21.0</v>
      </c>
      <c r="AB1035" s="1">
        <v>20.0</v>
      </c>
      <c r="AC1035" s="1">
        <v>56.013386</v>
      </c>
      <c r="AD1035" s="1">
        <v>1.4362407</v>
      </c>
      <c r="AE1035" s="1">
        <v>0.0</v>
      </c>
      <c r="AF1035" s="1">
        <v>0.0</v>
      </c>
      <c r="AG1035" s="1">
        <v>18.0</v>
      </c>
      <c r="AH1035" s="1">
        <v>1.0</v>
      </c>
      <c r="AI1035" s="1">
        <v>0.0</v>
      </c>
      <c r="AJ1035" s="1">
        <v>18.0</v>
      </c>
      <c r="AK1035" s="1">
        <v>0.0</v>
      </c>
      <c r="AL1035" s="1">
        <v>1.0</v>
      </c>
      <c r="AM1035" s="1">
        <v>0.0</v>
      </c>
      <c r="AN1035" s="1">
        <v>0.0</v>
      </c>
      <c r="AO1035" s="1">
        <v>1.0</v>
      </c>
      <c r="AP1035" s="1">
        <v>1.6960737</v>
      </c>
      <c r="AQ1035" s="1">
        <v>-2.6080532</v>
      </c>
      <c r="AR1035" s="1">
        <v>-0.57377172</v>
      </c>
      <c r="AS1035" s="1">
        <v>0.60925937</v>
      </c>
      <c r="AT1035" s="1">
        <v>2.49611</v>
      </c>
      <c r="AU1035" s="1">
        <v>-2.6599998</v>
      </c>
      <c r="AV1035" s="1">
        <v>-0.42244193</v>
      </c>
      <c r="AW1035" s="1">
        <v>0.78233451</v>
      </c>
      <c r="AX1035" s="1">
        <v>2.5494485</v>
      </c>
      <c r="AY1035" s="1">
        <v>-2.3221893</v>
      </c>
      <c r="AZ1035" s="1">
        <v>-0.37324861</v>
      </c>
      <c r="BA1035" s="1">
        <v>0.83087158</v>
      </c>
      <c r="BB1035" s="1">
        <v>2.7780197</v>
      </c>
      <c r="BC1035" s="1">
        <v>24.357725</v>
      </c>
      <c r="BD1035" s="1">
        <v>3.0</v>
      </c>
      <c r="BE1035" s="1">
        <v>0.13043478</v>
      </c>
      <c r="BF1035" s="1">
        <v>12.0</v>
      </c>
      <c r="BG1035" s="1">
        <v>41.0</v>
      </c>
      <c r="BH1035" s="1">
        <v>1.0</v>
      </c>
      <c r="BI1035" s="1">
        <v>23.0</v>
      </c>
      <c r="BJ1035" s="1">
        <v>6.0</v>
      </c>
      <c r="BK1035" s="1">
        <v>3.0</v>
      </c>
      <c r="BL1035" s="1">
        <v>0.13043478</v>
      </c>
      <c r="BM1035" s="1">
        <v>28.0</v>
      </c>
      <c r="BN1035" s="1">
        <v>0.0</v>
      </c>
      <c r="BO1035" s="1">
        <v>0.0</v>
      </c>
      <c r="BP1035" s="1">
        <v>0.0</v>
      </c>
      <c r="BQ1035" s="1">
        <v>14.819627</v>
      </c>
      <c r="BR1035" s="1">
        <v>13.838867</v>
      </c>
      <c r="BS1035" s="1">
        <v>11.033015</v>
      </c>
      <c r="BT1035" s="1">
        <v>12.53517</v>
      </c>
      <c r="BU1035" s="1">
        <v>10.147867</v>
      </c>
      <c r="BV1035" s="1">
        <v>8.2646542</v>
      </c>
      <c r="BW1035" s="1">
        <v>5.2623076</v>
      </c>
      <c r="BX1035" s="1">
        <v>7.1910715</v>
      </c>
      <c r="BY1035" s="1">
        <v>0.0</v>
      </c>
      <c r="BZ1035" s="1">
        <v>0.0</v>
      </c>
      <c r="CA1035" s="1">
        <v>0.0</v>
      </c>
      <c r="CB1035" s="1">
        <v>0.0</v>
      </c>
      <c r="CC1035" s="1">
        <v>1.0251294</v>
      </c>
      <c r="CD1035" s="1">
        <v>0.73997539</v>
      </c>
      <c r="CE1035" s="1">
        <v>9.0</v>
      </c>
      <c r="CF1035" s="1">
        <v>0.0</v>
      </c>
      <c r="CG1035" s="1">
        <v>0.0</v>
      </c>
      <c r="CH1035" s="1">
        <v>0.0</v>
      </c>
      <c r="CI1035" s="1">
        <v>0.0</v>
      </c>
      <c r="CJ1035" s="1">
        <v>54.272102</v>
      </c>
      <c r="CK1035" s="1">
        <v>13.440944</v>
      </c>
      <c r="CL1035" s="1">
        <v>13.3237</v>
      </c>
      <c r="CM1035" s="1">
        <v>21.030691</v>
      </c>
      <c r="CN1035" s="1">
        <v>1.0150115</v>
      </c>
      <c r="CO1035" s="2">
        <v>2.3841858E-7</v>
      </c>
      <c r="CP1035" s="2">
        <v>1.3042077E9</v>
      </c>
      <c r="CQ1035" s="1">
        <v>-0.38562486</v>
      </c>
      <c r="CR1035" s="2">
        <v>1.3042077E9</v>
      </c>
      <c r="CS1035" s="1">
        <v>-7.4609942</v>
      </c>
      <c r="CT1035" s="1">
        <v>0.0</v>
      </c>
      <c r="CU1035" s="1">
        <v>7.2870755</v>
      </c>
      <c r="CV1035" s="1">
        <v>13.243154</v>
      </c>
      <c r="CW1035" s="1">
        <v>11.498379</v>
      </c>
      <c r="CX1035" s="1">
        <v>7.7069907</v>
      </c>
      <c r="CY1035" s="1">
        <v>0.0</v>
      </c>
      <c r="CZ1035" s="1">
        <v>0.0</v>
      </c>
      <c r="DA1035" s="1">
        <v>1.0</v>
      </c>
      <c r="DB1035" s="1">
        <v>0.0</v>
      </c>
      <c r="DC1035" s="1">
        <v>0.0</v>
      </c>
      <c r="DD1035" s="1">
        <v>0.0</v>
      </c>
      <c r="DE1035" s="1">
        <v>0.0</v>
      </c>
      <c r="DF1035" s="1">
        <v>-0.86317545</v>
      </c>
      <c r="DG1035" s="1">
        <v>-0.37256813</v>
      </c>
      <c r="DH1035" s="1">
        <v>0.036361881</v>
      </c>
      <c r="DI1035" s="1">
        <v>2.5555267</v>
      </c>
      <c r="DJ1035" s="1">
        <v>-0.95305705</v>
      </c>
      <c r="DK1035" s="1">
        <v>-0.23776637</v>
      </c>
      <c r="DL1035" s="1">
        <v>0.1738694</v>
      </c>
      <c r="DM1035" s="1">
        <v>2.713439</v>
      </c>
      <c r="DN1035" s="1">
        <v>-0.51698613</v>
      </c>
      <c r="DO1035" s="1">
        <v>-0.17533769</v>
      </c>
      <c r="DP1035" s="1">
        <v>0.2136493</v>
      </c>
      <c r="DQ1035" s="1">
        <v>2.8684103</v>
      </c>
      <c r="DR1035" s="1">
        <v>0.070249744</v>
      </c>
      <c r="DS1035" s="1">
        <v>2.7059028</v>
      </c>
      <c r="DT1035" s="1">
        <v>2.6627028</v>
      </c>
      <c r="DU1035" s="1">
        <v>2.6627028</v>
      </c>
      <c r="DV1035" s="1">
        <v>2.9365077</v>
      </c>
      <c r="DW1035" s="1">
        <v>5.7018352</v>
      </c>
      <c r="DX1035" s="1">
        <v>-6.0062914</v>
      </c>
      <c r="DY1035" s="1">
        <v>0.0</v>
      </c>
      <c r="DZ1035" s="1">
        <v>7.9434242</v>
      </c>
      <c r="EA1035" s="1">
        <v>9.1048155</v>
      </c>
      <c r="EB1035" s="1">
        <v>0.99910176</v>
      </c>
      <c r="EC1035" s="1">
        <v>14.0</v>
      </c>
      <c r="ED1035" s="1">
        <v>3.9537776</v>
      </c>
      <c r="EE1035" s="1">
        <v>1.0072249</v>
      </c>
      <c r="EF1035" s="1">
        <v>4.1821461</v>
      </c>
      <c r="EG1035" s="1">
        <v>15.879017</v>
      </c>
      <c r="EH1035" s="1">
        <v>7.0507812</v>
      </c>
      <c r="EI1035" s="1">
        <v>3.6734693</v>
      </c>
      <c r="EJ1035" s="1">
        <v>13.93837</v>
      </c>
      <c r="EK1035" s="1">
        <v>6.146472</v>
      </c>
      <c r="EL1035" s="1">
        <v>3.1853917</v>
      </c>
      <c r="EM1035" s="1">
        <v>4.0796094</v>
      </c>
      <c r="EN1035" s="1">
        <v>1.0</v>
      </c>
      <c r="EO1035" s="1">
        <v>0.0</v>
      </c>
      <c r="EP1035" s="1">
        <v>1.0</v>
      </c>
      <c r="EQ1035" s="1">
        <v>1.0</v>
      </c>
      <c r="ER1035" s="1">
        <v>5.0770001</v>
      </c>
      <c r="ES1035" s="1">
        <v>-4.7599001</v>
      </c>
      <c r="ET1035" s="1">
        <v>2.0063202</v>
      </c>
      <c r="EU1035" s="1">
        <v>-77152.211</v>
      </c>
      <c r="EV1035" s="1">
        <v>-530666.31</v>
      </c>
      <c r="EW1035" s="1">
        <v>57.225842</v>
      </c>
      <c r="EX1035" s="1">
        <v>-8.6177397</v>
      </c>
      <c r="EY1035" s="1">
        <v>8.6177397</v>
      </c>
      <c r="EZ1035" s="1">
        <v>-0.54088998</v>
      </c>
      <c r="FA1035" s="1">
        <v>9.2804031</v>
      </c>
      <c r="FB1035" s="1">
        <v>0.0</v>
      </c>
      <c r="FC1035" s="1">
        <v>1.0</v>
      </c>
      <c r="FD1035" s="1">
        <v>0.40689427</v>
      </c>
      <c r="FE1035" s="1">
        <v>0.71471679</v>
      </c>
      <c r="FF1035" s="1">
        <v>17.0</v>
      </c>
      <c r="FG1035" s="1">
        <v>1.0</v>
      </c>
      <c r="FH1035" s="1">
        <v>3.0</v>
      </c>
      <c r="FI1035" s="1">
        <v>3.0</v>
      </c>
      <c r="FJ1035" s="1">
        <v>1.0</v>
      </c>
      <c r="FK1035" s="1">
        <v>0.0</v>
      </c>
      <c r="FL1035" s="1">
        <v>0.0</v>
      </c>
      <c r="FM1035" s="1">
        <v>0.96524698</v>
      </c>
      <c r="FN1035" s="1">
        <v>-0.96524698</v>
      </c>
      <c r="FO1035" s="1">
        <v>0.066145539</v>
      </c>
      <c r="FP1035" s="1">
        <v>0.31914383</v>
      </c>
      <c r="FQ1035" s="1">
        <v>68.73513</v>
      </c>
      <c r="FR1035" s="1">
        <v>34.123089</v>
      </c>
      <c r="FS1035" s="1">
        <v>0.0</v>
      </c>
      <c r="FT1035" s="1">
        <v>0.0</v>
      </c>
      <c r="FU1035" s="1">
        <v>0.0</v>
      </c>
      <c r="FV1035" s="1">
        <v>0.0</v>
      </c>
      <c r="FW1035" s="1">
        <v>0.0</v>
      </c>
      <c r="FX1035" s="1">
        <v>110.82393</v>
      </c>
      <c r="FY1035" s="1">
        <v>98.362183</v>
      </c>
      <c r="FZ1035" s="1">
        <v>0.0</v>
      </c>
      <c r="GA1035" s="1">
        <v>0.0</v>
      </c>
      <c r="GB1035" s="1">
        <v>0.0</v>
      </c>
      <c r="GC1035" s="1">
        <v>0.0</v>
      </c>
      <c r="GD1035" s="1">
        <v>0.0</v>
      </c>
      <c r="GE1035" s="1">
        <v>1.0</v>
      </c>
      <c r="GF1035" s="1">
        <v>0.67037302</v>
      </c>
      <c r="GG1035" s="1">
        <v>0.0</v>
      </c>
      <c r="GH1035" s="1">
        <v>0.0</v>
      </c>
      <c r="GI1035" s="1">
        <v>0.32962695</v>
      </c>
      <c r="GJ1035" s="1">
        <v>0.0</v>
      </c>
      <c r="GK1035" s="1">
        <v>312.04434</v>
      </c>
      <c r="GL1035" s="1">
        <v>209.18611</v>
      </c>
      <c r="GM1035" s="1">
        <v>0.0</v>
      </c>
      <c r="GN1035" s="1">
        <v>0.0</v>
      </c>
      <c r="GO1035" s="1">
        <v>102.85822</v>
      </c>
      <c r="GP1035" s="1">
        <v>0.0</v>
      </c>
      <c r="GQ1035" s="1">
        <v>0.44444445</v>
      </c>
      <c r="GR1035" s="1">
        <v>0.80000001</v>
      </c>
      <c r="GS1035" s="1">
        <v>1.9839325</v>
      </c>
      <c r="GT1035" s="1">
        <v>-70894.219</v>
      </c>
      <c r="GU1035" s="1">
        <v>-527935.81</v>
      </c>
      <c r="GV1035" s="1">
        <v>59.773201</v>
      </c>
      <c r="GW1035" s="1">
        <v>-8.4156199</v>
      </c>
      <c r="GX1035" s="1">
        <v>8.4156199</v>
      </c>
      <c r="GY1035" s="1">
        <v>-0.5546</v>
      </c>
      <c r="GZ1035" s="1">
        <v>4194.4409</v>
      </c>
      <c r="HA1035" s="1">
        <v>1608.866</v>
      </c>
      <c r="HB1035" s="1">
        <v>2826.001</v>
      </c>
      <c r="HC1035" s="1">
        <v>3954.0149</v>
      </c>
      <c r="HD1035" s="1">
        <v>2220.8933</v>
      </c>
      <c r="HE1035" s="1">
        <v>1433.6663</v>
      </c>
      <c r="HF1035" s="1">
        <v>539.88135</v>
      </c>
      <c r="HG1035" s="1">
        <v>0.0</v>
      </c>
      <c r="HH1035" s="1">
        <v>0.0</v>
      </c>
      <c r="HI1035" s="1">
        <v>0.0</v>
      </c>
      <c r="HJ1035" s="1">
        <v>0.0</v>
      </c>
      <c r="HK1035" s="1">
        <v>1.0</v>
      </c>
      <c r="HL1035" s="1">
        <v>0.0</v>
      </c>
      <c r="HM1035" s="1">
        <v>0.0</v>
      </c>
      <c r="HN1035" s="1">
        <v>0.0</v>
      </c>
      <c r="HO1035" s="1">
        <v>1.0</v>
      </c>
      <c r="HP1035" s="1">
        <v>0.0</v>
      </c>
      <c r="HQ1035" s="1">
        <v>312.04434</v>
      </c>
      <c r="HR1035" s="1">
        <v>0.0</v>
      </c>
      <c r="HS1035" s="1">
        <v>0.0</v>
      </c>
      <c r="HT1035" s="1">
        <v>0.0</v>
      </c>
      <c r="HU1035" s="1">
        <v>312.04434</v>
      </c>
      <c r="HV1035" s="1">
        <v>0.0</v>
      </c>
      <c r="HW1035" s="1">
        <v>5.0</v>
      </c>
      <c r="HX1035" s="1">
        <v>0.0</v>
      </c>
      <c r="HY1035" s="1">
        <v>3.6440492</v>
      </c>
      <c r="HZ1035" s="1">
        <v>3.0</v>
      </c>
      <c r="IA1035" s="1">
        <v>0.0</v>
      </c>
      <c r="IB1035" s="1">
        <v>0.0</v>
      </c>
      <c r="IC1035" s="1">
        <v>0.047619049</v>
      </c>
      <c r="ID1035" s="1">
        <v>5.00529</v>
      </c>
      <c r="IE1035" s="1">
        <v>0.0</v>
      </c>
      <c r="IF1035" s="1">
        <v>3.1243138</v>
      </c>
      <c r="IG1035" s="1">
        <v>0.0</v>
      </c>
      <c r="IH1035" s="1">
        <v>21.625153</v>
      </c>
      <c r="II1035" s="1">
        <v>6.37115</v>
      </c>
      <c r="IJ1035" s="1">
        <v>68.895844</v>
      </c>
      <c r="IK1035" s="1">
        <v>3.5006065</v>
      </c>
      <c r="IL1035" s="1">
        <v>141.14548</v>
      </c>
      <c r="IM1035" s="1">
        <v>18.868406</v>
      </c>
      <c r="IN1035" s="1">
        <v>71.368187</v>
      </c>
      <c r="IO1035" s="1">
        <v>9.1205997</v>
      </c>
      <c r="IP1035" s="1">
        <v>0.0</v>
      </c>
      <c r="IQ1035" s="1">
        <v>3.1243138</v>
      </c>
      <c r="IR1035" s="1">
        <v>6.2870431</v>
      </c>
      <c r="IS1035" s="1">
        <v>9.8717566</v>
      </c>
      <c r="IT1035" s="1">
        <v>0.0</v>
      </c>
      <c r="IU1035" s="1">
        <v>160.01389</v>
      </c>
      <c r="IV1035" s="1">
        <v>18.439579</v>
      </c>
      <c r="IW1035" s="1">
        <v>137.16257</v>
      </c>
      <c r="IX1035" s="1">
        <v>3.261703</v>
      </c>
      <c r="IY1035" s="1">
        <v>2.1469221</v>
      </c>
      <c r="IZ1035" s="1">
        <v>0.86450356</v>
      </c>
      <c r="JA1035" s="1">
        <v>3.24</v>
      </c>
      <c r="JB1035" s="1">
        <v>0.48250595</v>
      </c>
      <c r="JC1035" s="1">
        <v>5.523562</v>
      </c>
      <c r="JD1035" s="1">
        <v>3.0589597</v>
      </c>
      <c r="JE1035" s="1">
        <v>8.5100098</v>
      </c>
      <c r="JF1035" s="1">
        <v>312.04434</v>
      </c>
      <c r="JG1035" s="1">
        <v>426.86282</v>
      </c>
      <c r="JH1035" s="1">
        <v>308.125</v>
      </c>
      <c r="JI1035" s="1">
        <v>338.8078</v>
      </c>
      <c r="JJ1035" s="1">
        <v>0.0</v>
      </c>
      <c r="JK1035" s="1">
        <v>0.0</v>
      </c>
      <c r="JL1035" s="1">
        <v>0.0</v>
      </c>
      <c r="JM1035" s="1">
        <v>0.0</v>
      </c>
      <c r="JN1035" s="1">
        <v>299.23203</v>
      </c>
      <c r="JO1035" s="1">
        <v>0.0</v>
      </c>
      <c r="JP1035" s="1">
        <v>0.0</v>
      </c>
      <c r="JQ1035" s="1">
        <v>6.4203987</v>
      </c>
      <c r="JR1035" s="1">
        <v>0.78019172</v>
      </c>
      <c r="JS1035" s="1">
        <v>2.5776117</v>
      </c>
      <c r="JT1035" s="1">
        <v>1.7730759</v>
      </c>
      <c r="JU1035" s="1">
        <v>0.74045837</v>
      </c>
      <c r="JV1035" s="1">
        <v>0.1515083</v>
      </c>
      <c r="JW1035" s="1">
        <v>0.061984744</v>
      </c>
      <c r="JX1035" s="1">
        <v>0.032686915</v>
      </c>
      <c r="JY1035" s="1">
        <v>0.008102078</v>
      </c>
      <c r="JZ1035" s="1">
        <v>0.0</v>
      </c>
      <c r="KA1035" s="1">
        <v>921.625</v>
      </c>
      <c r="KB1035" s="1">
        <v>551.375</v>
      </c>
      <c r="KC1035" s="1">
        <v>423.125</v>
      </c>
      <c r="KD1035" s="1">
        <v>370.625</v>
      </c>
      <c r="KE1035" s="1">
        <v>323.375</v>
      </c>
      <c r="KF1035" s="1">
        <v>256.25</v>
      </c>
      <c r="KG1035" s="1">
        <v>146.875</v>
      </c>
      <c r="KH1035" s="1">
        <v>75.375</v>
      </c>
      <c r="KI1035" s="1">
        <v>0.5</v>
      </c>
      <c r="KJ1035" s="1">
        <v>0.70710677</v>
      </c>
      <c r="KK1035" s="1">
        <v>0.5</v>
      </c>
      <c r="KL1035" s="1">
        <v>0.5</v>
      </c>
      <c r="KM1035" s="1">
        <v>0.5</v>
      </c>
      <c r="KN1035" s="1">
        <v>0.70710677</v>
      </c>
      <c r="KO1035" s="1">
        <v>-2.7783091</v>
      </c>
      <c r="KP1035" s="1">
        <v>-2.7379506</v>
      </c>
      <c r="KQ1035" s="1">
        <v>-2.72874</v>
      </c>
      <c r="KR1035" s="1">
        <v>-5.6213217</v>
      </c>
      <c r="KS1035" s="1">
        <v>-5.6163545</v>
      </c>
      <c r="KT1035" s="1">
        <v>-5.5666986</v>
      </c>
      <c r="KU1035" s="1">
        <v>1.2700272</v>
      </c>
      <c r="KV1035" s="1">
        <v>199.25</v>
      </c>
      <c r="KW1035" s="1">
        <v>225.125</v>
      </c>
      <c r="KX1035" s="1">
        <v>134.75</v>
      </c>
      <c r="KY1035" s="1">
        <v>30.25</v>
      </c>
      <c r="KZ1035" s="1">
        <v>11.625</v>
      </c>
      <c r="LA1035" s="1">
        <v>4.625</v>
      </c>
      <c r="LB1035" s="1">
        <v>1.0</v>
      </c>
      <c r="LC1035" s="1">
        <v>0.0</v>
      </c>
      <c r="LD1035" s="1">
        <v>0.02747415</v>
      </c>
      <c r="LE1035" s="1">
        <v>0.012478921</v>
      </c>
      <c r="LF1035" s="1">
        <v>0.45725468</v>
      </c>
      <c r="LG1035" s="1">
        <v>0.4112007</v>
      </c>
      <c r="LH1035" s="1">
        <v>0.50113255</v>
      </c>
      <c r="LI1035" s="1">
        <v>0.65360141</v>
      </c>
      <c r="LJ1035" s="1">
        <v>0.74725503</v>
      </c>
      <c r="LK1035" s="1">
        <v>0.75298989</v>
      </c>
      <c r="LL1035" s="1">
        <v>0.61060703</v>
      </c>
      <c r="LM1035" s="1">
        <v>0.56501538</v>
      </c>
      <c r="LN1035" s="1">
        <v>0.30646628</v>
      </c>
      <c r="LO1035" s="1">
        <v>1.0163764</v>
      </c>
      <c r="LP1035" s="1">
        <v>2.0036783</v>
      </c>
      <c r="LQ1035" s="1">
        <v>5.0890627</v>
      </c>
      <c r="LR1035" s="1">
        <v>6.3464532</v>
      </c>
      <c r="LS1035" s="1">
        <v>6.2714968</v>
      </c>
      <c r="LT1035" s="1">
        <v>6.3683848</v>
      </c>
      <c r="LU1035" s="1">
        <v>0.0</v>
      </c>
      <c r="LV1035" s="1">
        <v>1.4660332</v>
      </c>
      <c r="LW1035" s="1">
        <v>497.94232</v>
      </c>
      <c r="LX1035" s="1">
        <v>730.0</v>
      </c>
      <c r="LY1035" s="1">
        <v>1049.375</v>
      </c>
      <c r="LZ1035" s="1">
        <v>476.0</v>
      </c>
      <c r="MA1035" s="1">
        <v>163.625</v>
      </c>
      <c r="MB1035" s="1">
        <v>30.25</v>
      </c>
      <c r="MC1035" s="1">
        <v>11.625</v>
      </c>
      <c r="MD1035" s="1">
        <v>4.625</v>
      </c>
      <c r="ME1035" s="1">
        <v>1.0</v>
      </c>
      <c r="MF1035" s="1">
        <v>0.0</v>
      </c>
      <c r="MG1035" s="1">
        <v>850.125</v>
      </c>
      <c r="MH1035" s="1">
        <v>250.875</v>
      </c>
      <c r="MI1035" s="1">
        <v>28.875</v>
      </c>
      <c r="MJ1035" s="1">
        <v>0.0</v>
      </c>
      <c r="MK1035" s="1">
        <v>0.0</v>
      </c>
      <c r="ML1035" s="1">
        <v>0.0</v>
      </c>
      <c r="MM1035" s="1">
        <v>0.0</v>
      </c>
      <c r="MN1035" s="1">
        <v>0.0</v>
      </c>
      <c r="MO1035" s="1">
        <v>315.86798</v>
      </c>
      <c r="MP1035" s="1">
        <v>896.0</v>
      </c>
      <c r="MQ1035" s="1">
        <v>33.0</v>
      </c>
      <c r="MR1035" s="1">
        <v>110.0</v>
      </c>
    </row>
    <row r="1036">
      <c r="A1036" s="1" t="s">
        <v>2411</v>
      </c>
      <c r="B1036" s="1" t="s">
        <v>2412</v>
      </c>
      <c r="C1036" s="1">
        <v>3.5830884</v>
      </c>
      <c r="D1036" s="1">
        <v>-112088.07</v>
      </c>
      <c r="E1036" s="1">
        <v>-936183.62</v>
      </c>
      <c r="F1036" s="1">
        <v>8.5447798</v>
      </c>
      <c r="G1036" s="1">
        <v>-8.2289104</v>
      </c>
      <c r="H1036" s="1">
        <v>8.2289104</v>
      </c>
      <c r="I1036" s="1">
        <v>0.1873</v>
      </c>
      <c r="J1036" s="1">
        <v>68.240997</v>
      </c>
      <c r="K1036" s="1">
        <v>709.57562</v>
      </c>
      <c r="L1036" s="1">
        <v>0.0</v>
      </c>
      <c r="M1036" s="1">
        <v>0.0</v>
      </c>
      <c r="N1036" s="1">
        <v>709.57562</v>
      </c>
      <c r="O1036" s="1">
        <v>0.0</v>
      </c>
      <c r="P1036" s="1">
        <v>0.0</v>
      </c>
      <c r="Q1036" s="1">
        <v>0.0</v>
      </c>
      <c r="R1036" s="1">
        <v>2.0</v>
      </c>
      <c r="S1036" s="1">
        <v>3.0</v>
      </c>
      <c r="T1036" s="1">
        <v>2.0</v>
      </c>
      <c r="U1036" s="1">
        <v>0.0</v>
      </c>
      <c r="V1036" s="1">
        <v>15.0</v>
      </c>
      <c r="W1036" s="1">
        <v>0.0</v>
      </c>
      <c r="X1036" s="1">
        <v>59.0</v>
      </c>
      <c r="Y1036" s="1">
        <v>1.0</v>
      </c>
      <c r="Z1036" s="1">
        <v>3.0</v>
      </c>
      <c r="AA1036" s="1">
        <v>30.0</v>
      </c>
      <c r="AB1036" s="1">
        <v>24.0</v>
      </c>
      <c r="AC1036" s="1">
        <v>83.343201</v>
      </c>
      <c r="AD1036" s="1">
        <v>1.4125966</v>
      </c>
      <c r="AE1036" s="1">
        <v>0.0</v>
      </c>
      <c r="AF1036" s="1">
        <v>0.0</v>
      </c>
      <c r="AG1036" s="1">
        <v>25.0</v>
      </c>
      <c r="AH1036" s="1">
        <v>0.0</v>
      </c>
      <c r="AI1036" s="1">
        <v>0.0</v>
      </c>
      <c r="AJ1036" s="1">
        <v>29.0</v>
      </c>
      <c r="AK1036" s="1">
        <v>0.0</v>
      </c>
      <c r="AL1036" s="1">
        <v>3.0</v>
      </c>
      <c r="AM1036" s="1">
        <v>2.0</v>
      </c>
      <c r="AN1036" s="1">
        <v>0.0</v>
      </c>
      <c r="AO1036" s="1">
        <v>0.0</v>
      </c>
      <c r="AP1036" s="1">
        <v>1.1416521</v>
      </c>
      <c r="AQ1036" s="1">
        <v>-2.8434432</v>
      </c>
      <c r="AR1036" s="1">
        <v>-0.54567641</v>
      </c>
      <c r="AS1036" s="1">
        <v>0.59403443</v>
      </c>
      <c r="AT1036" s="1">
        <v>2.7892778</v>
      </c>
      <c r="AU1036" s="1">
        <v>-2.8859055</v>
      </c>
      <c r="AV1036" s="1">
        <v>-0.47135779</v>
      </c>
      <c r="AW1036" s="1">
        <v>0.69381171</v>
      </c>
      <c r="AX1036" s="1">
        <v>2.8027186</v>
      </c>
      <c r="AY1036" s="1">
        <v>-2.5748212</v>
      </c>
      <c r="AZ1036" s="1">
        <v>-0.41203725</v>
      </c>
      <c r="BA1036" s="1">
        <v>0.74555582</v>
      </c>
      <c r="BB1036" s="1">
        <v>3.0561759</v>
      </c>
      <c r="BC1036" s="1">
        <v>39.197002</v>
      </c>
      <c r="BD1036" s="1">
        <v>4.0</v>
      </c>
      <c r="BE1036" s="1">
        <v>0.11764706</v>
      </c>
      <c r="BF1036" s="1">
        <v>16.0</v>
      </c>
      <c r="BG1036" s="1">
        <v>63.0</v>
      </c>
      <c r="BH1036" s="1">
        <v>1.0</v>
      </c>
      <c r="BI1036" s="1">
        <v>34.0</v>
      </c>
      <c r="BJ1036" s="1">
        <v>4.0</v>
      </c>
      <c r="BK1036" s="1">
        <v>6.0</v>
      </c>
      <c r="BL1036" s="1">
        <v>0.17647059</v>
      </c>
      <c r="BM1036" s="1">
        <v>46.0</v>
      </c>
      <c r="BN1036" s="1">
        <v>0.0</v>
      </c>
      <c r="BO1036" s="1">
        <v>0.0</v>
      </c>
      <c r="BP1036" s="1">
        <v>0.0</v>
      </c>
      <c r="BQ1036" s="1">
        <v>20.664562</v>
      </c>
      <c r="BR1036" s="1">
        <v>17.674662</v>
      </c>
      <c r="BS1036" s="1">
        <v>15.463737</v>
      </c>
      <c r="BT1036" s="1">
        <v>17.095648</v>
      </c>
      <c r="BU1036" s="1">
        <v>14.597357</v>
      </c>
      <c r="BV1036" s="1">
        <v>10.814869</v>
      </c>
      <c r="BW1036" s="1">
        <v>7.5637321</v>
      </c>
      <c r="BX1036" s="1">
        <v>9.5656462</v>
      </c>
      <c r="BY1036" s="1">
        <v>3.0</v>
      </c>
      <c r="BZ1036" s="1">
        <v>0.0</v>
      </c>
      <c r="CA1036" s="1">
        <v>0.0</v>
      </c>
      <c r="CB1036" s="1">
        <v>0.0</v>
      </c>
      <c r="CC1036" s="1">
        <v>0.98062211</v>
      </c>
      <c r="CD1036" s="1">
        <v>0.69842422</v>
      </c>
      <c r="CE1036" s="1">
        <v>16.0</v>
      </c>
      <c r="CF1036" s="1">
        <v>0.0</v>
      </c>
      <c r="CG1036" s="1">
        <v>0.0</v>
      </c>
      <c r="CH1036" s="1">
        <v>0.0</v>
      </c>
      <c r="CI1036" s="1">
        <v>0.0</v>
      </c>
      <c r="CJ1036" s="1">
        <v>67.910576</v>
      </c>
      <c r="CK1036" s="1">
        <v>62.431515</v>
      </c>
      <c r="CL1036" s="1">
        <v>-33.189693</v>
      </c>
      <c r="CM1036" s="1">
        <v>-19.596621</v>
      </c>
      <c r="CN1036" s="1">
        <v>0.038694024</v>
      </c>
      <c r="CO1036" s="2">
        <v>-2.220446E-16</v>
      </c>
      <c r="CP1036" s="1">
        <v>-1.1860547</v>
      </c>
      <c r="CQ1036" s="1">
        <v>-0.010831207</v>
      </c>
      <c r="CR1036" s="1">
        <v>-1.1752235</v>
      </c>
      <c r="CS1036" s="1">
        <v>-4.9778724</v>
      </c>
      <c r="CT1036" s="1">
        <v>0.0</v>
      </c>
      <c r="CU1036" s="1">
        <v>7.9126496</v>
      </c>
      <c r="CV1036" s="1">
        <v>16.380165</v>
      </c>
      <c r="CW1036" s="1">
        <v>17.124336</v>
      </c>
      <c r="CX1036" s="1">
        <v>13.593074</v>
      </c>
      <c r="CY1036" s="1">
        <v>0.0</v>
      </c>
      <c r="CZ1036" s="1">
        <v>0.0</v>
      </c>
      <c r="DA1036" s="1">
        <v>1.0</v>
      </c>
      <c r="DB1036" s="1">
        <v>0.0</v>
      </c>
      <c r="DC1036" s="1">
        <v>0.0</v>
      </c>
      <c r="DD1036" s="1">
        <v>0.0</v>
      </c>
      <c r="DE1036" s="1">
        <v>0.0</v>
      </c>
      <c r="DF1036" s="1">
        <v>-0.87347043</v>
      </c>
      <c r="DG1036" s="1">
        <v>-0.38362458</v>
      </c>
      <c r="DH1036" s="1">
        <v>0.062474694</v>
      </c>
      <c r="DI1036" s="1">
        <v>3.0089648</v>
      </c>
      <c r="DJ1036" s="1">
        <v>-1.1611353</v>
      </c>
      <c r="DK1036" s="1">
        <v>-0.26659399</v>
      </c>
      <c r="DL1036" s="1">
        <v>0.1410491</v>
      </c>
      <c r="DM1036" s="1">
        <v>3.0684328</v>
      </c>
      <c r="DN1036" s="1">
        <v>-0.52377224</v>
      </c>
      <c r="DO1036" s="1">
        <v>-0.2062628</v>
      </c>
      <c r="DP1036" s="1">
        <v>0.16374902</v>
      </c>
      <c r="DQ1036" s="1">
        <v>3.2746124</v>
      </c>
      <c r="DR1036" s="1">
        <v>0.079195149</v>
      </c>
      <c r="DS1036" s="1">
        <v>4.8970032</v>
      </c>
      <c r="DT1036" s="1">
        <v>10.177072</v>
      </c>
      <c r="DU1036" s="1">
        <v>7.8527741</v>
      </c>
      <c r="DV1036" s="1">
        <v>1.7261368</v>
      </c>
      <c r="DW1036" s="1">
        <v>3.8960147</v>
      </c>
      <c r="DX1036" s="1">
        <v>-5.4184899</v>
      </c>
      <c r="DY1036" s="1">
        <v>0.0</v>
      </c>
      <c r="DZ1036" s="1">
        <v>8.9263926</v>
      </c>
      <c r="EA1036" s="1">
        <v>11.876215</v>
      </c>
      <c r="EB1036" s="1">
        <v>0.99490511</v>
      </c>
      <c r="EC1036" s="1">
        <v>14.0</v>
      </c>
      <c r="ED1036" s="1">
        <v>4.709352</v>
      </c>
      <c r="EE1036" s="1">
        <v>1.0324973</v>
      </c>
      <c r="EF1036" s="1">
        <v>3.1474636</v>
      </c>
      <c r="EG1036" s="1">
        <v>21.82526</v>
      </c>
      <c r="EH1036" s="1">
        <v>9.469388</v>
      </c>
      <c r="EI1036" s="1">
        <v>4.5778546</v>
      </c>
      <c r="EJ1036" s="1">
        <v>16.780617</v>
      </c>
      <c r="EK1036" s="1">
        <v>7.2102537</v>
      </c>
      <c r="EL1036" s="1">
        <v>3.4617724</v>
      </c>
      <c r="EM1036" s="1">
        <v>4.0330834</v>
      </c>
      <c r="EN1036" s="1">
        <v>5.0</v>
      </c>
      <c r="EO1036" s="1">
        <v>1.0</v>
      </c>
      <c r="EP1036" s="1">
        <v>1.0</v>
      </c>
      <c r="EQ1036" s="1">
        <v>0.0</v>
      </c>
      <c r="ER1036" s="1">
        <v>4.3870001</v>
      </c>
      <c r="ES1036" s="1">
        <v>-4.0043702</v>
      </c>
      <c r="ET1036" s="1">
        <v>4.1322732</v>
      </c>
      <c r="EU1036" s="1">
        <v>-112338.84</v>
      </c>
      <c r="EV1036" s="1">
        <v>-930162.56</v>
      </c>
      <c r="EW1036" s="1">
        <v>9.5984602</v>
      </c>
      <c r="EX1036" s="1">
        <v>-8.37111</v>
      </c>
      <c r="EY1036" s="1">
        <v>8.37111</v>
      </c>
      <c r="EZ1036" s="1">
        <v>0.01325</v>
      </c>
      <c r="FA1036" s="1">
        <v>11.872209</v>
      </c>
      <c r="FB1036" s="1">
        <v>0.0</v>
      </c>
      <c r="FC1036" s="1">
        <v>1.0</v>
      </c>
      <c r="FD1036" s="1">
        <v>0.20503476</v>
      </c>
      <c r="FE1036" s="1">
        <v>0.880687</v>
      </c>
      <c r="FF1036" s="1">
        <v>25.0</v>
      </c>
      <c r="FG1036" s="1">
        <v>0.0</v>
      </c>
      <c r="FH1036" s="1">
        <v>5.0</v>
      </c>
      <c r="FI1036" s="1">
        <v>4.0</v>
      </c>
      <c r="FJ1036" s="1">
        <v>2.0</v>
      </c>
      <c r="FK1036" s="1">
        <v>0.0</v>
      </c>
      <c r="FL1036" s="1">
        <v>0.0</v>
      </c>
      <c r="FM1036" s="1">
        <v>2.1124923</v>
      </c>
      <c r="FN1036" s="1">
        <v>-2.1124923</v>
      </c>
      <c r="FO1036" s="1">
        <v>0.17088908</v>
      </c>
      <c r="FP1036" s="1">
        <v>0.16539808</v>
      </c>
      <c r="FQ1036" s="1">
        <v>150.93486</v>
      </c>
      <c r="FR1036" s="1">
        <v>61.870541</v>
      </c>
      <c r="FS1036" s="1">
        <v>0.0</v>
      </c>
      <c r="FT1036" s="1">
        <v>8.6190128</v>
      </c>
      <c r="FU1036" s="1">
        <v>0.0</v>
      </c>
      <c r="FV1036" s="1">
        <v>0.0</v>
      </c>
      <c r="FW1036" s="1">
        <v>19.199511</v>
      </c>
      <c r="FX1036" s="1">
        <v>59.521839</v>
      </c>
      <c r="FY1036" s="1">
        <v>85.784325</v>
      </c>
      <c r="FZ1036" s="1">
        <v>0.0</v>
      </c>
      <c r="GA1036" s="1">
        <v>0.0</v>
      </c>
      <c r="GB1036" s="1">
        <v>13.566921</v>
      </c>
      <c r="GC1036" s="1">
        <v>2.503756</v>
      </c>
      <c r="GD1036" s="1">
        <v>0.13689101</v>
      </c>
      <c r="GE1036" s="1">
        <v>0.91195285</v>
      </c>
      <c r="GF1036" s="1">
        <v>0.40163791</v>
      </c>
      <c r="GG1036" s="1">
        <v>0.040303532</v>
      </c>
      <c r="GH1036" s="1">
        <v>0.088047162</v>
      </c>
      <c r="GI1036" s="1">
        <v>0.59836209</v>
      </c>
      <c r="GJ1036" s="1">
        <v>0.047743626</v>
      </c>
      <c r="GK1036" s="1">
        <v>366.73059</v>
      </c>
      <c r="GL1036" s="1">
        <v>161.51373</v>
      </c>
      <c r="GM1036" s="1">
        <v>16.207567</v>
      </c>
      <c r="GN1036" s="1">
        <v>35.407078</v>
      </c>
      <c r="GO1036" s="1">
        <v>240.62393</v>
      </c>
      <c r="GP1036" s="1">
        <v>19.199511</v>
      </c>
      <c r="GQ1036" s="1">
        <v>0.5</v>
      </c>
      <c r="GR1036" s="1">
        <v>1.0</v>
      </c>
      <c r="GS1036" s="1">
        <v>3.2493799</v>
      </c>
      <c r="GT1036" s="1">
        <v>-103378.22</v>
      </c>
      <c r="GU1036" s="1">
        <v>-929789.69</v>
      </c>
      <c r="GV1036" s="1">
        <v>-18.68845</v>
      </c>
      <c r="GW1036" s="1">
        <v>-8.2997799</v>
      </c>
      <c r="GX1036" s="1">
        <v>8.2997799</v>
      </c>
      <c r="GY1036" s="1">
        <v>0.02218</v>
      </c>
      <c r="GZ1036" s="1">
        <v>9781.7705</v>
      </c>
      <c r="HA1036" s="1">
        <v>1923.1742</v>
      </c>
      <c r="HB1036" s="1">
        <v>8260.6211</v>
      </c>
      <c r="HC1036" s="1">
        <v>9379.7471</v>
      </c>
      <c r="HD1036" s="1">
        <v>3244.1304</v>
      </c>
      <c r="HE1036" s="1">
        <v>1592.9468</v>
      </c>
      <c r="HF1036" s="1">
        <v>4944.6934</v>
      </c>
      <c r="HG1036" s="1">
        <v>0.0</v>
      </c>
      <c r="HH1036" s="1">
        <v>0.0</v>
      </c>
      <c r="HI1036" s="1">
        <v>0.0</v>
      </c>
      <c r="HJ1036" s="1">
        <v>0.0</v>
      </c>
      <c r="HK1036" s="1">
        <v>1.0</v>
      </c>
      <c r="HL1036" s="1">
        <v>0.0</v>
      </c>
      <c r="HM1036" s="1">
        <v>0.0</v>
      </c>
      <c r="HN1036" s="1">
        <v>0.0</v>
      </c>
      <c r="HO1036" s="1">
        <v>1.0</v>
      </c>
      <c r="HP1036" s="1">
        <v>0.0</v>
      </c>
      <c r="HQ1036" s="1">
        <v>402.13766</v>
      </c>
      <c r="HR1036" s="1">
        <v>0.0</v>
      </c>
      <c r="HS1036" s="1">
        <v>0.0</v>
      </c>
      <c r="HT1036" s="1">
        <v>0.0</v>
      </c>
      <c r="HU1036" s="1">
        <v>402.13766</v>
      </c>
      <c r="HV1036" s="1">
        <v>0.0</v>
      </c>
      <c r="HW1036" s="1">
        <v>8.0</v>
      </c>
      <c r="HX1036" s="1">
        <v>0.0</v>
      </c>
      <c r="HY1036" s="1">
        <v>4.9234891</v>
      </c>
      <c r="HZ1036" s="1">
        <v>5.0</v>
      </c>
      <c r="IA1036" s="1">
        <v>0.0</v>
      </c>
      <c r="IB1036" s="1">
        <v>0.0</v>
      </c>
      <c r="IC1036" s="1">
        <v>0.26666668</v>
      </c>
      <c r="ID1036" s="1">
        <v>4.6902699</v>
      </c>
      <c r="IE1036" s="1">
        <v>18.01075</v>
      </c>
      <c r="IF1036" s="1">
        <v>12.340043</v>
      </c>
      <c r="IG1036" s="1">
        <v>14.981856</v>
      </c>
      <c r="IH1036" s="1">
        <v>36.879158</v>
      </c>
      <c r="II1036" s="1">
        <v>13.967521</v>
      </c>
      <c r="IJ1036" s="1">
        <v>51.765594</v>
      </c>
      <c r="IK1036" s="1">
        <v>4.4107962</v>
      </c>
      <c r="IL1036" s="1">
        <v>163.07693</v>
      </c>
      <c r="IM1036" s="1">
        <v>18.868406</v>
      </c>
      <c r="IN1036" s="1">
        <v>77.685661</v>
      </c>
      <c r="IO1036" s="1">
        <v>11.90047</v>
      </c>
      <c r="IP1036" s="1">
        <v>34.862103</v>
      </c>
      <c r="IQ1036" s="1">
        <v>5.0234065</v>
      </c>
      <c r="IR1036" s="1">
        <v>22.421547</v>
      </c>
      <c r="IS1036" s="1">
        <v>17.94949</v>
      </c>
      <c r="IT1036" s="1">
        <v>4.7171016</v>
      </c>
      <c r="IU1036" s="1">
        <v>217.0229</v>
      </c>
      <c r="IV1036" s="1">
        <v>44.195793</v>
      </c>
      <c r="IW1036" s="1">
        <v>65.794373</v>
      </c>
      <c r="IX1036" s="1">
        <v>4.483511</v>
      </c>
      <c r="IY1036" s="1">
        <v>2.2598426</v>
      </c>
      <c r="IZ1036" s="1">
        <v>1.2617332</v>
      </c>
      <c r="JA1036" s="1">
        <v>46.5</v>
      </c>
      <c r="JB1036" s="1">
        <v>0.38632196</v>
      </c>
      <c r="JC1036" s="1">
        <v>6.0874629</v>
      </c>
      <c r="JD1036" s="1">
        <v>3.7565174</v>
      </c>
      <c r="JE1036" s="1">
        <v>9.486517</v>
      </c>
      <c r="JF1036" s="1">
        <v>402.13766</v>
      </c>
      <c r="JG1036" s="1">
        <v>577.7663</v>
      </c>
      <c r="JH1036" s="1">
        <v>411.5</v>
      </c>
      <c r="JI1036" s="1">
        <v>441.75247</v>
      </c>
      <c r="JJ1036" s="1">
        <v>13.566921</v>
      </c>
      <c r="JK1036" s="1">
        <v>0.0</v>
      </c>
      <c r="JL1036" s="1">
        <v>0.0</v>
      </c>
      <c r="JM1036" s="1">
        <v>5.6825762</v>
      </c>
      <c r="JN1036" s="1">
        <v>335.49121</v>
      </c>
      <c r="JO1036" s="1">
        <v>21.703266</v>
      </c>
      <c r="JP1036" s="1">
        <v>19.249496</v>
      </c>
      <c r="JQ1036" s="1">
        <v>2.7689178</v>
      </c>
      <c r="JR1036" s="1">
        <v>0.2595267</v>
      </c>
      <c r="JS1036" s="1">
        <v>2.520215</v>
      </c>
      <c r="JT1036" s="1">
        <v>1.7727396</v>
      </c>
      <c r="JU1036" s="1">
        <v>0.74863774</v>
      </c>
      <c r="JV1036" s="1">
        <v>0.28768525</v>
      </c>
      <c r="JW1036" s="1">
        <v>0.13824283</v>
      </c>
      <c r="JX1036" s="1">
        <v>0.05138766</v>
      </c>
      <c r="JY1036" s="1">
        <v>0.0097166169</v>
      </c>
      <c r="JZ1036" s="1">
        <v>0.0</v>
      </c>
      <c r="KA1036" s="1">
        <v>1116.125</v>
      </c>
      <c r="KB1036" s="1">
        <v>655.75</v>
      </c>
      <c r="KC1036" s="1">
        <v>505.5</v>
      </c>
      <c r="KD1036" s="1">
        <v>448.875</v>
      </c>
      <c r="KE1036" s="1">
        <v>398.625</v>
      </c>
      <c r="KF1036" s="1">
        <v>323.375</v>
      </c>
      <c r="KG1036" s="1">
        <v>169.625</v>
      </c>
      <c r="KH1036" s="1">
        <v>82.125</v>
      </c>
      <c r="KI1036" s="1">
        <v>0.70710677</v>
      </c>
      <c r="KJ1036" s="1">
        <v>0.5</v>
      </c>
      <c r="KK1036" s="1">
        <v>1.118034</v>
      </c>
      <c r="KL1036" s="1">
        <v>0.70710677</v>
      </c>
      <c r="KM1036" s="1">
        <v>0.70710677</v>
      </c>
      <c r="KN1036" s="1">
        <v>0.70710677</v>
      </c>
      <c r="KO1036" s="1">
        <v>-2.8912351</v>
      </c>
      <c r="KP1036" s="1">
        <v>-2.7635686</v>
      </c>
      <c r="KQ1036" s="1">
        <v>-2.7172267</v>
      </c>
      <c r="KR1036" s="1">
        <v>-5.8890839</v>
      </c>
      <c r="KS1036" s="1">
        <v>-5.7756433</v>
      </c>
      <c r="KT1036" s="1">
        <v>-5.6589279</v>
      </c>
      <c r="KU1036" s="1">
        <v>1.3795713</v>
      </c>
      <c r="KV1036" s="1">
        <v>258.625</v>
      </c>
      <c r="KW1036" s="1">
        <v>289.75</v>
      </c>
      <c r="KX1036" s="1">
        <v>174.5</v>
      </c>
      <c r="KY1036" s="1">
        <v>60.875</v>
      </c>
      <c r="KZ1036" s="1">
        <v>24.625</v>
      </c>
      <c r="LA1036" s="1">
        <v>8.25</v>
      </c>
      <c r="LB1036" s="1">
        <v>1.625</v>
      </c>
      <c r="LC1036" s="1">
        <v>0.0</v>
      </c>
      <c r="LD1036" s="1">
        <v>0.058110781</v>
      </c>
      <c r="LE1036" s="1">
        <v>0.0203286</v>
      </c>
      <c r="LF1036" s="1">
        <v>0.8294102</v>
      </c>
      <c r="LG1036" s="1">
        <v>0.72066391</v>
      </c>
      <c r="LH1036" s="1">
        <v>0.74822867</v>
      </c>
      <c r="LI1036" s="1">
        <v>0.84671998</v>
      </c>
      <c r="LJ1036" s="1">
        <v>0.97049457</v>
      </c>
      <c r="LK1036" s="1">
        <v>1.0389451</v>
      </c>
      <c r="LL1036" s="1">
        <v>0.88173449</v>
      </c>
      <c r="LM1036" s="1">
        <v>1.233288</v>
      </c>
      <c r="LN1036" s="1">
        <v>0.29593179</v>
      </c>
      <c r="LO1036" s="1">
        <v>0.94321805</v>
      </c>
      <c r="LP1036" s="1">
        <v>1.7237095</v>
      </c>
      <c r="LQ1036" s="1">
        <v>2.0788107</v>
      </c>
      <c r="LR1036" s="1">
        <v>2.033386</v>
      </c>
      <c r="LS1036" s="1">
        <v>2.0486534</v>
      </c>
      <c r="LT1036" s="1">
        <v>5.5454149</v>
      </c>
      <c r="LU1036" s="1">
        <v>0.0</v>
      </c>
      <c r="LV1036" s="1">
        <v>1.4689491</v>
      </c>
      <c r="LW1036" s="1">
        <v>640.76422</v>
      </c>
      <c r="LX1036" s="1">
        <v>941.25</v>
      </c>
      <c r="LY1036" s="1">
        <v>1343.75</v>
      </c>
      <c r="LZ1036" s="1">
        <v>631.375</v>
      </c>
      <c r="MA1036" s="1">
        <v>243.875</v>
      </c>
      <c r="MB1036" s="1">
        <v>75.875</v>
      </c>
      <c r="MC1036" s="1">
        <v>29.375</v>
      </c>
      <c r="MD1036" s="1">
        <v>9.125</v>
      </c>
      <c r="ME1036" s="1">
        <v>1.625</v>
      </c>
      <c r="MF1036" s="1">
        <v>0.0</v>
      </c>
      <c r="MG1036" s="1">
        <v>1085.125</v>
      </c>
      <c r="MH1036" s="1">
        <v>341.625</v>
      </c>
      <c r="MI1036" s="1">
        <v>69.375</v>
      </c>
      <c r="MJ1036" s="1">
        <v>15.0</v>
      </c>
      <c r="MK1036" s="1">
        <v>4.75</v>
      </c>
      <c r="ML1036" s="1">
        <v>0.875</v>
      </c>
      <c r="MM1036" s="1">
        <v>0.0</v>
      </c>
      <c r="MN1036" s="1">
        <v>0.0</v>
      </c>
      <c r="MO1036" s="1">
        <v>403.526</v>
      </c>
      <c r="MP1036" s="1">
        <v>2692.0</v>
      </c>
      <c r="MQ1036" s="1">
        <v>51.0</v>
      </c>
      <c r="MR1036" s="1">
        <v>166.0</v>
      </c>
    </row>
    <row r="1037">
      <c r="A1037" s="1" t="s">
        <v>2413</v>
      </c>
      <c r="B1037" s="1" t="s">
        <v>2414</v>
      </c>
      <c r="C1037" s="1">
        <v>4.7373056</v>
      </c>
      <c r="D1037" s="1">
        <v>-127604.2</v>
      </c>
      <c r="E1037" s="1">
        <v>-943882.44</v>
      </c>
      <c r="F1037" s="1">
        <v>-178.49638</v>
      </c>
      <c r="G1037" s="1">
        <v>-9.33887</v>
      </c>
      <c r="H1037" s="1">
        <v>9.33887</v>
      </c>
      <c r="I1037" s="1">
        <v>-0.49482</v>
      </c>
      <c r="J1037" s="1">
        <v>54.20948</v>
      </c>
      <c r="K1037" s="1">
        <v>638.22662</v>
      </c>
      <c r="L1037" s="1">
        <v>0.0</v>
      </c>
      <c r="M1037" s="1">
        <v>0.0</v>
      </c>
      <c r="N1037" s="1">
        <v>638.22662</v>
      </c>
      <c r="O1037" s="1">
        <v>0.0</v>
      </c>
      <c r="P1037" s="1">
        <v>0.0</v>
      </c>
      <c r="Q1037" s="1">
        <v>0.0</v>
      </c>
      <c r="R1037" s="1">
        <v>3.0</v>
      </c>
      <c r="S1037" s="1">
        <v>5.0</v>
      </c>
      <c r="T1037" s="1">
        <v>6.0</v>
      </c>
      <c r="U1037" s="1">
        <v>0.0</v>
      </c>
      <c r="V1037" s="1">
        <v>5.0</v>
      </c>
      <c r="W1037" s="1">
        <v>0.0</v>
      </c>
      <c r="X1037" s="1">
        <v>45.0</v>
      </c>
      <c r="Y1037" s="1">
        <v>4.0</v>
      </c>
      <c r="Z1037" s="1">
        <v>10.0</v>
      </c>
      <c r="AA1037" s="1">
        <v>28.0</v>
      </c>
      <c r="AB1037" s="1">
        <v>13.0</v>
      </c>
      <c r="AC1037" s="1">
        <v>87.24015</v>
      </c>
      <c r="AD1037" s="1">
        <v>1.9386699</v>
      </c>
      <c r="AE1037" s="1">
        <v>0.0</v>
      </c>
      <c r="AF1037" s="1">
        <v>0.0</v>
      </c>
      <c r="AG1037" s="1">
        <v>16.0</v>
      </c>
      <c r="AH1037" s="1">
        <v>0.0</v>
      </c>
      <c r="AI1037" s="1">
        <v>0.0</v>
      </c>
      <c r="AJ1037" s="1">
        <v>17.0</v>
      </c>
      <c r="AK1037" s="1">
        <v>0.0</v>
      </c>
      <c r="AL1037" s="1">
        <v>3.0</v>
      </c>
      <c r="AM1037" s="1">
        <v>7.0</v>
      </c>
      <c r="AN1037" s="1">
        <v>0.0</v>
      </c>
      <c r="AO1037" s="1">
        <v>2.0</v>
      </c>
      <c r="AP1037" s="1">
        <v>1.6774766</v>
      </c>
      <c r="AQ1037" s="1">
        <v>-2.6938624</v>
      </c>
      <c r="AR1037" s="1">
        <v>-0.54036641</v>
      </c>
      <c r="AS1037" s="1">
        <v>0.46399623</v>
      </c>
      <c r="AT1037" s="1">
        <v>2.779125</v>
      </c>
      <c r="AU1037" s="1">
        <v>-2.921999</v>
      </c>
      <c r="AV1037" s="1">
        <v>-0.48475417</v>
      </c>
      <c r="AW1037" s="1">
        <v>0.49507421</v>
      </c>
      <c r="AX1037" s="1">
        <v>2.6222081</v>
      </c>
      <c r="AY1037" s="1">
        <v>-2.4317801</v>
      </c>
      <c r="AZ1037" s="1">
        <v>-0.32629418</v>
      </c>
      <c r="BA1037" s="1">
        <v>0.65123701</v>
      </c>
      <c r="BB1037" s="1">
        <v>3.0328431</v>
      </c>
      <c r="BC1037" s="1">
        <v>32.788521</v>
      </c>
      <c r="BD1037" s="1">
        <v>7.0</v>
      </c>
      <c r="BE1037" s="1">
        <v>0.23333333</v>
      </c>
      <c r="BF1037" s="1">
        <v>5.0</v>
      </c>
      <c r="BG1037" s="1">
        <v>47.0</v>
      </c>
      <c r="BH1037" s="1">
        <v>5.0</v>
      </c>
      <c r="BI1037" s="1">
        <v>30.0</v>
      </c>
      <c r="BJ1037" s="1">
        <v>5.0</v>
      </c>
      <c r="BK1037" s="1">
        <v>9.0</v>
      </c>
      <c r="BL1037" s="1">
        <v>0.30000001</v>
      </c>
      <c r="BM1037" s="1">
        <v>37.0</v>
      </c>
      <c r="BN1037" s="1">
        <v>0.0</v>
      </c>
      <c r="BO1037" s="1">
        <v>0.0</v>
      </c>
      <c r="BP1037" s="1">
        <v>0.0</v>
      </c>
      <c r="BQ1037" s="1">
        <v>20.474327</v>
      </c>
      <c r="BR1037" s="1">
        <v>16.301477</v>
      </c>
      <c r="BS1037" s="1">
        <v>9.4307213</v>
      </c>
      <c r="BT1037" s="1">
        <v>10.361443</v>
      </c>
      <c r="BU1037" s="1">
        <v>13.296567</v>
      </c>
      <c r="BV1037" s="1">
        <v>9.9402046</v>
      </c>
      <c r="BW1037" s="1">
        <v>3.4082305</v>
      </c>
      <c r="BX1037" s="1">
        <v>4.2852583</v>
      </c>
      <c r="BY1037" s="1">
        <v>2.0</v>
      </c>
      <c r="BZ1037" s="1">
        <v>0.0</v>
      </c>
      <c r="CA1037" s="1">
        <v>0.0</v>
      </c>
      <c r="CB1037" s="1">
        <v>0.0</v>
      </c>
      <c r="CC1037" s="1">
        <v>1.2234933</v>
      </c>
      <c r="CD1037" s="1">
        <v>0.90265375</v>
      </c>
      <c r="CE1037" s="1">
        <v>14.0</v>
      </c>
      <c r="CF1037" s="1">
        <v>0.0</v>
      </c>
      <c r="CG1037" s="1">
        <v>0.0</v>
      </c>
      <c r="CH1037" s="1">
        <v>0.0</v>
      </c>
      <c r="CI1037" s="1">
        <v>0.0</v>
      </c>
      <c r="CJ1037" s="1">
        <v>81.209602</v>
      </c>
      <c r="CK1037" s="1">
        <v>59.628902</v>
      </c>
      <c r="CL1037" s="1">
        <v>-34.754688</v>
      </c>
      <c r="CM1037" s="1">
        <v>-27.979246</v>
      </c>
      <c r="CN1037" s="1">
        <v>0.373983</v>
      </c>
      <c r="CO1037" s="1">
        <v>0.0</v>
      </c>
      <c r="CP1037" s="2">
        <v>2.2543022E9</v>
      </c>
      <c r="CQ1037" s="1">
        <v>-2.4930277</v>
      </c>
      <c r="CR1037" s="2">
        <v>2.2543022E9</v>
      </c>
      <c r="CS1037" s="1">
        <v>-64.585052</v>
      </c>
      <c r="CT1037" s="1">
        <v>0.0</v>
      </c>
      <c r="CU1037" s="1">
        <v>8.8728228</v>
      </c>
      <c r="CV1037" s="1">
        <v>54.179073</v>
      </c>
      <c r="CW1037" s="1">
        <v>40.313145</v>
      </c>
      <c r="CX1037" s="1">
        <v>6.7754421</v>
      </c>
      <c r="CY1037" s="1">
        <v>0.0</v>
      </c>
      <c r="CZ1037" s="1">
        <v>0.0</v>
      </c>
      <c r="DA1037" s="1">
        <v>1.0</v>
      </c>
      <c r="DB1037" s="1">
        <v>0.0</v>
      </c>
      <c r="DC1037" s="1">
        <v>0.0</v>
      </c>
      <c r="DD1037" s="1">
        <v>0.0</v>
      </c>
      <c r="DE1037" s="1">
        <v>0.0</v>
      </c>
      <c r="DF1037" s="1">
        <v>-0.8025555</v>
      </c>
      <c r="DG1037" s="1">
        <v>-0.47766376</v>
      </c>
      <c r="DH1037" s="1">
        <v>0.044636637</v>
      </c>
      <c r="DI1037" s="1">
        <v>2.6615179</v>
      </c>
      <c r="DJ1037" s="1">
        <v>-1.3703188</v>
      </c>
      <c r="DK1037" s="1">
        <v>-0.42496917</v>
      </c>
      <c r="DL1037" s="1">
        <v>0.11980266</v>
      </c>
      <c r="DM1037" s="1">
        <v>2.596276</v>
      </c>
      <c r="DN1037" s="1">
        <v>-0.53254145</v>
      </c>
      <c r="DO1037" s="1">
        <v>-0.21988495</v>
      </c>
      <c r="DP1037" s="1">
        <v>0.23555109</v>
      </c>
      <c r="DQ1037" s="1">
        <v>2.9278738</v>
      </c>
      <c r="DR1037" s="1">
        <v>0.11591684</v>
      </c>
      <c r="DS1037" s="1">
        <v>10.836971</v>
      </c>
      <c r="DT1037" s="1">
        <v>17.081282</v>
      </c>
      <c r="DU1037" s="1">
        <v>6.1751513</v>
      </c>
      <c r="DV1037" s="1">
        <v>0.34300423</v>
      </c>
      <c r="DW1037" s="1">
        <v>0.61897832</v>
      </c>
      <c r="DX1037" s="1">
        <v>-3.7000127</v>
      </c>
      <c r="DY1037" s="1">
        <v>0.0</v>
      </c>
      <c r="DZ1037" s="1">
        <v>7.7108407</v>
      </c>
      <c r="EA1037" s="1">
        <v>10.335956</v>
      </c>
      <c r="EB1037" s="1">
        <v>-0.99955803</v>
      </c>
      <c r="EC1037" s="1">
        <v>3.6455622</v>
      </c>
      <c r="ED1037" s="1">
        <v>14.0</v>
      </c>
      <c r="EE1037" s="1">
        <v>1.003863</v>
      </c>
      <c r="EF1037" s="1">
        <v>4.6049676</v>
      </c>
      <c r="EG1037" s="1">
        <v>22.68</v>
      </c>
      <c r="EH1037" s="1">
        <v>9.4276857</v>
      </c>
      <c r="EI1037" s="1">
        <v>4.54179</v>
      </c>
      <c r="EJ1037" s="1">
        <v>19.168501</v>
      </c>
      <c r="EK1037" s="1">
        <v>7.9157438</v>
      </c>
      <c r="EL1037" s="1">
        <v>3.7955925</v>
      </c>
      <c r="EM1037" s="1">
        <v>5.4190335</v>
      </c>
      <c r="EN1037" s="1">
        <v>10.0</v>
      </c>
      <c r="EO1037" s="1">
        <v>4.0</v>
      </c>
      <c r="EP1037" s="1">
        <v>1.0</v>
      </c>
      <c r="EQ1037" s="1">
        <v>0.0</v>
      </c>
      <c r="ER1037" s="1">
        <v>0.34599999</v>
      </c>
      <c r="ES1037" s="1">
        <v>-3.7667999</v>
      </c>
      <c r="ET1037" s="1">
        <v>5.7513232</v>
      </c>
      <c r="EU1037" s="1">
        <v>-129593.51</v>
      </c>
      <c r="EV1037" s="1">
        <v>-934854.38</v>
      </c>
      <c r="EW1037" s="1">
        <v>-198.09036</v>
      </c>
      <c r="EX1037" s="1">
        <v>-9.7349701</v>
      </c>
      <c r="EY1037" s="1">
        <v>9.7349701</v>
      </c>
      <c r="EZ1037" s="1">
        <v>-0.73834997</v>
      </c>
      <c r="FA1037" s="1">
        <v>10.178554</v>
      </c>
      <c r="FB1037" s="1">
        <v>0.0</v>
      </c>
      <c r="FC1037" s="1">
        <v>1.0</v>
      </c>
      <c r="FD1037" s="1">
        <v>0.23435803</v>
      </c>
      <c r="FE1037" s="1">
        <v>0.91544181</v>
      </c>
      <c r="FF1037" s="1">
        <v>14.0</v>
      </c>
      <c r="FG1037" s="1">
        <v>1.0</v>
      </c>
      <c r="FH1037" s="1">
        <v>3.0</v>
      </c>
      <c r="FI1037" s="1">
        <v>7.0</v>
      </c>
      <c r="FJ1037" s="1">
        <v>1.0</v>
      </c>
      <c r="FK1037" s="1">
        <v>0.0</v>
      </c>
      <c r="FL1037" s="1">
        <v>0.0</v>
      </c>
      <c r="FM1037" s="1">
        <v>3.4286335</v>
      </c>
      <c r="FN1037" s="1">
        <v>-3.4286335</v>
      </c>
      <c r="FO1037" s="1">
        <v>0.1045296</v>
      </c>
      <c r="FP1037" s="1">
        <v>0.1012957</v>
      </c>
      <c r="FQ1037" s="1">
        <v>65.703278</v>
      </c>
      <c r="FR1037" s="1">
        <v>49.074383</v>
      </c>
      <c r="FS1037" s="1">
        <v>11.821573</v>
      </c>
      <c r="FT1037" s="1">
        <v>45.617657</v>
      </c>
      <c r="FU1037" s="1">
        <v>23.273705</v>
      </c>
      <c r="FV1037" s="1">
        <v>12.949531</v>
      </c>
      <c r="FW1037" s="1">
        <v>33.908009</v>
      </c>
      <c r="FX1037" s="1">
        <v>2.2085397</v>
      </c>
      <c r="FY1037" s="1">
        <v>28.694408</v>
      </c>
      <c r="FZ1037" s="1">
        <v>33.991585</v>
      </c>
      <c r="GA1037" s="1">
        <v>0.0</v>
      </c>
      <c r="GB1037" s="1">
        <v>13.566921</v>
      </c>
      <c r="GC1037" s="1">
        <v>43.204517</v>
      </c>
      <c r="GD1037" s="1">
        <v>17.059307</v>
      </c>
      <c r="GE1037" s="1">
        <v>0.6222198</v>
      </c>
      <c r="GF1037" s="1">
        <v>0.3640382</v>
      </c>
      <c r="GG1037" s="1">
        <v>0.19374415</v>
      </c>
      <c r="GH1037" s="1">
        <v>0.3777802</v>
      </c>
      <c r="GI1037" s="1">
        <v>0.63596177</v>
      </c>
      <c r="GJ1037" s="1">
        <v>0.18403605</v>
      </c>
      <c r="GK1037" s="1">
        <v>237.11142</v>
      </c>
      <c r="GL1037" s="1">
        <v>138.72528</v>
      </c>
      <c r="GM1037" s="1">
        <v>73.83075</v>
      </c>
      <c r="GN1037" s="1">
        <v>143.96199</v>
      </c>
      <c r="GO1037" s="1">
        <v>242.34813</v>
      </c>
      <c r="GP1037" s="1">
        <v>70.131248</v>
      </c>
      <c r="GQ1037" s="1">
        <v>0.5</v>
      </c>
      <c r="GR1037" s="1">
        <v>1.0</v>
      </c>
      <c r="GS1037" s="1">
        <v>6.3509455</v>
      </c>
      <c r="GT1037" s="1">
        <v>-116937.36</v>
      </c>
      <c r="GU1037" s="1">
        <v>-923154.62</v>
      </c>
      <c r="GV1037" s="1">
        <v>-174.1368</v>
      </c>
      <c r="GW1037" s="1">
        <v>-9.7359896</v>
      </c>
      <c r="GX1037" s="1">
        <v>9.7359896</v>
      </c>
      <c r="GY1037" s="1">
        <v>-0.95253998</v>
      </c>
      <c r="GZ1037" s="1">
        <v>8136.0347</v>
      </c>
      <c r="HA1037" s="1">
        <v>1773.8815</v>
      </c>
      <c r="HB1037" s="1">
        <v>6929.0791</v>
      </c>
      <c r="HC1037" s="1">
        <v>7569.1089</v>
      </c>
      <c r="HD1037" s="1">
        <v>6309.3975</v>
      </c>
      <c r="HE1037" s="1">
        <v>1122.5002</v>
      </c>
      <c r="HF1037" s="1">
        <v>704.13702</v>
      </c>
      <c r="HG1037" s="1">
        <v>0.0</v>
      </c>
      <c r="HH1037" s="1">
        <v>0.0</v>
      </c>
      <c r="HI1037" s="1">
        <v>0.0</v>
      </c>
      <c r="HJ1037" s="1">
        <v>0.0</v>
      </c>
      <c r="HK1037" s="1">
        <v>1.0</v>
      </c>
      <c r="HL1037" s="1">
        <v>0.0</v>
      </c>
      <c r="HM1037" s="1">
        <v>0.0</v>
      </c>
      <c r="HN1037" s="1">
        <v>0.0</v>
      </c>
      <c r="HO1037" s="1">
        <v>1.0</v>
      </c>
      <c r="HP1037" s="1">
        <v>0.0</v>
      </c>
      <c r="HQ1037" s="1">
        <v>381.07343</v>
      </c>
      <c r="HR1037" s="1">
        <v>0.0</v>
      </c>
      <c r="HS1037" s="1">
        <v>0.0</v>
      </c>
      <c r="HT1037" s="1">
        <v>0.0</v>
      </c>
      <c r="HU1037" s="1">
        <v>381.07343</v>
      </c>
      <c r="HV1037" s="1">
        <v>0.0</v>
      </c>
      <c r="HW1037" s="1">
        <v>7.0</v>
      </c>
      <c r="HX1037" s="1">
        <v>0.0</v>
      </c>
      <c r="HY1037" s="1">
        <v>4.3627434</v>
      </c>
      <c r="HZ1037" s="1">
        <v>3.0</v>
      </c>
      <c r="IA1037" s="1">
        <v>0.0</v>
      </c>
      <c r="IB1037" s="1">
        <v>0.0</v>
      </c>
      <c r="IC1037" s="1">
        <v>0.071428575</v>
      </c>
      <c r="ID1037" s="1">
        <v>0.098569997</v>
      </c>
      <c r="IE1037" s="1">
        <v>50.90794</v>
      </c>
      <c r="IF1037" s="1">
        <v>28.703981</v>
      </c>
      <c r="IG1037" s="1">
        <v>95.933556</v>
      </c>
      <c r="IH1037" s="1">
        <v>63.545048</v>
      </c>
      <c r="II1037" s="1">
        <v>1.3584013</v>
      </c>
      <c r="IJ1037" s="1">
        <v>60.194595</v>
      </c>
      <c r="IK1037" s="1">
        <v>0.0</v>
      </c>
      <c r="IL1037" s="1">
        <v>51.102379</v>
      </c>
      <c r="IM1037" s="1">
        <v>0.0</v>
      </c>
      <c r="IN1037" s="1">
        <v>87.359444</v>
      </c>
      <c r="IO1037" s="1">
        <v>9.91959</v>
      </c>
      <c r="IP1037" s="1">
        <v>117.44864</v>
      </c>
      <c r="IQ1037" s="1">
        <v>3.1243138</v>
      </c>
      <c r="IR1037" s="1">
        <v>43.395977</v>
      </c>
      <c r="IS1037" s="1">
        <v>9.647851</v>
      </c>
      <c r="IT1037" s="1">
        <v>32.897186</v>
      </c>
      <c r="IU1037" s="1">
        <v>69.970787</v>
      </c>
      <c r="IV1037" s="1">
        <v>63.739491</v>
      </c>
      <c r="IW1037" s="1">
        <v>98.881096</v>
      </c>
      <c r="IX1037" s="1">
        <v>3.9148424</v>
      </c>
      <c r="IY1037" s="1">
        <v>1.944961</v>
      </c>
      <c r="IZ1037" s="1">
        <v>1.3328692</v>
      </c>
      <c r="JA1037" s="1">
        <v>148.25999</v>
      </c>
      <c r="JB1037" s="1">
        <v>0.38983503</v>
      </c>
      <c r="JC1037" s="1">
        <v>5.9068904</v>
      </c>
      <c r="JD1037" s="1">
        <v>3.5361001</v>
      </c>
      <c r="JE1037" s="1">
        <v>9.3269644</v>
      </c>
      <c r="JF1037" s="1">
        <v>381.07343</v>
      </c>
      <c r="JG1037" s="1">
        <v>473.55701</v>
      </c>
      <c r="JH1037" s="1">
        <v>349.375</v>
      </c>
      <c r="JI1037" s="1">
        <v>397.20947</v>
      </c>
      <c r="JJ1037" s="1">
        <v>43.204517</v>
      </c>
      <c r="JK1037" s="1">
        <v>0.0</v>
      </c>
      <c r="JL1037" s="1">
        <v>0.0</v>
      </c>
      <c r="JM1037" s="1">
        <v>23.425066</v>
      </c>
      <c r="JN1037" s="1">
        <v>202.00104</v>
      </c>
      <c r="JO1037" s="1">
        <v>62.310829</v>
      </c>
      <c r="JP1037" s="1">
        <v>93.763428</v>
      </c>
      <c r="JQ1037" s="1">
        <v>4.2290692</v>
      </c>
      <c r="JR1037" s="1">
        <v>0.048160803</v>
      </c>
      <c r="JS1037" s="1">
        <v>2.6778202</v>
      </c>
      <c r="JT1037" s="1">
        <v>2.273699</v>
      </c>
      <c r="JU1037" s="1">
        <v>1.5628666</v>
      </c>
      <c r="JV1037" s="1">
        <v>0.92131865</v>
      </c>
      <c r="JW1037" s="1">
        <v>0.52874345</v>
      </c>
      <c r="JX1037" s="1">
        <v>0.26546156</v>
      </c>
      <c r="JY1037" s="1">
        <v>0.10742395</v>
      </c>
      <c r="JZ1037" s="1">
        <v>0.036462307</v>
      </c>
      <c r="KA1037" s="1">
        <v>730.375</v>
      </c>
      <c r="KB1037" s="1">
        <v>413.125</v>
      </c>
      <c r="KC1037" s="1">
        <v>300.125</v>
      </c>
      <c r="KD1037" s="1">
        <v>253.75</v>
      </c>
      <c r="KE1037" s="1">
        <v>216.625</v>
      </c>
      <c r="KF1037" s="1">
        <v>165.375</v>
      </c>
      <c r="KG1037" s="1">
        <v>95.125</v>
      </c>
      <c r="KH1037" s="1">
        <v>44.125</v>
      </c>
      <c r="KI1037" s="1">
        <v>0.86602539</v>
      </c>
      <c r="KJ1037" s="1">
        <v>0.5</v>
      </c>
      <c r="KK1037" s="1">
        <v>1.2247449</v>
      </c>
      <c r="KL1037" s="1">
        <v>0.70710677</v>
      </c>
      <c r="KM1037" s="1">
        <v>0.5</v>
      </c>
      <c r="KN1037" s="1">
        <v>0.5</v>
      </c>
      <c r="KO1037" s="1">
        <v>-2.6373184</v>
      </c>
      <c r="KP1037" s="1">
        <v>-2.6263545</v>
      </c>
      <c r="KQ1037" s="1">
        <v>-2.487618</v>
      </c>
      <c r="KR1037" s="1">
        <v>-8.5849161</v>
      </c>
      <c r="KS1037" s="1">
        <v>-8.1689281</v>
      </c>
      <c r="KT1037" s="1">
        <v>-8.0999556</v>
      </c>
      <c r="KU1037" s="1">
        <v>1.3683341</v>
      </c>
      <c r="KV1037" s="1">
        <v>358.5</v>
      </c>
      <c r="KW1037" s="1">
        <v>513.125</v>
      </c>
      <c r="KX1037" s="1">
        <v>428.25</v>
      </c>
      <c r="KY1037" s="1">
        <v>210.5</v>
      </c>
      <c r="KZ1037" s="1">
        <v>100.875</v>
      </c>
      <c r="LA1037" s="1">
        <v>48.875</v>
      </c>
      <c r="LB1037" s="1">
        <v>18.375</v>
      </c>
      <c r="LC1037" s="1">
        <v>5.75</v>
      </c>
      <c r="LD1037" s="1">
        <v>0.38733861</v>
      </c>
      <c r="LE1037" s="1">
        <v>0.20394088</v>
      </c>
      <c r="LF1037" s="1">
        <v>1.7456586</v>
      </c>
      <c r="LG1037" s="1">
        <v>1.6362664</v>
      </c>
      <c r="LH1037" s="1">
        <v>1.6595546</v>
      </c>
      <c r="LI1037" s="1">
        <v>1.9509734</v>
      </c>
      <c r="LJ1037" s="1">
        <v>2.217659</v>
      </c>
      <c r="LK1037" s="1">
        <v>2.3836577</v>
      </c>
      <c r="LL1037" s="1">
        <v>2.0534625</v>
      </c>
      <c r="LM1037" s="1">
        <v>1.1583097</v>
      </c>
      <c r="LN1037" s="1">
        <v>0.84242463</v>
      </c>
      <c r="LO1037" s="1">
        <v>1.6194034</v>
      </c>
      <c r="LP1037" s="1">
        <v>2.139256</v>
      </c>
      <c r="LQ1037" s="1">
        <v>2.3787196</v>
      </c>
      <c r="LR1037" s="1">
        <v>2.5860722</v>
      </c>
      <c r="LS1037" s="1">
        <v>2.7062879</v>
      </c>
      <c r="LT1037" s="1">
        <v>2.9465978</v>
      </c>
      <c r="LU1037" s="1">
        <v>3.2601349</v>
      </c>
      <c r="LV1037" s="1">
        <v>1.4186306</v>
      </c>
      <c r="LW1037" s="1">
        <v>583.13275</v>
      </c>
      <c r="LX1037" s="1">
        <v>827.25</v>
      </c>
      <c r="LY1037" s="1">
        <v>1468.875</v>
      </c>
      <c r="LZ1037" s="1">
        <v>973.875</v>
      </c>
      <c r="MA1037" s="1">
        <v>563.375</v>
      </c>
      <c r="MB1037" s="1">
        <v>252.875</v>
      </c>
      <c r="MC1037" s="1">
        <v>116.25</v>
      </c>
      <c r="MD1037" s="1">
        <v>51.75</v>
      </c>
      <c r="ME1037" s="1">
        <v>18.375</v>
      </c>
      <c r="MF1037" s="1">
        <v>5.75</v>
      </c>
      <c r="MG1037" s="1">
        <v>1110.375</v>
      </c>
      <c r="MH1037" s="1">
        <v>460.75</v>
      </c>
      <c r="MI1037" s="1">
        <v>135.125</v>
      </c>
      <c r="MJ1037" s="1">
        <v>42.375</v>
      </c>
      <c r="MK1037" s="1">
        <v>15.375</v>
      </c>
      <c r="ML1037" s="1">
        <v>2.875</v>
      </c>
      <c r="MM1037" s="1">
        <v>0.0</v>
      </c>
      <c r="MN1037" s="1">
        <v>0.0</v>
      </c>
      <c r="MO1037" s="1">
        <v>427.45801</v>
      </c>
      <c r="MP1037" s="1">
        <v>2071.0</v>
      </c>
      <c r="MQ1037" s="1">
        <v>44.0</v>
      </c>
      <c r="MR1037" s="1">
        <v>148.0</v>
      </c>
    </row>
    <row r="1038">
      <c r="A1038" s="1" t="s">
        <v>2415</v>
      </c>
      <c r="B1038" s="1" t="s">
        <v>2416</v>
      </c>
      <c r="C1038" s="1">
        <v>3.4159698</v>
      </c>
      <c r="D1038" s="1">
        <v>-42450.91</v>
      </c>
      <c r="E1038" s="1">
        <v>-182709.41</v>
      </c>
      <c r="F1038" s="1">
        <v>-69.094803</v>
      </c>
      <c r="G1038" s="1">
        <v>-8.8839102</v>
      </c>
      <c r="H1038" s="1">
        <v>8.8839102</v>
      </c>
      <c r="I1038" s="1">
        <v>-0.37740001</v>
      </c>
      <c r="J1038" s="1">
        <v>19.691551</v>
      </c>
      <c r="K1038" s="1">
        <v>309.73746</v>
      </c>
      <c r="L1038" s="1">
        <v>0.0</v>
      </c>
      <c r="M1038" s="1">
        <v>0.0</v>
      </c>
      <c r="N1038" s="1">
        <v>309.73746</v>
      </c>
      <c r="O1038" s="1">
        <v>0.0</v>
      </c>
      <c r="P1038" s="1">
        <v>1.0</v>
      </c>
      <c r="Q1038" s="1">
        <v>1.0</v>
      </c>
      <c r="R1038" s="1">
        <v>0.0</v>
      </c>
      <c r="S1038" s="1">
        <v>0.0</v>
      </c>
      <c r="T1038" s="1">
        <v>2.0</v>
      </c>
      <c r="U1038" s="1">
        <v>0.0</v>
      </c>
      <c r="V1038" s="1">
        <v>6.0</v>
      </c>
      <c r="W1038" s="1">
        <v>0.0</v>
      </c>
      <c r="X1038" s="1">
        <v>17.0</v>
      </c>
      <c r="Y1038" s="1">
        <v>3.0</v>
      </c>
      <c r="Z1038" s="1">
        <v>5.0</v>
      </c>
      <c r="AA1038" s="1">
        <v>10.0</v>
      </c>
      <c r="AB1038" s="1">
        <v>6.0</v>
      </c>
      <c r="AC1038" s="1">
        <v>28.183899</v>
      </c>
      <c r="AD1038" s="1">
        <v>1.6578765</v>
      </c>
      <c r="AE1038" s="1">
        <v>0.0</v>
      </c>
      <c r="AF1038" s="1">
        <v>0.0</v>
      </c>
      <c r="AG1038" s="1">
        <v>7.0</v>
      </c>
      <c r="AH1038" s="1">
        <v>0.0</v>
      </c>
      <c r="AI1038" s="1">
        <v>0.0</v>
      </c>
      <c r="AJ1038" s="1">
        <v>7.0</v>
      </c>
      <c r="AK1038" s="1">
        <v>0.0</v>
      </c>
      <c r="AL1038" s="1">
        <v>1.0</v>
      </c>
      <c r="AM1038" s="1">
        <v>2.0</v>
      </c>
      <c r="AN1038" s="1">
        <v>0.0</v>
      </c>
      <c r="AO1038" s="1">
        <v>0.0</v>
      </c>
      <c r="AP1038" s="1">
        <v>2.3725212</v>
      </c>
      <c r="AQ1038" s="1">
        <v>-2.2243841</v>
      </c>
      <c r="AR1038" s="1">
        <v>-0.60842574</v>
      </c>
      <c r="AS1038" s="1">
        <v>0.6635344</v>
      </c>
      <c r="AT1038" s="1">
        <v>2.194077</v>
      </c>
      <c r="AU1038" s="1">
        <v>-2.3323245</v>
      </c>
      <c r="AV1038" s="1">
        <v>-0.52041966</v>
      </c>
      <c r="AW1038" s="1">
        <v>0.7329824</v>
      </c>
      <c r="AX1038" s="1">
        <v>2.3085787</v>
      </c>
      <c r="AY1038" s="1">
        <v>-1.8851075</v>
      </c>
      <c r="AZ1038" s="1">
        <v>-0.44178835</v>
      </c>
      <c r="BA1038" s="1">
        <v>0.80050927</v>
      </c>
      <c r="BB1038" s="1">
        <v>2.5197377</v>
      </c>
      <c r="BC1038" s="1">
        <v>7.950449</v>
      </c>
      <c r="BD1038" s="1">
        <v>1.0</v>
      </c>
      <c r="BE1038" s="1">
        <v>0.1</v>
      </c>
      <c r="BF1038" s="1">
        <v>6.0</v>
      </c>
      <c r="BG1038" s="1">
        <v>17.0</v>
      </c>
      <c r="BH1038" s="1">
        <v>1.0</v>
      </c>
      <c r="BI1038" s="1">
        <v>10.0</v>
      </c>
      <c r="BJ1038" s="1">
        <v>2.0</v>
      </c>
      <c r="BK1038" s="1">
        <v>1.0</v>
      </c>
      <c r="BL1038" s="1">
        <v>0.1</v>
      </c>
      <c r="BM1038" s="1">
        <v>10.0</v>
      </c>
      <c r="BN1038" s="1">
        <v>0.0</v>
      </c>
      <c r="BO1038" s="1">
        <v>0.0</v>
      </c>
      <c r="BP1038" s="1">
        <v>0.0</v>
      </c>
      <c r="BQ1038" s="1">
        <v>7.5604777</v>
      </c>
      <c r="BR1038" s="1">
        <v>5.2422132</v>
      </c>
      <c r="BS1038" s="1">
        <v>3.809401</v>
      </c>
      <c r="BT1038" s="1">
        <v>4.5604777</v>
      </c>
      <c r="BU1038" s="1">
        <v>4.6983771</v>
      </c>
      <c r="BV1038" s="1">
        <v>2.7877734</v>
      </c>
      <c r="BW1038" s="1">
        <v>2.0713673</v>
      </c>
      <c r="BX1038" s="1">
        <v>2.9663265</v>
      </c>
      <c r="BY1038" s="1">
        <v>0.0</v>
      </c>
      <c r="BZ1038" s="1">
        <v>0.0</v>
      </c>
      <c r="CA1038" s="1">
        <v>0.0</v>
      </c>
      <c r="CB1038" s="1">
        <v>0.0</v>
      </c>
      <c r="CC1038" s="1">
        <v>1.045857</v>
      </c>
      <c r="CD1038" s="1">
        <v>0.77186263</v>
      </c>
      <c r="CE1038" s="1">
        <v>5.0</v>
      </c>
      <c r="CF1038" s="1">
        <v>0.0</v>
      </c>
      <c r="CG1038" s="1">
        <v>0.0</v>
      </c>
      <c r="CH1038" s="1">
        <v>0.0</v>
      </c>
      <c r="CI1038" s="1">
        <v>0.0</v>
      </c>
      <c r="CJ1038" s="1">
        <v>-8.8456621</v>
      </c>
      <c r="CK1038" s="1">
        <v>4.181479</v>
      </c>
      <c r="CL1038" s="1">
        <v>-29.072392</v>
      </c>
      <c r="CM1038" s="1">
        <v>-23.428619</v>
      </c>
      <c r="CN1038" s="1">
        <v>-1.794315</v>
      </c>
      <c r="CO1038" s="2">
        <v>-1.9073486E-6</v>
      </c>
      <c r="CP1038" s="2">
        <v>1.1711454E10</v>
      </c>
      <c r="CQ1038" s="1">
        <v>-4.1213803</v>
      </c>
      <c r="CR1038" s="2">
        <v>1.1711454E10</v>
      </c>
      <c r="CS1038" s="1">
        <v>-13.400784</v>
      </c>
      <c r="CT1038" s="1">
        <v>0.0</v>
      </c>
      <c r="CU1038" s="1">
        <v>2.2282417</v>
      </c>
      <c r="CV1038" s="1">
        <v>7.8277149</v>
      </c>
      <c r="CW1038" s="1">
        <v>9.9675512</v>
      </c>
      <c r="CX1038" s="1">
        <v>5.6437736</v>
      </c>
      <c r="CY1038" s="1">
        <v>0.0</v>
      </c>
      <c r="CZ1038" s="1">
        <v>0.0</v>
      </c>
      <c r="DA1038" s="1">
        <v>1.0</v>
      </c>
      <c r="DB1038" s="1">
        <v>0.0</v>
      </c>
      <c r="DC1038" s="1">
        <v>0.0</v>
      </c>
      <c r="DD1038" s="1">
        <v>0.0</v>
      </c>
      <c r="DE1038" s="1">
        <v>0.0</v>
      </c>
      <c r="DF1038" s="1">
        <v>-0.81248587</v>
      </c>
      <c r="DG1038" s="1">
        <v>-0.45185375</v>
      </c>
      <c r="DH1038" s="1">
        <v>0.13860972</v>
      </c>
      <c r="DI1038" s="1">
        <v>2.0153043</v>
      </c>
      <c r="DJ1038" s="1">
        <v>-1.334286</v>
      </c>
      <c r="DK1038" s="1">
        <v>-0.35029814</v>
      </c>
      <c r="DL1038" s="1">
        <v>0.19603482</v>
      </c>
      <c r="DM1038" s="1">
        <v>2.1265452</v>
      </c>
      <c r="DN1038" s="1">
        <v>-0.40850979</v>
      </c>
      <c r="DO1038" s="1">
        <v>-0.2271615</v>
      </c>
      <c r="DP1038" s="1">
        <v>0.23892207</v>
      </c>
      <c r="DQ1038" s="1">
        <v>2.3171277</v>
      </c>
      <c r="DR1038" s="1">
        <v>0.0014736252</v>
      </c>
      <c r="DS1038" s="1">
        <v>3.269845</v>
      </c>
      <c r="DT1038" s="1">
        <v>6.923811</v>
      </c>
      <c r="DU1038" s="1">
        <v>1.3208628</v>
      </c>
      <c r="DV1038" s="1">
        <v>0.40784252</v>
      </c>
      <c r="DW1038" s="1">
        <v>0.67444617</v>
      </c>
      <c r="DX1038" s="1">
        <v>-1.1955163</v>
      </c>
      <c r="DY1038" s="1">
        <v>0.0</v>
      </c>
      <c r="DZ1038" s="1">
        <v>4.4573636</v>
      </c>
      <c r="EA1038" s="1">
        <v>3.7919948</v>
      </c>
      <c r="EB1038" s="1">
        <v>-0.99421871</v>
      </c>
      <c r="EC1038" s="1">
        <v>4.7645416</v>
      </c>
      <c r="ED1038" s="1">
        <v>14.0</v>
      </c>
      <c r="EE1038" s="1">
        <v>1.0361959</v>
      </c>
      <c r="EF1038" s="1">
        <v>3.0721152</v>
      </c>
      <c r="EG1038" s="1">
        <v>8.1000004</v>
      </c>
      <c r="EH1038" s="1">
        <v>3.4082839</v>
      </c>
      <c r="EI1038" s="1">
        <v>2.2857144</v>
      </c>
      <c r="EJ1038" s="1">
        <v>5.2554688</v>
      </c>
      <c r="EK1038" s="1">
        <v>2.0894046</v>
      </c>
      <c r="EL1038" s="1">
        <v>1.336655</v>
      </c>
      <c r="EM1038" s="1">
        <v>1.09808</v>
      </c>
      <c r="EN1038" s="1">
        <v>3.0</v>
      </c>
      <c r="EO1038" s="1">
        <v>3.0</v>
      </c>
      <c r="EP1038" s="1">
        <v>1.0</v>
      </c>
      <c r="EQ1038" s="1">
        <v>0.0</v>
      </c>
      <c r="ER1038" s="1">
        <v>0.94800001</v>
      </c>
      <c r="ES1038" s="1">
        <v>-1.07516</v>
      </c>
      <c r="ET1038" s="1">
        <v>2.9160802</v>
      </c>
      <c r="EU1038" s="1">
        <v>-42563.254</v>
      </c>
      <c r="EV1038" s="1">
        <v>-181982.78</v>
      </c>
      <c r="EW1038" s="1">
        <v>-64.773567</v>
      </c>
      <c r="EX1038" s="1">
        <v>-9.0910597</v>
      </c>
      <c r="EY1038" s="1">
        <v>9.0910597</v>
      </c>
      <c r="EZ1038" s="1">
        <v>-0.52275997</v>
      </c>
      <c r="FA1038" s="1">
        <v>3.7422845</v>
      </c>
      <c r="FB1038" s="1">
        <v>0.0</v>
      </c>
      <c r="FC1038" s="1">
        <v>1.0</v>
      </c>
      <c r="FD1038" s="1">
        <v>0.26464361</v>
      </c>
      <c r="FE1038" s="1">
        <v>0.73617971</v>
      </c>
      <c r="FF1038" s="1">
        <v>6.0</v>
      </c>
      <c r="FG1038" s="1">
        <v>1.0</v>
      </c>
      <c r="FH1038" s="1">
        <v>1.0</v>
      </c>
      <c r="FI1038" s="1">
        <v>1.0</v>
      </c>
      <c r="FJ1038" s="1">
        <v>0.0</v>
      </c>
      <c r="FK1038" s="1">
        <v>0.0</v>
      </c>
      <c r="FL1038" s="1">
        <v>0.0</v>
      </c>
      <c r="FM1038" s="1">
        <v>1.0728149</v>
      </c>
      <c r="FN1038" s="1">
        <v>-1.0728149</v>
      </c>
      <c r="FO1038" s="1">
        <v>0.27151474</v>
      </c>
      <c r="FP1038" s="1">
        <v>0.30526143</v>
      </c>
      <c r="FQ1038" s="1">
        <v>8.9080906</v>
      </c>
      <c r="FR1038" s="1">
        <v>17.061544</v>
      </c>
      <c r="FS1038" s="1">
        <v>17.238026</v>
      </c>
      <c r="FT1038" s="1">
        <v>0.0</v>
      </c>
      <c r="FU1038" s="1">
        <v>10.324173</v>
      </c>
      <c r="FV1038" s="1">
        <v>14.708499</v>
      </c>
      <c r="FW1038" s="1">
        <v>0.0</v>
      </c>
      <c r="FX1038" s="1">
        <v>36.764713</v>
      </c>
      <c r="FY1038" s="1">
        <v>12.254904</v>
      </c>
      <c r="FZ1038" s="1">
        <v>0.0</v>
      </c>
      <c r="GA1038" s="1">
        <v>0.0</v>
      </c>
      <c r="GB1038" s="1">
        <v>0.0</v>
      </c>
      <c r="GC1038" s="1">
        <v>13.566921</v>
      </c>
      <c r="GD1038" s="1">
        <v>14.418659</v>
      </c>
      <c r="GE1038" s="1">
        <v>0.63497496</v>
      </c>
      <c r="GF1038" s="1">
        <v>0.53017259</v>
      </c>
      <c r="GG1038" s="1">
        <v>0.19267774</v>
      </c>
      <c r="GH1038" s="1">
        <v>0.36502501</v>
      </c>
      <c r="GI1038" s="1">
        <v>0.46982741</v>
      </c>
      <c r="GJ1038" s="1">
        <v>0.17234728</v>
      </c>
      <c r="GK1038" s="1">
        <v>92.22728</v>
      </c>
      <c r="GL1038" s="1">
        <v>77.005196</v>
      </c>
      <c r="GM1038" s="1">
        <v>27.98558</v>
      </c>
      <c r="GN1038" s="1">
        <v>53.018253</v>
      </c>
      <c r="GO1038" s="1">
        <v>68.240334</v>
      </c>
      <c r="GP1038" s="1">
        <v>25.032671</v>
      </c>
      <c r="GQ1038" s="1">
        <v>0.40000001</v>
      </c>
      <c r="GR1038" s="1">
        <v>0.66666669</v>
      </c>
      <c r="GS1038" s="1">
        <v>2.9957433</v>
      </c>
      <c r="GT1038" s="1">
        <v>-38906.152</v>
      </c>
      <c r="GU1038" s="1">
        <v>-177593.52</v>
      </c>
      <c r="GV1038" s="1">
        <v>-68.094337</v>
      </c>
      <c r="GW1038" s="1">
        <v>-8.9177799</v>
      </c>
      <c r="GX1038" s="1">
        <v>8.9177799</v>
      </c>
      <c r="GY1038" s="1">
        <v>-0.47870001</v>
      </c>
      <c r="GZ1038" s="1">
        <v>722.16449</v>
      </c>
      <c r="HA1038" s="1">
        <v>191.03757</v>
      </c>
      <c r="HB1038" s="1">
        <v>531.42407</v>
      </c>
      <c r="HC1038" s="1">
        <v>721.86731</v>
      </c>
      <c r="HD1038" s="1">
        <v>507.54294</v>
      </c>
      <c r="HE1038" s="1">
        <v>211.90849</v>
      </c>
      <c r="HF1038" s="1">
        <v>2.7130554</v>
      </c>
      <c r="HG1038" s="1">
        <v>0.0</v>
      </c>
      <c r="HH1038" s="1">
        <v>0.0</v>
      </c>
      <c r="HI1038" s="1">
        <v>0.0</v>
      </c>
      <c r="HJ1038" s="1">
        <v>0.0</v>
      </c>
      <c r="HK1038" s="1">
        <v>1.0</v>
      </c>
      <c r="HL1038" s="1">
        <v>0.0</v>
      </c>
      <c r="HM1038" s="1">
        <v>0.0</v>
      </c>
      <c r="HN1038" s="1">
        <v>0.0</v>
      </c>
      <c r="HO1038" s="1">
        <v>1.0</v>
      </c>
      <c r="HP1038" s="1">
        <v>0.0</v>
      </c>
      <c r="HQ1038" s="1">
        <v>145.24553</v>
      </c>
      <c r="HR1038" s="1">
        <v>0.0</v>
      </c>
      <c r="HS1038" s="1">
        <v>0.0</v>
      </c>
      <c r="HT1038" s="1">
        <v>0.0</v>
      </c>
      <c r="HU1038" s="1">
        <v>145.24553</v>
      </c>
      <c r="HV1038" s="1">
        <v>0.0</v>
      </c>
      <c r="HW1038" s="1">
        <v>3.0</v>
      </c>
      <c r="HX1038" s="1">
        <v>0.0</v>
      </c>
      <c r="HY1038" s="1">
        <v>2.29477</v>
      </c>
      <c r="HZ1038" s="1">
        <v>1.0</v>
      </c>
      <c r="IA1038" s="1">
        <v>0.0</v>
      </c>
      <c r="IB1038" s="1">
        <v>0.0</v>
      </c>
      <c r="IC1038" s="1">
        <v>0.0</v>
      </c>
      <c r="ID1038" s="1">
        <v>0.96700001</v>
      </c>
      <c r="IE1038" s="1">
        <v>32.897186</v>
      </c>
      <c r="IF1038" s="1">
        <v>7.7454643</v>
      </c>
      <c r="IG1038" s="1">
        <v>0.0</v>
      </c>
      <c r="IH1038" s="1">
        <v>25.385227</v>
      </c>
      <c r="II1038" s="1">
        <v>27.047791</v>
      </c>
      <c r="IJ1038" s="1">
        <v>0.0</v>
      </c>
      <c r="IK1038" s="1">
        <v>0.0</v>
      </c>
      <c r="IL1038" s="1">
        <v>70.572739</v>
      </c>
      <c r="IM1038" s="1">
        <v>0.0</v>
      </c>
      <c r="IN1038" s="1">
        <v>2.7567475</v>
      </c>
      <c r="IO1038" s="1">
        <v>3.7813699</v>
      </c>
      <c r="IP1038" s="1">
        <v>23.862217</v>
      </c>
      <c r="IQ1038" s="1">
        <v>0.0</v>
      </c>
      <c r="IR1038" s="1">
        <v>25.385227</v>
      </c>
      <c r="IS1038" s="1">
        <v>3.185575</v>
      </c>
      <c r="IT1038" s="1">
        <v>2.7567475</v>
      </c>
      <c r="IU1038" s="1">
        <v>103.46992</v>
      </c>
      <c r="IV1038" s="1">
        <v>7.7454643</v>
      </c>
      <c r="IW1038" s="1">
        <v>0.0</v>
      </c>
      <c r="IX1038" s="1">
        <v>2.1015468</v>
      </c>
      <c r="IY1038" s="1">
        <v>1.5419337</v>
      </c>
      <c r="IZ1038" s="1">
        <v>0.080673814</v>
      </c>
      <c r="JA1038" s="1">
        <v>63.32</v>
      </c>
      <c r="JB1038" s="1">
        <v>0.72192812</v>
      </c>
      <c r="JC1038" s="1">
        <v>4.321928</v>
      </c>
      <c r="JD1038" s="1">
        <v>2.2245147</v>
      </c>
      <c r="JE1038" s="1">
        <v>6.3255587</v>
      </c>
      <c r="JF1038" s="1">
        <v>145.24553</v>
      </c>
      <c r="JG1038" s="1">
        <v>177.67151</v>
      </c>
      <c r="JH1038" s="1">
        <v>131.125</v>
      </c>
      <c r="JI1038" s="1">
        <v>156.38181</v>
      </c>
      <c r="JJ1038" s="1">
        <v>0.0</v>
      </c>
      <c r="JK1038" s="1">
        <v>0.0</v>
      </c>
      <c r="JL1038" s="1">
        <v>0.0</v>
      </c>
      <c r="JM1038" s="1">
        <v>17.742489</v>
      </c>
      <c r="JN1038" s="1">
        <v>72.142067</v>
      </c>
      <c r="JO1038" s="1">
        <v>14.708499</v>
      </c>
      <c r="JP1038" s="1">
        <v>44.876331</v>
      </c>
      <c r="JQ1038" s="1">
        <v>3.0853307</v>
      </c>
      <c r="JR1038" s="1">
        <v>0.14031279</v>
      </c>
      <c r="JS1038" s="1">
        <v>3.0700784</v>
      </c>
      <c r="JT1038" s="1">
        <v>2.5827715</v>
      </c>
      <c r="JU1038" s="1">
        <v>1.5503941</v>
      </c>
      <c r="JV1038" s="1">
        <v>0.72918898</v>
      </c>
      <c r="JW1038" s="1">
        <v>0.34931409</v>
      </c>
      <c r="JX1038" s="1">
        <v>0.12060954</v>
      </c>
      <c r="JY1038" s="1">
        <v>0.028885894</v>
      </c>
      <c r="JZ1038" s="1">
        <v>0.005565377</v>
      </c>
      <c r="KA1038" s="1">
        <v>392.875</v>
      </c>
      <c r="KB1038" s="1">
        <v>222.75</v>
      </c>
      <c r="KC1038" s="1">
        <v>160.75</v>
      </c>
      <c r="KD1038" s="1">
        <v>133.25</v>
      </c>
      <c r="KE1038" s="1">
        <v>118.5</v>
      </c>
      <c r="KF1038" s="1">
        <v>100.375</v>
      </c>
      <c r="KG1038" s="1">
        <v>70.375</v>
      </c>
      <c r="KH1038" s="1">
        <v>38.25</v>
      </c>
      <c r="KI1038" s="1">
        <v>6.8373971</v>
      </c>
      <c r="KJ1038" s="1">
        <v>0.5</v>
      </c>
      <c r="KK1038" s="1">
        <v>6.9641943</v>
      </c>
      <c r="KL1038" s="1">
        <v>0.5</v>
      </c>
      <c r="KM1038" s="1">
        <v>0.5</v>
      </c>
      <c r="KN1038" s="1">
        <v>1.0</v>
      </c>
      <c r="KO1038" s="1">
        <v>-1.9979401</v>
      </c>
      <c r="KP1038" s="1">
        <v>-1.9956882</v>
      </c>
      <c r="KQ1038" s="1">
        <v>-1.9864618</v>
      </c>
      <c r="KR1038" s="1">
        <v>-6.5828662</v>
      </c>
      <c r="KS1038" s="1">
        <v>-6.2366362</v>
      </c>
      <c r="KT1038" s="1">
        <v>-6.2198672</v>
      </c>
      <c r="KU1038" s="1">
        <v>1.1695369</v>
      </c>
      <c r="KV1038" s="1">
        <v>171.75</v>
      </c>
      <c r="KW1038" s="1">
        <v>208.5</v>
      </c>
      <c r="KX1038" s="1">
        <v>139.0</v>
      </c>
      <c r="KY1038" s="1">
        <v>55.125</v>
      </c>
      <c r="KZ1038" s="1">
        <v>22.5</v>
      </c>
      <c r="LA1038" s="1">
        <v>8.125</v>
      </c>
      <c r="LB1038" s="1">
        <v>2.0</v>
      </c>
      <c r="LC1038" s="1">
        <v>0.5</v>
      </c>
      <c r="LD1038" s="1">
        <v>0.19517885</v>
      </c>
      <c r="LE1038" s="1">
        <v>0.071294561</v>
      </c>
      <c r="LF1038" s="1">
        <v>0.97088504</v>
      </c>
      <c r="LG1038" s="1">
        <v>0.9515931</v>
      </c>
      <c r="LH1038" s="1">
        <v>1.0062007</v>
      </c>
      <c r="LI1038" s="1">
        <v>1.1305168</v>
      </c>
      <c r="LJ1038" s="1">
        <v>1.2228963</v>
      </c>
      <c r="LK1038" s="1">
        <v>1.1465873</v>
      </c>
      <c r="LL1038" s="1">
        <v>0.69581753</v>
      </c>
      <c r="LM1038" s="1">
        <v>0.22270747</v>
      </c>
      <c r="LN1038" s="1">
        <v>0.29607022</v>
      </c>
      <c r="LO1038" s="1">
        <v>0.76784545</v>
      </c>
      <c r="LP1038" s="1">
        <v>1.3921322</v>
      </c>
      <c r="LQ1038" s="1">
        <v>1.8256222</v>
      </c>
      <c r="LR1038" s="1">
        <v>2.1033301</v>
      </c>
      <c r="LS1038" s="1">
        <v>3.3139789</v>
      </c>
      <c r="LT1038" s="1">
        <v>5.4494743</v>
      </c>
      <c r="LU1038" s="1">
        <v>5.5209455</v>
      </c>
      <c r="LV1038" s="1">
        <v>1.2317646</v>
      </c>
      <c r="LW1038" s="1">
        <v>274.50458</v>
      </c>
      <c r="LX1038" s="1">
        <v>338.125</v>
      </c>
      <c r="LY1038" s="1">
        <v>761.5</v>
      </c>
      <c r="LZ1038" s="1">
        <v>472.875</v>
      </c>
      <c r="MA1038" s="1">
        <v>224.5</v>
      </c>
      <c r="MB1038" s="1">
        <v>82.0</v>
      </c>
      <c r="MC1038" s="1">
        <v>31.375</v>
      </c>
      <c r="MD1038" s="1">
        <v>9.5</v>
      </c>
      <c r="ME1038" s="1">
        <v>2.0</v>
      </c>
      <c r="MF1038" s="1">
        <v>0.5</v>
      </c>
      <c r="MG1038" s="1">
        <v>589.75</v>
      </c>
      <c r="MH1038" s="1">
        <v>264.375</v>
      </c>
      <c r="MI1038" s="1">
        <v>85.5</v>
      </c>
      <c r="MJ1038" s="1">
        <v>26.875</v>
      </c>
      <c r="MK1038" s="1">
        <v>8.875</v>
      </c>
      <c r="ML1038" s="1">
        <v>1.375</v>
      </c>
      <c r="MM1038" s="1">
        <v>0.0</v>
      </c>
      <c r="MN1038" s="1">
        <v>0.0</v>
      </c>
      <c r="MO1038" s="1">
        <v>137.138</v>
      </c>
      <c r="MP1038" s="1">
        <v>117.0</v>
      </c>
      <c r="MQ1038" s="1">
        <v>11.0</v>
      </c>
      <c r="MR1038" s="1">
        <v>46.0</v>
      </c>
    </row>
    <row r="1039">
      <c r="A1039" s="1" t="s">
        <v>2417</v>
      </c>
      <c r="B1039" s="1" t="s">
        <v>2418</v>
      </c>
      <c r="C1039" s="1">
        <v>7.6105452</v>
      </c>
      <c r="D1039" s="1">
        <v>-107206.3</v>
      </c>
      <c r="E1039" s="1">
        <v>-888885.06</v>
      </c>
      <c r="F1039" s="1">
        <v>-177.23653</v>
      </c>
      <c r="G1039" s="1">
        <v>-9.8853798</v>
      </c>
      <c r="H1039" s="1">
        <v>9.8853798</v>
      </c>
      <c r="I1039" s="1">
        <v>-0.22936</v>
      </c>
      <c r="J1039" s="1">
        <v>58.306618</v>
      </c>
      <c r="K1039" s="1">
        <v>547.23389</v>
      </c>
      <c r="L1039" s="1">
        <v>0.0</v>
      </c>
      <c r="M1039" s="1">
        <v>0.0</v>
      </c>
      <c r="N1039" s="1">
        <v>547.23389</v>
      </c>
      <c r="O1039" s="1">
        <v>0.0</v>
      </c>
      <c r="P1039" s="1">
        <v>0.0</v>
      </c>
      <c r="Q1039" s="1">
        <v>0.0</v>
      </c>
      <c r="R1039" s="1">
        <v>2.0</v>
      </c>
      <c r="S1039" s="1">
        <v>3.0</v>
      </c>
      <c r="T1039" s="1">
        <v>5.0</v>
      </c>
      <c r="U1039" s="1">
        <v>0.0</v>
      </c>
      <c r="V1039" s="1">
        <v>0.0</v>
      </c>
      <c r="W1039" s="1">
        <v>0.0</v>
      </c>
      <c r="X1039" s="1">
        <v>52.0</v>
      </c>
      <c r="Y1039" s="1">
        <v>2.0</v>
      </c>
      <c r="Z1039" s="1">
        <v>7.0</v>
      </c>
      <c r="AA1039" s="1">
        <v>26.0</v>
      </c>
      <c r="AB1039" s="1">
        <v>18.0</v>
      </c>
      <c r="AC1039" s="1">
        <v>70.363129</v>
      </c>
      <c r="AD1039" s="1">
        <v>1.353137</v>
      </c>
      <c r="AE1039" s="1">
        <v>0.0</v>
      </c>
      <c r="AF1039" s="1">
        <v>0.0</v>
      </c>
      <c r="AG1039" s="1">
        <v>21.0</v>
      </c>
      <c r="AH1039" s="1">
        <v>0.0</v>
      </c>
      <c r="AI1039" s="1">
        <v>0.0</v>
      </c>
      <c r="AJ1039" s="1">
        <v>26.0</v>
      </c>
      <c r="AK1039" s="1">
        <v>0.0</v>
      </c>
      <c r="AL1039" s="1">
        <v>0.0</v>
      </c>
      <c r="AM1039" s="1">
        <v>5.0</v>
      </c>
      <c r="AN1039" s="1">
        <v>0.0</v>
      </c>
      <c r="AO1039" s="1">
        <v>0.0</v>
      </c>
      <c r="AP1039" s="1">
        <v>1.679027</v>
      </c>
      <c r="AQ1039" s="1">
        <v>-2.8775792</v>
      </c>
      <c r="AR1039" s="1">
        <v>-0.5188517</v>
      </c>
      <c r="AS1039" s="1">
        <v>0.46266305</v>
      </c>
      <c r="AT1039" s="1">
        <v>2.960711</v>
      </c>
      <c r="AU1039" s="1">
        <v>-2.85745</v>
      </c>
      <c r="AV1039" s="1">
        <v>-0.45438617</v>
      </c>
      <c r="AW1039" s="1">
        <v>0.5056619</v>
      </c>
      <c r="AX1039" s="1">
        <v>2.9863038</v>
      </c>
      <c r="AY1039" s="1">
        <v>-2.6310694</v>
      </c>
      <c r="AZ1039" s="1">
        <v>-0.33862314</v>
      </c>
      <c r="BA1039" s="1">
        <v>0.6547761</v>
      </c>
      <c r="BB1039" s="1">
        <v>3.201113</v>
      </c>
      <c r="BC1039" s="1">
        <v>31.297382</v>
      </c>
      <c r="BD1039" s="1">
        <v>2.0</v>
      </c>
      <c r="BE1039" s="1">
        <v>0.068965517</v>
      </c>
      <c r="BF1039" s="1">
        <v>0.0</v>
      </c>
      <c r="BG1039" s="1">
        <v>55.0</v>
      </c>
      <c r="BH1039" s="1">
        <v>5.0</v>
      </c>
      <c r="BI1039" s="1">
        <v>29.0</v>
      </c>
      <c r="BJ1039" s="1">
        <v>6.0</v>
      </c>
      <c r="BK1039" s="1">
        <v>2.0</v>
      </c>
      <c r="BL1039" s="1">
        <v>0.068965517</v>
      </c>
      <c r="BM1039" s="1">
        <v>50.0</v>
      </c>
      <c r="BN1039" s="1">
        <v>0.0</v>
      </c>
      <c r="BO1039" s="1">
        <v>0.0</v>
      </c>
      <c r="BP1039" s="1">
        <v>0.0</v>
      </c>
      <c r="BQ1039" s="1">
        <v>18.905413</v>
      </c>
      <c r="BR1039" s="1">
        <v>15.325914</v>
      </c>
      <c r="BS1039" s="1">
        <v>13.206742</v>
      </c>
      <c r="BT1039" s="1">
        <v>13.905413</v>
      </c>
      <c r="BU1039" s="1">
        <v>12.170505</v>
      </c>
      <c r="BV1039" s="1">
        <v>9.5071964</v>
      </c>
      <c r="BW1039" s="1">
        <v>8.3549891</v>
      </c>
      <c r="BX1039" s="1">
        <v>9.2313471</v>
      </c>
      <c r="BY1039" s="1">
        <v>6.0</v>
      </c>
      <c r="BZ1039" s="1">
        <v>0.0</v>
      </c>
      <c r="CA1039" s="1">
        <v>0.0</v>
      </c>
      <c r="CB1039" s="1">
        <v>0.0</v>
      </c>
      <c r="CC1039" s="1">
        <v>1.0495871</v>
      </c>
      <c r="CD1039" s="1">
        <v>0.74657887</v>
      </c>
      <c r="CE1039" s="1">
        <v>12.0</v>
      </c>
      <c r="CF1039" s="1">
        <v>0.0</v>
      </c>
      <c r="CG1039" s="1">
        <v>0.0</v>
      </c>
      <c r="CH1039" s="1">
        <v>0.0</v>
      </c>
      <c r="CI1039" s="1">
        <v>0.0</v>
      </c>
      <c r="CJ1039" s="1">
        <v>1.0032286E7</v>
      </c>
      <c r="CK1039" s="1">
        <v>1.0032212E7</v>
      </c>
      <c r="CL1039" s="1">
        <v>-1.003216E7</v>
      </c>
      <c r="CM1039" s="1">
        <v>1.0032228E7</v>
      </c>
      <c r="CN1039" s="1">
        <v>1.0032187E7</v>
      </c>
      <c r="CO1039" s="1">
        <v>0.0</v>
      </c>
      <c r="CP1039" s="1">
        <v>1.0032187E7</v>
      </c>
      <c r="CQ1039" s="1">
        <v>-0.0010598861</v>
      </c>
      <c r="CR1039" s="1">
        <v>1.0032187E7</v>
      </c>
      <c r="CS1039" s="1">
        <v>1.0032169E7</v>
      </c>
      <c r="CT1039" s="1">
        <v>1.0032187E7</v>
      </c>
      <c r="CU1039" s="1">
        <v>1.0032194E7</v>
      </c>
      <c r="CV1039" s="1">
        <v>131049.02</v>
      </c>
      <c r="CW1039" s="1">
        <v>1.0032212E7</v>
      </c>
      <c r="CX1039" s="1">
        <v>1.0032201E7</v>
      </c>
      <c r="CY1039" s="1">
        <v>0.0</v>
      </c>
      <c r="CZ1039" s="1">
        <v>0.0</v>
      </c>
      <c r="DA1039" s="1">
        <v>1.0</v>
      </c>
      <c r="DB1039" s="1">
        <v>0.0</v>
      </c>
      <c r="DC1039" s="1">
        <v>0.0</v>
      </c>
      <c r="DD1039" s="1">
        <v>0.0</v>
      </c>
      <c r="DE1039" s="1">
        <v>0.0</v>
      </c>
      <c r="DF1039" s="1">
        <v>-0.7908724</v>
      </c>
      <c r="DG1039" s="1">
        <v>-0.43649179</v>
      </c>
      <c r="DH1039" s="1">
        <v>0.0043464024</v>
      </c>
      <c r="DI1039" s="1">
        <v>3.2589035</v>
      </c>
      <c r="DJ1039" s="1">
        <v>-0.94551867</v>
      </c>
      <c r="DK1039" s="1">
        <v>-0.34605822</v>
      </c>
      <c r="DL1039" s="1">
        <v>-0.0040945639</v>
      </c>
      <c r="DM1039" s="1">
        <v>3.2940702</v>
      </c>
      <c r="DN1039" s="1">
        <v>-0.53678155</v>
      </c>
      <c r="DO1039" s="1">
        <v>-0.2265301</v>
      </c>
      <c r="DP1039" s="1">
        <v>0.16036865</v>
      </c>
      <c r="DQ1039" s="1">
        <v>3.4871154</v>
      </c>
      <c r="DR1039" s="1">
        <v>0.17781007</v>
      </c>
      <c r="DS1039" s="1">
        <v>7.363203</v>
      </c>
      <c r="DT1039" s="1">
        <v>10.629786</v>
      </c>
      <c r="DU1039" s="1">
        <v>7.6211591</v>
      </c>
      <c r="DV1039" s="1">
        <v>1.9965798</v>
      </c>
      <c r="DW1039" s="1">
        <v>1.9965798</v>
      </c>
      <c r="DX1039" s="1">
        <v>-3.4980605</v>
      </c>
      <c r="DY1039" s="1">
        <v>0.0</v>
      </c>
      <c r="DZ1039" s="1">
        <v>3.8957675</v>
      </c>
      <c r="EA1039" s="1">
        <v>9.607029</v>
      </c>
      <c r="EB1039" s="1">
        <v>0.0</v>
      </c>
      <c r="EC1039" s="1">
        <v>14.0</v>
      </c>
      <c r="ED1039" s="1">
        <v>14.0</v>
      </c>
      <c r="EE1039" s="1">
        <v>1.0</v>
      </c>
      <c r="EF1039" s="1">
        <v>0.0</v>
      </c>
      <c r="EG1039" s="1">
        <v>19.322235</v>
      </c>
      <c r="EH1039" s="1">
        <v>6.25</v>
      </c>
      <c r="EI1039" s="1">
        <v>2.4860198</v>
      </c>
      <c r="EJ1039" s="1">
        <v>16.250753</v>
      </c>
      <c r="EK1039" s="1">
        <v>5.2180614</v>
      </c>
      <c r="EL1039" s="1">
        <v>2.0646839</v>
      </c>
      <c r="EM1039" s="1">
        <v>3.2614396</v>
      </c>
      <c r="EN1039" s="1">
        <v>5.0</v>
      </c>
      <c r="EO1039" s="1">
        <v>2.0</v>
      </c>
      <c r="EP1039" s="1">
        <v>1.0</v>
      </c>
      <c r="EQ1039" s="1">
        <v>0.0</v>
      </c>
      <c r="ER1039" s="1">
        <v>1.21</v>
      </c>
      <c r="ES1039" s="1">
        <v>-3.25109</v>
      </c>
      <c r="ET1039" s="1">
        <v>5.4135766</v>
      </c>
      <c r="EU1039" s="1">
        <v>-107522.73</v>
      </c>
      <c r="EV1039" s="1">
        <v>-872413.88</v>
      </c>
      <c r="EW1039" s="1">
        <v>-122.98578</v>
      </c>
      <c r="EX1039" s="1">
        <v>-10.07804</v>
      </c>
      <c r="EY1039" s="1">
        <v>10.07804</v>
      </c>
      <c r="EZ1039" s="1">
        <v>-0.40571001</v>
      </c>
      <c r="FA1039" s="1">
        <v>9.5342503</v>
      </c>
      <c r="FB1039" s="1">
        <v>0.0</v>
      </c>
      <c r="FC1039" s="1">
        <v>1.0</v>
      </c>
      <c r="FD1039" s="1">
        <v>0.22987352</v>
      </c>
      <c r="FE1039" s="1">
        <v>0.95860058</v>
      </c>
      <c r="FF1039" s="1">
        <v>20.0</v>
      </c>
      <c r="FG1039" s="1">
        <v>1.0</v>
      </c>
      <c r="FH1039" s="1">
        <v>4.0</v>
      </c>
      <c r="FI1039" s="1">
        <v>2.0</v>
      </c>
      <c r="FJ1039" s="1">
        <v>0.0</v>
      </c>
      <c r="FK1039" s="1">
        <v>0.0</v>
      </c>
      <c r="FL1039" s="1">
        <v>0.0</v>
      </c>
      <c r="FM1039" s="1">
        <v>2.1040716</v>
      </c>
      <c r="FN1039" s="1">
        <v>-2.1040716</v>
      </c>
      <c r="FO1039" s="1">
        <v>0.10016918</v>
      </c>
      <c r="FP1039" s="1">
        <v>0.18412909</v>
      </c>
      <c r="FQ1039" s="1">
        <v>89.743645</v>
      </c>
      <c r="FR1039" s="1">
        <v>21.326929</v>
      </c>
      <c r="FS1039" s="1">
        <v>23.409813</v>
      </c>
      <c r="FT1039" s="1">
        <v>16.917038</v>
      </c>
      <c r="FU1039" s="1">
        <v>20.648346</v>
      </c>
      <c r="FV1039" s="1">
        <v>0.0</v>
      </c>
      <c r="FW1039" s="1">
        <v>0.0</v>
      </c>
      <c r="FX1039" s="1">
        <v>59.31506</v>
      </c>
      <c r="FY1039" s="1">
        <v>51.958797</v>
      </c>
      <c r="FZ1039" s="1">
        <v>0.0</v>
      </c>
      <c r="GA1039" s="1">
        <v>0.0</v>
      </c>
      <c r="GB1039" s="1">
        <v>0.0</v>
      </c>
      <c r="GC1039" s="1">
        <v>40.700764</v>
      </c>
      <c r="GD1039" s="1">
        <v>15.535081</v>
      </c>
      <c r="GE1039" s="1">
        <v>0.77357399</v>
      </c>
      <c r="GF1039" s="1">
        <v>0.49332058</v>
      </c>
      <c r="GG1039" s="1">
        <v>0.16561607</v>
      </c>
      <c r="GH1039" s="1">
        <v>0.22642601</v>
      </c>
      <c r="GI1039" s="1">
        <v>0.50667942</v>
      </c>
      <c r="GJ1039" s="1">
        <v>0.060809933</v>
      </c>
      <c r="GK1039" s="1">
        <v>262.6713</v>
      </c>
      <c r="GL1039" s="1">
        <v>167.5097</v>
      </c>
      <c r="GM1039" s="1">
        <v>56.235844</v>
      </c>
      <c r="GN1039" s="1">
        <v>76.884186</v>
      </c>
      <c r="GO1039" s="1">
        <v>172.04578</v>
      </c>
      <c r="GP1039" s="1">
        <v>20.648346</v>
      </c>
      <c r="GQ1039" s="1">
        <v>0.5</v>
      </c>
      <c r="GR1039" s="1">
        <v>1.0</v>
      </c>
      <c r="GS1039" s="1">
        <v>6.1338253</v>
      </c>
      <c r="GT1039" s="1">
        <v>-100484.73</v>
      </c>
      <c r="GU1039" s="1">
        <v>-873509.62</v>
      </c>
      <c r="GV1039" s="1">
        <v>-176.15733</v>
      </c>
      <c r="GW1039" s="1">
        <v>-10.08771</v>
      </c>
      <c r="GX1039" s="1">
        <v>10.08771</v>
      </c>
      <c r="GY1039" s="1">
        <v>-0.40974</v>
      </c>
      <c r="GZ1039" s="1">
        <v>4929.1997</v>
      </c>
      <c r="HA1039" s="1">
        <v>1035.5092</v>
      </c>
      <c r="HB1039" s="1">
        <v>4318.1992</v>
      </c>
      <c r="HC1039" s="1">
        <v>4504.6909</v>
      </c>
      <c r="HD1039" s="1">
        <v>2888.5205</v>
      </c>
      <c r="HE1039" s="1">
        <v>602.48901</v>
      </c>
      <c r="HF1039" s="1">
        <v>1438.1899</v>
      </c>
      <c r="HG1039" s="1">
        <v>0.0</v>
      </c>
      <c r="HH1039" s="1">
        <v>0.0</v>
      </c>
      <c r="HI1039" s="1">
        <v>0.0</v>
      </c>
      <c r="HJ1039" s="1">
        <v>0.0</v>
      </c>
      <c r="HK1039" s="1">
        <v>1.0</v>
      </c>
      <c r="HL1039" s="1">
        <v>0.0</v>
      </c>
      <c r="HM1039" s="1">
        <v>0.0</v>
      </c>
      <c r="HN1039" s="1">
        <v>0.0</v>
      </c>
      <c r="HO1039" s="1">
        <v>1.0</v>
      </c>
      <c r="HP1039" s="1">
        <v>0.0</v>
      </c>
      <c r="HQ1039" s="1">
        <v>339.55548</v>
      </c>
      <c r="HR1039" s="1">
        <v>0.0</v>
      </c>
      <c r="HS1039" s="1">
        <v>0.0</v>
      </c>
      <c r="HT1039" s="1">
        <v>0.0</v>
      </c>
      <c r="HU1039" s="1">
        <v>339.55548</v>
      </c>
      <c r="HV1039" s="1">
        <v>0.0</v>
      </c>
      <c r="HW1039" s="1">
        <v>6.0</v>
      </c>
      <c r="HX1039" s="1">
        <v>1.0</v>
      </c>
      <c r="HY1039" s="1">
        <v>3.7083747</v>
      </c>
      <c r="HZ1039" s="1">
        <v>4.0</v>
      </c>
      <c r="IA1039" s="1">
        <v>0.0</v>
      </c>
      <c r="IB1039" s="1">
        <v>0.0</v>
      </c>
      <c r="IC1039" s="1">
        <v>0.30769232</v>
      </c>
      <c r="ID1039" s="1">
        <v>1.7658</v>
      </c>
      <c r="IE1039" s="1">
        <v>50.770454</v>
      </c>
      <c r="IF1039" s="1">
        <v>17.062834</v>
      </c>
      <c r="IG1039" s="1">
        <v>71.586647</v>
      </c>
      <c r="IH1039" s="1">
        <v>20.926258</v>
      </c>
      <c r="II1039" s="1">
        <v>13.232388</v>
      </c>
      <c r="IJ1039" s="1">
        <v>3.185575</v>
      </c>
      <c r="IK1039" s="1">
        <v>0.0</v>
      </c>
      <c r="IL1039" s="1">
        <v>52.929554</v>
      </c>
      <c r="IM1039" s="1">
        <v>94.342026</v>
      </c>
      <c r="IN1039" s="1">
        <v>66.652031</v>
      </c>
      <c r="IO1039" s="1">
        <v>9.4048595</v>
      </c>
      <c r="IP1039" s="1">
        <v>71.586647</v>
      </c>
      <c r="IQ1039" s="1">
        <v>50.770454</v>
      </c>
      <c r="IR1039" s="1">
        <v>13.232388</v>
      </c>
      <c r="IS1039" s="1">
        <v>3.185575</v>
      </c>
      <c r="IT1039" s="1">
        <v>0.0</v>
      </c>
      <c r="IU1039" s="1">
        <v>147.27158</v>
      </c>
      <c r="IV1039" s="1">
        <v>37.98909</v>
      </c>
      <c r="IW1039" s="1">
        <v>66.652031</v>
      </c>
      <c r="IX1039" s="1">
        <v>3.1653194</v>
      </c>
      <c r="IY1039" s="1">
        <v>1.6275146</v>
      </c>
      <c r="IZ1039" s="1">
        <v>1.3347371</v>
      </c>
      <c r="JA1039" s="1">
        <v>91.669998</v>
      </c>
      <c r="JB1039" s="1">
        <v>0.42228913</v>
      </c>
      <c r="JC1039" s="1">
        <v>5.8579812</v>
      </c>
      <c r="JD1039" s="1">
        <v>3.1649306</v>
      </c>
      <c r="JE1039" s="1">
        <v>9.1329422</v>
      </c>
      <c r="JF1039" s="1">
        <v>339.55548</v>
      </c>
      <c r="JG1039" s="1">
        <v>480.10196</v>
      </c>
      <c r="JH1039" s="1">
        <v>341.5</v>
      </c>
      <c r="JI1039" s="1">
        <v>358.02985</v>
      </c>
      <c r="JJ1039" s="1">
        <v>40.700764</v>
      </c>
      <c r="JK1039" s="1">
        <v>0.0</v>
      </c>
      <c r="JL1039" s="1">
        <v>0.0</v>
      </c>
      <c r="JM1039" s="1">
        <v>0.0</v>
      </c>
      <c r="JN1039" s="1">
        <v>216.17749</v>
      </c>
      <c r="JO1039" s="1">
        <v>25.375559</v>
      </c>
      <c r="JP1039" s="1">
        <v>67.834602</v>
      </c>
      <c r="JQ1039" s="1">
        <v>3.8205581</v>
      </c>
      <c r="JR1039" s="1">
        <v>0.071264639</v>
      </c>
      <c r="JS1039" s="1">
        <v>2.7652557</v>
      </c>
      <c r="JT1039" s="1">
        <v>2.4214165</v>
      </c>
      <c r="JU1039" s="1">
        <v>1.5251774</v>
      </c>
      <c r="JV1039" s="1">
        <v>0.83681482</v>
      </c>
      <c r="JW1039" s="1">
        <v>0.39007121</v>
      </c>
      <c r="JX1039" s="1">
        <v>0.11686692</v>
      </c>
      <c r="JY1039" s="1">
        <v>0.020776123</v>
      </c>
      <c r="JZ1039" s="1">
        <v>0.0048193517</v>
      </c>
      <c r="KA1039" s="1">
        <v>593.0</v>
      </c>
      <c r="KB1039" s="1">
        <v>343.625</v>
      </c>
      <c r="KC1039" s="1">
        <v>256.125</v>
      </c>
      <c r="KD1039" s="1">
        <v>209.375</v>
      </c>
      <c r="KE1039" s="1">
        <v>177.375</v>
      </c>
      <c r="KF1039" s="1">
        <v>145.5</v>
      </c>
      <c r="KG1039" s="1">
        <v>84.75</v>
      </c>
      <c r="KH1039" s="1">
        <v>37.75</v>
      </c>
      <c r="KI1039" s="1">
        <v>7.3824115</v>
      </c>
      <c r="KJ1039" s="1">
        <v>7.228416</v>
      </c>
      <c r="KK1039" s="1">
        <v>0.86602539</v>
      </c>
      <c r="KL1039" s="1">
        <v>0.5</v>
      </c>
      <c r="KM1039" s="1">
        <v>0.70710677</v>
      </c>
      <c r="KN1039" s="1">
        <v>1.118034</v>
      </c>
      <c r="KO1039" s="1">
        <v>-2.3078673</v>
      </c>
      <c r="KP1039" s="1">
        <v>-2.2990584</v>
      </c>
      <c r="KQ1039" s="1">
        <v>-2.2719998</v>
      </c>
      <c r="KR1039" s="1">
        <v>-7.17097</v>
      </c>
      <c r="KS1039" s="1">
        <v>-6.8533497</v>
      </c>
      <c r="KT1039" s="1">
        <v>-6.3522129</v>
      </c>
      <c r="KU1039" s="1">
        <v>1.2407352</v>
      </c>
      <c r="KV1039" s="1">
        <v>391.125</v>
      </c>
      <c r="KW1039" s="1">
        <v>532.5</v>
      </c>
      <c r="KX1039" s="1">
        <v>385.5</v>
      </c>
      <c r="KY1039" s="1">
        <v>161.875</v>
      </c>
      <c r="KZ1039" s="1">
        <v>59.875</v>
      </c>
      <c r="LA1039" s="1">
        <v>15.625</v>
      </c>
      <c r="LB1039" s="1">
        <v>3.125</v>
      </c>
      <c r="LC1039" s="1">
        <v>0.625</v>
      </c>
      <c r="LD1039" s="1">
        <v>0.24158126</v>
      </c>
      <c r="LE1039" s="1">
        <v>0.075820893</v>
      </c>
      <c r="LF1039" s="1">
        <v>1.4752984</v>
      </c>
      <c r="LG1039" s="1">
        <v>1.4902155</v>
      </c>
      <c r="LH1039" s="1">
        <v>1.4915271</v>
      </c>
      <c r="LI1039" s="1">
        <v>1.7742929</v>
      </c>
      <c r="LJ1039" s="1">
        <v>2.0996413</v>
      </c>
      <c r="LK1039" s="1">
        <v>2.3854403</v>
      </c>
      <c r="LL1039" s="1">
        <v>2.2424586</v>
      </c>
      <c r="LM1039" s="1">
        <v>2.2778211</v>
      </c>
      <c r="LN1039" s="1">
        <v>0.56772524</v>
      </c>
      <c r="LO1039" s="1">
        <v>1.182534</v>
      </c>
      <c r="LP1039" s="1">
        <v>1.8329136</v>
      </c>
      <c r="LQ1039" s="1">
        <v>2.103792</v>
      </c>
      <c r="LR1039" s="1">
        <v>2.3573472</v>
      </c>
      <c r="LS1039" s="1">
        <v>2.5389535</v>
      </c>
      <c r="LT1039" s="1">
        <v>6.46527</v>
      </c>
      <c r="LU1039" s="1">
        <v>6.926878</v>
      </c>
      <c r="LV1039" s="1">
        <v>1.5112753</v>
      </c>
      <c r="LW1039" s="1">
        <v>493.37469</v>
      </c>
      <c r="LX1039" s="1">
        <v>745.625</v>
      </c>
      <c r="LY1039" s="1">
        <v>1236.125</v>
      </c>
      <c r="LZ1039" s="1">
        <v>804.125</v>
      </c>
      <c r="MA1039" s="1">
        <v>422.875</v>
      </c>
      <c r="MB1039" s="1">
        <v>169.75</v>
      </c>
      <c r="MC1039" s="1">
        <v>61.875</v>
      </c>
      <c r="MD1039" s="1">
        <v>15.875</v>
      </c>
      <c r="ME1039" s="1">
        <v>3.125</v>
      </c>
      <c r="MF1039" s="1">
        <v>0.625</v>
      </c>
      <c r="MG1039" s="1">
        <v>845.0</v>
      </c>
      <c r="MH1039" s="1">
        <v>271.625</v>
      </c>
      <c r="MI1039" s="1">
        <v>37.375</v>
      </c>
      <c r="MJ1039" s="1">
        <v>7.875</v>
      </c>
      <c r="MK1039" s="1">
        <v>2.0</v>
      </c>
      <c r="ML1039" s="1">
        <v>0.25</v>
      </c>
      <c r="MM1039" s="1">
        <v>0.0</v>
      </c>
      <c r="MN1039" s="1">
        <v>0.0</v>
      </c>
      <c r="MO1039" s="1">
        <v>358.43399</v>
      </c>
      <c r="MP1039" s="1">
        <v>1425.0</v>
      </c>
      <c r="MQ1039" s="1">
        <v>59.0</v>
      </c>
      <c r="MR1039" s="1">
        <v>154.0</v>
      </c>
    </row>
    <row r="1040">
      <c r="A1040" s="1" t="s">
        <v>2419</v>
      </c>
      <c r="B1040" s="1" t="s">
        <v>2420</v>
      </c>
      <c r="C1040" s="1">
        <v>1.9464722</v>
      </c>
      <c r="D1040" s="1">
        <v>-100000.82</v>
      </c>
      <c r="E1040" s="1">
        <v>-734576.19</v>
      </c>
      <c r="F1040" s="1">
        <v>-71.634621</v>
      </c>
      <c r="G1040" s="1">
        <v>-8.6960497</v>
      </c>
      <c r="H1040" s="1">
        <v>8.6960497</v>
      </c>
      <c r="I1040" s="1">
        <v>-0.59570998</v>
      </c>
      <c r="J1040" s="1">
        <v>53.510654</v>
      </c>
      <c r="K1040" s="1">
        <v>610.01617</v>
      </c>
      <c r="L1040" s="1">
        <v>0.0</v>
      </c>
      <c r="M1040" s="1">
        <v>0.0</v>
      </c>
      <c r="N1040" s="1">
        <v>610.01617</v>
      </c>
      <c r="O1040" s="1">
        <v>0.0</v>
      </c>
      <c r="P1040" s="1">
        <v>0.0</v>
      </c>
      <c r="Q1040" s="1">
        <v>0.0</v>
      </c>
      <c r="R1040" s="1">
        <v>3.0</v>
      </c>
      <c r="S1040" s="1">
        <v>4.0</v>
      </c>
      <c r="T1040" s="1">
        <v>5.0</v>
      </c>
      <c r="U1040" s="1">
        <v>0.0</v>
      </c>
      <c r="V1040" s="1">
        <v>16.0</v>
      </c>
      <c r="W1040" s="1">
        <v>0.0</v>
      </c>
      <c r="X1040" s="1">
        <v>46.0</v>
      </c>
      <c r="Y1040" s="1">
        <v>0.0</v>
      </c>
      <c r="Z1040" s="1">
        <v>5.0</v>
      </c>
      <c r="AA1040" s="1">
        <v>25.0</v>
      </c>
      <c r="AB1040" s="1">
        <v>20.0</v>
      </c>
      <c r="AC1040" s="1">
        <v>67.406624</v>
      </c>
      <c r="AD1040" s="1">
        <v>1.4653614</v>
      </c>
      <c r="AE1040" s="1">
        <v>0.0</v>
      </c>
      <c r="AF1040" s="1">
        <v>0.0</v>
      </c>
      <c r="AG1040" s="1">
        <v>20.0</v>
      </c>
      <c r="AH1040" s="1">
        <v>0.0</v>
      </c>
      <c r="AI1040" s="1">
        <v>0.0</v>
      </c>
      <c r="AJ1040" s="1">
        <v>21.0</v>
      </c>
      <c r="AK1040" s="1">
        <v>0.0</v>
      </c>
      <c r="AL1040" s="1">
        <v>1.0</v>
      </c>
      <c r="AM1040" s="1">
        <v>4.0</v>
      </c>
      <c r="AN1040" s="1">
        <v>0.0</v>
      </c>
      <c r="AO1040" s="1">
        <v>0.0</v>
      </c>
      <c r="AP1040" s="1">
        <v>1.6077913</v>
      </c>
      <c r="AQ1040" s="1">
        <v>-2.3625803</v>
      </c>
      <c r="AR1040" s="1">
        <v>-0.58576566</v>
      </c>
      <c r="AS1040" s="1">
        <v>0.35244191</v>
      </c>
      <c r="AT1040" s="1">
        <v>2.347528</v>
      </c>
      <c r="AU1040" s="1">
        <v>-2.3006315</v>
      </c>
      <c r="AV1040" s="1">
        <v>-0.53139353</v>
      </c>
      <c r="AW1040" s="1">
        <v>0.4790408</v>
      </c>
      <c r="AX1040" s="1">
        <v>2.497365</v>
      </c>
      <c r="AY1040" s="1">
        <v>-2.0708027</v>
      </c>
      <c r="AZ1040" s="1">
        <v>-0.29355034</v>
      </c>
      <c r="BA1040" s="1">
        <v>0.64064598</v>
      </c>
      <c r="BB1040" s="1">
        <v>2.6476424</v>
      </c>
      <c r="BC1040" s="1">
        <v>31.941347</v>
      </c>
      <c r="BD1040" s="1">
        <v>6.0</v>
      </c>
      <c r="BE1040" s="1">
        <v>0.22222222</v>
      </c>
      <c r="BF1040" s="1">
        <v>17.0</v>
      </c>
      <c r="BG1040" s="1">
        <v>48.0</v>
      </c>
      <c r="BH1040" s="1">
        <v>0.0</v>
      </c>
      <c r="BI1040" s="1">
        <v>27.0</v>
      </c>
      <c r="BJ1040" s="1">
        <v>2.0</v>
      </c>
      <c r="BK1040" s="1">
        <v>6.0</v>
      </c>
      <c r="BL1040" s="1">
        <v>0.22222222</v>
      </c>
      <c r="BM1040" s="1">
        <v>31.0</v>
      </c>
      <c r="BN1040" s="1">
        <v>0.0</v>
      </c>
      <c r="BO1040" s="1">
        <v>0.0</v>
      </c>
      <c r="BP1040" s="1">
        <v>0.0</v>
      </c>
      <c r="BQ1040" s="1">
        <v>17.81119</v>
      </c>
      <c r="BR1040" s="1">
        <v>14.828766</v>
      </c>
      <c r="BS1040" s="1">
        <v>12.748559</v>
      </c>
      <c r="BT1040" s="1">
        <v>14.275657</v>
      </c>
      <c r="BU1040" s="1">
        <v>12.193733</v>
      </c>
      <c r="BV1040" s="1">
        <v>7.9031453</v>
      </c>
      <c r="BW1040" s="1">
        <v>4.9718494</v>
      </c>
      <c r="BX1040" s="1">
        <v>6.8240647</v>
      </c>
      <c r="BY1040" s="1">
        <v>0.0</v>
      </c>
      <c r="BZ1040" s="1">
        <v>0.0</v>
      </c>
      <c r="CA1040" s="1">
        <v>0.0</v>
      </c>
      <c r="CB1040" s="1">
        <v>0.0</v>
      </c>
      <c r="CC1040" s="1">
        <v>1.0052307</v>
      </c>
      <c r="CD1040" s="1">
        <v>0.71969378</v>
      </c>
      <c r="CE1040" s="1">
        <v>13.0</v>
      </c>
      <c r="CF1040" s="1">
        <v>0.0</v>
      </c>
      <c r="CG1040" s="1">
        <v>0.0</v>
      </c>
      <c r="CH1040" s="1">
        <v>0.0</v>
      </c>
      <c r="CI1040" s="1">
        <v>0.0</v>
      </c>
      <c r="CJ1040" s="1">
        <v>63.264378</v>
      </c>
      <c r="CK1040" s="1">
        <v>20.174223</v>
      </c>
      <c r="CL1040" s="1">
        <v>0.21652178</v>
      </c>
      <c r="CM1040" s="1">
        <v>22.907602</v>
      </c>
      <c r="CN1040" s="1">
        <v>0.50920433</v>
      </c>
      <c r="CO1040" s="2">
        <v>-1.9073486E-6</v>
      </c>
      <c r="CP1040" s="2">
        <v>1.1496149E10</v>
      </c>
      <c r="CQ1040" s="1">
        <v>-3.6785843</v>
      </c>
      <c r="CR1040" s="2">
        <v>1.1496149E10</v>
      </c>
      <c r="CS1040" s="1">
        <v>-12.906691</v>
      </c>
      <c r="CT1040" s="1">
        <v>0.0</v>
      </c>
      <c r="CU1040" s="1">
        <v>6.8170466</v>
      </c>
      <c r="CV1040" s="1">
        <v>23.729044</v>
      </c>
      <c r="CW1040" s="1">
        <v>12.856301</v>
      </c>
      <c r="CX1040" s="1">
        <v>22.69108</v>
      </c>
      <c r="CY1040" s="1">
        <v>0.0</v>
      </c>
      <c r="CZ1040" s="1">
        <v>0.0</v>
      </c>
      <c r="DA1040" s="1">
        <v>1.0</v>
      </c>
      <c r="DB1040" s="1">
        <v>0.0</v>
      </c>
      <c r="DC1040" s="1">
        <v>0.0</v>
      </c>
      <c r="DD1040" s="1">
        <v>0.0</v>
      </c>
      <c r="DE1040" s="1">
        <v>0.0</v>
      </c>
      <c r="DF1040" s="1">
        <v>-0.78415406</v>
      </c>
      <c r="DG1040" s="1">
        <v>-0.42714462</v>
      </c>
      <c r="DH1040" s="1">
        <v>-0.1071291</v>
      </c>
      <c r="DI1040" s="1">
        <v>2.57038</v>
      </c>
      <c r="DJ1040" s="1">
        <v>-0.89046276</v>
      </c>
      <c r="DK1040" s="1">
        <v>-0.30914378</v>
      </c>
      <c r="DL1040" s="1">
        <v>0.05937992</v>
      </c>
      <c r="DM1040" s="1">
        <v>2.7303765</v>
      </c>
      <c r="DN1040" s="1">
        <v>-0.48538211</v>
      </c>
      <c r="DO1040" s="1">
        <v>-0.20077012</v>
      </c>
      <c r="DP1040" s="1">
        <v>0.078179047</v>
      </c>
      <c r="DQ1040" s="1">
        <v>2.8674214</v>
      </c>
      <c r="DR1040" s="1">
        <v>0.15647928</v>
      </c>
      <c r="DS1040" s="1">
        <v>5.8092546</v>
      </c>
      <c r="DT1040" s="1">
        <v>8.5559874</v>
      </c>
      <c r="DU1040" s="1">
        <v>8.5559874</v>
      </c>
      <c r="DV1040" s="1">
        <v>3.5473614</v>
      </c>
      <c r="DW1040" s="1">
        <v>3.7148714</v>
      </c>
      <c r="DX1040" s="1">
        <v>-4.6181293</v>
      </c>
      <c r="DY1040" s="1">
        <v>0.0</v>
      </c>
      <c r="DZ1040" s="1">
        <v>9.0825729</v>
      </c>
      <c r="EA1040" s="1">
        <v>9.6612492</v>
      </c>
      <c r="EB1040" s="1">
        <v>0.33126986</v>
      </c>
      <c r="EC1040" s="1">
        <v>14.0</v>
      </c>
      <c r="ED1040" s="1">
        <v>7.305069</v>
      </c>
      <c r="EE1040" s="1">
        <v>1.8871623</v>
      </c>
      <c r="EF1040" s="1">
        <v>0.23988159</v>
      </c>
      <c r="EG1040" s="1">
        <v>19.753086</v>
      </c>
      <c r="EH1040" s="1">
        <v>9.2739229</v>
      </c>
      <c r="EI1040" s="1">
        <v>4.4659748</v>
      </c>
      <c r="EJ1040" s="1">
        <v>15.025299</v>
      </c>
      <c r="EK1040" s="1">
        <v>6.9679475</v>
      </c>
      <c r="EL1040" s="1">
        <v>3.3246026</v>
      </c>
      <c r="EM1040" s="1">
        <v>4.1878195</v>
      </c>
      <c r="EN1040" s="1">
        <v>5.0</v>
      </c>
      <c r="EO1040" s="1">
        <v>0.0</v>
      </c>
      <c r="EP1040" s="1">
        <v>1.0</v>
      </c>
      <c r="EQ1040" s="1">
        <v>0.0</v>
      </c>
      <c r="ER1040" s="1">
        <v>3.3374801</v>
      </c>
      <c r="ES1040" s="1">
        <v>-4.1619902</v>
      </c>
      <c r="ET1040" s="1">
        <v>1.1285557</v>
      </c>
      <c r="EU1040" s="1">
        <v>-100277.45</v>
      </c>
      <c r="EV1040" s="1">
        <v>-729100.62</v>
      </c>
      <c r="EW1040" s="1">
        <v>-79.843399</v>
      </c>
      <c r="EX1040" s="1">
        <v>-8.70646</v>
      </c>
      <c r="EY1040" s="1">
        <v>8.70646</v>
      </c>
      <c r="EZ1040" s="1">
        <v>-0.75014001</v>
      </c>
      <c r="FA1040" s="1">
        <v>9.7625189</v>
      </c>
      <c r="FB1040" s="1">
        <v>0.0</v>
      </c>
      <c r="FC1040" s="1">
        <v>1.0</v>
      </c>
      <c r="FD1040" s="1">
        <v>0.28994554</v>
      </c>
      <c r="FE1040" s="1">
        <v>0.88204426</v>
      </c>
      <c r="FF1040" s="1">
        <v>17.0</v>
      </c>
      <c r="FG1040" s="1">
        <v>1.0</v>
      </c>
      <c r="FH1040" s="1">
        <v>3.0</v>
      </c>
      <c r="FI1040" s="1">
        <v>6.0</v>
      </c>
      <c r="FJ1040" s="1">
        <v>0.0</v>
      </c>
      <c r="FK1040" s="1">
        <v>0.0</v>
      </c>
      <c r="FL1040" s="1">
        <v>0.0</v>
      </c>
      <c r="FM1040" s="1">
        <v>1.8782589</v>
      </c>
      <c r="FN1040" s="1">
        <v>-1.8782589</v>
      </c>
      <c r="FO1040" s="1">
        <v>0.056594882</v>
      </c>
      <c r="FP1040" s="1">
        <v>0.18386249</v>
      </c>
      <c r="FQ1040" s="1">
        <v>136.17717</v>
      </c>
      <c r="FR1040" s="1">
        <v>87.741882</v>
      </c>
      <c r="FS1040" s="1">
        <v>33.834076</v>
      </c>
      <c r="FT1040" s="1">
        <v>0.0</v>
      </c>
      <c r="FU1040" s="1">
        <v>0.0</v>
      </c>
      <c r="FV1040" s="1">
        <v>0.0</v>
      </c>
      <c r="FW1040" s="1">
        <v>0.0</v>
      </c>
      <c r="FX1040" s="1">
        <v>65.691597</v>
      </c>
      <c r="FY1040" s="1">
        <v>12.254904</v>
      </c>
      <c r="FZ1040" s="1">
        <v>0.0</v>
      </c>
      <c r="GA1040" s="1">
        <v>0.0</v>
      </c>
      <c r="GB1040" s="1">
        <v>0.0</v>
      </c>
      <c r="GC1040" s="1">
        <v>5.6825762</v>
      </c>
      <c r="GD1040" s="1">
        <v>10.015024</v>
      </c>
      <c r="GE1040" s="1">
        <v>0.95532805</v>
      </c>
      <c r="GF1040" s="1">
        <v>0.26649073</v>
      </c>
      <c r="GG1040" s="1">
        <v>0.044671953</v>
      </c>
      <c r="GH1040" s="1">
        <v>0.044671953</v>
      </c>
      <c r="GI1040" s="1">
        <v>0.7335093</v>
      </c>
      <c r="GJ1040" s="1">
        <v>0.0</v>
      </c>
      <c r="GK1040" s="1">
        <v>335.69965</v>
      </c>
      <c r="GL1040" s="1">
        <v>93.644104</v>
      </c>
      <c r="GM1040" s="1">
        <v>15.6976</v>
      </c>
      <c r="GN1040" s="1">
        <v>15.6976</v>
      </c>
      <c r="GO1040" s="1">
        <v>257.75314</v>
      </c>
      <c r="GP1040" s="1">
        <v>0.0</v>
      </c>
      <c r="GQ1040" s="1">
        <v>0.46153846</v>
      </c>
      <c r="GR1040" s="1">
        <v>0.85714287</v>
      </c>
      <c r="GS1040" s="1">
        <v>1.0043675</v>
      </c>
      <c r="GT1040" s="1">
        <v>-92893.281</v>
      </c>
      <c r="GU1040" s="1">
        <v>-721459.44</v>
      </c>
      <c r="GV1040" s="1">
        <v>-74.277161</v>
      </c>
      <c r="GW1040" s="1">
        <v>-8.8855305</v>
      </c>
      <c r="GX1040" s="1">
        <v>8.8855305</v>
      </c>
      <c r="GY1040" s="1">
        <v>-0.77617002</v>
      </c>
      <c r="GZ1040" s="1">
        <v>5492.3159</v>
      </c>
      <c r="HA1040" s="1">
        <v>1466.3719</v>
      </c>
      <c r="HB1040" s="1">
        <v>4460.8545</v>
      </c>
      <c r="HC1040" s="1">
        <v>5057.4048</v>
      </c>
      <c r="HD1040" s="1">
        <v>3490.137</v>
      </c>
      <c r="HE1040" s="1">
        <v>1020.4185</v>
      </c>
      <c r="HF1040" s="1">
        <v>981.76031</v>
      </c>
      <c r="HG1040" s="1">
        <v>0.0</v>
      </c>
      <c r="HH1040" s="1">
        <v>0.0</v>
      </c>
      <c r="HI1040" s="1">
        <v>0.0</v>
      </c>
      <c r="HJ1040" s="1">
        <v>0.0</v>
      </c>
      <c r="HK1040" s="1">
        <v>1.0</v>
      </c>
      <c r="HL1040" s="1">
        <v>0.0</v>
      </c>
      <c r="HM1040" s="1">
        <v>0.0</v>
      </c>
      <c r="HN1040" s="1">
        <v>0.0</v>
      </c>
      <c r="HO1040" s="1">
        <v>1.0</v>
      </c>
      <c r="HP1040" s="1">
        <v>0.0</v>
      </c>
      <c r="HQ1040" s="1">
        <v>351.39725</v>
      </c>
      <c r="HR1040" s="1">
        <v>0.0</v>
      </c>
      <c r="HS1040" s="1">
        <v>0.0</v>
      </c>
      <c r="HT1040" s="1">
        <v>0.0</v>
      </c>
      <c r="HU1040" s="1">
        <v>351.39725</v>
      </c>
      <c r="HV1040" s="1">
        <v>0.0</v>
      </c>
      <c r="HW1040" s="1">
        <v>7.0</v>
      </c>
      <c r="HX1040" s="1">
        <v>0.0</v>
      </c>
      <c r="HY1040" s="1">
        <v>4.0227923</v>
      </c>
      <c r="HZ1040" s="1">
        <v>3.0</v>
      </c>
      <c r="IA1040" s="1">
        <v>0.0</v>
      </c>
      <c r="IB1040" s="1">
        <v>0.0</v>
      </c>
      <c r="IC1040" s="1">
        <v>0.28</v>
      </c>
      <c r="ID1040" s="1">
        <v>3.8599701</v>
      </c>
      <c r="IE1040" s="1">
        <v>43.99955</v>
      </c>
      <c r="IF1040" s="1">
        <v>16.78553</v>
      </c>
      <c r="IG1040" s="1">
        <v>0.0</v>
      </c>
      <c r="IH1040" s="1">
        <v>0.0</v>
      </c>
      <c r="II1040" s="1">
        <v>5.9423227</v>
      </c>
      <c r="IJ1040" s="1">
        <v>160.40388</v>
      </c>
      <c r="IK1040" s="1">
        <v>0.0</v>
      </c>
      <c r="IL1040" s="1">
        <v>128.21939</v>
      </c>
      <c r="IM1040" s="1">
        <v>0.0</v>
      </c>
      <c r="IN1040" s="1">
        <v>20.973713</v>
      </c>
      <c r="IO1040" s="1">
        <v>9.7199001</v>
      </c>
      <c r="IP1040" s="1">
        <v>0.0</v>
      </c>
      <c r="IQ1040" s="1">
        <v>60.78508</v>
      </c>
      <c r="IR1040" s="1">
        <v>0.0</v>
      </c>
      <c r="IS1040" s="1">
        <v>26.916035</v>
      </c>
      <c r="IT1040" s="1">
        <v>5.1459289</v>
      </c>
      <c r="IU1040" s="1">
        <v>141.94186</v>
      </c>
      <c r="IV1040" s="1">
        <v>0.0</v>
      </c>
      <c r="IW1040" s="1">
        <v>141.53548</v>
      </c>
      <c r="IX1040" s="1">
        <v>3.7104218</v>
      </c>
      <c r="IY1040" s="1">
        <v>1.9584053</v>
      </c>
      <c r="IZ1040" s="1">
        <v>1.4677486</v>
      </c>
      <c r="JA1040" s="1">
        <v>49.810001</v>
      </c>
      <c r="JB1040" s="1">
        <v>0.42433795</v>
      </c>
      <c r="JC1040" s="1">
        <v>5.7548876</v>
      </c>
      <c r="JD1040" s="1">
        <v>3.4239972</v>
      </c>
      <c r="JE1040" s="1">
        <v>8.9937296</v>
      </c>
      <c r="JF1040" s="1">
        <v>351.39725</v>
      </c>
      <c r="JG1040" s="1">
        <v>471.57693</v>
      </c>
      <c r="JH1040" s="1">
        <v>337.625</v>
      </c>
      <c r="JI1040" s="1">
        <v>368.52249</v>
      </c>
      <c r="JJ1040" s="1">
        <v>15.6976</v>
      </c>
      <c r="JK1040" s="1">
        <v>0.0</v>
      </c>
      <c r="JL1040" s="1">
        <v>0.0</v>
      </c>
      <c r="JM1040" s="1">
        <v>0.0</v>
      </c>
      <c r="JN1040" s="1">
        <v>320.75192</v>
      </c>
      <c r="JO1040" s="1">
        <v>0.0</v>
      </c>
      <c r="JP1040" s="1">
        <v>15.6976</v>
      </c>
      <c r="JQ1040" s="1">
        <v>4.3327675</v>
      </c>
      <c r="JR1040" s="1">
        <v>0.4863821</v>
      </c>
      <c r="JS1040" s="1">
        <v>2.5592802</v>
      </c>
      <c r="JT1040" s="1">
        <v>1.8203697</v>
      </c>
      <c r="JU1040" s="1">
        <v>1.035179</v>
      </c>
      <c r="JV1040" s="1">
        <v>0.27485296</v>
      </c>
      <c r="JW1040" s="1">
        <v>0.082507163</v>
      </c>
      <c r="JX1040" s="1">
        <v>0.02883192</v>
      </c>
      <c r="JY1040" s="1">
        <v>0.00645997</v>
      </c>
      <c r="JZ1040" s="1">
        <v>0.0</v>
      </c>
      <c r="KA1040" s="1">
        <v>883.5</v>
      </c>
      <c r="KB1040" s="1">
        <v>542.5</v>
      </c>
      <c r="KC1040" s="1">
        <v>429.0</v>
      </c>
      <c r="KD1040" s="1">
        <v>364.75</v>
      </c>
      <c r="KE1040" s="1">
        <v>304.25</v>
      </c>
      <c r="KF1040" s="1">
        <v>224.375</v>
      </c>
      <c r="KG1040" s="1">
        <v>135.25</v>
      </c>
      <c r="KH1040" s="1">
        <v>85.25</v>
      </c>
      <c r="KI1040" s="1">
        <v>0.5</v>
      </c>
      <c r="KJ1040" s="1">
        <v>1.2247449</v>
      </c>
      <c r="KK1040" s="1">
        <v>1.6583124</v>
      </c>
      <c r="KL1040" s="1">
        <v>0.70710677</v>
      </c>
      <c r="KM1040" s="1">
        <v>1.118034</v>
      </c>
      <c r="KN1040" s="1">
        <v>0.86602539</v>
      </c>
      <c r="KO1040" s="1">
        <v>-2.8576727</v>
      </c>
      <c r="KP1040" s="1">
        <v>-2.8088121</v>
      </c>
      <c r="KQ1040" s="1">
        <v>-2.7833598</v>
      </c>
      <c r="KR1040" s="1">
        <v>-5.3901448</v>
      </c>
      <c r="KS1040" s="1">
        <v>-5.3233232</v>
      </c>
      <c r="KT1040" s="1">
        <v>-5.2074094</v>
      </c>
      <c r="KU1040" s="1">
        <v>1.3247769</v>
      </c>
      <c r="KV1040" s="1">
        <v>260.5</v>
      </c>
      <c r="KW1040" s="1">
        <v>324.375</v>
      </c>
      <c r="KX1040" s="1">
        <v>222.75</v>
      </c>
      <c r="KY1040" s="1">
        <v>55.875</v>
      </c>
      <c r="KZ1040" s="1">
        <v>14.875</v>
      </c>
      <c r="LA1040" s="1">
        <v>4.25</v>
      </c>
      <c r="LB1040" s="1">
        <v>0.875</v>
      </c>
      <c r="LC1040" s="1">
        <v>0.0</v>
      </c>
      <c r="LD1040" s="1">
        <v>0.034673661</v>
      </c>
      <c r="LE1040" s="1">
        <v>0.011651817</v>
      </c>
      <c r="LF1040" s="1">
        <v>0.23260586</v>
      </c>
      <c r="LG1040" s="1">
        <v>0.18188724</v>
      </c>
      <c r="LH1040" s="1">
        <v>0.28679192</v>
      </c>
      <c r="LI1040" s="1">
        <v>0.34040603</v>
      </c>
      <c r="LJ1040" s="1">
        <v>0.36677486</v>
      </c>
      <c r="LK1040" s="1">
        <v>0.52422589</v>
      </c>
      <c r="LL1040" s="1">
        <v>0.87061888</v>
      </c>
      <c r="LM1040" s="1">
        <v>0.73589605</v>
      </c>
      <c r="LN1040" s="1">
        <v>0.1810156</v>
      </c>
      <c r="LO1040" s="1">
        <v>0.2835027</v>
      </c>
      <c r="LP1040" s="1">
        <v>0.43008843</v>
      </c>
      <c r="LQ1040" s="1">
        <v>1.8115484</v>
      </c>
      <c r="LR1040" s="1">
        <v>4.0962143</v>
      </c>
      <c r="LS1040" s="1">
        <v>5.3301497</v>
      </c>
      <c r="LT1040" s="1">
        <v>5.2886744</v>
      </c>
      <c r="LU1040" s="1">
        <v>0.0</v>
      </c>
      <c r="LV1040" s="1">
        <v>1.4427135</v>
      </c>
      <c r="LW1040" s="1">
        <v>547.31934</v>
      </c>
      <c r="LX1040" s="1">
        <v>789.625</v>
      </c>
      <c r="LY1040" s="1">
        <v>1157.5</v>
      </c>
      <c r="LZ1040" s="1">
        <v>613.5</v>
      </c>
      <c r="MA1040" s="1">
        <v>258.625</v>
      </c>
      <c r="MB1040" s="1">
        <v>55.875</v>
      </c>
      <c r="MC1040" s="1">
        <v>14.875</v>
      </c>
      <c r="MD1040" s="1">
        <v>4.25</v>
      </c>
      <c r="ME1040" s="1">
        <v>0.875</v>
      </c>
      <c r="MF1040" s="1">
        <v>0.0</v>
      </c>
      <c r="MG1040" s="1">
        <v>897.0</v>
      </c>
      <c r="MH1040" s="1">
        <v>289.125</v>
      </c>
      <c r="MI1040" s="1">
        <v>35.875</v>
      </c>
      <c r="MJ1040" s="1">
        <v>0.0</v>
      </c>
      <c r="MK1040" s="1">
        <v>0.0</v>
      </c>
      <c r="ML1040" s="1">
        <v>0.0</v>
      </c>
      <c r="MM1040" s="1">
        <v>0.0</v>
      </c>
      <c r="MN1040" s="1">
        <v>0.0</v>
      </c>
      <c r="MO1040" s="1">
        <v>339.39099</v>
      </c>
      <c r="MP1040" s="1">
        <v>1534.0</v>
      </c>
      <c r="MQ1040" s="1">
        <v>42.0</v>
      </c>
      <c r="MR1040" s="1">
        <v>128.0</v>
      </c>
    </row>
    <row r="1041">
      <c r="A1041" s="1" t="s">
        <v>2421</v>
      </c>
      <c r="B1041" s="1" t="s">
        <v>2422</v>
      </c>
      <c r="C1041" s="1">
        <v>3.8178127</v>
      </c>
      <c r="D1041" s="1">
        <v>-77980.492</v>
      </c>
      <c r="E1041" s="1">
        <v>-485968.53</v>
      </c>
      <c r="F1041" s="1">
        <v>-102.4958</v>
      </c>
      <c r="G1041" s="1">
        <v>-9.3652096</v>
      </c>
      <c r="H1041" s="1">
        <v>9.3652096</v>
      </c>
      <c r="I1041" s="1">
        <v>-0.77503002</v>
      </c>
      <c r="J1041" s="1">
        <v>41.961861</v>
      </c>
      <c r="K1041" s="1">
        <v>522.34113</v>
      </c>
      <c r="L1041" s="1">
        <v>0.0</v>
      </c>
      <c r="M1041" s="1">
        <v>0.0</v>
      </c>
      <c r="N1041" s="1">
        <v>522.34113</v>
      </c>
      <c r="O1041" s="1">
        <v>0.0</v>
      </c>
      <c r="P1041" s="1">
        <v>0.0</v>
      </c>
      <c r="Q1041" s="1">
        <v>0.0</v>
      </c>
      <c r="R1041" s="1">
        <v>1.0</v>
      </c>
      <c r="S1041" s="1">
        <v>2.0</v>
      </c>
      <c r="T1041" s="1">
        <v>4.0</v>
      </c>
      <c r="U1041" s="1">
        <v>0.0</v>
      </c>
      <c r="V1041" s="1">
        <v>6.0</v>
      </c>
      <c r="W1041" s="1">
        <v>0.0</v>
      </c>
      <c r="X1041" s="1">
        <v>38.0</v>
      </c>
      <c r="Y1041" s="1">
        <v>3.0</v>
      </c>
      <c r="Z1041" s="1">
        <v>7.0</v>
      </c>
      <c r="AA1041" s="1">
        <v>18.0</v>
      </c>
      <c r="AB1041" s="1">
        <v>12.0</v>
      </c>
      <c r="AC1041" s="1">
        <v>63.208244</v>
      </c>
      <c r="AD1041" s="1">
        <v>1.6633749</v>
      </c>
      <c r="AE1041" s="1">
        <v>0.0</v>
      </c>
      <c r="AF1041" s="1">
        <v>0.0</v>
      </c>
      <c r="AG1041" s="1">
        <v>12.0</v>
      </c>
      <c r="AH1041" s="1">
        <v>0.0</v>
      </c>
      <c r="AI1041" s="1">
        <v>0.0</v>
      </c>
      <c r="AJ1041" s="1">
        <v>20.0</v>
      </c>
      <c r="AK1041" s="1">
        <v>0.0</v>
      </c>
      <c r="AL1041" s="1">
        <v>2.0</v>
      </c>
      <c r="AM1041" s="1">
        <v>3.0</v>
      </c>
      <c r="AN1041" s="1">
        <v>0.0</v>
      </c>
      <c r="AO1041" s="1">
        <v>1.0</v>
      </c>
      <c r="AP1041" s="1">
        <v>2.2672834</v>
      </c>
      <c r="AQ1041" s="1">
        <v>-2.6410863</v>
      </c>
      <c r="AR1041" s="1">
        <v>-0.55684334</v>
      </c>
      <c r="AS1041" s="1">
        <v>0.63509738</v>
      </c>
      <c r="AT1041" s="1">
        <v>2.5641558</v>
      </c>
      <c r="AU1041" s="1">
        <v>-2.7466028</v>
      </c>
      <c r="AV1041" s="1">
        <v>-0.52218485</v>
      </c>
      <c r="AW1041" s="1">
        <v>0.58164102</v>
      </c>
      <c r="AX1041" s="1">
        <v>2.5569584</v>
      </c>
      <c r="AY1041" s="1">
        <v>-2.3700676</v>
      </c>
      <c r="AZ1041" s="1">
        <v>-0.44943744</v>
      </c>
      <c r="BA1041" s="1">
        <v>0.73339009</v>
      </c>
      <c r="BB1041" s="1">
        <v>2.8354635</v>
      </c>
      <c r="BC1041" s="1">
        <v>29.660139</v>
      </c>
      <c r="BD1041" s="1">
        <v>6.0</v>
      </c>
      <c r="BE1041" s="1">
        <v>0.33333334</v>
      </c>
      <c r="BF1041" s="1">
        <v>6.0</v>
      </c>
      <c r="BG1041" s="1">
        <v>38.0</v>
      </c>
      <c r="BH1041" s="1">
        <v>0.0</v>
      </c>
      <c r="BI1041" s="1">
        <v>18.0</v>
      </c>
      <c r="BJ1041" s="1">
        <v>7.0</v>
      </c>
      <c r="BK1041" s="1">
        <v>6.0</v>
      </c>
      <c r="BL1041" s="1">
        <v>0.33333334</v>
      </c>
      <c r="BM1041" s="1">
        <v>32.0</v>
      </c>
      <c r="BN1041" s="1">
        <v>0.0</v>
      </c>
      <c r="BO1041" s="1">
        <v>0.0</v>
      </c>
      <c r="BP1041" s="1">
        <v>0.0</v>
      </c>
      <c r="BQ1041" s="1">
        <v>13.759149</v>
      </c>
      <c r="BR1041" s="1">
        <v>11.659663</v>
      </c>
      <c r="BS1041" s="1">
        <v>8.1712084</v>
      </c>
      <c r="BT1041" s="1">
        <v>8.8449354</v>
      </c>
      <c r="BU1041" s="1">
        <v>8.2766752</v>
      </c>
      <c r="BV1041" s="1">
        <v>7.6605358</v>
      </c>
      <c r="BW1041" s="1">
        <v>3.6729913</v>
      </c>
      <c r="BX1041" s="1">
        <v>4.5292754</v>
      </c>
      <c r="BY1041" s="1">
        <v>1.0</v>
      </c>
      <c r="BZ1041" s="1">
        <v>0.0</v>
      </c>
      <c r="CA1041" s="1">
        <v>0.0</v>
      </c>
      <c r="CB1041" s="1">
        <v>0.0</v>
      </c>
      <c r="CC1041" s="1">
        <v>1.0380905</v>
      </c>
      <c r="CD1041" s="1">
        <v>0.76681912</v>
      </c>
      <c r="CE1041" s="1">
        <v>11.0</v>
      </c>
      <c r="CF1041" s="1">
        <v>0.0</v>
      </c>
      <c r="CG1041" s="1">
        <v>0.0</v>
      </c>
      <c r="CH1041" s="1">
        <v>0.0</v>
      </c>
      <c r="CI1041" s="1">
        <v>0.0</v>
      </c>
      <c r="CJ1041" s="1">
        <v>31.515997</v>
      </c>
      <c r="CK1041" s="1">
        <v>28.971506</v>
      </c>
      <c r="CL1041" s="1">
        <v>-77.119957</v>
      </c>
      <c r="CM1041" s="1">
        <v>-73.482399</v>
      </c>
      <c r="CN1041" s="1">
        <v>-2.8353617</v>
      </c>
      <c r="CO1041" s="1">
        <v>0.0</v>
      </c>
      <c r="CP1041" s="1">
        <v>62506.305</v>
      </c>
      <c r="CQ1041" s="1">
        <v>-0.45159128</v>
      </c>
      <c r="CR1041" s="1">
        <v>62506.754</v>
      </c>
      <c r="CS1041" s="1">
        <v>-17.819254</v>
      </c>
      <c r="CT1041" s="1">
        <v>0.0</v>
      </c>
      <c r="CU1041" s="1">
        <v>3.5323575</v>
      </c>
      <c r="CV1041" s="1">
        <v>21.52763</v>
      </c>
      <c r="CW1041" s="1">
        <v>75.329895</v>
      </c>
      <c r="CX1041" s="1">
        <v>3.6375515</v>
      </c>
      <c r="CY1041" s="1">
        <v>0.0</v>
      </c>
      <c r="CZ1041" s="1">
        <v>0.0</v>
      </c>
      <c r="DA1041" s="1">
        <v>1.0</v>
      </c>
      <c r="DB1041" s="1">
        <v>0.0</v>
      </c>
      <c r="DC1041" s="1">
        <v>0.0</v>
      </c>
      <c r="DD1041" s="1">
        <v>0.0</v>
      </c>
      <c r="DE1041" s="1">
        <v>0.0</v>
      </c>
      <c r="DF1041" s="1">
        <v>-0.84526527</v>
      </c>
      <c r="DG1041" s="1">
        <v>-0.3901327</v>
      </c>
      <c r="DH1041" s="1">
        <v>0.075210169</v>
      </c>
      <c r="DI1041" s="1">
        <v>2.4772379</v>
      </c>
      <c r="DJ1041" s="1">
        <v>-1.15263</v>
      </c>
      <c r="DK1041" s="1">
        <v>-0.35072175</v>
      </c>
      <c r="DL1041" s="1">
        <v>0.093621865</v>
      </c>
      <c r="DM1041" s="1">
        <v>2.5421596</v>
      </c>
      <c r="DN1041" s="1">
        <v>-0.52058983</v>
      </c>
      <c r="DO1041" s="1">
        <v>-0.20105891</v>
      </c>
      <c r="DP1041" s="1">
        <v>0.17585924</v>
      </c>
      <c r="DQ1041" s="1">
        <v>2.7544038</v>
      </c>
      <c r="DR1041" s="1">
        <v>0.052849747</v>
      </c>
      <c r="DS1041" s="1">
        <v>6.8168163</v>
      </c>
      <c r="DT1041" s="1">
        <v>11.797812</v>
      </c>
      <c r="DU1041" s="1">
        <v>6.5333562</v>
      </c>
      <c r="DV1041" s="1">
        <v>-1.1236697</v>
      </c>
      <c r="DW1041" s="1">
        <v>0.607077</v>
      </c>
      <c r="DX1041" s="1">
        <v>-1.9111592</v>
      </c>
      <c r="DY1041" s="1">
        <v>1.3755138</v>
      </c>
      <c r="DZ1041" s="1">
        <v>3.3024294</v>
      </c>
      <c r="EA1041" s="1">
        <v>7.2419324</v>
      </c>
      <c r="EB1041" s="1">
        <v>0.38756925</v>
      </c>
      <c r="EC1041" s="1">
        <v>9.5516539</v>
      </c>
      <c r="ED1041" s="1">
        <v>7.1943641</v>
      </c>
      <c r="EE1041" s="1">
        <v>1.9920633</v>
      </c>
      <c r="EF1041" s="1">
        <v>3.9848886</v>
      </c>
      <c r="EG1041" s="1">
        <v>16.055555</v>
      </c>
      <c r="EH1041" s="1">
        <v>6.9632001</v>
      </c>
      <c r="EI1041" s="1">
        <v>6.6666665</v>
      </c>
      <c r="EJ1041" s="1">
        <v>14.836386</v>
      </c>
      <c r="EK1041" s="1">
        <v>6.4029303</v>
      </c>
      <c r="EL1041" s="1">
        <v>6.1080317</v>
      </c>
      <c r="EM1041" s="1">
        <v>5.2775745</v>
      </c>
      <c r="EN1041" s="1">
        <v>5.0</v>
      </c>
      <c r="EO1041" s="1">
        <v>3.0</v>
      </c>
      <c r="EP1041" s="1">
        <v>1.0</v>
      </c>
      <c r="EQ1041" s="1">
        <v>0.0</v>
      </c>
      <c r="ER1041" s="1">
        <v>1.012</v>
      </c>
      <c r="ES1041" s="1">
        <v>-1.41524</v>
      </c>
      <c r="ET1041" s="1">
        <v>4.9498606</v>
      </c>
      <c r="EU1041" s="1">
        <v>-78908.148</v>
      </c>
      <c r="EV1041" s="1">
        <v>-480890.62</v>
      </c>
      <c r="EW1041" s="1">
        <v>57.098461</v>
      </c>
      <c r="EX1041" s="1">
        <v>-9.7398195</v>
      </c>
      <c r="EY1041" s="1">
        <v>9.7398195</v>
      </c>
      <c r="EZ1041" s="1">
        <v>-1.8765301</v>
      </c>
      <c r="FA1041" s="1">
        <v>7.2079535</v>
      </c>
      <c r="FB1041" s="1">
        <v>0.0</v>
      </c>
      <c r="FC1041" s="1">
        <v>1.0</v>
      </c>
      <c r="FD1041" s="1">
        <v>0.088922508</v>
      </c>
      <c r="FE1041" s="1">
        <v>0.97161096</v>
      </c>
      <c r="FF1041" s="1">
        <v>6.0</v>
      </c>
      <c r="FG1041" s="1">
        <v>1.0</v>
      </c>
      <c r="FH1041" s="1">
        <v>1.0</v>
      </c>
      <c r="FI1041" s="1">
        <v>5.0</v>
      </c>
      <c r="FJ1041" s="1">
        <v>0.0</v>
      </c>
      <c r="FK1041" s="1">
        <v>0.0</v>
      </c>
      <c r="FL1041" s="1">
        <v>0.0</v>
      </c>
      <c r="FM1041" s="1">
        <v>1.7042737</v>
      </c>
      <c r="FN1041" s="1">
        <v>-1.7042737</v>
      </c>
      <c r="FO1041" s="1">
        <v>0.12338798</v>
      </c>
      <c r="FP1041" s="1">
        <v>0.22643991</v>
      </c>
      <c r="FQ1041" s="1">
        <v>64.832367</v>
      </c>
      <c r="FR1041" s="1">
        <v>34.850872</v>
      </c>
      <c r="FS1041" s="1">
        <v>21.415171</v>
      </c>
      <c r="FT1041" s="1">
        <v>20.72374</v>
      </c>
      <c r="FU1041" s="1">
        <v>10.324173</v>
      </c>
      <c r="FV1041" s="1">
        <v>0.0</v>
      </c>
      <c r="FW1041" s="1">
        <v>0.0</v>
      </c>
      <c r="FX1041" s="1">
        <v>46.403446</v>
      </c>
      <c r="FY1041" s="1">
        <v>49.019615</v>
      </c>
      <c r="FZ1041" s="1">
        <v>0.0</v>
      </c>
      <c r="GA1041" s="1">
        <v>2.5295215</v>
      </c>
      <c r="GB1041" s="1">
        <v>32.016521</v>
      </c>
      <c r="GC1041" s="1">
        <v>0.0</v>
      </c>
      <c r="GD1041" s="1">
        <v>7.9044313</v>
      </c>
      <c r="GE1041" s="1">
        <v>0.82675278</v>
      </c>
      <c r="GF1041" s="1">
        <v>0.47539344</v>
      </c>
      <c r="GG1041" s="1">
        <v>0.13764904</v>
      </c>
      <c r="GH1041" s="1">
        <v>0.17324719</v>
      </c>
      <c r="GI1041" s="1">
        <v>0.52460659</v>
      </c>
      <c r="GJ1041" s="1">
        <v>0.035598159</v>
      </c>
      <c r="GK1041" s="1">
        <v>239.77473</v>
      </c>
      <c r="GL1041" s="1">
        <v>137.87354</v>
      </c>
      <c r="GM1041" s="1">
        <v>39.920956</v>
      </c>
      <c r="GN1041" s="1">
        <v>50.245129</v>
      </c>
      <c r="GO1041" s="1">
        <v>152.14632</v>
      </c>
      <c r="GP1041" s="1">
        <v>10.324173</v>
      </c>
      <c r="GQ1041" s="1">
        <v>0.45454547</v>
      </c>
      <c r="GR1041" s="1">
        <v>0.83333331</v>
      </c>
      <c r="GS1041" s="1">
        <v>3.5008354</v>
      </c>
      <c r="GT1041" s="1">
        <v>-71997.727</v>
      </c>
      <c r="GU1041" s="1">
        <v>-473026.0</v>
      </c>
      <c r="GV1041" s="1">
        <v>-105.54783</v>
      </c>
      <c r="GW1041" s="1">
        <v>-9.2148304</v>
      </c>
      <c r="GX1041" s="1">
        <v>9.2148304</v>
      </c>
      <c r="GY1041" s="1">
        <v>-0.58532</v>
      </c>
      <c r="GZ1041" s="1">
        <v>4586.606</v>
      </c>
      <c r="HA1041" s="1">
        <v>395.87082</v>
      </c>
      <c r="HB1041" s="1">
        <v>4325.4785</v>
      </c>
      <c r="HC1041" s="1">
        <v>4451.8628</v>
      </c>
      <c r="HD1041" s="1">
        <v>624.01886</v>
      </c>
      <c r="HE1041" s="1">
        <v>484.49292</v>
      </c>
      <c r="HF1041" s="1">
        <v>3478.0942</v>
      </c>
      <c r="HG1041" s="1">
        <v>0.0</v>
      </c>
      <c r="HH1041" s="1">
        <v>0.0</v>
      </c>
      <c r="HI1041" s="1">
        <v>0.0</v>
      </c>
      <c r="HJ1041" s="1">
        <v>0.0</v>
      </c>
      <c r="HK1041" s="1">
        <v>1.0</v>
      </c>
      <c r="HL1041" s="1">
        <v>0.0</v>
      </c>
      <c r="HM1041" s="1">
        <v>0.0</v>
      </c>
      <c r="HN1041" s="1">
        <v>0.0</v>
      </c>
      <c r="HO1041" s="1">
        <v>1.0</v>
      </c>
      <c r="HP1041" s="1">
        <v>0.0</v>
      </c>
      <c r="HQ1041" s="1">
        <v>290.01987</v>
      </c>
      <c r="HR1041" s="1">
        <v>0.0</v>
      </c>
      <c r="HS1041" s="1">
        <v>0.0</v>
      </c>
      <c r="HT1041" s="1">
        <v>0.0</v>
      </c>
      <c r="HU1041" s="1">
        <v>290.01987</v>
      </c>
      <c r="HV1041" s="1">
        <v>0.0</v>
      </c>
      <c r="HW1041" s="1">
        <v>6.0</v>
      </c>
      <c r="HX1041" s="1">
        <v>0.0</v>
      </c>
      <c r="HY1041" s="1">
        <v>4.1036177</v>
      </c>
      <c r="HZ1041" s="1">
        <v>1.0</v>
      </c>
      <c r="IA1041" s="1">
        <v>0.0</v>
      </c>
      <c r="IB1041" s="1">
        <v>0.0</v>
      </c>
      <c r="IC1041" s="1">
        <v>0.33333334</v>
      </c>
      <c r="ID1041" s="1">
        <v>1.1849999</v>
      </c>
      <c r="IE1041" s="1">
        <v>43.395977</v>
      </c>
      <c r="IF1041" s="1">
        <v>64.576683</v>
      </c>
      <c r="IG1041" s="1">
        <v>10.622711</v>
      </c>
      <c r="IH1041" s="1">
        <v>18.439579</v>
      </c>
      <c r="II1041" s="1">
        <v>3.185575</v>
      </c>
      <c r="IJ1041" s="1">
        <v>31.691174</v>
      </c>
      <c r="IK1041" s="1">
        <v>0.0</v>
      </c>
      <c r="IL1041" s="1">
        <v>70.572739</v>
      </c>
      <c r="IM1041" s="1">
        <v>6.4686494</v>
      </c>
      <c r="IN1041" s="1">
        <v>69.408775</v>
      </c>
      <c r="IO1041" s="1">
        <v>7.3118</v>
      </c>
      <c r="IP1041" s="1">
        <v>48.171688</v>
      </c>
      <c r="IQ1041" s="1">
        <v>25.385227</v>
      </c>
      <c r="IR1041" s="1">
        <v>18.01075</v>
      </c>
      <c r="IS1041" s="1">
        <v>13.636193</v>
      </c>
      <c r="IT1041" s="1">
        <v>19.161745</v>
      </c>
      <c r="IU1041" s="1">
        <v>70.572739</v>
      </c>
      <c r="IV1041" s="1">
        <v>18.439579</v>
      </c>
      <c r="IW1041" s="1">
        <v>104.98395</v>
      </c>
      <c r="IX1041" s="1">
        <v>4.0758815</v>
      </c>
      <c r="IY1041" s="1">
        <v>1.2784001</v>
      </c>
      <c r="IZ1041" s="1">
        <v>0.93700737</v>
      </c>
      <c r="JA1041" s="1">
        <v>78.43</v>
      </c>
      <c r="JB1041" s="1">
        <v>0.50325835</v>
      </c>
      <c r="JC1041" s="1">
        <v>5.1699252</v>
      </c>
      <c r="JD1041" s="1">
        <v>3.2907286</v>
      </c>
      <c r="JE1041" s="1">
        <v>7.9957986</v>
      </c>
      <c r="JF1041" s="1">
        <v>290.01987</v>
      </c>
      <c r="JG1041" s="1">
        <v>355.19327</v>
      </c>
      <c r="JH1041" s="1">
        <v>262.375</v>
      </c>
      <c r="JI1041" s="1">
        <v>309.81116</v>
      </c>
      <c r="JJ1041" s="1">
        <v>32.016521</v>
      </c>
      <c r="JK1041" s="1">
        <v>0.0</v>
      </c>
      <c r="JL1041" s="1">
        <v>0.0</v>
      </c>
      <c r="JM1041" s="1">
        <v>8.0752068</v>
      </c>
      <c r="JN1041" s="1">
        <v>197.80106</v>
      </c>
      <c r="JO1041" s="1">
        <v>10.105608</v>
      </c>
      <c r="JP1041" s="1">
        <v>59.341228</v>
      </c>
      <c r="JQ1041" s="1">
        <v>2.0463381</v>
      </c>
      <c r="JR1041" s="1">
        <v>0.097355917</v>
      </c>
      <c r="JS1041" s="1">
        <v>2.6714199</v>
      </c>
      <c r="JT1041" s="1">
        <v>2.0215576</v>
      </c>
      <c r="JU1041" s="1">
        <v>1.3564038</v>
      </c>
      <c r="JV1041" s="1">
        <v>0.64977276</v>
      </c>
      <c r="JW1041" s="1">
        <v>0.31235182</v>
      </c>
      <c r="JX1041" s="1">
        <v>0.14427589</v>
      </c>
      <c r="JY1041" s="1">
        <v>0.039498277</v>
      </c>
      <c r="JZ1041" s="1">
        <v>0.010662835</v>
      </c>
      <c r="KA1041" s="1">
        <v>650.75</v>
      </c>
      <c r="KB1041" s="1">
        <v>367.125</v>
      </c>
      <c r="KC1041" s="1">
        <v>285.75</v>
      </c>
      <c r="KD1041" s="1">
        <v>240.875</v>
      </c>
      <c r="KE1041" s="1">
        <v>202.875</v>
      </c>
      <c r="KF1041" s="1">
        <v>138.25</v>
      </c>
      <c r="KG1041" s="1">
        <v>69.625</v>
      </c>
      <c r="KH1041" s="1">
        <v>28.75</v>
      </c>
      <c r="KI1041" s="1">
        <v>0.86602539</v>
      </c>
      <c r="KJ1041" s="1">
        <v>0.5</v>
      </c>
      <c r="KK1041" s="1">
        <v>0.70710677</v>
      </c>
      <c r="KL1041" s="1">
        <v>0.70710677</v>
      </c>
      <c r="KM1041" s="1">
        <v>0.5</v>
      </c>
      <c r="KN1041" s="1">
        <v>1.118034</v>
      </c>
      <c r="KO1041" s="1">
        <v>-2.336936</v>
      </c>
      <c r="KP1041" s="1">
        <v>-2.3051753</v>
      </c>
      <c r="KQ1041" s="1">
        <v>-2.2856059</v>
      </c>
      <c r="KR1041" s="1">
        <v>-7.6127262</v>
      </c>
      <c r="KS1041" s="1">
        <v>-7.0453205</v>
      </c>
      <c r="KT1041" s="1">
        <v>-7.0346303</v>
      </c>
      <c r="KU1041" s="1">
        <v>1.3163112</v>
      </c>
      <c r="KV1041" s="1">
        <v>206.25</v>
      </c>
      <c r="KW1041" s="1">
        <v>281.25</v>
      </c>
      <c r="KX1041" s="1">
        <v>246.75</v>
      </c>
      <c r="KY1041" s="1">
        <v>102.25</v>
      </c>
      <c r="KZ1041" s="1">
        <v>43.25</v>
      </c>
      <c r="LA1041" s="1">
        <v>18.5</v>
      </c>
      <c r="LB1041" s="1">
        <v>5.5</v>
      </c>
      <c r="LC1041" s="1">
        <v>1.25</v>
      </c>
      <c r="LD1041" s="1">
        <v>0.18372704</v>
      </c>
      <c r="LE1041" s="1">
        <v>0.081992738</v>
      </c>
      <c r="LF1041" s="1">
        <v>0.69218689</v>
      </c>
      <c r="LG1041" s="1">
        <v>0.9249351</v>
      </c>
      <c r="LH1041" s="1">
        <v>1.294156</v>
      </c>
      <c r="LI1041" s="1">
        <v>1.6903261</v>
      </c>
      <c r="LJ1041" s="1">
        <v>1.9912171</v>
      </c>
      <c r="LK1041" s="1">
        <v>1.4471122</v>
      </c>
      <c r="LL1041" s="1">
        <v>1.2869872</v>
      </c>
      <c r="LM1041" s="1">
        <v>1.8876013</v>
      </c>
      <c r="LN1041" s="1">
        <v>0.13526376</v>
      </c>
      <c r="LO1041" s="1">
        <v>0.95259613</v>
      </c>
      <c r="LP1041" s="1">
        <v>1.2684212</v>
      </c>
      <c r="LQ1041" s="1">
        <v>1.1839796</v>
      </c>
      <c r="LR1041" s="1">
        <v>2.0156362</v>
      </c>
      <c r="LS1041" s="1">
        <v>3.6760373</v>
      </c>
      <c r="LT1041" s="1">
        <v>5.0972052</v>
      </c>
      <c r="LU1041" s="1">
        <v>5.9898329</v>
      </c>
      <c r="LV1041" s="1">
        <v>1.3553724</v>
      </c>
      <c r="LW1041" s="1">
        <v>473.85501</v>
      </c>
      <c r="LX1041" s="1">
        <v>642.25</v>
      </c>
      <c r="LY1041" s="1">
        <v>1071.25</v>
      </c>
      <c r="LZ1041" s="1">
        <v>646.25</v>
      </c>
      <c r="MA1041" s="1">
        <v>349.375</v>
      </c>
      <c r="MB1041" s="1">
        <v>132.375</v>
      </c>
      <c r="MC1041" s="1">
        <v>52.5</v>
      </c>
      <c r="MD1041" s="1">
        <v>19.75</v>
      </c>
      <c r="ME1041" s="1">
        <v>5.5</v>
      </c>
      <c r="MF1041" s="1">
        <v>1.25</v>
      </c>
      <c r="MG1041" s="1">
        <v>865.0</v>
      </c>
      <c r="MH1041" s="1">
        <v>365.0</v>
      </c>
      <c r="MI1041" s="1">
        <v>102.625</v>
      </c>
      <c r="MJ1041" s="1">
        <v>30.125</v>
      </c>
      <c r="MK1041" s="1">
        <v>9.25</v>
      </c>
      <c r="ML1041" s="1">
        <v>1.25</v>
      </c>
      <c r="MM1041" s="1">
        <v>0.0</v>
      </c>
      <c r="MN1041" s="1">
        <v>0.0</v>
      </c>
      <c r="MO1041" s="1">
        <v>272.36899</v>
      </c>
      <c r="MP1041" s="1">
        <v>706.0</v>
      </c>
      <c r="MQ1041" s="1">
        <v>21.0</v>
      </c>
      <c r="MR1041" s="1">
        <v>86.0</v>
      </c>
    </row>
    <row r="1042">
      <c r="A1042" s="1" t="s">
        <v>2423</v>
      </c>
      <c r="B1042" s="1" t="s">
        <v>2424</v>
      </c>
      <c r="C1042" s="1">
        <v>2.0430031</v>
      </c>
      <c r="D1042" s="1">
        <v>-41377.082</v>
      </c>
      <c r="E1042" s="1">
        <v>-188388.08</v>
      </c>
      <c r="F1042" s="1">
        <v>57.080818</v>
      </c>
      <c r="G1042" s="1">
        <v>-9.3427601</v>
      </c>
      <c r="H1042" s="1">
        <v>9.3427601</v>
      </c>
      <c r="I1042" s="1">
        <v>-0.75853997</v>
      </c>
      <c r="J1042" s="1">
        <v>23.990759</v>
      </c>
      <c r="K1042" s="1">
        <v>349.56152</v>
      </c>
      <c r="L1042" s="1">
        <v>0.0</v>
      </c>
      <c r="M1042" s="1">
        <v>0.0</v>
      </c>
      <c r="N1042" s="1">
        <v>349.56152</v>
      </c>
      <c r="O1042" s="1">
        <v>0.0</v>
      </c>
      <c r="P1042" s="1">
        <v>1.0</v>
      </c>
      <c r="Q1042" s="1">
        <v>1.0</v>
      </c>
      <c r="R1042" s="1">
        <v>0.0</v>
      </c>
      <c r="S1042" s="1">
        <v>0.0</v>
      </c>
      <c r="T1042" s="1">
        <v>1.0</v>
      </c>
      <c r="U1042" s="1">
        <v>0.0</v>
      </c>
      <c r="V1042" s="1">
        <v>10.0</v>
      </c>
      <c r="W1042" s="1">
        <v>0.0</v>
      </c>
      <c r="X1042" s="1">
        <v>17.0</v>
      </c>
      <c r="Y1042" s="1">
        <v>0.0</v>
      </c>
      <c r="Z1042" s="1">
        <v>1.0</v>
      </c>
      <c r="AA1042" s="1">
        <v>11.0</v>
      </c>
      <c r="AB1042" s="1">
        <v>10.0</v>
      </c>
      <c r="AC1042" s="1">
        <v>25.447769</v>
      </c>
      <c r="AD1042" s="1">
        <v>1.4969275</v>
      </c>
      <c r="AE1042" s="1">
        <v>0.0</v>
      </c>
      <c r="AF1042" s="1">
        <v>1.0</v>
      </c>
      <c r="AG1042" s="1">
        <v>9.0</v>
      </c>
      <c r="AH1042" s="1">
        <v>0.0</v>
      </c>
      <c r="AI1042" s="1">
        <v>0.0</v>
      </c>
      <c r="AJ1042" s="1">
        <v>6.0</v>
      </c>
      <c r="AK1042" s="1">
        <v>0.0</v>
      </c>
      <c r="AL1042" s="1">
        <v>1.0</v>
      </c>
      <c r="AM1042" s="1">
        <v>0.0</v>
      </c>
      <c r="AN1042" s="1">
        <v>0.0</v>
      </c>
      <c r="AO1042" s="1">
        <v>0.0</v>
      </c>
      <c r="AP1042" s="1">
        <v>1.97184</v>
      </c>
      <c r="AQ1042" s="1">
        <v>-2.1656811</v>
      </c>
      <c r="AR1042" s="1">
        <v>-0.63700521</v>
      </c>
      <c r="AS1042" s="1">
        <v>0.65811133</v>
      </c>
      <c r="AT1042" s="1">
        <v>2.1355536</v>
      </c>
      <c r="AU1042" s="1">
        <v>-1.9831357</v>
      </c>
      <c r="AV1042" s="1">
        <v>-0.48676705</v>
      </c>
      <c r="AW1042" s="1">
        <v>0.91676527</v>
      </c>
      <c r="AX1042" s="1">
        <v>2.3405004</v>
      </c>
      <c r="AY1042" s="1">
        <v>-1.8205554</v>
      </c>
      <c r="AZ1042" s="1">
        <v>-0.4028312</v>
      </c>
      <c r="BA1042" s="1">
        <v>0.98323321</v>
      </c>
      <c r="BB1042" s="1">
        <v>2.493134</v>
      </c>
      <c r="BC1042" s="1">
        <v>9.1692419</v>
      </c>
      <c r="BD1042" s="1">
        <v>0.0</v>
      </c>
      <c r="BE1042" s="1">
        <v>0.0</v>
      </c>
      <c r="BF1042" s="1">
        <v>11.0</v>
      </c>
      <c r="BG1042" s="1">
        <v>18.0</v>
      </c>
      <c r="BH1042" s="1">
        <v>0.0</v>
      </c>
      <c r="BI1042" s="1">
        <v>12.0</v>
      </c>
      <c r="BJ1042" s="1">
        <v>1.0</v>
      </c>
      <c r="BK1042" s="1">
        <v>0.0</v>
      </c>
      <c r="BL1042" s="1">
        <v>0.0</v>
      </c>
      <c r="BM1042" s="1">
        <v>7.0</v>
      </c>
      <c r="BN1042" s="1">
        <v>0.0</v>
      </c>
      <c r="BO1042" s="1">
        <v>0.0</v>
      </c>
      <c r="BP1042" s="1">
        <v>0.0</v>
      </c>
      <c r="BQ1042" s="1">
        <v>7.6817985</v>
      </c>
      <c r="BR1042" s="1">
        <v>7.3752761</v>
      </c>
      <c r="BS1042" s="1">
        <v>4.9641018</v>
      </c>
      <c r="BT1042" s="1">
        <v>5.9746914</v>
      </c>
      <c r="BU1042" s="1">
        <v>5.3601732</v>
      </c>
      <c r="BV1042" s="1">
        <v>4.1571617</v>
      </c>
      <c r="BW1042" s="1">
        <v>2.6933756</v>
      </c>
      <c r="BX1042" s="1">
        <v>3.8745749</v>
      </c>
      <c r="BY1042" s="1">
        <v>0.0</v>
      </c>
      <c r="BZ1042" s="1">
        <v>0.0</v>
      </c>
      <c r="CA1042" s="1">
        <v>0.0</v>
      </c>
      <c r="CB1042" s="1">
        <v>0.0</v>
      </c>
      <c r="CC1042" s="1">
        <v>1.2783902</v>
      </c>
      <c r="CD1042" s="1">
        <v>0.94229525</v>
      </c>
      <c r="CE1042" s="1">
        <v>6.0</v>
      </c>
      <c r="CF1042" s="1">
        <v>0.0</v>
      </c>
      <c r="CG1042" s="1">
        <v>0.0</v>
      </c>
      <c r="CH1042" s="1">
        <v>0.0</v>
      </c>
      <c r="CI1042" s="1">
        <v>0.0</v>
      </c>
      <c r="CJ1042" s="1">
        <v>25.608149</v>
      </c>
      <c r="CK1042" s="1">
        <v>3.433677</v>
      </c>
      <c r="CL1042" s="1">
        <v>7.9496136</v>
      </c>
      <c r="CM1042" s="1">
        <v>15.277402</v>
      </c>
      <c r="CN1042" s="1">
        <v>0.017335897</v>
      </c>
      <c r="CO1042" s="2">
        <v>-9.3132257E-10</v>
      </c>
      <c r="CP1042" s="1">
        <v>4530996.0</v>
      </c>
      <c r="CQ1042" s="1">
        <v>-0.25018552</v>
      </c>
      <c r="CR1042" s="1">
        <v>4530996.0</v>
      </c>
      <c r="CS1042" s="1">
        <v>-5.3756819</v>
      </c>
      <c r="CT1042" s="1">
        <v>0.0</v>
      </c>
      <c r="CU1042" s="1">
        <v>5.6192417</v>
      </c>
      <c r="CV1042" s="1">
        <v>6.0772429</v>
      </c>
      <c r="CW1042" s="1">
        <v>1.2604922</v>
      </c>
      <c r="CX1042" s="1">
        <v>7.3277888</v>
      </c>
      <c r="CY1042" s="1">
        <v>0.0</v>
      </c>
      <c r="CZ1042" s="1">
        <v>0.0</v>
      </c>
      <c r="DA1042" s="1">
        <v>1.0</v>
      </c>
      <c r="DB1042" s="1">
        <v>0.0</v>
      </c>
      <c r="DC1042" s="1">
        <v>0.0</v>
      </c>
      <c r="DD1042" s="1">
        <v>0.0</v>
      </c>
      <c r="DE1042" s="1">
        <v>0.0</v>
      </c>
      <c r="DF1042" s="1">
        <v>-0.74093843</v>
      </c>
      <c r="DG1042" s="1">
        <v>-0.39652818</v>
      </c>
      <c r="DH1042" s="1">
        <v>0.061704598</v>
      </c>
      <c r="DI1042" s="1">
        <v>2.0760484</v>
      </c>
      <c r="DJ1042" s="1">
        <v>-0.70586652</v>
      </c>
      <c r="DK1042" s="1">
        <v>-0.26984656</v>
      </c>
      <c r="DL1042" s="1">
        <v>0.30661041</v>
      </c>
      <c r="DM1042" s="1">
        <v>2.2728429</v>
      </c>
      <c r="DN1042" s="1">
        <v>-0.39756969</v>
      </c>
      <c r="DO1042" s="1">
        <v>-0.18431646</v>
      </c>
      <c r="DP1042" s="1">
        <v>0.38446563</v>
      </c>
      <c r="DQ1042" s="1">
        <v>2.4225113</v>
      </c>
      <c r="DR1042" s="1">
        <v>1.0567882E-4</v>
      </c>
      <c r="DS1042" s="1">
        <v>2.3409414</v>
      </c>
      <c r="DT1042" s="1">
        <v>2.2841811</v>
      </c>
      <c r="DU1042" s="1">
        <v>2.2841811</v>
      </c>
      <c r="DV1042" s="1">
        <v>3.0589511</v>
      </c>
      <c r="DW1042" s="1">
        <v>3.0642195</v>
      </c>
      <c r="DX1042" s="1">
        <v>-3.2645617</v>
      </c>
      <c r="DY1042" s="1">
        <v>0.0</v>
      </c>
      <c r="DZ1042" s="1">
        <v>5.3969293</v>
      </c>
      <c r="EA1042" s="1">
        <v>4.7270603</v>
      </c>
      <c r="EB1042" s="1">
        <v>0.012442526</v>
      </c>
      <c r="EC1042" s="1">
        <v>14.0</v>
      </c>
      <c r="ED1042" s="1">
        <v>8.8996534</v>
      </c>
      <c r="EE1042" s="1">
        <v>1.0692374</v>
      </c>
      <c r="EF1042" s="1">
        <v>0.0074643297</v>
      </c>
      <c r="EG1042" s="1">
        <v>7.6388888</v>
      </c>
      <c r="EH1042" s="1">
        <v>3.1640625</v>
      </c>
      <c r="EI1042" s="1">
        <v>1.6</v>
      </c>
      <c r="EJ1042" s="1">
        <v>6.4595671</v>
      </c>
      <c r="EK1042" s="1">
        <v>2.6262093</v>
      </c>
      <c r="EL1042" s="1">
        <v>1.306057</v>
      </c>
      <c r="EM1042" s="1">
        <v>1.5421977</v>
      </c>
      <c r="EN1042" s="1">
        <v>1.0</v>
      </c>
      <c r="EO1042" s="1">
        <v>0.0</v>
      </c>
      <c r="EP1042" s="1">
        <v>1.0</v>
      </c>
      <c r="EQ1042" s="1">
        <v>0.0</v>
      </c>
      <c r="ER1042" s="1">
        <v>2.9419999</v>
      </c>
      <c r="ES1042" s="1">
        <v>-3.0638101</v>
      </c>
      <c r="ET1042" s="1">
        <v>1.9818065</v>
      </c>
      <c r="EU1042" s="1">
        <v>-41265.395</v>
      </c>
      <c r="EV1042" s="1">
        <v>-188172.08</v>
      </c>
      <c r="EW1042" s="1">
        <v>47.651791</v>
      </c>
      <c r="EX1042" s="1">
        <v>-9.2185497</v>
      </c>
      <c r="EY1042" s="1">
        <v>9.2185497</v>
      </c>
      <c r="EZ1042" s="1">
        <v>-0.81725001</v>
      </c>
      <c r="FA1042" s="1">
        <v>4.9336352</v>
      </c>
      <c r="FB1042" s="1">
        <v>0.0</v>
      </c>
      <c r="FC1042" s="1">
        <v>1.0</v>
      </c>
      <c r="FD1042" s="1">
        <v>0.12274098</v>
      </c>
      <c r="FE1042" s="1">
        <v>0.87739664</v>
      </c>
      <c r="FF1042" s="1">
        <v>11.0</v>
      </c>
      <c r="FG1042" s="1">
        <v>1.0</v>
      </c>
      <c r="FH1042" s="1">
        <v>2.0</v>
      </c>
      <c r="FI1042" s="1">
        <v>0.0</v>
      </c>
      <c r="FJ1042" s="1">
        <v>0.0</v>
      </c>
      <c r="FK1042" s="1">
        <v>0.0</v>
      </c>
      <c r="FL1042" s="1">
        <v>0.0</v>
      </c>
      <c r="FM1042" s="1">
        <v>0.54876459</v>
      </c>
      <c r="FN1042" s="1">
        <v>-0.54876459</v>
      </c>
      <c r="FO1042" s="1">
        <v>0.15322529</v>
      </c>
      <c r="FP1042" s="1">
        <v>0.46264189</v>
      </c>
      <c r="FQ1042" s="1">
        <v>21.206663</v>
      </c>
      <c r="FR1042" s="1">
        <v>32.291866</v>
      </c>
      <c r="FS1042" s="1">
        <v>0.0</v>
      </c>
      <c r="FT1042" s="1">
        <v>0.0</v>
      </c>
      <c r="FU1042" s="1">
        <v>0.0</v>
      </c>
      <c r="FV1042" s="1">
        <v>0.0</v>
      </c>
      <c r="FW1042" s="1">
        <v>0.0</v>
      </c>
      <c r="FX1042" s="1">
        <v>68.134659</v>
      </c>
      <c r="FY1042" s="1">
        <v>36.764713</v>
      </c>
      <c r="FZ1042" s="1">
        <v>0.0</v>
      </c>
      <c r="GA1042" s="1">
        <v>0.0</v>
      </c>
      <c r="GB1042" s="1">
        <v>0.0</v>
      </c>
      <c r="GC1042" s="1">
        <v>5.6825762</v>
      </c>
      <c r="GD1042" s="1">
        <v>0.0</v>
      </c>
      <c r="GE1042" s="1">
        <v>0.96536714</v>
      </c>
      <c r="GF1042" s="1">
        <v>0.67394942</v>
      </c>
      <c r="GG1042" s="1">
        <v>0.034632862</v>
      </c>
      <c r="GH1042" s="1">
        <v>0.034632862</v>
      </c>
      <c r="GI1042" s="1">
        <v>0.32605055</v>
      </c>
      <c r="GJ1042" s="1">
        <v>0.0</v>
      </c>
      <c r="GK1042" s="1">
        <v>158.3979</v>
      </c>
      <c r="GL1042" s="1">
        <v>110.58195</v>
      </c>
      <c r="GM1042" s="1">
        <v>5.6825762</v>
      </c>
      <c r="GN1042" s="1">
        <v>5.6825762</v>
      </c>
      <c r="GO1042" s="1">
        <v>53.498531</v>
      </c>
      <c r="GP1042" s="1">
        <v>0.0</v>
      </c>
      <c r="GQ1042" s="1">
        <v>0.5</v>
      </c>
      <c r="GR1042" s="1">
        <v>1.0</v>
      </c>
      <c r="GS1042" s="1">
        <v>1.8927643</v>
      </c>
      <c r="GT1042" s="1">
        <v>-38592.758</v>
      </c>
      <c r="GU1042" s="1">
        <v>-183939.41</v>
      </c>
      <c r="GV1042" s="1">
        <v>56.151379</v>
      </c>
      <c r="GW1042" s="1">
        <v>-9.39499</v>
      </c>
      <c r="GX1042" s="1">
        <v>9.39499</v>
      </c>
      <c r="GY1042" s="1">
        <v>-0.88532001</v>
      </c>
      <c r="GZ1042" s="1">
        <v>1490.3445</v>
      </c>
      <c r="HA1042" s="1">
        <v>182.91376</v>
      </c>
      <c r="HB1042" s="1">
        <v>1307.5333</v>
      </c>
      <c r="HC1042" s="1">
        <v>1490.2419</v>
      </c>
      <c r="HD1042" s="1">
        <v>1257.7661</v>
      </c>
      <c r="HE1042" s="1">
        <v>228.32042</v>
      </c>
      <c r="HF1042" s="1">
        <v>4.2579036</v>
      </c>
      <c r="HG1042" s="1">
        <v>0.0</v>
      </c>
      <c r="HH1042" s="1">
        <v>0.0</v>
      </c>
      <c r="HI1042" s="1">
        <v>0.0</v>
      </c>
      <c r="HJ1042" s="1">
        <v>0.0</v>
      </c>
      <c r="HK1042" s="1">
        <v>1.0</v>
      </c>
      <c r="HL1042" s="1">
        <v>0.0</v>
      </c>
      <c r="HM1042" s="1">
        <v>0.0</v>
      </c>
      <c r="HN1042" s="1">
        <v>0.0</v>
      </c>
      <c r="HO1042" s="1">
        <v>1.0</v>
      </c>
      <c r="HP1042" s="1">
        <v>0.0</v>
      </c>
      <c r="HQ1042" s="1">
        <v>164.08047</v>
      </c>
      <c r="HR1042" s="1">
        <v>0.0</v>
      </c>
      <c r="HS1042" s="1">
        <v>0.0</v>
      </c>
      <c r="HT1042" s="1">
        <v>0.0</v>
      </c>
      <c r="HU1042" s="1">
        <v>164.08047</v>
      </c>
      <c r="HV1042" s="1">
        <v>0.0</v>
      </c>
      <c r="HW1042" s="1">
        <v>3.0</v>
      </c>
      <c r="HX1042" s="1">
        <v>0.0</v>
      </c>
      <c r="HY1042" s="1">
        <v>2.6764007</v>
      </c>
      <c r="HZ1042" s="1">
        <v>2.0</v>
      </c>
      <c r="IA1042" s="1">
        <v>0.0</v>
      </c>
      <c r="IB1042" s="1">
        <v>0.0</v>
      </c>
      <c r="IC1042" s="1">
        <v>1.0</v>
      </c>
      <c r="ID1042" s="1">
        <v>2.9972999</v>
      </c>
      <c r="IE1042" s="1">
        <v>0.0</v>
      </c>
      <c r="IF1042" s="1">
        <v>16.78553</v>
      </c>
      <c r="IG1042" s="1">
        <v>0.0</v>
      </c>
      <c r="IH1042" s="1">
        <v>0.0</v>
      </c>
      <c r="II1042" s="1">
        <v>0.0</v>
      </c>
      <c r="IJ1042" s="1">
        <v>3.0551045</v>
      </c>
      <c r="IK1042" s="1">
        <v>0.0</v>
      </c>
      <c r="IL1042" s="1">
        <v>110.14738</v>
      </c>
      <c r="IM1042" s="1">
        <v>0.0</v>
      </c>
      <c r="IN1042" s="1">
        <v>45.954094</v>
      </c>
      <c r="IO1042" s="1">
        <v>4.9443002</v>
      </c>
      <c r="IP1042" s="1">
        <v>0.0</v>
      </c>
      <c r="IQ1042" s="1">
        <v>16.78553</v>
      </c>
      <c r="IR1042" s="1">
        <v>3.0551045</v>
      </c>
      <c r="IS1042" s="1">
        <v>0.0</v>
      </c>
      <c r="IT1042" s="1">
        <v>4.7171016</v>
      </c>
      <c r="IU1042" s="1">
        <v>105.43027</v>
      </c>
      <c r="IV1042" s="1">
        <v>0.0</v>
      </c>
      <c r="IW1042" s="1">
        <v>45.954094</v>
      </c>
      <c r="IX1042" s="1">
        <v>2.2146351</v>
      </c>
      <c r="IY1042" s="1">
        <v>1.4427588</v>
      </c>
      <c r="IZ1042" s="1">
        <v>0.022766495</v>
      </c>
      <c r="JA1042" s="1">
        <v>12.89</v>
      </c>
      <c r="JB1042" s="1">
        <v>0.71860999</v>
      </c>
      <c r="JC1042" s="1">
        <v>4.5849624</v>
      </c>
      <c r="JD1042" s="1">
        <v>2.2845867</v>
      </c>
      <c r="JE1042" s="1">
        <v>6.6107807</v>
      </c>
      <c r="JF1042" s="1">
        <v>164.08047</v>
      </c>
      <c r="JG1042" s="1">
        <v>220.79916</v>
      </c>
      <c r="JH1042" s="1">
        <v>162.75</v>
      </c>
      <c r="JI1042" s="1">
        <v>181.27821</v>
      </c>
      <c r="JJ1042" s="1">
        <v>5.6825762</v>
      </c>
      <c r="JK1042" s="1">
        <v>0.0</v>
      </c>
      <c r="JL1042" s="1">
        <v>0.0</v>
      </c>
      <c r="JM1042" s="1">
        <v>0.0</v>
      </c>
      <c r="JN1042" s="1">
        <v>154.12712</v>
      </c>
      <c r="JO1042" s="1">
        <v>0.0</v>
      </c>
      <c r="JP1042" s="1">
        <v>5.6825762</v>
      </c>
      <c r="JQ1042" s="1">
        <v>5.1380358</v>
      </c>
      <c r="JR1042" s="1">
        <v>0.56980157</v>
      </c>
      <c r="JS1042" s="1">
        <v>2.8604245</v>
      </c>
      <c r="JT1042" s="1">
        <v>1.9801362</v>
      </c>
      <c r="JU1042" s="1">
        <v>0.64754808</v>
      </c>
      <c r="JV1042" s="1">
        <v>0.18705793</v>
      </c>
      <c r="JW1042" s="1">
        <v>0.10282026</v>
      </c>
      <c r="JX1042" s="1">
        <v>0.042796619</v>
      </c>
      <c r="JY1042" s="1">
        <v>0.0075448868</v>
      </c>
      <c r="JZ1042" s="1">
        <v>0.0</v>
      </c>
      <c r="KA1042" s="1">
        <v>636.625</v>
      </c>
      <c r="KB1042" s="1">
        <v>364.0</v>
      </c>
      <c r="KC1042" s="1">
        <v>265.5</v>
      </c>
      <c r="KD1042" s="1">
        <v>234.125</v>
      </c>
      <c r="KE1042" s="1">
        <v>208.0</v>
      </c>
      <c r="KF1042" s="1">
        <v>177.5</v>
      </c>
      <c r="KG1042" s="1">
        <v>103.125</v>
      </c>
      <c r="KH1042" s="1">
        <v>53.625</v>
      </c>
      <c r="KI1042" s="1">
        <v>0.5</v>
      </c>
      <c r="KJ1042" s="1">
        <v>0.5</v>
      </c>
      <c r="KK1042" s="1">
        <v>0.70710677</v>
      </c>
      <c r="KL1042" s="1">
        <v>0.5</v>
      </c>
      <c r="KM1042" s="1">
        <v>0.70710677</v>
      </c>
      <c r="KN1042" s="1">
        <v>0.5</v>
      </c>
      <c r="KO1042" s="1">
        <v>-2.3604646</v>
      </c>
      <c r="KP1042" s="1">
        <v>-2.3559144</v>
      </c>
      <c r="KQ1042" s="1">
        <v>-2.3542912</v>
      </c>
      <c r="KR1042" s="1">
        <v>-5.2331762</v>
      </c>
      <c r="KS1042" s="1">
        <v>-5.2290077</v>
      </c>
      <c r="KT1042" s="1">
        <v>-5.1209688</v>
      </c>
      <c r="KU1042" s="1">
        <v>1.1566796</v>
      </c>
      <c r="KV1042" s="1">
        <v>157.625</v>
      </c>
      <c r="KW1042" s="1">
        <v>157.75</v>
      </c>
      <c r="KX1042" s="1">
        <v>81.625</v>
      </c>
      <c r="KY1042" s="1">
        <v>24.375</v>
      </c>
      <c r="KZ1042" s="1">
        <v>10.5</v>
      </c>
      <c r="LA1042" s="1">
        <v>3.5</v>
      </c>
      <c r="LB1042" s="1">
        <v>0.625</v>
      </c>
      <c r="LC1042" s="1">
        <v>0.0</v>
      </c>
      <c r="LD1042" s="1">
        <v>0.039548021</v>
      </c>
      <c r="LE1042" s="1">
        <v>0.014949279</v>
      </c>
      <c r="LF1042" s="1">
        <v>0.70471662</v>
      </c>
      <c r="LG1042" s="1">
        <v>0.71940219</v>
      </c>
      <c r="LH1042" s="1">
        <v>0.84793627</v>
      </c>
      <c r="LI1042" s="1">
        <v>0.98928434</v>
      </c>
      <c r="LJ1042" s="1">
        <v>1.0418146</v>
      </c>
      <c r="LK1042" s="1">
        <v>0.98637438</v>
      </c>
      <c r="LL1042" s="1">
        <v>0.66825205</v>
      </c>
      <c r="LM1042" s="1">
        <v>0.32141945</v>
      </c>
      <c r="LN1042" s="1">
        <v>0.8696667</v>
      </c>
      <c r="LO1042" s="1">
        <v>1.6947211</v>
      </c>
      <c r="LP1042" s="1">
        <v>3.6068172</v>
      </c>
      <c r="LQ1042" s="1">
        <v>4.8226819</v>
      </c>
      <c r="LR1042" s="1">
        <v>4.8928223</v>
      </c>
      <c r="LS1042" s="1">
        <v>4.9462657</v>
      </c>
      <c r="LT1042" s="1">
        <v>4.9459944</v>
      </c>
      <c r="LU1042" s="1">
        <v>0.0</v>
      </c>
      <c r="LV1042" s="1">
        <v>1.3253951</v>
      </c>
      <c r="LW1042" s="1">
        <v>307.45551</v>
      </c>
      <c r="LX1042" s="1">
        <v>407.5</v>
      </c>
      <c r="LY1042" s="1">
        <v>736.75</v>
      </c>
      <c r="LZ1042" s="1">
        <v>313.25</v>
      </c>
      <c r="MA1042" s="1">
        <v>90.5</v>
      </c>
      <c r="MB1042" s="1">
        <v>24.375</v>
      </c>
      <c r="MC1042" s="1">
        <v>10.5</v>
      </c>
      <c r="MD1042" s="1">
        <v>3.5</v>
      </c>
      <c r="ME1042" s="1">
        <v>0.625</v>
      </c>
      <c r="MF1042" s="1">
        <v>0.0</v>
      </c>
      <c r="MG1042" s="1">
        <v>579.125</v>
      </c>
      <c r="MH1042" s="1">
        <v>155.5</v>
      </c>
      <c r="MI1042" s="1">
        <v>8.875</v>
      </c>
      <c r="MJ1042" s="1">
        <v>0.0</v>
      </c>
      <c r="MK1042" s="1">
        <v>0.0</v>
      </c>
      <c r="ML1042" s="1">
        <v>0.0</v>
      </c>
      <c r="MM1042" s="1">
        <v>0.0</v>
      </c>
      <c r="MN1042" s="1">
        <v>0.0</v>
      </c>
      <c r="MO1042" s="1">
        <v>208.058</v>
      </c>
      <c r="MP1042" s="1">
        <v>144.0</v>
      </c>
      <c r="MQ1042" s="1">
        <v>14.0</v>
      </c>
      <c r="MR1042" s="1">
        <v>56.0</v>
      </c>
    </row>
    <row r="1043">
      <c r="A1043" s="1" t="s">
        <v>1240</v>
      </c>
      <c r="B1043" s="1" t="s">
        <v>2425</v>
      </c>
      <c r="C1043" s="1">
        <v>1.6929717</v>
      </c>
      <c r="D1043" s="1">
        <v>-78850.125</v>
      </c>
      <c r="E1043" s="1">
        <v>-557572.38</v>
      </c>
      <c r="F1043" s="1">
        <v>62.926579</v>
      </c>
      <c r="G1043" s="1">
        <v>-7.54425</v>
      </c>
      <c r="H1043" s="1">
        <v>7.54425</v>
      </c>
      <c r="I1043" s="1">
        <v>-0.28044999</v>
      </c>
      <c r="J1043" s="1">
        <v>49.869068</v>
      </c>
      <c r="K1043" s="1">
        <v>552.54224</v>
      </c>
      <c r="L1043" s="1">
        <v>0.0</v>
      </c>
      <c r="M1043" s="1">
        <v>0.0</v>
      </c>
      <c r="N1043" s="1">
        <v>552.54224</v>
      </c>
      <c r="O1043" s="1">
        <v>0.0</v>
      </c>
      <c r="P1043" s="1">
        <v>0.0</v>
      </c>
      <c r="Q1043" s="1">
        <v>0.0</v>
      </c>
      <c r="R1043" s="1">
        <v>2.0</v>
      </c>
      <c r="S1043" s="1">
        <v>3.0</v>
      </c>
      <c r="T1043" s="1">
        <v>1.0</v>
      </c>
      <c r="U1043" s="1">
        <v>0.0</v>
      </c>
      <c r="V1043" s="1">
        <v>12.0</v>
      </c>
      <c r="W1043" s="1">
        <v>0.0</v>
      </c>
      <c r="X1043" s="1">
        <v>40.0</v>
      </c>
      <c r="Y1043" s="1">
        <v>0.0</v>
      </c>
      <c r="Z1043" s="1">
        <v>1.0</v>
      </c>
      <c r="AA1043" s="1">
        <v>21.0</v>
      </c>
      <c r="AB1043" s="1">
        <v>19.0</v>
      </c>
      <c r="AC1043" s="1">
        <v>60.679634</v>
      </c>
      <c r="AD1043" s="1">
        <v>1.5169908</v>
      </c>
      <c r="AE1043" s="1">
        <v>0.0</v>
      </c>
      <c r="AF1043" s="1">
        <v>0.0</v>
      </c>
      <c r="AG1043" s="1">
        <v>17.0</v>
      </c>
      <c r="AH1043" s="1">
        <v>1.0</v>
      </c>
      <c r="AI1043" s="1">
        <v>0.0</v>
      </c>
      <c r="AJ1043" s="1">
        <v>19.0</v>
      </c>
      <c r="AK1043" s="1">
        <v>0.0</v>
      </c>
      <c r="AL1043" s="1">
        <v>2.0</v>
      </c>
      <c r="AM1043" s="1">
        <v>0.0</v>
      </c>
      <c r="AN1043" s="1">
        <v>0.0</v>
      </c>
      <c r="AO1043" s="1">
        <v>1.0</v>
      </c>
      <c r="AP1043" s="1">
        <v>1.6941429</v>
      </c>
      <c r="AQ1043" s="1">
        <v>-2.6570165</v>
      </c>
      <c r="AR1043" s="1">
        <v>-0.55194426</v>
      </c>
      <c r="AS1043" s="1">
        <v>0.58523273</v>
      </c>
      <c r="AT1043" s="1">
        <v>2.565825</v>
      </c>
      <c r="AU1043" s="1">
        <v>-2.7072906</v>
      </c>
      <c r="AV1043" s="1">
        <v>-0.40103871</v>
      </c>
      <c r="AW1043" s="1">
        <v>0.79222745</v>
      </c>
      <c r="AX1043" s="1">
        <v>2.6088591</v>
      </c>
      <c r="AY1043" s="1">
        <v>-2.3739941</v>
      </c>
      <c r="AZ1043" s="1">
        <v>-0.34685084</v>
      </c>
      <c r="BA1043" s="1">
        <v>0.84628576</v>
      </c>
      <c r="BB1043" s="1">
        <v>2.85291</v>
      </c>
      <c r="BC1043" s="1">
        <v>27.430933</v>
      </c>
      <c r="BD1043" s="1">
        <v>4.0</v>
      </c>
      <c r="BE1043" s="1">
        <v>0.17391305</v>
      </c>
      <c r="BF1043" s="1">
        <v>12.0</v>
      </c>
      <c r="BG1043" s="1">
        <v>42.0</v>
      </c>
      <c r="BH1043" s="1">
        <v>0.0</v>
      </c>
      <c r="BI1043" s="1">
        <v>23.0</v>
      </c>
      <c r="BJ1043" s="1">
        <v>6.0</v>
      </c>
      <c r="BK1043" s="1">
        <v>4.0</v>
      </c>
      <c r="BL1043" s="1">
        <v>0.17391305</v>
      </c>
      <c r="BM1043" s="1">
        <v>30.0</v>
      </c>
      <c r="BN1043" s="1">
        <v>0.0</v>
      </c>
      <c r="BO1043" s="1">
        <v>0.0</v>
      </c>
      <c r="BP1043" s="1">
        <v>0.0</v>
      </c>
      <c r="BQ1043" s="1">
        <v>14.819627</v>
      </c>
      <c r="BR1043" s="1">
        <v>13.915837</v>
      </c>
      <c r="BS1043" s="1">
        <v>10.662772</v>
      </c>
      <c r="BT1043" s="1">
        <v>11.957819</v>
      </c>
      <c r="BU1043" s="1">
        <v>10.147867</v>
      </c>
      <c r="BV1043" s="1">
        <v>8.331172</v>
      </c>
      <c r="BW1043" s="1">
        <v>4.5653839</v>
      </c>
      <c r="BX1043" s="1">
        <v>6.1161566</v>
      </c>
      <c r="BY1043" s="1">
        <v>0.0</v>
      </c>
      <c r="BZ1043" s="1">
        <v>0.0</v>
      </c>
      <c r="CA1043" s="1">
        <v>0.0</v>
      </c>
      <c r="CB1043" s="1">
        <v>0.0</v>
      </c>
      <c r="CC1043" s="1">
        <v>1.0298651</v>
      </c>
      <c r="CD1043" s="1">
        <v>0.74810743</v>
      </c>
      <c r="CE1043" s="1">
        <v>9.0</v>
      </c>
      <c r="CF1043" s="1">
        <v>0.0</v>
      </c>
      <c r="CG1043" s="1">
        <v>0.0</v>
      </c>
      <c r="CH1043" s="1">
        <v>0.0</v>
      </c>
      <c r="CI1043" s="1">
        <v>0.0</v>
      </c>
      <c r="CJ1043" s="1">
        <v>50.234123</v>
      </c>
      <c r="CK1043" s="1">
        <v>23.275625</v>
      </c>
      <c r="CL1043" s="1">
        <v>5.6879735</v>
      </c>
      <c r="CM1043" s="1">
        <v>17.286057</v>
      </c>
      <c r="CN1043" s="1">
        <v>0.075817063</v>
      </c>
      <c r="CO1043" s="2">
        <v>2.1316282E-14</v>
      </c>
      <c r="CP1043" s="1">
        <v>60.538464</v>
      </c>
      <c r="CQ1043" s="1">
        <v>-0.10570244</v>
      </c>
      <c r="CR1043" s="1">
        <v>60.644165</v>
      </c>
      <c r="CS1043" s="1">
        <v>-12.066207</v>
      </c>
      <c r="CT1043" s="1">
        <v>0.0</v>
      </c>
      <c r="CU1043" s="1">
        <v>5.9538617</v>
      </c>
      <c r="CV1043" s="1">
        <v>15.487731</v>
      </c>
      <c r="CW1043" s="1">
        <v>3.6427617</v>
      </c>
      <c r="CX1043" s="1">
        <v>11.598083</v>
      </c>
      <c r="CY1043" s="1">
        <v>0.0</v>
      </c>
      <c r="CZ1043" s="1">
        <v>0.0</v>
      </c>
      <c r="DA1043" s="1">
        <v>1.0</v>
      </c>
      <c r="DB1043" s="1">
        <v>0.0</v>
      </c>
      <c r="DC1043" s="1">
        <v>0.0</v>
      </c>
      <c r="DD1043" s="1">
        <v>0.0</v>
      </c>
      <c r="DE1043" s="1">
        <v>0.0</v>
      </c>
      <c r="DF1043" s="1">
        <v>-0.86393934</v>
      </c>
      <c r="DG1043" s="1">
        <v>-0.36368531</v>
      </c>
      <c r="DH1043" s="1">
        <v>0.024156107</v>
      </c>
      <c r="DI1043" s="1">
        <v>2.6089919</v>
      </c>
      <c r="DJ1043" s="1">
        <v>-0.95431858</v>
      </c>
      <c r="DK1043" s="1">
        <v>-0.22688133</v>
      </c>
      <c r="DL1043" s="1">
        <v>0.15812087</v>
      </c>
      <c r="DM1043" s="1">
        <v>2.760355</v>
      </c>
      <c r="DN1043" s="1">
        <v>-0.51966995</v>
      </c>
      <c r="DO1043" s="1">
        <v>-0.16280283</v>
      </c>
      <c r="DP1043" s="1">
        <v>0.20150553</v>
      </c>
      <c r="DQ1043" s="1">
        <v>2.918725</v>
      </c>
      <c r="DR1043" s="1">
        <v>0.067904115</v>
      </c>
      <c r="DS1043" s="1">
        <v>2.85956</v>
      </c>
      <c r="DT1043" s="1">
        <v>3.123358</v>
      </c>
      <c r="DU1043" s="1">
        <v>3.123358</v>
      </c>
      <c r="DV1043" s="1">
        <v>2.6905344</v>
      </c>
      <c r="DW1043" s="1">
        <v>5.2752376</v>
      </c>
      <c r="DX1043" s="1">
        <v>-5.6810498</v>
      </c>
      <c r="DY1043" s="1">
        <v>0.0</v>
      </c>
      <c r="DZ1043" s="1">
        <v>7.2120762</v>
      </c>
      <c r="EA1043" s="1">
        <v>9.0539932</v>
      </c>
      <c r="EB1043" s="1">
        <v>0.99817437</v>
      </c>
      <c r="EC1043" s="1">
        <v>14.0</v>
      </c>
      <c r="ED1043" s="1">
        <v>4.2622037</v>
      </c>
      <c r="EE1043" s="1">
        <v>1.0134254</v>
      </c>
      <c r="EF1043" s="1">
        <v>3.7593174</v>
      </c>
      <c r="EG1043" s="1">
        <v>15.879017</v>
      </c>
      <c r="EH1043" s="1">
        <v>7.0507812</v>
      </c>
      <c r="EI1043" s="1">
        <v>3.6734693</v>
      </c>
      <c r="EJ1043" s="1">
        <v>14.132675</v>
      </c>
      <c r="EK1043" s="1">
        <v>6.2368236</v>
      </c>
      <c r="EL1043" s="1">
        <v>3.2340791</v>
      </c>
      <c r="EM1043" s="1">
        <v>4.1972857</v>
      </c>
      <c r="EN1043" s="1">
        <v>2.0</v>
      </c>
      <c r="EO1043" s="1">
        <v>0.0</v>
      </c>
      <c r="EP1043" s="1">
        <v>1.0</v>
      </c>
      <c r="EQ1043" s="1">
        <v>0.0</v>
      </c>
      <c r="ER1043" s="1">
        <v>4.6240001</v>
      </c>
      <c r="ES1043" s="1">
        <v>-4.5741501</v>
      </c>
      <c r="ET1043" s="1">
        <v>2.0123014</v>
      </c>
      <c r="EU1043" s="1">
        <v>-79312.25</v>
      </c>
      <c r="EV1043" s="1">
        <v>-552555.19</v>
      </c>
      <c r="EW1043" s="1">
        <v>58.71883</v>
      </c>
      <c r="EX1043" s="1">
        <v>-8.3277502</v>
      </c>
      <c r="EY1043" s="1">
        <v>8.3277502</v>
      </c>
      <c r="EZ1043" s="1">
        <v>-0.45432001</v>
      </c>
      <c r="FA1043" s="1">
        <v>9.1774673</v>
      </c>
      <c r="FB1043" s="1">
        <v>0.0</v>
      </c>
      <c r="FC1043" s="1">
        <v>1.0</v>
      </c>
      <c r="FD1043" s="1">
        <v>0.47371048</v>
      </c>
      <c r="FE1043" s="1">
        <v>0.56148767</v>
      </c>
      <c r="FF1043" s="1">
        <v>16.0</v>
      </c>
      <c r="FG1043" s="1">
        <v>1.0</v>
      </c>
      <c r="FH1043" s="1">
        <v>3.0</v>
      </c>
      <c r="FI1043" s="1">
        <v>4.0</v>
      </c>
      <c r="FJ1043" s="1">
        <v>1.0</v>
      </c>
      <c r="FK1043" s="1">
        <v>0.0</v>
      </c>
      <c r="FL1043" s="1">
        <v>0.0</v>
      </c>
      <c r="FM1043" s="1">
        <v>1.0944753</v>
      </c>
      <c r="FN1043" s="1">
        <v>-1.0944753</v>
      </c>
      <c r="FO1043" s="1">
        <v>0.059225801</v>
      </c>
      <c r="FP1043" s="1">
        <v>0.28168806</v>
      </c>
      <c r="FQ1043" s="1">
        <v>90.665009</v>
      </c>
      <c r="FR1043" s="1">
        <v>29.857702</v>
      </c>
      <c r="FS1043" s="1">
        <v>0.0</v>
      </c>
      <c r="FT1043" s="1">
        <v>0.0</v>
      </c>
      <c r="FU1043" s="1">
        <v>0.0</v>
      </c>
      <c r="FV1043" s="1">
        <v>0.0</v>
      </c>
      <c r="FW1043" s="1">
        <v>0.0</v>
      </c>
      <c r="FX1043" s="1">
        <v>129.64554</v>
      </c>
      <c r="FY1043" s="1">
        <v>73.852371</v>
      </c>
      <c r="FZ1043" s="1">
        <v>0.0</v>
      </c>
      <c r="GA1043" s="1">
        <v>0.0</v>
      </c>
      <c r="GB1043" s="1">
        <v>0.0</v>
      </c>
      <c r="GC1043" s="1">
        <v>0.0</v>
      </c>
      <c r="GD1043" s="1">
        <v>0.0</v>
      </c>
      <c r="GE1043" s="1">
        <v>1.0</v>
      </c>
      <c r="GF1043" s="1">
        <v>0.62804002</v>
      </c>
      <c r="GG1043" s="1">
        <v>0.0</v>
      </c>
      <c r="GH1043" s="1">
        <v>0.0</v>
      </c>
      <c r="GI1043" s="1">
        <v>0.37196001</v>
      </c>
      <c r="GJ1043" s="1">
        <v>0.0</v>
      </c>
      <c r="GK1043" s="1">
        <v>324.02063</v>
      </c>
      <c r="GL1043" s="1">
        <v>203.49791</v>
      </c>
      <c r="GM1043" s="1">
        <v>0.0</v>
      </c>
      <c r="GN1043" s="1">
        <v>0.0</v>
      </c>
      <c r="GO1043" s="1">
        <v>120.52271</v>
      </c>
      <c r="GP1043" s="1">
        <v>0.0</v>
      </c>
      <c r="GQ1043" s="1">
        <v>0.44444445</v>
      </c>
      <c r="GR1043" s="1">
        <v>0.80000001</v>
      </c>
      <c r="GS1043" s="1">
        <v>2.4935687</v>
      </c>
      <c r="GT1043" s="1">
        <v>-72270.227</v>
      </c>
      <c r="GU1043" s="1">
        <v>-545470.12</v>
      </c>
      <c r="GV1043" s="1">
        <v>59.210701</v>
      </c>
      <c r="GW1043" s="1">
        <v>-7.9046898</v>
      </c>
      <c r="GX1043" s="1">
        <v>7.9046898</v>
      </c>
      <c r="GY1043" s="1">
        <v>-0.41215</v>
      </c>
      <c r="GZ1043" s="1">
        <v>4413.3662</v>
      </c>
      <c r="HA1043" s="1">
        <v>2054.5005</v>
      </c>
      <c r="HB1043" s="1">
        <v>2435.1938</v>
      </c>
      <c r="HC1043" s="1">
        <v>4337.0386</v>
      </c>
      <c r="HD1043" s="1">
        <v>2072.7573</v>
      </c>
      <c r="HE1043" s="1">
        <v>1909.3218</v>
      </c>
      <c r="HF1043" s="1">
        <v>431.28723</v>
      </c>
      <c r="HG1043" s="1">
        <v>0.0</v>
      </c>
      <c r="HH1043" s="1">
        <v>0.0</v>
      </c>
      <c r="HI1043" s="1">
        <v>0.0</v>
      </c>
      <c r="HJ1043" s="1">
        <v>0.0</v>
      </c>
      <c r="HK1043" s="1">
        <v>1.0</v>
      </c>
      <c r="HL1043" s="1">
        <v>0.0</v>
      </c>
      <c r="HM1043" s="1">
        <v>0.0</v>
      </c>
      <c r="HN1043" s="1">
        <v>0.0</v>
      </c>
      <c r="HO1043" s="1">
        <v>1.0</v>
      </c>
      <c r="HP1043" s="1">
        <v>0.0</v>
      </c>
      <c r="HQ1043" s="1">
        <v>324.02063</v>
      </c>
      <c r="HR1043" s="1">
        <v>0.0</v>
      </c>
      <c r="HS1043" s="1">
        <v>0.0</v>
      </c>
      <c r="HT1043" s="1">
        <v>0.0</v>
      </c>
      <c r="HU1043" s="1">
        <v>324.02063</v>
      </c>
      <c r="HV1043" s="1">
        <v>0.0</v>
      </c>
      <c r="HW1043" s="1">
        <v>5.0</v>
      </c>
      <c r="HX1043" s="1">
        <v>0.0</v>
      </c>
      <c r="HY1043" s="1">
        <v>3.7202902</v>
      </c>
      <c r="HZ1043" s="1">
        <v>3.0</v>
      </c>
      <c r="IA1043" s="1">
        <v>0.0</v>
      </c>
      <c r="IB1043" s="1">
        <v>0.0</v>
      </c>
      <c r="IC1043" s="1">
        <v>0.38095239</v>
      </c>
      <c r="ID1043" s="1">
        <v>4.8944001</v>
      </c>
      <c r="IE1043" s="1">
        <v>3.1243138</v>
      </c>
      <c r="IF1043" s="1">
        <v>3.1243138</v>
      </c>
      <c r="IG1043" s="1">
        <v>0.0</v>
      </c>
      <c r="IH1043" s="1">
        <v>36.879158</v>
      </c>
      <c r="II1043" s="1">
        <v>0.0</v>
      </c>
      <c r="IJ1043" s="1">
        <v>68.895844</v>
      </c>
      <c r="IK1043" s="1">
        <v>3.5006065</v>
      </c>
      <c r="IL1043" s="1">
        <v>123.50229</v>
      </c>
      <c r="IM1043" s="1">
        <v>18.868406</v>
      </c>
      <c r="IN1043" s="1">
        <v>76.881683</v>
      </c>
      <c r="IO1043" s="1">
        <v>9.2194996</v>
      </c>
      <c r="IP1043" s="1">
        <v>0.0</v>
      </c>
      <c r="IQ1043" s="1">
        <v>3.1243138</v>
      </c>
      <c r="IR1043" s="1">
        <v>6.2257819</v>
      </c>
      <c r="IS1043" s="1">
        <v>3.5006065</v>
      </c>
      <c r="IT1043" s="1">
        <v>5.513495</v>
      </c>
      <c r="IU1043" s="1">
        <v>142.3707</v>
      </c>
      <c r="IV1043" s="1">
        <v>36.879158</v>
      </c>
      <c r="IW1043" s="1">
        <v>137.16257</v>
      </c>
      <c r="IX1043" s="1">
        <v>3.1133745</v>
      </c>
      <c r="IY1043" s="1">
        <v>2.3491893</v>
      </c>
      <c r="IZ1043" s="1">
        <v>0.81129616</v>
      </c>
      <c r="JA1043" s="1">
        <v>6.48</v>
      </c>
      <c r="JB1043" s="1">
        <v>0.48250595</v>
      </c>
      <c r="JC1043" s="1">
        <v>5.523562</v>
      </c>
      <c r="JD1043" s="1">
        <v>3.0589597</v>
      </c>
      <c r="JE1043" s="1">
        <v>8.5100098</v>
      </c>
      <c r="JF1043" s="1">
        <v>324.02063</v>
      </c>
      <c r="JG1043" s="1">
        <v>426.23825</v>
      </c>
      <c r="JH1043" s="1">
        <v>309.625</v>
      </c>
      <c r="JI1043" s="1">
        <v>335.04037</v>
      </c>
      <c r="JJ1043" s="1">
        <v>0.0</v>
      </c>
      <c r="JK1043" s="1">
        <v>0.0</v>
      </c>
      <c r="JL1043" s="1">
        <v>0.0</v>
      </c>
      <c r="JM1043" s="1">
        <v>0.0</v>
      </c>
      <c r="JN1043" s="1">
        <v>310.49652</v>
      </c>
      <c r="JO1043" s="1">
        <v>0.0</v>
      </c>
      <c r="JP1043" s="1">
        <v>0.0</v>
      </c>
      <c r="JQ1043" s="1">
        <v>5.4290471</v>
      </c>
      <c r="JR1043" s="1">
        <v>0.74294609</v>
      </c>
      <c r="JS1043" s="1">
        <v>2.5604205</v>
      </c>
      <c r="JT1043" s="1">
        <v>1.719276</v>
      </c>
      <c r="JU1043" s="1">
        <v>0.74807239</v>
      </c>
      <c r="JV1043" s="1">
        <v>0.13657036</v>
      </c>
      <c r="JW1043" s="1">
        <v>0.066749051</v>
      </c>
      <c r="JX1043" s="1">
        <v>0.03653641</v>
      </c>
      <c r="JY1043" s="1">
        <v>0.010529111</v>
      </c>
      <c r="JZ1043" s="1">
        <v>0.0</v>
      </c>
      <c r="KA1043" s="1">
        <v>935.5</v>
      </c>
      <c r="KB1043" s="1">
        <v>554.875</v>
      </c>
      <c r="KC1043" s="1">
        <v>429.625</v>
      </c>
      <c r="KD1043" s="1">
        <v>382.75</v>
      </c>
      <c r="KE1043" s="1">
        <v>342.5</v>
      </c>
      <c r="KF1043" s="1">
        <v>270.75</v>
      </c>
      <c r="KG1043" s="1">
        <v>155.5</v>
      </c>
      <c r="KH1043" s="1">
        <v>80.0</v>
      </c>
      <c r="KI1043" s="1">
        <v>0.5</v>
      </c>
      <c r="KJ1043" s="1">
        <v>0.5</v>
      </c>
      <c r="KK1043" s="1">
        <v>0.70710677</v>
      </c>
      <c r="KL1043" s="1">
        <v>0.5</v>
      </c>
      <c r="KM1043" s="1">
        <v>0.70710677</v>
      </c>
      <c r="KN1043" s="1">
        <v>0.86602539</v>
      </c>
      <c r="KO1043" s="1">
        <v>-2.7863619</v>
      </c>
      <c r="KP1043" s="1">
        <v>-2.7661622</v>
      </c>
      <c r="KQ1043" s="1">
        <v>-2.7541239</v>
      </c>
      <c r="KR1043" s="1">
        <v>-5.7978787</v>
      </c>
      <c r="KS1043" s="1">
        <v>-5.5145607</v>
      </c>
      <c r="KT1043" s="1">
        <v>-5.4700308</v>
      </c>
      <c r="KU1043" s="1">
        <v>1.2925396</v>
      </c>
      <c r="KV1043" s="1">
        <v>194.0</v>
      </c>
      <c r="KW1043" s="1">
        <v>213.25</v>
      </c>
      <c r="KX1043" s="1">
        <v>141.625</v>
      </c>
      <c r="KY1043" s="1">
        <v>29.75</v>
      </c>
      <c r="KZ1043" s="1">
        <v>13.125</v>
      </c>
      <c r="LA1043" s="1">
        <v>5.0</v>
      </c>
      <c r="LB1043" s="1">
        <v>1.25</v>
      </c>
      <c r="LC1043" s="1">
        <v>0.0</v>
      </c>
      <c r="LD1043" s="1">
        <v>0.030549899</v>
      </c>
      <c r="LE1043" s="1">
        <v>0.013063357</v>
      </c>
      <c r="LF1043" s="1">
        <v>0.21531104</v>
      </c>
      <c r="LG1043" s="1">
        <v>0.2464111</v>
      </c>
      <c r="LH1043" s="1">
        <v>0.50149411</v>
      </c>
      <c r="LI1043" s="1">
        <v>0.6263774</v>
      </c>
      <c r="LJ1043" s="1">
        <v>0.68914372</v>
      </c>
      <c r="LK1043" s="1">
        <v>0.3186433</v>
      </c>
      <c r="LL1043" s="1">
        <v>0.69729733</v>
      </c>
      <c r="LM1043" s="1">
        <v>0.73964047</v>
      </c>
      <c r="LN1043" s="1">
        <v>0.30640364</v>
      </c>
      <c r="LO1043" s="1">
        <v>0.75524282</v>
      </c>
      <c r="LP1043" s="1">
        <v>1.5210923</v>
      </c>
      <c r="LQ1043" s="1">
        <v>4.6830826</v>
      </c>
      <c r="LR1043" s="1">
        <v>5.7287426</v>
      </c>
      <c r="LS1043" s="1">
        <v>5.6637964</v>
      </c>
      <c r="LT1043" s="1">
        <v>5.6651087</v>
      </c>
      <c r="LU1043" s="1">
        <v>0.0</v>
      </c>
      <c r="LV1043" s="1">
        <v>1.4404989</v>
      </c>
      <c r="LW1043" s="1">
        <v>506.76883</v>
      </c>
      <c r="LX1043" s="1">
        <v>730.0</v>
      </c>
      <c r="LY1043" s="1">
        <v>1060.125</v>
      </c>
      <c r="LZ1043" s="1">
        <v>478.625</v>
      </c>
      <c r="MA1043" s="1">
        <v>175.25</v>
      </c>
      <c r="MB1043" s="1">
        <v>29.75</v>
      </c>
      <c r="MC1043" s="1">
        <v>13.125</v>
      </c>
      <c r="MD1043" s="1">
        <v>5.0</v>
      </c>
      <c r="ME1043" s="1">
        <v>1.25</v>
      </c>
      <c r="MF1043" s="1">
        <v>0.0</v>
      </c>
      <c r="MG1043" s="1">
        <v>866.125</v>
      </c>
      <c r="MH1043" s="1">
        <v>265.375</v>
      </c>
      <c r="MI1043" s="1">
        <v>33.625</v>
      </c>
      <c r="MJ1043" s="1">
        <v>0.0</v>
      </c>
      <c r="MK1043" s="1">
        <v>0.0</v>
      </c>
      <c r="ML1043" s="1">
        <v>0.0</v>
      </c>
      <c r="MM1043" s="1">
        <v>0.0</v>
      </c>
      <c r="MN1043" s="1">
        <v>0.0</v>
      </c>
      <c r="MO1043" s="1">
        <v>318.87201</v>
      </c>
      <c r="MP1043" s="1">
        <v>896.0</v>
      </c>
      <c r="MQ1043" s="1">
        <v>33.0</v>
      </c>
      <c r="MR1043" s="1">
        <v>110.0</v>
      </c>
    </row>
    <row r="1044">
      <c r="A1044" s="1" t="s">
        <v>2426</v>
      </c>
      <c r="B1044" s="1" t="s">
        <v>2427</v>
      </c>
      <c r="C1044" s="1">
        <v>3.150665</v>
      </c>
      <c r="D1044" s="1">
        <v>-72383.688</v>
      </c>
      <c r="E1044" s="1">
        <v>-466413.62</v>
      </c>
      <c r="F1044" s="1">
        <v>11.20712</v>
      </c>
      <c r="G1044" s="1">
        <v>-9.7062197</v>
      </c>
      <c r="H1044" s="1">
        <v>9.7062197</v>
      </c>
      <c r="I1044" s="1">
        <v>-0.087470002</v>
      </c>
      <c r="J1044" s="1">
        <v>38.205517</v>
      </c>
      <c r="K1044" s="1">
        <v>457.14066</v>
      </c>
      <c r="L1044" s="1">
        <v>0.0</v>
      </c>
      <c r="M1044" s="1">
        <v>0.0</v>
      </c>
      <c r="N1044" s="1">
        <v>457.14066</v>
      </c>
      <c r="O1044" s="1">
        <v>0.0</v>
      </c>
      <c r="P1044" s="1">
        <v>1.0</v>
      </c>
      <c r="Q1044" s="1">
        <v>1.0</v>
      </c>
      <c r="R1044" s="1">
        <v>0.0</v>
      </c>
      <c r="S1044" s="1">
        <v>0.0</v>
      </c>
      <c r="T1044" s="1">
        <v>2.0</v>
      </c>
      <c r="U1044" s="1">
        <v>0.0</v>
      </c>
      <c r="V1044" s="1">
        <v>12.0</v>
      </c>
      <c r="W1044" s="1">
        <v>0.0</v>
      </c>
      <c r="X1044" s="1">
        <v>31.0</v>
      </c>
      <c r="Y1044" s="1">
        <v>2.0</v>
      </c>
      <c r="Z1044" s="1">
        <v>4.0</v>
      </c>
      <c r="AA1044" s="1">
        <v>19.0</v>
      </c>
      <c r="AB1044" s="1">
        <v>13.0</v>
      </c>
      <c r="AC1044" s="1">
        <v>47.957176</v>
      </c>
      <c r="AD1044" s="1">
        <v>1.5470057</v>
      </c>
      <c r="AE1044" s="1">
        <v>0.0</v>
      </c>
      <c r="AF1044" s="1">
        <v>0.0</v>
      </c>
      <c r="AG1044" s="1">
        <v>15.0</v>
      </c>
      <c r="AH1044" s="1">
        <v>0.0</v>
      </c>
      <c r="AI1044" s="1">
        <v>0.0</v>
      </c>
      <c r="AJ1044" s="1">
        <v>12.0</v>
      </c>
      <c r="AK1044" s="1">
        <v>0.0</v>
      </c>
      <c r="AL1044" s="1">
        <v>2.0</v>
      </c>
      <c r="AM1044" s="1">
        <v>2.0</v>
      </c>
      <c r="AN1044" s="1">
        <v>0.0</v>
      </c>
      <c r="AO1044" s="1">
        <v>0.0</v>
      </c>
      <c r="AP1044" s="1">
        <v>1.8609511</v>
      </c>
      <c r="AQ1044" s="1">
        <v>-2.4036336</v>
      </c>
      <c r="AR1044" s="1">
        <v>-0.64884627</v>
      </c>
      <c r="AS1044" s="1">
        <v>0.69777596</v>
      </c>
      <c r="AT1044" s="1">
        <v>2.5789814</v>
      </c>
      <c r="AU1044" s="1">
        <v>-2.4748666</v>
      </c>
      <c r="AV1044" s="1">
        <v>-0.53807992</v>
      </c>
      <c r="AW1044" s="1">
        <v>0.80591482</v>
      </c>
      <c r="AX1044" s="1">
        <v>2.5287292</v>
      </c>
      <c r="AY1044" s="1">
        <v>-2.1174004</v>
      </c>
      <c r="AZ1044" s="1">
        <v>-0.49986199</v>
      </c>
      <c r="BA1044" s="1">
        <v>0.85431087</v>
      </c>
      <c r="BB1044" s="1">
        <v>2.8520715</v>
      </c>
      <c r="BC1044" s="1">
        <v>16.354485</v>
      </c>
      <c r="BD1044" s="1">
        <v>2.0</v>
      </c>
      <c r="BE1044" s="1">
        <v>0.095238097</v>
      </c>
      <c r="BF1044" s="1">
        <v>12.0</v>
      </c>
      <c r="BG1044" s="1">
        <v>33.0</v>
      </c>
      <c r="BH1044" s="1">
        <v>2.0</v>
      </c>
      <c r="BI1044" s="1">
        <v>21.0</v>
      </c>
      <c r="BJ1044" s="1">
        <v>2.0</v>
      </c>
      <c r="BK1044" s="1">
        <v>2.0</v>
      </c>
      <c r="BL1044" s="1">
        <v>0.095238097</v>
      </c>
      <c r="BM1044" s="1">
        <v>19.0</v>
      </c>
      <c r="BN1044" s="1">
        <v>0.0</v>
      </c>
      <c r="BO1044" s="1">
        <v>0.0</v>
      </c>
      <c r="BP1044" s="1">
        <v>0.0</v>
      </c>
      <c r="BQ1044" s="1">
        <v>13.294683</v>
      </c>
      <c r="BR1044" s="1">
        <v>10.089999</v>
      </c>
      <c r="BS1044" s="1">
        <v>8.2735023</v>
      </c>
      <c r="BT1044" s="1">
        <v>9.8804693</v>
      </c>
      <c r="BU1044" s="1">
        <v>9.2320175</v>
      </c>
      <c r="BV1044" s="1">
        <v>5.9796157</v>
      </c>
      <c r="BW1044" s="1">
        <v>4.5713673</v>
      </c>
      <c r="BX1044" s="1">
        <v>6.4990187</v>
      </c>
      <c r="BY1044" s="1">
        <v>0.0</v>
      </c>
      <c r="BZ1044" s="1">
        <v>0.0</v>
      </c>
      <c r="CA1044" s="1">
        <v>0.0</v>
      </c>
      <c r="CB1044" s="1">
        <v>0.0</v>
      </c>
      <c r="CC1044" s="1">
        <v>1.0494976</v>
      </c>
      <c r="CD1044" s="1">
        <v>0.74600089</v>
      </c>
      <c r="CE1044" s="1">
        <v>8.0</v>
      </c>
      <c r="CF1044" s="1">
        <v>0.0</v>
      </c>
      <c r="CG1044" s="1">
        <v>0.0</v>
      </c>
      <c r="CH1044" s="1">
        <v>0.0</v>
      </c>
      <c r="CI1044" s="1">
        <v>0.0</v>
      </c>
      <c r="CJ1044" s="1">
        <v>14.404735</v>
      </c>
      <c r="CK1044" s="1">
        <v>17.46224</v>
      </c>
      <c r="CL1044" s="1">
        <v>-43.658646</v>
      </c>
      <c r="CM1044" s="1">
        <v>-37.840061</v>
      </c>
      <c r="CN1044" s="1">
        <v>0.097327024</v>
      </c>
      <c r="CO1044" s="1">
        <v>0.0</v>
      </c>
      <c r="CP1044" s="1">
        <v>2249.2263</v>
      </c>
      <c r="CQ1044" s="1">
        <v>-0.46706069</v>
      </c>
      <c r="CR1044" s="1">
        <v>2249.6934</v>
      </c>
      <c r="CS1044" s="1">
        <v>-15.297585</v>
      </c>
      <c r="CT1044" s="1">
        <v>0.0</v>
      </c>
      <c r="CU1044" s="1">
        <v>7.8494859</v>
      </c>
      <c r="CV1044" s="1">
        <v>7.1778693</v>
      </c>
      <c r="CW1044" s="1">
        <v>26.835745</v>
      </c>
      <c r="CX1044" s="1">
        <v>5.8185811</v>
      </c>
      <c r="CY1044" s="1">
        <v>0.0</v>
      </c>
      <c r="CZ1044" s="1">
        <v>0.0</v>
      </c>
      <c r="DA1044" s="1">
        <v>1.0</v>
      </c>
      <c r="DB1044" s="1">
        <v>0.0</v>
      </c>
      <c r="DC1044" s="1">
        <v>0.0</v>
      </c>
      <c r="DD1044" s="1">
        <v>0.0</v>
      </c>
      <c r="DE1044" s="1">
        <v>0.0</v>
      </c>
      <c r="DF1044" s="1">
        <v>-0.78786528</v>
      </c>
      <c r="DG1044" s="1">
        <v>-0.39797416</v>
      </c>
      <c r="DH1044" s="1">
        <v>0.079514876</v>
      </c>
      <c r="DI1044" s="1">
        <v>2.5389903</v>
      </c>
      <c r="DJ1044" s="1">
        <v>-1.1955063</v>
      </c>
      <c r="DK1044" s="1">
        <v>-0.28879461</v>
      </c>
      <c r="DL1044" s="1">
        <v>0.16445385</v>
      </c>
      <c r="DM1044" s="1">
        <v>2.5899959</v>
      </c>
      <c r="DN1044" s="1">
        <v>-0.45881784</v>
      </c>
      <c r="DO1044" s="1">
        <v>-0.21605732</v>
      </c>
      <c r="DP1044" s="1">
        <v>0.19305076</v>
      </c>
      <c r="DQ1044" s="1">
        <v>2.8236132</v>
      </c>
      <c r="DR1044" s="1">
        <v>0.2221102</v>
      </c>
      <c r="DS1044" s="1">
        <v>3.6792569</v>
      </c>
      <c r="DT1044" s="1">
        <v>9.1744461</v>
      </c>
      <c r="DU1044" s="1">
        <v>2.9592071</v>
      </c>
      <c r="DV1044" s="1">
        <v>2.3480978</v>
      </c>
      <c r="DW1044" s="1">
        <v>2.3613966</v>
      </c>
      <c r="DX1044" s="1">
        <v>-3.5469136</v>
      </c>
      <c r="DY1044" s="1">
        <v>0.0</v>
      </c>
      <c r="DZ1044" s="1">
        <v>8.3842411</v>
      </c>
      <c r="EA1044" s="1">
        <v>7.267293</v>
      </c>
      <c r="EB1044" s="1">
        <v>-0.048144192</v>
      </c>
      <c r="EC1044" s="1">
        <v>8.2960272</v>
      </c>
      <c r="ED1044" s="1">
        <v>14.0</v>
      </c>
      <c r="EE1044" s="1">
        <v>1.2199285</v>
      </c>
      <c r="EF1044" s="1">
        <v>0.029474238</v>
      </c>
      <c r="EG1044" s="1">
        <v>13.959184</v>
      </c>
      <c r="EH1044" s="1">
        <v>5.7800002</v>
      </c>
      <c r="EI1044" s="1">
        <v>2.4921579</v>
      </c>
      <c r="EJ1044" s="1">
        <v>8.988946</v>
      </c>
      <c r="EK1044" s="1">
        <v>3.6209722</v>
      </c>
      <c r="EL1044" s="1">
        <v>1.5277853</v>
      </c>
      <c r="EM1044" s="1">
        <v>1.7130907</v>
      </c>
      <c r="EN1044" s="1">
        <v>4.0</v>
      </c>
      <c r="EO1044" s="1">
        <v>2.0</v>
      </c>
      <c r="EP1044" s="1">
        <v>1.0</v>
      </c>
      <c r="EQ1044" s="1">
        <v>0.0</v>
      </c>
      <c r="ER1044" s="1">
        <v>2.4489999</v>
      </c>
      <c r="ES1044" s="1">
        <v>-3.67628</v>
      </c>
      <c r="ET1044" s="1">
        <v>3.3812041</v>
      </c>
      <c r="EU1044" s="1">
        <v>-72521.195</v>
      </c>
      <c r="EV1044" s="1">
        <v>-462968.75</v>
      </c>
      <c r="EW1044" s="1">
        <v>-5.8254299</v>
      </c>
      <c r="EX1044" s="1">
        <v>-9.6437302</v>
      </c>
      <c r="EY1044" s="1">
        <v>9.6437302</v>
      </c>
      <c r="EZ1044" s="1">
        <v>-0.26122001</v>
      </c>
      <c r="FA1044" s="1">
        <v>7.2331095</v>
      </c>
      <c r="FB1044" s="1">
        <v>0.0</v>
      </c>
      <c r="FC1044" s="1">
        <v>1.0</v>
      </c>
      <c r="FD1044" s="1">
        <v>0.55139381</v>
      </c>
      <c r="FE1044" s="1">
        <v>0.72495461</v>
      </c>
      <c r="FF1044" s="1">
        <v>17.0</v>
      </c>
      <c r="FG1044" s="1">
        <v>1.0</v>
      </c>
      <c r="FH1044" s="1">
        <v>3.0</v>
      </c>
      <c r="FI1044" s="1">
        <v>2.0</v>
      </c>
      <c r="FJ1044" s="1">
        <v>0.0</v>
      </c>
      <c r="FK1044" s="1">
        <v>0.0</v>
      </c>
      <c r="FL1044" s="1">
        <v>0.0</v>
      </c>
      <c r="FM1044" s="1">
        <v>1.7174132</v>
      </c>
      <c r="FN1044" s="1">
        <v>-1.7174132</v>
      </c>
      <c r="FO1044" s="1">
        <v>0.18861255</v>
      </c>
      <c r="FP1044" s="1">
        <v>0.18423699</v>
      </c>
      <c r="FQ1044" s="1">
        <v>0.0</v>
      </c>
      <c r="FR1044" s="1">
        <v>42.653858</v>
      </c>
      <c r="FS1044" s="1">
        <v>0.0</v>
      </c>
      <c r="FT1044" s="1">
        <v>17.238026</v>
      </c>
      <c r="FU1044" s="1">
        <v>0.0</v>
      </c>
      <c r="FV1044" s="1">
        <v>12.949531</v>
      </c>
      <c r="FW1044" s="1">
        <v>17.440542</v>
      </c>
      <c r="FX1044" s="1">
        <v>4.4170794</v>
      </c>
      <c r="FY1044" s="1">
        <v>122.54904</v>
      </c>
      <c r="FZ1044" s="1">
        <v>0.0</v>
      </c>
      <c r="GA1044" s="1">
        <v>0.0</v>
      </c>
      <c r="GB1044" s="1">
        <v>13.566921</v>
      </c>
      <c r="GC1044" s="1">
        <v>13.703812</v>
      </c>
      <c r="GD1044" s="1">
        <v>0.13689101</v>
      </c>
      <c r="GE1044" s="1">
        <v>0.76375902</v>
      </c>
      <c r="GF1044" s="1">
        <v>0.63098365</v>
      </c>
      <c r="GG1044" s="1">
        <v>0.11202528</v>
      </c>
      <c r="GH1044" s="1">
        <v>0.23624095</v>
      </c>
      <c r="GI1044" s="1">
        <v>0.36901638</v>
      </c>
      <c r="GJ1044" s="1">
        <v>0.12421568</v>
      </c>
      <c r="GK1044" s="1">
        <v>186.858</v>
      </c>
      <c r="GL1044" s="1">
        <v>154.37375</v>
      </c>
      <c r="GM1044" s="1">
        <v>27.407623</v>
      </c>
      <c r="GN1044" s="1">
        <v>57.797699</v>
      </c>
      <c r="GO1044" s="1">
        <v>90.28196</v>
      </c>
      <c r="GP1044" s="1">
        <v>30.390074</v>
      </c>
      <c r="GQ1044" s="1">
        <v>0.5</v>
      </c>
      <c r="GR1044" s="1">
        <v>1.0</v>
      </c>
      <c r="GS1044" s="1">
        <v>3.1378307</v>
      </c>
      <c r="GT1044" s="1">
        <v>-66258.133</v>
      </c>
      <c r="GU1044" s="1">
        <v>-455346.97</v>
      </c>
      <c r="GV1044" s="1">
        <v>-16.38306</v>
      </c>
      <c r="GW1044" s="1">
        <v>-9.85851</v>
      </c>
      <c r="GX1044" s="1">
        <v>9.85851</v>
      </c>
      <c r="GY1044" s="1">
        <v>-0.27946001</v>
      </c>
      <c r="GZ1044" s="1">
        <v>2217.5217</v>
      </c>
      <c r="HA1044" s="1">
        <v>1074.2888</v>
      </c>
      <c r="HB1044" s="1">
        <v>1412.4398</v>
      </c>
      <c r="HC1044" s="1">
        <v>1948.3149</v>
      </c>
      <c r="HD1044" s="1">
        <v>708.9162</v>
      </c>
      <c r="HE1044" s="1">
        <v>734.83374</v>
      </c>
      <c r="HF1044" s="1">
        <v>773.77185</v>
      </c>
      <c r="HG1044" s="1">
        <v>0.0</v>
      </c>
      <c r="HH1044" s="1">
        <v>0.0</v>
      </c>
      <c r="HI1044" s="1">
        <v>0.0</v>
      </c>
      <c r="HJ1044" s="1">
        <v>0.0</v>
      </c>
      <c r="HK1044" s="1">
        <v>1.0</v>
      </c>
      <c r="HL1044" s="1">
        <v>0.0</v>
      </c>
      <c r="HM1044" s="1">
        <v>0.0</v>
      </c>
      <c r="HN1044" s="1">
        <v>0.0</v>
      </c>
      <c r="HO1044" s="1">
        <v>1.0</v>
      </c>
      <c r="HP1044" s="1">
        <v>0.0</v>
      </c>
      <c r="HQ1044" s="1">
        <v>244.6557</v>
      </c>
      <c r="HR1044" s="1">
        <v>0.0</v>
      </c>
      <c r="HS1044" s="1">
        <v>0.0</v>
      </c>
      <c r="HT1044" s="1">
        <v>0.0</v>
      </c>
      <c r="HU1044" s="1">
        <v>244.6557</v>
      </c>
      <c r="HV1044" s="1">
        <v>0.0</v>
      </c>
      <c r="HW1044" s="1">
        <v>4.0</v>
      </c>
      <c r="HX1044" s="1">
        <v>0.0</v>
      </c>
      <c r="HY1044" s="1">
        <v>2.9648216</v>
      </c>
      <c r="HZ1044" s="1">
        <v>3.0</v>
      </c>
      <c r="IA1044" s="1">
        <v>0.0</v>
      </c>
      <c r="IB1044" s="1">
        <v>0.0</v>
      </c>
      <c r="IC1044" s="1">
        <v>0.7368421</v>
      </c>
      <c r="ID1044" s="1">
        <v>2.0811</v>
      </c>
      <c r="IE1044" s="1">
        <v>36.0215</v>
      </c>
      <c r="IF1044" s="1">
        <v>10.088739</v>
      </c>
      <c r="IG1044" s="1">
        <v>23.862217</v>
      </c>
      <c r="IH1044" s="1">
        <v>0.0</v>
      </c>
      <c r="II1044" s="1">
        <v>6.37115</v>
      </c>
      <c r="IJ1044" s="1">
        <v>0.0</v>
      </c>
      <c r="IK1044" s="1">
        <v>0.0</v>
      </c>
      <c r="IL1044" s="1">
        <v>176.43184</v>
      </c>
      <c r="IM1044" s="1">
        <v>0.0</v>
      </c>
      <c r="IN1044" s="1">
        <v>23.862217</v>
      </c>
      <c r="IO1044" s="1">
        <v>7.0455399</v>
      </c>
      <c r="IP1044" s="1">
        <v>47.724434</v>
      </c>
      <c r="IQ1044" s="1">
        <v>0.0</v>
      </c>
      <c r="IR1044" s="1">
        <v>36.0215</v>
      </c>
      <c r="IS1044" s="1">
        <v>6.37115</v>
      </c>
      <c r="IT1044" s="1">
        <v>0.0</v>
      </c>
      <c r="IU1044" s="1">
        <v>176.43184</v>
      </c>
      <c r="IV1044" s="1">
        <v>10.088739</v>
      </c>
      <c r="IW1044" s="1">
        <v>0.0</v>
      </c>
      <c r="IX1044" s="1">
        <v>2.5068293</v>
      </c>
      <c r="IY1044" s="1">
        <v>1.8387705</v>
      </c>
      <c r="IZ1044" s="1">
        <v>1.1814327</v>
      </c>
      <c r="JA1044" s="1">
        <v>58.200001</v>
      </c>
      <c r="JB1044" s="1">
        <v>0.51875818</v>
      </c>
      <c r="JC1044" s="1">
        <v>5.3923173</v>
      </c>
      <c r="JD1044" s="1">
        <v>2.7179372</v>
      </c>
      <c r="JE1044" s="1">
        <v>8.2504387</v>
      </c>
      <c r="JF1044" s="1">
        <v>244.6557</v>
      </c>
      <c r="JG1044" s="1">
        <v>338.16718</v>
      </c>
      <c r="JH1044" s="1">
        <v>240.375</v>
      </c>
      <c r="JI1044" s="1">
        <v>261.74677</v>
      </c>
      <c r="JJ1044" s="1">
        <v>27.133842</v>
      </c>
      <c r="JK1044" s="1">
        <v>0.0</v>
      </c>
      <c r="JL1044" s="1">
        <v>0.0</v>
      </c>
      <c r="JM1044" s="1">
        <v>11.365152</v>
      </c>
      <c r="JN1044" s="1">
        <v>162.50203</v>
      </c>
      <c r="JO1044" s="1">
        <v>30.390074</v>
      </c>
      <c r="JP1044" s="1">
        <v>38.498993</v>
      </c>
      <c r="JQ1044" s="1">
        <v>4.5885839</v>
      </c>
      <c r="JR1044" s="1">
        <v>0.12863714</v>
      </c>
      <c r="JS1044" s="1">
        <v>2.7639577</v>
      </c>
      <c r="JT1044" s="1">
        <v>1.9698298</v>
      </c>
      <c r="JU1044" s="1">
        <v>1.1691154</v>
      </c>
      <c r="JV1044" s="1">
        <v>0.61607826</v>
      </c>
      <c r="JW1044" s="1">
        <v>0.34827682</v>
      </c>
      <c r="JX1044" s="1">
        <v>0.18384095</v>
      </c>
      <c r="JY1044" s="1">
        <v>0.053807892</v>
      </c>
      <c r="JZ1044" s="2">
        <v>5.9095779E-5</v>
      </c>
      <c r="KA1044" s="1">
        <v>623.25</v>
      </c>
      <c r="KB1044" s="1">
        <v>361.875</v>
      </c>
      <c r="KC1044" s="1">
        <v>280.125</v>
      </c>
      <c r="KD1044" s="1">
        <v>247.5</v>
      </c>
      <c r="KE1044" s="1">
        <v>221.875</v>
      </c>
      <c r="KF1044" s="1">
        <v>179.0</v>
      </c>
      <c r="KG1044" s="1">
        <v>84.0</v>
      </c>
      <c r="KH1044" s="1">
        <v>42.75</v>
      </c>
      <c r="KI1044" s="1">
        <v>0.70710677</v>
      </c>
      <c r="KJ1044" s="1">
        <v>1.118034</v>
      </c>
      <c r="KK1044" s="1">
        <v>0.5</v>
      </c>
      <c r="KL1044" s="1">
        <v>0.5</v>
      </c>
      <c r="KM1044" s="1">
        <v>3.6400549</v>
      </c>
      <c r="KN1044" s="1">
        <v>3.6055512</v>
      </c>
      <c r="KO1044" s="1">
        <v>-2.6704586</v>
      </c>
      <c r="KP1044" s="1">
        <v>-2.666405</v>
      </c>
      <c r="KQ1044" s="1">
        <v>-2.5659006</v>
      </c>
      <c r="KR1044" s="1">
        <v>-6.0237904</v>
      </c>
      <c r="KS1044" s="1">
        <v>-6.0196924</v>
      </c>
      <c r="KT1044" s="1">
        <v>-5.7491741</v>
      </c>
      <c r="KU1044" s="1">
        <v>1.2275869</v>
      </c>
      <c r="KV1044" s="1">
        <v>237.875</v>
      </c>
      <c r="KW1044" s="1">
        <v>257.5</v>
      </c>
      <c r="KX1044" s="1">
        <v>191.125</v>
      </c>
      <c r="KY1044" s="1">
        <v>92.0</v>
      </c>
      <c r="KZ1044" s="1">
        <v>46.625</v>
      </c>
      <c r="LA1044" s="1">
        <v>23.75</v>
      </c>
      <c r="LB1044" s="1">
        <v>5.5</v>
      </c>
      <c r="LC1044" s="1">
        <v>0.25</v>
      </c>
      <c r="LD1044" s="1">
        <v>0.19277108</v>
      </c>
      <c r="LE1044" s="1">
        <v>0.096969694</v>
      </c>
      <c r="LF1044" s="1">
        <v>1.2810203</v>
      </c>
      <c r="LG1044" s="1">
        <v>1.1515169</v>
      </c>
      <c r="LH1044" s="1">
        <v>1.2878791</v>
      </c>
      <c r="LI1044" s="1">
        <v>1.4993176</v>
      </c>
      <c r="LJ1044" s="1">
        <v>1.6150986</v>
      </c>
      <c r="LK1044" s="1">
        <v>1.5720584</v>
      </c>
      <c r="LL1044" s="1">
        <v>0.58262187</v>
      </c>
      <c r="LM1044" s="1">
        <v>0.30508423</v>
      </c>
      <c r="LN1044" s="1">
        <v>0.66273338</v>
      </c>
      <c r="LO1044" s="1">
        <v>1.8379281</v>
      </c>
      <c r="LP1044" s="1">
        <v>2.6610076</v>
      </c>
      <c r="LQ1044" s="1">
        <v>3.0916588</v>
      </c>
      <c r="LR1044" s="1">
        <v>3.3092582</v>
      </c>
      <c r="LS1044" s="1">
        <v>3.5444038</v>
      </c>
      <c r="LT1044" s="1">
        <v>3.7527072</v>
      </c>
      <c r="LU1044" s="1">
        <v>5.2638879</v>
      </c>
      <c r="LV1044" s="1">
        <v>1.4037637</v>
      </c>
      <c r="LW1044" s="1">
        <v>412.28452</v>
      </c>
      <c r="LX1044" s="1">
        <v>578.75</v>
      </c>
      <c r="LY1044" s="1">
        <v>1008.75</v>
      </c>
      <c r="LZ1044" s="1">
        <v>554.125</v>
      </c>
      <c r="MA1044" s="1">
        <v>288.875</v>
      </c>
      <c r="MB1044" s="1">
        <v>118.25</v>
      </c>
      <c r="MC1044" s="1">
        <v>54.0</v>
      </c>
      <c r="MD1044" s="1">
        <v>24.0</v>
      </c>
      <c r="ME1044" s="1">
        <v>5.5</v>
      </c>
      <c r="MF1044" s="1">
        <v>0.25</v>
      </c>
      <c r="MG1044" s="1">
        <v>770.875</v>
      </c>
      <c r="MH1044" s="1">
        <v>296.625</v>
      </c>
      <c r="MI1044" s="1">
        <v>97.75</v>
      </c>
      <c r="MJ1044" s="1">
        <v>26.25</v>
      </c>
      <c r="MK1044" s="1">
        <v>7.375</v>
      </c>
      <c r="ML1044" s="1">
        <v>0.25</v>
      </c>
      <c r="MM1044" s="1">
        <v>0.0</v>
      </c>
      <c r="MN1044" s="1">
        <v>0.0</v>
      </c>
      <c r="MO1044" s="1">
        <v>252.27299</v>
      </c>
      <c r="MP1044" s="1">
        <v>617.0</v>
      </c>
      <c r="MQ1044" s="1">
        <v>32.0</v>
      </c>
      <c r="MR1044" s="1">
        <v>102.0</v>
      </c>
    </row>
    <row r="1045">
      <c r="A1045" s="1" t="s">
        <v>2428</v>
      </c>
      <c r="B1045" s="1" t="s">
        <v>2429</v>
      </c>
      <c r="C1045" s="1">
        <v>1.4333042</v>
      </c>
      <c r="D1045" s="1">
        <v>-91188.852</v>
      </c>
      <c r="E1045" s="1">
        <v>-669142.06</v>
      </c>
      <c r="F1045" s="1">
        <v>-130.58321</v>
      </c>
      <c r="G1045" s="1">
        <v>-9.3399401</v>
      </c>
      <c r="H1045" s="1">
        <v>9.3399401</v>
      </c>
      <c r="I1045" s="1">
        <v>-0.29087999</v>
      </c>
      <c r="J1045" s="1">
        <v>48.230652</v>
      </c>
      <c r="K1045" s="1">
        <v>535.41858</v>
      </c>
      <c r="L1045" s="1">
        <v>0.0</v>
      </c>
      <c r="M1045" s="1">
        <v>0.0</v>
      </c>
      <c r="N1045" s="1">
        <v>535.41858</v>
      </c>
      <c r="O1045" s="1">
        <v>0.0</v>
      </c>
      <c r="P1045" s="1">
        <v>0.0</v>
      </c>
      <c r="Q1045" s="1">
        <v>0.0</v>
      </c>
      <c r="R1045" s="1">
        <v>1.0</v>
      </c>
      <c r="S1045" s="1">
        <v>2.0</v>
      </c>
      <c r="T1045" s="1">
        <v>3.0</v>
      </c>
      <c r="U1045" s="1">
        <v>0.0</v>
      </c>
      <c r="V1045" s="1">
        <v>6.0</v>
      </c>
      <c r="W1045" s="1">
        <v>0.0</v>
      </c>
      <c r="X1045" s="1">
        <v>43.0</v>
      </c>
      <c r="Y1045" s="1">
        <v>0.0</v>
      </c>
      <c r="Z1045" s="1">
        <v>3.0</v>
      </c>
      <c r="AA1045" s="1">
        <v>22.0</v>
      </c>
      <c r="AB1045" s="1">
        <v>15.0</v>
      </c>
      <c r="AC1045" s="1">
        <v>63.603851</v>
      </c>
      <c r="AD1045" s="1">
        <v>1.4791594</v>
      </c>
      <c r="AE1045" s="1">
        <v>0.0</v>
      </c>
      <c r="AF1045" s="1">
        <v>0.0</v>
      </c>
      <c r="AG1045" s="1">
        <v>17.0</v>
      </c>
      <c r="AH1045" s="1">
        <v>0.0</v>
      </c>
      <c r="AI1045" s="1">
        <v>0.0</v>
      </c>
      <c r="AJ1045" s="1">
        <v>21.0</v>
      </c>
      <c r="AK1045" s="1">
        <v>0.0</v>
      </c>
      <c r="AL1045" s="1">
        <v>1.0</v>
      </c>
      <c r="AM1045" s="1">
        <v>4.0</v>
      </c>
      <c r="AN1045" s="1">
        <v>0.0</v>
      </c>
      <c r="AO1045" s="1">
        <v>0.0</v>
      </c>
      <c r="AP1045" s="1">
        <v>1.6746829</v>
      </c>
      <c r="AQ1045" s="1">
        <v>-2.7458305</v>
      </c>
      <c r="AR1045" s="1">
        <v>-0.52493161</v>
      </c>
      <c r="AS1045" s="1">
        <v>0.57557005</v>
      </c>
      <c r="AT1045" s="1">
        <v>2.8764389</v>
      </c>
      <c r="AU1045" s="1">
        <v>-2.8419936</v>
      </c>
      <c r="AV1045" s="1">
        <v>-0.46601784</v>
      </c>
      <c r="AW1045" s="1">
        <v>0.66231436</v>
      </c>
      <c r="AX1045" s="1">
        <v>2.8400829</v>
      </c>
      <c r="AY1045" s="1">
        <v>-2.5006771</v>
      </c>
      <c r="AZ1045" s="1">
        <v>-0.3922618</v>
      </c>
      <c r="BA1045" s="1">
        <v>0.70666742</v>
      </c>
      <c r="BB1045" s="1">
        <v>3.1182778</v>
      </c>
      <c r="BC1045" s="1">
        <v>30.685347</v>
      </c>
      <c r="BD1045" s="1">
        <v>3.0</v>
      </c>
      <c r="BE1045" s="1">
        <v>0.125</v>
      </c>
      <c r="BF1045" s="1">
        <v>6.0</v>
      </c>
      <c r="BG1045" s="1">
        <v>45.0</v>
      </c>
      <c r="BH1045" s="1">
        <v>2.0</v>
      </c>
      <c r="BI1045" s="1">
        <v>24.0</v>
      </c>
      <c r="BJ1045" s="1">
        <v>2.0</v>
      </c>
      <c r="BK1045" s="1">
        <v>5.0</v>
      </c>
      <c r="BL1045" s="1">
        <v>0.20833333</v>
      </c>
      <c r="BM1045" s="1">
        <v>37.0</v>
      </c>
      <c r="BN1045" s="1">
        <v>0.0</v>
      </c>
      <c r="BO1045" s="1">
        <v>0.0</v>
      </c>
      <c r="BP1045" s="1">
        <v>0.0</v>
      </c>
      <c r="BQ1045" s="1">
        <v>15.68987</v>
      </c>
      <c r="BR1045" s="1">
        <v>12.897679</v>
      </c>
      <c r="BS1045" s="1">
        <v>10.817472</v>
      </c>
      <c r="BT1045" s="1">
        <v>11.698306</v>
      </c>
      <c r="BU1045" s="1">
        <v>10.613392</v>
      </c>
      <c r="BV1045" s="1">
        <v>7.6730771</v>
      </c>
      <c r="BW1045" s="1">
        <v>5.2490187</v>
      </c>
      <c r="BX1045" s="1">
        <v>6.2828231</v>
      </c>
      <c r="BY1045" s="1">
        <v>4.0</v>
      </c>
      <c r="BZ1045" s="1">
        <v>0.0</v>
      </c>
      <c r="CA1045" s="1">
        <v>0.0</v>
      </c>
      <c r="CB1045" s="1">
        <v>0.0</v>
      </c>
      <c r="CC1045" s="1">
        <v>1.0252911</v>
      </c>
      <c r="CD1045" s="1">
        <v>0.7374118</v>
      </c>
      <c r="CE1045" s="1">
        <v>10.0</v>
      </c>
      <c r="CF1045" s="1">
        <v>0.0</v>
      </c>
      <c r="CG1045" s="1">
        <v>0.0</v>
      </c>
      <c r="CH1045" s="1">
        <v>0.0</v>
      </c>
      <c r="CI1045" s="1">
        <v>0.0</v>
      </c>
      <c r="CJ1045" s="1">
        <v>30.453785</v>
      </c>
      <c r="CK1045" s="1">
        <v>28.081308</v>
      </c>
      <c r="CL1045" s="1">
        <v>-27.348873</v>
      </c>
      <c r="CM1045" s="1">
        <v>-15.538387</v>
      </c>
      <c r="CN1045" s="1">
        <v>0.19330525</v>
      </c>
      <c r="CO1045" s="1">
        <v>0.0</v>
      </c>
      <c r="CP1045" s="1">
        <v>1406315.8</v>
      </c>
      <c r="CQ1045" s="1">
        <v>-4.05551</v>
      </c>
      <c r="CR1045" s="1">
        <v>1406319.8</v>
      </c>
      <c r="CS1045" s="1">
        <v>-10.484298</v>
      </c>
      <c r="CT1045" s="1">
        <v>0.0</v>
      </c>
      <c r="CU1045" s="1">
        <v>4.1794491</v>
      </c>
      <c r="CV1045" s="1">
        <v>17.981531</v>
      </c>
      <c r="CW1045" s="1">
        <v>13.53811</v>
      </c>
      <c r="CX1045" s="1">
        <v>11.810487</v>
      </c>
      <c r="CY1045" s="1">
        <v>0.0</v>
      </c>
      <c r="CZ1045" s="1">
        <v>0.0</v>
      </c>
      <c r="DA1045" s="1">
        <v>1.0</v>
      </c>
      <c r="DB1045" s="1">
        <v>0.0</v>
      </c>
      <c r="DC1045" s="1">
        <v>0.0</v>
      </c>
      <c r="DD1045" s="1">
        <v>0.0</v>
      </c>
      <c r="DE1045" s="1">
        <v>0.0</v>
      </c>
      <c r="DF1045" s="1">
        <v>-0.85792422</v>
      </c>
      <c r="DG1045" s="1">
        <v>-0.38815647</v>
      </c>
      <c r="DH1045" s="1">
        <v>0.058671121</v>
      </c>
      <c r="DI1045" s="1">
        <v>2.8586981</v>
      </c>
      <c r="DJ1045" s="1">
        <v>-0.9601087</v>
      </c>
      <c r="DK1045" s="1">
        <v>-0.28301707</v>
      </c>
      <c r="DL1045" s="1">
        <v>0.1371516</v>
      </c>
      <c r="DM1045" s="1">
        <v>2.8413503</v>
      </c>
      <c r="DN1045" s="1">
        <v>-0.52958304</v>
      </c>
      <c r="DO1045" s="1">
        <v>-0.21605732</v>
      </c>
      <c r="DP1045" s="1">
        <v>0.15692574</v>
      </c>
      <c r="DQ1045" s="1">
        <v>3.0833278</v>
      </c>
      <c r="DR1045" s="1">
        <v>0.14392766</v>
      </c>
      <c r="DS1045" s="1">
        <v>6.7747231</v>
      </c>
      <c r="DT1045" s="1">
        <v>7.6747689</v>
      </c>
      <c r="DU1045" s="1">
        <v>7.6747689</v>
      </c>
      <c r="DV1045" s="1">
        <v>1.4847331</v>
      </c>
      <c r="DW1045" s="1">
        <v>1.8477305</v>
      </c>
      <c r="DX1045" s="1">
        <v>-3.2764335</v>
      </c>
      <c r="DY1045" s="1">
        <v>0.0</v>
      </c>
      <c r="DZ1045" s="1">
        <v>5.1684103</v>
      </c>
      <c r="EA1045" s="1">
        <v>8.2820282</v>
      </c>
      <c r="EB1045" s="1">
        <v>0.56745714</v>
      </c>
      <c r="EC1045" s="1">
        <v>14.0</v>
      </c>
      <c r="ED1045" s="1">
        <v>6.8820963</v>
      </c>
      <c r="EE1045" s="1">
        <v>1.9818256</v>
      </c>
      <c r="EF1045" s="1">
        <v>0.49963009</v>
      </c>
      <c r="EG1045" s="1">
        <v>16.84375</v>
      </c>
      <c r="EH1045" s="1">
        <v>7.2664361</v>
      </c>
      <c r="EI1045" s="1">
        <v>3.4404707</v>
      </c>
      <c r="EJ1045" s="1">
        <v>13.780475</v>
      </c>
      <c r="EK1045" s="1">
        <v>5.8843775</v>
      </c>
      <c r="EL1045" s="1">
        <v>2.7654738</v>
      </c>
      <c r="EM1045" s="1">
        <v>3.6858871</v>
      </c>
      <c r="EN1045" s="1">
        <v>5.0</v>
      </c>
      <c r="EO1045" s="1">
        <v>0.0</v>
      </c>
      <c r="EP1045" s="1">
        <v>1.0</v>
      </c>
      <c r="EQ1045" s="1">
        <v>0.0</v>
      </c>
      <c r="ER1045" s="1">
        <v>2.4230001</v>
      </c>
      <c r="ES1045" s="1">
        <v>-2.7321401</v>
      </c>
      <c r="ET1045" s="1">
        <v>1.1534895</v>
      </c>
      <c r="EU1045" s="1">
        <v>-91472.609</v>
      </c>
      <c r="EV1045" s="1">
        <v>-655498.38</v>
      </c>
      <c r="EW1045" s="1">
        <v>-124.16554</v>
      </c>
      <c r="EX1045" s="1">
        <v>-9.6609898</v>
      </c>
      <c r="EY1045" s="1">
        <v>9.6609898</v>
      </c>
      <c r="EZ1045" s="1">
        <v>-0.11735</v>
      </c>
      <c r="FA1045" s="1">
        <v>8.2987661</v>
      </c>
      <c r="FB1045" s="1">
        <v>0.0</v>
      </c>
      <c r="FC1045" s="1">
        <v>1.0</v>
      </c>
      <c r="FD1045" s="1">
        <v>0.32331997</v>
      </c>
      <c r="FE1045" s="1">
        <v>0.83120149</v>
      </c>
      <c r="FF1045" s="1">
        <v>15.0</v>
      </c>
      <c r="FG1045" s="1">
        <v>1.0</v>
      </c>
      <c r="FH1045" s="1">
        <v>3.0</v>
      </c>
      <c r="FI1045" s="1">
        <v>6.0</v>
      </c>
      <c r="FJ1045" s="1">
        <v>0.0</v>
      </c>
      <c r="FK1045" s="1">
        <v>0.0</v>
      </c>
      <c r="FL1045" s="1">
        <v>0.0</v>
      </c>
      <c r="FM1045" s="1">
        <v>1.8218509</v>
      </c>
      <c r="FN1045" s="1">
        <v>-1.8218509</v>
      </c>
      <c r="FO1045" s="1">
        <v>0.16142128</v>
      </c>
      <c r="FP1045" s="1">
        <v>0.17466296</v>
      </c>
      <c r="FQ1045" s="1">
        <v>84.682747</v>
      </c>
      <c r="FR1045" s="1">
        <v>43.293404</v>
      </c>
      <c r="FS1045" s="1">
        <v>0.0</v>
      </c>
      <c r="FT1045" s="1">
        <v>0.0</v>
      </c>
      <c r="FU1045" s="1">
        <v>0.0</v>
      </c>
      <c r="FV1045" s="1">
        <v>29.416998</v>
      </c>
      <c r="FW1045" s="1">
        <v>0.0</v>
      </c>
      <c r="FX1045" s="1">
        <v>73.85244</v>
      </c>
      <c r="FY1045" s="1">
        <v>36.764713</v>
      </c>
      <c r="FZ1045" s="1">
        <v>0.0</v>
      </c>
      <c r="GA1045" s="1">
        <v>0.0</v>
      </c>
      <c r="GB1045" s="1">
        <v>0.0</v>
      </c>
      <c r="GC1045" s="1">
        <v>27.133842</v>
      </c>
      <c r="GD1045" s="1">
        <v>5.0075121</v>
      </c>
      <c r="GE1045" s="1">
        <v>0.79490918</v>
      </c>
      <c r="GF1045" s="1">
        <v>0.47562125</v>
      </c>
      <c r="GG1045" s="1">
        <v>0.10708372</v>
      </c>
      <c r="GH1045" s="1">
        <v>0.20509084</v>
      </c>
      <c r="GI1045" s="1">
        <v>0.52437878</v>
      </c>
      <c r="GJ1045" s="1">
        <v>0.09800712</v>
      </c>
      <c r="GK1045" s="1">
        <v>238.59331</v>
      </c>
      <c r="GL1045" s="1">
        <v>142.7585</v>
      </c>
      <c r="GM1045" s="1">
        <v>32.141354</v>
      </c>
      <c r="GN1045" s="1">
        <v>61.558353</v>
      </c>
      <c r="GO1045" s="1">
        <v>157.39316</v>
      </c>
      <c r="GP1045" s="1">
        <v>29.416998</v>
      </c>
      <c r="GQ1045" s="1">
        <v>0.5</v>
      </c>
      <c r="GR1045" s="1">
        <v>1.0</v>
      </c>
      <c r="GS1045" s="1">
        <v>1.4970869</v>
      </c>
      <c r="GT1045" s="1">
        <v>-84745.242</v>
      </c>
      <c r="GU1045" s="1">
        <v>-654092.06</v>
      </c>
      <c r="GV1045" s="1">
        <v>-133.94836</v>
      </c>
      <c r="GW1045" s="1">
        <v>-9.21984</v>
      </c>
      <c r="GX1045" s="1">
        <v>9.21984</v>
      </c>
      <c r="GY1045" s="1">
        <v>-0.44698</v>
      </c>
      <c r="GZ1045" s="1">
        <v>3697.2283</v>
      </c>
      <c r="HA1045" s="1">
        <v>1109.655</v>
      </c>
      <c r="HB1045" s="1">
        <v>2852.7371</v>
      </c>
      <c r="HC1045" s="1">
        <v>3432.0645</v>
      </c>
      <c r="HD1045" s="1">
        <v>879.09485</v>
      </c>
      <c r="HE1045" s="1">
        <v>746.24182</v>
      </c>
      <c r="HF1045" s="1">
        <v>2071.8916</v>
      </c>
      <c r="HG1045" s="1">
        <v>0.0</v>
      </c>
      <c r="HH1045" s="1">
        <v>0.0</v>
      </c>
      <c r="HI1045" s="1">
        <v>0.0</v>
      </c>
      <c r="HJ1045" s="1">
        <v>0.0</v>
      </c>
      <c r="HK1045" s="1">
        <v>1.0</v>
      </c>
      <c r="HL1045" s="1">
        <v>0.0</v>
      </c>
      <c r="HM1045" s="1">
        <v>0.0</v>
      </c>
      <c r="HN1045" s="1">
        <v>0.0</v>
      </c>
      <c r="HO1045" s="1">
        <v>1.0</v>
      </c>
      <c r="HP1045" s="1">
        <v>0.0</v>
      </c>
      <c r="HQ1045" s="1">
        <v>300.15164</v>
      </c>
      <c r="HR1045" s="1">
        <v>0.0</v>
      </c>
      <c r="HS1045" s="1">
        <v>0.0</v>
      </c>
      <c r="HT1045" s="1">
        <v>0.0</v>
      </c>
      <c r="HU1045" s="1">
        <v>300.15164</v>
      </c>
      <c r="HV1045" s="1">
        <v>0.0</v>
      </c>
      <c r="HW1045" s="1">
        <v>5.0</v>
      </c>
      <c r="HX1045" s="1">
        <v>0.0</v>
      </c>
      <c r="HY1045" s="1">
        <v>3.4910848</v>
      </c>
      <c r="HZ1045" s="1">
        <v>3.0</v>
      </c>
      <c r="IA1045" s="1">
        <v>0.0</v>
      </c>
      <c r="IB1045" s="1">
        <v>0.0</v>
      </c>
      <c r="IC1045" s="1">
        <v>0.77272725</v>
      </c>
      <c r="ID1045" s="1">
        <v>1.8677</v>
      </c>
      <c r="IE1045" s="1">
        <v>0.0</v>
      </c>
      <c r="IF1045" s="1">
        <v>18.615242</v>
      </c>
      <c r="IG1045" s="1">
        <v>60.294579</v>
      </c>
      <c r="IH1045" s="1">
        <v>0.0</v>
      </c>
      <c r="II1045" s="1">
        <v>31.458588</v>
      </c>
      <c r="IJ1045" s="1">
        <v>68.281059</v>
      </c>
      <c r="IK1045" s="1">
        <v>0.0</v>
      </c>
      <c r="IL1045" s="1">
        <v>88.215919</v>
      </c>
      <c r="IM1045" s="1">
        <v>56.605217</v>
      </c>
      <c r="IN1045" s="1">
        <v>0.0</v>
      </c>
      <c r="IO1045" s="1">
        <v>8.0341501</v>
      </c>
      <c r="IP1045" s="1">
        <v>69.724205</v>
      </c>
      <c r="IQ1045" s="1">
        <v>3.1243138</v>
      </c>
      <c r="IR1045" s="1">
        <v>4.4107962</v>
      </c>
      <c r="IS1045" s="1">
        <v>17.618162</v>
      </c>
      <c r="IT1045" s="1">
        <v>0.0</v>
      </c>
      <c r="IU1045" s="1">
        <v>144.82114</v>
      </c>
      <c r="IV1045" s="1">
        <v>15.490929</v>
      </c>
      <c r="IW1045" s="1">
        <v>68.281059</v>
      </c>
      <c r="IX1045" s="1">
        <v>3.1505482</v>
      </c>
      <c r="IY1045" s="1">
        <v>1.9864649</v>
      </c>
      <c r="IZ1045" s="1">
        <v>1.1952486</v>
      </c>
      <c r="JA1045" s="1">
        <v>55.84</v>
      </c>
      <c r="JB1045" s="1">
        <v>0.46637034</v>
      </c>
      <c r="JC1045" s="1">
        <v>5.5849624</v>
      </c>
      <c r="JD1045" s="1">
        <v>3.1320431</v>
      </c>
      <c r="JE1045" s="1">
        <v>8.6429224</v>
      </c>
      <c r="JF1045" s="1">
        <v>300.15164</v>
      </c>
      <c r="JG1045" s="1">
        <v>411.38205</v>
      </c>
      <c r="JH1045" s="1">
        <v>295.875</v>
      </c>
      <c r="JI1045" s="1">
        <v>328.53622</v>
      </c>
      <c r="JJ1045" s="1">
        <v>27.133842</v>
      </c>
      <c r="JK1045" s="1">
        <v>0.0</v>
      </c>
      <c r="JL1045" s="1">
        <v>0.0</v>
      </c>
      <c r="JM1045" s="1">
        <v>0.0</v>
      </c>
      <c r="JN1045" s="1">
        <v>222.30055</v>
      </c>
      <c r="JO1045" s="1">
        <v>34.424511</v>
      </c>
      <c r="JP1045" s="1">
        <v>27.133842</v>
      </c>
      <c r="JQ1045" s="1">
        <v>2.707552</v>
      </c>
      <c r="JR1045" s="1">
        <v>0.21870424</v>
      </c>
      <c r="JS1045" s="1">
        <v>2.5834947</v>
      </c>
      <c r="JT1045" s="1">
        <v>1.8071972</v>
      </c>
      <c r="JU1045" s="1">
        <v>0.99038255</v>
      </c>
      <c r="JV1045" s="1">
        <v>0.4100742</v>
      </c>
      <c r="JW1045" s="1">
        <v>0.17520289</v>
      </c>
      <c r="JX1045" s="1">
        <v>0.057265863</v>
      </c>
      <c r="JY1045" s="1">
        <v>0.0098892087</v>
      </c>
      <c r="JZ1045" s="1">
        <v>0.0</v>
      </c>
      <c r="KA1045" s="1">
        <v>705.125</v>
      </c>
      <c r="KB1045" s="1">
        <v>412.875</v>
      </c>
      <c r="KC1045" s="1">
        <v>323.75</v>
      </c>
      <c r="KD1045" s="1">
        <v>282.875</v>
      </c>
      <c r="KE1045" s="1">
        <v>239.25</v>
      </c>
      <c r="KF1045" s="1">
        <v>169.5</v>
      </c>
      <c r="KG1045" s="1">
        <v>71.625</v>
      </c>
      <c r="KH1045" s="1">
        <v>30.75</v>
      </c>
      <c r="KI1045" s="1">
        <v>0.86602539</v>
      </c>
      <c r="KJ1045" s="1">
        <v>0.5</v>
      </c>
      <c r="KK1045" s="1">
        <v>1.2247449</v>
      </c>
      <c r="KL1045" s="1">
        <v>0.5</v>
      </c>
      <c r="KM1045" s="1">
        <v>0.5</v>
      </c>
      <c r="KN1045" s="1">
        <v>0.70710677</v>
      </c>
      <c r="KO1045" s="1">
        <v>-2.5189133</v>
      </c>
      <c r="KP1045" s="1">
        <v>-2.4457757</v>
      </c>
      <c r="KQ1045" s="1">
        <v>-2.3781314</v>
      </c>
      <c r="KR1045" s="1">
        <v>-5.8827724</v>
      </c>
      <c r="KS1045" s="1">
        <v>-5.770926</v>
      </c>
      <c r="KT1045" s="1">
        <v>-5.5628152</v>
      </c>
      <c r="KU1045" s="1">
        <v>1.2884073</v>
      </c>
      <c r="KV1045" s="1">
        <v>251.375</v>
      </c>
      <c r="KW1045" s="1">
        <v>333.5</v>
      </c>
      <c r="KX1045" s="1">
        <v>231.25</v>
      </c>
      <c r="KY1045" s="1">
        <v>78.625</v>
      </c>
      <c r="KZ1045" s="1">
        <v>27.75</v>
      </c>
      <c r="LA1045" s="1">
        <v>8.375</v>
      </c>
      <c r="LB1045" s="1">
        <v>1.25</v>
      </c>
      <c r="LC1045" s="1">
        <v>0.0</v>
      </c>
      <c r="LD1045" s="1">
        <v>0.085714288</v>
      </c>
      <c r="LE1045" s="1">
        <v>0.029606717</v>
      </c>
      <c r="LF1045" s="1">
        <v>0.92996043</v>
      </c>
      <c r="LG1045" s="1">
        <v>0.84666818</v>
      </c>
      <c r="LH1045" s="1">
        <v>0.81711286</v>
      </c>
      <c r="LI1045" s="1">
        <v>0.91518348</v>
      </c>
      <c r="LJ1045" s="1">
        <v>1.1092952</v>
      </c>
      <c r="LK1045" s="1">
        <v>1.6050092</v>
      </c>
      <c r="LL1045" s="1">
        <v>1.5460987</v>
      </c>
      <c r="LM1045" s="1">
        <v>1.7921314</v>
      </c>
      <c r="LN1045" s="1">
        <v>0.23899674</v>
      </c>
      <c r="LO1045" s="1">
        <v>0.54882634</v>
      </c>
      <c r="LP1045" s="1">
        <v>0.8672483</v>
      </c>
      <c r="LQ1045" s="1">
        <v>1.3221488</v>
      </c>
      <c r="LR1045" s="1">
        <v>1.9341164</v>
      </c>
      <c r="LS1045" s="1">
        <v>3.3197885</v>
      </c>
      <c r="LT1045" s="1">
        <v>5.0901012</v>
      </c>
      <c r="LU1045" s="1">
        <v>0.0</v>
      </c>
      <c r="LV1045" s="1">
        <v>1.4195104</v>
      </c>
      <c r="LW1045" s="1">
        <v>487.40396</v>
      </c>
      <c r="LX1045" s="1">
        <v>691.875</v>
      </c>
      <c r="LY1045" s="1">
        <v>1005.625</v>
      </c>
      <c r="LZ1045" s="1">
        <v>524.625</v>
      </c>
      <c r="MA1045" s="1">
        <v>241.875</v>
      </c>
      <c r="MB1045" s="1">
        <v>78.625</v>
      </c>
      <c r="MC1045" s="1">
        <v>27.75</v>
      </c>
      <c r="MD1045" s="1">
        <v>8.375</v>
      </c>
      <c r="ME1045" s="1">
        <v>1.25</v>
      </c>
      <c r="MF1045" s="1">
        <v>0.0</v>
      </c>
      <c r="MG1045" s="1">
        <v>754.25</v>
      </c>
      <c r="MH1045" s="1">
        <v>191.125</v>
      </c>
      <c r="MI1045" s="1">
        <v>10.625</v>
      </c>
      <c r="MJ1045" s="1">
        <v>0.0</v>
      </c>
      <c r="MK1045" s="1">
        <v>0.0</v>
      </c>
      <c r="ML1045" s="1">
        <v>0.0</v>
      </c>
      <c r="MM1045" s="1">
        <v>0.0</v>
      </c>
      <c r="MN1045" s="1">
        <v>0.0</v>
      </c>
      <c r="MO1045" s="1">
        <v>303.358</v>
      </c>
      <c r="MP1045" s="1">
        <v>1021.0</v>
      </c>
      <c r="MQ1045" s="1">
        <v>36.0</v>
      </c>
      <c r="MR1045" s="1">
        <v>116.0</v>
      </c>
    </row>
    <row r="1046">
      <c r="A1046" s="1" t="s">
        <v>2430</v>
      </c>
      <c r="B1046" s="1" t="s">
        <v>2431</v>
      </c>
      <c r="C1046" s="1">
        <v>3.1179867</v>
      </c>
      <c r="D1046" s="1">
        <v>-103506.95</v>
      </c>
      <c r="E1046" s="1">
        <v>-828957.69</v>
      </c>
      <c r="F1046" s="1">
        <v>-36.588242</v>
      </c>
      <c r="G1046" s="1">
        <v>-8.9104996</v>
      </c>
      <c r="H1046" s="1">
        <v>8.9104996</v>
      </c>
      <c r="I1046" s="1">
        <v>0.11781</v>
      </c>
      <c r="J1046" s="1">
        <v>60.947411</v>
      </c>
      <c r="K1046" s="1">
        <v>612.41785</v>
      </c>
      <c r="L1046" s="1">
        <v>0.0</v>
      </c>
      <c r="M1046" s="1">
        <v>0.0</v>
      </c>
      <c r="N1046" s="1">
        <v>612.41785</v>
      </c>
      <c r="O1046" s="1">
        <v>0.0</v>
      </c>
      <c r="P1046" s="1">
        <v>0.0</v>
      </c>
      <c r="Q1046" s="1">
        <v>0.0</v>
      </c>
      <c r="R1046" s="1">
        <v>3.0</v>
      </c>
      <c r="S1046" s="1">
        <v>4.0</v>
      </c>
      <c r="T1046" s="1">
        <v>4.0</v>
      </c>
      <c r="U1046" s="1">
        <v>0.0</v>
      </c>
      <c r="V1046" s="1">
        <v>12.0</v>
      </c>
      <c r="W1046" s="1">
        <v>0.0</v>
      </c>
      <c r="X1046" s="1">
        <v>53.0</v>
      </c>
      <c r="Y1046" s="1">
        <v>1.0</v>
      </c>
      <c r="Z1046" s="1">
        <v>5.0</v>
      </c>
      <c r="AA1046" s="1">
        <v>26.0</v>
      </c>
      <c r="AB1046" s="1">
        <v>22.0</v>
      </c>
      <c r="AC1046" s="1">
        <v>78.959152</v>
      </c>
      <c r="AD1046" s="1">
        <v>1.4897954</v>
      </c>
      <c r="AE1046" s="1">
        <v>0.0</v>
      </c>
      <c r="AF1046" s="1">
        <v>0.0</v>
      </c>
      <c r="AG1046" s="1">
        <v>21.0</v>
      </c>
      <c r="AH1046" s="1">
        <v>1.0</v>
      </c>
      <c r="AI1046" s="1">
        <v>0.0</v>
      </c>
      <c r="AJ1046" s="1">
        <v>27.0</v>
      </c>
      <c r="AK1046" s="1">
        <v>0.0</v>
      </c>
      <c r="AL1046" s="1">
        <v>2.0</v>
      </c>
      <c r="AM1046" s="1">
        <v>2.0</v>
      </c>
      <c r="AN1046" s="1">
        <v>0.0</v>
      </c>
      <c r="AO1046" s="1">
        <v>0.0</v>
      </c>
      <c r="AP1046" s="1">
        <v>1.5200155</v>
      </c>
      <c r="AQ1046" s="1">
        <v>-2.7872989</v>
      </c>
      <c r="AR1046" s="1">
        <v>-0.61477453</v>
      </c>
      <c r="AS1046" s="1">
        <v>0.65884328</v>
      </c>
      <c r="AT1046" s="1">
        <v>2.6887286</v>
      </c>
      <c r="AU1046" s="1">
        <v>-2.8927591</v>
      </c>
      <c r="AV1046" s="1">
        <v>-0.49763528</v>
      </c>
      <c r="AW1046" s="1">
        <v>0.76290953</v>
      </c>
      <c r="AX1046" s="1">
        <v>2.6316428</v>
      </c>
      <c r="AY1046" s="1">
        <v>-2.503299</v>
      </c>
      <c r="AZ1046" s="1">
        <v>-0.46306258</v>
      </c>
      <c r="BA1046" s="1">
        <v>0.85431087</v>
      </c>
      <c r="BB1046" s="1">
        <v>2.964921</v>
      </c>
      <c r="BC1046" s="1">
        <v>35.812588</v>
      </c>
      <c r="BD1046" s="1">
        <v>8.0</v>
      </c>
      <c r="BE1046" s="1">
        <v>0.2857143</v>
      </c>
      <c r="BF1046" s="1">
        <v>12.0</v>
      </c>
      <c r="BG1046" s="1">
        <v>55.0</v>
      </c>
      <c r="BH1046" s="1">
        <v>0.0</v>
      </c>
      <c r="BI1046" s="1">
        <v>28.0</v>
      </c>
      <c r="BJ1046" s="1">
        <v>7.0</v>
      </c>
      <c r="BK1046" s="1">
        <v>8.0</v>
      </c>
      <c r="BL1046" s="1">
        <v>0.2857143</v>
      </c>
      <c r="BM1046" s="1">
        <v>43.0</v>
      </c>
      <c r="BN1046" s="1">
        <v>0.0</v>
      </c>
      <c r="BO1046" s="1">
        <v>0.0</v>
      </c>
      <c r="BP1046" s="1">
        <v>0.0</v>
      </c>
      <c r="BQ1046" s="1">
        <v>18.192024</v>
      </c>
      <c r="BR1046" s="1">
        <v>15.814139</v>
      </c>
      <c r="BS1046" s="1">
        <v>12.930357</v>
      </c>
      <c r="BT1046" s="1">
        <v>14.330216</v>
      </c>
      <c r="BU1046" s="1">
        <v>12.775188</v>
      </c>
      <c r="BV1046" s="1">
        <v>9.6092634</v>
      </c>
      <c r="BW1046" s="1">
        <v>6.309401</v>
      </c>
      <c r="BX1046" s="1">
        <v>8.1161566</v>
      </c>
      <c r="BY1046" s="1">
        <v>1.0</v>
      </c>
      <c r="BZ1046" s="1">
        <v>0.0</v>
      </c>
      <c r="CA1046" s="1">
        <v>0.0</v>
      </c>
      <c r="CB1046" s="1">
        <v>0.0</v>
      </c>
      <c r="CC1046" s="1">
        <v>1.0017688</v>
      </c>
      <c r="CD1046" s="1">
        <v>0.7199384</v>
      </c>
      <c r="CE1046" s="1">
        <v>15.0</v>
      </c>
      <c r="CF1046" s="1">
        <v>0.0</v>
      </c>
      <c r="CG1046" s="1">
        <v>0.0</v>
      </c>
      <c r="CH1046" s="1">
        <v>0.0</v>
      </c>
      <c r="CI1046" s="1">
        <v>0.0</v>
      </c>
      <c r="CJ1046" s="1">
        <v>166.61752</v>
      </c>
      <c r="CK1046" s="1">
        <v>54.736382</v>
      </c>
      <c r="CL1046" s="1">
        <v>59.553928</v>
      </c>
      <c r="CM1046" s="1">
        <v>78.806602</v>
      </c>
      <c r="CN1046" s="1">
        <v>0.41323525</v>
      </c>
      <c r="CO1046" s="2">
        <v>-1.110223E-16</v>
      </c>
      <c r="CP1046" s="1">
        <v>-0.52870762</v>
      </c>
      <c r="CQ1046" s="1">
        <v>-0.0044740597</v>
      </c>
      <c r="CR1046" s="1">
        <v>-0.52423358</v>
      </c>
      <c r="CS1046" s="1">
        <v>-12.869646</v>
      </c>
      <c r="CT1046" s="1">
        <v>0.0</v>
      </c>
      <c r="CU1046" s="1">
        <v>15.1742</v>
      </c>
      <c r="CV1046" s="1">
        <v>58.813457</v>
      </c>
      <c r="CW1046" s="1">
        <v>17.487097</v>
      </c>
      <c r="CX1046" s="1">
        <v>19.252674</v>
      </c>
      <c r="CY1046" s="1">
        <v>0.0</v>
      </c>
      <c r="CZ1046" s="1">
        <v>0.0</v>
      </c>
      <c r="DA1046" s="1">
        <v>1.0</v>
      </c>
      <c r="DB1046" s="1">
        <v>0.0</v>
      </c>
      <c r="DC1046" s="1">
        <v>0.0</v>
      </c>
      <c r="DD1046" s="1">
        <v>0.0</v>
      </c>
      <c r="DE1046" s="1">
        <v>0.0</v>
      </c>
      <c r="DF1046" s="1">
        <v>-0.85095686</v>
      </c>
      <c r="DG1046" s="1">
        <v>-0.38179877</v>
      </c>
      <c r="DH1046" s="1">
        <v>0.072496027</v>
      </c>
      <c r="DI1046" s="1">
        <v>2.8210945</v>
      </c>
      <c r="DJ1046" s="1">
        <v>-0.96416014</v>
      </c>
      <c r="DK1046" s="1">
        <v>-0.26386139</v>
      </c>
      <c r="DL1046" s="1">
        <v>0.155642</v>
      </c>
      <c r="DM1046" s="1">
        <v>2.8640642</v>
      </c>
      <c r="DN1046" s="1">
        <v>-0.51974344</v>
      </c>
      <c r="DO1046" s="1">
        <v>-0.20389295</v>
      </c>
      <c r="DP1046" s="1">
        <v>0.19305076</v>
      </c>
      <c r="DQ1046" s="1">
        <v>3.0838208</v>
      </c>
      <c r="DR1046" s="1">
        <v>0.26830724</v>
      </c>
      <c r="DS1046" s="1">
        <v>7.18929</v>
      </c>
      <c r="DT1046" s="1">
        <v>7.5724826</v>
      </c>
      <c r="DU1046" s="1">
        <v>6.3291187</v>
      </c>
      <c r="DV1046" s="1">
        <v>1.8118057</v>
      </c>
      <c r="DW1046" s="1">
        <v>3.4521353</v>
      </c>
      <c r="DX1046" s="1">
        <v>-4.4680133</v>
      </c>
      <c r="DY1046" s="1">
        <v>0.0</v>
      </c>
      <c r="DZ1046" s="1">
        <v>6.3538384</v>
      </c>
      <c r="EA1046" s="1">
        <v>10.46527</v>
      </c>
      <c r="EB1046" s="1">
        <v>0.9811902</v>
      </c>
      <c r="EC1046" s="1">
        <v>14.0</v>
      </c>
      <c r="ED1046" s="1">
        <v>5.3226523</v>
      </c>
      <c r="EE1046" s="1">
        <v>2.2044122</v>
      </c>
      <c r="EF1046" s="1">
        <v>2.3159707</v>
      </c>
      <c r="EG1046" s="1">
        <v>20.727041</v>
      </c>
      <c r="EH1046" s="1">
        <v>11.111111</v>
      </c>
      <c r="EI1046" s="1">
        <v>6.2608695</v>
      </c>
      <c r="EJ1046" s="1">
        <v>18.132496</v>
      </c>
      <c r="EK1046" s="1">
        <v>9.6656895</v>
      </c>
      <c r="EL1046" s="1">
        <v>5.4245229</v>
      </c>
      <c r="EM1046" s="1">
        <v>6.7408876</v>
      </c>
      <c r="EN1046" s="1">
        <v>4.0</v>
      </c>
      <c r="EO1046" s="1">
        <v>1.0</v>
      </c>
      <c r="EP1046" s="1">
        <v>1.0</v>
      </c>
      <c r="EQ1046" s="1">
        <v>0.0</v>
      </c>
      <c r="ER1046" s="1">
        <v>3.2049999</v>
      </c>
      <c r="ES1046" s="1">
        <v>-3.7453499</v>
      </c>
      <c r="ET1046" s="1">
        <v>3.0350826</v>
      </c>
      <c r="EU1046" s="1">
        <v>-103302.97</v>
      </c>
      <c r="EV1046" s="1">
        <v>-810408.25</v>
      </c>
      <c r="EW1046" s="1">
        <v>-7.6170602</v>
      </c>
      <c r="EX1046" s="1">
        <v>-9.2492199</v>
      </c>
      <c r="EY1046" s="1">
        <v>9.2492199</v>
      </c>
      <c r="EZ1046" s="1">
        <v>-0.11955</v>
      </c>
      <c r="FA1046" s="1">
        <v>10.739425</v>
      </c>
      <c r="FB1046" s="1">
        <v>0.0</v>
      </c>
      <c r="FC1046" s="1">
        <v>1.0</v>
      </c>
      <c r="FD1046" s="1">
        <v>0.38857484</v>
      </c>
      <c r="FE1046" s="1">
        <v>0.83191699</v>
      </c>
      <c r="FF1046" s="1">
        <v>18.0</v>
      </c>
      <c r="FG1046" s="1">
        <v>1.0</v>
      </c>
      <c r="FH1046" s="1">
        <v>3.0</v>
      </c>
      <c r="FI1046" s="1">
        <v>10.0</v>
      </c>
      <c r="FJ1046" s="1">
        <v>0.0</v>
      </c>
      <c r="FK1046" s="1">
        <v>0.0</v>
      </c>
      <c r="FL1046" s="1">
        <v>0.0</v>
      </c>
      <c r="FM1046" s="1">
        <v>1.9860978</v>
      </c>
      <c r="FN1046" s="1">
        <v>-1.9860978</v>
      </c>
      <c r="FO1046" s="1">
        <v>0.10548013</v>
      </c>
      <c r="FP1046" s="1">
        <v>0.19774711</v>
      </c>
      <c r="FQ1046" s="1">
        <v>113.13523</v>
      </c>
      <c r="FR1046" s="1">
        <v>116.24602</v>
      </c>
      <c r="FS1046" s="1">
        <v>0.0</v>
      </c>
      <c r="FT1046" s="1">
        <v>0.0</v>
      </c>
      <c r="FU1046" s="1">
        <v>10.324173</v>
      </c>
      <c r="FV1046" s="1">
        <v>0.0</v>
      </c>
      <c r="FW1046" s="1">
        <v>0.0</v>
      </c>
      <c r="FX1046" s="1">
        <v>28.926888</v>
      </c>
      <c r="FY1046" s="1">
        <v>115.36627</v>
      </c>
      <c r="FZ1046" s="1">
        <v>0.0</v>
      </c>
      <c r="GA1046" s="1">
        <v>0.0</v>
      </c>
      <c r="GB1046" s="1">
        <v>0.0</v>
      </c>
      <c r="GC1046" s="1">
        <v>0.0</v>
      </c>
      <c r="GD1046" s="1">
        <v>10.271297</v>
      </c>
      <c r="GE1046" s="1">
        <v>0.94776303</v>
      </c>
      <c r="GF1046" s="1">
        <v>0.39202705</v>
      </c>
      <c r="GG1046" s="1">
        <v>0.026051436</v>
      </c>
      <c r="GH1046" s="1">
        <v>0.052236982</v>
      </c>
      <c r="GI1046" s="1">
        <v>0.60797292</v>
      </c>
      <c r="GJ1046" s="1">
        <v>0.026185548</v>
      </c>
      <c r="GK1046" s="1">
        <v>373.67441</v>
      </c>
      <c r="GL1046" s="1">
        <v>154.56445</v>
      </c>
      <c r="GM1046" s="1">
        <v>10.271297</v>
      </c>
      <c r="GN1046" s="1">
        <v>20.595469</v>
      </c>
      <c r="GO1046" s="1">
        <v>239.70541</v>
      </c>
      <c r="GP1046" s="1">
        <v>10.324173</v>
      </c>
      <c r="GQ1046" s="1">
        <v>0.46666667</v>
      </c>
      <c r="GR1046" s="1">
        <v>0.875</v>
      </c>
      <c r="GS1046" s="1">
        <v>3.1869676</v>
      </c>
      <c r="GT1046" s="1">
        <v>-95294.398</v>
      </c>
      <c r="GU1046" s="1">
        <v>-831836.31</v>
      </c>
      <c r="GV1046" s="1">
        <v>-36.68153</v>
      </c>
      <c r="GW1046" s="1">
        <v>-8.9681797</v>
      </c>
      <c r="GX1046" s="1">
        <v>8.9681797</v>
      </c>
      <c r="GY1046" s="1">
        <v>0.047570001</v>
      </c>
      <c r="GZ1046" s="1">
        <v>5988.7466</v>
      </c>
      <c r="HA1046" s="1">
        <v>2096.0007</v>
      </c>
      <c r="HB1046" s="1">
        <v>4487.4204</v>
      </c>
      <c r="HC1046" s="1">
        <v>5394.0723</v>
      </c>
      <c r="HD1046" s="1">
        <v>1545.1306</v>
      </c>
      <c r="HE1046" s="1">
        <v>3029.1221</v>
      </c>
      <c r="HF1046" s="1">
        <v>1414.4938</v>
      </c>
      <c r="HG1046" s="1">
        <v>0.0</v>
      </c>
      <c r="HH1046" s="1">
        <v>0.0</v>
      </c>
      <c r="HI1046" s="1">
        <v>0.0</v>
      </c>
      <c r="HJ1046" s="1">
        <v>0.0</v>
      </c>
      <c r="HK1046" s="1">
        <v>1.0</v>
      </c>
      <c r="HL1046" s="1">
        <v>0.0</v>
      </c>
      <c r="HM1046" s="1">
        <v>0.0</v>
      </c>
      <c r="HN1046" s="1">
        <v>0.0</v>
      </c>
      <c r="HO1046" s="1">
        <v>1.0</v>
      </c>
      <c r="HP1046" s="1">
        <v>0.0</v>
      </c>
      <c r="HQ1046" s="1">
        <v>394.26987</v>
      </c>
      <c r="HR1046" s="1">
        <v>0.0</v>
      </c>
      <c r="HS1046" s="1">
        <v>0.0</v>
      </c>
      <c r="HT1046" s="1">
        <v>0.0</v>
      </c>
      <c r="HU1046" s="1">
        <v>394.26987</v>
      </c>
      <c r="HV1046" s="1">
        <v>0.0</v>
      </c>
      <c r="HW1046" s="1">
        <v>8.0</v>
      </c>
      <c r="HX1046" s="1">
        <v>0.0</v>
      </c>
      <c r="HY1046" s="1">
        <v>3.996716</v>
      </c>
      <c r="HZ1046" s="1">
        <v>3.0</v>
      </c>
      <c r="IA1046" s="1">
        <v>0.0</v>
      </c>
      <c r="IB1046" s="1">
        <v>0.0</v>
      </c>
      <c r="IC1046" s="1">
        <v>0.46153846</v>
      </c>
      <c r="ID1046" s="1">
        <v>3.1514001</v>
      </c>
      <c r="IE1046" s="1">
        <v>25.385227</v>
      </c>
      <c r="IF1046" s="1">
        <v>6.2486277</v>
      </c>
      <c r="IG1046" s="1">
        <v>10.999887</v>
      </c>
      <c r="IH1046" s="1">
        <v>154.97667</v>
      </c>
      <c r="II1046" s="1">
        <v>6.37115</v>
      </c>
      <c r="IJ1046" s="1">
        <v>0.0</v>
      </c>
      <c r="IK1046" s="1">
        <v>3.5006065</v>
      </c>
      <c r="IL1046" s="1">
        <v>158.78867</v>
      </c>
      <c r="IM1046" s="1">
        <v>3.9819686</v>
      </c>
      <c r="IN1046" s="1">
        <v>39.148643</v>
      </c>
      <c r="IO1046" s="1">
        <v>10.57658</v>
      </c>
      <c r="IP1046" s="1">
        <v>10.999887</v>
      </c>
      <c r="IQ1046" s="1">
        <v>31.633854</v>
      </c>
      <c r="IR1046" s="1">
        <v>0.0</v>
      </c>
      <c r="IS1046" s="1">
        <v>13.853725</v>
      </c>
      <c r="IT1046" s="1">
        <v>0.0</v>
      </c>
      <c r="IU1046" s="1">
        <v>158.78867</v>
      </c>
      <c r="IV1046" s="1">
        <v>154.97667</v>
      </c>
      <c r="IW1046" s="1">
        <v>39.148643</v>
      </c>
      <c r="IX1046" s="1">
        <v>2.8725767</v>
      </c>
      <c r="IY1046" s="1">
        <v>2.210578</v>
      </c>
      <c r="IZ1046" s="1">
        <v>1.4879482</v>
      </c>
      <c r="JA1046" s="1">
        <v>35.939999</v>
      </c>
      <c r="JB1046" s="1">
        <v>0.41210872</v>
      </c>
      <c r="JC1046" s="1">
        <v>5.8073549</v>
      </c>
      <c r="JD1046" s="1">
        <v>3.6059597</v>
      </c>
      <c r="JE1046" s="1">
        <v>9.091013</v>
      </c>
      <c r="JF1046" s="1">
        <v>394.26987</v>
      </c>
      <c r="JG1046" s="1">
        <v>520.75568</v>
      </c>
      <c r="JH1046" s="1">
        <v>374.25</v>
      </c>
      <c r="JI1046" s="1">
        <v>392.81125</v>
      </c>
      <c r="JJ1046" s="1">
        <v>2.503756</v>
      </c>
      <c r="JK1046" s="1">
        <v>0.0</v>
      </c>
      <c r="JL1046" s="1">
        <v>0.0</v>
      </c>
      <c r="JM1046" s="1">
        <v>0.0</v>
      </c>
      <c r="JN1046" s="1">
        <v>355.16772</v>
      </c>
      <c r="JO1046" s="1">
        <v>0.0</v>
      </c>
      <c r="JP1046" s="1">
        <v>16.070677</v>
      </c>
      <c r="JQ1046" s="1">
        <v>4.6953516</v>
      </c>
      <c r="JR1046" s="1">
        <v>0.16333392</v>
      </c>
      <c r="JS1046" s="1">
        <v>2.5977855</v>
      </c>
      <c r="JT1046" s="1">
        <v>2.0132172</v>
      </c>
      <c r="JU1046" s="1">
        <v>0.97779155</v>
      </c>
      <c r="JV1046" s="1">
        <v>0.43720052</v>
      </c>
      <c r="JW1046" s="1">
        <v>0.21779843</v>
      </c>
      <c r="JX1046" s="1">
        <v>0.088329859</v>
      </c>
      <c r="JY1046" s="1">
        <v>0.019459629</v>
      </c>
      <c r="JZ1046" s="2">
        <v>8.5870473E-5</v>
      </c>
      <c r="KA1046" s="1">
        <v>869.75</v>
      </c>
      <c r="KB1046" s="1">
        <v>511.125</v>
      </c>
      <c r="KC1046" s="1">
        <v>387.125</v>
      </c>
      <c r="KD1046" s="1">
        <v>334.125</v>
      </c>
      <c r="KE1046" s="1">
        <v>291.25</v>
      </c>
      <c r="KF1046" s="1">
        <v>242.625</v>
      </c>
      <c r="KG1046" s="1">
        <v>130.625</v>
      </c>
      <c r="KH1046" s="1">
        <v>60.75</v>
      </c>
      <c r="KI1046" s="1">
        <v>1.2247449</v>
      </c>
      <c r="KJ1046" s="1">
        <v>0.86602539</v>
      </c>
      <c r="KK1046" s="1">
        <v>0.5</v>
      </c>
      <c r="KL1046" s="1">
        <v>0.5</v>
      </c>
      <c r="KM1046" s="1">
        <v>0.86602539</v>
      </c>
      <c r="KN1046" s="1">
        <v>1.2247449</v>
      </c>
      <c r="KO1046" s="1">
        <v>-2.4539323</v>
      </c>
      <c r="KP1046" s="1">
        <v>-2.3731484</v>
      </c>
      <c r="KQ1046" s="1">
        <v>-2.3714006</v>
      </c>
      <c r="KR1046" s="1">
        <v>-6.1235089</v>
      </c>
      <c r="KS1046" s="1">
        <v>-5.893373</v>
      </c>
      <c r="KT1046" s="1">
        <v>-5.8447037</v>
      </c>
      <c r="KU1046" s="1">
        <v>1.3120583</v>
      </c>
      <c r="KV1046" s="1">
        <v>302.875</v>
      </c>
      <c r="KW1046" s="1">
        <v>381.125</v>
      </c>
      <c r="KX1046" s="1">
        <v>254.5</v>
      </c>
      <c r="KY1046" s="1">
        <v>102.125</v>
      </c>
      <c r="KZ1046" s="1">
        <v>40.375</v>
      </c>
      <c r="LA1046" s="1">
        <v>13.625</v>
      </c>
      <c r="LB1046" s="1">
        <v>2.875</v>
      </c>
      <c r="LC1046" s="1">
        <v>0.125</v>
      </c>
      <c r="LD1046" s="1">
        <v>0.10590895</v>
      </c>
      <c r="LE1046" s="1">
        <v>0.040778153</v>
      </c>
      <c r="LF1046" s="1">
        <v>1.4225444</v>
      </c>
      <c r="LG1046" s="1">
        <v>1.267354</v>
      </c>
      <c r="LH1046" s="1">
        <v>1.2760475</v>
      </c>
      <c r="LI1046" s="1">
        <v>1.4775252</v>
      </c>
      <c r="LJ1046" s="1">
        <v>1.7525176</v>
      </c>
      <c r="LK1046" s="1">
        <v>1.947812</v>
      </c>
      <c r="LL1046" s="1">
        <v>1.8151799</v>
      </c>
      <c r="LM1046" s="1">
        <v>2.0004025</v>
      </c>
      <c r="LN1046" s="1">
        <v>0.55486161</v>
      </c>
      <c r="LO1046" s="1">
        <v>1.8800597</v>
      </c>
      <c r="LP1046" s="1">
        <v>3.1314902</v>
      </c>
      <c r="LQ1046" s="1">
        <v>3.6387615</v>
      </c>
      <c r="LR1046" s="1">
        <v>3.4289923</v>
      </c>
      <c r="LS1046" s="1">
        <v>3.308517</v>
      </c>
      <c r="LT1046" s="1">
        <v>4.1408248</v>
      </c>
      <c r="LU1046" s="1">
        <v>3.9629426</v>
      </c>
      <c r="LV1046" s="1">
        <v>1.4846754</v>
      </c>
      <c r="LW1046" s="1">
        <v>563.08606</v>
      </c>
      <c r="LX1046" s="1">
        <v>836.0</v>
      </c>
      <c r="LY1046" s="1">
        <v>1258.0</v>
      </c>
      <c r="LZ1046" s="1">
        <v>672.75</v>
      </c>
      <c r="MA1046" s="1">
        <v>290.75</v>
      </c>
      <c r="MB1046" s="1">
        <v>105.375</v>
      </c>
      <c r="MC1046" s="1">
        <v>41.0</v>
      </c>
      <c r="MD1046" s="1">
        <v>13.625</v>
      </c>
      <c r="ME1046" s="1">
        <v>2.875</v>
      </c>
      <c r="MF1046" s="1">
        <v>0.125</v>
      </c>
      <c r="MG1046" s="1">
        <v>955.125</v>
      </c>
      <c r="MH1046" s="1">
        <v>291.625</v>
      </c>
      <c r="MI1046" s="1">
        <v>36.25</v>
      </c>
      <c r="MJ1046" s="1">
        <v>3.25</v>
      </c>
      <c r="MK1046" s="1">
        <v>0.625</v>
      </c>
      <c r="ML1046" s="1">
        <v>0.0</v>
      </c>
      <c r="MM1046" s="1">
        <v>0.0</v>
      </c>
      <c r="MN1046" s="1">
        <v>0.0</v>
      </c>
      <c r="MO1046" s="1">
        <v>374.91199</v>
      </c>
      <c r="MP1046" s="1">
        <v>1831.0</v>
      </c>
      <c r="MQ1046" s="1">
        <v>37.0</v>
      </c>
      <c r="MR1046" s="1">
        <v>128.0</v>
      </c>
    </row>
    <row r="1047">
      <c r="A1047" s="1" t="s">
        <v>2432</v>
      </c>
      <c r="B1047" s="1" t="s">
        <v>2433</v>
      </c>
      <c r="C1047" s="1">
        <v>7.2306581</v>
      </c>
      <c r="D1047" s="1">
        <v>-98245.945</v>
      </c>
      <c r="E1047" s="1">
        <v>-663325.31</v>
      </c>
      <c r="F1047" s="1">
        <v>-40.776058</v>
      </c>
      <c r="G1047" s="1">
        <v>-9.1194897</v>
      </c>
      <c r="H1047" s="1">
        <v>9.1194897</v>
      </c>
      <c r="I1047" s="1">
        <v>-1.27754</v>
      </c>
      <c r="J1047" s="1">
        <v>45.61631</v>
      </c>
      <c r="K1047" s="1">
        <v>544.02032</v>
      </c>
      <c r="L1047" s="1">
        <v>0.0</v>
      </c>
      <c r="M1047" s="1">
        <v>0.0</v>
      </c>
      <c r="N1047" s="1">
        <v>544.02032</v>
      </c>
      <c r="O1047" s="1">
        <v>0.0</v>
      </c>
      <c r="P1047" s="1">
        <v>0.0</v>
      </c>
      <c r="Q1047" s="1">
        <v>0.0</v>
      </c>
      <c r="R1047" s="1">
        <v>2.0</v>
      </c>
      <c r="S1047" s="1">
        <v>3.0</v>
      </c>
      <c r="T1047" s="1">
        <v>5.0</v>
      </c>
      <c r="U1047" s="1">
        <v>0.0</v>
      </c>
      <c r="V1047" s="1">
        <v>11.0</v>
      </c>
      <c r="W1047" s="1">
        <v>0.0</v>
      </c>
      <c r="X1047" s="1">
        <v>36.0</v>
      </c>
      <c r="Y1047" s="1">
        <v>2.0</v>
      </c>
      <c r="Z1047" s="1">
        <v>7.0</v>
      </c>
      <c r="AA1047" s="1">
        <v>23.0</v>
      </c>
      <c r="AB1047" s="1">
        <v>13.0</v>
      </c>
      <c r="AC1047" s="1">
        <v>69.953728</v>
      </c>
      <c r="AD1047" s="1">
        <v>1.9431591</v>
      </c>
      <c r="AE1047" s="1">
        <v>0.0</v>
      </c>
      <c r="AF1047" s="1">
        <v>0.0</v>
      </c>
      <c r="AG1047" s="1">
        <v>14.0</v>
      </c>
      <c r="AH1047" s="1">
        <v>0.0</v>
      </c>
      <c r="AI1047" s="1">
        <v>0.0</v>
      </c>
      <c r="AJ1047" s="1">
        <v>13.0</v>
      </c>
      <c r="AK1047" s="1">
        <v>0.0</v>
      </c>
      <c r="AL1047" s="1">
        <v>3.0</v>
      </c>
      <c r="AM1047" s="1">
        <v>4.0</v>
      </c>
      <c r="AN1047" s="1">
        <v>0.0</v>
      </c>
      <c r="AO1047" s="1">
        <v>2.0</v>
      </c>
      <c r="AP1047" s="1">
        <v>1.7472641</v>
      </c>
      <c r="AQ1047" s="1">
        <v>-2.4907308</v>
      </c>
      <c r="AR1047" s="1">
        <v>-0.51363075</v>
      </c>
      <c r="AS1047" s="1">
        <v>0.59963894</v>
      </c>
      <c r="AT1047" s="1">
        <v>2.5190022</v>
      </c>
      <c r="AU1047" s="1">
        <v>-2.5805767</v>
      </c>
      <c r="AV1047" s="1">
        <v>-0.45688787</v>
      </c>
      <c r="AW1047" s="1">
        <v>0.67960459</v>
      </c>
      <c r="AX1047" s="1">
        <v>2.4866092</v>
      </c>
      <c r="AY1047" s="1">
        <v>-2.165122</v>
      </c>
      <c r="AZ1047" s="1">
        <v>-0.35909483</v>
      </c>
      <c r="BA1047" s="1">
        <v>0.73785615</v>
      </c>
      <c r="BB1047" s="1">
        <v>2.8605566</v>
      </c>
      <c r="BC1047" s="1">
        <v>27.885691</v>
      </c>
      <c r="BD1047" s="1">
        <v>2.0</v>
      </c>
      <c r="BE1047" s="1">
        <v>0.079999998</v>
      </c>
      <c r="BF1047" s="1">
        <v>11.0</v>
      </c>
      <c r="BG1047" s="1">
        <v>38.0</v>
      </c>
      <c r="BH1047" s="1">
        <v>2.0</v>
      </c>
      <c r="BI1047" s="1">
        <v>25.0</v>
      </c>
      <c r="BJ1047" s="1">
        <v>2.0</v>
      </c>
      <c r="BK1047" s="1">
        <v>3.0</v>
      </c>
      <c r="BL1047" s="1">
        <v>0.12</v>
      </c>
      <c r="BM1047" s="1">
        <v>25.0</v>
      </c>
      <c r="BN1047" s="1">
        <v>0.0</v>
      </c>
      <c r="BO1047" s="1">
        <v>0.0</v>
      </c>
      <c r="BP1047" s="1">
        <v>0.0</v>
      </c>
      <c r="BQ1047" s="1">
        <v>16.775656</v>
      </c>
      <c r="BR1047" s="1">
        <v>13.902627</v>
      </c>
      <c r="BS1047" s="1">
        <v>8.3867512</v>
      </c>
      <c r="BT1047" s="1">
        <v>9.5769854</v>
      </c>
      <c r="BU1047" s="1">
        <v>10.819405</v>
      </c>
      <c r="BV1047" s="1">
        <v>8.8312225</v>
      </c>
      <c r="BW1047" s="1">
        <v>3.3660254</v>
      </c>
      <c r="BX1047" s="1">
        <v>4.6354284</v>
      </c>
      <c r="BY1047" s="1">
        <v>0.0</v>
      </c>
      <c r="BZ1047" s="1">
        <v>0.0</v>
      </c>
      <c r="CA1047" s="1">
        <v>0.0</v>
      </c>
      <c r="CB1047" s="1">
        <v>0.0</v>
      </c>
      <c r="CC1047" s="1">
        <v>1.217521</v>
      </c>
      <c r="CD1047" s="1">
        <v>0.88053071</v>
      </c>
      <c r="CE1047" s="1">
        <v>11.0</v>
      </c>
      <c r="CF1047" s="1">
        <v>0.0</v>
      </c>
      <c r="CG1047" s="1">
        <v>0.0</v>
      </c>
      <c r="CH1047" s="1">
        <v>0.0</v>
      </c>
      <c r="CI1047" s="1">
        <v>0.0</v>
      </c>
      <c r="CJ1047" s="1">
        <v>70.969994</v>
      </c>
      <c r="CK1047" s="1">
        <v>41.42979</v>
      </c>
      <c r="CL1047" s="1">
        <v>-16.138309</v>
      </c>
      <c r="CM1047" s="1">
        <v>-0.71123862</v>
      </c>
      <c r="CN1047" s="1">
        <v>-1.9477147</v>
      </c>
      <c r="CO1047" s="2">
        <v>-5.9604645E-8</v>
      </c>
      <c r="CP1047" s="2">
        <v>3.2272765E8</v>
      </c>
      <c r="CQ1047" s="1">
        <v>-1.0395604</v>
      </c>
      <c r="CR1047" s="2">
        <v>3.2272765E8</v>
      </c>
      <c r="CS1047" s="1">
        <v>-26.737316</v>
      </c>
      <c r="CT1047" s="1">
        <v>0.0</v>
      </c>
      <c r="CU1047" s="1">
        <v>9.8766403</v>
      </c>
      <c r="CV1047" s="1">
        <v>17.648975</v>
      </c>
      <c r="CW1047" s="1">
        <v>22.322515</v>
      </c>
      <c r="CX1047" s="1">
        <v>15.427072</v>
      </c>
      <c r="CY1047" s="1">
        <v>0.0</v>
      </c>
      <c r="CZ1047" s="1">
        <v>0.0</v>
      </c>
      <c r="DA1047" s="1">
        <v>1.0</v>
      </c>
      <c r="DB1047" s="1">
        <v>0.0</v>
      </c>
      <c r="DC1047" s="1">
        <v>0.0</v>
      </c>
      <c r="DD1047" s="1">
        <v>0.0</v>
      </c>
      <c r="DE1047" s="1">
        <v>0.0</v>
      </c>
      <c r="DF1047" s="1">
        <v>-0.80301857</v>
      </c>
      <c r="DG1047" s="1">
        <v>-0.42790702</v>
      </c>
      <c r="DH1047" s="1">
        <v>0.065419123</v>
      </c>
      <c r="DI1047" s="1">
        <v>2.5289142</v>
      </c>
      <c r="DJ1047" s="1">
        <v>-0.99772525</v>
      </c>
      <c r="DK1047" s="1">
        <v>-0.40299699</v>
      </c>
      <c r="DL1047" s="1">
        <v>0.13913794</v>
      </c>
      <c r="DM1047" s="1">
        <v>2.5573266</v>
      </c>
      <c r="DN1047" s="1">
        <v>-0.48344633</v>
      </c>
      <c r="DO1047" s="1">
        <v>-0.18662338</v>
      </c>
      <c r="DP1047" s="1">
        <v>0.19129895</v>
      </c>
      <c r="DQ1047" s="1">
        <v>2.8274925</v>
      </c>
      <c r="DR1047" s="1">
        <v>0.022609008</v>
      </c>
      <c r="DS1047" s="1">
        <v>8.2760401</v>
      </c>
      <c r="DT1047" s="1">
        <v>10.621777</v>
      </c>
      <c r="DU1047" s="1">
        <v>5.4324894</v>
      </c>
      <c r="DV1047" s="1">
        <v>2.2094038</v>
      </c>
      <c r="DW1047" s="1">
        <v>2.3639431</v>
      </c>
      <c r="DX1047" s="1">
        <v>-4.4507403</v>
      </c>
      <c r="DY1047" s="1">
        <v>1.3705589</v>
      </c>
      <c r="DZ1047" s="1">
        <v>8.2071228</v>
      </c>
      <c r="EA1047" s="1">
        <v>8.9535284</v>
      </c>
      <c r="EB1047" s="1">
        <v>-0.26251042</v>
      </c>
      <c r="EC1047" s="1">
        <v>7.4317651</v>
      </c>
      <c r="ED1047" s="1">
        <v>9.0849724</v>
      </c>
      <c r="EE1047" s="1">
        <v>2.0354996</v>
      </c>
      <c r="EF1047" s="1">
        <v>2.3121045</v>
      </c>
      <c r="EG1047" s="1">
        <v>17.811199</v>
      </c>
      <c r="EH1047" s="1">
        <v>6.7188368</v>
      </c>
      <c r="EI1047" s="1">
        <v>3.2544379</v>
      </c>
      <c r="EJ1047" s="1">
        <v>15.004916</v>
      </c>
      <c r="EK1047" s="1">
        <v>5.6135039</v>
      </c>
      <c r="EL1047" s="1">
        <v>2.7020061</v>
      </c>
      <c r="EM1047" s="1">
        <v>3.6621807</v>
      </c>
      <c r="EN1047" s="1">
        <v>7.0</v>
      </c>
      <c r="EO1047" s="1">
        <v>2.0</v>
      </c>
      <c r="EP1047" s="1">
        <v>1.0</v>
      </c>
      <c r="EQ1047" s="1">
        <v>0.0</v>
      </c>
      <c r="ER1047" s="1">
        <v>0.94</v>
      </c>
      <c r="ES1047" s="1">
        <v>-3.44748</v>
      </c>
      <c r="ET1047" s="1">
        <v>8.6296654</v>
      </c>
      <c r="EU1047" s="1">
        <v>-99941.109</v>
      </c>
      <c r="EV1047" s="1">
        <v>-660686.44</v>
      </c>
      <c r="EW1047" s="1">
        <v>70.332626</v>
      </c>
      <c r="EX1047" s="1">
        <v>-9.4263</v>
      </c>
      <c r="EY1047" s="1">
        <v>9.4263</v>
      </c>
      <c r="EZ1047" s="1">
        <v>-2.0383699</v>
      </c>
      <c r="FA1047" s="1">
        <v>8.7808352</v>
      </c>
      <c r="FB1047" s="1">
        <v>0.0</v>
      </c>
      <c r="FC1047" s="1">
        <v>1.0</v>
      </c>
      <c r="FD1047" s="1">
        <v>0.18904941</v>
      </c>
      <c r="FE1047" s="1">
        <v>0.84559166</v>
      </c>
      <c r="FF1047" s="1">
        <v>16.0</v>
      </c>
      <c r="FG1047" s="1">
        <v>1.0</v>
      </c>
      <c r="FH1047" s="1">
        <v>3.0</v>
      </c>
      <c r="FI1047" s="1">
        <v>2.0</v>
      </c>
      <c r="FJ1047" s="1">
        <v>0.0</v>
      </c>
      <c r="FK1047" s="1">
        <v>0.0</v>
      </c>
      <c r="FL1047" s="1">
        <v>0.0</v>
      </c>
      <c r="FM1047" s="1">
        <v>2.1048117</v>
      </c>
      <c r="FN1047" s="1">
        <v>-2.1048117</v>
      </c>
      <c r="FO1047" s="1">
        <v>0.13877317</v>
      </c>
      <c r="FP1047" s="1">
        <v>0.17057341</v>
      </c>
      <c r="FQ1047" s="1">
        <v>64.698746</v>
      </c>
      <c r="FR1047" s="1">
        <v>49.651627</v>
      </c>
      <c r="FS1047" s="1">
        <v>2.2085397</v>
      </c>
      <c r="FT1047" s="1">
        <v>28.379631</v>
      </c>
      <c r="FU1047" s="1">
        <v>10.324173</v>
      </c>
      <c r="FV1047" s="1">
        <v>17.134132</v>
      </c>
      <c r="FW1047" s="1">
        <v>0.0</v>
      </c>
      <c r="FX1047" s="1">
        <v>54.241272</v>
      </c>
      <c r="FY1047" s="1">
        <v>28.694408</v>
      </c>
      <c r="FZ1047" s="1">
        <v>0.0</v>
      </c>
      <c r="GA1047" s="1">
        <v>0.0</v>
      </c>
      <c r="GB1047" s="1">
        <v>37.6991</v>
      </c>
      <c r="GC1047" s="1">
        <v>13.566921</v>
      </c>
      <c r="GD1047" s="1">
        <v>7.9044313</v>
      </c>
      <c r="GE1047" s="1">
        <v>0.72455347</v>
      </c>
      <c r="GF1047" s="1">
        <v>0.45184353</v>
      </c>
      <c r="GG1047" s="1">
        <v>0.18813956</v>
      </c>
      <c r="GH1047" s="1">
        <v>0.27544653</v>
      </c>
      <c r="GI1047" s="1">
        <v>0.5481565</v>
      </c>
      <c r="GJ1047" s="1">
        <v>0.087306976</v>
      </c>
      <c r="GK1047" s="1">
        <v>227.87422</v>
      </c>
      <c r="GL1047" s="1">
        <v>142.10612</v>
      </c>
      <c r="GM1047" s="1">
        <v>59.170452</v>
      </c>
      <c r="GN1047" s="1">
        <v>86.628754</v>
      </c>
      <c r="GO1047" s="1">
        <v>172.39685</v>
      </c>
      <c r="GP1047" s="1">
        <v>27.458305</v>
      </c>
      <c r="GQ1047" s="1">
        <v>0.45454547</v>
      </c>
      <c r="GR1047" s="1">
        <v>0.83333331</v>
      </c>
      <c r="GS1047" s="1">
        <v>7.1216841</v>
      </c>
      <c r="GT1047" s="1">
        <v>-89718.289</v>
      </c>
      <c r="GU1047" s="1">
        <v>-640886.75</v>
      </c>
      <c r="GV1047" s="1">
        <v>-53.817558</v>
      </c>
      <c r="GW1047" s="1">
        <v>-8.9314404</v>
      </c>
      <c r="GX1047" s="1">
        <v>8.9314404</v>
      </c>
      <c r="GY1047" s="1">
        <v>-1.28557</v>
      </c>
      <c r="GZ1047" s="1">
        <v>5237.7314</v>
      </c>
      <c r="HA1047" s="1">
        <v>973.33136</v>
      </c>
      <c r="HB1047" s="1">
        <v>4353.5757</v>
      </c>
      <c r="HC1047" s="1">
        <v>5148.5557</v>
      </c>
      <c r="HD1047" s="1">
        <v>2688.4094</v>
      </c>
      <c r="HE1047" s="1">
        <v>2146.1873</v>
      </c>
      <c r="HF1047" s="1">
        <v>403.13458</v>
      </c>
      <c r="HG1047" s="1">
        <v>0.0</v>
      </c>
      <c r="HH1047" s="1">
        <v>0.0</v>
      </c>
      <c r="HI1047" s="1">
        <v>0.0</v>
      </c>
      <c r="HJ1047" s="1">
        <v>0.0</v>
      </c>
      <c r="HK1047" s="1">
        <v>1.0</v>
      </c>
      <c r="HL1047" s="1">
        <v>0.0</v>
      </c>
      <c r="HM1047" s="1">
        <v>0.0</v>
      </c>
      <c r="HN1047" s="1">
        <v>0.0</v>
      </c>
      <c r="HO1047" s="1">
        <v>1.0</v>
      </c>
      <c r="HP1047" s="1">
        <v>0.0</v>
      </c>
      <c r="HQ1047" s="1">
        <v>314.50299</v>
      </c>
      <c r="HR1047" s="1">
        <v>0.0</v>
      </c>
      <c r="HS1047" s="1">
        <v>0.0</v>
      </c>
      <c r="HT1047" s="1">
        <v>0.0</v>
      </c>
      <c r="HU1047" s="1">
        <v>314.50299</v>
      </c>
      <c r="HV1047" s="1">
        <v>0.0</v>
      </c>
      <c r="HW1047" s="1">
        <v>6.0</v>
      </c>
      <c r="HX1047" s="1">
        <v>0.0</v>
      </c>
      <c r="HY1047" s="1">
        <v>3.860703</v>
      </c>
      <c r="HZ1047" s="1">
        <v>3.0</v>
      </c>
      <c r="IA1047" s="1">
        <v>0.0</v>
      </c>
      <c r="IB1047" s="1">
        <v>0.0</v>
      </c>
      <c r="IC1047" s="1">
        <v>0.60869563</v>
      </c>
      <c r="ID1047" s="1">
        <v>1.95092</v>
      </c>
      <c r="IE1047" s="1">
        <v>0.0</v>
      </c>
      <c r="IF1047" s="1">
        <v>89.745316</v>
      </c>
      <c r="IG1047" s="1">
        <v>30.502958</v>
      </c>
      <c r="IH1047" s="1">
        <v>25.385227</v>
      </c>
      <c r="II1047" s="1">
        <v>4.5439763</v>
      </c>
      <c r="IJ1047" s="1">
        <v>37.20467</v>
      </c>
      <c r="IK1047" s="1">
        <v>0.0</v>
      </c>
      <c r="IL1047" s="1">
        <v>93.030525</v>
      </c>
      <c r="IM1047" s="1">
        <v>0.0</v>
      </c>
      <c r="IN1047" s="1">
        <v>65.104446</v>
      </c>
      <c r="IO1047" s="1">
        <v>8.6420298</v>
      </c>
      <c r="IP1047" s="1">
        <v>72.033905</v>
      </c>
      <c r="IQ1047" s="1">
        <v>18.30409</v>
      </c>
      <c r="IR1047" s="1">
        <v>26.935961</v>
      </c>
      <c r="IS1047" s="1">
        <v>7.3007236</v>
      </c>
      <c r="IT1047" s="1">
        <v>23.754925</v>
      </c>
      <c r="IU1047" s="1">
        <v>87.787094</v>
      </c>
      <c r="IV1047" s="1">
        <v>5.2587838</v>
      </c>
      <c r="IW1047" s="1">
        <v>104.14163</v>
      </c>
      <c r="IX1047" s="1">
        <v>3.9655263</v>
      </c>
      <c r="IY1047" s="1">
        <v>1.9226701</v>
      </c>
      <c r="IZ1047" s="1">
        <v>0.59626812</v>
      </c>
      <c r="JA1047" s="1">
        <v>99.599998</v>
      </c>
      <c r="JB1047" s="1">
        <v>0.45137304</v>
      </c>
      <c r="JC1047" s="1">
        <v>5.643856</v>
      </c>
      <c r="JD1047" s="1">
        <v>3.160224</v>
      </c>
      <c r="JE1047" s="1">
        <v>8.7701368</v>
      </c>
      <c r="JF1047" s="1">
        <v>314.50299</v>
      </c>
      <c r="JG1047" s="1">
        <v>399.08545</v>
      </c>
      <c r="JH1047" s="1">
        <v>288.625</v>
      </c>
      <c r="JI1047" s="1">
        <v>320.2793</v>
      </c>
      <c r="JJ1047" s="1">
        <v>51.266022</v>
      </c>
      <c r="JK1047" s="1">
        <v>0.0</v>
      </c>
      <c r="JL1047" s="1">
        <v>0.0</v>
      </c>
      <c r="JM1047" s="1">
        <v>5.6825762</v>
      </c>
      <c r="JN1047" s="1">
        <v>192.33783</v>
      </c>
      <c r="JO1047" s="1">
        <v>36.221764</v>
      </c>
      <c r="JP1047" s="1">
        <v>70.515518</v>
      </c>
      <c r="JQ1047" s="1">
        <v>2.6620936</v>
      </c>
      <c r="JR1047" s="1">
        <v>0.14527807</v>
      </c>
      <c r="JS1047" s="1">
        <v>2.6364708</v>
      </c>
      <c r="JT1047" s="1">
        <v>2.0257106</v>
      </c>
      <c r="JU1047" s="1">
        <v>1.3651565</v>
      </c>
      <c r="JV1047" s="1">
        <v>0.65583271</v>
      </c>
      <c r="JW1047" s="1">
        <v>0.26096162</v>
      </c>
      <c r="JX1047" s="1">
        <v>0.094697788</v>
      </c>
      <c r="JY1047" s="1">
        <v>0.051431023</v>
      </c>
      <c r="JZ1047" s="1">
        <v>0.022086916</v>
      </c>
      <c r="KA1047" s="1">
        <v>876.75</v>
      </c>
      <c r="KB1047" s="1">
        <v>495.625</v>
      </c>
      <c r="KC1047" s="1">
        <v>366.5</v>
      </c>
      <c r="KD1047" s="1">
        <v>306.375</v>
      </c>
      <c r="KE1047" s="1">
        <v>261.875</v>
      </c>
      <c r="KF1047" s="1">
        <v>196.5</v>
      </c>
      <c r="KG1047" s="1">
        <v>114.125</v>
      </c>
      <c r="KH1047" s="1">
        <v>63.125</v>
      </c>
      <c r="KI1047" s="1">
        <v>0.5</v>
      </c>
      <c r="KJ1047" s="1">
        <v>2.5</v>
      </c>
      <c r="KK1047" s="1">
        <v>2.0</v>
      </c>
      <c r="KL1047" s="1">
        <v>0.5</v>
      </c>
      <c r="KM1047" s="1">
        <v>0.5</v>
      </c>
      <c r="KN1047" s="1">
        <v>1.0</v>
      </c>
      <c r="KO1047" s="1">
        <v>-2.7884693</v>
      </c>
      <c r="KP1047" s="1">
        <v>-2.7088544</v>
      </c>
      <c r="KQ1047" s="1">
        <v>-2.6275837</v>
      </c>
      <c r="KR1047" s="1">
        <v>-8.3558807</v>
      </c>
      <c r="KS1047" s="1">
        <v>-8.3462954</v>
      </c>
      <c r="KT1047" s="1">
        <v>-8.1995249</v>
      </c>
      <c r="KU1047" s="1">
        <v>1.3034581</v>
      </c>
      <c r="KV1047" s="1">
        <v>208.5</v>
      </c>
      <c r="KW1047" s="1">
        <v>272.875</v>
      </c>
      <c r="KX1047" s="1">
        <v>258.5</v>
      </c>
      <c r="KY1047" s="1">
        <v>117.375</v>
      </c>
      <c r="KZ1047" s="1">
        <v>42.625</v>
      </c>
      <c r="LA1047" s="1">
        <v>15.125</v>
      </c>
      <c r="LB1047" s="1">
        <v>7.875</v>
      </c>
      <c r="LC1047" s="1">
        <v>2.75</v>
      </c>
      <c r="LD1047" s="1">
        <v>0.12141883</v>
      </c>
      <c r="LE1047" s="1">
        <v>0.049367607</v>
      </c>
      <c r="LF1047" s="1">
        <v>0.67205596</v>
      </c>
      <c r="LG1047" s="1">
        <v>0.85775435</v>
      </c>
      <c r="LH1047" s="1">
        <v>1.0486884</v>
      </c>
      <c r="LI1047" s="1">
        <v>1.2642307</v>
      </c>
      <c r="LJ1047" s="1">
        <v>1.5227019</v>
      </c>
      <c r="LK1047" s="1">
        <v>1.3464777</v>
      </c>
      <c r="LL1047" s="1">
        <v>1.1712139</v>
      </c>
      <c r="LM1047" s="1">
        <v>1.6008456</v>
      </c>
      <c r="LN1047" s="1">
        <v>0.15292379</v>
      </c>
      <c r="LO1047" s="1">
        <v>0.82986575</v>
      </c>
      <c r="LP1047" s="1">
        <v>1.2989104</v>
      </c>
      <c r="LQ1047" s="1">
        <v>1.6069649</v>
      </c>
      <c r="LR1047" s="1">
        <v>2.2063041</v>
      </c>
      <c r="LS1047" s="1">
        <v>3.474134</v>
      </c>
      <c r="LT1047" s="1">
        <v>3.8085535</v>
      </c>
      <c r="LU1047" s="1">
        <v>4.6746244</v>
      </c>
      <c r="LV1047" s="1">
        <v>1.4057342</v>
      </c>
      <c r="LW1047" s="1">
        <v>494.9371</v>
      </c>
      <c r="LX1047" s="1">
        <v>695.75</v>
      </c>
      <c r="LY1047" s="1">
        <v>1173.125</v>
      </c>
      <c r="LZ1047" s="1">
        <v>661.5</v>
      </c>
      <c r="MA1047" s="1">
        <v>361.25</v>
      </c>
      <c r="MB1047" s="1">
        <v>128.875</v>
      </c>
      <c r="MC1047" s="1">
        <v>44.5</v>
      </c>
      <c r="MD1047" s="1">
        <v>15.125</v>
      </c>
      <c r="ME1047" s="1">
        <v>7.875</v>
      </c>
      <c r="MF1047" s="1">
        <v>2.75</v>
      </c>
      <c r="MG1047" s="1">
        <v>964.625</v>
      </c>
      <c r="MH1047" s="1">
        <v>388.625</v>
      </c>
      <c r="MI1047" s="1">
        <v>102.75</v>
      </c>
      <c r="MJ1047" s="1">
        <v>11.5</v>
      </c>
      <c r="MK1047" s="1">
        <v>1.875</v>
      </c>
      <c r="ML1047" s="1">
        <v>0.0</v>
      </c>
      <c r="MM1047" s="1">
        <v>0.0</v>
      </c>
      <c r="MN1047" s="1">
        <v>0.0</v>
      </c>
      <c r="MO1047" s="1">
        <v>351.40698</v>
      </c>
      <c r="MP1047" s="1">
        <v>1115.0</v>
      </c>
      <c r="MQ1047" s="1">
        <v>41.0</v>
      </c>
      <c r="MR1047" s="1">
        <v>126.0</v>
      </c>
    </row>
    <row r="1048">
      <c r="A1048" s="1" t="s">
        <v>2434</v>
      </c>
      <c r="B1048" s="1" t="s">
        <v>2435</v>
      </c>
      <c r="C1048" s="1">
        <v>0.0</v>
      </c>
      <c r="J1048" s="1">
        <v>154.45876</v>
      </c>
      <c r="K1048" s="1">
        <v>1425.8177</v>
      </c>
      <c r="L1048" s="1">
        <v>0.0</v>
      </c>
      <c r="M1048" s="1">
        <v>0.0</v>
      </c>
      <c r="N1048" s="1">
        <v>1425.8177</v>
      </c>
      <c r="O1048" s="1">
        <v>0.0</v>
      </c>
      <c r="P1048" s="1">
        <v>0.0</v>
      </c>
      <c r="Q1048" s="1">
        <v>0.0</v>
      </c>
      <c r="R1048" s="1">
        <v>3.0</v>
      </c>
      <c r="S1048" s="1">
        <v>5.0</v>
      </c>
      <c r="T1048" s="1">
        <v>13.0</v>
      </c>
      <c r="U1048" s="1">
        <v>0.0</v>
      </c>
      <c r="V1048" s="1">
        <v>12.0</v>
      </c>
      <c r="W1048" s="1">
        <v>0.0</v>
      </c>
      <c r="X1048" s="1">
        <v>138.0</v>
      </c>
      <c r="Y1048" s="1">
        <v>13.0</v>
      </c>
      <c r="Z1048" s="1">
        <v>26.0</v>
      </c>
      <c r="AA1048" s="1">
        <v>74.0</v>
      </c>
      <c r="AB1048" s="1">
        <v>36.0</v>
      </c>
      <c r="AC1048" s="1">
        <v>244.57001</v>
      </c>
      <c r="AD1048" s="1">
        <v>1.7722465</v>
      </c>
      <c r="AE1048" s="1">
        <v>0.0</v>
      </c>
      <c r="AF1048" s="1">
        <v>0.0</v>
      </c>
      <c r="AG1048" s="1">
        <v>46.0</v>
      </c>
      <c r="AH1048" s="1">
        <v>0.0</v>
      </c>
      <c r="AI1048" s="1">
        <v>0.0</v>
      </c>
      <c r="AJ1048" s="1">
        <v>64.0</v>
      </c>
      <c r="AK1048" s="1">
        <v>0.0</v>
      </c>
      <c r="AL1048" s="1">
        <v>14.0</v>
      </c>
      <c r="AM1048" s="1">
        <v>12.0</v>
      </c>
      <c r="AN1048" s="1">
        <v>0.0</v>
      </c>
      <c r="AO1048" s="1">
        <v>2.0</v>
      </c>
      <c r="AP1048" s="1">
        <v>1.6346829</v>
      </c>
      <c r="AQ1048" s="1">
        <v>-2.6260843</v>
      </c>
      <c r="AR1048" s="1">
        <v>-0.57244605</v>
      </c>
      <c r="AS1048" s="1">
        <v>0.49594891</v>
      </c>
      <c r="AT1048" s="1">
        <v>2.7425849</v>
      </c>
      <c r="AU1048" s="1">
        <v>-2.8735011</v>
      </c>
      <c r="AV1048" s="1">
        <v>-0.53807992</v>
      </c>
      <c r="AW1048" s="1">
        <v>0.47761187</v>
      </c>
      <c r="AX1048" s="1">
        <v>2.6914184</v>
      </c>
      <c r="AY1048" s="1">
        <v>-2.3738823</v>
      </c>
      <c r="AZ1048" s="1">
        <v>-0.35602129</v>
      </c>
      <c r="BA1048" s="1">
        <v>0.660945</v>
      </c>
      <c r="BB1048" s="1">
        <v>2.9982681</v>
      </c>
      <c r="BC1048" s="1">
        <v>87.403252</v>
      </c>
      <c r="BD1048" s="1">
        <v>20.0</v>
      </c>
      <c r="BE1048" s="1">
        <v>0.25974026</v>
      </c>
      <c r="BF1048" s="1">
        <v>12.0</v>
      </c>
      <c r="BG1048" s="1">
        <v>141.0</v>
      </c>
      <c r="BH1048" s="1">
        <v>12.0</v>
      </c>
      <c r="BI1048" s="1">
        <v>77.0</v>
      </c>
      <c r="BJ1048" s="1">
        <v>6.0</v>
      </c>
      <c r="BK1048" s="1">
        <v>22.0</v>
      </c>
      <c r="BL1048" s="1">
        <v>0.2857143</v>
      </c>
      <c r="BM1048" s="1">
        <v>117.0</v>
      </c>
      <c r="BN1048" s="1">
        <v>0.0</v>
      </c>
      <c r="BO1048" s="1">
        <v>0.0</v>
      </c>
      <c r="BP1048" s="1">
        <v>0.0</v>
      </c>
      <c r="BQ1048" s="1">
        <v>54.320686</v>
      </c>
      <c r="BR1048" s="1">
        <v>42.012817</v>
      </c>
      <c r="BS1048" s="1">
        <v>27.344206</v>
      </c>
      <c r="BT1048" s="1">
        <v>29.672268</v>
      </c>
      <c r="BU1048" s="1">
        <v>35.195396</v>
      </c>
      <c r="BV1048" s="1">
        <v>26.049706</v>
      </c>
      <c r="BW1048" s="1">
        <v>13.731835</v>
      </c>
      <c r="BX1048" s="1">
        <v>16.090052</v>
      </c>
      <c r="BY1048" s="1">
        <v>7.0</v>
      </c>
      <c r="BZ1048" s="1">
        <v>0.0</v>
      </c>
      <c r="CA1048" s="1">
        <v>0.0</v>
      </c>
      <c r="CB1048" s="1">
        <v>0.0</v>
      </c>
      <c r="CC1048" s="1">
        <v>1.1091659</v>
      </c>
      <c r="CD1048" s="1">
        <v>0.80549717</v>
      </c>
      <c r="CE1048" s="1">
        <v>26.0</v>
      </c>
      <c r="CF1048" s="1">
        <v>0.0</v>
      </c>
      <c r="CG1048" s="1">
        <v>0.0</v>
      </c>
      <c r="CH1048" s="1">
        <v>0.0</v>
      </c>
      <c r="CI1048" s="1">
        <v>0.0</v>
      </c>
      <c r="CJ1048" s="1">
        <v>24.455614</v>
      </c>
      <c r="CK1048" s="1">
        <v>50.396885</v>
      </c>
      <c r="CL1048" s="1">
        <v>-191.83434</v>
      </c>
      <c r="CM1048" s="1">
        <v>-178.27646</v>
      </c>
      <c r="CN1048" s="1">
        <v>0.7040568</v>
      </c>
      <c r="CO1048" s="2">
        <v>-7.4505806E-9</v>
      </c>
      <c r="CP1048" s="1">
        <v>4.0298128E7</v>
      </c>
      <c r="CQ1048" s="1">
        <v>-2.0601168</v>
      </c>
      <c r="CR1048" s="1">
        <v>4.0298128E7</v>
      </c>
      <c r="CS1048" s="1">
        <v>-146.03603</v>
      </c>
      <c r="CT1048" s="1">
        <v>0.0</v>
      </c>
      <c r="CU1048" s="1">
        <v>24.916691</v>
      </c>
      <c r="CV1048" s="1">
        <v>139.70276</v>
      </c>
      <c r="CW1048" s="1">
        <v>126.71444</v>
      </c>
      <c r="CX1048" s="1">
        <v>13.557879</v>
      </c>
      <c r="CY1048" s="1">
        <v>0.0</v>
      </c>
      <c r="CZ1048" s="1">
        <v>0.0</v>
      </c>
      <c r="DA1048" s="1">
        <v>1.0</v>
      </c>
      <c r="DB1048" s="1">
        <v>0.0</v>
      </c>
      <c r="DC1048" s="1">
        <v>0.0</v>
      </c>
      <c r="DD1048" s="1">
        <v>0.0</v>
      </c>
      <c r="DE1048" s="1">
        <v>0.0</v>
      </c>
      <c r="DF1048" s="1">
        <v>-0.84209126</v>
      </c>
      <c r="DG1048" s="1">
        <v>-0.4370372</v>
      </c>
      <c r="DH1048" s="1">
        <v>0.070854209</v>
      </c>
      <c r="DI1048" s="1">
        <v>3.1973648</v>
      </c>
      <c r="DJ1048" s="1">
        <v>-1.3840818</v>
      </c>
      <c r="DK1048" s="1">
        <v>-0.41362324</v>
      </c>
      <c r="DL1048" s="1">
        <v>0.084826216</v>
      </c>
      <c r="DM1048" s="1">
        <v>3.1121702</v>
      </c>
      <c r="DN1048" s="1">
        <v>-0.52603334</v>
      </c>
      <c r="DO1048" s="1">
        <v>-0.23146395</v>
      </c>
      <c r="DP1048" s="1">
        <v>0.19662181</v>
      </c>
      <c r="DQ1048" s="1">
        <v>3.445282</v>
      </c>
      <c r="DR1048" s="1">
        <v>0.34532762</v>
      </c>
      <c r="DS1048" s="1">
        <v>28.998234</v>
      </c>
      <c r="DT1048" s="1">
        <v>60.4604</v>
      </c>
      <c r="DU1048" s="1">
        <v>20.49317</v>
      </c>
      <c r="DV1048" s="1">
        <v>-4.6566</v>
      </c>
      <c r="DW1048" s="1">
        <v>-2.7516177</v>
      </c>
      <c r="DX1048" s="1">
        <v>-6.0090795</v>
      </c>
      <c r="DY1048" s="1">
        <v>0.0</v>
      </c>
      <c r="DZ1048" s="1">
        <v>18.702124</v>
      </c>
      <c r="EA1048" s="1">
        <v>27.957092</v>
      </c>
      <c r="EB1048" s="1">
        <v>0.99645782</v>
      </c>
      <c r="EC1048" s="1">
        <v>10.339153</v>
      </c>
      <c r="ED1048" s="1">
        <v>4.5504112</v>
      </c>
      <c r="EE1048" s="1">
        <v>1.025354</v>
      </c>
      <c r="EF1048" s="1">
        <v>4.4874835</v>
      </c>
      <c r="EG1048" s="1">
        <v>66.511383</v>
      </c>
      <c r="EH1048" s="1">
        <v>35.670845</v>
      </c>
      <c r="EI1048" s="1">
        <v>25.139267</v>
      </c>
      <c r="EJ1048" s="1">
        <v>50.64045</v>
      </c>
      <c r="EK1048" s="1">
        <v>27.05205</v>
      </c>
      <c r="EL1048" s="1">
        <v>19.013769</v>
      </c>
      <c r="EM1048" s="1">
        <v>18.512541</v>
      </c>
      <c r="EN1048" s="1">
        <v>26.0</v>
      </c>
      <c r="EO1048" s="1">
        <v>18.0</v>
      </c>
      <c r="EP1048" s="1">
        <v>0.0</v>
      </c>
      <c r="EQ1048" s="1">
        <v>3.0</v>
      </c>
      <c r="ER1048" s="1">
        <v>-3.641</v>
      </c>
      <c r="ES1048" s="1">
        <v>-8.3660898</v>
      </c>
      <c r="ET1048" s="1">
        <v>0.0</v>
      </c>
      <c r="FA1048" s="1">
        <v>27.386999</v>
      </c>
      <c r="FB1048" s="1">
        <v>0.0</v>
      </c>
      <c r="FC1048" s="1">
        <v>1.0</v>
      </c>
      <c r="FD1048" s="1">
        <v>0.5585829</v>
      </c>
      <c r="FE1048" s="1">
        <v>0.8573615</v>
      </c>
      <c r="FF1048" s="1">
        <v>38.0</v>
      </c>
      <c r="FG1048" s="1">
        <v>0.0</v>
      </c>
      <c r="FH1048" s="1">
        <v>3.0</v>
      </c>
      <c r="FI1048" s="1">
        <v>35.0</v>
      </c>
      <c r="FJ1048" s="1">
        <v>5.0</v>
      </c>
      <c r="FK1048" s="1">
        <v>0.0</v>
      </c>
      <c r="FL1048" s="1">
        <v>0.0</v>
      </c>
      <c r="FM1048" s="1">
        <v>9.0539675</v>
      </c>
      <c r="FN1048" s="1">
        <v>-9.0539675</v>
      </c>
      <c r="FO1048" s="1">
        <v>0.027322462</v>
      </c>
      <c r="FP1048" s="1">
        <v>0.040880051</v>
      </c>
      <c r="FQ1048" s="1">
        <v>193.44469</v>
      </c>
      <c r="FR1048" s="1">
        <v>115.65987</v>
      </c>
      <c r="FS1048" s="1">
        <v>22.021723</v>
      </c>
      <c r="FT1048" s="1">
        <v>162.20479</v>
      </c>
      <c r="FU1048" s="1">
        <v>152.76901</v>
      </c>
      <c r="FV1048" s="1">
        <v>0.0</v>
      </c>
      <c r="FW1048" s="1">
        <v>0.0</v>
      </c>
      <c r="FX1048" s="1">
        <v>72.433456</v>
      </c>
      <c r="FY1048" s="1">
        <v>129.25769</v>
      </c>
      <c r="FZ1048" s="1">
        <v>0.0</v>
      </c>
      <c r="GA1048" s="1">
        <v>0.0</v>
      </c>
      <c r="GB1048" s="1">
        <v>0.0</v>
      </c>
      <c r="GC1048" s="1">
        <v>154.9187</v>
      </c>
      <c r="GD1048" s="1">
        <v>41.981373</v>
      </c>
      <c r="GE1048" s="1">
        <v>0.66528958</v>
      </c>
      <c r="GF1048" s="1">
        <v>0.3815397</v>
      </c>
      <c r="GG1048" s="1">
        <v>0.1884768</v>
      </c>
      <c r="GH1048" s="1">
        <v>0.33471045</v>
      </c>
      <c r="GI1048" s="1">
        <v>0.6184603</v>
      </c>
      <c r="GJ1048" s="1">
        <v>0.14623363</v>
      </c>
      <c r="GK1048" s="1">
        <v>695.02222</v>
      </c>
      <c r="GL1048" s="1">
        <v>398.59122</v>
      </c>
      <c r="GM1048" s="1">
        <v>196.90009</v>
      </c>
      <c r="GN1048" s="1">
        <v>349.6691</v>
      </c>
      <c r="GO1048" s="1">
        <v>646.1001</v>
      </c>
      <c r="GP1048" s="1">
        <v>152.76901</v>
      </c>
      <c r="GQ1048" s="1">
        <v>0.46153846</v>
      </c>
      <c r="GR1048" s="1">
        <v>0.85714287</v>
      </c>
      <c r="GS1048" s="1">
        <v>0.0</v>
      </c>
      <c r="GZ1048" s="1">
        <v>43897.371</v>
      </c>
      <c r="HA1048" s="1">
        <v>20298.746</v>
      </c>
      <c r="HB1048" s="1">
        <v>31156.275</v>
      </c>
      <c r="HC1048" s="1">
        <v>36339.719</v>
      </c>
      <c r="HD1048" s="1">
        <v>10535.678</v>
      </c>
      <c r="HE1048" s="1">
        <v>17625.297</v>
      </c>
      <c r="HF1048" s="1">
        <v>15736.396</v>
      </c>
      <c r="HG1048" s="1">
        <v>0.0</v>
      </c>
      <c r="HH1048" s="1">
        <v>0.0</v>
      </c>
      <c r="HI1048" s="1">
        <v>0.0</v>
      </c>
      <c r="HJ1048" s="1">
        <v>0.0</v>
      </c>
      <c r="HK1048" s="1">
        <v>1.0</v>
      </c>
      <c r="HL1048" s="1">
        <v>0.0</v>
      </c>
      <c r="HM1048" s="1">
        <v>0.0</v>
      </c>
      <c r="HN1048" s="1">
        <v>0.0</v>
      </c>
      <c r="HO1048" s="1">
        <v>1.0</v>
      </c>
      <c r="HP1048" s="1">
        <v>0.0</v>
      </c>
      <c r="HQ1048" s="1">
        <v>1044.6913</v>
      </c>
      <c r="HR1048" s="1">
        <v>0.0</v>
      </c>
      <c r="HS1048" s="1">
        <v>0.0</v>
      </c>
      <c r="HT1048" s="1">
        <v>0.0</v>
      </c>
      <c r="HU1048" s="1">
        <v>1044.6913</v>
      </c>
      <c r="HV1048" s="1">
        <v>0.0</v>
      </c>
      <c r="HW1048" s="1">
        <v>14.0</v>
      </c>
      <c r="HX1048" s="1">
        <v>1.0</v>
      </c>
      <c r="HY1048" s="1">
        <v>6.4074092</v>
      </c>
      <c r="HZ1048" s="1">
        <v>4.0</v>
      </c>
      <c r="IA1048" s="1">
        <v>0.0</v>
      </c>
      <c r="IB1048" s="1">
        <v>0.0</v>
      </c>
      <c r="IC1048" s="1">
        <v>0.16216215</v>
      </c>
      <c r="ID1048" s="1">
        <v>-4.3417602</v>
      </c>
      <c r="IE1048" s="1">
        <v>315.94641</v>
      </c>
      <c r="IF1048" s="1">
        <v>62.870026</v>
      </c>
      <c r="IG1048" s="1">
        <v>290.35815</v>
      </c>
      <c r="IH1048" s="1">
        <v>89.785866</v>
      </c>
      <c r="II1048" s="1">
        <v>6.37115</v>
      </c>
      <c r="IJ1048" s="1">
        <v>54.522339</v>
      </c>
      <c r="IK1048" s="1">
        <v>0.0</v>
      </c>
      <c r="IL1048" s="1">
        <v>158.78867</v>
      </c>
      <c r="IM1048" s="1">
        <v>150.94725</v>
      </c>
      <c r="IN1048" s="1">
        <v>65.606926</v>
      </c>
      <c r="IO1048" s="1">
        <v>27.21657</v>
      </c>
      <c r="IP1048" s="1">
        <v>262.48438</v>
      </c>
      <c r="IQ1048" s="1">
        <v>45.295071</v>
      </c>
      <c r="IR1048" s="1">
        <v>126.07526</v>
      </c>
      <c r="IS1048" s="1">
        <v>39.488358</v>
      </c>
      <c r="IT1048" s="1">
        <v>164.48593</v>
      </c>
      <c r="IU1048" s="1">
        <v>347.47272</v>
      </c>
      <c r="IV1048" s="1">
        <v>149.53157</v>
      </c>
      <c r="IW1048" s="1">
        <v>60.363499</v>
      </c>
      <c r="IX1048" s="1">
        <v>4.8150883</v>
      </c>
      <c r="IY1048" s="1">
        <v>3.5908608</v>
      </c>
      <c r="IZ1048" s="1">
        <v>2.8295665</v>
      </c>
      <c r="JA1048" s="1">
        <v>437.91</v>
      </c>
      <c r="JB1048" s="1">
        <v>0.1848882</v>
      </c>
      <c r="JC1048" s="1">
        <v>7.2667866</v>
      </c>
      <c r="JD1048" s="1">
        <v>4.44979</v>
      </c>
      <c r="JE1048" s="1">
        <v>12.180749</v>
      </c>
      <c r="JF1048" s="1">
        <v>1044.6913</v>
      </c>
      <c r="JG1048" s="1">
        <v>1327.4236</v>
      </c>
      <c r="JH1048" s="1">
        <v>964.0</v>
      </c>
      <c r="JI1048" s="1">
        <v>1072.4122</v>
      </c>
      <c r="JJ1048" s="1">
        <v>154.9187</v>
      </c>
      <c r="JK1048" s="1">
        <v>0.0</v>
      </c>
      <c r="JL1048" s="1">
        <v>0.0</v>
      </c>
      <c r="JM1048" s="1">
        <v>128.49048</v>
      </c>
      <c r="JN1048" s="1">
        <v>500.07486</v>
      </c>
      <c r="JO1048" s="1">
        <v>158.12642</v>
      </c>
      <c r="JP1048" s="1">
        <v>296.9761</v>
      </c>
      <c r="JQ1048" s="1">
        <v>2.2454202</v>
      </c>
      <c r="JR1048" s="1">
        <v>0.037080191</v>
      </c>
      <c r="JS1048" s="1">
        <v>2.3933372</v>
      </c>
      <c r="JT1048" s="1">
        <v>2.2371399</v>
      </c>
      <c r="JU1048" s="1">
        <v>1.588148</v>
      </c>
      <c r="JV1048" s="1">
        <v>0.95322627</v>
      </c>
      <c r="JW1048" s="1">
        <v>0.55577379</v>
      </c>
      <c r="JX1048" s="1">
        <v>0.31076196</v>
      </c>
      <c r="JY1048" s="1">
        <v>0.16563524</v>
      </c>
      <c r="JZ1048" s="1">
        <v>0.091992632</v>
      </c>
      <c r="KA1048" s="1">
        <v>1691.125</v>
      </c>
      <c r="KB1048" s="1">
        <v>1013.5</v>
      </c>
      <c r="KC1048" s="1">
        <v>732.5</v>
      </c>
      <c r="KD1048" s="1">
        <v>591.625</v>
      </c>
      <c r="KE1048" s="1">
        <v>490.25</v>
      </c>
      <c r="KF1048" s="1">
        <v>407.375</v>
      </c>
      <c r="KG1048" s="1">
        <v>281.5</v>
      </c>
      <c r="KH1048" s="1">
        <v>162.125</v>
      </c>
      <c r="KI1048" s="1">
        <v>0.70710677</v>
      </c>
      <c r="KJ1048" s="1">
        <v>0.70710677</v>
      </c>
      <c r="KK1048" s="1">
        <v>0.70710677</v>
      </c>
      <c r="KL1048" s="1">
        <v>9.1923885</v>
      </c>
      <c r="KM1048" s="1">
        <v>0.70710677</v>
      </c>
      <c r="KN1048" s="1">
        <v>8.7177982</v>
      </c>
      <c r="KO1048" s="1">
        <v>-3.6205704</v>
      </c>
      <c r="KP1048" s="1">
        <v>-3.468353</v>
      </c>
      <c r="KQ1048" s="1">
        <v>-3.4209921</v>
      </c>
      <c r="KR1048" s="1">
        <v>-11.532726</v>
      </c>
      <c r="KS1048" s="1">
        <v>-11.127725</v>
      </c>
      <c r="KT1048" s="1">
        <v>-10.862073</v>
      </c>
      <c r="KU1048" s="1">
        <v>1.6674322</v>
      </c>
      <c r="KV1048" s="1">
        <v>545.875</v>
      </c>
      <c r="KW1048" s="1">
        <v>779.125</v>
      </c>
      <c r="KX1048" s="1">
        <v>688.375</v>
      </c>
      <c r="KY1048" s="1">
        <v>404.875</v>
      </c>
      <c r="KZ1048" s="1">
        <v>221.625</v>
      </c>
      <c r="LA1048" s="1">
        <v>128.875</v>
      </c>
      <c r="LB1048" s="1">
        <v>72.75</v>
      </c>
      <c r="LC1048" s="1">
        <v>39.75</v>
      </c>
      <c r="LD1048" s="1">
        <v>0.41962457</v>
      </c>
      <c r="LE1048" s="1">
        <v>0.26748362</v>
      </c>
      <c r="LF1048" s="1">
        <v>1.2728571</v>
      </c>
      <c r="LG1048" s="1">
        <v>1.2885406</v>
      </c>
      <c r="LH1048" s="1">
        <v>1.1883378</v>
      </c>
      <c r="LI1048" s="1">
        <v>1.2412155</v>
      </c>
      <c r="LJ1048" s="1">
        <v>1.3145924</v>
      </c>
      <c r="LK1048" s="1">
        <v>1.3484141</v>
      </c>
      <c r="LL1048" s="1">
        <v>1.5780699</v>
      </c>
      <c r="LM1048" s="1">
        <v>1.2076551</v>
      </c>
      <c r="LN1048" s="1">
        <v>0.75138885</v>
      </c>
      <c r="LO1048" s="1">
        <v>0.77397114</v>
      </c>
      <c r="LP1048" s="1">
        <v>0.93322682</v>
      </c>
      <c r="LQ1048" s="1">
        <v>1.1512622</v>
      </c>
      <c r="LR1048" s="1">
        <v>1.232549</v>
      </c>
      <c r="LS1048" s="1">
        <v>1.5368053</v>
      </c>
      <c r="LT1048" s="1">
        <v>1.706049</v>
      </c>
      <c r="LU1048" s="1">
        <v>1.8250972</v>
      </c>
      <c r="LV1048" s="1">
        <v>1.5810285</v>
      </c>
      <c r="LW1048" s="1">
        <v>1310.6184</v>
      </c>
      <c r="LX1048" s="1">
        <v>2072.125</v>
      </c>
      <c r="LY1048" s="1">
        <v>3247.75</v>
      </c>
      <c r="LZ1048" s="1">
        <v>2239.625</v>
      </c>
      <c r="MA1048" s="1">
        <v>1322.5</v>
      </c>
      <c r="MB1048" s="1">
        <v>617.75</v>
      </c>
      <c r="MC1048" s="1">
        <v>307.375</v>
      </c>
      <c r="MD1048" s="1">
        <v>158.25</v>
      </c>
      <c r="ME1048" s="1">
        <v>80.625</v>
      </c>
      <c r="MF1048" s="1">
        <v>42.25</v>
      </c>
      <c r="MG1048" s="1">
        <v>2701.875</v>
      </c>
      <c r="MH1048" s="1">
        <v>1460.5</v>
      </c>
      <c r="MI1048" s="1">
        <v>634.125</v>
      </c>
      <c r="MJ1048" s="1">
        <v>212.875</v>
      </c>
      <c r="MK1048" s="1">
        <v>85.75</v>
      </c>
      <c r="ML1048" s="1">
        <v>29.375</v>
      </c>
      <c r="MM1048" s="1">
        <v>7.875</v>
      </c>
      <c r="MN1048" s="1">
        <v>2.5</v>
      </c>
      <c r="MO1048" s="1">
        <v>1069.236</v>
      </c>
      <c r="MP1048" s="1">
        <v>28498.0</v>
      </c>
      <c r="MQ1048" s="1">
        <v>110.0</v>
      </c>
      <c r="MR1048" s="1">
        <v>360.0</v>
      </c>
    </row>
    <row r="1049">
      <c r="A1049" s="1" t="s">
        <v>2436</v>
      </c>
      <c r="B1049" s="1" t="s">
        <v>2437</v>
      </c>
      <c r="C1049" s="1">
        <v>4.1324592</v>
      </c>
      <c r="D1049" s="1">
        <v>-53649.66</v>
      </c>
      <c r="E1049" s="1">
        <v>-250650.09</v>
      </c>
      <c r="F1049" s="1">
        <v>-60.802952</v>
      </c>
      <c r="G1049" s="1">
        <v>-10.74877</v>
      </c>
      <c r="H1049" s="1">
        <v>10.74877</v>
      </c>
      <c r="I1049" s="1">
        <v>-1.29062</v>
      </c>
      <c r="J1049" s="1">
        <v>22.059965</v>
      </c>
      <c r="K1049" s="1">
        <v>325.46863</v>
      </c>
      <c r="L1049" s="1">
        <v>0.0</v>
      </c>
      <c r="M1049" s="1">
        <v>0.0</v>
      </c>
      <c r="N1049" s="1">
        <v>325.46863</v>
      </c>
      <c r="O1049" s="1">
        <v>0.0</v>
      </c>
      <c r="P1049" s="1">
        <v>1.0</v>
      </c>
      <c r="Q1049" s="1">
        <v>1.0</v>
      </c>
      <c r="R1049" s="1">
        <v>0.0</v>
      </c>
      <c r="S1049" s="1">
        <v>0.0</v>
      </c>
      <c r="T1049" s="1">
        <v>3.0</v>
      </c>
      <c r="U1049" s="1">
        <v>0.0</v>
      </c>
      <c r="V1049" s="1">
        <v>6.0</v>
      </c>
      <c r="W1049" s="1">
        <v>0.0</v>
      </c>
      <c r="X1049" s="1">
        <v>17.0</v>
      </c>
      <c r="Y1049" s="1">
        <v>1.0</v>
      </c>
      <c r="Z1049" s="1">
        <v>4.0</v>
      </c>
      <c r="AA1049" s="1">
        <v>12.0</v>
      </c>
      <c r="AB1049" s="1">
        <v>6.0</v>
      </c>
      <c r="AC1049" s="1">
        <v>33.470856</v>
      </c>
      <c r="AD1049" s="1">
        <v>1.9688739</v>
      </c>
      <c r="AE1049" s="1">
        <v>0.0</v>
      </c>
      <c r="AF1049" s="1">
        <v>0.0</v>
      </c>
      <c r="AG1049" s="1">
        <v>7.0</v>
      </c>
      <c r="AH1049" s="1">
        <v>0.0</v>
      </c>
      <c r="AI1049" s="1">
        <v>0.0</v>
      </c>
      <c r="AJ1049" s="1">
        <v>5.0</v>
      </c>
      <c r="AK1049" s="1">
        <v>0.0</v>
      </c>
      <c r="AL1049" s="1">
        <v>1.0</v>
      </c>
      <c r="AM1049" s="1">
        <v>3.0</v>
      </c>
      <c r="AN1049" s="1">
        <v>0.0</v>
      </c>
      <c r="AO1049" s="1">
        <v>1.0</v>
      </c>
      <c r="AP1049" s="1">
        <v>2.1931896</v>
      </c>
      <c r="AQ1049" s="1">
        <v>-2.2037411</v>
      </c>
      <c r="AR1049" s="1">
        <v>-0.64672983</v>
      </c>
      <c r="AS1049" s="1">
        <v>0.631549</v>
      </c>
      <c r="AT1049" s="1">
        <v>2.5097985</v>
      </c>
      <c r="AU1049" s="1">
        <v>-2.4867961</v>
      </c>
      <c r="AV1049" s="1">
        <v>-0.54135638</v>
      </c>
      <c r="AW1049" s="1">
        <v>0.68497843</v>
      </c>
      <c r="AX1049" s="1">
        <v>2.3986032</v>
      </c>
      <c r="AY1049" s="1">
        <v>-1.8803976</v>
      </c>
      <c r="AZ1049" s="1">
        <v>-0.41824055</v>
      </c>
      <c r="BA1049" s="1">
        <v>0.77064919</v>
      </c>
      <c r="BB1049" s="1">
        <v>2.832747</v>
      </c>
      <c r="BC1049" s="1">
        <v>13.560035</v>
      </c>
      <c r="BD1049" s="1">
        <v>0.0</v>
      </c>
      <c r="BE1049" s="1">
        <v>0.0</v>
      </c>
      <c r="BF1049" s="1">
        <v>6.0</v>
      </c>
      <c r="BG1049" s="1">
        <v>18.0</v>
      </c>
      <c r="BH1049" s="1">
        <v>1.0</v>
      </c>
      <c r="BI1049" s="1">
        <v>13.0</v>
      </c>
      <c r="BJ1049" s="1">
        <v>2.0</v>
      </c>
      <c r="BK1049" s="1">
        <v>0.0</v>
      </c>
      <c r="BL1049" s="1">
        <v>0.0</v>
      </c>
      <c r="BM1049" s="1">
        <v>11.0</v>
      </c>
      <c r="BN1049" s="1">
        <v>0.0</v>
      </c>
      <c r="BO1049" s="1">
        <v>0.0</v>
      </c>
      <c r="BP1049" s="1">
        <v>0.0</v>
      </c>
      <c r="BQ1049" s="1">
        <v>8.7675848</v>
      </c>
      <c r="BR1049" s="1">
        <v>6.7588906</v>
      </c>
      <c r="BS1049" s="1">
        <v>3.809401</v>
      </c>
      <c r="BT1049" s="1">
        <v>4.5604777</v>
      </c>
      <c r="BU1049" s="1">
        <v>5.6109905</v>
      </c>
      <c r="BV1049" s="1">
        <v>4.7562194</v>
      </c>
      <c r="BW1049" s="1">
        <v>2.0773504</v>
      </c>
      <c r="BX1049" s="1">
        <v>2.9831634</v>
      </c>
      <c r="BY1049" s="1">
        <v>0.0</v>
      </c>
      <c r="BZ1049" s="1">
        <v>0.0</v>
      </c>
      <c r="CA1049" s="1">
        <v>0.0</v>
      </c>
      <c r="CB1049" s="1">
        <v>0.0</v>
      </c>
      <c r="CC1049" s="1">
        <v>1.2946078</v>
      </c>
      <c r="CD1049" s="1">
        <v>0.9369182</v>
      </c>
      <c r="CE1049" s="1">
        <v>5.0</v>
      </c>
      <c r="CF1049" s="1">
        <v>0.0</v>
      </c>
      <c r="CG1049" s="1">
        <v>0.0</v>
      </c>
      <c r="CH1049" s="1">
        <v>0.0</v>
      </c>
      <c r="CI1049" s="1">
        <v>0.0</v>
      </c>
      <c r="CJ1049" s="1">
        <v>21.739712</v>
      </c>
      <c r="CK1049" s="1">
        <v>34.222847</v>
      </c>
      <c r="CL1049" s="1">
        <v>-75.585098</v>
      </c>
      <c r="CM1049" s="1">
        <v>-73.610901</v>
      </c>
      <c r="CN1049" s="1">
        <v>-0.05456448</v>
      </c>
      <c r="CO1049" s="1">
        <v>0.0</v>
      </c>
      <c r="CP1049" s="2">
        <v>2.4960037E10</v>
      </c>
      <c r="CQ1049" s="1">
        <v>-6.9551487</v>
      </c>
      <c r="CR1049" s="2">
        <v>2.4960037E10</v>
      </c>
      <c r="CS1049" s="1">
        <v>-15.681086</v>
      </c>
      <c r="CT1049" s="1">
        <v>0.0</v>
      </c>
      <c r="CU1049" s="1">
        <v>4.2298284</v>
      </c>
      <c r="CV1049" s="1">
        <v>14.02193</v>
      </c>
      <c r="CW1049" s="1">
        <v>56.952499</v>
      </c>
      <c r="CX1049" s="1">
        <v>1.9741958</v>
      </c>
      <c r="CY1049" s="1">
        <v>0.0</v>
      </c>
      <c r="CZ1049" s="1">
        <v>0.0</v>
      </c>
      <c r="DA1049" s="1">
        <v>1.0</v>
      </c>
      <c r="DB1049" s="1">
        <v>0.0</v>
      </c>
      <c r="DC1049" s="1">
        <v>0.0</v>
      </c>
      <c r="DD1049" s="1">
        <v>0.0</v>
      </c>
      <c r="DE1049" s="1">
        <v>0.0</v>
      </c>
      <c r="DF1049" s="1">
        <v>-0.80176741</v>
      </c>
      <c r="DG1049" s="1">
        <v>-0.42694336</v>
      </c>
      <c r="DH1049" s="1">
        <v>0.073406346</v>
      </c>
      <c r="DI1049" s="1">
        <v>2.2148411</v>
      </c>
      <c r="DJ1049" s="1">
        <v>-1.1457882</v>
      </c>
      <c r="DK1049" s="1">
        <v>-0.46584621</v>
      </c>
      <c r="DL1049" s="1">
        <v>0.14883402</v>
      </c>
      <c r="DM1049" s="1">
        <v>2.1993122</v>
      </c>
      <c r="DN1049" s="1">
        <v>-0.40346876</v>
      </c>
      <c r="DO1049" s="1">
        <v>-0.19154724</v>
      </c>
      <c r="DP1049" s="1">
        <v>0.18659887</v>
      </c>
      <c r="DQ1049" s="1">
        <v>2.4975188</v>
      </c>
      <c r="DR1049" s="1">
        <v>0.046911709</v>
      </c>
      <c r="DS1049" s="1">
        <v>4.673171</v>
      </c>
      <c r="DT1049" s="1">
        <v>7.301949</v>
      </c>
      <c r="DU1049" s="1">
        <v>2.5438445</v>
      </c>
      <c r="DV1049" s="1">
        <v>1.0594386</v>
      </c>
      <c r="DW1049" s="1">
        <v>0.68832797</v>
      </c>
      <c r="DX1049" s="1">
        <v>-1.9853121</v>
      </c>
      <c r="DY1049" s="1">
        <v>1.3548812</v>
      </c>
      <c r="DZ1049" s="1">
        <v>4.2610002</v>
      </c>
      <c r="EA1049" s="1">
        <v>4.4271202</v>
      </c>
      <c r="EB1049" s="1">
        <v>-0.99839258</v>
      </c>
      <c r="EC1049" s="1">
        <v>4.2068305</v>
      </c>
      <c r="ED1049" s="1">
        <v>14.0</v>
      </c>
      <c r="EE1049" s="1">
        <v>1.0124317</v>
      </c>
      <c r="EF1049" s="1">
        <v>5.4195719</v>
      </c>
      <c r="EG1049" s="1">
        <v>8.5917158</v>
      </c>
      <c r="EH1049" s="1">
        <v>2.75</v>
      </c>
      <c r="EI1049" s="1">
        <v>1.3313609</v>
      </c>
      <c r="EJ1049" s="1">
        <v>6.9938054</v>
      </c>
      <c r="EK1049" s="1">
        <v>2.192539</v>
      </c>
      <c r="EL1049" s="1">
        <v>1.0442169</v>
      </c>
      <c r="EM1049" s="1">
        <v>1.2778493</v>
      </c>
      <c r="EN1049" s="1">
        <v>4.0</v>
      </c>
      <c r="EO1049" s="1">
        <v>1.0</v>
      </c>
      <c r="EP1049" s="1">
        <v>1.0</v>
      </c>
      <c r="EQ1049" s="1">
        <v>0.0</v>
      </c>
      <c r="ER1049" s="1">
        <v>0.447</v>
      </c>
      <c r="ES1049" s="1">
        <v>-1.93246</v>
      </c>
      <c r="ET1049" s="1">
        <v>6.0427051</v>
      </c>
      <c r="EU1049" s="1">
        <v>-54452.445</v>
      </c>
      <c r="EV1049" s="1">
        <v>-248504.8</v>
      </c>
      <c r="EW1049" s="1">
        <v>60.878651</v>
      </c>
      <c r="EX1049" s="1">
        <v>-10.83164</v>
      </c>
      <c r="EY1049" s="1">
        <v>10.83164</v>
      </c>
      <c r="EZ1049" s="1">
        <v>-1.91638</v>
      </c>
      <c r="FA1049" s="1">
        <v>4.3301024</v>
      </c>
      <c r="FB1049" s="1">
        <v>0.0</v>
      </c>
      <c r="FC1049" s="1">
        <v>1.0</v>
      </c>
      <c r="FD1049" s="1">
        <v>0.45419636</v>
      </c>
      <c r="FE1049" s="1">
        <v>0.66679025</v>
      </c>
      <c r="FF1049" s="1">
        <v>10.0</v>
      </c>
      <c r="FG1049" s="1">
        <v>1.0</v>
      </c>
      <c r="FH1049" s="1">
        <v>2.0</v>
      </c>
      <c r="FI1049" s="1">
        <v>0.0</v>
      </c>
      <c r="FJ1049" s="1">
        <v>0.0</v>
      </c>
      <c r="FK1049" s="1">
        <v>0.0</v>
      </c>
      <c r="FL1049" s="1">
        <v>0.0</v>
      </c>
      <c r="FM1049" s="1">
        <v>1.1181509</v>
      </c>
      <c r="FN1049" s="1">
        <v>-1.1181509</v>
      </c>
      <c r="FO1049" s="1">
        <v>0.28062299</v>
      </c>
      <c r="FP1049" s="1">
        <v>0.49176645</v>
      </c>
      <c r="FQ1049" s="1">
        <v>12.254904</v>
      </c>
      <c r="FR1049" s="1">
        <v>32.219616</v>
      </c>
      <c r="FS1049" s="1">
        <v>8.6190128</v>
      </c>
      <c r="FT1049" s="1">
        <v>10.105608</v>
      </c>
      <c r="FU1049" s="1">
        <v>0.0</v>
      </c>
      <c r="FV1049" s="1">
        <v>0.0</v>
      </c>
      <c r="FW1049" s="1">
        <v>4.1846013</v>
      </c>
      <c r="FX1049" s="1">
        <v>12.254904</v>
      </c>
      <c r="FY1049" s="1">
        <v>24.509808</v>
      </c>
      <c r="FZ1049" s="1">
        <v>32.016521</v>
      </c>
      <c r="GA1049" s="1">
        <v>2.5295215</v>
      </c>
      <c r="GB1049" s="1">
        <v>0.0</v>
      </c>
      <c r="GC1049" s="1">
        <v>0.0</v>
      </c>
      <c r="GD1049" s="1">
        <v>13.566921</v>
      </c>
      <c r="GE1049" s="1">
        <v>0.88341421</v>
      </c>
      <c r="GF1049" s="1">
        <v>0.55744702</v>
      </c>
      <c r="GG1049" s="1">
        <v>0.089102812</v>
      </c>
      <c r="GH1049" s="1">
        <v>0.11658582</v>
      </c>
      <c r="GI1049" s="1">
        <v>0.44255295</v>
      </c>
      <c r="GJ1049" s="1">
        <v>0.027483005</v>
      </c>
      <c r="GK1049" s="1">
        <v>134.5099</v>
      </c>
      <c r="GL1049" s="1">
        <v>84.877678</v>
      </c>
      <c r="GM1049" s="1">
        <v>13.566921</v>
      </c>
      <c r="GN1049" s="1">
        <v>17.751522</v>
      </c>
      <c r="GO1049" s="1">
        <v>67.383743</v>
      </c>
      <c r="GP1049" s="1">
        <v>4.1846013</v>
      </c>
      <c r="GQ1049" s="1">
        <v>0.40000001</v>
      </c>
      <c r="GR1049" s="1">
        <v>0.66666669</v>
      </c>
      <c r="GS1049" s="1">
        <v>4.2828274</v>
      </c>
      <c r="GT1049" s="1">
        <v>-49233.934</v>
      </c>
      <c r="GU1049" s="1">
        <v>-240215.48</v>
      </c>
      <c r="GV1049" s="1">
        <v>-74.119476</v>
      </c>
      <c r="GW1049" s="1">
        <v>-10.71037</v>
      </c>
      <c r="GX1049" s="1">
        <v>10.71037</v>
      </c>
      <c r="GY1049" s="1">
        <v>-1.2379</v>
      </c>
      <c r="GZ1049" s="1">
        <v>910.36719</v>
      </c>
      <c r="HA1049" s="1">
        <v>389.89917</v>
      </c>
      <c r="HB1049" s="1">
        <v>572.39771</v>
      </c>
      <c r="HC1049" s="1">
        <v>858.43744</v>
      </c>
      <c r="HD1049" s="1">
        <v>509.75598</v>
      </c>
      <c r="HE1049" s="1">
        <v>348.67276</v>
      </c>
      <c r="HF1049" s="1">
        <v>51.938423</v>
      </c>
      <c r="HG1049" s="1">
        <v>0.0</v>
      </c>
      <c r="HH1049" s="1">
        <v>0.0</v>
      </c>
      <c r="HI1049" s="1">
        <v>0.0</v>
      </c>
      <c r="HJ1049" s="1">
        <v>0.0</v>
      </c>
      <c r="HK1049" s="1">
        <v>1.0</v>
      </c>
      <c r="HL1049" s="1">
        <v>0.0</v>
      </c>
      <c r="HM1049" s="1">
        <v>0.0</v>
      </c>
      <c r="HN1049" s="1">
        <v>0.0</v>
      </c>
      <c r="HO1049" s="1">
        <v>1.0</v>
      </c>
      <c r="HP1049" s="1">
        <v>0.0</v>
      </c>
      <c r="HQ1049" s="1">
        <v>152.26141</v>
      </c>
      <c r="HR1049" s="1">
        <v>0.0</v>
      </c>
      <c r="HS1049" s="1">
        <v>0.0</v>
      </c>
      <c r="HT1049" s="1">
        <v>0.0</v>
      </c>
      <c r="HU1049" s="1">
        <v>152.26141</v>
      </c>
      <c r="HV1049" s="1">
        <v>0.0</v>
      </c>
      <c r="HW1049" s="1">
        <v>3.0</v>
      </c>
      <c r="HX1049" s="1">
        <v>0.0</v>
      </c>
      <c r="HY1049" s="1">
        <v>2.2292612</v>
      </c>
      <c r="HZ1049" s="1">
        <v>2.0</v>
      </c>
      <c r="IA1049" s="1">
        <v>0.0</v>
      </c>
      <c r="IB1049" s="1">
        <v>0.0</v>
      </c>
      <c r="IC1049" s="1">
        <v>0.58333331</v>
      </c>
      <c r="ID1049" s="1">
        <v>0.1187</v>
      </c>
      <c r="IE1049" s="1">
        <v>16.404997</v>
      </c>
      <c r="IF1049" s="1">
        <v>53.430473</v>
      </c>
      <c r="IG1049" s="1">
        <v>6.6407428</v>
      </c>
      <c r="IH1049" s="1">
        <v>0.0</v>
      </c>
      <c r="II1049" s="1">
        <v>27.047791</v>
      </c>
      <c r="IJ1049" s="1">
        <v>1.5507339</v>
      </c>
      <c r="IK1049" s="1">
        <v>0.0</v>
      </c>
      <c r="IL1049" s="1">
        <v>70.572739</v>
      </c>
      <c r="IM1049" s="1">
        <v>0.0</v>
      </c>
      <c r="IN1049" s="1">
        <v>0.0</v>
      </c>
      <c r="IO1049" s="1">
        <v>4.1093998</v>
      </c>
      <c r="IP1049" s="1">
        <v>72.033905</v>
      </c>
      <c r="IQ1049" s="1">
        <v>0.0</v>
      </c>
      <c r="IR1049" s="1">
        <v>17.955732</v>
      </c>
      <c r="IS1049" s="1">
        <v>3.185575</v>
      </c>
      <c r="IT1049" s="1">
        <v>0.0</v>
      </c>
      <c r="IU1049" s="1">
        <v>70.572739</v>
      </c>
      <c r="IV1049" s="1">
        <v>5.2587838</v>
      </c>
      <c r="IW1049" s="1">
        <v>6.6407428</v>
      </c>
      <c r="IX1049" s="1">
        <v>2.0183897</v>
      </c>
      <c r="IY1049" s="1">
        <v>1.5024023</v>
      </c>
      <c r="IZ1049" s="1">
        <v>0.43716526</v>
      </c>
      <c r="JA1049" s="1">
        <v>63.240002</v>
      </c>
      <c r="JB1049" s="1">
        <v>0.68129086</v>
      </c>
      <c r="JC1049" s="1">
        <v>4.7004399</v>
      </c>
      <c r="JD1049" s="1">
        <v>2.144737</v>
      </c>
      <c r="JE1049" s="1">
        <v>6.9010563</v>
      </c>
      <c r="JF1049" s="1">
        <v>152.26141</v>
      </c>
      <c r="JG1049" s="1">
        <v>195.5208</v>
      </c>
      <c r="JH1049" s="1">
        <v>141.5</v>
      </c>
      <c r="JI1049" s="1">
        <v>164.81601</v>
      </c>
      <c r="JJ1049" s="1">
        <v>45.583443</v>
      </c>
      <c r="JK1049" s="1">
        <v>0.0</v>
      </c>
      <c r="JL1049" s="1">
        <v>0.0</v>
      </c>
      <c r="JM1049" s="1">
        <v>8.0752068</v>
      </c>
      <c r="JN1049" s="1">
        <v>69.627121</v>
      </c>
      <c r="JO1049" s="1">
        <v>23.05514</v>
      </c>
      <c r="JP1049" s="1">
        <v>53.658649</v>
      </c>
      <c r="JQ1049" s="1">
        <v>5.1128116</v>
      </c>
      <c r="JR1049" s="1">
        <v>0.13412052</v>
      </c>
      <c r="JS1049" s="1">
        <v>2.9802778</v>
      </c>
      <c r="JT1049" s="1">
        <v>2.4574759</v>
      </c>
      <c r="JU1049" s="1">
        <v>1.7595662</v>
      </c>
      <c r="JV1049" s="1">
        <v>0.92896128</v>
      </c>
      <c r="JW1049" s="1">
        <v>0.3409411</v>
      </c>
      <c r="JX1049" s="1">
        <v>0.10305435</v>
      </c>
      <c r="JY1049" s="1">
        <v>0.021582093</v>
      </c>
      <c r="JZ1049" s="1">
        <v>0.0</v>
      </c>
      <c r="KA1049" s="1">
        <v>449.625</v>
      </c>
      <c r="KB1049" s="1">
        <v>239.0</v>
      </c>
      <c r="KC1049" s="1">
        <v>167.875</v>
      </c>
      <c r="KD1049" s="1">
        <v>135.875</v>
      </c>
      <c r="KE1049" s="1">
        <v>112.0</v>
      </c>
      <c r="KF1049" s="1">
        <v>87.875</v>
      </c>
      <c r="KG1049" s="1">
        <v>49.375</v>
      </c>
      <c r="KH1049" s="1">
        <v>22.625</v>
      </c>
      <c r="KI1049" s="1">
        <v>6.745369</v>
      </c>
      <c r="KJ1049" s="1">
        <v>6.9641943</v>
      </c>
      <c r="KK1049" s="1">
        <v>0.70710677</v>
      </c>
      <c r="KL1049" s="1">
        <v>0.5</v>
      </c>
      <c r="KM1049" s="1">
        <v>0.70710677</v>
      </c>
      <c r="KN1049" s="1">
        <v>0.5</v>
      </c>
      <c r="KO1049" s="1">
        <v>-2.1245422</v>
      </c>
      <c r="KP1049" s="1">
        <v>-2.0703633</v>
      </c>
      <c r="KQ1049" s="1">
        <v>-2.0350475</v>
      </c>
      <c r="KR1049" s="1">
        <v>-5.734169</v>
      </c>
      <c r="KS1049" s="1">
        <v>-5.6725774</v>
      </c>
      <c r="KT1049" s="1">
        <v>-5.5630178</v>
      </c>
      <c r="KU1049" s="1">
        <v>1.1648681</v>
      </c>
      <c r="KV1049" s="1">
        <v>187.25</v>
      </c>
      <c r="KW1049" s="1">
        <v>275.5</v>
      </c>
      <c r="KX1049" s="1">
        <v>230.25</v>
      </c>
      <c r="KY1049" s="1">
        <v>93.125</v>
      </c>
      <c r="KZ1049" s="1">
        <v>29.875</v>
      </c>
      <c r="LA1049" s="1">
        <v>9.375</v>
      </c>
      <c r="LB1049" s="1">
        <v>1.5</v>
      </c>
      <c r="LC1049" s="1">
        <v>0.0</v>
      </c>
      <c r="LD1049" s="1">
        <v>0.20178704</v>
      </c>
      <c r="LE1049" s="1">
        <v>0.068997242</v>
      </c>
      <c r="LF1049" s="1">
        <v>1.3931016</v>
      </c>
      <c r="LG1049" s="1">
        <v>1.4779189</v>
      </c>
      <c r="LH1049" s="1">
        <v>1.7462362</v>
      </c>
      <c r="LI1049" s="1">
        <v>2.2508068</v>
      </c>
      <c r="LJ1049" s="1">
        <v>2.69648</v>
      </c>
      <c r="LK1049" s="1">
        <v>2.7919576</v>
      </c>
      <c r="LL1049" s="1">
        <v>1.9069538</v>
      </c>
      <c r="LM1049" s="1">
        <v>1.6380129</v>
      </c>
      <c r="LN1049" s="1">
        <v>0.5597468</v>
      </c>
      <c r="LO1049" s="1">
        <v>1.4408319</v>
      </c>
      <c r="LP1049" s="1">
        <v>1.9802008</v>
      </c>
      <c r="LQ1049" s="1">
        <v>2.4724538</v>
      </c>
      <c r="LR1049" s="1">
        <v>3.4650958</v>
      </c>
      <c r="LS1049" s="1">
        <v>4.3379517</v>
      </c>
      <c r="LT1049" s="1">
        <v>4.9624124</v>
      </c>
      <c r="LU1049" s="1">
        <v>0.0</v>
      </c>
      <c r="LV1049" s="1">
        <v>1.2874706</v>
      </c>
      <c r="LW1049" s="1">
        <v>296.31744</v>
      </c>
      <c r="LX1049" s="1">
        <v>381.5</v>
      </c>
      <c r="LY1049" s="1">
        <v>812.0</v>
      </c>
      <c r="LZ1049" s="1">
        <v>524.25</v>
      </c>
      <c r="MA1049" s="1">
        <v>297.375</v>
      </c>
      <c r="MB1049" s="1">
        <v>107.0</v>
      </c>
      <c r="MC1049" s="1">
        <v>33.875</v>
      </c>
      <c r="MD1049" s="1">
        <v>9.375</v>
      </c>
      <c r="ME1049" s="1">
        <v>1.5</v>
      </c>
      <c r="MF1049" s="1">
        <v>0.0</v>
      </c>
      <c r="MG1049" s="1">
        <v>624.75</v>
      </c>
      <c r="MH1049" s="1">
        <v>248.75</v>
      </c>
      <c r="MI1049" s="1">
        <v>67.125</v>
      </c>
      <c r="MJ1049" s="1">
        <v>13.875</v>
      </c>
      <c r="MK1049" s="1">
        <v>4.0</v>
      </c>
      <c r="ML1049" s="1">
        <v>0.0</v>
      </c>
      <c r="MM1049" s="1">
        <v>0.0</v>
      </c>
      <c r="MN1049" s="1">
        <v>0.0</v>
      </c>
      <c r="MO1049" s="1">
        <v>183.187</v>
      </c>
      <c r="MP1049" s="1">
        <v>170.0</v>
      </c>
      <c r="MQ1049" s="1">
        <v>18.0</v>
      </c>
      <c r="MR1049" s="1">
        <v>66.0</v>
      </c>
    </row>
    <row r="1050">
      <c r="A1050" s="1" t="s">
        <v>2438</v>
      </c>
      <c r="B1050" s="1" t="s">
        <v>2439</v>
      </c>
      <c r="C1050" s="1">
        <v>1.2996907</v>
      </c>
      <c r="D1050" s="1">
        <v>-92459.258</v>
      </c>
      <c r="E1050" s="1">
        <v>-592690.19</v>
      </c>
      <c r="F1050" s="1">
        <v>45.535702</v>
      </c>
      <c r="G1050" s="1">
        <v>-9.8613396</v>
      </c>
      <c r="H1050" s="1">
        <v>9.8613396</v>
      </c>
      <c r="I1050" s="1">
        <v>-1.4026</v>
      </c>
      <c r="J1050" s="1">
        <v>40.95393</v>
      </c>
      <c r="K1050" s="1">
        <v>492.35977</v>
      </c>
      <c r="L1050" s="1">
        <v>0.0</v>
      </c>
      <c r="M1050" s="1">
        <v>0.0</v>
      </c>
      <c r="N1050" s="1">
        <v>492.35977</v>
      </c>
      <c r="O1050" s="1">
        <v>0.0</v>
      </c>
      <c r="P1050" s="1">
        <v>0.0</v>
      </c>
      <c r="Q1050" s="1">
        <v>0.0</v>
      </c>
      <c r="R1050" s="1">
        <v>2.0</v>
      </c>
      <c r="S1050" s="1">
        <v>2.0</v>
      </c>
      <c r="T1050" s="1">
        <v>2.0</v>
      </c>
      <c r="U1050" s="1">
        <v>0.0</v>
      </c>
      <c r="V1050" s="1">
        <v>12.0</v>
      </c>
      <c r="W1050" s="1">
        <v>0.0</v>
      </c>
      <c r="X1050" s="1">
        <v>32.0</v>
      </c>
      <c r="Y1050" s="1">
        <v>1.0</v>
      </c>
      <c r="Z1050" s="1">
        <v>3.0</v>
      </c>
      <c r="AA1050" s="1">
        <v>22.0</v>
      </c>
      <c r="AB1050" s="1">
        <v>15.0</v>
      </c>
      <c r="AC1050" s="1">
        <v>58.667583</v>
      </c>
      <c r="AD1050" s="1">
        <v>1.833362</v>
      </c>
      <c r="AE1050" s="1">
        <v>0.0</v>
      </c>
      <c r="AF1050" s="1">
        <v>0.0</v>
      </c>
      <c r="AG1050" s="1">
        <v>15.0</v>
      </c>
      <c r="AH1050" s="1">
        <v>1.0</v>
      </c>
      <c r="AI1050" s="1">
        <v>0.0</v>
      </c>
      <c r="AJ1050" s="1">
        <v>10.0</v>
      </c>
      <c r="AK1050" s="1">
        <v>0.0</v>
      </c>
      <c r="AL1050" s="1">
        <v>3.0</v>
      </c>
      <c r="AM1050" s="1">
        <v>3.0</v>
      </c>
      <c r="AN1050" s="1">
        <v>0.0</v>
      </c>
      <c r="AO1050" s="1">
        <v>0.0</v>
      </c>
      <c r="AP1050" s="1">
        <v>1.7960881</v>
      </c>
      <c r="AQ1050" s="1">
        <v>-2.2629313</v>
      </c>
      <c r="AR1050" s="1">
        <v>-0.63559955</v>
      </c>
      <c r="AS1050" s="1">
        <v>0.64970189</v>
      </c>
      <c r="AT1050" s="1">
        <v>2.3878045</v>
      </c>
      <c r="AU1050" s="1">
        <v>-2.4160604</v>
      </c>
      <c r="AV1050" s="1">
        <v>-0.51974803</v>
      </c>
      <c r="AW1050" s="1">
        <v>0.79805958</v>
      </c>
      <c r="AX1050" s="1">
        <v>2.4243038</v>
      </c>
      <c r="AY1050" s="1">
        <v>-1.9570332</v>
      </c>
      <c r="AZ1050" s="1">
        <v>-0.40723261</v>
      </c>
      <c r="BA1050" s="1">
        <v>0.86577129</v>
      </c>
      <c r="BB1050" s="1">
        <v>2.6989224</v>
      </c>
      <c r="BC1050" s="1">
        <v>15.54607</v>
      </c>
      <c r="BD1050" s="1">
        <v>2.0</v>
      </c>
      <c r="BE1050" s="1">
        <v>0.083333336</v>
      </c>
      <c r="BF1050" s="1">
        <v>12.0</v>
      </c>
      <c r="BG1050" s="1">
        <v>34.0</v>
      </c>
      <c r="BH1050" s="1">
        <v>3.0</v>
      </c>
      <c r="BI1050" s="1">
        <v>24.0</v>
      </c>
      <c r="BJ1050" s="1">
        <v>2.0</v>
      </c>
      <c r="BK1050" s="1">
        <v>2.0</v>
      </c>
      <c r="BL1050" s="1">
        <v>0.083333336</v>
      </c>
      <c r="BM1050" s="1">
        <v>19.0</v>
      </c>
      <c r="BN1050" s="1">
        <v>0.0</v>
      </c>
      <c r="BO1050" s="1">
        <v>0.0</v>
      </c>
      <c r="BP1050" s="1">
        <v>0.0</v>
      </c>
      <c r="BQ1050" s="1">
        <v>15.68987</v>
      </c>
      <c r="BR1050" s="1">
        <v>12.001624</v>
      </c>
      <c r="BS1050" s="1">
        <v>8.248559</v>
      </c>
      <c r="BT1050" s="1">
        <v>9.6983061</v>
      </c>
      <c r="BU1050" s="1">
        <v>10.558551</v>
      </c>
      <c r="BV1050" s="1">
        <v>6.8185983</v>
      </c>
      <c r="BW1050" s="1">
        <v>4.4189377</v>
      </c>
      <c r="BX1050" s="1">
        <v>6.1910715</v>
      </c>
      <c r="BY1050" s="1">
        <v>0.0</v>
      </c>
      <c r="BZ1050" s="1">
        <v>0.0</v>
      </c>
      <c r="CA1050" s="1">
        <v>0.0</v>
      </c>
      <c r="CB1050" s="1">
        <v>0.0</v>
      </c>
      <c r="CC1050" s="1">
        <v>1.1846755</v>
      </c>
      <c r="CD1050" s="1">
        <v>0.85326087</v>
      </c>
      <c r="CE1050" s="1">
        <v>9.0</v>
      </c>
      <c r="CF1050" s="1">
        <v>0.0</v>
      </c>
      <c r="CG1050" s="1">
        <v>0.0</v>
      </c>
      <c r="CH1050" s="1">
        <v>0.0</v>
      </c>
      <c r="CI1050" s="1">
        <v>0.0</v>
      </c>
      <c r="CJ1050" s="1">
        <v>80.091553</v>
      </c>
      <c r="CK1050" s="1">
        <v>14.424075</v>
      </c>
      <c r="CL1050" s="1">
        <v>24.129501</v>
      </c>
      <c r="CM1050" s="1">
        <v>35.065014</v>
      </c>
      <c r="CN1050" s="1">
        <v>0.98720509</v>
      </c>
      <c r="CO1050" s="1">
        <v>0.0</v>
      </c>
      <c r="CP1050" s="1">
        <v>7083806.5</v>
      </c>
      <c r="CQ1050" s="1">
        <v>-6.9499869</v>
      </c>
      <c r="CR1050" s="1">
        <v>7083813.0</v>
      </c>
      <c r="CS1050" s="1">
        <v>-17.183779</v>
      </c>
      <c r="CT1050" s="1">
        <v>0.0</v>
      </c>
      <c r="CU1050" s="1">
        <v>7.54111</v>
      </c>
      <c r="CV1050" s="1">
        <v>10.445719</v>
      </c>
      <c r="CW1050" s="1">
        <v>22.074146</v>
      </c>
      <c r="CX1050" s="1">
        <v>10.935513</v>
      </c>
      <c r="CY1050" s="1">
        <v>0.0</v>
      </c>
      <c r="CZ1050" s="1">
        <v>0.0</v>
      </c>
      <c r="DA1050" s="1">
        <v>1.0</v>
      </c>
      <c r="DB1050" s="1">
        <v>0.0</v>
      </c>
      <c r="DC1050" s="1">
        <v>0.0</v>
      </c>
      <c r="DD1050" s="1">
        <v>0.0</v>
      </c>
      <c r="DE1050" s="1">
        <v>0.0</v>
      </c>
      <c r="DF1050" s="1">
        <v>-0.80738729</v>
      </c>
      <c r="DG1050" s="1">
        <v>-0.4377093</v>
      </c>
      <c r="DH1050" s="1">
        <v>0.073213205</v>
      </c>
      <c r="DI1050" s="1">
        <v>2.491703</v>
      </c>
      <c r="DJ1050" s="1">
        <v>-1.0068321</v>
      </c>
      <c r="DK1050" s="1">
        <v>-0.28584692</v>
      </c>
      <c r="DL1050" s="1">
        <v>0.16459893</v>
      </c>
      <c r="DM1050" s="1">
        <v>2.5814593</v>
      </c>
      <c r="DN1050" s="1">
        <v>-0.49117965</v>
      </c>
      <c r="DO1050" s="1">
        <v>-0.20474023</v>
      </c>
      <c r="DP1050" s="1">
        <v>0.25679821</v>
      </c>
      <c r="DQ1050" s="1">
        <v>2.796638</v>
      </c>
      <c r="DR1050" s="1">
        <v>0.15704021</v>
      </c>
      <c r="DS1050" s="1">
        <v>6.9830861</v>
      </c>
      <c r="DT1050" s="1">
        <v>7.4793739</v>
      </c>
      <c r="DU1050" s="1">
        <v>4.5057921</v>
      </c>
      <c r="DV1050" s="1">
        <v>3.601306</v>
      </c>
      <c r="DW1050" s="1">
        <v>3.6085644</v>
      </c>
      <c r="DX1050" s="1">
        <v>-4.9405971</v>
      </c>
      <c r="DY1050" s="1">
        <v>0.0</v>
      </c>
      <c r="DZ1050" s="1">
        <v>9.8892155</v>
      </c>
      <c r="EA1050" s="1">
        <v>8.2161894</v>
      </c>
      <c r="EB1050" s="1">
        <v>0.017327156</v>
      </c>
      <c r="EC1050" s="1">
        <v>11.788543</v>
      </c>
      <c r="ED1050" s="1">
        <v>8.7532673</v>
      </c>
      <c r="EE1050" s="1">
        <v>1.0922246</v>
      </c>
      <c r="EF1050" s="1">
        <v>0.010468239</v>
      </c>
      <c r="EG1050" s="1">
        <v>16.84375</v>
      </c>
      <c r="EH1050" s="1">
        <v>7.2664361</v>
      </c>
      <c r="EI1050" s="1">
        <v>3.7530863</v>
      </c>
      <c r="EJ1050" s="1">
        <v>12.12261</v>
      </c>
      <c r="EK1050" s="1">
        <v>5.1407275</v>
      </c>
      <c r="EL1050" s="1">
        <v>2.622225</v>
      </c>
      <c r="EM1050" s="1">
        <v>2.8326836</v>
      </c>
      <c r="EN1050" s="1">
        <v>6.0</v>
      </c>
      <c r="EO1050" s="1">
        <v>1.0</v>
      </c>
      <c r="EP1050" s="1">
        <v>1.0</v>
      </c>
      <c r="EQ1050" s="1">
        <v>0.0</v>
      </c>
      <c r="ER1050" s="1">
        <v>2.845</v>
      </c>
      <c r="ES1050" s="1">
        <v>-5.4279099</v>
      </c>
      <c r="ET1050" s="1">
        <v>1.6811681</v>
      </c>
      <c r="EU1050" s="1">
        <v>-92158.305</v>
      </c>
      <c r="EV1050" s="1">
        <v>-586278.19</v>
      </c>
      <c r="EW1050" s="1">
        <v>50.040779</v>
      </c>
      <c r="EX1050" s="1">
        <v>-9.9052296</v>
      </c>
      <c r="EY1050" s="1">
        <v>9.9052296</v>
      </c>
      <c r="EZ1050" s="1">
        <v>-1.38155</v>
      </c>
      <c r="FA1050" s="1">
        <v>8.118701</v>
      </c>
      <c r="FB1050" s="1">
        <v>1.0</v>
      </c>
      <c r="FC1050" s="1">
        <v>1.0</v>
      </c>
      <c r="FD1050" s="1">
        <v>0.58425796</v>
      </c>
      <c r="FE1050" s="1">
        <v>0.63119096</v>
      </c>
      <c r="FF1050" s="1">
        <v>18.0</v>
      </c>
      <c r="FG1050" s="1">
        <v>1.0</v>
      </c>
      <c r="FH1050" s="1">
        <v>3.0</v>
      </c>
      <c r="FI1050" s="1">
        <v>2.0</v>
      </c>
      <c r="FJ1050" s="1">
        <v>0.0</v>
      </c>
      <c r="FK1050" s="1">
        <v>0.0</v>
      </c>
      <c r="FL1050" s="1">
        <v>0.0</v>
      </c>
      <c r="FM1050" s="1">
        <v>1.714065</v>
      </c>
      <c r="FN1050" s="1">
        <v>-1.714065</v>
      </c>
      <c r="FO1050" s="1">
        <v>0.15861762</v>
      </c>
      <c r="FP1050" s="1">
        <v>0.18904227</v>
      </c>
      <c r="FQ1050" s="1">
        <v>28.926888</v>
      </c>
      <c r="FR1050" s="1">
        <v>60.335358</v>
      </c>
      <c r="FS1050" s="1">
        <v>13.192325</v>
      </c>
      <c r="FT1050" s="1">
        <v>8.6190128</v>
      </c>
      <c r="FU1050" s="1">
        <v>12.949531</v>
      </c>
      <c r="FV1050" s="1">
        <v>6.6995511</v>
      </c>
      <c r="FW1050" s="1">
        <v>0.0</v>
      </c>
      <c r="FX1050" s="1">
        <v>24.509808</v>
      </c>
      <c r="FY1050" s="1">
        <v>66.346657</v>
      </c>
      <c r="FZ1050" s="1">
        <v>0.0</v>
      </c>
      <c r="GA1050" s="1">
        <v>0.0</v>
      </c>
      <c r="GB1050" s="1">
        <v>0.0</v>
      </c>
      <c r="GC1050" s="1">
        <v>53.180546</v>
      </c>
      <c r="GD1050" s="1">
        <v>0.13689101</v>
      </c>
      <c r="GE1050" s="1">
        <v>0.73456734</v>
      </c>
      <c r="GF1050" s="1">
        <v>0.52446598</v>
      </c>
      <c r="GG1050" s="1">
        <v>0.19395454</v>
      </c>
      <c r="GH1050" s="1">
        <v>0.26543263</v>
      </c>
      <c r="GI1050" s="1">
        <v>0.47553399</v>
      </c>
      <c r="GJ1050" s="1">
        <v>0.071478091</v>
      </c>
      <c r="GK1050" s="1">
        <v>201.93005</v>
      </c>
      <c r="GL1050" s="1">
        <v>144.1739</v>
      </c>
      <c r="GM1050" s="1">
        <v>53.317436</v>
      </c>
      <c r="GN1050" s="1">
        <v>72.966515</v>
      </c>
      <c r="GO1050" s="1">
        <v>130.72267</v>
      </c>
      <c r="GP1050" s="1">
        <v>19.649082</v>
      </c>
      <c r="GQ1050" s="1">
        <v>0.44444445</v>
      </c>
      <c r="GR1050" s="1">
        <v>0.80000001</v>
      </c>
      <c r="GS1050" s="1">
        <v>1.6739683</v>
      </c>
      <c r="GT1050" s="1">
        <v>-83288.82</v>
      </c>
      <c r="GU1050" s="1">
        <v>-577976.06</v>
      </c>
      <c r="GV1050" s="1">
        <v>22.39855</v>
      </c>
      <c r="GW1050" s="1">
        <v>-9.67523</v>
      </c>
      <c r="GX1050" s="1">
        <v>9.67523</v>
      </c>
      <c r="GY1050" s="1">
        <v>-1.5075901</v>
      </c>
      <c r="GZ1050" s="1">
        <v>3382.1853</v>
      </c>
      <c r="HA1050" s="1">
        <v>1783.899</v>
      </c>
      <c r="HB1050" s="1">
        <v>1927.1984</v>
      </c>
      <c r="HC1050" s="1">
        <v>3053.2729</v>
      </c>
      <c r="HD1050" s="1">
        <v>1564.0977</v>
      </c>
      <c r="HE1050" s="1">
        <v>1452.5815</v>
      </c>
      <c r="HF1050" s="1">
        <v>365.50592</v>
      </c>
      <c r="HG1050" s="1">
        <v>0.0</v>
      </c>
      <c r="HH1050" s="1">
        <v>0.0</v>
      </c>
      <c r="HI1050" s="1">
        <v>0.0</v>
      </c>
      <c r="HJ1050" s="1">
        <v>0.0</v>
      </c>
      <c r="HK1050" s="1">
        <v>1.0</v>
      </c>
      <c r="HL1050" s="1">
        <v>0.0</v>
      </c>
      <c r="HM1050" s="1">
        <v>0.0</v>
      </c>
      <c r="HN1050" s="1">
        <v>0.0</v>
      </c>
      <c r="HO1050" s="1">
        <v>1.0</v>
      </c>
      <c r="HP1050" s="1">
        <v>0.0</v>
      </c>
      <c r="HQ1050" s="1">
        <v>274.89658</v>
      </c>
      <c r="HR1050" s="1">
        <v>0.0</v>
      </c>
      <c r="HS1050" s="1">
        <v>0.0</v>
      </c>
      <c r="HT1050" s="1">
        <v>0.0</v>
      </c>
      <c r="HU1050" s="1">
        <v>274.89658</v>
      </c>
      <c r="HV1050" s="1">
        <v>0.0</v>
      </c>
      <c r="HW1050" s="1">
        <v>5.0</v>
      </c>
      <c r="HX1050" s="1">
        <v>1.0</v>
      </c>
      <c r="HY1050" s="1">
        <v>3.2730331</v>
      </c>
      <c r="HZ1050" s="1">
        <v>3.0</v>
      </c>
      <c r="IA1050" s="1">
        <v>0.0</v>
      </c>
      <c r="IB1050" s="1">
        <v>0.0</v>
      </c>
      <c r="IC1050" s="1">
        <v>0.81818181</v>
      </c>
      <c r="ID1050" s="1">
        <v>3.0376999</v>
      </c>
      <c r="IE1050" s="1">
        <v>0.0</v>
      </c>
      <c r="IF1050" s="1">
        <v>33.111897</v>
      </c>
      <c r="IG1050" s="1">
        <v>23.862217</v>
      </c>
      <c r="IH1050" s="1">
        <v>69.374588</v>
      </c>
      <c r="II1050" s="1">
        <v>6.37115</v>
      </c>
      <c r="IJ1050" s="1">
        <v>16.78553</v>
      </c>
      <c r="IK1050" s="1">
        <v>3.5006065</v>
      </c>
      <c r="IL1050" s="1">
        <v>123.50229</v>
      </c>
      <c r="IM1050" s="1">
        <v>0.0</v>
      </c>
      <c r="IN1050" s="1">
        <v>44.66214</v>
      </c>
      <c r="IO1050" s="1">
        <v>8.3684101</v>
      </c>
      <c r="IP1050" s="1">
        <v>30.947832</v>
      </c>
      <c r="IQ1050" s="1">
        <v>16.78553</v>
      </c>
      <c r="IR1050" s="1">
        <v>50.935009</v>
      </c>
      <c r="IS1050" s="1">
        <v>9.8717566</v>
      </c>
      <c r="IT1050" s="1">
        <v>23.524246</v>
      </c>
      <c r="IU1050" s="1">
        <v>123.50229</v>
      </c>
      <c r="IV1050" s="1">
        <v>26.455109</v>
      </c>
      <c r="IW1050" s="1">
        <v>39.148643</v>
      </c>
      <c r="IX1050" s="1">
        <v>2.6504743</v>
      </c>
      <c r="IY1050" s="1">
        <v>2.1004803</v>
      </c>
      <c r="IZ1050" s="1">
        <v>1.0503379</v>
      </c>
      <c r="JA1050" s="1">
        <v>87.279999</v>
      </c>
      <c r="JB1050" s="1">
        <v>0.46637034</v>
      </c>
      <c r="JC1050" s="1">
        <v>5.5849624</v>
      </c>
      <c r="JD1050" s="1">
        <v>2.9729173</v>
      </c>
      <c r="JE1050" s="1">
        <v>8.66675</v>
      </c>
      <c r="JF1050" s="1">
        <v>274.89658</v>
      </c>
      <c r="JG1050" s="1">
        <v>370.01111</v>
      </c>
      <c r="JH1050" s="1">
        <v>266.5</v>
      </c>
      <c r="JI1050" s="1">
        <v>289.86255</v>
      </c>
      <c r="JJ1050" s="1">
        <v>19.249496</v>
      </c>
      <c r="JK1050" s="1">
        <v>0.0</v>
      </c>
      <c r="JL1050" s="1">
        <v>0.0</v>
      </c>
      <c r="JM1050" s="1">
        <v>5.6825762</v>
      </c>
      <c r="JN1050" s="1">
        <v>186.90488</v>
      </c>
      <c r="JO1050" s="1">
        <v>53.580132</v>
      </c>
      <c r="JP1050" s="1">
        <v>24.932074</v>
      </c>
      <c r="JQ1050" s="1">
        <v>3.9555423</v>
      </c>
      <c r="JR1050" s="1">
        <v>0.16895856</v>
      </c>
      <c r="JS1050" s="1">
        <v>2.7572634</v>
      </c>
      <c r="JT1050" s="1">
        <v>2.3484488</v>
      </c>
      <c r="JU1050" s="1">
        <v>1.5449877</v>
      </c>
      <c r="JV1050" s="1">
        <v>0.6107561</v>
      </c>
      <c r="JW1050" s="1">
        <v>0.28508571</v>
      </c>
      <c r="JX1050" s="1">
        <v>0.11798713</v>
      </c>
      <c r="JY1050" s="1">
        <v>0.033834454</v>
      </c>
      <c r="JZ1050" s="1">
        <v>0.010171112</v>
      </c>
      <c r="KA1050" s="1">
        <v>750.625</v>
      </c>
      <c r="KB1050" s="1">
        <v>448.375</v>
      </c>
      <c r="KC1050" s="1">
        <v>328.75</v>
      </c>
      <c r="KD1050" s="1">
        <v>268.125</v>
      </c>
      <c r="KE1050" s="1">
        <v>226.625</v>
      </c>
      <c r="KF1050" s="1">
        <v>187.125</v>
      </c>
      <c r="KG1050" s="1">
        <v>129.375</v>
      </c>
      <c r="KH1050" s="1">
        <v>77.875</v>
      </c>
      <c r="KI1050" s="1">
        <v>0.70710677</v>
      </c>
      <c r="KJ1050" s="1">
        <v>0.5</v>
      </c>
      <c r="KK1050" s="1">
        <v>0.86602539</v>
      </c>
      <c r="KL1050" s="1">
        <v>0.70710677</v>
      </c>
      <c r="KM1050" s="1">
        <v>0.5</v>
      </c>
      <c r="KN1050" s="1">
        <v>0.5</v>
      </c>
      <c r="KO1050" s="1">
        <v>-2.9490314</v>
      </c>
      <c r="KP1050" s="1">
        <v>-2.9261191</v>
      </c>
      <c r="KQ1050" s="1">
        <v>-2.8707571</v>
      </c>
      <c r="KR1050" s="1">
        <v>-6.9335766</v>
      </c>
      <c r="KS1050" s="1">
        <v>-6.6740665</v>
      </c>
      <c r="KT1050" s="1">
        <v>-6.6609488</v>
      </c>
      <c r="KU1050" s="1">
        <v>1.2502254</v>
      </c>
      <c r="KV1050" s="1">
        <v>272.875</v>
      </c>
      <c r="KW1050" s="1">
        <v>359.125</v>
      </c>
      <c r="KX1050" s="1">
        <v>281.5</v>
      </c>
      <c r="KY1050" s="1">
        <v>105.25</v>
      </c>
      <c r="KZ1050" s="1">
        <v>40.5</v>
      </c>
      <c r="LA1050" s="1">
        <v>15.75</v>
      </c>
      <c r="LB1050" s="1">
        <v>3.875</v>
      </c>
      <c r="LC1050" s="1">
        <v>1.375</v>
      </c>
      <c r="LD1050" s="1">
        <v>0.13384031</v>
      </c>
      <c r="LE1050" s="1">
        <v>0.05874126</v>
      </c>
      <c r="LF1050" s="1">
        <v>0.83486718</v>
      </c>
      <c r="LG1050" s="1">
        <v>0.72019285</v>
      </c>
      <c r="LH1050" s="1">
        <v>0.73840159</v>
      </c>
      <c r="LI1050" s="1">
        <v>0.93138647</v>
      </c>
      <c r="LJ1050" s="1">
        <v>1.1202601</v>
      </c>
      <c r="LK1050" s="1">
        <v>1.1305377</v>
      </c>
      <c r="LL1050" s="1">
        <v>0.63089126</v>
      </c>
      <c r="LM1050" s="1">
        <v>0.82625979</v>
      </c>
      <c r="LN1050" s="1">
        <v>0.38990721</v>
      </c>
      <c r="LO1050" s="1">
        <v>1.0102892</v>
      </c>
      <c r="LP1050" s="1">
        <v>1.3801936</v>
      </c>
      <c r="LQ1050" s="1">
        <v>2.2334695</v>
      </c>
      <c r="LR1050" s="1">
        <v>3.2447608</v>
      </c>
      <c r="LS1050" s="1">
        <v>4.5622721</v>
      </c>
      <c r="LT1050" s="1">
        <v>5.6263742</v>
      </c>
      <c r="LU1050" s="1">
        <v>6.1037569</v>
      </c>
      <c r="LV1050" s="1">
        <v>1.4296961</v>
      </c>
      <c r="LW1050" s="1">
        <v>451.75684</v>
      </c>
      <c r="LX1050" s="1">
        <v>645.875</v>
      </c>
      <c r="LY1050" s="1">
        <v>1169.125</v>
      </c>
      <c r="LZ1050" s="1">
        <v>715.625</v>
      </c>
      <c r="MA1050" s="1">
        <v>366.25</v>
      </c>
      <c r="MB1050" s="1">
        <v>117.5</v>
      </c>
      <c r="MC1050" s="1">
        <v>44.0</v>
      </c>
      <c r="MD1050" s="1">
        <v>15.75</v>
      </c>
      <c r="ME1050" s="1">
        <v>3.875</v>
      </c>
      <c r="MF1050" s="1">
        <v>1.375</v>
      </c>
      <c r="MG1050" s="1">
        <v>896.25</v>
      </c>
      <c r="MH1050" s="1">
        <v>356.5</v>
      </c>
      <c r="MI1050" s="1">
        <v>84.75</v>
      </c>
      <c r="MJ1050" s="1">
        <v>12.25</v>
      </c>
      <c r="MK1050" s="1">
        <v>3.5</v>
      </c>
      <c r="ML1050" s="1">
        <v>0.0</v>
      </c>
      <c r="MM1050" s="1">
        <v>0.0</v>
      </c>
      <c r="MN1050" s="1">
        <v>0.0</v>
      </c>
      <c r="MO1050" s="1">
        <v>315.716</v>
      </c>
      <c r="MP1050" s="1">
        <v>959.0</v>
      </c>
      <c r="MQ1050" s="1">
        <v>39.0</v>
      </c>
      <c r="MR1050" s="1">
        <v>116.0</v>
      </c>
    </row>
    <row r="1051">
      <c r="A1051" s="1" t="s">
        <v>2440</v>
      </c>
      <c r="B1051" s="1" t="s">
        <v>2441</v>
      </c>
      <c r="C1051" s="1">
        <v>3.2078698</v>
      </c>
      <c r="D1051" s="1">
        <v>-88993.391</v>
      </c>
      <c r="E1051" s="1">
        <v>-559321.31</v>
      </c>
      <c r="F1051" s="1">
        <v>-6.1016998</v>
      </c>
      <c r="G1051" s="1">
        <v>-9.2287397</v>
      </c>
      <c r="H1051" s="1">
        <v>9.2287397</v>
      </c>
      <c r="I1051" s="1">
        <v>-0.63784999</v>
      </c>
      <c r="J1051" s="1">
        <v>41.23193</v>
      </c>
      <c r="K1051" s="1">
        <v>494.8187</v>
      </c>
      <c r="L1051" s="1">
        <v>0.0</v>
      </c>
      <c r="M1051" s="1">
        <v>0.0</v>
      </c>
      <c r="N1051" s="1">
        <v>494.8187</v>
      </c>
      <c r="O1051" s="1">
        <v>0.0</v>
      </c>
      <c r="P1051" s="1">
        <v>0.0</v>
      </c>
      <c r="Q1051" s="1">
        <v>0.0</v>
      </c>
      <c r="R1051" s="1">
        <v>2.0</v>
      </c>
      <c r="S1051" s="1">
        <v>2.0</v>
      </c>
      <c r="T1051" s="1">
        <v>3.0</v>
      </c>
      <c r="U1051" s="1">
        <v>0.0</v>
      </c>
      <c r="V1051" s="1">
        <v>12.0</v>
      </c>
      <c r="W1051" s="1">
        <v>0.0</v>
      </c>
      <c r="X1051" s="1">
        <v>31.0</v>
      </c>
      <c r="Y1051" s="1">
        <v>2.0</v>
      </c>
      <c r="Z1051" s="1">
        <v>5.0</v>
      </c>
      <c r="AA1051" s="1">
        <v>21.0</v>
      </c>
      <c r="AB1051" s="1">
        <v>14.0</v>
      </c>
      <c r="AC1051" s="1">
        <v>55.757446</v>
      </c>
      <c r="AD1051" s="1">
        <v>1.7986273</v>
      </c>
      <c r="AE1051" s="1">
        <v>0.0</v>
      </c>
      <c r="AF1051" s="1">
        <v>0.0</v>
      </c>
      <c r="AG1051" s="1">
        <v>15.0</v>
      </c>
      <c r="AH1051" s="1">
        <v>2.0</v>
      </c>
      <c r="AI1051" s="1">
        <v>0.0</v>
      </c>
      <c r="AJ1051" s="1">
        <v>10.0</v>
      </c>
      <c r="AK1051" s="1">
        <v>0.0</v>
      </c>
      <c r="AL1051" s="1">
        <v>2.0</v>
      </c>
      <c r="AM1051" s="1">
        <v>2.0</v>
      </c>
      <c r="AN1051" s="1">
        <v>0.0</v>
      </c>
      <c r="AO1051" s="1">
        <v>0.0</v>
      </c>
      <c r="AP1051" s="1">
        <v>1.8378657</v>
      </c>
      <c r="AQ1051" s="1">
        <v>-2.2766428</v>
      </c>
      <c r="AR1051" s="1">
        <v>-0.66471714</v>
      </c>
      <c r="AS1051" s="1">
        <v>0.68446738</v>
      </c>
      <c r="AT1051" s="1">
        <v>2.4101758</v>
      </c>
      <c r="AU1051" s="1">
        <v>-2.4722979</v>
      </c>
      <c r="AV1051" s="1">
        <v>-0.5254038</v>
      </c>
      <c r="AW1051" s="1">
        <v>0.8473081</v>
      </c>
      <c r="AX1051" s="1">
        <v>2.4159493</v>
      </c>
      <c r="AY1051" s="1">
        <v>-2.0021989</v>
      </c>
      <c r="AZ1051" s="1">
        <v>-0.43216154</v>
      </c>
      <c r="BA1051" s="1">
        <v>0.93842906</v>
      </c>
      <c r="BB1051" s="1">
        <v>2.7049766</v>
      </c>
      <c r="BC1051" s="1">
        <v>14.71007</v>
      </c>
      <c r="BD1051" s="1">
        <v>1.0</v>
      </c>
      <c r="BE1051" s="1">
        <v>0.043478262</v>
      </c>
      <c r="BF1051" s="1">
        <v>12.0</v>
      </c>
      <c r="BG1051" s="1">
        <v>33.0</v>
      </c>
      <c r="BH1051" s="1">
        <v>2.0</v>
      </c>
      <c r="BI1051" s="1">
        <v>23.0</v>
      </c>
      <c r="BJ1051" s="1">
        <v>3.0</v>
      </c>
      <c r="BK1051" s="1">
        <v>1.0</v>
      </c>
      <c r="BL1051" s="1">
        <v>0.043478262</v>
      </c>
      <c r="BM1051" s="1">
        <v>19.0</v>
      </c>
      <c r="BN1051" s="1">
        <v>0.0</v>
      </c>
      <c r="BO1051" s="1">
        <v>0.0</v>
      </c>
      <c r="BP1051" s="1">
        <v>0.0</v>
      </c>
      <c r="BQ1051" s="1">
        <v>14.982763</v>
      </c>
      <c r="BR1051" s="1">
        <v>12.189264</v>
      </c>
      <c r="BS1051" s="1">
        <v>8.1188021</v>
      </c>
      <c r="BT1051" s="1">
        <v>9.5685492</v>
      </c>
      <c r="BU1051" s="1">
        <v>10.058551</v>
      </c>
      <c r="BV1051" s="1">
        <v>6.9320812</v>
      </c>
      <c r="BW1051" s="1">
        <v>4.3540592</v>
      </c>
      <c r="BX1051" s="1">
        <v>6.1161566</v>
      </c>
      <c r="BY1051" s="1">
        <v>1.0</v>
      </c>
      <c r="BZ1051" s="1">
        <v>0.0</v>
      </c>
      <c r="CA1051" s="1">
        <v>0.0</v>
      </c>
      <c r="CB1051" s="1">
        <v>0.0</v>
      </c>
      <c r="CC1051" s="1">
        <v>1.1900436</v>
      </c>
      <c r="CD1051" s="1">
        <v>0.8666327</v>
      </c>
      <c r="CE1051" s="1">
        <v>8.0</v>
      </c>
      <c r="CF1051" s="1">
        <v>0.0</v>
      </c>
      <c r="CG1051" s="1">
        <v>0.0</v>
      </c>
      <c r="CH1051" s="1">
        <v>0.0</v>
      </c>
      <c r="CI1051" s="1">
        <v>0.0</v>
      </c>
      <c r="CJ1051" s="1">
        <v>70.139893</v>
      </c>
      <c r="CK1051" s="1">
        <v>14.968175</v>
      </c>
      <c r="CL1051" s="1">
        <v>17.223907</v>
      </c>
      <c r="CM1051" s="1">
        <v>24.172632</v>
      </c>
      <c r="CN1051" s="1">
        <v>0.6748715</v>
      </c>
      <c r="CO1051" s="1">
        <v>0.0</v>
      </c>
      <c r="CP1051" s="2">
        <v>2.3794094E8</v>
      </c>
      <c r="CQ1051" s="1">
        <v>-2.6605101</v>
      </c>
      <c r="CR1051" s="2">
        <v>2.3794094E8</v>
      </c>
      <c r="CS1051" s="1">
        <v>-14.217196</v>
      </c>
      <c r="CT1051" s="1">
        <v>0.0</v>
      </c>
      <c r="CU1051" s="1">
        <v>5.6118574</v>
      </c>
      <c r="CV1051" s="1">
        <v>11.106701</v>
      </c>
      <c r="CW1051" s="1">
        <v>24.712355</v>
      </c>
      <c r="CX1051" s="1">
        <v>6.9487252</v>
      </c>
      <c r="CY1051" s="1">
        <v>0.0</v>
      </c>
      <c r="CZ1051" s="1">
        <v>0.0</v>
      </c>
      <c r="DA1051" s="1">
        <v>1.0</v>
      </c>
      <c r="DB1051" s="1">
        <v>0.0</v>
      </c>
      <c r="DC1051" s="1">
        <v>0.0</v>
      </c>
      <c r="DD1051" s="1">
        <v>0.0</v>
      </c>
      <c r="DE1051" s="1">
        <v>0.0</v>
      </c>
      <c r="DF1051" s="1">
        <v>-0.8041811</v>
      </c>
      <c r="DG1051" s="1">
        <v>-0.40737885</v>
      </c>
      <c r="DH1051" s="1">
        <v>0.068179637</v>
      </c>
      <c r="DI1051" s="1">
        <v>2.4647794</v>
      </c>
      <c r="DJ1051" s="1">
        <v>-1.0083497</v>
      </c>
      <c r="DK1051" s="1">
        <v>-0.33893362</v>
      </c>
      <c r="DL1051" s="1">
        <v>0.17771702</v>
      </c>
      <c r="DM1051" s="1">
        <v>2.5614333</v>
      </c>
      <c r="DN1051" s="1">
        <v>-0.48276916</v>
      </c>
      <c r="DO1051" s="1">
        <v>-0.20581627</v>
      </c>
      <c r="DP1051" s="1">
        <v>0.33856571</v>
      </c>
      <c r="DQ1051" s="1">
        <v>2.7853537</v>
      </c>
      <c r="DR1051" s="1">
        <v>0.2304374</v>
      </c>
      <c r="DS1051" s="1">
        <v>5.4842076</v>
      </c>
      <c r="DT1051" s="1">
        <v>7.6593485</v>
      </c>
      <c r="DU1051" s="1">
        <v>3.037823</v>
      </c>
      <c r="DV1051" s="1">
        <v>3.780618</v>
      </c>
      <c r="DW1051" s="1">
        <v>3.7818439</v>
      </c>
      <c r="DX1051" s="1">
        <v>-4.849421</v>
      </c>
      <c r="DY1051" s="1">
        <v>0.0</v>
      </c>
      <c r="DZ1051" s="1">
        <v>8.9050207</v>
      </c>
      <c r="EA1051" s="1">
        <v>8.1464691</v>
      </c>
      <c r="EB1051" s="1">
        <v>0.0029153074</v>
      </c>
      <c r="EC1051" s="1">
        <v>11.375837</v>
      </c>
      <c r="ED1051" s="1">
        <v>9.5278091</v>
      </c>
      <c r="EE1051" s="1">
        <v>1.0210187</v>
      </c>
      <c r="EF1051" s="1">
        <v>0.0017981661</v>
      </c>
      <c r="EG1051" s="1">
        <v>15.879017</v>
      </c>
      <c r="EH1051" s="1">
        <v>6.6299357</v>
      </c>
      <c r="EI1051" s="1">
        <v>3.3471074</v>
      </c>
      <c r="EJ1051" s="1">
        <v>12.781154</v>
      </c>
      <c r="EK1051" s="1">
        <v>5.2745328</v>
      </c>
      <c r="EL1051" s="1">
        <v>2.6390226</v>
      </c>
      <c r="EM1051" s="1">
        <v>3.2102199</v>
      </c>
      <c r="EN1051" s="1">
        <v>4.0</v>
      </c>
      <c r="EO1051" s="1">
        <v>2.0</v>
      </c>
      <c r="EP1051" s="1">
        <v>1.0</v>
      </c>
      <c r="EQ1051" s="1">
        <v>0.0</v>
      </c>
      <c r="ER1051" s="1">
        <v>3.006</v>
      </c>
      <c r="ES1051" s="1">
        <v>-5.0501599</v>
      </c>
      <c r="ET1051" s="1">
        <v>2.4394438</v>
      </c>
      <c r="EU1051" s="1">
        <v>-88226.352</v>
      </c>
      <c r="EV1051" s="1">
        <v>-553720.06</v>
      </c>
      <c r="EW1051" s="1">
        <v>-21.51955</v>
      </c>
      <c r="EX1051" s="1">
        <v>-9.36446</v>
      </c>
      <c r="EY1051" s="1">
        <v>9.36446</v>
      </c>
      <c r="EZ1051" s="1">
        <v>-0.80743003</v>
      </c>
      <c r="FA1051" s="1">
        <v>8.199316</v>
      </c>
      <c r="FB1051" s="1">
        <v>0.0</v>
      </c>
      <c r="FC1051" s="1">
        <v>1.0</v>
      </c>
      <c r="FD1051" s="1">
        <v>0.60358667</v>
      </c>
      <c r="FE1051" s="1">
        <v>0.69176859</v>
      </c>
      <c r="FF1051" s="1">
        <v>18.0</v>
      </c>
      <c r="FG1051" s="1">
        <v>1.0</v>
      </c>
      <c r="FH1051" s="1">
        <v>3.0</v>
      </c>
      <c r="FI1051" s="1">
        <v>1.0</v>
      </c>
      <c r="FJ1051" s="1">
        <v>0.0</v>
      </c>
      <c r="FK1051" s="1">
        <v>0.0</v>
      </c>
      <c r="FL1051" s="1">
        <v>0.0</v>
      </c>
      <c r="FM1051" s="1">
        <v>1.6873144</v>
      </c>
      <c r="FN1051" s="1">
        <v>-1.6873144</v>
      </c>
      <c r="FO1051" s="1">
        <v>0.16391782</v>
      </c>
      <c r="FP1051" s="1">
        <v>0.21541974</v>
      </c>
      <c r="FQ1051" s="1">
        <v>8.9368258</v>
      </c>
      <c r="FR1051" s="1">
        <v>52.041935</v>
      </c>
      <c r="FS1051" s="1">
        <v>0.0</v>
      </c>
      <c r="FT1051" s="1">
        <v>8.6190128</v>
      </c>
      <c r="FU1051" s="1">
        <v>19.720114</v>
      </c>
      <c r="FV1051" s="1">
        <v>12.949531</v>
      </c>
      <c r="FW1051" s="1">
        <v>0.0</v>
      </c>
      <c r="FX1051" s="1">
        <v>49.019615</v>
      </c>
      <c r="FY1051" s="1">
        <v>95.928604</v>
      </c>
      <c r="FZ1051" s="1">
        <v>0.0</v>
      </c>
      <c r="GA1051" s="1">
        <v>0.0</v>
      </c>
      <c r="GB1051" s="1">
        <v>5.6825762</v>
      </c>
      <c r="GC1051" s="1">
        <v>13.566921</v>
      </c>
      <c r="GD1051" s="1">
        <v>7.9044313</v>
      </c>
      <c r="GE1051" s="1">
        <v>0.78195989</v>
      </c>
      <c r="GF1051" s="1">
        <v>0.62726396</v>
      </c>
      <c r="GG1051" s="1">
        <v>0.098968439</v>
      </c>
      <c r="GH1051" s="1">
        <v>0.21804011</v>
      </c>
      <c r="GI1051" s="1">
        <v>0.37273601</v>
      </c>
      <c r="GJ1051" s="1">
        <v>0.11907168</v>
      </c>
      <c r="GK1051" s="1">
        <v>214.54599</v>
      </c>
      <c r="GL1051" s="1">
        <v>172.10214</v>
      </c>
      <c r="GM1051" s="1">
        <v>27.153929</v>
      </c>
      <c r="GN1051" s="1">
        <v>59.82357</v>
      </c>
      <c r="GO1051" s="1">
        <v>102.26742</v>
      </c>
      <c r="GP1051" s="1">
        <v>32.669643</v>
      </c>
      <c r="GQ1051" s="1">
        <v>0.5</v>
      </c>
      <c r="GR1051" s="1">
        <v>1.0</v>
      </c>
      <c r="GS1051" s="1">
        <v>2.8623683</v>
      </c>
      <c r="GT1051" s="1">
        <v>-80146.094</v>
      </c>
      <c r="GU1051" s="1">
        <v>-545744.06</v>
      </c>
      <c r="GV1051" s="1">
        <v>-16.71916</v>
      </c>
      <c r="GW1051" s="1">
        <v>-9.0677605</v>
      </c>
      <c r="GX1051" s="1">
        <v>9.0677605</v>
      </c>
      <c r="GY1051" s="1">
        <v>-0.75228</v>
      </c>
      <c r="GZ1051" s="1">
        <v>3426.6687</v>
      </c>
      <c r="HA1051" s="1">
        <v>1802.1538</v>
      </c>
      <c r="HB1051" s="1">
        <v>2065.4421</v>
      </c>
      <c r="HC1051" s="1">
        <v>2985.7415</v>
      </c>
      <c r="HD1051" s="1">
        <v>1108.4846</v>
      </c>
      <c r="HE1051" s="1">
        <v>1510.8203</v>
      </c>
      <c r="HF1051" s="1">
        <v>807.36377</v>
      </c>
      <c r="HG1051" s="1">
        <v>0.0</v>
      </c>
      <c r="HH1051" s="1">
        <v>0.0</v>
      </c>
      <c r="HI1051" s="1">
        <v>0.0</v>
      </c>
      <c r="HJ1051" s="1">
        <v>0.0</v>
      </c>
      <c r="HK1051" s="1">
        <v>1.0</v>
      </c>
      <c r="HL1051" s="1">
        <v>0.0</v>
      </c>
      <c r="HM1051" s="1">
        <v>0.0</v>
      </c>
      <c r="HN1051" s="1">
        <v>0.0</v>
      </c>
      <c r="HO1051" s="1">
        <v>1.0</v>
      </c>
      <c r="HP1051" s="1">
        <v>0.0</v>
      </c>
      <c r="HQ1051" s="1">
        <v>274.36957</v>
      </c>
      <c r="HR1051" s="1">
        <v>0.0</v>
      </c>
      <c r="HS1051" s="1">
        <v>0.0</v>
      </c>
      <c r="HT1051" s="1">
        <v>0.0</v>
      </c>
      <c r="HU1051" s="1">
        <v>274.36957</v>
      </c>
      <c r="HV1051" s="1">
        <v>0.0</v>
      </c>
      <c r="HW1051" s="1">
        <v>4.0</v>
      </c>
      <c r="HX1051" s="1">
        <v>0.0</v>
      </c>
      <c r="HY1051" s="1">
        <v>3.2664297</v>
      </c>
      <c r="HZ1051" s="1">
        <v>3.0</v>
      </c>
      <c r="IA1051" s="1">
        <v>0.0</v>
      </c>
      <c r="IB1051" s="1">
        <v>0.0</v>
      </c>
      <c r="IC1051" s="1">
        <v>0.80952382</v>
      </c>
      <c r="ID1051" s="1">
        <v>3.1013</v>
      </c>
      <c r="IE1051" s="1">
        <v>25.385227</v>
      </c>
      <c r="IF1051" s="1">
        <v>26.026281</v>
      </c>
      <c r="IG1051" s="1">
        <v>29.902039</v>
      </c>
      <c r="IH1051" s="1">
        <v>0.0</v>
      </c>
      <c r="II1051" s="1">
        <v>6.37115</v>
      </c>
      <c r="IJ1051" s="1">
        <v>16.78553</v>
      </c>
      <c r="IK1051" s="1">
        <v>7.0012131</v>
      </c>
      <c r="IL1051" s="1">
        <v>123.50229</v>
      </c>
      <c r="IM1051" s="1">
        <v>0.0</v>
      </c>
      <c r="IN1051" s="1">
        <v>81.054039</v>
      </c>
      <c r="IO1051" s="1">
        <v>8.3179502</v>
      </c>
      <c r="IP1051" s="1">
        <v>23.862217</v>
      </c>
      <c r="IQ1051" s="1">
        <v>42.170757</v>
      </c>
      <c r="IR1051" s="1">
        <v>0.0</v>
      </c>
      <c r="IS1051" s="1">
        <v>19.412186</v>
      </c>
      <c r="IT1051" s="1">
        <v>20.767498</v>
      </c>
      <c r="IU1051" s="1">
        <v>123.50229</v>
      </c>
      <c r="IV1051" s="1">
        <v>8.0155315</v>
      </c>
      <c r="IW1051" s="1">
        <v>78.297287</v>
      </c>
      <c r="IX1051" s="1">
        <v>2.6144412</v>
      </c>
      <c r="IY1051" s="1">
        <v>1.8238038</v>
      </c>
      <c r="IZ1051" s="1">
        <v>1.2550336</v>
      </c>
      <c r="JA1051" s="1">
        <v>61.689999</v>
      </c>
      <c r="JB1051" s="1">
        <v>0.48250595</v>
      </c>
      <c r="JC1051" s="1">
        <v>5.523562</v>
      </c>
      <c r="JD1051" s="1">
        <v>2.8308551</v>
      </c>
      <c r="JE1051" s="1">
        <v>8.5414305</v>
      </c>
      <c r="JF1051" s="1">
        <v>274.36957</v>
      </c>
      <c r="JG1051" s="1">
        <v>370.58722</v>
      </c>
      <c r="JH1051" s="1">
        <v>269.875</v>
      </c>
      <c r="JI1051" s="1">
        <v>295.95047</v>
      </c>
      <c r="JJ1051" s="1">
        <v>19.249496</v>
      </c>
      <c r="JK1051" s="1">
        <v>0.0</v>
      </c>
      <c r="JL1051" s="1">
        <v>0.0</v>
      </c>
      <c r="JM1051" s="1">
        <v>5.6825762</v>
      </c>
      <c r="JN1051" s="1">
        <v>189.97948</v>
      </c>
      <c r="JO1051" s="1">
        <v>32.598614</v>
      </c>
      <c r="JP1051" s="1">
        <v>38.498993</v>
      </c>
      <c r="JQ1051" s="1">
        <v>5.9572768</v>
      </c>
      <c r="JR1051" s="1">
        <v>0.13012585</v>
      </c>
      <c r="JS1051" s="1">
        <v>2.7074096</v>
      </c>
      <c r="JT1051" s="1">
        <v>2.0691328</v>
      </c>
      <c r="JU1051" s="1">
        <v>1.1654403</v>
      </c>
      <c r="JV1051" s="1">
        <v>0.61016911</v>
      </c>
      <c r="JW1051" s="1">
        <v>0.34337419</v>
      </c>
      <c r="JX1051" s="1">
        <v>0.16554573</v>
      </c>
      <c r="JY1051" s="1">
        <v>0.045079142</v>
      </c>
      <c r="JZ1051" s="1">
        <v>0.0099165319</v>
      </c>
      <c r="KA1051" s="1">
        <v>728.5</v>
      </c>
      <c r="KB1051" s="1">
        <v>416.625</v>
      </c>
      <c r="KC1051" s="1">
        <v>312.375</v>
      </c>
      <c r="KD1051" s="1">
        <v>274.25</v>
      </c>
      <c r="KE1051" s="1">
        <v>243.75</v>
      </c>
      <c r="KF1051" s="1">
        <v>205.375</v>
      </c>
      <c r="KG1051" s="1">
        <v>112.625</v>
      </c>
      <c r="KH1051" s="1">
        <v>51.25</v>
      </c>
      <c r="KI1051" s="1">
        <v>7.0356236</v>
      </c>
      <c r="KJ1051" s="1">
        <v>4.6368093</v>
      </c>
      <c r="KK1051" s="1">
        <v>4.1231055</v>
      </c>
      <c r="KL1051" s="1">
        <v>0.70710677</v>
      </c>
      <c r="KM1051" s="1">
        <v>0.5</v>
      </c>
      <c r="KN1051" s="1">
        <v>0.86602539</v>
      </c>
      <c r="KO1051" s="1">
        <v>-2.7170625</v>
      </c>
      <c r="KP1051" s="1">
        <v>-2.6771724</v>
      </c>
      <c r="KQ1051" s="1">
        <v>-2.6757159</v>
      </c>
      <c r="KR1051" s="1">
        <v>-7.0498261</v>
      </c>
      <c r="KS1051" s="1">
        <v>-6.7626243</v>
      </c>
      <c r="KT1051" s="1">
        <v>-6.3116488</v>
      </c>
      <c r="KU1051" s="1">
        <v>1.2563891</v>
      </c>
      <c r="KV1051" s="1">
        <v>271.625</v>
      </c>
      <c r="KW1051" s="1">
        <v>301.25</v>
      </c>
      <c r="KX1051" s="1">
        <v>231.0</v>
      </c>
      <c r="KY1051" s="1">
        <v>112.625</v>
      </c>
      <c r="KZ1051" s="1">
        <v>51.75</v>
      </c>
      <c r="LA1051" s="1">
        <v>20.875</v>
      </c>
      <c r="LB1051" s="1">
        <v>5.875</v>
      </c>
      <c r="LC1051" s="1">
        <v>1.25</v>
      </c>
      <c r="LD1051" s="1">
        <v>0.17847139</v>
      </c>
      <c r="LE1051" s="1">
        <v>0.076116681</v>
      </c>
      <c r="LF1051" s="1">
        <v>1.6419337</v>
      </c>
      <c r="LG1051" s="1">
        <v>1.6412545</v>
      </c>
      <c r="LH1051" s="1">
        <v>1.7510349</v>
      </c>
      <c r="LI1051" s="1">
        <v>1.9224594</v>
      </c>
      <c r="LJ1051" s="1">
        <v>2.1193247</v>
      </c>
      <c r="LK1051" s="1">
        <v>2.2222269</v>
      </c>
      <c r="LL1051" s="1">
        <v>1.9641684</v>
      </c>
      <c r="LM1051" s="1">
        <v>1.9828998</v>
      </c>
      <c r="LN1051" s="1">
        <v>0.7428627</v>
      </c>
      <c r="LO1051" s="1">
        <v>2.2019916</v>
      </c>
      <c r="LP1051" s="1">
        <v>3.3817439</v>
      </c>
      <c r="LQ1051" s="1">
        <v>4.1218662</v>
      </c>
      <c r="LR1051" s="1">
        <v>4.2465076</v>
      </c>
      <c r="LS1051" s="1">
        <v>4.2513232</v>
      </c>
      <c r="LT1051" s="1">
        <v>4.2651558</v>
      </c>
      <c r="LU1051" s="1">
        <v>6.1408868</v>
      </c>
      <c r="LV1051" s="1">
        <v>1.4251559</v>
      </c>
      <c r="LW1051" s="1">
        <v>455.56421</v>
      </c>
      <c r="LX1051" s="1">
        <v>649.25</v>
      </c>
      <c r="LY1051" s="1">
        <v>1118.125</v>
      </c>
      <c r="LZ1051" s="1">
        <v>619.375</v>
      </c>
      <c r="MA1051" s="1">
        <v>313.25</v>
      </c>
      <c r="MB1051" s="1">
        <v>126.5</v>
      </c>
      <c r="MC1051" s="1">
        <v>55.75</v>
      </c>
      <c r="MD1051" s="1">
        <v>20.875</v>
      </c>
      <c r="ME1051" s="1">
        <v>5.875</v>
      </c>
      <c r="MF1051" s="1">
        <v>1.25</v>
      </c>
      <c r="MG1051" s="1">
        <v>846.5</v>
      </c>
      <c r="MH1051" s="1">
        <v>318.125</v>
      </c>
      <c r="MI1051" s="1">
        <v>82.25</v>
      </c>
      <c r="MJ1051" s="1">
        <v>13.875</v>
      </c>
      <c r="MK1051" s="1">
        <v>4.0</v>
      </c>
      <c r="ML1051" s="1">
        <v>0.0</v>
      </c>
      <c r="MM1051" s="1">
        <v>0.0</v>
      </c>
      <c r="MN1051" s="1">
        <v>0.0</v>
      </c>
      <c r="MO1051" s="1">
        <v>321.16299</v>
      </c>
      <c r="MP1051" s="1">
        <v>819.0</v>
      </c>
      <c r="MQ1051" s="1">
        <v>38.0</v>
      </c>
      <c r="MR1051" s="1">
        <v>112.0</v>
      </c>
    </row>
    <row r="1052">
      <c r="A1052" s="1" t="s">
        <v>2442</v>
      </c>
      <c r="B1052" s="1" t="s">
        <v>2443</v>
      </c>
      <c r="C1052" s="1">
        <v>2.8706937</v>
      </c>
      <c r="D1052" s="1">
        <v>-62441.152</v>
      </c>
      <c r="E1052" s="1">
        <v>-304602.12</v>
      </c>
      <c r="F1052" s="1">
        <v>80.791267</v>
      </c>
      <c r="G1052" s="1">
        <v>-9.2821198</v>
      </c>
      <c r="H1052" s="1">
        <v>9.2821198</v>
      </c>
      <c r="I1052" s="1">
        <v>-0.51104999</v>
      </c>
      <c r="J1052" s="1">
        <v>28.174343</v>
      </c>
      <c r="K1052" s="1">
        <v>410.55701</v>
      </c>
      <c r="L1052" s="1">
        <v>0.0</v>
      </c>
      <c r="M1052" s="1">
        <v>0.0</v>
      </c>
      <c r="N1052" s="1">
        <v>410.55701</v>
      </c>
      <c r="O1052" s="1">
        <v>0.0</v>
      </c>
      <c r="P1052" s="1">
        <v>1.0</v>
      </c>
      <c r="Q1052" s="1">
        <v>1.0</v>
      </c>
      <c r="R1052" s="1">
        <v>0.0</v>
      </c>
      <c r="S1052" s="1">
        <v>0.0</v>
      </c>
      <c r="T1052" s="1">
        <v>2.0</v>
      </c>
      <c r="U1052" s="1">
        <v>0.0</v>
      </c>
      <c r="V1052" s="1">
        <v>6.0</v>
      </c>
      <c r="W1052" s="1">
        <v>0.0</v>
      </c>
      <c r="X1052" s="1">
        <v>22.0</v>
      </c>
      <c r="Y1052" s="1">
        <v>3.0</v>
      </c>
      <c r="Z1052" s="1">
        <v>5.0</v>
      </c>
      <c r="AA1052" s="1">
        <v>14.0</v>
      </c>
      <c r="AB1052" s="1">
        <v>8.0</v>
      </c>
      <c r="AC1052" s="1">
        <v>40.107494</v>
      </c>
      <c r="AD1052" s="1">
        <v>1.823068</v>
      </c>
      <c r="AE1052" s="1">
        <v>0.0</v>
      </c>
      <c r="AF1052" s="1">
        <v>0.0</v>
      </c>
      <c r="AG1052" s="1">
        <v>8.0</v>
      </c>
      <c r="AH1052" s="1">
        <v>2.0</v>
      </c>
      <c r="AI1052" s="1">
        <v>0.0</v>
      </c>
      <c r="AJ1052" s="1">
        <v>8.0</v>
      </c>
      <c r="AK1052" s="1">
        <v>0.0</v>
      </c>
      <c r="AL1052" s="1">
        <v>4.0</v>
      </c>
      <c r="AM1052" s="1">
        <v>0.0</v>
      </c>
      <c r="AN1052" s="1">
        <v>0.0</v>
      </c>
      <c r="AO1052" s="1">
        <v>0.0</v>
      </c>
      <c r="AP1052" s="1">
        <v>2.279388</v>
      </c>
      <c r="AQ1052" s="1">
        <v>-2.2230067</v>
      </c>
      <c r="AR1052" s="1">
        <v>-0.68028915</v>
      </c>
      <c r="AS1052" s="1">
        <v>0.66939014</v>
      </c>
      <c r="AT1052" s="1">
        <v>2.1704211</v>
      </c>
      <c r="AU1052" s="1">
        <v>-2.5819929</v>
      </c>
      <c r="AV1052" s="1">
        <v>-0.39643359</v>
      </c>
      <c r="AW1052" s="1">
        <v>1.007872</v>
      </c>
      <c r="AX1052" s="1">
        <v>2.3412132</v>
      </c>
      <c r="AY1052" s="1">
        <v>-1.8640349</v>
      </c>
      <c r="AZ1052" s="1">
        <v>-0.36494571</v>
      </c>
      <c r="BA1052" s="1">
        <v>1.0203836</v>
      </c>
      <c r="BB1052" s="1">
        <v>2.5212743</v>
      </c>
      <c r="BC1052" s="1">
        <v>9.5856562</v>
      </c>
      <c r="BD1052" s="1">
        <v>2.0</v>
      </c>
      <c r="BE1052" s="1">
        <v>0.14285715</v>
      </c>
      <c r="BF1052" s="1">
        <v>6.0</v>
      </c>
      <c r="BG1052" s="1">
        <v>22.0</v>
      </c>
      <c r="BH1052" s="1">
        <v>2.0</v>
      </c>
      <c r="BI1052" s="1">
        <v>14.0</v>
      </c>
      <c r="BJ1052" s="1">
        <v>2.0</v>
      </c>
      <c r="BK1052" s="1">
        <v>3.0</v>
      </c>
      <c r="BL1052" s="1">
        <v>0.21428572</v>
      </c>
      <c r="BM1052" s="1">
        <v>14.0</v>
      </c>
      <c r="BN1052" s="1">
        <v>0.0</v>
      </c>
      <c r="BO1052" s="1">
        <v>0.0</v>
      </c>
      <c r="BP1052" s="1">
        <v>0.0</v>
      </c>
      <c r="BQ1052" s="1">
        <v>10.552042</v>
      </c>
      <c r="BR1052" s="1">
        <v>8.6017513</v>
      </c>
      <c r="BS1052" s="1">
        <v>4.309401</v>
      </c>
      <c r="BT1052" s="1">
        <v>5.1378284</v>
      </c>
      <c r="BU1052" s="1">
        <v>6.6090608</v>
      </c>
      <c r="BV1052" s="1">
        <v>4.4370661</v>
      </c>
      <c r="BW1052" s="1">
        <v>2.032692</v>
      </c>
      <c r="BX1052" s="1">
        <v>2.8914115</v>
      </c>
      <c r="BY1052" s="1">
        <v>0.0</v>
      </c>
      <c r="BZ1052" s="1">
        <v>0.0</v>
      </c>
      <c r="CA1052" s="1">
        <v>0.0</v>
      </c>
      <c r="CB1052" s="1">
        <v>0.0</v>
      </c>
      <c r="CC1052" s="1">
        <v>1.1988897</v>
      </c>
      <c r="CD1052" s="1">
        <v>0.89890629</v>
      </c>
      <c r="CE1052" s="1">
        <v>8.0</v>
      </c>
      <c r="CF1052" s="1">
        <v>0.0</v>
      </c>
      <c r="CG1052" s="1">
        <v>0.0</v>
      </c>
      <c r="CH1052" s="1">
        <v>0.0</v>
      </c>
      <c r="CI1052" s="1">
        <v>0.0</v>
      </c>
      <c r="CJ1052" s="1">
        <v>-44.421593</v>
      </c>
      <c r="CK1052" s="1">
        <v>6.7191448</v>
      </c>
      <c r="CL1052" s="1">
        <v>-77.385498</v>
      </c>
      <c r="CM1052" s="1">
        <v>-69.968124</v>
      </c>
      <c r="CN1052" s="1">
        <v>-1.7713352</v>
      </c>
      <c r="CO1052" s="1">
        <v>0.0</v>
      </c>
      <c r="CP1052" s="1">
        <v>127.16122</v>
      </c>
      <c r="CQ1052" s="1">
        <v>-0.097432807</v>
      </c>
      <c r="CR1052" s="1">
        <v>127.25866</v>
      </c>
      <c r="CS1052" s="1">
        <v>-19.054428</v>
      </c>
      <c r="CT1052" s="1">
        <v>0.0</v>
      </c>
      <c r="CU1052" s="1">
        <v>4.5367856</v>
      </c>
      <c r="CV1052" s="1">
        <v>7.4399366</v>
      </c>
      <c r="CW1052" s="1">
        <v>16.061932</v>
      </c>
      <c r="CX1052" s="1">
        <v>7.4173741</v>
      </c>
      <c r="CY1052" s="1">
        <v>0.0</v>
      </c>
      <c r="CZ1052" s="1">
        <v>0.0</v>
      </c>
      <c r="DA1052" s="1">
        <v>1.0</v>
      </c>
      <c r="DB1052" s="1">
        <v>0.0</v>
      </c>
      <c r="DC1052" s="1">
        <v>0.0</v>
      </c>
      <c r="DD1052" s="1">
        <v>0.0</v>
      </c>
      <c r="DE1052" s="1">
        <v>0.0</v>
      </c>
      <c r="DF1052" s="1">
        <v>-0.82728678</v>
      </c>
      <c r="DG1052" s="1">
        <v>-0.414038</v>
      </c>
      <c r="DH1052" s="1">
        <v>0.056180146</v>
      </c>
      <c r="DI1052" s="1">
        <v>2.0423331</v>
      </c>
      <c r="DJ1052" s="1">
        <v>-1.3709046</v>
      </c>
      <c r="DK1052" s="1">
        <v>-0.22064085</v>
      </c>
      <c r="DL1052" s="1">
        <v>0.34919468</v>
      </c>
      <c r="DM1052" s="1">
        <v>2.1891758</v>
      </c>
      <c r="DN1052" s="1">
        <v>-0.4322736</v>
      </c>
      <c r="DO1052" s="1">
        <v>-0.17062412</v>
      </c>
      <c r="DP1052" s="1">
        <v>0.40666747</v>
      </c>
      <c r="DQ1052" s="1">
        <v>2.3810382</v>
      </c>
      <c r="DR1052" s="1">
        <v>0.013081533</v>
      </c>
      <c r="DS1052" s="1">
        <v>5.5676794</v>
      </c>
      <c r="DT1052" s="1">
        <v>7.1055312</v>
      </c>
      <c r="DU1052" s="1">
        <v>0.99649143</v>
      </c>
      <c r="DV1052" s="1">
        <v>0.98215836</v>
      </c>
      <c r="DW1052" s="1">
        <v>2.0719287</v>
      </c>
      <c r="DX1052" s="1">
        <v>-2.8493948</v>
      </c>
      <c r="DY1052" s="1">
        <v>0.0</v>
      </c>
      <c r="DZ1052" s="1">
        <v>5.9255033</v>
      </c>
      <c r="EA1052" s="1">
        <v>5.7185278</v>
      </c>
      <c r="EB1052" s="1">
        <v>0.15514086</v>
      </c>
      <c r="EC1052" s="1">
        <v>14.0</v>
      </c>
      <c r="ED1052" s="1">
        <v>7.7360582</v>
      </c>
      <c r="EE1052" s="1">
        <v>1.6593497</v>
      </c>
      <c r="EF1052" s="1">
        <v>8.0847082</v>
      </c>
      <c r="EG1052" s="1">
        <v>12.071428</v>
      </c>
      <c r="EH1052" s="1">
        <v>5.7777777</v>
      </c>
      <c r="EI1052" s="1">
        <v>3.96</v>
      </c>
      <c r="EJ1052" s="1">
        <v>10.004145</v>
      </c>
      <c r="EK1052" s="1">
        <v>4.7132306</v>
      </c>
      <c r="EL1052" s="1">
        <v>3.1914389</v>
      </c>
      <c r="EM1052" s="1">
        <v>3.3679888</v>
      </c>
      <c r="EN1052" s="1">
        <v>4.0</v>
      </c>
      <c r="EO1052" s="1">
        <v>4.0</v>
      </c>
      <c r="EP1052" s="1">
        <v>1.0</v>
      </c>
      <c r="EQ1052" s="1">
        <v>0.0</v>
      </c>
      <c r="ER1052" s="1">
        <v>5.0380001</v>
      </c>
      <c r="ES1052" s="1">
        <v>-3.3868001</v>
      </c>
      <c r="ET1052" s="1">
        <v>3.9918964</v>
      </c>
      <c r="EU1052" s="1">
        <v>-61629.516</v>
      </c>
      <c r="EV1052" s="1">
        <v>-302560.25</v>
      </c>
      <c r="EW1052" s="1">
        <v>62.820461</v>
      </c>
      <c r="EX1052" s="1">
        <v>-9.9757004</v>
      </c>
      <c r="EY1052" s="1">
        <v>9.9757004</v>
      </c>
      <c r="EZ1052" s="1">
        <v>-0.84211999</v>
      </c>
      <c r="FA1052" s="1">
        <v>5.6454935</v>
      </c>
      <c r="FB1052" s="1">
        <v>0.0</v>
      </c>
      <c r="FC1052" s="1">
        <v>1.0</v>
      </c>
      <c r="FD1052" s="1">
        <v>0.29624864</v>
      </c>
      <c r="FE1052" s="1">
        <v>0.71647632</v>
      </c>
      <c r="FF1052" s="1">
        <v>8.0</v>
      </c>
      <c r="FG1052" s="1">
        <v>1.0</v>
      </c>
      <c r="FH1052" s="1">
        <v>1.0</v>
      </c>
      <c r="FI1052" s="1">
        <v>3.0</v>
      </c>
      <c r="FJ1052" s="1">
        <v>0.0</v>
      </c>
      <c r="FK1052" s="1">
        <v>0.0</v>
      </c>
      <c r="FL1052" s="1">
        <v>0.0</v>
      </c>
      <c r="FM1052" s="1">
        <v>1.372185</v>
      </c>
      <c r="FN1052" s="1">
        <v>-1.372185</v>
      </c>
      <c r="FO1052" s="1">
        <v>0.15170299</v>
      </c>
      <c r="FP1052" s="1">
        <v>0.26874754</v>
      </c>
      <c r="FQ1052" s="1">
        <v>2.2085397</v>
      </c>
      <c r="FR1052" s="1">
        <v>42.846951</v>
      </c>
      <c r="FS1052" s="1">
        <v>0.0</v>
      </c>
      <c r="FT1052" s="1">
        <v>34.476051</v>
      </c>
      <c r="FU1052" s="1">
        <v>15.681574</v>
      </c>
      <c r="FV1052" s="1">
        <v>0.0</v>
      </c>
      <c r="FW1052" s="1">
        <v>0.0</v>
      </c>
      <c r="FX1052" s="1">
        <v>24.509808</v>
      </c>
      <c r="FY1052" s="1">
        <v>71.4188</v>
      </c>
      <c r="FZ1052" s="1">
        <v>0.0</v>
      </c>
      <c r="GA1052" s="1">
        <v>9.4210396</v>
      </c>
      <c r="GB1052" s="1">
        <v>3.8753545</v>
      </c>
      <c r="GC1052" s="1">
        <v>12.196804</v>
      </c>
      <c r="GD1052" s="1">
        <v>6.6511192</v>
      </c>
      <c r="GE1052" s="1">
        <v>0.82800156</v>
      </c>
      <c r="GF1052" s="1">
        <v>0.57358229</v>
      </c>
      <c r="GG1052" s="1">
        <v>0.10176757</v>
      </c>
      <c r="GH1052" s="1">
        <v>0.17199844</v>
      </c>
      <c r="GI1052" s="1">
        <v>0.42641768</v>
      </c>
      <c r="GJ1052" s="1">
        <v>0.070230879</v>
      </c>
      <c r="GK1052" s="1">
        <v>184.8812</v>
      </c>
      <c r="GL1052" s="1">
        <v>128.07292</v>
      </c>
      <c r="GM1052" s="1">
        <v>22.723278</v>
      </c>
      <c r="GN1052" s="1">
        <v>38.404854</v>
      </c>
      <c r="GO1052" s="1">
        <v>95.21312</v>
      </c>
      <c r="GP1052" s="1">
        <v>15.681574</v>
      </c>
      <c r="GQ1052" s="1">
        <v>0.5</v>
      </c>
      <c r="GR1052" s="1">
        <v>1.0</v>
      </c>
      <c r="GS1052" s="1">
        <v>2.5309012</v>
      </c>
      <c r="GT1052" s="1">
        <v>-54232.48</v>
      </c>
      <c r="GU1052" s="1">
        <v>-294557.47</v>
      </c>
      <c r="GV1052" s="1">
        <v>69.29705</v>
      </c>
      <c r="GW1052" s="1">
        <v>-9.0571804</v>
      </c>
      <c r="GX1052" s="1">
        <v>9.0571804</v>
      </c>
      <c r="GY1052" s="1">
        <v>-0.68901002</v>
      </c>
      <c r="GZ1052" s="1">
        <v>2171.8013</v>
      </c>
      <c r="HA1052" s="1">
        <v>639.32544</v>
      </c>
      <c r="HB1052" s="1">
        <v>1546.2064</v>
      </c>
      <c r="HC1052" s="1">
        <v>2158.0706</v>
      </c>
      <c r="HD1052" s="1">
        <v>609.81512</v>
      </c>
      <c r="HE1052" s="1">
        <v>1127.0525</v>
      </c>
      <c r="HF1052" s="1">
        <v>434.9335</v>
      </c>
      <c r="HG1052" s="1">
        <v>0.0</v>
      </c>
      <c r="HH1052" s="1">
        <v>0.0</v>
      </c>
      <c r="HI1052" s="1">
        <v>0.0</v>
      </c>
      <c r="HJ1052" s="1">
        <v>0.0</v>
      </c>
      <c r="HK1052" s="1">
        <v>1.0</v>
      </c>
      <c r="HL1052" s="1">
        <v>0.0</v>
      </c>
      <c r="HM1052" s="1">
        <v>0.0</v>
      </c>
      <c r="HN1052" s="1">
        <v>0.0</v>
      </c>
      <c r="HO1052" s="1">
        <v>1.0</v>
      </c>
      <c r="HP1052" s="1">
        <v>0.0</v>
      </c>
      <c r="HQ1052" s="1">
        <v>223.28604</v>
      </c>
      <c r="HR1052" s="1">
        <v>0.0</v>
      </c>
      <c r="HS1052" s="1">
        <v>0.0</v>
      </c>
      <c r="HT1052" s="1">
        <v>0.0</v>
      </c>
      <c r="HU1052" s="1">
        <v>223.28604</v>
      </c>
      <c r="HV1052" s="1">
        <v>0.0</v>
      </c>
      <c r="HW1052" s="1">
        <v>4.0</v>
      </c>
      <c r="HX1052" s="1">
        <v>0.0</v>
      </c>
      <c r="HY1052" s="1">
        <v>3.0656545</v>
      </c>
      <c r="HZ1052" s="1">
        <v>1.0</v>
      </c>
      <c r="IA1052" s="1">
        <v>0.0</v>
      </c>
      <c r="IB1052" s="1">
        <v>0.0</v>
      </c>
      <c r="IC1052" s="1">
        <v>0.85714287</v>
      </c>
      <c r="ID1052" s="1">
        <v>1.81037</v>
      </c>
      <c r="IE1052" s="1">
        <v>50.785416</v>
      </c>
      <c r="IF1052" s="1">
        <v>1.8990928</v>
      </c>
      <c r="IG1052" s="1">
        <v>17.214357</v>
      </c>
      <c r="IH1052" s="1">
        <v>0.0</v>
      </c>
      <c r="II1052" s="1">
        <v>3.185575</v>
      </c>
      <c r="IJ1052" s="1">
        <v>16.663008</v>
      </c>
      <c r="IK1052" s="1">
        <v>7.0012131</v>
      </c>
      <c r="IL1052" s="1">
        <v>84.601517</v>
      </c>
      <c r="IM1052" s="1">
        <v>0.0</v>
      </c>
      <c r="IN1052" s="1">
        <v>78.297287</v>
      </c>
      <c r="IO1052" s="1">
        <v>5.9105802</v>
      </c>
      <c r="IP1052" s="1">
        <v>0.0</v>
      </c>
      <c r="IQ1052" s="1">
        <v>16.663008</v>
      </c>
      <c r="IR1052" s="1">
        <v>49.560196</v>
      </c>
      <c r="IS1052" s="1">
        <v>10.186788</v>
      </c>
      <c r="IT1052" s="1">
        <v>32.897186</v>
      </c>
      <c r="IU1052" s="1">
        <v>52.929554</v>
      </c>
      <c r="IV1052" s="1">
        <v>1.8990928</v>
      </c>
      <c r="IW1052" s="1">
        <v>95.511642</v>
      </c>
      <c r="IX1052" s="1">
        <v>3.1270423</v>
      </c>
      <c r="IY1052" s="1">
        <v>1.4158738</v>
      </c>
      <c r="IZ1052" s="1">
        <v>0.35765401</v>
      </c>
      <c r="JA1052" s="1">
        <v>74.260002</v>
      </c>
      <c r="JB1052" s="1">
        <v>0.59167278</v>
      </c>
      <c r="JC1052" s="1">
        <v>4.8073549</v>
      </c>
      <c r="JD1052" s="1">
        <v>2.8424959</v>
      </c>
      <c r="JE1052" s="1">
        <v>7.2867866</v>
      </c>
      <c r="JF1052" s="1">
        <v>223.28604</v>
      </c>
      <c r="JG1052" s="1">
        <v>257.07462</v>
      </c>
      <c r="JH1052" s="1">
        <v>192.75</v>
      </c>
      <c r="JI1052" s="1">
        <v>227.16669</v>
      </c>
      <c r="JJ1052" s="1">
        <v>9.4210396</v>
      </c>
      <c r="JK1052" s="1">
        <v>0.0</v>
      </c>
      <c r="JL1052" s="1">
        <v>0.0</v>
      </c>
      <c r="JM1052" s="1">
        <v>27.163528</v>
      </c>
      <c r="JN1052" s="1">
        <v>117.83741</v>
      </c>
      <c r="JO1052" s="1">
        <v>35.981079</v>
      </c>
      <c r="JP1052" s="1">
        <v>54.327057</v>
      </c>
      <c r="JQ1052" s="1">
        <v>4.9572659</v>
      </c>
      <c r="JR1052" s="1">
        <v>0.19067138</v>
      </c>
      <c r="JS1052" s="1">
        <v>2.8308849</v>
      </c>
      <c r="JT1052" s="1">
        <v>2.2394552</v>
      </c>
      <c r="JU1052" s="1">
        <v>1.1495436</v>
      </c>
      <c r="JV1052" s="1">
        <v>0.47315329</v>
      </c>
      <c r="JW1052" s="1">
        <v>0.2413732</v>
      </c>
      <c r="JX1052" s="1">
        <v>0.11044466</v>
      </c>
      <c r="JY1052" s="1">
        <v>0.034022421</v>
      </c>
      <c r="JZ1052" s="1">
        <v>0.002975092</v>
      </c>
      <c r="KA1052" s="1">
        <v>666.5</v>
      </c>
      <c r="KB1052" s="1">
        <v>386.875</v>
      </c>
      <c r="KC1052" s="1">
        <v>281.125</v>
      </c>
      <c r="KD1052" s="1">
        <v>242.25</v>
      </c>
      <c r="KE1052" s="1">
        <v>215.375</v>
      </c>
      <c r="KF1052" s="1">
        <v>186.0</v>
      </c>
      <c r="KG1052" s="1">
        <v>116.125</v>
      </c>
      <c r="KH1052" s="1">
        <v>61.875</v>
      </c>
      <c r="KI1052" s="1">
        <v>6.6332498</v>
      </c>
      <c r="KJ1052" s="1">
        <v>6.5</v>
      </c>
      <c r="KK1052" s="1">
        <v>0.5</v>
      </c>
      <c r="KL1052" s="1">
        <v>0.5</v>
      </c>
      <c r="KM1052" s="1">
        <v>6.6332498</v>
      </c>
      <c r="KN1052" s="1">
        <v>6.5</v>
      </c>
      <c r="KO1052" s="1">
        <v>-2.4846222</v>
      </c>
      <c r="KP1052" s="1">
        <v>-2.4523749</v>
      </c>
      <c r="KQ1052" s="1">
        <v>-2.4417822</v>
      </c>
      <c r="KR1052" s="1">
        <v>-6.3384256</v>
      </c>
      <c r="KS1052" s="1">
        <v>-6.1768298</v>
      </c>
      <c r="KT1052" s="1">
        <v>-6.1341524</v>
      </c>
      <c r="KU1052" s="1">
        <v>1.2258496</v>
      </c>
      <c r="KV1052" s="1">
        <v>149.75</v>
      </c>
      <c r="KW1052" s="1">
        <v>151.875</v>
      </c>
      <c r="KX1052" s="1">
        <v>93.5</v>
      </c>
      <c r="KY1052" s="1">
        <v>40.625</v>
      </c>
      <c r="KZ1052" s="1">
        <v>17.625</v>
      </c>
      <c r="LA1052" s="1">
        <v>9.25</v>
      </c>
      <c r="LB1052" s="1">
        <v>3.25</v>
      </c>
      <c r="LC1052" s="1">
        <v>0.5</v>
      </c>
      <c r="LD1052" s="1">
        <v>0.1120498</v>
      </c>
      <c r="LE1052" s="1">
        <v>0.050567597</v>
      </c>
      <c r="LF1052" s="1">
        <v>0.91261286</v>
      </c>
      <c r="LG1052" s="1">
        <v>0.84040087</v>
      </c>
      <c r="LH1052" s="1">
        <v>0.87568098</v>
      </c>
      <c r="LI1052" s="1">
        <v>1.1214982</v>
      </c>
      <c r="LJ1052" s="1">
        <v>1.3342189</v>
      </c>
      <c r="LK1052" s="1">
        <v>1.4243529</v>
      </c>
      <c r="LL1052" s="1">
        <v>1.0514352</v>
      </c>
      <c r="LM1052" s="1">
        <v>1.001099</v>
      </c>
      <c r="LN1052" s="1">
        <v>0.99521804</v>
      </c>
      <c r="LO1052" s="1">
        <v>2.2920313</v>
      </c>
      <c r="LP1052" s="1">
        <v>3.6787083</v>
      </c>
      <c r="LQ1052" s="1">
        <v>4.3305769</v>
      </c>
      <c r="LR1052" s="1">
        <v>4.108501</v>
      </c>
      <c r="LS1052" s="1">
        <v>3.9709833</v>
      </c>
      <c r="LT1052" s="1">
        <v>3.7791679</v>
      </c>
      <c r="LU1052" s="1">
        <v>3.574384</v>
      </c>
      <c r="LV1052" s="1">
        <v>1.3379674</v>
      </c>
      <c r="LW1052" s="1">
        <v>372.9538</v>
      </c>
      <c r="LX1052" s="1">
        <v>499.0</v>
      </c>
      <c r="LY1052" s="1">
        <v>947.0</v>
      </c>
      <c r="LZ1052" s="1">
        <v>507.375</v>
      </c>
      <c r="MA1052" s="1">
        <v>223.625</v>
      </c>
      <c r="MB1052" s="1">
        <v>77.625</v>
      </c>
      <c r="MC1052" s="1">
        <v>31.5</v>
      </c>
      <c r="MD1052" s="1">
        <v>12.25</v>
      </c>
      <c r="ME1052" s="1">
        <v>3.25</v>
      </c>
      <c r="MF1052" s="1">
        <v>0.5</v>
      </c>
      <c r="MG1052" s="1">
        <v>797.25</v>
      </c>
      <c r="MH1052" s="1">
        <v>355.5</v>
      </c>
      <c r="MI1052" s="1">
        <v>130.125</v>
      </c>
      <c r="MJ1052" s="1">
        <v>37.0</v>
      </c>
      <c r="MK1052" s="1">
        <v>13.875</v>
      </c>
      <c r="ML1052" s="1">
        <v>3.0</v>
      </c>
      <c r="MM1052" s="1">
        <v>0.0</v>
      </c>
      <c r="MN1052" s="1">
        <v>0.0</v>
      </c>
      <c r="MO1052" s="1">
        <v>231.086</v>
      </c>
      <c r="MP1052" s="1">
        <v>331.0</v>
      </c>
      <c r="MQ1052" s="1">
        <v>17.0</v>
      </c>
      <c r="MR1052" s="1">
        <v>64.0</v>
      </c>
    </row>
    <row r="1053">
      <c r="A1053" s="1" t="s">
        <v>2444</v>
      </c>
      <c r="B1053" s="1" t="s">
        <v>2445</v>
      </c>
      <c r="C1053" s="1">
        <v>12.077341</v>
      </c>
      <c r="D1053" s="1">
        <v>-83581.719</v>
      </c>
      <c r="E1053" s="1">
        <v>-513492.97</v>
      </c>
      <c r="F1053" s="1">
        <v>-121.84651</v>
      </c>
      <c r="G1053" s="1">
        <v>-2.1474099</v>
      </c>
      <c r="H1053" s="1">
        <v>2.1474099</v>
      </c>
      <c r="I1053" s="1">
        <v>3.0537801</v>
      </c>
      <c r="J1053" s="1">
        <v>37.371307</v>
      </c>
      <c r="K1053" s="1">
        <v>428.08948</v>
      </c>
      <c r="L1053" s="1">
        <v>0.0</v>
      </c>
      <c r="M1053" s="1">
        <v>0.0</v>
      </c>
      <c r="N1053" s="1">
        <v>428.08948</v>
      </c>
      <c r="O1053" s="1">
        <v>0.0</v>
      </c>
      <c r="P1053" s="1">
        <v>1.0</v>
      </c>
      <c r="Q1053" s="1">
        <v>1.0</v>
      </c>
      <c r="R1053" s="1">
        <v>0.0</v>
      </c>
      <c r="S1053" s="1">
        <v>0.0</v>
      </c>
      <c r="T1053" s="1">
        <v>1.0</v>
      </c>
      <c r="U1053" s="1">
        <v>2.0</v>
      </c>
      <c r="V1053" s="1">
        <v>6.0</v>
      </c>
      <c r="W1053" s="1">
        <v>0.0</v>
      </c>
      <c r="X1053" s="1">
        <v>32.0</v>
      </c>
      <c r="Y1053" s="1">
        <v>3.0</v>
      </c>
      <c r="Z1053" s="1">
        <v>4.0</v>
      </c>
      <c r="AA1053" s="1">
        <v>19.0</v>
      </c>
      <c r="AB1053" s="1">
        <v>12.0</v>
      </c>
      <c r="AC1053" s="1">
        <v>53.836426</v>
      </c>
      <c r="AD1053" s="1">
        <v>1.6823883</v>
      </c>
      <c r="AE1053" s="1">
        <v>0.0</v>
      </c>
      <c r="AF1053" s="1">
        <v>0.0</v>
      </c>
      <c r="AG1053" s="1">
        <v>14.0</v>
      </c>
      <c r="AH1053" s="1">
        <v>0.0</v>
      </c>
      <c r="AI1053" s="1">
        <v>1.0</v>
      </c>
      <c r="AJ1053" s="1">
        <v>13.0</v>
      </c>
      <c r="AK1053" s="1">
        <v>0.0</v>
      </c>
      <c r="AL1053" s="1">
        <v>1.0</v>
      </c>
      <c r="AM1053" s="1">
        <v>3.0</v>
      </c>
      <c r="AN1053" s="1">
        <v>0.0</v>
      </c>
      <c r="AO1053" s="1">
        <v>0.0</v>
      </c>
      <c r="AP1053" s="1">
        <v>1.9047695</v>
      </c>
      <c r="AQ1053" s="1">
        <v>-2.7702034</v>
      </c>
      <c r="AR1053" s="1">
        <v>-0.62172538</v>
      </c>
      <c r="AS1053" s="1">
        <v>0.5834325</v>
      </c>
      <c r="AT1053" s="1">
        <v>2.6834059</v>
      </c>
      <c r="AU1053" s="1">
        <v>-3.3696797</v>
      </c>
      <c r="AV1053" s="1">
        <v>-0.54891217</v>
      </c>
      <c r="AW1053" s="1">
        <v>0.7029478</v>
      </c>
      <c r="AX1053" s="1">
        <v>2.6385353</v>
      </c>
      <c r="AY1053" s="1">
        <v>-2.4987109</v>
      </c>
      <c r="AZ1053" s="1">
        <v>-0.42762169</v>
      </c>
      <c r="BA1053" s="1">
        <v>0.76619059</v>
      </c>
      <c r="BB1053" s="1">
        <v>2.9388733</v>
      </c>
      <c r="BC1053" s="1">
        <v>18.65069</v>
      </c>
      <c r="BD1053" s="1">
        <v>1.0</v>
      </c>
      <c r="BE1053" s="1">
        <v>0.047619049</v>
      </c>
      <c r="BF1053" s="1">
        <v>6.0</v>
      </c>
      <c r="BG1053" s="1">
        <v>34.0</v>
      </c>
      <c r="BH1053" s="1">
        <v>2.0</v>
      </c>
      <c r="BI1053" s="1">
        <v>21.0</v>
      </c>
      <c r="BJ1053" s="1">
        <v>3.0</v>
      </c>
      <c r="BK1053" s="1">
        <v>1.0</v>
      </c>
      <c r="BL1053" s="1">
        <v>0.047619049</v>
      </c>
      <c r="BM1053" s="1">
        <v>26.0</v>
      </c>
      <c r="BN1053" s="1">
        <v>0.0</v>
      </c>
      <c r="BO1053" s="1">
        <v>0.0</v>
      </c>
      <c r="BP1053" s="1">
        <v>0.0</v>
      </c>
      <c r="BQ1053" s="1">
        <v>13.731687</v>
      </c>
      <c r="BR1053" s="1">
        <v>10.36529</v>
      </c>
      <c r="BS1053" s="1">
        <v>8.2236147</v>
      </c>
      <c r="BT1053" s="1">
        <v>9.154336</v>
      </c>
      <c r="BU1053" s="1">
        <v>8.9860706</v>
      </c>
      <c r="BV1053" s="1">
        <v>6.1807151</v>
      </c>
      <c r="BW1053" s="1">
        <v>4.5325274</v>
      </c>
      <c r="BX1053" s="1">
        <v>5.6017551</v>
      </c>
      <c r="BY1053" s="1">
        <v>1.0</v>
      </c>
      <c r="BZ1053" s="1">
        <v>0.0</v>
      </c>
      <c r="CA1053" s="1">
        <v>0.0</v>
      </c>
      <c r="CB1053" s="1">
        <v>0.0</v>
      </c>
      <c r="CC1053" s="1">
        <v>1.1365547</v>
      </c>
      <c r="CD1053" s="1">
        <v>0.80344617</v>
      </c>
      <c r="CE1053" s="1">
        <v>7.0</v>
      </c>
      <c r="CF1053" s="1">
        <v>0.0</v>
      </c>
      <c r="CG1053" s="1">
        <v>0.0</v>
      </c>
      <c r="CH1053" s="1">
        <v>0.0</v>
      </c>
      <c r="CI1053" s="1">
        <v>0.0</v>
      </c>
      <c r="CJ1053" s="1">
        <v>-52.087139</v>
      </c>
      <c r="CK1053" s="1">
        <v>18.33703</v>
      </c>
      <c r="CL1053" s="1">
        <v>-123.83733</v>
      </c>
      <c r="CM1053" s="1">
        <v>-110.98964</v>
      </c>
      <c r="CN1053" s="1">
        <v>0.39637557</v>
      </c>
      <c r="CO1053" s="1">
        <v>0.0</v>
      </c>
      <c r="CP1053" s="2">
        <v>2.4109059E8</v>
      </c>
      <c r="CQ1053" s="1">
        <v>-0.40982345</v>
      </c>
      <c r="CR1053" s="2">
        <v>2.4109059E8</v>
      </c>
      <c r="CS1053" s="1">
        <v>-86.314476</v>
      </c>
      <c r="CT1053" s="1">
        <v>0.0</v>
      </c>
      <c r="CU1053" s="1">
        <v>18.09524</v>
      </c>
      <c r="CV1053" s="1">
        <v>31.44846</v>
      </c>
      <c r="CW1053" s="1">
        <v>22.073856</v>
      </c>
      <c r="CX1053" s="1">
        <v>12.847693</v>
      </c>
      <c r="CY1053" s="1">
        <v>0.0</v>
      </c>
      <c r="CZ1053" s="1">
        <v>0.0</v>
      </c>
      <c r="DA1053" s="1">
        <v>1.0</v>
      </c>
      <c r="DB1053" s="1">
        <v>0.0</v>
      </c>
      <c r="DC1053" s="1">
        <v>0.0</v>
      </c>
      <c r="DD1053" s="1">
        <v>0.0</v>
      </c>
      <c r="DE1053" s="1">
        <v>-1.0</v>
      </c>
      <c r="DF1053" s="1">
        <v>-1.0586224</v>
      </c>
      <c r="DG1053" s="1">
        <v>-0.47944969</v>
      </c>
      <c r="DH1053" s="1">
        <v>0.088738382</v>
      </c>
      <c r="DI1053" s="1">
        <v>2.6820798</v>
      </c>
      <c r="DJ1053" s="1">
        <v>-2.2391016</v>
      </c>
      <c r="DK1053" s="1">
        <v>-0.33749792</v>
      </c>
      <c r="DL1053" s="1">
        <v>0.1522903</v>
      </c>
      <c r="DM1053" s="1">
        <v>2.7171631</v>
      </c>
      <c r="DN1053" s="1">
        <v>-0.61181515</v>
      </c>
      <c r="DO1053" s="1">
        <v>-0.23207228</v>
      </c>
      <c r="DP1053" s="1">
        <v>0.20181553</v>
      </c>
      <c r="DQ1053" s="1">
        <v>2.9535439</v>
      </c>
      <c r="DR1053" s="1">
        <v>0.11940345</v>
      </c>
      <c r="DS1053" s="1">
        <v>7.5108509</v>
      </c>
      <c r="DT1053" s="1">
        <v>10.874968</v>
      </c>
      <c r="DU1053" s="1">
        <v>3.402889</v>
      </c>
      <c r="DV1053" s="1">
        <v>1.6306703</v>
      </c>
      <c r="DW1053" s="1">
        <v>0.18285146</v>
      </c>
      <c r="DX1053" s="1">
        <v>-2.3691471</v>
      </c>
      <c r="DY1053" s="1">
        <v>0.0</v>
      </c>
      <c r="DZ1053" s="1">
        <v>5.8638325</v>
      </c>
      <c r="EA1053" s="1">
        <v>6.7873979</v>
      </c>
      <c r="EB1053" s="1">
        <v>-0.96353102</v>
      </c>
      <c r="EC1053" s="1">
        <v>14.0</v>
      </c>
      <c r="ED1053" s="1">
        <v>8.4219418</v>
      </c>
      <c r="EE1053" s="1">
        <v>1.1694753</v>
      </c>
      <c r="EF1053" s="1">
        <v>68.551865</v>
      </c>
      <c r="EG1053" s="1">
        <v>13.959184</v>
      </c>
      <c r="EH1053" s="1">
        <v>5.0800781</v>
      </c>
      <c r="EI1053" s="1">
        <v>2.2755556</v>
      </c>
      <c r="EJ1053" s="1">
        <v>10.748127</v>
      </c>
      <c r="EK1053" s="1">
        <v>3.8500941</v>
      </c>
      <c r="EL1053" s="1">
        <v>1.7033632</v>
      </c>
      <c r="EM1053" s="1">
        <v>2.1779633</v>
      </c>
      <c r="EN1053" s="1">
        <v>4.0</v>
      </c>
      <c r="EO1053" s="1">
        <v>2.0</v>
      </c>
      <c r="EP1053" s="1">
        <v>1.0</v>
      </c>
      <c r="EQ1053" s="1">
        <v>0.0</v>
      </c>
      <c r="ER1053" s="1">
        <v>2.8989999</v>
      </c>
      <c r="ES1053" s="1">
        <v>-2.8454499</v>
      </c>
      <c r="ET1053" s="1">
        <v>10.279571</v>
      </c>
      <c r="EU1053" s="1">
        <v>-83617.219</v>
      </c>
      <c r="EV1053" s="1">
        <v>-509833.53</v>
      </c>
      <c r="EW1053" s="1">
        <v>-109.51565</v>
      </c>
      <c r="EX1053" s="1">
        <v>-2.08255</v>
      </c>
      <c r="EY1053" s="1">
        <v>2.08255</v>
      </c>
      <c r="EZ1053" s="1">
        <v>2.96769</v>
      </c>
      <c r="FA1053" s="1">
        <v>6.6990705</v>
      </c>
      <c r="FB1053" s="1">
        <v>0.0</v>
      </c>
      <c r="FC1053" s="1">
        <v>1.0</v>
      </c>
      <c r="FD1053" s="1">
        <v>0.40055144</v>
      </c>
      <c r="FE1053" s="1">
        <v>0.64873528</v>
      </c>
      <c r="FF1053" s="1">
        <v>15.0</v>
      </c>
      <c r="FG1053" s="1">
        <v>1.0</v>
      </c>
      <c r="FH1053" s="1">
        <v>3.0</v>
      </c>
      <c r="FI1053" s="1">
        <v>1.0</v>
      </c>
      <c r="FJ1053" s="1">
        <v>0.0</v>
      </c>
      <c r="FK1053" s="1">
        <v>0.0</v>
      </c>
      <c r="FL1053" s="1">
        <v>0.0</v>
      </c>
      <c r="FM1053" s="1">
        <v>1.5912994</v>
      </c>
      <c r="FN1053" s="1">
        <v>-2.5912995</v>
      </c>
      <c r="FO1053" s="1">
        <v>0.20335355</v>
      </c>
      <c r="FP1053" s="1">
        <v>0.32028911</v>
      </c>
      <c r="FQ1053" s="1">
        <v>42.976093</v>
      </c>
      <c r="FR1053" s="1">
        <v>15.942119</v>
      </c>
      <c r="FS1053" s="1">
        <v>15.720397</v>
      </c>
      <c r="FT1053" s="1">
        <v>0.0</v>
      </c>
      <c r="FU1053" s="1">
        <v>10.324173</v>
      </c>
      <c r="FV1053" s="1">
        <v>14.708499</v>
      </c>
      <c r="FW1053" s="1">
        <v>8.6190128</v>
      </c>
      <c r="FX1053" s="1">
        <v>51.958797</v>
      </c>
      <c r="FY1053" s="1">
        <v>18.954454</v>
      </c>
      <c r="FZ1053" s="1">
        <v>12.723906</v>
      </c>
      <c r="GA1053" s="1">
        <v>0.0</v>
      </c>
      <c r="GB1053" s="1">
        <v>11.908636</v>
      </c>
      <c r="GC1053" s="1">
        <v>13.566921</v>
      </c>
      <c r="GD1053" s="1">
        <v>21.334461</v>
      </c>
      <c r="GE1053" s="1">
        <v>0.66296995</v>
      </c>
      <c r="GF1053" s="1">
        <v>0.5464043</v>
      </c>
      <c r="GG1053" s="1">
        <v>0.19607319</v>
      </c>
      <c r="GH1053" s="1">
        <v>0.33703005</v>
      </c>
      <c r="GI1053" s="1">
        <v>0.45359573</v>
      </c>
      <c r="GJ1053" s="1">
        <v>0.14095686</v>
      </c>
      <c r="GK1053" s="1">
        <v>158.27577</v>
      </c>
      <c r="GL1053" s="1">
        <v>130.44717</v>
      </c>
      <c r="GM1053" s="1">
        <v>46.810017</v>
      </c>
      <c r="GN1053" s="1">
        <v>80.4617</v>
      </c>
      <c r="GO1053" s="1">
        <v>108.29029</v>
      </c>
      <c r="GP1053" s="1">
        <v>33.651684</v>
      </c>
      <c r="GQ1053" s="1">
        <v>0.42857143</v>
      </c>
      <c r="GR1053" s="1">
        <v>0.75</v>
      </c>
      <c r="GS1053" s="1">
        <v>12.387994</v>
      </c>
      <c r="GT1053" s="1">
        <v>-77100.484</v>
      </c>
      <c r="GU1053" s="1">
        <v>-502199.03</v>
      </c>
      <c r="GV1053" s="1">
        <v>-149.2746</v>
      </c>
      <c r="GW1053" s="1">
        <v>-2.4596901</v>
      </c>
      <c r="GX1053" s="1">
        <v>2.4596901</v>
      </c>
      <c r="GY1053" s="1">
        <v>2.8547101</v>
      </c>
      <c r="GZ1053" s="1">
        <v>2486.988</v>
      </c>
      <c r="HA1053" s="1">
        <v>972.20813</v>
      </c>
      <c r="HB1053" s="1">
        <v>1574.5935</v>
      </c>
      <c r="HC1053" s="1">
        <v>2427.1743</v>
      </c>
      <c r="HD1053" s="1">
        <v>1111.9646</v>
      </c>
      <c r="HE1053" s="1">
        <v>1307.7865</v>
      </c>
      <c r="HF1053" s="1">
        <v>67.236885</v>
      </c>
      <c r="HG1053" s="1">
        <v>0.0</v>
      </c>
      <c r="HH1053" s="1">
        <v>0.0</v>
      </c>
      <c r="HI1053" s="1">
        <v>0.0</v>
      </c>
      <c r="HJ1053" s="1">
        <v>0.0</v>
      </c>
      <c r="HK1053" s="1">
        <v>1.0</v>
      </c>
      <c r="HL1053" s="1">
        <v>0.0</v>
      </c>
      <c r="HM1053" s="1">
        <v>0.0</v>
      </c>
      <c r="HN1053" s="1">
        <v>0.0</v>
      </c>
      <c r="HO1053" s="1">
        <v>1.0</v>
      </c>
      <c r="HP1053" s="1">
        <v>0.0</v>
      </c>
      <c r="HQ1053" s="1">
        <v>238.73747</v>
      </c>
      <c r="HR1053" s="1">
        <v>0.0</v>
      </c>
      <c r="HS1053" s="1">
        <v>0.0</v>
      </c>
      <c r="HT1053" s="1">
        <v>0.0</v>
      </c>
      <c r="HU1053" s="1">
        <v>238.73747</v>
      </c>
      <c r="HV1053" s="1">
        <v>0.0</v>
      </c>
      <c r="HW1053" s="1">
        <v>4.0</v>
      </c>
      <c r="HX1053" s="1">
        <v>0.0</v>
      </c>
      <c r="HY1053" s="1">
        <v>3.0794334</v>
      </c>
      <c r="HZ1053" s="1">
        <v>3.0</v>
      </c>
      <c r="IA1053" s="1">
        <v>0.0</v>
      </c>
      <c r="IB1053" s="1">
        <v>0.0</v>
      </c>
      <c r="IC1053" s="1">
        <v>0.47368422</v>
      </c>
      <c r="ID1053" s="1">
        <v>1.07836</v>
      </c>
      <c r="IE1053" s="1">
        <v>3.1243138</v>
      </c>
      <c r="IF1053" s="1">
        <v>7.7454643</v>
      </c>
      <c r="IG1053" s="1">
        <v>79.648544</v>
      </c>
      <c r="IH1053" s="1">
        <v>25.385227</v>
      </c>
      <c r="II1053" s="1">
        <v>6.37115</v>
      </c>
      <c r="IJ1053" s="1">
        <v>22.05398</v>
      </c>
      <c r="IK1053" s="1">
        <v>18.439579</v>
      </c>
      <c r="IL1053" s="1">
        <v>35.286369</v>
      </c>
      <c r="IM1053" s="1">
        <v>18.868406</v>
      </c>
      <c r="IN1053" s="1">
        <v>51.042877</v>
      </c>
      <c r="IO1053" s="1">
        <v>6.4348001</v>
      </c>
      <c r="IP1053" s="1">
        <v>69.669876</v>
      </c>
      <c r="IQ1053" s="1">
        <v>14.960114</v>
      </c>
      <c r="IR1053" s="1">
        <v>34.506245</v>
      </c>
      <c r="IS1053" s="1">
        <v>13.538693</v>
      </c>
      <c r="IT1053" s="1">
        <v>21.196325</v>
      </c>
      <c r="IU1053" s="1">
        <v>73.023178</v>
      </c>
      <c r="IV1053" s="1">
        <v>7.7454643</v>
      </c>
      <c r="IW1053" s="1">
        <v>33.326015</v>
      </c>
      <c r="IX1053" s="1">
        <v>2.3547881</v>
      </c>
      <c r="IY1053" s="1">
        <v>1.9721851</v>
      </c>
      <c r="IZ1053" s="1">
        <v>0.81369239</v>
      </c>
      <c r="JA1053" s="1">
        <v>64.800003</v>
      </c>
      <c r="JB1053" s="1">
        <v>0.51875818</v>
      </c>
      <c r="JC1053" s="1">
        <v>5.3923173</v>
      </c>
      <c r="JD1053" s="1">
        <v>2.677011</v>
      </c>
      <c r="JE1053" s="1">
        <v>8.2509127</v>
      </c>
      <c r="JF1053" s="1">
        <v>238.73747</v>
      </c>
      <c r="JG1053" s="1">
        <v>326.41885</v>
      </c>
      <c r="JH1053" s="1">
        <v>230.75</v>
      </c>
      <c r="JI1053" s="1">
        <v>248.72437</v>
      </c>
      <c r="JJ1053" s="1">
        <v>13.566921</v>
      </c>
      <c r="JK1053" s="1">
        <v>27.133842</v>
      </c>
      <c r="JL1053" s="1">
        <v>0.0</v>
      </c>
      <c r="JM1053" s="1">
        <v>0.0</v>
      </c>
      <c r="JN1053" s="1">
        <v>133.59663</v>
      </c>
      <c r="JO1053" s="1">
        <v>43.466526</v>
      </c>
      <c r="JP1053" s="1">
        <v>40.700764</v>
      </c>
      <c r="JQ1053" s="1">
        <v>6.0405531</v>
      </c>
      <c r="JR1053" s="1">
        <v>0.13242239</v>
      </c>
      <c r="JS1053" s="1">
        <v>2.8293028</v>
      </c>
      <c r="JT1053" s="1">
        <v>2.3088493</v>
      </c>
      <c r="JU1053" s="1">
        <v>1.6431812</v>
      </c>
      <c r="JV1053" s="1">
        <v>0.76739019</v>
      </c>
      <c r="JW1053" s="1">
        <v>0.30011305</v>
      </c>
      <c r="JX1053" s="1">
        <v>0.096837483</v>
      </c>
      <c r="JY1053" s="1">
        <v>0.034692124</v>
      </c>
      <c r="JZ1053" s="1">
        <v>0.0067307642</v>
      </c>
      <c r="KA1053" s="1">
        <v>512.75</v>
      </c>
      <c r="KB1053" s="1">
        <v>294.75</v>
      </c>
      <c r="KC1053" s="1">
        <v>226.25</v>
      </c>
      <c r="KD1053" s="1">
        <v>191.875</v>
      </c>
      <c r="KE1053" s="1">
        <v>164.125</v>
      </c>
      <c r="KF1053" s="1">
        <v>131.75</v>
      </c>
      <c r="KG1053" s="1">
        <v>70.75</v>
      </c>
      <c r="KH1053" s="1">
        <v>39.25</v>
      </c>
      <c r="KI1053" s="1">
        <v>1.118034</v>
      </c>
      <c r="KJ1053" s="1">
        <v>0.70710677</v>
      </c>
      <c r="KK1053" s="1">
        <v>0.5</v>
      </c>
      <c r="KL1053" s="1">
        <v>0.5</v>
      </c>
      <c r="KM1053" s="1">
        <v>0.5</v>
      </c>
      <c r="KN1053" s="1">
        <v>0.70710677</v>
      </c>
      <c r="KO1053" s="1">
        <v>-2.4988952</v>
      </c>
      <c r="KP1053" s="1">
        <v>-2.4910696</v>
      </c>
      <c r="KQ1053" s="1">
        <v>-2.4895763</v>
      </c>
      <c r="KR1053" s="1">
        <v>-6.6771545</v>
      </c>
      <c r="KS1053" s="1">
        <v>-6.6141243</v>
      </c>
      <c r="KT1053" s="1">
        <v>-6.4527459</v>
      </c>
      <c r="KU1053" s="1">
        <v>1.2186271</v>
      </c>
      <c r="KV1053" s="1">
        <v>291.125</v>
      </c>
      <c r="KW1053" s="1">
        <v>396.0</v>
      </c>
      <c r="KX1053" s="1">
        <v>295.875</v>
      </c>
      <c r="KY1053" s="1">
        <v>109.125</v>
      </c>
      <c r="KZ1053" s="1">
        <v>36.625</v>
      </c>
      <c r="LA1053" s="1">
        <v>12.5</v>
      </c>
      <c r="LB1053" s="1">
        <v>3.625</v>
      </c>
      <c r="LC1053" s="1">
        <v>0.75</v>
      </c>
      <c r="LD1053" s="1">
        <v>0.17348066</v>
      </c>
      <c r="LE1053" s="1">
        <v>0.06514658</v>
      </c>
      <c r="LF1053" s="1">
        <v>1.2883167</v>
      </c>
      <c r="LG1053" s="1">
        <v>1.3070219</v>
      </c>
      <c r="LH1053" s="1">
        <v>1.5822057</v>
      </c>
      <c r="LI1053" s="1">
        <v>1.9577271</v>
      </c>
      <c r="LJ1053" s="1">
        <v>2.2058728</v>
      </c>
      <c r="LK1053" s="1">
        <v>2.1754525</v>
      </c>
      <c r="LL1053" s="1">
        <v>0.95140111</v>
      </c>
      <c r="LM1053" s="1">
        <v>1.0380934</v>
      </c>
      <c r="LN1053" s="1">
        <v>0.79970711</v>
      </c>
      <c r="LO1053" s="1">
        <v>1.7310015</v>
      </c>
      <c r="LP1053" s="1">
        <v>2.3916919</v>
      </c>
      <c r="LQ1053" s="1">
        <v>3.5422742</v>
      </c>
      <c r="LR1053" s="1">
        <v>4.7698631</v>
      </c>
      <c r="LS1053" s="1">
        <v>6.0125375</v>
      </c>
      <c r="LT1053" s="1">
        <v>6.8960271</v>
      </c>
      <c r="LU1053" s="1">
        <v>6.8502364</v>
      </c>
      <c r="LV1053" s="1">
        <v>1.3829647</v>
      </c>
      <c r="LW1053" s="1">
        <v>391.45972</v>
      </c>
      <c r="LX1053" s="1">
        <v>541.375</v>
      </c>
      <c r="LY1053" s="1">
        <v>992.75</v>
      </c>
      <c r="LZ1053" s="1">
        <v>632.75</v>
      </c>
      <c r="MA1053" s="1">
        <v>349.25</v>
      </c>
      <c r="MB1053" s="1">
        <v>121.625</v>
      </c>
      <c r="MC1053" s="1">
        <v>39.25</v>
      </c>
      <c r="MD1053" s="1">
        <v>12.5</v>
      </c>
      <c r="ME1053" s="1">
        <v>3.625</v>
      </c>
      <c r="MF1053" s="1">
        <v>0.75</v>
      </c>
      <c r="MG1053" s="1">
        <v>701.625</v>
      </c>
      <c r="MH1053" s="1">
        <v>236.75</v>
      </c>
      <c r="MI1053" s="1">
        <v>53.375</v>
      </c>
      <c r="MJ1053" s="1">
        <v>12.5</v>
      </c>
      <c r="MK1053" s="1">
        <v>2.625</v>
      </c>
      <c r="ML1053" s="1">
        <v>0.0</v>
      </c>
      <c r="MM1053" s="1">
        <v>0.0</v>
      </c>
      <c r="MN1053" s="1">
        <v>0.0</v>
      </c>
      <c r="MO1053" s="1">
        <v>262.25998</v>
      </c>
      <c r="MP1053" s="1">
        <v>600.0</v>
      </c>
      <c r="MQ1053" s="1">
        <v>36.0</v>
      </c>
      <c r="MR1053" s="1">
        <v>106.0</v>
      </c>
    </row>
    <row r="1054">
      <c r="A1054" s="1" t="s">
        <v>2446</v>
      </c>
      <c r="B1054" s="1" t="s">
        <v>2447</v>
      </c>
      <c r="C1054" s="1">
        <v>3.2632544</v>
      </c>
      <c r="D1054" s="1">
        <v>-73302.094</v>
      </c>
      <c r="E1054" s="1">
        <v>-452411.53</v>
      </c>
      <c r="F1054" s="1">
        <v>38.987629</v>
      </c>
      <c r="G1054" s="1">
        <v>-9.2532797</v>
      </c>
      <c r="H1054" s="1">
        <v>9.2532797</v>
      </c>
      <c r="I1054" s="1">
        <v>-0.65802002</v>
      </c>
      <c r="J1054" s="1">
        <v>38.916721</v>
      </c>
      <c r="K1054" s="1">
        <v>474.23611</v>
      </c>
      <c r="L1054" s="1">
        <v>0.0</v>
      </c>
      <c r="M1054" s="1">
        <v>0.0</v>
      </c>
      <c r="N1054" s="1">
        <v>474.23611</v>
      </c>
      <c r="O1054" s="1">
        <v>0.0</v>
      </c>
      <c r="P1054" s="1">
        <v>0.0</v>
      </c>
      <c r="Q1054" s="1">
        <v>0.0</v>
      </c>
      <c r="R1054" s="1">
        <v>1.0</v>
      </c>
      <c r="S1054" s="1">
        <v>1.0</v>
      </c>
      <c r="T1054" s="1">
        <v>2.0</v>
      </c>
      <c r="U1054" s="1">
        <v>0.0</v>
      </c>
      <c r="V1054" s="1">
        <v>12.0</v>
      </c>
      <c r="W1054" s="1">
        <v>0.0</v>
      </c>
      <c r="X1054" s="1">
        <v>30.0</v>
      </c>
      <c r="Y1054" s="1">
        <v>1.0</v>
      </c>
      <c r="Z1054" s="1">
        <v>3.0</v>
      </c>
      <c r="AA1054" s="1">
        <v>19.0</v>
      </c>
      <c r="AB1054" s="1">
        <v>14.0</v>
      </c>
      <c r="AC1054" s="1">
        <v>48.54961</v>
      </c>
      <c r="AD1054" s="1">
        <v>1.6183203</v>
      </c>
      <c r="AE1054" s="1">
        <v>0.0</v>
      </c>
      <c r="AF1054" s="1">
        <v>0.0</v>
      </c>
      <c r="AG1054" s="1">
        <v>15.0</v>
      </c>
      <c r="AH1054" s="1">
        <v>1.0</v>
      </c>
      <c r="AI1054" s="1">
        <v>0.0</v>
      </c>
      <c r="AJ1054" s="1">
        <v>11.0</v>
      </c>
      <c r="AK1054" s="1">
        <v>0.0</v>
      </c>
      <c r="AL1054" s="1">
        <v>2.0</v>
      </c>
      <c r="AM1054" s="1">
        <v>1.0</v>
      </c>
      <c r="AN1054" s="1">
        <v>0.0</v>
      </c>
      <c r="AO1054" s="1">
        <v>0.0</v>
      </c>
      <c r="AP1054" s="1">
        <v>1.7579554</v>
      </c>
      <c r="AQ1054" s="1">
        <v>-2.2714543</v>
      </c>
      <c r="AR1054" s="1">
        <v>-0.61379367</v>
      </c>
      <c r="AS1054" s="1">
        <v>0.62037462</v>
      </c>
      <c r="AT1054" s="1">
        <v>2.3739479</v>
      </c>
      <c r="AU1054" s="1">
        <v>-2.4159982</v>
      </c>
      <c r="AV1054" s="1">
        <v>-0.54495531</v>
      </c>
      <c r="AW1054" s="1">
        <v>0.81692916</v>
      </c>
      <c r="AX1054" s="1">
        <v>2.4091978</v>
      </c>
      <c r="AY1054" s="1">
        <v>-1.9543854</v>
      </c>
      <c r="AZ1054" s="1">
        <v>-0.42175692</v>
      </c>
      <c r="BA1054" s="1">
        <v>0.86441731</v>
      </c>
      <c r="BB1054" s="1">
        <v>2.6955419</v>
      </c>
      <c r="BC1054" s="1">
        <v>15.383277</v>
      </c>
      <c r="BD1054" s="1">
        <v>1.0</v>
      </c>
      <c r="BE1054" s="1">
        <v>0.047619049</v>
      </c>
      <c r="BF1054" s="1">
        <v>12.0</v>
      </c>
      <c r="BG1054" s="1">
        <v>32.0</v>
      </c>
      <c r="BH1054" s="1">
        <v>2.0</v>
      </c>
      <c r="BI1054" s="1">
        <v>21.0</v>
      </c>
      <c r="BJ1054" s="1">
        <v>2.0</v>
      </c>
      <c r="BK1054" s="1">
        <v>1.0</v>
      </c>
      <c r="BL1054" s="1">
        <v>0.047619049</v>
      </c>
      <c r="BM1054" s="1">
        <v>18.0</v>
      </c>
      <c r="BN1054" s="1">
        <v>0.0</v>
      </c>
      <c r="BO1054" s="1">
        <v>0.0</v>
      </c>
      <c r="BP1054" s="1">
        <v>0.0</v>
      </c>
      <c r="BQ1054" s="1">
        <v>13.242276</v>
      </c>
      <c r="BR1054" s="1">
        <v>10.815265</v>
      </c>
      <c r="BS1054" s="1">
        <v>8.3259087</v>
      </c>
      <c r="BT1054" s="1">
        <v>9.828063</v>
      </c>
      <c r="BU1054" s="1">
        <v>9.2371836</v>
      </c>
      <c r="BV1054" s="1">
        <v>6.3131762</v>
      </c>
      <c r="BW1054" s="1">
        <v>4.5022707</v>
      </c>
      <c r="BX1054" s="1">
        <v>6.357738</v>
      </c>
      <c r="BY1054" s="1">
        <v>0.0</v>
      </c>
      <c r="BZ1054" s="1">
        <v>0.0</v>
      </c>
      <c r="CA1054" s="1">
        <v>0.0</v>
      </c>
      <c r="CB1054" s="1">
        <v>0.0</v>
      </c>
      <c r="CC1054" s="1">
        <v>1.0916089</v>
      </c>
      <c r="CD1054" s="1">
        <v>0.78217828</v>
      </c>
      <c r="CE1054" s="1">
        <v>8.0</v>
      </c>
      <c r="CF1054" s="1">
        <v>0.0</v>
      </c>
      <c r="CG1054" s="1">
        <v>0.0</v>
      </c>
      <c r="CH1054" s="1">
        <v>0.0</v>
      </c>
      <c r="CI1054" s="1">
        <v>0.0</v>
      </c>
      <c r="CJ1054" s="1">
        <v>55.151871</v>
      </c>
      <c r="CK1054" s="1">
        <v>9.4926634</v>
      </c>
      <c r="CL1054" s="1">
        <v>10.975398</v>
      </c>
      <c r="CM1054" s="1">
        <v>20.005579</v>
      </c>
      <c r="CN1054" s="1">
        <v>0.75562698</v>
      </c>
      <c r="CO1054" s="2">
        <v>5.9604645E-8</v>
      </c>
      <c r="CP1054" s="2">
        <v>3.7061533E8</v>
      </c>
      <c r="CQ1054" s="1">
        <v>-0.24318781</v>
      </c>
      <c r="CR1054" s="2">
        <v>3.7061533E8</v>
      </c>
      <c r="CS1054" s="1">
        <v>-13.113844</v>
      </c>
      <c r="CT1054" s="1">
        <v>0.0</v>
      </c>
      <c r="CU1054" s="1">
        <v>5.9437804</v>
      </c>
      <c r="CV1054" s="1">
        <v>7.399406</v>
      </c>
      <c r="CW1054" s="1">
        <v>18.95422</v>
      </c>
      <c r="CX1054" s="1">
        <v>9.03018</v>
      </c>
      <c r="CY1054" s="1">
        <v>0.0</v>
      </c>
      <c r="CZ1054" s="1">
        <v>0.0</v>
      </c>
      <c r="DA1054" s="1">
        <v>1.0</v>
      </c>
      <c r="DB1054" s="1">
        <v>0.0</v>
      </c>
      <c r="DC1054" s="1">
        <v>0.0</v>
      </c>
      <c r="DD1054" s="1">
        <v>0.0</v>
      </c>
      <c r="DE1054" s="1">
        <v>0.0</v>
      </c>
      <c r="DF1054" s="1">
        <v>-0.80764753</v>
      </c>
      <c r="DG1054" s="1">
        <v>-0.41152593</v>
      </c>
      <c r="DH1054" s="1">
        <v>0.078025721</v>
      </c>
      <c r="DI1054" s="1">
        <v>2.4363427</v>
      </c>
      <c r="DJ1054" s="1">
        <v>-1.0068324</v>
      </c>
      <c r="DK1054" s="1">
        <v>-0.28974849</v>
      </c>
      <c r="DL1054" s="1">
        <v>0.16894923</v>
      </c>
      <c r="DM1054" s="1">
        <v>2.5377977</v>
      </c>
      <c r="DN1054" s="1">
        <v>-0.44658002</v>
      </c>
      <c r="DO1054" s="1">
        <v>-0.21557571</v>
      </c>
      <c r="DP1054" s="1">
        <v>0.23389834</v>
      </c>
      <c r="DQ1054" s="1">
        <v>2.7609034</v>
      </c>
      <c r="DR1054" s="1">
        <v>0.13148326</v>
      </c>
      <c r="DS1054" s="1">
        <v>4.1325221</v>
      </c>
      <c r="DT1054" s="1">
        <v>6.5119176</v>
      </c>
      <c r="DU1054" s="1">
        <v>3.7456279</v>
      </c>
      <c r="DV1054" s="1">
        <v>3.4984767</v>
      </c>
      <c r="DW1054" s="1">
        <v>3.5047655</v>
      </c>
      <c r="DX1054" s="1">
        <v>-4.4175744</v>
      </c>
      <c r="DY1054" s="1">
        <v>0.0</v>
      </c>
      <c r="DZ1054" s="1">
        <v>8.6659555</v>
      </c>
      <c r="EA1054" s="1">
        <v>7.5296474</v>
      </c>
      <c r="EB1054" s="1">
        <v>0.014854072</v>
      </c>
      <c r="EC1054" s="1">
        <v>12.530458</v>
      </c>
      <c r="ED1054" s="1">
        <v>8.8215675</v>
      </c>
      <c r="EE1054" s="1">
        <v>1.0805399</v>
      </c>
      <c r="EF1054" s="1">
        <v>0.0089321407</v>
      </c>
      <c r="EG1054" s="1">
        <v>13.959184</v>
      </c>
      <c r="EH1054" s="1">
        <v>6.1854935</v>
      </c>
      <c r="EI1054" s="1">
        <v>3.1911356</v>
      </c>
      <c r="EJ1054" s="1">
        <v>10.098604</v>
      </c>
      <c r="EK1054" s="1">
        <v>4.387013</v>
      </c>
      <c r="EL1054" s="1">
        <v>2.2283709</v>
      </c>
      <c r="EM1054" s="1">
        <v>2.3317215</v>
      </c>
      <c r="EN1054" s="1">
        <v>3.0</v>
      </c>
      <c r="EO1054" s="1">
        <v>1.0</v>
      </c>
      <c r="EP1054" s="1">
        <v>1.0</v>
      </c>
      <c r="EQ1054" s="1">
        <v>0.0</v>
      </c>
      <c r="ER1054" s="1">
        <v>2.9119999</v>
      </c>
      <c r="ES1054" s="1">
        <v>-4.6376801</v>
      </c>
      <c r="ET1054" s="1">
        <v>2.5025368</v>
      </c>
      <c r="EU1054" s="1">
        <v>-72939.672</v>
      </c>
      <c r="EV1054" s="1">
        <v>-448393.72</v>
      </c>
      <c r="EW1054" s="1">
        <v>29.831829</v>
      </c>
      <c r="EX1054" s="1">
        <v>-9.3950901</v>
      </c>
      <c r="EY1054" s="1">
        <v>9.3950901</v>
      </c>
      <c r="EZ1054" s="1">
        <v>-0.84114999</v>
      </c>
      <c r="FA1054" s="1">
        <v>7.5924883</v>
      </c>
      <c r="FB1054" s="1">
        <v>0.0</v>
      </c>
      <c r="FC1054" s="1">
        <v>1.0</v>
      </c>
      <c r="FD1054" s="1">
        <v>0.53132761</v>
      </c>
      <c r="FE1054" s="1">
        <v>0.57677883</v>
      </c>
      <c r="FF1054" s="1">
        <v>18.0</v>
      </c>
      <c r="FG1054" s="1">
        <v>1.0</v>
      </c>
      <c r="FH1054" s="1">
        <v>3.0</v>
      </c>
      <c r="FI1054" s="1">
        <v>1.0</v>
      </c>
      <c r="FJ1054" s="1">
        <v>0.0</v>
      </c>
      <c r="FK1054" s="1">
        <v>0.0</v>
      </c>
      <c r="FL1054" s="1">
        <v>0.0</v>
      </c>
      <c r="FM1054" s="1">
        <v>1.3505938</v>
      </c>
      <c r="FN1054" s="1">
        <v>-1.3505938</v>
      </c>
      <c r="FO1054" s="1">
        <v>0.18263792</v>
      </c>
      <c r="FP1054" s="1">
        <v>0.23992047</v>
      </c>
      <c r="FQ1054" s="1">
        <v>8.9368258</v>
      </c>
      <c r="FR1054" s="1">
        <v>56.052963</v>
      </c>
      <c r="FS1054" s="1">
        <v>13.192325</v>
      </c>
      <c r="FT1054" s="1">
        <v>8.6190128</v>
      </c>
      <c r="FU1054" s="1">
        <v>12.949531</v>
      </c>
      <c r="FV1054" s="1">
        <v>0.0</v>
      </c>
      <c r="FW1054" s="1">
        <v>0.0</v>
      </c>
      <c r="FX1054" s="1">
        <v>36.764713</v>
      </c>
      <c r="FY1054" s="1">
        <v>90.856468</v>
      </c>
      <c r="FZ1054" s="1">
        <v>0.0</v>
      </c>
      <c r="GA1054" s="1">
        <v>0.0</v>
      </c>
      <c r="GB1054" s="1">
        <v>0.0</v>
      </c>
      <c r="GC1054" s="1">
        <v>19.249496</v>
      </c>
      <c r="GD1054" s="1">
        <v>0.13689101</v>
      </c>
      <c r="GE1054" s="1">
        <v>0.8689571</v>
      </c>
      <c r="GF1054" s="1">
        <v>0.59575552</v>
      </c>
      <c r="GG1054" s="1">
        <v>0.078564301</v>
      </c>
      <c r="GH1054" s="1">
        <v>0.13104293</v>
      </c>
      <c r="GI1054" s="1">
        <v>0.40424451</v>
      </c>
      <c r="GJ1054" s="1">
        <v>0.052478619</v>
      </c>
      <c r="GK1054" s="1">
        <v>214.4223</v>
      </c>
      <c r="GL1054" s="1">
        <v>147.00757</v>
      </c>
      <c r="GM1054" s="1">
        <v>19.386389</v>
      </c>
      <c r="GN1054" s="1">
        <v>32.335918</v>
      </c>
      <c r="GO1054" s="1">
        <v>99.750656</v>
      </c>
      <c r="GP1054" s="1">
        <v>12.949531</v>
      </c>
      <c r="GQ1054" s="1">
        <v>0.5</v>
      </c>
      <c r="GR1054" s="1">
        <v>1.0</v>
      </c>
      <c r="GS1054" s="1">
        <v>3.5286679</v>
      </c>
      <c r="GT1054" s="1">
        <v>-66425.0</v>
      </c>
      <c r="GU1054" s="1">
        <v>-441365.72</v>
      </c>
      <c r="GV1054" s="1">
        <v>28.553909</v>
      </c>
      <c r="GW1054" s="1">
        <v>-9.1279202</v>
      </c>
      <c r="GX1054" s="1">
        <v>9.1279202</v>
      </c>
      <c r="GY1054" s="1">
        <v>-0.78171998</v>
      </c>
      <c r="GZ1054" s="1">
        <v>2854.9224</v>
      </c>
      <c r="HA1054" s="1">
        <v>1439.1105</v>
      </c>
      <c r="HB1054" s="1">
        <v>1562.2161</v>
      </c>
      <c r="HC1054" s="1">
        <v>2708.5183</v>
      </c>
      <c r="HD1054" s="1">
        <v>1272.866</v>
      </c>
      <c r="HE1054" s="1">
        <v>1174.9655</v>
      </c>
      <c r="HF1054" s="1">
        <v>407.09085</v>
      </c>
      <c r="HG1054" s="1">
        <v>0.0</v>
      </c>
      <c r="HH1054" s="1">
        <v>0.0</v>
      </c>
      <c r="HI1054" s="1">
        <v>0.0</v>
      </c>
      <c r="HJ1054" s="1">
        <v>0.0</v>
      </c>
      <c r="HK1054" s="1">
        <v>1.0</v>
      </c>
      <c r="HL1054" s="1">
        <v>0.0</v>
      </c>
      <c r="HM1054" s="1">
        <v>0.0</v>
      </c>
      <c r="HN1054" s="1">
        <v>0.0</v>
      </c>
      <c r="HO1054" s="1">
        <v>1.0</v>
      </c>
      <c r="HP1054" s="1">
        <v>0.0</v>
      </c>
      <c r="HQ1054" s="1">
        <v>246.75822</v>
      </c>
      <c r="HR1054" s="1">
        <v>0.0</v>
      </c>
      <c r="HS1054" s="1">
        <v>0.0</v>
      </c>
      <c r="HT1054" s="1">
        <v>0.0</v>
      </c>
      <c r="HU1054" s="1">
        <v>246.75822</v>
      </c>
      <c r="HV1054" s="1">
        <v>0.0</v>
      </c>
      <c r="HW1054" s="1">
        <v>4.0</v>
      </c>
      <c r="HX1054" s="1">
        <v>0.0</v>
      </c>
      <c r="HY1054" s="1">
        <v>3.2474148</v>
      </c>
      <c r="HZ1054" s="1">
        <v>3.0</v>
      </c>
      <c r="IA1054" s="1">
        <v>0.0</v>
      </c>
      <c r="IB1054" s="1">
        <v>0.0</v>
      </c>
      <c r="IC1054" s="1">
        <v>0.78947371</v>
      </c>
      <c r="ID1054" s="1">
        <v>3.1294999</v>
      </c>
      <c r="IE1054" s="1">
        <v>0.0</v>
      </c>
      <c r="IF1054" s="1">
        <v>26.026281</v>
      </c>
      <c r="IG1054" s="1">
        <v>23.862217</v>
      </c>
      <c r="IH1054" s="1">
        <v>18.439579</v>
      </c>
      <c r="II1054" s="1">
        <v>6.37115</v>
      </c>
      <c r="IJ1054" s="1">
        <v>16.78553</v>
      </c>
      <c r="IK1054" s="1">
        <v>3.5006065</v>
      </c>
      <c r="IL1054" s="1">
        <v>141.14548</v>
      </c>
      <c r="IM1054" s="1">
        <v>0.0</v>
      </c>
      <c r="IN1054" s="1">
        <v>41.905392</v>
      </c>
      <c r="IO1054" s="1">
        <v>7.70297</v>
      </c>
      <c r="IP1054" s="1">
        <v>23.862217</v>
      </c>
      <c r="IQ1054" s="1">
        <v>16.78553</v>
      </c>
      <c r="IR1054" s="1">
        <v>0.0</v>
      </c>
      <c r="IS1054" s="1">
        <v>9.8717566</v>
      </c>
      <c r="IT1054" s="1">
        <v>20.767498</v>
      </c>
      <c r="IU1054" s="1">
        <v>141.14548</v>
      </c>
      <c r="IV1054" s="1">
        <v>26.455109</v>
      </c>
      <c r="IW1054" s="1">
        <v>39.148643</v>
      </c>
      <c r="IX1054" s="1">
        <v>2.6785076</v>
      </c>
      <c r="IY1054" s="1">
        <v>1.8974842</v>
      </c>
      <c r="IZ1054" s="1">
        <v>0.9712435</v>
      </c>
      <c r="JA1054" s="1">
        <v>41.459999</v>
      </c>
      <c r="JB1054" s="1">
        <v>0.51875818</v>
      </c>
      <c r="JC1054" s="1">
        <v>5.3923173</v>
      </c>
      <c r="JD1054" s="1">
        <v>2.8251319</v>
      </c>
      <c r="JE1054" s="1">
        <v>8.2353954</v>
      </c>
      <c r="JF1054" s="1">
        <v>246.75822</v>
      </c>
      <c r="JG1054" s="1">
        <v>346.10907</v>
      </c>
      <c r="JH1054" s="1">
        <v>248.0</v>
      </c>
      <c r="JI1054" s="1">
        <v>269.48907</v>
      </c>
      <c r="JJ1054" s="1">
        <v>19.249496</v>
      </c>
      <c r="JK1054" s="1">
        <v>0.0</v>
      </c>
      <c r="JL1054" s="1">
        <v>0.0</v>
      </c>
      <c r="JM1054" s="1">
        <v>5.6825762</v>
      </c>
      <c r="JN1054" s="1">
        <v>191.98579</v>
      </c>
      <c r="JO1054" s="1">
        <v>19.649082</v>
      </c>
      <c r="JP1054" s="1">
        <v>24.932074</v>
      </c>
      <c r="JQ1054" s="1">
        <v>5.8698101</v>
      </c>
      <c r="JR1054" s="1">
        <v>0.21907401</v>
      </c>
      <c r="JS1054" s="1">
        <v>2.7249897</v>
      </c>
      <c r="JT1054" s="1">
        <v>2.0320139</v>
      </c>
      <c r="JU1054" s="1">
        <v>1.0375136</v>
      </c>
      <c r="JV1054" s="1">
        <v>0.41417229</v>
      </c>
      <c r="JW1054" s="1">
        <v>0.23963432</v>
      </c>
      <c r="JX1054" s="1">
        <v>0.11778981</v>
      </c>
      <c r="JY1054" s="1">
        <v>0.036835995</v>
      </c>
      <c r="JZ1054" s="1">
        <v>0.010849582</v>
      </c>
      <c r="KA1054" s="1">
        <v>751.125</v>
      </c>
      <c r="KB1054" s="1">
        <v>447.375</v>
      </c>
      <c r="KC1054" s="1">
        <v>338.375</v>
      </c>
      <c r="KD1054" s="1">
        <v>292.0</v>
      </c>
      <c r="KE1054" s="1">
        <v>259.25</v>
      </c>
      <c r="KF1054" s="1">
        <v>213.5</v>
      </c>
      <c r="KG1054" s="1">
        <v>127.125</v>
      </c>
      <c r="KH1054" s="1">
        <v>70.875</v>
      </c>
      <c r="KI1054" s="1">
        <v>0.5</v>
      </c>
      <c r="KJ1054" s="1">
        <v>1.2247449</v>
      </c>
      <c r="KK1054" s="1">
        <v>1.6583124</v>
      </c>
      <c r="KL1054" s="1">
        <v>0.86602539</v>
      </c>
      <c r="KM1054" s="1">
        <v>0.70710677</v>
      </c>
      <c r="KN1054" s="1">
        <v>0.5</v>
      </c>
      <c r="KO1054" s="1">
        <v>-2.8128672</v>
      </c>
      <c r="KP1054" s="1">
        <v>-2.7646296</v>
      </c>
      <c r="KQ1054" s="1">
        <v>-2.6320245</v>
      </c>
      <c r="KR1054" s="1">
        <v>-6.873116</v>
      </c>
      <c r="KS1054" s="1">
        <v>-6.5955496</v>
      </c>
      <c r="KT1054" s="1">
        <v>-6.5791283</v>
      </c>
      <c r="KU1054" s="1">
        <v>1.2458011</v>
      </c>
      <c r="KV1054" s="1">
        <v>233.625</v>
      </c>
      <c r="KW1054" s="1">
        <v>243.75</v>
      </c>
      <c r="KX1054" s="1">
        <v>172.25</v>
      </c>
      <c r="KY1054" s="1">
        <v>69.875</v>
      </c>
      <c r="KZ1054" s="1">
        <v>34.875</v>
      </c>
      <c r="LA1054" s="1">
        <v>14.75</v>
      </c>
      <c r="LB1054" s="1">
        <v>4.625</v>
      </c>
      <c r="LC1054" s="1">
        <v>1.25</v>
      </c>
      <c r="LD1054" s="1">
        <v>0.11267085</v>
      </c>
      <c r="LE1054" s="1">
        <v>0.0505137</v>
      </c>
      <c r="LF1054" s="1">
        <v>1.1855507</v>
      </c>
      <c r="LG1054" s="1">
        <v>1.0429081</v>
      </c>
      <c r="LH1054" s="1">
        <v>1.1753259</v>
      </c>
      <c r="LI1054" s="1">
        <v>1.3890855</v>
      </c>
      <c r="LJ1054" s="1">
        <v>1.5295715</v>
      </c>
      <c r="LK1054" s="1">
        <v>1.5543555</v>
      </c>
      <c r="LL1054" s="1">
        <v>0.97272664</v>
      </c>
      <c r="LM1054" s="1">
        <v>0.79503965</v>
      </c>
      <c r="LN1054" s="1">
        <v>0.71868002</v>
      </c>
      <c r="LO1054" s="1">
        <v>2.1962481</v>
      </c>
      <c r="LP1054" s="1">
        <v>3.6438689</v>
      </c>
      <c r="LQ1054" s="1">
        <v>4.7654481</v>
      </c>
      <c r="LR1054" s="1">
        <v>4.7096577</v>
      </c>
      <c r="LS1054" s="1">
        <v>4.7261338</v>
      </c>
      <c r="LT1054" s="1">
        <v>5.2912426</v>
      </c>
      <c r="LU1054" s="1">
        <v>5.9463973</v>
      </c>
      <c r="LV1054" s="1">
        <v>1.3983116</v>
      </c>
      <c r="LW1054" s="1">
        <v>427.56921</v>
      </c>
      <c r="LX1054" s="1">
        <v>597.875</v>
      </c>
      <c r="LY1054" s="1">
        <v>1030.5</v>
      </c>
      <c r="LZ1054" s="1">
        <v>533.5</v>
      </c>
      <c r="MA1054" s="1">
        <v>233.75</v>
      </c>
      <c r="MB1054" s="1">
        <v>81.5</v>
      </c>
      <c r="MC1054" s="1">
        <v>38.125</v>
      </c>
      <c r="MD1054" s="1">
        <v>14.75</v>
      </c>
      <c r="ME1054" s="1">
        <v>4.625</v>
      </c>
      <c r="MF1054" s="1">
        <v>1.25</v>
      </c>
      <c r="MG1054" s="1">
        <v>796.875</v>
      </c>
      <c r="MH1054" s="1">
        <v>289.75</v>
      </c>
      <c r="MI1054" s="1">
        <v>61.5</v>
      </c>
      <c r="MJ1054" s="1">
        <v>11.625</v>
      </c>
      <c r="MK1054" s="1">
        <v>3.25</v>
      </c>
      <c r="ML1054" s="1">
        <v>0.0</v>
      </c>
      <c r="MM1054" s="1">
        <v>0.0</v>
      </c>
      <c r="MN1054" s="1">
        <v>0.0</v>
      </c>
      <c r="MO1054" s="1">
        <v>270.71899</v>
      </c>
      <c r="MP1054" s="1">
        <v>643.0</v>
      </c>
      <c r="MQ1054" s="1">
        <v>32.0</v>
      </c>
      <c r="MR1054" s="1">
        <v>100.0</v>
      </c>
    </row>
    <row r="1055">
      <c r="A1055" s="1" t="s">
        <v>2448</v>
      </c>
      <c r="B1055" s="1" t="s">
        <v>2449</v>
      </c>
      <c r="C1055" s="1">
        <v>4.0615921</v>
      </c>
      <c r="D1055" s="1">
        <v>-42452.867</v>
      </c>
      <c r="E1055" s="1">
        <v>-181920.14</v>
      </c>
      <c r="F1055" s="1">
        <v>-71.05233</v>
      </c>
      <c r="G1055" s="1">
        <v>-8.9056501</v>
      </c>
      <c r="H1055" s="1">
        <v>8.9056501</v>
      </c>
      <c r="I1055" s="1">
        <v>-0.25272</v>
      </c>
      <c r="J1055" s="1">
        <v>19.691551</v>
      </c>
      <c r="K1055" s="1">
        <v>311.91501</v>
      </c>
      <c r="L1055" s="1">
        <v>0.0</v>
      </c>
      <c r="M1055" s="1">
        <v>0.0</v>
      </c>
      <c r="N1055" s="1">
        <v>311.91501</v>
      </c>
      <c r="O1055" s="1">
        <v>0.0</v>
      </c>
      <c r="P1055" s="1">
        <v>1.0</v>
      </c>
      <c r="Q1055" s="1">
        <v>1.0</v>
      </c>
      <c r="R1055" s="1">
        <v>0.0</v>
      </c>
      <c r="S1055" s="1">
        <v>0.0</v>
      </c>
      <c r="T1055" s="1">
        <v>2.0</v>
      </c>
      <c r="U1055" s="1">
        <v>0.0</v>
      </c>
      <c r="V1055" s="1">
        <v>6.0</v>
      </c>
      <c r="W1055" s="1">
        <v>0.0</v>
      </c>
      <c r="X1055" s="1">
        <v>17.0</v>
      </c>
      <c r="Y1055" s="1">
        <v>3.0</v>
      </c>
      <c r="Z1055" s="1">
        <v>5.0</v>
      </c>
      <c r="AA1055" s="1">
        <v>10.0</v>
      </c>
      <c r="AB1055" s="1">
        <v>6.0</v>
      </c>
      <c r="AC1055" s="1">
        <v>28.183899</v>
      </c>
      <c r="AD1055" s="1">
        <v>1.6578765</v>
      </c>
      <c r="AE1055" s="1">
        <v>0.0</v>
      </c>
      <c r="AF1055" s="1">
        <v>0.0</v>
      </c>
      <c r="AG1055" s="1">
        <v>7.0</v>
      </c>
      <c r="AH1055" s="1">
        <v>0.0</v>
      </c>
      <c r="AI1055" s="1">
        <v>0.0</v>
      </c>
      <c r="AJ1055" s="1">
        <v>7.0</v>
      </c>
      <c r="AK1055" s="1">
        <v>0.0</v>
      </c>
      <c r="AL1055" s="1">
        <v>1.0</v>
      </c>
      <c r="AM1055" s="1">
        <v>2.0</v>
      </c>
      <c r="AN1055" s="1">
        <v>0.0</v>
      </c>
      <c r="AO1055" s="1">
        <v>0.0</v>
      </c>
      <c r="AP1055" s="1">
        <v>2.3101141</v>
      </c>
      <c r="AQ1055" s="1">
        <v>-2.223964</v>
      </c>
      <c r="AR1055" s="1">
        <v>-0.62573951</v>
      </c>
      <c r="AS1055" s="1">
        <v>0.67825997</v>
      </c>
      <c r="AT1055" s="1">
        <v>2.1908302</v>
      </c>
      <c r="AU1055" s="1">
        <v>-2.3297117</v>
      </c>
      <c r="AV1055" s="1">
        <v>-0.52494848</v>
      </c>
      <c r="AW1055" s="1">
        <v>0.75860375</v>
      </c>
      <c r="AX1055" s="1">
        <v>2.308213</v>
      </c>
      <c r="AY1055" s="1">
        <v>-1.8840221</v>
      </c>
      <c r="AZ1055" s="1">
        <v>-0.46451047</v>
      </c>
      <c r="BA1055" s="1">
        <v>0.82201415</v>
      </c>
      <c r="BB1055" s="1">
        <v>2.5166364</v>
      </c>
      <c r="BC1055" s="1">
        <v>7.950449</v>
      </c>
      <c r="BD1055" s="1">
        <v>1.0</v>
      </c>
      <c r="BE1055" s="1">
        <v>0.1</v>
      </c>
      <c r="BF1055" s="1">
        <v>6.0</v>
      </c>
      <c r="BG1055" s="1">
        <v>17.0</v>
      </c>
      <c r="BH1055" s="1">
        <v>1.0</v>
      </c>
      <c r="BI1055" s="1">
        <v>10.0</v>
      </c>
      <c r="BJ1055" s="1">
        <v>2.0</v>
      </c>
      <c r="BK1055" s="1">
        <v>1.0</v>
      </c>
      <c r="BL1055" s="1">
        <v>0.1</v>
      </c>
      <c r="BM1055" s="1">
        <v>10.0</v>
      </c>
      <c r="BN1055" s="1">
        <v>0.0</v>
      </c>
      <c r="BO1055" s="1">
        <v>0.0</v>
      </c>
      <c r="BP1055" s="1">
        <v>0.0</v>
      </c>
      <c r="BQ1055" s="1">
        <v>7.5604777</v>
      </c>
      <c r="BR1055" s="1">
        <v>5.2422132</v>
      </c>
      <c r="BS1055" s="1">
        <v>3.809401</v>
      </c>
      <c r="BT1055" s="1">
        <v>4.5604777</v>
      </c>
      <c r="BU1055" s="1">
        <v>4.6983771</v>
      </c>
      <c r="BV1055" s="1">
        <v>2.7877734</v>
      </c>
      <c r="BW1055" s="1">
        <v>2.0713673</v>
      </c>
      <c r="BX1055" s="1">
        <v>2.9663265</v>
      </c>
      <c r="BY1055" s="1">
        <v>0.0</v>
      </c>
      <c r="BZ1055" s="1">
        <v>0.0</v>
      </c>
      <c r="CA1055" s="1">
        <v>0.0</v>
      </c>
      <c r="CB1055" s="1">
        <v>0.0</v>
      </c>
      <c r="CC1055" s="1">
        <v>1.061029</v>
      </c>
      <c r="CD1055" s="1">
        <v>0.77186263</v>
      </c>
      <c r="CE1055" s="1">
        <v>6.0</v>
      </c>
      <c r="CF1055" s="1">
        <v>0.0</v>
      </c>
      <c r="CG1055" s="1">
        <v>0.0</v>
      </c>
      <c r="CH1055" s="1">
        <v>0.0</v>
      </c>
      <c r="CI1055" s="1">
        <v>0.0</v>
      </c>
      <c r="CJ1055" s="1">
        <v>-4.2306395</v>
      </c>
      <c r="CK1055" s="1">
        <v>4.6312046</v>
      </c>
      <c r="CL1055" s="1">
        <v>-25.654783</v>
      </c>
      <c r="CM1055" s="1">
        <v>-20.100185</v>
      </c>
      <c r="CN1055" s="1">
        <v>-1.3508365</v>
      </c>
      <c r="CO1055" s="1">
        <v>0.0</v>
      </c>
      <c r="CP1055" s="2">
        <v>5.5075087E9</v>
      </c>
      <c r="CQ1055" s="1">
        <v>-2.5464766</v>
      </c>
      <c r="CR1055" s="2">
        <v>5.5075087E9</v>
      </c>
      <c r="CS1055" s="1">
        <v>-13.458501</v>
      </c>
      <c r="CT1055" s="1">
        <v>0.0</v>
      </c>
      <c r="CU1055" s="1">
        <v>2.6610312</v>
      </c>
      <c r="CV1055" s="1">
        <v>8.7467337</v>
      </c>
      <c r="CW1055" s="1">
        <v>9.9281483</v>
      </c>
      <c r="CX1055" s="1">
        <v>5.5545979</v>
      </c>
      <c r="CY1055" s="1">
        <v>0.0</v>
      </c>
      <c r="CZ1055" s="1">
        <v>0.0</v>
      </c>
      <c r="DA1055" s="1">
        <v>1.0</v>
      </c>
      <c r="DB1055" s="1">
        <v>0.0</v>
      </c>
      <c r="DC1055" s="1">
        <v>0.0</v>
      </c>
      <c r="DD1055" s="1">
        <v>0.0</v>
      </c>
      <c r="DE1055" s="1">
        <v>0.0</v>
      </c>
      <c r="DF1055" s="1">
        <v>-0.81289911</v>
      </c>
      <c r="DG1055" s="1">
        <v>-0.45636684</v>
      </c>
      <c r="DH1055" s="1">
        <v>0.13205342</v>
      </c>
      <c r="DI1055" s="1">
        <v>2.0114808</v>
      </c>
      <c r="DJ1055" s="1">
        <v>-1.3342681</v>
      </c>
      <c r="DK1055" s="1">
        <v>-0.32696947</v>
      </c>
      <c r="DL1055" s="1">
        <v>0.19589595</v>
      </c>
      <c r="DM1055" s="1">
        <v>2.1242905</v>
      </c>
      <c r="DN1055" s="1">
        <v>-0.40779942</v>
      </c>
      <c r="DO1055" s="1">
        <v>-0.23028746</v>
      </c>
      <c r="DP1055" s="1">
        <v>0.2393512</v>
      </c>
      <c r="DQ1055" s="1">
        <v>2.3133037</v>
      </c>
      <c r="DR1055" s="1">
        <v>0.0013872738</v>
      </c>
      <c r="DS1055" s="1">
        <v>3.2420282</v>
      </c>
      <c r="DT1055" s="1">
        <v>7.2391391</v>
      </c>
      <c r="DU1055" s="1">
        <v>1.4276567</v>
      </c>
      <c r="DV1055" s="1">
        <v>0.33934745</v>
      </c>
      <c r="DW1055" s="1">
        <v>0.60905409</v>
      </c>
      <c r="DX1055" s="1">
        <v>-1.1538885</v>
      </c>
      <c r="DY1055" s="1">
        <v>0.0</v>
      </c>
      <c r="DZ1055" s="1">
        <v>4.4764018</v>
      </c>
      <c r="EA1055" s="1">
        <v>3.7945511</v>
      </c>
      <c r="EB1055" s="1">
        <v>-0.98533946</v>
      </c>
      <c r="EC1055" s="1">
        <v>5.172564</v>
      </c>
      <c r="ED1055" s="1">
        <v>14.0</v>
      </c>
      <c r="EE1055" s="1">
        <v>1.0794569</v>
      </c>
      <c r="EF1055" s="1">
        <v>2.5173626</v>
      </c>
      <c r="EG1055" s="1">
        <v>8.1000004</v>
      </c>
      <c r="EH1055" s="1">
        <v>3.4082839</v>
      </c>
      <c r="EI1055" s="1">
        <v>2.2857144</v>
      </c>
      <c r="EJ1055" s="1">
        <v>5.2554688</v>
      </c>
      <c r="EK1055" s="1">
        <v>2.0894046</v>
      </c>
      <c r="EL1055" s="1">
        <v>1.336655</v>
      </c>
      <c r="EM1055" s="1">
        <v>1.09808</v>
      </c>
      <c r="EN1055" s="1">
        <v>3.0</v>
      </c>
      <c r="EO1055" s="1">
        <v>3.0</v>
      </c>
      <c r="EP1055" s="1">
        <v>1.0</v>
      </c>
      <c r="EQ1055" s="1">
        <v>0.0</v>
      </c>
      <c r="ER1055" s="1">
        <v>0.91100001</v>
      </c>
      <c r="ES1055" s="1">
        <v>-1.07516</v>
      </c>
      <c r="ET1055" s="1">
        <v>3.205085</v>
      </c>
      <c r="EU1055" s="1">
        <v>-42564.68</v>
      </c>
      <c r="EV1055" s="1">
        <v>-181177.12</v>
      </c>
      <c r="EW1055" s="1">
        <v>-66.200218</v>
      </c>
      <c r="EX1055" s="1">
        <v>-9.1471996</v>
      </c>
      <c r="EY1055" s="1">
        <v>9.1471996</v>
      </c>
      <c r="EZ1055" s="1">
        <v>-0.47555</v>
      </c>
      <c r="FA1055" s="1">
        <v>3.7422845</v>
      </c>
      <c r="FB1055" s="1">
        <v>1.0</v>
      </c>
      <c r="FC1055" s="1">
        <v>1.0</v>
      </c>
      <c r="FD1055" s="1">
        <v>0.16959636</v>
      </c>
      <c r="FE1055" s="1">
        <v>0.8311078</v>
      </c>
      <c r="FF1055" s="1">
        <v>6.0</v>
      </c>
      <c r="FG1055" s="1">
        <v>1.0</v>
      </c>
      <c r="FH1055" s="1">
        <v>1.0</v>
      </c>
      <c r="FI1055" s="1">
        <v>1.0</v>
      </c>
      <c r="FJ1055" s="1">
        <v>0.0</v>
      </c>
      <c r="FK1055" s="1">
        <v>0.0</v>
      </c>
      <c r="FL1055" s="1">
        <v>0.0</v>
      </c>
      <c r="FM1055" s="1">
        <v>1.0707543</v>
      </c>
      <c r="FN1055" s="1">
        <v>-1.0707543</v>
      </c>
      <c r="FO1055" s="1">
        <v>0.27199236</v>
      </c>
      <c r="FP1055" s="1">
        <v>0.30584934</v>
      </c>
      <c r="FQ1055" s="1">
        <v>8.9080906</v>
      </c>
      <c r="FR1055" s="1">
        <v>17.061544</v>
      </c>
      <c r="FS1055" s="1">
        <v>17.238026</v>
      </c>
      <c r="FT1055" s="1">
        <v>0.0</v>
      </c>
      <c r="FU1055" s="1">
        <v>10.324173</v>
      </c>
      <c r="FV1055" s="1">
        <v>14.708499</v>
      </c>
      <c r="FW1055" s="1">
        <v>0.0</v>
      </c>
      <c r="FX1055" s="1">
        <v>49.019615</v>
      </c>
      <c r="FY1055" s="1">
        <v>0.0</v>
      </c>
      <c r="FZ1055" s="1">
        <v>0.0</v>
      </c>
      <c r="GA1055" s="1">
        <v>0.0</v>
      </c>
      <c r="GB1055" s="1">
        <v>0.0</v>
      </c>
      <c r="GC1055" s="1">
        <v>13.566921</v>
      </c>
      <c r="GD1055" s="1">
        <v>14.418659</v>
      </c>
      <c r="GE1055" s="1">
        <v>0.63497496</v>
      </c>
      <c r="GF1055" s="1">
        <v>0.53017259</v>
      </c>
      <c r="GG1055" s="1">
        <v>0.19267774</v>
      </c>
      <c r="GH1055" s="1">
        <v>0.36502501</v>
      </c>
      <c r="GI1055" s="1">
        <v>0.46982741</v>
      </c>
      <c r="GJ1055" s="1">
        <v>0.17234728</v>
      </c>
      <c r="GK1055" s="1">
        <v>92.22728</v>
      </c>
      <c r="GL1055" s="1">
        <v>77.005196</v>
      </c>
      <c r="GM1055" s="1">
        <v>27.98558</v>
      </c>
      <c r="GN1055" s="1">
        <v>53.018253</v>
      </c>
      <c r="GO1055" s="1">
        <v>68.240334</v>
      </c>
      <c r="GP1055" s="1">
        <v>25.032671</v>
      </c>
      <c r="GQ1055" s="1">
        <v>0.5</v>
      </c>
      <c r="GR1055" s="1">
        <v>1.0</v>
      </c>
      <c r="GS1055" s="1">
        <v>3.3055844</v>
      </c>
      <c r="GT1055" s="1">
        <v>-38907.242</v>
      </c>
      <c r="GU1055" s="1">
        <v>-176848.36</v>
      </c>
      <c r="GV1055" s="1">
        <v>-69.182442</v>
      </c>
      <c r="GW1055" s="1">
        <v>-8.9695301</v>
      </c>
      <c r="GX1055" s="1">
        <v>8.9695301</v>
      </c>
      <c r="GY1055" s="1">
        <v>-0.45056</v>
      </c>
      <c r="GZ1055" s="1">
        <v>772.0661</v>
      </c>
      <c r="HA1055" s="1">
        <v>130.89351</v>
      </c>
      <c r="HB1055" s="1">
        <v>641.44434</v>
      </c>
      <c r="HC1055" s="1">
        <v>771.79437</v>
      </c>
      <c r="HD1055" s="1">
        <v>638.93494</v>
      </c>
      <c r="HE1055" s="1">
        <v>130.49504</v>
      </c>
      <c r="HF1055" s="1">
        <v>2.6361308</v>
      </c>
      <c r="HG1055" s="1">
        <v>0.0</v>
      </c>
      <c r="HH1055" s="1">
        <v>0.0</v>
      </c>
      <c r="HI1055" s="1">
        <v>0.0</v>
      </c>
      <c r="HJ1055" s="1">
        <v>0.0</v>
      </c>
      <c r="HK1055" s="1">
        <v>1.0</v>
      </c>
      <c r="HL1055" s="1">
        <v>0.0</v>
      </c>
      <c r="HM1055" s="1">
        <v>0.0</v>
      </c>
      <c r="HN1055" s="1">
        <v>0.0</v>
      </c>
      <c r="HO1055" s="1">
        <v>1.0</v>
      </c>
      <c r="HP1055" s="1">
        <v>0.0</v>
      </c>
      <c r="HQ1055" s="1">
        <v>145.24553</v>
      </c>
      <c r="HR1055" s="1">
        <v>0.0</v>
      </c>
      <c r="HS1055" s="1">
        <v>0.0</v>
      </c>
      <c r="HT1055" s="1">
        <v>0.0</v>
      </c>
      <c r="HU1055" s="1">
        <v>145.24553</v>
      </c>
      <c r="HV1055" s="1">
        <v>0.0</v>
      </c>
      <c r="HW1055" s="1">
        <v>3.0</v>
      </c>
      <c r="HX1055" s="1">
        <v>0.0</v>
      </c>
      <c r="HY1055" s="1">
        <v>2.37273</v>
      </c>
      <c r="HZ1055" s="1">
        <v>1.0</v>
      </c>
      <c r="IA1055" s="1">
        <v>0.0</v>
      </c>
      <c r="IB1055" s="1">
        <v>0.0</v>
      </c>
      <c r="IC1055" s="1">
        <v>0.69999999</v>
      </c>
      <c r="ID1055" s="1">
        <v>0.96700001</v>
      </c>
      <c r="IE1055" s="1">
        <v>32.897186</v>
      </c>
      <c r="IF1055" s="1">
        <v>7.7454643</v>
      </c>
      <c r="IG1055" s="1">
        <v>0.0</v>
      </c>
      <c r="IH1055" s="1">
        <v>25.385227</v>
      </c>
      <c r="II1055" s="1">
        <v>27.047791</v>
      </c>
      <c r="IJ1055" s="1">
        <v>0.0</v>
      </c>
      <c r="IK1055" s="1">
        <v>0.0</v>
      </c>
      <c r="IL1055" s="1">
        <v>70.572739</v>
      </c>
      <c r="IM1055" s="1">
        <v>0.0</v>
      </c>
      <c r="IN1055" s="1">
        <v>2.7567475</v>
      </c>
      <c r="IO1055" s="1">
        <v>3.7813699</v>
      </c>
      <c r="IP1055" s="1">
        <v>23.862217</v>
      </c>
      <c r="IQ1055" s="1">
        <v>0.0</v>
      </c>
      <c r="IR1055" s="1">
        <v>25.385227</v>
      </c>
      <c r="IS1055" s="1">
        <v>3.185575</v>
      </c>
      <c r="IT1055" s="1">
        <v>2.7567475</v>
      </c>
      <c r="IU1055" s="1">
        <v>103.46992</v>
      </c>
      <c r="IV1055" s="1">
        <v>7.7454643</v>
      </c>
      <c r="IW1055" s="1">
        <v>0.0</v>
      </c>
      <c r="IX1055" s="1">
        <v>2.3284991</v>
      </c>
      <c r="IY1055" s="1">
        <v>1.3037612</v>
      </c>
      <c r="IZ1055" s="1">
        <v>0.086727567</v>
      </c>
      <c r="JA1055" s="1">
        <v>63.32</v>
      </c>
      <c r="JB1055" s="1">
        <v>0.72192812</v>
      </c>
      <c r="JC1055" s="1">
        <v>4.321928</v>
      </c>
      <c r="JD1055" s="1">
        <v>2.3442218</v>
      </c>
      <c r="JE1055" s="1">
        <v>6.3056221</v>
      </c>
      <c r="JF1055" s="1">
        <v>145.24553</v>
      </c>
      <c r="JG1055" s="1">
        <v>177.67151</v>
      </c>
      <c r="JH1055" s="1">
        <v>129.25</v>
      </c>
      <c r="JI1055" s="1">
        <v>156.3741</v>
      </c>
      <c r="JJ1055" s="1">
        <v>0.0</v>
      </c>
      <c r="JK1055" s="1">
        <v>0.0</v>
      </c>
      <c r="JL1055" s="1">
        <v>0.0</v>
      </c>
      <c r="JM1055" s="1">
        <v>17.742489</v>
      </c>
      <c r="JN1055" s="1">
        <v>72.142067</v>
      </c>
      <c r="JO1055" s="1">
        <v>14.708499</v>
      </c>
      <c r="JP1055" s="1">
        <v>44.876331</v>
      </c>
      <c r="JQ1055" s="1">
        <v>2.8115785</v>
      </c>
      <c r="JR1055" s="1">
        <v>0.14320895</v>
      </c>
      <c r="JS1055" s="1">
        <v>3.1177032</v>
      </c>
      <c r="JT1055" s="1">
        <v>2.7538886</v>
      </c>
      <c r="JU1055" s="1">
        <v>1.6376764</v>
      </c>
      <c r="JV1055" s="1">
        <v>0.71118337</v>
      </c>
      <c r="JW1055" s="1">
        <v>0.30822143</v>
      </c>
      <c r="JX1055" s="1">
        <v>0.078745633</v>
      </c>
      <c r="JY1055" s="1">
        <v>0.031147037</v>
      </c>
      <c r="JZ1055" s="1">
        <v>0.009818715</v>
      </c>
      <c r="KA1055" s="1">
        <v>387.0</v>
      </c>
      <c r="KB1055" s="1">
        <v>220.5</v>
      </c>
      <c r="KC1055" s="1">
        <v>159.875</v>
      </c>
      <c r="KD1055" s="1">
        <v>129.75</v>
      </c>
      <c r="KE1055" s="1">
        <v>113.375</v>
      </c>
      <c r="KF1055" s="1">
        <v>96.375</v>
      </c>
      <c r="KG1055" s="1">
        <v>71.75</v>
      </c>
      <c r="KH1055" s="1">
        <v>41.75</v>
      </c>
      <c r="KI1055" s="1">
        <v>0.5</v>
      </c>
      <c r="KJ1055" s="1">
        <v>0.5</v>
      </c>
      <c r="KK1055" s="1">
        <v>0.70710677</v>
      </c>
      <c r="KL1055" s="1">
        <v>0.5</v>
      </c>
      <c r="KM1055" s="1">
        <v>0.5</v>
      </c>
      <c r="KN1055" s="1">
        <v>0.70710677</v>
      </c>
      <c r="KO1055" s="1">
        <v>-1.9662257</v>
      </c>
      <c r="KP1055" s="1">
        <v>-1.9656941</v>
      </c>
      <c r="KQ1055" s="1">
        <v>-1.9433457</v>
      </c>
      <c r="KR1055" s="1">
        <v>-6.9028158</v>
      </c>
      <c r="KS1055" s="1">
        <v>-6.6125121</v>
      </c>
      <c r="KT1055" s="1">
        <v>-6.403697</v>
      </c>
      <c r="KU1055" s="1">
        <v>1.1671281</v>
      </c>
      <c r="KV1055" s="1">
        <v>179.625</v>
      </c>
      <c r="KW1055" s="1">
        <v>225.875</v>
      </c>
      <c r="KX1055" s="1">
        <v>144.625</v>
      </c>
      <c r="KY1055" s="1">
        <v>48.25</v>
      </c>
      <c r="KZ1055" s="1">
        <v>17.625</v>
      </c>
      <c r="LA1055" s="1">
        <v>5.875</v>
      </c>
      <c r="LB1055" s="1">
        <v>2.125</v>
      </c>
      <c r="LC1055" s="1">
        <v>0.75</v>
      </c>
      <c r="LD1055" s="1">
        <v>0.16340892</v>
      </c>
      <c r="LE1055" s="1">
        <v>0.05202312</v>
      </c>
      <c r="LF1055" s="1">
        <v>0.76276082</v>
      </c>
      <c r="LG1055" s="1">
        <v>0.78970367</v>
      </c>
      <c r="LH1055" s="1">
        <v>0.86113524</v>
      </c>
      <c r="LI1055" s="1">
        <v>0.85712868</v>
      </c>
      <c r="LJ1055" s="1">
        <v>0.89165294</v>
      </c>
      <c r="LK1055" s="1">
        <v>0.89830834</v>
      </c>
      <c r="LL1055" s="1">
        <v>0.62518948</v>
      </c>
      <c r="LM1055" s="1">
        <v>0.42221642</v>
      </c>
      <c r="LN1055" s="1">
        <v>0.19411454</v>
      </c>
      <c r="LO1055" s="1">
        <v>0.31755757</v>
      </c>
      <c r="LP1055" s="1">
        <v>0.75949937</v>
      </c>
      <c r="LQ1055" s="1">
        <v>1.36496</v>
      </c>
      <c r="LR1055" s="1">
        <v>1.9542133</v>
      </c>
      <c r="LS1055" s="1">
        <v>4.3255634</v>
      </c>
      <c r="LT1055" s="1">
        <v>5.6179705</v>
      </c>
      <c r="LU1055" s="1">
        <v>5.6014991</v>
      </c>
      <c r="LV1055" s="1">
        <v>1.2335458</v>
      </c>
      <c r="LW1055" s="1">
        <v>273.60153</v>
      </c>
      <c r="LX1055" s="1">
        <v>337.5</v>
      </c>
      <c r="LY1055" s="1">
        <v>772.625</v>
      </c>
      <c r="LZ1055" s="1">
        <v>495.375</v>
      </c>
      <c r="MA1055" s="1">
        <v>226.125</v>
      </c>
      <c r="MB1055" s="1">
        <v>74.25</v>
      </c>
      <c r="MC1055" s="1">
        <v>26.125</v>
      </c>
      <c r="MD1055" s="1">
        <v>6.75</v>
      </c>
      <c r="ME1055" s="1">
        <v>2.125</v>
      </c>
      <c r="MF1055" s="1">
        <v>0.75</v>
      </c>
      <c r="MG1055" s="1">
        <v>593.0</v>
      </c>
      <c r="MH1055" s="1">
        <v>269.5</v>
      </c>
      <c r="MI1055" s="1">
        <v>81.5</v>
      </c>
      <c r="MJ1055" s="1">
        <v>26.0</v>
      </c>
      <c r="MK1055" s="1">
        <v>8.5</v>
      </c>
      <c r="ML1055" s="1">
        <v>0.875</v>
      </c>
      <c r="MM1055" s="1">
        <v>0.0</v>
      </c>
      <c r="MN1055" s="1">
        <v>0.0</v>
      </c>
      <c r="MO1055" s="1">
        <v>137.138</v>
      </c>
      <c r="MP1055" s="1">
        <v>120.0</v>
      </c>
      <c r="MQ1055" s="1">
        <v>11.0</v>
      </c>
      <c r="MR1055" s="1">
        <v>46.0</v>
      </c>
    </row>
    <row r="1056">
      <c r="A1056" s="1" t="s">
        <v>2450</v>
      </c>
      <c r="B1056" s="1" t="s">
        <v>2451</v>
      </c>
      <c r="C1056" s="1">
        <v>0.0</v>
      </c>
      <c r="J1056" s="1">
        <v>128.37799</v>
      </c>
      <c r="K1056" s="1">
        <v>950.604</v>
      </c>
      <c r="L1056" s="1">
        <v>0.0</v>
      </c>
      <c r="M1056" s="1">
        <v>0.0</v>
      </c>
      <c r="N1056" s="1">
        <v>950.604</v>
      </c>
      <c r="O1056" s="1">
        <v>0.0</v>
      </c>
      <c r="P1056" s="1">
        <v>0.0</v>
      </c>
      <c r="Q1056" s="1">
        <v>0.0</v>
      </c>
      <c r="R1056" s="1">
        <v>4.0</v>
      </c>
      <c r="S1056" s="1">
        <v>6.0</v>
      </c>
      <c r="T1056" s="1">
        <v>13.0</v>
      </c>
      <c r="U1056" s="1">
        <v>0.0</v>
      </c>
      <c r="V1056" s="1">
        <v>6.0</v>
      </c>
      <c r="W1056" s="1">
        <v>0.0</v>
      </c>
      <c r="X1056" s="1">
        <v>117.0</v>
      </c>
      <c r="Y1056" s="1">
        <v>6.0</v>
      </c>
      <c r="Z1056" s="1">
        <v>19.0</v>
      </c>
      <c r="AA1056" s="1">
        <v>59.0</v>
      </c>
      <c r="AB1056" s="1">
        <v>38.0</v>
      </c>
      <c r="AC1056" s="1">
        <v>179.72084</v>
      </c>
      <c r="AD1056" s="1">
        <v>1.5360756</v>
      </c>
      <c r="AE1056" s="1">
        <v>0.0</v>
      </c>
      <c r="AF1056" s="1">
        <v>0.0</v>
      </c>
      <c r="AG1056" s="1">
        <v>43.0</v>
      </c>
      <c r="AH1056" s="1">
        <v>0.0</v>
      </c>
      <c r="AI1056" s="1">
        <v>0.0</v>
      </c>
      <c r="AJ1056" s="1">
        <v>58.0</v>
      </c>
      <c r="AK1056" s="1">
        <v>0.0</v>
      </c>
      <c r="AL1056" s="1">
        <v>4.0</v>
      </c>
      <c r="AM1056" s="1">
        <v>12.0</v>
      </c>
      <c r="AN1056" s="1">
        <v>0.0</v>
      </c>
      <c r="AO1056" s="1">
        <v>0.0</v>
      </c>
      <c r="AP1056" s="1">
        <v>1.4800977</v>
      </c>
      <c r="AQ1056" s="1">
        <v>-2.7796512</v>
      </c>
      <c r="AR1056" s="1">
        <v>-0.47527492</v>
      </c>
      <c r="AS1056" s="1">
        <v>0.52356207</v>
      </c>
      <c r="AT1056" s="1">
        <v>2.7886639</v>
      </c>
      <c r="AU1056" s="1">
        <v>-2.8966887</v>
      </c>
      <c r="AV1056" s="1">
        <v>-0.40714851</v>
      </c>
      <c r="AW1056" s="1">
        <v>0.53338522</v>
      </c>
      <c r="AX1056" s="1">
        <v>2.7514079</v>
      </c>
      <c r="AY1056" s="1">
        <v>-2.5531607</v>
      </c>
      <c r="AZ1056" s="1">
        <v>-0.31205761</v>
      </c>
      <c r="BA1056" s="1">
        <v>0.65289104</v>
      </c>
      <c r="BB1056" s="1">
        <v>3.0112834</v>
      </c>
      <c r="BC1056" s="1">
        <v>78.862007</v>
      </c>
      <c r="BD1056" s="1">
        <v>4.0</v>
      </c>
      <c r="BE1056" s="1">
        <v>0.063492067</v>
      </c>
      <c r="BF1056" s="1">
        <v>6.0</v>
      </c>
      <c r="BG1056" s="1">
        <v>121.0</v>
      </c>
      <c r="BH1056" s="1">
        <v>9.0</v>
      </c>
      <c r="BI1056" s="1">
        <v>63.0</v>
      </c>
      <c r="BJ1056" s="1">
        <v>4.0</v>
      </c>
      <c r="BK1056" s="1">
        <v>5.0</v>
      </c>
      <c r="BL1056" s="1">
        <v>0.079365082</v>
      </c>
      <c r="BM1056" s="1">
        <v>106.0</v>
      </c>
      <c r="BN1056" s="1">
        <v>0.0</v>
      </c>
      <c r="BO1056" s="1">
        <v>0.0</v>
      </c>
      <c r="BP1056" s="1">
        <v>0.0</v>
      </c>
      <c r="BQ1056" s="1">
        <v>43.670116</v>
      </c>
      <c r="BR1056" s="1">
        <v>35.3606</v>
      </c>
      <c r="BS1056" s="1">
        <v>28.411331</v>
      </c>
      <c r="BT1056" s="1">
        <v>30.272774</v>
      </c>
      <c r="BU1056" s="1">
        <v>27.730885</v>
      </c>
      <c r="BV1056" s="1">
        <v>19.823118</v>
      </c>
      <c r="BW1056" s="1">
        <v>13.386751</v>
      </c>
      <c r="BX1056" s="1">
        <v>15.629786</v>
      </c>
      <c r="BY1056" s="1">
        <v>9.0</v>
      </c>
      <c r="BZ1056" s="1">
        <v>0.0</v>
      </c>
      <c r="CA1056" s="1">
        <v>0.0</v>
      </c>
      <c r="CB1056" s="1">
        <v>0.0</v>
      </c>
      <c r="CC1056" s="1">
        <v>1.0538857</v>
      </c>
      <c r="CD1056" s="1">
        <v>0.75040781</v>
      </c>
      <c r="CE1056" s="1">
        <v>21.0</v>
      </c>
      <c r="CF1056" s="1">
        <v>0.0</v>
      </c>
      <c r="CG1056" s="1">
        <v>0.0</v>
      </c>
      <c r="CH1056" s="1">
        <v>0.0</v>
      </c>
      <c r="CI1056" s="1">
        <v>0.0</v>
      </c>
      <c r="CJ1056" s="1">
        <v>3650920.8</v>
      </c>
      <c r="CK1056" s="1">
        <v>3650756.0</v>
      </c>
      <c r="CL1056" s="1">
        <v>-3650669.5</v>
      </c>
      <c r="CM1056" s="1">
        <v>3650673.8</v>
      </c>
      <c r="CN1056" s="1">
        <v>3650662.8</v>
      </c>
      <c r="CO1056" s="1">
        <v>0.0</v>
      </c>
      <c r="CP1056" s="1">
        <v>3650653.0</v>
      </c>
      <c r="CQ1056" s="1">
        <v>-0.0030180765</v>
      </c>
      <c r="CR1056" s="1">
        <v>3650653.0</v>
      </c>
      <c r="CS1056" s="1">
        <v>3650612.2</v>
      </c>
      <c r="CT1056" s="1">
        <v>3650653.2</v>
      </c>
      <c r="CU1056" s="1">
        <v>3650681.8</v>
      </c>
      <c r="CV1056" s="1">
        <v>223331.5</v>
      </c>
      <c r="CW1056" s="1">
        <v>3650759.5</v>
      </c>
      <c r="CX1056" s="1">
        <v>3650689.8</v>
      </c>
      <c r="CY1056" s="1">
        <v>0.0</v>
      </c>
      <c r="CZ1056" s="1">
        <v>0.0</v>
      </c>
      <c r="DA1056" s="1">
        <v>1.0</v>
      </c>
      <c r="DB1056" s="1">
        <v>0.0</v>
      </c>
      <c r="DC1056" s="1">
        <v>0.0</v>
      </c>
      <c r="DD1056" s="1">
        <v>0.0</v>
      </c>
      <c r="DE1056" s="1">
        <v>0.0</v>
      </c>
      <c r="DF1056" s="1">
        <v>-0.8687675</v>
      </c>
      <c r="DG1056" s="1">
        <v>-0.40269533</v>
      </c>
      <c r="DH1056" s="1">
        <v>0.043675482</v>
      </c>
      <c r="DI1056" s="1">
        <v>3.2445962</v>
      </c>
      <c r="DJ1056" s="1">
        <v>-1.1472661</v>
      </c>
      <c r="DK1056" s="1">
        <v>-0.31987125</v>
      </c>
      <c r="DL1056" s="1">
        <v>0.03248129</v>
      </c>
      <c r="DM1056" s="1">
        <v>3.258831</v>
      </c>
      <c r="DN1056" s="1">
        <v>-0.53389227</v>
      </c>
      <c r="DO1056" s="1">
        <v>-0.19349861</v>
      </c>
      <c r="DP1056" s="1">
        <v>0.15454444</v>
      </c>
      <c r="DQ1056" s="1">
        <v>3.4807327</v>
      </c>
      <c r="DR1056" s="1">
        <v>0.14251556</v>
      </c>
      <c r="DS1056" s="1">
        <v>18.554806</v>
      </c>
      <c r="DT1056" s="1">
        <v>28.75684</v>
      </c>
      <c r="DU1056" s="1">
        <v>16.418217</v>
      </c>
      <c r="DV1056" s="1">
        <v>2.6909926</v>
      </c>
      <c r="DW1056" s="1">
        <v>3.1746619</v>
      </c>
      <c r="DX1056" s="1">
        <v>-7.4075885</v>
      </c>
      <c r="DY1056" s="1">
        <v>0.0</v>
      </c>
      <c r="DZ1056" s="1">
        <v>13.032859</v>
      </c>
      <c r="EA1056" s="1">
        <v>22.060114</v>
      </c>
      <c r="EB1056" s="1">
        <v>-0.026714826</v>
      </c>
      <c r="EC1056" s="1">
        <v>7.6822939</v>
      </c>
      <c r="ED1056" s="1">
        <v>7.7438235</v>
      </c>
      <c r="EE1056" s="1">
        <v>5.7870712</v>
      </c>
      <c r="EF1056" s="1">
        <v>2.3239939</v>
      </c>
      <c r="EG1056" s="1">
        <v>50.00655</v>
      </c>
      <c r="EH1056" s="1">
        <v>21.326618</v>
      </c>
      <c r="EI1056" s="1">
        <v>10.930113</v>
      </c>
      <c r="EJ1056" s="1">
        <v>41.261997</v>
      </c>
      <c r="EK1056" s="1">
        <v>17.536407</v>
      </c>
      <c r="EL1056" s="1">
        <v>8.9658356</v>
      </c>
      <c r="EM1056" s="1">
        <v>12.264191</v>
      </c>
      <c r="EN1056" s="1">
        <v>16.0</v>
      </c>
      <c r="EO1056" s="1">
        <v>6.0</v>
      </c>
      <c r="EP1056" s="1">
        <v>0.0</v>
      </c>
      <c r="EQ1056" s="1">
        <v>3.0</v>
      </c>
      <c r="ER1056" s="1">
        <v>3.1659999</v>
      </c>
      <c r="ES1056" s="1">
        <v>-5.52142</v>
      </c>
      <c r="ET1056" s="1">
        <v>0.0</v>
      </c>
      <c r="FA1056" s="1">
        <v>21.642149</v>
      </c>
      <c r="FB1056" s="1">
        <v>1.0</v>
      </c>
      <c r="FC1056" s="1">
        <v>1.0</v>
      </c>
      <c r="FD1056" s="1">
        <v>0.36978462</v>
      </c>
      <c r="FE1056" s="1">
        <v>0.82151031</v>
      </c>
      <c r="FF1056" s="1">
        <v>40.0</v>
      </c>
      <c r="FG1056" s="1">
        <v>0.0</v>
      </c>
      <c r="FH1056" s="1">
        <v>4.0</v>
      </c>
      <c r="FI1056" s="1">
        <v>20.0</v>
      </c>
      <c r="FJ1056" s="1">
        <v>4.0</v>
      </c>
      <c r="FK1056" s="1">
        <v>0.0</v>
      </c>
      <c r="FL1056" s="1">
        <v>0.0</v>
      </c>
      <c r="FM1056" s="1">
        <v>5.539145</v>
      </c>
      <c r="FN1056" s="1">
        <v>-5.539145</v>
      </c>
      <c r="FO1056" s="1">
        <v>0.046814878</v>
      </c>
      <c r="FP1056" s="1">
        <v>0.070603855</v>
      </c>
      <c r="FQ1056" s="1">
        <v>306.94965</v>
      </c>
      <c r="FR1056" s="1">
        <v>103.1034</v>
      </c>
      <c r="FS1056" s="1">
        <v>17.077532</v>
      </c>
      <c r="FT1056" s="1">
        <v>17.077532</v>
      </c>
      <c r="FU1056" s="1">
        <v>50.863754</v>
      </c>
      <c r="FV1056" s="1">
        <v>27.65803</v>
      </c>
      <c r="FW1056" s="1">
        <v>0.0</v>
      </c>
      <c r="FX1056" s="1">
        <v>91.736626</v>
      </c>
      <c r="FY1056" s="1">
        <v>111.75542</v>
      </c>
      <c r="FZ1056" s="1">
        <v>0.0</v>
      </c>
      <c r="GA1056" s="1">
        <v>0.0</v>
      </c>
      <c r="GB1056" s="1">
        <v>3.8753545</v>
      </c>
      <c r="GC1056" s="1">
        <v>54.267685</v>
      </c>
      <c r="GD1056" s="1">
        <v>41.222076</v>
      </c>
      <c r="GE1056" s="1">
        <v>0.78453285</v>
      </c>
      <c r="GF1056" s="1">
        <v>0.36683854</v>
      </c>
      <c r="GG1056" s="1">
        <v>0.12035692</v>
      </c>
      <c r="GH1056" s="1">
        <v>0.21546715</v>
      </c>
      <c r="GI1056" s="1">
        <v>0.63316143</v>
      </c>
      <c r="GJ1056" s="1">
        <v>0.095110245</v>
      </c>
      <c r="GK1056" s="1">
        <v>647.70013</v>
      </c>
      <c r="GL1056" s="1">
        <v>302.85715</v>
      </c>
      <c r="GM1056" s="1">
        <v>99.365112</v>
      </c>
      <c r="GN1056" s="1">
        <v>177.8869</v>
      </c>
      <c r="GO1056" s="1">
        <v>522.72992</v>
      </c>
      <c r="GP1056" s="1">
        <v>78.521782</v>
      </c>
      <c r="GQ1056" s="1">
        <v>0.42857143</v>
      </c>
      <c r="GR1056" s="1">
        <v>0.75</v>
      </c>
      <c r="GS1056" s="1">
        <v>4.9392996</v>
      </c>
      <c r="GT1056" s="1">
        <v>-234261.22</v>
      </c>
      <c r="GU1056" s="1">
        <v>-3301037.5</v>
      </c>
      <c r="GV1056" s="1">
        <v>-333.87335</v>
      </c>
      <c r="GW1056" s="1">
        <v>-8.2417498</v>
      </c>
      <c r="GX1056" s="1">
        <v>8.2417498</v>
      </c>
      <c r="GY1056" s="1">
        <v>-1.07709</v>
      </c>
      <c r="GZ1056" s="1">
        <v>22374.701</v>
      </c>
      <c r="HA1056" s="1">
        <v>7551.5352</v>
      </c>
      <c r="HB1056" s="1">
        <v>16776.426</v>
      </c>
      <c r="HC1056" s="1">
        <v>20421.441</v>
      </c>
      <c r="HD1056" s="1">
        <v>11485.57</v>
      </c>
      <c r="HE1056" s="1">
        <v>8808.0547</v>
      </c>
      <c r="HF1056" s="1">
        <v>2081.0762</v>
      </c>
      <c r="HG1056" s="1">
        <v>0.0</v>
      </c>
      <c r="HH1056" s="1">
        <v>0.0</v>
      </c>
      <c r="HI1056" s="1">
        <v>0.0</v>
      </c>
      <c r="HJ1056" s="1">
        <v>0.0</v>
      </c>
      <c r="HK1056" s="1">
        <v>1.0</v>
      </c>
      <c r="HL1056" s="1">
        <v>0.0</v>
      </c>
      <c r="HM1056" s="1">
        <v>0.0</v>
      </c>
      <c r="HN1056" s="1">
        <v>0.0</v>
      </c>
      <c r="HO1056" s="1">
        <v>1.0</v>
      </c>
      <c r="HP1056" s="1">
        <v>0.0</v>
      </c>
      <c r="HQ1056" s="1">
        <v>825.58704</v>
      </c>
      <c r="HR1056" s="1">
        <v>0.0</v>
      </c>
      <c r="HS1056" s="1">
        <v>0.0</v>
      </c>
      <c r="HT1056" s="1">
        <v>0.0</v>
      </c>
      <c r="HU1056" s="1">
        <v>825.58704</v>
      </c>
      <c r="HV1056" s="1">
        <v>0.0</v>
      </c>
      <c r="HW1056" s="1">
        <v>12.0</v>
      </c>
      <c r="HX1056" s="1">
        <v>1.0</v>
      </c>
      <c r="HY1056" s="1">
        <v>5.214241</v>
      </c>
      <c r="HZ1056" s="1">
        <v>5.0</v>
      </c>
      <c r="IA1056" s="1">
        <v>0.0</v>
      </c>
      <c r="IB1056" s="1">
        <v>0.0</v>
      </c>
      <c r="IC1056" s="1">
        <v>0.42372882</v>
      </c>
      <c r="ID1056" s="1">
        <v>3.4262199</v>
      </c>
      <c r="IE1056" s="1">
        <v>123.05455</v>
      </c>
      <c r="IF1056" s="1">
        <v>30.505575</v>
      </c>
      <c r="IG1056" s="1">
        <v>106.59869</v>
      </c>
      <c r="IH1056" s="1">
        <v>99.143539</v>
      </c>
      <c r="II1056" s="1">
        <v>78.109917</v>
      </c>
      <c r="IJ1056" s="1">
        <v>77.408951</v>
      </c>
      <c r="IK1056" s="1">
        <v>0.0</v>
      </c>
      <c r="IL1056" s="1">
        <v>112.73156</v>
      </c>
      <c r="IM1056" s="1">
        <v>0.0</v>
      </c>
      <c r="IN1056" s="1">
        <v>277.09497</v>
      </c>
      <c r="IO1056" s="1">
        <v>21.666059</v>
      </c>
      <c r="IP1056" s="1">
        <v>128.44853</v>
      </c>
      <c r="IQ1056" s="1">
        <v>93.28167</v>
      </c>
      <c r="IR1056" s="1">
        <v>78.927391</v>
      </c>
      <c r="IS1056" s="1">
        <v>58.231651</v>
      </c>
      <c r="IT1056" s="1">
        <v>5.2434282</v>
      </c>
      <c r="IU1056" s="1">
        <v>107.48813</v>
      </c>
      <c r="IV1056" s="1">
        <v>98.137779</v>
      </c>
      <c r="IW1056" s="1">
        <v>334.88916</v>
      </c>
      <c r="IX1056" s="1">
        <v>4.6802249</v>
      </c>
      <c r="IY1056" s="1">
        <v>2.8009083</v>
      </c>
      <c r="IZ1056" s="1">
        <v>1.7668427</v>
      </c>
      <c r="JA1056" s="1">
        <v>216.66</v>
      </c>
      <c r="JB1056" s="1">
        <v>0.22457284</v>
      </c>
      <c r="JC1056" s="1">
        <v>6.9772801</v>
      </c>
      <c r="JD1056" s="1">
        <v>4.0230184</v>
      </c>
      <c r="JE1056" s="1">
        <v>11.536993</v>
      </c>
      <c r="JF1056" s="1">
        <v>825.58704</v>
      </c>
      <c r="JG1056" s="1">
        <v>1096.6743</v>
      </c>
      <c r="JH1056" s="1">
        <v>780.875</v>
      </c>
      <c r="JI1056" s="1">
        <v>819.32458</v>
      </c>
      <c r="JJ1056" s="1">
        <v>61.778954</v>
      </c>
      <c r="JK1056" s="1">
        <v>0.0</v>
      </c>
      <c r="JL1056" s="1">
        <v>0.0</v>
      </c>
      <c r="JM1056" s="1">
        <v>15.103616</v>
      </c>
      <c r="JN1056" s="1">
        <v>579.61005</v>
      </c>
      <c r="JO1056" s="1">
        <v>48.18737</v>
      </c>
      <c r="JP1056" s="1">
        <v>131.15025</v>
      </c>
      <c r="JQ1056" s="1">
        <v>2.289418</v>
      </c>
      <c r="JR1056" s="1">
        <v>0.066984929</v>
      </c>
      <c r="JS1056" s="1">
        <v>2.4265497</v>
      </c>
      <c r="JT1056" s="1">
        <v>1.9551315</v>
      </c>
      <c r="JU1056" s="1">
        <v>1.2464552</v>
      </c>
      <c r="JV1056" s="1">
        <v>0.73948276</v>
      </c>
      <c r="JW1056" s="1">
        <v>0.36077815</v>
      </c>
      <c r="JX1056" s="1">
        <v>0.11463677</v>
      </c>
      <c r="JY1056" s="1">
        <v>0.016115529</v>
      </c>
      <c r="JZ1056" s="1">
        <v>4.874494E-4</v>
      </c>
      <c r="KA1056" s="1">
        <v>1140.0</v>
      </c>
      <c r="KB1056" s="1">
        <v>672.25</v>
      </c>
      <c r="KC1056" s="1">
        <v>519.625</v>
      </c>
      <c r="KD1056" s="1">
        <v>442.75</v>
      </c>
      <c r="KE1056" s="1">
        <v>373.25</v>
      </c>
      <c r="KF1056" s="1">
        <v>278.375</v>
      </c>
      <c r="KG1056" s="1">
        <v>149.875</v>
      </c>
      <c r="KH1056" s="1">
        <v>72.125</v>
      </c>
      <c r="KI1056" s="1">
        <v>6.6708322</v>
      </c>
      <c r="KJ1056" s="1">
        <v>6.6895442</v>
      </c>
      <c r="KK1056" s="1">
        <v>0.5</v>
      </c>
      <c r="KL1056" s="1">
        <v>0.86602539</v>
      </c>
      <c r="KM1056" s="1">
        <v>0.70710677</v>
      </c>
      <c r="KN1056" s="1">
        <v>0.5</v>
      </c>
      <c r="KO1056" s="1">
        <v>-2.9759264</v>
      </c>
      <c r="KP1056" s="1">
        <v>-2.9632354</v>
      </c>
      <c r="KQ1056" s="1">
        <v>-2.8900139</v>
      </c>
      <c r="KR1056" s="1">
        <v>-6.0826917</v>
      </c>
      <c r="KS1056" s="1">
        <v>-6.0340385</v>
      </c>
      <c r="KT1056" s="1">
        <v>-6.0226283</v>
      </c>
      <c r="KU1056" s="1">
        <v>1.3612804</v>
      </c>
      <c r="KV1056" s="1">
        <v>453.25</v>
      </c>
      <c r="KW1056" s="1">
        <v>644.5</v>
      </c>
      <c r="KX1056" s="1">
        <v>526.25</v>
      </c>
      <c r="KY1056" s="1">
        <v>251.625</v>
      </c>
      <c r="KZ1056" s="1">
        <v>96.25</v>
      </c>
      <c r="LA1056" s="1">
        <v>27.125</v>
      </c>
      <c r="LB1056" s="1">
        <v>4.375</v>
      </c>
      <c r="LC1056" s="1">
        <v>0.5</v>
      </c>
      <c r="LD1056" s="1">
        <v>0.19557373</v>
      </c>
      <c r="LE1056" s="1">
        <v>0.062394127</v>
      </c>
      <c r="LF1056" s="1">
        <v>0.56937402</v>
      </c>
      <c r="LG1056" s="1">
        <v>0.52663213</v>
      </c>
      <c r="LH1056" s="1">
        <v>0.41592944</v>
      </c>
      <c r="LI1056" s="1">
        <v>0.40324295</v>
      </c>
      <c r="LJ1056" s="1">
        <v>0.45344198</v>
      </c>
      <c r="LK1056" s="1">
        <v>0.6591323</v>
      </c>
      <c r="LL1056" s="1">
        <v>1.1333755</v>
      </c>
      <c r="LM1056" s="1">
        <v>1.3236997</v>
      </c>
      <c r="LN1056" s="1">
        <v>0.68687034</v>
      </c>
      <c r="LO1056" s="1">
        <v>0.95599681</v>
      </c>
      <c r="LP1056" s="1">
        <v>1.4780568</v>
      </c>
      <c r="LQ1056" s="1">
        <v>1.8197426</v>
      </c>
      <c r="LR1056" s="1">
        <v>2.1621428</v>
      </c>
      <c r="LS1056" s="1">
        <v>2.6154733</v>
      </c>
      <c r="LT1056" s="1">
        <v>3.8312941</v>
      </c>
      <c r="LU1056" s="1">
        <v>2.5224793</v>
      </c>
      <c r="LV1056" s="1">
        <v>1.7644703</v>
      </c>
      <c r="LW1056" s="1">
        <v>888.22687</v>
      </c>
      <c r="LX1056" s="1">
        <v>1567.25</v>
      </c>
      <c r="LY1056" s="1">
        <v>1914.875</v>
      </c>
      <c r="LZ1056" s="1">
        <v>1188.75</v>
      </c>
      <c r="MA1056" s="1">
        <v>645.625</v>
      </c>
      <c r="MB1056" s="1">
        <v>270.625</v>
      </c>
      <c r="MC1056" s="1">
        <v>101.625</v>
      </c>
      <c r="MD1056" s="1">
        <v>27.625</v>
      </c>
      <c r="ME1056" s="1">
        <v>4.375</v>
      </c>
      <c r="MF1056" s="1">
        <v>0.5</v>
      </c>
      <c r="MG1056" s="1">
        <v>1461.625</v>
      </c>
      <c r="MH1056" s="1">
        <v>544.25</v>
      </c>
      <c r="MI1056" s="1">
        <v>119.375</v>
      </c>
      <c r="MJ1056" s="1">
        <v>19.0</v>
      </c>
      <c r="MK1056" s="1">
        <v>5.375</v>
      </c>
      <c r="ML1056" s="1">
        <v>0.5</v>
      </c>
      <c r="MM1056" s="1">
        <v>0.0</v>
      </c>
      <c r="MN1056" s="1">
        <v>0.0</v>
      </c>
      <c r="MO1056" s="1">
        <v>822.953</v>
      </c>
      <c r="MP1056" s="1">
        <v>13890.0</v>
      </c>
      <c r="MQ1056" s="1">
        <v>115.0</v>
      </c>
      <c r="MR1056" s="1">
        <v>314.0</v>
      </c>
    </row>
    <row r="1057">
      <c r="A1057" s="1" t="s">
        <v>2452</v>
      </c>
      <c r="B1057" s="1" t="s">
        <v>2453</v>
      </c>
      <c r="C1057" s="1">
        <v>7.8785481</v>
      </c>
      <c r="D1057" s="1">
        <v>-114918.5</v>
      </c>
      <c r="E1057" s="1">
        <v>-1002910.9</v>
      </c>
      <c r="F1057" s="1">
        <v>-195.9399</v>
      </c>
      <c r="G1057" s="1">
        <v>-9.9983702</v>
      </c>
      <c r="H1057" s="1">
        <v>9.9983702</v>
      </c>
      <c r="I1057" s="1">
        <v>-0.23486</v>
      </c>
      <c r="J1057" s="1">
        <v>61.821999</v>
      </c>
      <c r="K1057" s="1">
        <v>545.65869</v>
      </c>
      <c r="L1057" s="1">
        <v>0.0</v>
      </c>
      <c r="M1057" s="1">
        <v>0.0</v>
      </c>
      <c r="N1057" s="1">
        <v>545.65869</v>
      </c>
      <c r="O1057" s="1">
        <v>0.0</v>
      </c>
      <c r="P1057" s="1">
        <v>0.0</v>
      </c>
      <c r="Q1057" s="1">
        <v>0.0</v>
      </c>
      <c r="R1057" s="1">
        <v>2.0</v>
      </c>
      <c r="S1057" s="1">
        <v>2.0</v>
      </c>
      <c r="T1057" s="1">
        <v>4.0</v>
      </c>
      <c r="U1057" s="1">
        <v>0.0</v>
      </c>
      <c r="V1057" s="1">
        <v>0.0</v>
      </c>
      <c r="W1057" s="1">
        <v>0.0</v>
      </c>
      <c r="X1057" s="1">
        <v>56.0</v>
      </c>
      <c r="Y1057" s="1">
        <v>2.0</v>
      </c>
      <c r="Z1057" s="1">
        <v>6.0</v>
      </c>
      <c r="AA1057" s="1">
        <v>27.0</v>
      </c>
      <c r="AB1057" s="1">
        <v>21.0</v>
      </c>
      <c r="AC1057" s="1">
        <v>78.222931</v>
      </c>
      <c r="AD1057" s="1">
        <v>1.3968381</v>
      </c>
      <c r="AE1057" s="1">
        <v>0.0</v>
      </c>
      <c r="AF1057" s="1">
        <v>0.0</v>
      </c>
      <c r="AG1057" s="1">
        <v>22.0</v>
      </c>
      <c r="AH1057" s="1">
        <v>0.0</v>
      </c>
      <c r="AI1057" s="1">
        <v>1.0</v>
      </c>
      <c r="AJ1057" s="1">
        <v>29.0</v>
      </c>
      <c r="AK1057" s="1">
        <v>0.0</v>
      </c>
      <c r="AL1057" s="1">
        <v>0.0</v>
      </c>
      <c r="AM1057" s="1">
        <v>4.0</v>
      </c>
      <c r="AN1057" s="1">
        <v>0.0</v>
      </c>
      <c r="AO1057" s="1">
        <v>0.0</v>
      </c>
      <c r="AP1057" s="1">
        <v>1.70518</v>
      </c>
      <c r="AQ1057" s="1">
        <v>-2.9163134</v>
      </c>
      <c r="AR1057" s="1">
        <v>-0.51227736</v>
      </c>
      <c r="AS1057" s="1">
        <v>0.48681581</v>
      </c>
      <c r="AT1057" s="1">
        <v>2.9749525</v>
      </c>
      <c r="AU1057" s="1">
        <v>-2.8965039</v>
      </c>
      <c r="AV1057" s="1">
        <v>-0.44937125</v>
      </c>
      <c r="AW1057" s="1">
        <v>0.49940202</v>
      </c>
      <c r="AX1057" s="1">
        <v>3.0142574</v>
      </c>
      <c r="AY1057" s="1">
        <v>-2.6740828</v>
      </c>
      <c r="AZ1057" s="1">
        <v>-0.34438482</v>
      </c>
      <c r="BA1057" s="1">
        <v>0.62980884</v>
      </c>
      <c r="BB1057" s="1">
        <v>3.2196181</v>
      </c>
      <c r="BC1057" s="1">
        <v>34.822002</v>
      </c>
      <c r="BD1057" s="1">
        <v>2.0</v>
      </c>
      <c r="BE1057" s="1">
        <v>0.06666667</v>
      </c>
      <c r="BF1057" s="1">
        <v>0.0</v>
      </c>
      <c r="BG1057" s="1">
        <v>59.0</v>
      </c>
      <c r="BH1057" s="1">
        <v>4.0</v>
      </c>
      <c r="BI1057" s="1">
        <v>30.0</v>
      </c>
      <c r="BJ1057" s="1">
        <v>5.0</v>
      </c>
      <c r="BK1057" s="1">
        <v>2.0</v>
      </c>
      <c r="BL1057" s="1">
        <v>0.06666667</v>
      </c>
      <c r="BM1057" s="1">
        <v>55.0</v>
      </c>
      <c r="BN1057" s="1">
        <v>0.0</v>
      </c>
      <c r="BO1057" s="1">
        <v>0.0</v>
      </c>
      <c r="BP1057" s="1">
        <v>0.0</v>
      </c>
      <c r="BQ1057" s="1">
        <v>19.723249</v>
      </c>
      <c r="BR1057" s="1">
        <v>16.190819</v>
      </c>
      <c r="BS1057" s="1">
        <v>14.10193</v>
      </c>
      <c r="BT1057" s="1">
        <v>14.72325</v>
      </c>
      <c r="BU1057" s="1">
        <v>12.6299</v>
      </c>
      <c r="BV1057" s="1">
        <v>10.041334</v>
      </c>
      <c r="BW1057" s="1">
        <v>8.8404417</v>
      </c>
      <c r="BX1057" s="1">
        <v>9.6133919</v>
      </c>
      <c r="BY1057" s="1">
        <v>9.0</v>
      </c>
      <c r="BZ1057" s="1">
        <v>0.0</v>
      </c>
      <c r="CA1057" s="1">
        <v>0.0</v>
      </c>
      <c r="CB1057" s="1">
        <v>0.0</v>
      </c>
      <c r="CC1057" s="1">
        <v>1.0381744</v>
      </c>
      <c r="CD1057" s="1">
        <v>0.74328136</v>
      </c>
      <c r="CE1057" s="1">
        <v>12.0</v>
      </c>
      <c r="CF1057" s="1">
        <v>0.0</v>
      </c>
      <c r="CG1057" s="1">
        <v>0.0</v>
      </c>
      <c r="CH1057" s="1">
        <v>0.0</v>
      </c>
      <c r="CI1057" s="1">
        <v>0.0</v>
      </c>
      <c r="CJ1057" s="1">
        <v>1.0967435E7</v>
      </c>
      <c r="CK1057" s="1">
        <v>1.0967369E7</v>
      </c>
      <c r="CL1057" s="1">
        <v>-1.0967334E7</v>
      </c>
      <c r="CM1057" s="1">
        <v>1.0967351E7</v>
      </c>
      <c r="CN1057" s="1">
        <v>1.0967335E7</v>
      </c>
      <c r="CO1057" s="2">
        <v>-2.2888184E-5</v>
      </c>
      <c r="CP1057" s="2">
        <v>3.7140836E10</v>
      </c>
      <c r="CQ1057" s="1">
        <v>-7.4830685</v>
      </c>
      <c r="CR1057" s="2">
        <v>3.7140836E10</v>
      </c>
      <c r="CS1057" s="1">
        <v>1.0967307E7</v>
      </c>
      <c r="CT1057" s="1">
        <v>1.0967335E7</v>
      </c>
      <c r="CU1057" s="1">
        <v>1.0967343E7</v>
      </c>
      <c r="CV1057" s="1">
        <v>11531.889</v>
      </c>
      <c r="CW1057" s="1">
        <v>1.0967376E7</v>
      </c>
      <c r="CX1057" s="1">
        <v>1.096735E7</v>
      </c>
      <c r="CY1057" s="1">
        <v>0.0</v>
      </c>
      <c r="CZ1057" s="1">
        <v>0.0</v>
      </c>
      <c r="DA1057" s="1">
        <v>1.0</v>
      </c>
      <c r="DB1057" s="1">
        <v>0.0</v>
      </c>
      <c r="DC1057" s="1">
        <v>0.0</v>
      </c>
      <c r="DD1057" s="1">
        <v>0.0</v>
      </c>
      <c r="DE1057" s="1">
        <v>0.0</v>
      </c>
      <c r="DF1057" s="1">
        <v>-0.80058706</v>
      </c>
      <c r="DG1057" s="1">
        <v>-0.39370239</v>
      </c>
      <c r="DH1057" s="1">
        <v>0.020177949</v>
      </c>
      <c r="DI1057" s="1">
        <v>3.3471851</v>
      </c>
      <c r="DJ1057" s="1">
        <v>-0.92083943</v>
      </c>
      <c r="DK1057" s="1">
        <v>-0.32161185</v>
      </c>
      <c r="DL1057" s="1">
        <v>0.0059143701</v>
      </c>
      <c r="DM1057" s="1">
        <v>3.3918829</v>
      </c>
      <c r="DN1057" s="1">
        <v>-0.53791195</v>
      </c>
      <c r="DO1057" s="1">
        <v>-0.22406353</v>
      </c>
      <c r="DP1057" s="1">
        <v>0.14815235</v>
      </c>
      <c r="DQ1057" s="1">
        <v>3.5705392</v>
      </c>
      <c r="DR1057" s="1">
        <v>0.37396291</v>
      </c>
      <c r="DS1057" s="1">
        <v>6.3015337</v>
      </c>
      <c r="DT1057" s="1">
        <v>10.227851</v>
      </c>
      <c r="DU1057" s="1">
        <v>7.5950294</v>
      </c>
      <c r="DV1057" s="1">
        <v>3.0708487</v>
      </c>
      <c r="DW1057" s="1">
        <v>3.0708487</v>
      </c>
      <c r="DX1057" s="1">
        <v>-3.8935668</v>
      </c>
      <c r="DY1057" s="1">
        <v>0.0</v>
      </c>
      <c r="DZ1057" s="1">
        <v>3.2058268</v>
      </c>
      <c r="EA1057" s="1">
        <v>9.9986744</v>
      </c>
      <c r="EB1057" s="1">
        <v>0.0</v>
      </c>
      <c r="EC1057" s="1">
        <v>14.0</v>
      </c>
      <c r="ED1057" s="1">
        <v>14.0</v>
      </c>
      <c r="EE1057" s="1">
        <v>1.0</v>
      </c>
      <c r="EF1057" s="1">
        <v>0.0</v>
      </c>
      <c r="EG1057" s="1">
        <v>20.280001</v>
      </c>
      <c r="EH1057" s="1">
        <v>6.7680135</v>
      </c>
      <c r="EI1057" s="1">
        <v>2.8102834</v>
      </c>
      <c r="EJ1057" s="1">
        <v>17.675766</v>
      </c>
      <c r="EK1057" s="1">
        <v>5.8661966</v>
      </c>
      <c r="EL1057" s="1">
        <v>2.4257872</v>
      </c>
      <c r="EM1057" s="1">
        <v>3.8403525</v>
      </c>
      <c r="EN1057" s="1">
        <v>4.0</v>
      </c>
      <c r="EO1057" s="1">
        <v>2.0</v>
      </c>
      <c r="EP1057" s="1">
        <v>1.0</v>
      </c>
      <c r="EQ1057" s="1">
        <v>0.0</v>
      </c>
      <c r="ER1057" s="1">
        <v>2.7360001</v>
      </c>
      <c r="ES1057" s="1">
        <v>-4.58636</v>
      </c>
      <c r="ET1057" s="1">
        <v>6.79356</v>
      </c>
      <c r="EU1057" s="1">
        <v>-115078.73</v>
      </c>
      <c r="EV1057" s="1">
        <v>-975350.94</v>
      </c>
      <c r="EW1057" s="1">
        <v>-141.22595</v>
      </c>
      <c r="EX1057" s="1">
        <v>-10.08012</v>
      </c>
      <c r="EY1057" s="1">
        <v>10.08012</v>
      </c>
      <c r="EZ1057" s="1">
        <v>-0.38383001</v>
      </c>
      <c r="FA1057" s="1">
        <v>9.984024</v>
      </c>
      <c r="FB1057" s="1">
        <v>0.0</v>
      </c>
      <c r="FC1057" s="1">
        <v>1.0</v>
      </c>
      <c r="FD1057" s="1">
        <v>0.59615344</v>
      </c>
      <c r="FE1057" s="1">
        <v>0.83708662</v>
      </c>
      <c r="FF1057" s="1">
        <v>20.0</v>
      </c>
      <c r="FG1057" s="1">
        <v>1.0</v>
      </c>
      <c r="FH1057" s="1">
        <v>4.0</v>
      </c>
      <c r="FI1057" s="1">
        <v>2.0</v>
      </c>
      <c r="FJ1057" s="1">
        <v>0.0</v>
      </c>
      <c r="FK1057" s="1">
        <v>0.0</v>
      </c>
      <c r="FL1057" s="1">
        <v>0.0</v>
      </c>
      <c r="FM1057" s="1">
        <v>2.0882125</v>
      </c>
      <c r="FN1057" s="1">
        <v>-2.0882125</v>
      </c>
      <c r="FO1057" s="1">
        <v>0.10054907</v>
      </c>
      <c r="FP1057" s="1">
        <v>0.18745533</v>
      </c>
      <c r="FQ1057" s="1">
        <v>85.307716</v>
      </c>
      <c r="FR1057" s="1">
        <v>34.76263</v>
      </c>
      <c r="FS1057" s="1">
        <v>20.418549</v>
      </c>
      <c r="FT1057" s="1">
        <v>16.917038</v>
      </c>
      <c r="FU1057" s="1">
        <v>20.648346</v>
      </c>
      <c r="FV1057" s="1">
        <v>0.0</v>
      </c>
      <c r="FW1057" s="1">
        <v>0.0</v>
      </c>
      <c r="FX1057" s="1">
        <v>52.822289</v>
      </c>
      <c r="FY1057" s="1">
        <v>68.49794</v>
      </c>
      <c r="FZ1057" s="1">
        <v>0.0</v>
      </c>
      <c r="GA1057" s="1">
        <v>0.0</v>
      </c>
      <c r="GB1057" s="1">
        <v>11.908636</v>
      </c>
      <c r="GC1057" s="1">
        <v>27.133842</v>
      </c>
      <c r="GD1057" s="1">
        <v>15.535081</v>
      </c>
      <c r="GE1057" s="1">
        <v>0.78746867</v>
      </c>
      <c r="GF1057" s="1">
        <v>0.4969537</v>
      </c>
      <c r="GG1057" s="1">
        <v>0.15419477</v>
      </c>
      <c r="GH1057" s="1">
        <v>0.21253133</v>
      </c>
      <c r="GI1057" s="1">
        <v>0.50304633</v>
      </c>
      <c r="GJ1057" s="1">
        <v>0.05833656</v>
      </c>
      <c r="GK1057" s="1">
        <v>278.72617</v>
      </c>
      <c r="GL1057" s="1">
        <v>175.89778</v>
      </c>
      <c r="GM1057" s="1">
        <v>54.577557</v>
      </c>
      <c r="GN1057" s="1">
        <v>75.225906</v>
      </c>
      <c r="GO1057" s="1">
        <v>178.05428</v>
      </c>
      <c r="GP1057" s="1">
        <v>20.648346</v>
      </c>
      <c r="GQ1057" s="1">
        <v>0.5</v>
      </c>
      <c r="GR1057" s="1">
        <v>1.0</v>
      </c>
      <c r="GS1057" s="1">
        <v>7.2625155</v>
      </c>
      <c r="GT1057" s="1">
        <v>-107667.95</v>
      </c>
      <c r="GU1057" s="1">
        <v>-977163.0</v>
      </c>
      <c r="GV1057" s="1">
        <v>-187.84766</v>
      </c>
      <c r="GW1057" s="1">
        <v>-10.14254</v>
      </c>
      <c r="GX1057" s="1">
        <v>10.14254</v>
      </c>
      <c r="GY1057" s="1">
        <v>-0.38308001</v>
      </c>
      <c r="GZ1057" s="1">
        <v>4031.3452</v>
      </c>
      <c r="HA1057" s="1">
        <v>1975.391</v>
      </c>
      <c r="HB1057" s="1">
        <v>2773.738</v>
      </c>
      <c r="HC1057" s="1">
        <v>3313.5613</v>
      </c>
      <c r="HD1057" s="1">
        <v>1070.6287</v>
      </c>
      <c r="HE1057" s="1">
        <v>1270.0612</v>
      </c>
      <c r="HF1057" s="1">
        <v>1690.6553</v>
      </c>
      <c r="HG1057" s="1">
        <v>0.0</v>
      </c>
      <c r="HH1057" s="1">
        <v>0.0</v>
      </c>
      <c r="HI1057" s="1">
        <v>0.0</v>
      </c>
      <c r="HJ1057" s="1">
        <v>0.0</v>
      </c>
      <c r="HK1057" s="1">
        <v>1.0</v>
      </c>
      <c r="HL1057" s="1">
        <v>0.0</v>
      </c>
      <c r="HM1057" s="1">
        <v>0.0</v>
      </c>
      <c r="HN1057" s="1">
        <v>0.0</v>
      </c>
      <c r="HO1057" s="1">
        <v>1.0</v>
      </c>
      <c r="HP1057" s="1">
        <v>0.0</v>
      </c>
      <c r="HQ1057" s="1">
        <v>353.95206</v>
      </c>
      <c r="HR1057" s="1">
        <v>0.0</v>
      </c>
      <c r="HS1057" s="1">
        <v>0.0</v>
      </c>
      <c r="HT1057" s="1">
        <v>0.0</v>
      </c>
      <c r="HU1057" s="1">
        <v>353.95206</v>
      </c>
      <c r="HV1057" s="1">
        <v>0.0</v>
      </c>
      <c r="HW1057" s="1">
        <v>6.0</v>
      </c>
      <c r="HX1057" s="1">
        <v>1.0</v>
      </c>
      <c r="HY1057" s="1">
        <v>3.2723591</v>
      </c>
      <c r="HZ1057" s="1">
        <v>4.0</v>
      </c>
      <c r="IA1057" s="1">
        <v>0.0</v>
      </c>
      <c r="IB1057" s="1">
        <v>0.0</v>
      </c>
      <c r="IC1057" s="1">
        <v>0.33333334</v>
      </c>
      <c r="ID1057" s="1">
        <v>2.6366999</v>
      </c>
      <c r="IE1057" s="1">
        <v>50.770454</v>
      </c>
      <c r="IF1057" s="1">
        <v>11.375222</v>
      </c>
      <c r="IG1057" s="1">
        <v>64.539322</v>
      </c>
      <c r="IH1057" s="1">
        <v>20.926258</v>
      </c>
      <c r="II1057" s="1">
        <v>22.05398</v>
      </c>
      <c r="IJ1057" s="1">
        <v>3.185575</v>
      </c>
      <c r="IK1057" s="1">
        <v>0.0</v>
      </c>
      <c r="IL1057" s="1">
        <v>52.929554</v>
      </c>
      <c r="IM1057" s="1">
        <v>56.605217</v>
      </c>
      <c r="IN1057" s="1">
        <v>114.93816</v>
      </c>
      <c r="IO1057" s="1">
        <v>9.8414602</v>
      </c>
      <c r="IP1057" s="1">
        <v>47.724434</v>
      </c>
      <c r="IQ1057" s="1">
        <v>65.730568</v>
      </c>
      <c r="IR1057" s="1">
        <v>22.05398</v>
      </c>
      <c r="IS1057" s="1">
        <v>20.000463</v>
      </c>
      <c r="IT1057" s="1">
        <v>0.0</v>
      </c>
      <c r="IU1057" s="1">
        <v>109.53477</v>
      </c>
      <c r="IV1057" s="1">
        <v>32.301479</v>
      </c>
      <c r="IW1057" s="1">
        <v>99.978043</v>
      </c>
      <c r="IX1057" s="1">
        <v>2.5892463</v>
      </c>
      <c r="IY1057" s="1">
        <v>1.8720274</v>
      </c>
      <c r="IZ1057" s="1">
        <v>1.5833889</v>
      </c>
      <c r="JA1057" s="1">
        <v>74.599998</v>
      </c>
      <c r="JB1057" s="1">
        <v>0.41024774</v>
      </c>
      <c r="JC1057" s="1">
        <v>5.9068904</v>
      </c>
      <c r="JD1057" s="1">
        <v>3.1656795</v>
      </c>
      <c r="JE1057" s="1">
        <v>9.2530537</v>
      </c>
      <c r="JF1057" s="1">
        <v>353.95206</v>
      </c>
      <c r="JG1057" s="1">
        <v>506.49457</v>
      </c>
      <c r="JH1057" s="1">
        <v>362.625</v>
      </c>
      <c r="JI1057" s="1">
        <v>380.55469</v>
      </c>
      <c r="JJ1057" s="1">
        <v>27.133842</v>
      </c>
      <c r="JK1057" s="1">
        <v>0.0</v>
      </c>
      <c r="JL1057" s="1">
        <v>0.0</v>
      </c>
      <c r="JM1057" s="1">
        <v>0.0</v>
      </c>
      <c r="JN1057" s="1">
        <v>247.77403</v>
      </c>
      <c r="JO1057" s="1">
        <v>16.917038</v>
      </c>
      <c r="JP1057" s="1">
        <v>54.267685</v>
      </c>
      <c r="JQ1057" s="1">
        <v>4.8415546</v>
      </c>
      <c r="JR1057" s="1">
        <v>0.12244344</v>
      </c>
      <c r="JS1057" s="1">
        <v>2.6712217</v>
      </c>
      <c r="JT1057" s="1">
        <v>2.1843331</v>
      </c>
      <c r="JU1057" s="1">
        <v>1.3918782</v>
      </c>
      <c r="JV1057" s="1">
        <v>0.688299</v>
      </c>
      <c r="JW1057" s="1">
        <v>0.28073603</v>
      </c>
      <c r="JX1057" s="1">
        <v>0.11239926</v>
      </c>
      <c r="JY1057" s="1">
        <v>0.027130226</v>
      </c>
      <c r="JZ1057" s="1">
        <v>0.006519008</v>
      </c>
      <c r="KA1057" s="1">
        <v>618.875</v>
      </c>
      <c r="KB1057" s="1">
        <v>356.375</v>
      </c>
      <c r="KC1057" s="1">
        <v>270.0</v>
      </c>
      <c r="KD1057" s="1">
        <v>229.5</v>
      </c>
      <c r="KE1057" s="1">
        <v>193.5</v>
      </c>
      <c r="KF1057" s="1">
        <v>153.0</v>
      </c>
      <c r="KG1057" s="1">
        <v>81.75</v>
      </c>
      <c r="KH1057" s="1">
        <v>39.75</v>
      </c>
      <c r="KI1057" s="1">
        <v>6.98212</v>
      </c>
      <c r="KJ1057" s="1">
        <v>0.5</v>
      </c>
      <c r="KK1057" s="1">
        <v>7.0356236</v>
      </c>
      <c r="KL1057" s="1">
        <v>0.70710677</v>
      </c>
      <c r="KM1057" s="1">
        <v>0.5</v>
      </c>
      <c r="KN1057" s="1">
        <v>0.5</v>
      </c>
      <c r="KO1057" s="1">
        <v>-2.4031861</v>
      </c>
      <c r="KP1057" s="1">
        <v>-2.3341494</v>
      </c>
      <c r="KQ1057" s="1">
        <v>-2.3077459</v>
      </c>
      <c r="KR1057" s="1">
        <v>-6.6732407</v>
      </c>
      <c r="KS1057" s="1">
        <v>-6.43222</v>
      </c>
      <c r="KT1057" s="1">
        <v>-6.3893838</v>
      </c>
      <c r="KU1057" s="1">
        <v>1.2219572</v>
      </c>
      <c r="KV1057" s="1">
        <v>338.875</v>
      </c>
      <c r="KW1057" s="1">
        <v>456.625</v>
      </c>
      <c r="KX1057" s="1">
        <v>326.375</v>
      </c>
      <c r="KY1057" s="1">
        <v>124.875</v>
      </c>
      <c r="KZ1057" s="1">
        <v>45.75</v>
      </c>
      <c r="LA1057" s="1">
        <v>16.25</v>
      </c>
      <c r="LB1057" s="1">
        <v>4.0</v>
      </c>
      <c r="LC1057" s="1">
        <v>1.375</v>
      </c>
      <c r="LD1057" s="1">
        <v>0.17916666</v>
      </c>
      <c r="LE1057" s="1">
        <v>0.070806101</v>
      </c>
      <c r="LF1057" s="1">
        <v>1.2059191</v>
      </c>
      <c r="LG1057" s="1">
        <v>1.2459642</v>
      </c>
      <c r="LH1057" s="1">
        <v>1.4052196</v>
      </c>
      <c r="LI1057" s="1">
        <v>1.7023907</v>
      </c>
      <c r="LJ1057" s="1">
        <v>2.0734494</v>
      </c>
      <c r="LK1057" s="1">
        <v>2.0974095</v>
      </c>
      <c r="LL1057" s="1">
        <v>1.8754702</v>
      </c>
      <c r="LM1057" s="1">
        <v>1.1568052</v>
      </c>
      <c r="LN1057" s="1">
        <v>0.83637077</v>
      </c>
      <c r="LO1057" s="1">
        <v>1.6399223</v>
      </c>
      <c r="LP1057" s="1">
        <v>2.3356612</v>
      </c>
      <c r="LQ1057" s="1">
        <v>3.0075157</v>
      </c>
      <c r="LR1057" s="1">
        <v>3.713088</v>
      </c>
      <c r="LS1057" s="1">
        <v>3.8445137</v>
      </c>
      <c r="LT1057" s="1">
        <v>3.9121513</v>
      </c>
      <c r="LU1057" s="1">
        <v>3.8309603</v>
      </c>
      <c r="LV1057" s="1">
        <v>1.5507898</v>
      </c>
      <c r="LW1057" s="1">
        <v>496.27936</v>
      </c>
      <c r="LX1057" s="1">
        <v>769.625</v>
      </c>
      <c r="LY1057" s="1">
        <v>1148.875</v>
      </c>
      <c r="LZ1057" s="1">
        <v>712.125</v>
      </c>
      <c r="MA1057" s="1">
        <v>368.75</v>
      </c>
      <c r="MB1057" s="1">
        <v>135.5</v>
      </c>
      <c r="MC1057" s="1">
        <v>48.375</v>
      </c>
      <c r="MD1057" s="1">
        <v>16.25</v>
      </c>
      <c r="ME1057" s="1">
        <v>4.0</v>
      </c>
      <c r="MF1057" s="1">
        <v>1.375</v>
      </c>
      <c r="MG1057" s="1">
        <v>810.0</v>
      </c>
      <c r="MH1057" s="1">
        <v>255.5</v>
      </c>
      <c r="MI1057" s="1">
        <v>42.375</v>
      </c>
      <c r="MJ1057" s="1">
        <v>10.625</v>
      </c>
      <c r="MK1057" s="1">
        <v>2.625</v>
      </c>
      <c r="ML1057" s="1">
        <v>0.0</v>
      </c>
      <c r="MM1057" s="1">
        <v>0.0</v>
      </c>
      <c r="MN1057" s="1">
        <v>0.0</v>
      </c>
      <c r="MO1057" s="1">
        <v>376.46799</v>
      </c>
      <c r="MP1057" s="1">
        <v>1561.0</v>
      </c>
      <c r="MQ1057" s="1">
        <v>59.0</v>
      </c>
      <c r="MR1057" s="1">
        <v>158.0</v>
      </c>
    </row>
    <row r="1058">
      <c r="A1058" s="1" t="s">
        <v>2454</v>
      </c>
      <c r="B1058" s="1" t="s">
        <v>2455</v>
      </c>
      <c r="C1058" s="1">
        <v>2.2133527</v>
      </c>
      <c r="D1058" s="1">
        <v>-91220.727</v>
      </c>
      <c r="E1058" s="1">
        <v>-629667.69</v>
      </c>
      <c r="F1058" s="1">
        <v>-88.724213</v>
      </c>
      <c r="G1058" s="1">
        <v>-9.47052</v>
      </c>
      <c r="H1058" s="1">
        <v>9.47052</v>
      </c>
      <c r="I1058" s="1">
        <v>0.13462</v>
      </c>
      <c r="J1058" s="1">
        <v>49.621861</v>
      </c>
      <c r="K1058" s="1">
        <v>581.42767</v>
      </c>
      <c r="L1058" s="1">
        <v>0.0</v>
      </c>
      <c r="M1058" s="1">
        <v>0.0</v>
      </c>
      <c r="N1058" s="1">
        <v>581.42767</v>
      </c>
      <c r="O1058" s="1">
        <v>0.0</v>
      </c>
      <c r="P1058" s="1">
        <v>0.0</v>
      </c>
      <c r="Q1058" s="1">
        <v>0.0</v>
      </c>
      <c r="R1058" s="1">
        <v>3.0</v>
      </c>
      <c r="S1058" s="1">
        <v>5.0</v>
      </c>
      <c r="T1058" s="1">
        <v>4.0</v>
      </c>
      <c r="U1058" s="1">
        <v>0.0</v>
      </c>
      <c r="V1058" s="1">
        <v>12.0</v>
      </c>
      <c r="W1058" s="1">
        <v>0.0</v>
      </c>
      <c r="X1058" s="1">
        <v>43.0</v>
      </c>
      <c r="Y1058" s="1">
        <v>4.0</v>
      </c>
      <c r="Z1058" s="1">
        <v>8.0</v>
      </c>
      <c r="AA1058" s="1">
        <v>23.0</v>
      </c>
      <c r="AB1058" s="1">
        <v>16.0</v>
      </c>
      <c r="AC1058" s="1">
        <v>65.077286</v>
      </c>
      <c r="AD1058" s="1">
        <v>1.5134252</v>
      </c>
      <c r="AE1058" s="1">
        <v>0.0</v>
      </c>
      <c r="AF1058" s="1">
        <v>0.0</v>
      </c>
      <c r="AG1058" s="1">
        <v>18.0</v>
      </c>
      <c r="AH1058" s="1">
        <v>0.0</v>
      </c>
      <c r="AI1058" s="1">
        <v>0.0</v>
      </c>
      <c r="AJ1058" s="1">
        <v>20.0</v>
      </c>
      <c r="AK1058" s="1">
        <v>0.0</v>
      </c>
      <c r="AL1058" s="1">
        <v>2.0</v>
      </c>
      <c r="AM1058" s="1">
        <v>3.0</v>
      </c>
      <c r="AN1058" s="1">
        <v>0.0</v>
      </c>
      <c r="AO1058" s="1">
        <v>0.0</v>
      </c>
      <c r="AP1058" s="1">
        <v>1.7753205</v>
      </c>
      <c r="AQ1058" s="1">
        <v>-2.553025</v>
      </c>
      <c r="AR1058" s="1">
        <v>-0.64939302</v>
      </c>
      <c r="AS1058" s="1">
        <v>0.69730073</v>
      </c>
      <c r="AT1058" s="1">
        <v>2.5780046</v>
      </c>
      <c r="AU1058" s="1">
        <v>-2.8191123</v>
      </c>
      <c r="AV1058" s="1">
        <v>-0.53807992</v>
      </c>
      <c r="AW1058" s="1">
        <v>0.71176279</v>
      </c>
      <c r="AX1058" s="1">
        <v>2.4489865</v>
      </c>
      <c r="AY1058" s="1">
        <v>-2.2917173</v>
      </c>
      <c r="AZ1058" s="1">
        <v>-0.49986199</v>
      </c>
      <c r="BA1058" s="1">
        <v>0.83849245</v>
      </c>
      <c r="BB1058" s="1">
        <v>2.8292785</v>
      </c>
      <c r="BC1058" s="1">
        <v>23.78014</v>
      </c>
      <c r="BD1058" s="1">
        <v>7.0</v>
      </c>
      <c r="BE1058" s="1">
        <v>0.29166666</v>
      </c>
      <c r="BF1058" s="1">
        <v>12.0</v>
      </c>
      <c r="BG1058" s="1">
        <v>44.0</v>
      </c>
      <c r="BH1058" s="1">
        <v>2.0</v>
      </c>
      <c r="BI1058" s="1">
        <v>24.0</v>
      </c>
      <c r="BJ1058" s="1">
        <v>4.0</v>
      </c>
      <c r="BK1058" s="1">
        <v>8.0</v>
      </c>
      <c r="BL1058" s="1">
        <v>0.33333334</v>
      </c>
      <c r="BM1058" s="1">
        <v>30.0</v>
      </c>
      <c r="BN1058" s="1">
        <v>0.0</v>
      </c>
      <c r="BO1058" s="1">
        <v>0.0</v>
      </c>
      <c r="BP1058" s="1">
        <v>0.0</v>
      </c>
      <c r="BQ1058" s="1">
        <v>16.65649</v>
      </c>
      <c r="BR1058" s="1">
        <v>12.683477</v>
      </c>
      <c r="BS1058" s="1">
        <v>10.342417</v>
      </c>
      <c r="BT1058" s="1">
        <v>11.949383</v>
      </c>
      <c r="BU1058" s="1">
        <v>11.058551</v>
      </c>
      <c r="BV1058" s="1">
        <v>7.4261842</v>
      </c>
      <c r="BW1058" s="1">
        <v>5.9223208</v>
      </c>
      <c r="BX1058" s="1">
        <v>7.932653</v>
      </c>
      <c r="BY1058" s="1">
        <v>2.0</v>
      </c>
      <c r="BZ1058" s="1">
        <v>0.0</v>
      </c>
      <c r="CA1058" s="1">
        <v>0.0</v>
      </c>
      <c r="CB1058" s="1">
        <v>0.0</v>
      </c>
      <c r="CC1058" s="1">
        <v>0.9995808</v>
      </c>
      <c r="CD1058" s="1">
        <v>0.72264612</v>
      </c>
      <c r="CE1058" s="1">
        <v>13.0</v>
      </c>
      <c r="CF1058" s="1">
        <v>0.0</v>
      </c>
      <c r="CG1058" s="1">
        <v>0.0</v>
      </c>
      <c r="CH1058" s="1">
        <v>0.0</v>
      </c>
      <c r="CI1058" s="1">
        <v>0.0</v>
      </c>
      <c r="CJ1058" s="1">
        <v>38.047333</v>
      </c>
      <c r="CK1058" s="1">
        <v>4.7117748</v>
      </c>
      <c r="CL1058" s="1">
        <v>12.289715</v>
      </c>
      <c r="CM1058" s="1">
        <v>19.42009</v>
      </c>
      <c r="CN1058" s="1">
        <v>0.1386414</v>
      </c>
      <c r="CO1058" s="2">
        <v>1.1920929E-7</v>
      </c>
      <c r="CP1058" s="2">
        <v>2.7556701E8</v>
      </c>
      <c r="CQ1058" s="1">
        <v>-2.1104679</v>
      </c>
      <c r="CR1058" s="2">
        <v>2.7556701E8</v>
      </c>
      <c r="CS1058" s="1">
        <v>-20.398642</v>
      </c>
      <c r="CT1058" s="1">
        <v>0.0</v>
      </c>
      <c r="CU1058" s="1">
        <v>2.4929352</v>
      </c>
      <c r="CV1058" s="1">
        <v>12.529792</v>
      </c>
      <c r="CW1058" s="1">
        <v>11.283893</v>
      </c>
      <c r="CX1058" s="1">
        <v>7.1303744</v>
      </c>
      <c r="CY1058" s="1">
        <v>0.0</v>
      </c>
      <c r="CZ1058" s="1">
        <v>0.0</v>
      </c>
      <c r="DA1058" s="1">
        <v>1.0</v>
      </c>
      <c r="DB1058" s="1">
        <v>0.0</v>
      </c>
      <c r="DC1058" s="1">
        <v>0.0</v>
      </c>
      <c r="DD1058" s="1">
        <v>0.0</v>
      </c>
      <c r="DE1058" s="1">
        <v>0.0</v>
      </c>
      <c r="DF1058" s="1">
        <v>-0.81573522</v>
      </c>
      <c r="DG1058" s="1">
        <v>-0.39000911</v>
      </c>
      <c r="DH1058" s="1">
        <v>0.079277366</v>
      </c>
      <c r="DI1058" s="1">
        <v>2.5621586</v>
      </c>
      <c r="DJ1058" s="1">
        <v>-1.3636087</v>
      </c>
      <c r="DK1058" s="1">
        <v>-0.39461905</v>
      </c>
      <c r="DL1058" s="1">
        <v>0.16445385</v>
      </c>
      <c r="DM1058" s="1">
        <v>2.5436919</v>
      </c>
      <c r="DN1058" s="1">
        <v>-0.50342959</v>
      </c>
      <c r="DO1058" s="1">
        <v>-0.21605732</v>
      </c>
      <c r="DP1058" s="1">
        <v>0.19305076</v>
      </c>
      <c r="DQ1058" s="1">
        <v>2.8198991</v>
      </c>
      <c r="DR1058" s="1">
        <v>0.068314359</v>
      </c>
      <c r="DS1058" s="1">
        <v>6.0663586</v>
      </c>
      <c r="DT1058" s="1">
        <v>12.200663</v>
      </c>
      <c r="DU1058" s="1">
        <v>5.18715</v>
      </c>
      <c r="DV1058" s="1">
        <v>1.7572184</v>
      </c>
      <c r="DW1058" s="1">
        <v>2.3111479</v>
      </c>
      <c r="DX1058" s="1">
        <v>-3.4621248</v>
      </c>
      <c r="DY1058" s="1">
        <v>0.0</v>
      </c>
      <c r="DZ1058" s="1">
        <v>8.0975952</v>
      </c>
      <c r="EA1058" s="1">
        <v>8.9418888</v>
      </c>
      <c r="EB1058" s="1">
        <v>-0.33711109</v>
      </c>
      <c r="EC1058" s="1">
        <v>7.2917366</v>
      </c>
      <c r="ED1058" s="1">
        <v>9.9494219</v>
      </c>
      <c r="EE1058" s="1">
        <v>1.9146129</v>
      </c>
      <c r="EF1058" s="1">
        <v>4.5264444</v>
      </c>
      <c r="EG1058" s="1">
        <v>19.326389</v>
      </c>
      <c r="EH1058" s="1">
        <v>10.095734</v>
      </c>
      <c r="EI1058" s="1">
        <v>6.7901235</v>
      </c>
      <c r="EJ1058" s="1">
        <v>13.884387</v>
      </c>
      <c r="EK1058" s="1">
        <v>7.1345997</v>
      </c>
      <c r="EL1058" s="1">
        <v>4.7388444</v>
      </c>
      <c r="EM1058" s="1">
        <v>4.3069367</v>
      </c>
      <c r="EN1058" s="1">
        <v>5.0</v>
      </c>
      <c r="EO1058" s="1">
        <v>4.0</v>
      </c>
      <c r="EP1058" s="1">
        <v>1.0</v>
      </c>
      <c r="EQ1058" s="1">
        <v>0.0</v>
      </c>
      <c r="ER1058" s="1">
        <v>2.0</v>
      </c>
      <c r="ES1058" s="1">
        <v>-3.10905</v>
      </c>
      <c r="ET1058" s="1">
        <v>2.0926743</v>
      </c>
      <c r="EU1058" s="1">
        <v>-91439.336</v>
      </c>
      <c r="EV1058" s="1">
        <v>-621956.31</v>
      </c>
      <c r="EW1058" s="1">
        <v>-73.265228</v>
      </c>
      <c r="EX1058" s="1">
        <v>-9.4531603</v>
      </c>
      <c r="EY1058" s="1">
        <v>9.4531603</v>
      </c>
      <c r="EZ1058" s="1">
        <v>-0.02255</v>
      </c>
      <c r="FA1058" s="1">
        <v>8.9928055</v>
      </c>
      <c r="FB1058" s="1">
        <v>0.0</v>
      </c>
      <c r="FC1058" s="1">
        <v>1.0</v>
      </c>
      <c r="FD1058" s="1">
        <v>0.16352312</v>
      </c>
      <c r="FE1058" s="1">
        <v>0.93415534</v>
      </c>
      <c r="FF1058" s="1">
        <v>12.0</v>
      </c>
      <c r="FG1058" s="1">
        <v>1.0</v>
      </c>
      <c r="FH1058" s="1">
        <v>2.0</v>
      </c>
      <c r="FI1058" s="1">
        <v>7.0</v>
      </c>
      <c r="FJ1058" s="1">
        <v>0.0</v>
      </c>
      <c r="FK1058" s="1">
        <v>0.0</v>
      </c>
      <c r="FL1058" s="1">
        <v>0.0</v>
      </c>
      <c r="FM1058" s="1">
        <v>2.2236242</v>
      </c>
      <c r="FN1058" s="1">
        <v>-2.2236242</v>
      </c>
      <c r="FO1058" s="1">
        <v>0.12704562</v>
      </c>
      <c r="FP1058" s="1">
        <v>0.15401509</v>
      </c>
      <c r="FQ1058" s="1">
        <v>25.762857</v>
      </c>
      <c r="FR1058" s="1">
        <v>54.330593</v>
      </c>
      <c r="FS1058" s="1">
        <v>20.383986</v>
      </c>
      <c r="FT1058" s="1">
        <v>8.6190128</v>
      </c>
      <c r="FU1058" s="1">
        <v>23.273705</v>
      </c>
      <c r="FV1058" s="1">
        <v>14.708499</v>
      </c>
      <c r="FW1058" s="1">
        <v>0.0</v>
      </c>
      <c r="FX1058" s="1">
        <v>13.118393</v>
      </c>
      <c r="FY1058" s="1">
        <v>122.54904</v>
      </c>
      <c r="FZ1058" s="1">
        <v>0.0</v>
      </c>
      <c r="GA1058" s="1">
        <v>0.0</v>
      </c>
      <c r="GB1058" s="1">
        <v>0.0</v>
      </c>
      <c r="GC1058" s="1">
        <v>27.133842</v>
      </c>
      <c r="GD1058" s="1">
        <v>14.555551</v>
      </c>
      <c r="GE1058" s="1">
        <v>0.75443006</v>
      </c>
      <c r="GF1058" s="1">
        <v>0.54666287</v>
      </c>
      <c r="GG1058" s="1">
        <v>0.12849826</v>
      </c>
      <c r="GH1058" s="1">
        <v>0.24556993</v>
      </c>
      <c r="GI1058" s="1">
        <v>0.45333713</v>
      </c>
      <c r="GJ1058" s="1">
        <v>0.11707167</v>
      </c>
      <c r="GK1058" s="1">
        <v>244.76389</v>
      </c>
      <c r="GL1058" s="1">
        <v>177.35683</v>
      </c>
      <c r="GM1058" s="1">
        <v>41.689392</v>
      </c>
      <c r="GN1058" s="1">
        <v>79.671593</v>
      </c>
      <c r="GO1058" s="1">
        <v>147.07866</v>
      </c>
      <c r="GP1058" s="1">
        <v>37.982204</v>
      </c>
      <c r="GQ1058" s="1">
        <v>0.46153846</v>
      </c>
      <c r="GR1058" s="1">
        <v>0.85714287</v>
      </c>
      <c r="GS1058" s="1">
        <v>2.1114993</v>
      </c>
      <c r="GT1058" s="1">
        <v>-84094.742</v>
      </c>
      <c r="GU1058" s="1">
        <v>-616687.19</v>
      </c>
      <c r="GV1058" s="1">
        <v>-85.277069</v>
      </c>
      <c r="GW1058" s="1">
        <v>-9.5897703</v>
      </c>
      <c r="GX1058" s="1">
        <v>9.5897703</v>
      </c>
      <c r="GY1058" s="1">
        <v>0.02155</v>
      </c>
      <c r="GZ1058" s="1">
        <v>5880.7617</v>
      </c>
      <c r="HA1058" s="1">
        <v>916.86169</v>
      </c>
      <c r="HB1058" s="1">
        <v>5237.7378</v>
      </c>
      <c r="HC1058" s="1">
        <v>5606.9233</v>
      </c>
      <c r="HD1058" s="1">
        <v>449.28152</v>
      </c>
      <c r="HE1058" s="1">
        <v>3641.1289</v>
      </c>
      <c r="HF1058" s="1">
        <v>1790.3511</v>
      </c>
      <c r="HG1058" s="1">
        <v>0.0</v>
      </c>
      <c r="HH1058" s="1">
        <v>0.0</v>
      </c>
      <c r="HI1058" s="1">
        <v>0.0</v>
      </c>
      <c r="HJ1058" s="1">
        <v>0.0</v>
      </c>
      <c r="HK1058" s="1">
        <v>1.0</v>
      </c>
      <c r="HL1058" s="1">
        <v>0.0</v>
      </c>
      <c r="HM1058" s="1">
        <v>0.0</v>
      </c>
      <c r="HN1058" s="1">
        <v>0.0</v>
      </c>
      <c r="HO1058" s="1">
        <v>1.0</v>
      </c>
      <c r="HP1058" s="1">
        <v>0.0</v>
      </c>
      <c r="HQ1058" s="1">
        <v>324.43549</v>
      </c>
      <c r="HR1058" s="1">
        <v>0.0</v>
      </c>
      <c r="HS1058" s="1">
        <v>0.0</v>
      </c>
      <c r="HT1058" s="1">
        <v>0.0</v>
      </c>
      <c r="HU1058" s="1">
        <v>324.43549</v>
      </c>
      <c r="HV1058" s="1">
        <v>0.0</v>
      </c>
      <c r="HW1058" s="1">
        <v>7.0</v>
      </c>
      <c r="HX1058" s="1">
        <v>0.0</v>
      </c>
      <c r="HY1058" s="1">
        <v>4.338932</v>
      </c>
      <c r="HZ1058" s="1">
        <v>2.0</v>
      </c>
      <c r="IA1058" s="1">
        <v>0.0</v>
      </c>
      <c r="IB1058" s="1">
        <v>0.0</v>
      </c>
      <c r="IC1058" s="1">
        <v>0.0</v>
      </c>
      <c r="ID1058" s="1">
        <v>1.36844</v>
      </c>
      <c r="IE1058" s="1">
        <v>50.90794</v>
      </c>
      <c r="IF1058" s="1">
        <v>13.004248</v>
      </c>
      <c r="IG1058" s="1">
        <v>55.68837</v>
      </c>
      <c r="IH1058" s="1">
        <v>25.385227</v>
      </c>
      <c r="II1058" s="1">
        <v>6.37115</v>
      </c>
      <c r="IJ1058" s="1">
        <v>37.736813</v>
      </c>
      <c r="IK1058" s="1">
        <v>0.0</v>
      </c>
      <c r="IL1058" s="1">
        <v>176.43184</v>
      </c>
      <c r="IM1058" s="1">
        <v>0.0</v>
      </c>
      <c r="IN1058" s="1">
        <v>0.0</v>
      </c>
      <c r="IO1058" s="1">
        <v>8.78339</v>
      </c>
      <c r="IP1058" s="1">
        <v>47.724434</v>
      </c>
      <c r="IQ1058" s="1">
        <v>0.0</v>
      </c>
      <c r="IR1058" s="1">
        <v>43.395977</v>
      </c>
      <c r="IS1058" s="1">
        <v>14.335087</v>
      </c>
      <c r="IT1058" s="1">
        <v>32.897186</v>
      </c>
      <c r="IU1058" s="1">
        <v>214.16866</v>
      </c>
      <c r="IV1058" s="1">
        <v>13.004248</v>
      </c>
      <c r="IW1058" s="1">
        <v>0.0</v>
      </c>
      <c r="IX1058" s="1">
        <v>4.2257476</v>
      </c>
      <c r="IY1058" s="1">
        <v>1.5103277</v>
      </c>
      <c r="IZ1058" s="1">
        <v>1.1044843</v>
      </c>
      <c r="JA1058" s="1">
        <v>92.419998</v>
      </c>
      <c r="JB1058" s="1">
        <v>0.43892586</v>
      </c>
      <c r="JC1058" s="1">
        <v>5.5849624</v>
      </c>
      <c r="JD1058" s="1">
        <v>3.4563866</v>
      </c>
      <c r="JE1058" s="1">
        <v>8.7462692</v>
      </c>
      <c r="JF1058" s="1">
        <v>324.43549</v>
      </c>
      <c r="JG1058" s="1">
        <v>432.2572</v>
      </c>
      <c r="JH1058" s="1">
        <v>312.5</v>
      </c>
      <c r="JI1058" s="1">
        <v>355.27155</v>
      </c>
      <c r="JJ1058" s="1">
        <v>13.566921</v>
      </c>
      <c r="JK1058" s="1">
        <v>0.0</v>
      </c>
      <c r="JL1058" s="1">
        <v>0.0</v>
      </c>
      <c r="JM1058" s="1">
        <v>5.6825762</v>
      </c>
      <c r="JN1058" s="1">
        <v>207.51811</v>
      </c>
      <c r="JO1058" s="1">
        <v>27.65803</v>
      </c>
      <c r="JP1058" s="1">
        <v>64.125832</v>
      </c>
      <c r="JQ1058" s="1">
        <v>3.696991</v>
      </c>
      <c r="JR1058" s="1">
        <v>0.092716873</v>
      </c>
      <c r="JS1058" s="1">
        <v>2.7093189</v>
      </c>
      <c r="JT1058" s="1">
        <v>2.3351996</v>
      </c>
      <c r="JU1058" s="1">
        <v>1.1851935</v>
      </c>
      <c r="JV1058" s="1">
        <v>0.63560772</v>
      </c>
      <c r="JW1058" s="1">
        <v>0.35716385</v>
      </c>
      <c r="JX1058" s="1">
        <v>0.20782734</v>
      </c>
      <c r="JY1058" s="1">
        <v>0.10507803</v>
      </c>
      <c r="JZ1058" s="1">
        <v>0.051540874</v>
      </c>
      <c r="KA1058" s="1">
        <v>888.375</v>
      </c>
      <c r="KB1058" s="1">
        <v>501.5</v>
      </c>
      <c r="KC1058" s="1">
        <v>346.125</v>
      </c>
      <c r="KD1058" s="1">
        <v>296.5</v>
      </c>
      <c r="KE1058" s="1">
        <v>261.75</v>
      </c>
      <c r="KF1058" s="1">
        <v>228.25</v>
      </c>
      <c r="KG1058" s="1">
        <v>134.375</v>
      </c>
      <c r="KH1058" s="1">
        <v>56.25</v>
      </c>
      <c r="KI1058" s="1">
        <v>0.5</v>
      </c>
      <c r="KJ1058" s="1">
        <v>0.5</v>
      </c>
      <c r="KK1058" s="1">
        <v>1.0</v>
      </c>
      <c r="KL1058" s="1">
        <v>0.5</v>
      </c>
      <c r="KM1058" s="1">
        <v>0.5</v>
      </c>
      <c r="KN1058" s="1">
        <v>0.70710677</v>
      </c>
      <c r="KO1058" s="1">
        <v>-2.7110977</v>
      </c>
      <c r="KP1058" s="1">
        <v>-2.6742647</v>
      </c>
      <c r="KQ1058" s="1">
        <v>-2.6103075</v>
      </c>
      <c r="KR1058" s="1">
        <v>-10.339548</v>
      </c>
      <c r="KS1058" s="1">
        <v>-10.112766</v>
      </c>
      <c r="KT1058" s="1">
        <v>-9.5128708</v>
      </c>
      <c r="KU1058" s="1">
        <v>1.3330696</v>
      </c>
      <c r="KV1058" s="1">
        <v>269.625</v>
      </c>
      <c r="KW1058" s="1">
        <v>327.25</v>
      </c>
      <c r="KX1058" s="1">
        <v>238.125</v>
      </c>
      <c r="KY1058" s="1">
        <v>116.375</v>
      </c>
      <c r="KZ1058" s="1">
        <v>64.875</v>
      </c>
      <c r="LA1058" s="1">
        <v>34.375</v>
      </c>
      <c r="LB1058" s="1">
        <v>18.125</v>
      </c>
      <c r="LC1058" s="1">
        <v>8.875</v>
      </c>
      <c r="LD1058" s="1">
        <v>0.219935</v>
      </c>
      <c r="LE1058" s="1">
        <v>0.12731872</v>
      </c>
      <c r="LF1058" s="1">
        <v>1.500767</v>
      </c>
      <c r="LG1058" s="1">
        <v>1.510591</v>
      </c>
      <c r="LH1058" s="1">
        <v>1.488838</v>
      </c>
      <c r="LI1058" s="1">
        <v>1.5208845</v>
      </c>
      <c r="LJ1058" s="1">
        <v>1.593339</v>
      </c>
      <c r="LK1058" s="1">
        <v>1.7530804</v>
      </c>
      <c r="LL1058" s="1">
        <v>1.97238</v>
      </c>
      <c r="LM1058" s="1">
        <v>2.3601184</v>
      </c>
      <c r="LN1058" s="1">
        <v>0.11364102</v>
      </c>
      <c r="LO1058" s="1">
        <v>0.92577189</v>
      </c>
      <c r="LP1058" s="1">
        <v>2.0432053</v>
      </c>
      <c r="LQ1058" s="1">
        <v>2.3044946</v>
      </c>
      <c r="LR1058" s="1">
        <v>2.2540624</v>
      </c>
      <c r="LS1058" s="1">
        <v>2.2097883</v>
      </c>
      <c r="LT1058" s="1">
        <v>2.3726301</v>
      </c>
      <c r="LU1058" s="1">
        <v>2.4902925</v>
      </c>
      <c r="LV1058" s="1">
        <v>1.3923044</v>
      </c>
      <c r="LW1058" s="1">
        <v>519.3728</v>
      </c>
      <c r="LX1058" s="1">
        <v>723.125</v>
      </c>
      <c r="LY1058" s="1">
        <v>1320.25</v>
      </c>
      <c r="LZ1058" s="1">
        <v>755.0</v>
      </c>
      <c r="MA1058" s="1">
        <v>363.875</v>
      </c>
      <c r="MB1058" s="1">
        <v>154.0</v>
      </c>
      <c r="MC1058" s="1">
        <v>76.125</v>
      </c>
      <c r="MD1058" s="1">
        <v>37.75</v>
      </c>
      <c r="ME1058" s="1">
        <v>18.125</v>
      </c>
      <c r="MF1058" s="1">
        <v>8.875</v>
      </c>
      <c r="MG1058" s="1">
        <v>1050.625</v>
      </c>
      <c r="MH1058" s="1">
        <v>427.75</v>
      </c>
      <c r="MI1058" s="1">
        <v>125.75</v>
      </c>
      <c r="MJ1058" s="1">
        <v>37.625</v>
      </c>
      <c r="MK1058" s="1">
        <v>11.25</v>
      </c>
      <c r="ML1058" s="1">
        <v>3.375</v>
      </c>
      <c r="MM1058" s="1">
        <v>0.0</v>
      </c>
      <c r="MN1058" s="1">
        <v>0.0</v>
      </c>
      <c r="MO1058" s="1">
        <v>312.36899</v>
      </c>
      <c r="MP1058" s="1">
        <v>1326.0</v>
      </c>
      <c r="MQ1058" s="1">
        <v>30.0</v>
      </c>
      <c r="MR1058" s="1">
        <v>110.0</v>
      </c>
    </row>
    <row r="1059">
      <c r="A1059" s="1" t="s">
        <v>2456</v>
      </c>
      <c r="B1059" s="1" t="s">
        <v>2457</v>
      </c>
      <c r="C1059" s="1">
        <v>14.873243</v>
      </c>
      <c r="D1059" s="1">
        <v>-114845.12</v>
      </c>
      <c r="E1059" s="1">
        <v>-858735.44</v>
      </c>
      <c r="F1059" s="1">
        <v>-127.79399</v>
      </c>
      <c r="G1059" s="1">
        <v>-2.4522099</v>
      </c>
      <c r="H1059" s="1">
        <v>2.4522099</v>
      </c>
      <c r="I1059" s="1">
        <v>2.7011001</v>
      </c>
      <c r="J1059" s="1">
        <v>52.747654</v>
      </c>
      <c r="K1059" s="1">
        <v>557.3114</v>
      </c>
      <c r="L1059" s="1">
        <v>0.0</v>
      </c>
      <c r="M1059" s="1">
        <v>0.0</v>
      </c>
      <c r="N1059" s="1">
        <v>557.3114</v>
      </c>
      <c r="O1059" s="1">
        <v>0.0</v>
      </c>
      <c r="P1059" s="1">
        <v>0.0</v>
      </c>
      <c r="Q1059" s="1">
        <v>0.0</v>
      </c>
      <c r="R1059" s="1">
        <v>2.0</v>
      </c>
      <c r="S1059" s="1">
        <v>3.0</v>
      </c>
      <c r="T1059" s="1">
        <v>4.0</v>
      </c>
      <c r="U1059" s="1">
        <v>1.0</v>
      </c>
      <c r="V1059" s="1">
        <v>0.0</v>
      </c>
      <c r="W1059" s="1">
        <v>0.0</v>
      </c>
      <c r="X1059" s="1">
        <v>47.0</v>
      </c>
      <c r="Y1059" s="1">
        <v>3.0</v>
      </c>
      <c r="Z1059" s="1">
        <v>7.0</v>
      </c>
      <c r="AA1059" s="1">
        <v>26.0</v>
      </c>
      <c r="AB1059" s="1">
        <v>16.0</v>
      </c>
      <c r="AC1059" s="1">
        <v>81.013474</v>
      </c>
      <c r="AD1059" s="1">
        <v>1.7236909</v>
      </c>
      <c r="AE1059" s="1">
        <v>0.0</v>
      </c>
      <c r="AF1059" s="1">
        <v>0.0</v>
      </c>
      <c r="AG1059" s="1">
        <v>18.0</v>
      </c>
      <c r="AH1059" s="1">
        <v>0.0</v>
      </c>
      <c r="AI1059" s="1">
        <v>1.0</v>
      </c>
      <c r="AJ1059" s="1">
        <v>21.0</v>
      </c>
      <c r="AK1059" s="1">
        <v>0.0</v>
      </c>
      <c r="AL1059" s="1">
        <v>3.0</v>
      </c>
      <c r="AM1059" s="1">
        <v>4.0</v>
      </c>
      <c r="AN1059" s="1">
        <v>0.0</v>
      </c>
      <c r="AO1059" s="1">
        <v>0.0</v>
      </c>
      <c r="AP1059" s="1">
        <v>1.6092085</v>
      </c>
      <c r="AQ1059" s="1">
        <v>-2.7782288</v>
      </c>
      <c r="AR1059" s="1">
        <v>-0.50302941</v>
      </c>
      <c r="AS1059" s="1">
        <v>0.5041467</v>
      </c>
      <c r="AT1059" s="1">
        <v>2.6709237</v>
      </c>
      <c r="AU1059" s="1">
        <v>-3.3988688</v>
      </c>
      <c r="AV1059" s="1">
        <v>-0.44755605</v>
      </c>
      <c r="AW1059" s="1">
        <v>0.54690033</v>
      </c>
      <c r="AX1059" s="1">
        <v>2.573349</v>
      </c>
      <c r="AY1059" s="1">
        <v>-2.4927287</v>
      </c>
      <c r="AZ1059" s="1">
        <v>-0.32854596</v>
      </c>
      <c r="BA1059" s="1">
        <v>0.63611346</v>
      </c>
      <c r="BB1059" s="1">
        <v>2.9454627</v>
      </c>
      <c r="BC1059" s="1">
        <v>33.272346</v>
      </c>
      <c r="BD1059" s="1">
        <v>2.0</v>
      </c>
      <c r="BE1059" s="1">
        <v>0.068965517</v>
      </c>
      <c r="BF1059" s="1">
        <v>0.0</v>
      </c>
      <c r="BG1059" s="1">
        <v>50.0</v>
      </c>
      <c r="BH1059" s="1">
        <v>5.0</v>
      </c>
      <c r="BI1059" s="1">
        <v>29.0</v>
      </c>
      <c r="BJ1059" s="1">
        <v>3.0</v>
      </c>
      <c r="BK1059" s="1">
        <v>2.0</v>
      </c>
      <c r="BL1059" s="1">
        <v>0.068965517</v>
      </c>
      <c r="BM1059" s="1">
        <v>45.0</v>
      </c>
      <c r="BN1059" s="1">
        <v>0.0</v>
      </c>
      <c r="BO1059" s="1">
        <v>0.0</v>
      </c>
      <c r="BP1059" s="1">
        <v>0.0</v>
      </c>
      <c r="BQ1059" s="1">
        <v>18.585058</v>
      </c>
      <c r="BR1059" s="1">
        <v>14.711935</v>
      </c>
      <c r="BS1059" s="1">
        <v>11.267585</v>
      </c>
      <c r="BT1059" s="1">
        <v>12.1459</v>
      </c>
      <c r="BU1059" s="1">
        <v>12.379918</v>
      </c>
      <c r="BV1059" s="1">
        <v>8.6783419</v>
      </c>
      <c r="BW1059" s="1">
        <v>4.601624</v>
      </c>
      <c r="BX1059" s="1">
        <v>5.5436769</v>
      </c>
      <c r="BY1059" s="1">
        <v>1.0</v>
      </c>
      <c r="BZ1059" s="1">
        <v>0.0</v>
      </c>
      <c r="CA1059" s="1">
        <v>0.0</v>
      </c>
      <c r="CB1059" s="1">
        <v>0.0</v>
      </c>
      <c r="CC1059" s="1">
        <v>1.1171669</v>
      </c>
      <c r="CD1059" s="1">
        <v>0.7934655</v>
      </c>
      <c r="CE1059" s="1">
        <v>12.0</v>
      </c>
      <c r="CF1059" s="1">
        <v>0.0</v>
      </c>
      <c r="CG1059" s="1">
        <v>0.0</v>
      </c>
      <c r="CH1059" s="1">
        <v>0.0</v>
      </c>
      <c r="CI1059" s="1">
        <v>0.0</v>
      </c>
      <c r="CJ1059" s="1">
        <v>91.396576</v>
      </c>
      <c r="CK1059" s="1">
        <v>34.132927</v>
      </c>
      <c r="CL1059" s="1">
        <v>-21.434364</v>
      </c>
      <c r="CM1059" s="1">
        <v>-2.0959966</v>
      </c>
      <c r="CN1059" s="1">
        <v>0.18389066</v>
      </c>
      <c r="CO1059" s="1">
        <v>0.0</v>
      </c>
      <c r="CP1059" s="1">
        <v>-1.2151332</v>
      </c>
      <c r="CQ1059" s="1">
        <v>-0.009837986</v>
      </c>
      <c r="CR1059" s="1">
        <v>-1.2052952</v>
      </c>
      <c r="CS1059" s="1">
        <v>-90.325188</v>
      </c>
      <c r="CT1059" s="1">
        <v>0.0</v>
      </c>
      <c r="CU1059" s="1">
        <v>26.660986</v>
      </c>
      <c r="CV1059" s="1">
        <v>50.165146</v>
      </c>
      <c r="CW1059" s="1">
        <v>32.514767</v>
      </c>
      <c r="CX1059" s="1">
        <v>19.338367</v>
      </c>
      <c r="CY1059" s="1">
        <v>0.0</v>
      </c>
      <c r="CZ1059" s="1">
        <v>0.0</v>
      </c>
      <c r="DA1059" s="1">
        <v>1.0</v>
      </c>
      <c r="DB1059" s="1">
        <v>0.0</v>
      </c>
      <c r="DC1059" s="1">
        <v>0.0</v>
      </c>
      <c r="DD1059" s="1">
        <v>0.0</v>
      </c>
      <c r="DE1059" s="1">
        <v>-1.0</v>
      </c>
      <c r="DF1059" s="1">
        <v>-1.0586997</v>
      </c>
      <c r="DG1059" s="1">
        <v>-0.45300722</v>
      </c>
      <c r="DH1059" s="1">
        <v>-0.0072677988</v>
      </c>
      <c r="DI1059" s="1">
        <v>2.8370154</v>
      </c>
      <c r="DJ1059" s="1">
        <v>-2.2443099</v>
      </c>
      <c r="DK1059" s="1">
        <v>-0.36217856</v>
      </c>
      <c r="DL1059" s="1">
        <v>0.096416473</v>
      </c>
      <c r="DM1059" s="1">
        <v>2.8199809</v>
      </c>
      <c r="DN1059" s="1">
        <v>-0.61428809</v>
      </c>
      <c r="DO1059" s="1">
        <v>-0.2006893</v>
      </c>
      <c r="DP1059" s="1">
        <v>0.11664329</v>
      </c>
      <c r="DQ1059" s="1">
        <v>3.1068096</v>
      </c>
      <c r="DR1059" s="1">
        <v>0.067374296</v>
      </c>
      <c r="DS1059" s="1">
        <v>11.899415</v>
      </c>
      <c r="DT1059" s="1">
        <v>13.509866</v>
      </c>
      <c r="DU1059" s="1">
        <v>6.0441909</v>
      </c>
      <c r="DV1059" s="1">
        <v>-0.94181496</v>
      </c>
      <c r="DW1059" s="1">
        <v>-0.66808939</v>
      </c>
      <c r="DX1059" s="1">
        <v>-2.6450498</v>
      </c>
      <c r="DY1059" s="1">
        <v>0.0</v>
      </c>
      <c r="DZ1059" s="1">
        <v>6.2392759</v>
      </c>
      <c r="EA1059" s="1">
        <v>9.3294802</v>
      </c>
      <c r="EB1059" s="1">
        <v>-0.057462238</v>
      </c>
      <c r="EC1059" s="1">
        <v>8.7925596</v>
      </c>
      <c r="ED1059" s="1">
        <v>5.8195524</v>
      </c>
      <c r="EE1059" s="1">
        <v>1.3803382</v>
      </c>
      <c r="EF1059" s="1">
        <v>16.619452</v>
      </c>
      <c r="EG1059" s="1">
        <v>19.322235</v>
      </c>
      <c r="EH1059" s="1">
        <v>7.4380164</v>
      </c>
      <c r="EI1059" s="1">
        <v>3.3378685</v>
      </c>
      <c r="EJ1059" s="1">
        <v>15.688702</v>
      </c>
      <c r="EK1059" s="1">
        <v>5.9858804</v>
      </c>
      <c r="EL1059" s="1">
        <v>2.6691811</v>
      </c>
      <c r="EM1059" s="1">
        <v>3.6119497</v>
      </c>
      <c r="EN1059" s="1">
        <v>7.0</v>
      </c>
      <c r="EO1059" s="1">
        <v>2.0</v>
      </c>
      <c r="EP1059" s="1">
        <v>1.0</v>
      </c>
      <c r="EQ1059" s="1">
        <v>0.0</v>
      </c>
      <c r="ER1059" s="1">
        <v>1.188</v>
      </c>
      <c r="ES1059" s="1">
        <v>-2.44471</v>
      </c>
      <c r="ET1059" s="1">
        <v>13.926902</v>
      </c>
      <c r="EU1059" s="1">
        <v>-115000.51</v>
      </c>
      <c r="EV1059" s="1">
        <v>-851955.31</v>
      </c>
      <c r="EW1059" s="1">
        <v>-122.2663</v>
      </c>
      <c r="EX1059" s="1">
        <v>-2.3392601</v>
      </c>
      <c r="EY1059" s="1">
        <v>2.3392601</v>
      </c>
      <c r="EZ1059" s="1">
        <v>2.70731</v>
      </c>
      <c r="FA1059" s="1">
        <v>9.1040249</v>
      </c>
      <c r="FB1059" s="1">
        <v>0.0</v>
      </c>
      <c r="FC1059" s="1">
        <v>1.0</v>
      </c>
      <c r="FD1059" s="1">
        <v>0.19912326</v>
      </c>
      <c r="FE1059" s="1">
        <v>0.84648007</v>
      </c>
      <c r="FF1059" s="1">
        <v>21.0</v>
      </c>
      <c r="FG1059" s="1">
        <v>1.0</v>
      </c>
      <c r="FH1059" s="1">
        <v>4.0</v>
      </c>
      <c r="FI1059" s="1">
        <v>4.0</v>
      </c>
      <c r="FJ1059" s="1">
        <v>0.0</v>
      </c>
      <c r="FK1059" s="1">
        <v>0.0</v>
      </c>
      <c r="FL1059" s="1">
        <v>0.0</v>
      </c>
      <c r="FM1059" s="1">
        <v>2.4107578</v>
      </c>
      <c r="FN1059" s="1">
        <v>-3.4107578</v>
      </c>
      <c r="FO1059" s="1">
        <v>0.13425504</v>
      </c>
      <c r="FP1059" s="1">
        <v>0.24333559</v>
      </c>
      <c r="FQ1059" s="1">
        <v>112.4847</v>
      </c>
      <c r="FR1059" s="1">
        <v>45.861511</v>
      </c>
      <c r="FS1059" s="1">
        <v>28.237524</v>
      </c>
      <c r="FT1059" s="1">
        <v>0.0</v>
      </c>
      <c r="FU1059" s="1">
        <v>10.324173</v>
      </c>
      <c r="FV1059" s="1">
        <v>14.708499</v>
      </c>
      <c r="FW1059" s="1">
        <v>8.6190128</v>
      </c>
      <c r="FX1059" s="1">
        <v>69.399338</v>
      </c>
      <c r="FY1059" s="1">
        <v>0.0</v>
      </c>
      <c r="FZ1059" s="1">
        <v>10.667059</v>
      </c>
      <c r="GA1059" s="1">
        <v>0.0</v>
      </c>
      <c r="GB1059" s="1">
        <v>11.908636</v>
      </c>
      <c r="GC1059" s="1">
        <v>13.566921</v>
      </c>
      <c r="GD1059" s="1">
        <v>23.838217</v>
      </c>
      <c r="GE1059" s="1">
        <v>0.76269519</v>
      </c>
      <c r="GF1059" s="1">
        <v>0.37006408</v>
      </c>
      <c r="GG1059" s="1">
        <v>0.14105141</v>
      </c>
      <c r="GH1059" s="1">
        <v>0.23730479</v>
      </c>
      <c r="GI1059" s="1">
        <v>0.62993592</v>
      </c>
      <c r="GJ1059" s="1">
        <v>0.096253388</v>
      </c>
      <c r="GK1059" s="1">
        <v>266.65015</v>
      </c>
      <c r="GL1059" s="1">
        <v>129.38017</v>
      </c>
      <c r="GM1059" s="1">
        <v>49.313774</v>
      </c>
      <c r="GN1059" s="1">
        <v>82.965462</v>
      </c>
      <c r="GO1059" s="1">
        <v>220.23543</v>
      </c>
      <c r="GP1059" s="1">
        <v>33.651684</v>
      </c>
      <c r="GQ1059" s="1">
        <v>0.5</v>
      </c>
      <c r="GR1059" s="1">
        <v>1.0</v>
      </c>
      <c r="GS1059" s="1">
        <v>15.086626</v>
      </c>
      <c r="GT1059" s="1">
        <v>-105126.34</v>
      </c>
      <c r="GU1059" s="1">
        <v>-842282.94</v>
      </c>
      <c r="GV1059" s="1">
        <v>-175.535</v>
      </c>
      <c r="GW1059" s="1">
        <v>-2.7776599</v>
      </c>
      <c r="GX1059" s="1">
        <v>2.7776599</v>
      </c>
      <c r="GY1059" s="1">
        <v>2.5065999</v>
      </c>
      <c r="GZ1059" s="1">
        <v>5574.5845</v>
      </c>
      <c r="HA1059" s="1">
        <v>1085.2832</v>
      </c>
      <c r="HB1059" s="1">
        <v>4613.5776</v>
      </c>
      <c r="HC1059" s="1">
        <v>5450.3086</v>
      </c>
      <c r="HD1059" s="1">
        <v>1268.6185</v>
      </c>
      <c r="HE1059" s="1">
        <v>3188.5032</v>
      </c>
      <c r="HF1059" s="1">
        <v>1117.463</v>
      </c>
      <c r="HG1059" s="1">
        <v>0.0</v>
      </c>
      <c r="HH1059" s="1">
        <v>0.0</v>
      </c>
      <c r="HI1059" s="1">
        <v>0.0</v>
      </c>
      <c r="HJ1059" s="1">
        <v>0.0</v>
      </c>
      <c r="HK1059" s="1">
        <v>1.0</v>
      </c>
      <c r="HL1059" s="1">
        <v>0.0</v>
      </c>
      <c r="HM1059" s="1">
        <v>0.0</v>
      </c>
      <c r="HN1059" s="1">
        <v>0.0</v>
      </c>
      <c r="HO1059" s="1">
        <v>1.0</v>
      </c>
      <c r="HP1059" s="1">
        <v>0.0</v>
      </c>
      <c r="HQ1059" s="1">
        <v>349.6156</v>
      </c>
      <c r="HR1059" s="1">
        <v>0.0</v>
      </c>
      <c r="HS1059" s="1">
        <v>0.0</v>
      </c>
      <c r="HT1059" s="1">
        <v>0.0</v>
      </c>
      <c r="HU1059" s="1">
        <v>349.6156</v>
      </c>
      <c r="HV1059" s="1">
        <v>0.0</v>
      </c>
      <c r="HW1059" s="1">
        <v>6.0</v>
      </c>
      <c r="HX1059" s="1">
        <v>0.0</v>
      </c>
      <c r="HY1059" s="1">
        <v>3.9221442</v>
      </c>
      <c r="HZ1059" s="1">
        <v>4.0</v>
      </c>
      <c r="IA1059" s="1">
        <v>0.0</v>
      </c>
      <c r="IB1059" s="1">
        <v>0.0</v>
      </c>
      <c r="IC1059" s="1">
        <v>0.42307693</v>
      </c>
      <c r="ID1059" s="1">
        <v>-0.18531001</v>
      </c>
      <c r="IE1059" s="1">
        <v>3.1243138</v>
      </c>
      <c r="IF1059" s="1">
        <v>13.994092</v>
      </c>
      <c r="IG1059" s="1">
        <v>81.527412</v>
      </c>
      <c r="IH1059" s="1">
        <v>124.05177</v>
      </c>
      <c r="II1059" s="1">
        <v>0.0</v>
      </c>
      <c r="IJ1059" s="1">
        <v>56.38953</v>
      </c>
      <c r="IK1059" s="1">
        <v>0.0</v>
      </c>
      <c r="IL1059" s="1">
        <v>34.85754</v>
      </c>
      <c r="IM1059" s="1">
        <v>0.0</v>
      </c>
      <c r="IN1059" s="1">
        <v>48.286129</v>
      </c>
      <c r="IO1059" s="1">
        <v>8.8338003</v>
      </c>
      <c r="IP1059" s="1">
        <v>80.669762</v>
      </c>
      <c r="IQ1059" s="1">
        <v>21.20874</v>
      </c>
      <c r="IR1059" s="1">
        <v>29.367195</v>
      </c>
      <c r="IS1059" s="1">
        <v>27.474312</v>
      </c>
      <c r="IT1059" s="1">
        <v>0.0</v>
      </c>
      <c r="IU1059" s="1">
        <v>34.85754</v>
      </c>
      <c r="IV1059" s="1">
        <v>102.43004</v>
      </c>
      <c r="IW1059" s="1">
        <v>66.223206</v>
      </c>
      <c r="IX1059" s="1">
        <v>3.6613629</v>
      </c>
      <c r="IY1059" s="1">
        <v>1.8202093</v>
      </c>
      <c r="IZ1059" s="1">
        <v>0.95036381</v>
      </c>
      <c r="JA1059" s="1">
        <v>80.510002</v>
      </c>
      <c r="JB1059" s="1">
        <v>0.42228913</v>
      </c>
      <c r="JC1059" s="1">
        <v>5.8579812</v>
      </c>
      <c r="JD1059" s="1">
        <v>3.219456</v>
      </c>
      <c r="JE1059" s="1">
        <v>9.1354771</v>
      </c>
      <c r="JF1059" s="1">
        <v>349.6156</v>
      </c>
      <c r="JG1059" s="1">
        <v>456.70667</v>
      </c>
      <c r="JH1059" s="1">
        <v>324.375</v>
      </c>
      <c r="JI1059" s="1">
        <v>348.53809</v>
      </c>
      <c r="JJ1059" s="1">
        <v>16.070677</v>
      </c>
      <c r="JK1059" s="1">
        <v>13.566921</v>
      </c>
      <c r="JL1059" s="1">
        <v>0.0</v>
      </c>
      <c r="JM1059" s="1">
        <v>0.0</v>
      </c>
      <c r="JN1059" s="1">
        <v>249.87659</v>
      </c>
      <c r="JO1059" s="1">
        <v>29.86657</v>
      </c>
      <c r="JP1059" s="1">
        <v>43.204517</v>
      </c>
      <c r="JQ1059" s="1">
        <v>3.4801404</v>
      </c>
      <c r="JR1059" s="1">
        <v>0.10358541</v>
      </c>
      <c r="JS1059" s="1">
        <v>2.7176507</v>
      </c>
      <c r="JT1059" s="1">
        <v>2.1896992</v>
      </c>
      <c r="JU1059" s="1">
        <v>1.5806245</v>
      </c>
      <c r="JV1059" s="1">
        <v>0.77754235</v>
      </c>
      <c r="JW1059" s="1">
        <v>0.31844443</v>
      </c>
      <c r="JX1059" s="1">
        <v>0.11804347</v>
      </c>
      <c r="JY1059" s="1">
        <v>0.035448618</v>
      </c>
      <c r="JZ1059" s="1">
        <v>0.0072753937</v>
      </c>
      <c r="KA1059" s="1">
        <v>680.5</v>
      </c>
      <c r="KB1059" s="1">
        <v>392.875</v>
      </c>
      <c r="KC1059" s="1">
        <v>303.25</v>
      </c>
      <c r="KD1059" s="1">
        <v>258.25</v>
      </c>
      <c r="KE1059" s="1">
        <v>215.5</v>
      </c>
      <c r="KF1059" s="1">
        <v>158.875</v>
      </c>
      <c r="KG1059" s="1">
        <v>82.5</v>
      </c>
      <c r="KH1059" s="1">
        <v>44.875</v>
      </c>
      <c r="KI1059" s="1">
        <v>0.5</v>
      </c>
      <c r="KJ1059" s="1">
        <v>0.5</v>
      </c>
      <c r="KK1059" s="1">
        <v>0.70710677</v>
      </c>
      <c r="KL1059" s="1">
        <v>0.5</v>
      </c>
      <c r="KM1059" s="1">
        <v>0.5</v>
      </c>
      <c r="KN1059" s="1">
        <v>0.70710677</v>
      </c>
      <c r="KO1059" s="1">
        <v>-2.7248497</v>
      </c>
      <c r="KP1059" s="1">
        <v>-2.6888742</v>
      </c>
      <c r="KQ1059" s="1">
        <v>-2.6696436</v>
      </c>
      <c r="KR1059" s="1">
        <v>-6.7766128</v>
      </c>
      <c r="KS1059" s="1">
        <v>-6.6609988</v>
      </c>
      <c r="KT1059" s="1">
        <v>-6.5154257</v>
      </c>
      <c r="KU1059" s="1">
        <v>1.2899241</v>
      </c>
      <c r="KV1059" s="1">
        <v>354.625</v>
      </c>
      <c r="KW1059" s="1">
        <v>474.375</v>
      </c>
      <c r="KX1059" s="1">
        <v>380.5</v>
      </c>
      <c r="KY1059" s="1">
        <v>149.375</v>
      </c>
      <c r="KZ1059" s="1">
        <v>52.25</v>
      </c>
      <c r="LA1059" s="1">
        <v>17.5</v>
      </c>
      <c r="LB1059" s="1">
        <v>5.0</v>
      </c>
      <c r="LC1059" s="1">
        <v>1.0</v>
      </c>
      <c r="LD1059" s="1">
        <v>0.18136851</v>
      </c>
      <c r="LE1059" s="1">
        <v>0.067763798</v>
      </c>
      <c r="LF1059" s="1">
        <v>0.70165813</v>
      </c>
      <c r="LG1059" s="1">
        <v>0.72176111</v>
      </c>
      <c r="LH1059" s="1">
        <v>1.0659523</v>
      </c>
      <c r="LI1059" s="1">
        <v>1.3216503</v>
      </c>
      <c r="LJ1059" s="1">
        <v>1.4556729</v>
      </c>
      <c r="LK1059" s="1">
        <v>1.2666198</v>
      </c>
      <c r="LL1059" s="1">
        <v>0.23773068</v>
      </c>
      <c r="LM1059" s="1">
        <v>1.4776152</v>
      </c>
      <c r="LN1059" s="1">
        <v>0.54974627</v>
      </c>
      <c r="LO1059" s="1">
        <v>1.2441798</v>
      </c>
      <c r="LP1059" s="1">
        <v>1.7542528</v>
      </c>
      <c r="LQ1059" s="1">
        <v>2.2920074</v>
      </c>
      <c r="LR1059" s="1">
        <v>2.4940257</v>
      </c>
      <c r="LS1059" s="1">
        <v>3.5120347</v>
      </c>
      <c r="LT1059" s="1">
        <v>5.3752031</v>
      </c>
      <c r="LU1059" s="1">
        <v>8.4880953</v>
      </c>
      <c r="LV1059" s="1">
        <v>1.4449835</v>
      </c>
      <c r="LW1059" s="1">
        <v>506.83972</v>
      </c>
      <c r="LX1059" s="1">
        <v>732.375</v>
      </c>
      <c r="LY1059" s="1">
        <v>1255.625</v>
      </c>
      <c r="LZ1059" s="1">
        <v>793.375</v>
      </c>
      <c r="MA1059" s="1">
        <v>449.0</v>
      </c>
      <c r="MB1059" s="1">
        <v>162.625</v>
      </c>
      <c r="MC1059" s="1">
        <v>55.0</v>
      </c>
      <c r="MD1059" s="1">
        <v>17.5</v>
      </c>
      <c r="ME1059" s="1">
        <v>5.0</v>
      </c>
      <c r="MF1059" s="1">
        <v>1.0</v>
      </c>
      <c r="MG1059" s="1">
        <v>901.0</v>
      </c>
      <c r="MH1059" s="1">
        <v>319.0</v>
      </c>
      <c r="MI1059" s="1">
        <v>68.5</v>
      </c>
      <c r="MJ1059" s="1">
        <v>13.25</v>
      </c>
      <c r="MK1059" s="1">
        <v>2.75</v>
      </c>
      <c r="ML1059" s="1">
        <v>0.0</v>
      </c>
      <c r="MM1059" s="1">
        <v>0.0</v>
      </c>
      <c r="MN1059" s="1">
        <v>0.0</v>
      </c>
      <c r="MO1059" s="1">
        <v>362.38098</v>
      </c>
      <c r="MP1059" s="1">
        <v>1484.0</v>
      </c>
      <c r="MQ1059" s="1">
        <v>51.0</v>
      </c>
      <c r="MR1059" s="1">
        <v>146.0</v>
      </c>
    </row>
    <row r="1060">
      <c r="A1060" s="1" t="s">
        <v>2458</v>
      </c>
      <c r="B1060" s="1" t="s">
        <v>2459</v>
      </c>
      <c r="C1060" s="1">
        <v>1.287263</v>
      </c>
      <c r="D1060" s="1">
        <v>-73460.914</v>
      </c>
      <c r="E1060" s="1">
        <v>-481187.19</v>
      </c>
      <c r="F1060" s="1">
        <v>-57.619518</v>
      </c>
      <c r="G1060" s="1">
        <v>-8.5157499</v>
      </c>
      <c r="H1060" s="1">
        <v>8.5157499</v>
      </c>
      <c r="I1060" s="1">
        <v>-0.29499</v>
      </c>
      <c r="J1060" s="1">
        <v>44.866653</v>
      </c>
      <c r="K1060" s="1">
        <v>537.13678</v>
      </c>
      <c r="L1060" s="1">
        <v>0.0</v>
      </c>
      <c r="M1060" s="1">
        <v>0.0</v>
      </c>
      <c r="N1060" s="1">
        <v>537.13678</v>
      </c>
      <c r="O1060" s="1">
        <v>0.0</v>
      </c>
      <c r="P1060" s="1">
        <v>1.0</v>
      </c>
      <c r="Q1060" s="1">
        <v>0.0</v>
      </c>
      <c r="R1060" s="1">
        <v>0.0</v>
      </c>
      <c r="S1060" s="1">
        <v>1.0</v>
      </c>
      <c r="T1060" s="1">
        <v>3.0</v>
      </c>
      <c r="U1060" s="1">
        <v>0.0</v>
      </c>
      <c r="V1060" s="1">
        <v>10.0</v>
      </c>
      <c r="W1060" s="1">
        <v>0.0</v>
      </c>
      <c r="X1060" s="1">
        <v>40.0</v>
      </c>
      <c r="Y1060" s="1">
        <v>2.0</v>
      </c>
      <c r="Z1060" s="1">
        <v>5.0</v>
      </c>
      <c r="AA1060" s="1">
        <v>19.0</v>
      </c>
      <c r="AB1060" s="1">
        <v>16.0</v>
      </c>
      <c r="AC1060" s="1">
        <v>54.638458</v>
      </c>
      <c r="AD1060" s="1">
        <v>1.3659614</v>
      </c>
      <c r="AE1060" s="1">
        <v>0.0</v>
      </c>
      <c r="AF1060" s="1">
        <v>0.0</v>
      </c>
      <c r="AG1060" s="1">
        <v>16.0</v>
      </c>
      <c r="AH1060" s="1">
        <v>0.0</v>
      </c>
      <c r="AI1060" s="1">
        <v>0.0</v>
      </c>
      <c r="AJ1060" s="1">
        <v>21.0</v>
      </c>
      <c r="AK1060" s="1">
        <v>0.0</v>
      </c>
      <c r="AL1060" s="1">
        <v>1.0</v>
      </c>
      <c r="AM1060" s="1">
        <v>2.0</v>
      </c>
      <c r="AN1060" s="1">
        <v>0.0</v>
      </c>
      <c r="AO1060" s="1">
        <v>0.0</v>
      </c>
      <c r="AP1060" s="1">
        <v>1.7214029</v>
      </c>
      <c r="AQ1060" s="1">
        <v>-2.6556277</v>
      </c>
      <c r="AR1060" s="1">
        <v>-0.53371018</v>
      </c>
      <c r="AS1060" s="1">
        <v>0.60639012</v>
      </c>
      <c r="AT1060" s="1">
        <v>2.598294</v>
      </c>
      <c r="AU1060" s="1">
        <v>-2.8162746</v>
      </c>
      <c r="AV1060" s="1">
        <v>-0.48806208</v>
      </c>
      <c r="AW1060" s="1">
        <v>0.65175492</v>
      </c>
      <c r="AX1060" s="1">
        <v>2.5241952</v>
      </c>
      <c r="AY1060" s="1">
        <v>-2.3942652</v>
      </c>
      <c r="AZ1060" s="1">
        <v>-0.41052818</v>
      </c>
      <c r="BA1060" s="1">
        <v>0.71554154</v>
      </c>
      <c r="BB1060" s="1">
        <v>2.8450408</v>
      </c>
      <c r="BC1060" s="1">
        <v>25.533346</v>
      </c>
      <c r="BD1060" s="1">
        <v>6.0</v>
      </c>
      <c r="BE1060" s="1">
        <v>0.30000001</v>
      </c>
      <c r="BF1060" s="1">
        <v>11.0</v>
      </c>
      <c r="BG1060" s="1">
        <v>41.0</v>
      </c>
      <c r="BH1060" s="1">
        <v>0.0</v>
      </c>
      <c r="BI1060" s="1">
        <v>20.0</v>
      </c>
      <c r="BJ1060" s="1">
        <v>7.0</v>
      </c>
      <c r="BK1060" s="1">
        <v>6.0</v>
      </c>
      <c r="BL1060" s="1">
        <v>0.30000001</v>
      </c>
      <c r="BM1060" s="1">
        <v>30.0</v>
      </c>
      <c r="BN1060" s="1">
        <v>0.0</v>
      </c>
      <c r="BO1060" s="1">
        <v>0.0</v>
      </c>
      <c r="BP1060" s="1">
        <v>0.0</v>
      </c>
      <c r="BQ1060" s="1">
        <v>13.664926</v>
      </c>
      <c r="BR1060" s="1">
        <v>11.465828</v>
      </c>
      <c r="BS1060" s="1">
        <v>10.110366</v>
      </c>
      <c r="BT1060" s="1">
        <v>11.250712</v>
      </c>
      <c r="BU1060" s="1">
        <v>9.1647034</v>
      </c>
      <c r="BV1060" s="1">
        <v>6.685791</v>
      </c>
      <c r="BW1060" s="1">
        <v>5.2925644</v>
      </c>
      <c r="BX1060" s="1">
        <v>6.7708569</v>
      </c>
      <c r="BY1060" s="1">
        <v>1.0</v>
      </c>
      <c r="BZ1060" s="1">
        <v>0.0</v>
      </c>
      <c r="CA1060" s="1">
        <v>0.0</v>
      </c>
      <c r="CB1060" s="1">
        <v>0.0</v>
      </c>
      <c r="CC1060" s="1">
        <v>0.93670064</v>
      </c>
      <c r="CD1060" s="1">
        <v>0.67726994</v>
      </c>
      <c r="CE1060" s="1">
        <v>11.0</v>
      </c>
      <c r="CF1060" s="1">
        <v>0.0</v>
      </c>
      <c r="CG1060" s="1">
        <v>0.0</v>
      </c>
      <c r="CH1060" s="1">
        <v>0.0</v>
      </c>
      <c r="CI1060" s="1">
        <v>0.0</v>
      </c>
      <c r="CJ1060" s="1">
        <v>23.87849</v>
      </c>
      <c r="CK1060" s="1">
        <v>5.9136691</v>
      </c>
      <c r="CL1060" s="1">
        <v>-1.0296241</v>
      </c>
      <c r="CM1060" s="1">
        <v>9.2331066</v>
      </c>
      <c r="CN1060" s="1">
        <v>9.0688164E-4</v>
      </c>
      <c r="CO1060" s="1">
        <v>0.0</v>
      </c>
      <c r="CP1060" s="2">
        <v>7.1417122E11</v>
      </c>
      <c r="CQ1060" s="1">
        <v>-0.86269867</v>
      </c>
      <c r="CR1060" s="2">
        <v>7.1417122E11</v>
      </c>
      <c r="CS1060" s="1">
        <v>-11.834552</v>
      </c>
      <c r="CT1060" s="1">
        <v>0.0</v>
      </c>
      <c r="CU1060" s="1">
        <v>4.9644785</v>
      </c>
      <c r="CV1060" s="1">
        <v>8.0496483</v>
      </c>
      <c r="CW1060" s="1">
        <v>3.7663295</v>
      </c>
      <c r="CX1060" s="1">
        <v>10.262732</v>
      </c>
      <c r="CY1060" s="1">
        <v>0.0</v>
      </c>
      <c r="CZ1060" s="1">
        <v>0.0</v>
      </c>
      <c r="DA1060" s="1">
        <v>1.0</v>
      </c>
      <c r="DB1060" s="1">
        <v>0.0</v>
      </c>
      <c r="DC1060" s="1">
        <v>0.0</v>
      </c>
      <c r="DD1060" s="1">
        <v>0.0</v>
      </c>
      <c r="DE1060" s="1">
        <v>0.0</v>
      </c>
      <c r="DF1060" s="1">
        <v>-0.84581339</v>
      </c>
      <c r="DG1060" s="1">
        <v>-0.3644008</v>
      </c>
      <c r="DH1060" s="1">
        <v>0.076439716</v>
      </c>
      <c r="DI1060" s="1">
        <v>2.5032368</v>
      </c>
      <c r="DJ1060" s="1">
        <v>-1.1534548</v>
      </c>
      <c r="DK1060" s="1">
        <v>-0.35613731</v>
      </c>
      <c r="DL1060" s="1">
        <v>0.13959073</v>
      </c>
      <c r="DM1060" s="1">
        <v>2.586658</v>
      </c>
      <c r="DN1060" s="1">
        <v>-0.52159369</v>
      </c>
      <c r="DO1060" s="1">
        <v>-0.19923459</v>
      </c>
      <c r="DP1060" s="1">
        <v>0.16494144</v>
      </c>
      <c r="DQ1060" s="1">
        <v>2.7723877</v>
      </c>
      <c r="DR1060" s="1">
        <v>0.022105418</v>
      </c>
      <c r="DS1060" s="1">
        <v>4.2666016</v>
      </c>
      <c r="DT1060" s="1">
        <v>6.092936</v>
      </c>
      <c r="DU1060" s="1">
        <v>4.3434324</v>
      </c>
      <c r="DV1060" s="1">
        <v>0.9295944</v>
      </c>
      <c r="DW1060" s="1">
        <v>2.9151759</v>
      </c>
      <c r="DX1060" s="1">
        <v>-3.2778695</v>
      </c>
      <c r="DY1060" s="1">
        <v>0.0</v>
      </c>
      <c r="DZ1060" s="1">
        <v>5.4831295</v>
      </c>
      <c r="EA1060" s="1">
        <v>7.6795354</v>
      </c>
      <c r="EB1060" s="1">
        <v>0.98979294</v>
      </c>
      <c r="EC1060" s="1">
        <v>14.0</v>
      </c>
      <c r="ED1060" s="1">
        <v>5.0133572</v>
      </c>
      <c r="EE1060" s="1">
        <v>1.0586039</v>
      </c>
      <c r="EF1060" s="1">
        <v>2.7332208</v>
      </c>
      <c r="EG1060" s="1">
        <v>15.39</v>
      </c>
      <c r="EH1060" s="1">
        <v>7.6952662</v>
      </c>
      <c r="EI1060" s="1">
        <v>4.7950053</v>
      </c>
      <c r="EJ1060" s="1">
        <v>12.340882</v>
      </c>
      <c r="EK1060" s="1">
        <v>6.089324</v>
      </c>
      <c r="EL1060" s="1">
        <v>3.7551539</v>
      </c>
      <c r="EM1060" s="1">
        <v>3.9551384</v>
      </c>
      <c r="EN1060" s="1">
        <v>3.0</v>
      </c>
      <c r="EO1060" s="1">
        <v>2.0</v>
      </c>
      <c r="EP1060" s="1">
        <v>1.0</v>
      </c>
      <c r="EQ1060" s="1">
        <v>0.0</v>
      </c>
      <c r="ER1060" s="1">
        <v>2.921</v>
      </c>
      <c r="ES1060" s="1">
        <v>-3.53196</v>
      </c>
      <c r="ET1060" s="1">
        <v>0.85962957</v>
      </c>
      <c r="EU1060" s="1">
        <v>-73668.195</v>
      </c>
      <c r="EV1060" s="1">
        <v>-477089.91</v>
      </c>
      <c r="EW1060" s="1">
        <v>-49.048981</v>
      </c>
      <c r="EX1060" s="1">
        <v>-8.3374796</v>
      </c>
      <c r="EY1060" s="1">
        <v>8.3374796</v>
      </c>
      <c r="EZ1060" s="1">
        <v>-0.33116001</v>
      </c>
      <c r="FA1060" s="1">
        <v>7.7901144</v>
      </c>
      <c r="FB1060" s="1">
        <v>0.0</v>
      </c>
      <c r="FC1060" s="1">
        <v>1.0</v>
      </c>
      <c r="FD1060" s="1">
        <v>0.1110209</v>
      </c>
      <c r="FE1060" s="1">
        <v>0.91075331</v>
      </c>
      <c r="FF1060" s="1">
        <v>11.0</v>
      </c>
      <c r="FG1060" s="1">
        <v>1.0</v>
      </c>
      <c r="FH1060" s="1">
        <v>2.0</v>
      </c>
      <c r="FI1060" s="1">
        <v>6.0</v>
      </c>
      <c r="FJ1060" s="1">
        <v>0.0</v>
      </c>
      <c r="FK1060" s="1">
        <v>0.0</v>
      </c>
      <c r="FL1060" s="1">
        <v>0.0</v>
      </c>
      <c r="FM1060" s="1">
        <v>1.5277174</v>
      </c>
      <c r="FN1060" s="1">
        <v>-1.5277174</v>
      </c>
      <c r="FO1060" s="1">
        <v>0.13741516</v>
      </c>
      <c r="FP1060" s="1">
        <v>0.2541292</v>
      </c>
      <c r="FQ1060" s="1">
        <v>56.935299</v>
      </c>
      <c r="FR1060" s="1">
        <v>70.968605</v>
      </c>
      <c r="FS1060" s="1">
        <v>8.6190128</v>
      </c>
      <c r="FT1060" s="1">
        <v>0.0</v>
      </c>
      <c r="FU1060" s="1">
        <v>10.324173</v>
      </c>
      <c r="FV1060" s="1">
        <v>0.0</v>
      </c>
      <c r="FW1060" s="1">
        <v>0.0</v>
      </c>
      <c r="FX1060" s="1">
        <v>51.958797</v>
      </c>
      <c r="FY1060" s="1">
        <v>73.529427</v>
      </c>
      <c r="FZ1060" s="1">
        <v>0.0</v>
      </c>
      <c r="GA1060" s="1">
        <v>0.0</v>
      </c>
      <c r="GB1060" s="1">
        <v>0.0</v>
      </c>
      <c r="GC1060" s="1">
        <v>0.0</v>
      </c>
      <c r="GD1060" s="1">
        <v>10.408187</v>
      </c>
      <c r="GE1060" s="1">
        <v>0.92667431</v>
      </c>
      <c r="GF1060" s="1">
        <v>0.48063496</v>
      </c>
      <c r="GG1060" s="1">
        <v>0.036811411</v>
      </c>
      <c r="GH1060" s="1">
        <v>0.073325686</v>
      </c>
      <c r="GI1060" s="1">
        <v>0.51936501</v>
      </c>
      <c r="GJ1060" s="1">
        <v>0.036514271</v>
      </c>
      <c r="GK1060" s="1">
        <v>262.01114</v>
      </c>
      <c r="GL1060" s="1">
        <v>135.89641</v>
      </c>
      <c r="GM1060" s="1">
        <v>10.408187</v>
      </c>
      <c r="GN1060" s="1">
        <v>20.732361</v>
      </c>
      <c r="GO1060" s="1">
        <v>146.84709</v>
      </c>
      <c r="GP1060" s="1">
        <v>10.324173</v>
      </c>
      <c r="GQ1060" s="1">
        <v>0.45454547</v>
      </c>
      <c r="GR1060" s="1">
        <v>0.83333331</v>
      </c>
      <c r="GS1060" s="1">
        <v>1.1873504</v>
      </c>
      <c r="GT1060" s="1">
        <v>-68463.438</v>
      </c>
      <c r="GU1060" s="1">
        <v>-473270.53</v>
      </c>
      <c r="GV1060" s="1">
        <v>-52.011169</v>
      </c>
      <c r="GW1060" s="1">
        <v>-8.6053305</v>
      </c>
      <c r="GX1060" s="1">
        <v>8.6053305</v>
      </c>
      <c r="GY1060" s="1">
        <v>-0.40419999</v>
      </c>
      <c r="GZ1060" s="1">
        <v>4506.5273</v>
      </c>
      <c r="HA1060" s="1">
        <v>494.93036</v>
      </c>
      <c r="HB1060" s="1">
        <v>4060.1316</v>
      </c>
      <c r="HC1060" s="1">
        <v>4457.9927</v>
      </c>
      <c r="HD1060" s="1">
        <v>1793.1316</v>
      </c>
      <c r="HE1060" s="1">
        <v>946.00293</v>
      </c>
      <c r="HF1060" s="1">
        <v>1767.3927</v>
      </c>
      <c r="HG1060" s="1">
        <v>0.0</v>
      </c>
      <c r="HH1060" s="1">
        <v>0.0</v>
      </c>
      <c r="HI1060" s="1">
        <v>0.0</v>
      </c>
      <c r="HJ1060" s="1">
        <v>0.0</v>
      </c>
      <c r="HK1060" s="1">
        <v>1.0</v>
      </c>
      <c r="HL1060" s="1">
        <v>0.0</v>
      </c>
      <c r="HM1060" s="1">
        <v>0.0</v>
      </c>
      <c r="HN1060" s="1">
        <v>0.0</v>
      </c>
      <c r="HO1060" s="1">
        <v>1.0</v>
      </c>
      <c r="HP1060" s="1">
        <v>0.0</v>
      </c>
      <c r="HQ1060" s="1">
        <v>282.7435</v>
      </c>
      <c r="HR1060" s="1">
        <v>0.0</v>
      </c>
      <c r="HS1060" s="1">
        <v>0.0</v>
      </c>
      <c r="HT1060" s="1">
        <v>0.0</v>
      </c>
      <c r="HU1060" s="1">
        <v>282.7435</v>
      </c>
      <c r="HV1060" s="1">
        <v>0.0</v>
      </c>
      <c r="HW1060" s="1">
        <v>6.0</v>
      </c>
      <c r="HX1060" s="1">
        <v>0.0</v>
      </c>
      <c r="HY1060" s="1">
        <v>4.1684895</v>
      </c>
      <c r="HZ1060" s="1">
        <v>2.0</v>
      </c>
      <c r="IA1060" s="1">
        <v>0.0</v>
      </c>
      <c r="IB1060" s="1">
        <v>0.0</v>
      </c>
      <c r="IC1060" s="1">
        <v>1.0</v>
      </c>
      <c r="ID1060" s="1">
        <v>2.5775001</v>
      </c>
      <c r="IE1060" s="1">
        <v>54.395866</v>
      </c>
      <c r="IF1060" s="1">
        <v>0.0</v>
      </c>
      <c r="IG1060" s="1">
        <v>10.450618</v>
      </c>
      <c r="IH1060" s="1">
        <v>39.365837</v>
      </c>
      <c r="II1060" s="1">
        <v>0.0</v>
      </c>
      <c r="IJ1060" s="1">
        <v>0.0</v>
      </c>
      <c r="IK1060" s="1">
        <v>0.0</v>
      </c>
      <c r="IL1060" s="1">
        <v>128.64822</v>
      </c>
      <c r="IM1060" s="1">
        <v>0.0</v>
      </c>
      <c r="IN1060" s="1">
        <v>71.895454</v>
      </c>
      <c r="IO1060" s="1">
        <v>7.85885</v>
      </c>
      <c r="IP1060" s="1">
        <v>0.0</v>
      </c>
      <c r="IQ1060" s="1">
        <v>36.385113</v>
      </c>
      <c r="IR1060" s="1">
        <v>18.01075</v>
      </c>
      <c r="IS1060" s="1">
        <v>15.694046</v>
      </c>
      <c r="IT1060" s="1">
        <v>5.1459289</v>
      </c>
      <c r="IU1060" s="1">
        <v>123.50229</v>
      </c>
      <c r="IV1060" s="1">
        <v>39.365837</v>
      </c>
      <c r="IW1060" s="1">
        <v>66.652031</v>
      </c>
      <c r="IX1060" s="1">
        <v>4.3151879</v>
      </c>
      <c r="IY1060" s="1">
        <v>1.5841788</v>
      </c>
      <c r="IZ1060" s="1">
        <v>0.64157742</v>
      </c>
      <c r="JA1060" s="1">
        <v>41.490002</v>
      </c>
      <c r="JB1060" s="1">
        <v>0.5023343</v>
      </c>
      <c r="JC1060" s="1">
        <v>5.321928</v>
      </c>
      <c r="JD1060" s="1">
        <v>3.2804704</v>
      </c>
      <c r="JE1060" s="1">
        <v>8.1682978</v>
      </c>
      <c r="JF1060" s="1">
        <v>282.7435</v>
      </c>
      <c r="JG1060" s="1">
        <v>382.93295</v>
      </c>
      <c r="JH1060" s="1">
        <v>276.875</v>
      </c>
      <c r="JI1060" s="1">
        <v>312.83469</v>
      </c>
      <c r="JJ1060" s="1">
        <v>2.503756</v>
      </c>
      <c r="JK1060" s="1">
        <v>0.0</v>
      </c>
      <c r="JL1060" s="1">
        <v>0.0</v>
      </c>
      <c r="JM1060" s="1">
        <v>0.0</v>
      </c>
      <c r="JN1060" s="1">
        <v>239.86801</v>
      </c>
      <c r="JO1060" s="1">
        <v>0.0</v>
      </c>
      <c r="JP1060" s="1">
        <v>21.753254</v>
      </c>
      <c r="JQ1060" s="1">
        <v>4.6464825</v>
      </c>
      <c r="JR1060" s="1">
        <v>0.16319902</v>
      </c>
      <c r="JS1060" s="1">
        <v>2.6112878</v>
      </c>
      <c r="JT1060" s="1">
        <v>1.7137412</v>
      </c>
      <c r="JU1060" s="1">
        <v>0.77516168</v>
      </c>
      <c r="JV1060" s="1">
        <v>0.37684789</v>
      </c>
      <c r="JW1060" s="1">
        <v>0.22013666</v>
      </c>
      <c r="JX1060" s="1">
        <v>0.11747395</v>
      </c>
      <c r="JY1060" s="1">
        <v>0.036748406</v>
      </c>
      <c r="JZ1060" s="1">
        <v>0.0099424068</v>
      </c>
      <c r="KA1060" s="1">
        <v>783.75</v>
      </c>
      <c r="KB1060" s="1">
        <v>452.125</v>
      </c>
      <c r="KC1060" s="1">
        <v>350.125</v>
      </c>
      <c r="KD1060" s="1">
        <v>313.0</v>
      </c>
      <c r="KE1060" s="1">
        <v>278.625</v>
      </c>
      <c r="KF1060" s="1">
        <v>208.625</v>
      </c>
      <c r="KG1060" s="1">
        <v>110.375</v>
      </c>
      <c r="KH1060" s="1">
        <v>50.75</v>
      </c>
      <c r="KI1060" s="1">
        <v>6.5192022</v>
      </c>
      <c r="KJ1060" s="1">
        <v>0.5</v>
      </c>
      <c r="KK1060" s="1">
        <v>6.5764732</v>
      </c>
      <c r="KL1060" s="1">
        <v>0.5</v>
      </c>
      <c r="KM1060" s="1">
        <v>0.70710677</v>
      </c>
      <c r="KN1060" s="1">
        <v>0.5</v>
      </c>
      <c r="KO1060" s="1">
        <v>-2.2429295</v>
      </c>
      <c r="KP1060" s="1">
        <v>-2.2337403</v>
      </c>
      <c r="KQ1060" s="1">
        <v>-2.225765</v>
      </c>
      <c r="KR1060" s="1">
        <v>-7.1899023</v>
      </c>
      <c r="KS1060" s="1">
        <v>-6.996007</v>
      </c>
      <c r="KT1060" s="1">
        <v>-6.8167176</v>
      </c>
      <c r="KU1060" s="1">
        <v>1.3171861</v>
      </c>
      <c r="KV1060" s="1">
        <v>209.75</v>
      </c>
      <c r="KW1060" s="1">
        <v>221.0</v>
      </c>
      <c r="KX1060" s="1">
        <v>153.75</v>
      </c>
      <c r="KY1060" s="1">
        <v>70.25</v>
      </c>
      <c r="KZ1060" s="1">
        <v>34.375</v>
      </c>
      <c r="LA1060" s="1">
        <v>15.625</v>
      </c>
      <c r="LB1060" s="1">
        <v>5.25</v>
      </c>
      <c r="LC1060" s="1">
        <v>1.0</v>
      </c>
      <c r="LD1060" s="1">
        <v>0.10960371</v>
      </c>
      <c r="LE1060" s="1">
        <v>0.053115018</v>
      </c>
      <c r="LF1060" s="1">
        <v>0.89159042</v>
      </c>
      <c r="LG1060" s="1">
        <v>0.80487436</v>
      </c>
      <c r="LH1060" s="1">
        <v>0.6012435</v>
      </c>
      <c r="LI1060" s="1">
        <v>0.62662911</v>
      </c>
      <c r="LJ1060" s="1">
        <v>0.77255946</v>
      </c>
      <c r="LK1060" s="1">
        <v>1.8569371</v>
      </c>
      <c r="LL1060" s="1">
        <v>2.3742039</v>
      </c>
      <c r="LM1060" s="1">
        <v>2.2425036</v>
      </c>
      <c r="LN1060" s="1">
        <v>0.29253834</v>
      </c>
      <c r="LO1060" s="1">
        <v>1.1679684</v>
      </c>
      <c r="LP1060" s="1">
        <v>2.9184077</v>
      </c>
      <c r="LQ1060" s="1">
        <v>3.8578494</v>
      </c>
      <c r="LR1060" s="1">
        <v>4.136713</v>
      </c>
      <c r="LS1060" s="1">
        <v>4.500483</v>
      </c>
      <c r="LT1060" s="1">
        <v>4.9651003</v>
      </c>
      <c r="LU1060" s="1">
        <v>5.3762312</v>
      </c>
      <c r="LV1060" s="1">
        <v>1.3688188</v>
      </c>
      <c r="LW1060" s="1">
        <v>484.26791</v>
      </c>
      <c r="LX1060" s="1">
        <v>662.875</v>
      </c>
      <c r="LY1060" s="1">
        <v>1015.125</v>
      </c>
      <c r="LZ1060" s="1">
        <v>479.0</v>
      </c>
      <c r="MA1060" s="1">
        <v>204.75</v>
      </c>
      <c r="MB1060" s="1">
        <v>82.875</v>
      </c>
      <c r="MC1060" s="1">
        <v>38.375</v>
      </c>
      <c r="MD1060" s="1">
        <v>16.625</v>
      </c>
      <c r="ME1060" s="1">
        <v>5.25</v>
      </c>
      <c r="MF1060" s="1">
        <v>1.0</v>
      </c>
      <c r="MG1060" s="1">
        <v>805.375</v>
      </c>
      <c r="MH1060" s="1">
        <v>258.0</v>
      </c>
      <c r="MI1060" s="1">
        <v>51.0</v>
      </c>
      <c r="MJ1060" s="1">
        <v>12.625</v>
      </c>
      <c r="MK1060" s="1">
        <v>4.0</v>
      </c>
      <c r="ML1060" s="1">
        <v>1.0</v>
      </c>
      <c r="MM1060" s="1">
        <v>0.0</v>
      </c>
      <c r="MN1060" s="1">
        <v>0.0</v>
      </c>
      <c r="MO1060" s="1">
        <v>259.349</v>
      </c>
      <c r="MP1060" s="1">
        <v>792.0</v>
      </c>
      <c r="MQ1060" s="1">
        <v>25.0</v>
      </c>
      <c r="MR1060" s="1">
        <v>92.0</v>
      </c>
    </row>
    <row r="1061">
      <c r="A1061" s="1" t="s">
        <v>1566</v>
      </c>
      <c r="B1061" s="1" t="s">
        <v>2460</v>
      </c>
      <c r="C1061" s="1">
        <v>0.23448241</v>
      </c>
      <c r="D1061" s="1">
        <v>-35306.703</v>
      </c>
      <c r="E1061" s="1">
        <v>-130378.77</v>
      </c>
      <c r="F1061" s="1">
        <v>-29.21599</v>
      </c>
      <c r="G1061" s="1">
        <v>-9.3002701</v>
      </c>
      <c r="H1061" s="1">
        <v>9.3002701</v>
      </c>
      <c r="I1061" s="1">
        <v>0.038989998</v>
      </c>
      <c r="J1061" s="1">
        <v>16.875965</v>
      </c>
      <c r="K1061" s="1">
        <v>286.19476</v>
      </c>
      <c r="L1061" s="1">
        <v>0.0</v>
      </c>
      <c r="M1061" s="1">
        <v>0.0</v>
      </c>
      <c r="N1061" s="1">
        <v>286.19476</v>
      </c>
      <c r="O1061" s="1">
        <v>0.0</v>
      </c>
      <c r="P1061" s="1">
        <v>1.0</v>
      </c>
      <c r="Q1061" s="1">
        <v>1.0</v>
      </c>
      <c r="R1061" s="1">
        <v>0.0</v>
      </c>
      <c r="S1061" s="1">
        <v>0.0</v>
      </c>
      <c r="T1061" s="1">
        <v>1.0</v>
      </c>
      <c r="U1061" s="1">
        <v>0.0</v>
      </c>
      <c r="V1061" s="1">
        <v>6.0</v>
      </c>
      <c r="W1061" s="1">
        <v>0.0</v>
      </c>
      <c r="X1061" s="1">
        <v>13.0</v>
      </c>
      <c r="Y1061" s="1">
        <v>1.0</v>
      </c>
      <c r="Z1061" s="1">
        <v>2.0</v>
      </c>
      <c r="AA1061" s="1">
        <v>8.0</v>
      </c>
      <c r="AB1061" s="1">
        <v>7.0</v>
      </c>
      <c r="AC1061" s="1">
        <v>20.986301</v>
      </c>
      <c r="AD1061" s="1">
        <v>1.6143309</v>
      </c>
      <c r="AE1061" s="1">
        <v>0.0</v>
      </c>
      <c r="AF1061" s="1">
        <v>0.0</v>
      </c>
      <c r="AG1061" s="1">
        <v>6.0</v>
      </c>
      <c r="AH1061" s="1">
        <v>1.0</v>
      </c>
      <c r="AI1061" s="1">
        <v>0.0</v>
      </c>
      <c r="AJ1061" s="1">
        <v>5.0</v>
      </c>
      <c r="AK1061" s="1">
        <v>0.0</v>
      </c>
      <c r="AL1061" s="1">
        <v>0.0</v>
      </c>
      <c r="AM1061" s="1">
        <v>1.0</v>
      </c>
      <c r="AN1061" s="1">
        <v>0.0</v>
      </c>
      <c r="AO1061" s="1">
        <v>0.0</v>
      </c>
      <c r="AP1061" s="1">
        <v>2.3050578</v>
      </c>
      <c r="AQ1061" s="1">
        <v>-2.1462014</v>
      </c>
      <c r="AR1061" s="1">
        <v>-0.6626575</v>
      </c>
      <c r="AS1061" s="1">
        <v>0.69022113</v>
      </c>
      <c r="AT1061" s="1">
        <v>2.1164644</v>
      </c>
      <c r="AU1061" s="1">
        <v>-1.9442743</v>
      </c>
      <c r="AV1061" s="1">
        <v>-0.49513111</v>
      </c>
      <c r="AW1061" s="1">
        <v>0.92974484</v>
      </c>
      <c r="AX1061" s="1">
        <v>2.3561196</v>
      </c>
      <c r="AY1061" s="1">
        <v>-1.8248305</v>
      </c>
      <c r="AZ1061" s="1">
        <v>-0.46200967</v>
      </c>
      <c r="BA1061" s="1">
        <v>0.98594207</v>
      </c>
      <c r="BB1061" s="1">
        <v>2.4436259</v>
      </c>
      <c r="BC1061" s="1">
        <v>5.886035</v>
      </c>
      <c r="BD1061" s="1">
        <v>0.0</v>
      </c>
      <c r="BE1061" s="1">
        <v>0.0</v>
      </c>
      <c r="BF1061" s="1">
        <v>6.0</v>
      </c>
      <c r="BG1061" s="1">
        <v>13.0</v>
      </c>
      <c r="BH1061" s="1">
        <v>0.0</v>
      </c>
      <c r="BI1061" s="1">
        <v>8.0</v>
      </c>
      <c r="BJ1061" s="1">
        <v>1.0</v>
      </c>
      <c r="BK1061" s="1">
        <v>0.0</v>
      </c>
      <c r="BL1061" s="1">
        <v>0.0</v>
      </c>
      <c r="BM1061" s="1">
        <v>7.0</v>
      </c>
      <c r="BN1061" s="1">
        <v>0.0</v>
      </c>
      <c r="BO1061" s="1">
        <v>0.0</v>
      </c>
      <c r="BP1061" s="1">
        <v>0.0</v>
      </c>
      <c r="BQ1061" s="1">
        <v>5.9831276</v>
      </c>
      <c r="BR1061" s="1">
        <v>4.8905082</v>
      </c>
      <c r="BS1061" s="1">
        <v>3.309401</v>
      </c>
      <c r="BT1061" s="1">
        <v>3.9831276</v>
      </c>
      <c r="BU1061" s="1">
        <v>3.7876937</v>
      </c>
      <c r="BV1061" s="1">
        <v>2.6119206</v>
      </c>
      <c r="BW1061" s="1">
        <v>1.8213673</v>
      </c>
      <c r="BX1061" s="1">
        <v>2.6329932</v>
      </c>
      <c r="BY1061" s="1">
        <v>0.0</v>
      </c>
      <c r="BZ1061" s="1">
        <v>0.0</v>
      </c>
      <c r="CA1061" s="1">
        <v>0.0</v>
      </c>
      <c r="CB1061" s="1">
        <v>0.0</v>
      </c>
      <c r="CC1061" s="1">
        <v>1.1289396</v>
      </c>
      <c r="CD1061" s="1">
        <v>0.838341</v>
      </c>
      <c r="CE1061" s="1">
        <v>4.0</v>
      </c>
      <c r="CF1061" s="1">
        <v>0.0</v>
      </c>
      <c r="CG1061" s="1">
        <v>0.0</v>
      </c>
      <c r="CH1061" s="1">
        <v>0.0</v>
      </c>
      <c r="CI1061" s="1">
        <v>0.0</v>
      </c>
      <c r="CJ1061" s="1">
        <v>-0.84900737</v>
      </c>
      <c r="CK1061" s="1">
        <v>3.0715425</v>
      </c>
      <c r="CL1061" s="1">
        <v>-10.967341</v>
      </c>
      <c r="CM1061" s="1">
        <v>-7.4860139</v>
      </c>
      <c r="CN1061" s="1">
        <v>3.609347E-4</v>
      </c>
      <c r="CO1061" s="1">
        <v>0.0</v>
      </c>
      <c r="CP1061" s="1">
        <v>403117.81</v>
      </c>
      <c r="CQ1061" s="1">
        <v>-0.24268439</v>
      </c>
      <c r="CR1061" s="1">
        <v>403118.06</v>
      </c>
      <c r="CS1061" s="1">
        <v>-6.8244476</v>
      </c>
      <c r="CT1061" s="1">
        <v>0.0</v>
      </c>
      <c r="CU1061" s="1">
        <v>1.3801746</v>
      </c>
      <c r="CV1061" s="1">
        <v>1.4178152</v>
      </c>
      <c r="CW1061" s="1">
        <v>2.1849282</v>
      </c>
      <c r="CX1061" s="1">
        <v>3.4813282</v>
      </c>
      <c r="CY1061" s="1">
        <v>0.0</v>
      </c>
      <c r="CZ1061" s="1">
        <v>0.0</v>
      </c>
      <c r="DA1061" s="1">
        <v>1.0</v>
      </c>
      <c r="DB1061" s="1">
        <v>0.0</v>
      </c>
      <c r="DC1061" s="1">
        <v>0.0</v>
      </c>
      <c r="DD1061" s="1">
        <v>0.0</v>
      </c>
      <c r="DE1061" s="1">
        <v>0.0</v>
      </c>
      <c r="DF1061" s="1">
        <v>-0.76356673</v>
      </c>
      <c r="DG1061" s="1">
        <v>-0.40047807</v>
      </c>
      <c r="DH1061" s="1">
        <v>0.074918889</v>
      </c>
      <c r="DI1061" s="1">
        <v>1.857766</v>
      </c>
      <c r="DJ1061" s="1">
        <v>-0.7616601</v>
      </c>
      <c r="DK1061" s="1">
        <v>-0.24305961</v>
      </c>
      <c r="DL1061" s="1">
        <v>0.19491819</v>
      </c>
      <c r="DM1061" s="1">
        <v>2.0867491</v>
      </c>
      <c r="DN1061" s="1">
        <v>-0.42913646</v>
      </c>
      <c r="DO1061" s="1">
        <v>-0.1997602</v>
      </c>
      <c r="DP1061" s="1">
        <v>0.3986997</v>
      </c>
      <c r="DQ1061" s="1">
        <v>2.1703749</v>
      </c>
      <c r="DR1061" s="2">
        <v>3.4105298E-5</v>
      </c>
      <c r="DS1061" s="1">
        <v>1.1306179</v>
      </c>
      <c r="DT1061" s="1">
        <v>2.8705389</v>
      </c>
      <c r="DU1061" s="1">
        <v>1.0968995</v>
      </c>
      <c r="DV1061" s="1">
        <v>2.0635822</v>
      </c>
      <c r="DW1061" s="1">
        <v>2.0671911</v>
      </c>
      <c r="DX1061" s="1">
        <v>-1.910892</v>
      </c>
      <c r="DY1061" s="1">
        <v>0.0</v>
      </c>
      <c r="DZ1061" s="1">
        <v>3.4724519</v>
      </c>
      <c r="EA1061" s="1">
        <v>3.2677927</v>
      </c>
      <c r="EB1061" s="1">
        <v>-0.054797642</v>
      </c>
      <c r="EC1061" s="1">
        <v>8.236763</v>
      </c>
      <c r="ED1061" s="1">
        <v>14.0</v>
      </c>
      <c r="EE1061" s="1">
        <v>1.2366502</v>
      </c>
      <c r="EF1061" s="1">
        <v>0.0335976</v>
      </c>
      <c r="EG1061" s="1">
        <v>6.125</v>
      </c>
      <c r="EH1061" s="1">
        <v>2.52</v>
      </c>
      <c r="EI1061" s="1">
        <v>1.8</v>
      </c>
      <c r="EJ1061" s="1">
        <v>5.345221</v>
      </c>
      <c r="EK1061" s="1">
        <v>2.1506782</v>
      </c>
      <c r="EL1061" s="1">
        <v>1.5063654</v>
      </c>
      <c r="EM1061" s="1">
        <v>1.4369814</v>
      </c>
      <c r="EN1061" s="1">
        <v>1.0</v>
      </c>
      <c r="EO1061" s="1">
        <v>1.0</v>
      </c>
      <c r="EP1061" s="1">
        <v>1.0</v>
      </c>
      <c r="EQ1061" s="1">
        <v>0.0</v>
      </c>
      <c r="ER1061" s="1">
        <v>2.227</v>
      </c>
      <c r="ES1061" s="1">
        <v>-1.75722</v>
      </c>
      <c r="ET1061" s="1">
        <v>0.85583293</v>
      </c>
      <c r="EU1061" s="1">
        <v>-34927.684</v>
      </c>
      <c r="EV1061" s="1">
        <v>-129519.14</v>
      </c>
      <c r="EW1061" s="1">
        <v>-33.991261</v>
      </c>
      <c r="EX1061" s="1">
        <v>-9.2164202</v>
      </c>
      <c r="EY1061" s="1">
        <v>9.2164202</v>
      </c>
      <c r="EZ1061" s="1">
        <v>-0.20609</v>
      </c>
      <c r="FA1061" s="1">
        <v>3.3806264</v>
      </c>
      <c r="FB1061" s="1">
        <v>0.0</v>
      </c>
      <c r="FC1061" s="1">
        <v>1.0</v>
      </c>
      <c r="FD1061" s="1">
        <v>0.25727811</v>
      </c>
      <c r="FE1061" s="1">
        <v>0.74272835</v>
      </c>
      <c r="FF1061" s="1">
        <v>6.0</v>
      </c>
      <c r="FG1061" s="1">
        <v>1.0</v>
      </c>
      <c r="FH1061" s="1">
        <v>1.0</v>
      </c>
      <c r="FI1061" s="1">
        <v>0.0</v>
      </c>
      <c r="FJ1061" s="1">
        <v>0.0</v>
      </c>
      <c r="FK1061" s="1">
        <v>0.0</v>
      </c>
      <c r="FL1061" s="1">
        <v>0.0</v>
      </c>
      <c r="FM1061" s="1">
        <v>0.58987385</v>
      </c>
      <c r="FN1061" s="1">
        <v>-0.58987385</v>
      </c>
      <c r="FO1061" s="1">
        <v>0.36840758</v>
      </c>
      <c r="FP1061" s="1">
        <v>0.60993946</v>
      </c>
      <c r="FQ1061" s="1">
        <v>4.5197463</v>
      </c>
      <c r="FR1061" s="1">
        <v>25.520063</v>
      </c>
      <c r="FS1061" s="1">
        <v>0.0</v>
      </c>
      <c r="FT1061" s="1">
        <v>0.0</v>
      </c>
      <c r="FU1061" s="1">
        <v>10.324173</v>
      </c>
      <c r="FV1061" s="1">
        <v>0.0</v>
      </c>
      <c r="FW1061" s="1">
        <v>0.0</v>
      </c>
      <c r="FX1061" s="1">
        <v>36.764713</v>
      </c>
      <c r="FY1061" s="1">
        <v>41.836849</v>
      </c>
      <c r="FZ1061" s="1">
        <v>0.0</v>
      </c>
      <c r="GA1061" s="1">
        <v>0.0</v>
      </c>
      <c r="GB1061" s="1">
        <v>0.0</v>
      </c>
      <c r="GC1061" s="1">
        <v>0.0</v>
      </c>
      <c r="GD1061" s="1">
        <v>7.7675405</v>
      </c>
      <c r="GE1061" s="1">
        <v>0.85724556</v>
      </c>
      <c r="GF1061" s="1">
        <v>0.68150401</v>
      </c>
      <c r="GG1061" s="1">
        <v>0.061290547</v>
      </c>
      <c r="GH1061" s="1">
        <v>0.14275445</v>
      </c>
      <c r="GI1061" s="1">
        <v>0.31849602</v>
      </c>
      <c r="GJ1061" s="1">
        <v>0.081463911</v>
      </c>
      <c r="GK1061" s="1">
        <v>108.64137</v>
      </c>
      <c r="GL1061" s="1">
        <v>86.369102</v>
      </c>
      <c r="GM1061" s="1">
        <v>7.7675405</v>
      </c>
      <c r="GN1061" s="1">
        <v>18.091713</v>
      </c>
      <c r="GO1061" s="1">
        <v>40.363983</v>
      </c>
      <c r="GP1061" s="1">
        <v>10.324173</v>
      </c>
      <c r="GQ1061" s="1">
        <v>0.25</v>
      </c>
      <c r="GR1061" s="1">
        <v>0.33333334</v>
      </c>
      <c r="GS1061" s="1">
        <v>0.44477636</v>
      </c>
      <c r="GT1061" s="1">
        <v>-32241.369</v>
      </c>
      <c r="GU1061" s="1">
        <v>-126592.44</v>
      </c>
      <c r="GV1061" s="1">
        <v>-28.439859</v>
      </c>
      <c r="GW1061" s="1">
        <v>-9.2358503</v>
      </c>
      <c r="GX1061" s="1">
        <v>9.2358503</v>
      </c>
      <c r="GY1061" s="1">
        <v>-0.0055</v>
      </c>
      <c r="GZ1061" s="1">
        <v>570.50067</v>
      </c>
      <c r="HA1061" s="1">
        <v>146.77686</v>
      </c>
      <c r="HB1061" s="1">
        <v>423.72565</v>
      </c>
      <c r="HC1061" s="1">
        <v>570.49884</v>
      </c>
      <c r="HD1061" s="1">
        <v>393.5993</v>
      </c>
      <c r="HE1061" s="1">
        <v>172.51143</v>
      </c>
      <c r="HF1061" s="1">
        <v>4.3899188</v>
      </c>
      <c r="HG1061" s="1">
        <v>0.0</v>
      </c>
      <c r="HH1061" s="1">
        <v>0.0</v>
      </c>
      <c r="HI1061" s="1">
        <v>0.0</v>
      </c>
      <c r="HJ1061" s="1">
        <v>0.0</v>
      </c>
      <c r="HK1061" s="1">
        <v>1.0</v>
      </c>
      <c r="HL1061" s="1">
        <v>0.0</v>
      </c>
      <c r="HM1061" s="1">
        <v>0.0</v>
      </c>
      <c r="HN1061" s="1">
        <v>0.0</v>
      </c>
      <c r="HO1061" s="1">
        <v>1.0</v>
      </c>
      <c r="HP1061" s="1">
        <v>0.0</v>
      </c>
      <c r="HQ1061" s="1">
        <v>126.73309</v>
      </c>
      <c r="HR1061" s="1">
        <v>0.0</v>
      </c>
      <c r="HS1061" s="1">
        <v>0.0</v>
      </c>
      <c r="HT1061" s="1">
        <v>0.0</v>
      </c>
      <c r="HU1061" s="1">
        <v>126.73309</v>
      </c>
      <c r="HV1061" s="1">
        <v>0.0</v>
      </c>
      <c r="HW1061" s="1">
        <v>3.0</v>
      </c>
      <c r="HX1061" s="1">
        <v>0.0</v>
      </c>
      <c r="HY1061" s="1">
        <v>2.1065829</v>
      </c>
      <c r="HZ1061" s="1">
        <v>1.0</v>
      </c>
      <c r="IA1061" s="1">
        <v>0.0</v>
      </c>
      <c r="IB1061" s="1">
        <v>0.0</v>
      </c>
      <c r="IC1061" s="1">
        <v>1.0</v>
      </c>
      <c r="ID1061" s="1">
        <v>2.0455999</v>
      </c>
      <c r="IE1061" s="1">
        <v>25.385227</v>
      </c>
      <c r="IF1061" s="1">
        <v>0.0</v>
      </c>
      <c r="IG1061" s="1">
        <v>0.0</v>
      </c>
      <c r="IH1061" s="1">
        <v>0.0</v>
      </c>
      <c r="II1061" s="1">
        <v>0.0</v>
      </c>
      <c r="IJ1061" s="1">
        <v>0.0</v>
      </c>
      <c r="IK1061" s="1">
        <v>3.5006065</v>
      </c>
      <c r="IL1061" s="1">
        <v>70.572739</v>
      </c>
      <c r="IM1061" s="1">
        <v>0.0</v>
      </c>
      <c r="IN1061" s="1">
        <v>44.392071</v>
      </c>
      <c r="IO1061" s="1">
        <v>3.3116801</v>
      </c>
      <c r="IP1061" s="1">
        <v>0.0</v>
      </c>
      <c r="IQ1061" s="1">
        <v>25.385227</v>
      </c>
      <c r="IR1061" s="1">
        <v>0.0</v>
      </c>
      <c r="IS1061" s="1">
        <v>8.7440348</v>
      </c>
      <c r="IT1061" s="1">
        <v>0.0</v>
      </c>
      <c r="IU1061" s="1">
        <v>70.572739</v>
      </c>
      <c r="IV1061" s="1">
        <v>0.0</v>
      </c>
      <c r="IW1061" s="1">
        <v>39.148643</v>
      </c>
      <c r="IX1061" s="1">
        <v>1.6525896</v>
      </c>
      <c r="IY1061" s="1">
        <v>1.4551644</v>
      </c>
      <c r="IZ1061" s="1">
        <v>0.0096510807</v>
      </c>
      <c r="JA1061" s="1">
        <v>20.23</v>
      </c>
      <c r="JB1061" s="1">
        <v>0.8112781</v>
      </c>
      <c r="JC1061" s="1">
        <v>4.0</v>
      </c>
      <c r="JD1061" s="1">
        <v>1.892153</v>
      </c>
      <c r="JE1061" s="1">
        <v>5.6637831</v>
      </c>
      <c r="JF1061" s="1">
        <v>126.73309</v>
      </c>
      <c r="JG1061" s="1">
        <v>153.3481</v>
      </c>
      <c r="JH1061" s="1">
        <v>113.875</v>
      </c>
      <c r="JI1061" s="1">
        <v>138.06984</v>
      </c>
      <c r="JJ1061" s="1">
        <v>0.0</v>
      </c>
      <c r="JK1061" s="1">
        <v>0.0</v>
      </c>
      <c r="JL1061" s="1">
        <v>0.0</v>
      </c>
      <c r="JM1061" s="1">
        <v>0.0</v>
      </c>
      <c r="JN1061" s="1">
        <v>105.79419</v>
      </c>
      <c r="JO1061" s="1">
        <v>0.0</v>
      </c>
      <c r="JP1061" s="1">
        <v>13.566921</v>
      </c>
      <c r="JQ1061" s="1">
        <v>5.5338306</v>
      </c>
      <c r="JR1061" s="1">
        <v>0.7613852</v>
      </c>
      <c r="JS1061" s="1">
        <v>2.9248369</v>
      </c>
      <c r="JT1061" s="1">
        <v>2.0107567</v>
      </c>
      <c r="JU1061" s="1">
        <v>0.55429077</v>
      </c>
      <c r="JV1061" s="1">
        <v>0.20853212</v>
      </c>
      <c r="JW1061" s="1">
        <v>0.084919333</v>
      </c>
      <c r="JX1061" s="1">
        <v>0.0086133517</v>
      </c>
      <c r="JY1061" s="1">
        <v>0.0</v>
      </c>
      <c r="JZ1061" s="1">
        <v>0.0</v>
      </c>
      <c r="KA1061" s="1">
        <v>474.25</v>
      </c>
      <c r="KB1061" s="1">
        <v>264.5</v>
      </c>
      <c r="KC1061" s="1">
        <v>197.125</v>
      </c>
      <c r="KD1061" s="1">
        <v>176.875</v>
      </c>
      <c r="KE1061" s="1">
        <v>163.5</v>
      </c>
      <c r="KF1061" s="1">
        <v>139.625</v>
      </c>
      <c r="KG1061" s="1">
        <v>73.75</v>
      </c>
      <c r="KH1061" s="1">
        <v>34.125</v>
      </c>
      <c r="KI1061" s="1">
        <v>6.5</v>
      </c>
      <c r="KJ1061" s="1">
        <v>0.5</v>
      </c>
      <c r="KK1061" s="1">
        <v>6.5192022</v>
      </c>
      <c r="KL1061" s="1">
        <v>0.5</v>
      </c>
      <c r="KM1061" s="1">
        <v>0.5</v>
      </c>
      <c r="KN1061" s="1">
        <v>1.0</v>
      </c>
      <c r="KO1061" s="1">
        <v>-2.0262065</v>
      </c>
      <c r="KP1061" s="1">
        <v>-1.9986711</v>
      </c>
      <c r="KQ1061" s="1">
        <v>-1.9976226</v>
      </c>
      <c r="KR1061" s="1">
        <v>-4.4291911</v>
      </c>
      <c r="KS1061" s="1">
        <v>-4.4052768</v>
      </c>
      <c r="KT1061" s="1">
        <v>-4.1482568</v>
      </c>
      <c r="KU1061" s="1">
        <v>1.1354743</v>
      </c>
      <c r="KV1061" s="1">
        <v>134.75</v>
      </c>
      <c r="KW1061" s="1">
        <v>130.625</v>
      </c>
      <c r="KX1061" s="1">
        <v>51.5</v>
      </c>
      <c r="KY1061" s="1">
        <v>16.75</v>
      </c>
      <c r="KZ1061" s="1">
        <v>5.5</v>
      </c>
      <c r="LA1061" s="1">
        <v>0.625</v>
      </c>
      <c r="LB1061" s="1">
        <v>0.0</v>
      </c>
      <c r="LC1061" s="1">
        <v>0.0</v>
      </c>
      <c r="LD1061" s="1">
        <v>0.032339886</v>
      </c>
      <c r="LE1061" s="1">
        <v>0.0042402828</v>
      </c>
      <c r="LF1061" s="1">
        <v>0.59453619</v>
      </c>
      <c r="LG1061" s="1">
        <v>0.44004905</v>
      </c>
      <c r="LH1061" s="1">
        <v>0.51552767</v>
      </c>
      <c r="LI1061" s="1">
        <v>0.69850296</v>
      </c>
      <c r="LJ1061" s="1">
        <v>0.84525806</v>
      </c>
      <c r="LK1061" s="1">
        <v>0.96025336</v>
      </c>
      <c r="LL1061" s="1">
        <v>0.50798732</v>
      </c>
      <c r="LM1061" s="1">
        <v>0.57762265</v>
      </c>
      <c r="LN1061" s="1">
        <v>0.64835501</v>
      </c>
      <c r="LO1061" s="1">
        <v>2.0484731</v>
      </c>
      <c r="LP1061" s="1">
        <v>4.3154249</v>
      </c>
      <c r="LQ1061" s="1">
        <v>4.7750964</v>
      </c>
      <c r="LR1061" s="1">
        <v>5.0709467</v>
      </c>
      <c r="LS1061" s="1">
        <v>5.3699589</v>
      </c>
      <c r="LT1061" s="1">
        <v>0.0</v>
      </c>
      <c r="LU1061" s="1">
        <v>0.0</v>
      </c>
      <c r="LV1061" s="1">
        <v>1.2425393</v>
      </c>
      <c r="LW1061" s="1">
        <v>255.62572</v>
      </c>
      <c r="LX1061" s="1">
        <v>317.625</v>
      </c>
      <c r="LY1061" s="1">
        <v>587.75</v>
      </c>
      <c r="LZ1061" s="1">
        <v>246.25</v>
      </c>
      <c r="MA1061" s="1">
        <v>66.25</v>
      </c>
      <c r="MB1061" s="1">
        <v>20.875</v>
      </c>
      <c r="MC1061" s="1">
        <v>6.375</v>
      </c>
      <c r="MD1061" s="1">
        <v>0.75</v>
      </c>
      <c r="ME1061" s="1">
        <v>0.0</v>
      </c>
      <c r="MF1061" s="1">
        <v>0.0</v>
      </c>
      <c r="MG1061" s="1">
        <v>453.0</v>
      </c>
      <c r="MH1061" s="1">
        <v>115.625</v>
      </c>
      <c r="MI1061" s="1">
        <v>14.75</v>
      </c>
      <c r="MJ1061" s="1">
        <v>4.125</v>
      </c>
      <c r="MK1061" s="1">
        <v>0.875</v>
      </c>
      <c r="ML1061" s="1">
        <v>0.125</v>
      </c>
      <c r="MM1061" s="1">
        <v>0.0</v>
      </c>
      <c r="MN1061" s="1">
        <v>0.0</v>
      </c>
      <c r="MO1061" s="1">
        <v>128.558</v>
      </c>
      <c r="MP1061" s="1">
        <v>61.0</v>
      </c>
      <c r="MQ1061" s="1">
        <v>7.0</v>
      </c>
      <c r="MR1061" s="1">
        <v>36.0</v>
      </c>
    </row>
    <row r="1062">
      <c r="A1062" s="1" t="s">
        <v>2461</v>
      </c>
      <c r="B1062" s="1" t="s">
        <v>2462</v>
      </c>
      <c r="C1062" s="1">
        <v>5.190393</v>
      </c>
      <c r="D1062" s="1">
        <v>-85457.148</v>
      </c>
      <c r="E1062" s="1">
        <v>-442764.38</v>
      </c>
      <c r="F1062" s="1">
        <v>-168.63519</v>
      </c>
      <c r="G1062" s="1">
        <v>-9.2755899</v>
      </c>
      <c r="H1062" s="1">
        <v>9.2755899</v>
      </c>
      <c r="I1062" s="1">
        <v>-0.92677999</v>
      </c>
      <c r="J1062" s="1">
        <v>31.734344</v>
      </c>
      <c r="K1062" s="1">
        <v>417.58328</v>
      </c>
      <c r="L1062" s="1">
        <v>0.0</v>
      </c>
      <c r="M1062" s="1">
        <v>0.0</v>
      </c>
      <c r="N1062" s="1">
        <v>417.58328</v>
      </c>
      <c r="O1062" s="1">
        <v>0.0</v>
      </c>
      <c r="P1062" s="1">
        <v>0.0</v>
      </c>
      <c r="Q1062" s="1">
        <v>0.0</v>
      </c>
      <c r="R1062" s="1">
        <v>1.0</v>
      </c>
      <c r="S1062" s="1">
        <v>1.0</v>
      </c>
      <c r="T1062" s="1">
        <v>3.0</v>
      </c>
      <c r="U1062" s="1">
        <v>0.0</v>
      </c>
      <c r="V1062" s="1">
        <v>12.0</v>
      </c>
      <c r="W1062" s="1">
        <v>0.0</v>
      </c>
      <c r="X1062" s="1">
        <v>26.0</v>
      </c>
      <c r="Y1062" s="1">
        <v>3.0</v>
      </c>
      <c r="Z1062" s="1">
        <v>6.0</v>
      </c>
      <c r="AA1062" s="1">
        <v>18.0</v>
      </c>
      <c r="AB1062" s="1">
        <v>14.0</v>
      </c>
      <c r="AC1062" s="1">
        <v>43.35083</v>
      </c>
      <c r="AD1062" s="1">
        <v>1.6673396</v>
      </c>
      <c r="AE1062" s="1">
        <v>0.0</v>
      </c>
      <c r="AF1062" s="1">
        <v>0.0</v>
      </c>
      <c r="AG1062" s="1">
        <v>13.0</v>
      </c>
      <c r="AH1062" s="1">
        <v>0.0</v>
      </c>
      <c r="AI1062" s="1">
        <v>2.0</v>
      </c>
      <c r="AJ1062" s="1">
        <v>8.0</v>
      </c>
      <c r="AK1062" s="1">
        <v>0.0</v>
      </c>
      <c r="AL1062" s="1">
        <v>0.0</v>
      </c>
      <c r="AM1062" s="1">
        <v>3.0</v>
      </c>
      <c r="AN1062" s="1">
        <v>0.0</v>
      </c>
      <c r="AO1062" s="1">
        <v>0.0</v>
      </c>
      <c r="AP1062" s="1">
        <v>1.9816948</v>
      </c>
      <c r="AQ1062" s="1">
        <v>-2.2294397</v>
      </c>
      <c r="AR1062" s="1">
        <v>-0.66163582</v>
      </c>
      <c r="AS1062" s="1">
        <v>0.68814862</v>
      </c>
      <c r="AT1062" s="1">
        <v>2.2556894</v>
      </c>
      <c r="AU1062" s="1">
        <v>-2.117265</v>
      </c>
      <c r="AV1062" s="1">
        <v>-0.53713995</v>
      </c>
      <c r="AW1062" s="1">
        <v>0.83390969</v>
      </c>
      <c r="AX1062" s="1">
        <v>2.4186673</v>
      </c>
      <c r="AY1062" s="1">
        <v>-1.9140946</v>
      </c>
      <c r="AZ1062" s="1">
        <v>-0.48240244</v>
      </c>
      <c r="BA1062" s="1">
        <v>0.84426749</v>
      </c>
      <c r="BB1062" s="1">
        <v>2.5697174</v>
      </c>
      <c r="BC1062" s="1">
        <v>12.109656</v>
      </c>
      <c r="BD1062" s="1">
        <v>2.0</v>
      </c>
      <c r="BE1062" s="1">
        <v>0.10526316</v>
      </c>
      <c r="BF1062" s="1">
        <v>12.0</v>
      </c>
      <c r="BG1062" s="1">
        <v>27.0</v>
      </c>
      <c r="BH1062" s="1">
        <v>1.0</v>
      </c>
      <c r="BI1062" s="1">
        <v>19.0</v>
      </c>
      <c r="BJ1062" s="1">
        <v>1.0</v>
      </c>
      <c r="BK1062" s="1">
        <v>2.0</v>
      </c>
      <c r="BL1062" s="1">
        <v>0.10526316</v>
      </c>
      <c r="BM1062" s="1">
        <v>14.0</v>
      </c>
      <c r="BN1062" s="1">
        <v>0.0</v>
      </c>
      <c r="BO1062" s="1">
        <v>0.0</v>
      </c>
      <c r="BP1062" s="1">
        <v>0.0</v>
      </c>
      <c r="BQ1062" s="1">
        <v>13.284093</v>
      </c>
      <c r="BR1062" s="1">
        <v>9.022706</v>
      </c>
      <c r="BS1062" s="1">
        <v>6.9641018</v>
      </c>
      <c r="BT1062" s="1">
        <v>8.2840929</v>
      </c>
      <c r="BU1062" s="1">
        <v>8.4860706</v>
      </c>
      <c r="BV1062" s="1">
        <v>5.0053701</v>
      </c>
      <c r="BW1062" s="1">
        <v>3.9760678</v>
      </c>
      <c r="BX1062" s="1">
        <v>5.5993195</v>
      </c>
      <c r="BY1062" s="1">
        <v>0.0</v>
      </c>
      <c r="BZ1062" s="1">
        <v>0.0</v>
      </c>
      <c r="CA1062" s="1">
        <v>0.0</v>
      </c>
      <c r="CB1062" s="1">
        <v>0.0</v>
      </c>
      <c r="CC1062" s="1">
        <v>1.2065099</v>
      </c>
      <c r="CD1062" s="1">
        <v>0.85456437</v>
      </c>
      <c r="CE1062" s="1">
        <v>9.0</v>
      </c>
      <c r="CF1062" s="1">
        <v>0.0</v>
      </c>
      <c r="CG1062" s="1">
        <v>0.0</v>
      </c>
      <c r="CH1062" s="1">
        <v>0.0</v>
      </c>
      <c r="CI1062" s="1">
        <v>0.0</v>
      </c>
      <c r="CJ1062" s="1">
        <v>13.229159</v>
      </c>
      <c r="CK1062" s="1">
        <v>8.798893</v>
      </c>
      <c r="CL1062" s="1">
        <v>-23.863398</v>
      </c>
      <c r="CM1062" s="1">
        <v>-7.9570322</v>
      </c>
      <c r="CN1062" s="1">
        <v>0.010882693</v>
      </c>
      <c r="CO1062" s="2">
        <v>-3.8146973E-6</v>
      </c>
      <c r="CP1062" s="2">
        <v>1.9717026E10</v>
      </c>
      <c r="CQ1062" s="1">
        <v>-1.0321422</v>
      </c>
      <c r="CR1062" s="2">
        <v>1.9717026E10</v>
      </c>
      <c r="CS1062" s="1">
        <v>-12.486603</v>
      </c>
      <c r="CT1062" s="1">
        <v>0.0</v>
      </c>
      <c r="CU1062" s="1">
        <v>4.7676678</v>
      </c>
      <c r="CV1062" s="1">
        <v>8.7424889</v>
      </c>
      <c r="CW1062" s="1">
        <v>7.608748</v>
      </c>
      <c r="CX1062" s="1">
        <v>15.906366</v>
      </c>
      <c r="CY1062" s="1">
        <v>0.0</v>
      </c>
      <c r="CZ1062" s="1">
        <v>0.0</v>
      </c>
      <c r="DA1062" s="1">
        <v>1.0</v>
      </c>
      <c r="DB1062" s="1">
        <v>0.0</v>
      </c>
      <c r="DC1062" s="1">
        <v>0.0</v>
      </c>
      <c r="DD1062" s="1">
        <v>0.0</v>
      </c>
      <c r="DE1062" s="1">
        <v>0.0</v>
      </c>
      <c r="DF1062" s="1">
        <v>-0.75824898</v>
      </c>
      <c r="DG1062" s="1">
        <v>-0.4683539</v>
      </c>
      <c r="DH1062" s="1">
        <v>0.11713692</v>
      </c>
      <c r="DI1062" s="1">
        <v>2.2972322</v>
      </c>
      <c r="DJ1062" s="1">
        <v>-0.85427374</v>
      </c>
      <c r="DK1062" s="1">
        <v>-0.30500546</v>
      </c>
      <c r="DL1062" s="1">
        <v>0.24014999</v>
      </c>
      <c r="DM1062" s="1">
        <v>2.4465551</v>
      </c>
      <c r="DN1062" s="1">
        <v>-0.42817324</v>
      </c>
      <c r="DO1062" s="1">
        <v>-0.22946268</v>
      </c>
      <c r="DP1062" s="1">
        <v>0.23478799</v>
      </c>
      <c r="DQ1062" s="1">
        <v>2.590457</v>
      </c>
      <c r="DR1062" s="1">
        <v>0.020706786</v>
      </c>
      <c r="DS1062" s="1">
        <v>3.7592826</v>
      </c>
      <c r="DT1062" s="1">
        <v>8.3599596</v>
      </c>
      <c r="DU1062" s="1">
        <v>3.3411548</v>
      </c>
      <c r="DV1062" s="1">
        <v>2.6141191</v>
      </c>
      <c r="DW1062" s="1">
        <v>2.8831584</v>
      </c>
      <c r="DX1062" s="1">
        <v>-3.3446596</v>
      </c>
      <c r="DY1062" s="1">
        <v>0.0</v>
      </c>
      <c r="DZ1062" s="1">
        <v>7.9608774</v>
      </c>
      <c r="EA1062" s="1">
        <v>6.2379012</v>
      </c>
      <c r="EB1062" s="1">
        <v>-1.0710368</v>
      </c>
      <c r="EC1062" s="1">
        <v>4.9107614</v>
      </c>
      <c r="ED1062" s="1">
        <v>14.0</v>
      </c>
      <c r="EE1062" s="1">
        <v>1.502001</v>
      </c>
      <c r="EF1062" s="1">
        <v>2.9214995</v>
      </c>
      <c r="EG1062" s="1">
        <v>14.409972</v>
      </c>
      <c r="EH1062" s="1">
        <v>5.9698215</v>
      </c>
      <c r="EI1062" s="1">
        <v>3.3217993</v>
      </c>
      <c r="EJ1062" s="1">
        <v>10.016016</v>
      </c>
      <c r="EK1062" s="1">
        <v>4.0518394</v>
      </c>
      <c r="EL1062" s="1">
        <v>2.2149982</v>
      </c>
      <c r="EM1062" s="1">
        <v>2.254627</v>
      </c>
      <c r="EN1062" s="1">
        <v>3.0</v>
      </c>
      <c r="EO1062" s="1">
        <v>2.0</v>
      </c>
      <c r="EP1062" s="1">
        <v>1.0</v>
      </c>
      <c r="EQ1062" s="1">
        <v>0.0</v>
      </c>
      <c r="ER1062" s="1">
        <v>3.6110001</v>
      </c>
      <c r="ES1062" s="1">
        <v>-4.0086699</v>
      </c>
      <c r="ET1062" s="1">
        <v>4.4226246</v>
      </c>
      <c r="EU1062" s="1">
        <v>-85324.82</v>
      </c>
      <c r="EV1062" s="1">
        <v>-439391.69</v>
      </c>
      <c r="EW1062" s="1">
        <v>-171.67712</v>
      </c>
      <c r="EX1062" s="1">
        <v>-9.3637896</v>
      </c>
      <c r="EY1062" s="1">
        <v>9.3637896</v>
      </c>
      <c r="EZ1062" s="1">
        <v>-0.95877999</v>
      </c>
      <c r="FA1062" s="1">
        <v>6.153626</v>
      </c>
      <c r="FB1062" s="1">
        <v>0.0</v>
      </c>
      <c r="FC1062" s="1">
        <v>1.0</v>
      </c>
      <c r="FD1062" s="1">
        <v>0.17715852</v>
      </c>
      <c r="FE1062" s="1">
        <v>0.84693998</v>
      </c>
      <c r="FF1062" s="1">
        <v>12.0</v>
      </c>
      <c r="FG1062" s="1">
        <v>1.0</v>
      </c>
      <c r="FH1062" s="1">
        <v>2.0</v>
      </c>
      <c r="FI1062" s="1">
        <v>2.0</v>
      </c>
      <c r="FJ1062" s="1">
        <v>0.0</v>
      </c>
      <c r="FK1062" s="1">
        <v>0.0</v>
      </c>
      <c r="FL1062" s="1">
        <v>0.0</v>
      </c>
      <c r="FM1062" s="1">
        <v>1.5651264</v>
      </c>
      <c r="FN1062" s="1">
        <v>-1.5651264</v>
      </c>
      <c r="FO1062" s="1">
        <v>0.18768522</v>
      </c>
      <c r="FP1062" s="1">
        <v>0.22940806</v>
      </c>
      <c r="FQ1062" s="1">
        <v>14.463444</v>
      </c>
      <c r="FR1062" s="1">
        <v>36.259377</v>
      </c>
      <c r="FS1062" s="1">
        <v>18.041691</v>
      </c>
      <c r="FT1062" s="1">
        <v>0.0</v>
      </c>
      <c r="FU1062" s="1">
        <v>20.648346</v>
      </c>
      <c r="FV1062" s="1">
        <v>14.708499</v>
      </c>
      <c r="FW1062" s="1">
        <v>0.0</v>
      </c>
      <c r="FX1062" s="1">
        <v>51.228157</v>
      </c>
      <c r="FY1062" s="1">
        <v>12.254904</v>
      </c>
      <c r="FZ1062" s="1">
        <v>0.0</v>
      </c>
      <c r="GA1062" s="1">
        <v>0.0</v>
      </c>
      <c r="GB1062" s="1">
        <v>23.817272</v>
      </c>
      <c r="GC1062" s="1">
        <v>13.566921</v>
      </c>
      <c r="GD1062" s="1">
        <v>15.535081</v>
      </c>
      <c r="GE1062" s="1">
        <v>0.59969777</v>
      </c>
      <c r="GF1062" s="1">
        <v>0.52784503</v>
      </c>
      <c r="GG1062" s="1">
        <v>0.23997092</v>
      </c>
      <c r="GH1062" s="1">
        <v>0.4003022</v>
      </c>
      <c r="GI1062" s="1">
        <v>0.47215497</v>
      </c>
      <c r="GJ1062" s="1">
        <v>0.16033128</v>
      </c>
      <c r="GK1062" s="1">
        <v>132.24757</v>
      </c>
      <c r="GL1062" s="1">
        <v>116.40233</v>
      </c>
      <c r="GM1062" s="1">
        <v>52.919273</v>
      </c>
      <c r="GN1062" s="1">
        <v>88.276115</v>
      </c>
      <c r="GO1062" s="1">
        <v>104.12135</v>
      </c>
      <c r="GP1062" s="1">
        <v>35.356846</v>
      </c>
      <c r="GQ1062" s="1">
        <v>0.44444445</v>
      </c>
      <c r="GR1062" s="1">
        <v>0.80000001</v>
      </c>
      <c r="GS1062" s="1">
        <v>5.3471661</v>
      </c>
      <c r="GT1062" s="1">
        <v>-78977.883</v>
      </c>
      <c r="GU1062" s="1">
        <v>-431346.88</v>
      </c>
      <c r="GV1062" s="1">
        <v>-169.85934</v>
      </c>
      <c r="GW1062" s="1">
        <v>-9.5567904</v>
      </c>
      <c r="GX1062" s="1">
        <v>9.5567904</v>
      </c>
      <c r="GY1062" s="1">
        <v>-0.92975003</v>
      </c>
      <c r="GZ1062" s="1">
        <v>3003.6038</v>
      </c>
      <c r="HA1062" s="1">
        <v>525.77875</v>
      </c>
      <c r="HB1062" s="1">
        <v>2513.5852</v>
      </c>
      <c r="HC1062" s="1">
        <v>2967.8435</v>
      </c>
      <c r="HD1062" s="1">
        <v>584.02484</v>
      </c>
      <c r="HE1062" s="1">
        <v>2348.7366</v>
      </c>
      <c r="HF1062" s="1">
        <v>70.842369</v>
      </c>
      <c r="HG1062" s="1">
        <v>0.0</v>
      </c>
      <c r="HH1062" s="1">
        <v>0.0</v>
      </c>
      <c r="HI1062" s="1">
        <v>0.0</v>
      </c>
      <c r="HJ1062" s="1">
        <v>0.0</v>
      </c>
      <c r="HK1062" s="1">
        <v>1.0</v>
      </c>
      <c r="HL1062" s="1">
        <v>0.0</v>
      </c>
      <c r="HM1062" s="1">
        <v>0.0</v>
      </c>
      <c r="HN1062" s="1">
        <v>0.0</v>
      </c>
      <c r="HO1062" s="1">
        <v>1.0</v>
      </c>
      <c r="HP1062" s="1">
        <v>0.0</v>
      </c>
      <c r="HQ1062" s="1">
        <v>220.52368</v>
      </c>
      <c r="HR1062" s="1">
        <v>0.0</v>
      </c>
      <c r="HS1062" s="1">
        <v>0.0</v>
      </c>
      <c r="HT1062" s="1">
        <v>0.0</v>
      </c>
      <c r="HU1062" s="1">
        <v>220.52368</v>
      </c>
      <c r="HV1062" s="1">
        <v>0.0</v>
      </c>
      <c r="HW1062" s="1">
        <v>5.0</v>
      </c>
      <c r="HX1062" s="1">
        <v>0.0</v>
      </c>
      <c r="HY1062" s="1">
        <v>3.4647961</v>
      </c>
      <c r="HZ1062" s="1">
        <v>2.0</v>
      </c>
      <c r="IA1062" s="1">
        <v>0.0</v>
      </c>
      <c r="IB1062" s="1">
        <v>0.0</v>
      </c>
      <c r="IC1062" s="1">
        <v>0.0</v>
      </c>
      <c r="ID1062" s="1">
        <v>3.0355999</v>
      </c>
      <c r="IE1062" s="1">
        <v>25.385227</v>
      </c>
      <c r="IF1062" s="1">
        <v>7.7454643</v>
      </c>
      <c r="IG1062" s="1">
        <v>18.242037</v>
      </c>
      <c r="IH1062" s="1">
        <v>25.385227</v>
      </c>
      <c r="II1062" s="1">
        <v>27.047791</v>
      </c>
      <c r="IJ1062" s="1">
        <v>0.0</v>
      </c>
      <c r="IK1062" s="1">
        <v>0.0</v>
      </c>
      <c r="IL1062" s="1">
        <v>112.23026</v>
      </c>
      <c r="IM1062" s="1">
        <v>0.0</v>
      </c>
      <c r="IN1062" s="1">
        <v>35.163654</v>
      </c>
      <c r="IO1062" s="1">
        <v>6.04181</v>
      </c>
      <c r="IP1062" s="1">
        <v>23.862217</v>
      </c>
      <c r="IQ1062" s="1">
        <v>55.305454</v>
      </c>
      <c r="IR1062" s="1">
        <v>43.627262</v>
      </c>
      <c r="IS1062" s="1">
        <v>8.4290028</v>
      </c>
      <c r="IT1062" s="1">
        <v>6.37115</v>
      </c>
      <c r="IU1062" s="1">
        <v>105.85911</v>
      </c>
      <c r="IV1062" s="1">
        <v>7.7454643</v>
      </c>
      <c r="IW1062" s="1">
        <v>0.0</v>
      </c>
      <c r="IX1062" s="1">
        <v>3.0760653</v>
      </c>
      <c r="IY1062" s="1">
        <v>1.576841</v>
      </c>
      <c r="IZ1062" s="1">
        <v>0.44264126</v>
      </c>
      <c r="JA1062" s="1">
        <v>57.529999</v>
      </c>
      <c r="JB1062" s="1">
        <v>0.52150291</v>
      </c>
      <c r="JC1062" s="1">
        <v>5.2479277</v>
      </c>
      <c r="JD1062" s="1">
        <v>2.9615283</v>
      </c>
      <c r="JE1062" s="1">
        <v>8.0485153</v>
      </c>
      <c r="JF1062" s="1">
        <v>220.52368</v>
      </c>
      <c r="JG1062" s="1">
        <v>292.78073</v>
      </c>
      <c r="JH1062" s="1">
        <v>207.375</v>
      </c>
      <c r="JI1062" s="1">
        <v>232.58153</v>
      </c>
      <c r="JJ1062" s="1">
        <v>0.0</v>
      </c>
      <c r="JK1062" s="1">
        <v>0.0</v>
      </c>
      <c r="JL1062" s="1">
        <v>0.0</v>
      </c>
      <c r="JM1062" s="1">
        <v>0.0</v>
      </c>
      <c r="JN1062" s="1">
        <v>151.79407</v>
      </c>
      <c r="JO1062" s="1">
        <v>14.708499</v>
      </c>
      <c r="JP1062" s="1">
        <v>40.700764</v>
      </c>
      <c r="JQ1062" s="1">
        <v>5.9938216</v>
      </c>
      <c r="JR1062" s="1">
        <v>0.14068311</v>
      </c>
      <c r="JS1062" s="1">
        <v>2.9161727</v>
      </c>
      <c r="JT1062" s="1">
        <v>2.6372011</v>
      </c>
      <c r="JU1062" s="1">
        <v>1.9361137</v>
      </c>
      <c r="JV1062" s="1">
        <v>0.661273</v>
      </c>
      <c r="JW1062" s="1">
        <v>0.23841166</v>
      </c>
      <c r="JX1062" s="1">
        <v>0.094150163</v>
      </c>
      <c r="JY1062" s="1">
        <v>0.038730044</v>
      </c>
      <c r="JZ1062" s="1">
        <v>0.010961564</v>
      </c>
      <c r="KA1062" s="1">
        <v>537.125</v>
      </c>
      <c r="KB1062" s="1">
        <v>307.375</v>
      </c>
      <c r="KC1062" s="1">
        <v>213.875</v>
      </c>
      <c r="KD1062" s="1">
        <v>168.375</v>
      </c>
      <c r="KE1062" s="1">
        <v>135.875</v>
      </c>
      <c r="KF1062" s="1">
        <v>109.375</v>
      </c>
      <c r="KG1062" s="1">
        <v>80.75</v>
      </c>
      <c r="KH1062" s="1">
        <v>49.75</v>
      </c>
      <c r="KI1062" s="1">
        <v>0.5</v>
      </c>
      <c r="KJ1062" s="1">
        <v>0.5</v>
      </c>
      <c r="KK1062" s="1">
        <v>1.0</v>
      </c>
      <c r="KL1062" s="1">
        <v>0.5</v>
      </c>
      <c r="KM1062" s="1">
        <v>1.0</v>
      </c>
      <c r="KN1062" s="1">
        <v>0.5</v>
      </c>
      <c r="KO1062" s="1">
        <v>-2.240083</v>
      </c>
      <c r="KP1062" s="1">
        <v>-2.2392969</v>
      </c>
      <c r="KQ1062" s="1">
        <v>-2.2199905</v>
      </c>
      <c r="KR1062" s="1">
        <v>-6.9445019</v>
      </c>
      <c r="KS1062" s="1">
        <v>-6.9228754</v>
      </c>
      <c r="KT1062" s="1">
        <v>-6.5100493</v>
      </c>
      <c r="KU1062" s="1">
        <v>1.229942</v>
      </c>
      <c r="KV1062" s="1">
        <v>305.375</v>
      </c>
      <c r="KW1062" s="1">
        <v>439.875</v>
      </c>
      <c r="KX1062" s="1">
        <v>319.375</v>
      </c>
      <c r="KY1062" s="1">
        <v>93.25</v>
      </c>
      <c r="KZ1062" s="1">
        <v>31.375</v>
      </c>
      <c r="LA1062" s="1">
        <v>11.375</v>
      </c>
      <c r="LB1062" s="1">
        <v>3.875</v>
      </c>
      <c r="LC1062" s="1">
        <v>1.25</v>
      </c>
      <c r="LD1062" s="1">
        <v>0.15020455</v>
      </c>
      <c r="LE1062" s="1">
        <v>0.069042318</v>
      </c>
      <c r="LF1062" s="1">
        <v>0.56462306</v>
      </c>
      <c r="LG1062" s="1">
        <v>0.54785252</v>
      </c>
      <c r="LH1062" s="1">
        <v>0.486166</v>
      </c>
      <c r="LI1062" s="1">
        <v>0.62193298</v>
      </c>
      <c r="LJ1062" s="1">
        <v>0.74157971</v>
      </c>
      <c r="LK1062" s="1">
        <v>0.87537938</v>
      </c>
      <c r="LL1062" s="1">
        <v>1.0936685</v>
      </c>
      <c r="LM1062" s="1">
        <v>1.1805459</v>
      </c>
      <c r="LN1062" s="1">
        <v>0.63718796</v>
      </c>
      <c r="LO1062" s="1">
        <v>0.76237839</v>
      </c>
      <c r="LP1062" s="1">
        <v>1.2811059</v>
      </c>
      <c r="LQ1062" s="1">
        <v>3.8152711</v>
      </c>
      <c r="LR1062" s="1">
        <v>5.9397383</v>
      </c>
      <c r="LS1062" s="1">
        <v>6.5045576</v>
      </c>
      <c r="LT1062" s="1">
        <v>6.8836689</v>
      </c>
      <c r="LU1062" s="1">
        <v>6.9228473</v>
      </c>
      <c r="LV1062" s="1">
        <v>1.3430237</v>
      </c>
      <c r="LW1062" s="1">
        <v>379.55402</v>
      </c>
      <c r="LX1062" s="1">
        <v>509.75</v>
      </c>
      <c r="LY1062" s="1">
        <v>1018.875</v>
      </c>
      <c r="LZ1062" s="1">
        <v>680.5</v>
      </c>
      <c r="MA1062" s="1">
        <v>350.875</v>
      </c>
      <c r="MB1062" s="1">
        <v>96.75</v>
      </c>
      <c r="MC1062" s="1">
        <v>32.125</v>
      </c>
      <c r="MD1062" s="1">
        <v>11.625</v>
      </c>
      <c r="ME1062" s="1">
        <v>3.875</v>
      </c>
      <c r="MF1062" s="1">
        <v>1.25</v>
      </c>
      <c r="MG1062" s="1">
        <v>713.5</v>
      </c>
      <c r="MH1062" s="1">
        <v>240.625</v>
      </c>
      <c r="MI1062" s="1">
        <v>31.5</v>
      </c>
      <c r="MJ1062" s="1">
        <v>3.5</v>
      </c>
      <c r="MK1062" s="1">
        <v>0.75</v>
      </c>
      <c r="ML1062" s="1">
        <v>0.25</v>
      </c>
      <c r="MM1062" s="1">
        <v>0.0</v>
      </c>
      <c r="MN1062" s="1">
        <v>0.0</v>
      </c>
      <c r="MO1062" s="1">
        <v>250.2</v>
      </c>
      <c r="MP1062" s="1">
        <v>597.0</v>
      </c>
      <c r="MQ1062" s="1">
        <v>28.0</v>
      </c>
      <c r="MR1062" s="1">
        <v>92.0</v>
      </c>
    </row>
    <row r="1063">
      <c r="A1063" s="1" t="s">
        <v>2463</v>
      </c>
      <c r="B1063" s="1" t="s">
        <v>2464</v>
      </c>
      <c r="C1063" s="1">
        <v>2.9892879</v>
      </c>
      <c r="D1063" s="1">
        <v>-66559.188</v>
      </c>
      <c r="E1063" s="1">
        <v>-333409.62</v>
      </c>
      <c r="F1063" s="1">
        <v>-314.6142</v>
      </c>
      <c r="G1063" s="1">
        <v>-10.7363</v>
      </c>
      <c r="H1063" s="1">
        <v>10.7363</v>
      </c>
      <c r="I1063" s="1">
        <v>2.5890701</v>
      </c>
      <c r="J1063" s="1">
        <v>24.707102</v>
      </c>
      <c r="K1063" s="1">
        <v>353.58459</v>
      </c>
      <c r="L1063" s="1">
        <v>0.0</v>
      </c>
      <c r="M1063" s="1">
        <v>0.0</v>
      </c>
      <c r="N1063" s="1">
        <v>353.58459</v>
      </c>
      <c r="O1063" s="1">
        <v>0.0</v>
      </c>
      <c r="P1063" s="1">
        <v>0.0</v>
      </c>
      <c r="Q1063" s="1">
        <v>0.0</v>
      </c>
      <c r="R1063" s="1">
        <v>2.0</v>
      </c>
      <c r="S1063" s="1">
        <v>4.0</v>
      </c>
      <c r="T1063" s="1">
        <v>6.0</v>
      </c>
      <c r="U1063" s="1">
        <v>0.0</v>
      </c>
      <c r="V1063" s="1">
        <v>0.0</v>
      </c>
      <c r="W1063" s="1">
        <v>0.0</v>
      </c>
      <c r="X1063" s="1">
        <v>26.0</v>
      </c>
      <c r="Y1063" s="1">
        <v>6.0</v>
      </c>
      <c r="Z1063" s="1">
        <v>12.0</v>
      </c>
      <c r="AA1063" s="1">
        <v>12.0</v>
      </c>
      <c r="AB1063" s="1">
        <v>6.0</v>
      </c>
      <c r="AC1063" s="1">
        <v>37.888912</v>
      </c>
      <c r="AD1063" s="1">
        <v>1.457266</v>
      </c>
      <c r="AE1063" s="1">
        <v>0.0</v>
      </c>
      <c r="AF1063" s="1">
        <v>0.0</v>
      </c>
      <c r="AG1063" s="1">
        <v>6.0</v>
      </c>
      <c r="AH1063" s="1">
        <v>0.0</v>
      </c>
      <c r="AI1063" s="1">
        <v>0.0</v>
      </c>
      <c r="AJ1063" s="1">
        <v>14.0</v>
      </c>
      <c r="AK1063" s="1">
        <v>0.0</v>
      </c>
      <c r="AL1063" s="1">
        <v>0.0</v>
      </c>
      <c r="AM1063" s="1">
        <v>6.0</v>
      </c>
      <c r="AN1063" s="1">
        <v>0.0</v>
      </c>
      <c r="AO1063" s="1">
        <v>0.0</v>
      </c>
      <c r="AP1063" s="1">
        <v>3.9851644</v>
      </c>
      <c r="AQ1063" s="1">
        <v>-2.6422708</v>
      </c>
      <c r="AR1063" s="1">
        <v>-0.70114243</v>
      </c>
      <c r="AS1063" s="1">
        <v>0.76282245</v>
      </c>
      <c r="AT1063" s="1">
        <v>2.7054894</v>
      </c>
      <c r="AU1063" s="1">
        <v>-2.8476448</v>
      </c>
      <c r="AV1063" s="1">
        <v>-0.8765524</v>
      </c>
      <c r="AW1063" s="1">
        <v>0.54888862</v>
      </c>
      <c r="AX1063" s="1">
        <v>2.4906323</v>
      </c>
      <c r="AY1063" s="1">
        <v>-2.4415898</v>
      </c>
      <c r="AZ1063" s="1">
        <v>-0.58287549</v>
      </c>
      <c r="BA1063" s="1">
        <v>0.84542644</v>
      </c>
      <c r="BB1063" s="1">
        <v>2.890588</v>
      </c>
      <c r="BC1063" s="1">
        <v>15.304898</v>
      </c>
      <c r="BD1063" s="1">
        <v>5.0</v>
      </c>
      <c r="BE1063" s="1">
        <v>0.45454547</v>
      </c>
      <c r="BF1063" s="1">
        <v>0.0</v>
      </c>
      <c r="BG1063" s="1">
        <v>25.0</v>
      </c>
      <c r="BH1063" s="1">
        <v>0.0</v>
      </c>
      <c r="BI1063" s="1">
        <v>11.0</v>
      </c>
      <c r="BJ1063" s="1">
        <v>9.0</v>
      </c>
      <c r="BK1063" s="1">
        <v>5.0</v>
      </c>
      <c r="BL1063" s="1">
        <v>0.45454547</v>
      </c>
      <c r="BM1063" s="1">
        <v>25.0</v>
      </c>
      <c r="BN1063" s="1">
        <v>0.0</v>
      </c>
      <c r="BO1063" s="1">
        <v>0.0</v>
      </c>
      <c r="BP1063" s="1">
        <v>0.0</v>
      </c>
      <c r="BQ1063" s="1">
        <v>9.7236147</v>
      </c>
      <c r="BR1063" s="1">
        <v>6.4068961</v>
      </c>
      <c r="BS1063" s="1">
        <v>3.7236147</v>
      </c>
      <c r="BT1063" s="1">
        <v>3.7236147</v>
      </c>
      <c r="BU1063" s="1">
        <v>5.5401111</v>
      </c>
      <c r="BV1063" s="1">
        <v>3.4817476</v>
      </c>
      <c r="BW1063" s="1">
        <v>1.8164966</v>
      </c>
      <c r="BX1063" s="1">
        <v>1.8164966</v>
      </c>
      <c r="BY1063" s="1">
        <v>4.0</v>
      </c>
      <c r="BZ1063" s="1">
        <v>0.0</v>
      </c>
      <c r="CA1063" s="1">
        <v>0.0</v>
      </c>
      <c r="CB1063" s="1">
        <v>0.0</v>
      </c>
      <c r="CC1063" s="1">
        <v>1.1430399</v>
      </c>
      <c r="CD1063" s="1">
        <v>0.86090821</v>
      </c>
      <c r="CE1063" s="1">
        <v>7.0</v>
      </c>
      <c r="CF1063" s="1">
        <v>0.0</v>
      </c>
      <c r="CG1063" s="1">
        <v>0.0</v>
      </c>
      <c r="CH1063" s="1">
        <v>0.0</v>
      </c>
      <c r="CI1063" s="1">
        <v>0.0</v>
      </c>
      <c r="CJ1063" s="1">
        <v>58.435867</v>
      </c>
      <c r="CK1063" s="1">
        <v>4.7222996</v>
      </c>
      <c r="CL1063" s="1">
        <v>37.453892</v>
      </c>
      <c r="CM1063" s="1">
        <v>39.860123</v>
      </c>
      <c r="CN1063" s="1">
        <v>0.0</v>
      </c>
      <c r="CO1063" s="2">
        <v>1.4901161E-8</v>
      </c>
      <c r="CP1063" s="1">
        <v>5.3184904E7</v>
      </c>
      <c r="CQ1063" s="1">
        <v>-2.2135143</v>
      </c>
      <c r="CR1063" s="1">
        <v>5.3184904E7</v>
      </c>
      <c r="CS1063" s="1">
        <v>-24.945436</v>
      </c>
      <c r="CT1063" s="1">
        <v>0.0</v>
      </c>
      <c r="CU1063" s="1">
        <v>3.2184012</v>
      </c>
      <c r="CV1063" s="1">
        <v>5.4544363</v>
      </c>
      <c r="CW1063" s="1">
        <v>10.635044</v>
      </c>
      <c r="CX1063" s="1">
        <v>2.40623</v>
      </c>
      <c r="CY1063" s="1">
        <v>0.0</v>
      </c>
      <c r="CZ1063" s="1">
        <v>0.0</v>
      </c>
      <c r="DA1063" s="1">
        <v>1.0</v>
      </c>
      <c r="DB1063" s="1">
        <v>0.0</v>
      </c>
      <c r="DC1063" s="1">
        <v>0.0</v>
      </c>
      <c r="DD1063" s="1">
        <v>0.0</v>
      </c>
      <c r="DE1063" s="1">
        <v>0.0</v>
      </c>
      <c r="DF1063" s="1">
        <v>-0.79548436</v>
      </c>
      <c r="DG1063" s="1">
        <v>-0.43090469</v>
      </c>
      <c r="DH1063" s="1">
        <v>0.21410722</v>
      </c>
      <c r="DI1063" s="1">
        <v>2.3911719</v>
      </c>
      <c r="DJ1063" s="1">
        <v>-0.96059406</v>
      </c>
      <c r="DK1063" s="1">
        <v>-0.61478311</v>
      </c>
      <c r="DL1063" s="1">
        <v>-0.0068806033</v>
      </c>
      <c r="DM1063" s="1">
        <v>2.2249088</v>
      </c>
      <c r="DN1063" s="1">
        <v>-0.52603096</v>
      </c>
      <c r="DO1063" s="1">
        <v>-0.2848441</v>
      </c>
      <c r="DP1063" s="1">
        <v>0.24408653</v>
      </c>
      <c r="DQ1063" s="1">
        <v>2.5690489</v>
      </c>
      <c r="DR1063" s="1">
        <v>0.24430947</v>
      </c>
      <c r="DS1063" s="1">
        <v>7.5945816</v>
      </c>
      <c r="DT1063" s="1">
        <v>12.040118</v>
      </c>
      <c r="DU1063" s="1">
        <v>3.8218269</v>
      </c>
      <c r="DV1063" s="1">
        <v>-2.0473094</v>
      </c>
      <c r="DW1063" s="1">
        <v>-2.0473094</v>
      </c>
      <c r="DX1063" s="1">
        <v>1.3879782</v>
      </c>
      <c r="DY1063" s="1">
        <v>0.0</v>
      </c>
      <c r="DZ1063" s="1">
        <v>0.0</v>
      </c>
      <c r="EA1063" s="1">
        <v>3.9767268</v>
      </c>
      <c r="EB1063" s="1">
        <v>0.0</v>
      </c>
      <c r="EC1063" s="1">
        <v>14.0</v>
      </c>
      <c r="ED1063" s="1">
        <v>14.0</v>
      </c>
      <c r="EE1063" s="1">
        <v>1.0</v>
      </c>
      <c r="EF1063" s="1">
        <v>0.0</v>
      </c>
      <c r="EG1063" s="1">
        <v>12.0</v>
      </c>
      <c r="EH1063" s="1">
        <v>5.6122451</v>
      </c>
      <c r="EI1063" s="1">
        <v>3.515625</v>
      </c>
      <c r="EJ1063" s="1">
        <v>12.0</v>
      </c>
      <c r="EK1063" s="1">
        <v>5.6122451</v>
      </c>
      <c r="EL1063" s="1">
        <v>3.515625</v>
      </c>
      <c r="EM1063" s="1">
        <v>5.6122451</v>
      </c>
      <c r="EN1063" s="1">
        <v>6.0</v>
      </c>
      <c r="EO1063" s="1">
        <v>6.0</v>
      </c>
      <c r="EP1063" s="1">
        <v>1.0</v>
      </c>
      <c r="EQ1063" s="1">
        <v>1.0</v>
      </c>
      <c r="ER1063" s="1">
        <v>-3.3900001</v>
      </c>
      <c r="ES1063" s="1">
        <v>1.6247</v>
      </c>
      <c r="ET1063" s="1">
        <v>1.6866832</v>
      </c>
      <c r="EU1063" s="1">
        <v>-66894.758</v>
      </c>
      <c r="EV1063" s="1">
        <v>-327349.97</v>
      </c>
      <c r="EW1063" s="1">
        <v>-284.4248</v>
      </c>
      <c r="EX1063" s="1">
        <v>-10.8316</v>
      </c>
      <c r="EY1063" s="1">
        <v>10.8316</v>
      </c>
      <c r="EZ1063" s="1">
        <v>2.59516</v>
      </c>
      <c r="FA1063" s="1">
        <v>3.8320489</v>
      </c>
      <c r="FB1063" s="1">
        <v>0.0</v>
      </c>
      <c r="FC1063" s="1">
        <v>1.0</v>
      </c>
      <c r="FD1063" s="1">
        <v>0.37660426</v>
      </c>
      <c r="FE1063" s="1">
        <v>0.89441508</v>
      </c>
      <c r="FF1063" s="1">
        <v>0.0</v>
      </c>
      <c r="FG1063" s="1">
        <v>0.0</v>
      </c>
      <c r="FH1063" s="1">
        <v>0.0</v>
      </c>
      <c r="FI1063" s="1">
        <v>5.0</v>
      </c>
      <c r="FJ1063" s="1">
        <v>2.0</v>
      </c>
      <c r="FK1063" s="1">
        <v>0.0</v>
      </c>
      <c r="FL1063" s="1">
        <v>0.0</v>
      </c>
      <c r="FM1063" s="1">
        <v>2.3314912</v>
      </c>
      <c r="FN1063" s="1">
        <v>-2.3314912</v>
      </c>
      <c r="FO1063" s="1">
        <v>0.090072565</v>
      </c>
      <c r="FP1063" s="1">
        <v>0.16829406</v>
      </c>
      <c r="FQ1063" s="1">
        <v>0.0</v>
      </c>
      <c r="FR1063" s="1">
        <v>64.025673</v>
      </c>
      <c r="FS1063" s="1">
        <v>19.619715</v>
      </c>
      <c r="FT1063" s="1">
        <v>0.0</v>
      </c>
      <c r="FU1063" s="1">
        <v>61.945034</v>
      </c>
      <c r="FV1063" s="1">
        <v>0.0</v>
      </c>
      <c r="FW1063" s="1">
        <v>0.0</v>
      </c>
      <c r="FX1063" s="1">
        <v>0.0</v>
      </c>
      <c r="FY1063" s="1">
        <v>0.0</v>
      </c>
      <c r="FZ1063" s="1">
        <v>0.0</v>
      </c>
      <c r="GA1063" s="1">
        <v>0.0</v>
      </c>
      <c r="GB1063" s="1">
        <v>0.0</v>
      </c>
      <c r="GC1063" s="1">
        <v>0.0</v>
      </c>
      <c r="GD1063" s="1">
        <v>46.60524</v>
      </c>
      <c r="GE1063" s="1">
        <v>0.43520954</v>
      </c>
      <c r="GF1063" s="1">
        <v>0.24248852</v>
      </c>
      <c r="GG1063" s="1">
        <v>0.24248852</v>
      </c>
      <c r="GH1063" s="1">
        <v>0.56479043</v>
      </c>
      <c r="GI1063" s="1">
        <v>0.7575115</v>
      </c>
      <c r="GJ1063" s="1">
        <v>0.32230192</v>
      </c>
      <c r="GK1063" s="1">
        <v>83.645386</v>
      </c>
      <c r="GL1063" s="1">
        <v>46.60524</v>
      </c>
      <c r="GM1063" s="1">
        <v>46.60524</v>
      </c>
      <c r="GN1063" s="1">
        <v>108.55028</v>
      </c>
      <c r="GO1063" s="1">
        <v>145.59042</v>
      </c>
      <c r="GP1063" s="1">
        <v>61.945034</v>
      </c>
      <c r="GQ1063" s="1">
        <v>0.42857143</v>
      </c>
      <c r="GR1063" s="1">
        <v>0.75</v>
      </c>
      <c r="GS1063" s="1">
        <v>2.6699352</v>
      </c>
      <c r="GT1063" s="1">
        <v>-62037.445</v>
      </c>
      <c r="GU1063" s="1">
        <v>-327181.44</v>
      </c>
      <c r="GV1063" s="1">
        <v>-279.86603</v>
      </c>
      <c r="GW1063" s="1">
        <v>-10.80105</v>
      </c>
      <c r="GX1063" s="1">
        <v>10.80105</v>
      </c>
      <c r="GY1063" s="1">
        <v>2.36321</v>
      </c>
      <c r="GZ1063" s="1">
        <v>1257.7943</v>
      </c>
      <c r="HA1063" s="1">
        <v>417.16129</v>
      </c>
      <c r="HB1063" s="1">
        <v>990.7359</v>
      </c>
      <c r="HC1063" s="1">
        <v>1107.6914</v>
      </c>
      <c r="HD1063" s="1">
        <v>361.1051</v>
      </c>
      <c r="HE1063" s="1">
        <v>700.94781</v>
      </c>
      <c r="HF1063" s="1">
        <v>195.74133</v>
      </c>
      <c r="HG1063" s="1">
        <v>0.0</v>
      </c>
      <c r="HH1063" s="1">
        <v>0.0</v>
      </c>
      <c r="HI1063" s="1">
        <v>0.0</v>
      </c>
      <c r="HJ1063" s="1">
        <v>0.0</v>
      </c>
      <c r="HK1063" s="1">
        <v>1.0</v>
      </c>
      <c r="HL1063" s="1">
        <v>0.0</v>
      </c>
      <c r="HM1063" s="1">
        <v>0.0</v>
      </c>
      <c r="HN1063" s="1">
        <v>0.0</v>
      </c>
      <c r="HO1063" s="1">
        <v>1.0</v>
      </c>
      <c r="HP1063" s="1">
        <v>0.0</v>
      </c>
      <c r="HQ1063" s="1">
        <v>192.19566</v>
      </c>
      <c r="HR1063" s="1">
        <v>0.0</v>
      </c>
      <c r="HS1063" s="1">
        <v>0.0</v>
      </c>
      <c r="HT1063" s="1">
        <v>0.0</v>
      </c>
      <c r="HU1063" s="1">
        <v>192.19566</v>
      </c>
      <c r="HV1063" s="1">
        <v>0.0</v>
      </c>
      <c r="HW1063" s="1">
        <v>4.0</v>
      </c>
      <c r="HX1063" s="1">
        <v>0.0</v>
      </c>
      <c r="HY1063" s="1">
        <v>2.6276288</v>
      </c>
      <c r="HZ1063" s="1">
        <v>0.0</v>
      </c>
      <c r="IA1063" s="1">
        <v>0.0</v>
      </c>
      <c r="IB1063" s="1">
        <v>0.0</v>
      </c>
      <c r="IC1063" s="1">
        <v>0.0</v>
      </c>
      <c r="ID1063" s="1">
        <v>-3.5854001</v>
      </c>
      <c r="IE1063" s="1">
        <v>152.31136</v>
      </c>
      <c r="IF1063" s="1">
        <v>0.0</v>
      </c>
      <c r="IG1063" s="1">
        <v>25.874598</v>
      </c>
      <c r="IH1063" s="1">
        <v>41.852516</v>
      </c>
      <c r="II1063" s="1">
        <v>0.0</v>
      </c>
      <c r="IJ1063" s="1">
        <v>0.0</v>
      </c>
      <c r="IK1063" s="1">
        <v>0.0</v>
      </c>
      <c r="IL1063" s="1">
        <v>0.0</v>
      </c>
      <c r="IM1063" s="1">
        <v>0.0</v>
      </c>
      <c r="IN1063" s="1">
        <v>0.0</v>
      </c>
      <c r="IO1063" s="1">
        <v>3.81988</v>
      </c>
      <c r="IP1063" s="1">
        <v>0.0</v>
      </c>
      <c r="IQ1063" s="1">
        <v>152.31136</v>
      </c>
      <c r="IR1063" s="1">
        <v>0.0</v>
      </c>
      <c r="IS1063" s="1">
        <v>25.874598</v>
      </c>
      <c r="IT1063" s="1">
        <v>0.0</v>
      </c>
      <c r="IU1063" s="1">
        <v>0.0</v>
      </c>
      <c r="IV1063" s="1">
        <v>41.852516</v>
      </c>
      <c r="IW1063" s="1">
        <v>0.0</v>
      </c>
      <c r="IX1063" s="1">
        <v>2.1882639</v>
      </c>
      <c r="IY1063" s="1">
        <v>1.2438278</v>
      </c>
      <c r="IZ1063" s="1">
        <v>1.0816079</v>
      </c>
      <c r="JA1063" s="1">
        <v>121.38</v>
      </c>
      <c r="JB1063" s="1">
        <v>0.61674827</v>
      </c>
      <c r="JC1063" s="1">
        <v>4.4594316</v>
      </c>
      <c r="JD1063" s="1">
        <v>2.5538447</v>
      </c>
      <c r="JE1063" s="1">
        <v>6.8678312</v>
      </c>
      <c r="JF1063" s="1">
        <v>192.19566</v>
      </c>
      <c r="JG1063" s="1">
        <v>211.60443</v>
      </c>
      <c r="JH1063" s="1">
        <v>159.375</v>
      </c>
      <c r="JI1063" s="1">
        <v>200.18774</v>
      </c>
      <c r="JJ1063" s="1">
        <v>0.0</v>
      </c>
      <c r="JK1063" s="1">
        <v>0.0</v>
      </c>
      <c r="JL1063" s="1">
        <v>0.0</v>
      </c>
      <c r="JM1063" s="1">
        <v>0.0</v>
      </c>
      <c r="JN1063" s="1">
        <v>77.951027</v>
      </c>
      <c r="JO1063" s="1">
        <v>0.0</v>
      </c>
      <c r="JP1063" s="1">
        <v>81.401527</v>
      </c>
      <c r="JQ1063" s="1">
        <v>1.963864</v>
      </c>
      <c r="JR1063" s="1">
        <v>0.0081878938</v>
      </c>
      <c r="JS1063" s="1">
        <v>3.1715875</v>
      </c>
      <c r="JT1063" s="1">
        <v>2.905189</v>
      </c>
      <c r="JU1063" s="1">
        <v>2.5600688</v>
      </c>
      <c r="JV1063" s="1">
        <v>1.8095835</v>
      </c>
      <c r="JW1063" s="1">
        <v>1.0561697</v>
      </c>
      <c r="JX1063" s="1">
        <v>0.43303037</v>
      </c>
      <c r="JY1063" s="1">
        <v>0.11392339</v>
      </c>
      <c r="JZ1063" s="1">
        <v>0.014403497</v>
      </c>
      <c r="KA1063" s="1">
        <v>101.0</v>
      </c>
      <c r="KB1063" s="1">
        <v>53.375</v>
      </c>
      <c r="KC1063" s="1">
        <v>36.0</v>
      </c>
      <c r="KD1063" s="1">
        <v>17.75</v>
      </c>
      <c r="KE1063" s="1">
        <v>8.0</v>
      </c>
      <c r="KF1063" s="1">
        <v>2.125</v>
      </c>
      <c r="KG1063" s="1">
        <v>0.375</v>
      </c>
      <c r="KH1063" s="1">
        <v>0.0</v>
      </c>
      <c r="KI1063" s="1">
        <v>4.7169905</v>
      </c>
      <c r="KJ1063" s="1">
        <v>1.6583124</v>
      </c>
      <c r="KK1063" s="1">
        <v>3.6742346</v>
      </c>
      <c r="KL1063" s="1">
        <v>0.70710677</v>
      </c>
      <c r="KM1063" s="1">
        <v>10.234745</v>
      </c>
      <c r="KN1063" s="1">
        <v>10.012492</v>
      </c>
      <c r="KO1063" s="1">
        <v>-1.5277864</v>
      </c>
      <c r="KP1063" s="1">
        <v>-1.4463807</v>
      </c>
      <c r="KQ1063" s="1">
        <v>-1.4058021</v>
      </c>
      <c r="KR1063" s="1">
        <v>-7.0337172</v>
      </c>
      <c r="KS1063" s="1">
        <v>-6.9186296</v>
      </c>
      <c r="KT1063" s="1">
        <v>-6.7769885</v>
      </c>
      <c r="KU1063" s="1">
        <v>1.2277921</v>
      </c>
      <c r="KV1063" s="1">
        <v>396.875</v>
      </c>
      <c r="KW1063" s="1">
        <v>543.375</v>
      </c>
      <c r="KX1063" s="1">
        <v>450.375</v>
      </c>
      <c r="KY1063" s="1">
        <v>237.75</v>
      </c>
      <c r="KZ1063" s="1">
        <v>110.625</v>
      </c>
      <c r="LA1063" s="1">
        <v>38.5</v>
      </c>
      <c r="LB1063" s="1">
        <v>9.75</v>
      </c>
      <c r="LC1063" s="1">
        <v>1.875</v>
      </c>
      <c r="LD1063" s="1">
        <v>3.1597223</v>
      </c>
      <c r="LE1063" s="1">
        <v>2.169014</v>
      </c>
      <c r="LF1063" s="1">
        <v>1.2330238</v>
      </c>
      <c r="LG1063" s="1">
        <v>1.5596929</v>
      </c>
      <c r="LH1063" s="1">
        <v>1.7622316</v>
      </c>
      <c r="LI1063" s="1">
        <v>2.3841698</v>
      </c>
      <c r="LJ1063" s="1">
        <v>3.1083932</v>
      </c>
      <c r="LK1063" s="1">
        <v>3.2237363</v>
      </c>
      <c r="LL1063" s="1">
        <v>4.6493974</v>
      </c>
      <c r="LM1063" s="1">
        <v>0.0</v>
      </c>
      <c r="LN1063" s="1">
        <v>0.32092866</v>
      </c>
      <c r="LO1063" s="1">
        <v>0.29608563</v>
      </c>
      <c r="LP1063" s="1">
        <v>0.31653753</v>
      </c>
      <c r="LQ1063" s="1">
        <v>0.38174096</v>
      </c>
      <c r="LR1063" s="1">
        <v>0.2451703</v>
      </c>
      <c r="LS1063" s="1">
        <v>0.81997806</v>
      </c>
      <c r="LT1063" s="1">
        <v>1.5522224</v>
      </c>
      <c r="LU1063" s="1">
        <v>0.81943285</v>
      </c>
      <c r="LV1063" s="1">
        <v>1.2265366</v>
      </c>
      <c r="LW1063" s="1">
        <v>314.9111</v>
      </c>
      <c r="LX1063" s="1">
        <v>386.25</v>
      </c>
      <c r="LY1063" s="1">
        <v>977.125</v>
      </c>
      <c r="LZ1063" s="1">
        <v>791.125</v>
      </c>
      <c r="MA1063" s="1">
        <v>520.375</v>
      </c>
      <c r="MB1063" s="1">
        <v>254.375</v>
      </c>
      <c r="MC1063" s="1">
        <v>113.75</v>
      </c>
      <c r="MD1063" s="1">
        <v>38.5</v>
      </c>
      <c r="ME1063" s="1">
        <v>9.75</v>
      </c>
      <c r="MF1063" s="1">
        <v>1.875</v>
      </c>
      <c r="MG1063" s="1">
        <v>580.25</v>
      </c>
      <c r="MH1063" s="1">
        <v>247.75</v>
      </c>
      <c r="MI1063" s="1">
        <v>70.0</v>
      </c>
      <c r="MJ1063" s="1">
        <v>16.625</v>
      </c>
      <c r="MK1063" s="1">
        <v>3.125</v>
      </c>
      <c r="ML1063" s="1">
        <v>0.0</v>
      </c>
      <c r="MM1063" s="1">
        <v>0.0</v>
      </c>
      <c r="MN1063" s="1">
        <v>0.0</v>
      </c>
      <c r="MO1063" s="1">
        <v>182.172</v>
      </c>
      <c r="MP1063" s="1">
        <v>206.0</v>
      </c>
      <c r="MQ1063" s="1">
        <v>16.0</v>
      </c>
      <c r="MR1063" s="1">
        <v>50.0</v>
      </c>
    </row>
    <row r="1064">
      <c r="A1064" s="1" t="s">
        <v>402</v>
      </c>
      <c r="B1064" s="1" t="s">
        <v>2465</v>
      </c>
      <c r="C1064" s="1">
        <v>4.0355082</v>
      </c>
      <c r="D1064" s="1">
        <v>-102198.61</v>
      </c>
      <c r="E1064" s="1">
        <v>-760194.5</v>
      </c>
      <c r="F1064" s="1">
        <v>-57.100899</v>
      </c>
      <c r="G1064" s="1">
        <v>-8.5300503</v>
      </c>
      <c r="H1064" s="1">
        <v>8.5300503</v>
      </c>
      <c r="I1064" s="1">
        <v>0.03528</v>
      </c>
      <c r="J1064" s="1">
        <v>54.908653</v>
      </c>
      <c r="K1064" s="1">
        <v>609.50238</v>
      </c>
      <c r="L1064" s="1">
        <v>0.0</v>
      </c>
      <c r="M1064" s="1">
        <v>0.0</v>
      </c>
      <c r="N1064" s="1">
        <v>609.50238</v>
      </c>
      <c r="O1064" s="1">
        <v>0.0</v>
      </c>
      <c r="P1064" s="1">
        <v>0.0</v>
      </c>
      <c r="Q1064" s="1">
        <v>0.0</v>
      </c>
      <c r="R1064" s="1">
        <v>3.0</v>
      </c>
      <c r="S1064" s="1">
        <v>5.0</v>
      </c>
      <c r="T1064" s="1">
        <v>4.0</v>
      </c>
      <c r="U1064" s="1">
        <v>0.0</v>
      </c>
      <c r="V1064" s="1">
        <v>15.0</v>
      </c>
      <c r="W1064" s="1">
        <v>0.0</v>
      </c>
      <c r="X1064" s="1">
        <v>47.0</v>
      </c>
      <c r="Y1064" s="1">
        <v>5.0</v>
      </c>
      <c r="Z1064" s="1">
        <v>9.0</v>
      </c>
      <c r="AA1064" s="1">
        <v>26.0</v>
      </c>
      <c r="AB1064" s="1">
        <v>18.0</v>
      </c>
      <c r="AC1064" s="1">
        <v>72.87867</v>
      </c>
      <c r="AD1064" s="1">
        <v>1.5506101</v>
      </c>
      <c r="AE1064" s="1">
        <v>0.0</v>
      </c>
      <c r="AF1064" s="1">
        <v>0.0</v>
      </c>
      <c r="AG1064" s="1">
        <v>20.0</v>
      </c>
      <c r="AH1064" s="1">
        <v>0.0</v>
      </c>
      <c r="AI1064" s="1">
        <v>0.0</v>
      </c>
      <c r="AJ1064" s="1">
        <v>21.0</v>
      </c>
      <c r="AK1064" s="1">
        <v>0.0</v>
      </c>
      <c r="AL1064" s="1">
        <v>3.0</v>
      </c>
      <c r="AM1064" s="1">
        <v>3.0</v>
      </c>
      <c r="AN1064" s="1">
        <v>0.0</v>
      </c>
      <c r="AO1064" s="1">
        <v>0.0</v>
      </c>
      <c r="AP1064" s="1">
        <v>1.4749333</v>
      </c>
      <c r="AQ1064" s="1">
        <v>-2.5486689</v>
      </c>
      <c r="AR1064" s="1">
        <v>-0.61302483</v>
      </c>
      <c r="AS1064" s="1">
        <v>0.66526234</v>
      </c>
      <c r="AT1064" s="1">
        <v>2.5797009</v>
      </c>
      <c r="AU1064" s="1">
        <v>-2.8185921</v>
      </c>
      <c r="AV1064" s="1">
        <v>-0.51377231</v>
      </c>
      <c r="AW1064" s="1">
        <v>0.71328038</v>
      </c>
      <c r="AX1064" s="1">
        <v>2.461777</v>
      </c>
      <c r="AY1064" s="1">
        <v>-2.2892339</v>
      </c>
      <c r="AZ1064" s="1">
        <v>-0.46872482</v>
      </c>
      <c r="BA1064" s="1">
        <v>0.8094241</v>
      </c>
      <c r="BB1064" s="1">
        <v>2.8317869</v>
      </c>
      <c r="BC1064" s="1">
        <v>25.533346</v>
      </c>
      <c r="BD1064" s="1">
        <v>7.0</v>
      </c>
      <c r="BE1064" s="1">
        <v>0.25</v>
      </c>
      <c r="BF1064" s="1">
        <v>16.0</v>
      </c>
      <c r="BG1064" s="1">
        <v>49.0</v>
      </c>
      <c r="BH1064" s="1">
        <v>2.0</v>
      </c>
      <c r="BI1064" s="1">
        <v>28.0</v>
      </c>
      <c r="BJ1064" s="1">
        <v>4.0</v>
      </c>
      <c r="BK1064" s="1">
        <v>8.0</v>
      </c>
      <c r="BL1064" s="1">
        <v>0.2857143</v>
      </c>
      <c r="BM1064" s="1">
        <v>31.0</v>
      </c>
      <c r="BN1064" s="1">
        <v>0.0</v>
      </c>
      <c r="BO1064" s="1">
        <v>0.0</v>
      </c>
      <c r="BP1064" s="1">
        <v>0.0</v>
      </c>
      <c r="BQ1064" s="1">
        <v>18.518297</v>
      </c>
      <c r="BR1064" s="1">
        <v>14.183477</v>
      </c>
      <c r="BS1064" s="1">
        <v>11.342417</v>
      </c>
      <c r="BT1064" s="1">
        <v>13.104083</v>
      </c>
      <c r="BU1064" s="1">
        <v>12.541714</v>
      </c>
      <c r="BV1064" s="1">
        <v>8.4202013</v>
      </c>
      <c r="BW1064" s="1">
        <v>6.3776627</v>
      </c>
      <c r="BX1064" s="1">
        <v>8.5075684</v>
      </c>
      <c r="BY1064" s="1">
        <v>2.0</v>
      </c>
      <c r="BZ1064" s="1">
        <v>0.0</v>
      </c>
      <c r="CA1064" s="1">
        <v>0.0</v>
      </c>
      <c r="CB1064" s="1">
        <v>0.0</v>
      </c>
      <c r="CC1064" s="1">
        <v>1.0290073</v>
      </c>
      <c r="CD1064" s="1">
        <v>0.73576713</v>
      </c>
      <c r="CE1064" s="1">
        <v>14.0</v>
      </c>
      <c r="CF1064" s="1">
        <v>0.0</v>
      </c>
      <c r="CG1064" s="1">
        <v>0.0</v>
      </c>
      <c r="CH1064" s="1">
        <v>0.0</v>
      </c>
      <c r="CI1064" s="1">
        <v>0.0</v>
      </c>
      <c r="CJ1064" s="1">
        <v>40.052338</v>
      </c>
      <c r="CK1064" s="1">
        <v>8.7667704</v>
      </c>
      <c r="CL1064" s="1">
        <v>10.228905</v>
      </c>
      <c r="CM1064" s="1">
        <v>17.691717</v>
      </c>
      <c r="CN1064" s="1">
        <v>0.05770598</v>
      </c>
      <c r="CO1064" s="1">
        <v>0.0</v>
      </c>
      <c r="CP1064" s="2">
        <v>2.727996E10</v>
      </c>
      <c r="CQ1064" s="1">
        <v>-5.9924564</v>
      </c>
      <c r="CR1064" s="2">
        <v>2.727996E10</v>
      </c>
      <c r="CS1064" s="1">
        <v>-27.009136</v>
      </c>
      <c r="CT1064" s="1">
        <v>0.0</v>
      </c>
      <c r="CU1064" s="1">
        <v>3.9232926</v>
      </c>
      <c r="CV1064" s="1">
        <v>15.780755</v>
      </c>
      <c r="CW1064" s="1">
        <v>9.6128502</v>
      </c>
      <c r="CX1064" s="1">
        <v>7.4628119</v>
      </c>
      <c r="CY1064" s="1">
        <v>0.0</v>
      </c>
      <c r="CZ1064" s="1">
        <v>0.0</v>
      </c>
      <c r="DA1064" s="1">
        <v>1.0</v>
      </c>
      <c r="DB1064" s="1">
        <v>0.0</v>
      </c>
      <c r="DC1064" s="1">
        <v>0.0</v>
      </c>
      <c r="DD1064" s="1">
        <v>0.0</v>
      </c>
      <c r="DE1064" s="1">
        <v>0.0</v>
      </c>
      <c r="DF1064" s="1">
        <v>-0.86279845</v>
      </c>
      <c r="DG1064" s="1">
        <v>-0.38738379</v>
      </c>
      <c r="DH1064" s="1">
        <v>0.073551483</v>
      </c>
      <c r="DI1064" s="1">
        <v>2.6301041</v>
      </c>
      <c r="DJ1064" s="1">
        <v>-1.3636132</v>
      </c>
      <c r="DK1064" s="1">
        <v>-0.3752386</v>
      </c>
      <c r="DL1064" s="1">
        <v>0.1571313</v>
      </c>
      <c r="DM1064" s="1">
        <v>2.6411304</v>
      </c>
      <c r="DN1064" s="1">
        <v>-0.50327432</v>
      </c>
      <c r="DO1064" s="1">
        <v>-0.22570327</v>
      </c>
      <c r="DP1064" s="1">
        <v>0.18593843</v>
      </c>
      <c r="DQ1064" s="1">
        <v>2.9020612</v>
      </c>
      <c r="DR1064" s="1">
        <v>0.075240858</v>
      </c>
      <c r="DS1064" s="1">
        <v>6.0765676</v>
      </c>
      <c r="DT1064" s="1">
        <v>14.373826</v>
      </c>
      <c r="DU1064" s="1">
        <v>4.9530149</v>
      </c>
      <c r="DV1064" s="1">
        <v>1.7212386</v>
      </c>
      <c r="DW1064" s="1">
        <v>2.4075296</v>
      </c>
      <c r="DX1064" s="1">
        <v>-3.9385755</v>
      </c>
      <c r="DY1064" s="1">
        <v>0.0</v>
      </c>
      <c r="DZ1064" s="1">
        <v>9.650897</v>
      </c>
      <c r="EA1064" s="1">
        <v>10.051493</v>
      </c>
      <c r="EB1064" s="1">
        <v>-0.24830873</v>
      </c>
      <c r="EC1064" s="1">
        <v>7.4785914</v>
      </c>
      <c r="ED1064" s="1">
        <v>9.947669</v>
      </c>
      <c r="EE1064" s="1">
        <v>1.7703744</v>
      </c>
      <c r="EF1064" s="1">
        <v>4.7087102</v>
      </c>
      <c r="EG1064" s="1">
        <v>20.727041</v>
      </c>
      <c r="EH1064" s="1">
        <v>9.9722996</v>
      </c>
      <c r="EI1064" s="1">
        <v>5.75</v>
      </c>
      <c r="EJ1064" s="1">
        <v>14.661879</v>
      </c>
      <c r="EK1064" s="1">
        <v>6.9482689</v>
      </c>
      <c r="EL1064" s="1">
        <v>3.9631186</v>
      </c>
      <c r="EM1064" s="1">
        <v>3.9182568</v>
      </c>
      <c r="EN1064" s="1">
        <v>6.0</v>
      </c>
      <c r="EO1064" s="1">
        <v>5.0</v>
      </c>
      <c r="EP1064" s="1">
        <v>1.0</v>
      </c>
      <c r="EQ1064" s="1">
        <v>0.0</v>
      </c>
      <c r="ER1064" s="1">
        <v>2.3659999</v>
      </c>
      <c r="ES1064" s="1">
        <v>-3.3989501</v>
      </c>
      <c r="ET1064" s="1">
        <v>4.5511851</v>
      </c>
      <c r="EU1064" s="1">
        <v>-102428.55</v>
      </c>
      <c r="EV1064" s="1">
        <v>-751850.06</v>
      </c>
      <c r="EW1064" s="1">
        <v>-52.03722</v>
      </c>
      <c r="EX1064" s="1">
        <v>-8.6301298</v>
      </c>
      <c r="EY1064" s="1">
        <v>8.6301298</v>
      </c>
      <c r="EZ1064" s="1">
        <v>-0.13909</v>
      </c>
      <c r="FA1064" s="1">
        <v>10.03842</v>
      </c>
      <c r="FB1064" s="1">
        <v>0.0</v>
      </c>
      <c r="FC1064" s="1">
        <v>1.0</v>
      </c>
      <c r="FD1064" s="1">
        <v>0.27128741</v>
      </c>
      <c r="FE1064" s="1">
        <v>0.80490279</v>
      </c>
      <c r="FF1064" s="1">
        <v>16.0</v>
      </c>
      <c r="FG1064" s="1">
        <v>1.0</v>
      </c>
      <c r="FH1064" s="1">
        <v>3.0</v>
      </c>
      <c r="FI1064" s="1">
        <v>7.0</v>
      </c>
      <c r="FJ1064" s="1">
        <v>0.0</v>
      </c>
      <c r="FK1064" s="1">
        <v>0.0</v>
      </c>
      <c r="FL1064" s="1">
        <v>0.0</v>
      </c>
      <c r="FM1064" s="1">
        <v>2.4662087</v>
      </c>
      <c r="FN1064" s="1">
        <v>-2.4662087</v>
      </c>
      <c r="FO1064" s="1">
        <v>0.11454898</v>
      </c>
      <c r="FP1064" s="1">
        <v>0.14612164</v>
      </c>
      <c r="FQ1064" s="1">
        <v>51.416862</v>
      </c>
      <c r="FR1064" s="1">
        <v>54.330593</v>
      </c>
      <c r="FS1064" s="1">
        <v>20.383986</v>
      </c>
      <c r="FT1064" s="1">
        <v>17.238026</v>
      </c>
      <c r="FU1064" s="1">
        <v>23.273705</v>
      </c>
      <c r="FV1064" s="1">
        <v>14.708499</v>
      </c>
      <c r="FW1064" s="1">
        <v>0.0</v>
      </c>
      <c r="FX1064" s="1">
        <v>25.373297</v>
      </c>
      <c r="FY1064" s="1">
        <v>98.03923</v>
      </c>
      <c r="FZ1064" s="1">
        <v>0.0</v>
      </c>
      <c r="GA1064" s="1">
        <v>0.0</v>
      </c>
      <c r="GB1064" s="1">
        <v>0.0</v>
      </c>
      <c r="GC1064" s="1">
        <v>27.133842</v>
      </c>
      <c r="GD1064" s="1">
        <v>14.692442</v>
      </c>
      <c r="GE1064" s="1">
        <v>0.76973259</v>
      </c>
      <c r="GF1064" s="1">
        <v>0.4767552</v>
      </c>
      <c r="GG1064" s="1">
        <v>0.12067926</v>
      </c>
      <c r="GH1064" s="1">
        <v>0.23026739</v>
      </c>
      <c r="GI1064" s="1">
        <v>0.5232448</v>
      </c>
      <c r="GJ1064" s="1">
        <v>0.10958813</v>
      </c>
      <c r="GK1064" s="1">
        <v>266.78198</v>
      </c>
      <c r="GL1064" s="1">
        <v>165.23882</v>
      </c>
      <c r="GM1064" s="1">
        <v>41.826283</v>
      </c>
      <c r="GN1064" s="1">
        <v>79.808487</v>
      </c>
      <c r="GO1064" s="1">
        <v>181.35167</v>
      </c>
      <c r="GP1064" s="1">
        <v>37.982204</v>
      </c>
      <c r="GQ1064" s="1">
        <v>0.5</v>
      </c>
      <c r="GR1064" s="1">
        <v>1.0</v>
      </c>
      <c r="GS1064" s="1">
        <v>4.2123981</v>
      </c>
      <c r="GT1064" s="1">
        <v>-93650.117</v>
      </c>
      <c r="GU1064" s="1">
        <v>-743745.81</v>
      </c>
      <c r="GV1064" s="1">
        <v>-67.112061</v>
      </c>
      <c r="GW1064" s="1">
        <v>-8.5949898</v>
      </c>
      <c r="GX1064" s="1">
        <v>8.5949898</v>
      </c>
      <c r="GY1064" s="1">
        <v>-0.15418001</v>
      </c>
      <c r="GZ1064" s="1">
        <v>6254.5732</v>
      </c>
      <c r="HA1064" s="1">
        <v>1634.5199</v>
      </c>
      <c r="HB1064" s="1">
        <v>4849.5786</v>
      </c>
      <c r="HC1064" s="1">
        <v>6025.0483</v>
      </c>
      <c r="HD1064" s="1">
        <v>3170.6401</v>
      </c>
      <c r="HE1064" s="1">
        <v>934.52417</v>
      </c>
      <c r="HF1064" s="1">
        <v>2149.4092</v>
      </c>
      <c r="HG1064" s="1">
        <v>0.0</v>
      </c>
      <c r="HH1064" s="1">
        <v>0.0</v>
      </c>
      <c r="HI1064" s="1">
        <v>0.0</v>
      </c>
      <c r="HJ1064" s="1">
        <v>0.0</v>
      </c>
      <c r="HK1064" s="1">
        <v>1.0</v>
      </c>
      <c r="HL1064" s="1">
        <v>0.0</v>
      </c>
      <c r="HM1064" s="1">
        <v>0.0</v>
      </c>
      <c r="HN1064" s="1">
        <v>0.0</v>
      </c>
      <c r="HO1064" s="1">
        <v>1.0</v>
      </c>
      <c r="HP1064" s="1">
        <v>0.0</v>
      </c>
      <c r="HQ1064" s="1">
        <v>346.59048</v>
      </c>
      <c r="HR1064" s="1">
        <v>0.0</v>
      </c>
      <c r="HS1064" s="1">
        <v>0.0</v>
      </c>
      <c r="HT1064" s="1">
        <v>0.0</v>
      </c>
      <c r="HU1064" s="1">
        <v>346.59048</v>
      </c>
      <c r="HV1064" s="1">
        <v>0.0</v>
      </c>
      <c r="HW1064" s="1">
        <v>7.0</v>
      </c>
      <c r="HX1064" s="1">
        <v>0.0</v>
      </c>
      <c r="HY1064" s="1">
        <v>4.2188516</v>
      </c>
      <c r="HZ1064" s="1">
        <v>3.0</v>
      </c>
      <c r="IA1064" s="1">
        <v>0.0</v>
      </c>
      <c r="IB1064" s="1">
        <v>0.0</v>
      </c>
      <c r="IC1064" s="1">
        <v>0.26923078</v>
      </c>
      <c r="ID1064" s="1">
        <v>1.84974</v>
      </c>
      <c r="IE1064" s="1">
        <v>50.90794</v>
      </c>
      <c r="IF1064" s="1">
        <v>13.004248</v>
      </c>
      <c r="IG1064" s="1">
        <v>72.4739</v>
      </c>
      <c r="IH1064" s="1">
        <v>25.385227</v>
      </c>
      <c r="II1064" s="1">
        <v>6.37115</v>
      </c>
      <c r="IJ1064" s="1">
        <v>37.736813</v>
      </c>
      <c r="IK1064" s="1">
        <v>0.0</v>
      </c>
      <c r="IL1064" s="1">
        <v>180.72012</v>
      </c>
      <c r="IM1064" s="1">
        <v>0.0</v>
      </c>
      <c r="IN1064" s="1">
        <v>0.0</v>
      </c>
      <c r="IO1064" s="1">
        <v>9.9690599</v>
      </c>
      <c r="IP1064" s="1">
        <v>47.724434</v>
      </c>
      <c r="IQ1064" s="1">
        <v>0.0</v>
      </c>
      <c r="IR1064" s="1">
        <v>60.181507</v>
      </c>
      <c r="IS1064" s="1">
        <v>14.335087</v>
      </c>
      <c r="IT1064" s="1">
        <v>37.614288</v>
      </c>
      <c r="IU1064" s="1">
        <v>213.73982</v>
      </c>
      <c r="IV1064" s="1">
        <v>13.004248</v>
      </c>
      <c r="IW1064" s="1">
        <v>0.0</v>
      </c>
      <c r="IX1064" s="1">
        <v>3.660538</v>
      </c>
      <c r="IY1064" s="1">
        <v>2.1844079</v>
      </c>
      <c r="IZ1064" s="1">
        <v>1.004088</v>
      </c>
      <c r="JA1064" s="1">
        <v>108.21</v>
      </c>
      <c r="JB1064" s="1">
        <v>0.41210872</v>
      </c>
      <c r="JC1064" s="1">
        <v>5.8073549</v>
      </c>
      <c r="JD1064" s="1">
        <v>3.5701306</v>
      </c>
      <c r="JE1064" s="1">
        <v>9.0990696</v>
      </c>
      <c r="JF1064" s="1">
        <v>346.59048</v>
      </c>
      <c r="JG1064" s="1">
        <v>477.60492</v>
      </c>
      <c r="JH1064" s="1">
        <v>341.5</v>
      </c>
      <c r="JI1064" s="1">
        <v>383.83621</v>
      </c>
      <c r="JJ1064" s="1">
        <v>13.566921</v>
      </c>
      <c r="JK1064" s="1">
        <v>0.0</v>
      </c>
      <c r="JL1064" s="1">
        <v>0.0</v>
      </c>
      <c r="JM1064" s="1">
        <v>11.365152</v>
      </c>
      <c r="JN1064" s="1">
        <v>220.91722</v>
      </c>
      <c r="JO1064" s="1">
        <v>27.65803</v>
      </c>
      <c r="JP1064" s="1">
        <v>69.808403</v>
      </c>
      <c r="JQ1064" s="1">
        <v>4.7102623</v>
      </c>
      <c r="JR1064" s="1">
        <v>0.093991838</v>
      </c>
      <c r="JS1064" s="1">
        <v>2.6938221</v>
      </c>
      <c r="JT1064" s="1">
        <v>2.4006705</v>
      </c>
      <c r="JU1064" s="1">
        <v>1.3870844</v>
      </c>
      <c r="JV1064" s="1">
        <v>0.72133482</v>
      </c>
      <c r="JW1064" s="1">
        <v>0.36548305</v>
      </c>
      <c r="JX1064" s="1">
        <v>0.1619221</v>
      </c>
      <c r="JY1064" s="1">
        <v>0.057585683</v>
      </c>
      <c r="JZ1064" s="1">
        <v>0.023094315</v>
      </c>
      <c r="KA1064" s="1">
        <v>915.0</v>
      </c>
      <c r="KB1064" s="1">
        <v>521.125</v>
      </c>
      <c r="KC1064" s="1">
        <v>357.75</v>
      </c>
      <c r="KD1064" s="1">
        <v>300.375</v>
      </c>
      <c r="KE1064" s="1">
        <v>260.5</v>
      </c>
      <c r="KF1064" s="1">
        <v>224.25</v>
      </c>
      <c r="KG1064" s="1">
        <v>140.125</v>
      </c>
      <c r="KH1064" s="1">
        <v>61.125</v>
      </c>
      <c r="KI1064" s="1">
        <v>0.70710677</v>
      </c>
      <c r="KJ1064" s="1">
        <v>0.5</v>
      </c>
      <c r="KK1064" s="1">
        <v>0.5</v>
      </c>
      <c r="KL1064" s="1">
        <v>0.70710677</v>
      </c>
      <c r="KM1064" s="1">
        <v>0.5</v>
      </c>
      <c r="KN1064" s="1">
        <v>1.118034</v>
      </c>
      <c r="KO1064" s="1">
        <v>-2.5246847</v>
      </c>
      <c r="KP1064" s="1">
        <v>-2.5179424</v>
      </c>
      <c r="KQ1064" s="1">
        <v>-2.5172951</v>
      </c>
      <c r="KR1064" s="1">
        <v>-8.5514278</v>
      </c>
      <c r="KS1064" s="1">
        <v>-8.1346998</v>
      </c>
      <c r="KT1064" s="1">
        <v>-8.0895042</v>
      </c>
      <c r="KU1064" s="1">
        <v>1.3339274</v>
      </c>
      <c r="KV1064" s="1">
        <v>287.5</v>
      </c>
      <c r="KW1064" s="1">
        <v>358.0</v>
      </c>
      <c r="KX1064" s="1">
        <v>267.125</v>
      </c>
      <c r="KY1064" s="1">
        <v>120.0</v>
      </c>
      <c r="KZ1064" s="1">
        <v>53.0</v>
      </c>
      <c r="LA1064" s="1">
        <v>23.125</v>
      </c>
      <c r="LB1064" s="1">
        <v>9.375</v>
      </c>
      <c r="LC1064" s="1">
        <v>3.5</v>
      </c>
      <c r="LD1064" s="1">
        <v>0.19357093</v>
      </c>
      <c r="LE1064" s="1">
        <v>0.093632959</v>
      </c>
      <c r="LF1064" s="1">
        <v>1.77096</v>
      </c>
      <c r="LG1064" s="1">
        <v>1.8099338</v>
      </c>
      <c r="LH1064" s="1">
        <v>1.8434078</v>
      </c>
      <c r="LI1064" s="1">
        <v>2.0536098</v>
      </c>
      <c r="LJ1064" s="1">
        <v>2.2908049</v>
      </c>
      <c r="LK1064" s="1">
        <v>2.5313966</v>
      </c>
      <c r="LL1064" s="1">
        <v>2.1725576</v>
      </c>
      <c r="LM1064" s="1">
        <v>2.2192795</v>
      </c>
      <c r="LN1064" s="1">
        <v>0.2196641</v>
      </c>
      <c r="LO1064" s="1">
        <v>1.1164774</v>
      </c>
      <c r="LP1064" s="1">
        <v>2.1733079</v>
      </c>
      <c r="LQ1064" s="1">
        <v>2.6480167</v>
      </c>
      <c r="LR1064" s="1">
        <v>2.882843</v>
      </c>
      <c r="LS1064" s="1">
        <v>3.2688375</v>
      </c>
      <c r="LT1064" s="1">
        <v>3.9409585</v>
      </c>
      <c r="LU1064" s="1">
        <v>4.5540214</v>
      </c>
      <c r="LV1064" s="1">
        <v>1.4271998</v>
      </c>
      <c r="LW1064" s="1">
        <v>546.78748</v>
      </c>
      <c r="LX1064" s="1">
        <v>780.375</v>
      </c>
      <c r="LY1064" s="1">
        <v>1407.5</v>
      </c>
      <c r="LZ1064" s="1">
        <v>849.25</v>
      </c>
      <c r="MA1064" s="1">
        <v>435.375</v>
      </c>
      <c r="MB1064" s="1">
        <v>169.25</v>
      </c>
      <c r="MC1064" s="1">
        <v>69.25</v>
      </c>
      <c r="MD1064" s="1">
        <v>28.125</v>
      </c>
      <c r="ME1064" s="1">
        <v>10.0</v>
      </c>
      <c r="MF1064" s="1">
        <v>3.5</v>
      </c>
      <c r="MG1064" s="1">
        <v>1120.0</v>
      </c>
      <c r="MH1064" s="1">
        <v>491.25</v>
      </c>
      <c r="MI1064" s="1">
        <v>168.25</v>
      </c>
      <c r="MJ1064" s="1">
        <v>49.25</v>
      </c>
      <c r="MK1064" s="1">
        <v>16.25</v>
      </c>
      <c r="ML1064" s="1">
        <v>5.0</v>
      </c>
      <c r="MM1064" s="1">
        <v>0.625</v>
      </c>
      <c r="MN1064" s="1">
        <v>0.0</v>
      </c>
      <c r="MO1064" s="1">
        <v>351.40601</v>
      </c>
      <c r="MP1064" s="1">
        <v>1828.0</v>
      </c>
      <c r="MQ1064" s="1">
        <v>37.0</v>
      </c>
      <c r="MR1064" s="1">
        <v>132.0</v>
      </c>
    </row>
    <row r="1065">
      <c r="A1065" s="1" t="s">
        <v>1474</v>
      </c>
      <c r="B1065" s="1" t="s">
        <v>2466</v>
      </c>
      <c r="C1065" s="1">
        <v>7.0190735</v>
      </c>
      <c r="D1065" s="1">
        <v>-96997.867</v>
      </c>
      <c r="E1065" s="1">
        <v>-621548.44</v>
      </c>
      <c r="F1065" s="1">
        <v>-78.995392</v>
      </c>
      <c r="G1065" s="1">
        <v>-10.09379</v>
      </c>
      <c r="H1065" s="1">
        <v>10.09379</v>
      </c>
      <c r="I1065" s="1">
        <v>-0.89507997</v>
      </c>
      <c r="J1065" s="1">
        <v>42.462723</v>
      </c>
      <c r="K1065" s="1">
        <v>508.70972</v>
      </c>
      <c r="L1065" s="1">
        <v>0.0</v>
      </c>
      <c r="M1065" s="1">
        <v>0.0</v>
      </c>
      <c r="N1065" s="1">
        <v>508.70972</v>
      </c>
      <c r="O1065" s="1">
        <v>0.0</v>
      </c>
      <c r="P1065" s="1">
        <v>0.0</v>
      </c>
      <c r="Q1065" s="1">
        <v>0.0</v>
      </c>
      <c r="R1065" s="1">
        <v>2.0</v>
      </c>
      <c r="S1065" s="1">
        <v>3.0</v>
      </c>
      <c r="T1065" s="1">
        <v>4.0</v>
      </c>
      <c r="U1065" s="1">
        <v>0.0</v>
      </c>
      <c r="V1065" s="1">
        <v>12.0</v>
      </c>
      <c r="W1065" s="1">
        <v>0.0</v>
      </c>
      <c r="X1065" s="1">
        <v>33.0</v>
      </c>
      <c r="Y1065" s="1">
        <v>3.0</v>
      </c>
      <c r="Z1065" s="1">
        <v>7.0</v>
      </c>
      <c r="AA1065" s="1">
        <v>22.0</v>
      </c>
      <c r="AB1065" s="1">
        <v>13.0</v>
      </c>
      <c r="AC1065" s="1">
        <v>65.108292</v>
      </c>
      <c r="AD1065" s="1">
        <v>1.9729785</v>
      </c>
      <c r="AE1065" s="1">
        <v>0.0</v>
      </c>
      <c r="AF1065" s="1">
        <v>0.0</v>
      </c>
      <c r="AG1065" s="1">
        <v>14.0</v>
      </c>
      <c r="AH1065" s="1">
        <v>1.0</v>
      </c>
      <c r="AI1065" s="1">
        <v>0.0</v>
      </c>
      <c r="AJ1065" s="1">
        <v>11.0</v>
      </c>
      <c r="AK1065" s="1">
        <v>0.0</v>
      </c>
      <c r="AL1065" s="1">
        <v>2.0</v>
      </c>
      <c r="AM1065" s="1">
        <v>4.0</v>
      </c>
      <c r="AN1065" s="1">
        <v>0.0</v>
      </c>
      <c r="AO1065" s="1">
        <v>1.0</v>
      </c>
      <c r="AP1065" s="1">
        <v>1.8113339</v>
      </c>
      <c r="AQ1065" s="1">
        <v>-2.4020433</v>
      </c>
      <c r="AR1065" s="1">
        <v>-0.62733978</v>
      </c>
      <c r="AS1065" s="1">
        <v>0.68491942</v>
      </c>
      <c r="AT1065" s="1">
        <v>2.5343566</v>
      </c>
      <c r="AU1065" s="1">
        <v>-2.5738719</v>
      </c>
      <c r="AV1065" s="1">
        <v>-0.51945269</v>
      </c>
      <c r="AW1065" s="1">
        <v>0.75203294</v>
      </c>
      <c r="AX1065" s="1">
        <v>2.5441854</v>
      </c>
      <c r="AY1065" s="1">
        <v>-2.124728</v>
      </c>
      <c r="AZ1065" s="1">
        <v>-0.44348717</v>
      </c>
      <c r="BA1065" s="1">
        <v>0.88041675</v>
      </c>
      <c r="BB1065" s="1">
        <v>2.8127792</v>
      </c>
      <c r="BC1065" s="1">
        <v>19.879276</v>
      </c>
      <c r="BD1065" s="1">
        <v>2.0</v>
      </c>
      <c r="BE1065" s="1">
        <v>0.083333336</v>
      </c>
      <c r="BF1065" s="1">
        <v>12.0</v>
      </c>
      <c r="BG1065" s="1">
        <v>35.0</v>
      </c>
      <c r="BH1065" s="1">
        <v>1.0</v>
      </c>
      <c r="BI1065" s="1">
        <v>24.0</v>
      </c>
      <c r="BJ1065" s="1">
        <v>3.0</v>
      </c>
      <c r="BK1065" s="1">
        <v>2.0</v>
      </c>
      <c r="BL1065" s="1">
        <v>0.083333336</v>
      </c>
      <c r="BM1065" s="1">
        <v>22.0</v>
      </c>
      <c r="BN1065" s="1">
        <v>0.0</v>
      </c>
      <c r="BO1065" s="1">
        <v>0.0</v>
      </c>
      <c r="BP1065" s="1">
        <v>0.0</v>
      </c>
      <c r="BQ1065" s="1">
        <v>16.120956</v>
      </c>
      <c r="BR1065" s="1">
        <v>12.649399</v>
      </c>
      <c r="BS1065" s="1">
        <v>7.5414519</v>
      </c>
      <c r="BT1065" s="1">
        <v>8.9138489</v>
      </c>
      <c r="BU1065" s="1">
        <v>10.232018</v>
      </c>
      <c r="BV1065" s="1">
        <v>8.1295414</v>
      </c>
      <c r="BW1065" s="1">
        <v>4.3153839</v>
      </c>
      <c r="BX1065" s="1">
        <v>6.0268402</v>
      </c>
      <c r="BY1065" s="1">
        <v>1.0</v>
      </c>
      <c r="BZ1065" s="1">
        <v>0.0</v>
      </c>
      <c r="CA1065" s="1">
        <v>0.0</v>
      </c>
      <c r="CB1065" s="1">
        <v>0.0</v>
      </c>
      <c r="CC1065" s="1">
        <v>1.2466274</v>
      </c>
      <c r="CD1065" s="1">
        <v>0.90562719</v>
      </c>
      <c r="CE1065" s="1">
        <v>9.0</v>
      </c>
      <c r="CF1065" s="1">
        <v>0.0</v>
      </c>
      <c r="CG1065" s="1">
        <v>0.0</v>
      </c>
      <c r="CH1065" s="1">
        <v>0.0</v>
      </c>
      <c r="CI1065" s="1">
        <v>0.0</v>
      </c>
      <c r="CJ1065" s="1">
        <v>17.103319</v>
      </c>
      <c r="CK1065" s="1">
        <v>47.453003</v>
      </c>
      <c r="CL1065" s="1">
        <v>-115.02481</v>
      </c>
      <c r="CM1065" s="1">
        <v>-109.00295</v>
      </c>
      <c r="CN1065" s="1">
        <v>-0.06829609</v>
      </c>
      <c r="CO1065" s="2">
        <v>-5.5511151E-17</v>
      </c>
      <c r="CP1065" s="1">
        <v>-0.33842975</v>
      </c>
      <c r="CQ1065" s="1">
        <v>-0.0042607081</v>
      </c>
      <c r="CR1065" s="1">
        <v>-0.33416903</v>
      </c>
      <c r="CS1065" s="1">
        <v>-7.1029401</v>
      </c>
      <c r="CT1065" s="1">
        <v>0.0</v>
      </c>
      <c r="CU1065" s="1">
        <v>5.1149502</v>
      </c>
      <c r="CV1065" s="1">
        <v>26.556654</v>
      </c>
      <c r="CW1065" s="1">
        <v>73.606613</v>
      </c>
      <c r="CX1065" s="1">
        <v>6.0218606</v>
      </c>
      <c r="CY1065" s="1">
        <v>0.0</v>
      </c>
      <c r="CZ1065" s="1">
        <v>0.0</v>
      </c>
      <c r="DA1065" s="1">
        <v>1.0</v>
      </c>
      <c r="DB1065" s="1">
        <v>0.0</v>
      </c>
      <c r="DC1065" s="1">
        <v>0.0</v>
      </c>
      <c r="DD1065" s="1">
        <v>0.0</v>
      </c>
      <c r="DE1065" s="1">
        <v>0.0</v>
      </c>
      <c r="DF1065" s="1">
        <v>-0.79598868</v>
      </c>
      <c r="DG1065" s="1">
        <v>-0.43486726</v>
      </c>
      <c r="DH1065" s="1">
        <v>0.10421884</v>
      </c>
      <c r="DI1065" s="1">
        <v>2.5725136</v>
      </c>
      <c r="DJ1065" s="1">
        <v>-1.3482827</v>
      </c>
      <c r="DK1065" s="1">
        <v>-0.43242508</v>
      </c>
      <c r="DL1065" s="1">
        <v>0.17537935</v>
      </c>
      <c r="DM1065" s="1">
        <v>2.6207819</v>
      </c>
      <c r="DN1065" s="1">
        <v>-0.49478158</v>
      </c>
      <c r="DO1065" s="1">
        <v>-0.19670351</v>
      </c>
      <c r="DP1065" s="1">
        <v>0.28220922</v>
      </c>
      <c r="DQ1065" s="1">
        <v>2.8501291</v>
      </c>
      <c r="DR1065" s="1">
        <v>0.16034639</v>
      </c>
      <c r="DS1065" s="1">
        <v>7.3275385</v>
      </c>
      <c r="DT1065" s="1">
        <v>14.14327</v>
      </c>
      <c r="DU1065" s="1">
        <v>3.4535642</v>
      </c>
      <c r="DV1065" s="1">
        <v>1.4786698</v>
      </c>
      <c r="DW1065" s="1">
        <v>1.478012</v>
      </c>
      <c r="DX1065" s="1">
        <v>-3.590945</v>
      </c>
      <c r="DY1065" s="1">
        <v>1.425831</v>
      </c>
      <c r="DZ1065" s="1">
        <v>7.5582561</v>
      </c>
      <c r="EA1065" s="1">
        <v>8.2878761</v>
      </c>
      <c r="EB1065" s="1">
        <v>-6.6554634E-4</v>
      </c>
      <c r="EC1065" s="1">
        <v>10.176517</v>
      </c>
      <c r="ED1065" s="1">
        <v>16.738731</v>
      </c>
      <c r="EE1065" s="1">
        <v>1.0060936</v>
      </c>
      <c r="EF1065" s="1">
        <v>4.1941457E-4</v>
      </c>
      <c r="EG1065" s="1">
        <v>16.84375</v>
      </c>
      <c r="EH1065" s="1">
        <v>5.8171744</v>
      </c>
      <c r="EI1065" s="1">
        <v>2.9219532</v>
      </c>
      <c r="EJ1065" s="1">
        <v>14.424356</v>
      </c>
      <c r="EK1065" s="1">
        <v>4.9426818</v>
      </c>
      <c r="EL1065" s="1">
        <v>2.4686098</v>
      </c>
      <c r="EM1065" s="1">
        <v>3.2406816</v>
      </c>
      <c r="EN1065" s="1">
        <v>6.0</v>
      </c>
      <c r="EO1065" s="1">
        <v>4.0</v>
      </c>
      <c r="EP1065" s="1">
        <v>1.0</v>
      </c>
      <c r="EQ1065" s="1">
        <v>0.0</v>
      </c>
      <c r="ER1065" s="1">
        <v>1.973</v>
      </c>
      <c r="ES1065" s="1">
        <v>-4.23563</v>
      </c>
      <c r="ET1065" s="1">
        <v>7.2754869</v>
      </c>
      <c r="EU1065" s="1">
        <v>-97421.102</v>
      </c>
      <c r="EV1065" s="1">
        <v>-613324.44</v>
      </c>
      <c r="EW1065" s="1">
        <v>46.337132</v>
      </c>
      <c r="EX1065" s="1">
        <v>-10.27669</v>
      </c>
      <c r="EY1065" s="1">
        <v>10.27669</v>
      </c>
      <c r="EZ1065" s="1">
        <v>-1.7294101</v>
      </c>
      <c r="FA1065" s="1">
        <v>8.2048063</v>
      </c>
      <c r="FB1065" s="1">
        <v>0.0</v>
      </c>
      <c r="FC1065" s="1">
        <v>1.0</v>
      </c>
      <c r="FD1065" s="1">
        <v>0.24360536</v>
      </c>
      <c r="FE1065" s="1">
        <v>0.97117054</v>
      </c>
      <c r="FF1065" s="1">
        <v>16.0</v>
      </c>
      <c r="FG1065" s="1">
        <v>1.0</v>
      </c>
      <c r="FH1065" s="1">
        <v>3.0</v>
      </c>
      <c r="FI1065" s="1">
        <v>2.0</v>
      </c>
      <c r="FJ1065" s="1">
        <v>0.0</v>
      </c>
      <c r="FK1065" s="1">
        <v>0.0</v>
      </c>
      <c r="FL1065" s="1">
        <v>0.0</v>
      </c>
      <c r="FM1065" s="1">
        <v>1.9933392</v>
      </c>
      <c r="FN1065" s="1">
        <v>-1.9933392</v>
      </c>
      <c r="FO1065" s="1">
        <v>0.15072693</v>
      </c>
      <c r="FP1065" s="1">
        <v>0.18173726</v>
      </c>
      <c r="FQ1065" s="1">
        <v>33.969254</v>
      </c>
      <c r="FR1065" s="1">
        <v>42.112606</v>
      </c>
      <c r="FS1065" s="1">
        <v>4.5197463</v>
      </c>
      <c r="FT1065" s="1">
        <v>8.6190128</v>
      </c>
      <c r="FU1065" s="1">
        <v>10.324173</v>
      </c>
      <c r="FV1065" s="1">
        <v>12.949531</v>
      </c>
      <c r="FW1065" s="1">
        <v>4.1846013</v>
      </c>
      <c r="FX1065" s="1">
        <v>24.509808</v>
      </c>
      <c r="FY1065" s="1">
        <v>78.601562</v>
      </c>
      <c r="FZ1065" s="1">
        <v>0.0</v>
      </c>
      <c r="GA1065" s="1">
        <v>9.0437498</v>
      </c>
      <c r="GB1065" s="1">
        <v>32.016521</v>
      </c>
      <c r="GC1065" s="1">
        <v>13.566921</v>
      </c>
      <c r="GD1065" s="1">
        <v>7.9044313</v>
      </c>
      <c r="GE1065" s="1">
        <v>0.71328413</v>
      </c>
      <c r="GF1065" s="1">
        <v>0.58671671</v>
      </c>
      <c r="GG1065" s="1">
        <v>0.18945704</v>
      </c>
      <c r="GH1065" s="1">
        <v>0.28671589</v>
      </c>
      <c r="GI1065" s="1">
        <v>0.41328326</v>
      </c>
      <c r="GJ1065" s="1">
        <v>0.097258851</v>
      </c>
      <c r="GK1065" s="1">
        <v>201.37573</v>
      </c>
      <c r="GL1065" s="1">
        <v>165.64299</v>
      </c>
      <c r="GM1065" s="1">
        <v>53.487877</v>
      </c>
      <c r="GN1065" s="1">
        <v>80.946182</v>
      </c>
      <c r="GO1065" s="1">
        <v>116.67892</v>
      </c>
      <c r="GP1065" s="1">
        <v>27.458305</v>
      </c>
      <c r="GQ1065" s="1">
        <v>0.44444445</v>
      </c>
      <c r="GR1065" s="1">
        <v>0.80000001</v>
      </c>
      <c r="GS1065" s="1">
        <v>5.8481355</v>
      </c>
      <c r="GT1065" s="1">
        <v>-88301.609</v>
      </c>
      <c r="GU1065" s="1">
        <v>-603362.19</v>
      </c>
      <c r="GV1065" s="1">
        <v>-91.415581</v>
      </c>
      <c r="GW1065" s="1">
        <v>-9.8764496</v>
      </c>
      <c r="GX1065" s="1">
        <v>9.8764496</v>
      </c>
      <c r="GY1065" s="1">
        <v>-0.96783</v>
      </c>
      <c r="GZ1065" s="1">
        <v>4551.9268</v>
      </c>
      <c r="HA1065" s="1">
        <v>1001.3417</v>
      </c>
      <c r="HB1065" s="1">
        <v>3992.0039</v>
      </c>
      <c r="HC1065" s="1">
        <v>4110.5078</v>
      </c>
      <c r="HD1065" s="1">
        <v>822.63538</v>
      </c>
      <c r="HE1065" s="1">
        <v>461.18286</v>
      </c>
      <c r="HF1065" s="1">
        <v>3268.1084</v>
      </c>
      <c r="HG1065" s="1">
        <v>0.0</v>
      </c>
      <c r="HH1065" s="1">
        <v>0.0</v>
      </c>
      <c r="HI1065" s="1">
        <v>0.0</v>
      </c>
      <c r="HJ1065" s="1">
        <v>0.0</v>
      </c>
      <c r="HK1065" s="1">
        <v>1.0</v>
      </c>
      <c r="HL1065" s="1">
        <v>0.0</v>
      </c>
      <c r="HM1065" s="1">
        <v>0.0</v>
      </c>
      <c r="HN1065" s="1">
        <v>0.0</v>
      </c>
      <c r="HO1065" s="1">
        <v>1.0</v>
      </c>
      <c r="HP1065" s="1">
        <v>0.0</v>
      </c>
      <c r="HQ1065" s="1">
        <v>282.32193</v>
      </c>
      <c r="HR1065" s="1">
        <v>0.0</v>
      </c>
      <c r="HS1065" s="1">
        <v>0.0</v>
      </c>
      <c r="HT1065" s="1">
        <v>0.0</v>
      </c>
      <c r="HU1065" s="1">
        <v>282.32193</v>
      </c>
      <c r="HV1065" s="1">
        <v>0.0</v>
      </c>
      <c r="HW1065" s="1">
        <v>5.0</v>
      </c>
      <c r="HX1065" s="1">
        <v>0.0</v>
      </c>
      <c r="HY1065" s="1">
        <v>3.6655953</v>
      </c>
      <c r="HZ1065" s="1">
        <v>3.0</v>
      </c>
      <c r="IA1065" s="1">
        <v>0.0</v>
      </c>
      <c r="IB1065" s="1">
        <v>0.0</v>
      </c>
      <c r="IC1065" s="1">
        <v>0.72727275</v>
      </c>
      <c r="ID1065" s="1">
        <v>1.2357</v>
      </c>
      <c r="IE1065" s="1">
        <v>74.687408</v>
      </c>
      <c r="IF1065" s="1">
        <v>53.430473</v>
      </c>
      <c r="IG1065" s="1">
        <v>6.6407428</v>
      </c>
      <c r="IH1065" s="1">
        <v>0.0</v>
      </c>
      <c r="II1065" s="1">
        <v>33.418941</v>
      </c>
      <c r="IJ1065" s="1">
        <v>1.5507339</v>
      </c>
      <c r="IK1065" s="1">
        <v>3.5006065</v>
      </c>
      <c r="IL1065" s="1">
        <v>123.50229</v>
      </c>
      <c r="IM1065" s="1">
        <v>0.0</v>
      </c>
      <c r="IN1065" s="1">
        <v>39.148643</v>
      </c>
      <c r="IO1065" s="1">
        <v>7.98492</v>
      </c>
      <c r="IP1065" s="1">
        <v>72.033905</v>
      </c>
      <c r="IQ1065" s="1">
        <v>25.385227</v>
      </c>
      <c r="IR1065" s="1">
        <v>19.561485</v>
      </c>
      <c r="IS1065" s="1">
        <v>13.057331</v>
      </c>
      <c r="IT1065" s="1">
        <v>31.291433</v>
      </c>
      <c r="IU1065" s="1">
        <v>123.50229</v>
      </c>
      <c r="IV1065" s="1">
        <v>5.2587838</v>
      </c>
      <c r="IW1065" s="1">
        <v>45.789387</v>
      </c>
      <c r="IX1065" s="1">
        <v>3.2191396</v>
      </c>
      <c r="IY1065" s="1">
        <v>1.455951</v>
      </c>
      <c r="IZ1065" s="1">
        <v>1.2890489</v>
      </c>
      <c r="JA1065" s="1">
        <v>109.49</v>
      </c>
      <c r="JB1065" s="1">
        <v>0.46637034</v>
      </c>
      <c r="JC1065" s="1">
        <v>5.5849624</v>
      </c>
      <c r="JD1065" s="1">
        <v>3.004796</v>
      </c>
      <c r="JE1065" s="1">
        <v>8.6535711</v>
      </c>
      <c r="JF1065" s="1">
        <v>282.32193</v>
      </c>
      <c r="JG1065" s="1">
        <v>374.07333</v>
      </c>
      <c r="JH1065" s="1">
        <v>271.75</v>
      </c>
      <c r="JI1065" s="1">
        <v>307.05304</v>
      </c>
      <c r="JJ1065" s="1">
        <v>45.583443</v>
      </c>
      <c r="JK1065" s="1">
        <v>0.0</v>
      </c>
      <c r="JL1065" s="1">
        <v>0.0</v>
      </c>
      <c r="JM1065" s="1">
        <v>25.817696</v>
      </c>
      <c r="JN1065" s="1">
        <v>155.57138</v>
      </c>
      <c r="JO1065" s="1">
        <v>23.05514</v>
      </c>
      <c r="JP1065" s="1">
        <v>84.968063</v>
      </c>
      <c r="JQ1065" s="1">
        <v>3.4959006</v>
      </c>
      <c r="JR1065" s="1">
        <v>0.057715021</v>
      </c>
      <c r="JS1065" s="1">
        <v>2.7665498</v>
      </c>
      <c r="JT1065" s="1">
        <v>2.3657694</v>
      </c>
      <c r="JU1065" s="1">
        <v>1.6849955</v>
      </c>
      <c r="JV1065" s="1">
        <v>0.9913941</v>
      </c>
      <c r="JW1065" s="1">
        <v>0.53522736</v>
      </c>
      <c r="JX1065" s="1">
        <v>0.2116989</v>
      </c>
      <c r="JY1065" s="1">
        <v>0.033273246</v>
      </c>
      <c r="JZ1065" s="1">
        <v>0.0</v>
      </c>
      <c r="KA1065" s="1">
        <v>630.75</v>
      </c>
      <c r="KB1065" s="1">
        <v>344.625</v>
      </c>
      <c r="KC1065" s="1">
        <v>250.75</v>
      </c>
      <c r="KD1065" s="1">
        <v>204.75</v>
      </c>
      <c r="KE1065" s="1">
        <v>169.375</v>
      </c>
      <c r="KF1065" s="1">
        <v>130.875</v>
      </c>
      <c r="KG1065" s="1">
        <v>74.5</v>
      </c>
      <c r="KH1065" s="1">
        <v>37.75</v>
      </c>
      <c r="KI1065" s="1">
        <v>7.1763501</v>
      </c>
      <c r="KJ1065" s="1">
        <v>7.0178342</v>
      </c>
      <c r="KK1065" s="1">
        <v>0.86602539</v>
      </c>
      <c r="KL1065" s="1">
        <v>0.70710677</v>
      </c>
      <c r="KM1065" s="1">
        <v>6.4031243</v>
      </c>
      <c r="KN1065" s="1">
        <v>5.7879186</v>
      </c>
      <c r="KO1065" s="1">
        <v>-2.4311111</v>
      </c>
      <c r="KP1065" s="1">
        <v>-2.4165165</v>
      </c>
      <c r="KQ1065" s="1">
        <v>-2.4092922</v>
      </c>
      <c r="KR1065" s="1">
        <v>-5.7478471</v>
      </c>
      <c r="KS1065" s="1">
        <v>-5.7453671</v>
      </c>
      <c r="KT1065" s="1">
        <v>-5.6924915</v>
      </c>
      <c r="KU1065" s="1">
        <v>1.2867961</v>
      </c>
      <c r="KV1065" s="1">
        <v>237.375</v>
      </c>
      <c r="KW1065" s="1">
        <v>338.75</v>
      </c>
      <c r="KX1065" s="1">
        <v>298.0</v>
      </c>
      <c r="KY1065" s="1">
        <v>160.5</v>
      </c>
      <c r="KZ1065" s="1">
        <v>71.25</v>
      </c>
      <c r="LA1065" s="1">
        <v>26.75</v>
      </c>
      <c r="LB1065" s="1">
        <v>4.375</v>
      </c>
      <c r="LC1065" s="1">
        <v>0.0</v>
      </c>
      <c r="LD1065" s="1">
        <v>0.3454636</v>
      </c>
      <c r="LE1065" s="1">
        <v>0.14163615</v>
      </c>
      <c r="LF1065" s="1">
        <v>1.2754807</v>
      </c>
      <c r="LG1065" s="1">
        <v>1.5568299</v>
      </c>
      <c r="LH1065" s="1">
        <v>1.7903833</v>
      </c>
      <c r="LI1065" s="1">
        <v>2.1641142</v>
      </c>
      <c r="LJ1065" s="1">
        <v>2.5063946</v>
      </c>
      <c r="LK1065" s="1">
        <v>2.7459409</v>
      </c>
      <c r="LL1065" s="1">
        <v>2.5228167</v>
      </c>
      <c r="LM1065" s="1">
        <v>2.5411704</v>
      </c>
      <c r="LN1065" s="1">
        <v>0.22666664</v>
      </c>
      <c r="LO1065" s="1">
        <v>0.89497644</v>
      </c>
      <c r="LP1065" s="1">
        <v>1.4917982</v>
      </c>
      <c r="LQ1065" s="1">
        <v>1.7428277</v>
      </c>
      <c r="LR1065" s="1">
        <v>1.7221698</v>
      </c>
      <c r="LS1065" s="1">
        <v>1.5834657</v>
      </c>
      <c r="LT1065" s="1">
        <v>2.587023</v>
      </c>
      <c r="LU1065" s="1">
        <v>0.0</v>
      </c>
      <c r="LV1065" s="1">
        <v>1.3928177</v>
      </c>
      <c r="LW1065" s="1">
        <v>467.48758</v>
      </c>
      <c r="LX1065" s="1">
        <v>651.125</v>
      </c>
      <c r="LY1065" s="1">
        <v>1236.375</v>
      </c>
      <c r="LZ1065" s="1">
        <v>824.75</v>
      </c>
      <c r="MA1065" s="1">
        <v>479.625</v>
      </c>
      <c r="MB1065" s="1">
        <v>208.0</v>
      </c>
      <c r="MC1065" s="1">
        <v>86.625</v>
      </c>
      <c r="MD1065" s="1">
        <v>29.0</v>
      </c>
      <c r="ME1065" s="1">
        <v>4.375</v>
      </c>
      <c r="MF1065" s="1">
        <v>0.0</v>
      </c>
      <c r="MG1065" s="1">
        <v>999.0</v>
      </c>
      <c r="MH1065" s="1">
        <v>486.0</v>
      </c>
      <c r="MI1065" s="1">
        <v>181.625</v>
      </c>
      <c r="MJ1065" s="1">
        <v>47.5</v>
      </c>
      <c r="MK1065" s="1">
        <v>15.375</v>
      </c>
      <c r="ML1065" s="1">
        <v>2.25</v>
      </c>
      <c r="MM1065" s="1">
        <v>0.0</v>
      </c>
      <c r="MN1065" s="1">
        <v>0.0</v>
      </c>
      <c r="MO1065" s="1">
        <v>338.771</v>
      </c>
      <c r="MP1065" s="1">
        <v>952.0</v>
      </c>
      <c r="MQ1065" s="1">
        <v>40.0</v>
      </c>
      <c r="MR1065" s="1">
        <v>124.0</v>
      </c>
    </row>
    <row r="1066">
      <c r="A1066" s="1" t="s">
        <v>2467</v>
      </c>
      <c r="B1066" s="1" t="s">
        <v>2468</v>
      </c>
      <c r="C1066" s="1">
        <v>5.0234566</v>
      </c>
      <c r="D1066" s="1">
        <v>-101607.02</v>
      </c>
      <c r="E1066" s="1">
        <v>-746096.38</v>
      </c>
      <c r="F1066" s="1">
        <v>-64.838829</v>
      </c>
      <c r="G1066" s="1">
        <v>-9.5345497</v>
      </c>
      <c r="H1066" s="1">
        <v>9.5345497</v>
      </c>
      <c r="I1066" s="1">
        <v>-0.22882</v>
      </c>
      <c r="J1066" s="1">
        <v>50.237068</v>
      </c>
      <c r="K1066" s="1">
        <v>540.43329</v>
      </c>
      <c r="L1066" s="1">
        <v>0.0</v>
      </c>
      <c r="M1066" s="1">
        <v>0.0</v>
      </c>
      <c r="N1066" s="1">
        <v>540.43329</v>
      </c>
      <c r="O1066" s="1">
        <v>0.0</v>
      </c>
      <c r="P1066" s="1">
        <v>0.0</v>
      </c>
      <c r="Q1066" s="1">
        <v>0.0</v>
      </c>
      <c r="R1066" s="1">
        <v>3.0</v>
      </c>
      <c r="S1066" s="1">
        <v>5.0</v>
      </c>
      <c r="T1066" s="1">
        <v>5.0</v>
      </c>
      <c r="U1066" s="1">
        <v>0.0</v>
      </c>
      <c r="V1066" s="1">
        <v>6.0</v>
      </c>
      <c r="W1066" s="1">
        <v>0.0</v>
      </c>
      <c r="X1066" s="1">
        <v>43.0</v>
      </c>
      <c r="Y1066" s="1">
        <v>4.0</v>
      </c>
      <c r="Z1066" s="1">
        <v>9.0</v>
      </c>
      <c r="AA1066" s="1">
        <v>24.0</v>
      </c>
      <c r="AB1066" s="1">
        <v>14.0</v>
      </c>
      <c r="AC1066" s="1">
        <v>75.863876</v>
      </c>
      <c r="AD1066" s="1">
        <v>1.7642761</v>
      </c>
      <c r="AE1066" s="1">
        <v>0.0</v>
      </c>
      <c r="AF1066" s="1">
        <v>0.0</v>
      </c>
      <c r="AG1066" s="1">
        <v>16.0</v>
      </c>
      <c r="AH1066" s="1">
        <v>0.0</v>
      </c>
      <c r="AI1066" s="1">
        <v>0.0</v>
      </c>
      <c r="AJ1066" s="1">
        <v>19.0</v>
      </c>
      <c r="AK1066" s="1">
        <v>0.0</v>
      </c>
      <c r="AL1066" s="1">
        <v>3.0</v>
      </c>
      <c r="AM1066" s="1">
        <v>4.0</v>
      </c>
      <c r="AN1066" s="1">
        <v>0.0</v>
      </c>
      <c r="AO1066" s="1">
        <v>1.0</v>
      </c>
      <c r="AP1066" s="1">
        <v>1.6102319</v>
      </c>
      <c r="AQ1066" s="1">
        <v>-2.6470807</v>
      </c>
      <c r="AR1066" s="1">
        <v>-0.54784775</v>
      </c>
      <c r="AS1066" s="1">
        <v>0.57525408</v>
      </c>
      <c r="AT1066" s="1">
        <v>2.8502812</v>
      </c>
      <c r="AU1066" s="1">
        <v>-2.9028728</v>
      </c>
      <c r="AV1066" s="1">
        <v>-0.52071583</v>
      </c>
      <c r="AW1066" s="1">
        <v>0.61211538</v>
      </c>
      <c r="AX1066" s="1">
        <v>2.7545767</v>
      </c>
      <c r="AY1066" s="1">
        <v>-2.3916967</v>
      </c>
      <c r="AZ1066" s="1">
        <v>-0.38592258</v>
      </c>
      <c r="BA1066" s="1">
        <v>0.78138417</v>
      </c>
      <c r="BB1066" s="1">
        <v>3.1312518</v>
      </c>
      <c r="BC1066" s="1">
        <v>27.904934</v>
      </c>
      <c r="BD1066" s="1">
        <v>4.0</v>
      </c>
      <c r="BE1066" s="1">
        <v>0.15384616</v>
      </c>
      <c r="BF1066" s="1">
        <v>6.0</v>
      </c>
      <c r="BG1066" s="1">
        <v>45.0</v>
      </c>
      <c r="BH1066" s="1">
        <v>3.0</v>
      </c>
      <c r="BI1066" s="1">
        <v>26.0</v>
      </c>
      <c r="BJ1066" s="1">
        <v>4.0</v>
      </c>
      <c r="BK1066" s="1">
        <v>5.0</v>
      </c>
      <c r="BL1066" s="1">
        <v>0.1923077</v>
      </c>
      <c r="BM1066" s="1">
        <v>36.0</v>
      </c>
      <c r="BN1066" s="1">
        <v>0.0</v>
      </c>
      <c r="BO1066" s="1">
        <v>0.0</v>
      </c>
      <c r="BP1066" s="1">
        <v>0.0</v>
      </c>
      <c r="BQ1066" s="1">
        <v>17.645901</v>
      </c>
      <c r="BR1066" s="1">
        <v>14.117419</v>
      </c>
      <c r="BS1066" s="1">
        <v>9.6961527</v>
      </c>
      <c r="BT1066" s="1">
        <v>10.654336</v>
      </c>
      <c r="BU1066" s="1">
        <v>11.236888</v>
      </c>
      <c r="BV1066" s="1">
        <v>8.4548645</v>
      </c>
      <c r="BW1066" s="1">
        <v>4.6873927</v>
      </c>
      <c r="BX1066" s="1">
        <v>5.7718382</v>
      </c>
      <c r="BY1066" s="1">
        <v>4.0</v>
      </c>
      <c r="BZ1066" s="1">
        <v>0.0</v>
      </c>
      <c r="CA1066" s="1">
        <v>0.0</v>
      </c>
      <c r="CB1066" s="1">
        <v>0.0</v>
      </c>
      <c r="CC1066" s="1">
        <v>1.105731</v>
      </c>
      <c r="CD1066" s="1">
        <v>0.81510007</v>
      </c>
      <c r="CE1066" s="1">
        <v>12.0</v>
      </c>
      <c r="CF1066" s="1">
        <v>0.0</v>
      </c>
      <c r="CG1066" s="1">
        <v>0.0</v>
      </c>
      <c r="CH1066" s="1">
        <v>0.0</v>
      </c>
      <c r="CI1066" s="1">
        <v>0.0</v>
      </c>
      <c r="CJ1066" s="1">
        <v>101.25951</v>
      </c>
      <c r="CK1066" s="1">
        <v>30.361427</v>
      </c>
      <c r="CL1066" s="1">
        <v>30.032784</v>
      </c>
      <c r="CM1066" s="1">
        <v>34.756355</v>
      </c>
      <c r="CN1066" s="1">
        <v>0.032510486</v>
      </c>
      <c r="CO1066" s="1">
        <v>0.0</v>
      </c>
      <c r="CP1066" s="1">
        <v>141.63312</v>
      </c>
      <c r="CQ1066" s="1">
        <v>-0.091876999</v>
      </c>
      <c r="CR1066" s="1">
        <v>141.72499</v>
      </c>
      <c r="CS1066" s="1">
        <v>-28.233295</v>
      </c>
      <c r="CT1066" s="1">
        <v>0.0</v>
      </c>
      <c r="CU1066" s="1">
        <v>5.4432211</v>
      </c>
      <c r="CV1066" s="1">
        <v>18.3514</v>
      </c>
      <c r="CW1066" s="1">
        <v>30.666</v>
      </c>
      <c r="CX1066" s="1">
        <v>4.7235713</v>
      </c>
      <c r="CY1066" s="1">
        <v>0.0</v>
      </c>
      <c r="CZ1066" s="1">
        <v>0.0</v>
      </c>
      <c r="DA1066" s="1">
        <v>1.0</v>
      </c>
      <c r="DB1066" s="1">
        <v>0.0</v>
      </c>
      <c r="DC1066" s="1">
        <v>0.0</v>
      </c>
      <c r="DD1066" s="1">
        <v>0.0</v>
      </c>
      <c r="DE1066" s="1">
        <v>0.0</v>
      </c>
      <c r="DF1066" s="1">
        <v>-0.8378787</v>
      </c>
      <c r="DG1066" s="1">
        <v>-0.39713991</v>
      </c>
      <c r="DH1066" s="1">
        <v>0.066387057</v>
      </c>
      <c r="DI1066" s="1">
        <v>2.7133555</v>
      </c>
      <c r="DJ1066" s="1">
        <v>-1.3374565</v>
      </c>
      <c r="DK1066" s="1">
        <v>-0.34196746</v>
      </c>
      <c r="DL1066" s="1">
        <v>0.1380565</v>
      </c>
      <c r="DM1066" s="1">
        <v>2.664741</v>
      </c>
      <c r="DN1066" s="1">
        <v>-0.53670627</v>
      </c>
      <c r="DO1066" s="1">
        <v>-0.21605732</v>
      </c>
      <c r="DP1066" s="1">
        <v>0.19305076</v>
      </c>
      <c r="DQ1066" s="1">
        <v>2.9787538</v>
      </c>
      <c r="DR1066" s="1">
        <v>0.14414494</v>
      </c>
      <c r="DS1066" s="1">
        <v>9.043746</v>
      </c>
      <c r="DT1066" s="1">
        <v>12.925013</v>
      </c>
      <c r="DU1066" s="1">
        <v>5.7284398</v>
      </c>
      <c r="DV1066" s="1">
        <v>0.19937529</v>
      </c>
      <c r="DW1066" s="1">
        <v>0.59766322</v>
      </c>
      <c r="DX1066" s="1">
        <v>-3.0205536</v>
      </c>
      <c r="DY1066" s="1">
        <v>0.0</v>
      </c>
      <c r="DZ1066" s="1">
        <v>6.045682</v>
      </c>
      <c r="EA1066" s="1">
        <v>9.0906897</v>
      </c>
      <c r="EB1066" s="1">
        <v>-0.60641235</v>
      </c>
      <c r="EC1066" s="1">
        <v>6.8110175</v>
      </c>
      <c r="ED1066" s="1">
        <v>9.9612379</v>
      </c>
      <c r="EE1066" s="1">
        <v>1.9708935</v>
      </c>
      <c r="EF1066" s="1">
        <v>4.3499732</v>
      </c>
      <c r="EG1066" s="1">
        <v>18.781065</v>
      </c>
      <c r="EH1066" s="1">
        <v>6.9575</v>
      </c>
      <c r="EI1066" s="1">
        <v>3.3599999</v>
      </c>
      <c r="EJ1066" s="1">
        <v>15.343278</v>
      </c>
      <c r="EK1066" s="1">
        <v>5.6308532</v>
      </c>
      <c r="EL1066" s="1">
        <v>2.7009931</v>
      </c>
      <c r="EM1066" s="1">
        <v>3.5998228</v>
      </c>
      <c r="EN1066" s="1">
        <v>7.0</v>
      </c>
      <c r="EO1066" s="1">
        <v>4.0</v>
      </c>
      <c r="EP1066" s="1">
        <v>1.0</v>
      </c>
      <c r="EQ1066" s="1">
        <v>0.0</v>
      </c>
      <c r="ER1066" s="1">
        <v>0.74199998</v>
      </c>
      <c r="ES1066" s="1">
        <v>-3.1094999</v>
      </c>
      <c r="ET1066" s="1">
        <v>3.9386146</v>
      </c>
      <c r="EU1066" s="1">
        <v>-102695.15</v>
      </c>
      <c r="EV1066" s="1">
        <v>-736076.0</v>
      </c>
      <c r="EW1066" s="1">
        <v>-102.66922</v>
      </c>
      <c r="EX1066" s="1">
        <v>-9.7933302</v>
      </c>
      <c r="EY1066" s="1">
        <v>9.7933302</v>
      </c>
      <c r="EZ1066" s="1">
        <v>-0.23813</v>
      </c>
      <c r="FA1066" s="1">
        <v>8.9930696</v>
      </c>
      <c r="FB1066" s="1">
        <v>0.0</v>
      </c>
      <c r="FC1066" s="1">
        <v>1.0</v>
      </c>
      <c r="FD1066" s="1">
        <v>0.29946455</v>
      </c>
      <c r="FE1066" s="1">
        <v>0.85874987</v>
      </c>
      <c r="FF1066" s="1">
        <v>14.0</v>
      </c>
      <c r="FG1066" s="1">
        <v>1.0</v>
      </c>
      <c r="FH1066" s="1">
        <v>3.0</v>
      </c>
      <c r="FI1066" s="1">
        <v>4.0</v>
      </c>
      <c r="FJ1066" s="1">
        <v>0.0</v>
      </c>
      <c r="FK1066" s="1">
        <v>0.0</v>
      </c>
      <c r="FL1066" s="1">
        <v>0.0</v>
      </c>
      <c r="FM1066" s="1">
        <v>2.6443181</v>
      </c>
      <c r="FN1066" s="1">
        <v>-2.6443181</v>
      </c>
      <c r="FO1066" s="1">
        <v>0.10731558</v>
      </c>
      <c r="FP1066" s="1">
        <v>0.12880948</v>
      </c>
      <c r="FQ1066" s="1">
        <v>25.592316</v>
      </c>
      <c r="FR1066" s="1">
        <v>38.388474</v>
      </c>
      <c r="FS1066" s="1">
        <v>31.79793</v>
      </c>
      <c r="FT1066" s="1">
        <v>8.6190128</v>
      </c>
      <c r="FU1066" s="1">
        <v>23.273705</v>
      </c>
      <c r="FV1066" s="1">
        <v>27.65803</v>
      </c>
      <c r="FW1066" s="1">
        <v>0.0</v>
      </c>
      <c r="FX1066" s="1">
        <v>39.703896</v>
      </c>
      <c r="FY1066" s="1">
        <v>61.274521</v>
      </c>
      <c r="FZ1066" s="1">
        <v>19.760618</v>
      </c>
      <c r="GA1066" s="1">
        <v>0.0</v>
      </c>
      <c r="GB1066" s="1">
        <v>0.0</v>
      </c>
      <c r="GC1066" s="1">
        <v>40.700764</v>
      </c>
      <c r="GD1066" s="1">
        <v>14.555551</v>
      </c>
      <c r="GE1066" s="1">
        <v>0.67950469</v>
      </c>
      <c r="GF1066" s="1">
        <v>0.53118676</v>
      </c>
      <c r="GG1066" s="1">
        <v>0.16677384</v>
      </c>
      <c r="GH1066" s="1">
        <v>0.32049531</v>
      </c>
      <c r="GI1066" s="1">
        <v>0.46881327</v>
      </c>
      <c r="GJ1066" s="1">
        <v>0.15372147</v>
      </c>
      <c r="GK1066" s="1">
        <v>225.13676</v>
      </c>
      <c r="GL1066" s="1">
        <v>175.99535</v>
      </c>
      <c r="GM1066" s="1">
        <v>55.256313</v>
      </c>
      <c r="GN1066" s="1">
        <v>106.18805</v>
      </c>
      <c r="GO1066" s="1">
        <v>155.32947</v>
      </c>
      <c r="GP1066" s="1">
        <v>50.931732</v>
      </c>
      <c r="GQ1066" s="1">
        <v>0.5</v>
      </c>
      <c r="GR1066" s="1">
        <v>1.0</v>
      </c>
      <c r="GS1066" s="1">
        <v>4.1706696</v>
      </c>
      <c r="GT1066" s="1">
        <v>-93067.219</v>
      </c>
      <c r="GU1066" s="1">
        <v>-728904.38</v>
      </c>
      <c r="GV1066" s="1">
        <v>-106.198</v>
      </c>
      <c r="GW1066" s="1">
        <v>-9.7757301</v>
      </c>
      <c r="GX1066" s="1">
        <v>9.7757301</v>
      </c>
      <c r="GY1066" s="1">
        <v>-0.71579999</v>
      </c>
      <c r="GZ1066" s="1">
        <v>4537.1592</v>
      </c>
      <c r="HA1066" s="1">
        <v>1259.1134</v>
      </c>
      <c r="HB1066" s="1">
        <v>3610.6558</v>
      </c>
      <c r="HC1066" s="1">
        <v>4204.5488</v>
      </c>
      <c r="HD1066" s="1">
        <v>2347.8481</v>
      </c>
      <c r="HE1066" s="1">
        <v>1253.6536</v>
      </c>
      <c r="HF1066" s="1">
        <v>935.65735</v>
      </c>
      <c r="HG1066" s="1">
        <v>0.0</v>
      </c>
      <c r="HH1066" s="1">
        <v>0.0</v>
      </c>
      <c r="HI1066" s="1">
        <v>0.0</v>
      </c>
      <c r="HJ1066" s="1">
        <v>0.0</v>
      </c>
      <c r="HK1066" s="1">
        <v>1.0</v>
      </c>
      <c r="HL1066" s="1">
        <v>0.0</v>
      </c>
      <c r="HM1066" s="1">
        <v>0.0</v>
      </c>
      <c r="HN1066" s="1">
        <v>0.0</v>
      </c>
      <c r="HO1066" s="1">
        <v>1.0</v>
      </c>
      <c r="HP1066" s="1">
        <v>0.0</v>
      </c>
      <c r="HQ1066" s="1">
        <v>331.3248</v>
      </c>
      <c r="HR1066" s="1">
        <v>0.0</v>
      </c>
      <c r="HS1066" s="1">
        <v>0.0</v>
      </c>
      <c r="HT1066" s="1">
        <v>0.0</v>
      </c>
      <c r="HU1066" s="1">
        <v>331.3248</v>
      </c>
      <c r="HV1066" s="1">
        <v>0.0</v>
      </c>
      <c r="HW1066" s="1">
        <v>6.0</v>
      </c>
      <c r="HX1066" s="1">
        <v>0.0</v>
      </c>
      <c r="HY1066" s="1">
        <v>3.6034932</v>
      </c>
      <c r="HZ1066" s="1">
        <v>3.0</v>
      </c>
      <c r="IA1066" s="1">
        <v>0.0</v>
      </c>
      <c r="IB1066" s="1">
        <v>0.0</v>
      </c>
      <c r="IC1066" s="1">
        <v>0.29166666</v>
      </c>
      <c r="ID1066" s="1">
        <v>0.4136</v>
      </c>
      <c r="IE1066" s="1">
        <v>50.90794</v>
      </c>
      <c r="IF1066" s="1">
        <v>21.387344</v>
      </c>
      <c r="IG1066" s="1">
        <v>81.897713</v>
      </c>
      <c r="IH1066" s="1">
        <v>25.385227</v>
      </c>
      <c r="II1066" s="1">
        <v>3.185575</v>
      </c>
      <c r="IJ1066" s="1">
        <v>0.0</v>
      </c>
      <c r="IK1066" s="1">
        <v>0.0</v>
      </c>
      <c r="IL1066" s="1">
        <v>88.215919</v>
      </c>
      <c r="IM1066" s="1">
        <v>3.9819686</v>
      </c>
      <c r="IN1066" s="1">
        <v>98.871574</v>
      </c>
      <c r="IO1066" s="1">
        <v>8.9140902</v>
      </c>
      <c r="IP1066" s="1">
        <v>71.586647</v>
      </c>
      <c r="IQ1066" s="1">
        <v>3.1243138</v>
      </c>
      <c r="IR1066" s="1">
        <v>43.395977</v>
      </c>
      <c r="IS1066" s="1">
        <v>17.478609</v>
      </c>
      <c r="IT1066" s="1">
        <v>32.897186</v>
      </c>
      <c r="IU1066" s="1">
        <v>88.215919</v>
      </c>
      <c r="IV1066" s="1">
        <v>18.263031</v>
      </c>
      <c r="IW1066" s="1">
        <v>98.871574</v>
      </c>
      <c r="IX1066" s="1">
        <v>3.1121416</v>
      </c>
      <c r="IY1066" s="1">
        <v>1.9295025</v>
      </c>
      <c r="IZ1066" s="1">
        <v>1.1815689</v>
      </c>
      <c r="JA1066" s="1">
        <v>112.73</v>
      </c>
      <c r="JB1066" s="1">
        <v>0.43739632</v>
      </c>
      <c r="JC1066" s="1">
        <v>5.7004399</v>
      </c>
      <c r="JD1066" s="1">
        <v>3.3678892</v>
      </c>
      <c r="JE1066" s="1">
        <v>8.8689899</v>
      </c>
      <c r="JF1066" s="1">
        <v>331.3248</v>
      </c>
      <c r="JG1066" s="1">
        <v>428.67249</v>
      </c>
      <c r="JH1066" s="1">
        <v>316.0</v>
      </c>
      <c r="JI1066" s="1">
        <v>352.9621</v>
      </c>
      <c r="JJ1066" s="1">
        <v>27.133842</v>
      </c>
      <c r="JK1066" s="1">
        <v>0.0</v>
      </c>
      <c r="JL1066" s="1">
        <v>0.0</v>
      </c>
      <c r="JM1066" s="1">
        <v>5.6825762</v>
      </c>
      <c r="JN1066" s="1">
        <v>188.6028</v>
      </c>
      <c r="JO1066" s="1">
        <v>40.607563</v>
      </c>
      <c r="JP1066" s="1">
        <v>77.692749</v>
      </c>
      <c r="JQ1066" s="1">
        <v>3.4654322</v>
      </c>
      <c r="JR1066" s="1">
        <v>0.063005663</v>
      </c>
      <c r="JS1066" s="1">
        <v>2.7549746</v>
      </c>
      <c r="JT1066" s="1">
        <v>2.2894166</v>
      </c>
      <c r="JU1066" s="1">
        <v>1.6624194</v>
      </c>
      <c r="JV1066" s="1">
        <v>0.94313502</v>
      </c>
      <c r="JW1066" s="1">
        <v>0.45924252</v>
      </c>
      <c r="JX1066" s="1">
        <v>0.20081085</v>
      </c>
      <c r="JY1066" s="1">
        <v>0.079769731</v>
      </c>
      <c r="JZ1066" s="1">
        <v>0.024809247</v>
      </c>
      <c r="KA1066" s="1">
        <v>563.25</v>
      </c>
      <c r="KB1066" s="1">
        <v>313.875</v>
      </c>
      <c r="KC1066" s="1">
        <v>237.125</v>
      </c>
      <c r="KD1066" s="1">
        <v>201.625</v>
      </c>
      <c r="KE1066" s="1">
        <v>167.875</v>
      </c>
      <c r="KF1066" s="1">
        <v>128.5</v>
      </c>
      <c r="KG1066" s="1">
        <v>59.375</v>
      </c>
      <c r="KH1066" s="1">
        <v>20.375</v>
      </c>
      <c r="KI1066" s="1">
        <v>0.5</v>
      </c>
      <c r="KJ1066" s="1">
        <v>9.420722</v>
      </c>
      <c r="KK1066" s="1">
        <v>9.5131493</v>
      </c>
      <c r="KL1066" s="1">
        <v>0.5</v>
      </c>
      <c r="KM1066" s="1">
        <v>0.5</v>
      </c>
      <c r="KN1066" s="1">
        <v>1.0</v>
      </c>
      <c r="KO1066" s="1">
        <v>-2.272819</v>
      </c>
      <c r="KP1066" s="1">
        <v>-2.228797</v>
      </c>
      <c r="KQ1066" s="1">
        <v>-2.2166178</v>
      </c>
      <c r="KR1066" s="1">
        <v>-7.8333793</v>
      </c>
      <c r="KS1066" s="1">
        <v>-7.592917</v>
      </c>
      <c r="KT1066" s="1">
        <v>-7.4748564</v>
      </c>
      <c r="KU1066" s="1">
        <v>1.2686788</v>
      </c>
      <c r="KV1066" s="1">
        <v>359.0</v>
      </c>
      <c r="KW1066" s="1">
        <v>470.75</v>
      </c>
      <c r="KX1066" s="1">
        <v>368.75</v>
      </c>
      <c r="KY1066" s="1">
        <v>167.125</v>
      </c>
      <c r="KZ1066" s="1">
        <v>69.125</v>
      </c>
      <c r="LA1066" s="1">
        <v>30.75</v>
      </c>
      <c r="LB1066" s="1">
        <v>11.625</v>
      </c>
      <c r="LC1066" s="1">
        <v>3.25</v>
      </c>
      <c r="LD1066" s="1">
        <v>0.33737481</v>
      </c>
      <c r="LE1066" s="1">
        <v>0.15871048</v>
      </c>
      <c r="LF1066" s="1">
        <v>1.5969857</v>
      </c>
      <c r="LG1066" s="1">
        <v>1.5375158</v>
      </c>
      <c r="LH1066" s="1">
        <v>1.8597609</v>
      </c>
      <c r="LI1066" s="1">
        <v>2.2989013</v>
      </c>
      <c r="LJ1066" s="1">
        <v>2.6082575</v>
      </c>
      <c r="LK1066" s="1">
        <v>2.7672329</v>
      </c>
      <c r="LL1066" s="1">
        <v>1.6061527</v>
      </c>
      <c r="LM1066" s="1">
        <v>0.83835626</v>
      </c>
      <c r="LN1066" s="1">
        <v>0.29829687</v>
      </c>
      <c r="LO1066" s="1">
        <v>1.088083</v>
      </c>
      <c r="LP1066" s="1">
        <v>1.4271556</v>
      </c>
      <c r="LQ1066" s="1">
        <v>1.5948347</v>
      </c>
      <c r="LR1066" s="1">
        <v>1.6087976</v>
      </c>
      <c r="LS1066" s="1">
        <v>1.8375417</v>
      </c>
      <c r="LT1066" s="1">
        <v>1.9407465</v>
      </c>
      <c r="LU1066" s="1">
        <v>2.375195</v>
      </c>
      <c r="LV1066" s="1">
        <v>1.4648219</v>
      </c>
      <c r="LW1066" s="1">
        <v>495.53806</v>
      </c>
      <c r="LX1066" s="1">
        <v>725.875</v>
      </c>
      <c r="LY1066" s="1">
        <v>1270.0</v>
      </c>
      <c r="LZ1066" s="1">
        <v>841.5</v>
      </c>
      <c r="MA1066" s="1">
        <v>491.25</v>
      </c>
      <c r="MB1066" s="1">
        <v>200.75</v>
      </c>
      <c r="MC1066" s="1">
        <v>80.0</v>
      </c>
      <c r="MD1066" s="1">
        <v>32.0</v>
      </c>
      <c r="ME1066" s="1">
        <v>11.625</v>
      </c>
      <c r="MF1066" s="1">
        <v>3.25</v>
      </c>
      <c r="MG1066" s="1">
        <v>911.0</v>
      </c>
      <c r="MH1066" s="1">
        <v>370.75</v>
      </c>
      <c r="MI1066" s="1">
        <v>122.5</v>
      </c>
      <c r="MJ1066" s="1">
        <v>33.625</v>
      </c>
      <c r="MK1066" s="1">
        <v>10.875</v>
      </c>
      <c r="ML1066" s="1">
        <v>1.25</v>
      </c>
      <c r="MM1066" s="1">
        <v>0.0</v>
      </c>
      <c r="MN1066" s="1">
        <v>0.0</v>
      </c>
      <c r="MO1066" s="1">
        <v>349.41098</v>
      </c>
      <c r="MP1066" s="1">
        <v>1365.0</v>
      </c>
      <c r="MQ1066" s="1">
        <v>39.0</v>
      </c>
      <c r="MR1066" s="1">
        <v>132.0</v>
      </c>
    </row>
    <row r="1067">
      <c r="A1067" s="1" t="s">
        <v>2469</v>
      </c>
      <c r="B1067" s="1" t="s">
        <v>2470</v>
      </c>
      <c r="C1067" s="1">
        <v>1.8165052</v>
      </c>
      <c r="D1067" s="1">
        <v>-47951.164</v>
      </c>
      <c r="E1067" s="1">
        <v>-272333.22</v>
      </c>
      <c r="F1067" s="1">
        <v>54.302971</v>
      </c>
      <c r="G1067" s="1">
        <v>-9.2191</v>
      </c>
      <c r="H1067" s="1">
        <v>9.2191</v>
      </c>
      <c r="I1067" s="1">
        <v>0.40382001</v>
      </c>
      <c r="J1067" s="1">
        <v>29.56831</v>
      </c>
      <c r="K1067" s="1">
        <v>377.43695</v>
      </c>
      <c r="L1067" s="1">
        <v>0.0</v>
      </c>
      <c r="M1067" s="1">
        <v>0.0</v>
      </c>
      <c r="N1067" s="1">
        <v>377.43695</v>
      </c>
      <c r="O1067" s="1">
        <v>0.0</v>
      </c>
      <c r="P1067" s="1">
        <v>1.0</v>
      </c>
      <c r="Q1067" s="1">
        <v>1.0</v>
      </c>
      <c r="R1067" s="1">
        <v>0.0</v>
      </c>
      <c r="S1067" s="1">
        <v>0.0</v>
      </c>
      <c r="T1067" s="1">
        <v>1.0</v>
      </c>
      <c r="U1067" s="1">
        <v>0.0</v>
      </c>
      <c r="V1067" s="1">
        <v>6.0</v>
      </c>
      <c r="W1067" s="1">
        <v>0.0</v>
      </c>
      <c r="X1067" s="1">
        <v>26.0</v>
      </c>
      <c r="Y1067" s="1">
        <v>2.0</v>
      </c>
      <c r="Z1067" s="1">
        <v>3.0</v>
      </c>
      <c r="AA1067" s="1">
        <v>13.0</v>
      </c>
      <c r="AB1067" s="1">
        <v>9.0</v>
      </c>
      <c r="AC1067" s="1">
        <v>36.131546</v>
      </c>
      <c r="AD1067" s="1">
        <v>1.3896749</v>
      </c>
      <c r="AE1067" s="1">
        <v>0.0</v>
      </c>
      <c r="AF1067" s="1">
        <v>0.0</v>
      </c>
      <c r="AG1067" s="1">
        <v>10.0</v>
      </c>
      <c r="AH1067" s="1">
        <v>0.0</v>
      </c>
      <c r="AI1067" s="1">
        <v>0.0</v>
      </c>
      <c r="AJ1067" s="1">
        <v>13.0</v>
      </c>
      <c r="AK1067" s="1">
        <v>0.0</v>
      </c>
      <c r="AL1067" s="1">
        <v>3.0</v>
      </c>
      <c r="AM1067" s="1">
        <v>0.0</v>
      </c>
      <c r="AN1067" s="1">
        <v>0.0</v>
      </c>
      <c r="AO1067" s="1">
        <v>0.0</v>
      </c>
      <c r="AP1067" s="1">
        <v>1.9261498</v>
      </c>
      <c r="AQ1067" s="1">
        <v>-2.6325004</v>
      </c>
      <c r="AR1067" s="1">
        <v>-0.51652789</v>
      </c>
      <c r="AS1067" s="1">
        <v>0.56721026</v>
      </c>
      <c r="AT1067" s="1">
        <v>2.5541093</v>
      </c>
      <c r="AU1067" s="1">
        <v>-2.7027729</v>
      </c>
      <c r="AV1067" s="1">
        <v>-0.47727671</v>
      </c>
      <c r="AW1067" s="1">
        <v>0.62369168</v>
      </c>
      <c r="AX1067" s="1">
        <v>2.5836771</v>
      </c>
      <c r="AY1067" s="1">
        <v>-2.335773</v>
      </c>
      <c r="AZ1067" s="1">
        <v>-0.35905713</v>
      </c>
      <c r="BA1067" s="1">
        <v>0.7128253</v>
      </c>
      <c r="BB1067" s="1">
        <v>2.8453386</v>
      </c>
      <c r="BC1067" s="1">
        <v>15.531691</v>
      </c>
      <c r="BD1067" s="1">
        <v>1.0</v>
      </c>
      <c r="BE1067" s="1">
        <v>0.071428575</v>
      </c>
      <c r="BF1067" s="1">
        <v>6.0</v>
      </c>
      <c r="BG1067" s="1">
        <v>27.0</v>
      </c>
      <c r="BH1067" s="1">
        <v>1.0</v>
      </c>
      <c r="BI1067" s="1">
        <v>14.0</v>
      </c>
      <c r="BJ1067" s="1">
        <v>2.0</v>
      </c>
      <c r="BK1067" s="1">
        <v>1.0</v>
      </c>
      <c r="BL1067" s="1">
        <v>0.071428575</v>
      </c>
      <c r="BM1067" s="1">
        <v>20.0</v>
      </c>
      <c r="BN1067" s="1">
        <v>0.0</v>
      </c>
      <c r="BO1067" s="1">
        <v>0.0</v>
      </c>
      <c r="BP1067" s="1">
        <v>0.0</v>
      </c>
      <c r="BQ1067" s="1">
        <v>9.2591486</v>
      </c>
      <c r="BR1067" s="1">
        <v>7.4552851</v>
      </c>
      <c r="BS1067" s="1">
        <v>5.9307213</v>
      </c>
      <c r="BT1067" s="1">
        <v>6.6817985</v>
      </c>
      <c r="BU1067" s="1">
        <v>6.2708569</v>
      </c>
      <c r="BV1067" s="1">
        <v>4.4291945</v>
      </c>
      <c r="BW1067" s="1">
        <v>3.034457</v>
      </c>
      <c r="BX1067" s="1">
        <v>3.9663265</v>
      </c>
      <c r="BY1067" s="1">
        <v>0.0</v>
      </c>
      <c r="BZ1067" s="1">
        <v>0.0</v>
      </c>
      <c r="CA1067" s="1">
        <v>0.0</v>
      </c>
      <c r="CB1067" s="1">
        <v>0.0</v>
      </c>
      <c r="CC1067" s="1">
        <v>0.97217751</v>
      </c>
      <c r="CD1067" s="1">
        <v>0.69235218</v>
      </c>
      <c r="CE1067" s="1">
        <v>7.0</v>
      </c>
      <c r="CF1067" s="1">
        <v>0.0</v>
      </c>
      <c r="CG1067" s="1">
        <v>0.0</v>
      </c>
      <c r="CH1067" s="1">
        <v>0.0</v>
      </c>
      <c r="CI1067" s="1">
        <v>0.0</v>
      </c>
      <c r="CJ1067" s="1">
        <v>-78.793015</v>
      </c>
      <c r="CK1067" s="1">
        <v>7.1713953</v>
      </c>
      <c r="CL1067" s="1">
        <v>-108.73586</v>
      </c>
      <c r="CM1067" s="1">
        <v>-100.85288</v>
      </c>
      <c r="CN1067" s="1">
        <v>-3.7328072</v>
      </c>
      <c r="CO1067" s="1">
        <v>0.0</v>
      </c>
      <c r="CP1067" s="2">
        <v>1.8435578E8</v>
      </c>
      <c r="CQ1067" s="1">
        <v>1.4655244</v>
      </c>
      <c r="CR1067" s="2">
        <v>1.8435578E8</v>
      </c>
      <c r="CS1067" s="1">
        <v>-12.365818</v>
      </c>
      <c r="CT1067" s="1">
        <v>0.0</v>
      </c>
      <c r="CU1067" s="1">
        <v>3.7567298</v>
      </c>
      <c r="CV1067" s="1">
        <v>6.4773808</v>
      </c>
      <c r="CW1067" s="1">
        <v>14.864548</v>
      </c>
      <c r="CX1067" s="1">
        <v>7.8829818</v>
      </c>
      <c r="CY1067" s="1">
        <v>0.0</v>
      </c>
      <c r="CZ1067" s="1">
        <v>0.0</v>
      </c>
      <c r="DA1067" s="1">
        <v>1.0</v>
      </c>
      <c r="DB1067" s="1">
        <v>0.0</v>
      </c>
      <c r="DC1067" s="1">
        <v>0.0</v>
      </c>
      <c r="DD1067" s="1">
        <v>0.0</v>
      </c>
      <c r="DE1067" s="1">
        <v>0.0</v>
      </c>
      <c r="DF1067" s="1">
        <v>-0.85037023</v>
      </c>
      <c r="DG1067" s="1">
        <v>-0.38172373</v>
      </c>
      <c r="DH1067" s="1">
        <v>0.048836038</v>
      </c>
      <c r="DI1067" s="1">
        <v>2.4217014</v>
      </c>
      <c r="DJ1067" s="1">
        <v>-1.3706167</v>
      </c>
      <c r="DK1067" s="1">
        <v>-0.28953427</v>
      </c>
      <c r="DL1067" s="1">
        <v>0.11204188</v>
      </c>
      <c r="DM1067" s="1">
        <v>2.4875836</v>
      </c>
      <c r="DN1067" s="1">
        <v>-0.50468421</v>
      </c>
      <c r="DO1067" s="1">
        <v>-0.181472</v>
      </c>
      <c r="DP1067" s="1">
        <v>0.15751347</v>
      </c>
      <c r="DQ1067" s="1">
        <v>2.7039902</v>
      </c>
      <c r="DR1067" s="1">
        <v>0.065057501</v>
      </c>
      <c r="DS1067" s="1">
        <v>4.416358</v>
      </c>
      <c r="DT1067" s="1">
        <v>6.119863</v>
      </c>
      <c r="DU1067" s="1">
        <v>2.9937882</v>
      </c>
      <c r="DV1067" s="1">
        <v>-1.0954367</v>
      </c>
      <c r="DW1067" s="1">
        <v>0.63886362</v>
      </c>
      <c r="DX1067" s="1">
        <v>-1.6370003</v>
      </c>
      <c r="DY1067" s="1">
        <v>0.0</v>
      </c>
      <c r="DZ1067" s="1">
        <v>4.3024068</v>
      </c>
      <c r="EA1067" s="1">
        <v>5.2681837</v>
      </c>
      <c r="EB1067" s="1">
        <v>0.99996787</v>
      </c>
      <c r="EC1067" s="1">
        <v>5.5414987</v>
      </c>
      <c r="ED1067" s="1">
        <v>0.73984385</v>
      </c>
      <c r="EE1067" s="1">
        <v>1.0001988</v>
      </c>
      <c r="EF1067" s="1">
        <v>8.5934515</v>
      </c>
      <c r="EG1067" s="1">
        <v>9.5510206</v>
      </c>
      <c r="EH1067" s="1">
        <v>4.0221605</v>
      </c>
      <c r="EI1067" s="1">
        <v>2.0833333</v>
      </c>
      <c r="EJ1067" s="1">
        <v>6.6133852</v>
      </c>
      <c r="EK1067" s="1">
        <v>2.6897349</v>
      </c>
      <c r="EL1067" s="1">
        <v>1.3521901</v>
      </c>
      <c r="EM1067" s="1">
        <v>1.3683271</v>
      </c>
      <c r="EN1067" s="1">
        <v>3.0</v>
      </c>
      <c r="EO1067" s="1">
        <v>3.0</v>
      </c>
      <c r="EP1067" s="1">
        <v>1.0</v>
      </c>
      <c r="EQ1067" s="1">
        <v>0.0</v>
      </c>
      <c r="ER1067" s="1">
        <v>1.5700001</v>
      </c>
      <c r="ES1067" s="1">
        <v>-1.75686</v>
      </c>
      <c r="ET1067" s="1">
        <v>1.992121</v>
      </c>
      <c r="EU1067" s="1">
        <v>-48053.008</v>
      </c>
      <c r="EV1067" s="1">
        <v>-271875.22</v>
      </c>
      <c r="EW1067" s="1">
        <v>43.58316</v>
      </c>
      <c r="EX1067" s="1">
        <v>-9.3197498</v>
      </c>
      <c r="EY1067" s="1">
        <v>9.3197498</v>
      </c>
      <c r="EZ1067" s="1">
        <v>0.11021</v>
      </c>
      <c r="FA1067" s="1">
        <v>5.1748476</v>
      </c>
      <c r="FB1067" s="1">
        <v>0.0</v>
      </c>
      <c r="FC1067" s="1">
        <v>1.0</v>
      </c>
      <c r="FD1067" s="1">
        <v>0.19871476</v>
      </c>
      <c r="FE1067" s="1">
        <v>0.84447467</v>
      </c>
      <c r="FF1067" s="1">
        <v>12.0</v>
      </c>
      <c r="FG1067" s="1">
        <v>1.0</v>
      </c>
      <c r="FH1067" s="1">
        <v>2.0</v>
      </c>
      <c r="FI1067" s="1">
        <v>2.0</v>
      </c>
      <c r="FJ1067" s="1">
        <v>0.0</v>
      </c>
      <c r="FK1067" s="1">
        <v>0.0</v>
      </c>
      <c r="FL1067" s="1">
        <v>0.0</v>
      </c>
      <c r="FM1067" s="1">
        <v>1.2897359</v>
      </c>
      <c r="FN1067" s="1">
        <v>-1.2897359</v>
      </c>
      <c r="FO1067" s="1">
        <v>0.14775822</v>
      </c>
      <c r="FP1067" s="1">
        <v>0.28685322</v>
      </c>
      <c r="FQ1067" s="1">
        <v>43.446194</v>
      </c>
      <c r="FR1067" s="1">
        <v>25.592316</v>
      </c>
      <c r="FS1067" s="1">
        <v>0.0</v>
      </c>
      <c r="FT1067" s="1">
        <v>41.538612</v>
      </c>
      <c r="FU1067" s="1">
        <v>0.0</v>
      </c>
      <c r="FV1067" s="1">
        <v>0.0</v>
      </c>
      <c r="FW1067" s="1">
        <v>0.0</v>
      </c>
      <c r="FX1067" s="1">
        <v>13.118393</v>
      </c>
      <c r="FY1067" s="1">
        <v>49.019615</v>
      </c>
      <c r="FZ1067" s="1">
        <v>0.0</v>
      </c>
      <c r="GA1067" s="1">
        <v>0.0</v>
      </c>
      <c r="GB1067" s="1">
        <v>0.0</v>
      </c>
      <c r="GC1067" s="1">
        <v>12.196804</v>
      </c>
      <c r="GD1067" s="1">
        <v>6.6511192</v>
      </c>
      <c r="GE1067" s="1">
        <v>0.90160984</v>
      </c>
      <c r="GF1067" s="1">
        <v>0.42276382</v>
      </c>
      <c r="GG1067" s="1">
        <v>0.098390184</v>
      </c>
      <c r="GH1067" s="1">
        <v>0.098390184</v>
      </c>
      <c r="GI1067" s="1">
        <v>0.57723618</v>
      </c>
      <c r="GJ1067" s="1">
        <v>0.0</v>
      </c>
      <c r="GK1067" s="1">
        <v>172.71513</v>
      </c>
      <c r="GL1067" s="1">
        <v>80.985931</v>
      </c>
      <c r="GM1067" s="1">
        <v>18.847923</v>
      </c>
      <c r="GN1067" s="1">
        <v>18.847923</v>
      </c>
      <c r="GO1067" s="1">
        <v>110.57713</v>
      </c>
      <c r="GP1067" s="1">
        <v>0.0</v>
      </c>
      <c r="GQ1067" s="1">
        <v>0.42857143</v>
      </c>
      <c r="GR1067" s="1">
        <v>0.75</v>
      </c>
      <c r="GS1067" s="1">
        <v>1.605125</v>
      </c>
      <c r="GT1067" s="1">
        <v>-43159.523</v>
      </c>
      <c r="GU1067" s="1">
        <v>-264590.25</v>
      </c>
      <c r="GV1067" s="1">
        <v>39.170601</v>
      </c>
      <c r="GW1067" s="1">
        <v>-9.1937399</v>
      </c>
      <c r="GX1067" s="1">
        <v>9.1937399</v>
      </c>
      <c r="GY1067" s="1">
        <v>0.31123999</v>
      </c>
      <c r="GZ1067" s="1">
        <v>1270.9685</v>
      </c>
      <c r="HA1067" s="1">
        <v>247.22153</v>
      </c>
      <c r="HB1067" s="1">
        <v>1050.613</v>
      </c>
      <c r="HC1067" s="1">
        <v>1244.1024</v>
      </c>
      <c r="HD1067" s="1">
        <v>140.69594</v>
      </c>
      <c r="HE1067" s="1">
        <v>942.68835</v>
      </c>
      <c r="HF1067" s="1">
        <v>187.58421</v>
      </c>
      <c r="HG1067" s="1">
        <v>0.0</v>
      </c>
      <c r="HH1067" s="1">
        <v>0.0</v>
      </c>
      <c r="HI1067" s="1">
        <v>0.0</v>
      </c>
      <c r="HJ1067" s="1">
        <v>0.0</v>
      </c>
      <c r="HK1067" s="1">
        <v>1.0</v>
      </c>
      <c r="HL1067" s="1">
        <v>0.0</v>
      </c>
      <c r="HM1067" s="1">
        <v>0.0</v>
      </c>
      <c r="HN1067" s="1">
        <v>0.0</v>
      </c>
      <c r="HO1067" s="1">
        <v>1.0</v>
      </c>
      <c r="HP1067" s="1">
        <v>0.0</v>
      </c>
      <c r="HQ1067" s="1">
        <v>191.56305</v>
      </c>
      <c r="HR1067" s="1">
        <v>0.0</v>
      </c>
      <c r="HS1067" s="1">
        <v>0.0</v>
      </c>
      <c r="HT1067" s="1">
        <v>0.0</v>
      </c>
      <c r="HU1067" s="1">
        <v>191.56305</v>
      </c>
      <c r="HV1067" s="1">
        <v>0.0</v>
      </c>
      <c r="HW1067" s="1">
        <v>4.0</v>
      </c>
      <c r="HX1067" s="1">
        <v>0.0</v>
      </c>
      <c r="HY1067" s="1">
        <v>2.6931279</v>
      </c>
      <c r="HZ1067" s="1">
        <v>2.0</v>
      </c>
      <c r="IA1067" s="1">
        <v>0.0</v>
      </c>
      <c r="IB1067" s="1">
        <v>0.0</v>
      </c>
      <c r="IC1067" s="1">
        <v>0.15384616</v>
      </c>
      <c r="ID1067" s="1">
        <v>1.20454</v>
      </c>
      <c r="IE1067" s="1">
        <v>32.897186</v>
      </c>
      <c r="IF1067" s="1">
        <v>5.0234065</v>
      </c>
      <c r="IG1067" s="1">
        <v>0.0</v>
      </c>
      <c r="IH1067" s="1">
        <v>18.439579</v>
      </c>
      <c r="II1067" s="1">
        <v>6.37115</v>
      </c>
      <c r="IJ1067" s="1">
        <v>18.868406</v>
      </c>
      <c r="IK1067" s="1">
        <v>0.0</v>
      </c>
      <c r="IL1067" s="1">
        <v>102.24471</v>
      </c>
      <c r="IM1067" s="1">
        <v>0.0</v>
      </c>
      <c r="IN1067" s="1">
        <v>18.439579</v>
      </c>
      <c r="IO1067" s="1">
        <v>5.2675099</v>
      </c>
      <c r="IP1067" s="1">
        <v>0.0</v>
      </c>
      <c r="IQ1067" s="1">
        <v>3.1243138</v>
      </c>
      <c r="IR1067" s="1">
        <v>31.671967</v>
      </c>
      <c r="IS1067" s="1">
        <v>6.37115</v>
      </c>
      <c r="IT1067" s="1">
        <v>32.897186</v>
      </c>
      <c r="IU1067" s="1">
        <v>107.88072</v>
      </c>
      <c r="IV1067" s="1">
        <v>20.338671</v>
      </c>
      <c r="IW1067" s="1">
        <v>0.0</v>
      </c>
      <c r="IX1067" s="1">
        <v>2.5775213</v>
      </c>
      <c r="IY1067" s="1">
        <v>1.482825</v>
      </c>
      <c r="IZ1067" s="1">
        <v>0.6574322</v>
      </c>
      <c r="JA1067" s="1">
        <v>53.110001</v>
      </c>
      <c r="JB1067" s="1">
        <v>0.64772749</v>
      </c>
      <c r="JC1067" s="1">
        <v>4.8073549</v>
      </c>
      <c r="JD1067" s="1">
        <v>2.5712812</v>
      </c>
      <c r="JE1067" s="1">
        <v>7.0909653</v>
      </c>
      <c r="JF1067" s="1">
        <v>191.56305</v>
      </c>
      <c r="JG1067" s="1">
        <v>253.10095</v>
      </c>
      <c r="JH1067" s="1">
        <v>180.25</v>
      </c>
      <c r="JI1067" s="1">
        <v>207.20575</v>
      </c>
      <c r="JJ1067" s="1">
        <v>0.0</v>
      </c>
      <c r="JK1067" s="1">
        <v>0.0</v>
      </c>
      <c r="JL1067" s="1">
        <v>0.0</v>
      </c>
      <c r="JM1067" s="1">
        <v>17.742489</v>
      </c>
      <c r="JN1067" s="1">
        <v>124.05856</v>
      </c>
      <c r="JO1067" s="1">
        <v>15.681574</v>
      </c>
      <c r="JP1067" s="1">
        <v>35.484978</v>
      </c>
      <c r="JQ1067" s="1">
        <v>5.7357268</v>
      </c>
      <c r="JR1067" s="1">
        <v>0.29916427</v>
      </c>
      <c r="JS1067" s="1">
        <v>2.8369162</v>
      </c>
      <c r="JT1067" s="1">
        <v>2.164135</v>
      </c>
      <c r="JU1067" s="1">
        <v>0.93124455</v>
      </c>
      <c r="JV1067" s="1">
        <v>0.36684623</v>
      </c>
      <c r="JW1067" s="1">
        <v>0.16178492</v>
      </c>
      <c r="JX1067" s="1">
        <v>0.046424333</v>
      </c>
      <c r="JY1067" s="1">
        <v>0.01023266</v>
      </c>
      <c r="JZ1067" s="1">
        <v>0.0</v>
      </c>
      <c r="KA1067" s="1">
        <v>558.125</v>
      </c>
      <c r="KB1067" s="1">
        <v>316.625</v>
      </c>
      <c r="KC1067" s="1">
        <v>239.375</v>
      </c>
      <c r="KD1067" s="1">
        <v>212.125</v>
      </c>
      <c r="KE1067" s="1">
        <v>190.75</v>
      </c>
      <c r="KF1067" s="1">
        <v>164.25</v>
      </c>
      <c r="KG1067" s="1">
        <v>87.5</v>
      </c>
      <c r="KH1067" s="1">
        <v>39.25</v>
      </c>
      <c r="KI1067" s="1">
        <v>0.5</v>
      </c>
      <c r="KJ1067" s="1">
        <v>7.1063352</v>
      </c>
      <c r="KK1067" s="1">
        <v>7.228416</v>
      </c>
      <c r="KL1067" s="1">
        <v>0.5</v>
      </c>
      <c r="KM1067" s="1">
        <v>0.5</v>
      </c>
      <c r="KN1067" s="1">
        <v>1.0</v>
      </c>
      <c r="KO1067" s="1">
        <v>-2.179251</v>
      </c>
      <c r="KP1067" s="1">
        <v>-2.1608024</v>
      </c>
      <c r="KQ1067" s="1">
        <v>-2.1552336</v>
      </c>
      <c r="KR1067" s="1">
        <v>-5.6187835</v>
      </c>
      <c r="KS1067" s="1">
        <v>-5.3505535</v>
      </c>
      <c r="KT1067" s="1">
        <v>-5.2275705</v>
      </c>
      <c r="KU1067" s="1">
        <v>1.1830806</v>
      </c>
      <c r="KV1067" s="1">
        <v>124.75</v>
      </c>
      <c r="KW1067" s="1">
        <v>134.375</v>
      </c>
      <c r="KX1067" s="1">
        <v>56.5</v>
      </c>
      <c r="KY1067" s="1">
        <v>13.75</v>
      </c>
      <c r="KZ1067" s="1">
        <v>3.5</v>
      </c>
      <c r="LA1067" s="1">
        <v>-0.25</v>
      </c>
      <c r="LB1067" s="1">
        <v>-0.375</v>
      </c>
      <c r="LC1067" s="1">
        <v>0.0</v>
      </c>
      <c r="LD1067" s="1">
        <v>0.075195819</v>
      </c>
      <c r="LE1067" s="1">
        <v>0.021803182</v>
      </c>
      <c r="LF1067" s="1">
        <v>1.0084871</v>
      </c>
      <c r="LG1067" s="1">
        <v>0.91135001</v>
      </c>
      <c r="LH1067" s="1">
        <v>1.050617</v>
      </c>
      <c r="LI1067" s="1">
        <v>1.361428</v>
      </c>
      <c r="LJ1067" s="1">
        <v>1.6176431</v>
      </c>
      <c r="LK1067" s="1">
        <v>1.6049062</v>
      </c>
      <c r="LL1067" s="1">
        <v>0.77528846</v>
      </c>
      <c r="LM1067" s="1">
        <v>0.76597238</v>
      </c>
      <c r="LN1067" s="1">
        <v>0.75922406</v>
      </c>
      <c r="LO1067" s="1">
        <v>2.2690897</v>
      </c>
      <c r="LP1067" s="1">
        <v>3.8071327</v>
      </c>
      <c r="LQ1067" s="1">
        <v>4.3725176</v>
      </c>
      <c r="LR1067" s="1">
        <v>4.7055664</v>
      </c>
      <c r="LS1067" s="1">
        <v>5.9485469</v>
      </c>
      <c r="LT1067" s="1">
        <v>6.4878273</v>
      </c>
      <c r="LU1067" s="1">
        <v>0.0</v>
      </c>
      <c r="LV1067" s="1">
        <v>1.3381447</v>
      </c>
      <c r="LW1067" s="1">
        <v>335.35239</v>
      </c>
      <c r="LX1067" s="1">
        <v>448.75</v>
      </c>
      <c r="LY1067" s="1">
        <v>789.875</v>
      </c>
      <c r="LZ1067" s="1">
        <v>403.125</v>
      </c>
      <c r="MA1067" s="1">
        <v>154.0</v>
      </c>
      <c r="MB1067" s="1">
        <v>50.0</v>
      </c>
      <c r="MC1067" s="1">
        <v>18.0</v>
      </c>
      <c r="MD1067" s="1">
        <v>4.625</v>
      </c>
      <c r="ME1067" s="1">
        <v>1.125</v>
      </c>
      <c r="MF1067" s="1">
        <v>0.0</v>
      </c>
      <c r="MG1067" s="1">
        <v>665.125</v>
      </c>
      <c r="MH1067" s="1">
        <v>268.75</v>
      </c>
      <c r="MI1067" s="1">
        <v>97.5</v>
      </c>
      <c r="MJ1067" s="1">
        <v>36.25</v>
      </c>
      <c r="MK1067" s="1">
        <v>14.5</v>
      </c>
      <c r="ML1067" s="1">
        <v>4.875</v>
      </c>
      <c r="MM1067" s="1">
        <v>1.5</v>
      </c>
      <c r="MN1067" s="1">
        <v>0.0</v>
      </c>
      <c r="MO1067" s="1">
        <v>175.235</v>
      </c>
      <c r="MP1067" s="1">
        <v>238.0</v>
      </c>
      <c r="MQ1067" s="1">
        <v>18.0</v>
      </c>
      <c r="MR1067" s="1">
        <v>66.0</v>
      </c>
    </row>
    <row r="1068">
      <c r="A1068" s="1" t="s">
        <v>2471</v>
      </c>
      <c r="B1068" s="1" t="s">
        <v>2472</v>
      </c>
      <c r="C1068" s="1">
        <v>1.482847</v>
      </c>
      <c r="D1068" s="1">
        <v>-84157.602</v>
      </c>
      <c r="E1068" s="1">
        <v>-536529.25</v>
      </c>
      <c r="F1068" s="1">
        <v>49.989201</v>
      </c>
      <c r="G1068" s="1">
        <v>-9.8476896</v>
      </c>
      <c r="H1068" s="1">
        <v>9.8476896</v>
      </c>
      <c r="I1068" s="1">
        <v>-1.44541</v>
      </c>
      <c r="J1068" s="1">
        <v>39.440723</v>
      </c>
      <c r="K1068" s="1">
        <v>478.35657</v>
      </c>
      <c r="L1068" s="1">
        <v>0.0</v>
      </c>
      <c r="M1068" s="1">
        <v>0.0</v>
      </c>
      <c r="N1068" s="1">
        <v>478.35657</v>
      </c>
      <c r="O1068" s="1">
        <v>0.0</v>
      </c>
      <c r="P1068" s="1">
        <v>1.0</v>
      </c>
      <c r="Q1068" s="1">
        <v>1.0</v>
      </c>
      <c r="R1068" s="1">
        <v>0.0</v>
      </c>
      <c r="S1068" s="1">
        <v>0.0</v>
      </c>
      <c r="T1068" s="1">
        <v>2.0</v>
      </c>
      <c r="U1068" s="1">
        <v>0.0</v>
      </c>
      <c r="V1068" s="1">
        <v>12.0</v>
      </c>
      <c r="W1068" s="1">
        <v>0.0</v>
      </c>
      <c r="X1068" s="1">
        <v>32.0</v>
      </c>
      <c r="Y1068" s="1">
        <v>1.0</v>
      </c>
      <c r="Z1068" s="1">
        <v>3.0</v>
      </c>
      <c r="AA1068" s="1">
        <v>21.0</v>
      </c>
      <c r="AB1068" s="1">
        <v>14.0</v>
      </c>
      <c r="AC1068" s="1">
        <v>53.833118</v>
      </c>
      <c r="AD1068" s="1">
        <v>1.682285</v>
      </c>
      <c r="AE1068" s="1">
        <v>0.0</v>
      </c>
      <c r="AF1068" s="1">
        <v>0.0</v>
      </c>
      <c r="AG1068" s="1">
        <v>15.0</v>
      </c>
      <c r="AH1068" s="1">
        <v>0.0</v>
      </c>
      <c r="AI1068" s="1">
        <v>0.0</v>
      </c>
      <c r="AJ1068" s="1">
        <v>11.0</v>
      </c>
      <c r="AK1068" s="1">
        <v>0.0</v>
      </c>
      <c r="AL1068" s="1">
        <v>3.0</v>
      </c>
      <c r="AM1068" s="1">
        <v>3.0</v>
      </c>
      <c r="AN1068" s="1">
        <v>0.0</v>
      </c>
      <c r="AO1068" s="1">
        <v>0.0</v>
      </c>
      <c r="AP1068" s="1">
        <v>1.75967</v>
      </c>
      <c r="AQ1068" s="1">
        <v>-2.26405</v>
      </c>
      <c r="AR1068" s="1">
        <v>-0.6245656</v>
      </c>
      <c r="AS1068" s="1">
        <v>0.65903777</v>
      </c>
      <c r="AT1068" s="1">
        <v>2.3862009</v>
      </c>
      <c r="AU1068" s="1">
        <v>-2.4160995</v>
      </c>
      <c r="AV1068" s="1">
        <v>-0.5461399</v>
      </c>
      <c r="AW1068" s="1">
        <v>0.76234448</v>
      </c>
      <c r="AX1068" s="1">
        <v>2.4182017</v>
      </c>
      <c r="AY1068" s="1">
        <v>-1.9570769</v>
      </c>
      <c r="AZ1068" s="1">
        <v>-0.46055204</v>
      </c>
      <c r="BA1068" s="1">
        <v>0.81017303</v>
      </c>
      <c r="BB1068" s="1">
        <v>2.6970484</v>
      </c>
      <c r="BC1068" s="1">
        <v>16.219276</v>
      </c>
      <c r="BD1068" s="1">
        <v>2.0</v>
      </c>
      <c r="BE1068" s="1">
        <v>0.086956523</v>
      </c>
      <c r="BF1068" s="1">
        <v>12.0</v>
      </c>
      <c r="BG1068" s="1">
        <v>34.0</v>
      </c>
      <c r="BH1068" s="1">
        <v>3.0</v>
      </c>
      <c r="BI1068" s="1">
        <v>23.0</v>
      </c>
      <c r="BJ1068" s="1">
        <v>2.0</v>
      </c>
      <c r="BK1068" s="1">
        <v>2.0</v>
      </c>
      <c r="BL1068" s="1">
        <v>0.086956523</v>
      </c>
      <c r="BM1068" s="1">
        <v>19.0</v>
      </c>
      <c r="BN1068" s="1">
        <v>0.0</v>
      </c>
      <c r="BO1068" s="1">
        <v>0.0</v>
      </c>
      <c r="BP1068" s="1">
        <v>0.0</v>
      </c>
      <c r="BQ1068" s="1">
        <v>14.819627</v>
      </c>
      <c r="BR1068" s="1">
        <v>10.945081</v>
      </c>
      <c r="BS1068" s="1">
        <v>8.3259087</v>
      </c>
      <c r="BT1068" s="1">
        <v>9.828063</v>
      </c>
      <c r="BU1068" s="1">
        <v>10.147867</v>
      </c>
      <c r="BV1068" s="1">
        <v>6.3349848</v>
      </c>
      <c r="BW1068" s="1">
        <v>4.5022707</v>
      </c>
      <c r="BX1068" s="1">
        <v>6.357738</v>
      </c>
      <c r="BY1068" s="1">
        <v>0.0</v>
      </c>
      <c r="BZ1068" s="1">
        <v>0.0</v>
      </c>
      <c r="CA1068" s="1">
        <v>0.0</v>
      </c>
      <c r="CB1068" s="1">
        <v>0.0</v>
      </c>
      <c r="CC1068" s="1">
        <v>1.1128427</v>
      </c>
      <c r="CD1068" s="1">
        <v>0.79442704</v>
      </c>
      <c r="CE1068" s="1">
        <v>9.0</v>
      </c>
      <c r="CF1068" s="1">
        <v>0.0</v>
      </c>
      <c r="CG1068" s="1">
        <v>0.0</v>
      </c>
      <c r="CH1068" s="1">
        <v>0.0</v>
      </c>
      <c r="CI1068" s="1">
        <v>0.0</v>
      </c>
      <c r="CJ1068" s="1">
        <v>81.873299</v>
      </c>
      <c r="CK1068" s="1">
        <v>12.512698</v>
      </c>
      <c r="CL1068" s="1">
        <v>28.416817</v>
      </c>
      <c r="CM1068" s="1">
        <v>40.035351</v>
      </c>
      <c r="CN1068" s="1">
        <v>0.8155877</v>
      </c>
      <c r="CO1068" s="1">
        <v>0.0</v>
      </c>
      <c r="CP1068" s="1">
        <v>67857.719</v>
      </c>
      <c r="CQ1068" s="1">
        <v>-1.0200689</v>
      </c>
      <c r="CR1068" s="1">
        <v>67858.734</v>
      </c>
      <c r="CS1068" s="1">
        <v>-19.62196</v>
      </c>
      <c r="CT1068" s="1">
        <v>0.0</v>
      </c>
      <c r="CU1068" s="1">
        <v>7.4705272</v>
      </c>
      <c r="CV1068" s="1">
        <v>9.48911</v>
      </c>
      <c r="CW1068" s="1">
        <v>21.039133</v>
      </c>
      <c r="CX1068" s="1">
        <v>11.618535</v>
      </c>
      <c r="CY1068" s="1">
        <v>0.0</v>
      </c>
      <c r="CZ1068" s="1">
        <v>0.0</v>
      </c>
      <c r="DA1068" s="1">
        <v>1.0</v>
      </c>
      <c r="DB1068" s="1">
        <v>0.0</v>
      </c>
      <c r="DC1068" s="1">
        <v>0.0</v>
      </c>
      <c r="DD1068" s="1">
        <v>0.0</v>
      </c>
      <c r="DE1068" s="1">
        <v>0.0</v>
      </c>
      <c r="DF1068" s="1">
        <v>-0.80741715</v>
      </c>
      <c r="DG1068" s="1">
        <v>-0.43756428</v>
      </c>
      <c r="DH1068" s="1">
        <v>0.078880876</v>
      </c>
      <c r="DI1068" s="1">
        <v>2.4880857</v>
      </c>
      <c r="DJ1068" s="1">
        <v>-1.0068322</v>
      </c>
      <c r="DK1068" s="1">
        <v>-0.29987928</v>
      </c>
      <c r="DL1068" s="1">
        <v>0.1552213</v>
      </c>
      <c r="DM1068" s="1">
        <v>2.5668812</v>
      </c>
      <c r="DN1068" s="1">
        <v>-0.49118432</v>
      </c>
      <c r="DO1068" s="1">
        <v>-0.21581499</v>
      </c>
      <c r="DP1068" s="1">
        <v>0.20117345</v>
      </c>
      <c r="DQ1068" s="1">
        <v>2.788939</v>
      </c>
      <c r="DR1068" s="1">
        <v>0.14513311</v>
      </c>
      <c r="DS1068" s="1">
        <v>6.7359505</v>
      </c>
      <c r="DT1068" s="1">
        <v>7.8692789</v>
      </c>
      <c r="DU1068" s="1">
        <v>4.8935013</v>
      </c>
      <c r="DV1068" s="1">
        <v>2.8478396</v>
      </c>
      <c r="DW1068" s="1">
        <v>2.8503556</v>
      </c>
      <c r="DX1068" s="1">
        <v>-4.22329</v>
      </c>
      <c r="DY1068" s="1">
        <v>0.0</v>
      </c>
      <c r="DZ1068" s="1">
        <v>9.6504812</v>
      </c>
      <c r="EA1068" s="1">
        <v>7.7795091</v>
      </c>
      <c r="EB1068" s="1">
        <v>0.0059087481</v>
      </c>
      <c r="EC1068" s="1">
        <v>11.604327</v>
      </c>
      <c r="ED1068" s="1">
        <v>9.2240963</v>
      </c>
      <c r="EE1068" s="1">
        <v>1.0377293</v>
      </c>
      <c r="EF1068" s="1">
        <v>0.0035846524</v>
      </c>
      <c r="EG1068" s="1">
        <v>15.879017</v>
      </c>
      <c r="EH1068" s="1">
        <v>7.0507812</v>
      </c>
      <c r="EI1068" s="1">
        <v>3.6734693</v>
      </c>
      <c r="EJ1068" s="1">
        <v>10.406482</v>
      </c>
      <c r="EK1068" s="1">
        <v>4.5130587</v>
      </c>
      <c r="EL1068" s="1">
        <v>2.3087893</v>
      </c>
      <c r="EM1068" s="1">
        <v>2.2364316</v>
      </c>
      <c r="EN1068" s="1">
        <v>6.0</v>
      </c>
      <c r="EO1068" s="1">
        <v>1.0</v>
      </c>
      <c r="EP1068" s="1">
        <v>1.0</v>
      </c>
      <c r="EQ1068" s="1">
        <v>0.0</v>
      </c>
      <c r="ER1068" s="1">
        <v>2.2550001</v>
      </c>
      <c r="ES1068" s="1">
        <v>-4.6936202</v>
      </c>
      <c r="ET1068" s="1">
        <v>1.8523118</v>
      </c>
      <c r="EU1068" s="1">
        <v>-84305.938</v>
      </c>
      <c r="EV1068" s="1">
        <v>-531850.0</v>
      </c>
      <c r="EW1068" s="1">
        <v>55.332561</v>
      </c>
      <c r="EX1068" s="1">
        <v>-9.7300997</v>
      </c>
      <c r="EY1068" s="1">
        <v>9.7300997</v>
      </c>
      <c r="EZ1068" s="1">
        <v>-1.5968601</v>
      </c>
      <c r="FA1068" s="1">
        <v>7.6246843</v>
      </c>
      <c r="FB1068" s="1">
        <v>1.0</v>
      </c>
      <c r="FC1068" s="1">
        <v>1.0</v>
      </c>
      <c r="FD1068" s="1">
        <v>0.51173228</v>
      </c>
      <c r="FE1068" s="1">
        <v>0.59401947</v>
      </c>
      <c r="FF1068" s="1">
        <v>18.0</v>
      </c>
      <c r="FG1068" s="1">
        <v>1.0</v>
      </c>
      <c r="FH1068" s="1">
        <v>3.0</v>
      </c>
      <c r="FI1068" s="1">
        <v>2.0</v>
      </c>
      <c r="FJ1068" s="1">
        <v>0.0</v>
      </c>
      <c r="FK1068" s="1">
        <v>0.0</v>
      </c>
      <c r="FL1068" s="1">
        <v>0.0</v>
      </c>
      <c r="FM1068" s="1">
        <v>1.7050617</v>
      </c>
      <c r="FN1068" s="1">
        <v>-1.7050617</v>
      </c>
      <c r="FO1068" s="1">
        <v>0.15945518</v>
      </c>
      <c r="FP1068" s="1">
        <v>0.19004048</v>
      </c>
      <c r="FQ1068" s="1">
        <v>28.926888</v>
      </c>
      <c r="FR1068" s="1">
        <v>60.080997</v>
      </c>
      <c r="FS1068" s="1">
        <v>13.192325</v>
      </c>
      <c r="FT1068" s="1">
        <v>8.6190128</v>
      </c>
      <c r="FU1068" s="1">
        <v>12.949531</v>
      </c>
      <c r="FV1068" s="1">
        <v>6.6995511</v>
      </c>
      <c r="FW1068" s="1">
        <v>0.0</v>
      </c>
      <c r="FX1068" s="1">
        <v>12.254904</v>
      </c>
      <c r="FY1068" s="1">
        <v>61.274521</v>
      </c>
      <c r="FZ1068" s="1">
        <v>0.0</v>
      </c>
      <c r="GA1068" s="1">
        <v>0.0</v>
      </c>
      <c r="GB1068" s="1">
        <v>0.0</v>
      </c>
      <c r="GC1068" s="1">
        <v>53.180546</v>
      </c>
      <c r="GD1068" s="1">
        <v>0.13689101</v>
      </c>
      <c r="GE1068" s="1">
        <v>0.71643132</v>
      </c>
      <c r="GF1068" s="1">
        <v>0.49296302</v>
      </c>
      <c r="GG1068" s="1">
        <v>0.20720674</v>
      </c>
      <c r="GH1068" s="1">
        <v>0.28356868</v>
      </c>
      <c r="GI1068" s="1">
        <v>0.50703698</v>
      </c>
      <c r="GJ1068" s="1">
        <v>0.076361932</v>
      </c>
      <c r="GK1068" s="1">
        <v>184.34865</v>
      </c>
      <c r="GL1068" s="1">
        <v>126.84686</v>
      </c>
      <c r="GM1068" s="1">
        <v>53.317436</v>
      </c>
      <c r="GN1068" s="1">
        <v>72.966515</v>
      </c>
      <c r="GO1068" s="1">
        <v>130.46831</v>
      </c>
      <c r="GP1068" s="1">
        <v>19.649082</v>
      </c>
      <c r="GQ1068" s="1">
        <v>0.44444445</v>
      </c>
      <c r="GR1068" s="1">
        <v>0.80000001</v>
      </c>
      <c r="GS1068" s="1">
        <v>1.8174144</v>
      </c>
      <c r="GT1068" s="1">
        <v>-76340.766</v>
      </c>
      <c r="GU1068" s="1">
        <v>-522378.91</v>
      </c>
      <c r="GV1068" s="1">
        <v>30.1175</v>
      </c>
      <c r="GW1068" s="1">
        <v>-9.8394804</v>
      </c>
      <c r="GX1068" s="1">
        <v>9.8394804</v>
      </c>
      <c r="GY1068" s="1">
        <v>-1.5532399</v>
      </c>
      <c r="GZ1068" s="1">
        <v>3143.124</v>
      </c>
      <c r="HA1068" s="1">
        <v>1527.6615</v>
      </c>
      <c r="HB1068" s="1">
        <v>1773.3115</v>
      </c>
      <c r="HC1068" s="1">
        <v>2985.2751</v>
      </c>
      <c r="HD1068" s="1">
        <v>1379.5482</v>
      </c>
      <c r="HE1068" s="1">
        <v>1253.1285</v>
      </c>
      <c r="HF1068" s="1">
        <v>510.44727</v>
      </c>
      <c r="HG1068" s="1">
        <v>0.0</v>
      </c>
      <c r="HH1068" s="1">
        <v>0.0</v>
      </c>
      <c r="HI1068" s="1">
        <v>0.0</v>
      </c>
      <c r="HJ1068" s="1">
        <v>0.0</v>
      </c>
      <c r="HK1068" s="1">
        <v>1.0</v>
      </c>
      <c r="HL1068" s="1">
        <v>0.0</v>
      </c>
      <c r="HM1068" s="1">
        <v>0.0</v>
      </c>
      <c r="HN1068" s="1">
        <v>0.0</v>
      </c>
      <c r="HO1068" s="1">
        <v>1.0</v>
      </c>
      <c r="HP1068" s="1">
        <v>0.0</v>
      </c>
      <c r="HQ1068" s="1">
        <v>257.31516</v>
      </c>
      <c r="HR1068" s="1">
        <v>0.0</v>
      </c>
      <c r="HS1068" s="1">
        <v>0.0</v>
      </c>
      <c r="HT1068" s="1">
        <v>0.0</v>
      </c>
      <c r="HU1068" s="1">
        <v>257.31516</v>
      </c>
      <c r="HV1068" s="1">
        <v>0.0</v>
      </c>
      <c r="HW1068" s="1">
        <v>5.0</v>
      </c>
      <c r="HX1068" s="1">
        <v>1.0</v>
      </c>
      <c r="HY1068" s="1">
        <v>3.3428607</v>
      </c>
      <c r="HZ1068" s="1">
        <v>3.0</v>
      </c>
      <c r="IA1068" s="1">
        <v>0.0</v>
      </c>
      <c r="IB1068" s="1">
        <v>0.0</v>
      </c>
      <c r="IC1068" s="1">
        <v>0.80952382</v>
      </c>
      <c r="ID1068" s="1">
        <v>2.3843</v>
      </c>
      <c r="IE1068" s="1">
        <v>0.0</v>
      </c>
      <c r="IF1068" s="1">
        <v>33.111897</v>
      </c>
      <c r="IG1068" s="1">
        <v>23.862217</v>
      </c>
      <c r="IH1068" s="1">
        <v>69.374588</v>
      </c>
      <c r="II1068" s="1">
        <v>6.37115</v>
      </c>
      <c r="IJ1068" s="1">
        <v>16.78553</v>
      </c>
      <c r="IK1068" s="1">
        <v>0.0</v>
      </c>
      <c r="IL1068" s="1">
        <v>141.14548</v>
      </c>
      <c r="IM1068" s="1">
        <v>0.0</v>
      </c>
      <c r="IN1068" s="1">
        <v>5.513495</v>
      </c>
      <c r="IO1068" s="1">
        <v>7.8674102</v>
      </c>
      <c r="IP1068" s="1">
        <v>30.947832</v>
      </c>
      <c r="IQ1068" s="1">
        <v>16.78553</v>
      </c>
      <c r="IR1068" s="1">
        <v>50.935009</v>
      </c>
      <c r="IS1068" s="1">
        <v>6.37115</v>
      </c>
      <c r="IT1068" s="1">
        <v>23.524246</v>
      </c>
      <c r="IU1068" s="1">
        <v>141.14548</v>
      </c>
      <c r="IV1068" s="1">
        <v>26.455109</v>
      </c>
      <c r="IW1068" s="1">
        <v>0.0</v>
      </c>
      <c r="IX1068" s="1">
        <v>2.6440253</v>
      </c>
      <c r="IY1068" s="1">
        <v>2.1043873</v>
      </c>
      <c r="IZ1068" s="1">
        <v>1.0072769</v>
      </c>
      <c r="JA1068" s="1">
        <v>87.279999</v>
      </c>
      <c r="JB1068" s="1">
        <v>0.48250595</v>
      </c>
      <c r="JC1068" s="1">
        <v>5.523562</v>
      </c>
      <c r="JD1068" s="1">
        <v>2.9657185</v>
      </c>
      <c r="JE1068" s="1">
        <v>8.5252218</v>
      </c>
      <c r="JF1068" s="1">
        <v>257.31516</v>
      </c>
      <c r="JG1068" s="1">
        <v>354.05515</v>
      </c>
      <c r="JH1068" s="1">
        <v>252.75</v>
      </c>
      <c r="JI1068" s="1">
        <v>277.16623</v>
      </c>
      <c r="JJ1068" s="1">
        <v>19.249496</v>
      </c>
      <c r="JK1068" s="1">
        <v>0.0</v>
      </c>
      <c r="JL1068" s="1">
        <v>0.0</v>
      </c>
      <c r="JM1068" s="1">
        <v>5.6825762</v>
      </c>
      <c r="JN1068" s="1">
        <v>168.61168</v>
      </c>
      <c r="JO1068" s="1">
        <v>53.580132</v>
      </c>
      <c r="JP1068" s="1">
        <v>24.932074</v>
      </c>
      <c r="JQ1068" s="1">
        <v>4.076056</v>
      </c>
      <c r="JR1068" s="1">
        <v>0.16977961</v>
      </c>
      <c r="JS1068" s="1">
        <v>2.7741368</v>
      </c>
      <c r="JT1068" s="1">
        <v>2.302839</v>
      </c>
      <c r="JU1068" s="1">
        <v>1.594963</v>
      </c>
      <c r="JV1068" s="1">
        <v>0.60082644</v>
      </c>
      <c r="JW1068" s="1">
        <v>0.27820939</v>
      </c>
      <c r="JX1068" s="1">
        <v>0.11606654</v>
      </c>
      <c r="JY1068" s="1">
        <v>0.032047328</v>
      </c>
      <c r="JZ1068" s="1">
        <v>0.010206898</v>
      </c>
      <c r="KA1068" s="1">
        <v>718.75</v>
      </c>
      <c r="KB1068" s="1">
        <v>434.25</v>
      </c>
      <c r="KC1068" s="1">
        <v>320.125</v>
      </c>
      <c r="KD1068" s="1">
        <v>263.5</v>
      </c>
      <c r="KE1068" s="1">
        <v>221.25</v>
      </c>
      <c r="KF1068" s="1">
        <v>177.25</v>
      </c>
      <c r="KG1068" s="1">
        <v>113.625</v>
      </c>
      <c r="KH1068" s="1">
        <v>69.875</v>
      </c>
      <c r="KI1068" s="1">
        <v>0.5</v>
      </c>
      <c r="KJ1068" s="1">
        <v>0.70710677</v>
      </c>
      <c r="KK1068" s="1">
        <v>0.5</v>
      </c>
      <c r="KL1068" s="1">
        <v>0.5</v>
      </c>
      <c r="KM1068" s="1">
        <v>0.70710677</v>
      </c>
      <c r="KN1068" s="1">
        <v>0.5</v>
      </c>
      <c r="KO1068" s="1">
        <v>-2.826596</v>
      </c>
      <c r="KP1068" s="1">
        <v>-2.7878556</v>
      </c>
      <c r="KQ1068" s="1">
        <v>-2.7620389</v>
      </c>
      <c r="KR1068" s="1">
        <v>-6.9857273</v>
      </c>
      <c r="KS1068" s="1">
        <v>-6.7580876</v>
      </c>
      <c r="KT1068" s="1">
        <v>-6.5720243</v>
      </c>
      <c r="KU1068" s="1">
        <v>1.2620972</v>
      </c>
      <c r="KV1068" s="1">
        <v>267.125</v>
      </c>
      <c r="KW1068" s="1">
        <v>351.625</v>
      </c>
      <c r="KX1068" s="1">
        <v>286.25</v>
      </c>
      <c r="KY1068" s="1">
        <v>99.875</v>
      </c>
      <c r="KZ1068" s="1">
        <v>38.625</v>
      </c>
      <c r="LA1068" s="1">
        <v>14.75</v>
      </c>
      <c r="LB1068" s="1">
        <v>4.25</v>
      </c>
      <c r="LC1068" s="1">
        <v>1.375</v>
      </c>
      <c r="LD1068" s="1">
        <v>0.13119875</v>
      </c>
      <c r="LE1068" s="1">
        <v>0.055977229</v>
      </c>
      <c r="LF1068" s="1">
        <v>0.87911236</v>
      </c>
      <c r="LG1068" s="1">
        <v>0.74131727</v>
      </c>
      <c r="LH1068" s="1">
        <v>0.82563233</v>
      </c>
      <c r="LI1068" s="1">
        <v>1.0253201</v>
      </c>
      <c r="LJ1068" s="1">
        <v>1.2056129</v>
      </c>
      <c r="LK1068" s="1">
        <v>1.2192411</v>
      </c>
      <c r="LL1068" s="1">
        <v>0.54117894</v>
      </c>
      <c r="LM1068" s="1">
        <v>0.77710462</v>
      </c>
      <c r="LN1068" s="1">
        <v>0.28560698</v>
      </c>
      <c r="LO1068" s="1">
        <v>0.96628112</v>
      </c>
      <c r="LP1068" s="1">
        <v>1.2199402</v>
      </c>
      <c r="LQ1068" s="1">
        <v>2.2045622</v>
      </c>
      <c r="LR1068" s="1">
        <v>3.3062432</v>
      </c>
      <c r="LS1068" s="1">
        <v>4.6633697</v>
      </c>
      <c r="LT1068" s="1">
        <v>5.7495098</v>
      </c>
      <c r="LU1068" s="1">
        <v>6.0505428</v>
      </c>
      <c r="LV1068" s="1">
        <v>1.3940659</v>
      </c>
      <c r="LW1068" s="1">
        <v>441.87296</v>
      </c>
      <c r="LX1068" s="1">
        <v>616.0</v>
      </c>
      <c r="LY1068" s="1">
        <v>1139.0</v>
      </c>
      <c r="LZ1068" s="1">
        <v>699.75</v>
      </c>
      <c r="MA1068" s="1">
        <v>364.25</v>
      </c>
      <c r="MB1068" s="1">
        <v>111.25</v>
      </c>
      <c r="MC1068" s="1">
        <v>42.0</v>
      </c>
      <c r="MD1068" s="1">
        <v>14.75</v>
      </c>
      <c r="ME1068" s="1">
        <v>4.25</v>
      </c>
      <c r="MF1068" s="1">
        <v>1.375</v>
      </c>
      <c r="MG1068" s="1">
        <v>871.875</v>
      </c>
      <c r="MH1068" s="1">
        <v>348.125</v>
      </c>
      <c r="MI1068" s="1">
        <v>78.0</v>
      </c>
      <c r="MJ1068" s="1">
        <v>11.375</v>
      </c>
      <c r="MK1068" s="1">
        <v>3.375</v>
      </c>
      <c r="ML1068" s="1">
        <v>0.0</v>
      </c>
      <c r="MM1068" s="1">
        <v>0.0</v>
      </c>
      <c r="MN1068" s="1">
        <v>0.0</v>
      </c>
      <c r="MO1068" s="1">
        <v>281.271</v>
      </c>
      <c r="MP1068" s="1">
        <v>857.0</v>
      </c>
      <c r="MQ1068" s="1">
        <v>36.0</v>
      </c>
      <c r="MR1068" s="1">
        <v>110.0</v>
      </c>
    </row>
    <row r="1069">
      <c r="A1069" s="1" t="s">
        <v>2473</v>
      </c>
      <c r="B1069" s="1" t="s">
        <v>2474</v>
      </c>
      <c r="C1069" s="1">
        <v>4.0196004</v>
      </c>
      <c r="D1069" s="1">
        <v>-99649.688</v>
      </c>
      <c r="E1069" s="1">
        <v>-818734.81</v>
      </c>
      <c r="F1069" s="1">
        <v>-10.73486</v>
      </c>
      <c r="G1069" s="1">
        <v>-8.1554899</v>
      </c>
      <c r="H1069" s="1">
        <v>8.1554899</v>
      </c>
      <c r="I1069" s="1">
        <v>-0.25544</v>
      </c>
      <c r="J1069" s="1">
        <v>59.867413</v>
      </c>
      <c r="K1069" s="1">
        <v>614.47339</v>
      </c>
      <c r="L1069" s="1">
        <v>0.0</v>
      </c>
      <c r="M1069" s="1">
        <v>0.0</v>
      </c>
      <c r="N1069" s="1">
        <v>614.47339</v>
      </c>
      <c r="O1069" s="1">
        <v>0.0</v>
      </c>
      <c r="P1069" s="1">
        <v>0.0</v>
      </c>
      <c r="Q1069" s="1">
        <v>0.0</v>
      </c>
      <c r="R1069" s="1">
        <v>1.0</v>
      </c>
      <c r="S1069" s="1">
        <v>2.0</v>
      </c>
      <c r="T1069" s="1">
        <v>3.0</v>
      </c>
      <c r="U1069" s="1">
        <v>0.0</v>
      </c>
      <c r="V1069" s="1">
        <v>9.0</v>
      </c>
      <c r="W1069" s="1">
        <v>0.0</v>
      </c>
      <c r="X1069" s="1">
        <v>53.0</v>
      </c>
      <c r="Y1069" s="1">
        <v>2.0</v>
      </c>
      <c r="Z1069" s="1">
        <v>5.0</v>
      </c>
      <c r="AA1069" s="1">
        <v>26.0</v>
      </c>
      <c r="AB1069" s="1">
        <v>20.0</v>
      </c>
      <c r="AC1069" s="1">
        <v>76.204269</v>
      </c>
      <c r="AD1069" s="1">
        <v>1.4378164</v>
      </c>
      <c r="AE1069" s="1">
        <v>0.0</v>
      </c>
      <c r="AF1069" s="1">
        <v>0.0</v>
      </c>
      <c r="AG1069" s="1">
        <v>21.0</v>
      </c>
      <c r="AH1069" s="1">
        <v>0.0</v>
      </c>
      <c r="AI1069" s="1">
        <v>0.0</v>
      </c>
      <c r="AJ1069" s="1">
        <v>27.0</v>
      </c>
      <c r="AK1069" s="1">
        <v>0.0</v>
      </c>
      <c r="AL1069" s="1">
        <v>3.0</v>
      </c>
      <c r="AM1069" s="1">
        <v>2.0</v>
      </c>
      <c r="AN1069" s="1">
        <v>0.0</v>
      </c>
      <c r="AO1069" s="1">
        <v>0.0</v>
      </c>
      <c r="AP1069" s="1">
        <v>1.4959584</v>
      </c>
      <c r="AQ1069" s="1">
        <v>-2.719269</v>
      </c>
      <c r="AR1069" s="1">
        <v>-0.49127808</v>
      </c>
      <c r="AS1069" s="1">
        <v>0.54222089</v>
      </c>
      <c r="AT1069" s="1">
        <v>2.678885</v>
      </c>
      <c r="AU1069" s="1">
        <v>-2.8196707</v>
      </c>
      <c r="AV1069" s="1">
        <v>-0.42651343</v>
      </c>
      <c r="AW1069" s="1">
        <v>0.56211394</v>
      </c>
      <c r="AX1069" s="1">
        <v>2.6548636</v>
      </c>
      <c r="AY1069" s="1">
        <v>-2.436492</v>
      </c>
      <c r="AZ1069" s="1">
        <v>-0.35431165</v>
      </c>
      <c r="BA1069" s="1">
        <v>0.68674028</v>
      </c>
      <c r="BB1069" s="1">
        <v>2.9614949</v>
      </c>
      <c r="BC1069" s="1">
        <v>35.094589</v>
      </c>
      <c r="BD1069" s="1">
        <v>4.0</v>
      </c>
      <c r="BE1069" s="1">
        <v>0.13793103</v>
      </c>
      <c r="BF1069" s="1">
        <v>10.0</v>
      </c>
      <c r="BG1069" s="1">
        <v>56.0</v>
      </c>
      <c r="BH1069" s="1">
        <v>2.0</v>
      </c>
      <c r="BI1069" s="1">
        <v>29.0</v>
      </c>
      <c r="BJ1069" s="1">
        <v>6.0</v>
      </c>
      <c r="BK1069" s="1">
        <v>5.0</v>
      </c>
      <c r="BL1069" s="1">
        <v>0.1724138</v>
      </c>
      <c r="BM1069" s="1">
        <v>44.0</v>
      </c>
      <c r="BN1069" s="1">
        <v>0.0</v>
      </c>
      <c r="BO1069" s="1">
        <v>0.0</v>
      </c>
      <c r="BP1069" s="1">
        <v>0.0</v>
      </c>
      <c r="BQ1069" s="1">
        <v>18.421921</v>
      </c>
      <c r="BR1069" s="1">
        <v>15.697119</v>
      </c>
      <c r="BS1069" s="1">
        <v>13.447229</v>
      </c>
      <c r="BT1069" s="1">
        <v>14.560114</v>
      </c>
      <c r="BU1069" s="1">
        <v>12.528407</v>
      </c>
      <c r="BV1069" s="1">
        <v>9.4353905</v>
      </c>
      <c r="BW1069" s="1">
        <v>6.425704</v>
      </c>
      <c r="BX1069" s="1">
        <v>7.7895899</v>
      </c>
      <c r="BY1069" s="1">
        <v>3.0</v>
      </c>
      <c r="BZ1069" s="1">
        <v>0.0</v>
      </c>
      <c r="CA1069" s="1">
        <v>0.0</v>
      </c>
      <c r="CB1069" s="1">
        <v>0.0</v>
      </c>
      <c r="CC1069" s="1">
        <v>0.98253232</v>
      </c>
      <c r="CD1069" s="1">
        <v>0.70186466</v>
      </c>
      <c r="CE1069" s="1">
        <v>12.0</v>
      </c>
      <c r="CF1069" s="1">
        <v>0.0</v>
      </c>
      <c r="CG1069" s="1">
        <v>0.0</v>
      </c>
      <c r="CH1069" s="1">
        <v>0.0</v>
      </c>
      <c r="CI1069" s="1">
        <v>0.0</v>
      </c>
      <c r="CJ1069" s="1">
        <v>106.43336</v>
      </c>
      <c r="CK1069" s="1">
        <v>59.086967</v>
      </c>
      <c r="CL1069" s="1">
        <v>14.308045</v>
      </c>
      <c r="CM1069" s="1">
        <v>21.06082</v>
      </c>
      <c r="CN1069" s="1">
        <v>0.23888759</v>
      </c>
      <c r="CO1069" s="1">
        <v>0.0</v>
      </c>
      <c r="CP1069" s="1">
        <v>65885.961</v>
      </c>
      <c r="CQ1069" s="1">
        <v>-0.46113417</v>
      </c>
      <c r="CR1069" s="1">
        <v>65886.422</v>
      </c>
      <c r="CS1069" s="1">
        <v>-28.470003</v>
      </c>
      <c r="CT1069" s="1">
        <v>0.0</v>
      </c>
      <c r="CU1069" s="1">
        <v>7.620575</v>
      </c>
      <c r="CV1069" s="1">
        <v>16.112419</v>
      </c>
      <c r="CW1069" s="1">
        <v>18.426117</v>
      </c>
      <c r="CX1069" s="1">
        <v>6.7527742</v>
      </c>
      <c r="CY1069" s="1">
        <v>0.0</v>
      </c>
      <c r="CZ1069" s="1">
        <v>0.0</v>
      </c>
      <c r="DA1069" s="1">
        <v>1.0</v>
      </c>
      <c r="DB1069" s="1">
        <v>0.0</v>
      </c>
      <c r="DC1069" s="1">
        <v>0.0</v>
      </c>
      <c r="DD1069" s="1">
        <v>0.0</v>
      </c>
      <c r="DE1069" s="1">
        <v>0.0</v>
      </c>
      <c r="DF1069" s="1">
        <v>-0.87334436</v>
      </c>
      <c r="DG1069" s="1">
        <v>-0.36252758</v>
      </c>
      <c r="DH1069" s="1">
        <v>0.042954192</v>
      </c>
      <c r="DI1069" s="1">
        <v>2.9168358</v>
      </c>
      <c r="DJ1069" s="1">
        <v>-1.1628373</v>
      </c>
      <c r="DK1069" s="1">
        <v>-0.3173894</v>
      </c>
      <c r="DL1069" s="1">
        <v>0.030885199</v>
      </c>
      <c r="DM1069" s="1">
        <v>2.9646261</v>
      </c>
      <c r="DN1069" s="1">
        <v>-0.52514762</v>
      </c>
      <c r="DO1069" s="1">
        <v>-0.19286713</v>
      </c>
      <c r="DP1069" s="1">
        <v>0.1451091</v>
      </c>
      <c r="DQ1069" s="1">
        <v>3.1985068</v>
      </c>
      <c r="DR1069" s="1">
        <v>0.16887198</v>
      </c>
      <c r="DS1069" s="1">
        <v>5.3719602</v>
      </c>
      <c r="DT1069" s="1">
        <v>10.235463</v>
      </c>
      <c r="DU1069" s="1">
        <v>6.8155484</v>
      </c>
      <c r="DV1069" s="1">
        <v>1.5619397</v>
      </c>
      <c r="DW1069" s="1">
        <v>2.5560875</v>
      </c>
      <c r="DX1069" s="1">
        <v>-4.0145421</v>
      </c>
      <c r="DY1069" s="1">
        <v>0.0</v>
      </c>
      <c r="DZ1069" s="1">
        <v>6.539196</v>
      </c>
      <c r="EA1069" s="1">
        <v>10.247634</v>
      </c>
      <c r="EB1069" s="1">
        <v>0.90044421</v>
      </c>
      <c r="EC1069" s="1">
        <v>14.0</v>
      </c>
      <c r="ED1069" s="1">
        <v>6.0436096</v>
      </c>
      <c r="EE1069" s="1">
        <v>1.3827937</v>
      </c>
      <c r="EF1069" s="1">
        <v>1.3753741</v>
      </c>
      <c r="EG1069" s="1">
        <v>19.322235</v>
      </c>
      <c r="EH1069" s="1">
        <v>7.7879934</v>
      </c>
      <c r="EI1069" s="1">
        <v>3.4464099</v>
      </c>
      <c r="EJ1069" s="1">
        <v>15.213118</v>
      </c>
      <c r="EK1069" s="1">
        <v>6.0692272</v>
      </c>
      <c r="EL1069" s="1">
        <v>2.6661587</v>
      </c>
      <c r="EM1069" s="1">
        <v>3.5512259</v>
      </c>
      <c r="EN1069" s="1">
        <v>5.0</v>
      </c>
      <c r="EO1069" s="1">
        <v>2.0</v>
      </c>
      <c r="EP1069" s="1">
        <v>1.0</v>
      </c>
      <c r="EQ1069" s="1">
        <v>0.0</v>
      </c>
      <c r="ER1069" s="1">
        <v>2.402</v>
      </c>
      <c r="ES1069" s="1">
        <v>-2.5438499</v>
      </c>
      <c r="ET1069" s="1">
        <v>4.0510249</v>
      </c>
      <c r="EU1069" s="1">
        <v>-99912.734</v>
      </c>
      <c r="EV1069" s="1">
        <v>-805978.19</v>
      </c>
      <c r="EW1069" s="1">
        <v>-16.40373</v>
      </c>
      <c r="EX1069" s="1">
        <v>-8.2915401</v>
      </c>
      <c r="EY1069" s="1">
        <v>8.2915401</v>
      </c>
      <c r="EZ1069" s="1">
        <v>-0.39989999</v>
      </c>
      <c r="FA1069" s="1">
        <v>10.221498</v>
      </c>
      <c r="FB1069" s="1">
        <v>0.0</v>
      </c>
      <c r="FC1069" s="1">
        <v>1.0</v>
      </c>
      <c r="FD1069" s="1">
        <v>0.32334703</v>
      </c>
      <c r="FE1069" s="1">
        <v>0.9056145</v>
      </c>
      <c r="FF1069" s="1">
        <v>19.0</v>
      </c>
      <c r="FG1069" s="1">
        <v>1.0</v>
      </c>
      <c r="FH1069" s="1">
        <v>4.0</v>
      </c>
      <c r="FI1069" s="1">
        <v>4.0</v>
      </c>
      <c r="FJ1069" s="1">
        <v>0.0</v>
      </c>
      <c r="FK1069" s="1">
        <v>0.0</v>
      </c>
      <c r="FL1069" s="1">
        <v>0.0</v>
      </c>
      <c r="FM1069" s="1">
        <v>2.0495272</v>
      </c>
      <c r="FN1069" s="1">
        <v>-2.0495272</v>
      </c>
      <c r="FO1069" s="1">
        <v>0.11189369</v>
      </c>
      <c r="FP1069" s="1">
        <v>0.191746</v>
      </c>
      <c r="FQ1069" s="1">
        <v>133.47716</v>
      </c>
      <c r="FR1069" s="1">
        <v>56.485729</v>
      </c>
      <c r="FS1069" s="1">
        <v>0.0</v>
      </c>
      <c r="FT1069" s="1">
        <v>8.6190128</v>
      </c>
      <c r="FU1069" s="1">
        <v>23.273705</v>
      </c>
      <c r="FV1069" s="1">
        <v>0.0</v>
      </c>
      <c r="FW1069" s="1">
        <v>0.0</v>
      </c>
      <c r="FX1069" s="1">
        <v>59.521839</v>
      </c>
      <c r="FY1069" s="1">
        <v>55.51239</v>
      </c>
      <c r="FZ1069" s="1">
        <v>0.0</v>
      </c>
      <c r="GA1069" s="1">
        <v>0.0</v>
      </c>
      <c r="GB1069" s="1">
        <v>0.0</v>
      </c>
      <c r="GC1069" s="1">
        <v>13.566921</v>
      </c>
      <c r="GD1069" s="1">
        <v>7.9044313</v>
      </c>
      <c r="GE1069" s="1">
        <v>0.87513977</v>
      </c>
      <c r="GF1069" s="1">
        <v>0.38091621</v>
      </c>
      <c r="GG1069" s="1">
        <v>0.059915397</v>
      </c>
      <c r="GH1069" s="1">
        <v>0.12486022</v>
      </c>
      <c r="GI1069" s="1">
        <v>0.61908382</v>
      </c>
      <c r="GJ1069" s="1">
        <v>0.064944826</v>
      </c>
      <c r="GK1069" s="1">
        <v>313.61612</v>
      </c>
      <c r="GL1069" s="1">
        <v>136.50558</v>
      </c>
      <c r="GM1069" s="1">
        <v>21.471352</v>
      </c>
      <c r="GN1069" s="1">
        <v>44.745056</v>
      </c>
      <c r="GO1069" s="1">
        <v>221.85561</v>
      </c>
      <c r="GP1069" s="1">
        <v>23.273705</v>
      </c>
      <c r="GQ1069" s="1">
        <v>0.5</v>
      </c>
      <c r="GR1069" s="1">
        <v>1.0</v>
      </c>
      <c r="GS1069" s="1">
        <v>3.4726734</v>
      </c>
      <c r="GT1069" s="1">
        <v>-91746.773</v>
      </c>
      <c r="GU1069" s="1">
        <v>-801117.5</v>
      </c>
      <c r="GV1069" s="1">
        <v>-38.6866</v>
      </c>
      <c r="GW1069" s="1">
        <v>-8.2608204</v>
      </c>
      <c r="GX1069" s="1">
        <v>8.2608204</v>
      </c>
      <c r="GY1069" s="1">
        <v>-0.40413001</v>
      </c>
      <c r="GZ1069" s="1">
        <v>5354.0063</v>
      </c>
      <c r="HA1069" s="1">
        <v>1553.371</v>
      </c>
      <c r="HB1069" s="1">
        <v>4350.6055</v>
      </c>
      <c r="HC1069" s="1">
        <v>4804.0366</v>
      </c>
      <c r="HD1069" s="1">
        <v>825.85236</v>
      </c>
      <c r="HE1069" s="1">
        <v>2244.4912</v>
      </c>
      <c r="HF1069" s="1">
        <v>2283.6628</v>
      </c>
      <c r="HG1069" s="1">
        <v>0.0</v>
      </c>
      <c r="HH1069" s="1">
        <v>0.0</v>
      </c>
      <c r="HI1069" s="1">
        <v>0.0</v>
      </c>
      <c r="HJ1069" s="1">
        <v>0.0</v>
      </c>
      <c r="HK1069" s="1">
        <v>1.0</v>
      </c>
      <c r="HL1069" s="1">
        <v>0.0</v>
      </c>
      <c r="HM1069" s="1">
        <v>0.0</v>
      </c>
      <c r="HN1069" s="1">
        <v>0.0</v>
      </c>
      <c r="HO1069" s="1">
        <v>1.0</v>
      </c>
      <c r="HP1069" s="1">
        <v>0.0</v>
      </c>
      <c r="HQ1069" s="1">
        <v>358.36118</v>
      </c>
      <c r="HR1069" s="1">
        <v>0.0</v>
      </c>
      <c r="HS1069" s="1">
        <v>0.0</v>
      </c>
      <c r="HT1069" s="1">
        <v>0.0</v>
      </c>
      <c r="HU1069" s="1">
        <v>358.36118</v>
      </c>
      <c r="HV1069" s="1">
        <v>0.0</v>
      </c>
      <c r="HW1069" s="1">
        <v>6.0</v>
      </c>
      <c r="HX1069" s="1">
        <v>0.0</v>
      </c>
      <c r="HY1069" s="1">
        <v>3.8919356</v>
      </c>
      <c r="HZ1069" s="1">
        <v>4.0</v>
      </c>
      <c r="IA1069" s="1">
        <v>0.0</v>
      </c>
      <c r="IB1069" s="1">
        <v>0.0</v>
      </c>
      <c r="IC1069" s="1">
        <v>0.15384616</v>
      </c>
      <c r="ID1069" s="1">
        <v>2.29427</v>
      </c>
      <c r="IE1069" s="1">
        <v>43.395977</v>
      </c>
      <c r="IF1069" s="1">
        <v>10.28219</v>
      </c>
      <c r="IG1069" s="1">
        <v>31.826153</v>
      </c>
      <c r="IH1069" s="1">
        <v>39.365837</v>
      </c>
      <c r="II1069" s="1">
        <v>10.781946</v>
      </c>
      <c r="IJ1069" s="1">
        <v>51.765594</v>
      </c>
      <c r="IK1069" s="1">
        <v>0.0</v>
      </c>
      <c r="IL1069" s="1">
        <v>95.689774</v>
      </c>
      <c r="IM1069" s="1">
        <v>18.868406</v>
      </c>
      <c r="IN1069" s="1">
        <v>66.223206</v>
      </c>
      <c r="IO1069" s="1">
        <v>10.40965</v>
      </c>
      <c r="IP1069" s="1">
        <v>23.862217</v>
      </c>
      <c r="IQ1069" s="1">
        <v>30.408632</v>
      </c>
      <c r="IR1069" s="1">
        <v>22.421547</v>
      </c>
      <c r="IS1069" s="1">
        <v>14.335087</v>
      </c>
      <c r="IT1069" s="1">
        <v>7.9026761</v>
      </c>
      <c r="IU1069" s="1">
        <v>125.5239</v>
      </c>
      <c r="IV1069" s="1">
        <v>44.624619</v>
      </c>
      <c r="IW1069" s="1">
        <v>99.120392</v>
      </c>
      <c r="IX1069" s="1">
        <v>3.4652436</v>
      </c>
      <c r="IY1069" s="1">
        <v>2.0803893</v>
      </c>
      <c r="IZ1069" s="1">
        <v>1.4240085</v>
      </c>
      <c r="JA1069" s="1">
        <v>57.5</v>
      </c>
      <c r="JB1069" s="1">
        <v>0.42228913</v>
      </c>
      <c r="JC1069" s="1">
        <v>5.8579812</v>
      </c>
      <c r="JD1069" s="1">
        <v>3.3423417</v>
      </c>
      <c r="JE1069" s="1">
        <v>9.1158981</v>
      </c>
      <c r="JF1069" s="1">
        <v>358.36118</v>
      </c>
      <c r="JG1069" s="1">
        <v>503.60992</v>
      </c>
      <c r="JH1069" s="1">
        <v>359.75</v>
      </c>
      <c r="JI1069" s="1">
        <v>393.10419</v>
      </c>
      <c r="JJ1069" s="1">
        <v>13.566921</v>
      </c>
      <c r="JK1069" s="1">
        <v>0.0</v>
      </c>
      <c r="JL1069" s="1">
        <v>0.0</v>
      </c>
      <c r="JM1069" s="1">
        <v>5.6825762</v>
      </c>
      <c r="JN1069" s="1">
        <v>285.85718</v>
      </c>
      <c r="JO1069" s="1">
        <v>12.949531</v>
      </c>
      <c r="JP1069" s="1">
        <v>32.816418</v>
      </c>
      <c r="JQ1069" s="1">
        <v>4.7281694</v>
      </c>
      <c r="JR1069" s="1">
        <v>0.16609013</v>
      </c>
      <c r="JS1069" s="1">
        <v>2.5563531</v>
      </c>
      <c r="JT1069" s="1">
        <v>1.8408821</v>
      </c>
      <c r="JU1069" s="1">
        <v>0.99077421</v>
      </c>
      <c r="JV1069" s="1">
        <v>0.42973539</v>
      </c>
      <c r="JW1069" s="1">
        <v>0.22624528</v>
      </c>
      <c r="JX1069" s="1">
        <v>0.098891988</v>
      </c>
      <c r="JY1069" s="1">
        <v>0.029001158</v>
      </c>
      <c r="JZ1069" s="1">
        <v>3.7671308E-4</v>
      </c>
      <c r="KA1069" s="1">
        <v>827.625</v>
      </c>
      <c r="KB1069" s="1">
        <v>499.0</v>
      </c>
      <c r="KC1069" s="1">
        <v>390.25</v>
      </c>
      <c r="KD1069" s="1">
        <v>343.75</v>
      </c>
      <c r="KE1069" s="1">
        <v>299.75</v>
      </c>
      <c r="KF1069" s="1">
        <v>230.75</v>
      </c>
      <c r="KG1069" s="1">
        <v>118.75</v>
      </c>
      <c r="KH1069" s="1">
        <v>58.375</v>
      </c>
      <c r="KI1069" s="1">
        <v>6.5764732</v>
      </c>
      <c r="KJ1069" s="1">
        <v>0.70710677</v>
      </c>
      <c r="KK1069" s="1">
        <v>6.5383482</v>
      </c>
      <c r="KL1069" s="1">
        <v>0.5</v>
      </c>
      <c r="KM1069" s="1">
        <v>4.6097722</v>
      </c>
      <c r="KN1069" s="1">
        <v>5.0990195</v>
      </c>
      <c r="KO1069" s="1">
        <v>-2.7046878</v>
      </c>
      <c r="KP1069" s="1">
        <v>-2.6486504</v>
      </c>
      <c r="KQ1069" s="1">
        <v>-2.5850008</v>
      </c>
      <c r="KR1069" s="1">
        <v>-6.2097592</v>
      </c>
      <c r="KS1069" s="1">
        <v>-6.0974522</v>
      </c>
      <c r="KT1069" s="1">
        <v>-5.7598124</v>
      </c>
      <c r="KU1069" s="1">
        <v>1.3175346</v>
      </c>
      <c r="KV1069" s="1">
        <v>276.75</v>
      </c>
      <c r="KW1069" s="1">
        <v>335.125</v>
      </c>
      <c r="KX1069" s="1">
        <v>225.625</v>
      </c>
      <c r="KY1069" s="1">
        <v>90.625</v>
      </c>
      <c r="KZ1069" s="1">
        <v>41.5</v>
      </c>
      <c r="LA1069" s="1">
        <v>14.875</v>
      </c>
      <c r="LB1069" s="1">
        <v>3.875</v>
      </c>
      <c r="LC1069" s="1">
        <v>0.25</v>
      </c>
      <c r="LD1069" s="1">
        <v>0.11691224</v>
      </c>
      <c r="LE1069" s="1">
        <v>0.045818184</v>
      </c>
      <c r="LF1069" s="1">
        <v>1.4380057</v>
      </c>
      <c r="LG1069" s="1">
        <v>1.4821695</v>
      </c>
      <c r="LH1069" s="1">
        <v>1.5024829</v>
      </c>
      <c r="LI1069" s="1">
        <v>1.6146504</v>
      </c>
      <c r="LJ1069" s="1">
        <v>1.8507651</v>
      </c>
      <c r="LK1069" s="1">
        <v>2.0105143</v>
      </c>
      <c r="LL1069" s="1">
        <v>2.2738526</v>
      </c>
      <c r="LM1069" s="1">
        <v>2.3333807</v>
      </c>
      <c r="LN1069" s="1">
        <v>0.40361425</v>
      </c>
      <c r="LO1069" s="1">
        <v>1.6520822</v>
      </c>
      <c r="LP1069" s="1">
        <v>2.8215404</v>
      </c>
      <c r="LQ1069" s="1">
        <v>3.4096417</v>
      </c>
      <c r="LR1069" s="1">
        <v>3.2897053</v>
      </c>
      <c r="LS1069" s="1">
        <v>3.318723</v>
      </c>
      <c r="LT1069" s="1">
        <v>3.8531814</v>
      </c>
      <c r="LU1069" s="1">
        <v>3.1925879</v>
      </c>
      <c r="LV1069" s="1">
        <v>1.4686381</v>
      </c>
      <c r="LW1069" s="1">
        <v>557.91486</v>
      </c>
      <c r="LX1069" s="1">
        <v>819.375</v>
      </c>
      <c r="LY1069" s="1">
        <v>1190.125</v>
      </c>
      <c r="LZ1069" s="1">
        <v>630.125</v>
      </c>
      <c r="MA1069" s="1">
        <v>289.125</v>
      </c>
      <c r="MB1069" s="1">
        <v>104.25</v>
      </c>
      <c r="MC1069" s="1">
        <v>45.625</v>
      </c>
      <c r="MD1069" s="1">
        <v>15.75</v>
      </c>
      <c r="ME1069" s="1">
        <v>3.875</v>
      </c>
      <c r="MF1069" s="1">
        <v>0.25</v>
      </c>
      <c r="MG1069" s="1">
        <v>913.375</v>
      </c>
      <c r="MH1069" s="1">
        <v>295.0</v>
      </c>
      <c r="MI1069" s="1">
        <v>63.5</v>
      </c>
      <c r="MJ1069" s="1">
        <v>13.625</v>
      </c>
      <c r="MK1069" s="1">
        <v>4.125</v>
      </c>
      <c r="ML1069" s="1">
        <v>0.875</v>
      </c>
      <c r="MM1069" s="1">
        <v>0.0</v>
      </c>
      <c r="MN1069" s="1">
        <v>0.0</v>
      </c>
      <c r="MO1069" s="1">
        <v>353.466</v>
      </c>
      <c r="MP1069" s="1">
        <v>1586.0</v>
      </c>
      <c r="MQ1069" s="1">
        <v>48.0</v>
      </c>
      <c r="MR1069" s="1">
        <v>144.0</v>
      </c>
    </row>
    <row r="1070">
      <c r="A1070" s="1" t="s">
        <v>2475</v>
      </c>
      <c r="B1070" s="1" t="s">
        <v>2476</v>
      </c>
      <c r="C1070" s="1">
        <v>1.4939103</v>
      </c>
      <c r="D1070" s="1">
        <v>-81935.891</v>
      </c>
      <c r="E1070" s="1">
        <v>-621828.31</v>
      </c>
      <c r="F1070" s="1">
        <v>-99.380157</v>
      </c>
      <c r="G1070" s="1">
        <v>-9.0129099</v>
      </c>
      <c r="H1070" s="1">
        <v>9.0129099</v>
      </c>
      <c r="I1070" s="1">
        <v>0.34909001</v>
      </c>
      <c r="J1070" s="1">
        <v>53.720997</v>
      </c>
      <c r="K1070" s="1">
        <v>584.37549</v>
      </c>
      <c r="L1070" s="1">
        <v>0.0</v>
      </c>
      <c r="M1070" s="1">
        <v>0.0</v>
      </c>
      <c r="N1070" s="1">
        <v>584.37549</v>
      </c>
      <c r="O1070" s="1">
        <v>0.0</v>
      </c>
      <c r="P1070" s="1">
        <v>0.0</v>
      </c>
      <c r="Q1070" s="1">
        <v>0.0</v>
      </c>
      <c r="R1070" s="1">
        <v>1.0</v>
      </c>
      <c r="S1070" s="1">
        <v>2.0</v>
      </c>
      <c r="T1070" s="1">
        <v>3.0</v>
      </c>
      <c r="U1070" s="1">
        <v>0.0</v>
      </c>
      <c r="V1070" s="1">
        <v>6.0</v>
      </c>
      <c r="W1070" s="1">
        <v>0.0</v>
      </c>
      <c r="X1070" s="1">
        <v>50.0</v>
      </c>
      <c r="Y1070" s="1">
        <v>2.0</v>
      </c>
      <c r="Z1070" s="1">
        <v>5.0</v>
      </c>
      <c r="AA1070" s="1">
        <v>21.0</v>
      </c>
      <c r="AB1070" s="1">
        <v>18.0</v>
      </c>
      <c r="AC1070" s="1">
        <v>64.252708</v>
      </c>
      <c r="AD1070" s="1">
        <v>1.2850542</v>
      </c>
      <c r="AE1070" s="1">
        <v>0.0</v>
      </c>
      <c r="AF1070" s="1">
        <v>0.0</v>
      </c>
      <c r="AG1070" s="1">
        <v>18.0</v>
      </c>
      <c r="AH1070" s="1">
        <v>0.0</v>
      </c>
      <c r="AI1070" s="1">
        <v>0.0</v>
      </c>
      <c r="AJ1070" s="1">
        <v>29.0</v>
      </c>
      <c r="AK1070" s="1">
        <v>0.0</v>
      </c>
      <c r="AL1070" s="1">
        <v>1.0</v>
      </c>
      <c r="AM1070" s="1">
        <v>2.0</v>
      </c>
      <c r="AN1070" s="1">
        <v>0.0</v>
      </c>
      <c r="AO1070" s="1">
        <v>0.0</v>
      </c>
      <c r="AP1070" s="1">
        <v>1.7421476</v>
      </c>
      <c r="AQ1070" s="1">
        <v>-2.7111797</v>
      </c>
      <c r="AR1070" s="1">
        <v>-0.48956165</v>
      </c>
      <c r="AS1070" s="1">
        <v>0.57703984</v>
      </c>
      <c r="AT1070" s="1">
        <v>2.725174</v>
      </c>
      <c r="AU1070" s="1">
        <v>-2.8412743</v>
      </c>
      <c r="AV1070" s="1">
        <v>-0.46183875</v>
      </c>
      <c r="AW1070" s="1">
        <v>0.59143955</v>
      </c>
      <c r="AX1070" s="1">
        <v>2.8901923</v>
      </c>
      <c r="AY1070" s="1">
        <v>-2.4450479</v>
      </c>
      <c r="AZ1070" s="1">
        <v>-0.3806794</v>
      </c>
      <c r="BA1070" s="1">
        <v>0.68016976</v>
      </c>
      <c r="BB1070" s="1">
        <v>2.9852803</v>
      </c>
      <c r="BC1070" s="1">
        <v>34.279003</v>
      </c>
      <c r="BD1070" s="1">
        <v>6.0</v>
      </c>
      <c r="BE1070" s="1">
        <v>0.27272728</v>
      </c>
      <c r="BF1070" s="1">
        <v>6.0</v>
      </c>
      <c r="BG1070" s="1">
        <v>51.0</v>
      </c>
      <c r="BH1070" s="1">
        <v>0.0</v>
      </c>
      <c r="BI1070" s="1">
        <v>22.0</v>
      </c>
      <c r="BJ1070" s="1">
        <v>7.0</v>
      </c>
      <c r="BK1070" s="1">
        <v>7.0</v>
      </c>
      <c r="BL1070" s="1">
        <v>0.31818181</v>
      </c>
      <c r="BM1070" s="1">
        <v>45.0</v>
      </c>
      <c r="BN1070" s="1">
        <v>0.0</v>
      </c>
      <c r="BO1070" s="1">
        <v>0.0</v>
      </c>
      <c r="BP1070" s="1">
        <v>0.0</v>
      </c>
      <c r="BQ1070" s="1">
        <v>15.294683</v>
      </c>
      <c r="BR1070" s="1">
        <v>13.562204</v>
      </c>
      <c r="BS1070" s="1">
        <v>12.206742</v>
      </c>
      <c r="BT1070" s="1">
        <v>12.880469</v>
      </c>
      <c r="BU1070" s="1">
        <v>9.955308</v>
      </c>
      <c r="BV1070" s="1">
        <v>8.10357</v>
      </c>
      <c r="BW1070" s="1">
        <v>6.7490187</v>
      </c>
      <c r="BX1070" s="1">
        <v>7.6161566</v>
      </c>
      <c r="BY1070" s="1">
        <v>1.0</v>
      </c>
      <c r="BZ1070" s="1">
        <v>0.0</v>
      </c>
      <c r="CA1070" s="1">
        <v>0.0</v>
      </c>
      <c r="CB1070" s="1">
        <v>0.0</v>
      </c>
      <c r="CC1070" s="1">
        <v>0.90895903</v>
      </c>
      <c r="CD1070" s="1">
        <v>0.65698481</v>
      </c>
      <c r="CE1070" s="1">
        <v>11.0</v>
      </c>
      <c r="CF1070" s="1">
        <v>0.0</v>
      </c>
      <c r="CG1070" s="1">
        <v>0.0</v>
      </c>
      <c r="CH1070" s="1">
        <v>0.0</v>
      </c>
      <c r="CI1070" s="1">
        <v>0.0</v>
      </c>
      <c r="CJ1070" s="1">
        <v>8.575819</v>
      </c>
      <c r="CK1070" s="1">
        <v>12.399908</v>
      </c>
      <c r="CL1070" s="1">
        <v>-28.403454</v>
      </c>
      <c r="CM1070" s="1">
        <v>-19.552504</v>
      </c>
      <c r="CN1070" s="1">
        <v>4.6649892E-4</v>
      </c>
      <c r="CO1070" s="2">
        <v>-8.8817842E-16</v>
      </c>
      <c r="CP1070" s="1">
        <v>-5.5555997</v>
      </c>
      <c r="CQ1070" s="1">
        <v>-0.057067744</v>
      </c>
      <c r="CR1070" s="1">
        <v>-5.4985318</v>
      </c>
      <c r="CS1070" s="1">
        <v>-10.22054</v>
      </c>
      <c r="CT1070" s="1">
        <v>0.0</v>
      </c>
      <c r="CU1070" s="1">
        <v>3.1287551</v>
      </c>
      <c r="CV1070" s="1">
        <v>7.8334227</v>
      </c>
      <c r="CW1070" s="1">
        <v>12.599193</v>
      </c>
      <c r="CX1070" s="1">
        <v>8.8509502</v>
      </c>
      <c r="CY1070" s="1">
        <v>0.0</v>
      </c>
      <c r="CZ1070" s="1">
        <v>0.0</v>
      </c>
      <c r="DA1070" s="1">
        <v>1.0</v>
      </c>
      <c r="DB1070" s="1">
        <v>0.0</v>
      </c>
      <c r="DC1070" s="1">
        <v>0.0</v>
      </c>
      <c r="DD1070" s="1">
        <v>0.0</v>
      </c>
      <c r="DE1070" s="1">
        <v>0.0</v>
      </c>
      <c r="DF1070" s="1">
        <v>-0.8448422</v>
      </c>
      <c r="DG1070" s="1">
        <v>-0.32518005</v>
      </c>
      <c r="DH1070" s="1">
        <v>0.042381302</v>
      </c>
      <c r="DI1070" s="1">
        <v>2.7234797</v>
      </c>
      <c r="DJ1070" s="1">
        <v>-1.1534367</v>
      </c>
      <c r="DK1070" s="1">
        <v>-0.25890702</v>
      </c>
      <c r="DL1070" s="1">
        <v>0.084673233</v>
      </c>
      <c r="DM1070" s="1">
        <v>2.818176</v>
      </c>
      <c r="DN1070" s="1">
        <v>-0.53139472</v>
      </c>
      <c r="DO1070" s="1">
        <v>-0.19338053</v>
      </c>
      <c r="DP1070" s="1">
        <v>0.15085778</v>
      </c>
      <c r="DQ1070" s="1">
        <v>2.966073</v>
      </c>
      <c r="DR1070" s="1">
        <v>0.066471197</v>
      </c>
      <c r="DS1070" s="1">
        <v>4.3260918</v>
      </c>
      <c r="DT1070" s="1">
        <v>5.9798937</v>
      </c>
      <c r="DU1070" s="1">
        <v>4.2493901</v>
      </c>
      <c r="DV1070" s="1">
        <v>1.7323036</v>
      </c>
      <c r="DW1070" s="1">
        <v>3.7798288</v>
      </c>
      <c r="DX1070" s="1">
        <v>-3.6743951</v>
      </c>
      <c r="DY1070" s="1">
        <v>0.0</v>
      </c>
      <c r="DZ1070" s="1">
        <v>3.2519698</v>
      </c>
      <c r="EA1070" s="1">
        <v>8.6283894</v>
      </c>
      <c r="EB1070" s="1">
        <v>0.9911893</v>
      </c>
      <c r="EC1070" s="1">
        <v>14.0</v>
      </c>
      <c r="ED1070" s="1">
        <v>4.9488544</v>
      </c>
      <c r="EE1070" s="1">
        <v>1.0517571</v>
      </c>
      <c r="EF1070" s="1">
        <v>2.8209245</v>
      </c>
      <c r="EG1070" s="1">
        <v>17.355371</v>
      </c>
      <c r="EH1070" s="1">
        <v>8.0222225</v>
      </c>
      <c r="EI1070" s="1">
        <v>5.9504132</v>
      </c>
      <c r="EJ1070" s="1">
        <v>15.432723</v>
      </c>
      <c r="EK1070" s="1">
        <v>7.0893698</v>
      </c>
      <c r="EL1070" s="1">
        <v>5.2334948</v>
      </c>
      <c r="EM1070" s="1">
        <v>5.209918</v>
      </c>
      <c r="EN1070" s="1">
        <v>3.0</v>
      </c>
      <c r="EO1070" s="1">
        <v>2.0</v>
      </c>
      <c r="EP1070" s="1">
        <v>1.0</v>
      </c>
      <c r="EQ1070" s="1">
        <v>0.0</v>
      </c>
      <c r="ER1070" s="1">
        <v>3.6389999</v>
      </c>
      <c r="ES1070" s="1">
        <v>-4.1005998</v>
      </c>
      <c r="ET1070" s="1">
        <v>1.370536</v>
      </c>
      <c r="EU1070" s="1">
        <v>-82210.711</v>
      </c>
      <c r="EV1070" s="1">
        <v>-611225.38</v>
      </c>
      <c r="EW1070" s="1">
        <v>-78.822372</v>
      </c>
      <c r="EX1070" s="1">
        <v>-8.8585396</v>
      </c>
      <c r="EY1070" s="1">
        <v>8.8585396</v>
      </c>
      <c r="EZ1070" s="1">
        <v>0.16261999</v>
      </c>
      <c r="FA1070" s="1">
        <v>8.6838636</v>
      </c>
      <c r="FB1070" s="1">
        <v>0.0</v>
      </c>
      <c r="FC1070" s="1">
        <v>1.0</v>
      </c>
      <c r="FD1070" s="1">
        <v>0.21827665</v>
      </c>
      <c r="FE1070" s="1">
        <v>0.84700722</v>
      </c>
      <c r="FF1070" s="1">
        <v>11.0</v>
      </c>
      <c r="FG1070" s="1">
        <v>1.0</v>
      </c>
      <c r="FH1070" s="1">
        <v>2.0</v>
      </c>
      <c r="FI1070" s="1">
        <v>8.0</v>
      </c>
      <c r="FJ1070" s="1">
        <v>0.0</v>
      </c>
      <c r="FK1070" s="1">
        <v>0.0</v>
      </c>
      <c r="FL1070" s="1">
        <v>0.0</v>
      </c>
      <c r="FM1070" s="1">
        <v>1.6136115</v>
      </c>
      <c r="FN1070" s="1">
        <v>-1.6136115</v>
      </c>
      <c r="FO1070" s="1">
        <v>0.13010043</v>
      </c>
      <c r="FP1070" s="1">
        <v>0.2406016</v>
      </c>
      <c r="FQ1070" s="1">
        <v>98.500046</v>
      </c>
      <c r="FR1070" s="1">
        <v>58.172443</v>
      </c>
      <c r="FS1070" s="1">
        <v>8.6190128</v>
      </c>
      <c r="FT1070" s="1">
        <v>0.0</v>
      </c>
      <c r="FU1070" s="1">
        <v>10.324173</v>
      </c>
      <c r="FV1070" s="1">
        <v>0.0</v>
      </c>
      <c r="FW1070" s="1">
        <v>0.0</v>
      </c>
      <c r="FX1070" s="1">
        <v>88.1091</v>
      </c>
      <c r="FY1070" s="1">
        <v>54.167339</v>
      </c>
      <c r="FZ1070" s="1">
        <v>0.0</v>
      </c>
      <c r="GA1070" s="1">
        <v>0.0</v>
      </c>
      <c r="GB1070" s="1">
        <v>0.0</v>
      </c>
      <c r="GC1070" s="1">
        <v>0.0</v>
      </c>
      <c r="GD1070" s="1">
        <v>10.408187</v>
      </c>
      <c r="GE1070" s="1">
        <v>0.93684942</v>
      </c>
      <c r="GF1070" s="1">
        <v>0.46507612</v>
      </c>
      <c r="GG1070" s="1">
        <v>0.031703252</v>
      </c>
      <c r="GH1070" s="1">
        <v>0.0631506</v>
      </c>
      <c r="GI1070" s="1">
        <v>0.53492391</v>
      </c>
      <c r="GJ1070" s="1">
        <v>0.031447344</v>
      </c>
      <c r="GK1070" s="1">
        <v>307.56793</v>
      </c>
      <c r="GL1070" s="1">
        <v>152.68463</v>
      </c>
      <c r="GM1070" s="1">
        <v>10.408187</v>
      </c>
      <c r="GN1070" s="1">
        <v>20.732361</v>
      </c>
      <c r="GO1070" s="1">
        <v>175.61568</v>
      </c>
      <c r="GP1070" s="1">
        <v>10.324173</v>
      </c>
      <c r="GQ1070" s="1">
        <v>0.45454547</v>
      </c>
      <c r="GR1070" s="1">
        <v>0.83333331</v>
      </c>
      <c r="GS1070" s="1">
        <v>1.2446272</v>
      </c>
      <c r="GT1070" s="1">
        <v>-76804.836</v>
      </c>
      <c r="GU1070" s="1">
        <v>-611256.19</v>
      </c>
      <c r="GV1070" s="1">
        <v>-92.961151</v>
      </c>
      <c r="GW1070" s="1">
        <v>-9.1155901</v>
      </c>
      <c r="GX1070" s="1">
        <v>9.1155901</v>
      </c>
      <c r="GY1070" s="1">
        <v>0.21997</v>
      </c>
      <c r="GZ1070" s="1">
        <v>4733.4756</v>
      </c>
      <c r="HA1070" s="1">
        <v>1000.5474</v>
      </c>
      <c r="HB1070" s="1">
        <v>3882.5537</v>
      </c>
      <c r="HC1070" s="1">
        <v>4583.8501</v>
      </c>
      <c r="HD1070" s="1">
        <v>542.40912</v>
      </c>
      <c r="HE1070" s="1">
        <v>3005.644</v>
      </c>
      <c r="HF1070" s="1">
        <v>1185.4225</v>
      </c>
      <c r="HG1070" s="1">
        <v>0.0</v>
      </c>
      <c r="HH1070" s="1">
        <v>0.0</v>
      </c>
      <c r="HI1070" s="1">
        <v>0.0</v>
      </c>
      <c r="HJ1070" s="1">
        <v>0.0</v>
      </c>
      <c r="HK1070" s="1">
        <v>1.0</v>
      </c>
      <c r="HL1070" s="1">
        <v>0.0</v>
      </c>
      <c r="HM1070" s="1">
        <v>0.0</v>
      </c>
      <c r="HN1070" s="1">
        <v>0.0</v>
      </c>
      <c r="HO1070" s="1">
        <v>1.0</v>
      </c>
      <c r="HP1070" s="1">
        <v>0.0</v>
      </c>
      <c r="HQ1070" s="1">
        <v>328.30029</v>
      </c>
      <c r="HR1070" s="1">
        <v>0.0</v>
      </c>
      <c r="HS1070" s="1">
        <v>0.0</v>
      </c>
      <c r="HT1070" s="1">
        <v>0.0</v>
      </c>
      <c r="HU1070" s="1">
        <v>328.30029</v>
      </c>
      <c r="HV1070" s="1">
        <v>0.0</v>
      </c>
      <c r="HW1070" s="1">
        <v>6.0</v>
      </c>
      <c r="HX1070" s="1">
        <v>0.0</v>
      </c>
      <c r="HY1070" s="1">
        <v>4.0301313</v>
      </c>
      <c r="HZ1070" s="1">
        <v>2.0</v>
      </c>
      <c r="IA1070" s="1">
        <v>0.0</v>
      </c>
      <c r="IB1070" s="1">
        <v>0.0</v>
      </c>
      <c r="IC1070" s="1">
        <v>1.0</v>
      </c>
      <c r="ID1070" s="1">
        <v>3.4719999</v>
      </c>
      <c r="IE1070" s="1">
        <v>54.395866</v>
      </c>
      <c r="IF1070" s="1">
        <v>0.0</v>
      </c>
      <c r="IG1070" s="1">
        <v>6.4686494</v>
      </c>
      <c r="IH1070" s="1">
        <v>39.365837</v>
      </c>
      <c r="II1070" s="1">
        <v>3.185575</v>
      </c>
      <c r="IJ1070" s="1">
        <v>0.0</v>
      </c>
      <c r="IK1070" s="1">
        <v>4.4107962</v>
      </c>
      <c r="IL1070" s="1">
        <v>70.572739</v>
      </c>
      <c r="IM1070" s="1">
        <v>75.473625</v>
      </c>
      <c r="IN1070" s="1">
        <v>105.22147</v>
      </c>
      <c r="IO1070" s="1">
        <v>8.6908503</v>
      </c>
      <c r="IP1070" s="1">
        <v>0.0</v>
      </c>
      <c r="IQ1070" s="1">
        <v>36.385113</v>
      </c>
      <c r="IR1070" s="1">
        <v>18.01075</v>
      </c>
      <c r="IS1070" s="1">
        <v>19.308449</v>
      </c>
      <c r="IT1070" s="1">
        <v>0.0</v>
      </c>
      <c r="IU1070" s="1">
        <v>146.04636</v>
      </c>
      <c r="IV1070" s="1">
        <v>39.365837</v>
      </c>
      <c r="IW1070" s="1">
        <v>99.978043</v>
      </c>
      <c r="IX1070" s="1">
        <v>3.8958075</v>
      </c>
      <c r="IY1070" s="1">
        <v>1.9396527</v>
      </c>
      <c r="IZ1070" s="1">
        <v>1.0044174</v>
      </c>
      <c r="JA1070" s="1">
        <v>41.490002</v>
      </c>
      <c r="JB1070" s="1">
        <v>0.46827638</v>
      </c>
      <c r="JC1070" s="1">
        <v>5.4594316</v>
      </c>
      <c r="JD1070" s="1">
        <v>3.3556952</v>
      </c>
      <c r="JE1070" s="1">
        <v>8.4694977</v>
      </c>
      <c r="JF1070" s="1">
        <v>328.30029</v>
      </c>
      <c r="JG1070" s="1">
        <v>443.59473</v>
      </c>
      <c r="JH1070" s="1">
        <v>320.625</v>
      </c>
      <c r="JI1070" s="1">
        <v>360.14832</v>
      </c>
      <c r="JJ1070" s="1">
        <v>2.503756</v>
      </c>
      <c r="JK1070" s="1">
        <v>0.0</v>
      </c>
      <c r="JL1070" s="1">
        <v>0.0</v>
      </c>
      <c r="JM1070" s="1">
        <v>0.0</v>
      </c>
      <c r="JN1070" s="1">
        <v>278.38541</v>
      </c>
      <c r="JO1070" s="1">
        <v>0.0</v>
      </c>
      <c r="JP1070" s="1">
        <v>21.753254</v>
      </c>
      <c r="JQ1070" s="1">
        <v>4.0086436</v>
      </c>
      <c r="JR1070" s="1">
        <v>0.20772505</v>
      </c>
      <c r="JS1070" s="1">
        <v>2.5178528</v>
      </c>
      <c r="JT1070" s="1">
        <v>1.493332</v>
      </c>
      <c r="JU1070" s="1">
        <v>0.55815715</v>
      </c>
      <c r="JV1070" s="1">
        <v>0.28231171</v>
      </c>
      <c r="JW1070" s="1">
        <v>0.18580663</v>
      </c>
      <c r="JX1070" s="1">
        <v>0.11536001</v>
      </c>
      <c r="JY1070" s="1">
        <v>0.041555453</v>
      </c>
      <c r="JZ1070" s="1">
        <v>0.011255576</v>
      </c>
      <c r="KA1070" s="1">
        <v>817.625</v>
      </c>
      <c r="KB1070" s="1">
        <v>478.75</v>
      </c>
      <c r="KC1070" s="1">
        <v>388.5</v>
      </c>
      <c r="KD1070" s="1">
        <v>359.0</v>
      </c>
      <c r="KE1070" s="1">
        <v>328.625</v>
      </c>
      <c r="KF1070" s="1">
        <v>259.875</v>
      </c>
      <c r="KG1070" s="1">
        <v>115.125</v>
      </c>
      <c r="KH1070" s="1">
        <v>52.625</v>
      </c>
      <c r="KI1070" s="1">
        <v>6.5764732</v>
      </c>
      <c r="KJ1070" s="1">
        <v>0.5</v>
      </c>
      <c r="KK1070" s="1">
        <v>6.6708322</v>
      </c>
      <c r="KL1070" s="1">
        <v>0.5</v>
      </c>
      <c r="KM1070" s="1">
        <v>1.5</v>
      </c>
      <c r="KN1070" s="1">
        <v>1.2247449</v>
      </c>
      <c r="KO1070" s="1">
        <v>-2.2685757</v>
      </c>
      <c r="KP1070" s="1">
        <v>-2.2571585</v>
      </c>
      <c r="KQ1070" s="1">
        <v>-2.2443006</v>
      </c>
      <c r="KR1070" s="1">
        <v>-7.3283992</v>
      </c>
      <c r="KS1070" s="1">
        <v>-7.1598163</v>
      </c>
      <c r="KT1070" s="1">
        <v>-6.8991737</v>
      </c>
      <c r="KU1070" s="1">
        <v>1.3125285</v>
      </c>
      <c r="KV1070" s="1">
        <v>191.5</v>
      </c>
      <c r="KW1070" s="1">
        <v>195.625</v>
      </c>
      <c r="KX1070" s="1">
        <v>131.5</v>
      </c>
      <c r="KY1070" s="1">
        <v>64.75</v>
      </c>
      <c r="KZ1070" s="1">
        <v>34.25</v>
      </c>
      <c r="LA1070" s="1">
        <v>17.625</v>
      </c>
      <c r="LB1070" s="1">
        <v>5.625</v>
      </c>
      <c r="LC1070" s="1">
        <v>1.625</v>
      </c>
      <c r="LD1070" s="1">
        <v>0.0984556</v>
      </c>
      <c r="LE1070" s="1">
        <v>0.051183846</v>
      </c>
      <c r="LF1070" s="1">
        <v>0.73899817</v>
      </c>
      <c r="LG1070" s="1">
        <v>0.70812309</v>
      </c>
      <c r="LH1070" s="1">
        <v>0.45252669</v>
      </c>
      <c r="LI1070" s="1">
        <v>0.41528508</v>
      </c>
      <c r="LJ1070" s="1">
        <v>0.48945633</v>
      </c>
      <c r="LK1070" s="1">
        <v>1.0369842</v>
      </c>
      <c r="LL1070" s="1">
        <v>2.2498846</v>
      </c>
      <c r="LM1070" s="1">
        <v>2.4250996</v>
      </c>
      <c r="LN1070" s="1">
        <v>0.21336962</v>
      </c>
      <c r="LO1070" s="1">
        <v>0.78186572</v>
      </c>
      <c r="LP1070" s="1">
        <v>2.6292582</v>
      </c>
      <c r="LQ1070" s="1">
        <v>3.4667168</v>
      </c>
      <c r="LR1070" s="1">
        <v>3.6244116</v>
      </c>
      <c r="LS1070" s="1">
        <v>3.822134</v>
      </c>
      <c r="LT1070" s="1">
        <v>4.3391237</v>
      </c>
      <c r="LU1070" s="1">
        <v>4.7545333</v>
      </c>
      <c r="LV1070" s="1">
        <v>1.4331468</v>
      </c>
      <c r="LW1070" s="1">
        <v>525.24274</v>
      </c>
      <c r="LX1070" s="1">
        <v>752.75</v>
      </c>
      <c r="LY1070" s="1">
        <v>1006.625</v>
      </c>
      <c r="LZ1070" s="1">
        <v>430.25</v>
      </c>
      <c r="MA1070" s="1">
        <v>171.625</v>
      </c>
      <c r="MB1070" s="1">
        <v>74.625</v>
      </c>
      <c r="MC1070" s="1">
        <v>38.25</v>
      </c>
      <c r="MD1070" s="1">
        <v>18.375</v>
      </c>
      <c r="ME1070" s="1">
        <v>5.625</v>
      </c>
      <c r="MF1070" s="1">
        <v>1.625</v>
      </c>
      <c r="MG1070" s="1">
        <v>815.125</v>
      </c>
      <c r="MH1070" s="1">
        <v>234.625</v>
      </c>
      <c r="MI1070" s="1">
        <v>40.125</v>
      </c>
      <c r="MJ1070" s="1">
        <v>9.875</v>
      </c>
      <c r="MK1070" s="1">
        <v>4.0</v>
      </c>
      <c r="ML1070" s="1">
        <v>0.75</v>
      </c>
      <c r="MM1070" s="1">
        <v>0.0</v>
      </c>
      <c r="MN1070" s="1">
        <v>0.0</v>
      </c>
      <c r="MO1070" s="1">
        <v>291.435</v>
      </c>
      <c r="MP1070" s="1">
        <v>1043.0</v>
      </c>
      <c r="MQ1070" s="1">
        <v>25.0</v>
      </c>
      <c r="MR1070" s="1">
        <v>104.0</v>
      </c>
    </row>
    <row r="1071">
      <c r="A1071" s="1" t="s">
        <v>2477</v>
      </c>
      <c r="B1071" s="1" t="s">
        <v>2478</v>
      </c>
      <c r="C1071" s="1">
        <v>1.7015728</v>
      </c>
      <c r="D1071" s="1">
        <v>-46454.125</v>
      </c>
      <c r="E1071" s="1">
        <v>-258667.59</v>
      </c>
      <c r="F1071" s="1">
        <v>-31.12089</v>
      </c>
      <c r="G1071" s="1">
        <v>-9.2516899</v>
      </c>
      <c r="H1071" s="1">
        <v>9.2516899</v>
      </c>
      <c r="I1071" s="1">
        <v>0.23819</v>
      </c>
      <c r="J1071" s="1">
        <v>29.503895</v>
      </c>
      <c r="K1071" s="1">
        <v>385.40543</v>
      </c>
      <c r="L1071" s="1">
        <v>0.0</v>
      </c>
      <c r="M1071" s="1">
        <v>0.0</v>
      </c>
      <c r="N1071" s="1">
        <v>385.40543</v>
      </c>
      <c r="O1071" s="1">
        <v>0.0</v>
      </c>
      <c r="P1071" s="1">
        <v>1.0</v>
      </c>
      <c r="Q1071" s="1">
        <v>1.0</v>
      </c>
      <c r="R1071" s="1">
        <v>0.0</v>
      </c>
      <c r="S1071" s="1">
        <v>0.0</v>
      </c>
      <c r="T1071" s="1">
        <v>2.0</v>
      </c>
      <c r="U1071" s="1">
        <v>0.0</v>
      </c>
      <c r="V1071" s="1">
        <v>6.0</v>
      </c>
      <c r="W1071" s="1">
        <v>0.0</v>
      </c>
      <c r="X1071" s="1">
        <v>27.0</v>
      </c>
      <c r="Y1071" s="1">
        <v>2.0</v>
      </c>
      <c r="Z1071" s="1">
        <v>4.0</v>
      </c>
      <c r="AA1071" s="1">
        <v>12.0</v>
      </c>
      <c r="AB1071" s="1">
        <v>10.0</v>
      </c>
      <c r="AC1071" s="1">
        <v>36.559322</v>
      </c>
      <c r="AD1071" s="1">
        <v>1.354049</v>
      </c>
      <c r="AE1071" s="1">
        <v>0.0</v>
      </c>
      <c r="AF1071" s="1">
        <v>0.0</v>
      </c>
      <c r="AG1071" s="1">
        <v>10.0</v>
      </c>
      <c r="AH1071" s="1">
        <v>0.0</v>
      </c>
      <c r="AI1071" s="1">
        <v>0.0</v>
      </c>
      <c r="AJ1071" s="1">
        <v>15.0</v>
      </c>
      <c r="AK1071" s="1">
        <v>0.0</v>
      </c>
      <c r="AL1071" s="1">
        <v>1.0</v>
      </c>
      <c r="AM1071" s="1">
        <v>1.0</v>
      </c>
      <c r="AN1071" s="1">
        <v>0.0</v>
      </c>
      <c r="AO1071" s="1">
        <v>0.0</v>
      </c>
      <c r="AP1071" s="1">
        <v>2.3537216</v>
      </c>
      <c r="AQ1071" s="1">
        <v>-2.618449</v>
      </c>
      <c r="AR1071" s="1">
        <v>-0.56753093</v>
      </c>
      <c r="AS1071" s="1">
        <v>0.62580776</v>
      </c>
      <c r="AT1071" s="1">
        <v>2.5701079</v>
      </c>
      <c r="AU1071" s="1">
        <v>-2.7232714</v>
      </c>
      <c r="AV1071" s="1">
        <v>-0.49250829</v>
      </c>
      <c r="AW1071" s="1">
        <v>0.65255922</v>
      </c>
      <c r="AX1071" s="1">
        <v>2.5755146</v>
      </c>
      <c r="AY1071" s="1">
        <v>-2.3553929</v>
      </c>
      <c r="AZ1071" s="1">
        <v>-0.43439239</v>
      </c>
      <c r="BA1071" s="1">
        <v>0.76393712</v>
      </c>
      <c r="BB1071" s="1">
        <v>2.8237684</v>
      </c>
      <c r="BC1071" s="1">
        <v>17.058105</v>
      </c>
      <c r="BD1071" s="1">
        <v>3.0</v>
      </c>
      <c r="BE1071" s="1">
        <v>0.25</v>
      </c>
      <c r="BF1071" s="1">
        <v>6.0</v>
      </c>
      <c r="BG1071" s="1">
        <v>27.0</v>
      </c>
      <c r="BH1071" s="1">
        <v>0.0</v>
      </c>
      <c r="BI1071" s="1">
        <v>12.0</v>
      </c>
      <c r="BJ1071" s="1">
        <v>6.0</v>
      </c>
      <c r="BK1071" s="1">
        <v>3.0</v>
      </c>
      <c r="BL1071" s="1">
        <v>0.25</v>
      </c>
      <c r="BM1071" s="1">
        <v>21.0</v>
      </c>
      <c r="BN1071" s="1">
        <v>0.0</v>
      </c>
      <c r="BO1071" s="1">
        <v>0.0</v>
      </c>
      <c r="BP1071" s="1">
        <v>0.0</v>
      </c>
      <c r="BQ1071" s="1">
        <v>8.9746914</v>
      </c>
      <c r="BR1071" s="1">
        <v>7.4886656</v>
      </c>
      <c r="BS1071" s="1">
        <v>6.5414519</v>
      </c>
      <c r="BT1071" s="1">
        <v>7.2675848</v>
      </c>
      <c r="BU1071" s="1">
        <v>5.7532187</v>
      </c>
      <c r="BV1071" s="1">
        <v>4.1569161</v>
      </c>
      <c r="BW1071" s="1">
        <v>3.1100423</v>
      </c>
      <c r="BX1071" s="1">
        <v>4.0605135</v>
      </c>
      <c r="BY1071" s="1">
        <v>2.0</v>
      </c>
      <c r="BZ1071" s="1">
        <v>0.0</v>
      </c>
      <c r="CA1071" s="1">
        <v>0.0</v>
      </c>
      <c r="CB1071" s="1">
        <v>0.0</v>
      </c>
      <c r="CC1071" s="1">
        <v>0.89498168</v>
      </c>
      <c r="CD1071" s="1">
        <v>0.65727377</v>
      </c>
      <c r="CE1071" s="1">
        <v>7.0</v>
      </c>
      <c r="CF1071" s="1">
        <v>0.0</v>
      </c>
      <c r="CG1071" s="1">
        <v>0.0</v>
      </c>
      <c r="CH1071" s="1">
        <v>0.0</v>
      </c>
      <c r="CI1071" s="1">
        <v>0.0</v>
      </c>
      <c r="CJ1071" s="1">
        <v>40.92865</v>
      </c>
      <c r="CK1071" s="1">
        <v>6.0711303</v>
      </c>
      <c r="CL1071" s="1">
        <v>21.943462</v>
      </c>
      <c r="CM1071" s="1">
        <v>26.433495</v>
      </c>
      <c r="CN1071" s="1">
        <v>0.0030754141</v>
      </c>
      <c r="CO1071" s="2">
        <v>-7.4505806E-9</v>
      </c>
      <c r="CP1071" s="1">
        <v>4.9089104E7</v>
      </c>
      <c r="CQ1071" s="1">
        <v>-0.93750083</v>
      </c>
      <c r="CR1071" s="1">
        <v>4.9089104E7</v>
      </c>
      <c r="CS1071" s="1">
        <v>-8.8941975</v>
      </c>
      <c r="CT1071" s="1">
        <v>0.0</v>
      </c>
      <c r="CU1071" s="1">
        <v>2.9889176</v>
      </c>
      <c r="CV1071" s="1">
        <v>4.7933335</v>
      </c>
      <c r="CW1071" s="1">
        <v>5.4320326</v>
      </c>
      <c r="CX1071" s="1">
        <v>4.4900308</v>
      </c>
      <c r="CY1071" s="1">
        <v>0.0</v>
      </c>
      <c r="CZ1071" s="1">
        <v>0.0</v>
      </c>
      <c r="DA1071" s="1">
        <v>1.0</v>
      </c>
      <c r="DB1071" s="1">
        <v>0.0</v>
      </c>
      <c r="DC1071" s="1">
        <v>0.0</v>
      </c>
      <c r="DD1071" s="1">
        <v>0.0</v>
      </c>
      <c r="DE1071" s="1">
        <v>0.0</v>
      </c>
      <c r="DF1071" s="1">
        <v>-0.84539419</v>
      </c>
      <c r="DG1071" s="1">
        <v>-0.3640945</v>
      </c>
      <c r="DH1071" s="1">
        <v>0.072313294</v>
      </c>
      <c r="DI1071" s="1">
        <v>2.3623314</v>
      </c>
      <c r="DJ1071" s="1">
        <v>-1.1526469</v>
      </c>
      <c r="DK1071" s="1">
        <v>-0.28137368</v>
      </c>
      <c r="DL1071" s="1">
        <v>0.13714953</v>
      </c>
      <c r="DM1071" s="1">
        <v>2.4279194</v>
      </c>
      <c r="DN1071" s="1">
        <v>-0.51866436</v>
      </c>
      <c r="DO1071" s="1">
        <v>-0.20731679</v>
      </c>
      <c r="DP1071" s="1">
        <v>0.16986133</v>
      </c>
      <c r="DQ1071" s="1">
        <v>2.6175468</v>
      </c>
      <c r="DR1071" s="1">
        <v>0.16625375</v>
      </c>
      <c r="DS1071" s="1">
        <v>3.4080024</v>
      </c>
      <c r="DT1071" s="1">
        <v>4.2325974</v>
      </c>
      <c r="DU1071" s="1">
        <v>2.5706682</v>
      </c>
      <c r="DV1071" s="1">
        <v>-0.73450553</v>
      </c>
      <c r="DW1071" s="1">
        <v>1.5903924</v>
      </c>
      <c r="DX1071" s="1">
        <v>-1.7484175</v>
      </c>
      <c r="DY1071" s="1">
        <v>0.0</v>
      </c>
      <c r="DZ1071" s="1">
        <v>3.0649529</v>
      </c>
      <c r="EA1071" s="1">
        <v>4.9579258</v>
      </c>
      <c r="EB1071" s="1">
        <v>0.99538386</v>
      </c>
      <c r="EC1071" s="1">
        <v>14.0</v>
      </c>
      <c r="ED1071" s="1">
        <v>4.6662879</v>
      </c>
      <c r="EE1071" s="1">
        <v>1.0298693</v>
      </c>
      <c r="EF1071" s="1">
        <v>3.2062917</v>
      </c>
      <c r="EG1071" s="1">
        <v>10.083333</v>
      </c>
      <c r="EH1071" s="1">
        <v>4.8888888</v>
      </c>
      <c r="EI1071" s="1">
        <v>2.7777777</v>
      </c>
      <c r="EJ1071" s="1">
        <v>8.1382713</v>
      </c>
      <c r="EK1071" s="1">
        <v>3.8612704</v>
      </c>
      <c r="EL1071" s="1">
        <v>2.1566947</v>
      </c>
      <c r="EM1071" s="1">
        <v>2.6186721</v>
      </c>
      <c r="EN1071" s="1">
        <v>2.0</v>
      </c>
      <c r="EO1071" s="1">
        <v>2.0</v>
      </c>
      <c r="EP1071" s="1">
        <v>1.0</v>
      </c>
      <c r="EQ1071" s="1">
        <v>0.0</v>
      </c>
      <c r="ER1071" s="1">
        <v>1.576</v>
      </c>
      <c r="ES1071" s="1">
        <v>-1.2500499</v>
      </c>
      <c r="ET1071" s="1">
        <v>1.9983736</v>
      </c>
      <c r="EU1071" s="1">
        <v>-46594.098</v>
      </c>
      <c r="EV1071" s="1">
        <v>-256493.75</v>
      </c>
      <c r="EW1071" s="1">
        <v>-22.967039</v>
      </c>
      <c r="EX1071" s="1">
        <v>-9.4761801</v>
      </c>
      <c r="EY1071" s="1">
        <v>9.4761801</v>
      </c>
      <c r="EZ1071" s="1">
        <v>0.02868</v>
      </c>
      <c r="FA1071" s="1">
        <v>5.0636525</v>
      </c>
      <c r="FB1071" s="1">
        <v>0.0</v>
      </c>
      <c r="FC1071" s="1">
        <v>1.0</v>
      </c>
      <c r="FD1071" s="1">
        <v>0.22524402</v>
      </c>
      <c r="FE1071" s="1">
        <v>0.96551323</v>
      </c>
      <c r="FF1071" s="1">
        <v>6.0</v>
      </c>
      <c r="FG1071" s="1">
        <v>1.0</v>
      </c>
      <c r="FH1071" s="1">
        <v>1.0</v>
      </c>
      <c r="FI1071" s="1">
        <v>3.0</v>
      </c>
      <c r="FJ1071" s="1">
        <v>0.0</v>
      </c>
      <c r="FK1071" s="1">
        <v>0.0</v>
      </c>
      <c r="FL1071" s="1">
        <v>0.0</v>
      </c>
      <c r="FM1071" s="1">
        <v>1.076308</v>
      </c>
      <c r="FN1071" s="1">
        <v>-1.076308</v>
      </c>
      <c r="FO1071" s="1">
        <v>0.19538946</v>
      </c>
      <c r="FP1071" s="1">
        <v>0.35829908</v>
      </c>
      <c r="FQ1071" s="1">
        <v>33.003662</v>
      </c>
      <c r="FR1071" s="1">
        <v>30.497244</v>
      </c>
      <c r="FS1071" s="1">
        <v>8.6190128</v>
      </c>
      <c r="FT1071" s="1">
        <v>0.0</v>
      </c>
      <c r="FU1071" s="1">
        <v>10.324173</v>
      </c>
      <c r="FV1071" s="1">
        <v>0.0</v>
      </c>
      <c r="FW1071" s="1">
        <v>0.0</v>
      </c>
      <c r="FX1071" s="1">
        <v>44.194908</v>
      </c>
      <c r="FY1071" s="1">
        <v>61.274521</v>
      </c>
      <c r="FZ1071" s="1">
        <v>0.0</v>
      </c>
      <c r="GA1071" s="1">
        <v>0.0</v>
      </c>
      <c r="GB1071" s="1">
        <v>0.0</v>
      </c>
      <c r="GC1071" s="1">
        <v>0.0</v>
      </c>
      <c r="GD1071" s="1">
        <v>7.9044313</v>
      </c>
      <c r="GE1071" s="1">
        <v>0.90691048</v>
      </c>
      <c r="GF1071" s="1">
        <v>0.5789758</v>
      </c>
      <c r="GG1071" s="1">
        <v>0.040366225</v>
      </c>
      <c r="GH1071" s="1">
        <v>0.093089543</v>
      </c>
      <c r="GI1071" s="1">
        <v>0.42102417</v>
      </c>
      <c r="GJ1071" s="1">
        <v>0.052723322</v>
      </c>
      <c r="GK1071" s="1">
        <v>177.58934</v>
      </c>
      <c r="GL1071" s="1">
        <v>113.37386</v>
      </c>
      <c r="GM1071" s="1">
        <v>7.9044313</v>
      </c>
      <c r="GN1071" s="1">
        <v>18.228603</v>
      </c>
      <c r="GO1071" s="1">
        <v>82.444092</v>
      </c>
      <c r="GP1071" s="1">
        <v>10.324173</v>
      </c>
      <c r="GQ1071" s="1">
        <v>0.42857143</v>
      </c>
      <c r="GR1071" s="1">
        <v>0.75</v>
      </c>
      <c r="GS1071" s="1">
        <v>1.6145647</v>
      </c>
      <c r="GT1071" s="1">
        <v>-43171.355</v>
      </c>
      <c r="GU1071" s="1">
        <v>-252762.72</v>
      </c>
      <c r="GV1071" s="1">
        <v>-21.155491</v>
      </c>
      <c r="GW1071" s="1">
        <v>-9.1248198</v>
      </c>
      <c r="GX1071" s="1">
        <v>9.1248198</v>
      </c>
      <c r="GY1071" s="1">
        <v>0.084930003</v>
      </c>
      <c r="GZ1071" s="1">
        <v>1187.991</v>
      </c>
      <c r="HA1071" s="1">
        <v>244.28799</v>
      </c>
      <c r="HB1071" s="1">
        <v>1047.1456</v>
      </c>
      <c r="HC1071" s="1">
        <v>1084.5482</v>
      </c>
      <c r="HD1071" s="1">
        <v>162.02887</v>
      </c>
      <c r="HE1071" s="1">
        <v>568.39618</v>
      </c>
      <c r="HF1071" s="1">
        <v>457.56592</v>
      </c>
      <c r="HG1071" s="1">
        <v>0.0</v>
      </c>
      <c r="HH1071" s="1">
        <v>0.0</v>
      </c>
      <c r="HI1071" s="1">
        <v>0.0</v>
      </c>
      <c r="HJ1071" s="1">
        <v>0.0</v>
      </c>
      <c r="HK1071" s="1">
        <v>1.0</v>
      </c>
      <c r="HL1071" s="1">
        <v>0.0</v>
      </c>
      <c r="HM1071" s="1">
        <v>0.0</v>
      </c>
      <c r="HN1071" s="1">
        <v>0.0</v>
      </c>
      <c r="HO1071" s="1">
        <v>1.0</v>
      </c>
      <c r="HP1071" s="1">
        <v>0.0</v>
      </c>
      <c r="HQ1071" s="1">
        <v>195.81795</v>
      </c>
      <c r="HR1071" s="1">
        <v>0.0</v>
      </c>
      <c r="HS1071" s="1">
        <v>0.0</v>
      </c>
      <c r="HT1071" s="1">
        <v>0.0</v>
      </c>
      <c r="HU1071" s="1">
        <v>195.81795</v>
      </c>
      <c r="HV1071" s="1">
        <v>0.0</v>
      </c>
      <c r="HW1071" s="1">
        <v>4.0</v>
      </c>
      <c r="HX1071" s="1">
        <v>0.0</v>
      </c>
      <c r="HY1071" s="1">
        <v>2.6813545</v>
      </c>
      <c r="HZ1071" s="1">
        <v>1.0</v>
      </c>
      <c r="IA1071" s="1">
        <v>0.0</v>
      </c>
      <c r="IB1071" s="1">
        <v>0.0</v>
      </c>
      <c r="IC1071" s="1">
        <v>0.25</v>
      </c>
      <c r="ID1071" s="1">
        <v>1.4234</v>
      </c>
      <c r="IE1071" s="1">
        <v>43.395977</v>
      </c>
      <c r="IF1071" s="1">
        <v>0.0</v>
      </c>
      <c r="IG1071" s="1">
        <v>3.9819686</v>
      </c>
      <c r="IH1071" s="1">
        <v>0.0</v>
      </c>
      <c r="II1071" s="1">
        <v>3.185575</v>
      </c>
      <c r="IJ1071" s="1">
        <v>32.897186</v>
      </c>
      <c r="IK1071" s="1">
        <v>0.0</v>
      </c>
      <c r="IL1071" s="1">
        <v>88.215919</v>
      </c>
      <c r="IM1071" s="1">
        <v>6.4686494</v>
      </c>
      <c r="IN1071" s="1">
        <v>33.326015</v>
      </c>
      <c r="IO1071" s="1">
        <v>5.0034499</v>
      </c>
      <c r="IP1071" s="1">
        <v>0.0</v>
      </c>
      <c r="IQ1071" s="1">
        <v>25.385227</v>
      </c>
      <c r="IR1071" s="1">
        <v>18.01075</v>
      </c>
      <c r="IS1071" s="1">
        <v>13.636193</v>
      </c>
      <c r="IT1071" s="1">
        <v>0.0</v>
      </c>
      <c r="IU1071" s="1">
        <v>88.215919</v>
      </c>
      <c r="IV1071" s="1">
        <v>0.0</v>
      </c>
      <c r="IW1071" s="1">
        <v>66.223206</v>
      </c>
      <c r="IX1071" s="1">
        <v>2.6507709</v>
      </c>
      <c r="IY1071" s="1">
        <v>1.1229522</v>
      </c>
      <c r="IZ1071" s="1">
        <v>1.0808313</v>
      </c>
      <c r="JA1071" s="1">
        <v>32.259998</v>
      </c>
      <c r="JB1071" s="1">
        <v>0.65002245</v>
      </c>
      <c r="JC1071" s="1">
        <v>4.5849624</v>
      </c>
      <c r="JD1071" s="1">
        <v>2.5553029</v>
      </c>
      <c r="JE1071" s="1">
        <v>6.856771</v>
      </c>
      <c r="JF1071" s="1">
        <v>195.81795</v>
      </c>
      <c r="JG1071" s="1">
        <v>251.396</v>
      </c>
      <c r="JH1071" s="1">
        <v>184.625</v>
      </c>
      <c r="JI1071" s="1">
        <v>215.35609</v>
      </c>
      <c r="JJ1071" s="1">
        <v>0.0</v>
      </c>
      <c r="JK1071" s="1">
        <v>0.0</v>
      </c>
      <c r="JL1071" s="1">
        <v>0.0</v>
      </c>
      <c r="JM1071" s="1">
        <v>0.0</v>
      </c>
      <c r="JN1071" s="1">
        <v>159.717</v>
      </c>
      <c r="JO1071" s="1">
        <v>0.0</v>
      </c>
      <c r="JP1071" s="1">
        <v>19.249496</v>
      </c>
      <c r="JQ1071" s="1">
        <v>4.609302</v>
      </c>
      <c r="JR1071" s="1">
        <v>0.14937167</v>
      </c>
      <c r="JS1071" s="1">
        <v>2.7214854</v>
      </c>
      <c r="JT1071" s="1">
        <v>1.6963997</v>
      </c>
      <c r="JU1071" s="1">
        <v>0.83498281</v>
      </c>
      <c r="JV1071" s="1">
        <v>0.45105824</v>
      </c>
      <c r="JW1071" s="1">
        <v>0.27666196</v>
      </c>
      <c r="JX1071" s="1">
        <v>0.16037433</v>
      </c>
      <c r="JY1071" s="1">
        <v>0.053734969</v>
      </c>
      <c r="JZ1071" s="1">
        <v>0.012312327</v>
      </c>
      <c r="KA1071" s="1">
        <v>483.875</v>
      </c>
      <c r="KB1071" s="1">
        <v>270.0</v>
      </c>
      <c r="KC1071" s="1">
        <v>222.125</v>
      </c>
      <c r="KD1071" s="1">
        <v>204.5</v>
      </c>
      <c r="KE1071" s="1">
        <v>180.625</v>
      </c>
      <c r="KF1071" s="1">
        <v>128.625</v>
      </c>
      <c r="KG1071" s="1">
        <v>43.5</v>
      </c>
      <c r="KH1071" s="1">
        <v>14.5</v>
      </c>
      <c r="KI1071" s="1">
        <v>1.118034</v>
      </c>
      <c r="KJ1071" s="1">
        <v>0.5</v>
      </c>
      <c r="KK1071" s="1">
        <v>0.70710677</v>
      </c>
      <c r="KL1071" s="1">
        <v>0.70710677</v>
      </c>
      <c r="KM1071" s="1">
        <v>0.86602539</v>
      </c>
      <c r="KN1071" s="1">
        <v>0.5</v>
      </c>
      <c r="KO1071" s="1">
        <v>-2.070766</v>
      </c>
      <c r="KP1071" s="1">
        <v>-2.014678</v>
      </c>
      <c r="KQ1071" s="1">
        <v>-2.0066586</v>
      </c>
      <c r="KR1071" s="1">
        <v>-6.7374749</v>
      </c>
      <c r="KS1071" s="1">
        <v>-6.6850533</v>
      </c>
      <c r="KT1071" s="1">
        <v>-6.6019421</v>
      </c>
      <c r="KU1071" s="1">
        <v>1.204145</v>
      </c>
      <c r="KV1071" s="1">
        <v>165.125</v>
      </c>
      <c r="KW1071" s="1">
        <v>181.75</v>
      </c>
      <c r="KX1071" s="1">
        <v>119.625</v>
      </c>
      <c r="KY1071" s="1">
        <v>59.25</v>
      </c>
      <c r="KZ1071" s="1">
        <v>31.625</v>
      </c>
      <c r="LA1071" s="1">
        <v>15.625</v>
      </c>
      <c r="LB1071" s="1">
        <v>4.625</v>
      </c>
      <c r="LC1071" s="1">
        <v>1.375</v>
      </c>
      <c r="LD1071" s="1">
        <v>0.16094542</v>
      </c>
      <c r="LE1071" s="1">
        <v>0.077017114</v>
      </c>
      <c r="LF1071" s="1">
        <v>1.3211187</v>
      </c>
      <c r="LG1071" s="1">
        <v>1.1106254</v>
      </c>
      <c r="LH1071" s="1">
        <v>1.0865886</v>
      </c>
      <c r="LI1071" s="1">
        <v>1.205237</v>
      </c>
      <c r="LJ1071" s="1">
        <v>1.3978413</v>
      </c>
      <c r="LK1071" s="1">
        <v>2.1718402</v>
      </c>
      <c r="LL1071" s="1">
        <v>2.0276153</v>
      </c>
      <c r="LM1071" s="1">
        <v>1.9957621</v>
      </c>
      <c r="LN1071" s="1">
        <v>0.38864905</v>
      </c>
      <c r="LO1071" s="1">
        <v>1.8302299</v>
      </c>
      <c r="LP1071" s="1">
        <v>3.1089551</v>
      </c>
      <c r="LQ1071" s="1">
        <v>3.475054</v>
      </c>
      <c r="LR1071" s="1">
        <v>3.5938468</v>
      </c>
      <c r="LS1071" s="1">
        <v>3.8017409</v>
      </c>
      <c r="LT1071" s="1">
        <v>4.0960097</v>
      </c>
      <c r="LU1071" s="1">
        <v>4.5584173</v>
      </c>
      <c r="LV1071" s="1">
        <v>1.3183882</v>
      </c>
      <c r="LW1071" s="1">
        <v>343.22211</v>
      </c>
      <c r="LX1071" s="1">
        <v>452.5</v>
      </c>
      <c r="LY1071" s="1">
        <v>719.25</v>
      </c>
      <c r="LZ1071" s="1">
        <v>351.5</v>
      </c>
      <c r="MA1071" s="1">
        <v>166.5</v>
      </c>
      <c r="MB1071" s="1">
        <v>72.875</v>
      </c>
      <c r="MC1071" s="1">
        <v>35.75</v>
      </c>
      <c r="MD1071" s="1">
        <v>15.75</v>
      </c>
      <c r="ME1071" s="1">
        <v>4.625</v>
      </c>
      <c r="MF1071" s="1">
        <v>1.375</v>
      </c>
      <c r="MG1071" s="1">
        <v>554.125</v>
      </c>
      <c r="MH1071" s="1">
        <v>169.75</v>
      </c>
      <c r="MI1071" s="1">
        <v>46.875</v>
      </c>
      <c r="MJ1071" s="1">
        <v>13.625</v>
      </c>
      <c r="MK1071" s="1">
        <v>4.125</v>
      </c>
      <c r="ML1071" s="1">
        <v>0.125</v>
      </c>
      <c r="MM1071" s="1">
        <v>0.0</v>
      </c>
      <c r="MN1071" s="1">
        <v>0.0</v>
      </c>
      <c r="MO1071" s="1">
        <v>165.23599</v>
      </c>
      <c r="MP1071" s="1">
        <v>202.0</v>
      </c>
      <c r="MQ1071" s="1">
        <v>15.0</v>
      </c>
      <c r="MR1071" s="1">
        <v>54.0</v>
      </c>
    </row>
    <row r="1072">
      <c r="A1072" s="1" t="s">
        <v>2479</v>
      </c>
      <c r="B1072" s="1" t="s">
        <v>2480</v>
      </c>
      <c r="C1072" s="1">
        <v>2.2567701</v>
      </c>
      <c r="D1072" s="1">
        <v>-75196.562</v>
      </c>
      <c r="E1072" s="1">
        <v>-454210.47</v>
      </c>
      <c r="F1072" s="1">
        <v>-48.535679</v>
      </c>
      <c r="G1072" s="1">
        <v>-9.0237198</v>
      </c>
      <c r="H1072" s="1">
        <v>9.0237198</v>
      </c>
      <c r="I1072" s="1">
        <v>-0.42497</v>
      </c>
      <c r="J1072" s="1">
        <v>33.7411</v>
      </c>
      <c r="K1072" s="1">
        <v>430.82791</v>
      </c>
      <c r="L1072" s="1">
        <v>0.0</v>
      </c>
      <c r="M1072" s="1">
        <v>0.0</v>
      </c>
      <c r="N1072" s="1">
        <v>430.82791</v>
      </c>
      <c r="O1072" s="1">
        <v>0.0</v>
      </c>
      <c r="P1072" s="1">
        <v>0.0</v>
      </c>
      <c r="Q1072" s="1">
        <v>0.0</v>
      </c>
      <c r="R1072" s="1">
        <v>1.0</v>
      </c>
      <c r="S1072" s="1">
        <v>1.0</v>
      </c>
      <c r="T1072" s="1">
        <v>4.0</v>
      </c>
      <c r="U1072" s="1">
        <v>0.0</v>
      </c>
      <c r="V1072" s="1">
        <v>5.0</v>
      </c>
      <c r="W1072" s="1">
        <v>0.0</v>
      </c>
      <c r="X1072" s="1">
        <v>31.0</v>
      </c>
      <c r="Y1072" s="1">
        <v>1.0</v>
      </c>
      <c r="Z1072" s="1">
        <v>5.0</v>
      </c>
      <c r="AA1072" s="1">
        <v>17.0</v>
      </c>
      <c r="AB1072" s="1">
        <v>6.0</v>
      </c>
      <c r="AC1072" s="1">
        <v>54.302948</v>
      </c>
      <c r="AD1072" s="1">
        <v>1.751708</v>
      </c>
      <c r="AE1072" s="1">
        <v>0.0</v>
      </c>
      <c r="AF1072" s="1">
        <v>0.0</v>
      </c>
      <c r="AG1072" s="1">
        <v>10.0</v>
      </c>
      <c r="AH1072" s="1">
        <v>0.0</v>
      </c>
      <c r="AI1072" s="1">
        <v>0.0</v>
      </c>
      <c r="AJ1072" s="1">
        <v>14.0</v>
      </c>
      <c r="AK1072" s="1">
        <v>0.0</v>
      </c>
      <c r="AL1072" s="1">
        <v>4.0</v>
      </c>
      <c r="AM1072" s="1">
        <v>3.0</v>
      </c>
      <c r="AN1072" s="1">
        <v>0.0</v>
      </c>
      <c r="AO1072" s="1">
        <v>0.0</v>
      </c>
      <c r="AP1072" s="1">
        <v>2.1589923</v>
      </c>
      <c r="AQ1072" s="1">
        <v>-2.530441</v>
      </c>
      <c r="AR1072" s="1">
        <v>-0.34591234</v>
      </c>
      <c r="AS1072" s="1">
        <v>0.22050174</v>
      </c>
      <c r="AT1072" s="1">
        <v>2.5381434</v>
      </c>
      <c r="AU1072" s="1">
        <v>-2.63166</v>
      </c>
      <c r="AV1072" s="1">
        <v>-0.21148829</v>
      </c>
      <c r="AW1072" s="1">
        <v>0.37552622</v>
      </c>
      <c r="AX1072" s="1">
        <v>2.5358348</v>
      </c>
      <c r="AY1072" s="1">
        <v>-2.2897813</v>
      </c>
      <c r="AZ1072" s="1">
        <v>-0.089467332</v>
      </c>
      <c r="BA1072" s="1">
        <v>0.53188044</v>
      </c>
      <c r="BB1072" s="1">
        <v>2.8025174</v>
      </c>
      <c r="BC1072" s="1">
        <v>24.480898</v>
      </c>
      <c r="BD1072" s="1">
        <v>2.0</v>
      </c>
      <c r="BE1072" s="1">
        <v>0.11111111</v>
      </c>
      <c r="BF1072" s="1">
        <v>5.0</v>
      </c>
      <c r="BG1072" s="1">
        <v>32.0</v>
      </c>
      <c r="BH1072" s="1">
        <v>2.0</v>
      </c>
      <c r="BI1072" s="1">
        <v>18.0</v>
      </c>
      <c r="BJ1072" s="1">
        <v>4.0</v>
      </c>
      <c r="BK1072" s="1">
        <v>2.0</v>
      </c>
      <c r="BL1072" s="1">
        <v>0.11111111</v>
      </c>
      <c r="BM1072" s="1">
        <v>25.0</v>
      </c>
      <c r="BN1072" s="1">
        <v>0.0</v>
      </c>
      <c r="BO1072" s="1">
        <v>0.0</v>
      </c>
      <c r="BP1072" s="1">
        <v>0.0</v>
      </c>
      <c r="BQ1072" s="1">
        <v>12.740123</v>
      </c>
      <c r="BR1072" s="1">
        <v>9.9143715</v>
      </c>
      <c r="BS1072" s="1">
        <v>6.8618073</v>
      </c>
      <c r="BT1072" s="1">
        <v>7.3009648</v>
      </c>
      <c r="BU1072" s="1">
        <v>7.930428</v>
      </c>
      <c r="BV1072" s="1">
        <v>5.2207394</v>
      </c>
      <c r="BW1072" s="1">
        <v>1.4855986</v>
      </c>
      <c r="BX1072" s="1">
        <v>1.6522652</v>
      </c>
      <c r="BY1072" s="1">
        <v>1.0</v>
      </c>
      <c r="BZ1072" s="1">
        <v>0.0</v>
      </c>
      <c r="CA1072" s="1">
        <v>0.0</v>
      </c>
      <c r="CB1072" s="1">
        <v>0.0</v>
      </c>
      <c r="CC1072" s="1">
        <v>1.0947593</v>
      </c>
      <c r="CD1072" s="1">
        <v>0.79805529</v>
      </c>
      <c r="CE1072" s="1">
        <v>8.0</v>
      </c>
      <c r="CF1072" s="1">
        <v>0.0</v>
      </c>
      <c r="CG1072" s="1">
        <v>0.0</v>
      </c>
      <c r="CH1072" s="1">
        <v>0.0</v>
      </c>
      <c r="CI1072" s="1">
        <v>0.0</v>
      </c>
      <c r="CJ1072" s="1">
        <v>-26.645893</v>
      </c>
      <c r="CK1072" s="1">
        <v>41.330917</v>
      </c>
      <c r="CL1072" s="1">
        <v>-88.156876</v>
      </c>
      <c r="CM1072" s="1">
        <v>-81.649971</v>
      </c>
      <c r="CN1072" s="1">
        <v>0.0077206823</v>
      </c>
      <c r="CO1072" s="2">
        <v>5.8207661E-11</v>
      </c>
      <c r="CP1072" s="1">
        <v>320476.16</v>
      </c>
      <c r="CQ1072" s="1">
        <v>-1.022005</v>
      </c>
      <c r="CR1072" s="1">
        <v>320477.16</v>
      </c>
      <c r="CS1072" s="1">
        <v>-19.859459</v>
      </c>
      <c r="CT1072" s="1">
        <v>0.0</v>
      </c>
      <c r="CU1072" s="1">
        <v>2.9468281</v>
      </c>
      <c r="CV1072" s="1">
        <v>7.8216577</v>
      </c>
      <c r="CW1072" s="1">
        <v>10.718609</v>
      </c>
      <c r="CX1072" s="1">
        <v>6.5069056</v>
      </c>
      <c r="CY1072" s="1">
        <v>0.0</v>
      </c>
      <c r="CZ1072" s="1">
        <v>0.0</v>
      </c>
      <c r="DA1072" s="1">
        <v>1.0</v>
      </c>
      <c r="DB1072" s="1">
        <v>0.0</v>
      </c>
      <c r="DC1072" s="1">
        <v>0.0</v>
      </c>
      <c r="DD1072" s="1">
        <v>0.0</v>
      </c>
      <c r="DE1072" s="1">
        <v>0.0</v>
      </c>
      <c r="DF1072" s="1">
        <v>-0.83213246</v>
      </c>
      <c r="DG1072" s="1">
        <v>-0.4148182</v>
      </c>
      <c r="DH1072" s="1">
        <v>-0.10824602</v>
      </c>
      <c r="DI1072" s="1">
        <v>2.4847364</v>
      </c>
      <c r="DJ1072" s="1">
        <v>-1.0014631</v>
      </c>
      <c r="DK1072" s="1">
        <v>-0.33958957</v>
      </c>
      <c r="DL1072" s="1">
        <v>-0.037</v>
      </c>
      <c r="DM1072" s="1">
        <v>2.4597371</v>
      </c>
      <c r="DN1072" s="1">
        <v>-0.52325267</v>
      </c>
      <c r="DO1072" s="1">
        <v>-0.15126662</v>
      </c>
      <c r="DP1072" s="1">
        <v>0.11645257</v>
      </c>
      <c r="DQ1072" s="1">
        <v>2.7425303</v>
      </c>
      <c r="DR1072" s="1">
        <v>0.065937631</v>
      </c>
      <c r="DS1072" s="1">
        <v>7.2359109</v>
      </c>
      <c r="DT1072" s="1">
        <v>8.7368851</v>
      </c>
      <c r="DU1072" s="1">
        <v>7.4966698</v>
      </c>
      <c r="DV1072" s="1">
        <v>0.58940876</v>
      </c>
      <c r="DW1072" s="1">
        <v>0.58950454</v>
      </c>
      <c r="DX1072" s="1">
        <v>-2.0110743</v>
      </c>
      <c r="DY1072" s="1">
        <v>0.0</v>
      </c>
      <c r="DZ1072" s="1">
        <v>5.0604115</v>
      </c>
      <c r="EA1072" s="1">
        <v>6.2421832</v>
      </c>
      <c r="EB1072" s="1">
        <v>2.4353895E-4</v>
      </c>
      <c r="EC1072" s="1">
        <v>14.0</v>
      </c>
      <c r="ED1072" s="1">
        <v>10.613326</v>
      </c>
      <c r="EE1072" s="1">
        <v>1.0023206</v>
      </c>
      <c r="EF1072" s="1">
        <v>1.4520701E-4</v>
      </c>
      <c r="EG1072" s="1">
        <v>13.432098</v>
      </c>
      <c r="EH1072" s="1">
        <v>4.9382715</v>
      </c>
      <c r="EI1072" s="1">
        <v>2.2907231</v>
      </c>
      <c r="EJ1072" s="1">
        <v>9.7160454</v>
      </c>
      <c r="EK1072" s="1">
        <v>3.4928422</v>
      </c>
      <c r="EL1072" s="1">
        <v>1.5913616</v>
      </c>
      <c r="EM1072" s="1">
        <v>1.9962713</v>
      </c>
      <c r="EN1072" s="1">
        <v>7.0</v>
      </c>
      <c r="EO1072" s="1">
        <v>1.0</v>
      </c>
      <c r="EP1072" s="1">
        <v>1.0</v>
      </c>
      <c r="EQ1072" s="1">
        <v>0.0</v>
      </c>
      <c r="ER1072" s="1">
        <v>-0.83600003</v>
      </c>
      <c r="ES1072" s="1">
        <v>-0.81300002</v>
      </c>
      <c r="ET1072" s="1">
        <v>3.4810078</v>
      </c>
      <c r="EU1072" s="1">
        <v>-75459.867</v>
      </c>
      <c r="EV1072" s="1">
        <v>-453440.72</v>
      </c>
      <c r="EW1072" s="1">
        <v>-82.927292</v>
      </c>
      <c r="EX1072" s="1">
        <v>-9.06495</v>
      </c>
      <c r="EY1072" s="1">
        <v>9.06495</v>
      </c>
      <c r="EZ1072" s="1">
        <v>-0.32025</v>
      </c>
      <c r="FA1072" s="1">
        <v>5.953898</v>
      </c>
      <c r="FB1072" s="1">
        <v>0.0</v>
      </c>
      <c r="FC1072" s="1">
        <v>1.0</v>
      </c>
      <c r="FD1072" s="1">
        <v>0.29298049</v>
      </c>
      <c r="FE1072" s="1">
        <v>0.77212089</v>
      </c>
      <c r="FF1072" s="1">
        <v>10.0</v>
      </c>
      <c r="FG1072" s="1">
        <v>1.0</v>
      </c>
      <c r="FH1072" s="1">
        <v>2.0</v>
      </c>
      <c r="FI1072" s="1">
        <v>2.0</v>
      </c>
      <c r="FJ1072" s="1">
        <v>0.0</v>
      </c>
      <c r="FK1072" s="1">
        <v>0.0</v>
      </c>
      <c r="FL1072" s="1">
        <v>0.0</v>
      </c>
      <c r="FM1072" s="1">
        <v>2.0205643</v>
      </c>
      <c r="FN1072" s="1">
        <v>-2.0205643</v>
      </c>
      <c r="FO1072" s="1">
        <v>0.16483915</v>
      </c>
      <c r="FP1072" s="1">
        <v>0.19316398</v>
      </c>
      <c r="FQ1072" s="1">
        <v>84.865852</v>
      </c>
      <c r="FR1072" s="1">
        <v>52.130337</v>
      </c>
      <c r="FS1072" s="1">
        <v>4.2653861</v>
      </c>
      <c r="FT1072" s="1">
        <v>17.890114</v>
      </c>
      <c r="FU1072" s="1">
        <v>10.324173</v>
      </c>
      <c r="FV1072" s="1">
        <v>12.949531</v>
      </c>
      <c r="FW1072" s="1">
        <v>17.440542</v>
      </c>
      <c r="FX1072" s="1">
        <v>18.747677</v>
      </c>
      <c r="FY1072" s="1">
        <v>0.0</v>
      </c>
      <c r="FZ1072" s="1">
        <v>0.0</v>
      </c>
      <c r="GA1072" s="1">
        <v>0.0</v>
      </c>
      <c r="GB1072" s="1">
        <v>19.249496</v>
      </c>
      <c r="GC1072" s="1">
        <v>13.566921</v>
      </c>
      <c r="GD1072" s="1">
        <v>7.7675405</v>
      </c>
      <c r="GE1072" s="1">
        <v>0.68634659</v>
      </c>
      <c r="GF1072" s="1">
        <v>0.22890505</v>
      </c>
      <c r="GG1072" s="1">
        <v>0.15657538</v>
      </c>
      <c r="GH1072" s="1">
        <v>0.31365341</v>
      </c>
      <c r="GI1072" s="1">
        <v>0.77109492</v>
      </c>
      <c r="GJ1072" s="1">
        <v>0.15707804</v>
      </c>
      <c r="GK1072" s="1">
        <v>177.89937</v>
      </c>
      <c r="GL1072" s="1">
        <v>59.331635</v>
      </c>
      <c r="GM1072" s="1">
        <v>40.583958</v>
      </c>
      <c r="GN1072" s="1">
        <v>81.298203</v>
      </c>
      <c r="GO1072" s="1">
        <v>199.86594</v>
      </c>
      <c r="GP1072" s="1">
        <v>40.714245</v>
      </c>
      <c r="GQ1072" s="1">
        <v>0.5</v>
      </c>
      <c r="GR1072" s="1">
        <v>1.0</v>
      </c>
      <c r="GS1072" s="1">
        <v>4.2910204</v>
      </c>
      <c r="GT1072" s="1">
        <v>-67596.758</v>
      </c>
      <c r="GU1072" s="1">
        <v>-442159.03</v>
      </c>
      <c r="GV1072" s="1">
        <v>-100.93164</v>
      </c>
      <c r="GW1072" s="1">
        <v>-8.9290104</v>
      </c>
      <c r="GX1072" s="1">
        <v>8.9290104</v>
      </c>
      <c r="GY1072" s="1">
        <v>-0.45649999</v>
      </c>
      <c r="GZ1072" s="1">
        <v>2078.5217</v>
      </c>
      <c r="HA1072" s="1">
        <v>589.76892</v>
      </c>
      <c r="HB1072" s="1">
        <v>1554.2772</v>
      </c>
      <c r="HC1072" s="1">
        <v>2012.9972</v>
      </c>
      <c r="HD1072" s="1">
        <v>865.13159</v>
      </c>
      <c r="HE1072" s="1">
        <v>1099.9493</v>
      </c>
      <c r="HF1072" s="1">
        <v>113.44068</v>
      </c>
      <c r="HG1072" s="1">
        <v>0.0</v>
      </c>
      <c r="HH1072" s="1">
        <v>0.0</v>
      </c>
      <c r="HI1072" s="1">
        <v>0.0</v>
      </c>
      <c r="HJ1072" s="1">
        <v>0.0</v>
      </c>
      <c r="HK1072" s="1">
        <v>1.0</v>
      </c>
      <c r="HL1072" s="1">
        <v>0.0</v>
      </c>
      <c r="HM1072" s="1">
        <v>0.0</v>
      </c>
      <c r="HN1072" s="1">
        <v>0.0</v>
      </c>
      <c r="HO1072" s="1">
        <v>1.0</v>
      </c>
      <c r="HP1072" s="1">
        <v>0.0</v>
      </c>
      <c r="HQ1072" s="1">
        <v>259.19757</v>
      </c>
      <c r="HR1072" s="1">
        <v>0.0</v>
      </c>
      <c r="HS1072" s="1">
        <v>0.0</v>
      </c>
      <c r="HT1072" s="1">
        <v>0.0</v>
      </c>
      <c r="HU1072" s="1">
        <v>259.19757</v>
      </c>
      <c r="HV1072" s="1">
        <v>0.0</v>
      </c>
      <c r="HW1072" s="1">
        <v>4.0</v>
      </c>
      <c r="HX1072" s="1">
        <v>0.0</v>
      </c>
      <c r="HY1072" s="1">
        <v>2.9536808</v>
      </c>
      <c r="HZ1072" s="1">
        <v>2.0</v>
      </c>
      <c r="IA1072" s="1">
        <v>0.0</v>
      </c>
      <c r="IB1072" s="1">
        <v>0.0</v>
      </c>
      <c r="IC1072" s="1">
        <v>0.35294119</v>
      </c>
      <c r="ID1072" s="1">
        <v>0.17209999</v>
      </c>
      <c r="IE1072" s="1">
        <v>28.509541</v>
      </c>
      <c r="IF1072" s="1">
        <v>31.897676</v>
      </c>
      <c r="IG1072" s="1">
        <v>6.4686494</v>
      </c>
      <c r="IH1072" s="1">
        <v>0.0</v>
      </c>
      <c r="II1072" s="1">
        <v>26.618963</v>
      </c>
      <c r="IJ1072" s="1">
        <v>65.794373</v>
      </c>
      <c r="IK1072" s="1">
        <v>0.0</v>
      </c>
      <c r="IL1072" s="1">
        <v>16.78553</v>
      </c>
      <c r="IM1072" s="1">
        <v>0.0</v>
      </c>
      <c r="IN1072" s="1">
        <v>77.955727</v>
      </c>
      <c r="IO1072" s="1">
        <v>6.0005298</v>
      </c>
      <c r="IP1072" s="1">
        <v>47.724434</v>
      </c>
      <c r="IQ1072" s="1">
        <v>47.194164</v>
      </c>
      <c r="IR1072" s="1">
        <v>3.1243138</v>
      </c>
      <c r="IS1072" s="1">
        <v>9.2253971</v>
      </c>
      <c r="IT1072" s="1">
        <v>2.3279202</v>
      </c>
      <c r="IU1072" s="1">
        <v>35.225109</v>
      </c>
      <c r="IV1072" s="1">
        <v>10.088739</v>
      </c>
      <c r="IW1072" s="1">
        <v>99.120392</v>
      </c>
      <c r="IX1072" s="1">
        <v>2.8738451</v>
      </c>
      <c r="IY1072" s="1">
        <v>1.7779418</v>
      </c>
      <c r="IZ1072" s="1">
        <v>0.73795527</v>
      </c>
      <c r="JA1072" s="1">
        <v>78.669998</v>
      </c>
      <c r="JB1072" s="1">
        <v>0.54234898</v>
      </c>
      <c r="JC1072" s="1">
        <v>5.1699252</v>
      </c>
      <c r="JD1072" s="1">
        <v>2.7426751</v>
      </c>
      <c r="JE1072" s="1">
        <v>7.902792</v>
      </c>
      <c r="JF1072" s="1">
        <v>259.19757</v>
      </c>
      <c r="JG1072" s="1">
        <v>298.53442</v>
      </c>
      <c r="JH1072" s="1">
        <v>217.625</v>
      </c>
      <c r="JI1072" s="1">
        <v>252.25294</v>
      </c>
      <c r="JJ1072" s="1">
        <v>32.816418</v>
      </c>
      <c r="JK1072" s="1">
        <v>0.0</v>
      </c>
      <c r="JL1072" s="1">
        <v>0.0</v>
      </c>
      <c r="JM1072" s="1">
        <v>0.0</v>
      </c>
      <c r="JN1072" s="1">
        <v>132.66495</v>
      </c>
      <c r="JO1072" s="1">
        <v>66.371155</v>
      </c>
      <c r="JP1072" s="1">
        <v>46.383339</v>
      </c>
      <c r="JQ1072" s="1">
        <v>1.6258781</v>
      </c>
      <c r="JR1072" s="1">
        <v>0.13491634</v>
      </c>
      <c r="JS1072" s="1">
        <v>2.8312526</v>
      </c>
      <c r="JT1072" s="1">
        <v>2.4272628</v>
      </c>
      <c r="JU1072" s="1">
        <v>1.7522602</v>
      </c>
      <c r="JV1072" s="1">
        <v>0.75056112</v>
      </c>
      <c r="JW1072" s="1">
        <v>0.29070976</v>
      </c>
      <c r="JX1072" s="1">
        <v>0.066413768</v>
      </c>
      <c r="JY1072" s="1">
        <v>0.0032871398</v>
      </c>
      <c r="JZ1072" s="1">
        <v>0.0</v>
      </c>
      <c r="KA1072" s="1">
        <v>499.25</v>
      </c>
      <c r="KB1072" s="1">
        <v>298.625</v>
      </c>
      <c r="KC1072" s="1">
        <v>232.625</v>
      </c>
      <c r="KD1072" s="1">
        <v>184.125</v>
      </c>
      <c r="KE1072" s="1">
        <v>139.625</v>
      </c>
      <c r="KF1072" s="1">
        <v>95.125</v>
      </c>
      <c r="KG1072" s="1">
        <v>67.25</v>
      </c>
      <c r="KH1072" s="1">
        <v>48.375</v>
      </c>
      <c r="KI1072" s="1">
        <v>0.5</v>
      </c>
      <c r="KJ1072" s="1">
        <v>0.5</v>
      </c>
      <c r="KK1072" s="1">
        <v>0.70710677</v>
      </c>
      <c r="KL1072" s="1">
        <v>0.5</v>
      </c>
      <c r="KM1072" s="1">
        <v>0.70710677</v>
      </c>
      <c r="KN1072" s="1">
        <v>0.5</v>
      </c>
      <c r="KO1072" s="1">
        <v>-2.8604352</v>
      </c>
      <c r="KP1072" s="1">
        <v>-2.7381513</v>
      </c>
      <c r="KQ1072" s="1">
        <v>-2.7248361</v>
      </c>
      <c r="KR1072" s="1">
        <v>-5.2946482</v>
      </c>
      <c r="KS1072" s="1">
        <v>-5.2548265</v>
      </c>
      <c r="KT1072" s="1">
        <v>-5.0720286</v>
      </c>
      <c r="KU1072" s="1">
        <v>1.2412022</v>
      </c>
      <c r="KV1072" s="1">
        <v>328.0</v>
      </c>
      <c r="KW1072" s="1">
        <v>451.875</v>
      </c>
      <c r="KX1072" s="1">
        <v>301.0</v>
      </c>
      <c r="KY1072" s="1">
        <v>102.625</v>
      </c>
      <c r="KZ1072" s="1">
        <v>33.375</v>
      </c>
      <c r="LA1072" s="1">
        <v>6.375</v>
      </c>
      <c r="LB1072" s="1">
        <v>0.375</v>
      </c>
      <c r="LC1072" s="1">
        <v>0.0</v>
      </c>
      <c r="LD1072" s="1">
        <v>0.14830737</v>
      </c>
      <c r="LE1072" s="1">
        <v>0.035980992</v>
      </c>
      <c r="LF1072" s="1">
        <v>0.39619389</v>
      </c>
      <c r="LG1072" s="1">
        <v>0.44294786</v>
      </c>
      <c r="LH1072" s="1">
        <v>0.47823253</v>
      </c>
      <c r="LI1072" s="1">
        <v>0.69422144</v>
      </c>
      <c r="LJ1072" s="1">
        <v>0.88639778</v>
      </c>
      <c r="LK1072" s="1">
        <v>0.70820385</v>
      </c>
      <c r="LL1072" s="1">
        <v>0.98237044</v>
      </c>
      <c r="LM1072" s="1">
        <v>1.2229776</v>
      </c>
      <c r="LN1072" s="1">
        <v>0.32584637</v>
      </c>
      <c r="LO1072" s="1">
        <v>0.55819613</v>
      </c>
      <c r="LP1072" s="1">
        <v>0.67407954</v>
      </c>
      <c r="LQ1072" s="1">
        <v>0.99463475</v>
      </c>
      <c r="LR1072" s="1">
        <v>1.2621464</v>
      </c>
      <c r="LS1072" s="1">
        <v>2.4614809</v>
      </c>
      <c r="LT1072" s="1">
        <v>5.3202</v>
      </c>
      <c r="LU1072" s="1">
        <v>0.0</v>
      </c>
      <c r="LV1072" s="1">
        <v>1.3350687</v>
      </c>
      <c r="LW1072" s="1">
        <v>385.46704</v>
      </c>
      <c r="LX1072" s="1">
        <v>514.625</v>
      </c>
      <c r="LY1072" s="1">
        <v>982.375</v>
      </c>
      <c r="LZ1072" s="1">
        <v>655.5</v>
      </c>
      <c r="MA1072" s="1">
        <v>344.875</v>
      </c>
      <c r="MB1072" s="1">
        <v>108.375</v>
      </c>
      <c r="MC1072" s="1">
        <v>34.5</v>
      </c>
      <c r="MD1072" s="1">
        <v>6.625</v>
      </c>
      <c r="ME1072" s="1">
        <v>0.375</v>
      </c>
      <c r="MF1072" s="1">
        <v>0.0</v>
      </c>
      <c r="MG1072" s="1">
        <v>654.375</v>
      </c>
      <c r="MH1072" s="1">
        <v>203.625</v>
      </c>
      <c r="MI1072" s="1">
        <v>43.875</v>
      </c>
      <c r="MJ1072" s="1">
        <v>5.75</v>
      </c>
      <c r="MK1072" s="1">
        <v>1.125</v>
      </c>
      <c r="ML1072" s="1">
        <v>0.25</v>
      </c>
      <c r="MM1072" s="1">
        <v>0.0</v>
      </c>
      <c r="MN1072" s="1">
        <v>0.0</v>
      </c>
      <c r="MO1072" s="1">
        <v>238.24699</v>
      </c>
      <c r="MP1072" s="1">
        <v>473.0</v>
      </c>
      <c r="MQ1072" s="1">
        <v>29.0</v>
      </c>
      <c r="MR1072" s="1">
        <v>90.0</v>
      </c>
    </row>
    <row r="1073">
      <c r="A1073" s="1" t="s">
        <v>2481</v>
      </c>
      <c r="B1073" s="1" t="s">
        <v>2482</v>
      </c>
      <c r="C1073" s="1">
        <v>3.5002575</v>
      </c>
      <c r="D1073" s="1">
        <v>-90964.609</v>
      </c>
      <c r="E1073" s="1">
        <v>-718918.62</v>
      </c>
      <c r="F1073" s="1">
        <v>-8.0548296</v>
      </c>
      <c r="G1073" s="1">
        <v>-8.6408701</v>
      </c>
      <c r="H1073" s="1">
        <v>8.6408701</v>
      </c>
      <c r="I1073" s="1">
        <v>-0.34963</v>
      </c>
      <c r="J1073" s="1">
        <v>55.00703</v>
      </c>
      <c r="K1073" s="1">
        <v>579.34271</v>
      </c>
      <c r="L1073" s="1">
        <v>0.0</v>
      </c>
      <c r="M1073" s="1">
        <v>0.0</v>
      </c>
      <c r="N1073" s="1">
        <v>579.34271</v>
      </c>
      <c r="O1073" s="1">
        <v>0.0</v>
      </c>
      <c r="P1073" s="1">
        <v>0.0</v>
      </c>
      <c r="Q1073" s="1">
        <v>0.0</v>
      </c>
      <c r="R1073" s="1">
        <v>3.0</v>
      </c>
      <c r="S1073" s="1">
        <v>4.0</v>
      </c>
      <c r="T1073" s="1">
        <v>4.0</v>
      </c>
      <c r="U1073" s="1">
        <v>0.0</v>
      </c>
      <c r="V1073" s="1">
        <v>10.0</v>
      </c>
      <c r="W1073" s="1">
        <v>0.0</v>
      </c>
      <c r="X1073" s="1">
        <v>48.0</v>
      </c>
      <c r="Y1073" s="1">
        <v>1.0</v>
      </c>
      <c r="Z1073" s="1">
        <v>5.0</v>
      </c>
      <c r="AA1073" s="1">
        <v>24.0</v>
      </c>
      <c r="AB1073" s="1">
        <v>20.0</v>
      </c>
      <c r="AC1073" s="1">
        <v>67.60054</v>
      </c>
      <c r="AD1073" s="1">
        <v>1.4083445</v>
      </c>
      <c r="AE1073" s="1">
        <v>0.0</v>
      </c>
      <c r="AF1073" s="1">
        <v>0.0</v>
      </c>
      <c r="AG1073" s="1">
        <v>20.0</v>
      </c>
      <c r="AH1073" s="1">
        <v>0.0</v>
      </c>
      <c r="AI1073" s="1">
        <v>0.0</v>
      </c>
      <c r="AJ1073" s="1">
        <v>24.0</v>
      </c>
      <c r="AK1073" s="1">
        <v>0.0</v>
      </c>
      <c r="AL1073" s="1">
        <v>2.0</v>
      </c>
      <c r="AM1073" s="1">
        <v>2.0</v>
      </c>
      <c r="AN1073" s="1">
        <v>0.0</v>
      </c>
      <c r="AO1073" s="1">
        <v>0.0</v>
      </c>
      <c r="AP1073" s="1">
        <v>1.4634196</v>
      </c>
      <c r="AQ1073" s="1">
        <v>-2.907095</v>
      </c>
      <c r="AR1073" s="1">
        <v>-0.59050947</v>
      </c>
      <c r="AS1073" s="1">
        <v>0.60681129</v>
      </c>
      <c r="AT1073" s="1">
        <v>2.8452537</v>
      </c>
      <c r="AU1073" s="1">
        <v>-2.9229503</v>
      </c>
      <c r="AV1073" s="1">
        <v>-0.53782898</v>
      </c>
      <c r="AW1073" s="1">
        <v>0.64400125</v>
      </c>
      <c r="AX1073" s="1">
        <v>2.8598366</v>
      </c>
      <c r="AY1073" s="1">
        <v>-2.6418777</v>
      </c>
      <c r="AZ1073" s="1">
        <v>-0.39043638</v>
      </c>
      <c r="BA1073" s="1">
        <v>0.74600792</v>
      </c>
      <c r="BB1073" s="1">
        <v>3.1059954</v>
      </c>
      <c r="BC1073" s="1">
        <v>31.452969</v>
      </c>
      <c r="BD1073" s="1">
        <v>4.0</v>
      </c>
      <c r="BE1073" s="1">
        <v>0.14814815</v>
      </c>
      <c r="BF1073" s="1">
        <v>11.0</v>
      </c>
      <c r="BG1073" s="1">
        <v>51.0</v>
      </c>
      <c r="BH1073" s="1">
        <v>1.0</v>
      </c>
      <c r="BI1073" s="1">
        <v>27.0</v>
      </c>
      <c r="BJ1073" s="1">
        <v>4.0</v>
      </c>
      <c r="BK1073" s="1">
        <v>4.0</v>
      </c>
      <c r="BL1073" s="1">
        <v>0.14814815</v>
      </c>
      <c r="BM1073" s="1">
        <v>39.0</v>
      </c>
      <c r="BN1073" s="1">
        <v>0.0</v>
      </c>
      <c r="BO1073" s="1">
        <v>0.0</v>
      </c>
      <c r="BP1073" s="1">
        <v>0.0</v>
      </c>
      <c r="BQ1073" s="1">
        <v>16.681435</v>
      </c>
      <c r="BR1073" s="1">
        <v>14.058926</v>
      </c>
      <c r="BS1073" s="1">
        <v>12.309036</v>
      </c>
      <c r="BT1073" s="1">
        <v>13.68987</v>
      </c>
      <c r="BU1073" s="1">
        <v>11.70704</v>
      </c>
      <c r="BV1073" s="1">
        <v>8.6829901</v>
      </c>
      <c r="BW1073" s="1">
        <v>6.439959</v>
      </c>
      <c r="BX1073" s="1">
        <v>7.9562564</v>
      </c>
      <c r="BY1073" s="1">
        <v>4.0</v>
      </c>
      <c r="BZ1073" s="1">
        <v>0.0</v>
      </c>
      <c r="CA1073" s="1">
        <v>0.0</v>
      </c>
      <c r="CB1073" s="1">
        <v>0.0</v>
      </c>
      <c r="CC1073" s="1">
        <v>0.98496848</v>
      </c>
      <c r="CD1073" s="1">
        <v>0.69930238</v>
      </c>
      <c r="CE1073" s="1">
        <v>12.0</v>
      </c>
      <c r="CF1073" s="1">
        <v>0.0</v>
      </c>
      <c r="CG1073" s="1">
        <v>0.0</v>
      </c>
      <c r="CH1073" s="1">
        <v>0.0</v>
      </c>
      <c r="CI1073" s="1">
        <v>0.0</v>
      </c>
      <c r="CJ1073" s="1">
        <v>89.537346</v>
      </c>
      <c r="CK1073" s="1">
        <v>21.80187</v>
      </c>
      <c r="CL1073" s="1">
        <v>23.509432</v>
      </c>
      <c r="CM1073" s="1">
        <v>41.524395</v>
      </c>
      <c r="CN1073" s="1">
        <v>0.048727475</v>
      </c>
      <c r="CO1073" s="2">
        <v>1.8626451E-9</v>
      </c>
      <c r="CP1073" s="1">
        <v>4739044.5</v>
      </c>
      <c r="CQ1073" s="1">
        <v>-0.55868363</v>
      </c>
      <c r="CR1073" s="1">
        <v>4739045.0</v>
      </c>
      <c r="CS1073" s="1">
        <v>-16.038645</v>
      </c>
      <c r="CT1073" s="1">
        <v>0.0</v>
      </c>
      <c r="CU1073" s="1">
        <v>9.4292984</v>
      </c>
      <c r="CV1073" s="1">
        <v>16.621191</v>
      </c>
      <c r="CW1073" s="1">
        <v>16.733053</v>
      </c>
      <c r="CX1073" s="1">
        <v>18.014965</v>
      </c>
      <c r="CY1073" s="1">
        <v>0.0</v>
      </c>
      <c r="CZ1073" s="1">
        <v>0.0</v>
      </c>
      <c r="DA1073" s="1">
        <v>1.0</v>
      </c>
      <c r="DB1073" s="1">
        <v>0.0</v>
      </c>
      <c r="DC1073" s="1">
        <v>0.0</v>
      </c>
      <c r="DD1073" s="1">
        <v>0.0</v>
      </c>
      <c r="DE1073" s="1">
        <v>0.0</v>
      </c>
      <c r="DF1073" s="1">
        <v>-0.8489871</v>
      </c>
      <c r="DG1073" s="1">
        <v>-0.41208896</v>
      </c>
      <c r="DH1073" s="1">
        <v>0.051889453</v>
      </c>
      <c r="DI1073" s="1">
        <v>2.9162807</v>
      </c>
      <c r="DJ1073" s="1">
        <v>-0.9527958</v>
      </c>
      <c r="DK1073" s="1">
        <v>-0.32904956</v>
      </c>
      <c r="DL1073" s="1">
        <v>0.11949125</v>
      </c>
      <c r="DM1073" s="1">
        <v>2.978549</v>
      </c>
      <c r="DN1073" s="1">
        <v>-0.52269238</v>
      </c>
      <c r="DO1073" s="1">
        <v>-0.20971419</v>
      </c>
      <c r="DP1073" s="1">
        <v>0.16281939</v>
      </c>
      <c r="DQ1073" s="1">
        <v>3.1685472</v>
      </c>
      <c r="DR1073" s="1">
        <v>0.098679312</v>
      </c>
      <c r="DS1073" s="1">
        <v>6.4362216</v>
      </c>
      <c r="DT1073" s="1">
        <v>7.1476297</v>
      </c>
      <c r="DU1073" s="1">
        <v>5.8660054</v>
      </c>
      <c r="DV1073" s="1">
        <v>0.90700442</v>
      </c>
      <c r="DW1073" s="1">
        <v>2.5302248</v>
      </c>
      <c r="DX1073" s="1">
        <v>-3.8650541</v>
      </c>
      <c r="DY1073" s="1">
        <v>0.0</v>
      </c>
      <c r="DZ1073" s="1">
        <v>6.1629658</v>
      </c>
      <c r="EA1073" s="1">
        <v>9.4108009</v>
      </c>
      <c r="EB1073" s="1">
        <v>1.0102224</v>
      </c>
      <c r="EC1073" s="1">
        <v>14.0</v>
      </c>
      <c r="ED1073" s="1">
        <v>5.3616123</v>
      </c>
      <c r="EE1073" s="1">
        <v>1.2906826</v>
      </c>
      <c r="EF1073" s="1">
        <v>2.2819779</v>
      </c>
      <c r="EG1073" s="1">
        <v>17.415638</v>
      </c>
      <c r="EH1073" s="1">
        <v>7.3188691</v>
      </c>
      <c r="EI1073" s="1">
        <v>3.2410715</v>
      </c>
      <c r="EJ1073" s="1">
        <v>14.071748</v>
      </c>
      <c r="EK1073" s="1">
        <v>5.8552427</v>
      </c>
      <c r="EL1073" s="1">
        <v>2.5744591</v>
      </c>
      <c r="EM1073" s="1">
        <v>3.4330623</v>
      </c>
      <c r="EN1073" s="1">
        <v>4.0</v>
      </c>
      <c r="EO1073" s="1">
        <v>1.0</v>
      </c>
      <c r="EP1073" s="1">
        <v>1.0</v>
      </c>
      <c r="EQ1073" s="1">
        <v>0.0</v>
      </c>
      <c r="ER1073" s="1">
        <v>2.77</v>
      </c>
      <c r="ES1073" s="1">
        <v>-3.0364201</v>
      </c>
      <c r="ET1073" s="1">
        <v>1.6331117</v>
      </c>
      <c r="EU1073" s="1">
        <v>-91180.125</v>
      </c>
      <c r="EV1073" s="1">
        <v>-709113.0</v>
      </c>
      <c r="EW1073" s="1">
        <v>2.1312001</v>
      </c>
      <c r="EX1073" s="1">
        <v>-8.7177496</v>
      </c>
      <c r="EY1073" s="1">
        <v>8.7177496</v>
      </c>
      <c r="EZ1073" s="1">
        <v>-0.60352999</v>
      </c>
      <c r="FA1073" s="1">
        <v>9.48242</v>
      </c>
      <c r="FB1073" s="1">
        <v>0.0</v>
      </c>
      <c r="FC1073" s="1">
        <v>1.0</v>
      </c>
      <c r="FD1073" s="1">
        <v>0.31382307</v>
      </c>
      <c r="FE1073" s="1">
        <v>0.80643225</v>
      </c>
      <c r="FF1073" s="1">
        <v>21.0</v>
      </c>
      <c r="FG1073" s="1">
        <v>1.0</v>
      </c>
      <c r="FH1073" s="1">
        <v>4.0</v>
      </c>
      <c r="FI1073" s="1">
        <v>8.0</v>
      </c>
      <c r="FJ1073" s="1">
        <v>0.0</v>
      </c>
      <c r="FK1073" s="1">
        <v>0.0</v>
      </c>
      <c r="FL1073" s="1">
        <v>0.0</v>
      </c>
      <c r="FM1073" s="1">
        <v>1.7095057</v>
      </c>
      <c r="FN1073" s="1">
        <v>-1.7095057</v>
      </c>
      <c r="FO1073" s="1">
        <v>0.12301793</v>
      </c>
      <c r="FP1073" s="1">
        <v>0.22556403</v>
      </c>
      <c r="FQ1073" s="1">
        <v>107.20964</v>
      </c>
      <c r="FR1073" s="1">
        <v>71.247635</v>
      </c>
      <c r="FS1073" s="1">
        <v>0.0</v>
      </c>
      <c r="FT1073" s="1">
        <v>0.0</v>
      </c>
      <c r="FU1073" s="1">
        <v>10.324173</v>
      </c>
      <c r="FV1073" s="1">
        <v>0.0</v>
      </c>
      <c r="FW1073" s="1">
        <v>0.0</v>
      </c>
      <c r="FX1073" s="1">
        <v>81.823105</v>
      </c>
      <c r="FY1073" s="1">
        <v>12.254904</v>
      </c>
      <c r="FZ1073" s="1">
        <v>22.301268</v>
      </c>
      <c r="GA1073" s="1">
        <v>0.0</v>
      </c>
      <c r="GB1073" s="1">
        <v>0.0</v>
      </c>
      <c r="GC1073" s="1">
        <v>5.6825762</v>
      </c>
      <c r="GD1073" s="1">
        <v>10.271297</v>
      </c>
      <c r="GE1073" s="1">
        <v>0.91816616</v>
      </c>
      <c r="GF1073" s="1">
        <v>0.41210568</v>
      </c>
      <c r="GG1073" s="1">
        <v>0.0496828</v>
      </c>
      <c r="GH1073" s="1">
        <v>0.081833854</v>
      </c>
      <c r="GI1073" s="1">
        <v>0.58789432</v>
      </c>
      <c r="GJ1073" s="1">
        <v>0.032151055</v>
      </c>
      <c r="GK1073" s="1">
        <v>294.83655</v>
      </c>
      <c r="GL1073" s="1">
        <v>132.33315</v>
      </c>
      <c r="GM1073" s="1">
        <v>15.953873</v>
      </c>
      <c r="GN1073" s="1">
        <v>26.278046</v>
      </c>
      <c r="GO1073" s="1">
        <v>188.78145</v>
      </c>
      <c r="GP1073" s="1">
        <v>10.324173</v>
      </c>
      <c r="GQ1073" s="1">
        <v>0.5</v>
      </c>
      <c r="GR1073" s="1">
        <v>1.0</v>
      </c>
      <c r="GS1073" s="1">
        <v>3.5378695</v>
      </c>
      <c r="GT1073" s="1">
        <v>-84183.18</v>
      </c>
      <c r="GU1073" s="1">
        <v>-707158.0</v>
      </c>
      <c r="GV1073" s="1">
        <v>-19.691839</v>
      </c>
      <c r="GW1073" s="1">
        <v>-8.7950802</v>
      </c>
      <c r="GX1073" s="1">
        <v>8.7950802</v>
      </c>
      <c r="GY1073" s="1">
        <v>-0.52164</v>
      </c>
      <c r="GZ1073" s="1">
        <v>4559.0371</v>
      </c>
      <c r="HA1073" s="1">
        <v>1349.5837</v>
      </c>
      <c r="HB1073" s="1">
        <v>3468.0303</v>
      </c>
      <c r="HC1073" s="1">
        <v>4300.4604</v>
      </c>
      <c r="HD1073" s="1">
        <v>3132.6399</v>
      </c>
      <c r="HE1073" s="1">
        <v>405.92337</v>
      </c>
      <c r="HF1073" s="1">
        <v>1020.4739</v>
      </c>
      <c r="HG1073" s="1">
        <v>0.0</v>
      </c>
      <c r="HH1073" s="1">
        <v>0.0</v>
      </c>
      <c r="HI1073" s="1">
        <v>0.0</v>
      </c>
      <c r="HJ1073" s="1">
        <v>0.0</v>
      </c>
      <c r="HK1073" s="1">
        <v>1.0</v>
      </c>
      <c r="HL1073" s="1">
        <v>0.0</v>
      </c>
      <c r="HM1073" s="1">
        <v>0.0</v>
      </c>
      <c r="HN1073" s="1">
        <v>0.0</v>
      </c>
      <c r="HO1073" s="1">
        <v>1.0</v>
      </c>
      <c r="HP1073" s="1">
        <v>0.0</v>
      </c>
      <c r="HQ1073" s="1">
        <v>321.11459</v>
      </c>
      <c r="HR1073" s="1">
        <v>0.0</v>
      </c>
      <c r="HS1073" s="1">
        <v>0.0</v>
      </c>
      <c r="HT1073" s="1">
        <v>0.0</v>
      </c>
      <c r="HU1073" s="1">
        <v>321.11459</v>
      </c>
      <c r="HV1073" s="1">
        <v>0.0</v>
      </c>
      <c r="HW1073" s="1">
        <v>6.0</v>
      </c>
      <c r="HX1073" s="1">
        <v>0.0</v>
      </c>
      <c r="HY1073" s="1">
        <v>3.7486949</v>
      </c>
      <c r="HZ1073" s="1">
        <v>4.0</v>
      </c>
      <c r="IA1073" s="1">
        <v>0.0</v>
      </c>
      <c r="IB1073" s="1">
        <v>0.0</v>
      </c>
      <c r="IC1073" s="1">
        <v>0.5</v>
      </c>
      <c r="ID1073" s="1">
        <v>3.2686999</v>
      </c>
      <c r="IE1073" s="1">
        <v>36.385113</v>
      </c>
      <c r="IF1073" s="1">
        <v>19.909843</v>
      </c>
      <c r="IG1073" s="1">
        <v>3.9819686</v>
      </c>
      <c r="IH1073" s="1">
        <v>36.879158</v>
      </c>
      <c r="II1073" s="1">
        <v>12.007167</v>
      </c>
      <c r="IJ1073" s="1">
        <v>35.383869</v>
      </c>
      <c r="IK1073" s="1">
        <v>0.0</v>
      </c>
      <c r="IL1073" s="1">
        <v>110.14738</v>
      </c>
      <c r="IM1073" s="1">
        <v>44.20546</v>
      </c>
      <c r="IN1073" s="1">
        <v>37.344223</v>
      </c>
      <c r="IO1073" s="1">
        <v>9.5137796</v>
      </c>
      <c r="IP1073" s="1">
        <v>0.0</v>
      </c>
      <c r="IQ1073" s="1">
        <v>56.294956</v>
      </c>
      <c r="IR1073" s="1">
        <v>8.8215923</v>
      </c>
      <c r="IS1073" s="1">
        <v>18.879622</v>
      </c>
      <c r="IT1073" s="1">
        <v>4.7171016</v>
      </c>
      <c r="IU1073" s="1">
        <v>143.16708</v>
      </c>
      <c r="IV1073" s="1">
        <v>36.879158</v>
      </c>
      <c r="IW1073" s="1">
        <v>67.484665</v>
      </c>
      <c r="IX1073" s="1">
        <v>3.428833</v>
      </c>
      <c r="IY1073" s="1">
        <v>2.0723345</v>
      </c>
      <c r="IZ1073" s="1">
        <v>1.0771083</v>
      </c>
      <c r="JA1073" s="1">
        <v>45.59</v>
      </c>
      <c r="JB1073" s="1">
        <v>0.44886449</v>
      </c>
      <c r="JC1073" s="1">
        <v>5.7548876</v>
      </c>
      <c r="JD1073" s="1">
        <v>3.2671726</v>
      </c>
      <c r="JE1073" s="1">
        <v>8.8857107</v>
      </c>
      <c r="JF1073" s="1">
        <v>321.11459</v>
      </c>
      <c r="JG1073" s="1">
        <v>463.9252</v>
      </c>
      <c r="JH1073" s="1">
        <v>329.375</v>
      </c>
      <c r="JI1073" s="1">
        <v>357.48553</v>
      </c>
      <c r="JJ1073" s="1">
        <v>8.1863317</v>
      </c>
      <c r="JK1073" s="1">
        <v>0.0</v>
      </c>
      <c r="JL1073" s="1">
        <v>0.0</v>
      </c>
      <c r="JM1073" s="1">
        <v>0.0</v>
      </c>
      <c r="JN1073" s="1">
        <v>275.77515</v>
      </c>
      <c r="JO1073" s="1">
        <v>0.0</v>
      </c>
      <c r="JP1073" s="1">
        <v>21.753254</v>
      </c>
      <c r="JQ1073" s="1">
        <v>3.4381633</v>
      </c>
      <c r="JR1073" s="1">
        <v>0.17674133</v>
      </c>
      <c r="JS1073" s="1">
        <v>2.5745668</v>
      </c>
      <c r="JT1073" s="1">
        <v>1.8256985</v>
      </c>
      <c r="JU1073" s="1">
        <v>0.93393153</v>
      </c>
      <c r="JV1073" s="1">
        <v>0.46497732</v>
      </c>
      <c r="JW1073" s="1">
        <v>0.215827</v>
      </c>
      <c r="JX1073" s="1">
        <v>0.077804498</v>
      </c>
      <c r="JY1073" s="1">
        <v>0.011682094</v>
      </c>
      <c r="JZ1073" s="1">
        <v>3.037409E-4</v>
      </c>
      <c r="KA1073" s="1">
        <v>785.75</v>
      </c>
      <c r="KB1073" s="1">
        <v>455.625</v>
      </c>
      <c r="KC1073" s="1">
        <v>354.875</v>
      </c>
      <c r="KD1073" s="1">
        <v>313.875</v>
      </c>
      <c r="KE1073" s="1">
        <v>276.25</v>
      </c>
      <c r="KF1073" s="1">
        <v>207.875</v>
      </c>
      <c r="KG1073" s="1">
        <v>110.375</v>
      </c>
      <c r="KH1073" s="1">
        <v>43.375</v>
      </c>
      <c r="KI1073" s="1">
        <v>1.5</v>
      </c>
      <c r="KJ1073" s="1">
        <v>2.3452079</v>
      </c>
      <c r="KK1073" s="1">
        <v>0.86602539</v>
      </c>
      <c r="KL1073" s="1">
        <v>0.5</v>
      </c>
      <c r="KM1073" s="1">
        <v>0.70710677</v>
      </c>
      <c r="KN1073" s="1">
        <v>0.5</v>
      </c>
      <c r="KO1073" s="1">
        <v>-2.4801941</v>
      </c>
      <c r="KP1073" s="1">
        <v>-2.4417114</v>
      </c>
      <c r="KQ1073" s="1">
        <v>-2.3636377</v>
      </c>
      <c r="KR1073" s="1">
        <v>-6.3001132</v>
      </c>
      <c r="KS1073" s="1">
        <v>-5.8493934</v>
      </c>
      <c r="KT1073" s="1">
        <v>-5.8273354</v>
      </c>
      <c r="KU1073" s="1">
        <v>1.3029457</v>
      </c>
      <c r="KV1073" s="1">
        <v>254.25</v>
      </c>
      <c r="KW1073" s="1">
        <v>315.75</v>
      </c>
      <c r="KX1073" s="1">
        <v>233.875</v>
      </c>
      <c r="KY1073" s="1">
        <v>96.5</v>
      </c>
      <c r="KZ1073" s="1">
        <v>36.625</v>
      </c>
      <c r="LA1073" s="1">
        <v>11.5</v>
      </c>
      <c r="LB1073" s="1">
        <v>1.875</v>
      </c>
      <c r="LC1073" s="1">
        <v>0.125</v>
      </c>
      <c r="LD1073" s="1">
        <v>0.10707996</v>
      </c>
      <c r="LE1073" s="1">
        <v>0.036638789</v>
      </c>
      <c r="LF1073" s="1">
        <v>0.75594407</v>
      </c>
      <c r="LG1073" s="1">
        <v>0.80492395</v>
      </c>
      <c r="LH1073" s="1">
        <v>1.0022924</v>
      </c>
      <c r="LI1073" s="1">
        <v>1.167941</v>
      </c>
      <c r="LJ1073" s="1">
        <v>1.3155226</v>
      </c>
      <c r="LK1073" s="1">
        <v>1.1923759</v>
      </c>
      <c r="LL1073" s="1">
        <v>0.7685135</v>
      </c>
      <c r="LM1073" s="1">
        <v>1.2099947</v>
      </c>
      <c r="LN1073" s="1">
        <v>0.42946613</v>
      </c>
      <c r="LO1073" s="1">
        <v>1.3334465</v>
      </c>
      <c r="LP1073" s="1">
        <v>1.9635066</v>
      </c>
      <c r="LQ1073" s="1">
        <v>2.2175267</v>
      </c>
      <c r="LR1073" s="1">
        <v>2.5333109</v>
      </c>
      <c r="LS1073" s="1">
        <v>3.1290524</v>
      </c>
      <c r="LT1073" s="1">
        <v>2.8916194</v>
      </c>
      <c r="LU1073" s="1">
        <v>3.4228909</v>
      </c>
      <c r="LV1073" s="1">
        <v>1.447513</v>
      </c>
      <c r="LW1073" s="1">
        <v>524.17493</v>
      </c>
      <c r="LX1073" s="1">
        <v>758.75</v>
      </c>
      <c r="LY1073" s="1">
        <v>1117.0</v>
      </c>
      <c r="LZ1073" s="1">
        <v>594.0</v>
      </c>
      <c r="MA1073" s="1">
        <v>275.125</v>
      </c>
      <c r="MB1073" s="1">
        <v>101.25</v>
      </c>
      <c r="MC1073" s="1">
        <v>38.0</v>
      </c>
      <c r="MD1073" s="1">
        <v>11.5</v>
      </c>
      <c r="ME1073" s="1">
        <v>1.875</v>
      </c>
      <c r="MF1073" s="1">
        <v>0.125</v>
      </c>
      <c r="MG1073" s="1">
        <v>862.75</v>
      </c>
      <c r="MH1073" s="1">
        <v>278.25</v>
      </c>
      <c r="MI1073" s="1">
        <v>41.25</v>
      </c>
      <c r="MJ1073" s="1">
        <v>4.75</v>
      </c>
      <c r="MK1073" s="1">
        <v>1.375</v>
      </c>
      <c r="ML1073" s="1">
        <v>0.0</v>
      </c>
      <c r="MM1073" s="1">
        <v>0.0</v>
      </c>
      <c r="MN1073" s="1">
        <v>0.0</v>
      </c>
      <c r="MO1073" s="1">
        <v>324.42398</v>
      </c>
      <c r="MP1073" s="1">
        <v>1286.0</v>
      </c>
      <c r="MQ1073" s="1">
        <v>42.0</v>
      </c>
      <c r="MR1073" s="1">
        <v>132.0</v>
      </c>
    </row>
    <row r="1074">
      <c r="A1074" s="1" t="s">
        <v>2483</v>
      </c>
      <c r="B1074" s="1" t="s">
        <v>2484</v>
      </c>
      <c r="C1074" s="1">
        <v>2.9679773</v>
      </c>
      <c r="D1074" s="1">
        <v>-54068.055</v>
      </c>
      <c r="E1074" s="1">
        <v>-271209.53</v>
      </c>
      <c r="F1074" s="1">
        <v>-120.62827</v>
      </c>
      <c r="G1074" s="1">
        <v>-9.1250095</v>
      </c>
      <c r="H1074" s="1">
        <v>9.1250095</v>
      </c>
      <c r="I1074" s="1">
        <v>-0.097499996</v>
      </c>
      <c r="J1074" s="1">
        <v>24.920723</v>
      </c>
      <c r="K1074" s="1">
        <v>350.46317</v>
      </c>
      <c r="L1074" s="1">
        <v>0.0</v>
      </c>
      <c r="M1074" s="1">
        <v>0.0</v>
      </c>
      <c r="N1074" s="1">
        <v>350.46317</v>
      </c>
      <c r="O1074" s="1">
        <v>0.0</v>
      </c>
      <c r="P1074" s="1">
        <v>0.0</v>
      </c>
      <c r="Q1074" s="1">
        <v>0.0</v>
      </c>
      <c r="R1074" s="1">
        <v>1.0</v>
      </c>
      <c r="S1074" s="1">
        <v>1.0</v>
      </c>
      <c r="T1074" s="1">
        <v>4.0</v>
      </c>
      <c r="U1074" s="1">
        <v>0.0</v>
      </c>
      <c r="V1074" s="1">
        <v>6.0</v>
      </c>
      <c r="W1074" s="1">
        <v>0.0</v>
      </c>
      <c r="X1074" s="1">
        <v>23.0</v>
      </c>
      <c r="Y1074" s="1">
        <v>3.0</v>
      </c>
      <c r="Z1074" s="1">
        <v>7.0</v>
      </c>
      <c r="AA1074" s="1">
        <v>12.0</v>
      </c>
      <c r="AB1074" s="1">
        <v>8.0</v>
      </c>
      <c r="AC1074" s="1">
        <v>37.233288</v>
      </c>
      <c r="AD1074" s="1">
        <v>1.6188387</v>
      </c>
      <c r="AE1074" s="1">
        <v>0.0</v>
      </c>
      <c r="AF1074" s="1">
        <v>0.0</v>
      </c>
      <c r="AG1074" s="1">
        <v>8.0</v>
      </c>
      <c r="AH1074" s="1">
        <v>0.0</v>
      </c>
      <c r="AI1074" s="1">
        <v>0.0</v>
      </c>
      <c r="AJ1074" s="1">
        <v>11.0</v>
      </c>
      <c r="AK1074" s="1">
        <v>0.0</v>
      </c>
      <c r="AL1074" s="1">
        <v>1.0</v>
      </c>
      <c r="AM1074" s="1">
        <v>3.0</v>
      </c>
      <c r="AN1074" s="1">
        <v>0.0</v>
      </c>
      <c r="AO1074" s="1">
        <v>0.0</v>
      </c>
      <c r="AP1074" s="1">
        <v>2.6170022</v>
      </c>
      <c r="AQ1074" s="1">
        <v>-2.3676884</v>
      </c>
      <c r="AR1074" s="1">
        <v>-0.61088532</v>
      </c>
      <c r="AS1074" s="1">
        <v>0.66312599</v>
      </c>
      <c r="AT1074" s="1">
        <v>2.3723109</v>
      </c>
      <c r="AU1074" s="1">
        <v>-2.2562613</v>
      </c>
      <c r="AV1074" s="1">
        <v>-0.59132522</v>
      </c>
      <c r="AW1074" s="1">
        <v>0.58089173</v>
      </c>
      <c r="AX1074" s="1">
        <v>2.5084975</v>
      </c>
      <c r="AY1074" s="1">
        <v>-2.105444</v>
      </c>
      <c r="AZ1074" s="1">
        <v>-0.4126929</v>
      </c>
      <c r="BA1074" s="1">
        <v>0.82390565</v>
      </c>
      <c r="BB1074" s="1">
        <v>2.6349783</v>
      </c>
      <c r="BC1074" s="1">
        <v>13.345277</v>
      </c>
      <c r="BD1074" s="1">
        <v>2.0</v>
      </c>
      <c r="BE1074" s="1">
        <v>0.16666667</v>
      </c>
      <c r="BF1074" s="1">
        <v>6.0</v>
      </c>
      <c r="BG1074" s="1">
        <v>23.0</v>
      </c>
      <c r="BH1074" s="1">
        <v>0.0</v>
      </c>
      <c r="BI1074" s="1">
        <v>12.0</v>
      </c>
      <c r="BJ1074" s="1">
        <v>3.0</v>
      </c>
      <c r="BK1074" s="1">
        <v>2.0</v>
      </c>
      <c r="BL1074" s="1">
        <v>0.16666667</v>
      </c>
      <c r="BM1074" s="1">
        <v>17.0</v>
      </c>
      <c r="BN1074" s="1">
        <v>0.0</v>
      </c>
      <c r="BO1074" s="1">
        <v>0.0</v>
      </c>
      <c r="BP1074" s="1">
        <v>0.0</v>
      </c>
      <c r="BQ1074" s="1">
        <v>9.1378279</v>
      </c>
      <c r="BR1074" s="1">
        <v>6.7804184</v>
      </c>
      <c r="BS1074" s="1">
        <v>4.9915638</v>
      </c>
      <c r="BT1074" s="1">
        <v>5.4307213</v>
      </c>
      <c r="BU1074" s="1">
        <v>5.7019072</v>
      </c>
      <c r="BV1074" s="1">
        <v>3.5836499</v>
      </c>
      <c r="BW1074" s="1">
        <v>2.2457819</v>
      </c>
      <c r="BX1074" s="1">
        <v>2.8020952</v>
      </c>
      <c r="BY1074" s="1">
        <v>0.0</v>
      </c>
      <c r="BZ1074" s="1">
        <v>0.0</v>
      </c>
      <c r="CA1074" s="1">
        <v>0.0</v>
      </c>
      <c r="CB1074" s="1">
        <v>0.0</v>
      </c>
      <c r="CC1074" s="1">
        <v>1.0648623</v>
      </c>
      <c r="CD1074" s="1">
        <v>0.77375305</v>
      </c>
      <c r="CE1074" s="1">
        <v>6.0</v>
      </c>
      <c r="CF1074" s="1">
        <v>0.0</v>
      </c>
      <c r="CG1074" s="1">
        <v>0.0</v>
      </c>
      <c r="CH1074" s="1">
        <v>0.0</v>
      </c>
      <c r="CI1074" s="1">
        <v>0.0</v>
      </c>
      <c r="CJ1074" s="1">
        <v>15.8863</v>
      </c>
      <c r="CK1074" s="1">
        <v>7.0104098</v>
      </c>
      <c r="CL1074" s="1">
        <v>-8.617219</v>
      </c>
      <c r="CM1074" s="1">
        <v>2.7991979</v>
      </c>
      <c r="CN1074" s="1">
        <v>0.077961631</v>
      </c>
      <c r="CO1074" s="1">
        <v>2.4414062E-4</v>
      </c>
      <c r="CP1074" s="2">
        <v>2.0614177E12</v>
      </c>
      <c r="CQ1074" s="1">
        <v>-2.2123108</v>
      </c>
      <c r="CR1074" s="2">
        <v>2.0614177E12</v>
      </c>
      <c r="CS1074" s="1">
        <v>-19.80879</v>
      </c>
      <c r="CT1074" s="1">
        <v>0.0</v>
      </c>
      <c r="CU1074" s="1">
        <v>2.6567008</v>
      </c>
      <c r="CV1074" s="1">
        <v>6.8317003</v>
      </c>
      <c r="CW1074" s="1">
        <v>3.34203</v>
      </c>
      <c r="CX1074" s="1">
        <v>11.416417</v>
      </c>
      <c r="CY1074" s="1">
        <v>0.0</v>
      </c>
      <c r="CZ1074" s="1">
        <v>0.0</v>
      </c>
      <c r="DA1074" s="1">
        <v>1.0</v>
      </c>
      <c r="DB1074" s="1">
        <v>0.0</v>
      </c>
      <c r="DC1074" s="1">
        <v>0.0</v>
      </c>
      <c r="DD1074" s="1">
        <v>0.0</v>
      </c>
      <c r="DE1074" s="1">
        <v>0.0</v>
      </c>
      <c r="DF1074" s="1">
        <v>-0.78810817</v>
      </c>
      <c r="DG1074" s="1">
        <v>-0.42872486</v>
      </c>
      <c r="DH1074" s="1">
        <v>0.11587641</v>
      </c>
      <c r="DI1074" s="1">
        <v>2.2377346</v>
      </c>
      <c r="DJ1074" s="1">
        <v>-0.78201151</v>
      </c>
      <c r="DK1074" s="1">
        <v>-0.35701299</v>
      </c>
      <c r="DL1074" s="1">
        <v>-0.0013456972</v>
      </c>
      <c r="DM1074" s="1">
        <v>2.3554318</v>
      </c>
      <c r="DN1074" s="1">
        <v>-0.4979749</v>
      </c>
      <c r="DO1074" s="1">
        <v>-0.22535171</v>
      </c>
      <c r="DP1074" s="1">
        <v>0.24783219</v>
      </c>
      <c r="DQ1074" s="1">
        <v>2.4945457</v>
      </c>
      <c r="DR1074" s="1">
        <v>0.071527533</v>
      </c>
      <c r="DS1074" s="1">
        <v>5.4339142</v>
      </c>
      <c r="DT1074" s="1">
        <v>7.7051082</v>
      </c>
      <c r="DU1074" s="1">
        <v>3.1154671</v>
      </c>
      <c r="DV1074" s="1">
        <v>-0.12192592</v>
      </c>
      <c r="DW1074" s="1">
        <v>0.090004876</v>
      </c>
      <c r="DX1074" s="1">
        <v>-0.75354165</v>
      </c>
      <c r="DY1074" s="1">
        <v>0.0</v>
      </c>
      <c r="DZ1074" s="1">
        <v>3.251416</v>
      </c>
      <c r="EA1074" s="1">
        <v>4.4343853</v>
      </c>
      <c r="EB1074" s="1">
        <v>0.015961761</v>
      </c>
      <c r="EC1074" s="1">
        <v>8.949954</v>
      </c>
      <c r="ED1074" s="1">
        <v>8.5558605</v>
      </c>
      <c r="EE1074" s="1">
        <v>2.3015025</v>
      </c>
      <c r="EF1074" s="1">
        <v>0.33588859</v>
      </c>
      <c r="EG1074" s="1">
        <v>10.083333</v>
      </c>
      <c r="EH1074" s="1">
        <v>4.296875</v>
      </c>
      <c r="EI1074" s="1">
        <v>2.0408163</v>
      </c>
      <c r="EJ1074" s="1">
        <v>8.0459042</v>
      </c>
      <c r="EK1074" s="1">
        <v>3.3511446</v>
      </c>
      <c r="EL1074" s="1">
        <v>1.5631479</v>
      </c>
      <c r="EM1074" s="1">
        <v>2.2469158</v>
      </c>
      <c r="EN1074" s="1">
        <v>4.0</v>
      </c>
      <c r="EO1074" s="1">
        <v>3.0</v>
      </c>
      <c r="EP1074" s="1">
        <v>1.0</v>
      </c>
      <c r="EQ1074" s="1">
        <v>0.0</v>
      </c>
      <c r="ER1074" s="1">
        <v>-0.426</v>
      </c>
      <c r="ES1074" s="1">
        <v>0.37977999</v>
      </c>
      <c r="ET1074" s="1">
        <v>3.1040919</v>
      </c>
      <c r="EU1074" s="1">
        <v>-54264.473</v>
      </c>
      <c r="EV1074" s="1">
        <v>-268412.0</v>
      </c>
      <c r="EW1074" s="1">
        <v>-119.8244</v>
      </c>
      <c r="EX1074" s="1">
        <v>-9.2459803</v>
      </c>
      <c r="EY1074" s="1">
        <v>9.2459803</v>
      </c>
      <c r="EZ1074" s="1">
        <v>-0.37501001</v>
      </c>
      <c r="FA1074" s="1">
        <v>4.4394855</v>
      </c>
      <c r="FB1074" s="1">
        <v>0.0</v>
      </c>
      <c r="FC1074" s="1">
        <v>1.0</v>
      </c>
      <c r="FD1074" s="1">
        <v>0.41740373</v>
      </c>
      <c r="FE1074" s="1">
        <v>0.63459492</v>
      </c>
      <c r="FF1074" s="1">
        <v>6.0</v>
      </c>
      <c r="FG1074" s="1">
        <v>1.0</v>
      </c>
      <c r="FH1074" s="1">
        <v>1.0</v>
      </c>
      <c r="FI1074" s="1">
        <v>2.0</v>
      </c>
      <c r="FJ1074" s="1">
        <v>0.0</v>
      </c>
      <c r="FK1074" s="1">
        <v>0.0</v>
      </c>
      <c r="FL1074" s="1">
        <v>0.0</v>
      </c>
      <c r="FM1074" s="1">
        <v>1.4154644</v>
      </c>
      <c r="FN1074" s="1">
        <v>-1.4154644</v>
      </c>
      <c r="FO1074" s="1">
        <v>0.15358967</v>
      </c>
      <c r="FP1074" s="1">
        <v>0.2757799</v>
      </c>
      <c r="FQ1074" s="1">
        <v>33.959152</v>
      </c>
      <c r="FR1074" s="1">
        <v>66.387589</v>
      </c>
      <c r="FS1074" s="1">
        <v>0.0</v>
      </c>
      <c r="FT1074" s="1">
        <v>0.0</v>
      </c>
      <c r="FU1074" s="1">
        <v>30.972517</v>
      </c>
      <c r="FV1074" s="1">
        <v>0.0</v>
      </c>
      <c r="FW1074" s="1">
        <v>0.0</v>
      </c>
      <c r="FX1074" s="1">
        <v>18.747677</v>
      </c>
      <c r="FY1074" s="1">
        <v>0.0</v>
      </c>
      <c r="FZ1074" s="1">
        <v>0.0</v>
      </c>
      <c r="GA1074" s="1">
        <v>0.0</v>
      </c>
      <c r="GB1074" s="1">
        <v>0.0</v>
      </c>
      <c r="GC1074" s="1">
        <v>5.6825762</v>
      </c>
      <c r="GD1074" s="1">
        <v>23.30262</v>
      </c>
      <c r="GE1074" s="1">
        <v>0.66513824</v>
      </c>
      <c r="GF1074" s="1">
        <v>0.26658645</v>
      </c>
      <c r="GG1074" s="1">
        <v>0.16188133</v>
      </c>
      <c r="GH1074" s="1">
        <v>0.33486179</v>
      </c>
      <c r="GI1074" s="1">
        <v>0.73341352</v>
      </c>
      <c r="GJ1074" s="1">
        <v>0.17298044</v>
      </c>
      <c r="GK1074" s="1">
        <v>119.09441</v>
      </c>
      <c r="GL1074" s="1">
        <v>47.732876</v>
      </c>
      <c r="GM1074" s="1">
        <v>28.985197</v>
      </c>
      <c r="GN1074" s="1">
        <v>59.957714</v>
      </c>
      <c r="GO1074" s="1">
        <v>131.31926</v>
      </c>
      <c r="GP1074" s="1">
        <v>30.972517</v>
      </c>
      <c r="GQ1074" s="1">
        <v>0.5</v>
      </c>
      <c r="GR1074" s="1">
        <v>1.0</v>
      </c>
      <c r="GS1074" s="1">
        <v>3.9799309</v>
      </c>
      <c r="GT1074" s="1">
        <v>-49836.312</v>
      </c>
      <c r="GU1074" s="1">
        <v>-264315.22</v>
      </c>
      <c r="GV1074" s="1">
        <v>-116.05907</v>
      </c>
      <c r="GW1074" s="1">
        <v>-9.1563101</v>
      </c>
      <c r="GX1074" s="1">
        <v>9.1563101</v>
      </c>
      <c r="GY1074" s="1">
        <v>-0.19086</v>
      </c>
      <c r="GZ1074" s="1">
        <v>992.60602</v>
      </c>
      <c r="HA1074" s="1">
        <v>403.81845</v>
      </c>
      <c r="HB1074" s="1">
        <v>613.94073</v>
      </c>
      <c r="HC1074" s="1">
        <v>967.45288</v>
      </c>
      <c r="HD1074" s="1">
        <v>331.41483</v>
      </c>
      <c r="HE1074" s="1">
        <v>530.16144</v>
      </c>
      <c r="HF1074" s="1">
        <v>131.02979</v>
      </c>
      <c r="HG1074" s="1">
        <v>0.0</v>
      </c>
      <c r="HH1074" s="1">
        <v>0.0</v>
      </c>
      <c r="HI1074" s="1">
        <v>0.0</v>
      </c>
      <c r="HJ1074" s="1">
        <v>0.0</v>
      </c>
      <c r="HK1074" s="1">
        <v>1.0</v>
      </c>
      <c r="HL1074" s="1">
        <v>0.0</v>
      </c>
      <c r="HM1074" s="1">
        <v>0.0</v>
      </c>
      <c r="HN1074" s="1">
        <v>0.0</v>
      </c>
      <c r="HO1074" s="1">
        <v>1.0</v>
      </c>
      <c r="HP1074" s="1">
        <v>0.0</v>
      </c>
      <c r="HQ1074" s="1">
        <v>179.05214</v>
      </c>
      <c r="HR1074" s="1">
        <v>0.0</v>
      </c>
      <c r="HS1074" s="1">
        <v>0.0</v>
      </c>
      <c r="HT1074" s="1">
        <v>0.0</v>
      </c>
      <c r="HU1074" s="1">
        <v>179.05214</v>
      </c>
      <c r="HV1074" s="1">
        <v>0.0</v>
      </c>
      <c r="HW1074" s="1">
        <v>3.0</v>
      </c>
      <c r="HX1074" s="1">
        <v>0.0</v>
      </c>
      <c r="HY1074" s="1">
        <v>2.4222219</v>
      </c>
      <c r="HZ1074" s="1">
        <v>1.0</v>
      </c>
      <c r="IA1074" s="1">
        <v>0.0</v>
      </c>
      <c r="IB1074" s="1">
        <v>0.0</v>
      </c>
      <c r="IC1074" s="1">
        <v>0.25</v>
      </c>
      <c r="ID1074" s="1">
        <v>0.61302</v>
      </c>
      <c r="IE1074" s="1">
        <v>76.155678</v>
      </c>
      <c r="IF1074" s="1">
        <v>16.78553</v>
      </c>
      <c r="IG1074" s="1">
        <v>0.0</v>
      </c>
      <c r="IH1074" s="1">
        <v>0.0</v>
      </c>
      <c r="II1074" s="1">
        <v>9.1278973</v>
      </c>
      <c r="IJ1074" s="1">
        <v>0.0</v>
      </c>
      <c r="IK1074" s="1">
        <v>0.0</v>
      </c>
      <c r="IL1074" s="1">
        <v>17.214357</v>
      </c>
      <c r="IM1074" s="1">
        <v>0.0</v>
      </c>
      <c r="IN1074" s="1">
        <v>80.421959</v>
      </c>
      <c r="IO1074" s="1">
        <v>4.2894402</v>
      </c>
      <c r="IP1074" s="1">
        <v>0.0</v>
      </c>
      <c r="IQ1074" s="1">
        <v>92.941208</v>
      </c>
      <c r="IR1074" s="1">
        <v>0.0</v>
      </c>
      <c r="IS1074" s="1">
        <v>14.371325</v>
      </c>
      <c r="IT1074" s="1">
        <v>0.0</v>
      </c>
      <c r="IU1074" s="1">
        <v>59.066875</v>
      </c>
      <c r="IV1074" s="1">
        <v>0.0</v>
      </c>
      <c r="IW1074" s="1">
        <v>33.326015</v>
      </c>
      <c r="IX1074" s="1">
        <v>2.2649088</v>
      </c>
      <c r="IY1074" s="1">
        <v>1.6146712</v>
      </c>
      <c r="IZ1074" s="1">
        <v>0.6057415</v>
      </c>
      <c r="JA1074" s="1">
        <v>73.580002</v>
      </c>
      <c r="JB1074" s="1">
        <v>0.65002245</v>
      </c>
      <c r="JC1074" s="1">
        <v>4.5849624</v>
      </c>
      <c r="JD1074" s="1">
        <v>2.3217623</v>
      </c>
      <c r="JE1074" s="1">
        <v>6.889935</v>
      </c>
      <c r="JF1074" s="1">
        <v>179.05214</v>
      </c>
      <c r="JG1074" s="1">
        <v>218.64856</v>
      </c>
      <c r="JH1074" s="1">
        <v>158.875</v>
      </c>
      <c r="JI1074" s="1">
        <v>186.09921</v>
      </c>
      <c r="JJ1074" s="1">
        <v>5.6825762</v>
      </c>
      <c r="JK1074" s="1">
        <v>0.0</v>
      </c>
      <c r="JL1074" s="1">
        <v>0.0</v>
      </c>
      <c r="JM1074" s="1">
        <v>0.0</v>
      </c>
      <c r="JN1074" s="1">
        <v>113.40005</v>
      </c>
      <c r="JO1074" s="1">
        <v>0.0</v>
      </c>
      <c r="JP1074" s="1">
        <v>46.383339</v>
      </c>
      <c r="JQ1074" s="1">
        <v>2.7583029</v>
      </c>
      <c r="JR1074" s="1">
        <v>0.05258644</v>
      </c>
      <c r="JS1074" s="1">
        <v>3.0455832</v>
      </c>
      <c r="JT1074" s="1">
        <v>2.5806966</v>
      </c>
      <c r="JU1074" s="1">
        <v>1.8871367</v>
      </c>
      <c r="JV1074" s="1">
        <v>1.1108488</v>
      </c>
      <c r="JW1074" s="1">
        <v>0.57803643</v>
      </c>
      <c r="JX1074" s="1">
        <v>0.17772458</v>
      </c>
      <c r="JY1074" s="1">
        <v>0.0020385857</v>
      </c>
      <c r="JZ1074" s="1">
        <v>0.0</v>
      </c>
      <c r="KA1074" s="1">
        <v>301.0</v>
      </c>
      <c r="KB1074" s="1">
        <v>163.875</v>
      </c>
      <c r="KC1074" s="1">
        <v>124.5</v>
      </c>
      <c r="KD1074" s="1">
        <v>99.5</v>
      </c>
      <c r="KE1074" s="1">
        <v>79.375</v>
      </c>
      <c r="KF1074" s="1">
        <v>58.875</v>
      </c>
      <c r="KG1074" s="1">
        <v>29.5</v>
      </c>
      <c r="KH1074" s="1">
        <v>15.375</v>
      </c>
      <c r="KI1074" s="1">
        <v>0.5</v>
      </c>
      <c r="KJ1074" s="1">
        <v>0.5</v>
      </c>
      <c r="KK1074" s="1">
        <v>0.70710677</v>
      </c>
      <c r="KL1074" s="1">
        <v>6.8007355</v>
      </c>
      <c r="KM1074" s="1">
        <v>6.6708322</v>
      </c>
      <c r="KN1074" s="1">
        <v>0.5</v>
      </c>
      <c r="KO1074" s="1">
        <v>-2.3329668</v>
      </c>
      <c r="KP1074" s="1">
        <v>-2.262166</v>
      </c>
      <c r="KQ1074" s="1">
        <v>-2.2167456</v>
      </c>
      <c r="KR1074" s="1">
        <v>-5.2454596</v>
      </c>
      <c r="KS1074" s="1">
        <v>-5.2195072</v>
      </c>
      <c r="KT1074" s="1">
        <v>-5.1383739</v>
      </c>
      <c r="KU1074" s="1">
        <v>1.1929996</v>
      </c>
      <c r="KV1074" s="1">
        <v>297.5</v>
      </c>
      <c r="KW1074" s="1">
        <v>401.625</v>
      </c>
      <c r="KX1074" s="1">
        <v>293.0</v>
      </c>
      <c r="KY1074" s="1">
        <v>136.5</v>
      </c>
      <c r="KZ1074" s="1">
        <v>54.25</v>
      </c>
      <c r="LA1074" s="1">
        <v>14.0</v>
      </c>
      <c r="LB1074" s="1">
        <v>0.5</v>
      </c>
      <c r="LC1074" s="1">
        <v>0.0</v>
      </c>
      <c r="LD1074" s="1">
        <v>0.45281124</v>
      </c>
      <c r="LE1074" s="1">
        <v>0.14321607</v>
      </c>
      <c r="LF1074" s="1">
        <v>1.4329356</v>
      </c>
      <c r="LG1074" s="1">
        <v>1.4480658</v>
      </c>
      <c r="LH1074" s="1">
        <v>1.4538338</v>
      </c>
      <c r="LI1074" s="1">
        <v>1.6469764</v>
      </c>
      <c r="LJ1074" s="1">
        <v>1.8920785</v>
      </c>
      <c r="LK1074" s="1">
        <v>2.2761147</v>
      </c>
      <c r="LL1074" s="1">
        <v>2.7407238</v>
      </c>
      <c r="LM1074" s="1">
        <v>2.8613284</v>
      </c>
      <c r="LN1074" s="1">
        <v>0.15631224</v>
      </c>
      <c r="LO1074" s="1">
        <v>0.53012007</v>
      </c>
      <c r="LP1074" s="1">
        <v>0.90085143</v>
      </c>
      <c r="LQ1074" s="1">
        <v>1.2941033</v>
      </c>
      <c r="LR1074" s="1">
        <v>1.4557185</v>
      </c>
      <c r="LS1074" s="1">
        <v>1.5380374</v>
      </c>
      <c r="LT1074" s="1">
        <v>3.340997</v>
      </c>
      <c r="LU1074" s="1">
        <v>0.0</v>
      </c>
      <c r="LV1074" s="1">
        <v>1.2639393</v>
      </c>
      <c r="LW1074" s="1">
        <v>306.77899</v>
      </c>
      <c r="LX1074" s="1">
        <v>387.75</v>
      </c>
      <c r="LY1074" s="1">
        <v>857.0</v>
      </c>
      <c r="LZ1074" s="1">
        <v>597.625</v>
      </c>
      <c r="MA1074" s="1">
        <v>335.625</v>
      </c>
      <c r="MB1074" s="1">
        <v>145.0</v>
      </c>
      <c r="MC1074" s="1">
        <v>56.375</v>
      </c>
      <c r="MD1074" s="1">
        <v>14.25</v>
      </c>
      <c r="ME1074" s="1">
        <v>0.5</v>
      </c>
      <c r="MF1074" s="1">
        <v>0.0</v>
      </c>
      <c r="MG1074" s="1">
        <v>559.5</v>
      </c>
      <c r="MH1074" s="1">
        <v>196.0</v>
      </c>
      <c r="MI1074" s="1">
        <v>42.625</v>
      </c>
      <c r="MJ1074" s="1">
        <v>8.5</v>
      </c>
      <c r="MK1074" s="1">
        <v>2.125</v>
      </c>
      <c r="ML1074" s="1">
        <v>0.25</v>
      </c>
      <c r="MM1074" s="1">
        <v>0.0</v>
      </c>
      <c r="MN1074" s="1">
        <v>0.0</v>
      </c>
      <c r="MO1074" s="1">
        <v>169.17999</v>
      </c>
      <c r="MP1074" s="1">
        <v>186.0</v>
      </c>
      <c r="MQ1074" s="1">
        <v>18.0</v>
      </c>
      <c r="MR1074" s="1">
        <v>56.0</v>
      </c>
    </row>
    <row r="1075">
      <c r="A1075" s="1" t="s">
        <v>2485</v>
      </c>
      <c r="B1075" s="1" t="s">
        <v>2486</v>
      </c>
      <c r="C1075" s="1">
        <v>4.0552201</v>
      </c>
      <c r="D1075" s="1">
        <v>-71781.016</v>
      </c>
      <c r="E1075" s="1">
        <v>-422192.16</v>
      </c>
      <c r="F1075" s="1">
        <v>-69.633598</v>
      </c>
      <c r="G1075" s="1">
        <v>-9.6577501</v>
      </c>
      <c r="H1075" s="1">
        <v>9.6577501</v>
      </c>
      <c r="I1075" s="1">
        <v>-0.95301002</v>
      </c>
      <c r="J1075" s="1">
        <v>37.947517</v>
      </c>
      <c r="K1075" s="1">
        <v>469.67252</v>
      </c>
      <c r="L1075" s="1">
        <v>0.0</v>
      </c>
      <c r="M1075" s="1">
        <v>0.0</v>
      </c>
      <c r="N1075" s="1">
        <v>469.67252</v>
      </c>
      <c r="O1075" s="1">
        <v>0.0</v>
      </c>
      <c r="P1075" s="1">
        <v>0.0</v>
      </c>
      <c r="Q1075" s="1">
        <v>0.0</v>
      </c>
      <c r="R1075" s="1">
        <v>1.0</v>
      </c>
      <c r="S1075" s="1">
        <v>2.0</v>
      </c>
      <c r="T1075" s="1">
        <v>3.0</v>
      </c>
      <c r="U1075" s="1">
        <v>0.0</v>
      </c>
      <c r="V1075" s="1">
        <v>11.0</v>
      </c>
      <c r="W1075" s="1">
        <v>0.0</v>
      </c>
      <c r="X1075" s="1">
        <v>30.0</v>
      </c>
      <c r="Y1075" s="1">
        <v>2.0</v>
      </c>
      <c r="Z1075" s="1">
        <v>5.0</v>
      </c>
      <c r="AA1075" s="1">
        <v>18.0</v>
      </c>
      <c r="AB1075" s="1">
        <v>13.0</v>
      </c>
      <c r="AC1075" s="1">
        <v>46.129311</v>
      </c>
      <c r="AD1075" s="1">
        <v>1.5376437</v>
      </c>
      <c r="AE1075" s="1">
        <v>0.0</v>
      </c>
      <c r="AF1075" s="1">
        <v>0.0</v>
      </c>
      <c r="AG1075" s="1">
        <v>14.0</v>
      </c>
      <c r="AH1075" s="1">
        <v>0.0</v>
      </c>
      <c r="AI1075" s="1">
        <v>0.0</v>
      </c>
      <c r="AJ1075" s="1">
        <v>12.0</v>
      </c>
      <c r="AK1075" s="1">
        <v>0.0</v>
      </c>
      <c r="AL1075" s="1">
        <v>0.0</v>
      </c>
      <c r="AM1075" s="1">
        <v>3.0</v>
      </c>
      <c r="AN1075" s="1">
        <v>0.0</v>
      </c>
      <c r="AO1075" s="1">
        <v>1.0</v>
      </c>
      <c r="AP1075" s="1">
        <v>1.7975345</v>
      </c>
      <c r="AQ1075" s="1">
        <v>-2.4244661</v>
      </c>
      <c r="AR1075" s="1">
        <v>-0.61757112</v>
      </c>
      <c r="AS1075" s="1">
        <v>0.69940877</v>
      </c>
      <c r="AT1075" s="1">
        <v>2.4710197</v>
      </c>
      <c r="AU1075" s="1">
        <v>-2.3830261</v>
      </c>
      <c r="AV1075" s="1">
        <v>-0.50191402</v>
      </c>
      <c r="AW1075" s="1">
        <v>0.79082179</v>
      </c>
      <c r="AX1075" s="1">
        <v>2.5366378</v>
      </c>
      <c r="AY1075" s="1">
        <v>-2.1817427</v>
      </c>
      <c r="AZ1075" s="1">
        <v>-0.46521312</v>
      </c>
      <c r="BA1075" s="1">
        <v>0.87532288</v>
      </c>
      <c r="BB1075" s="1">
        <v>2.7197978</v>
      </c>
      <c r="BC1075" s="1">
        <v>17.314484</v>
      </c>
      <c r="BD1075" s="1">
        <v>4.0</v>
      </c>
      <c r="BE1075" s="1">
        <v>0.21052632</v>
      </c>
      <c r="BF1075" s="1">
        <v>11.0</v>
      </c>
      <c r="BG1075" s="1">
        <v>31.0</v>
      </c>
      <c r="BH1075" s="1">
        <v>2.0</v>
      </c>
      <c r="BI1075" s="1">
        <v>19.0</v>
      </c>
      <c r="BJ1075" s="1">
        <v>3.0</v>
      </c>
      <c r="BK1075" s="1">
        <v>4.0</v>
      </c>
      <c r="BL1075" s="1">
        <v>0.21052632</v>
      </c>
      <c r="BM1075" s="1">
        <v>18.0</v>
      </c>
      <c r="BN1075" s="1">
        <v>0.0</v>
      </c>
      <c r="BO1075" s="1">
        <v>0.0</v>
      </c>
      <c r="BP1075" s="1">
        <v>0.0</v>
      </c>
      <c r="BQ1075" s="1">
        <v>13.120955</v>
      </c>
      <c r="BR1075" s="1">
        <v>10.607257</v>
      </c>
      <c r="BS1075" s="1">
        <v>8.1188021</v>
      </c>
      <c r="BT1075" s="1">
        <v>9.4138489</v>
      </c>
      <c r="BU1075" s="1">
        <v>8.5922241</v>
      </c>
      <c r="BV1075" s="1">
        <v>6.3827438</v>
      </c>
      <c r="BW1075" s="1">
        <v>4.4314094</v>
      </c>
      <c r="BX1075" s="1">
        <v>5.9519253</v>
      </c>
      <c r="BY1075" s="1">
        <v>1.0</v>
      </c>
      <c r="BZ1075" s="1">
        <v>0.0</v>
      </c>
      <c r="CA1075" s="1">
        <v>0.0</v>
      </c>
      <c r="CB1075" s="1">
        <v>0.0</v>
      </c>
      <c r="CC1075" s="1">
        <v>1.0784588</v>
      </c>
      <c r="CD1075" s="1">
        <v>0.78439039</v>
      </c>
      <c r="CE1075" s="1">
        <v>10.0</v>
      </c>
      <c r="CF1075" s="1">
        <v>0.0</v>
      </c>
      <c r="CG1075" s="1">
        <v>0.0</v>
      </c>
      <c r="CH1075" s="1">
        <v>0.0</v>
      </c>
      <c r="CI1075" s="1">
        <v>0.0</v>
      </c>
      <c r="CJ1075" s="1">
        <v>60.517265</v>
      </c>
      <c r="CK1075" s="1">
        <v>26.750868</v>
      </c>
      <c r="CL1075" s="1">
        <v>15.39821</v>
      </c>
      <c r="CM1075" s="1">
        <v>19.859407</v>
      </c>
      <c r="CN1075" s="1">
        <v>0.15600528</v>
      </c>
      <c r="CO1075" s="1">
        <v>0.0</v>
      </c>
      <c r="CP1075" s="1">
        <v>6.3256211</v>
      </c>
      <c r="CQ1075" s="1">
        <v>-0.13959074</v>
      </c>
      <c r="CR1075" s="1">
        <v>6.4652119</v>
      </c>
      <c r="CS1075" s="1">
        <v>-16.506073</v>
      </c>
      <c r="CT1075" s="1">
        <v>0.0</v>
      </c>
      <c r="CU1075" s="1">
        <v>5.0105672</v>
      </c>
      <c r="CV1075" s="1">
        <v>8.4217224</v>
      </c>
      <c r="CW1075" s="1">
        <v>8.7404165</v>
      </c>
      <c r="CX1075" s="1">
        <v>4.4611974</v>
      </c>
      <c r="CY1075" s="1">
        <v>0.0</v>
      </c>
      <c r="CZ1075" s="1">
        <v>0.0</v>
      </c>
      <c r="DA1075" s="1">
        <v>1.0</v>
      </c>
      <c r="DB1075" s="1">
        <v>0.0</v>
      </c>
      <c r="DC1075" s="1">
        <v>0.0</v>
      </c>
      <c r="DD1075" s="1">
        <v>0.0</v>
      </c>
      <c r="DE1075" s="1">
        <v>0.0</v>
      </c>
      <c r="DF1075" s="1">
        <v>-0.76270777</v>
      </c>
      <c r="DG1075" s="1">
        <v>-0.41687459</v>
      </c>
      <c r="DH1075" s="1">
        <v>0.091294289</v>
      </c>
      <c r="DI1075" s="1">
        <v>2.3569679</v>
      </c>
      <c r="DJ1075" s="1">
        <v>-0.87405026</v>
      </c>
      <c r="DK1075" s="1">
        <v>-0.29080805</v>
      </c>
      <c r="DL1075" s="1">
        <v>0.18507838</v>
      </c>
      <c r="DM1075" s="1">
        <v>2.463892</v>
      </c>
      <c r="DN1075" s="1">
        <v>-0.50062776</v>
      </c>
      <c r="DO1075" s="1">
        <v>-0.22090809</v>
      </c>
      <c r="DP1075" s="1">
        <v>0.23637286</v>
      </c>
      <c r="DQ1075" s="1">
        <v>2.6519587</v>
      </c>
      <c r="DR1075" s="1">
        <v>0.072888888</v>
      </c>
      <c r="DS1075" s="1">
        <v>4.0383983</v>
      </c>
      <c r="DT1075" s="1">
        <v>6.6187716</v>
      </c>
      <c r="DU1075" s="1">
        <v>3.7706177</v>
      </c>
      <c r="DV1075" s="1">
        <v>3.2086556</v>
      </c>
      <c r="DW1075" s="1">
        <v>3.3603127</v>
      </c>
      <c r="DX1075" s="1">
        <v>-4.062181</v>
      </c>
      <c r="DY1075" s="1">
        <v>0.0</v>
      </c>
      <c r="DZ1075" s="1">
        <v>7.5348105</v>
      </c>
      <c r="EA1075" s="1">
        <v>7.2059731</v>
      </c>
      <c r="EB1075" s="1">
        <v>-0.99405742</v>
      </c>
      <c r="EC1075" s="1">
        <v>4.7765636</v>
      </c>
      <c r="ED1075" s="1">
        <v>14.0</v>
      </c>
      <c r="EE1075" s="1">
        <v>1.0370543</v>
      </c>
      <c r="EF1075" s="1">
        <v>3.0557089</v>
      </c>
      <c r="EG1075" s="1">
        <v>14.409972</v>
      </c>
      <c r="EH1075" s="1">
        <v>6.43787</v>
      </c>
      <c r="EI1075" s="1">
        <v>3.5261707</v>
      </c>
      <c r="EJ1075" s="1">
        <v>11.190516</v>
      </c>
      <c r="EK1075" s="1">
        <v>4.9190769</v>
      </c>
      <c r="EL1075" s="1">
        <v>2.6620533</v>
      </c>
      <c r="EM1075" s="1">
        <v>3.058167</v>
      </c>
      <c r="EN1075" s="1">
        <v>3.0</v>
      </c>
      <c r="EO1075" s="1">
        <v>1.0</v>
      </c>
      <c r="EP1075" s="1">
        <v>1.0</v>
      </c>
      <c r="EQ1075" s="1">
        <v>0.0</v>
      </c>
      <c r="ER1075" s="1">
        <v>3.086</v>
      </c>
      <c r="ES1075" s="1">
        <v>-3.497</v>
      </c>
      <c r="ET1075" s="1">
        <v>4.7154965</v>
      </c>
      <c r="EU1075" s="1">
        <v>-72733.766</v>
      </c>
      <c r="EV1075" s="1">
        <v>-418053.06</v>
      </c>
      <c r="EW1075" s="1">
        <v>-70.145866</v>
      </c>
      <c r="EX1075" s="1">
        <v>-9.9179802</v>
      </c>
      <c r="EY1075" s="1">
        <v>9.9179802</v>
      </c>
      <c r="EZ1075" s="1">
        <v>-0.84360999</v>
      </c>
      <c r="FA1075" s="1">
        <v>7.2751346</v>
      </c>
      <c r="FB1075" s="1">
        <v>0.0</v>
      </c>
      <c r="FC1075" s="1">
        <v>1.0</v>
      </c>
      <c r="FD1075" s="1">
        <v>0.14629287</v>
      </c>
      <c r="FE1075" s="1">
        <v>0.93974686</v>
      </c>
      <c r="FF1075" s="1">
        <v>11.0</v>
      </c>
      <c r="FG1075" s="1">
        <v>1.0</v>
      </c>
      <c r="FH1075" s="1">
        <v>2.0</v>
      </c>
      <c r="FI1075" s="1">
        <v>4.0</v>
      </c>
      <c r="FJ1075" s="1">
        <v>0.0</v>
      </c>
      <c r="FK1075" s="1">
        <v>0.0</v>
      </c>
      <c r="FL1075" s="1">
        <v>0.0</v>
      </c>
      <c r="FM1075" s="1">
        <v>1.458344</v>
      </c>
      <c r="FN1075" s="1">
        <v>-1.458344</v>
      </c>
      <c r="FO1075" s="1">
        <v>0.18294409</v>
      </c>
      <c r="FP1075" s="1">
        <v>0.22684582</v>
      </c>
      <c r="FQ1075" s="1">
        <v>23.535469</v>
      </c>
      <c r="FR1075" s="1">
        <v>25.592316</v>
      </c>
      <c r="FS1075" s="1">
        <v>0.0</v>
      </c>
      <c r="FT1075" s="1">
        <v>28.219137</v>
      </c>
      <c r="FU1075" s="1">
        <v>10.324173</v>
      </c>
      <c r="FV1075" s="1">
        <v>14.708499</v>
      </c>
      <c r="FW1075" s="1">
        <v>0.0</v>
      </c>
      <c r="FX1075" s="1">
        <v>25.140818</v>
      </c>
      <c r="FY1075" s="1">
        <v>73.529427</v>
      </c>
      <c r="FZ1075" s="1">
        <v>14.230966</v>
      </c>
      <c r="GA1075" s="1">
        <v>0.0</v>
      </c>
      <c r="GB1075" s="1">
        <v>0.0</v>
      </c>
      <c r="GC1075" s="1">
        <v>27.133842</v>
      </c>
      <c r="GD1075" s="1">
        <v>7.7675405</v>
      </c>
      <c r="GE1075" s="1">
        <v>0.76043838</v>
      </c>
      <c r="GF1075" s="1">
        <v>0.59077984</v>
      </c>
      <c r="GG1075" s="1">
        <v>0.13950387</v>
      </c>
      <c r="GH1075" s="1">
        <v>0.23956163</v>
      </c>
      <c r="GI1075" s="1">
        <v>0.40922016</v>
      </c>
      <c r="GJ1075" s="1">
        <v>0.10005777</v>
      </c>
      <c r="GK1075" s="1">
        <v>190.24812</v>
      </c>
      <c r="GL1075" s="1">
        <v>147.8026</v>
      </c>
      <c r="GM1075" s="1">
        <v>34.901382</v>
      </c>
      <c r="GN1075" s="1">
        <v>59.934055</v>
      </c>
      <c r="GO1075" s="1">
        <v>102.37959</v>
      </c>
      <c r="GP1075" s="1">
        <v>25.032671</v>
      </c>
      <c r="GQ1075" s="1">
        <v>0.5</v>
      </c>
      <c r="GR1075" s="1">
        <v>1.0</v>
      </c>
      <c r="GS1075" s="1">
        <v>4.709435</v>
      </c>
      <c r="GT1075" s="1">
        <v>-67108.562</v>
      </c>
      <c r="GU1075" s="1">
        <v>-412729.41</v>
      </c>
      <c r="GV1075" s="1">
        <v>-69.950623</v>
      </c>
      <c r="GW1075" s="1">
        <v>-9.91998</v>
      </c>
      <c r="GX1075" s="1">
        <v>9.91998</v>
      </c>
      <c r="GY1075" s="1">
        <v>-1.11584</v>
      </c>
      <c r="GZ1075" s="1">
        <v>3604.4622</v>
      </c>
      <c r="HA1075" s="1">
        <v>505.55807</v>
      </c>
      <c r="HB1075" s="1">
        <v>3247.572</v>
      </c>
      <c r="HC1075" s="1">
        <v>3455.7944</v>
      </c>
      <c r="HD1075" s="1">
        <v>2870.1204</v>
      </c>
      <c r="HE1075" s="1">
        <v>438.91104</v>
      </c>
      <c r="HF1075" s="1">
        <v>295.43079</v>
      </c>
      <c r="HG1075" s="1">
        <v>0.0</v>
      </c>
      <c r="HH1075" s="1">
        <v>0.0</v>
      </c>
      <c r="HI1075" s="1">
        <v>0.0</v>
      </c>
      <c r="HJ1075" s="1">
        <v>0.0</v>
      </c>
      <c r="HK1075" s="1">
        <v>1.0</v>
      </c>
      <c r="HL1075" s="1">
        <v>0.0</v>
      </c>
      <c r="HM1075" s="1">
        <v>0.0</v>
      </c>
      <c r="HN1075" s="1">
        <v>0.0</v>
      </c>
      <c r="HO1075" s="1">
        <v>1.0</v>
      </c>
      <c r="HP1075" s="1">
        <v>0.0</v>
      </c>
      <c r="HQ1075" s="1">
        <v>250.18219</v>
      </c>
      <c r="HR1075" s="1">
        <v>0.0</v>
      </c>
      <c r="HS1075" s="1">
        <v>0.0</v>
      </c>
      <c r="HT1075" s="1">
        <v>0.0</v>
      </c>
      <c r="HU1075" s="1">
        <v>250.18219</v>
      </c>
      <c r="HV1075" s="1">
        <v>0.0</v>
      </c>
      <c r="HW1075" s="1">
        <v>5.0</v>
      </c>
      <c r="HX1075" s="1">
        <v>1.0</v>
      </c>
      <c r="HY1075" s="1">
        <v>3.7211084</v>
      </c>
      <c r="HZ1075" s="1">
        <v>2.0</v>
      </c>
      <c r="IA1075" s="1">
        <v>0.0</v>
      </c>
      <c r="IB1075" s="1">
        <v>0.0</v>
      </c>
      <c r="IC1075" s="1">
        <v>0.055555556</v>
      </c>
      <c r="ID1075" s="1">
        <v>3.1672001</v>
      </c>
      <c r="IE1075" s="1">
        <v>0.0</v>
      </c>
      <c r="IF1075" s="1">
        <v>13.433075</v>
      </c>
      <c r="IG1075" s="1">
        <v>23.862217</v>
      </c>
      <c r="IH1075" s="1">
        <v>25.385227</v>
      </c>
      <c r="II1075" s="1">
        <v>31.591768</v>
      </c>
      <c r="IJ1075" s="1">
        <v>0.0</v>
      </c>
      <c r="IK1075" s="1">
        <v>4.4107962</v>
      </c>
      <c r="IL1075" s="1">
        <v>121.67512</v>
      </c>
      <c r="IM1075" s="1">
        <v>0.0</v>
      </c>
      <c r="IN1075" s="1">
        <v>64.603706</v>
      </c>
      <c r="IO1075" s="1">
        <v>7.0244298</v>
      </c>
      <c r="IP1075" s="1">
        <v>47.724434</v>
      </c>
      <c r="IQ1075" s="1">
        <v>0.0</v>
      </c>
      <c r="IR1075" s="1">
        <v>25.385227</v>
      </c>
      <c r="IS1075" s="1">
        <v>12.140347</v>
      </c>
      <c r="IT1075" s="1">
        <v>0.0</v>
      </c>
      <c r="IU1075" s="1">
        <v>121.67512</v>
      </c>
      <c r="IV1075" s="1">
        <v>13.433075</v>
      </c>
      <c r="IW1075" s="1">
        <v>64.603706</v>
      </c>
      <c r="IX1075" s="1">
        <v>3.3694451</v>
      </c>
      <c r="IY1075" s="1">
        <v>1.4404314</v>
      </c>
      <c r="IZ1075" s="1">
        <v>0.90968078</v>
      </c>
      <c r="JA1075" s="1">
        <v>54.369999</v>
      </c>
      <c r="JB1075" s="1">
        <v>0.52150291</v>
      </c>
      <c r="JC1075" s="1">
        <v>5.2479277</v>
      </c>
      <c r="JD1075" s="1">
        <v>3.152349</v>
      </c>
      <c r="JE1075" s="1">
        <v>8.0110006</v>
      </c>
      <c r="JF1075" s="1">
        <v>250.18219</v>
      </c>
      <c r="JG1075" s="1">
        <v>331.86664</v>
      </c>
      <c r="JH1075" s="1">
        <v>241.375</v>
      </c>
      <c r="JI1075" s="1">
        <v>271.29391</v>
      </c>
      <c r="JJ1075" s="1">
        <v>13.566921</v>
      </c>
      <c r="JK1075" s="1">
        <v>0.0</v>
      </c>
      <c r="JL1075" s="1">
        <v>0.0</v>
      </c>
      <c r="JM1075" s="1">
        <v>0.0</v>
      </c>
      <c r="JN1075" s="1">
        <v>172.61481</v>
      </c>
      <c r="JO1075" s="1">
        <v>23.167019</v>
      </c>
      <c r="JP1075" s="1">
        <v>40.700764</v>
      </c>
      <c r="JQ1075" s="1">
        <v>4.8255277</v>
      </c>
      <c r="JR1075" s="1">
        <v>0.15786771</v>
      </c>
      <c r="JS1075" s="1">
        <v>2.7911799</v>
      </c>
      <c r="JT1075" s="1">
        <v>2.2764654</v>
      </c>
      <c r="JU1075" s="1">
        <v>1.2531699</v>
      </c>
      <c r="JV1075" s="1">
        <v>0.54199374</v>
      </c>
      <c r="JW1075" s="1">
        <v>0.24843912</v>
      </c>
      <c r="JX1075" s="1">
        <v>0.11418337</v>
      </c>
      <c r="JY1075" s="1">
        <v>0.039354287</v>
      </c>
      <c r="JZ1075" s="1">
        <v>0.011692796</v>
      </c>
      <c r="KA1075" s="1">
        <v>677.75</v>
      </c>
      <c r="KB1075" s="1">
        <v>399.75</v>
      </c>
      <c r="KC1075" s="1">
        <v>293.625</v>
      </c>
      <c r="KD1075" s="1">
        <v>246.875</v>
      </c>
      <c r="KE1075" s="1">
        <v>215.5</v>
      </c>
      <c r="KF1075" s="1">
        <v>177.5</v>
      </c>
      <c r="KG1075" s="1">
        <v>119.625</v>
      </c>
      <c r="KH1075" s="1">
        <v>63.125</v>
      </c>
      <c r="KI1075" s="1">
        <v>6.4420495</v>
      </c>
      <c r="KJ1075" s="1">
        <v>6.5954528</v>
      </c>
      <c r="KK1075" s="1">
        <v>0.70710677</v>
      </c>
      <c r="KL1075" s="1">
        <v>0.70710677</v>
      </c>
      <c r="KM1075" s="1">
        <v>1.118034</v>
      </c>
      <c r="KN1075" s="1">
        <v>0.5</v>
      </c>
      <c r="KO1075" s="1">
        <v>-2.4495828</v>
      </c>
      <c r="KP1075" s="1">
        <v>-2.4411116</v>
      </c>
      <c r="KQ1075" s="1">
        <v>-2.4353826</v>
      </c>
      <c r="KR1075" s="1">
        <v>-6.9002929</v>
      </c>
      <c r="KS1075" s="1">
        <v>-6.7581272</v>
      </c>
      <c r="KT1075" s="1">
        <v>-6.6620154</v>
      </c>
      <c r="KU1075" s="1">
        <v>1.2548074</v>
      </c>
      <c r="KV1075" s="1">
        <v>314.125</v>
      </c>
      <c r="KW1075" s="1">
        <v>385.875</v>
      </c>
      <c r="KX1075" s="1">
        <v>253.625</v>
      </c>
      <c r="KY1075" s="1">
        <v>97.625</v>
      </c>
      <c r="KZ1075" s="1">
        <v>38.5</v>
      </c>
      <c r="LA1075" s="1">
        <v>15.875</v>
      </c>
      <c r="LB1075" s="1">
        <v>4.5</v>
      </c>
      <c r="LC1075" s="1">
        <v>1.125</v>
      </c>
      <c r="LD1075" s="1">
        <v>0.13111962</v>
      </c>
      <c r="LE1075" s="1">
        <v>0.0643038</v>
      </c>
      <c r="LF1075" s="1">
        <v>1.0390284</v>
      </c>
      <c r="LG1075" s="1">
        <v>0.9923141</v>
      </c>
      <c r="LH1075" s="1">
        <v>1.1170942</v>
      </c>
      <c r="LI1075" s="1">
        <v>1.3235481</v>
      </c>
      <c r="LJ1075" s="1">
        <v>1.4688787</v>
      </c>
      <c r="LK1075" s="1">
        <v>1.4506638</v>
      </c>
      <c r="LL1075" s="1">
        <v>0.81398869</v>
      </c>
      <c r="LM1075" s="1">
        <v>0.61845773</v>
      </c>
      <c r="LN1075" s="1">
        <v>0.61753476</v>
      </c>
      <c r="LO1075" s="1">
        <v>1.4778544</v>
      </c>
      <c r="LP1075" s="1">
        <v>2.3155205</v>
      </c>
      <c r="LQ1075" s="1">
        <v>3.193516</v>
      </c>
      <c r="LR1075" s="1">
        <v>3.8359959</v>
      </c>
      <c r="LS1075" s="1">
        <v>4.4524417</v>
      </c>
      <c r="LT1075" s="1">
        <v>5.9775486</v>
      </c>
      <c r="LU1075" s="1">
        <v>7.1044521</v>
      </c>
      <c r="LV1075" s="1">
        <v>1.3822508</v>
      </c>
      <c r="LW1075" s="1">
        <v>426.93048</v>
      </c>
      <c r="LX1075" s="1">
        <v>590.125</v>
      </c>
      <c r="LY1075" s="1">
        <v>1065.25</v>
      </c>
      <c r="LZ1075" s="1">
        <v>609.375</v>
      </c>
      <c r="MA1075" s="1">
        <v>280.625</v>
      </c>
      <c r="MB1075" s="1">
        <v>99.125</v>
      </c>
      <c r="MC1075" s="1">
        <v>38.5</v>
      </c>
      <c r="MD1075" s="1">
        <v>15.875</v>
      </c>
      <c r="ME1075" s="1">
        <v>4.5</v>
      </c>
      <c r="MF1075" s="1">
        <v>1.125</v>
      </c>
      <c r="MG1075" s="1">
        <v>751.125</v>
      </c>
      <c r="MH1075" s="1">
        <v>223.5</v>
      </c>
      <c r="MI1075" s="1">
        <v>27.0</v>
      </c>
      <c r="MJ1075" s="1">
        <v>1.5</v>
      </c>
      <c r="MK1075" s="1">
        <v>0.0</v>
      </c>
      <c r="ML1075" s="1">
        <v>0.0</v>
      </c>
      <c r="MM1075" s="1">
        <v>0.0</v>
      </c>
      <c r="MN1075" s="1">
        <v>0.0</v>
      </c>
      <c r="MO1075" s="1">
        <v>260.31299</v>
      </c>
      <c r="MP1075" s="1">
        <v>653.0</v>
      </c>
      <c r="MQ1075" s="1">
        <v>25.0</v>
      </c>
      <c r="MR1075" s="1">
        <v>90.0</v>
      </c>
    </row>
    <row r="1076">
      <c r="A1076" s="1" t="s">
        <v>2487</v>
      </c>
      <c r="B1076" s="1" t="s">
        <v>2488</v>
      </c>
      <c r="C1076" s="1">
        <v>1.0597032</v>
      </c>
      <c r="D1076" s="1">
        <v>-48498.891</v>
      </c>
      <c r="E1076" s="1">
        <v>-298687.72</v>
      </c>
      <c r="F1076" s="1">
        <v>75.994759</v>
      </c>
      <c r="G1076" s="1">
        <v>-9.1468201</v>
      </c>
      <c r="H1076" s="1">
        <v>9.1468201</v>
      </c>
      <c r="I1076" s="1">
        <v>0.48647001</v>
      </c>
      <c r="J1076" s="1">
        <v>35.315479</v>
      </c>
      <c r="K1076" s="1">
        <v>439.73587</v>
      </c>
      <c r="L1076" s="1">
        <v>0.0</v>
      </c>
      <c r="M1076" s="1">
        <v>0.0</v>
      </c>
      <c r="N1076" s="1">
        <v>439.73587</v>
      </c>
      <c r="O1076" s="1">
        <v>0.0</v>
      </c>
      <c r="P1076" s="1">
        <v>1.0</v>
      </c>
      <c r="Q1076" s="1">
        <v>0.0</v>
      </c>
      <c r="R1076" s="1">
        <v>0.0</v>
      </c>
      <c r="S1076" s="1">
        <v>1.0</v>
      </c>
      <c r="T1076" s="1">
        <v>1.0</v>
      </c>
      <c r="U1076" s="1">
        <v>0.0</v>
      </c>
      <c r="V1076" s="1">
        <v>6.0</v>
      </c>
      <c r="W1076" s="1">
        <v>0.0</v>
      </c>
      <c r="X1076" s="1">
        <v>31.0</v>
      </c>
      <c r="Y1076" s="1">
        <v>0.0</v>
      </c>
      <c r="Z1076" s="1">
        <v>1.0</v>
      </c>
      <c r="AA1076" s="1">
        <v>14.0</v>
      </c>
      <c r="AB1076" s="1">
        <v>13.0</v>
      </c>
      <c r="AC1076" s="1">
        <v>35.987499</v>
      </c>
      <c r="AD1076" s="1">
        <v>1.1608871</v>
      </c>
      <c r="AE1076" s="1">
        <v>0.0</v>
      </c>
      <c r="AF1076" s="1">
        <v>0.0</v>
      </c>
      <c r="AG1076" s="1">
        <v>13.0</v>
      </c>
      <c r="AH1076" s="1">
        <v>0.0</v>
      </c>
      <c r="AI1076" s="1">
        <v>0.0</v>
      </c>
      <c r="AJ1076" s="1">
        <v>17.0</v>
      </c>
      <c r="AK1076" s="1">
        <v>0.0</v>
      </c>
      <c r="AL1076" s="1">
        <v>1.0</v>
      </c>
      <c r="AM1076" s="1">
        <v>0.0</v>
      </c>
      <c r="AN1076" s="1">
        <v>0.0</v>
      </c>
      <c r="AO1076" s="1">
        <v>0.0</v>
      </c>
      <c r="AP1076" s="1">
        <v>2.2126582</v>
      </c>
      <c r="AQ1076" s="1">
        <v>-2.6643507</v>
      </c>
      <c r="AR1076" s="1">
        <v>-0.51596409</v>
      </c>
      <c r="AS1076" s="1">
        <v>0.5795843</v>
      </c>
      <c r="AT1076" s="1">
        <v>2.5807824</v>
      </c>
      <c r="AU1076" s="1">
        <v>-2.727324</v>
      </c>
      <c r="AV1076" s="1">
        <v>-0.41626218</v>
      </c>
      <c r="AW1076" s="1">
        <v>0.67636085</v>
      </c>
      <c r="AX1076" s="1">
        <v>2.5611761</v>
      </c>
      <c r="AY1076" s="1">
        <v>-2.3888326</v>
      </c>
      <c r="AZ1076" s="1">
        <v>-0.38966149</v>
      </c>
      <c r="BA1076" s="1">
        <v>0.7119301</v>
      </c>
      <c r="BB1076" s="1">
        <v>2.8511963</v>
      </c>
      <c r="BC1076" s="1">
        <v>20.56452</v>
      </c>
      <c r="BD1076" s="1">
        <v>4.0</v>
      </c>
      <c r="BE1076" s="1">
        <v>0.2857143</v>
      </c>
      <c r="BF1076" s="1">
        <v>6.0</v>
      </c>
      <c r="BG1076" s="1">
        <v>31.0</v>
      </c>
      <c r="BH1076" s="1">
        <v>0.0</v>
      </c>
      <c r="BI1076" s="1">
        <v>14.0</v>
      </c>
      <c r="BJ1076" s="1">
        <v>5.0</v>
      </c>
      <c r="BK1076" s="1">
        <v>5.0</v>
      </c>
      <c r="BL1076" s="1">
        <v>0.35714287</v>
      </c>
      <c r="BM1076" s="1">
        <v>24.0</v>
      </c>
      <c r="BN1076" s="1">
        <v>1.0</v>
      </c>
      <c r="BO1076" s="1">
        <v>0.0</v>
      </c>
      <c r="BP1076" s="1">
        <v>0.0</v>
      </c>
      <c r="BQ1076" s="1">
        <v>10.388906</v>
      </c>
      <c r="BR1076" s="1">
        <v>8.9028788</v>
      </c>
      <c r="BS1076" s="1">
        <v>8.4556656</v>
      </c>
      <c r="BT1076" s="1">
        <v>9.8115549</v>
      </c>
      <c r="BU1076" s="1">
        <v>6.736382</v>
      </c>
      <c r="BV1076" s="1">
        <v>4.9137044</v>
      </c>
      <c r="BW1076" s="1">
        <v>3.8920641</v>
      </c>
      <c r="BX1076" s="1">
        <v>5.4174504</v>
      </c>
      <c r="BY1076" s="1">
        <v>1.0</v>
      </c>
      <c r="BZ1076" s="1">
        <v>0.0</v>
      </c>
      <c r="CA1076" s="1">
        <v>0.0</v>
      </c>
      <c r="CB1076" s="1">
        <v>0.0</v>
      </c>
      <c r="CC1076" s="1">
        <v>0.84792757</v>
      </c>
      <c r="CD1076" s="1">
        <v>0.6120984</v>
      </c>
      <c r="CE1076" s="1">
        <v>9.0</v>
      </c>
      <c r="CF1076" s="1">
        <v>0.0</v>
      </c>
      <c r="CG1076" s="1">
        <v>0.0</v>
      </c>
      <c r="CH1076" s="1">
        <v>0.0</v>
      </c>
      <c r="CI1076" s="1">
        <v>0.0</v>
      </c>
      <c r="CJ1076" s="1">
        <v>21.97596</v>
      </c>
      <c r="CK1076" s="1">
        <v>12.262061</v>
      </c>
      <c r="CL1076" s="1">
        <v>-0.071237251</v>
      </c>
      <c r="CM1076" s="1">
        <v>6.7511282</v>
      </c>
      <c r="CN1076" s="1">
        <v>6.0370233E-4</v>
      </c>
      <c r="CO1076" s="2">
        <v>2.9802322E-8</v>
      </c>
      <c r="CP1076" s="2">
        <v>1.7396315E8</v>
      </c>
      <c r="CQ1076" s="1">
        <v>-1.7191535</v>
      </c>
      <c r="CR1076" s="2">
        <v>1.7396315E8</v>
      </c>
      <c r="CS1076" s="1">
        <v>-3.6982467</v>
      </c>
      <c r="CT1076" s="1">
        <v>0.0</v>
      </c>
      <c r="CU1076" s="1">
        <v>2.3120074</v>
      </c>
      <c r="CV1076" s="1">
        <v>9.4791975</v>
      </c>
      <c r="CW1076" s="1">
        <v>0.65015948</v>
      </c>
      <c r="CX1076" s="1">
        <v>6.8223658</v>
      </c>
      <c r="CY1076" s="1">
        <v>0.0</v>
      </c>
      <c r="CZ1076" s="1">
        <v>0.0</v>
      </c>
      <c r="DA1076" s="1">
        <v>1.0</v>
      </c>
      <c r="DB1076" s="1">
        <v>0.0</v>
      </c>
      <c r="DC1076" s="1">
        <v>0.0</v>
      </c>
      <c r="DD1076" s="1">
        <v>0.0</v>
      </c>
      <c r="DE1076" s="1">
        <v>0.0</v>
      </c>
      <c r="DF1076" s="1">
        <v>-0.84588557</v>
      </c>
      <c r="DG1076" s="1">
        <v>-0.33847386</v>
      </c>
      <c r="DH1076" s="1">
        <v>0.058691703</v>
      </c>
      <c r="DI1076" s="1">
        <v>2.4390728</v>
      </c>
      <c r="DJ1076" s="1">
        <v>-0.95586294</v>
      </c>
      <c r="DK1076" s="1">
        <v>-0.26386139</v>
      </c>
      <c r="DL1076" s="1">
        <v>0.13814448</v>
      </c>
      <c r="DM1076" s="1">
        <v>2.4900761</v>
      </c>
      <c r="DN1076" s="1">
        <v>-0.52209574</v>
      </c>
      <c r="DO1076" s="1">
        <v>-0.18020897</v>
      </c>
      <c r="DP1076" s="1">
        <v>0.15743586</v>
      </c>
      <c r="DQ1076" s="1">
        <v>2.7006249</v>
      </c>
      <c r="DR1076" s="1">
        <v>0.14253771</v>
      </c>
      <c r="DS1076" s="1">
        <v>2.1091883</v>
      </c>
      <c r="DT1076" s="1">
        <v>3.7043741</v>
      </c>
      <c r="DU1076" s="1">
        <v>3.7043741</v>
      </c>
      <c r="DV1076" s="1">
        <v>1.9198217</v>
      </c>
      <c r="DW1076" s="1">
        <v>2.7192142</v>
      </c>
      <c r="DX1076" s="1">
        <v>-2.729301</v>
      </c>
      <c r="DY1076" s="1">
        <v>0.0</v>
      </c>
      <c r="DZ1076" s="1">
        <v>4.1635661</v>
      </c>
      <c r="EA1076" s="1">
        <v>5.9488363</v>
      </c>
      <c r="EB1076" s="1">
        <v>0.84246767</v>
      </c>
      <c r="EC1076" s="1">
        <v>14.0</v>
      </c>
      <c r="ED1076" s="1">
        <v>6.2718163</v>
      </c>
      <c r="EE1076" s="1">
        <v>1.5458211</v>
      </c>
      <c r="EF1076" s="1">
        <v>1.1017866</v>
      </c>
      <c r="EG1076" s="1">
        <v>12.071428</v>
      </c>
      <c r="EH1076" s="1">
        <v>6.4775085</v>
      </c>
      <c r="EI1076" s="1">
        <v>4.3878117</v>
      </c>
      <c r="EJ1076" s="1">
        <v>9.0482664</v>
      </c>
      <c r="EK1076" s="1">
        <v>4.7367992</v>
      </c>
      <c r="EL1076" s="1">
        <v>3.1482496</v>
      </c>
      <c r="EM1076" s="1">
        <v>3.0614157</v>
      </c>
      <c r="EN1076" s="1">
        <v>1.0</v>
      </c>
      <c r="EO1076" s="1">
        <v>0.0</v>
      </c>
      <c r="EP1076" s="1">
        <v>1.0</v>
      </c>
      <c r="EQ1076" s="1">
        <v>0.0</v>
      </c>
      <c r="ER1076" s="1">
        <v>2.8110001</v>
      </c>
      <c r="ES1076" s="1">
        <v>-2.5636599</v>
      </c>
      <c r="ET1076" s="1">
        <v>0.77448112</v>
      </c>
      <c r="EU1076" s="1">
        <v>-48600.879</v>
      </c>
      <c r="EV1076" s="1">
        <v>-295459.12</v>
      </c>
      <c r="EW1076" s="1">
        <v>82.90052</v>
      </c>
      <c r="EX1076" s="1">
        <v>-9.22966</v>
      </c>
      <c r="EY1076" s="1">
        <v>9.22966</v>
      </c>
      <c r="EZ1076" s="1">
        <v>0.24126001</v>
      </c>
      <c r="FA1076" s="1">
        <v>6.1193409</v>
      </c>
      <c r="FB1076" s="1">
        <v>0.0</v>
      </c>
      <c r="FC1076" s="1">
        <v>1.0</v>
      </c>
      <c r="FD1076" s="1">
        <v>0.23212086</v>
      </c>
      <c r="FE1076" s="1">
        <v>0.89508998</v>
      </c>
      <c r="FF1076" s="1">
        <v>7.0</v>
      </c>
      <c r="FG1076" s="1">
        <v>1.0</v>
      </c>
      <c r="FH1076" s="1">
        <v>1.0</v>
      </c>
      <c r="FI1076" s="1">
        <v>5.0</v>
      </c>
      <c r="FJ1076" s="1">
        <v>0.0</v>
      </c>
      <c r="FK1076" s="1">
        <v>0.0</v>
      </c>
      <c r="FL1076" s="1">
        <v>0.0</v>
      </c>
      <c r="FM1076" s="1">
        <v>0.92017168</v>
      </c>
      <c r="FN1076" s="1">
        <v>-0.92017168</v>
      </c>
      <c r="FO1076" s="1">
        <v>0.1334928</v>
      </c>
      <c r="FP1076" s="1">
        <v>0.31687397</v>
      </c>
      <c r="FQ1076" s="1">
        <v>41.534435</v>
      </c>
      <c r="FR1076" s="1">
        <v>43.050026</v>
      </c>
      <c r="FS1076" s="1">
        <v>4.2653861</v>
      </c>
      <c r="FT1076" s="1">
        <v>0.0</v>
      </c>
      <c r="FU1076" s="1">
        <v>0.0</v>
      </c>
      <c r="FV1076" s="1">
        <v>0.0</v>
      </c>
      <c r="FW1076" s="1">
        <v>0.0</v>
      </c>
      <c r="FX1076" s="1">
        <v>52.896221</v>
      </c>
      <c r="FY1076" s="1">
        <v>77.083015</v>
      </c>
      <c r="FZ1076" s="1">
        <v>25.854858</v>
      </c>
      <c r="GA1076" s="1">
        <v>0.0</v>
      </c>
      <c r="GB1076" s="1">
        <v>0.0</v>
      </c>
      <c r="GC1076" s="1">
        <v>0.0</v>
      </c>
      <c r="GD1076" s="1">
        <v>0.0</v>
      </c>
      <c r="GE1076" s="1">
        <v>1.0</v>
      </c>
      <c r="GF1076" s="1">
        <v>0.63687915</v>
      </c>
      <c r="GG1076" s="1">
        <v>0.0</v>
      </c>
      <c r="GH1076" s="1">
        <v>0.0</v>
      </c>
      <c r="GI1076" s="1">
        <v>0.36312088</v>
      </c>
      <c r="GJ1076" s="1">
        <v>0.0</v>
      </c>
      <c r="GK1076" s="1">
        <v>244.68394</v>
      </c>
      <c r="GL1076" s="1">
        <v>155.83409</v>
      </c>
      <c r="GM1076" s="1">
        <v>0.0</v>
      </c>
      <c r="GN1076" s="1">
        <v>0.0</v>
      </c>
      <c r="GO1076" s="1">
        <v>88.849846</v>
      </c>
      <c r="GP1076" s="1">
        <v>0.0</v>
      </c>
      <c r="GQ1076" s="1">
        <v>0.44444445</v>
      </c>
      <c r="GR1076" s="1">
        <v>0.80000001</v>
      </c>
      <c r="GS1076" s="1">
        <v>1.1716292</v>
      </c>
      <c r="GT1076" s="1">
        <v>-45263.82</v>
      </c>
      <c r="GU1076" s="1">
        <v>-292104.75</v>
      </c>
      <c r="GV1076" s="1">
        <v>61.636398</v>
      </c>
      <c r="GW1076" s="1">
        <v>-9.1487398</v>
      </c>
      <c r="GX1076" s="1">
        <v>9.1487398</v>
      </c>
      <c r="GY1076" s="1">
        <v>0.33995</v>
      </c>
      <c r="GZ1076" s="1">
        <v>1763.2356</v>
      </c>
      <c r="HA1076" s="1">
        <v>384.80789</v>
      </c>
      <c r="HB1076" s="1">
        <v>1483.8722</v>
      </c>
      <c r="HC1076" s="1">
        <v>1657.791</v>
      </c>
      <c r="HD1076" s="1">
        <v>240.31239</v>
      </c>
      <c r="HE1076" s="1">
        <v>249.03194</v>
      </c>
      <c r="HF1076" s="1">
        <v>1273.8912</v>
      </c>
      <c r="HG1076" s="1">
        <v>0.0</v>
      </c>
      <c r="HH1076" s="1">
        <v>0.0</v>
      </c>
      <c r="HI1076" s="1">
        <v>0.0</v>
      </c>
      <c r="HJ1076" s="1">
        <v>0.0</v>
      </c>
      <c r="HK1076" s="1">
        <v>1.0</v>
      </c>
      <c r="HL1076" s="1">
        <v>0.0</v>
      </c>
      <c r="HM1076" s="1">
        <v>0.0</v>
      </c>
      <c r="HN1076" s="1">
        <v>0.0</v>
      </c>
      <c r="HO1076" s="1">
        <v>1.0</v>
      </c>
      <c r="HP1076" s="1">
        <v>0.0</v>
      </c>
      <c r="HQ1076" s="1">
        <v>244.68394</v>
      </c>
      <c r="HR1076" s="1">
        <v>0.0</v>
      </c>
      <c r="HS1076" s="1">
        <v>0.0</v>
      </c>
      <c r="HT1076" s="1">
        <v>0.0</v>
      </c>
      <c r="HU1076" s="1">
        <v>244.68394</v>
      </c>
      <c r="HV1076" s="1">
        <v>0.0</v>
      </c>
      <c r="HW1076" s="1">
        <v>5.0</v>
      </c>
      <c r="HX1076" s="1">
        <v>0.0</v>
      </c>
      <c r="HY1076" s="1">
        <v>3.0683331</v>
      </c>
      <c r="HZ1076" s="1">
        <v>1.0</v>
      </c>
      <c r="IA1076" s="1">
        <v>0.0</v>
      </c>
      <c r="IB1076" s="1">
        <v>0.0</v>
      </c>
      <c r="IC1076" s="1">
        <v>1.0</v>
      </c>
      <c r="ID1076" s="1">
        <v>2.1825781</v>
      </c>
      <c r="IE1076" s="1">
        <v>0.0</v>
      </c>
      <c r="IF1076" s="1">
        <v>3.1243138</v>
      </c>
      <c r="IG1076" s="1">
        <v>3.9819686</v>
      </c>
      <c r="IH1076" s="1">
        <v>35.47015</v>
      </c>
      <c r="II1076" s="1">
        <v>34.673759</v>
      </c>
      <c r="IJ1076" s="1">
        <v>51.765594</v>
      </c>
      <c r="IK1076" s="1">
        <v>0.0</v>
      </c>
      <c r="IL1076" s="1">
        <v>88.215919</v>
      </c>
      <c r="IM1076" s="1">
        <v>0.0</v>
      </c>
      <c r="IN1076" s="1">
        <v>33.326015</v>
      </c>
      <c r="IO1076" s="1">
        <v>6.1071</v>
      </c>
      <c r="IP1076" s="1">
        <v>0.0</v>
      </c>
      <c r="IQ1076" s="1">
        <v>3.1243138</v>
      </c>
      <c r="IR1076" s="1">
        <v>0.0</v>
      </c>
      <c r="IS1076" s="1">
        <v>24.198118</v>
      </c>
      <c r="IT1076" s="1">
        <v>0.0</v>
      </c>
      <c r="IU1076" s="1">
        <v>107.08433</v>
      </c>
      <c r="IV1076" s="1">
        <v>49.927761</v>
      </c>
      <c r="IW1076" s="1">
        <v>66.223206</v>
      </c>
      <c r="IX1076" s="1">
        <v>2.7545538</v>
      </c>
      <c r="IY1076" s="1">
        <v>1.4977453</v>
      </c>
      <c r="IZ1076" s="1">
        <v>1.0399588</v>
      </c>
      <c r="JA1076" s="1">
        <v>3.24</v>
      </c>
      <c r="JB1076" s="1">
        <v>0.59167278</v>
      </c>
      <c r="JC1076" s="1">
        <v>4.8073549</v>
      </c>
      <c r="JD1076" s="1">
        <v>2.9175849</v>
      </c>
      <c r="JE1076" s="1">
        <v>7.2855659</v>
      </c>
      <c r="JF1076" s="1">
        <v>244.68394</v>
      </c>
      <c r="JG1076" s="1">
        <v>305.97369</v>
      </c>
      <c r="JH1076" s="1">
        <v>220.875</v>
      </c>
      <c r="JI1076" s="1">
        <v>250.76967</v>
      </c>
      <c r="JJ1076" s="1">
        <v>0.0</v>
      </c>
      <c r="JK1076" s="1">
        <v>0.0</v>
      </c>
      <c r="JL1076" s="1">
        <v>0.0</v>
      </c>
      <c r="JM1076" s="1">
        <v>0.0</v>
      </c>
      <c r="JN1076" s="1">
        <v>232.58342</v>
      </c>
      <c r="JO1076" s="1">
        <v>0.0</v>
      </c>
      <c r="JP1076" s="1">
        <v>0.0</v>
      </c>
      <c r="JQ1076" s="1">
        <v>4.4388247</v>
      </c>
      <c r="JR1076" s="1">
        <v>0.62422639</v>
      </c>
      <c r="JS1076" s="1">
        <v>2.6171215</v>
      </c>
      <c r="JT1076" s="1">
        <v>1.6547827</v>
      </c>
      <c r="JU1076" s="1">
        <v>0.34542659</v>
      </c>
      <c r="JV1076" s="1">
        <v>0.13232806</v>
      </c>
      <c r="JW1076" s="1">
        <v>0.083457641</v>
      </c>
      <c r="JX1076" s="1">
        <v>0.049635444</v>
      </c>
      <c r="JY1076" s="1">
        <v>0.021057982</v>
      </c>
      <c r="JZ1076" s="1">
        <v>2.8896987E-4</v>
      </c>
      <c r="KA1076" s="1">
        <v>717.5</v>
      </c>
      <c r="KB1076" s="1">
        <v>407.25</v>
      </c>
      <c r="KC1076" s="1">
        <v>315.25</v>
      </c>
      <c r="KD1076" s="1">
        <v>289.625</v>
      </c>
      <c r="KE1076" s="1">
        <v>268.125</v>
      </c>
      <c r="KF1076" s="1">
        <v>223.25</v>
      </c>
      <c r="KG1076" s="1">
        <v>109.0</v>
      </c>
      <c r="KH1076" s="1">
        <v>38.625</v>
      </c>
      <c r="KI1076" s="1">
        <v>0.86602539</v>
      </c>
      <c r="KJ1076" s="1">
        <v>0.70710677</v>
      </c>
      <c r="KK1076" s="1">
        <v>1.118034</v>
      </c>
      <c r="KL1076" s="1">
        <v>0.5</v>
      </c>
      <c r="KM1076" s="1">
        <v>0.5</v>
      </c>
      <c r="KN1076" s="1">
        <v>1.0</v>
      </c>
      <c r="KO1076" s="1">
        <v>-2.4577255</v>
      </c>
      <c r="KP1076" s="1">
        <v>-2.4092622</v>
      </c>
      <c r="KQ1076" s="1">
        <v>-2.3990991</v>
      </c>
      <c r="KR1076" s="1">
        <v>-6.1149869</v>
      </c>
      <c r="KS1076" s="1">
        <v>-5.9741793</v>
      </c>
      <c r="KT1076" s="1">
        <v>-5.8210683</v>
      </c>
      <c r="KU1076" s="1">
        <v>1.2272463</v>
      </c>
      <c r="KV1076" s="1">
        <v>149.375</v>
      </c>
      <c r="KW1076" s="1">
        <v>144.375</v>
      </c>
      <c r="KX1076" s="1">
        <v>63.875</v>
      </c>
      <c r="KY1076" s="1">
        <v>24.875</v>
      </c>
      <c r="KZ1076" s="1">
        <v>12.625</v>
      </c>
      <c r="LA1076" s="1">
        <v>5.875</v>
      </c>
      <c r="LB1076" s="1">
        <v>2.375</v>
      </c>
      <c r="LC1076" s="1">
        <v>0.125</v>
      </c>
      <c r="LD1076" s="1">
        <v>0.040047582</v>
      </c>
      <c r="LE1076" s="1">
        <v>0.020284852</v>
      </c>
      <c r="LF1076" s="1">
        <v>0.4553524</v>
      </c>
      <c r="LG1076" s="1">
        <v>0.44792518</v>
      </c>
      <c r="LH1076" s="1">
        <v>0.4568693</v>
      </c>
      <c r="LI1076" s="1">
        <v>0.49221599</v>
      </c>
      <c r="LJ1076" s="1">
        <v>0.5568977</v>
      </c>
      <c r="LK1076" s="1">
        <v>0.60677642</v>
      </c>
      <c r="LL1076" s="1">
        <v>0.75983608</v>
      </c>
      <c r="LM1076" s="1">
        <v>0.80902714</v>
      </c>
      <c r="LN1076" s="1">
        <v>0.41196266</v>
      </c>
      <c r="LO1076" s="1">
        <v>1.2515728</v>
      </c>
      <c r="LP1076" s="1">
        <v>3.5687759</v>
      </c>
      <c r="LQ1076" s="1">
        <v>4.2270432</v>
      </c>
      <c r="LR1076" s="1">
        <v>4.1385808</v>
      </c>
      <c r="LS1076" s="1">
        <v>4.1201849</v>
      </c>
      <c r="LT1076" s="1">
        <v>4.1281238</v>
      </c>
      <c r="LU1076" s="1">
        <v>4.1712718</v>
      </c>
      <c r="LV1076" s="1">
        <v>1.3737803</v>
      </c>
      <c r="LW1076" s="1">
        <v>394.53183</v>
      </c>
      <c r="LX1076" s="1">
        <v>542.0</v>
      </c>
      <c r="LY1076" s="1">
        <v>783.25</v>
      </c>
      <c r="LZ1076" s="1">
        <v>293.625</v>
      </c>
      <c r="MA1076" s="1">
        <v>72.25</v>
      </c>
      <c r="MB1076" s="1">
        <v>24.875</v>
      </c>
      <c r="MC1076" s="1">
        <v>12.625</v>
      </c>
      <c r="MD1076" s="1">
        <v>5.875</v>
      </c>
      <c r="ME1076" s="1">
        <v>2.375</v>
      </c>
      <c r="MF1076" s="1">
        <v>0.125</v>
      </c>
      <c r="MG1076" s="1">
        <v>633.875</v>
      </c>
      <c r="MH1076" s="1">
        <v>149.25</v>
      </c>
      <c r="MI1076" s="1">
        <v>8.375</v>
      </c>
      <c r="MJ1076" s="1">
        <v>0.0</v>
      </c>
      <c r="MK1076" s="1">
        <v>0.0</v>
      </c>
      <c r="ML1076" s="1">
        <v>0.0</v>
      </c>
      <c r="MM1076" s="1">
        <v>0.0</v>
      </c>
      <c r="MN1076" s="1">
        <v>0.0</v>
      </c>
      <c r="MO1076" s="1">
        <v>187.286</v>
      </c>
      <c r="MP1076" s="1">
        <v>337.0</v>
      </c>
      <c r="MQ1076" s="1">
        <v>16.0</v>
      </c>
      <c r="MR1076" s="1">
        <v>62.0</v>
      </c>
    </row>
    <row r="1077">
      <c r="A1077" s="1" t="s">
        <v>2489</v>
      </c>
      <c r="B1077" s="1" t="s">
        <v>2490</v>
      </c>
      <c r="C1077" s="1">
        <v>6.2513909</v>
      </c>
      <c r="D1077" s="1">
        <v>-68026.789</v>
      </c>
      <c r="E1077" s="1">
        <v>-405132.59</v>
      </c>
      <c r="F1077" s="1">
        <v>-17.06353</v>
      </c>
      <c r="G1077" s="1">
        <v>-8.8870697</v>
      </c>
      <c r="H1077" s="1">
        <v>8.8870697</v>
      </c>
      <c r="I1077" s="1">
        <v>-0.25420001</v>
      </c>
      <c r="J1077" s="1">
        <v>35.825516</v>
      </c>
      <c r="K1077" s="1">
        <v>447.87753</v>
      </c>
      <c r="L1077" s="1">
        <v>0.0</v>
      </c>
      <c r="M1077" s="1">
        <v>0.0</v>
      </c>
      <c r="N1077" s="1">
        <v>447.87753</v>
      </c>
      <c r="O1077" s="1">
        <v>0.0</v>
      </c>
      <c r="P1077" s="1">
        <v>1.0</v>
      </c>
      <c r="Q1077" s="1">
        <v>0.0</v>
      </c>
      <c r="R1077" s="1">
        <v>0.0</v>
      </c>
      <c r="S1077" s="1">
        <v>1.0</v>
      </c>
      <c r="T1077" s="1">
        <v>2.0</v>
      </c>
      <c r="U1077" s="1">
        <v>0.0</v>
      </c>
      <c r="V1077" s="1">
        <v>12.0</v>
      </c>
      <c r="W1077" s="1">
        <v>0.0</v>
      </c>
      <c r="X1077" s="1">
        <v>29.0</v>
      </c>
      <c r="Y1077" s="1">
        <v>2.0</v>
      </c>
      <c r="Z1077" s="1">
        <v>4.0</v>
      </c>
      <c r="AA1077" s="1">
        <v>17.0</v>
      </c>
      <c r="AB1077" s="1">
        <v>12.0</v>
      </c>
      <c r="AC1077" s="1">
        <v>50.84235</v>
      </c>
      <c r="AD1077" s="1">
        <v>1.7531844</v>
      </c>
      <c r="AE1077" s="1">
        <v>0.0</v>
      </c>
      <c r="AF1077" s="1">
        <v>0.0</v>
      </c>
      <c r="AG1077" s="1">
        <v>12.0</v>
      </c>
      <c r="AH1077" s="1">
        <v>0.0</v>
      </c>
      <c r="AI1077" s="1">
        <v>0.0</v>
      </c>
      <c r="AJ1077" s="1">
        <v>12.0</v>
      </c>
      <c r="AK1077" s="1">
        <v>0.0</v>
      </c>
      <c r="AL1077" s="1">
        <v>2.0</v>
      </c>
      <c r="AM1077" s="1">
        <v>2.0</v>
      </c>
      <c r="AN1077" s="1">
        <v>0.0</v>
      </c>
      <c r="AO1077" s="1">
        <v>1.0</v>
      </c>
      <c r="AP1077" s="1">
        <v>1.9409156</v>
      </c>
      <c r="AQ1077" s="1">
        <v>-2.3574033</v>
      </c>
      <c r="AR1077" s="1">
        <v>-0.62401831</v>
      </c>
      <c r="AS1077" s="1">
        <v>0.71971637</v>
      </c>
      <c r="AT1077" s="1">
        <v>2.3778443</v>
      </c>
      <c r="AU1077" s="1">
        <v>-2.3543689</v>
      </c>
      <c r="AV1077" s="1">
        <v>-0.53807992</v>
      </c>
      <c r="AW1077" s="1">
        <v>0.80591482</v>
      </c>
      <c r="AX1077" s="1">
        <v>2.4476223</v>
      </c>
      <c r="AY1077" s="1">
        <v>-1.9873667</v>
      </c>
      <c r="AZ1077" s="1">
        <v>-0.49986199</v>
      </c>
      <c r="BA1077" s="1">
        <v>0.85431087</v>
      </c>
      <c r="BB1077" s="1">
        <v>2.7440462</v>
      </c>
      <c r="BC1077" s="1">
        <v>18.274485</v>
      </c>
      <c r="BD1077" s="1">
        <v>2.0</v>
      </c>
      <c r="BE1077" s="1">
        <v>0.11111111</v>
      </c>
      <c r="BF1077" s="1">
        <v>12.0</v>
      </c>
      <c r="BG1077" s="1">
        <v>30.0</v>
      </c>
      <c r="BH1077" s="1">
        <v>0.0</v>
      </c>
      <c r="BI1077" s="1">
        <v>18.0</v>
      </c>
      <c r="BJ1077" s="1">
        <v>2.0</v>
      </c>
      <c r="BK1077" s="1">
        <v>2.0</v>
      </c>
      <c r="BL1077" s="1">
        <v>0.11111111</v>
      </c>
      <c r="BM1077" s="1">
        <v>18.0</v>
      </c>
      <c r="BN1077" s="1">
        <v>0.0</v>
      </c>
      <c r="BO1077" s="1">
        <v>0.0</v>
      </c>
      <c r="BP1077" s="1">
        <v>0.0</v>
      </c>
      <c r="BQ1077" s="1">
        <v>12.466255</v>
      </c>
      <c r="BR1077" s="1">
        <v>9.814744</v>
      </c>
      <c r="BS1077" s="1">
        <v>6.6188021</v>
      </c>
      <c r="BT1077" s="1">
        <v>7.9662552</v>
      </c>
      <c r="BU1077" s="1">
        <v>7.9980373</v>
      </c>
      <c r="BV1077" s="1">
        <v>6.4448295</v>
      </c>
      <c r="BW1077" s="1">
        <v>3.6427345</v>
      </c>
      <c r="BX1077" s="1">
        <v>5.2659864</v>
      </c>
      <c r="BY1077" s="1">
        <v>0.0</v>
      </c>
      <c r="BZ1077" s="1">
        <v>0.0</v>
      </c>
      <c r="CA1077" s="1">
        <v>0.0</v>
      </c>
      <c r="CB1077" s="1">
        <v>0.0</v>
      </c>
      <c r="CC1077" s="1">
        <v>1.1134799</v>
      </c>
      <c r="CD1077" s="1">
        <v>0.795147</v>
      </c>
      <c r="CE1077" s="1">
        <v>10.0</v>
      </c>
      <c r="CF1077" s="1">
        <v>0.0</v>
      </c>
      <c r="CG1077" s="1">
        <v>0.0</v>
      </c>
      <c r="CH1077" s="1">
        <v>0.0</v>
      </c>
      <c r="CI1077" s="1">
        <v>0.0</v>
      </c>
      <c r="CJ1077" s="1">
        <v>53.516552</v>
      </c>
      <c r="CK1077" s="1">
        <v>18.859699</v>
      </c>
      <c r="CL1077" s="1">
        <v>8.8609447</v>
      </c>
      <c r="CM1077" s="1">
        <v>14.859225</v>
      </c>
      <c r="CN1077" s="1">
        <v>-3.5170302</v>
      </c>
      <c r="CO1077" s="1">
        <v>0.0</v>
      </c>
      <c r="CP1077" s="2">
        <v>8.9245962E9</v>
      </c>
      <c r="CQ1077" s="1">
        <v>-2.3440416</v>
      </c>
      <c r="CR1077" s="2">
        <v>8.9245962E9</v>
      </c>
      <c r="CS1077" s="1">
        <v>-16.901159</v>
      </c>
      <c r="CT1077" s="1">
        <v>0.0</v>
      </c>
      <c r="CU1077" s="1">
        <v>4.6708446</v>
      </c>
      <c r="CV1077" s="1">
        <v>10.093157</v>
      </c>
      <c r="CW1077" s="1">
        <v>18.643812</v>
      </c>
      <c r="CX1077" s="1">
        <v>5.9982805</v>
      </c>
      <c r="CY1077" s="1">
        <v>0.0</v>
      </c>
      <c r="CZ1077" s="1">
        <v>0.0</v>
      </c>
      <c r="DA1077" s="1">
        <v>1.0</v>
      </c>
      <c r="DB1077" s="1">
        <v>0.0</v>
      </c>
      <c r="DC1077" s="1">
        <v>0.0</v>
      </c>
      <c r="DD1077" s="1">
        <v>0.0</v>
      </c>
      <c r="DE1077" s="1">
        <v>0.0</v>
      </c>
      <c r="DF1077" s="1">
        <v>-0.8609578</v>
      </c>
      <c r="DG1077" s="1">
        <v>-0.45907104</v>
      </c>
      <c r="DH1077" s="1">
        <v>0.092748627</v>
      </c>
      <c r="DI1077" s="1">
        <v>2.3724823</v>
      </c>
      <c r="DJ1077" s="1">
        <v>-1.3347858</v>
      </c>
      <c r="DK1077" s="1">
        <v>-0.34701991</v>
      </c>
      <c r="DL1077" s="1">
        <v>0.16445385</v>
      </c>
      <c r="DM1077" s="1">
        <v>2.4657748</v>
      </c>
      <c r="DN1077" s="1">
        <v>-0.40956798</v>
      </c>
      <c r="DO1077" s="1">
        <v>-0.21605732</v>
      </c>
      <c r="DP1077" s="1">
        <v>0.19305076</v>
      </c>
      <c r="DQ1077" s="1">
        <v>2.6684604</v>
      </c>
      <c r="DR1077" s="1">
        <v>0.14666684</v>
      </c>
      <c r="DS1077" s="1">
        <v>5.1297054</v>
      </c>
      <c r="DT1077" s="1">
        <v>9.6532269</v>
      </c>
      <c r="DU1077" s="1">
        <v>4.0139766</v>
      </c>
      <c r="DV1077" s="1">
        <v>1.6344442</v>
      </c>
      <c r="DW1077" s="1">
        <v>1.6344442</v>
      </c>
      <c r="DX1077" s="1">
        <v>-2.8585479</v>
      </c>
      <c r="DY1077" s="1">
        <v>1.3622628</v>
      </c>
      <c r="DZ1077" s="1">
        <v>6.6237335</v>
      </c>
      <c r="EA1077" s="1">
        <v>6.8284664</v>
      </c>
      <c r="EB1077" s="1">
        <v>0.0</v>
      </c>
      <c r="EC1077" s="1">
        <v>14.0</v>
      </c>
      <c r="ED1077" s="1">
        <v>14.0</v>
      </c>
      <c r="EE1077" s="1">
        <v>1.0</v>
      </c>
      <c r="EF1077" s="1">
        <v>0.0</v>
      </c>
      <c r="EG1077" s="1">
        <v>13.432098</v>
      </c>
      <c r="EH1077" s="1">
        <v>5.3254437</v>
      </c>
      <c r="EI1077" s="1">
        <v>3.0625</v>
      </c>
      <c r="EJ1077" s="1">
        <v>10.263259</v>
      </c>
      <c r="EK1077" s="1">
        <v>3.9946983</v>
      </c>
      <c r="EL1077" s="1">
        <v>2.2635703</v>
      </c>
      <c r="EM1077" s="1">
        <v>2.4116838</v>
      </c>
      <c r="EN1077" s="1">
        <v>4.0</v>
      </c>
      <c r="EO1077" s="1">
        <v>4.0</v>
      </c>
      <c r="EP1077" s="1">
        <v>1.0</v>
      </c>
      <c r="EQ1077" s="1">
        <v>0.0</v>
      </c>
      <c r="ER1077" s="1">
        <v>1.414</v>
      </c>
      <c r="ES1077" s="1">
        <v>-2.7911899</v>
      </c>
      <c r="ET1077" s="1">
        <v>6.1680136</v>
      </c>
      <c r="EU1077" s="1">
        <v>-68825.398</v>
      </c>
      <c r="EV1077" s="1">
        <v>-398690.84</v>
      </c>
      <c r="EW1077" s="1">
        <v>117.61404</v>
      </c>
      <c r="EX1077" s="1">
        <v>-9.4816599</v>
      </c>
      <c r="EY1077" s="1">
        <v>9.4816599</v>
      </c>
      <c r="EZ1077" s="1">
        <v>-1.07444</v>
      </c>
      <c r="FA1077" s="1">
        <v>6.7740979</v>
      </c>
      <c r="FB1077" s="1">
        <v>1.0</v>
      </c>
      <c r="FC1077" s="1">
        <v>1.0</v>
      </c>
      <c r="FD1077" s="1">
        <v>0.3044605</v>
      </c>
      <c r="FE1077" s="1">
        <v>0.89806145</v>
      </c>
      <c r="FF1077" s="1">
        <v>12.0</v>
      </c>
      <c r="FG1077" s="1">
        <v>1.0</v>
      </c>
      <c r="FH1077" s="1">
        <v>2.0</v>
      </c>
      <c r="FI1077" s="1">
        <v>2.0</v>
      </c>
      <c r="FJ1077" s="1">
        <v>0.0</v>
      </c>
      <c r="FK1077" s="1">
        <v>0.0</v>
      </c>
      <c r="FL1077" s="1">
        <v>0.0</v>
      </c>
      <c r="FM1077" s="1">
        <v>1.7535757</v>
      </c>
      <c r="FN1077" s="1">
        <v>-1.7535757</v>
      </c>
      <c r="FO1077" s="1">
        <v>0.14824377</v>
      </c>
      <c r="FP1077" s="1">
        <v>0.26594236</v>
      </c>
      <c r="FQ1077" s="1">
        <v>62.418716</v>
      </c>
      <c r="FR1077" s="1">
        <v>34.123089</v>
      </c>
      <c r="FS1077" s="1">
        <v>34.476051</v>
      </c>
      <c r="FT1077" s="1">
        <v>0.0</v>
      </c>
      <c r="FU1077" s="1">
        <v>0.0</v>
      </c>
      <c r="FV1077" s="1">
        <v>8.3692026</v>
      </c>
      <c r="FW1077" s="1">
        <v>0.0</v>
      </c>
      <c r="FX1077" s="1">
        <v>49.019615</v>
      </c>
      <c r="FY1077" s="1">
        <v>6.5127993</v>
      </c>
      <c r="FZ1077" s="1">
        <v>0.0</v>
      </c>
      <c r="GA1077" s="1">
        <v>0.0</v>
      </c>
      <c r="GB1077" s="1">
        <v>0.0</v>
      </c>
      <c r="GC1077" s="1">
        <v>0.0</v>
      </c>
      <c r="GD1077" s="1">
        <v>45.318764</v>
      </c>
      <c r="GE1077" s="1">
        <v>0.77652198</v>
      </c>
      <c r="GF1077" s="1">
        <v>0.41979653</v>
      </c>
      <c r="GG1077" s="1">
        <v>0.18864092</v>
      </c>
      <c r="GH1077" s="1">
        <v>0.22347802</v>
      </c>
      <c r="GI1077" s="1">
        <v>0.58020347</v>
      </c>
      <c r="GJ1077" s="1">
        <v>0.034837097</v>
      </c>
      <c r="GK1077" s="1">
        <v>186.55028</v>
      </c>
      <c r="GL1077" s="1">
        <v>100.85117</v>
      </c>
      <c r="GM1077" s="1">
        <v>45.318764</v>
      </c>
      <c r="GN1077" s="1">
        <v>53.687965</v>
      </c>
      <c r="GO1077" s="1">
        <v>139.38705</v>
      </c>
      <c r="GP1077" s="1">
        <v>8.3692026</v>
      </c>
      <c r="GQ1077" s="1">
        <v>0.5</v>
      </c>
      <c r="GR1077" s="1">
        <v>1.0</v>
      </c>
      <c r="GS1077" s="1">
        <v>5.1752505</v>
      </c>
      <c r="GT1077" s="1">
        <v>-62342.715</v>
      </c>
      <c r="GU1077" s="1">
        <v>-389792.09</v>
      </c>
      <c r="GV1077" s="1">
        <v>-12.56088</v>
      </c>
      <c r="GW1077" s="1">
        <v>-9.0301399</v>
      </c>
      <c r="GX1077" s="1">
        <v>9.0301399</v>
      </c>
      <c r="GY1077" s="1">
        <v>-0.39438999</v>
      </c>
      <c r="GZ1077" s="1">
        <v>2501.2146</v>
      </c>
      <c r="HA1077" s="1">
        <v>691.49915</v>
      </c>
      <c r="HB1077" s="1">
        <v>2039.7021</v>
      </c>
      <c r="HC1077" s="1">
        <v>2271.2278</v>
      </c>
      <c r="HD1077" s="1">
        <v>1267.4911</v>
      </c>
      <c r="HE1077" s="1">
        <v>988.70404</v>
      </c>
      <c r="HF1077" s="1">
        <v>245.01936</v>
      </c>
      <c r="HG1077" s="1">
        <v>0.0</v>
      </c>
      <c r="HH1077" s="1">
        <v>0.0</v>
      </c>
      <c r="HI1077" s="1">
        <v>0.0</v>
      </c>
      <c r="HJ1077" s="1">
        <v>0.0</v>
      </c>
      <c r="HK1077" s="1">
        <v>1.0</v>
      </c>
      <c r="HL1077" s="1">
        <v>0.0</v>
      </c>
      <c r="HM1077" s="1">
        <v>0.0</v>
      </c>
      <c r="HN1077" s="1">
        <v>0.0</v>
      </c>
      <c r="HO1077" s="1">
        <v>1.0</v>
      </c>
      <c r="HP1077" s="1">
        <v>0.0</v>
      </c>
      <c r="HQ1077" s="1">
        <v>240.23824</v>
      </c>
      <c r="HR1077" s="1">
        <v>0.0</v>
      </c>
      <c r="HS1077" s="1">
        <v>0.0</v>
      </c>
      <c r="HT1077" s="1">
        <v>0.0</v>
      </c>
      <c r="HU1077" s="1">
        <v>240.23824</v>
      </c>
      <c r="HV1077" s="1">
        <v>0.0</v>
      </c>
      <c r="HW1077" s="1">
        <v>5.0</v>
      </c>
      <c r="HX1077" s="1">
        <v>0.0</v>
      </c>
      <c r="HY1077" s="1">
        <v>3.1738169</v>
      </c>
      <c r="HZ1077" s="1">
        <v>2.0</v>
      </c>
      <c r="IA1077" s="1">
        <v>0.0</v>
      </c>
      <c r="IB1077" s="1">
        <v>0.0</v>
      </c>
      <c r="IC1077" s="1">
        <v>1.0</v>
      </c>
      <c r="ID1077" s="1">
        <v>1.6838</v>
      </c>
      <c r="IE1077" s="1">
        <v>65.794373</v>
      </c>
      <c r="IF1077" s="1">
        <v>48.171688</v>
      </c>
      <c r="IG1077" s="1">
        <v>6.8792672</v>
      </c>
      <c r="IH1077" s="1">
        <v>0.0</v>
      </c>
      <c r="II1077" s="1">
        <v>0.0</v>
      </c>
      <c r="IJ1077" s="1">
        <v>3.1014678</v>
      </c>
      <c r="IK1077" s="1">
        <v>0.0</v>
      </c>
      <c r="IL1077" s="1">
        <v>141.14548</v>
      </c>
      <c r="IM1077" s="1">
        <v>0.0</v>
      </c>
      <c r="IN1077" s="1">
        <v>5.513495</v>
      </c>
      <c r="IO1077" s="1">
        <v>6.7160602</v>
      </c>
      <c r="IP1077" s="1">
        <v>48.171688</v>
      </c>
      <c r="IQ1077" s="1">
        <v>0.0</v>
      </c>
      <c r="IR1077" s="1">
        <v>3.1014678</v>
      </c>
      <c r="IS1077" s="1">
        <v>0.0</v>
      </c>
      <c r="IT1077" s="1">
        <v>5.513495</v>
      </c>
      <c r="IU1077" s="1">
        <v>206.93985</v>
      </c>
      <c r="IV1077" s="1">
        <v>0.0</v>
      </c>
      <c r="IW1077" s="1">
        <v>6.8792672</v>
      </c>
      <c r="IX1077" s="1">
        <v>3.2090991</v>
      </c>
      <c r="IY1077" s="1">
        <v>1.3818489</v>
      </c>
      <c r="IZ1077" s="1">
        <v>1.2289921</v>
      </c>
      <c r="JA1077" s="1">
        <v>86.18</v>
      </c>
      <c r="JB1077" s="1">
        <v>0.54234898</v>
      </c>
      <c r="JC1077" s="1">
        <v>5.1699252</v>
      </c>
      <c r="JD1077" s="1">
        <v>2.9636931</v>
      </c>
      <c r="JE1077" s="1">
        <v>7.8678007</v>
      </c>
      <c r="JF1077" s="1">
        <v>240.23824</v>
      </c>
      <c r="JG1077" s="1">
        <v>312.27682</v>
      </c>
      <c r="JH1077" s="1">
        <v>223.0</v>
      </c>
      <c r="JI1077" s="1">
        <v>260.01303</v>
      </c>
      <c r="JJ1077" s="1">
        <v>32.016521</v>
      </c>
      <c r="JK1077" s="1">
        <v>0.0</v>
      </c>
      <c r="JL1077" s="1">
        <v>0.0</v>
      </c>
      <c r="JM1077" s="1">
        <v>35.484978</v>
      </c>
      <c r="JN1077" s="1">
        <v>148.23627</v>
      </c>
      <c r="JO1077" s="1">
        <v>6.5127993</v>
      </c>
      <c r="JP1077" s="1">
        <v>67.501503</v>
      </c>
      <c r="JQ1077" s="1">
        <v>0.98290241</v>
      </c>
      <c r="JR1077" s="1">
        <v>0.21945721</v>
      </c>
      <c r="JS1077" s="1">
        <v>2.8694503</v>
      </c>
      <c r="JT1077" s="1">
        <v>2.5966475</v>
      </c>
      <c r="JU1077" s="1">
        <v>1.6190792</v>
      </c>
      <c r="JV1077" s="1">
        <v>0.58778363</v>
      </c>
      <c r="JW1077" s="1">
        <v>0.19093339</v>
      </c>
      <c r="JX1077" s="1">
        <v>0.0058843852</v>
      </c>
      <c r="JY1077" s="1">
        <v>0.0</v>
      </c>
      <c r="JZ1077" s="1">
        <v>0.0</v>
      </c>
      <c r="KA1077" s="1">
        <v>693.75</v>
      </c>
      <c r="KB1077" s="1">
        <v>399.625</v>
      </c>
      <c r="KC1077" s="1">
        <v>282.125</v>
      </c>
      <c r="KD1077" s="1">
        <v>226.5</v>
      </c>
      <c r="KE1077" s="1">
        <v>177.5</v>
      </c>
      <c r="KF1077" s="1">
        <v>138.625</v>
      </c>
      <c r="KG1077" s="1">
        <v>91.875</v>
      </c>
      <c r="KH1077" s="1">
        <v>49.0</v>
      </c>
      <c r="KI1077" s="1">
        <v>0.5</v>
      </c>
      <c r="KJ1077" s="1">
        <v>0.5</v>
      </c>
      <c r="KK1077" s="1">
        <v>0.70710677</v>
      </c>
      <c r="KL1077" s="1">
        <v>13.838352</v>
      </c>
      <c r="KM1077" s="1">
        <v>4.7696962</v>
      </c>
      <c r="KN1077" s="1">
        <v>12.5</v>
      </c>
      <c r="KO1077" s="1">
        <v>-3.0629098</v>
      </c>
      <c r="KP1077" s="1">
        <v>-3.0133798</v>
      </c>
      <c r="KQ1077" s="1">
        <v>-2.9719763</v>
      </c>
      <c r="KR1077" s="1">
        <v>-4.4684801</v>
      </c>
      <c r="KS1077" s="1">
        <v>-4.3205786</v>
      </c>
      <c r="KT1077" s="1">
        <v>-4.3181424</v>
      </c>
      <c r="KU1077" s="1">
        <v>1.2437232</v>
      </c>
      <c r="KV1077" s="1">
        <v>124.0</v>
      </c>
      <c r="KW1077" s="1">
        <v>163.125</v>
      </c>
      <c r="KX1077" s="1">
        <v>154.625</v>
      </c>
      <c r="KY1077" s="1">
        <v>41.375</v>
      </c>
      <c r="KZ1077" s="1">
        <v>5.875</v>
      </c>
      <c r="LA1077" s="1">
        <v>-0.25</v>
      </c>
      <c r="LB1077" s="1">
        <v>0.0</v>
      </c>
      <c r="LC1077" s="1">
        <v>0.0</v>
      </c>
      <c r="LD1077" s="1">
        <v>0.072219759</v>
      </c>
      <c r="LE1077" s="1">
        <v>0.0066225166</v>
      </c>
      <c r="LF1077" s="1">
        <v>0.42700365</v>
      </c>
      <c r="LG1077" s="1">
        <v>0.66870534</v>
      </c>
      <c r="LH1077" s="1">
        <v>0.83590752</v>
      </c>
      <c r="LI1077" s="1">
        <v>1.0153409</v>
      </c>
      <c r="LJ1077" s="1">
        <v>1.2198601</v>
      </c>
      <c r="LK1077" s="1">
        <v>1.4965746</v>
      </c>
      <c r="LL1077" s="1">
        <v>1.3111351</v>
      </c>
      <c r="LM1077" s="1">
        <v>1.4017712</v>
      </c>
      <c r="LN1077" s="1">
        <v>0.37303099</v>
      </c>
      <c r="LO1077" s="1">
        <v>0.10144114</v>
      </c>
      <c r="LP1077" s="1">
        <v>0.46189263</v>
      </c>
      <c r="LQ1077" s="1">
        <v>0.61180925</v>
      </c>
      <c r="LR1077" s="1">
        <v>0.25651473</v>
      </c>
      <c r="LS1077" s="1">
        <v>1.7107649</v>
      </c>
      <c r="LT1077" s="1">
        <v>0.0</v>
      </c>
      <c r="LU1077" s="1">
        <v>0.0</v>
      </c>
      <c r="LV1077" s="1">
        <v>1.3654089</v>
      </c>
      <c r="LW1077" s="1">
        <v>405.64771</v>
      </c>
      <c r="LX1077" s="1">
        <v>553.875</v>
      </c>
      <c r="LY1077" s="1">
        <v>1091.875</v>
      </c>
      <c r="LZ1077" s="1">
        <v>676.75</v>
      </c>
      <c r="MA1077" s="1">
        <v>318.375</v>
      </c>
      <c r="MB1077" s="1">
        <v>85.625</v>
      </c>
      <c r="MC1077" s="1">
        <v>20.375</v>
      </c>
      <c r="MD1077" s="1">
        <v>1.5</v>
      </c>
      <c r="ME1077" s="1">
        <v>0.0</v>
      </c>
      <c r="MF1077" s="1">
        <v>0.0</v>
      </c>
      <c r="MG1077" s="1">
        <v>967.875</v>
      </c>
      <c r="MH1077" s="1">
        <v>513.625</v>
      </c>
      <c r="MI1077" s="1">
        <v>163.75</v>
      </c>
      <c r="MJ1077" s="1">
        <v>44.25</v>
      </c>
      <c r="MK1077" s="1">
        <v>14.5</v>
      </c>
      <c r="ML1077" s="1">
        <v>1.75</v>
      </c>
      <c r="MM1077" s="1">
        <v>0.0</v>
      </c>
      <c r="MN1077" s="1">
        <v>0.0</v>
      </c>
      <c r="MO1077" s="1">
        <v>248.306</v>
      </c>
      <c r="MP1077" s="1">
        <v>516.0</v>
      </c>
      <c r="MQ1077" s="1">
        <v>26.0</v>
      </c>
      <c r="MR1077" s="1">
        <v>88.0</v>
      </c>
    </row>
    <row r="1078">
      <c r="A1078" s="1" t="s">
        <v>2491</v>
      </c>
      <c r="B1078" s="1" t="s">
        <v>2492</v>
      </c>
      <c r="C1078" s="1">
        <v>1.745068</v>
      </c>
      <c r="D1078" s="1">
        <v>-59370.957</v>
      </c>
      <c r="E1078" s="1">
        <v>-337293.78</v>
      </c>
      <c r="F1078" s="1">
        <v>29.670959</v>
      </c>
      <c r="G1078" s="1">
        <v>-9.2176399</v>
      </c>
      <c r="H1078" s="1">
        <v>9.2176399</v>
      </c>
      <c r="I1078" s="1">
        <v>0.074040003</v>
      </c>
      <c r="J1078" s="1">
        <v>35.205688</v>
      </c>
      <c r="K1078" s="1">
        <v>443.64041</v>
      </c>
      <c r="L1078" s="1">
        <v>0.0</v>
      </c>
      <c r="M1078" s="1">
        <v>0.0</v>
      </c>
      <c r="N1078" s="1">
        <v>443.64041</v>
      </c>
      <c r="O1078" s="1">
        <v>0.0</v>
      </c>
      <c r="P1078" s="1">
        <v>1.0</v>
      </c>
      <c r="Q1078" s="1">
        <v>0.0</v>
      </c>
      <c r="R1078" s="1">
        <v>0.0</v>
      </c>
      <c r="S1078" s="1">
        <v>1.0</v>
      </c>
      <c r="T1078" s="1">
        <v>1.0</v>
      </c>
      <c r="U1078" s="1">
        <v>0.0</v>
      </c>
      <c r="V1078" s="1">
        <v>6.0</v>
      </c>
      <c r="W1078" s="1">
        <v>0.0</v>
      </c>
      <c r="X1078" s="1">
        <v>31.0</v>
      </c>
      <c r="Y1078" s="1">
        <v>0.0</v>
      </c>
      <c r="Z1078" s="1">
        <v>1.0</v>
      </c>
      <c r="AA1078" s="1">
        <v>15.0</v>
      </c>
      <c r="AB1078" s="1">
        <v>14.0</v>
      </c>
      <c r="AC1078" s="1">
        <v>41.474369</v>
      </c>
      <c r="AD1078" s="1">
        <v>1.3378829</v>
      </c>
      <c r="AE1078" s="1">
        <v>0.0</v>
      </c>
      <c r="AF1078" s="1">
        <v>0.0</v>
      </c>
      <c r="AG1078" s="1">
        <v>13.0</v>
      </c>
      <c r="AH1078" s="1">
        <v>0.0</v>
      </c>
      <c r="AI1078" s="1">
        <v>1.0</v>
      </c>
      <c r="AJ1078" s="1">
        <v>16.0</v>
      </c>
      <c r="AK1078" s="1">
        <v>0.0</v>
      </c>
      <c r="AL1078" s="1">
        <v>1.0</v>
      </c>
      <c r="AM1078" s="1">
        <v>0.0</v>
      </c>
      <c r="AN1078" s="1">
        <v>0.0</v>
      </c>
      <c r="AO1078" s="1">
        <v>0.0</v>
      </c>
      <c r="AP1078" s="1">
        <v>2.2329888</v>
      </c>
      <c r="AQ1078" s="1">
        <v>-2.6640921</v>
      </c>
      <c r="AR1078" s="1">
        <v>-0.58564216</v>
      </c>
      <c r="AS1078" s="1">
        <v>0.52742136</v>
      </c>
      <c r="AT1078" s="1">
        <v>2.5811527</v>
      </c>
      <c r="AU1078" s="1">
        <v>-2.7273481</v>
      </c>
      <c r="AV1078" s="1">
        <v>-0.35023636</v>
      </c>
      <c r="AW1078" s="1">
        <v>0.7612372</v>
      </c>
      <c r="AX1078" s="1">
        <v>2.5606935</v>
      </c>
      <c r="AY1078" s="1">
        <v>-2.3888373</v>
      </c>
      <c r="AZ1078" s="1">
        <v>-0.38874835</v>
      </c>
      <c r="BA1078" s="1">
        <v>0.71244472</v>
      </c>
      <c r="BB1078" s="1">
        <v>2.8511815</v>
      </c>
      <c r="BC1078" s="1">
        <v>20.674313</v>
      </c>
      <c r="BD1078" s="1">
        <v>4.0</v>
      </c>
      <c r="BE1078" s="1">
        <v>0.26666668</v>
      </c>
      <c r="BF1078" s="1">
        <v>6.0</v>
      </c>
      <c r="BG1078" s="1">
        <v>31.0</v>
      </c>
      <c r="BH1078" s="1">
        <v>0.0</v>
      </c>
      <c r="BI1078" s="1">
        <v>15.0</v>
      </c>
      <c r="BJ1078" s="1">
        <v>5.0</v>
      </c>
      <c r="BK1078" s="1">
        <v>5.0</v>
      </c>
      <c r="BL1078" s="1">
        <v>0.33333334</v>
      </c>
      <c r="BM1078" s="1">
        <v>24.0</v>
      </c>
      <c r="BN1078" s="1">
        <v>1.0</v>
      </c>
      <c r="BO1078" s="1">
        <v>0.0</v>
      </c>
      <c r="BP1078" s="1">
        <v>0.0</v>
      </c>
      <c r="BQ1078" s="1">
        <v>11.259149</v>
      </c>
      <c r="BR1078" s="1">
        <v>9.2034931</v>
      </c>
      <c r="BS1078" s="1">
        <v>8.378315</v>
      </c>
      <c r="BT1078" s="1">
        <v>9.681798</v>
      </c>
      <c r="BU1078" s="1">
        <v>7.130229</v>
      </c>
      <c r="BV1078" s="1">
        <v>5.01337</v>
      </c>
      <c r="BW1078" s="1">
        <v>3.8027477</v>
      </c>
      <c r="BX1078" s="1">
        <v>5.2339468</v>
      </c>
      <c r="BY1078" s="1">
        <v>1.0</v>
      </c>
      <c r="BZ1078" s="1">
        <v>0.0</v>
      </c>
      <c r="CA1078" s="1">
        <v>0.0</v>
      </c>
      <c r="CB1078" s="1">
        <v>0.0</v>
      </c>
      <c r="CC1078" s="1">
        <v>0.91233778</v>
      </c>
      <c r="CD1078" s="1">
        <v>0.66407448</v>
      </c>
      <c r="CE1078" s="1">
        <v>10.0</v>
      </c>
      <c r="CF1078" s="1">
        <v>0.0</v>
      </c>
      <c r="CG1078" s="1">
        <v>0.0</v>
      </c>
      <c r="CH1078" s="1">
        <v>0.0</v>
      </c>
      <c r="CI1078" s="1">
        <v>0.0</v>
      </c>
      <c r="CJ1078" s="1">
        <v>25.970156</v>
      </c>
      <c r="CK1078" s="1">
        <v>14.113388</v>
      </c>
      <c r="CL1078" s="1">
        <v>-2.3324053</v>
      </c>
      <c r="CM1078" s="1">
        <v>4.4703107</v>
      </c>
      <c r="CN1078" s="1">
        <v>0.0063295332</v>
      </c>
      <c r="CO1078" s="2">
        <v>1.3877788E-17</v>
      </c>
      <c r="CP1078" s="1">
        <v>-0.12077485</v>
      </c>
      <c r="CQ1078" s="1">
        <v>-5.5056741E-4</v>
      </c>
      <c r="CR1078" s="1">
        <v>-0.12022428</v>
      </c>
      <c r="CS1078" s="1">
        <v>-5.591619</v>
      </c>
      <c r="CT1078" s="1">
        <v>0.0</v>
      </c>
      <c r="CU1078" s="1">
        <v>4.0385795</v>
      </c>
      <c r="CV1078" s="1">
        <v>9.0717373</v>
      </c>
      <c r="CW1078" s="1">
        <v>3.3415477</v>
      </c>
      <c r="CX1078" s="1">
        <v>6.8027163</v>
      </c>
      <c r="CY1078" s="1">
        <v>0.0</v>
      </c>
      <c r="CZ1078" s="1">
        <v>0.0</v>
      </c>
      <c r="DA1078" s="1">
        <v>1.0</v>
      </c>
      <c r="DB1078" s="1">
        <v>0.0</v>
      </c>
      <c r="DC1078" s="1">
        <v>0.0</v>
      </c>
      <c r="DD1078" s="1">
        <v>0.0</v>
      </c>
      <c r="DE1078" s="1">
        <v>0.0</v>
      </c>
      <c r="DF1078" s="1">
        <v>-0.84582484</v>
      </c>
      <c r="DG1078" s="1">
        <v>-0.38040462</v>
      </c>
      <c r="DH1078" s="1">
        <v>0.0011000511</v>
      </c>
      <c r="DI1078" s="1">
        <v>2.4440868</v>
      </c>
      <c r="DJ1078" s="1">
        <v>-0.9558652</v>
      </c>
      <c r="DK1078" s="1">
        <v>-0.26386139</v>
      </c>
      <c r="DL1078" s="1">
        <v>0.16445385</v>
      </c>
      <c r="DM1078" s="1">
        <v>2.4888008</v>
      </c>
      <c r="DN1078" s="1">
        <v>-0.52210146</v>
      </c>
      <c r="DO1078" s="1">
        <v>-0.17950891</v>
      </c>
      <c r="DP1078" s="1">
        <v>0.15818939</v>
      </c>
      <c r="DQ1078" s="1">
        <v>2.700397</v>
      </c>
      <c r="DR1078" s="1">
        <v>0.12224698</v>
      </c>
      <c r="DS1078" s="1">
        <v>2.5090809</v>
      </c>
      <c r="DT1078" s="1">
        <v>4.3250494</v>
      </c>
      <c r="DU1078" s="1">
        <v>4.3250494</v>
      </c>
      <c r="DV1078" s="1">
        <v>2.0024698</v>
      </c>
      <c r="DW1078" s="1">
        <v>2.7602139</v>
      </c>
      <c r="DX1078" s="1">
        <v>-2.8210809</v>
      </c>
      <c r="DY1078" s="1">
        <v>0.0</v>
      </c>
      <c r="DZ1078" s="1">
        <v>4.3023548</v>
      </c>
      <c r="EA1078" s="1">
        <v>6.0076365</v>
      </c>
      <c r="EB1078" s="1">
        <v>0.82647181</v>
      </c>
      <c r="EC1078" s="1">
        <v>14.0</v>
      </c>
      <c r="ED1078" s="1">
        <v>6.3221421</v>
      </c>
      <c r="EE1078" s="1">
        <v>1.5863516</v>
      </c>
      <c r="EF1078" s="1">
        <v>1.0441319</v>
      </c>
      <c r="EG1078" s="1">
        <v>13.066667</v>
      </c>
      <c r="EH1078" s="1">
        <v>6.5540166</v>
      </c>
      <c r="EI1078" s="1">
        <v>4.5714288</v>
      </c>
      <c r="EJ1078" s="1">
        <v>9.8687782</v>
      </c>
      <c r="EK1078" s="1">
        <v>4.8413053</v>
      </c>
      <c r="EL1078" s="1">
        <v>3.3156874</v>
      </c>
      <c r="EM1078" s="1">
        <v>3.1851845</v>
      </c>
      <c r="EN1078" s="1">
        <v>1.0</v>
      </c>
      <c r="EO1078" s="1">
        <v>0.0</v>
      </c>
      <c r="EP1078" s="1">
        <v>1.0</v>
      </c>
      <c r="EQ1078" s="1">
        <v>0.0</v>
      </c>
      <c r="ER1078" s="1">
        <v>2.964</v>
      </c>
      <c r="ES1078" s="1">
        <v>-2.85864</v>
      </c>
      <c r="ET1078" s="1">
        <v>2.0862532</v>
      </c>
      <c r="EU1078" s="1">
        <v>-59334.41</v>
      </c>
      <c r="EV1078" s="1">
        <v>-334815.91</v>
      </c>
      <c r="EW1078" s="1">
        <v>34.203899</v>
      </c>
      <c r="EX1078" s="1">
        <v>-9.2791796</v>
      </c>
      <c r="EY1078" s="1">
        <v>9.2791796</v>
      </c>
      <c r="EZ1078" s="1">
        <v>-0.197</v>
      </c>
      <c r="FA1078" s="1">
        <v>6.1886697</v>
      </c>
      <c r="FB1078" s="1">
        <v>0.0</v>
      </c>
      <c r="FC1078" s="1">
        <v>1.0</v>
      </c>
      <c r="FD1078" s="1">
        <v>0.10833109</v>
      </c>
      <c r="FE1078" s="1">
        <v>0.99187595</v>
      </c>
      <c r="FF1078" s="1">
        <v>7.0</v>
      </c>
      <c r="FG1078" s="1">
        <v>1.0</v>
      </c>
      <c r="FH1078" s="1">
        <v>1.0</v>
      </c>
      <c r="FI1078" s="1">
        <v>5.0</v>
      </c>
      <c r="FJ1078" s="1">
        <v>0.0</v>
      </c>
      <c r="FK1078" s="1">
        <v>0.0</v>
      </c>
      <c r="FL1078" s="1">
        <v>0.0</v>
      </c>
      <c r="FM1078" s="1">
        <v>0.98771042</v>
      </c>
      <c r="FN1078" s="1">
        <v>-0.98771042</v>
      </c>
      <c r="FO1078" s="1">
        <v>0.12495543</v>
      </c>
      <c r="FP1078" s="1">
        <v>0.2952064</v>
      </c>
      <c r="FQ1078" s="1">
        <v>41.534435</v>
      </c>
      <c r="FR1078" s="1">
        <v>38.784641</v>
      </c>
      <c r="FS1078" s="1">
        <v>13.286231</v>
      </c>
      <c r="FT1078" s="1">
        <v>0.0</v>
      </c>
      <c r="FU1078" s="1">
        <v>0.0</v>
      </c>
      <c r="FV1078" s="1">
        <v>0.0</v>
      </c>
      <c r="FW1078" s="1">
        <v>0.0</v>
      </c>
      <c r="FX1078" s="1">
        <v>77.406029</v>
      </c>
      <c r="FY1078" s="1">
        <v>40.318302</v>
      </c>
      <c r="FZ1078" s="1">
        <v>25.854858</v>
      </c>
      <c r="GA1078" s="1">
        <v>0.0</v>
      </c>
      <c r="GB1078" s="1">
        <v>11.908636</v>
      </c>
      <c r="GC1078" s="1">
        <v>0.0</v>
      </c>
      <c r="GD1078" s="1">
        <v>0.0</v>
      </c>
      <c r="GE1078" s="1">
        <v>0.95219201</v>
      </c>
      <c r="GF1078" s="1">
        <v>0.6242156</v>
      </c>
      <c r="GG1078" s="1">
        <v>0.047807965</v>
      </c>
      <c r="GH1078" s="1">
        <v>0.047807965</v>
      </c>
      <c r="GI1078" s="1">
        <v>0.37578437</v>
      </c>
      <c r="GJ1078" s="1">
        <v>0.0</v>
      </c>
      <c r="GK1078" s="1">
        <v>237.18449</v>
      </c>
      <c r="GL1078" s="1">
        <v>155.48782</v>
      </c>
      <c r="GM1078" s="1">
        <v>11.908636</v>
      </c>
      <c r="GN1078" s="1">
        <v>11.908636</v>
      </c>
      <c r="GO1078" s="1">
        <v>93.605309</v>
      </c>
      <c r="GP1078" s="1">
        <v>0.0</v>
      </c>
      <c r="GQ1078" s="1">
        <v>0.5</v>
      </c>
      <c r="GR1078" s="1">
        <v>1.0</v>
      </c>
      <c r="GS1078" s="1">
        <v>1.7569729</v>
      </c>
      <c r="GT1078" s="1">
        <v>-55062.379</v>
      </c>
      <c r="GU1078" s="1">
        <v>-329637.25</v>
      </c>
      <c r="GV1078" s="1">
        <v>17.766159</v>
      </c>
      <c r="GW1078" s="1">
        <v>-9.2462301</v>
      </c>
      <c r="GX1078" s="1">
        <v>9.2462301</v>
      </c>
      <c r="GY1078" s="1">
        <v>-0.05029</v>
      </c>
      <c r="GZ1078" s="1">
        <v>2532.1023</v>
      </c>
      <c r="HA1078" s="1">
        <v>261.2175</v>
      </c>
      <c r="HB1078" s="1">
        <v>2391.699</v>
      </c>
      <c r="HC1078" s="1">
        <v>2411.2883</v>
      </c>
      <c r="HD1078" s="1">
        <v>287.27396</v>
      </c>
      <c r="HE1078" s="1">
        <v>1005.1667</v>
      </c>
      <c r="HF1078" s="1">
        <v>1239.6617</v>
      </c>
      <c r="HG1078" s="1">
        <v>0.0</v>
      </c>
      <c r="HH1078" s="1">
        <v>0.0</v>
      </c>
      <c r="HI1078" s="1">
        <v>0.0</v>
      </c>
      <c r="HJ1078" s="1">
        <v>0.0</v>
      </c>
      <c r="HK1078" s="1">
        <v>1.0</v>
      </c>
      <c r="HL1078" s="1">
        <v>0.0</v>
      </c>
      <c r="HM1078" s="1">
        <v>0.0</v>
      </c>
      <c r="HN1078" s="1">
        <v>0.0</v>
      </c>
      <c r="HO1078" s="1">
        <v>1.0</v>
      </c>
      <c r="HP1078" s="1">
        <v>0.0</v>
      </c>
      <c r="HQ1078" s="1">
        <v>249.09312</v>
      </c>
      <c r="HR1078" s="1">
        <v>0.0</v>
      </c>
      <c r="HS1078" s="1">
        <v>0.0</v>
      </c>
      <c r="HT1078" s="1">
        <v>0.0</v>
      </c>
      <c r="HU1078" s="1">
        <v>249.09312</v>
      </c>
      <c r="HV1078" s="1">
        <v>0.0</v>
      </c>
      <c r="HW1078" s="1">
        <v>5.0</v>
      </c>
      <c r="HX1078" s="1">
        <v>0.0</v>
      </c>
      <c r="HY1078" s="1">
        <v>3.5121379</v>
      </c>
      <c r="HZ1078" s="1">
        <v>1.0</v>
      </c>
      <c r="IA1078" s="1">
        <v>0.0</v>
      </c>
      <c r="IB1078" s="1">
        <v>0.0</v>
      </c>
      <c r="IC1078" s="1">
        <v>0.0</v>
      </c>
      <c r="ID1078" s="1">
        <v>2.3216779</v>
      </c>
      <c r="IE1078" s="1">
        <v>0.0</v>
      </c>
      <c r="IF1078" s="1">
        <v>3.1243138</v>
      </c>
      <c r="IG1078" s="1">
        <v>13.102986</v>
      </c>
      <c r="IH1078" s="1">
        <v>35.47015</v>
      </c>
      <c r="II1078" s="1">
        <v>34.673759</v>
      </c>
      <c r="IJ1078" s="1">
        <v>51.765594</v>
      </c>
      <c r="IK1078" s="1">
        <v>0.0</v>
      </c>
      <c r="IL1078" s="1">
        <v>70.572739</v>
      </c>
      <c r="IM1078" s="1">
        <v>0.0</v>
      </c>
      <c r="IN1078" s="1">
        <v>48.286129</v>
      </c>
      <c r="IO1078" s="1">
        <v>6.1029</v>
      </c>
      <c r="IP1078" s="1">
        <v>0.0</v>
      </c>
      <c r="IQ1078" s="1">
        <v>18.084427</v>
      </c>
      <c r="IR1078" s="1">
        <v>9.1210184</v>
      </c>
      <c r="IS1078" s="1">
        <v>24.198118</v>
      </c>
      <c r="IT1078" s="1">
        <v>0.0</v>
      </c>
      <c r="IU1078" s="1">
        <v>89.441139</v>
      </c>
      <c r="IV1078" s="1">
        <v>49.927761</v>
      </c>
      <c r="IW1078" s="1">
        <v>66.223206</v>
      </c>
      <c r="IX1078" s="1">
        <v>3.0609281</v>
      </c>
      <c r="IY1078" s="1">
        <v>1.1820234</v>
      </c>
      <c r="IZ1078" s="1">
        <v>1.0702178</v>
      </c>
      <c r="JA1078" s="1">
        <v>3.24</v>
      </c>
      <c r="JB1078" s="1">
        <v>0.56650949</v>
      </c>
      <c r="JC1078" s="1">
        <v>4.9068904</v>
      </c>
      <c r="JD1078" s="1">
        <v>3.0322433</v>
      </c>
      <c r="JE1078" s="1">
        <v>7.4799452</v>
      </c>
      <c r="JF1078" s="1">
        <v>249.09312</v>
      </c>
      <c r="JG1078" s="1">
        <v>309.11594</v>
      </c>
      <c r="JH1078" s="1">
        <v>225.0</v>
      </c>
      <c r="JI1078" s="1">
        <v>255.76378</v>
      </c>
      <c r="JJ1078" s="1">
        <v>0.0</v>
      </c>
      <c r="JK1078" s="1">
        <v>0.0</v>
      </c>
      <c r="JL1078" s="1">
        <v>0.0</v>
      </c>
      <c r="JM1078" s="1">
        <v>0.0</v>
      </c>
      <c r="JN1078" s="1">
        <v>237.70441</v>
      </c>
      <c r="JO1078" s="1">
        <v>0.0</v>
      </c>
      <c r="JP1078" s="1">
        <v>0.0</v>
      </c>
      <c r="JQ1078" s="1">
        <v>3.7247443</v>
      </c>
      <c r="JR1078" s="1">
        <v>0.48324391</v>
      </c>
      <c r="JS1078" s="1">
        <v>2.6997545</v>
      </c>
      <c r="JT1078" s="1">
        <v>1.9561536</v>
      </c>
      <c r="JU1078" s="1">
        <v>0.72660547</v>
      </c>
      <c r="JV1078" s="1">
        <v>0.21398367</v>
      </c>
      <c r="JW1078" s="1">
        <v>0.079438441</v>
      </c>
      <c r="JX1078" s="1">
        <v>0.046894673</v>
      </c>
      <c r="JY1078" s="1">
        <v>0.021228913</v>
      </c>
      <c r="JZ1078" s="2">
        <v>9.738982E-6</v>
      </c>
      <c r="KA1078" s="1">
        <v>675.25</v>
      </c>
      <c r="KB1078" s="1">
        <v>383.5</v>
      </c>
      <c r="KC1078" s="1">
        <v>289.125</v>
      </c>
      <c r="KD1078" s="1">
        <v>255.75</v>
      </c>
      <c r="KE1078" s="1">
        <v>232.125</v>
      </c>
      <c r="KF1078" s="1">
        <v>196.75</v>
      </c>
      <c r="KG1078" s="1">
        <v>105.375</v>
      </c>
      <c r="KH1078" s="1">
        <v>47.375</v>
      </c>
      <c r="KI1078" s="1">
        <v>0.70710677</v>
      </c>
      <c r="KJ1078" s="1">
        <v>0.5</v>
      </c>
      <c r="KK1078" s="1">
        <v>1.118034</v>
      </c>
      <c r="KL1078" s="1">
        <v>0.5</v>
      </c>
      <c r="KM1078" s="1">
        <v>1.118034</v>
      </c>
      <c r="KN1078" s="1">
        <v>1.2247449</v>
      </c>
      <c r="KO1078" s="1">
        <v>-2.2341652</v>
      </c>
      <c r="KP1078" s="1">
        <v>-2.2017045</v>
      </c>
      <c r="KQ1078" s="1">
        <v>-2.1567047</v>
      </c>
      <c r="KR1078" s="1">
        <v>-6.0176373</v>
      </c>
      <c r="KS1078" s="1">
        <v>-5.963522</v>
      </c>
      <c r="KT1078" s="1">
        <v>-5.5842071</v>
      </c>
      <c r="KU1078" s="1">
        <v>1.2382816</v>
      </c>
      <c r="KV1078" s="1">
        <v>200.125</v>
      </c>
      <c r="KW1078" s="1">
        <v>242.25</v>
      </c>
      <c r="KX1078" s="1">
        <v>132.25</v>
      </c>
      <c r="KY1078" s="1">
        <v>33.375</v>
      </c>
      <c r="KZ1078" s="1">
        <v>11.875</v>
      </c>
      <c r="LA1078" s="1">
        <v>5.875</v>
      </c>
      <c r="LB1078" s="1">
        <v>2.125</v>
      </c>
      <c r="LC1078" s="1">
        <v>0.125</v>
      </c>
      <c r="LD1078" s="1">
        <v>0.041072201</v>
      </c>
      <c r="LE1078" s="1">
        <v>0.022971652</v>
      </c>
      <c r="LF1078" s="1">
        <v>1.3746117</v>
      </c>
      <c r="LG1078" s="1">
        <v>1.2598555</v>
      </c>
      <c r="LH1078" s="1">
        <v>1.36158</v>
      </c>
      <c r="LI1078" s="1">
        <v>1.6161963</v>
      </c>
      <c r="LJ1078" s="1">
        <v>1.7352751</v>
      </c>
      <c r="LK1078" s="1">
        <v>1.7281473</v>
      </c>
      <c r="LL1078" s="1">
        <v>1.4750506</v>
      </c>
      <c r="LM1078" s="1">
        <v>1.5420041</v>
      </c>
      <c r="LN1078" s="1">
        <v>0.36810532</v>
      </c>
      <c r="LO1078" s="1">
        <v>1.0913662</v>
      </c>
      <c r="LP1078" s="1">
        <v>2.4583633</v>
      </c>
      <c r="LQ1078" s="1">
        <v>2.5162151</v>
      </c>
      <c r="LR1078" s="1">
        <v>4.2888594</v>
      </c>
      <c r="LS1078" s="1">
        <v>4.2232575</v>
      </c>
      <c r="LT1078" s="1">
        <v>4.2322469</v>
      </c>
      <c r="LU1078" s="1">
        <v>4.4181514</v>
      </c>
      <c r="LV1078" s="1">
        <v>1.3679961</v>
      </c>
      <c r="LW1078" s="1">
        <v>401.86517</v>
      </c>
      <c r="LX1078" s="1">
        <v>549.75</v>
      </c>
      <c r="LY1078" s="1">
        <v>864.625</v>
      </c>
      <c r="LZ1078" s="1">
        <v>410.75</v>
      </c>
      <c r="MA1078" s="1">
        <v>135.875</v>
      </c>
      <c r="MB1078" s="1">
        <v>33.375</v>
      </c>
      <c r="MC1078" s="1">
        <v>11.875</v>
      </c>
      <c r="MD1078" s="1">
        <v>5.875</v>
      </c>
      <c r="ME1078" s="1">
        <v>2.125</v>
      </c>
      <c r="MF1078" s="1">
        <v>0.125</v>
      </c>
      <c r="MG1078" s="1">
        <v>664.5</v>
      </c>
      <c r="MH1078" s="1">
        <v>168.5</v>
      </c>
      <c r="MI1078" s="1">
        <v>3.625</v>
      </c>
      <c r="MJ1078" s="1">
        <v>0.0</v>
      </c>
      <c r="MK1078" s="1">
        <v>0.0</v>
      </c>
      <c r="ML1078" s="1">
        <v>0.0</v>
      </c>
      <c r="MM1078" s="1">
        <v>0.0</v>
      </c>
      <c r="MN1078" s="1">
        <v>0.0</v>
      </c>
      <c r="MO1078" s="1">
        <v>205.276</v>
      </c>
      <c r="MP1078" s="1">
        <v>412.0</v>
      </c>
      <c r="MQ1078" s="1">
        <v>18.0</v>
      </c>
      <c r="MR1078" s="1">
        <v>68.0</v>
      </c>
    </row>
    <row r="1079">
      <c r="A1079" s="1" t="s">
        <v>2493</v>
      </c>
      <c r="B1079" s="1" t="s">
        <v>2494</v>
      </c>
      <c r="C1079" s="1">
        <v>8.8908834</v>
      </c>
      <c r="D1079" s="1">
        <v>-77503.219</v>
      </c>
      <c r="E1079" s="1">
        <v>-466325.88</v>
      </c>
      <c r="F1079" s="1">
        <v>-5.9099898</v>
      </c>
      <c r="G1079" s="1">
        <v>-9.3465099</v>
      </c>
      <c r="H1079" s="1">
        <v>9.3465099</v>
      </c>
      <c r="I1079" s="1">
        <v>-0.66307998</v>
      </c>
      <c r="J1079" s="1">
        <v>36.634308</v>
      </c>
      <c r="K1079" s="1">
        <v>468.94855</v>
      </c>
      <c r="L1079" s="1">
        <v>0.0</v>
      </c>
      <c r="M1079" s="1">
        <v>0.0</v>
      </c>
      <c r="N1079" s="1">
        <v>468.94855</v>
      </c>
      <c r="O1079" s="1">
        <v>0.0</v>
      </c>
      <c r="P1079" s="1">
        <v>1.0</v>
      </c>
      <c r="Q1079" s="1">
        <v>0.0</v>
      </c>
      <c r="R1079" s="1">
        <v>0.0</v>
      </c>
      <c r="S1079" s="1">
        <v>1.0</v>
      </c>
      <c r="T1079" s="1">
        <v>3.0</v>
      </c>
      <c r="U1079" s="1">
        <v>0.0</v>
      </c>
      <c r="V1079" s="1">
        <v>11.0</v>
      </c>
      <c r="W1079" s="1">
        <v>0.0</v>
      </c>
      <c r="X1079" s="1">
        <v>31.0</v>
      </c>
      <c r="Y1079" s="1">
        <v>2.0</v>
      </c>
      <c r="Z1079" s="1">
        <v>5.0</v>
      </c>
      <c r="AA1079" s="1">
        <v>18.0</v>
      </c>
      <c r="AB1079" s="1">
        <v>10.0</v>
      </c>
      <c r="AC1079" s="1">
        <v>57.910847</v>
      </c>
      <c r="AD1079" s="1">
        <v>1.8680918</v>
      </c>
      <c r="AE1079" s="1">
        <v>0.0</v>
      </c>
      <c r="AF1079" s="1">
        <v>0.0</v>
      </c>
      <c r="AG1079" s="1">
        <v>11.0</v>
      </c>
      <c r="AH1079" s="1">
        <v>0.0</v>
      </c>
      <c r="AI1079" s="1">
        <v>0.0</v>
      </c>
      <c r="AJ1079" s="1">
        <v>13.0</v>
      </c>
      <c r="AK1079" s="1">
        <v>0.0</v>
      </c>
      <c r="AL1079" s="1">
        <v>3.0</v>
      </c>
      <c r="AM1079" s="1">
        <v>3.0</v>
      </c>
      <c r="AN1079" s="1">
        <v>0.0</v>
      </c>
      <c r="AO1079" s="1">
        <v>1.0</v>
      </c>
      <c r="AP1079" s="1">
        <v>1.9128264</v>
      </c>
      <c r="AQ1079" s="1">
        <v>-2.3315523</v>
      </c>
      <c r="AR1079" s="1">
        <v>-0.62337816</v>
      </c>
      <c r="AS1079" s="1">
        <v>0.33977389</v>
      </c>
      <c r="AT1079" s="1">
        <v>2.4426053</v>
      </c>
      <c r="AU1079" s="1">
        <v>-2.4333379</v>
      </c>
      <c r="AV1079" s="1">
        <v>-0.53807992</v>
      </c>
      <c r="AW1079" s="1">
        <v>0.5470022</v>
      </c>
      <c r="AX1079" s="1">
        <v>2.457588</v>
      </c>
      <c r="AY1079" s="1">
        <v>-2.0341148</v>
      </c>
      <c r="AZ1079" s="1">
        <v>-0.48311305</v>
      </c>
      <c r="BA1079" s="1">
        <v>0.65351117</v>
      </c>
      <c r="BB1079" s="1">
        <v>2.777827</v>
      </c>
      <c r="BC1079" s="1">
        <v>22.603691</v>
      </c>
      <c r="BD1079" s="1">
        <v>3.0</v>
      </c>
      <c r="BE1079" s="1">
        <v>0.15789473</v>
      </c>
      <c r="BF1079" s="1">
        <v>11.0</v>
      </c>
      <c r="BG1079" s="1">
        <v>32.0</v>
      </c>
      <c r="BH1079" s="1">
        <v>0.0</v>
      </c>
      <c r="BI1079" s="1">
        <v>19.0</v>
      </c>
      <c r="BJ1079" s="1">
        <v>3.0</v>
      </c>
      <c r="BK1079" s="1">
        <v>3.0</v>
      </c>
      <c r="BL1079" s="1">
        <v>0.15789473</v>
      </c>
      <c r="BM1079" s="1">
        <v>21.0</v>
      </c>
      <c r="BN1079" s="1">
        <v>0.0</v>
      </c>
      <c r="BO1079" s="1">
        <v>0.0</v>
      </c>
      <c r="BP1079" s="1">
        <v>0.0</v>
      </c>
      <c r="BQ1079" s="1">
        <v>13.336499</v>
      </c>
      <c r="BR1079" s="1">
        <v>10.783455</v>
      </c>
      <c r="BS1079" s="1">
        <v>6.809401</v>
      </c>
      <c r="BT1079" s="1">
        <v>7.7151785</v>
      </c>
      <c r="BU1079" s="1">
        <v>8.3986845</v>
      </c>
      <c r="BV1079" s="1">
        <v>6.6950922</v>
      </c>
      <c r="BW1079" s="1">
        <v>3.3213673</v>
      </c>
      <c r="BX1079" s="1">
        <v>4.4543605</v>
      </c>
      <c r="BY1079" s="1">
        <v>0.0</v>
      </c>
      <c r="BZ1079" s="1">
        <v>0.0</v>
      </c>
      <c r="CA1079" s="1">
        <v>0.0</v>
      </c>
      <c r="CB1079" s="1">
        <v>0.0</v>
      </c>
      <c r="CC1079" s="1">
        <v>1.1472489</v>
      </c>
      <c r="CD1079" s="1">
        <v>0.83583289</v>
      </c>
      <c r="CE1079" s="1">
        <v>10.0</v>
      </c>
      <c r="CF1079" s="1">
        <v>0.0</v>
      </c>
      <c r="CG1079" s="1">
        <v>0.0</v>
      </c>
      <c r="CH1079" s="1">
        <v>0.0</v>
      </c>
      <c r="CI1079" s="1">
        <v>0.0</v>
      </c>
      <c r="CJ1079" s="1">
        <v>42.567276</v>
      </c>
      <c r="CK1079" s="1">
        <v>52.530975</v>
      </c>
      <c r="CL1079" s="1">
        <v>-55.020798</v>
      </c>
      <c r="CM1079" s="1">
        <v>-54.03479</v>
      </c>
      <c r="CN1079" s="1">
        <v>-6.9052091</v>
      </c>
      <c r="CO1079" s="2">
        <v>-1.8626451E-9</v>
      </c>
      <c r="CP1079" s="1">
        <v>1.6654171E7</v>
      </c>
      <c r="CQ1079" s="1">
        <v>-3.2818573</v>
      </c>
      <c r="CR1079" s="1">
        <v>1.6654174E7</v>
      </c>
      <c r="CS1079" s="1">
        <v>-20.033455</v>
      </c>
      <c r="CT1079" s="1">
        <v>0.0</v>
      </c>
      <c r="CU1079" s="1">
        <v>8.1047649</v>
      </c>
      <c r="CV1079" s="1">
        <v>23.157845</v>
      </c>
      <c r="CW1079" s="1">
        <v>42.871536</v>
      </c>
      <c r="CX1079" s="1">
        <v>0.98600578</v>
      </c>
      <c r="CY1079" s="1">
        <v>0.0</v>
      </c>
      <c r="CZ1079" s="1">
        <v>0.0</v>
      </c>
      <c r="DA1079" s="1">
        <v>1.0</v>
      </c>
      <c r="DB1079" s="1">
        <v>0.0</v>
      </c>
      <c r="DC1079" s="1">
        <v>0.0</v>
      </c>
      <c r="DD1079" s="1">
        <v>0.0</v>
      </c>
      <c r="DE1079" s="1">
        <v>0.0</v>
      </c>
      <c r="DF1079" s="1">
        <v>-0.93321794</v>
      </c>
      <c r="DG1079" s="1">
        <v>-0.35586554</v>
      </c>
      <c r="DH1079" s="1">
        <v>-0.036079213</v>
      </c>
      <c r="DI1079" s="1">
        <v>2.3689799</v>
      </c>
      <c r="DJ1079" s="1">
        <v>-1.3342907</v>
      </c>
      <c r="DK1079" s="1">
        <v>-0.3766948</v>
      </c>
      <c r="DL1079" s="1">
        <v>0.087375678</v>
      </c>
      <c r="DM1079" s="1">
        <v>2.437196</v>
      </c>
      <c r="DN1079" s="1">
        <v>-0.48062959</v>
      </c>
      <c r="DO1079" s="1">
        <v>-0.19714174</v>
      </c>
      <c r="DP1079" s="1">
        <v>0.1795931</v>
      </c>
      <c r="DQ1079" s="1">
        <v>2.6566839</v>
      </c>
      <c r="DR1079" s="1">
        <v>0.03225277</v>
      </c>
      <c r="DS1079" s="1">
        <v>6.4889336</v>
      </c>
      <c r="DT1079" s="1">
        <v>10.461538</v>
      </c>
      <c r="DU1079" s="1">
        <v>3.413543</v>
      </c>
      <c r="DV1079" s="1">
        <v>1.4682401</v>
      </c>
      <c r="DW1079" s="1">
        <v>1.1484522</v>
      </c>
      <c r="DX1079" s="1">
        <v>-2.7927797</v>
      </c>
      <c r="DY1079" s="1">
        <v>1.3713894</v>
      </c>
      <c r="DZ1079" s="1">
        <v>5.8399858</v>
      </c>
      <c r="EA1079" s="1">
        <v>6.9507055</v>
      </c>
      <c r="EB1079" s="1">
        <v>-0.31227121</v>
      </c>
      <c r="EC1079" s="1">
        <v>7.342885</v>
      </c>
      <c r="ED1079" s="1">
        <v>14.0</v>
      </c>
      <c r="EE1079" s="1">
        <v>1.8888794</v>
      </c>
      <c r="EF1079" s="1">
        <v>3.6367514</v>
      </c>
      <c r="EG1079" s="1">
        <v>14.409972</v>
      </c>
      <c r="EH1079" s="1">
        <v>5.5510206</v>
      </c>
      <c r="EI1079" s="1">
        <v>3.3217993</v>
      </c>
      <c r="EJ1079" s="1">
        <v>11.660892</v>
      </c>
      <c r="EK1079" s="1">
        <v>4.4318681</v>
      </c>
      <c r="EL1079" s="1">
        <v>2.6257091</v>
      </c>
      <c r="EM1079" s="1">
        <v>2.8710852</v>
      </c>
      <c r="EN1079" s="1">
        <v>6.0</v>
      </c>
      <c r="EO1079" s="1">
        <v>3.0</v>
      </c>
      <c r="EP1079" s="1">
        <v>1.0</v>
      </c>
      <c r="EQ1079" s="1">
        <v>0.0</v>
      </c>
      <c r="ER1079" s="1">
        <v>1.077</v>
      </c>
      <c r="ES1079" s="1">
        <v>-2.19907</v>
      </c>
      <c r="ET1079" s="1">
        <v>8.1697598</v>
      </c>
      <c r="EU1079" s="1">
        <v>-78397.148</v>
      </c>
      <c r="EV1079" s="1">
        <v>-462810.38</v>
      </c>
      <c r="EW1079" s="1">
        <v>96.916473</v>
      </c>
      <c r="EX1079" s="1">
        <v>-9.7701502</v>
      </c>
      <c r="EY1079" s="1">
        <v>9.7701502</v>
      </c>
      <c r="EZ1079" s="1">
        <v>-1.9154</v>
      </c>
      <c r="FA1079" s="1">
        <v>6.8352213</v>
      </c>
      <c r="FB1079" s="1">
        <v>1.0</v>
      </c>
      <c r="FC1079" s="1">
        <v>1.0</v>
      </c>
      <c r="FD1079" s="1">
        <v>0.16216758</v>
      </c>
      <c r="FE1079" s="1">
        <v>0.91659153</v>
      </c>
      <c r="FF1079" s="1">
        <v>11.0</v>
      </c>
      <c r="FG1079" s="1">
        <v>1.0</v>
      </c>
      <c r="FH1079" s="1">
        <v>2.0</v>
      </c>
      <c r="FI1079" s="1">
        <v>2.0</v>
      </c>
      <c r="FJ1079" s="1">
        <v>0.0</v>
      </c>
      <c r="FK1079" s="1">
        <v>0.0</v>
      </c>
      <c r="FL1079" s="1">
        <v>0.0</v>
      </c>
      <c r="FM1079" s="1">
        <v>1.4823786</v>
      </c>
      <c r="FN1079" s="1">
        <v>-1.4823786</v>
      </c>
      <c r="FO1079" s="1">
        <v>0.20207435</v>
      </c>
      <c r="FP1079" s="1">
        <v>0.34620833</v>
      </c>
      <c r="FQ1079" s="1">
        <v>56.801674</v>
      </c>
      <c r="FR1079" s="1">
        <v>45.329639</v>
      </c>
      <c r="FS1079" s="1">
        <v>17.238026</v>
      </c>
      <c r="FT1079" s="1">
        <v>10.105608</v>
      </c>
      <c r="FU1079" s="1">
        <v>0.0</v>
      </c>
      <c r="FV1079" s="1">
        <v>4.1846013</v>
      </c>
      <c r="FW1079" s="1">
        <v>0.0</v>
      </c>
      <c r="FX1079" s="1">
        <v>64.213699</v>
      </c>
      <c r="FY1079" s="1">
        <v>2.5295215</v>
      </c>
      <c r="FZ1079" s="1">
        <v>32.016521</v>
      </c>
      <c r="GA1079" s="1">
        <v>10.885262</v>
      </c>
      <c r="GB1079" s="1">
        <v>0.0</v>
      </c>
      <c r="GC1079" s="1">
        <v>0.0</v>
      </c>
      <c r="GD1079" s="1">
        <v>12.553479</v>
      </c>
      <c r="GE1079" s="1">
        <v>0.93458062</v>
      </c>
      <c r="GF1079" s="1">
        <v>0.47760269</v>
      </c>
      <c r="GG1079" s="1">
        <v>0.049064234</v>
      </c>
      <c r="GH1079" s="1">
        <v>0.065419406</v>
      </c>
      <c r="GI1079" s="1">
        <v>0.52239728</v>
      </c>
      <c r="GJ1079" s="1">
        <v>0.016355168</v>
      </c>
      <c r="GK1079" s="1">
        <v>239.11996</v>
      </c>
      <c r="GL1079" s="1">
        <v>122.19849</v>
      </c>
      <c r="GM1079" s="1">
        <v>12.553479</v>
      </c>
      <c r="GN1079" s="1">
        <v>16.738081</v>
      </c>
      <c r="GO1079" s="1">
        <v>133.65955</v>
      </c>
      <c r="GP1079" s="1">
        <v>4.1846013</v>
      </c>
      <c r="GQ1079" s="1">
        <v>0.5</v>
      </c>
      <c r="GR1079" s="1">
        <v>1.0</v>
      </c>
      <c r="GS1079" s="1">
        <v>7.3820581</v>
      </c>
      <c r="GT1079" s="1">
        <v>-70448.562</v>
      </c>
      <c r="GU1079" s="1">
        <v>-450711.78</v>
      </c>
      <c r="GV1079" s="1">
        <v>-21.118429</v>
      </c>
      <c r="GW1079" s="1">
        <v>-9.0831499</v>
      </c>
      <c r="GX1079" s="1">
        <v>9.0831499</v>
      </c>
      <c r="GY1079" s="1">
        <v>-0.96583003</v>
      </c>
      <c r="GZ1079" s="1">
        <v>3067.4663</v>
      </c>
      <c r="HA1079" s="1">
        <v>478.59668</v>
      </c>
      <c r="HB1079" s="1">
        <v>2705.0884</v>
      </c>
      <c r="HC1079" s="1">
        <v>2951.2476</v>
      </c>
      <c r="HD1079" s="1">
        <v>2002.0726</v>
      </c>
      <c r="HE1079" s="1">
        <v>660.97516</v>
      </c>
      <c r="HF1079" s="1">
        <v>404.41858</v>
      </c>
      <c r="HG1079" s="1">
        <v>0.0</v>
      </c>
      <c r="HH1079" s="1">
        <v>0.0</v>
      </c>
      <c r="HI1079" s="1">
        <v>0.0</v>
      </c>
      <c r="HJ1079" s="1">
        <v>0.0</v>
      </c>
      <c r="HK1079" s="1">
        <v>1.0</v>
      </c>
      <c r="HL1079" s="1">
        <v>0.0</v>
      </c>
      <c r="HM1079" s="1">
        <v>0.0</v>
      </c>
      <c r="HN1079" s="1">
        <v>0.0</v>
      </c>
      <c r="HO1079" s="1">
        <v>1.0</v>
      </c>
      <c r="HP1079" s="1">
        <v>0.0</v>
      </c>
      <c r="HQ1079" s="1">
        <v>255.85803</v>
      </c>
      <c r="HR1079" s="1">
        <v>0.0</v>
      </c>
      <c r="HS1079" s="1">
        <v>0.0</v>
      </c>
      <c r="HT1079" s="1">
        <v>0.0</v>
      </c>
      <c r="HU1079" s="1">
        <v>255.85803</v>
      </c>
      <c r="HV1079" s="1">
        <v>0.0</v>
      </c>
      <c r="HW1079" s="1">
        <v>5.0</v>
      </c>
      <c r="HX1079" s="1">
        <v>0.0</v>
      </c>
      <c r="HY1079" s="1">
        <v>3.3875296</v>
      </c>
      <c r="HZ1079" s="1">
        <v>2.0</v>
      </c>
      <c r="IA1079" s="1">
        <v>0.0</v>
      </c>
      <c r="IB1079" s="1">
        <v>0.0</v>
      </c>
      <c r="IC1079" s="1">
        <v>0.6111111</v>
      </c>
      <c r="ID1079" s="1">
        <v>1.67444</v>
      </c>
      <c r="IE1079" s="1">
        <v>32.897186</v>
      </c>
      <c r="IF1079" s="1">
        <v>84.173279</v>
      </c>
      <c r="IG1079" s="1">
        <v>6.6407428</v>
      </c>
      <c r="IH1079" s="1">
        <v>0.0</v>
      </c>
      <c r="II1079" s="1">
        <v>5.9423227</v>
      </c>
      <c r="IJ1079" s="1">
        <v>11.284855</v>
      </c>
      <c r="IK1079" s="1">
        <v>0.0</v>
      </c>
      <c r="IL1079" s="1">
        <v>70.572739</v>
      </c>
      <c r="IM1079" s="1">
        <v>0.0</v>
      </c>
      <c r="IN1079" s="1">
        <v>74.428772</v>
      </c>
      <c r="IO1079" s="1">
        <v>6.7639899</v>
      </c>
      <c r="IP1079" s="1">
        <v>57.905807</v>
      </c>
      <c r="IQ1079" s="1">
        <v>19.596598</v>
      </c>
      <c r="IR1079" s="1">
        <v>1.5507339</v>
      </c>
      <c r="IS1079" s="1">
        <v>5.9423227</v>
      </c>
      <c r="IT1079" s="1">
        <v>24.181738</v>
      </c>
      <c r="IU1079" s="1">
        <v>103.46992</v>
      </c>
      <c r="IV1079" s="1">
        <v>0.0</v>
      </c>
      <c r="IW1079" s="1">
        <v>73.29277</v>
      </c>
      <c r="IX1079" s="1">
        <v>3.677336</v>
      </c>
      <c r="IY1079" s="1">
        <v>1.4343079</v>
      </c>
      <c r="IZ1079" s="1">
        <v>0.66041481</v>
      </c>
      <c r="JA1079" s="1">
        <v>98.220001</v>
      </c>
      <c r="JB1079" s="1">
        <v>0.52150291</v>
      </c>
      <c r="JC1079" s="1">
        <v>5.2479277</v>
      </c>
      <c r="JD1079" s="1">
        <v>3.0377982</v>
      </c>
      <c r="JE1079" s="1">
        <v>8.0357285</v>
      </c>
      <c r="JF1079" s="1">
        <v>255.85803</v>
      </c>
      <c r="JG1079" s="1">
        <v>319.81152</v>
      </c>
      <c r="JH1079" s="1">
        <v>233.0</v>
      </c>
      <c r="JI1079" s="1">
        <v>276.23972</v>
      </c>
      <c r="JJ1079" s="1">
        <v>42.901787</v>
      </c>
      <c r="JK1079" s="1">
        <v>0.0</v>
      </c>
      <c r="JL1079" s="1">
        <v>0.0</v>
      </c>
      <c r="JM1079" s="1">
        <v>25.817696</v>
      </c>
      <c r="JN1079" s="1">
        <v>141.84312</v>
      </c>
      <c r="JO1079" s="1">
        <v>28.957499</v>
      </c>
      <c r="JP1079" s="1">
        <v>68.719482</v>
      </c>
      <c r="JQ1079" s="1">
        <v>3.4358494</v>
      </c>
      <c r="JR1079" s="1">
        <v>0.11294733</v>
      </c>
      <c r="JS1079" s="1">
        <v>2.8048582</v>
      </c>
      <c r="JT1079" s="1">
        <v>2.2556083</v>
      </c>
      <c r="JU1079" s="1">
        <v>1.4930785</v>
      </c>
      <c r="JV1079" s="1">
        <v>0.6952551</v>
      </c>
      <c r="JW1079" s="1">
        <v>0.31333169</v>
      </c>
      <c r="JX1079" s="1">
        <v>0.087478228</v>
      </c>
      <c r="JY1079" s="1">
        <v>0.021984128</v>
      </c>
      <c r="JZ1079" s="1">
        <v>6.5267162E-4</v>
      </c>
      <c r="KA1079" s="1">
        <v>672.75</v>
      </c>
      <c r="KB1079" s="1">
        <v>379.5</v>
      </c>
      <c r="KC1079" s="1">
        <v>281.0</v>
      </c>
      <c r="KD1079" s="1">
        <v>231.5</v>
      </c>
      <c r="KE1079" s="1">
        <v>198.0</v>
      </c>
      <c r="KF1079" s="1">
        <v>155.375</v>
      </c>
      <c r="KG1079" s="1">
        <v>91.0</v>
      </c>
      <c r="KH1079" s="1">
        <v>51.125</v>
      </c>
      <c r="KI1079" s="1">
        <v>0.5</v>
      </c>
      <c r="KJ1079" s="1">
        <v>0.70710677</v>
      </c>
      <c r="KK1079" s="1">
        <v>1.118034</v>
      </c>
      <c r="KL1079" s="1">
        <v>1.2247449</v>
      </c>
      <c r="KM1079" s="1">
        <v>0.5</v>
      </c>
      <c r="KN1079" s="1">
        <v>1.6583124</v>
      </c>
      <c r="KO1079" s="1">
        <v>-2.5959265</v>
      </c>
      <c r="KP1079" s="1">
        <v>-2.5682411</v>
      </c>
      <c r="KQ1079" s="1">
        <v>-2.5217803</v>
      </c>
      <c r="KR1079" s="1">
        <v>-6.1882138</v>
      </c>
      <c r="KS1079" s="1">
        <v>-6.0294671</v>
      </c>
      <c r="KT1079" s="1">
        <v>-6.001852</v>
      </c>
      <c r="KU1079" s="1">
        <v>1.256788</v>
      </c>
      <c r="KV1079" s="1">
        <v>195.0</v>
      </c>
      <c r="KW1079" s="1">
        <v>230.75</v>
      </c>
      <c r="KX1079" s="1">
        <v>204.75</v>
      </c>
      <c r="KY1079" s="1">
        <v>84.125</v>
      </c>
      <c r="KZ1079" s="1">
        <v>30.0</v>
      </c>
      <c r="LA1079" s="1">
        <v>9.875</v>
      </c>
      <c r="LB1079" s="1">
        <v>2.75</v>
      </c>
      <c r="LC1079" s="1">
        <v>0.375</v>
      </c>
      <c r="LD1079" s="1">
        <v>0.14902136</v>
      </c>
      <c r="LE1079" s="1">
        <v>0.051295895</v>
      </c>
      <c r="LF1079" s="1">
        <v>0.88148308</v>
      </c>
      <c r="LG1079" s="1">
        <v>1.0832683</v>
      </c>
      <c r="LH1079" s="1">
        <v>1.1829492</v>
      </c>
      <c r="LI1079" s="1">
        <v>1.3887227</v>
      </c>
      <c r="LJ1079" s="1">
        <v>1.619583</v>
      </c>
      <c r="LK1079" s="1">
        <v>1.7835317</v>
      </c>
      <c r="LL1079" s="1">
        <v>1.7408712</v>
      </c>
      <c r="LM1079" s="1">
        <v>2.0048602</v>
      </c>
      <c r="LN1079" s="1">
        <v>0.36839995</v>
      </c>
      <c r="LO1079" s="1">
        <v>0.99903286</v>
      </c>
      <c r="LP1079" s="1">
        <v>1.4358453</v>
      </c>
      <c r="LQ1079" s="1">
        <v>2.0554504</v>
      </c>
      <c r="LR1079" s="1">
        <v>2.3689139</v>
      </c>
      <c r="LS1079" s="1">
        <v>3.7313688</v>
      </c>
      <c r="LT1079" s="1">
        <v>3.9595206</v>
      </c>
      <c r="LU1079" s="1">
        <v>4.0146551</v>
      </c>
      <c r="LV1079" s="1">
        <v>1.377632</v>
      </c>
      <c r="LW1079" s="1">
        <v>426.09348</v>
      </c>
      <c r="LX1079" s="1">
        <v>587.0</v>
      </c>
      <c r="LY1079" s="1">
        <v>1092.75</v>
      </c>
      <c r="LZ1079" s="1">
        <v>657.375</v>
      </c>
      <c r="MA1079" s="1">
        <v>339.0</v>
      </c>
      <c r="MB1079" s="1">
        <v>119.375</v>
      </c>
      <c r="MC1079" s="1">
        <v>41.875</v>
      </c>
      <c r="MD1079" s="1">
        <v>11.875</v>
      </c>
      <c r="ME1079" s="1">
        <v>2.75</v>
      </c>
      <c r="MF1079" s="1">
        <v>0.375</v>
      </c>
      <c r="MG1079" s="1">
        <v>897.75</v>
      </c>
      <c r="MH1079" s="1">
        <v>426.625</v>
      </c>
      <c r="MI1079" s="1">
        <v>134.25</v>
      </c>
      <c r="MJ1079" s="1">
        <v>35.25</v>
      </c>
      <c r="MK1079" s="1">
        <v>11.875</v>
      </c>
      <c r="ML1079" s="1">
        <v>2.0</v>
      </c>
      <c r="MM1079" s="1">
        <v>0.0</v>
      </c>
      <c r="MN1079" s="1">
        <v>0.0</v>
      </c>
      <c r="MO1079" s="1">
        <v>267.30899</v>
      </c>
      <c r="MP1079" s="1">
        <v>614.0</v>
      </c>
      <c r="MQ1079" s="1">
        <v>26.0</v>
      </c>
      <c r="MR1079" s="1">
        <v>94.0</v>
      </c>
    </row>
    <row r="1080">
      <c r="A1080" s="1" t="s">
        <v>2495</v>
      </c>
      <c r="B1080" s="1" t="s">
        <v>2496</v>
      </c>
      <c r="C1080" s="1">
        <v>3.3837562</v>
      </c>
      <c r="D1080" s="1">
        <v>-113173.15</v>
      </c>
      <c r="E1080" s="1">
        <v>-870889.94</v>
      </c>
      <c r="F1080" s="1">
        <v>-22.1584</v>
      </c>
      <c r="G1080" s="1">
        <v>-8.2932596</v>
      </c>
      <c r="H1080" s="1">
        <v>8.2932596</v>
      </c>
      <c r="I1080" s="1">
        <v>0.13673</v>
      </c>
      <c r="J1080" s="1">
        <v>60.195446</v>
      </c>
      <c r="K1080" s="1">
        <v>673.80676</v>
      </c>
      <c r="L1080" s="1">
        <v>0.0</v>
      </c>
      <c r="M1080" s="1">
        <v>0.0</v>
      </c>
      <c r="N1080" s="1">
        <v>673.80676</v>
      </c>
      <c r="O1080" s="1">
        <v>0.0</v>
      </c>
      <c r="P1080" s="1">
        <v>0.0</v>
      </c>
      <c r="Q1080" s="1">
        <v>0.0</v>
      </c>
      <c r="R1080" s="1">
        <v>3.0</v>
      </c>
      <c r="S1080" s="1">
        <v>5.0</v>
      </c>
      <c r="T1080" s="1">
        <v>4.0</v>
      </c>
      <c r="U1080" s="1">
        <v>0.0</v>
      </c>
      <c r="V1080" s="1">
        <v>18.0</v>
      </c>
      <c r="W1080" s="1">
        <v>0.0</v>
      </c>
      <c r="X1080" s="1">
        <v>51.0</v>
      </c>
      <c r="Y1080" s="1">
        <v>6.0</v>
      </c>
      <c r="Z1080" s="1">
        <v>10.0</v>
      </c>
      <c r="AA1080" s="1">
        <v>29.0</v>
      </c>
      <c r="AB1080" s="1">
        <v>20.0</v>
      </c>
      <c r="AC1080" s="1">
        <v>80.323814</v>
      </c>
      <c r="AD1080" s="1">
        <v>1.5749767</v>
      </c>
      <c r="AE1080" s="1">
        <v>0.0</v>
      </c>
      <c r="AF1080" s="1">
        <v>0.0</v>
      </c>
      <c r="AG1080" s="1">
        <v>22.0</v>
      </c>
      <c r="AH1080" s="1">
        <v>0.0</v>
      </c>
      <c r="AI1080" s="1">
        <v>0.0</v>
      </c>
      <c r="AJ1080" s="1">
        <v>22.0</v>
      </c>
      <c r="AK1080" s="1">
        <v>0.0</v>
      </c>
      <c r="AL1080" s="1">
        <v>4.0</v>
      </c>
      <c r="AM1080" s="1">
        <v>3.0</v>
      </c>
      <c r="AN1080" s="1">
        <v>0.0</v>
      </c>
      <c r="AO1080" s="1">
        <v>0.0</v>
      </c>
      <c r="AP1080" s="1">
        <v>1.2843522</v>
      </c>
      <c r="AQ1080" s="1">
        <v>-2.5444157</v>
      </c>
      <c r="AR1080" s="1">
        <v>-0.57869416</v>
      </c>
      <c r="AS1080" s="1">
        <v>0.64340144</v>
      </c>
      <c r="AT1080" s="1">
        <v>2.5818362</v>
      </c>
      <c r="AU1080" s="1">
        <v>-2.8182859</v>
      </c>
      <c r="AV1080" s="1">
        <v>-0.52859998</v>
      </c>
      <c r="AW1080" s="1">
        <v>0.71208179</v>
      </c>
      <c r="AX1080" s="1">
        <v>2.4703984</v>
      </c>
      <c r="AY1080" s="1">
        <v>-2.2865794</v>
      </c>
      <c r="AZ1080" s="1">
        <v>-0.44630334</v>
      </c>
      <c r="BA1080" s="1">
        <v>0.78365791</v>
      </c>
      <c r="BB1080" s="1">
        <v>2.8342922</v>
      </c>
      <c r="BC1080" s="1">
        <v>27.286554</v>
      </c>
      <c r="BD1080" s="1">
        <v>7.0</v>
      </c>
      <c r="BE1080" s="1">
        <v>0.21875</v>
      </c>
      <c r="BF1080" s="1">
        <v>20.0</v>
      </c>
      <c r="BG1080" s="1">
        <v>54.0</v>
      </c>
      <c r="BH1080" s="1">
        <v>2.0</v>
      </c>
      <c r="BI1080" s="1">
        <v>32.0</v>
      </c>
      <c r="BJ1080" s="1">
        <v>4.0</v>
      </c>
      <c r="BK1080" s="1">
        <v>8.0</v>
      </c>
      <c r="BL1080" s="1">
        <v>0.25</v>
      </c>
      <c r="BM1080" s="1">
        <v>32.0</v>
      </c>
      <c r="BN1080" s="1">
        <v>0.0</v>
      </c>
      <c r="BO1080" s="1">
        <v>0.0</v>
      </c>
      <c r="BP1080" s="1">
        <v>0.0</v>
      </c>
      <c r="BQ1080" s="1">
        <v>20.380104</v>
      </c>
      <c r="BR1080" s="1">
        <v>15.683477</v>
      </c>
      <c r="BS1080" s="1">
        <v>12.342417</v>
      </c>
      <c r="BT1080" s="1">
        <v>14.258784</v>
      </c>
      <c r="BU1080" s="1">
        <v>14.024878</v>
      </c>
      <c r="BV1080" s="1">
        <v>9.4142179</v>
      </c>
      <c r="BW1080" s="1">
        <v>6.8330045</v>
      </c>
      <c r="BX1080" s="1">
        <v>9.0824833</v>
      </c>
      <c r="BY1080" s="1">
        <v>2.0</v>
      </c>
      <c r="BZ1080" s="1">
        <v>0.0</v>
      </c>
      <c r="CA1080" s="1">
        <v>0.0</v>
      </c>
      <c r="CB1080" s="1">
        <v>0.0</v>
      </c>
      <c r="CC1080" s="1">
        <v>1.0397949</v>
      </c>
      <c r="CD1080" s="1">
        <v>0.74661261</v>
      </c>
      <c r="CE1080" s="1">
        <v>15.0</v>
      </c>
      <c r="CF1080" s="1">
        <v>0.0</v>
      </c>
      <c r="CG1080" s="1">
        <v>0.0</v>
      </c>
      <c r="CH1080" s="1">
        <v>0.0</v>
      </c>
      <c r="CI1080" s="1">
        <v>0.0</v>
      </c>
      <c r="CJ1080" s="1">
        <v>44.920181</v>
      </c>
      <c r="CK1080" s="1">
        <v>11.95844</v>
      </c>
      <c r="CL1080" s="1">
        <v>14.871492</v>
      </c>
      <c r="CM1080" s="1">
        <v>17.632641</v>
      </c>
      <c r="CN1080" s="1">
        <v>0.45104292</v>
      </c>
      <c r="CO1080" s="1">
        <v>0.0</v>
      </c>
      <c r="CP1080" s="2">
        <v>1.0714795E10</v>
      </c>
      <c r="CQ1080" s="1">
        <v>-7.3795452</v>
      </c>
      <c r="CR1080" s="2">
        <v>1.0714795E10</v>
      </c>
      <c r="CS1080" s="1">
        <v>-28.816738</v>
      </c>
      <c r="CT1080" s="1">
        <v>0.0</v>
      </c>
      <c r="CU1080" s="1">
        <v>5.0529823</v>
      </c>
      <c r="CV1080" s="1">
        <v>25.30307</v>
      </c>
      <c r="CW1080" s="1">
        <v>9.8250761</v>
      </c>
      <c r="CX1080" s="1">
        <v>2.7611485</v>
      </c>
      <c r="CY1080" s="1">
        <v>0.0</v>
      </c>
      <c r="CZ1080" s="1">
        <v>0.0</v>
      </c>
      <c r="DA1080" s="1">
        <v>1.0</v>
      </c>
      <c r="DB1080" s="1">
        <v>0.0</v>
      </c>
      <c r="DC1080" s="1">
        <v>0.0</v>
      </c>
      <c r="DD1080" s="1">
        <v>0.0</v>
      </c>
      <c r="DE1080" s="1">
        <v>0.0</v>
      </c>
      <c r="DF1080" s="1">
        <v>-0.86281681</v>
      </c>
      <c r="DG1080" s="1">
        <v>-0.40973845</v>
      </c>
      <c r="DH1080" s="1">
        <v>0.097383089</v>
      </c>
      <c r="DI1080" s="1">
        <v>2.686717</v>
      </c>
      <c r="DJ1080" s="1">
        <v>-1.3636143</v>
      </c>
      <c r="DK1080" s="1">
        <v>-0.35608298</v>
      </c>
      <c r="DL1080" s="1">
        <v>0.15437002</v>
      </c>
      <c r="DM1080" s="1">
        <v>2.7103481</v>
      </c>
      <c r="DN1080" s="1">
        <v>-0.50317401</v>
      </c>
      <c r="DO1080" s="1">
        <v>-0.23647042</v>
      </c>
      <c r="DP1080" s="1">
        <v>0.19882827</v>
      </c>
      <c r="DQ1080" s="1">
        <v>2.9657202</v>
      </c>
      <c r="DR1080" s="1">
        <v>0.044848096</v>
      </c>
      <c r="DS1080" s="1">
        <v>6.079216</v>
      </c>
      <c r="DT1080" s="1">
        <v>16.547987</v>
      </c>
      <c r="DU1080" s="1">
        <v>4.6978345</v>
      </c>
      <c r="DV1080" s="1">
        <v>1.8151606</v>
      </c>
      <c r="DW1080" s="1">
        <v>2.5064473</v>
      </c>
      <c r="DX1080" s="1">
        <v>-4.4169083</v>
      </c>
      <c r="DY1080" s="1">
        <v>0.0</v>
      </c>
      <c r="DZ1080" s="1">
        <v>11.204287</v>
      </c>
      <c r="EA1080" s="1">
        <v>11.161109</v>
      </c>
      <c r="EB1080" s="1">
        <v>-0.24695921</v>
      </c>
      <c r="EC1080" s="1">
        <v>7.4816399</v>
      </c>
      <c r="ED1080" s="1">
        <v>9.93258</v>
      </c>
      <c r="EE1080" s="1">
        <v>1.7683215</v>
      </c>
      <c r="EF1080" s="1">
        <v>4.691298</v>
      </c>
      <c r="EG1080" s="1">
        <v>22.203125</v>
      </c>
      <c r="EH1080" s="1">
        <v>10.08</v>
      </c>
      <c r="EI1080" s="1">
        <v>5.2577777</v>
      </c>
      <c r="EJ1080" s="1">
        <v>15.514635</v>
      </c>
      <c r="EK1080" s="1">
        <v>6.9457722</v>
      </c>
      <c r="EL1080" s="1">
        <v>3.5857072</v>
      </c>
      <c r="EM1080" s="1">
        <v>3.7159007</v>
      </c>
      <c r="EN1080" s="1">
        <v>7.0</v>
      </c>
      <c r="EO1080" s="1">
        <v>6.0</v>
      </c>
      <c r="EP1080" s="1">
        <v>1.0</v>
      </c>
      <c r="EQ1080" s="1">
        <v>1.0</v>
      </c>
      <c r="ER1080" s="1">
        <v>2.7320001</v>
      </c>
      <c r="ES1080" s="1">
        <v>-3.6888499</v>
      </c>
      <c r="ET1080" s="1">
        <v>3.8274479</v>
      </c>
      <c r="EU1080" s="1">
        <v>-113417.45</v>
      </c>
      <c r="EV1080" s="1">
        <v>-863257.69</v>
      </c>
      <c r="EW1080" s="1">
        <v>-30.538401</v>
      </c>
      <c r="EX1080" s="1">
        <v>-8.3591805</v>
      </c>
      <c r="EY1080" s="1">
        <v>8.3591805</v>
      </c>
      <c r="EZ1080" s="1">
        <v>0.01998</v>
      </c>
      <c r="FA1080" s="1">
        <v>11.078476</v>
      </c>
      <c r="FB1080" s="1">
        <v>0.0</v>
      </c>
      <c r="FC1080" s="1">
        <v>1.0</v>
      </c>
      <c r="FD1080" s="1">
        <v>0.13478373</v>
      </c>
      <c r="FE1080" s="1">
        <v>0.95429426</v>
      </c>
      <c r="FF1080" s="1">
        <v>20.0</v>
      </c>
      <c r="FG1080" s="1">
        <v>1.0</v>
      </c>
      <c r="FH1080" s="1">
        <v>4.0</v>
      </c>
      <c r="FI1080" s="1">
        <v>7.0</v>
      </c>
      <c r="FJ1080" s="1">
        <v>1.0</v>
      </c>
      <c r="FK1080" s="1">
        <v>0.0</v>
      </c>
      <c r="FL1080" s="1">
        <v>0.0</v>
      </c>
      <c r="FM1080" s="1">
        <v>2.7108092</v>
      </c>
      <c r="FN1080" s="1">
        <v>-2.7108092</v>
      </c>
      <c r="FO1080" s="1">
        <v>0.10421339</v>
      </c>
      <c r="FP1080" s="1">
        <v>0.13293687</v>
      </c>
      <c r="FQ1080" s="1">
        <v>77.070869</v>
      </c>
      <c r="FR1080" s="1">
        <v>54.330593</v>
      </c>
      <c r="FS1080" s="1">
        <v>20.383986</v>
      </c>
      <c r="FT1080" s="1">
        <v>25.857038</v>
      </c>
      <c r="FU1080" s="1">
        <v>23.273705</v>
      </c>
      <c r="FV1080" s="1">
        <v>14.708499</v>
      </c>
      <c r="FW1080" s="1">
        <v>0.0</v>
      </c>
      <c r="FX1080" s="1">
        <v>37.628201</v>
      </c>
      <c r="FY1080" s="1">
        <v>73.529427</v>
      </c>
      <c r="FZ1080" s="1">
        <v>0.0</v>
      </c>
      <c r="GA1080" s="1">
        <v>0.0</v>
      </c>
      <c r="GB1080" s="1">
        <v>0.0</v>
      </c>
      <c r="GC1080" s="1">
        <v>27.133842</v>
      </c>
      <c r="GD1080" s="1">
        <v>14.829332</v>
      </c>
      <c r="GE1080" s="1">
        <v>0.78319633</v>
      </c>
      <c r="GF1080" s="1">
        <v>0.41524792</v>
      </c>
      <c r="GG1080" s="1">
        <v>0.11379983</v>
      </c>
      <c r="GH1080" s="1">
        <v>0.21680367</v>
      </c>
      <c r="GI1080" s="1">
        <v>0.58475208</v>
      </c>
      <c r="GJ1080" s="1">
        <v>0.10300384</v>
      </c>
      <c r="GK1080" s="1">
        <v>288.80011</v>
      </c>
      <c r="GL1080" s="1">
        <v>153.1208</v>
      </c>
      <c r="GM1080" s="1">
        <v>41.963173</v>
      </c>
      <c r="GN1080" s="1">
        <v>79.945374</v>
      </c>
      <c r="GO1080" s="1">
        <v>215.62469</v>
      </c>
      <c r="GP1080" s="1">
        <v>37.982204</v>
      </c>
      <c r="GQ1080" s="1">
        <v>0.46666667</v>
      </c>
      <c r="GR1080" s="1">
        <v>0.875</v>
      </c>
      <c r="GS1080" s="1">
        <v>3.0659382</v>
      </c>
      <c r="GT1080" s="1">
        <v>-103202.86</v>
      </c>
      <c r="GU1080" s="1">
        <v>-856641.38</v>
      </c>
      <c r="GV1080" s="1">
        <v>-46.791069</v>
      </c>
      <c r="GW1080" s="1">
        <v>-8.4229298</v>
      </c>
      <c r="GX1080" s="1">
        <v>8.4229298</v>
      </c>
      <c r="GY1080" s="1">
        <v>-0.01313</v>
      </c>
      <c r="GZ1080" s="1">
        <v>9307.3955</v>
      </c>
      <c r="HA1080" s="1">
        <v>1200.9944</v>
      </c>
      <c r="HB1080" s="1">
        <v>8503.2676</v>
      </c>
      <c r="HC1080" s="1">
        <v>8910.5293</v>
      </c>
      <c r="HD1080" s="1">
        <v>5163.3975</v>
      </c>
      <c r="HE1080" s="1">
        <v>3256.4324</v>
      </c>
      <c r="HF1080" s="1">
        <v>887.56549</v>
      </c>
      <c r="HG1080" s="1">
        <v>0.0</v>
      </c>
      <c r="HH1080" s="1">
        <v>0.0</v>
      </c>
      <c r="HI1080" s="1">
        <v>0.0</v>
      </c>
      <c r="HJ1080" s="1">
        <v>0.0</v>
      </c>
      <c r="HK1080" s="1">
        <v>1.0</v>
      </c>
      <c r="HL1080" s="1">
        <v>0.0</v>
      </c>
      <c r="HM1080" s="1">
        <v>0.0</v>
      </c>
      <c r="HN1080" s="1">
        <v>0.0</v>
      </c>
      <c r="HO1080" s="1">
        <v>1.0</v>
      </c>
      <c r="HP1080" s="1">
        <v>0.0</v>
      </c>
      <c r="HQ1080" s="1">
        <v>368.74548</v>
      </c>
      <c r="HR1080" s="1">
        <v>0.0</v>
      </c>
      <c r="HS1080" s="1">
        <v>0.0</v>
      </c>
      <c r="HT1080" s="1">
        <v>0.0</v>
      </c>
      <c r="HU1080" s="1">
        <v>368.74548</v>
      </c>
      <c r="HV1080" s="1">
        <v>0.0</v>
      </c>
      <c r="HW1080" s="1">
        <v>8.0</v>
      </c>
      <c r="HX1080" s="1">
        <v>0.0</v>
      </c>
      <c r="HY1080" s="1">
        <v>4.8824215</v>
      </c>
      <c r="HZ1080" s="1">
        <v>4.0</v>
      </c>
      <c r="IA1080" s="1">
        <v>0.0</v>
      </c>
      <c r="IB1080" s="1">
        <v>0.0</v>
      </c>
      <c r="IC1080" s="1">
        <v>0.48275861</v>
      </c>
      <c r="ID1080" s="1">
        <v>2.3310399</v>
      </c>
      <c r="IE1080" s="1">
        <v>50.90794</v>
      </c>
      <c r="IF1080" s="1">
        <v>13.004248</v>
      </c>
      <c r="IG1080" s="1">
        <v>89.25943</v>
      </c>
      <c r="IH1080" s="1">
        <v>25.385227</v>
      </c>
      <c r="II1080" s="1">
        <v>6.37115</v>
      </c>
      <c r="IJ1080" s="1">
        <v>37.736813</v>
      </c>
      <c r="IK1080" s="1">
        <v>0.0</v>
      </c>
      <c r="IL1080" s="1">
        <v>185.00839</v>
      </c>
      <c r="IM1080" s="1">
        <v>0.0</v>
      </c>
      <c r="IN1080" s="1">
        <v>0.0</v>
      </c>
      <c r="IO1080" s="1">
        <v>11.15473</v>
      </c>
      <c r="IP1080" s="1">
        <v>47.724434</v>
      </c>
      <c r="IQ1080" s="1">
        <v>0.0</v>
      </c>
      <c r="IR1080" s="1">
        <v>76.967033</v>
      </c>
      <c r="IS1080" s="1">
        <v>14.335087</v>
      </c>
      <c r="IT1080" s="1">
        <v>42.33139</v>
      </c>
      <c r="IU1080" s="1">
        <v>213.311</v>
      </c>
      <c r="IV1080" s="1">
        <v>13.004248</v>
      </c>
      <c r="IW1080" s="1">
        <v>0.0</v>
      </c>
      <c r="IX1080" s="1">
        <v>4.777802</v>
      </c>
      <c r="IY1080" s="1">
        <v>1.7579298</v>
      </c>
      <c r="IZ1080" s="1">
        <v>1.0118128</v>
      </c>
      <c r="JA1080" s="1">
        <v>124.0</v>
      </c>
      <c r="JB1080" s="1">
        <v>0.38828552</v>
      </c>
      <c r="JC1080" s="1">
        <v>6.0</v>
      </c>
      <c r="JD1080" s="1">
        <v>3.6698353</v>
      </c>
      <c r="JE1080" s="1">
        <v>9.4153242</v>
      </c>
      <c r="JF1080" s="1">
        <v>368.74548</v>
      </c>
      <c r="JG1080" s="1">
        <v>522.95258</v>
      </c>
      <c r="JH1080" s="1">
        <v>375.5</v>
      </c>
      <c r="JI1080" s="1">
        <v>418.14429</v>
      </c>
      <c r="JJ1080" s="1">
        <v>13.566921</v>
      </c>
      <c r="JK1080" s="1">
        <v>0.0</v>
      </c>
      <c r="JL1080" s="1">
        <v>0.0</v>
      </c>
      <c r="JM1080" s="1">
        <v>17.047728</v>
      </c>
      <c r="JN1080" s="1">
        <v>234.31631</v>
      </c>
      <c r="JO1080" s="1">
        <v>27.65803</v>
      </c>
      <c r="JP1080" s="1">
        <v>75.490982</v>
      </c>
      <c r="JQ1080" s="1">
        <v>1.605971</v>
      </c>
      <c r="JR1080" s="1">
        <v>0.071695015</v>
      </c>
      <c r="JS1080" s="1">
        <v>2.7490509</v>
      </c>
      <c r="JT1080" s="1">
        <v>2.4277828</v>
      </c>
      <c r="JU1080" s="1">
        <v>1.4790307</v>
      </c>
      <c r="JV1080" s="1">
        <v>0.79682565</v>
      </c>
      <c r="JW1080" s="1">
        <v>0.41179168</v>
      </c>
      <c r="JX1080" s="1">
        <v>0.17838173</v>
      </c>
      <c r="JY1080" s="1">
        <v>0.061595012</v>
      </c>
      <c r="JZ1080" s="1">
        <v>0.018882003</v>
      </c>
      <c r="KA1080" s="1">
        <v>967.125</v>
      </c>
      <c r="KB1080" s="1">
        <v>568.75</v>
      </c>
      <c r="KC1080" s="1">
        <v>399.125</v>
      </c>
      <c r="KD1080" s="1">
        <v>332.5</v>
      </c>
      <c r="KE1080" s="1">
        <v>291.375</v>
      </c>
      <c r="KF1080" s="1">
        <v>252.125</v>
      </c>
      <c r="KG1080" s="1">
        <v>169.875</v>
      </c>
      <c r="KH1080" s="1">
        <v>91.75</v>
      </c>
      <c r="KI1080" s="1">
        <v>6.745369</v>
      </c>
      <c r="KJ1080" s="1">
        <v>0.5</v>
      </c>
      <c r="KK1080" s="1">
        <v>6.8373971</v>
      </c>
      <c r="KL1080" s="1">
        <v>0.5</v>
      </c>
      <c r="KM1080" s="1">
        <v>0.5</v>
      </c>
      <c r="KN1080" s="1">
        <v>0.70710677</v>
      </c>
      <c r="KO1080" s="1">
        <v>-3.1212578</v>
      </c>
      <c r="KP1080" s="1">
        <v>-3.1210577</v>
      </c>
      <c r="KQ1080" s="1">
        <v>-3.0592663</v>
      </c>
      <c r="KR1080" s="1">
        <v>-7.9401588</v>
      </c>
      <c r="KS1080" s="1">
        <v>-7.5649424</v>
      </c>
      <c r="KT1080" s="1">
        <v>-7.5478148</v>
      </c>
      <c r="KU1080" s="1">
        <v>1.3664441</v>
      </c>
      <c r="KV1080" s="1">
        <v>294.875</v>
      </c>
      <c r="KW1080" s="1">
        <v>360.125</v>
      </c>
      <c r="KX1080" s="1">
        <v>287.625</v>
      </c>
      <c r="KY1080" s="1">
        <v>146.625</v>
      </c>
      <c r="KZ1080" s="1">
        <v>63.375</v>
      </c>
      <c r="LA1080" s="1">
        <v>28.5</v>
      </c>
      <c r="LB1080" s="1">
        <v>10.25</v>
      </c>
      <c r="LC1080" s="1">
        <v>3.25</v>
      </c>
      <c r="LD1080" s="1">
        <v>0.21735045</v>
      </c>
      <c r="LE1080" s="1">
        <v>0.099248119</v>
      </c>
      <c r="LF1080" s="1">
        <v>0.40734768</v>
      </c>
      <c r="LG1080" s="1">
        <v>0.39525425</v>
      </c>
      <c r="LH1080" s="1">
        <v>0.36914584</v>
      </c>
      <c r="LI1080" s="1">
        <v>0.31328195</v>
      </c>
      <c r="LJ1080" s="1">
        <v>0.25980988</v>
      </c>
      <c r="LK1080" s="1">
        <v>0.23487794</v>
      </c>
      <c r="LL1080" s="1">
        <v>0.37738454</v>
      </c>
      <c r="LM1080" s="1">
        <v>0.72695333</v>
      </c>
      <c r="LN1080" s="1">
        <v>0.081486113</v>
      </c>
      <c r="LO1080" s="1">
        <v>0.19161755</v>
      </c>
      <c r="LP1080" s="1">
        <v>0.41480845</v>
      </c>
      <c r="LQ1080" s="1">
        <v>0.90880167</v>
      </c>
      <c r="LR1080" s="1">
        <v>1.2540255</v>
      </c>
      <c r="LS1080" s="1">
        <v>1.9572618</v>
      </c>
      <c r="LT1080" s="1">
        <v>3.0200336</v>
      </c>
      <c r="LU1080" s="1">
        <v>3.5802886</v>
      </c>
      <c r="LV1080" s="1">
        <v>1.4337084</v>
      </c>
      <c r="LW1080" s="1">
        <v>593.12964</v>
      </c>
      <c r="LX1080" s="1">
        <v>850.375</v>
      </c>
      <c r="LY1080" s="1">
        <v>1631.875</v>
      </c>
      <c r="LZ1080" s="1">
        <v>1020.25</v>
      </c>
      <c r="MA1080" s="1">
        <v>543.5</v>
      </c>
      <c r="MB1080" s="1">
        <v>213.625</v>
      </c>
      <c r="MC1080" s="1">
        <v>86.75</v>
      </c>
      <c r="MD1080" s="1">
        <v>33.0</v>
      </c>
      <c r="ME1080" s="1">
        <v>10.25</v>
      </c>
      <c r="MF1080" s="1">
        <v>3.25</v>
      </c>
      <c r="MG1080" s="1">
        <v>1337.0</v>
      </c>
      <c r="MH1080" s="1">
        <v>660.125</v>
      </c>
      <c r="MI1080" s="1">
        <v>255.875</v>
      </c>
      <c r="MJ1080" s="1">
        <v>67.0</v>
      </c>
      <c r="MK1080" s="1">
        <v>23.375</v>
      </c>
      <c r="ML1080" s="1">
        <v>4.5</v>
      </c>
      <c r="MM1080" s="1">
        <v>0.0</v>
      </c>
      <c r="MN1080" s="1">
        <v>0.0</v>
      </c>
      <c r="MO1080" s="1">
        <v>390.44299</v>
      </c>
      <c r="MP1080" s="1">
        <v>2432.0</v>
      </c>
      <c r="MQ1080" s="1">
        <v>44.0</v>
      </c>
      <c r="MR1080" s="1">
        <v>154.0</v>
      </c>
    </row>
    <row r="1081">
      <c r="A1081" s="1" t="s">
        <v>2497</v>
      </c>
      <c r="B1081" s="1" t="s">
        <v>2498</v>
      </c>
      <c r="C1081" s="1">
        <v>6.8763266</v>
      </c>
      <c r="D1081" s="1">
        <v>-100960.67</v>
      </c>
      <c r="E1081" s="1">
        <v>-707099.12</v>
      </c>
      <c r="F1081" s="1">
        <v>-69.749939</v>
      </c>
      <c r="G1081" s="1">
        <v>-9.3113699</v>
      </c>
      <c r="H1081" s="1">
        <v>9.3113699</v>
      </c>
      <c r="I1081" s="1">
        <v>-0.46689999</v>
      </c>
      <c r="J1081" s="1">
        <v>48.903481</v>
      </c>
      <c r="K1081" s="1">
        <v>550.21887</v>
      </c>
      <c r="L1081" s="1">
        <v>0.0</v>
      </c>
      <c r="M1081" s="1">
        <v>0.0</v>
      </c>
      <c r="N1081" s="1">
        <v>550.21887</v>
      </c>
      <c r="O1081" s="1">
        <v>0.0</v>
      </c>
      <c r="P1081" s="1">
        <v>0.0</v>
      </c>
      <c r="Q1081" s="1">
        <v>0.0</v>
      </c>
      <c r="R1081" s="1">
        <v>3.0</v>
      </c>
      <c r="S1081" s="1">
        <v>5.0</v>
      </c>
      <c r="T1081" s="1">
        <v>5.0</v>
      </c>
      <c r="U1081" s="1">
        <v>0.0</v>
      </c>
      <c r="V1081" s="1">
        <v>6.0</v>
      </c>
      <c r="W1081" s="1">
        <v>0.0</v>
      </c>
      <c r="X1081" s="1">
        <v>41.0</v>
      </c>
      <c r="Y1081" s="1">
        <v>4.0</v>
      </c>
      <c r="Z1081" s="1">
        <v>9.0</v>
      </c>
      <c r="AA1081" s="1">
        <v>24.0</v>
      </c>
      <c r="AB1081" s="1">
        <v>14.0</v>
      </c>
      <c r="AC1081" s="1">
        <v>73.417877</v>
      </c>
      <c r="AD1081" s="1">
        <v>1.7906799</v>
      </c>
      <c r="AE1081" s="1">
        <v>0.0</v>
      </c>
      <c r="AF1081" s="1">
        <v>0.0</v>
      </c>
      <c r="AG1081" s="1">
        <v>16.0</v>
      </c>
      <c r="AH1081" s="1">
        <v>0.0</v>
      </c>
      <c r="AI1081" s="1">
        <v>0.0</v>
      </c>
      <c r="AJ1081" s="1">
        <v>17.0</v>
      </c>
      <c r="AK1081" s="1">
        <v>0.0</v>
      </c>
      <c r="AL1081" s="1">
        <v>3.0</v>
      </c>
      <c r="AM1081" s="1">
        <v>4.0</v>
      </c>
      <c r="AN1081" s="1">
        <v>0.0</v>
      </c>
      <c r="AO1081" s="1">
        <v>1.0</v>
      </c>
      <c r="AP1081" s="1">
        <v>1.5845311</v>
      </c>
      <c r="AQ1081" s="1">
        <v>-2.690222</v>
      </c>
      <c r="AR1081" s="1">
        <v>-0.57470775</v>
      </c>
      <c r="AS1081" s="1">
        <v>0.60851878</v>
      </c>
      <c r="AT1081" s="1">
        <v>2.735328</v>
      </c>
      <c r="AU1081" s="1">
        <v>-2.8977151</v>
      </c>
      <c r="AV1081" s="1">
        <v>-0.51484829</v>
      </c>
      <c r="AW1081" s="1">
        <v>0.62951148</v>
      </c>
      <c r="AX1081" s="1">
        <v>2.6262643</v>
      </c>
      <c r="AY1081" s="1">
        <v>-2.4045284</v>
      </c>
      <c r="AZ1081" s="1">
        <v>-0.40939498</v>
      </c>
      <c r="BA1081" s="1">
        <v>0.75274652</v>
      </c>
      <c r="BB1081" s="1">
        <v>3.0180695</v>
      </c>
      <c r="BC1081" s="1">
        <v>25.718519</v>
      </c>
      <c r="BD1081" s="1">
        <v>4.0</v>
      </c>
      <c r="BE1081" s="1">
        <v>0.15384616</v>
      </c>
      <c r="BF1081" s="1">
        <v>6.0</v>
      </c>
      <c r="BG1081" s="1">
        <v>43.0</v>
      </c>
      <c r="BH1081" s="1">
        <v>4.0</v>
      </c>
      <c r="BI1081" s="1">
        <v>26.0</v>
      </c>
      <c r="BJ1081" s="1">
        <v>3.0</v>
      </c>
      <c r="BK1081" s="1">
        <v>5.0</v>
      </c>
      <c r="BL1081" s="1">
        <v>0.1923077</v>
      </c>
      <c r="BM1081" s="1">
        <v>33.0</v>
      </c>
      <c r="BN1081" s="1">
        <v>0.0</v>
      </c>
      <c r="BO1081" s="1">
        <v>0.0</v>
      </c>
      <c r="BP1081" s="1">
        <v>0.0</v>
      </c>
      <c r="BQ1081" s="1">
        <v>17.430357</v>
      </c>
      <c r="BR1081" s="1">
        <v>13.747176</v>
      </c>
      <c r="BS1081" s="1">
        <v>9.3259087</v>
      </c>
      <c r="BT1081" s="1">
        <v>10.438793</v>
      </c>
      <c r="BU1081" s="1">
        <v>11.413591</v>
      </c>
      <c r="BV1081" s="1">
        <v>8.4501286</v>
      </c>
      <c r="BW1081" s="1">
        <v>4.4635959</v>
      </c>
      <c r="BX1081" s="1">
        <v>5.8020949</v>
      </c>
      <c r="BY1081" s="1">
        <v>3.0</v>
      </c>
      <c r="BZ1081" s="1">
        <v>0.0</v>
      </c>
      <c r="CA1081" s="1">
        <v>0.0</v>
      </c>
      <c r="CB1081" s="1">
        <v>0.0</v>
      </c>
      <c r="CC1081" s="1">
        <v>1.1329637</v>
      </c>
      <c r="CD1081" s="1">
        <v>0.82170999</v>
      </c>
      <c r="CE1081" s="1">
        <v>12.0</v>
      </c>
      <c r="CF1081" s="1">
        <v>0.0</v>
      </c>
      <c r="CG1081" s="1">
        <v>0.0</v>
      </c>
      <c r="CH1081" s="1">
        <v>0.0</v>
      </c>
      <c r="CI1081" s="1">
        <v>0.0</v>
      </c>
      <c r="CJ1081" s="1">
        <v>98.722977</v>
      </c>
      <c r="CK1081" s="1">
        <v>34.278828</v>
      </c>
      <c r="CL1081" s="1">
        <v>21.01203</v>
      </c>
      <c r="CM1081" s="1">
        <v>34.756241</v>
      </c>
      <c r="CN1081" s="1">
        <v>0.23247577</v>
      </c>
      <c r="CO1081" s="1">
        <v>0.0</v>
      </c>
      <c r="CP1081" s="1">
        <v>2.9273114E7</v>
      </c>
      <c r="CQ1081" s="1">
        <v>-2.2176685</v>
      </c>
      <c r="CR1081" s="1">
        <v>2.9273116E7</v>
      </c>
      <c r="CS1081" s="1">
        <v>-28.381617</v>
      </c>
      <c r="CT1081" s="1">
        <v>0.0</v>
      </c>
      <c r="CU1081" s="1">
        <v>7.8569746</v>
      </c>
      <c r="CV1081" s="1">
        <v>20.710554</v>
      </c>
      <c r="CW1081" s="1">
        <v>21.598457</v>
      </c>
      <c r="CX1081" s="1">
        <v>13.74421</v>
      </c>
      <c r="CY1081" s="1">
        <v>0.0</v>
      </c>
      <c r="CZ1081" s="1">
        <v>0.0</v>
      </c>
      <c r="DA1081" s="1">
        <v>1.0</v>
      </c>
      <c r="DB1081" s="1">
        <v>0.0</v>
      </c>
      <c r="DC1081" s="1">
        <v>0.0</v>
      </c>
      <c r="DD1081" s="1">
        <v>0.0</v>
      </c>
      <c r="DE1081" s="1">
        <v>0.0</v>
      </c>
      <c r="DF1081" s="1">
        <v>-0.82510161</v>
      </c>
      <c r="DG1081" s="1">
        <v>-0.42249763</v>
      </c>
      <c r="DH1081" s="1">
        <v>0.073037744</v>
      </c>
      <c r="DI1081" s="1">
        <v>2.5978463</v>
      </c>
      <c r="DJ1081" s="1">
        <v>-1.3374561</v>
      </c>
      <c r="DK1081" s="1">
        <v>-0.37924394</v>
      </c>
      <c r="DL1081" s="1">
        <v>0.13208754</v>
      </c>
      <c r="DM1081" s="1">
        <v>2.5691586</v>
      </c>
      <c r="DN1081" s="1">
        <v>-0.52949595</v>
      </c>
      <c r="DO1081" s="1">
        <v>-0.22423124</v>
      </c>
      <c r="DP1081" s="1">
        <v>0.20987403</v>
      </c>
      <c r="DQ1081" s="1">
        <v>2.8748369</v>
      </c>
      <c r="DR1081" s="1">
        <v>0.069829687</v>
      </c>
      <c r="DS1081" s="1">
        <v>9.0028419</v>
      </c>
      <c r="DT1081" s="1">
        <v>12.282904</v>
      </c>
      <c r="DU1081" s="1">
        <v>5.0533352</v>
      </c>
      <c r="DV1081" s="1">
        <v>0.61806017</v>
      </c>
      <c r="DW1081" s="1">
        <v>1.0895396</v>
      </c>
      <c r="DX1081" s="1">
        <v>-3.4115126</v>
      </c>
      <c r="DY1081" s="1">
        <v>0.0</v>
      </c>
      <c r="DZ1081" s="1">
        <v>7.1487412</v>
      </c>
      <c r="EA1081" s="1">
        <v>9.0689669</v>
      </c>
      <c r="EB1081" s="1">
        <v>-0.61503875</v>
      </c>
      <c r="EC1081" s="1">
        <v>6.7956905</v>
      </c>
      <c r="ED1081" s="1">
        <v>10.140736</v>
      </c>
      <c r="EE1081" s="1">
        <v>1.9583883</v>
      </c>
      <c r="EF1081" s="1">
        <v>4.5872402</v>
      </c>
      <c r="EG1081" s="1">
        <v>18.781065</v>
      </c>
      <c r="EH1081" s="1">
        <v>7.7091413</v>
      </c>
      <c r="EI1081" s="1">
        <v>3.6183696</v>
      </c>
      <c r="EJ1081" s="1">
        <v>14.8009</v>
      </c>
      <c r="EK1081" s="1">
        <v>6.0081463</v>
      </c>
      <c r="EL1081" s="1">
        <v>2.7974603</v>
      </c>
      <c r="EM1081" s="1">
        <v>3.7052486</v>
      </c>
      <c r="EN1081" s="1">
        <v>7.0</v>
      </c>
      <c r="EO1081" s="1">
        <v>4.0</v>
      </c>
      <c r="EP1081" s="1">
        <v>1.0</v>
      </c>
      <c r="EQ1081" s="1">
        <v>0.0</v>
      </c>
      <c r="ER1081" s="1">
        <v>0.278</v>
      </c>
      <c r="ES1081" s="1">
        <v>-3.0434</v>
      </c>
      <c r="ET1081" s="1">
        <v>6.7020106</v>
      </c>
      <c r="EU1081" s="1">
        <v>-102033.38</v>
      </c>
      <c r="EV1081" s="1">
        <v>-703987.88</v>
      </c>
      <c r="EW1081" s="1">
        <v>-93.982826</v>
      </c>
      <c r="EX1081" s="1">
        <v>-9.7460203</v>
      </c>
      <c r="EY1081" s="1">
        <v>9.7460203</v>
      </c>
      <c r="EZ1081" s="1">
        <v>-0.53862</v>
      </c>
      <c r="FA1081" s="1">
        <v>8.9832602</v>
      </c>
      <c r="FB1081" s="1">
        <v>0.0</v>
      </c>
      <c r="FC1081" s="1">
        <v>1.0</v>
      </c>
      <c r="FD1081" s="1">
        <v>0.1951014</v>
      </c>
      <c r="FE1081" s="1">
        <v>0.90442199</v>
      </c>
      <c r="FF1081" s="1">
        <v>15.0</v>
      </c>
      <c r="FG1081" s="1">
        <v>1.0</v>
      </c>
      <c r="FH1081" s="1">
        <v>3.0</v>
      </c>
      <c r="FI1081" s="1">
        <v>4.0</v>
      </c>
      <c r="FJ1081" s="1">
        <v>0.0</v>
      </c>
      <c r="FK1081" s="1">
        <v>0.0</v>
      </c>
      <c r="FL1081" s="1">
        <v>0.0</v>
      </c>
      <c r="FM1081" s="1">
        <v>2.5948741</v>
      </c>
      <c r="FN1081" s="1">
        <v>-2.5948741</v>
      </c>
      <c r="FO1081" s="1">
        <v>0.11865792</v>
      </c>
      <c r="FP1081" s="1">
        <v>0.13125713</v>
      </c>
      <c r="FQ1081" s="1">
        <v>32.004307</v>
      </c>
      <c r="FR1081" s="1">
        <v>34.123089</v>
      </c>
      <c r="FS1081" s="1">
        <v>35.351521</v>
      </c>
      <c r="FT1081" s="1">
        <v>8.6190128</v>
      </c>
      <c r="FU1081" s="1">
        <v>23.273705</v>
      </c>
      <c r="FV1081" s="1">
        <v>12.949531</v>
      </c>
      <c r="FW1081" s="1">
        <v>14.708499</v>
      </c>
      <c r="FX1081" s="1">
        <v>23.164757</v>
      </c>
      <c r="FY1081" s="1">
        <v>61.274521</v>
      </c>
      <c r="FZ1081" s="1">
        <v>19.760618</v>
      </c>
      <c r="GA1081" s="1">
        <v>0.0</v>
      </c>
      <c r="GB1081" s="1">
        <v>0.0</v>
      </c>
      <c r="GC1081" s="1">
        <v>40.700764</v>
      </c>
      <c r="GD1081" s="1">
        <v>14.555551</v>
      </c>
      <c r="GE1081" s="1">
        <v>0.66866541</v>
      </c>
      <c r="GF1081" s="1">
        <v>0.49754521</v>
      </c>
      <c r="GG1081" s="1">
        <v>0.1724142</v>
      </c>
      <c r="GH1081" s="1">
        <v>0.33133456</v>
      </c>
      <c r="GI1081" s="1">
        <v>0.50245482</v>
      </c>
      <c r="GJ1081" s="1">
        <v>0.15892038</v>
      </c>
      <c r="GK1081" s="1">
        <v>214.29782</v>
      </c>
      <c r="GL1081" s="1">
        <v>159.45621</v>
      </c>
      <c r="GM1081" s="1">
        <v>55.256313</v>
      </c>
      <c r="GN1081" s="1">
        <v>106.18805</v>
      </c>
      <c r="GO1081" s="1">
        <v>161.02966</v>
      </c>
      <c r="GP1081" s="1">
        <v>50.931732</v>
      </c>
      <c r="GQ1081" s="1">
        <v>0.5</v>
      </c>
      <c r="GR1081" s="1">
        <v>1.0</v>
      </c>
      <c r="GS1081" s="1">
        <v>6.514359</v>
      </c>
      <c r="GT1081" s="1">
        <v>-92341.5</v>
      </c>
      <c r="GU1081" s="1">
        <v>-692625.5</v>
      </c>
      <c r="GV1081" s="1">
        <v>-87.369522</v>
      </c>
      <c r="GW1081" s="1">
        <v>-9.7268696</v>
      </c>
      <c r="GX1081" s="1">
        <v>9.7268696</v>
      </c>
      <c r="GY1081" s="1">
        <v>-0.69098997</v>
      </c>
      <c r="GZ1081" s="1">
        <v>5429.5972</v>
      </c>
      <c r="HA1081" s="1">
        <v>1009.1071</v>
      </c>
      <c r="HB1081" s="1">
        <v>4677.8687</v>
      </c>
      <c r="HC1081" s="1">
        <v>5172.2188</v>
      </c>
      <c r="HD1081" s="1">
        <v>628.33417</v>
      </c>
      <c r="HE1081" s="1">
        <v>2847.8135</v>
      </c>
      <c r="HF1081" s="1">
        <v>1953.4495</v>
      </c>
      <c r="HG1081" s="1">
        <v>0.0</v>
      </c>
      <c r="HH1081" s="1">
        <v>0.0</v>
      </c>
      <c r="HI1081" s="1">
        <v>0.0</v>
      </c>
      <c r="HJ1081" s="1">
        <v>0.0</v>
      </c>
      <c r="HK1081" s="1">
        <v>1.0</v>
      </c>
      <c r="HL1081" s="1">
        <v>0.0</v>
      </c>
      <c r="HM1081" s="1">
        <v>0.0</v>
      </c>
      <c r="HN1081" s="1">
        <v>0.0</v>
      </c>
      <c r="HO1081" s="1">
        <v>1.0</v>
      </c>
      <c r="HP1081" s="1">
        <v>0.0</v>
      </c>
      <c r="HQ1081" s="1">
        <v>320.48587</v>
      </c>
      <c r="HR1081" s="1">
        <v>0.0</v>
      </c>
      <c r="HS1081" s="1">
        <v>0.0</v>
      </c>
      <c r="HT1081" s="1">
        <v>0.0</v>
      </c>
      <c r="HU1081" s="1">
        <v>320.48587</v>
      </c>
      <c r="HV1081" s="1">
        <v>0.0</v>
      </c>
      <c r="HW1081" s="1">
        <v>6.0</v>
      </c>
      <c r="HX1081" s="1">
        <v>0.0</v>
      </c>
      <c r="HY1081" s="1">
        <v>3.9534116</v>
      </c>
      <c r="HZ1081" s="1">
        <v>3.0</v>
      </c>
      <c r="IA1081" s="1">
        <v>0.0</v>
      </c>
      <c r="IB1081" s="1">
        <v>0.0</v>
      </c>
      <c r="IC1081" s="1">
        <v>0.33333334</v>
      </c>
      <c r="ID1081" s="1">
        <v>0.54040003</v>
      </c>
      <c r="IE1081" s="1">
        <v>50.90794</v>
      </c>
      <c r="IF1081" s="1">
        <v>21.387344</v>
      </c>
      <c r="IG1081" s="1">
        <v>77.915749</v>
      </c>
      <c r="IH1081" s="1">
        <v>42.61879</v>
      </c>
      <c r="II1081" s="1">
        <v>3.185575</v>
      </c>
      <c r="IJ1081" s="1">
        <v>5.9423227</v>
      </c>
      <c r="IK1081" s="1">
        <v>0.0</v>
      </c>
      <c r="IL1081" s="1">
        <v>88.215919</v>
      </c>
      <c r="IM1081" s="1">
        <v>3.9819686</v>
      </c>
      <c r="IN1081" s="1">
        <v>65.545555</v>
      </c>
      <c r="IO1081" s="1">
        <v>8.8840904</v>
      </c>
      <c r="IP1081" s="1">
        <v>71.586647</v>
      </c>
      <c r="IQ1081" s="1">
        <v>3.1243138</v>
      </c>
      <c r="IR1081" s="1">
        <v>43.395977</v>
      </c>
      <c r="IS1081" s="1">
        <v>19.438963</v>
      </c>
      <c r="IT1081" s="1">
        <v>32.897186</v>
      </c>
      <c r="IU1081" s="1">
        <v>88.215919</v>
      </c>
      <c r="IV1081" s="1">
        <v>35.496597</v>
      </c>
      <c r="IW1081" s="1">
        <v>65.545555</v>
      </c>
      <c r="IX1081" s="1">
        <v>3.9233439</v>
      </c>
      <c r="IY1081" s="1">
        <v>1.5831403</v>
      </c>
      <c r="IZ1081" s="1">
        <v>1.0367557</v>
      </c>
      <c r="JA1081" s="1">
        <v>112.73</v>
      </c>
      <c r="JB1081" s="1">
        <v>0.43739632</v>
      </c>
      <c r="JC1081" s="1">
        <v>5.7004399</v>
      </c>
      <c r="JD1081" s="1">
        <v>3.3900189</v>
      </c>
      <c r="JE1081" s="1">
        <v>8.8684988</v>
      </c>
      <c r="JF1081" s="1">
        <v>320.48587</v>
      </c>
      <c r="JG1081" s="1">
        <v>422.77078</v>
      </c>
      <c r="JH1081" s="1">
        <v>306.625</v>
      </c>
      <c r="JI1081" s="1">
        <v>342.66617</v>
      </c>
      <c r="JJ1081" s="1">
        <v>27.133842</v>
      </c>
      <c r="JK1081" s="1">
        <v>0.0</v>
      </c>
      <c r="JL1081" s="1">
        <v>0.0</v>
      </c>
      <c r="JM1081" s="1">
        <v>5.6825762</v>
      </c>
      <c r="JN1081" s="1">
        <v>179.18744</v>
      </c>
      <c r="JO1081" s="1">
        <v>40.607563</v>
      </c>
      <c r="JP1081" s="1">
        <v>77.692749</v>
      </c>
      <c r="JQ1081" s="1">
        <v>3.0109076</v>
      </c>
      <c r="JR1081" s="1">
        <v>0.063245885</v>
      </c>
      <c r="JS1081" s="1">
        <v>2.7197855</v>
      </c>
      <c r="JT1081" s="1">
        <v>2.2004466</v>
      </c>
      <c r="JU1081" s="1">
        <v>1.5383952</v>
      </c>
      <c r="JV1081" s="1">
        <v>0.89472926</v>
      </c>
      <c r="JW1081" s="1">
        <v>0.44160283</v>
      </c>
      <c r="JX1081" s="1">
        <v>0.18376584</v>
      </c>
      <c r="JY1081" s="1">
        <v>0.071005695</v>
      </c>
      <c r="JZ1081" s="1">
        <v>0.033796731</v>
      </c>
      <c r="KA1081" s="1">
        <v>658.875</v>
      </c>
      <c r="KB1081" s="1">
        <v>367.625</v>
      </c>
      <c r="KC1081" s="1">
        <v>275.25</v>
      </c>
      <c r="KD1081" s="1">
        <v>236.375</v>
      </c>
      <c r="KE1081" s="1">
        <v>199.375</v>
      </c>
      <c r="KF1081" s="1">
        <v>156.25</v>
      </c>
      <c r="KG1081" s="1">
        <v>75.25</v>
      </c>
      <c r="KH1081" s="1">
        <v>34.25</v>
      </c>
      <c r="KI1081" s="1">
        <v>0.5</v>
      </c>
      <c r="KJ1081" s="1">
        <v>1.118034</v>
      </c>
      <c r="KK1081" s="1">
        <v>0.70710677</v>
      </c>
      <c r="KL1081" s="1">
        <v>0.70710677</v>
      </c>
      <c r="KM1081" s="1">
        <v>0.5</v>
      </c>
      <c r="KN1081" s="1">
        <v>0.5</v>
      </c>
      <c r="KO1081" s="1">
        <v>-2.4938481</v>
      </c>
      <c r="KP1081" s="1">
        <v>-2.4391749</v>
      </c>
      <c r="KQ1081" s="1">
        <v>-2.4260895</v>
      </c>
      <c r="KR1081" s="1">
        <v>-8.3989878</v>
      </c>
      <c r="KS1081" s="1">
        <v>-7.9168744</v>
      </c>
      <c r="KT1081" s="1">
        <v>-7.8738685</v>
      </c>
      <c r="KU1081" s="1">
        <v>1.3102441</v>
      </c>
      <c r="KV1081" s="1">
        <v>336.0</v>
      </c>
      <c r="KW1081" s="1">
        <v>436.625</v>
      </c>
      <c r="KX1081" s="1">
        <v>346.5</v>
      </c>
      <c r="KY1081" s="1">
        <v>169.0</v>
      </c>
      <c r="KZ1081" s="1">
        <v>72.5</v>
      </c>
      <c r="LA1081" s="1">
        <v>29.375</v>
      </c>
      <c r="LB1081" s="1">
        <v>11.75</v>
      </c>
      <c r="LC1081" s="1">
        <v>5.25</v>
      </c>
      <c r="LD1081" s="1">
        <v>0.29427794</v>
      </c>
      <c r="LE1081" s="1">
        <v>0.12850344</v>
      </c>
      <c r="LF1081" s="1">
        <v>1.0260949</v>
      </c>
      <c r="LG1081" s="1">
        <v>0.85948128</v>
      </c>
      <c r="LH1081" s="1">
        <v>1.0584315</v>
      </c>
      <c r="LI1081" s="1">
        <v>1.4221587</v>
      </c>
      <c r="LJ1081" s="1">
        <v>1.7872599</v>
      </c>
      <c r="LK1081" s="1">
        <v>1.6978847</v>
      </c>
      <c r="LL1081" s="1">
        <v>0.3265157</v>
      </c>
      <c r="LM1081" s="1">
        <v>1.7633072</v>
      </c>
      <c r="LN1081" s="1">
        <v>0.35779968</v>
      </c>
      <c r="LO1081" s="1">
        <v>0.85504746</v>
      </c>
      <c r="LP1081" s="1">
        <v>1.1521283</v>
      </c>
      <c r="LQ1081" s="1">
        <v>1.5377778</v>
      </c>
      <c r="LR1081" s="1">
        <v>2.1798542</v>
      </c>
      <c r="LS1081" s="1">
        <v>3.0973022</v>
      </c>
      <c r="LT1081" s="1">
        <v>4.0435176</v>
      </c>
      <c r="LU1081" s="1">
        <v>3.488472</v>
      </c>
      <c r="LV1081" s="1">
        <v>1.410411</v>
      </c>
      <c r="LW1081" s="1">
        <v>506.05817</v>
      </c>
      <c r="LX1081" s="1">
        <v>713.75</v>
      </c>
      <c r="LY1081" s="1">
        <v>1274.0</v>
      </c>
      <c r="LZ1081" s="1">
        <v>803.75</v>
      </c>
      <c r="MA1081" s="1">
        <v>466.875</v>
      </c>
      <c r="MB1081" s="1">
        <v>199.0</v>
      </c>
      <c r="MC1081" s="1">
        <v>81.0</v>
      </c>
      <c r="MD1081" s="1">
        <v>30.375</v>
      </c>
      <c r="ME1081" s="1">
        <v>11.75</v>
      </c>
      <c r="MF1081" s="1">
        <v>5.25</v>
      </c>
      <c r="MG1081" s="1">
        <v>938.0</v>
      </c>
      <c r="MH1081" s="1">
        <v>367.125</v>
      </c>
      <c r="MI1081" s="1">
        <v>120.375</v>
      </c>
      <c r="MJ1081" s="1">
        <v>30.0</v>
      </c>
      <c r="MK1081" s="1">
        <v>8.5</v>
      </c>
      <c r="ML1081" s="1">
        <v>1.0</v>
      </c>
      <c r="MM1081" s="1">
        <v>0.0</v>
      </c>
      <c r="MN1081" s="1">
        <v>0.0</v>
      </c>
      <c r="MO1081" s="1">
        <v>347.39499</v>
      </c>
      <c r="MP1081" s="1">
        <v>1383.0</v>
      </c>
      <c r="MQ1081" s="1">
        <v>39.0</v>
      </c>
      <c r="MR1081" s="1">
        <v>128.0</v>
      </c>
    </row>
    <row r="1082">
      <c r="A1082" s="1" t="s">
        <v>2499</v>
      </c>
      <c r="B1082" s="1" t="s">
        <v>2500</v>
      </c>
      <c r="C1082" s="1">
        <v>1.3966879</v>
      </c>
      <c r="D1082" s="1">
        <v>-118174.71</v>
      </c>
      <c r="E1082" s="1">
        <v>-904864.56</v>
      </c>
      <c r="F1082" s="1">
        <v>-58.942951</v>
      </c>
      <c r="G1082" s="1">
        <v>-8.38237</v>
      </c>
      <c r="H1082" s="1">
        <v>8.38237</v>
      </c>
      <c r="I1082" s="1">
        <v>-0.14856</v>
      </c>
      <c r="J1082" s="1">
        <v>64.984619</v>
      </c>
      <c r="K1082" s="1">
        <v>744.49219</v>
      </c>
      <c r="L1082" s="1">
        <v>0.0</v>
      </c>
      <c r="M1082" s="1">
        <v>0.0</v>
      </c>
      <c r="N1082" s="1">
        <v>744.49219</v>
      </c>
      <c r="O1082" s="1">
        <v>0.0</v>
      </c>
      <c r="P1082" s="1">
        <v>0.0</v>
      </c>
      <c r="Q1082" s="1">
        <v>0.0</v>
      </c>
      <c r="R1082" s="1">
        <v>3.0</v>
      </c>
      <c r="S1082" s="1">
        <v>4.0</v>
      </c>
      <c r="T1082" s="1">
        <v>5.0</v>
      </c>
      <c r="U1082" s="1">
        <v>0.0</v>
      </c>
      <c r="V1082" s="1">
        <v>19.0</v>
      </c>
      <c r="W1082" s="1">
        <v>0.0</v>
      </c>
      <c r="X1082" s="1">
        <v>56.0</v>
      </c>
      <c r="Y1082" s="1">
        <v>3.0</v>
      </c>
      <c r="Z1082" s="1">
        <v>8.0</v>
      </c>
      <c r="AA1082" s="1">
        <v>30.0</v>
      </c>
      <c r="AB1082" s="1">
        <v>24.0</v>
      </c>
      <c r="AC1082" s="1">
        <v>82.961342</v>
      </c>
      <c r="AD1082" s="1">
        <v>1.4814526</v>
      </c>
      <c r="AE1082" s="1">
        <v>0.0</v>
      </c>
      <c r="AF1082" s="1">
        <v>0.0</v>
      </c>
      <c r="AG1082" s="1">
        <v>24.0</v>
      </c>
      <c r="AH1082" s="1">
        <v>0.0</v>
      </c>
      <c r="AI1082" s="1">
        <v>0.0</v>
      </c>
      <c r="AJ1082" s="1">
        <v>26.0</v>
      </c>
      <c r="AK1082" s="1">
        <v>0.0</v>
      </c>
      <c r="AL1082" s="1">
        <v>2.0</v>
      </c>
      <c r="AM1082" s="1">
        <v>4.0</v>
      </c>
      <c r="AN1082" s="1">
        <v>0.0</v>
      </c>
      <c r="AO1082" s="1">
        <v>0.0</v>
      </c>
      <c r="AP1082" s="1">
        <v>1.1163772</v>
      </c>
      <c r="AQ1082" s="1">
        <v>-2.6110396</v>
      </c>
      <c r="AR1082" s="1">
        <v>-0.58856338</v>
      </c>
      <c r="AS1082" s="1">
        <v>0.62622833</v>
      </c>
      <c r="AT1082" s="1">
        <v>2.579864</v>
      </c>
      <c r="AU1082" s="1">
        <v>-2.8163834</v>
      </c>
      <c r="AV1082" s="1">
        <v>-0.55290097</v>
      </c>
      <c r="AW1082" s="1">
        <v>0.7215299</v>
      </c>
      <c r="AX1082" s="1">
        <v>2.4664865</v>
      </c>
      <c r="AY1082" s="1">
        <v>-2.3608263</v>
      </c>
      <c r="AZ1082" s="1">
        <v>-0.42727703</v>
      </c>
      <c r="BA1082" s="1">
        <v>0.78831851</v>
      </c>
      <c r="BB1082" s="1">
        <v>2.8146868</v>
      </c>
      <c r="BC1082" s="1">
        <v>35.491383</v>
      </c>
      <c r="BD1082" s="1">
        <v>10.0</v>
      </c>
      <c r="BE1082" s="1">
        <v>0.30303031</v>
      </c>
      <c r="BF1082" s="1">
        <v>21.0</v>
      </c>
      <c r="BG1082" s="1">
        <v>59.0</v>
      </c>
      <c r="BH1082" s="1">
        <v>0.0</v>
      </c>
      <c r="BI1082" s="1">
        <v>33.0</v>
      </c>
      <c r="BJ1082" s="1">
        <v>7.0</v>
      </c>
      <c r="BK1082" s="1">
        <v>10.0</v>
      </c>
      <c r="BL1082" s="1">
        <v>0.30303031</v>
      </c>
      <c r="BM1082" s="1">
        <v>38.0</v>
      </c>
      <c r="BN1082" s="1">
        <v>0.0</v>
      </c>
      <c r="BO1082" s="1">
        <v>0.0</v>
      </c>
      <c r="BP1082" s="1">
        <v>0.0</v>
      </c>
      <c r="BQ1082" s="1">
        <v>20.760939</v>
      </c>
      <c r="BR1082" s="1">
        <v>16.928589</v>
      </c>
      <c r="BS1082" s="1">
        <v>14.25663</v>
      </c>
      <c r="BT1082" s="1">
        <v>16.225405</v>
      </c>
      <c r="BU1082" s="1">
        <v>14.758351</v>
      </c>
      <c r="BV1082" s="1">
        <v>10.028491</v>
      </c>
      <c r="BW1082" s="1">
        <v>6.9652143</v>
      </c>
      <c r="BX1082" s="1">
        <v>9.4326534</v>
      </c>
      <c r="BY1082" s="1">
        <v>1.0</v>
      </c>
      <c r="BZ1082" s="1">
        <v>0.0</v>
      </c>
      <c r="CA1082" s="1">
        <v>0.0</v>
      </c>
      <c r="CB1082" s="1">
        <v>0.0</v>
      </c>
      <c r="CC1082" s="1">
        <v>1.0014955</v>
      </c>
      <c r="CD1082" s="1">
        <v>0.71997577</v>
      </c>
      <c r="CE1082" s="1">
        <v>17.0</v>
      </c>
      <c r="CF1082" s="1">
        <v>0.0</v>
      </c>
      <c r="CG1082" s="1">
        <v>0.0</v>
      </c>
      <c r="CH1082" s="1">
        <v>0.0</v>
      </c>
      <c r="CI1082" s="1">
        <v>0.0</v>
      </c>
      <c r="CJ1082" s="1">
        <v>119.63128</v>
      </c>
      <c r="CK1082" s="1">
        <v>48.452667</v>
      </c>
      <c r="CL1082" s="1">
        <v>37.028984</v>
      </c>
      <c r="CM1082" s="1">
        <v>51.237377</v>
      </c>
      <c r="CN1082" s="1">
        <v>0.21384153</v>
      </c>
      <c r="CO1082" s="2">
        <v>2.2737368E-13</v>
      </c>
      <c r="CP1082" s="1">
        <v>1630.8895</v>
      </c>
      <c r="CQ1082" s="1">
        <v>-1.386597</v>
      </c>
      <c r="CR1082" s="1">
        <v>1632.2761</v>
      </c>
      <c r="CS1082" s="1">
        <v>-22.102589</v>
      </c>
      <c r="CT1082" s="1">
        <v>0.0</v>
      </c>
      <c r="CU1082" s="1">
        <v>6.8846784</v>
      </c>
      <c r="CV1082" s="1">
        <v>23.908886</v>
      </c>
      <c r="CW1082" s="1">
        <v>12.842718</v>
      </c>
      <c r="CX1082" s="1">
        <v>14.208391</v>
      </c>
      <c r="CY1082" s="1">
        <v>0.0</v>
      </c>
      <c r="CZ1082" s="1">
        <v>0.0</v>
      </c>
      <c r="DA1082" s="1">
        <v>1.0</v>
      </c>
      <c r="DB1082" s="1">
        <v>0.0</v>
      </c>
      <c r="DC1082" s="1">
        <v>0.0</v>
      </c>
      <c r="DD1082" s="1">
        <v>0.0</v>
      </c>
      <c r="DE1082" s="1">
        <v>0.0</v>
      </c>
      <c r="DF1082" s="1">
        <v>-0.85280329</v>
      </c>
      <c r="DG1082" s="1">
        <v>-0.41477191</v>
      </c>
      <c r="DH1082" s="1">
        <v>0.0635285</v>
      </c>
      <c r="DI1082" s="1">
        <v>2.6202829</v>
      </c>
      <c r="DJ1082" s="1">
        <v>-1.1539972</v>
      </c>
      <c r="DK1082" s="1">
        <v>-0.36283547</v>
      </c>
      <c r="DL1082" s="1">
        <v>0.14995638</v>
      </c>
      <c r="DM1082" s="1">
        <v>2.7239087</v>
      </c>
      <c r="DN1082" s="1">
        <v>-0.51948726</v>
      </c>
      <c r="DO1082" s="1">
        <v>-0.21115829</v>
      </c>
      <c r="DP1082" s="1">
        <v>0.17295092</v>
      </c>
      <c r="DQ1082" s="1">
        <v>2.9083216</v>
      </c>
      <c r="DR1082" s="1">
        <v>0.03798737</v>
      </c>
      <c r="DS1082" s="1">
        <v>6.141016</v>
      </c>
      <c r="DT1082" s="1">
        <v>11.606154</v>
      </c>
      <c r="DU1082" s="1">
        <v>7.3523221</v>
      </c>
      <c r="DV1082" s="1">
        <v>3.1345575</v>
      </c>
      <c r="DW1082" s="1">
        <v>3.8956614</v>
      </c>
      <c r="DX1082" s="1">
        <v>-5.1103621</v>
      </c>
      <c r="DY1082" s="1">
        <v>0.0</v>
      </c>
      <c r="DZ1082" s="1">
        <v>10.506763</v>
      </c>
      <c r="EA1082" s="1">
        <v>11.662289</v>
      </c>
      <c r="EB1082" s="1">
        <v>0.82677037</v>
      </c>
      <c r="EC1082" s="1">
        <v>14.0</v>
      </c>
      <c r="ED1082" s="1">
        <v>6.3212371</v>
      </c>
      <c r="EE1082" s="1">
        <v>1.5856119</v>
      </c>
      <c r="EF1082" s="1">
        <v>1.0451585</v>
      </c>
      <c r="EG1082" s="1">
        <v>23.168043</v>
      </c>
      <c r="EH1082" s="1">
        <v>11.743802</v>
      </c>
      <c r="EI1082" s="1">
        <v>6.0810113</v>
      </c>
      <c r="EJ1082" s="1">
        <v>17.71376</v>
      </c>
      <c r="EK1082" s="1">
        <v>8.8902969</v>
      </c>
      <c r="EL1082" s="1">
        <v>4.5711389</v>
      </c>
      <c r="EM1082" s="1">
        <v>5.2493534</v>
      </c>
      <c r="EN1082" s="1">
        <v>6.0</v>
      </c>
      <c r="EO1082" s="1">
        <v>3.0</v>
      </c>
      <c r="EP1082" s="1">
        <v>1.0</v>
      </c>
      <c r="EQ1082" s="1">
        <v>0.0</v>
      </c>
      <c r="ER1082" s="1">
        <v>3.97474</v>
      </c>
      <c r="ES1082" s="1">
        <v>-5.0313401</v>
      </c>
      <c r="ET1082" s="1">
        <v>2.7826917</v>
      </c>
      <c r="EU1082" s="1">
        <v>-118485.15</v>
      </c>
      <c r="EV1082" s="1">
        <v>-896019.56</v>
      </c>
      <c r="EW1082" s="1">
        <v>-56.147388</v>
      </c>
      <c r="EX1082" s="1">
        <v>-8.51546</v>
      </c>
      <c r="EY1082" s="1">
        <v>8.51546</v>
      </c>
      <c r="EZ1082" s="1">
        <v>-0.43426001</v>
      </c>
      <c r="FA1082" s="1">
        <v>11.752199</v>
      </c>
      <c r="FB1082" s="1">
        <v>1.0</v>
      </c>
      <c r="FC1082" s="1">
        <v>1.0</v>
      </c>
      <c r="FD1082" s="1">
        <v>0.1523684</v>
      </c>
      <c r="FE1082" s="1">
        <v>0.89109576</v>
      </c>
      <c r="FF1082" s="1">
        <v>21.0</v>
      </c>
      <c r="FG1082" s="1">
        <v>1.0</v>
      </c>
      <c r="FH1082" s="1">
        <v>4.0</v>
      </c>
      <c r="FI1082" s="1">
        <v>10.0</v>
      </c>
      <c r="FJ1082" s="1">
        <v>0.0</v>
      </c>
      <c r="FK1082" s="1">
        <v>0.0</v>
      </c>
      <c r="FL1082" s="1">
        <v>0.0</v>
      </c>
      <c r="FM1082" s="1">
        <v>2.5942392</v>
      </c>
      <c r="FN1082" s="1">
        <v>-2.5942392</v>
      </c>
      <c r="FO1082" s="1">
        <v>0.080922194</v>
      </c>
      <c r="FP1082" s="1">
        <v>0.14965378</v>
      </c>
      <c r="FQ1082" s="1">
        <v>86.260033</v>
      </c>
      <c r="FR1082" s="1">
        <v>124.30836</v>
      </c>
      <c r="FS1082" s="1">
        <v>25.536053</v>
      </c>
      <c r="FT1082" s="1">
        <v>8.6190128</v>
      </c>
      <c r="FU1082" s="1">
        <v>10.324173</v>
      </c>
      <c r="FV1082" s="1">
        <v>0.0</v>
      </c>
      <c r="FW1082" s="1">
        <v>0.0</v>
      </c>
      <c r="FX1082" s="1">
        <v>61.274521</v>
      </c>
      <c r="FY1082" s="1">
        <v>73.529427</v>
      </c>
      <c r="FZ1082" s="1">
        <v>0.0</v>
      </c>
      <c r="GA1082" s="1">
        <v>0.0</v>
      </c>
      <c r="GB1082" s="1">
        <v>0.0</v>
      </c>
      <c r="GC1082" s="1">
        <v>0.0</v>
      </c>
      <c r="GD1082" s="1">
        <v>15.55259</v>
      </c>
      <c r="GE1082" s="1">
        <v>0.93617046</v>
      </c>
      <c r="GF1082" s="1">
        <v>0.37088057</v>
      </c>
      <c r="GG1082" s="1">
        <v>0.038363174</v>
      </c>
      <c r="GH1082" s="1">
        <v>0.063829541</v>
      </c>
      <c r="GI1082" s="1">
        <v>0.6291194</v>
      </c>
      <c r="GJ1082" s="1">
        <v>0.025466369</v>
      </c>
      <c r="GK1082" s="1">
        <v>379.5274</v>
      </c>
      <c r="GL1082" s="1">
        <v>150.35654</v>
      </c>
      <c r="GM1082" s="1">
        <v>15.55259</v>
      </c>
      <c r="GN1082" s="1">
        <v>25.876762</v>
      </c>
      <c r="GO1082" s="1">
        <v>255.04764</v>
      </c>
      <c r="GP1082" s="1">
        <v>10.324173</v>
      </c>
      <c r="GQ1082" s="1">
        <v>0.47058824</v>
      </c>
      <c r="GR1082" s="1">
        <v>0.8888889</v>
      </c>
      <c r="GS1082" s="1">
        <v>1.981431</v>
      </c>
      <c r="GT1082" s="1">
        <v>-109348.43</v>
      </c>
      <c r="GU1082" s="1">
        <v>-891764.12</v>
      </c>
      <c r="GV1082" s="1">
        <v>-70.194908</v>
      </c>
      <c r="GW1082" s="1">
        <v>-8.3784103</v>
      </c>
      <c r="GX1082" s="1">
        <v>8.3784103</v>
      </c>
      <c r="GY1082" s="1">
        <v>-0.25220999</v>
      </c>
      <c r="GZ1082" s="1">
        <v>13021.482</v>
      </c>
      <c r="HA1082" s="1">
        <v>1941.8616</v>
      </c>
      <c r="HB1082" s="1">
        <v>11356.585</v>
      </c>
      <c r="HC1082" s="1">
        <v>12744.518</v>
      </c>
      <c r="HD1082" s="1">
        <v>1400.8669</v>
      </c>
      <c r="HE1082" s="1">
        <v>5706.9185</v>
      </c>
      <c r="HF1082" s="1">
        <v>5913.6968</v>
      </c>
      <c r="HG1082" s="1">
        <v>0.0</v>
      </c>
      <c r="HH1082" s="1">
        <v>0.0</v>
      </c>
      <c r="HI1082" s="1">
        <v>0.0</v>
      </c>
      <c r="HJ1082" s="1">
        <v>0.0</v>
      </c>
      <c r="HK1082" s="1">
        <v>1.0</v>
      </c>
      <c r="HL1082" s="1">
        <v>0.0</v>
      </c>
      <c r="HM1082" s="1">
        <v>0.0</v>
      </c>
      <c r="HN1082" s="1">
        <v>0.0</v>
      </c>
      <c r="HO1082" s="1">
        <v>1.0</v>
      </c>
      <c r="HP1082" s="1">
        <v>0.0</v>
      </c>
      <c r="HQ1082" s="1">
        <v>405.40417</v>
      </c>
      <c r="HR1082" s="1">
        <v>0.0</v>
      </c>
      <c r="HS1082" s="1">
        <v>0.0</v>
      </c>
      <c r="HT1082" s="1">
        <v>0.0</v>
      </c>
      <c r="HU1082" s="1">
        <v>405.40417</v>
      </c>
      <c r="HV1082" s="1">
        <v>0.0</v>
      </c>
      <c r="HW1082" s="1">
        <v>9.0</v>
      </c>
      <c r="HX1082" s="1">
        <v>0.0</v>
      </c>
      <c r="HY1082" s="1">
        <v>5.6599102</v>
      </c>
      <c r="HZ1082" s="1">
        <v>4.0</v>
      </c>
      <c r="IA1082" s="1">
        <v>0.0</v>
      </c>
      <c r="IB1082" s="1">
        <v>0.0</v>
      </c>
      <c r="IC1082" s="1">
        <v>0.26666668</v>
      </c>
      <c r="ID1082" s="1">
        <v>3.7379999</v>
      </c>
      <c r="IE1082" s="1">
        <v>76.395638</v>
      </c>
      <c r="IF1082" s="1">
        <v>0.0</v>
      </c>
      <c r="IG1082" s="1">
        <v>23.254179</v>
      </c>
      <c r="IH1082" s="1">
        <v>78.731674</v>
      </c>
      <c r="II1082" s="1">
        <v>0.0</v>
      </c>
      <c r="IJ1082" s="1">
        <v>35.383869</v>
      </c>
      <c r="IK1082" s="1">
        <v>0.0</v>
      </c>
      <c r="IL1082" s="1">
        <v>203.50923</v>
      </c>
      <c r="IM1082" s="1">
        <v>0.0</v>
      </c>
      <c r="IN1082" s="1">
        <v>15.730285</v>
      </c>
      <c r="IO1082" s="1">
        <v>11.86652</v>
      </c>
      <c r="IP1082" s="1">
        <v>0.0</v>
      </c>
      <c r="IQ1082" s="1">
        <v>58.384892</v>
      </c>
      <c r="IR1082" s="1">
        <v>34.79628</v>
      </c>
      <c r="IS1082" s="1">
        <v>22.198933</v>
      </c>
      <c r="IT1082" s="1">
        <v>9.4342031</v>
      </c>
      <c r="IU1082" s="1">
        <v>194.07503</v>
      </c>
      <c r="IV1082" s="1">
        <v>78.731674</v>
      </c>
      <c r="IW1082" s="1">
        <v>35.383869</v>
      </c>
      <c r="IX1082" s="1">
        <v>5.2927785</v>
      </c>
      <c r="IY1082" s="1">
        <v>2.2996855</v>
      </c>
      <c r="IZ1082" s="1">
        <v>1.0315809</v>
      </c>
      <c r="JA1082" s="1">
        <v>75.739998</v>
      </c>
      <c r="JB1082" s="1">
        <v>0.37824166</v>
      </c>
      <c r="JC1082" s="1">
        <v>6.044394</v>
      </c>
      <c r="JD1082" s="1">
        <v>3.9227822</v>
      </c>
      <c r="JE1082" s="1">
        <v>9.4690714</v>
      </c>
      <c r="JF1082" s="1">
        <v>405.40417</v>
      </c>
      <c r="JG1082" s="1">
        <v>564.57733</v>
      </c>
      <c r="JH1082" s="1">
        <v>405.875</v>
      </c>
      <c r="JI1082" s="1">
        <v>450.19241</v>
      </c>
      <c r="JJ1082" s="1">
        <v>7.5112681</v>
      </c>
      <c r="JK1082" s="1">
        <v>0.0</v>
      </c>
      <c r="JL1082" s="1">
        <v>0.0</v>
      </c>
      <c r="JM1082" s="1">
        <v>5.6825762</v>
      </c>
      <c r="JN1082" s="1">
        <v>345.91809</v>
      </c>
      <c r="JO1082" s="1">
        <v>0.0</v>
      </c>
      <c r="JP1082" s="1">
        <v>32.44334</v>
      </c>
      <c r="JQ1082" s="1">
        <v>3.0270355</v>
      </c>
      <c r="JR1082" s="1">
        <v>0.14711165</v>
      </c>
      <c r="JS1082" s="1">
        <v>2.5759993</v>
      </c>
      <c r="JT1082" s="1">
        <v>1.9154671</v>
      </c>
      <c r="JU1082" s="1">
        <v>1.0329561</v>
      </c>
      <c r="JV1082" s="1">
        <v>0.43665087</v>
      </c>
      <c r="JW1082" s="1">
        <v>0.21895173</v>
      </c>
      <c r="JX1082" s="1">
        <v>0.094099797</v>
      </c>
      <c r="JY1082" s="1">
        <v>0.028686609</v>
      </c>
      <c r="JZ1082" s="1">
        <v>0.0098635303</v>
      </c>
      <c r="KA1082" s="1">
        <v>1113.75</v>
      </c>
      <c r="KB1082" s="1">
        <v>659.5</v>
      </c>
      <c r="KC1082" s="1">
        <v>500.625</v>
      </c>
      <c r="KD1082" s="1">
        <v>430.75</v>
      </c>
      <c r="KE1082" s="1">
        <v>377.875</v>
      </c>
      <c r="KF1082" s="1">
        <v>297.75</v>
      </c>
      <c r="KG1082" s="1">
        <v>159.625</v>
      </c>
      <c r="KH1082" s="1">
        <v>79.75</v>
      </c>
      <c r="KI1082" s="1">
        <v>0.70710677</v>
      </c>
      <c r="KJ1082" s="1">
        <v>0.5</v>
      </c>
      <c r="KK1082" s="1">
        <v>0.5</v>
      </c>
      <c r="KL1082" s="1">
        <v>0.5</v>
      </c>
      <c r="KM1082" s="1">
        <v>0.86602539</v>
      </c>
      <c r="KN1082" s="1">
        <v>1.2247449</v>
      </c>
      <c r="KO1082" s="1">
        <v>-2.3774657</v>
      </c>
      <c r="KP1082" s="1">
        <v>-2.3706839</v>
      </c>
      <c r="KQ1082" s="1">
        <v>-2.3701103</v>
      </c>
      <c r="KR1082" s="1">
        <v>-7.9947896</v>
      </c>
      <c r="KS1082" s="1">
        <v>-7.9387088</v>
      </c>
      <c r="KT1082" s="1">
        <v>-7.3006701</v>
      </c>
      <c r="KU1082" s="1">
        <v>1.4373279</v>
      </c>
      <c r="KV1082" s="1">
        <v>279.625</v>
      </c>
      <c r="KW1082" s="1">
        <v>313.875</v>
      </c>
      <c r="KX1082" s="1">
        <v>247.75</v>
      </c>
      <c r="KY1082" s="1">
        <v>101.625</v>
      </c>
      <c r="KZ1082" s="1">
        <v>42.625</v>
      </c>
      <c r="LA1082" s="1">
        <v>17.375</v>
      </c>
      <c r="LB1082" s="1">
        <v>5.375</v>
      </c>
      <c r="LC1082" s="1">
        <v>1.75</v>
      </c>
      <c r="LD1082" s="1">
        <v>0.10187266</v>
      </c>
      <c r="LE1082" s="1">
        <v>0.042658154</v>
      </c>
      <c r="LF1082" s="1">
        <v>0.71377093</v>
      </c>
      <c r="LG1082" s="1">
        <v>0.65690154</v>
      </c>
      <c r="LH1082" s="1">
        <v>0.74707878</v>
      </c>
      <c r="LI1082" s="1">
        <v>0.92814016</v>
      </c>
      <c r="LJ1082" s="1">
        <v>1.0518256</v>
      </c>
      <c r="LK1082" s="1">
        <v>0.76797903</v>
      </c>
      <c r="LL1082" s="1">
        <v>0.52039576</v>
      </c>
      <c r="LM1082" s="1">
        <v>1.1050334</v>
      </c>
      <c r="LN1082" s="1">
        <v>0.12280446</v>
      </c>
      <c r="LO1082" s="1">
        <v>0.92658204</v>
      </c>
      <c r="LP1082" s="1">
        <v>1.3307301</v>
      </c>
      <c r="LQ1082" s="1">
        <v>1.9343046</v>
      </c>
      <c r="LR1082" s="1">
        <v>2.4010515</v>
      </c>
      <c r="LS1082" s="1">
        <v>3.3186951</v>
      </c>
      <c r="LT1082" s="1">
        <v>4.1807628</v>
      </c>
      <c r="LU1082" s="1">
        <v>5.1851401</v>
      </c>
      <c r="LV1082" s="1">
        <v>1.4176807</v>
      </c>
      <c r="LW1082" s="1">
        <v>674.95801</v>
      </c>
      <c r="LX1082" s="1">
        <v>956.875</v>
      </c>
      <c r="LY1082" s="1">
        <v>1508.375</v>
      </c>
      <c r="LZ1082" s="1">
        <v>793.875</v>
      </c>
      <c r="MA1082" s="1">
        <v>364.625</v>
      </c>
      <c r="MB1082" s="1">
        <v>129.625</v>
      </c>
      <c r="MC1082" s="1">
        <v>51.0</v>
      </c>
      <c r="MD1082" s="1">
        <v>18.375</v>
      </c>
      <c r="ME1082" s="1">
        <v>5.375</v>
      </c>
      <c r="MF1082" s="1">
        <v>1.75</v>
      </c>
      <c r="MG1082" s="1">
        <v>1228.75</v>
      </c>
      <c r="MH1082" s="1">
        <v>480.0</v>
      </c>
      <c r="MI1082" s="1">
        <v>116.875</v>
      </c>
      <c r="MJ1082" s="1">
        <v>28.0</v>
      </c>
      <c r="MK1082" s="1">
        <v>8.375</v>
      </c>
      <c r="ML1082" s="1">
        <v>1.0</v>
      </c>
      <c r="MM1082" s="1">
        <v>0.0</v>
      </c>
      <c r="MN1082" s="1">
        <v>0.0</v>
      </c>
      <c r="MO1082" s="1">
        <v>406.48199</v>
      </c>
      <c r="MP1082" s="1">
        <v>3062.0</v>
      </c>
      <c r="MQ1082" s="1">
        <v>45.0</v>
      </c>
      <c r="MR1082" s="1">
        <v>154.0</v>
      </c>
    </row>
    <row r="1083">
      <c r="A1083" s="1" t="s">
        <v>2501</v>
      </c>
      <c r="B1083" s="1" t="s">
        <v>2502</v>
      </c>
      <c r="C1083" s="1">
        <v>8.321825</v>
      </c>
      <c r="D1083" s="1">
        <v>-100619.8</v>
      </c>
      <c r="E1083" s="1">
        <v>-682809.0</v>
      </c>
      <c r="F1083" s="1">
        <v>-110.15601</v>
      </c>
      <c r="G1083" s="1">
        <v>-9.0383196</v>
      </c>
      <c r="H1083" s="1">
        <v>9.0383196</v>
      </c>
      <c r="I1083" s="1">
        <v>-0.87378001</v>
      </c>
      <c r="J1083" s="1">
        <v>46.425274</v>
      </c>
      <c r="K1083" s="1">
        <v>527.13226</v>
      </c>
      <c r="L1083" s="1">
        <v>0.0</v>
      </c>
      <c r="M1083" s="1">
        <v>0.0</v>
      </c>
      <c r="N1083" s="1">
        <v>527.13226</v>
      </c>
      <c r="O1083" s="1">
        <v>0.0</v>
      </c>
      <c r="P1083" s="1">
        <v>0.0</v>
      </c>
      <c r="Q1083" s="1">
        <v>0.0</v>
      </c>
      <c r="R1083" s="1">
        <v>2.0</v>
      </c>
      <c r="S1083" s="1">
        <v>3.0</v>
      </c>
      <c r="T1083" s="1">
        <v>4.0</v>
      </c>
      <c r="U1083" s="1">
        <v>0.0</v>
      </c>
      <c r="V1083" s="1">
        <v>6.0</v>
      </c>
      <c r="W1083" s="1">
        <v>0.0</v>
      </c>
      <c r="X1083" s="1">
        <v>41.0</v>
      </c>
      <c r="Y1083" s="1">
        <v>3.0</v>
      </c>
      <c r="Z1083" s="1">
        <v>7.0</v>
      </c>
      <c r="AA1083" s="1">
        <v>23.0</v>
      </c>
      <c r="AB1083" s="1">
        <v>15.0</v>
      </c>
      <c r="AC1083" s="1">
        <v>71.091209</v>
      </c>
      <c r="AD1083" s="1">
        <v>1.7339319</v>
      </c>
      <c r="AE1083" s="1">
        <v>0.0</v>
      </c>
      <c r="AF1083" s="1">
        <v>0.0</v>
      </c>
      <c r="AG1083" s="1">
        <v>16.0</v>
      </c>
      <c r="AH1083" s="1">
        <v>0.0</v>
      </c>
      <c r="AI1083" s="1">
        <v>1.0</v>
      </c>
      <c r="AJ1083" s="1">
        <v>18.0</v>
      </c>
      <c r="AK1083" s="1">
        <v>0.0</v>
      </c>
      <c r="AL1083" s="1">
        <v>3.0</v>
      </c>
      <c r="AM1083" s="1">
        <v>3.0</v>
      </c>
      <c r="AN1083" s="1">
        <v>0.0</v>
      </c>
      <c r="AO1083" s="1">
        <v>0.0</v>
      </c>
      <c r="AP1083" s="1">
        <v>1.7566913</v>
      </c>
      <c r="AQ1083" s="1">
        <v>-2.7117779</v>
      </c>
      <c r="AR1083" s="1">
        <v>-0.60581964</v>
      </c>
      <c r="AS1083" s="1">
        <v>0.60329217</v>
      </c>
      <c r="AT1083" s="1">
        <v>2.6170702</v>
      </c>
      <c r="AU1083" s="1">
        <v>-2.8882546</v>
      </c>
      <c r="AV1083" s="1">
        <v>-0.52639931</v>
      </c>
      <c r="AW1083" s="1">
        <v>0.65133613</v>
      </c>
      <c r="AX1083" s="1">
        <v>2.5307124</v>
      </c>
      <c r="AY1083" s="1">
        <v>-2.4147577</v>
      </c>
      <c r="AZ1083" s="1">
        <v>-0.39247489</v>
      </c>
      <c r="BA1083" s="1">
        <v>0.76564211</v>
      </c>
      <c r="BB1083" s="1">
        <v>2.9091895</v>
      </c>
      <c r="BC1083" s="1">
        <v>27.416725</v>
      </c>
      <c r="BD1083" s="1">
        <v>3.0</v>
      </c>
      <c r="BE1083" s="1">
        <v>0.12</v>
      </c>
      <c r="BF1083" s="1">
        <v>6.0</v>
      </c>
      <c r="BG1083" s="1">
        <v>43.0</v>
      </c>
      <c r="BH1083" s="1">
        <v>3.0</v>
      </c>
      <c r="BI1083" s="1">
        <v>25.0</v>
      </c>
      <c r="BJ1083" s="1">
        <v>3.0</v>
      </c>
      <c r="BK1083" s="1">
        <v>3.0</v>
      </c>
      <c r="BL1083" s="1">
        <v>0.12</v>
      </c>
      <c r="BM1083" s="1">
        <v>34.0</v>
      </c>
      <c r="BN1083" s="1">
        <v>0.0</v>
      </c>
      <c r="BO1083" s="1">
        <v>0.0</v>
      </c>
      <c r="BP1083" s="1">
        <v>0.0</v>
      </c>
      <c r="BQ1083" s="1">
        <v>16.560114</v>
      </c>
      <c r="BR1083" s="1">
        <v>12.803686</v>
      </c>
      <c r="BS1083" s="1">
        <v>9.7675848</v>
      </c>
      <c r="BT1083" s="1">
        <v>10.698306</v>
      </c>
      <c r="BU1083" s="1">
        <v>11.024076</v>
      </c>
      <c r="BV1083" s="1">
        <v>7.5825224</v>
      </c>
      <c r="BW1083" s="1">
        <v>4.4004827</v>
      </c>
      <c r="BX1083" s="1">
        <v>5.4150147</v>
      </c>
      <c r="BY1083" s="1">
        <v>0.0</v>
      </c>
      <c r="BZ1083" s="1">
        <v>0.0</v>
      </c>
      <c r="CA1083" s="1">
        <v>0.0</v>
      </c>
      <c r="CB1083" s="1">
        <v>0.0</v>
      </c>
      <c r="CC1083" s="1">
        <v>1.1030605</v>
      </c>
      <c r="CD1083" s="1">
        <v>0.78735077</v>
      </c>
      <c r="CE1083" s="1">
        <v>11.0</v>
      </c>
      <c r="CF1083" s="1">
        <v>0.0</v>
      </c>
      <c r="CG1083" s="1">
        <v>0.0</v>
      </c>
      <c r="CH1083" s="1">
        <v>0.0</v>
      </c>
      <c r="CI1083" s="1">
        <v>0.0</v>
      </c>
      <c r="CJ1083" s="1">
        <v>59.280167</v>
      </c>
      <c r="CK1083" s="1">
        <v>21.079147</v>
      </c>
      <c r="CL1083" s="1">
        <v>-1.127027</v>
      </c>
      <c r="CM1083" s="1">
        <v>16.26866</v>
      </c>
      <c r="CN1083" s="1">
        <v>-2.0052857</v>
      </c>
      <c r="CO1083" s="2">
        <v>-1.9073486E-6</v>
      </c>
      <c r="CP1083" s="2">
        <v>9.3381335E9</v>
      </c>
      <c r="CQ1083" s="1">
        <v>-0.65631706</v>
      </c>
      <c r="CR1083" s="2">
        <v>9.3381335E9</v>
      </c>
      <c r="CS1083" s="1">
        <v>-21.660307</v>
      </c>
      <c r="CT1083" s="1">
        <v>0.0</v>
      </c>
      <c r="CU1083" s="1">
        <v>7.1871791</v>
      </c>
      <c r="CV1083" s="1">
        <v>18.938175</v>
      </c>
      <c r="CW1083" s="1">
        <v>16.750465</v>
      </c>
      <c r="CX1083" s="1">
        <v>17.395687</v>
      </c>
      <c r="CY1083" s="1">
        <v>0.0</v>
      </c>
      <c r="CZ1083" s="1">
        <v>0.0</v>
      </c>
      <c r="DA1083" s="1">
        <v>1.0</v>
      </c>
      <c r="DB1083" s="1">
        <v>0.0</v>
      </c>
      <c r="DC1083" s="1">
        <v>0.0</v>
      </c>
      <c r="DD1083" s="1">
        <v>0.0</v>
      </c>
      <c r="DE1083" s="1">
        <v>0.0</v>
      </c>
      <c r="DF1083" s="1">
        <v>-0.8437053</v>
      </c>
      <c r="DG1083" s="1">
        <v>-0.45257831</v>
      </c>
      <c r="DH1083" s="1">
        <v>0.082223162</v>
      </c>
      <c r="DI1083" s="1">
        <v>2.6695392</v>
      </c>
      <c r="DJ1083" s="1">
        <v>-1.1544342</v>
      </c>
      <c r="DK1083" s="1">
        <v>-0.40049192</v>
      </c>
      <c r="DL1083" s="1">
        <v>0.16936722</v>
      </c>
      <c r="DM1083" s="1">
        <v>2.7020478</v>
      </c>
      <c r="DN1083" s="1">
        <v>-0.50768256</v>
      </c>
      <c r="DO1083" s="1">
        <v>-0.22475778</v>
      </c>
      <c r="DP1083" s="1">
        <v>0.18515715</v>
      </c>
      <c r="DQ1083" s="1">
        <v>2.9507172</v>
      </c>
      <c r="DR1083" s="1">
        <v>0.067739442</v>
      </c>
      <c r="DS1083" s="1">
        <v>7.8124342</v>
      </c>
      <c r="DT1083" s="1">
        <v>9.8486156</v>
      </c>
      <c r="DU1083" s="1">
        <v>6.5930982</v>
      </c>
      <c r="DV1083" s="1">
        <v>0.18154018</v>
      </c>
      <c r="DW1083" s="1">
        <v>1.7434009</v>
      </c>
      <c r="DX1083" s="1">
        <v>-3.3878441</v>
      </c>
      <c r="DY1083" s="1">
        <v>0.0</v>
      </c>
      <c r="DZ1083" s="1">
        <v>7.0682731</v>
      </c>
      <c r="EA1083" s="1">
        <v>8.4368362</v>
      </c>
      <c r="EB1083" s="1">
        <v>-0.051326826</v>
      </c>
      <c r="EC1083" s="1">
        <v>8.1824484</v>
      </c>
      <c r="ED1083" s="1">
        <v>8.9803858</v>
      </c>
      <c r="EE1083" s="1">
        <v>1.3355826</v>
      </c>
      <c r="EF1083" s="1">
        <v>4.3748708</v>
      </c>
      <c r="EG1083" s="1">
        <v>17.811199</v>
      </c>
      <c r="EH1083" s="1">
        <v>7.4861112</v>
      </c>
      <c r="EI1083" s="1">
        <v>3.52</v>
      </c>
      <c r="EJ1083" s="1">
        <v>13.363121</v>
      </c>
      <c r="EK1083" s="1">
        <v>5.5374737</v>
      </c>
      <c r="EL1083" s="1">
        <v>2.5758209</v>
      </c>
      <c r="EM1083" s="1">
        <v>3.2173014</v>
      </c>
      <c r="EN1083" s="1">
        <v>6.0</v>
      </c>
      <c r="EO1083" s="1">
        <v>2.0</v>
      </c>
      <c r="EP1083" s="1">
        <v>1.0</v>
      </c>
      <c r="EQ1083" s="1">
        <v>0.0</v>
      </c>
      <c r="ER1083" s="1">
        <v>0.72500002</v>
      </c>
      <c r="ES1083" s="1">
        <v>-2.5094199</v>
      </c>
      <c r="ET1083" s="1">
        <v>6.9621639</v>
      </c>
      <c r="EU1083" s="1">
        <v>-100718.86</v>
      </c>
      <c r="EV1083" s="1">
        <v>-676955.88</v>
      </c>
      <c r="EW1083" s="1">
        <v>-109.82263</v>
      </c>
      <c r="EX1083" s="1">
        <v>-9.2258501</v>
      </c>
      <c r="EY1083" s="1">
        <v>9.2258501</v>
      </c>
      <c r="EZ1083" s="1">
        <v>-1.05522</v>
      </c>
      <c r="FA1083" s="1">
        <v>8.2837343</v>
      </c>
      <c r="FB1083" s="1">
        <v>0.0</v>
      </c>
      <c r="FC1083" s="1">
        <v>1.0</v>
      </c>
      <c r="FD1083" s="1">
        <v>0.19505817</v>
      </c>
      <c r="FE1083" s="1">
        <v>0.84796828</v>
      </c>
      <c r="FF1083" s="1">
        <v>17.0</v>
      </c>
      <c r="FG1083" s="1">
        <v>1.0</v>
      </c>
      <c r="FH1083" s="1">
        <v>3.0</v>
      </c>
      <c r="FI1083" s="1">
        <v>5.0</v>
      </c>
      <c r="FJ1083" s="1">
        <v>0.0</v>
      </c>
      <c r="FK1083" s="1">
        <v>0.0</v>
      </c>
      <c r="FL1083" s="1">
        <v>0.0</v>
      </c>
      <c r="FM1083" s="1">
        <v>1.9952674</v>
      </c>
      <c r="FN1083" s="1">
        <v>-1.9952674</v>
      </c>
      <c r="FO1083" s="1">
        <v>0.14831544</v>
      </c>
      <c r="FP1083" s="1">
        <v>0.16407537</v>
      </c>
      <c r="FQ1083" s="1">
        <v>147.06564</v>
      </c>
      <c r="FR1083" s="1">
        <v>19.495708</v>
      </c>
      <c r="FS1083" s="1">
        <v>19.848398</v>
      </c>
      <c r="FT1083" s="1">
        <v>0.0</v>
      </c>
      <c r="FU1083" s="1">
        <v>18.782692</v>
      </c>
      <c r="FV1083" s="1">
        <v>14.708499</v>
      </c>
      <c r="FW1083" s="1">
        <v>0.0</v>
      </c>
      <c r="FX1083" s="1">
        <v>24.509808</v>
      </c>
      <c r="FY1083" s="1">
        <v>18.747677</v>
      </c>
      <c r="FZ1083" s="1">
        <v>0.0</v>
      </c>
      <c r="GA1083" s="1">
        <v>0.0</v>
      </c>
      <c r="GB1083" s="1">
        <v>11.908636</v>
      </c>
      <c r="GC1083" s="1">
        <v>27.133842</v>
      </c>
      <c r="GD1083" s="1">
        <v>7.9044313</v>
      </c>
      <c r="GE1083" s="1">
        <v>0.74061042</v>
      </c>
      <c r="GF1083" s="1">
        <v>0.29088306</v>
      </c>
      <c r="GG1083" s="1">
        <v>0.15139019</v>
      </c>
      <c r="GH1083" s="1">
        <v>0.25938961</v>
      </c>
      <c r="GI1083" s="1">
        <v>0.70911694</v>
      </c>
      <c r="GJ1083" s="1">
        <v>0.1079994</v>
      </c>
      <c r="GK1083" s="1">
        <v>229.66724</v>
      </c>
      <c r="GL1083" s="1">
        <v>90.204391</v>
      </c>
      <c r="GM1083" s="1">
        <v>46.946907</v>
      </c>
      <c r="GN1083" s="1">
        <v>80.438103</v>
      </c>
      <c r="GO1083" s="1">
        <v>219.90094</v>
      </c>
      <c r="GP1083" s="1">
        <v>33.491192</v>
      </c>
      <c r="GQ1083" s="1">
        <v>0.45454547</v>
      </c>
      <c r="GR1083" s="1">
        <v>0.83333331</v>
      </c>
      <c r="GS1083" s="1">
        <v>7.1516228</v>
      </c>
      <c r="GT1083" s="1">
        <v>-91820.492</v>
      </c>
      <c r="GU1083" s="1">
        <v>-666100.56</v>
      </c>
      <c r="GV1083" s="1">
        <v>-134.22694</v>
      </c>
      <c r="GW1083" s="1">
        <v>-9.2136297</v>
      </c>
      <c r="GX1083" s="1">
        <v>9.2136297</v>
      </c>
      <c r="GY1083" s="1">
        <v>-1.18986</v>
      </c>
      <c r="GZ1083" s="1">
        <v>4748.9609</v>
      </c>
      <c r="HA1083" s="1">
        <v>906.81512</v>
      </c>
      <c r="HB1083" s="1">
        <v>3942.1597</v>
      </c>
      <c r="HC1083" s="1">
        <v>4648.9473</v>
      </c>
      <c r="HD1083" s="1">
        <v>2220.2278</v>
      </c>
      <c r="HE1083" s="1">
        <v>2411.5693</v>
      </c>
      <c r="HF1083" s="1">
        <v>117.16394</v>
      </c>
      <c r="HG1083" s="1">
        <v>0.0</v>
      </c>
      <c r="HH1083" s="1">
        <v>0.0</v>
      </c>
      <c r="HI1083" s="1">
        <v>0.0</v>
      </c>
      <c r="HJ1083" s="1">
        <v>0.0</v>
      </c>
      <c r="HK1083" s="1">
        <v>1.0</v>
      </c>
      <c r="HL1083" s="1">
        <v>0.0</v>
      </c>
      <c r="HM1083" s="1">
        <v>0.0</v>
      </c>
      <c r="HN1083" s="1">
        <v>0.0</v>
      </c>
      <c r="HO1083" s="1">
        <v>1.0</v>
      </c>
      <c r="HP1083" s="1">
        <v>0.0</v>
      </c>
      <c r="HQ1083" s="1">
        <v>310.10535</v>
      </c>
      <c r="HR1083" s="1">
        <v>0.0</v>
      </c>
      <c r="HS1083" s="1">
        <v>0.0</v>
      </c>
      <c r="HT1083" s="1">
        <v>0.0</v>
      </c>
      <c r="HU1083" s="1">
        <v>310.10535</v>
      </c>
      <c r="HV1083" s="1">
        <v>0.0</v>
      </c>
      <c r="HW1083" s="1">
        <v>6.0</v>
      </c>
      <c r="HX1083" s="1">
        <v>0.0</v>
      </c>
      <c r="HY1083" s="1">
        <v>3.8563404</v>
      </c>
      <c r="HZ1083" s="1">
        <v>3.0</v>
      </c>
      <c r="IA1083" s="1">
        <v>0.0</v>
      </c>
      <c r="IB1083" s="1">
        <v>0.0</v>
      </c>
      <c r="IC1083" s="1">
        <v>0.34782609</v>
      </c>
      <c r="ID1083" s="1">
        <v>1.2264</v>
      </c>
      <c r="IE1083" s="1">
        <v>24.259378</v>
      </c>
      <c r="IF1083" s="1">
        <v>13.433075</v>
      </c>
      <c r="IG1083" s="1">
        <v>32.983234</v>
      </c>
      <c r="IH1083" s="1">
        <v>117.58311</v>
      </c>
      <c r="II1083" s="1">
        <v>27.047791</v>
      </c>
      <c r="IJ1083" s="1">
        <v>3.185575</v>
      </c>
      <c r="IK1083" s="1">
        <v>0.0</v>
      </c>
      <c r="IL1083" s="1">
        <v>52.500725</v>
      </c>
      <c r="IM1083" s="1">
        <v>0.0</v>
      </c>
      <c r="IN1083" s="1">
        <v>53.799622</v>
      </c>
      <c r="IO1083" s="1">
        <v>8.4552002</v>
      </c>
      <c r="IP1083" s="1">
        <v>47.724434</v>
      </c>
      <c r="IQ1083" s="1">
        <v>14.960114</v>
      </c>
      <c r="IR1083" s="1">
        <v>58.765621</v>
      </c>
      <c r="IS1083" s="1">
        <v>6.37115</v>
      </c>
      <c r="IT1083" s="1">
        <v>5.513495</v>
      </c>
      <c r="IU1083" s="1">
        <v>52.500725</v>
      </c>
      <c r="IV1083" s="1">
        <v>105.63097</v>
      </c>
      <c r="IW1083" s="1">
        <v>33.326015</v>
      </c>
      <c r="IX1083" s="1">
        <v>3.4897091</v>
      </c>
      <c r="IY1083" s="1">
        <v>1.8652831</v>
      </c>
      <c r="IZ1083" s="1">
        <v>0.90825969</v>
      </c>
      <c r="JA1083" s="1">
        <v>72.879997</v>
      </c>
      <c r="JB1083" s="1">
        <v>0.45137304</v>
      </c>
      <c r="JC1083" s="1">
        <v>5.643856</v>
      </c>
      <c r="JD1083" s="1">
        <v>3.1655307</v>
      </c>
      <c r="JE1083" s="1">
        <v>8.773262</v>
      </c>
      <c r="JF1083" s="1">
        <v>310.10535</v>
      </c>
      <c r="JG1083" s="1">
        <v>405.58289</v>
      </c>
      <c r="JH1083" s="1">
        <v>289.5</v>
      </c>
      <c r="JI1083" s="1">
        <v>319.26279</v>
      </c>
      <c r="JJ1083" s="1">
        <v>13.566921</v>
      </c>
      <c r="JK1083" s="1">
        <v>0.0</v>
      </c>
      <c r="JL1083" s="1">
        <v>0.0</v>
      </c>
      <c r="JM1083" s="1">
        <v>0.0</v>
      </c>
      <c r="JN1083" s="1">
        <v>221.56815</v>
      </c>
      <c r="JO1083" s="1">
        <v>23.167019</v>
      </c>
      <c r="JP1083" s="1">
        <v>46.383339</v>
      </c>
      <c r="JQ1083" s="1">
        <v>3.4867427</v>
      </c>
      <c r="JR1083" s="1">
        <v>0.10805452</v>
      </c>
      <c r="JS1083" s="1">
        <v>2.7684727</v>
      </c>
      <c r="JT1083" s="1">
        <v>2.2312284</v>
      </c>
      <c r="JU1083" s="1">
        <v>1.6252797</v>
      </c>
      <c r="JV1083" s="1">
        <v>0.71754092</v>
      </c>
      <c r="JW1083" s="1">
        <v>0.34315047</v>
      </c>
      <c r="JX1083" s="1">
        <v>0.12474088</v>
      </c>
      <c r="JY1083" s="1">
        <v>0.031036124</v>
      </c>
      <c r="JZ1083" s="1">
        <v>0.0098935375</v>
      </c>
      <c r="KA1083" s="1">
        <v>648.0</v>
      </c>
      <c r="KB1083" s="1">
        <v>392.25</v>
      </c>
      <c r="KC1083" s="1">
        <v>303.5</v>
      </c>
      <c r="KD1083" s="1">
        <v>254.5</v>
      </c>
      <c r="KE1083" s="1">
        <v>217.25</v>
      </c>
      <c r="KF1083" s="1">
        <v>164.125</v>
      </c>
      <c r="KG1083" s="1">
        <v>100.125</v>
      </c>
      <c r="KH1083" s="1">
        <v>65.375</v>
      </c>
      <c r="KI1083" s="1">
        <v>0.5</v>
      </c>
      <c r="KJ1083" s="1">
        <v>0.5</v>
      </c>
      <c r="KK1083" s="1">
        <v>1.0</v>
      </c>
      <c r="KL1083" s="1">
        <v>0.5</v>
      </c>
      <c r="KM1083" s="1">
        <v>0.5</v>
      </c>
      <c r="KN1083" s="1">
        <v>1.0</v>
      </c>
      <c r="KO1083" s="1">
        <v>-2.5820515</v>
      </c>
      <c r="KP1083" s="1">
        <v>-2.5569372</v>
      </c>
      <c r="KQ1083" s="1">
        <v>-2.5567403</v>
      </c>
      <c r="KR1083" s="1">
        <v>-6.9869409</v>
      </c>
      <c r="KS1083" s="1">
        <v>-6.8208413</v>
      </c>
      <c r="KT1083" s="1">
        <v>-6.717124</v>
      </c>
      <c r="KU1083" s="1">
        <v>1.2923725</v>
      </c>
      <c r="KV1083" s="1">
        <v>355.125</v>
      </c>
      <c r="KW1083" s="1">
        <v>456.375</v>
      </c>
      <c r="KX1083" s="1">
        <v>351.375</v>
      </c>
      <c r="KY1083" s="1">
        <v>134.375</v>
      </c>
      <c r="KZ1083" s="1">
        <v>51.875</v>
      </c>
      <c r="LA1083" s="1">
        <v>16.375</v>
      </c>
      <c r="LB1083" s="1">
        <v>4.0</v>
      </c>
      <c r="LC1083" s="1">
        <v>1.375</v>
      </c>
      <c r="LD1083" s="1">
        <v>0.18698518</v>
      </c>
      <c r="LE1083" s="1">
        <v>0.067288801</v>
      </c>
      <c r="LF1083" s="1">
        <v>1.0171151</v>
      </c>
      <c r="LG1083" s="1">
        <v>1.0853</v>
      </c>
      <c r="LH1083" s="1">
        <v>1.3179117</v>
      </c>
      <c r="LI1083" s="1">
        <v>1.5772088</v>
      </c>
      <c r="LJ1083" s="1">
        <v>1.67954</v>
      </c>
      <c r="LK1083" s="1">
        <v>1.4870034</v>
      </c>
      <c r="LL1083" s="1">
        <v>1.0060812</v>
      </c>
      <c r="LM1083" s="1">
        <v>0.99560016</v>
      </c>
      <c r="LN1083" s="1">
        <v>0.23440804</v>
      </c>
      <c r="LO1083" s="1">
        <v>0.92700404</v>
      </c>
      <c r="LP1083" s="1">
        <v>1.4993681</v>
      </c>
      <c r="LQ1083" s="1">
        <v>2.2132249</v>
      </c>
      <c r="LR1083" s="1">
        <v>2.4034636</v>
      </c>
      <c r="LS1083" s="1">
        <v>3.5227616</v>
      </c>
      <c r="LT1083" s="1">
        <v>8.3136091</v>
      </c>
      <c r="LU1083" s="1">
        <v>8.1888885</v>
      </c>
      <c r="LV1083" s="1">
        <v>1.4028616</v>
      </c>
      <c r="LW1083" s="1">
        <v>480.44653</v>
      </c>
      <c r="LX1083" s="1">
        <v>674.0</v>
      </c>
      <c r="LY1083" s="1">
        <v>1214.75</v>
      </c>
      <c r="LZ1083" s="1">
        <v>764.25</v>
      </c>
      <c r="MA1083" s="1">
        <v>420.75</v>
      </c>
      <c r="MB1083" s="1">
        <v>147.375</v>
      </c>
      <c r="MC1083" s="1">
        <v>56.75</v>
      </c>
      <c r="MD1083" s="1">
        <v>17.125</v>
      </c>
      <c r="ME1083" s="1">
        <v>4.0</v>
      </c>
      <c r="MF1083" s="1">
        <v>1.375</v>
      </c>
      <c r="MG1083" s="1">
        <v>859.625</v>
      </c>
      <c r="MH1083" s="1">
        <v>307.875</v>
      </c>
      <c r="MI1083" s="1">
        <v>69.375</v>
      </c>
      <c r="MJ1083" s="1">
        <v>13.0</v>
      </c>
      <c r="MK1083" s="1">
        <v>4.875</v>
      </c>
      <c r="ML1083" s="1">
        <v>0.75</v>
      </c>
      <c r="MM1083" s="1">
        <v>0.0</v>
      </c>
      <c r="MN1083" s="1">
        <v>0.0</v>
      </c>
      <c r="MO1083" s="1">
        <v>319.336</v>
      </c>
      <c r="MP1083" s="1">
        <v>1116.0</v>
      </c>
      <c r="MQ1083" s="1">
        <v>41.0</v>
      </c>
      <c r="MR1083" s="1">
        <v>122.0</v>
      </c>
    </row>
    <row r="1084">
      <c r="A1084" s="1" t="s">
        <v>2503</v>
      </c>
      <c r="B1084" s="1" t="s">
        <v>2504</v>
      </c>
      <c r="C1084" s="1">
        <v>5.6030583</v>
      </c>
      <c r="D1084" s="1">
        <v>-107858.09</v>
      </c>
      <c r="E1084" s="1">
        <v>-906892.12</v>
      </c>
      <c r="F1084" s="1">
        <v>-199.20351</v>
      </c>
      <c r="G1084" s="1">
        <v>-10.00993</v>
      </c>
      <c r="H1084" s="1">
        <v>10.00993</v>
      </c>
      <c r="I1084" s="1">
        <v>-0.33120999</v>
      </c>
      <c r="J1084" s="1">
        <v>59.640205</v>
      </c>
      <c r="K1084" s="1">
        <v>542.43774</v>
      </c>
      <c r="L1084" s="1">
        <v>0.0</v>
      </c>
      <c r="M1084" s="1">
        <v>0.0</v>
      </c>
      <c r="N1084" s="1">
        <v>542.43774</v>
      </c>
      <c r="O1084" s="1">
        <v>0.0</v>
      </c>
      <c r="P1084" s="1">
        <v>0.0</v>
      </c>
      <c r="Q1084" s="1">
        <v>0.0</v>
      </c>
      <c r="R1084" s="1">
        <v>2.0</v>
      </c>
      <c r="S1084" s="1">
        <v>3.0</v>
      </c>
      <c r="T1084" s="1">
        <v>5.0</v>
      </c>
      <c r="U1084" s="1">
        <v>0.0</v>
      </c>
      <c r="V1084" s="1">
        <v>0.0</v>
      </c>
      <c r="W1084" s="1">
        <v>0.0</v>
      </c>
      <c r="X1084" s="1">
        <v>54.0</v>
      </c>
      <c r="Y1084" s="1">
        <v>3.0</v>
      </c>
      <c r="Z1084" s="1">
        <v>8.0</v>
      </c>
      <c r="AA1084" s="1">
        <v>26.0</v>
      </c>
      <c r="AB1084" s="1">
        <v>19.0</v>
      </c>
      <c r="AC1084" s="1">
        <v>72.309685</v>
      </c>
      <c r="AD1084" s="1">
        <v>1.3390682</v>
      </c>
      <c r="AE1084" s="1">
        <v>0.0</v>
      </c>
      <c r="AF1084" s="1">
        <v>0.0</v>
      </c>
      <c r="AG1084" s="1">
        <v>21.0</v>
      </c>
      <c r="AH1084" s="1">
        <v>0.0</v>
      </c>
      <c r="AI1084" s="1">
        <v>0.0</v>
      </c>
      <c r="AJ1084" s="1">
        <v>28.0</v>
      </c>
      <c r="AK1084" s="1">
        <v>0.0</v>
      </c>
      <c r="AL1084" s="1">
        <v>0.0</v>
      </c>
      <c r="AM1084" s="1">
        <v>5.0</v>
      </c>
      <c r="AN1084" s="1">
        <v>0.0</v>
      </c>
      <c r="AO1084" s="1">
        <v>0.0</v>
      </c>
      <c r="AP1084" s="1">
        <v>1.6783053</v>
      </c>
      <c r="AQ1084" s="1">
        <v>-2.9211571</v>
      </c>
      <c r="AR1084" s="1">
        <v>-0.51778781</v>
      </c>
      <c r="AS1084" s="1">
        <v>0.56173956</v>
      </c>
      <c r="AT1084" s="1">
        <v>2.9748425</v>
      </c>
      <c r="AU1084" s="1">
        <v>-2.8994181</v>
      </c>
      <c r="AV1084" s="1">
        <v>-0.48167238</v>
      </c>
      <c r="AW1084" s="1">
        <v>0.50613433</v>
      </c>
      <c r="AX1084" s="1">
        <v>3.0055456</v>
      </c>
      <c r="AY1084" s="1">
        <v>-2.6753612</v>
      </c>
      <c r="AZ1084" s="1">
        <v>-0.3849467</v>
      </c>
      <c r="BA1084" s="1">
        <v>0.67450255</v>
      </c>
      <c r="BB1084" s="1">
        <v>3.2149055</v>
      </c>
      <c r="BC1084" s="1">
        <v>32.525795</v>
      </c>
      <c r="BD1084" s="1">
        <v>2.0</v>
      </c>
      <c r="BE1084" s="1">
        <v>0.068965517</v>
      </c>
      <c r="BF1084" s="1">
        <v>0.0</v>
      </c>
      <c r="BG1084" s="1">
        <v>57.0</v>
      </c>
      <c r="BH1084" s="1">
        <v>4.0</v>
      </c>
      <c r="BI1084" s="1">
        <v>29.0</v>
      </c>
      <c r="BJ1084" s="1">
        <v>6.0</v>
      </c>
      <c r="BK1084" s="1">
        <v>2.0</v>
      </c>
      <c r="BL1084" s="1">
        <v>0.068965517</v>
      </c>
      <c r="BM1084" s="1">
        <v>53.0</v>
      </c>
      <c r="BN1084" s="1">
        <v>0.0</v>
      </c>
      <c r="BO1084" s="1">
        <v>0.0</v>
      </c>
      <c r="BP1084" s="1">
        <v>0.0</v>
      </c>
      <c r="BQ1084" s="1">
        <v>18.905413</v>
      </c>
      <c r="BR1084" s="1">
        <v>15.44223</v>
      </c>
      <c r="BS1084" s="1">
        <v>13.284093</v>
      </c>
      <c r="BT1084" s="1">
        <v>13.905413</v>
      </c>
      <c r="BU1084" s="1">
        <v>12.170505</v>
      </c>
      <c r="BV1084" s="1">
        <v>9.6606245</v>
      </c>
      <c r="BW1084" s="1">
        <v>8.4543428</v>
      </c>
      <c r="BX1084" s="1">
        <v>9.2313471</v>
      </c>
      <c r="BY1084" s="1">
        <v>7.0</v>
      </c>
      <c r="BZ1084" s="1">
        <v>0.0</v>
      </c>
      <c r="CA1084" s="1">
        <v>0.0</v>
      </c>
      <c r="CB1084" s="1">
        <v>0.0</v>
      </c>
      <c r="CC1084" s="1">
        <v>1.0395097</v>
      </c>
      <c r="CD1084" s="1">
        <v>0.73946744</v>
      </c>
      <c r="CE1084" s="1">
        <v>12.0</v>
      </c>
      <c r="CF1084" s="1">
        <v>0.0</v>
      </c>
      <c r="CG1084" s="1">
        <v>0.0</v>
      </c>
      <c r="CH1084" s="1">
        <v>0.0</v>
      </c>
      <c r="CI1084" s="1">
        <v>0.0</v>
      </c>
      <c r="CJ1084" s="1">
        <v>1.0317487E7</v>
      </c>
      <c r="CK1084" s="1">
        <v>1.0317407E7</v>
      </c>
      <c r="CL1084" s="1">
        <v>-1.0317355E7</v>
      </c>
      <c r="CM1084" s="1">
        <v>1.031742E7</v>
      </c>
      <c r="CN1084" s="1">
        <v>1.031738E7</v>
      </c>
      <c r="CO1084" s="2">
        <v>1.1920929E-7</v>
      </c>
      <c r="CP1084" s="2">
        <v>4.6475677E8</v>
      </c>
      <c r="CQ1084" s="1">
        <v>-5.5562587</v>
      </c>
      <c r="CR1084" s="2">
        <v>4.6475677E8</v>
      </c>
      <c r="CS1084" s="1">
        <v>1.0317355E7</v>
      </c>
      <c r="CT1084" s="1">
        <v>1.031738E7</v>
      </c>
      <c r="CU1084" s="1">
        <v>1.0317387E7</v>
      </c>
      <c r="CV1084" s="1">
        <v>1583.7113</v>
      </c>
      <c r="CW1084" s="1">
        <v>1.0317412E7</v>
      </c>
      <c r="CX1084" s="1">
        <v>1.0317395E7</v>
      </c>
      <c r="CY1084" s="1">
        <v>0.0</v>
      </c>
      <c r="CZ1084" s="1">
        <v>0.0</v>
      </c>
      <c r="DA1084" s="1">
        <v>1.0</v>
      </c>
      <c r="DB1084" s="1">
        <v>0.0</v>
      </c>
      <c r="DC1084" s="1">
        <v>0.0</v>
      </c>
      <c r="DD1084" s="1">
        <v>0.0</v>
      </c>
      <c r="DE1084" s="1">
        <v>0.0</v>
      </c>
      <c r="DF1084" s="1">
        <v>-0.80053228</v>
      </c>
      <c r="DG1084" s="1">
        <v>-0.40547305</v>
      </c>
      <c r="DH1084" s="1">
        <v>0.043977506</v>
      </c>
      <c r="DI1084" s="1">
        <v>3.3135674</v>
      </c>
      <c r="DJ1084" s="1">
        <v>-0.94576418</v>
      </c>
      <c r="DK1084" s="1">
        <v>-0.35328117</v>
      </c>
      <c r="DL1084" s="1">
        <v>5.2518409E-4</v>
      </c>
      <c r="DM1084" s="1">
        <v>3.3533049</v>
      </c>
      <c r="DN1084" s="1">
        <v>-0.53696847</v>
      </c>
      <c r="DO1084" s="1">
        <v>-0.22655044</v>
      </c>
      <c r="DP1084" s="1">
        <v>0.15359394</v>
      </c>
      <c r="DQ1084" s="1">
        <v>3.5381305</v>
      </c>
      <c r="DR1084" s="1">
        <v>0.20452307</v>
      </c>
      <c r="DS1084" s="1">
        <v>7.0664401</v>
      </c>
      <c r="DT1084" s="1">
        <v>10.915222</v>
      </c>
      <c r="DU1084" s="1">
        <v>6.7878923</v>
      </c>
      <c r="DV1084" s="1">
        <v>1.8281833</v>
      </c>
      <c r="DW1084" s="1">
        <v>1.8281833</v>
      </c>
      <c r="DX1084" s="1">
        <v>-3.1636081</v>
      </c>
      <c r="DY1084" s="1">
        <v>0.0</v>
      </c>
      <c r="DZ1084" s="1">
        <v>3.205956</v>
      </c>
      <c r="EA1084" s="1">
        <v>9.6842375</v>
      </c>
      <c r="EB1084" s="1">
        <v>0.0</v>
      </c>
      <c r="EC1084" s="1">
        <v>14.0</v>
      </c>
      <c r="ED1084" s="1">
        <v>14.0</v>
      </c>
      <c r="EE1084" s="1">
        <v>1.0</v>
      </c>
      <c r="EF1084" s="1">
        <v>0.0</v>
      </c>
      <c r="EG1084" s="1">
        <v>19.322235</v>
      </c>
      <c r="EH1084" s="1">
        <v>6.25</v>
      </c>
      <c r="EI1084" s="1">
        <v>2.4860198</v>
      </c>
      <c r="EJ1084" s="1">
        <v>16.870308</v>
      </c>
      <c r="EK1084" s="1">
        <v>5.4258013</v>
      </c>
      <c r="EL1084" s="1">
        <v>2.1493821</v>
      </c>
      <c r="EM1084" s="1">
        <v>3.5205748</v>
      </c>
      <c r="EN1084" s="1">
        <v>5.0</v>
      </c>
      <c r="EO1084" s="1">
        <v>3.0</v>
      </c>
      <c r="EP1084" s="1">
        <v>1.0</v>
      </c>
      <c r="EQ1084" s="1">
        <v>0.0</v>
      </c>
      <c r="ER1084" s="1">
        <v>1.778</v>
      </c>
      <c r="ES1084" s="1">
        <v>-3.3569</v>
      </c>
      <c r="ET1084" s="1">
        <v>4.4602499</v>
      </c>
      <c r="EU1084" s="1">
        <v>-108186.01</v>
      </c>
      <c r="EV1084" s="1">
        <v>-889136.94</v>
      </c>
      <c r="EW1084" s="1">
        <v>-146.58511</v>
      </c>
      <c r="EX1084" s="1">
        <v>-10.08377</v>
      </c>
      <c r="EY1084" s="1">
        <v>10.08377</v>
      </c>
      <c r="EZ1084" s="1">
        <v>-0.41602001</v>
      </c>
      <c r="FA1084" s="1">
        <v>9.5772095</v>
      </c>
      <c r="FB1084" s="1">
        <v>0.0</v>
      </c>
      <c r="FC1084" s="1">
        <v>1.0</v>
      </c>
      <c r="FD1084" s="1">
        <v>0.2639811</v>
      </c>
      <c r="FE1084" s="1">
        <v>0.96118325</v>
      </c>
      <c r="FF1084" s="1">
        <v>20.0</v>
      </c>
      <c r="FG1084" s="1">
        <v>1.0</v>
      </c>
      <c r="FH1084" s="1">
        <v>4.0</v>
      </c>
      <c r="FI1084" s="1">
        <v>2.0</v>
      </c>
      <c r="FJ1084" s="1">
        <v>0.0</v>
      </c>
      <c r="FK1084" s="1">
        <v>0.0</v>
      </c>
      <c r="FL1084" s="1">
        <v>0.0</v>
      </c>
      <c r="FM1084" s="1">
        <v>2.2229376</v>
      </c>
      <c r="FN1084" s="1">
        <v>-2.2229376</v>
      </c>
      <c r="FO1084" s="1">
        <v>0.094812818</v>
      </c>
      <c r="FP1084" s="1">
        <v>0.17609374</v>
      </c>
      <c r="FQ1084" s="1">
        <v>81.042336</v>
      </c>
      <c r="FR1084" s="1">
        <v>30.497244</v>
      </c>
      <c r="FS1084" s="1">
        <v>14.951293</v>
      </c>
      <c r="FT1084" s="1">
        <v>16.917038</v>
      </c>
      <c r="FU1084" s="1">
        <v>30.972517</v>
      </c>
      <c r="FV1084" s="1">
        <v>0.0</v>
      </c>
      <c r="FW1084" s="1">
        <v>0.0</v>
      </c>
      <c r="FX1084" s="1">
        <v>68.016373</v>
      </c>
      <c r="FY1084" s="1">
        <v>51.958797</v>
      </c>
      <c r="FZ1084" s="1">
        <v>0.0</v>
      </c>
      <c r="GA1084" s="1">
        <v>0.0</v>
      </c>
      <c r="GB1084" s="1">
        <v>0.0</v>
      </c>
      <c r="GC1084" s="1">
        <v>27.133842</v>
      </c>
      <c r="GD1084" s="1">
        <v>23.30262</v>
      </c>
      <c r="GE1084" s="1">
        <v>0.76388961</v>
      </c>
      <c r="GF1084" s="1">
        <v>0.49424466</v>
      </c>
      <c r="GG1084" s="1">
        <v>0.14628081</v>
      </c>
      <c r="GH1084" s="1">
        <v>0.23611036</v>
      </c>
      <c r="GI1084" s="1">
        <v>0.50575536</v>
      </c>
      <c r="GJ1084" s="1">
        <v>0.089829557</v>
      </c>
      <c r="GK1084" s="1">
        <v>263.38309</v>
      </c>
      <c r="GL1084" s="1">
        <v>170.41164</v>
      </c>
      <c r="GM1084" s="1">
        <v>50.436462</v>
      </c>
      <c r="GN1084" s="1">
        <v>81.408981</v>
      </c>
      <c r="GO1084" s="1">
        <v>174.38043</v>
      </c>
      <c r="GP1084" s="1">
        <v>30.972517</v>
      </c>
      <c r="GQ1084" s="1">
        <v>0.5</v>
      </c>
      <c r="GR1084" s="1">
        <v>1.0</v>
      </c>
      <c r="GS1084" s="1">
        <v>4.4952946</v>
      </c>
      <c r="GT1084" s="1">
        <v>-101208.46</v>
      </c>
      <c r="GU1084" s="1">
        <v>-893978.25</v>
      </c>
      <c r="GV1084" s="1">
        <v>-194.18974</v>
      </c>
      <c r="GW1084" s="1">
        <v>-10.17904</v>
      </c>
      <c r="GX1084" s="1">
        <v>10.17904</v>
      </c>
      <c r="GY1084" s="1">
        <v>-0.48372</v>
      </c>
      <c r="GZ1084" s="1">
        <v>5038.2539</v>
      </c>
      <c r="HA1084" s="1">
        <v>1195.4208</v>
      </c>
      <c r="HB1084" s="1">
        <v>4352.6543</v>
      </c>
      <c r="HC1084" s="1">
        <v>4528.4331</v>
      </c>
      <c r="HD1084" s="1">
        <v>1872.3429</v>
      </c>
      <c r="HE1084" s="1">
        <v>2482.4036</v>
      </c>
      <c r="HF1084" s="1">
        <v>683.50745</v>
      </c>
      <c r="HG1084" s="1">
        <v>0.0</v>
      </c>
      <c r="HH1084" s="1">
        <v>0.0</v>
      </c>
      <c r="HI1084" s="1">
        <v>0.0</v>
      </c>
      <c r="HJ1084" s="1">
        <v>0.0</v>
      </c>
      <c r="HK1084" s="1">
        <v>1.0</v>
      </c>
      <c r="HL1084" s="1">
        <v>0.0</v>
      </c>
      <c r="HM1084" s="1">
        <v>0.0</v>
      </c>
      <c r="HN1084" s="1">
        <v>0.0</v>
      </c>
      <c r="HO1084" s="1">
        <v>1.0</v>
      </c>
      <c r="HP1084" s="1">
        <v>0.0</v>
      </c>
      <c r="HQ1084" s="1">
        <v>344.79205</v>
      </c>
      <c r="HR1084" s="1">
        <v>0.0</v>
      </c>
      <c r="HS1084" s="1">
        <v>0.0</v>
      </c>
      <c r="HT1084" s="1">
        <v>0.0</v>
      </c>
      <c r="HU1084" s="1">
        <v>344.79205</v>
      </c>
      <c r="HV1084" s="1">
        <v>0.0</v>
      </c>
      <c r="HW1084" s="1">
        <v>6.0</v>
      </c>
      <c r="HX1084" s="1">
        <v>1.0</v>
      </c>
      <c r="HY1084" s="1">
        <v>3.7386734</v>
      </c>
      <c r="HZ1084" s="1">
        <v>4.0</v>
      </c>
      <c r="IA1084" s="1">
        <v>0.0</v>
      </c>
      <c r="IB1084" s="1">
        <v>0.0</v>
      </c>
      <c r="IC1084" s="1">
        <v>0.34615386</v>
      </c>
      <c r="ID1084" s="1">
        <v>1.5576</v>
      </c>
      <c r="IE1084" s="1">
        <v>76.155678</v>
      </c>
      <c r="IF1084" s="1">
        <v>11.375222</v>
      </c>
      <c r="IG1084" s="1">
        <v>54.193081</v>
      </c>
      <c r="IH1084" s="1">
        <v>20.926258</v>
      </c>
      <c r="II1084" s="1">
        <v>13.232388</v>
      </c>
      <c r="IJ1084" s="1">
        <v>3.185575</v>
      </c>
      <c r="IK1084" s="1">
        <v>0.0</v>
      </c>
      <c r="IL1084" s="1">
        <v>52.929554</v>
      </c>
      <c r="IM1084" s="1">
        <v>94.342026</v>
      </c>
      <c r="IN1084" s="1">
        <v>66.652031</v>
      </c>
      <c r="IO1084" s="1">
        <v>9.5048399</v>
      </c>
      <c r="IP1084" s="1">
        <v>47.724434</v>
      </c>
      <c r="IQ1084" s="1">
        <v>76.155678</v>
      </c>
      <c r="IR1084" s="1">
        <v>13.232388</v>
      </c>
      <c r="IS1084" s="1">
        <v>9.6542244</v>
      </c>
      <c r="IT1084" s="1">
        <v>0.0</v>
      </c>
      <c r="IU1084" s="1">
        <v>147.27158</v>
      </c>
      <c r="IV1084" s="1">
        <v>32.301479</v>
      </c>
      <c r="IW1084" s="1">
        <v>66.652031</v>
      </c>
      <c r="IX1084" s="1">
        <v>3.1042948</v>
      </c>
      <c r="IY1084" s="1">
        <v>1.5842807</v>
      </c>
      <c r="IZ1084" s="1">
        <v>1.4038934</v>
      </c>
      <c r="JA1084" s="1">
        <v>94.830002</v>
      </c>
      <c r="JB1084" s="1">
        <v>0.42228913</v>
      </c>
      <c r="JC1084" s="1">
        <v>5.8579812</v>
      </c>
      <c r="JD1084" s="1">
        <v>3.1649306</v>
      </c>
      <c r="JE1084" s="1">
        <v>9.1329422</v>
      </c>
      <c r="JF1084" s="1">
        <v>344.79205</v>
      </c>
      <c r="JG1084" s="1">
        <v>487.44537</v>
      </c>
      <c r="JH1084" s="1">
        <v>346.75</v>
      </c>
      <c r="JI1084" s="1">
        <v>358.73523</v>
      </c>
      <c r="JJ1084" s="1">
        <v>27.133842</v>
      </c>
      <c r="JK1084" s="1">
        <v>0.0</v>
      </c>
      <c r="JL1084" s="1">
        <v>0.0</v>
      </c>
      <c r="JM1084" s="1">
        <v>0.0</v>
      </c>
      <c r="JN1084" s="1">
        <v>224.636</v>
      </c>
      <c r="JO1084" s="1">
        <v>16.917038</v>
      </c>
      <c r="JP1084" s="1">
        <v>67.834602</v>
      </c>
      <c r="JQ1084" s="1">
        <v>5.360342</v>
      </c>
      <c r="JR1084" s="1">
        <v>0.061561633</v>
      </c>
      <c r="JS1084" s="1">
        <v>2.8099735</v>
      </c>
      <c r="JT1084" s="1">
        <v>2.4559288</v>
      </c>
      <c r="JU1084" s="1">
        <v>1.5582433</v>
      </c>
      <c r="JV1084" s="1">
        <v>0.9418475</v>
      </c>
      <c r="JW1084" s="1">
        <v>0.47341207</v>
      </c>
      <c r="JX1084" s="1">
        <v>0.14477548</v>
      </c>
      <c r="JY1084" s="1">
        <v>0.031224431</v>
      </c>
      <c r="JZ1084" s="1">
        <v>0.012558927</v>
      </c>
      <c r="KA1084" s="1">
        <v>573.875</v>
      </c>
      <c r="KB1084" s="1">
        <v>332.5</v>
      </c>
      <c r="KC1084" s="1">
        <v>242.25</v>
      </c>
      <c r="KD1084" s="1">
        <v>203.625</v>
      </c>
      <c r="KE1084" s="1">
        <v>176.875</v>
      </c>
      <c r="KF1084" s="1">
        <v>151.5</v>
      </c>
      <c r="KG1084" s="1">
        <v>96.375</v>
      </c>
      <c r="KH1084" s="1">
        <v>41.5</v>
      </c>
      <c r="KI1084" s="1">
        <v>0.5</v>
      </c>
      <c r="KJ1084" s="1">
        <v>1.6583124</v>
      </c>
      <c r="KK1084" s="1">
        <v>2.1213202</v>
      </c>
      <c r="KL1084" s="1">
        <v>4.3301272</v>
      </c>
      <c r="KM1084" s="1">
        <v>0.5</v>
      </c>
      <c r="KN1084" s="1">
        <v>4.3011627</v>
      </c>
      <c r="KO1084" s="1">
        <v>-2.4637432</v>
      </c>
      <c r="KP1084" s="1">
        <v>-2.4211733</v>
      </c>
      <c r="KQ1084" s="1">
        <v>-2.3018858</v>
      </c>
      <c r="KR1084" s="1">
        <v>-7.670608</v>
      </c>
      <c r="KS1084" s="1">
        <v>-7.1671271</v>
      </c>
      <c r="KT1084" s="1">
        <v>-6.7111759</v>
      </c>
      <c r="KU1084" s="1">
        <v>1.2375286</v>
      </c>
      <c r="KV1084" s="1">
        <v>428.0</v>
      </c>
      <c r="KW1084" s="1">
        <v>558.125</v>
      </c>
      <c r="KX1084" s="1">
        <v>404.375</v>
      </c>
      <c r="KY1084" s="1">
        <v>186.25</v>
      </c>
      <c r="KZ1084" s="1">
        <v>73.375</v>
      </c>
      <c r="LA1084" s="1">
        <v>20.5</v>
      </c>
      <c r="LB1084" s="1">
        <v>4.25</v>
      </c>
      <c r="LC1084" s="1">
        <v>1.75</v>
      </c>
      <c r="LD1084" s="1">
        <v>0.31217751</v>
      </c>
      <c r="LE1084" s="1">
        <v>0.10128913</v>
      </c>
      <c r="LF1084" s="1">
        <v>2.0968623</v>
      </c>
      <c r="LG1084" s="1">
        <v>2.0562365</v>
      </c>
      <c r="LH1084" s="1">
        <v>2.1745093</v>
      </c>
      <c r="LI1084" s="1">
        <v>2.3958144</v>
      </c>
      <c r="LJ1084" s="1">
        <v>2.6079242</v>
      </c>
      <c r="LK1084" s="1">
        <v>2.7440364</v>
      </c>
      <c r="LL1084" s="1">
        <v>2.5025606</v>
      </c>
      <c r="LM1084" s="1">
        <v>2.5492458</v>
      </c>
      <c r="LN1084" s="1">
        <v>0.82238674</v>
      </c>
      <c r="LO1084" s="1">
        <v>1.6122962</v>
      </c>
      <c r="LP1084" s="1">
        <v>2.5174291</v>
      </c>
      <c r="LQ1084" s="1">
        <v>2.9651604</v>
      </c>
      <c r="LR1084" s="1">
        <v>3.1932142</v>
      </c>
      <c r="LS1084" s="1">
        <v>3.8283298</v>
      </c>
      <c r="LT1084" s="1">
        <v>5.7295198</v>
      </c>
      <c r="LU1084" s="1">
        <v>5.480094</v>
      </c>
      <c r="LV1084" s="1">
        <v>1.515276</v>
      </c>
      <c r="LW1084" s="1">
        <v>492.15457</v>
      </c>
      <c r="LX1084" s="1">
        <v>745.75</v>
      </c>
      <c r="LY1084" s="1">
        <v>1285.75</v>
      </c>
      <c r="LZ1084" s="1">
        <v>850.875</v>
      </c>
      <c r="MA1084" s="1">
        <v>457.75</v>
      </c>
      <c r="MB1084" s="1">
        <v>196.75</v>
      </c>
      <c r="MC1084" s="1">
        <v>75.625</v>
      </c>
      <c r="MD1084" s="1">
        <v>20.625</v>
      </c>
      <c r="ME1084" s="1">
        <v>4.25</v>
      </c>
      <c r="MF1084" s="1">
        <v>1.75</v>
      </c>
      <c r="MG1084" s="1">
        <v>857.75</v>
      </c>
      <c r="MH1084" s="1">
        <v>292.75</v>
      </c>
      <c r="MI1084" s="1">
        <v>53.375</v>
      </c>
      <c r="MJ1084" s="1">
        <v>10.5</v>
      </c>
      <c r="MK1084" s="1">
        <v>2.25</v>
      </c>
      <c r="ML1084" s="1">
        <v>0.125</v>
      </c>
      <c r="MM1084" s="1">
        <v>0.0</v>
      </c>
      <c r="MN1084" s="1">
        <v>0.0</v>
      </c>
      <c r="MO1084" s="1">
        <v>360.44998</v>
      </c>
      <c r="MP1084" s="1">
        <v>1425.0</v>
      </c>
      <c r="MQ1084" s="1">
        <v>59.0</v>
      </c>
      <c r="MR1084" s="1">
        <v>154.0</v>
      </c>
    </row>
    <row r="1085">
      <c r="A1085" s="1" t="s">
        <v>2505</v>
      </c>
      <c r="B1085" s="1" t="s">
        <v>2506</v>
      </c>
      <c r="C1085" s="1">
        <v>2.4183311</v>
      </c>
      <c r="D1085" s="1">
        <v>-37354.219</v>
      </c>
      <c r="E1085" s="1">
        <v>-151621.48</v>
      </c>
      <c r="F1085" s="1">
        <v>-67.95565</v>
      </c>
      <c r="G1085" s="1">
        <v>-10.08371</v>
      </c>
      <c r="H1085" s="1">
        <v>10.08371</v>
      </c>
      <c r="I1085" s="1">
        <v>-0.46827999</v>
      </c>
      <c r="J1085" s="1">
        <v>17.924759</v>
      </c>
      <c r="K1085" s="1">
        <v>286.79773</v>
      </c>
      <c r="L1085" s="1">
        <v>0.0</v>
      </c>
      <c r="M1085" s="1">
        <v>0.0</v>
      </c>
      <c r="N1085" s="1">
        <v>286.79773</v>
      </c>
      <c r="O1085" s="1">
        <v>0.0</v>
      </c>
      <c r="P1085" s="1">
        <v>1.0</v>
      </c>
      <c r="Q1085" s="1">
        <v>1.0</v>
      </c>
      <c r="R1085" s="1">
        <v>0.0</v>
      </c>
      <c r="S1085" s="1">
        <v>0.0</v>
      </c>
      <c r="T1085" s="1">
        <v>2.0</v>
      </c>
      <c r="U1085" s="1">
        <v>0.0</v>
      </c>
      <c r="V1085" s="1">
        <v>6.0</v>
      </c>
      <c r="W1085" s="1">
        <v>0.0</v>
      </c>
      <c r="X1085" s="1">
        <v>15.0</v>
      </c>
      <c r="Y1085" s="1">
        <v>2.0</v>
      </c>
      <c r="Z1085" s="1">
        <v>4.0</v>
      </c>
      <c r="AA1085" s="1">
        <v>9.0</v>
      </c>
      <c r="AB1085" s="1">
        <v>6.0</v>
      </c>
      <c r="AC1085" s="1">
        <v>21.442099</v>
      </c>
      <c r="AD1085" s="1">
        <v>1.4294733</v>
      </c>
      <c r="AE1085" s="1">
        <v>0.0</v>
      </c>
      <c r="AF1085" s="1">
        <v>0.0</v>
      </c>
      <c r="AG1085" s="1">
        <v>7.0</v>
      </c>
      <c r="AH1085" s="1">
        <v>0.0</v>
      </c>
      <c r="AI1085" s="1">
        <v>0.0</v>
      </c>
      <c r="AJ1085" s="1">
        <v>6.0</v>
      </c>
      <c r="AK1085" s="1">
        <v>0.0</v>
      </c>
      <c r="AL1085" s="1">
        <v>0.0</v>
      </c>
      <c r="AM1085" s="1">
        <v>2.0</v>
      </c>
      <c r="AN1085" s="1">
        <v>0.0</v>
      </c>
      <c r="AO1085" s="1">
        <v>0.0</v>
      </c>
      <c r="AP1085" s="1">
        <v>2.2906082</v>
      </c>
      <c r="AQ1085" s="1">
        <v>-2.1609256</v>
      </c>
      <c r="AR1085" s="1">
        <v>-0.63632387</v>
      </c>
      <c r="AS1085" s="1">
        <v>0.6890161</v>
      </c>
      <c r="AT1085" s="1">
        <v>2.1639042</v>
      </c>
      <c r="AU1085" s="1">
        <v>-2.1051879</v>
      </c>
      <c r="AV1085" s="1">
        <v>-0.54315341</v>
      </c>
      <c r="AW1085" s="1">
        <v>0.76243216</v>
      </c>
      <c r="AX1085" s="1">
        <v>2.2676179</v>
      </c>
      <c r="AY1085" s="1">
        <v>-1.8467311</v>
      </c>
      <c r="AZ1085" s="1">
        <v>-0.46584502</v>
      </c>
      <c r="BA1085" s="1">
        <v>0.83215487</v>
      </c>
      <c r="BB1085" s="1">
        <v>2.4730387</v>
      </c>
      <c r="BC1085" s="1">
        <v>7.517242</v>
      </c>
      <c r="BD1085" s="1">
        <v>1.0</v>
      </c>
      <c r="BE1085" s="1">
        <v>0.11111111</v>
      </c>
      <c r="BF1085" s="1">
        <v>6.0</v>
      </c>
      <c r="BG1085" s="1">
        <v>15.0</v>
      </c>
      <c r="BH1085" s="1">
        <v>1.0</v>
      </c>
      <c r="BI1085" s="1">
        <v>9.0</v>
      </c>
      <c r="BJ1085" s="1">
        <v>1.0</v>
      </c>
      <c r="BK1085" s="1">
        <v>1.0</v>
      </c>
      <c r="BL1085" s="1">
        <v>0.11111111</v>
      </c>
      <c r="BM1085" s="1">
        <v>8.0</v>
      </c>
      <c r="BN1085" s="1">
        <v>0.0</v>
      </c>
      <c r="BO1085" s="1">
        <v>0.0</v>
      </c>
      <c r="BP1085" s="1">
        <v>0.0</v>
      </c>
      <c r="BQ1085" s="1">
        <v>6.6902347</v>
      </c>
      <c r="BR1085" s="1">
        <v>4.7422132</v>
      </c>
      <c r="BS1085" s="1">
        <v>3.8867514</v>
      </c>
      <c r="BT1085" s="1">
        <v>4.6902347</v>
      </c>
      <c r="BU1085" s="1">
        <v>4.3045306</v>
      </c>
      <c r="BV1085" s="1">
        <v>2.5884144</v>
      </c>
      <c r="BW1085" s="1">
        <v>2.1606836</v>
      </c>
      <c r="BX1085" s="1">
        <v>3.1498299</v>
      </c>
      <c r="BY1085" s="1">
        <v>0.0</v>
      </c>
      <c r="BZ1085" s="1">
        <v>0.0</v>
      </c>
      <c r="CA1085" s="1">
        <v>0.0</v>
      </c>
      <c r="CB1085" s="1">
        <v>0.0</v>
      </c>
      <c r="CC1085" s="1">
        <v>1.0284042</v>
      </c>
      <c r="CD1085" s="1">
        <v>0.74922007</v>
      </c>
      <c r="CE1085" s="1">
        <v>5.0</v>
      </c>
      <c r="CF1085" s="1">
        <v>0.0</v>
      </c>
      <c r="CG1085" s="1">
        <v>0.0</v>
      </c>
      <c r="CH1085" s="1">
        <v>0.0</v>
      </c>
      <c r="CI1085" s="1">
        <v>0.0</v>
      </c>
      <c r="CJ1085" s="1">
        <v>6.3810406</v>
      </c>
      <c r="CK1085" s="1">
        <v>3.407959</v>
      </c>
      <c r="CL1085" s="1">
        <v>-11.10811</v>
      </c>
      <c r="CM1085" s="1">
        <v>-5.489924</v>
      </c>
      <c r="CN1085" s="1">
        <v>1.1021681E-4</v>
      </c>
      <c r="CO1085" s="1">
        <v>0.0</v>
      </c>
      <c r="CP1085" s="2">
        <v>5.3061845E11</v>
      </c>
      <c r="CQ1085" s="1">
        <v>-4.622437</v>
      </c>
      <c r="CR1085" s="2">
        <v>5.3061845E11</v>
      </c>
      <c r="CS1085" s="1">
        <v>-8.2613029</v>
      </c>
      <c r="CT1085" s="1">
        <v>0.0</v>
      </c>
      <c r="CU1085" s="1">
        <v>2.4360664</v>
      </c>
      <c r="CV1085" s="1">
        <v>6.0096793</v>
      </c>
      <c r="CW1085" s="1">
        <v>6.0268288</v>
      </c>
      <c r="CX1085" s="1">
        <v>5.618186</v>
      </c>
      <c r="CY1085" s="1">
        <v>0.0</v>
      </c>
      <c r="CZ1085" s="1">
        <v>0.0</v>
      </c>
      <c r="DA1085" s="1">
        <v>1.0</v>
      </c>
      <c r="DB1085" s="1">
        <v>0.0</v>
      </c>
      <c r="DC1085" s="1">
        <v>0.0</v>
      </c>
      <c r="DD1085" s="1">
        <v>0.0</v>
      </c>
      <c r="DE1085" s="1">
        <v>0.0</v>
      </c>
      <c r="DF1085" s="1">
        <v>-0.74657285</v>
      </c>
      <c r="DG1085" s="1">
        <v>-0.42395213</v>
      </c>
      <c r="DH1085" s="1">
        <v>0.1107562</v>
      </c>
      <c r="DI1085" s="1">
        <v>1.9421742</v>
      </c>
      <c r="DJ1085" s="1">
        <v>-0.85410458</v>
      </c>
      <c r="DK1085" s="1">
        <v>-0.3109673</v>
      </c>
      <c r="DL1085" s="1">
        <v>0.18222699</v>
      </c>
      <c r="DM1085" s="1">
        <v>2.0490565</v>
      </c>
      <c r="DN1085" s="1">
        <v>-0.40451828</v>
      </c>
      <c r="DO1085" s="1">
        <v>-0.22441636</v>
      </c>
      <c r="DP1085" s="1">
        <v>0.21903294</v>
      </c>
      <c r="DQ1085" s="1">
        <v>2.2351949</v>
      </c>
      <c r="DR1085" s="2">
        <v>1.4036289E-6</v>
      </c>
      <c r="DS1085" s="1">
        <v>2.2947249</v>
      </c>
      <c r="DT1085" s="1">
        <v>4.812336</v>
      </c>
      <c r="DU1085" s="1">
        <v>1.98517</v>
      </c>
      <c r="DV1085" s="1">
        <v>1.0787467</v>
      </c>
      <c r="DW1085" s="1">
        <v>1.3375965</v>
      </c>
      <c r="DX1085" s="1">
        <v>-1.5128956</v>
      </c>
      <c r="DY1085" s="1">
        <v>0.0</v>
      </c>
      <c r="DZ1085" s="1">
        <v>4.2130013</v>
      </c>
      <c r="EA1085" s="1">
        <v>3.4272532</v>
      </c>
      <c r="EB1085" s="1">
        <v>-0.99534768</v>
      </c>
      <c r="EC1085" s="1">
        <v>4.669693</v>
      </c>
      <c r="ED1085" s="1">
        <v>14.0</v>
      </c>
      <c r="EE1085" s="1">
        <v>1.0300694</v>
      </c>
      <c r="EF1085" s="1">
        <v>3.2016389</v>
      </c>
      <c r="EG1085" s="1">
        <v>7.1111112</v>
      </c>
      <c r="EH1085" s="1">
        <v>3.2396693</v>
      </c>
      <c r="EI1085" s="1">
        <v>2.0</v>
      </c>
      <c r="EJ1085" s="1">
        <v>4.6822257</v>
      </c>
      <c r="EK1085" s="1">
        <v>2.0043066</v>
      </c>
      <c r="EL1085" s="1">
        <v>1.163252</v>
      </c>
      <c r="EM1085" s="1">
        <v>1.0427351</v>
      </c>
      <c r="EN1085" s="1">
        <v>2.0</v>
      </c>
      <c r="EO1085" s="1">
        <v>1.0</v>
      </c>
      <c r="EP1085" s="1">
        <v>1.0</v>
      </c>
      <c r="EQ1085" s="1">
        <v>0.0</v>
      </c>
      <c r="ER1085" s="1">
        <v>1.5829999</v>
      </c>
      <c r="ES1085" s="1">
        <v>-1.35428</v>
      </c>
      <c r="ET1085" s="1">
        <v>2.2792332</v>
      </c>
      <c r="EU1085" s="1">
        <v>-37453.258</v>
      </c>
      <c r="EV1085" s="1">
        <v>-151075.73</v>
      </c>
      <c r="EW1085" s="1">
        <v>-65.739479</v>
      </c>
      <c r="EX1085" s="1">
        <v>-9.7634401</v>
      </c>
      <c r="EY1085" s="1">
        <v>9.7634401</v>
      </c>
      <c r="EZ1085" s="1">
        <v>-0.52023</v>
      </c>
      <c r="FA1085" s="1">
        <v>3.4539573</v>
      </c>
      <c r="FB1085" s="1">
        <v>0.0</v>
      </c>
      <c r="FC1085" s="1">
        <v>1.0</v>
      </c>
      <c r="FD1085" s="1">
        <v>0.23845991</v>
      </c>
      <c r="FE1085" s="1">
        <v>0.76154286</v>
      </c>
      <c r="FF1085" s="1">
        <v>6.0</v>
      </c>
      <c r="FG1085" s="1">
        <v>1.0</v>
      </c>
      <c r="FH1085" s="1">
        <v>1.0</v>
      </c>
      <c r="FI1085" s="1">
        <v>1.0</v>
      </c>
      <c r="FJ1085" s="1">
        <v>0.0</v>
      </c>
      <c r="FK1085" s="1">
        <v>0.0</v>
      </c>
      <c r="FL1085" s="1">
        <v>0.0</v>
      </c>
      <c r="FM1085" s="1">
        <v>0.86843967</v>
      </c>
      <c r="FN1085" s="1">
        <v>-0.86843967</v>
      </c>
      <c r="FO1085" s="1">
        <v>0.33535516</v>
      </c>
      <c r="FP1085" s="1">
        <v>0.37710103</v>
      </c>
      <c r="FQ1085" s="1">
        <v>2.2085397</v>
      </c>
      <c r="FR1085" s="1">
        <v>21.326929</v>
      </c>
      <c r="FS1085" s="1">
        <v>0.0</v>
      </c>
      <c r="FT1085" s="1">
        <v>0.0</v>
      </c>
      <c r="FU1085" s="1">
        <v>10.324173</v>
      </c>
      <c r="FV1085" s="1">
        <v>14.708499</v>
      </c>
      <c r="FW1085" s="1">
        <v>0.0</v>
      </c>
      <c r="FX1085" s="1">
        <v>24.509808</v>
      </c>
      <c r="FY1085" s="1">
        <v>36.764713</v>
      </c>
      <c r="FZ1085" s="1">
        <v>0.0</v>
      </c>
      <c r="GA1085" s="1">
        <v>0.0</v>
      </c>
      <c r="GB1085" s="1">
        <v>0.0</v>
      </c>
      <c r="GC1085" s="1">
        <v>13.566921</v>
      </c>
      <c r="GD1085" s="1">
        <v>7.7675405</v>
      </c>
      <c r="GE1085" s="1">
        <v>0.64653033</v>
      </c>
      <c r="GF1085" s="1">
        <v>0.62975144</v>
      </c>
      <c r="GG1085" s="1">
        <v>0.16263857</v>
      </c>
      <c r="GH1085" s="1">
        <v>0.35346967</v>
      </c>
      <c r="GI1085" s="1">
        <v>0.37024856</v>
      </c>
      <c r="GJ1085" s="1">
        <v>0.19083108</v>
      </c>
      <c r="GK1085" s="1">
        <v>84.80999</v>
      </c>
      <c r="GL1085" s="1">
        <v>82.608978</v>
      </c>
      <c r="GM1085" s="1">
        <v>21.334461</v>
      </c>
      <c r="GN1085" s="1">
        <v>46.367134</v>
      </c>
      <c r="GO1085" s="1">
        <v>48.568142</v>
      </c>
      <c r="GP1085" s="1">
        <v>25.032671</v>
      </c>
      <c r="GQ1085" s="1">
        <v>0.40000001</v>
      </c>
      <c r="GR1085" s="1">
        <v>0.66666669</v>
      </c>
      <c r="GS1085" s="1">
        <v>2.251931</v>
      </c>
      <c r="GT1085" s="1">
        <v>-34802.977</v>
      </c>
      <c r="GU1085" s="1">
        <v>-147910.12</v>
      </c>
      <c r="GV1085" s="1">
        <v>-66.163841</v>
      </c>
      <c r="GW1085" s="1">
        <v>-10.13312</v>
      </c>
      <c r="GX1085" s="1">
        <v>10.13312</v>
      </c>
      <c r="GY1085" s="1">
        <v>-0.53280997</v>
      </c>
      <c r="GZ1085" s="1">
        <v>544.33203</v>
      </c>
      <c r="HA1085" s="1">
        <v>129.80119</v>
      </c>
      <c r="HB1085" s="1">
        <v>414.53162</v>
      </c>
      <c r="HC1085" s="1">
        <v>544.3313</v>
      </c>
      <c r="HD1085" s="1">
        <v>413.93777</v>
      </c>
      <c r="HE1085" s="1">
        <v>2.2568471</v>
      </c>
      <c r="HF1085" s="1">
        <v>128.13741</v>
      </c>
      <c r="HG1085" s="1">
        <v>0.0</v>
      </c>
      <c r="HH1085" s="1">
        <v>0.0</v>
      </c>
      <c r="HI1085" s="1">
        <v>0.0</v>
      </c>
      <c r="HJ1085" s="1">
        <v>0.0</v>
      </c>
      <c r="HK1085" s="1">
        <v>1.0</v>
      </c>
      <c r="HL1085" s="1">
        <v>0.0</v>
      </c>
      <c r="HM1085" s="1">
        <v>0.0</v>
      </c>
      <c r="HN1085" s="1">
        <v>0.0</v>
      </c>
      <c r="HO1085" s="1">
        <v>1.0</v>
      </c>
      <c r="HP1085" s="1">
        <v>0.0</v>
      </c>
      <c r="HQ1085" s="1">
        <v>131.17712</v>
      </c>
      <c r="HR1085" s="1">
        <v>0.0</v>
      </c>
      <c r="HS1085" s="1">
        <v>0.0</v>
      </c>
      <c r="HT1085" s="1">
        <v>0.0</v>
      </c>
      <c r="HU1085" s="1">
        <v>131.17712</v>
      </c>
      <c r="HV1085" s="1">
        <v>0.0</v>
      </c>
      <c r="HW1085" s="1">
        <v>3.0</v>
      </c>
      <c r="HX1085" s="1">
        <v>0.0</v>
      </c>
      <c r="HY1085" s="1">
        <v>2.1112187</v>
      </c>
      <c r="HZ1085" s="1">
        <v>1.0</v>
      </c>
      <c r="IA1085" s="1">
        <v>0.0</v>
      </c>
      <c r="IB1085" s="1">
        <v>0.0</v>
      </c>
      <c r="IC1085" s="1">
        <v>0.66666669</v>
      </c>
      <c r="ID1085" s="1">
        <v>1.3848</v>
      </c>
      <c r="IE1085" s="1">
        <v>0.0</v>
      </c>
      <c r="IF1085" s="1">
        <v>7.7454643</v>
      </c>
      <c r="IG1085" s="1">
        <v>0.0</v>
      </c>
      <c r="IH1085" s="1">
        <v>25.385227</v>
      </c>
      <c r="II1085" s="1">
        <v>27.047791</v>
      </c>
      <c r="IJ1085" s="1">
        <v>0.0</v>
      </c>
      <c r="IK1085" s="1">
        <v>0.0</v>
      </c>
      <c r="IL1085" s="1">
        <v>88.215919</v>
      </c>
      <c r="IM1085" s="1">
        <v>0.0</v>
      </c>
      <c r="IN1085" s="1">
        <v>0.0</v>
      </c>
      <c r="IO1085" s="1">
        <v>3.3401301</v>
      </c>
      <c r="IP1085" s="1">
        <v>23.862217</v>
      </c>
      <c r="IQ1085" s="1">
        <v>0.0</v>
      </c>
      <c r="IR1085" s="1">
        <v>25.385227</v>
      </c>
      <c r="IS1085" s="1">
        <v>3.185575</v>
      </c>
      <c r="IT1085" s="1">
        <v>0.0</v>
      </c>
      <c r="IU1085" s="1">
        <v>88.215919</v>
      </c>
      <c r="IV1085" s="1">
        <v>7.7454643</v>
      </c>
      <c r="IW1085" s="1">
        <v>0.0</v>
      </c>
      <c r="IX1085" s="1">
        <v>2.0265946</v>
      </c>
      <c r="IY1085" s="1">
        <v>1.3520485</v>
      </c>
      <c r="IZ1085" s="1">
        <v>0.002401005</v>
      </c>
      <c r="JA1085" s="1">
        <v>37.299999</v>
      </c>
      <c r="JB1085" s="1">
        <v>0.7642045</v>
      </c>
      <c r="JC1085" s="1">
        <v>4.1699252</v>
      </c>
      <c r="JD1085" s="1">
        <v>2.1498685</v>
      </c>
      <c r="JE1085" s="1">
        <v>6.0047355</v>
      </c>
      <c r="JF1085" s="1">
        <v>131.17712</v>
      </c>
      <c r="JG1085" s="1">
        <v>163.00017</v>
      </c>
      <c r="JH1085" s="1">
        <v>118.75</v>
      </c>
      <c r="JI1085" s="1">
        <v>142.89275</v>
      </c>
      <c r="JJ1085" s="1">
        <v>0.0</v>
      </c>
      <c r="JK1085" s="1">
        <v>0.0</v>
      </c>
      <c r="JL1085" s="1">
        <v>0.0</v>
      </c>
      <c r="JM1085" s="1">
        <v>0.0</v>
      </c>
      <c r="JN1085" s="1">
        <v>81.251015</v>
      </c>
      <c r="JO1085" s="1">
        <v>14.708499</v>
      </c>
      <c r="JP1085" s="1">
        <v>27.133842</v>
      </c>
      <c r="JQ1085" s="1">
        <v>5.1153102</v>
      </c>
      <c r="JR1085" s="1">
        <v>0.22576994</v>
      </c>
      <c r="JS1085" s="1">
        <v>2.9880521</v>
      </c>
      <c r="JT1085" s="1">
        <v>2.179323</v>
      </c>
      <c r="JU1085" s="1">
        <v>1.1781437</v>
      </c>
      <c r="JV1085" s="1">
        <v>0.50741404</v>
      </c>
      <c r="JW1085" s="1">
        <v>0.23002015</v>
      </c>
      <c r="JX1085" s="1">
        <v>0.076598689</v>
      </c>
      <c r="JY1085" s="1">
        <v>0.031550076</v>
      </c>
      <c r="JZ1085" s="1">
        <v>0.0076061101</v>
      </c>
      <c r="KA1085" s="1">
        <v>391.875</v>
      </c>
      <c r="KB1085" s="1">
        <v>216.125</v>
      </c>
      <c r="KC1085" s="1">
        <v>163.125</v>
      </c>
      <c r="KD1085" s="1">
        <v>144.875</v>
      </c>
      <c r="KE1085" s="1">
        <v>127.75</v>
      </c>
      <c r="KF1085" s="1">
        <v>102.625</v>
      </c>
      <c r="KG1085" s="1">
        <v>51.0</v>
      </c>
      <c r="KH1085" s="1">
        <v>24.125</v>
      </c>
      <c r="KI1085" s="1">
        <v>6.5192022</v>
      </c>
      <c r="KJ1085" s="1">
        <v>6.5</v>
      </c>
      <c r="KK1085" s="1">
        <v>0.5</v>
      </c>
      <c r="KL1085" s="1">
        <v>0.5</v>
      </c>
      <c r="KM1085" s="1">
        <v>0.5</v>
      </c>
      <c r="KN1085" s="1">
        <v>0.70710677</v>
      </c>
      <c r="KO1085" s="1">
        <v>-1.9836255</v>
      </c>
      <c r="KP1085" s="1">
        <v>-1.9755893</v>
      </c>
      <c r="KQ1085" s="1">
        <v>-1.9658099</v>
      </c>
      <c r="KR1085" s="1">
        <v>-7.2327623</v>
      </c>
      <c r="KS1085" s="1">
        <v>-6.9488015</v>
      </c>
      <c r="KT1085" s="1">
        <v>-6.278966</v>
      </c>
      <c r="KU1085" s="1">
        <v>1.1421589</v>
      </c>
      <c r="KV1085" s="1">
        <v>182.25</v>
      </c>
      <c r="KW1085" s="1">
        <v>219.75</v>
      </c>
      <c r="KX1085" s="1">
        <v>137.25</v>
      </c>
      <c r="KY1085" s="1">
        <v>47.125</v>
      </c>
      <c r="KZ1085" s="1">
        <v>19.125</v>
      </c>
      <c r="LA1085" s="1">
        <v>6.25</v>
      </c>
      <c r="LB1085" s="1">
        <v>2.5</v>
      </c>
      <c r="LC1085" s="1">
        <v>0.625</v>
      </c>
      <c r="LD1085" s="1">
        <v>0.12260536</v>
      </c>
      <c r="LE1085" s="1">
        <v>0.043140639</v>
      </c>
      <c r="LF1085" s="1">
        <v>1.2857755</v>
      </c>
      <c r="LG1085" s="1">
        <v>1.1718595</v>
      </c>
      <c r="LH1085" s="1">
        <v>1.3637717</v>
      </c>
      <c r="LI1085" s="1">
        <v>1.6356691</v>
      </c>
      <c r="LJ1085" s="1">
        <v>1.8287469</v>
      </c>
      <c r="LK1085" s="1">
        <v>1.7906566</v>
      </c>
      <c r="LL1085" s="1">
        <v>0.75373453</v>
      </c>
      <c r="LM1085" s="1">
        <v>0.44381616</v>
      </c>
      <c r="LN1085" s="1">
        <v>0.60468489</v>
      </c>
      <c r="LO1085" s="1">
        <v>1.9372758</v>
      </c>
      <c r="LP1085" s="1">
        <v>2.8775198</v>
      </c>
      <c r="LQ1085" s="1">
        <v>3.4152982</v>
      </c>
      <c r="LR1085" s="1">
        <v>3.7540565</v>
      </c>
      <c r="LS1085" s="1">
        <v>4.700985</v>
      </c>
      <c r="LT1085" s="1">
        <v>5.1836729</v>
      </c>
      <c r="LU1085" s="1">
        <v>5.0199652</v>
      </c>
      <c r="LV1085" s="1">
        <v>1.2357532</v>
      </c>
      <c r="LW1085" s="1">
        <v>257.33295</v>
      </c>
      <c r="LX1085" s="1">
        <v>318.0</v>
      </c>
      <c r="LY1085" s="1">
        <v>630.125</v>
      </c>
      <c r="LZ1085" s="1">
        <v>331.5</v>
      </c>
      <c r="MA1085" s="1">
        <v>150.625</v>
      </c>
      <c r="MB1085" s="1">
        <v>50.625</v>
      </c>
      <c r="MC1085" s="1">
        <v>20.0</v>
      </c>
      <c r="MD1085" s="1">
        <v>6.25</v>
      </c>
      <c r="ME1085" s="1">
        <v>2.5</v>
      </c>
      <c r="MF1085" s="1">
        <v>0.625</v>
      </c>
      <c r="MG1085" s="1">
        <v>447.875</v>
      </c>
      <c r="MH1085" s="1">
        <v>111.75</v>
      </c>
      <c r="MI1085" s="1">
        <v>13.375</v>
      </c>
      <c r="MJ1085" s="1">
        <v>3.5</v>
      </c>
      <c r="MK1085" s="1">
        <v>0.875</v>
      </c>
      <c r="ML1085" s="1">
        <v>0.0</v>
      </c>
      <c r="MM1085" s="1">
        <v>0.0</v>
      </c>
      <c r="MN1085" s="1">
        <v>0.0</v>
      </c>
      <c r="MO1085" s="1">
        <v>122.12299</v>
      </c>
      <c r="MP1085" s="1">
        <v>88.0</v>
      </c>
      <c r="MQ1085" s="1">
        <v>9.0</v>
      </c>
      <c r="MR1085" s="1">
        <v>40.0</v>
      </c>
    </row>
    <row r="1086">
      <c r="A1086" s="1" t="s">
        <v>2507</v>
      </c>
      <c r="B1086" s="1" t="s">
        <v>2508</v>
      </c>
      <c r="C1086" s="1">
        <v>5.7162929</v>
      </c>
      <c r="D1086" s="1">
        <v>-176113.88</v>
      </c>
      <c r="E1086" s="1">
        <v>-1825506.5</v>
      </c>
      <c r="F1086" s="1">
        <v>-94.237938</v>
      </c>
      <c r="G1086" s="1">
        <v>-8.3510504</v>
      </c>
      <c r="H1086" s="1">
        <v>8.3510504</v>
      </c>
      <c r="I1086" s="1">
        <v>-0.43887001</v>
      </c>
      <c r="J1086" s="1">
        <v>95.55172</v>
      </c>
      <c r="K1086" s="1">
        <v>888.49701</v>
      </c>
      <c r="L1086" s="1">
        <v>0.0</v>
      </c>
      <c r="M1086" s="1">
        <v>0.0</v>
      </c>
      <c r="N1086" s="1">
        <v>888.49701</v>
      </c>
      <c r="O1086" s="1">
        <v>0.0</v>
      </c>
      <c r="P1086" s="1">
        <v>0.0</v>
      </c>
      <c r="Q1086" s="1">
        <v>0.0</v>
      </c>
      <c r="R1086" s="1">
        <v>3.0</v>
      </c>
      <c r="S1086" s="1">
        <v>5.0</v>
      </c>
      <c r="T1086" s="1">
        <v>6.0</v>
      </c>
      <c r="U1086" s="1">
        <v>0.0</v>
      </c>
      <c r="V1086" s="1">
        <v>9.0</v>
      </c>
      <c r="W1086" s="1">
        <v>0.0</v>
      </c>
      <c r="X1086" s="1">
        <v>83.0</v>
      </c>
      <c r="Y1086" s="1">
        <v>3.0</v>
      </c>
      <c r="Z1086" s="1">
        <v>9.0</v>
      </c>
      <c r="AA1086" s="1">
        <v>43.0</v>
      </c>
      <c r="AB1086" s="1">
        <v>27.0</v>
      </c>
      <c r="AC1086" s="1">
        <v>133.03188</v>
      </c>
      <c r="AD1086" s="1">
        <v>1.6027936</v>
      </c>
      <c r="AE1086" s="1">
        <v>0.0</v>
      </c>
      <c r="AF1086" s="1">
        <v>1.0</v>
      </c>
      <c r="AG1086" s="1">
        <v>32.0</v>
      </c>
      <c r="AH1086" s="1">
        <v>0.0</v>
      </c>
      <c r="AI1086" s="1">
        <v>0.0</v>
      </c>
      <c r="AJ1086" s="1">
        <v>40.0</v>
      </c>
      <c r="AK1086" s="1">
        <v>0.0</v>
      </c>
      <c r="AL1086" s="1">
        <v>5.0</v>
      </c>
      <c r="AM1086" s="1">
        <v>5.0</v>
      </c>
      <c r="AN1086" s="1">
        <v>0.0</v>
      </c>
      <c r="AO1086" s="1">
        <v>0.0</v>
      </c>
      <c r="AP1086" s="1">
        <v>1.151428</v>
      </c>
      <c r="AQ1086" s="1">
        <v>-2.7203164</v>
      </c>
      <c r="AR1086" s="1">
        <v>-0.54753286</v>
      </c>
      <c r="AS1086" s="1">
        <v>0.58121163</v>
      </c>
      <c r="AT1086" s="1">
        <v>2.8865144</v>
      </c>
      <c r="AU1086" s="1">
        <v>-2.8728044</v>
      </c>
      <c r="AV1086" s="1">
        <v>-0.47253177</v>
      </c>
      <c r="AW1086" s="1">
        <v>0.5346145</v>
      </c>
      <c r="AX1086" s="1">
        <v>2.7732677</v>
      </c>
      <c r="AY1086" s="1">
        <v>-2.482374</v>
      </c>
      <c r="AZ1086" s="1">
        <v>-0.35848182</v>
      </c>
      <c r="BA1086" s="1">
        <v>0.74246675</v>
      </c>
      <c r="BB1086" s="1">
        <v>3.1097176</v>
      </c>
      <c r="BC1086" s="1">
        <v>57.068279</v>
      </c>
      <c r="BD1086" s="1">
        <v>5.0</v>
      </c>
      <c r="BE1086" s="1">
        <v>0.10204082</v>
      </c>
      <c r="BF1086" s="1">
        <v>10.0</v>
      </c>
      <c r="BG1086" s="1">
        <v>89.0</v>
      </c>
      <c r="BH1086" s="1">
        <v>4.0</v>
      </c>
      <c r="BI1086" s="1">
        <v>49.0</v>
      </c>
      <c r="BJ1086" s="1">
        <v>5.0</v>
      </c>
      <c r="BK1086" s="1">
        <v>6.0</v>
      </c>
      <c r="BL1086" s="1">
        <v>0.12244898</v>
      </c>
      <c r="BM1086" s="1">
        <v>75.0</v>
      </c>
      <c r="BN1086" s="1">
        <v>0.0</v>
      </c>
      <c r="BO1086" s="1">
        <v>0.0</v>
      </c>
      <c r="BP1086" s="1">
        <v>0.0</v>
      </c>
      <c r="BQ1086" s="1">
        <v>30.584694</v>
      </c>
      <c r="BR1086" s="1">
        <v>26.901953</v>
      </c>
      <c r="BS1086" s="1">
        <v>20.516144</v>
      </c>
      <c r="BT1086" s="1">
        <v>21.731321</v>
      </c>
      <c r="BU1086" s="1">
        <v>20.36857</v>
      </c>
      <c r="BV1086" s="1">
        <v>16.264891</v>
      </c>
      <c r="BW1086" s="1">
        <v>10.513597</v>
      </c>
      <c r="BX1086" s="1">
        <v>11.924576</v>
      </c>
      <c r="BY1086" s="1">
        <v>6.0</v>
      </c>
      <c r="BZ1086" s="1">
        <v>0.0</v>
      </c>
      <c r="CA1086" s="1">
        <v>0.0</v>
      </c>
      <c r="CB1086" s="1">
        <v>0.0</v>
      </c>
      <c r="CC1086" s="1">
        <v>1.123064</v>
      </c>
      <c r="CD1086" s="1">
        <v>0.8113215</v>
      </c>
      <c r="CE1086" s="1">
        <v>16.0</v>
      </c>
      <c r="CF1086" s="1">
        <v>0.0</v>
      </c>
      <c r="CG1086" s="1">
        <v>0.0</v>
      </c>
      <c r="CH1086" s="1">
        <v>0.0</v>
      </c>
      <c r="CI1086" s="1">
        <v>0.0</v>
      </c>
      <c r="CJ1086" s="1">
        <v>167.20343</v>
      </c>
      <c r="CK1086" s="1">
        <v>88.250229</v>
      </c>
      <c r="CL1086" s="1">
        <v>9.6298752</v>
      </c>
      <c r="CM1086" s="1">
        <v>17.282362</v>
      </c>
      <c r="CN1086" s="1">
        <v>0.65167844</v>
      </c>
      <c r="CO1086" s="1">
        <v>0.0</v>
      </c>
      <c r="CP1086" s="1">
        <v>-1.0695602</v>
      </c>
      <c r="CQ1086" s="1">
        <v>-0.0062087956</v>
      </c>
      <c r="CR1086" s="1">
        <v>-1.0633514</v>
      </c>
      <c r="CS1086" s="1">
        <v>-26.427452</v>
      </c>
      <c r="CT1086" s="1">
        <v>0.0</v>
      </c>
      <c r="CU1086" s="1">
        <v>12.907558</v>
      </c>
      <c r="CV1086" s="1">
        <v>41.043396</v>
      </c>
      <c r="CW1086" s="1">
        <v>48.111607</v>
      </c>
      <c r="CX1086" s="1">
        <v>7.6524873</v>
      </c>
      <c r="CY1086" s="1">
        <v>0.0</v>
      </c>
      <c r="CZ1086" s="1">
        <v>0.0</v>
      </c>
      <c r="DA1086" s="1">
        <v>1.0</v>
      </c>
      <c r="DB1086" s="1">
        <v>0.0</v>
      </c>
      <c r="DC1086" s="1">
        <v>0.0</v>
      </c>
      <c r="DD1086" s="1">
        <v>0.0</v>
      </c>
      <c r="DE1086" s="1">
        <v>0.0</v>
      </c>
      <c r="DF1086" s="1">
        <v>-0.84952515</v>
      </c>
      <c r="DG1086" s="1">
        <v>-0.40857688</v>
      </c>
      <c r="DH1086" s="1">
        <v>0.046593249</v>
      </c>
      <c r="DI1086" s="1">
        <v>3.2792797</v>
      </c>
      <c r="DJ1086" s="1">
        <v>-1.1639259</v>
      </c>
      <c r="DK1086" s="1">
        <v>-0.32188463</v>
      </c>
      <c r="DL1086" s="1">
        <v>0.058313772</v>
      </c>
      <c r="DM1086" s="1">
        <v>3.2352631</v>
      </c>
      <c r="DN1086" s="1">
        <v>-0.53656334</v>
      </c>
      <c r="DO1086" s="1">
        <v>-0.20862782</v>
      </c>
      <c r="DP1086" s="1">
        <v>0.16869709</v>
      </c>
      <c r="DQ1086" s="1">
        <v>3.5146177</v>
      </c>
      <c r="DR1086" s="1">
        <v>0.11224955</v>
      </c>
      <c r="DS1086" s="1">
        <v>10.306014</v>
      </c>
      <c r="DT1086" s="1">
        <v>17.035597</v>
      </c>
      <c r="DU1086" s="1">
        <v>9.8159275</v>
      </c>
      <c r="DV1086" s="1">
        <v>2.9671164</v>
      </c>
      <c r="DW1086" s="1">
        <v>3.7970212</v>
      </c>
      <c r="DX1086" s="1">
        <v>-7.0652714</v>
      </c>
      <c r="DY1086" s="1">
        <v>0.0</v>
      </c>
      <c r="DZ1086" s="1">
        <v>8.6760998</v>
      </c>
      <c r="EA1086" s="1">
        <v>16.487795</v>
      </c>
      <c r="EB1086" s="1">
        <v>0.85375172</v>
      </c>
      <c r="EC1086" s="1">
        <v>11.778058</v>
      </c>
      <c r="ED1086" s="1">
        <v>6.2337437</v>
      </c>
      <c r="EE1086" s="1">
        <v>1.5163723</v>
      </c>
      <c r="EF1086" s="1">
        <v>1.1461765</v>
      </c>
      <c r="EG1086" s="1">
        <v>31.591837</v>
      </c>
      <c r="EH1086" s="1">
        <v>11.312611</v>
      </c>
      <c r="EI1086" s="1">
        <v>4.7454276</v>
      </c>
      <c r="EJ1086" s="1">
        <v>27.118015</v>
      </c>
      <c r="EK1086" s="1">
        <v>9.6738281</v>
      </c>
      <c r="EL1086" s="1">
        <v>4.04704</v>
      </c>
      <c r="EM1086" s="1">
        <v>6.1008143</v>
      </c>
      <c r="EN1086" s="1">
        <v>10.0</v>
      </c>
      <c r="EO1086" s="1">
        <v>3.0</v>
      </c>
      <c r="EP1086" s="1">
        <v>1.0</v>
      </c>
      <c r="EQ1086" s="1">
        <v>1.0</v>
      </c>
      <c r="ER1086" s="1">
        <v>5.0999999</v>
      </c>
      <c r="ES1086" s="1">
        <v>-7.10642</v>
      </c>
      <c r="ET1086" s="1">
        <v>6.0870848</v>
      </c>
      <c r="EU1086" s="1">
        <v>-176464.11</v>
      </c>
      <c r="EV1086" s="1">
        <v>-1794308.6</v>
      </c>
      <c r="EW1086" s="1">
        <v>-114.71869</v>
      </c>
      <c r="EX1086" s="1">
        <v>-8.5284901</v>
      </c>
      <c r="EY1086" s="1">
        <v>8.5284901</v>
      </c>
      <c r="EZ1086" s="1">
        <v>-0.55075002</v>
      </c>
      <c r="FA1086" s="1">
        <v>16.361883</v>
      </c>
      <c r="FB1086" s="1">
        <v>0.0</v>
      </c>
      <c r="FC1086" s="1">
        <v>1.0</v>
      </c>
      <c r="FD1086" s="1">
        <v>0.16185549</v>
      </c>
      <c r="FE1086" s="1">
        <v>0.99018663</v>
      </c>
      <c r="FF1086" s="1">
        <v>33.0</v>
      </c>
      <c r="FG1086" s="1">
        <v>0.0</v>
      </c>
      <c r="FH1086" s="1">
        <v>7.0</v>
      </c>
      <c r="FI1086" s="1">
        <v>5.0</v>
      </c>
      <c r="FJ1086" s="1">
        <v>3.0</v>
      </c>
      <c r="FK1086" s="1">
        <v>0.0</v>
      </c>
      <c r="FL1086" s="1">
        <v>0.0</v>
      </c>
      <c r="FM1086" s="1">
        <v>3.6901617</v>
      </c>
      <c r="FN1086" s="1">
        <v>-3.6901617</v>
      </c>
      <c r="FO1086" s="1">
        <v>0.076263748</v>
      </c>
      <c r="FP1086" s="1">
        <v>0.09451063</v>
      </c>
      <c r="FQ1086" s="1">
        <v>166.40028</v>
      </c>
      <c r="FR1086" s="1">
        <v>36.600922</v>
      </c>
      <c r="FS1086" s="1">
        <v>6.2919211</v>
      </c>
      <c r="FT1086" s="1">
        <v>17.238026</v>
      </c>
      <c r="FU1086" s="1">
        <v>36.223236</v>
      </c>
      <c r="FV1086" s="1">
        <v>18.549088</v>
      </c>
      <c r="FW1086" s="1">
        <v>0.0</v>
      </c>
      <c r="FX1086" s="1">
        <v>120.54932</v>
      </c>
      <c r="FY1086" s="1">
        <v>111.75542</v>
      </c>
      <c r="FZ1086" s="1">
        <v>0.0</v>
      </c>
      <c r="GA1086" s="1">
        <v>0.0</v>
      </c>
      <c r="GB1086" s="1">
        <v>0.0</v>
      </c>
      <c r="GC1086" s="1">
        <v>43.204517</v>
      </c>
      <c r="GD1086" s="1">
        <v>8.0413227</v>
      </c>
      <c r="GE1086" s="1">
        <v>0.81230873</v>
      </c>
      <c r="GF1086" s="1">
        <v>0.50198913</v>
      </c>
      <c r="GG1086" s="1">
        <v>0.090724036</v>
      </c>
      <c r="GH1086" s="1">
        <v>0.18769126</v>
      </c>
      <c r="GI1086" s="1">
        <v>0.4980109</v>
      </c>
      <c r="GJ1086" s="1">
        <v>0.096967213</v>
      </c>
      <c r="GK1086" s="1">
        <v>458.83588</v>
      </c>
      <c r="GL1086" s="1">
        <v>283.55057</v>
      </c>
      <c r="GM1086" s="1">
        <v>51.245842</v>
      </c>
      <c r="GN1086" s="1">
        <v>106.01817</v>
      </c>
      <c r="GO1086" s="1">
        <v>281.30347</v>
      </c>
      <c r="GP1086" s="1">
        <v>54.77232</v>
      </c>
      <c r="GQ1086" s="1">
        <v>0.5</v>
      </c>
      <c r="GR1086" s="1">
        <v>1.0</v>
      </c>
      <c r="GS1086" s="1">
        <v>4.2163773</v>
      </c>
      <c r="GT1086" s="1">
        <v>-162400.12</v>
      </c>
      <c r="GU1086" s="1">
        <v>-1796238.1</v>
      </c>
      <c r="GV1086" s="1">
        <v>-152.94167</v>
      </c>
      <c r="GW1086" s="1">
        <v>-8.1952696</v>
      </c>
      <c r="GX1086" s="1">
        <v>8.1952696</v>
      </c>
      <c r="GY1086" s="1">
        <v>-0.38975</v>
      </c>
      <c r="GZ1086" s="1">
        <v>22635.207</v>
      </c>
      <c r="HA1086" s="1">
        <v>3404.7964</v>
      </c>
      <c r="HB1086" s="1">
        <v>20829.592</v>
      </c>
      <c r="HC1086" s="1">
        <v>21036.025</v>
      </c>
      <c r="HD1086" s="1">
        <v>15530.579</v>
      </c>
      <c r="HE1086" s="1">
        <v>5374.6016</v>
      </c>
      <c r="HF1086" s="1">
        <v>1730.0273</v>
      </c>
      <c r="HG1086" s="1">
        <v>0.0</v>
      </c>
      <c r="HH1086" s="1">
        <v>0.0</v>
      </c>
      <c r="HI1086" s="1">
        <v>0.0</v>
      </c>
      <c r="HJ1086" s="1">
        <v>0.0</v>
      </c>
      <c r="HK1086" s="1">
        <v>1.0</v>
      </c>
      <c r="HL1086" s="1">
        <v>0.0</v>
      </c>
      <c r="HM1086" s="1">
        <v>0.0</v>
      </c>
      <c r="HN1086" s="1">
        <v>0.0</v>
      </c>
      <c r="HO1086" s="1">
        <v>1.0</v>
      </c>
      <c r="HP1086" s="1">
        <v>0.0</v>
      </c>
      <c r="HQ1086" s="1">
        <v>564.85406</v>
      </c>
      <c r="HR1086" s="1">
        <v>0.0</v>
      </c>
      <c r="HS1086" s="1">
        <v>0.0</v>
      </c>
      <c r="HT1086" s="1">
        <v>0.0</v>
      </c>
      <c r="HU1086" s="1">
        <v>564.85406</v>
      </c>
      <c r="HV1086" s="1">
        <v>0.0</v>
      </c>
      <c r="HW1086" s="1">
        <v>8.0</v>
      </c>
      <c r="HX1086" s="1">
        <v>1.0</v>
      </c>
      <c r="HY1086" s="1">
        <v>5.8803377</v>
      </c>
      <c r="HZ1086" s="1">
        <v>7.0</v>
      </c>
      <c r="IA1086" s="1">
        <v>0.0</v>
      </c>
      <c r="IB1086" s="1">
        <v>0.0</v>
      </c>
      <c r="IC1086" s="1">
        <v>0.11627907</v>
      </c>
      <c r="ID1086" s="1">
        <v>3.19277</v>
      </c>
      <c r="IE1086" s="1">
        <v>43.395977</v>
      </c>
      <c r="IF1086" s="1">
        <v>25.149292</v>
      </c>
      <c r="IG1086" s="1">
        <v>111.31797</v>
      </c>
      <c r="IH1086" s="1">
        <v>36.879158</v>
      </c>
      <c r="II1086" s="1">
        <v>19.603539</v>
      </c>
      <c r="IJ1086" s="1">
        <v>54.391869</v>
      </c>
      <c r="IK1086" s="1">
        <v>0.0</v>
      </c>
      <c r="IL1086" s="1">
        <v>78.47541</v>
      </c>
      <c r="IM1086" s="1">
        <v>56.605217</v>
      </c>
      <c r="IN1086" s="1">
        <v>179.25815</v>
      </c>
      <c r="IO1086" s="1">
        <v>16.415819</v>
      </c>
      <c r="IP1086" s="1">
        <v>82.58654</v>
      </c>
      <c r="IQ1086" s="1">
        <v>34.758167</v>
      </c>
      <c r="IR1086" s="1">
        <v>50.654945</v>
      </c>
      <c r="IS1086" s="1">
        <v>18.317057</v>
      </c>
      <c r="IT1086" s="1">
        <v>7.9026761</v>
      </c>
      <c r="IU1086" s="1">
        <v>146.04636</v>
      </c>
      <c r="IV1086" s="1">
        <v>52.655506</v>
      </c>
      <c r="IW1086" s="1">
        <v>212.15533</v>
      </c>
      <c r="IX1086" s="1">
        <v>5.0249348</v>
      </c>
      <c r="IY1086" s="1">
        <v>2.1180918</v>
      </c>
      <c r="IZ1086" s="1">
        <v>1.6835374</v>
      </c>
      <c r="JA1086" s="1">
        <v>118.21</v>
      </c>
      <c r="JB1086" s="1">
        <v>0.29901332</v>
      </c>
      <c r="JC1086" s="1">
        <v>6.6147099</v>
      </c>
      <c r="JD1086" s="1">
        <v>3.7771301</v>
      </c>
      <c r="JE1086" s="1">
        <v>10.58389</v>
      </c>
      <c r="JF1086" s="1">
        <v>564.85406</v>
      </c>
      <c r="JG1086" s="1">
        <v>806.83923</v>
      </c>
      <c r="JH1086" s="1">
        <v>582.875</v>
      </c>
      <c r="JI1086" s="1">
        <v>617.70483</v>
      </c>
      <c r="JJ1086" s="1">
        <v>43.204517</v>
      </c>
      <c r="JK1086" s="1">
        <v>0.0</v>
      </c>
      <c r="JL1086" s="1">
        <v>0.0</v>
      </c>
      <c r="JM1086" s="1">
        <v>11.365152</v>
      </c>
      <c r="JN1086" s="1">
        <v>404.48306</v>
      </c>
      <c r="JO1086" s="1">
        <v>51.191368</v>
      </c>
      <c r="JP1086" s="1">
        <v>68.136589</v>
      </c>
      <c r="JQ1086" s="1">
        <v>2.4994102</v>
      </c>
      <c r="JR1086" s="1">
        <v>0.091446772</v>
      </c>
      <c r="JS1086" s="1">
        <v>2.4758079</v>
      </c>
      <c r="JT1086" s="1">
        <v>1.8323132</v>
      </c>
      <c r="JU1086" s="1">
        <v>1.1211834</v>
      </c>
      <c r="JV1086" s="1">
        <v>0.54983377</v>
      </c>
      <c r="JW1086" s="1">
        <v>0.31359947</v>
      </c>
      <c r="JX1086" s="1">
        <v>0.14474285</v>
      </c>
      <c r="JY1086" s="1">
        <v>0.052909881</v>
      </c>
      <c r="JZ1086" s="1">
        <v>0.021533014</v>
      </c>
      <c r="KA1086" s="1">
        <v>1227.625</v>
      </c>
      <c r="KB1086" s="1">
        <v>711.375</v>
      </c>
      <c r="KC1086" s="1">
        <v>551.25</v>
      </c>
      <c r="KD1086" s="1">
        <v>477.625</v>
      </c>
      <c r="KE1086" s="1">
        <v>408.25</v>
      </c>
      <c r="KF1086" s="1">
        <v>307.25</v>
      </c>
      <c r="KG1086" s="1">
        <v>157.0</v>
      </c>
      <c r="KH1086" s="1">
        <v>83.875</v>
      </c>
      <c r="KI1086" s="1">
        <v>0.86602539</v>
      </c>
      <c r="KJ1086" s="1">
        <v>0.70710677</v>
      </c>
      <c r="KK1086" s="1">
        <v>0.5</v>
      </c>
      <c r="KL1086" s="1">
        <v>0.70710677</v>
      </c>
      <c r="KM1086" s="1">
        <v>0.86602539</v>
      </c>
      <c r="KN1086" s="1">
        <v>0.5</v>
      </c>
      <c r="KO1086" s="1">
        <v>-2.7653322</v>
      </c>
      <c r="KP1086" s="1">
        <v>-2.7325616</v>
      </c>
      <c r="KQ1086" s="1">
        <v>-2.7200632</v>
      </c>
      <c r="KR1086" s="1">
        <v>-9.2947712</v>
      </c>
      <c r="KS1086" s="1">
        <v>-8.4954786</v>
      </c>
      <c r="KT1086" s="1">
        <v>-8.429225</v>
      </c>
      <c r="KU1086" s="1">
        <v>1.4411161</v>
      </c>
      <c r="KV1086" s="1">
        <v>340.0</v>
      </c>
      <c r="KW1086" s="1">
        <v>447.75</v>
      </c>
      <c r="KX1086" s="1">
        <v>350.875</v>
      </c>
      <c r="KY1086" s="1">
        <v>167.875</v>
      </c>
      <c r="KZ1086" s="1">
        <v>81.375</v>
      </c>
      <c r="LA1086" s="1">
        <v>35.125</v>
      </c>
      <c r="LB1086" s="1">
        <v>13.25</v>
      </c>
      <c r="LC1086" s="1">
        <v>5.5</v>
      </c>
      <c r="LD1086" s="1">
        <v>0.16893424</v>
      </c>
      <c r="LE1086" s="1">
        <v>0.076158077</v>
      </c>
      <c r="LF1086" s="1">
        <v>0.82066762</v>
      </c>
      <c r="LG1086" s="1">
        <v>0.91844392</v>
      </c>
      <c r="LH1086" s="1">
        <v>0.93604463</v>
      </c>
      <c r="LI1086" s="1">
        <v>1.0319428</v>
      </c>
      <c r="LJ1086" s="1">
        <v>1.152233</v>
      </c>
      <c r="LK1086" s="1">
        <v>1.2759095</v>
      </c>
      <c r="LL1086" s="1">
        <v>1.8897722</v>
      </c>
      <c r="LM1086" s="1">
        <v>2.3301268</v>
      </c>
      <c r="LN1086" s="1">
        <v>0.14785857</v>
      </c>
      <c r="LO1086" s="1">
        <v>0.65830445</v>
      </c>
      <c r="LP1086" s="1">
        <v>1.2248333</v>
      </c>
      <c r="LQ1086" s="1">
        <v>1.8069662</v>
      </c>
      <c r="LR1086" s="1">
        <v>1.6878895</v>
      </c>
      <c r="LS1086" s="1">
        <v>1.9073756</v>
      </c>
      <c r="LT1086" s="1">
        <v>3.0864222</v>
      </c>
      <c r="LU1086" s="1">
        <v>4.6164522</v>
      </c>
      <c r="LV1086" s="1">
        <v>1.5473807</v>
      </c>
      <c r="LW1086" s="1">
        <v>810.48248</v>
      </c>
      <c r="LX1086" s="1">
        <v>1254.125</v>
      </c>
      <c r="LY1086" s="1">
        <v>1762.5</v>
      </c>
      <c r="LZ1086" s="1">
        <v>980.875</v>
      </c>
      <c r="MA1086" s="1">
        <v>507.75</v>
      </c>
      <c r="MB1086" s="1">
        <v>201.875</v>
      </c>
      <c r="MC1086" s="1">
        <v>93.125</v>
      </c>
      <c r="MD1086" s="1">
        <v>36.375</v>
      </c>
      <c r="ME1086" s="1">
        <v>13.25</v>
      </c>
      <c r="MF1086" s="1">
        <v>5.5</v>
      </c>
      <c r="MG1086" s="1">
        <v>1422.5</v>
      </c>
      <c r="MH1086" s="1">
        <v>533.125</v>
      </c>
      <c r="MI1086" s="1">
        <v>156.875</v>
      </c>
      <c r="MJ1086" s="1">
        <v>34.0</v>
      </c>
      <c r="MK1086" s="1">
        <v>11.75</v>
      </c>
      <c r="ML1086" s="1">
        <v>1.25</v>
      </c>
      <c r="MM1086" s="1">
        <v>0.0</v>
      </c>
      <c r="MN1086" s="1">
        <v>0.0</v>
      </c>
      <c r="MO1086" s="1">
        <v>654.60596</v>
      </c>
      <c r="MP1086" s="1">
        <v>5950.0</v>
      </c>
      <c r="MQ1086" s="1">
        <v>92.0</v>
      </c>
      <c r="MR1086" s="1">
        <v>256.0</v>
      </c>
    </row>
    <row r="1087">
      <c r="A1087" s="1" t="s">
        <v>2509</v>
      </c>
      <c r="B1087" s="1" t="s">
        <v>2510</v>
      </c>
      <c r="C1087" s="1">
        <v>3.4774041</v>
      </c>
      <c r="D1087" s="1">
        <v>-49625.367</v>
      </c>
      <c r="E1087" s="1">
        <v>-245641.81</v>
      </c>
      <c r="F1087" s="1">
        <v>-69.969673</v>
      </c>
      <c r="G1087" s="1">
        <v>-8.8349104</v>
      </c>
      <c r="H1087" s="1">
        <v>8.8349104</v>
      </c>
      <c r="I1087" s="1">
        <v>-0.15311</v>
      </c>
      <c r="J1087" s="1">
        <v>25.878723</v>
      </c>
      <c r="K1087" s="1">
        <v>369.61911</v>
      </c>
      <c r="L1087" s="1">
        <v>0.0</v>
      </c>
      <c r="M1087" s="1">
        <v>0.0</v>
      </c>
      <c r="N1087" s="1">
        <v>369.61911</v>
      </c>
      <c r="O1087" s="1">
        <v>0.0</v>
      </c>
      <c r="P1087" s="1">
        <v>1.0</v>
      </c>
      <c r="Q1087" s="1">
        <v>1.0</v>
      </c>
      <c r="R1087" s="1">
        <v>0.0</v>
      </c>
      <c r="S1087" s="1">
        <v>0.0</v>
      </c>
      <c r="T1087" s="1">
        <v>1.0</v>
      </c>
      <c r="U1087" s="1">
        <v>0.0</v>
      </c>
      <c r="V1087" s="1">
        <v>6.0</v>
      </c>
      <c r="W1087" s="1">
        <v>0.0</v>
      </c>
      <c r="X1087" s="1">
        <v>23.0</v>
      </c>
      <c r="Y1087" s="1">
        <v>1.0</v>
      </c>
      <c r="Z1087" s="1">
        <v>2.0</v>
      </c>
      <c r="AA1087" s="1">
        <v>12.0</v>
      </c>
      <c r="AB1087" s="1">
        <v>8.0</v>
      </c>
      <c r="AC1087" s="1">
        <v>35.458851</v>
      </c>
      <c r="AD1087" s="1">
        <v>1.5416893</v>
      </c>
      <c r="AE1087" s="1">
        <v>0.0</v>
      </c>
      <c r="AF1087" s="1">
        <v>0.0</v>
      </c>
      <c r="AG1087" s="1">
        <v>9.0</v>
      </c>
      <c r="AH1087" s="1">
        <v>0.0</v>
      </c>
      <c r="AI1087" s="1">
        <v>0.0</v>
      </c>
      <c r="AJ1087" s="1">
        <v>11.0</v>
      </c>
      <c r="AK1087" s="1">
        <v>0.0</v>
      </c>
      <c r="AL1087" s="1">
        <v>1.0</v>
      </c>
      <c r="AM1087" s="1">
        <v>2.0</v>
      </c>
      <c r="AN1087" s="1">
        <v>0.0</v>
      </c>
      <c r="AO1087" s="1">
        <v>0.0</v>
      </c>
      <c r="AP1087" s="1">
        <v>2.2673137</v>
      </c>
      <c r="AQ1087" s="1">
        <v>-2.3722854</v>
      </c>
      <c r="AR1087" s="1">
        <v>-0.50519687</v>
      </c>
      <c r="AS1087" s="1">
        <v>0.50948757</v>
      </c>
      <c r="AT1087" s="1">
        <v>2.3639879</v>
      </c>
      <c r="AU1087" s="1">
        <v>-2.389951</v>
      </c>
      <c r="AV1087" s="1">
        <v>-0.34326074</v>
      </c>
      <c r="AW1087" s="1">
        <v>0.62299097</v>
      </c>
      <c r="AX1087" s="1">
        <v>2.3764408</v>
      </c>
      <c r="AY1087" s="1">
        <v>-2.1445439</v>
      </c>
      <c r="AZ1087" s="1">
        <v>-0.314785</v>
      </c>
      <c r="BA1087" s="1">
        <v>0.63990867</v>
      </c>
      <c r="BB1087" s="1">
        <v>2.602216</v>
      </c>
      <c r="BC1087" s="1">
        <v>14.239277</v>
      </c>
      <c r="BD1087" s="1">
        <v>2.0</v>
      </c>
      <c r="BE1087" s="1">
        <v>0.16666667</v>
      </c>
      <c r="BF1087" s="1">
        <v>6.0</v>
      </c>
      <c r="BG1087" s="1">
        <v>23.0</v>
      </c>
      <c r="BH1087" s="1">
        <v>1.0</v>
      </c>
      <c r="BI1087" s="1">
        <v>12.0</v>
      </c>
      <c r="BJ1087" s="1">
        <v>3.0</v>
      </c>
      <c r="BK1087" s="1">
        <v>3.0</v>
      </c>
      <c r="BL1087" s="1">
        <v>0.25</v>
      </c>
      <c r="BM1087" s="1">
        <v>16.0</v>
      </c>
      <c r="BN1087" s="1">
        <v>0.0</v>
      </c>
      <c r="BO1087" s="1">
        <v>0.0</v>
      </c>
      <c r="BP1087" s="1">
        <v>0.0</v>
      </c>
      <c r="BQ1087" s="1">
        <v>8.9746914</v>
      </c>
      <c r="BR1087" s="1">
        <v>6.9103546</v>
      </c>
      <c r="BS1087" s="1">
        <v>5.5165076</v>
      </c>
      <c r="BT1087" s="1">
        <v>6.2675848</v>
      </c>
      <c r="BU1087" s="1">
        <v>5.736382</v>
      </c>
      <c r="BV1087" s="1">
        <v>3.7640727</v>
      </c>
      <c r="BW1087" s="1">
        <v>2.7784741</v>
      </c>
      <c r="BX1087" s="1">
        <v>3.6734333</v>
      </c>
      <c r="BY1087" s="1">
        <v>0.0</v>
      </c>
      <c r="BZ1087" s="1">
        <v>0.0</v>
      </c>
      <c r="CA1087" s="1">
        <v>0.0</v>
      </c>
      <c r="CB1087" s="1">
        <v>0.0</v>
      </c>
      <c r="CC1087" s="1">
        <v>0.99363607</v>
      </c>
      <c r="CD1087" s="1">
        <v>0.72240645</v>
      </c>
      <c r="CE1087" s="1">
        <v>8.0</v>
      </c>
      <c r="CF1087" s="1">
        <v>0.0</v>
      </c>
      <c r="CG1087" s="1">
        <v>0.0</v>
      </c>
      <c r="CH1087" s="1">
        <v>0.0</v>
      </c>
      <c r="CI1087" s="1">
        <v>0.0</v>
      </c>
      <c r="CJ1087" s="1">
        <v>12.802242</v>
      </c>
      <c r="CK1087" s="1">
        <v>7.1964331</v>
      </c>
      <c r="CL1087" s="1">
        <v>-8.8868856</v>
      </c>
      <c r="CM1087" s="1">
        <v>-1.8508141</v>
      </c>
      <c r="CN1087" s="1">
        <v>-1.2717077</v>
      </c>
      <c r="CO1087" s="1">
        <v>0.0</v>
      </c>
      <c r="CP1087" s="2">
        <v>2.2915949E10</v>
      </c>
      <c r="CQ1087" s="1">
        <v>-7.8712821</v>
      </c>
      <c r="CR1087" s="2">
        <v>2.2915949E10</v>
      </c>
      <c r="CS1087" s="1">
        <v>-8.7635317</v>
      </c>
      <c r="CT1087" s="1">
        <v>0.0</v>
      </c>
      <c r="CU1087" s="1">
        <v>2.9032443</v>
      </c>
      <c r="CV1087" s="1">
        <v>10.045484</v>
      </c>
      <c r="CW1087" s="1">
        <v>5.8250871</v>
      </c>
      <c r="CX1087" s="1">
        <v>7.0360718</v>
      </c>
      <c r="CY1087" s="1">
        <v>0.0</v>
      </c>
      <c r="CZ1087" s="1">
        <v>0.0</v>
      </c>
      <c r="DA1087" s="1">
        <v>1.0</v>
      </c>
      <c r="DB1087" s="1">
        <v>0.0</v>
      </c>
      <c r="DC1087" s="1">
        <v>0.0</v>
      </c>
      <c r="DD1087" s="1">
        <v>0.0</v>
      </c>
      <c r="DE1087" s="1">
        <v>0.0</v>
      </c>
      <c r="DF1087" s="1">
        <v>-0.81295204</v>
      </c>
      <c r="DG1087" s="1">
        <v>-0.38202181</v>
      </c>
      <c r="DH1087" s="1">
        <v>0.042693961</v>
      </c>
      <c r="DI1087" s="1">
        <v>2.1298099</v>
      </c>
      <c r="DJ1087" s="1">
        <v>-1.3342739</v>
      </c>
      <c r="DK1087" s="1">
        <v>-0.23838578</v>
      </c>
      <c r="DL1087" s="1">
        <v>0.12770256</v>
      </c>
      <c r="DM1087" s="1">
        <v>2.2183263</v>
      </c>
      <c r="DN1087" s="1">
        <v>-0.51356655</v>
      </c>
      <c r="DO1087" s="1">
        <v>-0.18519329</v>
      </c>
      <c r="DP1087" s="1">
        <v>0.12920143</v>
      </c>
      <c r="DQ1087" s="1">
        <v>2.4126401</v>
      </c>
      <c r="DR1087" s="1">
        <v>0.037913926</v>
      </c>
      <c r="DS1087" s="1">
        <v>3.3785806</v>
      </c>
      <c r="DT1087" s="1">
        <v>6.3803945</v>
      </c>
      <c r="DU1087" s="1">
        <v>3.3019631</v>
      </c>
      <c r="DV1087" s="1">
        <v>1.342139</v>
      </c>
      <c r="DW1087" s="1">
        <v>1.342139</v>
      </c>
      <c r="DX1087" s="1">
        <v>-1.8065944</v>
      </c>
      <c r="DY1087" s="1">
        <v>0.0</v>
      </c>
      <c r="DZ1087" s="1">
        <v>4.4768581</v>
      </c>
      <c r="EA1087" s="1">
        <v>4.7033839</v>
      </c>
      <c r="EB1087" s="1">
        <v>0.0</v>
      </c>
      <c r="EC1087" s="1">
        <v>14.0</v>
      </c>
      <c r="ED1087" s="1">
        <v>14.0</v>
      </c>
      <c r="EE1087" s="1">
        <v>1.0</v>
      </c>
      <c r="EF1087" s="1">
        <v>0.0</v>
      </c>
      <c r="EG1087" s="1">
        <v>10.083333</v>
      </c>
      <c r="EH1087" s="1">
        <v>4.8888888</v>
      </c>
      <c r="EI1087" s="1">
        <v>3.1141868</v>
      </c>
      <c r="EJ1087" s="1">
        <v>7.0966797</v>
      </c>
      <c r="EK1087" s="1">
        <v>3.3177083</v>
      </c>
      <c r="EL1087" s="1">
        <v>2.0531466</v>
      </c>
      <c r="EM1087" s="1">
        <v>1.9620595</v>
      </c>
      <c r="EN1087" s="1">
        <v>3.0</v>
      </c>
      <c r="EO1087" s="1">
        <v>2.0</v>
      </c>
      <c r="EP1087" s="1">
        <v>1.0</v>
      </c>
      <c r="EQ1087" s="1">
        <v>0.0</v>
      </c>
      <c r="ER1087" s="1">
        <v>1.516</v>
      </c>
      <c r="ES1087" s="1">
        <v>-1.8147</v>
      </c>
      <c r="ET1087" s="1">
        <v>2.3003809</v>
      </c>
      <c r="EU1087" s="1">
        <v>-49768.426</v>
      </c>
      <c r="EV1087" s="1">
        <v>-243499.75</v>
      </c>
      <c r="EW1087" s="1">
        <v>-63.87056</v>
      </c>
      <c r="EX1087" s="1">
        <v>-9.1008301</v>
      </c>
      <c r="EY1087" s="1">
        <v>9.1008301</v>
      </c>
      <c r="EZ1087" s="1">
        <v>-0.33824</v>
      </c>
      <c r="FA1087" s="1">
        <v>4.7175989</v>
      </c>
      <c r="FB1087" s="1">
        <v>1.0</v>
      </c>
      <c r="FC1087" s="1">
        <v>1.0</v>
      </c>
      <c r="FD1087" s="1">
        <v>0.13806187</v>
      </c>
      <c r="FE1087" s="1">
        <v>0.89598167</v>
      </c>
      <c r="FF1087" s="1">
        <v>6.0</v>
      </c>
      <c r="FG1087" s="1">
        <v>1.0</v>
      </c>
      <c r="FH1087" s="1">
        <v>1.0</v>
      </c>
      <c r="FI1087" s="1">
        <v>2.0</v>
      </c>
      <c r="FJ1087" s="1">
        <v>0.0</v>
      </c>
      <c r="FK1087" s="1">
        <v>0.0</v>
      </c>
      <c r="FL1087" s="1">
        <v>0.0</v>
      </c>
      <c r="FM1087" s="1">
        <v>1.0957258</v>
      </c>
      <c r="FN1087" s="1">
        <v>-1.0957258</v>
      </c>
      <c r="FO1087" s="1">
        <v>0.26813489</v>
      </c>
      <c r="FP1087" s="1">
        <v>0.28447548</v>
      </c>
      <c r="FQ1087" s="1">
        <v>21.704248</v>
      </c>
      <c r="FR1087" s="1">
        <v>40.54361</v>
      </c>
      <c r="FS1087" s="1">
        <v>17.238026</v>
      </c>
      <c r="FT1087" s="1">
        <v>0.0</v>
      </c>
      <c r="FU1087" s="1">
        <v>0.0</v>
      </c>
      <c r="FV1087" s="1">
        <v>14.708499</v>
      </c>
      <c r="FW1087" s="1">
        <v>0.0</v>
      </c>
      <c r="FX1087" s="1">
        <v>67.767296</v>
      </c>
      <c r="FY1087" s="1">
        <v>0.0</v>
      </c>
      <c r="FZ1087" s="1">
        <v>0.0</v>
      </c>
      <c r="GA1087" s="1">
        <v>0.0</v>
      </c>
      <c r="GB1087" s="1">
        <v>0.0</v>
      </c>
      <c r="GC1087" s="1">
        <v>13.566921</v>
      </c>
      <c r="GD1087" s="1">
        <v>9.1548758</v>
      </c>
      <c r="GE1087" s="1">
        <v>0.79732734</v>
      </c>
      <c r="GF1087" s="1">
        <v>0.48996854</v>
      </c>
      <c r="GG1087" s="1">
        <v>0.12303102</v>
      </c>
      <c r="GH1087" s="1">
        <v>0.20267269</v>
      </c>
      <c r="GI1087" s="1">
        <v>0.51003146</v>
      </c>
      <c r="GJ1087" s="1">
        <v>0.079641663</v>
      </c>
      <c r="GK1087" s="1">
        <v>147.25317</v>
      </c>
      <c r="GL1087" s="1">
        <v>90.48909</v>
      </c>
      <c r="GM1087" s="1">
        <v>22.721796</v>
      </c>
      <c r="GN1087" s="1">
        <v>37.430294</v>
      </c>
      <c r="GO1087" s="1">
        <v>94.194382</v>
      </c>
      <c r="GP1087" s="1">
        <v>14.708499</v>
      </c>
      <c r="GQ1087" s="1">
        <v>0.5</v>
      </c>
      <c r="GR1087" s="1">
        <v>1.0</v>
      </c>
      <c r="GS1087" s="1">
        <v>2.7621017</v>
      </c>
      <c r="GT1087" s="1">
        <v>-45790.312</v>
      </c>
      <c r="GU1087" s="1">
        <v>-239624.92</v>
      </c>
      <c r="GV1087" s="1">
        <v>-66.102501</v>
      </c>
      <c r="GW1087" s="1">
        <v>-8.8989201</v>
      </c>
      <c r="GX1087" s="1">
        <v>8.8989201</v>
      </c>
      <c r="GY1087" s="1">
        <v>-0.33972001</v>
      </c>
      <c r="GZ1087" s="1">
        <v>1299.4874</v>
      </c>
      <c r="HA1087" s="1">
        <v>176.40689</v>
      </c>
      <c r="HB1087" s="1">
        <v>1144.8298</v>
      </c>
      <c r="HC1087" s="1">
        <v>1277.738</v>
      </c>
      <c r="HD1087" s="1">
        <v>1090.1396</v>
      </c>
      <c r="HE1087" s="1">
        <v>24.871735</v>
      </c>
      <c r="HF1087" s="1">
        <v>184.47598</v>
      </c>
      <c r="HG1087" s="1">
        <v>0.0</v>
      </c>
      <c r="HH1087" s="1">
        <v>0.0</v>
      </c>
      <c r="HI1087" s="1">
        <v>0.0</v>
      </c>
      <c r="HJ1087" s="1">
        <v>0.0</v>
      </c>
      <c r="HK1087" s="1">
        <v>1.0</v>
      </c>
      <c r="HL1087" s="1">
        <v>0.0</v>
      </c>
      <c r="HM1087" s="1">
        <v>0.0</v>
      </c>
      <c r="HN1087" s="1">
        <v>0.0</v>
      </c>
      <c r="HO1087" s="1">
        <v>1.0</v>
      </c>
      <c r="HP1087" s="1">
        <v>0.0</v>
      </c>
      <c r="HQ1087" s="1">
        <v>184.68347</v>
      </c>
      <c r="HR1087" s="1">
        <v>0.0</v>
      </c>
      <c r="HS1087" s="1">
        <v>0.0</v>
      </c>
      <c r="HT1087" s="1">
        <v>0.0</v>
      </c>
      <c r="HU1087" s="1">
        <v>184.68347</v>
      </c>
      <c r="HV1087" s="1">
        <v>0.0</v>
      </c>
      <c r="HW1087" s="1">
        <v>4.0</v>
      </c>
      <c r="HX1087" s="1">
        <v>0.0</v>
      </c>
      <c r="HY1087" s="1">
        <v>2.804733</v>
      </c>
      <c r="HZ1087" s="1">
        <v>1.0</v>
      </c>
      <c r="IA1087" s="1">
        <v>0.0</v>
      </c>
      <c r="IB1087" s="1">
        <v>0.0</v>
      </c>
      <c r="IC1087" s="1">
        <v>0.83333331</v>
      </c>
      <c r="ID1087" s="1">
        <v>1.4455</v>
      </c>
      <c r="IE1087" s="1">
        <v>32.897186</v>
      </c>
      <c r="IF1087" s="1">
        <v>7.7454643</v>
      </c>
      <c r="IG1087" s="1">
        <v>10.999887</v>
      </c>
      <c r="IH1087" s="1">
        <v>20.926258</v>
      </c>
      <c r="II1087" s="1">
        <v>27.047791</v>
      </c>
      <c r="IJ1087" s="1">
        <v>0.0</v>
      </c>
      <c r="IK1087" s="1">
        <v>0.0</v>
      </c>
      <c r="IL1087" s="1">
        <v>70.572739</v>
      </c>
      <c r="IM1087" s="1">
        <v>0.0</v>
      </c>
      <c r="IN1087" s="1">
        <v>36.082764</v>
      </c>
      <c r="IO1087" s="1">
        <v>4.6810899</v>
      </c>
      <c r="IP1087" s="1">
        <v>34.862103</v>
      </c>
      <c r="IQ1087" s="1">
        <v>0.0</v>
      </c>
      <c r="IR1087" s="1">
        <v>0.0</v>
      </c>
      <c r="IS1087" s="1">
        <v>3.185575</v>
      </c>
      <c r="IT1087" s="1">
        <v>2.7567475</v>
      </c>
      <c r="IU1087" s="1">
        <v>103.46992</v>
      </c>
      <c r="IV1087" s="1">
        <v>28.671722</v>
      </c>
      <c r="IW1087" s="1">
        <v>33.326015</v>
      </c>
      <c r="IX1087" s="1">
        <v>3.0891366</v>
      </c>
      <c r="IY1087" s="1">
        <v>1.2075204</v>
      </c>
      <c r="IZ1087" s="1">
        <v>0.60150117</v>
      </c>
      <c r="JA1087" s="1">
        <v>52.32</v>
      </c>
      <c r="JB1087" s="1">
        <v>0.65002245</v>
      </c>
      <c r="JC1087" s="1">
        <v>4.5849624</v>
      </c>
      <c r="JD1087" s="1">
        <v>2.6897535</v>
      </c>
      <c r="JE1087" s="1">
        <v>6.831584</v>
      </c>
      <c r="JF1087" s="1">
        <v>184.68347</v>
      </c>
      <c r="JG1087" s="1">
        <v>228.66904</v>
      </c>
      <c r="JH1087" s="1">
        <v>166.25</v>
      </c>
      <c r="JI1087" s="1">
        <v>200.35629</v>
      </c>
      <c r="JJ1087" s="1">
        <v>13.566921</v>
      </c>
      <c r="JK1087" s="1">
        <v>0.0</v>
      </c>
      <c r="JL1087" s="1">
        <v>0.0</v>
      </c>
      <c r="JM1087" s="1">
        <v>17.742489</v>
      </c>
      <c r="JN1087" s="1">
        <v>123.60899</v>
      </c>
      <c r="JO1087" s="1">
        <v>17.212255</v>
      </c>
      <c r="JP1087" s="1">
        <v>31.30941</v>
      </c>
      <c r="JQ1087" s="1">
        <v>2.690614</v>
      </c>
      <c r="JR1087" s="1">
        <v>0.27832416</v>
      </c>
      <c r="JS1087" s="1">
        <v>2.8480148</v>
      </c>
      <c r="JT1087" s="1">
        <v>2.1149788</v>
      </c>
      <c r="JU1087" s="1">
        <v>1.155697</v>
      </c>
      <c r="JV1087" s="1">
        <v>0.39541078</v>
      </c>
      <c r="JW1087" s="1">
        <v>0.15456595</v>
      </c>
      <c r="JX1087" s="1">
        <v>0.016012935</v>
      </c>
      <c r="JY1087" s="1">
        <v>0.0</v>
      </c>
      <c r="JZ1087" s="1">
        <v>0.0</v>
      </c>
      <c r="KA1087" s="1">
        <v>500.125</v>
      </c>
      <c r="KB1087" s="1">
        <v>295.5</v>
      </c>
      <c r="KC1087" s="1">
        <v>230.25</v>
      </c>
      <c r="KD1087" s="1">
        <v>194.125</v>
      </c>
      <c r="KE1087" s="1">
        <v>165.125</v>
      </c>
      <c r="KF1087" s="1">
        <v>113.875</v>
      </c>
      <c r="KG1087" s="1">
        <v>67.25</v>
      </c>
      <c r="KH1087" s="1">
        <v>41.625</v>
      </c>
      <c r="KI1087" s="1">
        <v>0.5</v>
      </c>
      <c r="KJ1087" s="1">
        <v>0.5</v>
      </c>
      <c r="KK1087" s="1">
        <v>0.70710677</v>
      </c>
      <c r="KL1087" s="1">
        <v>5.1234756</v>
      </c>
      <c r="KM1087" s="1">
        <v>10.356157</v>
      </c>
      <c r="KN1087" s="1">
        <v>11.0</v>
      </c>
      <c r="KO1087" s="1">
        <v>-2.1197183</v>
      </c>
      <c r="KP1087" s="1">
        <v>-2.111315</v>
      </c>
      <c r="KQ1087" s="1">
        <v>-2.0552135</v>
      </c>
      <c r="KR1087" s="1">
        <v>-4.4539948</v>
      </c>
      <c r="KS1087" s="1">
        <v>-4.4189949</v>
      </c>
      <c r="KT1087" s="1">
        <v>-4.3499894</v>
      </c>
      <c r="KU1087" s="1">
        <v>1.2117574</v>
      </c>
      <c r="KV1087" s="1">
        <v>147.75</v>
      </c>
      <c r="KW1087" s="1">
        <v>183.5</v>
      </c>
      <c r="KX1087" s="1">
        <v>108.125</v>
      </c>
      <c r="KY1087" s="1">
        <v>24.875</v>
      </c>
      <c r="KZ1087" s="1">
        <v>8.0</v>
      </c>
      <c r="LA1087" s="1">
        <v>1.0</v>
      </c>
      <c r="LB1087" s="1">
        <v>0.0</v>
      </c>
      <c r="LC1087" s="1">
        <v>0.0</v>
      </c>
      <c r="LD1087" s="1">
        <v>0.065689467</v>
      </c>
      <c r="LE1087" s="1">
        <v>0.009658725</v>
      </c>
      <c r="LF1087" s="1">
        <v>0.5458535</v>
      </c>
      <c r="LG1087" s="1">
        <v>0.47914994</v>
      </c>
      <c r="LH1087" s="1">
        <v>0.64473474</v>
      </c>
      <c r="LI1087" s="1">
        <v>0.87012362</v>
      </c>
      <c r="LJ1087" s="1">
        <v>0.88661075</v>
      </c>
      <c r="LK1087" s="1">
        <v>0.87958252</v>
      </c>
      <c r="LL1087" s="1">
        <v>1.2723502</v>
      </c>
      <c r="LM1087" s="1">
        <v>1.1530832</v>
      </c>
      <c r="LN1087" s="1">
        <v>0.79553294</v>
      </c>
      <c r="LO1087" s="1">
        <v>1.4648033</v>
      </c>
      <c r="LP1087" s="1">
        <v>1.6042954</v>
      </c>
      <c r="LQ1087" s="1">
        <v>2.1659808</v>
      </c>
      <c r="LR1087" s="1">
        <v>2.076571</v>
      </c>
      <c r="LS1087" s="1">
        <v>1.7967526</v>
      </c>
      <c r="LT1087" s="1">
        <v>0.0</v>
      </c>
      <c r="LU1087" s="1">
        <v>0.0</v>
      </c>
      <c r="LV1087" s="1">
        <v>1.2840149</v>
      </c>
      <c r="LW1087" s="1">
        <v>331.77185</v>
      </c>
      <c r="LX1087" s="1">
        <v>426.0</v>
      </c>
      <c r="LY1087" s="1">
        <v>772.375</v>
      </c>
      <c r="LZ1087" s="1">
        <v>428.25</v>
      </c>
      <c r="MA1087" s="1">
        <v>176.25</v>
      </c>
      <c r="MB1087" s="1">
        <v>47.625</v>
      </c>
      <c r="MC1087" s="1">
        <v>15.125</v>
      </c>
      <c r="MD1087" s="1">
        <v>1.875</v>
      </c>
      <c r="ME1087" s="1">
        <v>0.0</v>
      </c>
      <c r="MF1087" s="1">
        <v>0.0</v>
      </c>
      <c r="MG1087" s="1">
        <v>624.625</v>
      </c>
      <c r="MH1087" s="1">
        <v>244.75</v>
      </c>
      <c r="MI1087" s="1">
        <v>68.125</v>
      </c>
      <c r="MJ1087" s="1">
        <v>22.75</v>
      </c>
      <c r="MK1087" s="1">
        <v>7.125</v>
      </c>
      <c r="ML1087" s="1">
        <v>0.875</v>
      </c>
      <c r="MM1087" s="1">
        <v>0.0</v>
      </c>
      <c r="MN1087" s="1">
        <v>0.0</v>
      </c>
      <c r="MO1087" s="1">
        <v>165.192</v>
      </c>
      <c r="MP1087" s="1">
        <v>211.0</v>
      </c>
      <c r="MQ1087" s="1">
        <v>14.0</v>
      </c>
      <c r="MR1087" s="1">
        <v>54.0</v>
      </c>
    </row>
    <row r="1088">
      <c r="A1088" s="1" t="s">
        <v>2511</v>
      </c>
      <c r="B1088" s="1" t="s">
        <v>2512</v>
      </c>
      <c r="C1088" s="1">
        <v>4.340168</v>
      </c>
      <c r="D1088" s="1">
        <v>-113302.21</v>
      </c>
      <c r="E1088" s="1">
        <v>-854962.94</v>
      </c>
      <c r="F1088" s="1">
        <v>-123.23231</v>
      </c>
      <c r="G1088" s="1">
        <v>-9.0530701</v>
      </c>
      <c r="H1088" s="1">
        <v>9.0530701</v>
      </c>
      <c r="I1088" s="1">
        <v>-0.81939</v>
      </c>
      <c r="J1088" s="1">
        <v>52.027859</v>
      </c>
      <c r="K1088" s="1">
        <v>590.58051</v>
      </c>
      <c r="L1088" s="1">
        <v>0.0</v>
      </c>
      <c r="M1088" s="1">
        <v>0.0</v>
      </c>
      <c r="N1088" s="1">
        <v>590.58051</v>
      </c>
      <c r="O1088" s="1">
        <v>0.0</v>
      </c>
      <c r="P1088" s="1">
        <v>0.0</v>
      </c>
      <c r="Q1088" s="1">
        <v>0.0</v>
      </c>
      <c r="R1088" s="1">
        <v>1.0</v>
      </c>
      <c r="S1088" s="1">
        <v>2.0</v>
      </c>
      <c r="T1088" s="1">
        <v>2.0</v>
      </c>
      <c r="U1088" s="1">
        <v>0.0</v>
      </c>
      <c r="V1088" s="1">
        <v>6.0</v>
      </c>
      <c r="W1088" s="1">
        <v>0.0</v>
      </c>
      <c r="X1088" s="1">
        <v>46.0</v>
      </c>
      <c r="Y1088" s="1">
        <v>1.0</v>
      </c>
      <c r="Z1088" s="1">
        <v>3.0</v>
      </c>
      <c r="AA1088" s="1">
        <v>26.0</v>
      </c>
      <c r="AB1088" s="1">
        <v>17.0</v>
      </c>
      <c r="AC1088" s="1">
        <v>75.076866</v>
      </c>
      <c r="AD1088" s="1">
        <v>1.6321057</v>
      </c>
      <c r="AE1088" s="1">
        <v>0.0</v>
      </c>
      <c r="AF1088" s="1">
        <v>0.0</v>
      </c>
      <c r="AG1088" s="1">
        <v>18.0</v>
      </c>
      <c r="AH1088" s="1">
        <v>0.0</v>
      </c>
      <c r="AI1088" s="1">
        <v>0.0</v>
      </c>
      <c r="AJ1088" s="1">
        <v>20.0</v>
      </c>
      <c r="AK1088" s="1">
        <v>0.0</v>
      </c>
      <c r="AL1088" s="1">
        <v>2.0</v>
      </c>
      <c r="AM1088" s="1">
        <v>6.0</v>
      </c>
      <c r="AN1088" s="1">
        <v>0.0</v>
      </c>
      <c r="AO1088" s="1">
        <v>0.0</v>
      </c>
      <c r="AP1088" s="1">
        <v>2.3529885</v>
      </c>
      <c r="AQ1088" s="1">
        <v>-2.5109305</v>
      </c>
      <c r="AR1088" s="1">
        <v>-0.25832948</v>
      </c>
      <c r="AS1088" s="1">
        <v>0.24827972</v>
      </c>
      <c r="AT1088" s="1">
        <v>2.5360408</v>
      </c>
      <c r="AU1088" s="1">
        <v>-2.5194638</v>
      </c>
      <c r="AV1088" s="1">
        <v>-0.12287129</v>
      </c>
      <c r="AW1088" s="1">
        <v>0.3403503</v>
      </c>
      <c r="AX1088" s="1">
        <v>2.5853705</v>
      </c>
      <c r="AY1088" s="1">
        <v>-2.2296731</v>
      </c>
      <c r="AZ1088" s="1">
        <v>-0.039814159</v>
      </c>
      <c r="BA1088" s="1">
        <v>0.3976841</v>
      </c>
      <c r="BB1088" s="1">
        <v>2.8127832</v>
      </c>
      <c r="BC1088" s="1">
        <v>29.528139</v>
      </c>
      <c r="BD1088" s="1">
        <v>5.0</v>
      </c>
      <c r="BE1088" s="1">
        <v>0.18518518</v>
      </c>
      <c r="BF1088" s="1">
        <v>6.0</v>
      </c>
      <c r="BG1088" s="1">
        <v>47.0</v>
      </c>
      <c r="BH1088" s="1">
        <v>5.0</v>
      </c>
      <c r="BI1088" s="1">
        <v>27.0</v>
      </c>
      <c r="BJ1088" s="1">
        <v>3.0</v>
      </c>
      <c r="BK1088" s="1">
        <v>7.0</v>
      </c>
      <c r="BL1088" s="1">
        <v>0.25925925</v>
      </c>
      <c r="BM1088" s="1">
        <v>36.0</v>
      </c>
      <c r="BN1088" s="1">
        <v>0.0</v>
      </c>
      <c r="BO1088" s="1">
        <v>0.0</v>
      </c>
      <c r="BP1088" s="1">
        <v>0.0</v>
      </c>
      <c r="BQ1088" s="1">
        <v>19.430357</v>
      </c>
      <c r="BR1088" s="1">
        <v>14.990561</v>
      </c>
      <c r="BS1088" s="1">
        <v>11.593858</v>
      </c>
      <c r="BT1088" s="1">
        <v>12.731687</v>
      </c>
      <c r="BU1088" s="1">
        <v>12.310968</v>
      </c>
      <c r="BV1088" s="1">
        <v>7.9966745</v>
      </c>
      <c r="BW1088" s="1">
        <v>5.3944993</v>
      </c>
      <c r="BX1088" s="1">
        <v>6.8281336</v>
      </c>
      <c r="BY1088" s="1">
        <v>1.0</v>
      </c>
      <c r="BZ1088" s="1">
        <v>0.0</v>
      </c>
      <c r="CA1088" s="1">
        <v>0.0</v>
      </c>
      <c r="CB1088" s="1">
        <v>0.0</v>
      </c>
      <c r="CC1088" s="1">
        <v>1.0741162</v>
      </c>
      <c r="CD1088" s="1">
        <v>0.78308058</v>
      </c>
      <c r="CE1088" s="1">
        <v>10.0</v>
      </c>
      <c r="CF1088" s="1">
        <v>0.0</v>
      </c>
      <c r="CG1088" s="1">
        <v>0.0</v>
      </c>
      <c r="CH1088" s="1">
        <v>0.0</v>
      </c>
      <c r="CI1088" s="1">
        <v>0.0</v>
      </c>
      <c r="CJ1088" s="1">
        <v>26.90274</v>
      </c>
      <c r="CK1088" s="1">
        <v>17.568283</v>
      </c>
      <c r="CL1088" s="1">
        <v>-30.77796</v>
      </c>
      <c r="CM1088" s="1">
        <v>-14.397397</v>
      </c>
      <c r="CN1088" s="1">
        <v>1.0639025</v>
      </c>
      <c r="CO1088" s="1">
        <v>0.0</v>
      </c>
      <c r="CP1088" s="2">
        <v>1.027407E12</v>
      </c>
      <c r="CQ1088" s="1">
        <v>-10.805128</v>
      </c>
      <c r="CR1088" s="2">
        <v>1.027407E12</v>
      </c>
      <c r="CS1088" s="1">
        <v>-14.25407</v>
      </c>
      <c r="CT1088" s="1">
        <v>0.0</v>
      </c>
      <c r="CU1088" s="1">
        <v>7.3720865</v>
      </c>
      <c r="CV1088" s="1">
        <v>26.531065</v>
      </c>
      <c r="CW1088" s="1">
        <v>15.295864</v>
      </c>
      <c r="CX1088" s="1">
        <v>16.380562</v>
      </c>
      <c r="CY1088" s="1">
        <v>0.0</v>
      </c>
      <c r="CZ1088" s="1">
        <v>0.0</v>
      </c>
      <c r="DA1088" s="1">
        <v>1.0</v>
      </c>
      <c r="DB1088" s="1">
        <v>0.0</v>
      </c>
      <c r="DC1088" s="1">
        <v>0.0</v>
      </c>
      <c r="DD1088" s="1">
        <v>0.0</v>
      </c>
      <c r="DE1088" s="1">
        <v>0.0</v>
      </c>
      <c r="DF1088" s="1">
        <v>-0.81103271</v>
      </c>
      <c r="DG1088" s="1">
        <v>-0.41832948</v>
      </c>
      <c r="DH1088" s="1">
        <v>-0.059467994</v>
      </c>
      <c r="DI1088" s="1">
        <v>2.716644</v>
      </c>
      <c r="DJ1088" s="1">
        <v>-1.0865346</v>
      </c>
      <c r="DK1088" s="1">
        <v>-0.26948249</v>
      </c>
      <c r="DL1088" s="1">
        <v>0.023903808</v>
      </c>
      <c r="DM1088" s="1">
        <v>2.7682261</v>
      </c>
      <c r="DN1088" s="1">
        <v>-0.51388681</v>
      </c>
      <c r="DO1088" s="1">
        <v>-0.13812892</v>
      </c>
      <c r="DP1088" s="1">
        <v>0.1767</v>
      </c>
      <c r="DQ1088" s="1">
        <v>2.9751358</v>
      </c>
      <c r="DR1088" s="1">
        <v>0.55670464</v>
      </c>
      <c r="DS1088" s="1">
        <v>8.1197929</v>
      </c>
      <c r="DT1088" s="1">
        <v>11.41442</v>
      </c>
      <c r="DU1088" s="1">
        <v>8.7491322</v>
      </c>
      <c r="DV1088" s="1">
        <v>2.9453382</v>
      </c>
      <c r="DW1088" s="1">
        <v>2.9453382</v>
      </c>
      <c r="DX1088" s="1">
        <v>-4.4134011</v>
      </c>
      <c r="DY1088" s="1">
        <v>0.0</v>
      </c>
      <c r="DZ1088" s="1">
        <v>8.567543</v>
      </c>
      <c r="EA1088" s="1">
        <v>9.5452805</v>
      </c>
      <c r="EB1088" s="1">
        <v>0.0</v>
      </c>
      <c r="EC1088" s="1">
        <v>14.0</v>
      </c>
      <c r="ED1088" s="1">
        <v>14.0</v>
      </c>
      <c r="EE1088" s="1">
        <v>1.0</v>
      </c>
      <c r="EF1088" s="1">
        <v>0.0</v>
      </c>
      <c r="EG1088" s="1">
        <v>22.29081</v>
      </c>
      <c r="EH1088" s="1">
        <v>9.9722996</v>
      </c>
      <c r="EI1088" s="1">
        <v>5.0934258</v>
      </c>
      <c r="EJ1088" s="1">
        <v>16.513262</v>
      </c>
      <c r="EK1088" s="1">
        <v>7.2921286</v>
      </c>
      <c r="EL1088" s="1">
        <v>3.6899567</v>
      </c>
      <c r="EM1088" s="1">
        <v>4.6314168</v>
      </c>
      <c r="EN1088" s="1">
        <v>8.0</v>
      </c>
      <c r="EO1088" s="1">
        <v>1.0</v>
      </c>
      <c r="EP1088" s="1">
        <v>1.0</v>
      </c>
      <c r="EQ1088" s="1">
        <v>0.0</v>
      </c>
      <c r="ER1088" s="1">
        <v>2.9519999</v>
      </c>
      <c r="ES1088" s="1">
        <v>-4.3206701</v>
      </c>
      <c r="ET1088" s="1">
        <v>5.3487053</v>
      </c>
      <c r="EU1088" s="1">
        <v>-113636.03</v>
      </c>
      <c r="EV1088" s="1">
        <v>-842887.25</v>
      </c>
      <c r="EW1088" s="1">
        <v>-100.66307</v>
      </c>
      <c r="EX1088" s="1">
        <v>-9.23804</v>
      </c>
      <c r="EY1088" s="1">
        <v>9.23804</v>
      </c>
      <c r="EZ1088" s="1">
        <v>-0.68928999</v>
      </c>
      <c r="FA1088" s="1">
        <v>9.4016571</v>
      </c>
      <c r="FB1088" s="1">
        <v>1.0</v>
      </c>
      <c r="FC1088" s="1">
        <v>1.0</v>
      </c>
      <c r="FD1088" s="1">
        <v>0.77573735</v>
      </c>
      <c r="FE1088" s="1">
        <v>0.79668307</v>
      </c>
      <c r="FF1088" s="1">
        <v>12.0</v>
      </c>
      <c r="FG1088" s="1">
        <v>1.0</v>
      </c>
      <c r="FH1088" s="1">
        <v>2.0</v>
      </c>
      <c r="FI1088" s="1">
        <v>5.0</v>
      </c>
      <c r="FJ1088" s="1">
        <v>0.0</v>
      </c>
      <c r="FK1088" s="1">
        <v>0.0</v>
      </c>
      <c r="FL1088" s="1">
        <v>0.0</v>
      </c>
      <c r="FM1088" s="1">
        <v>2.1674035</v>
      </c>
      <c r="FN1088" s="1">
        <v>-2.1674035</v>
      </c>
      <c r="FO1088" s="1">
        <v>0.13467279</v>
      </c>
      <c r="FP1088" s="1">
        <v>0.1453082</v>
      </c>
      <c r="FQ1088" s="1">
        <v>109.97751</v>
      </c>
      <c r="FR1088" s="1">
        <v>57.367802</v>
      </c>
      <c r="FS1088" s="1">
        <v>8.6190128</v>
      </c>
      <c r="FT1088" s="1">
        <v>0.0</v>
      </c>
      <c r="FU1088" s="1">
        <v>0.0</v>
      </c>
      <c r="FV1088" s="1">
        <v>36.11655</v>
      </c>
      <c r="FW1088" s="1">
        <v>0.0</v>
      </c>
      <c r="FX1088" s="1">
        <v>58.451572</v>
      </c>
      <c r="FY1088" s="1">
        <v>24.509808</v>
      </c>
      <c r="FZ1088" s="1">
        <v>0.0</v>
      </c>
      <c r="GA1088" s="1">
        <v>0.0</v>
      </c>
      <c r="GB1088" s="1">
        <v>0.0</v>
      </c>
      <c r="GC1088" s="1">
        <v>61.201782</v>
      </c>
      <c r="GD1088" s="1">
        <v>5.0075121</v>
      </c>
      <c r="GE1088" s="1">
        <v>0.71674627</v>
      </c>
      <c r="GF1088" s="1">
        <v>0.41292745</v>
      </c>
      <c r="GG1088" s="1">
        <v>0.18327753</v>
      </c>
      <c r="GH1088" s="1">
        <v>0.28325373</v>
      </c>
      <c r="GI1088" s="1">
        <v>0.58707255</v>
      </c>
      <c r="GJ1088" s="1">
        <v>0.099976182</v>
      </c>
      <c r="GK1088" s="1">
        <v>258.92569</v>
      </c>
      <c r="GL1088" s="1">
        <v>149.17067</v>
      </c>
      <c r="GM1088" s="1">
        <v>66.20929</v>
      </c>
      <c r="GN1088" s="1">
        <v>102.32584</v>
      </c>
      <c r="GO1088" s="1">
        <v>212.08087</v>
      </c>
      <c r="GP1088" s="1">
        <v>36.11655</v>
      </c>
      <c r="GQ1088" s="1">
        <v>0.5</v>
      </c>
      <c r="GR1088" s="1">
        <v>1.0</v>
      </c>
      <c r="GS1088" s="1">
        <v>5.5000224</v>
      </c>
      <c r="GT1088" s="1">
        <v>-104340.46</v>
      </c>
      <c r="GU1088" s="1">
        <v>-837510.5</v>
      </c>
      <c r="GV1088" s="1">
        <v>-123.74491</v>
      </c>
      <c r="GW1088" s="1">
        <v>-9.03932</v>
      </c>
      <c r="GX1088" s="1">
        <v>9.03932</v>
      </c>
      <c r="GY1088" s="1">
        <v>-0.92496997</v>
      </c>
      <c r="GZ1088" s="1">
        <v>4433.6094</v>
      </c>
      <c r="HA1088" s="1">
        <v>2673.9922</v>
      </c>
      <c r="HB1088" s="1">
        <v>2746.1929</v>
      </c>
      <c r="HC1088" s="1">
        <v>3447.0332</v>
      </c>
      <c r="HD1088" s="1">
        <v>1627.469</v>
      </c>
      <c r="HE1088" s="1">
        <v>1218.7252</v>
      </c>
      <c r="HF1088" s="1">
        <v>1587.415</v>
      </c>
      <c r="HG1088" s="1">
        <v>0.0</v>
      </c>
      <c r="HH1088" s="1">
        <v>0.0</v>
      </c>
      <c r="HI1088" s="1">
        <v>0.0</v>
      </c>
      <c r="HJ1088" s="1">
        <v>0.0</v>
      </c>
      <c r="HK1088" s="1">
        <v>1.0</v>
      </c>
      <c r="HL1088" s="1">
        <v>0.0</v>
      </c>
      <c r="HM1088" s="1">
        <v>0.0</v>
      </c>
      <c r="HN1088" s="1">
        <v>0.0</v>
      </c>
      <c r="HO1088" s="1">
        <v>1.0</v>
      </c>
      <c r="HP1088" s="1">
        <v>0.0</v>
      </c>
      <c r="HQ1088" s="1">
        <v>361.25156</v>
      </c>
      <c r="HR1088" s="1">
        <v>0.0</v>
      </c>
      <c r="HS1088" s="1">
        <v>0.0</v>
      </c>
      <c r="HT1088" s="1">
        <v>0.0</v>
      </c>
      <c r="HU1088" s="1">
        <v>361.25156</v>
      </c>
      <c r="HV1088" s="1">
        <v>0.0</v>
      </c>
      <c r="HW1088" s="1">
        <v>5.0</v>
      </c>
      <c r="HX1088" s="1">
        <v>1.0</v>
      </c>
      <c r="HY1088" s="1">
        <v>3.5075736</v>
      </c>
      <c r="HZ1088" s="1">
        <v>2.0</v>
      </c>
      <c r="IA1088" s="1">
        <v>0.0</v>
      </c>
      <c r="IB1088" s="1">
        <v>0.0</v>
      </c>
      <c r="IC1088" s="1">
        <v>0.61538464</v>
      </c>
      <c r="ID1088" s="1">
        <v>2.5657001</v>
      </c>
      <c r="IE1088" s="1">
        <v>18.01075</v>
      </c>
      <c r="IF1088" s="1">
        <v>22.576544</v>
      </c>
      <c r="IG1088" s="1">
        <v>69.724205</v>
      </c>
      <c r="IH1088" s="1">
        <v>71.861267</v>
      </c>
      <c r="II1088" s="1">
        <v>3.185575</v>
      </c>
      <c r="IJ1088" s="1">
        <v>47.268513</v>
      </c>
      <c r="IK1088" s="1">
        <v>4.4107962</v>
      </c>
      <c r="IL1088" s="1">
        <v>70.572739</v>
      </c>
      <c r="IM1088" s="1">
        <v>0.0</v>
      </c>
      <c r="IN1088" s="1">
        <v>102.73479</v>
      </c>
      <c r="IO1088" s="1">
        <v>9.3022099</v>
      </c>
      <c r="IP1088" s="1">
        <v>76.809822</v>
      </c>
      <c r="IQ1088" s="1">
        <v>0.0</v>
      </c>
      <c r="IR1088" s="1">
        <v>68.945755</v>
      </c>
      <c r="IS1088" s="1">
        <v>19.481016</v>
      </c>
      <c r="IT1088" s="1">
        <v>2.7567475</v>
      </c>
      <c r="IU1088" s="1">
        <v>70.572739</v>
      </c>
      <c r="IV1088" s="1">
        <v>36.417187</v>
      </c>
      <c r="IW1088" s="1">
        <v>135.36191</v>
      </c>
      <c r="IX1088" s="1">
        <v>2.5688083</v>
      </c>
      <c r="IY1088" s="1">
        <v>2.1982615</v>
      </c>
      <c r="IZ1088" s="1">
        <v>1.9166558</v>
      </c>
      <c r="JA1088" s="1">
        <v>110.45</v>
      </c>
      <c r="JB1088" s="1">
        <v>0.40176207</v>
      </c>
      <c r="JC1088" s="1">
        <v>5.7548876</v>
      </c>
      <c r="JD1088" s="1">
        <v>3.0790222</v>
      </c>
      <c r="JE1088" s="1">
        <v>9.1721792</v>
      </c>
      <c r="JF1088" s="1">
        <v>361.25156</v>
      </c>
      <c r="JG1088" s="1">
        <v>460.19019</v>
      </c>
      <c r="JH1088" s="1">
        <v>335.5</v>
      </c>
      <c r="JI1088" s="1">
        <v>378.50302</v>
      </c>
      <c r="JJ1088" s="1">
        <v>27.133842</v>
      </c>
      <c r="JK1088" s="1">
        <v>0.0</v>
      </c>
      <c r="JL1088" s="1">
        <v>0.0</v>
      </c>
      <c r="JM1088" s="1">
        <v>5.6825762</v>
      </c>
      <c r="JN1088" s="1">
        <v>242.13707</v>
      </c>
      <c r="JO1088" s="1">
        <v>68.35556</v>
      </c>
      <c r="JP1088" s="1">
        <v>32.816418</v>
      </c>
      <c r="JQ1088" s="1">
        <v>2.8292687</v>
      </c>
      <c r="JR1088" s="1">
        <v>0.34074423</v>
      </c>
      <c r="JS1088" s="1">
        <v>2.5349414</v>
      </c>
      <c r="JT1088" s="1">
        <v>1.9605519</v>
      </c>
      <c r="JU1088" s="1">
        <v>1.3432361</v>
      </c>
      <c r="JV1088" s="1">
        <v>0.4912394</v>
      </c>
      <c r="JW1088" s="1">
        <v>0.12311514</v>
      </c>
      <c r="JX1088" s="1">
        <v>0.008194848</v>
      </c>
      <c r="JY1088" s="1">
        <v>0.0</v>
      </c>
      <c r="JZ1088" s="1">
        <v>0.0</v>
      </c>
      <c r="KA1088" s="1">
        <v>774.375</v>
      </c>
      <c r="KB1088" s="1">
        <v>479.125</v>
      </c>
      <c r="KC1088" s="1">
        <v>372.5</v>
      </c>
      <c r="KD1088" s="1">
        <v>312.625</v>
      </c>
      <c r="KE1088" s="1">
        <v>256.375</v>
      </c>
      <c r="KF1088" s="1">
        <v>181.5</v>
      </c>
      <c r="KG1088" s="1">
        <v>112.25</v>
      </c>
      <c r="KH1088" s="1">
        <v>70.375</v>
      </c>
      <c r="KI1088" s="1">
        <v>0.5</v>
      </c>
      <c r="KJ1088" s="1">
        <v>0.5</v>
      </c>
      <c r="KK1088" s="1">
        <v>0.70710677</v>
      </c>
      <c r="KL1088" s="1">
        <v>8.9721794</v>
      </c>
      <c r="KM1088" s="1">
        <v>0.5</v>
      </c>
      <c r="KN1088" s="1">
        <v>9.0967026</v>
      </c>
      <c r="KO1088" s="1">
        <v>-3.1383214</v>
      </c>
      <c r="KP1088" s="1">
        <v>-3.1229115</v>
      </c>
      <c r="KQ1088" s="1">
        <v>-2.9135568</v>
      </c>
      <c r="KR1088" s="1">
        <v>-4.6206818</v>
      </c>
      <c r="KS1088" s="1">
        <v>-4.4178343</v>
      </c>
      <c r="KT1088" s="1">
        <v>-4.4116111</v>
      </c>
      <c r="KU1088" s="1">
        <v>1.329627</v>
      </c>
      <c r="KV1088" s="1">
        <v>266.25</v>
      </c>
      <c r="KW1088" s="1">
        <v>386.25</v>
      </c>
      <c r="KX1088" s="1">
        <v>271.875</v>
      </c>
      <c r="KY1088" s="1">
        <v>81.875</v>
      </c>
      <c r="KZ1088" s="1">
        <v>16.5</v>
      </c>
      <c r="LA1088" s="1">
        <v>1.0</v>
      </c>
      <c r="LB1088" s="1">
        <v>0.0</v>
      </c>
      <c r="LC1088" s="1">
        <v>0.0</v>
      </c>
      <c r="LD1088" s="1">
        <v>0.055033557</v>
      </c>
      <c r="LE1088" s="1">
        <v>0.0051979208</v>
      </c>
      <c r="LF1088" s="1">
        <v>0.63304597</v>
      </c>
      <c r="LG1088" s="1">
        <v>0.6001848</v>
      </c>
      <c r="LH1088" s="1">
        <v>0.66386694</v>
      </c>
      <c r="LI1088" s="1">
        <v>0.89028281</v>
      </c>
      <c r="LJ1088" s="1">
        <v>1.2099234</v>
      </c>
      <c r="LK1088" s="1">
        <v>1.1779953</v>
      </c>
      <c r="LL1088" s="1">
        <v>1.12489</v>
      </c>
      <c r="LM1088" s="1">
        <v>1.0241345</v>
      </c>
      <c r="LN1088" s="1">
        <v>0.49622682</v>
      </c>
      <c r="LO1088" s="1">
        <v>1.1797754</v>
      </c>
      <c r="LP1088" s="1">
        <v>1.5436168</v>
      </c>
      <c r="LQ1088" s="1">
        <v>1.9117678</v>
      </c>
      <c r="LR1088" s="1">
        <v>2.2555201</v>
      </c>
      <c r="LS1088" s="1">
        <v>1.9108135</v>
      </c>
      <c r="LT1088" s="1">
        <v>0.0</v>
      </c>
      <c r="LU1088" s="1">
        <v>0.0</v>
      </c>
      <c r="LV1088" s="1">
        <v>1.4413089</v>
      </c>
      <c r="LW1088" s="1">
        <v>552.27582</v>
      </c>
      <c r="LX1088" s="1">
        <v>796.0</v>
      </c>
      <c r="LY1088" s="1">
        <v>1170.375</v>
      </c>
      <c r="LZ1088" s="1">
        <v>705.125</v>
      </c>
      <c r="MA1088" s="1">
        <v>352.0</v>
      </c>
      <c r="MB1088" s="1">
        <v>92.625</v>
      </c>
      <c r="MC1088" s="1">
        <v>20.5</v>
      </c>
      <c r="MD1088" s="1">
        <v>1.625</v>
      </c>
      <c r="ME1088" s="1">
        <v>0.0</v>
      </c>
      <c r="MF1088" s="1">
        <v>0.0</v>
      </c>
      <c r="MG1088" s="1">
        <v>904.125</v>
      </c>
      <c r="MH1088" s="1">
        <v>318.875</v>
      </c>
      <c r="MI1088" s="1">
        <v>80.125</v>
      </c>
      <c r="MJ1088" s="1">
        <v>10.75</v>
      </c>
      <c r="MK1088" s="1">
        <v>4.0</v>
      </c>
      <c r="ML1088" s="1">
        <v>0.625</v>
      </c>
      <c r="MM1088" s="1">
        <v>0.0</v>
      </c>
      <c r="MN1088" s="1">
        <v>0.0</v>
      </c>
      <c r="MO1088" s="1">
        <v>360.366</v>
      </c>
      <c r="MP1088" s="1">
        <v>1491.0</v>
      </c>
      <c r="MQ1088" s="1">
        <v>45.0</v>
      </c>
      <c r="MR1088" s="1">
        <v>130.0</v>
      </c>
    </row>
    <row r="1089">
      <c r="A1089" s="1" t="s">
        <v>2513</v>
      </c>
      <c r="B1089" s="1" t="s">
        <v>2514</v>
      </c>
      <c r="C1089" s="1">
        <v>1.7612748</v>
      </c>
      <c r="D1089" s="1">
        <v>-67358.586</v>
      </c>
      <c r="E1089" s="1">
        <v>-386250.84</v>
      </c>
      <c r="F1089" s="1">
        <v>-74.441002</v>
      </c>
      <c r="G1089" s="1">
        <v>-10.01172</v>
      </c>
      <c r="H1089" s="1">
        <v>10.01172</v>
      </c>
      <c r="I1089" s="1">
        <v>-0.22536001</v>
      </c>
      <c r="J1089" s="1">
        <v>30.63393</v>
      </c>
      <c r="K1089" s="1">
        <v>394.48294</v>
      </c>
      <c r="L1089" s="1">
        <v>0.0</v>
      </c>
      <c r="M1089" s="1">
        <v>0.0</v>
      </c>
      <c r="N1089" s="1">
        <v>394.48294</v>
      </c>
      <c r="O1089" s="1">
        <v>0.0</v>
      </c>
      <c r="P1089" s="1">
        <v>1.0</v>
      </c>
      <c r="Q1089" s="1">
        <v>1.0</v>
      </c>
      <c r="R1089" s="1">
        <v>0.0</v>
      </c>
      <c r="S1089" s="1">
        <v>0.0</v>
      </c>
      <c r="T1089" s="1">
        <v>3.0</v>
      </c>
      <c r="U1089" s="1">
        <v>0.0</v>
      </c>
      <c r="V1089" s="1">
        <v>6.0</v>
      </c>
      <c r="W1089" s="1">
        <v>0.0</v>
      </c>
      <c r="X1089" s="1">
        <v>26.0</v>
      </c>
      <c r="Y1089" s="1">
        <v>2.0</v>
      </c>
      <c r="Z1089" s="1">
        <v>5.0</v>
      </c>
      <c r="AA1089" s="1">
        <v>16.0</v>
      </c>
      <c r="AB1089" s="1">
        <v>8.0</v>
      </c>
      <c r="AC1089" s="1">
        <v>44.183517</v>
      </c>
      <c r="AD1089" s="1">
        <v>1.699366</v>
      </c>
      <c r="AE1089" s="1">
        <v>0.0</v>
      </c>
      <c r="AF1089" s="1">
        <v>0.0</v>
      </c>
      <c r="AG1089" s="1">
        <v>11.0</v>
      </c>
      <c r="AH1089" s="1">
        <v>0.0</v>
      </c>
      <c r="AI1089" s="1">
        <v>0.0</v>
      </c>
      <c r="AJ1089" s="1">
        <v>10.0</v>
      </c>
      <c r="AK1089" s="1">
        <v>0.0</v>
      </c>
      <c r="AL1089" s="1">
        <v>2.0</v>
      </c>
      <c r="AM1089" s="1">
        <v>3.0</v>
      </c>
      <c r="AN1089" s="1">
        <v>0.0</v>
      </c>
      <c r="AO1089" s="1">
        <v>0.0</v>
      </c>
      <c r="AP1089" s="1">
        <v>2.1487927</v>
      </c>
      <c r="AQ1089" s="1">
        <v>-2.4999785</v>
      </c>
      <c r="AR1089" s="1">
        <v>-0.55510068</v>
      </c>
      <c r="AS1089" s="1">
        <v>0.55767965</v>
      </c>
      <c r="AT1089" s="1">
        <v>2.6199725</v>
      </c>
      <c r="AU1089" s="1">
        <v>-2.7746654</v>
      </c>
      <c r="AV1089" s="1">
        <v>-0.50760549</v>
      </c>
      <c r="AW1089" s="1">
        <v>0.67267424</v>
      </c>
      <c r="AX1089" s="1">
        <v>2.4982719</v>
      </c>
      <c r="AY1089" s="1">
        <v>-2.252727</v>
      </c>
      <c r="AZ1089" s="1">
        <v>-0.38164732</v>
      </c>
      <c r="BA1089" s="1">
        <v>0.70096272</v>
      </c>
      <c r="BB1089" s="1">
        <v>2.8621044</v>
      </c>
      <c r="BC1089" s="1">
        <v>15.12607</v>
      </c>
      <c r="BD1089" s="1">
        <v>1.0</v>
      </c>
      <c r="BE1089" s="1">
        <v>0.05882353</v>
      </c>
      <c r="BF1089" s="1">
        <v>6.0</v>
      </c>
      <c r="BG1089" s="1">
        <v>27.0</v>
      </c>
      <c r="BH1089" s="1">
        <v>3.0</v>
      </c>
      <c r="BI1089" s="1">
        <v>17.0</v>
      </c>
      <c r="BJ1089" s="1">
        <v>3.0</v>
      </c>
      <c r="BK1089" s="1">
        <v>1.0</v>
      </c>
      <c r="BL1089" s="1">
        <v>0.05882353</v>
      </c>
      <c r="BM1089" s="1">
        <v>18.0</v>
      </c>
      <c r="BN1089" s="1">
        <v>0.0</v>
      </c>
      <c r="BO1089" s="1">
        <v>0.0</v>
      </c>
      <c r="BP1089" s="1">
        <v>0.0</v>
      </c>
      <c r="BQ1089" s="1">
        <v>11.759149</v>
      </c>
      <c r="BR1089" s="1">
        <v>8.611496</v>
      </c>
      <c r="BS1089" s="1">
        <v>6.3867512</v>
      </c>
      <c r="BT1089" s="1">
        <v>7.3449349</v>
      </c>
      <c r="BU1089" s="1">
        <v>7.5475659</v>
      </c>
      <c r="BV1089" s="1">
        <v>4.773056</v>
      </c>
      <c r="BW1089" s="1">
        <v>3.1606836</v>
      </c>
      <c r="BX1089" s="1">
        <v>4.1825218</v>
      </c>
      <c r="BY1089" s="1">
        <v>0.0</v>
      </c>
      <c r="BZ1089" s="1">
        <v>0.0</v>
      </c>
      <c r="CA1089" s="1">
        <v>0.0</v>
      </c>
      <c r="CB1089" s="1">
        <v>0.0</v>
      </c>
      <c r="CC1089" s="1">
        <v>1.1176031</v>
      </c>
      <c r="CD1089" s="1">
        <v>0.79863715</v>
      </c>
      <c r="CE1089" s="1">
        <v>8.0</v>
      </c>
      <c r="CF1089" s="1">
        <v>0.0</v>
      </c>
      <c r="CG1089" s="1">
        <v>0.0</v>
      </c>
      <c r="CH1089" s="1">
        <v>0.0</v>
      </c>
      <c r="CI1089" s="1">
        <v>0.0</v>
      </c>
      <c r="CJ1089" s="1">
        <v>-33.37505</v>
      </c>
      <c r="CK1089" s="1">
        <v>6.7312098</v>
      </c>
      <c r="CL1089" s="1">
        <v>-92.687828</v>
      </c>
      <c r="CM1089" s="1">
        <v>-85.625931</v>
      </c>
      <c r="CN1089" s="1">
        <v>1.2331804</v>
      </c>
      <c r="CO1089" s="1">
        <v>0.0</v>
      </c>
      <c r="CP1089" s="2">
        <v>5.761162E10</v>
      </c>
      <c r="CQ1089" s="1">
        <v>-0.68487287</v>
      </c>
      <c r="CR1089" s="2">
        <v>5.761162E10</v>
      </c>
      <c r="CS1089" s="1">
        <v>-20.088957</v>
      </c>
      <c r="CT1089" s="1">
        <v>0.0</v>
      </c>
      <c r="CU1089" s="1">
        <v>4.4910741</v>
      </c>
      <c r="CV1089" s="1">
        <v>11.112136</v>
      </c>
      <c r="CW1089" s="1">
        <v>39.795418</v>
      </c>
      <c r="CX1089" s="1">
        <v>7.0618949</v>
      </c>
      <c r="CY1089" s="1">
        <v>0.0</v>
      </c>
      <c r="CZ1089" s="1">
        <v>0.0</v>
      </c>
      <c r="DA1089" s="1">
        <v>1.0</v>
      </c>
      <c r="DB1089" s="1">
        <v>0.0</v>
      </c>
      <c r="DC1089" s="1">
        <v>0.0</v>
      </c>
      <c r="DD1089" s="1">
        <v>0.0</v>
      </c>
      <c r="DE1089" s="1">
        <v>0.0</v>
      </c>
      <c r="DF1089" s="1">
        <v>-0.75543785</v>
      </c>
      <c r="DG1089" s="1">
        <v>-0.43721944</v>
      </c>
      <c r="DH1089" s="1">
        <v>0.086940303</v>
      </c>
      <c r="DI1089" s="1">
        <v>2.4458447</v>
      </c>
      <c r="DJ1089" s="1">
        <v>-1.1839488</v>
      </c>
      <c r="DK1089" s="1">
        <v>-0.36461648</v>
      </c>
      <c r="DL1089" s="1">
        <v>0.1555142</v>
      </c>
      <c r="DM1089" s="1">
        <v>2.4113173</v>
      </c>
      <c r="DN1089" s="1">
        <v>-0.49339139</v>
      </c>
      <c r="DO1089" s="1">
        <v>-0.21552515</v>
      </c>
      <c r="DP1089" s="1">
        <v>0.16971648</v>
      </c>
      <c r="DQ1089" s="1">
        <v>2.7055566</v>
      </c>
      <c r="DR1089" s="1">
        <v>0.20802847</v>
      </c>
      <c r="DS1089" s="1">
        <v>5.1600256</v>
      </c>
      <c r="DT1089" s="1">
        <v>10.196872</v>
      </c>
      <c r="DU1089" s="1">
        <v>2.7743347</v>
      </c>
      <c r="DV1089" s="1">
        <v>0.8937906</v>
      </c>
      <c r="DW1089" s="1">
        <v>0.88019472</v>
      </c>
      <c r="DX1089" s="1">
        <v>-2.3080394</v>
      </c>
      <c r="DY1089" s="1">
        <v>0.0</v>
      </c>
      <c r="DZ1089" s="1">
        <v>6.2806025</v>
      </c>
      <c r="EA1089" s="1">
        <v>5.8568816</v>
      </c>
      <c r="EB1089" s="1">
        <v>-0.58818269</v>
      </c>
      <c r="EC1089" s="1">
        <v>6.8452797</v>
      </c>
      <c r="ED1089" s="1">
        <v>14.0</v>
      </c>
      <c r="EE1089" s="1">
        <v>1.9765885</v>
      </c>
      <c r="EF1089" s="1">
        <v>0.5294528</v>
      </c>
      <c r="EG1089" s="1">
        <v>12.456747</v>
      </c>
      <c r="EH1089" s="1">
        <v>4.704</v>
      </c>
      <c r="EI1089" s="1">
        <v>2.2041523</v>
      </c>
      <c r="EJ1089" s="1">
        <v>8.1500206</v>
      </c>
      <c r="EK1089" s="1">
        <v>2.9806316</v>
      </c>
      <c r="EL1089" s="1">
        <v>1.3631955</v>
      </c>
      <c r="EM1089" s="1">
        <v>1.5182631</v>
      </c>
      <c r="EN1089" s="1">
        <v>5.0</v>
      </c>
      <c r="EO1089" s="1">
        <v>2.0</v>
      </c>
      <c r="EP1089" s="1">
        <v>1.0</v>
      </c>
      <c r="EQ1089" s="1">
        <v>0.0</v>
      </c>
      <c r="ER1089" s="1">
        <v>1.276</v>
      </c>
      <c r="ES1089" s="1">
        <v>-2.43349</v>
      </c>
      <c r="ET1089" s="1">
        <v>2.052958</v>
      </c>
      <c r="EU1089" s="1">
        <v>-67531.273</v>
      </c>
      <c r="EV1089" s="1">
        <v>-382972.75</v>
      </c>
      <c r="EW1089" s="1">
        <v>-79.879784</v>
      </c>
      <c r="EX1089" s="1">
        <v>-9.8359499</v>
      </c>
      <c r="EY1089" s="1">
        <v>9.8359499</v>
      </c>
      <c r="EZ1089" s="1">
        <v>-0.33401999</v>
      </c>
      <c r="FA1089" s="1">
        <v>5.7347665</v>
      </c>
      <c r="FB1089" s="1">
        <v>0.0</v>
      </c>
      <c r="FC1089" s="1">
        <v>1.0</v>
      </c>
      <c r="FD1089" s="1">
        <v>0.44203132</v>
      </c>
      <c r="FE1089" s="1">
        <v>0.96877795</v>
      </c>
      <c r="FF1089" s="1">
        <v>12.0</v>
      </c>
      <c r="FG1089" s="1">
        <v>1.0</v>
      </c>
      <c r="FH1089" s="1">
        <v>2.0</v>
      </c>
      <c r="FI1089" s="1">
        <v>1.0</v>
      </c>
      <c r="FJ1089" s="1">
        <v>0.0</v>
      </c>
      <c r="FK1089" s="1">
        <v>0.0</v>
      </c>
      <c r="FL1089" s="1">
        <v>0.0</v>
      </c>
      <c r="FM1089" s="1">
        <v>1.7046551</v>
      </c>
      <c r="FN1089" s="1">
        <v>-1.7046551</v>
      </c>
      <c r="FO1089" s="1">
        <v>0.19301315</v>
      </c>
      <c r="FP1089" s="1">
        <v>0.1627731</v>
      </c>
      <c r="FQ1089" s="1">
        <v>12.796158</v>
      </c>
      <c r="FR1089" s="1">
        <v>21.326929</v>
      </c>
      <c r="FS1089" s="1">
        <v>0.0</v>
      </c>
      <c r="FT1089" s="1">
        <v>17.238026</v>
      </c>
      <c r="FU1089" s="1">
        <v>25.899061</v>
      </c>
      <c r="FV1089" s="1">
        <v>0.0</v>
      </c>
      <c r="FW1089" s="1">
        <v>17.440542</v>
      </c>
      <c r="FX1089" s="1">
        <v>20.956217</v>
      </c>
      <c r="FY1089" s="1">
        <v>61.274521</v>
      </c>
      <c r="FZ1089" s="1">
        <v>0.0</v>
      </c>
      <c r="GA1089" s="1">
        <v>0.0</v>
      </c>
      <c r="GB1089" s="1">
        <v>13.566921</v>
      </c>
      <c r="GC1089" s="1">
        <v>27.407623</v>
      </c>
      <c r="GD1089" s="1">
        <v>0.0</v>
      </c>
      <c r="GE1089" s="1">
        <v>0.61307102</v>
      </c>
      <c r="GF1089" s="1">
        <v>0.56540567</v>
      </c>
      <c r="GG1089" s="1">
        <v>0.18803771</v>
      </c>
      <c r="GH1089" s="1">
        <v>0.38692901</v>
      </c>
      <c r="GI1089" s="1">
        <v>0.43459436</v>
      </c>
      <c r="GJ1089" s="1">
        <v>0.19889128</v>
      </c>
      <c r="GK1089" s="1">
        <v>133.59186</v>
      </c>
      <c r="GL1089" s="1">
        <v>123.20528</v>
      </c>
      <c r="GM1089" s="1">
        <v>40.974545</v>
      </c>
      <c r="GN1089" s="1">
        <v>84.314148</v>
      </c>
      <c r="GO1089" s="1">
        <v>94.700722</v>
      </c>
      <c r="GP1089" s="1">
        <v>43.339603</v>
      </c>
      <c r="GQ1089" s="1">
        <v>0.5</v>
      </c>
      <c r="GR1089" s="1">
        <v>1.0</v>
      </c>
      <c r="GS1089" s="1">
        <v>1.7578911</v>
      </c>
      <c r="GT1089" s="1">
        <v>-61415.984</v>
      </c>
      <c r="GU1089" s="1">
        <v>-375776.5</v>
      </c>
      <c r="GV1089" s="1">
        <v>-93.850273</v>
      </c>
      <c r="GW1089" s="1">
        <v>-10.07507</v>
      </c>
      <c r="GX1089" s="1">
        <v>10.07507</v>
      </c>
      <c r="GY1089" s="1">
        <v>-0.35126999</v>
      </c>
      <c r="GZ1089" s="1">
        <v>1556.3093</v>
      </c>
      <c r="HA1089" s="1">
        <v>570.71082</v>
      </c>
      <c r="HB1089" s="1">
        <v>1250.7983</v>
      </c>
      <c r="HC1089" s="1">
        <v>1291.1095</v>
      </c>
      <c r="HD1089" s="1">
        <v>421.89838</v>
      </c>
      <c r="HE1089" s="1">
        <v>841.98657</v>
      </c>
      <c r="HF1089" s="1">
        <v>292.42444</v>
      </c>
      <c r="HG1089" s="1">
        <v>0.0</v>
      </c>
      <c r="HH1089" s="1">
        <v>0.0</v>
      </c>
      <c r="HI1089" s="1">
        <v>0.0</v>
      </c>
      <c r="HJ1089" s="1">
        <v>0.0</v>
      </c>
      <c r="HK1089" s="1">
        <v>1.0</v>
      </c>
      <c r="HL1089" s="1">
        <v>0.0</v>
      </c>
      <c r="HM1089" s="1">
        <v>0.0</v>
      </c>
      <c r="HN1089" s="1">
        <v>0.0</v>
      </c>
      <c r="HO1089" s="1">
        <v>1.0</v>
      </c>
      <c r="HP1089" s="1">
        <v>0.0</v>
      </c>
      <c r="HQ1089" s="1">
        <v>217.90601</v>
      </c>
      <c r="HR1089" s="1">
        <v>0.0</v>
      </c>
      <c r="HS1089" s="1">
        <v>0.0</v>
      </c>
      <c r="HT1089" s="1">
        <v>0.0</v>
      </c>
      <c r="HU1089" s="1">
        <v>217.90601</v>
      </c>
      <c r="HV1089" s="1">
        <v>0.0</v>
      </c>
      <c r="HW1089" s="1">
        <v>4.0</v>
      </c>
      <c r="HX1089" s="1">
        <v>0.0</v>
      </c>
      <c r="HY1089" s="1">
        <v>2.6705987</v>
      </c>
      <c r="HZ1089" s="1">
        <v>2.0</v>
      </c>
      <c r="IA1089" s="1">
        <v>0.0</v>
      </c>
      <c r="IB1089" s="1">
        <v>0.0</v>
      </c>
      <c r="IC1089" s="1">
        <v>0.5625</v>
      </c>
      <c r="ID1089" s="1">
        <v>0.31029999</v>
      </c>
      <c r="IE1089" s="1">
        <v>36.0215</v>
      </c>
      <c r="IF1089" s="1">
        <v>15.347524</v>
      </c>
      <c r="IG1089" s="1">
        <v>47.724434</v>
      </c>
      <c r="IH1089" s="1">
        <v>0.0</v>
      </c>
      <c r="II1089" s="1">
        <v>3.185575</v>
      </c>
      <c r="IJ1089" s="1">
        <v>0.0</v>
      </c>
      <c r="IK1089" s="1">
        <v>0.0</v>
      </c>
      <c r="IL1089" s="1">
        <v>88.215919</v>
      </c>
      <c r="IM1089" s="1">
        <v>0.0</v>
      </c>
      <c r="IN1089" s="1">
        <v>57.188232</v>
      </c>
      <c r="IO1089" s="1">
        <v>5.5475402</v>
      </c>
      <c r="IP1089" s="1">
        <v>71.586647</v>
      </c>
      <c r="IQ1089" s="1">
        <v>0.0</v>
      </c>
      <c r="IR1089" s="1">
        <v>36.0215</v>
      </c>
      <c r="IS1089" s="1">
        <v>3.185575</v>
      </c>
      <c r="IT1089" s="1">
        <v>0.0</v>
      </c>
      <c r="IU1089" s="1">
        <v>88.215919</v>
      </c>
      <c r="IV1089" s="1">
        <v>15.347524</v>
      </c>
      <c r="IW1089" s="1">
        <v>33.326015</v>
      </c>
      <c r="IX1089" s="1">
        <v>2.2772558</v>
      </c>
      <c r="IY1089" s="1">
        <v>1.5490066</v>
      </c>
      <c r="IZ1089" s="1">
        <v>1.0386595</v>
      </c>
      <c r="JA1089" s="1">
        <v>75.269997</v>
      </c>
      <c r="JB1089" s="1">
        <v>0.56510133</v>
      </c>
      <c r="JC1089" s="1">
        <v>5.0874629</v>
      </c>
      <c r="JD1089" s="1">
        <v>2.6436458</v>
      </c>
      <c r="JE1089" s="1">
        <v>7.7312427</v>
      </c>
      <c r="JF1089" s="1">
        <v>217.90601</v>
      </c>
      <c r="JG1089" s="1">
        <v>273.23047</v>
      </c>
      <c r="JH1089" s="1">
        <v>195.25</v>
      </c>
      <c r="JI1089" s="1">
        <v>218.64026</v>
      </c>
      <c r="JJ1089" s="1">
        <v>40.700764</v>
      </c>
      <c r="JK1089" s="1">
        <v>0.0</v>
      </c>
      <c r="JL1089" s="1">
        <v>0.0</v>
      </c>
      <c r="JM1089" s="1">
        <v>11.365152</v>
      </c>
      <c r="JN1089" s="1">
        <v>110.65946</v>
      </c>
      <c r="JO1089" s="1">
        <v>43.339603</v>
      </c>
      <c r="JP1089" s="1">
        <v>52.065914</v>
      </c>
      <c r="JQ1089" s="1">
        <v>4.3697805</v>
      </c>
      <c r="JR1089" s="1">
        <v>0.073407486</v>
      </c>
      <c r="JS1089" s="1">
        <v>2.9331002</v>
      </c>
      <c r="JT1089" s="1">
        <v>2.3137062</v>
      </c>
      <c r="JU1089" s="1">
        <v>1.5902482</v>
      </c>
      <c r="JV1089" s="1">
        <v>0.89705062</v>
      </c>
      <c r="JW1089" s="1">
        <v>0.52169853</v>
      </c>
      <c r="JX1089" s="1">
        <v>0.31778947</v>
      </c>
      <c r="JY1089" s="1">
        <v>0.17211567</v>
      </c>
      <c r="JZ1089" s="1">
        <v>0.073950745</v>
      </c>
      <c r="KA1089" s="1">
        <v>454.375</v>
      </c>
      <c r="KB1089" s="1">
        <v>261.625</v>
      </c>
      <c r="KC1089" s="1">
        <v>196.0</v>
      </c>
      <c r="KD1089" s="1">
        <v>169.75</v>
      </c>
      <c r="KE1089" s="1">
        <v>149.25</v>
      </c>
      <c r="KF1089" s="1">
        <v>118.25</v>
      </c>
      <c r="KG1089" s="1">
        <v>61.875</v>
      </c>
      <c r="KH1089" s="1">
        <v>33.75</v>
      </c>
      <c r="KI1089" s="1">
        <v>6.745369</v>
      </c>
      <c r="KJ1089" s="1">
        <v>0.5</v>
      </c>
      <c r="KK1089" s="1">
        <v>6.98212</v>
      </c>
      <c r="KL1089" s="1">
        <v>8.0622578</v>
      </c>
      <c r="KM1089" s="1">
        <v>7.5332594</v>
      </c>
      <c r="KN1089" s="1">
        <v>1.6583124</v>
      </c>
      <c r="KO1089" s="1">
        <v>-2.5882015</v>
      </c>
      <c r="KP1089" s="1">
        <v>-2.5615695</v>
      </c>
      <c r="KQ1089" s="1">
        <v>-2.5487146</v>
      </c>
      <c r="KR1089" s="1">
        <v>-7.0083871</v>
      </c>
      <c r="KS1089" s="1">
        <v>-6.9055872</v>
      </c>
      <c r="KT1089" s="1">
        <v>-6.8564353</v>
      </c>
      <c r="KU1089" s="1">
        <v>1.1880641</v>
      </c>
      <c r="KV1089" s="1">
        <v>269.5</v>
      </c>
      <c r="KW1089" s="1">
        <v>321.375</v>
      </c>
      <c r="KX1089" s="1">
        <v>254.25</v>
      </c>
      <c r="KY1089" s="1">
        <v>126.25</v>
      </c>
      <c r="KZ1089" s="1">
        <v>67.5</v>
      </c>
      <c r="LA1089" s="1">
        <v>36.875</v>
      </c>
      <c r="LB1089" s="1">
        <v>17.5</v>
      </c>
      <c r="LC1089" s="1">
        <v>6.25</v>
      </c>
      <c r="LD1089" s="1">
        <v>0.38010204</v>
      </c>
      <c r="LE1089" s="1">
        <v>0.21723123</v>
      </c>
      <c r="LF1089" s="1">
        <v>1.5644337</v>
      </c>
      <c r="LG1089" s="1">
        <v>1.4009764</v>
      </c>
      <c r="LH1089" s="1">
        <v>1.643121</v>
      </c>
      <c r="LI1089" s="1">
        <v>1.9894031</v>
      </c>
      <c r="LJ1089" s="1">
        <v>2.2549493</v>
      </c>
      <c r="LK1089" s="1">
        <v>2.2179179</v>
      </c>
      <c r="LL1089" s="1">
        <v>0.97852165</v>
      </c>
      <c r="LM1089" s="1">
        <v>1.0323582</v>
      </c>
      <c r="LN1089" s="1">
        <v>0.65140212</v>
      </c>
      <c r="LO1089" s="1">
        <v>1.5498644</v>
      </c>
      <c r="LP1089" s="1">
        <v>2.1204464</v>
      </c>
      <c r="LQ1089" s="1">
        <v>2.4876399</v>
      </c>
      <c r="LR1089" s="1">
        <v>2.8114583</v>
      </c>
      <c r="LS1089" s="1">
        <v>3.1585186</v>
      </c>
      <c r="LT1089" s="1">
        <v>3.5816576</v>
      </c>
      <c r="LU1089" s="1">
        <v>3.5729971</v>
      </c>
      <c r="LV1089" s="1">
        <v>1.3621799</v>
      </c>
      <c r="LW1089" s="1">
        <v>351.91754</v>
      </c>
      <c r="LX1089" s="1">
        <v>479.375</v>
      </c>
      <c r="LY1089" s="1">
        <v>961.375</v>
      </c>
      <c r="LZ1089" s="1">
        <v>599.625</v>
      </c>
      <c r="MA1089" s="1">
        <v>345.25</v>
      </c>
      <c r="MB1089" s="1">
        <v>150.5</v>
      </c>
      <c r="MC1089" s="1">
        <v>74.5</v>
      </c>
      <c r="MD1089" s="1">
        <v>36.875</v>
      </c>
      <c r="ME1089" s="1">
        <v>17.5</v>
      </c>
      <c r="MF1089" s="1">
        <v>6.25</v>
      </c>
      <c r="MG1089" s="1">
        <v>691.875</v>
      </c>
      <c r="MH1089" s="1">
        <v>278.25</v>
      </c>
      <c r="MI1089" s="1">
        <v>91.0</v>
      </c>
      <c r="MJ1089" s="1">
        <v>24.25</v>
      </c>
      <c r="MK1089" s="1">
        <v>7.0</v>
      </c>
      <c r="ML1089" s="1">
        <v>0.0</v>
      </c>
      <c r="MM1089" s="1">
        <v>0.0</v>
      </c>
      <c r="MN1089" s="1">
        <v>0.0</v>
      </c>
      <c r="MO1089" s="1">
        <v>218.21199</v>
      </c>
      <c r="MP1089" s="1">
        <v>395.0</v>
      </c>
      <c r="MQ1089" s="1">
        <v>28.0</v>
      </c>
      <c r="MR1089" s="1">
        <v>84.0</v>
      </c>
    </row>
    <row r="1090">
      <c r="A1090" s="1" t="s">
        <v>2515</v>
      </c>
      <c r="B1090" s="1" t="s">
        <v>2516</v>
      </c>
      <c r="C1090" s="1">
        <v>4.6061826</v>
      </c>
      <c r="D1090" s="1">
        <v>-66767.773</v>
      </c>
      <c r="E1090" s="1">
        <v>-425968.5</v>
      </c>
      <c r="F1090" s="1">
        <v>-23.09898</v>
      </c>
      <c r="G1090" s="1">
        <v>-8.6812496</v>
      </c>
      <c r="H1090" s="1">
        <v>8.6812496</v>
      </c>
      <c r="I1090" s="1">
        <v>0.13513</v>
      </c>
      <c r="J1090" s="1">
        <v>40.984653</v>
      </c>
      <c r="K1090" s="1">
        <v>511.67078</v>
      </c>
      <c r="L1090" s="1">
        <v>0.0</v>
      </c>
      <c r="M1090" s="1">
        <v>0.0</v>
      </c>
      <c r="N1090" s="1">
        <v>511.67078</v>
      </c>
      <c r="O1090" s="1">
        <v>0.0</v>
      </c>
      <c r="P1090" s="1">
        <v>1.0</v>
      </c>
      <c r="Q1090" s="1">
        <v>0.0</v>
      </c>
      <c r="R1090" s="1">
        <v>0.0</v>
      </c>
      <c r="S1090" s="1">
        <v>1.0</v>
      </c>
      <c r="T1090" s="1">
        <v>2.0</v>
      </c>
      <c r="U1090" s="1">
        <v>0.0</v>
      </c>
      <c r="V1090" s="1">
        <v>6.0</v>
      </c>
      <c r="W1090" s="1">
        <v>0.0</v>
      </c>
      <c r="X1090" s="1">
        <v>38.0</v>
      </c>
      <c r="Y1090" s="1">
        <v>2.0</v>
      </c>
      <c r="Z1090" s="1">
        <v>4.0</v>
      </c>
      <c r="AA1090" s="1">
        <v>17.0</v>
      </c>
      <c r="AB1090" s="1">
        <v>12.0</v>
      </c>
      <c r="AC1090" s="1">
        <v>54.321976</v>
      </c>
      <c r="AD1090" s="1">
        <v>1.4295257</v>
      </c>
      <c r="AE1090" s="1">
        <v>0.0</v>
      </c>
      <c r="AF1090" s="1">
        <v>0.0</v>
      </c>
      <c r="AG1090" s="1">
        <v>13.0</v>
      </c>
      <c r="AH1090" s="1">
        <v>0.0</v>
      </c>
      <c r="AI1090" s="1">
        <v>0.0</v>
      </c>
      <c r="AJ1090" s="1">
        <v>21.0</v>
      </c>
      <c r="AK1090" s="1">
        <v>0.0</v>
      </c>
      <c r="AL1090" s="1">
        <v>3.0</v>
      </c>
      <c r="AM1090" s="1">
        <v>1.0</v>
      </c>
      <c r="AN1090" s="1">
        <v>0.0</v>
      </c>
      <c r="AO1090" s="1">
        <v>0.0</v>
      </c>
      <c r="AP1090" s="1">
        <v>2.1465437</v>
      </c>
      <c r="AQ1090" s="1">
        <v>-2.6817992</v>
      </c>
      <c r="AR1090" s="1">
        <v>-0.40610373</v>
      </c>
      <c r="AS1090" s="1">
        <v>0.42364374</v>
      </c>
      <c r="AT1090" s="1">
        <v>2.5743592</v>
      </c>
      <c r="AU1090" s="1">
        <v>-2.7912099</v>
      </c>
      <c r="AV1090" s="1">
        <v>-0.36462581</v>
      </c>
      <c r="AW1090" s="1">
        <v>0.47903585</v>
      </c>
      <c r="AX1090" s="1">
        <v>2.5195312</v>
      </c>
      <c r="AY1090" s="1">
        <v>-2.3993087</v>
      </c>
      <c r="AZ1090" s="1">
        <v>-0.22343829</v>
      </c>
      <c r="BA1090" s="1">
        <v>0.53341007</v>
      </c>
      <c r="BB1090" s="1">
        <v>2.8483789</v>
      </c>
      <c r="BC1090" s="1">
        <v>25.895348</v>
      </c>
      <c r="BD1090" s="1">
        <v>6.0</v>
      </c>
      <c r="BE1090" s="1">
        <v>0.35294119</v>
      </c>
      <c r="BF1090" s="1">
        <v>6.0</v>
      </c>
      <c r="BG1090" s="1">
        <v>38.0</v>
      </c>
      <c r="BH1090" s="1">
        <v>1.0</v>
      </c>
      <c r="BI1090" s="1">
        <v>17.0</v>
      </c>
      <c r="BJ1090" s="1">
        <v>7.0</v>
      </c>
      <c r="BK1090" s="1">
        <v>7.0</v>
      </c>
      <c r="BL1090" s="1">
        <v>0.41176471</v>
      </c>
      <c r="BM1090" s="1">
        <v>31.0</v>
      </c>
      <c r="BN1090" s="1">
        <v>0.0</v>
      </c>
      <c r="BO1090" s="1">
        <v>0.0</v>
      </c>
      <c r="BP1090" s="1">
        <v>0.0</v>
      </c>
      <c r="BQ1090" s="1">
        <v>12.673362</v>
      </c>
      <c r="BR1090" s="1">
        <v>10.570641</v>
      </c>
      <c r="BS1090" s="1">
        <v>8.6378279</v>
      </c>
      <c r="BT1090" s="1">
        <v>9.3889055</v>
      </c>
      <c r="BU1090" s="1">
        <v>8.1682339</v>
      </c>
      <c r="BV1090" s="1">
        <v>6.0306168</v>
      </c>
      <c r="BW1090" s="1">
        <v>3.9855807</v>
      </c>
      <c r="BX1090" s="1">
        <v>4.8805399</v>
      </c>
      <c r="BY1090" s="1">
        <v>0.0</v>
      </c>
      <c r="BZ1090" s="1">
        <v>0.0</v>
      </c>
      <c r="CA1090" s="1">
        <v>0.0</v>
      </c>
      <c r="CB1090" s="1">
        <v>0.0</v>
      </c>
      <c r="CC1090" s="1">
        <v>0.9292438</v>
      </c>
      <c r="CD1090" s="1">
        <v>0.67253882</v>
      </c>
      <c r="CE1090" s="1">
        <v>11.0</v>
      </c>
      <c r="CF1090" s="1">
        <v>0.0</v>
      </c>
      <c r="CG1090" s="1">
        <v>0.0</v>
      </c>
      <c r="CH1090" s="1">
        <v>0.0</v>
      </c>
      <c r="CI1090" s="1">
        <v>0.0</v>
      </c>
      <c r="CJ1090" s="1">
        <v>20.681778</v>
      </c>
      <c r="CK1090" s="1">
        <v>19.037842</v>
      </c>
      <c r="CL1090" s="1">
        <v>-17.705061</v>
      </c>
      <c r="CM1090" s="1">
        <v>-10.922186</v>
      </c>
      <c r="CN1090" s="1">
        <v>-1.5358889</v>
      </c>
      <c r="CO1090" s="1">
        <v>0.0</v>
      </c>
      <c r="CP1090" s="2">
        <v>7.0482976E8</v>
      </c>
      <c r="CQ1090" s="1">
        <v>-1.5158045</v>
      </c>
      <c r="CR1090" s="2">
        <v>7.0482982E8</v>
      </c>
      <c r="CS1090" s="1">
        <v>-17.268082</v>
      </c>
      <c r="CT1090" s="1">
        <v>0.0</v>
      </c>
      <c r="CU1090" s="1">
        <v>4.3645668</v>
      </c>
      <c r="CV1090" s="1">
        <v>18.10973</v>
      </c>
      <c r="CW1090" s="1">
        <v>9.737443</v>
      </c>
      <c r="CX1090" s="1">
        <v>6.7828751</v>
      </c>
      <c r="CY1090" s="1">
        <v>0.0</v>
      </c>
      <c r="CZ1090" s="1">
        <v>0.0</v>
      </c>
      <c r="DA1090" s="1">
        <v>1.0</v>
      </c>
      <c r="DB1090" s="1">
        <v>0.0</v>
      </c>
      <c r="DC1090" s="1">
        <v>0.0</v>
      </c>
      <c r="DD1090" s="1">
        <v>0.0</v>
      </c>
      <c r="DE1090" s="1">
        <v>0.0</v>
      </c>
      <c r="DF1090" s="1">
        <v>-0.85719353</v>
      </c>
      <c r="DG1090" s="1">
        <v>-0.35522172</v>
      </c>
      <c r="DH1090" s="1">
        <v>0.042663749</v>
      </c>
      <c r="DI1090" s="1">
        <v>2.4527864</v>
      </c>
      <c r="DJ1090" s="1">
        <v>-1.3342881</v>
      </c>
      <c r="DK1090" s="1">
        <v>-0.28060645</v>
      </c>
      <c r="DL1090" s="1">
        <v>0.12770256</v>
      </c>
      <c r="DM1090" s="1">
        <v>2.4496102</v>
      </c>
      <c r="DN1090" s="1">
        <v>-0.52159607</v>
      </c>
      <c r="DO1090" s="1">
        <v>-0.17173162</v>
      </c>
      <c r="DP1090" s="1">
        <v>0.12152483</v>
      </c>
      <c r="DQ1090" s="1">
        <v>2.7079611</v>
      </c>
      <c r="DR1090" s="1">
        <v>0.090436816</v>
      </c>
      <c r="DS1090" s="1">
        <v>5.0766015</v>
      </c>
      <c r="DT1090" s="1">
        <v>8.537426</v>
      </c>
      <c r="DU1090" s="1">
        <v>3.5123134</v>
      </c>
      <c r="DV1090" s="1">
        <v>-0.43565449</v>
      </c>
      <c r="DW1090" s="1">
        <v>1.5183462</v>
      </c>
      <c r="DX1090" s="1">
        <v>-2.3272669</v>
      </c>
      <c r="DY1090" s="1">
        <v>0.0</v>
      </c>
      <c r="DZ1090" s="1">
        <v>4.5292063</v>
      </c>
      <c r="EA1090" s="1">
        <v>7.0117202</v>
      </c>
      <c r="EB1090" s="1">
        <v>0.98981392</v>
      </c>
      <c r="EC1090" s="1">
        <v>14.0</v>
      </c>
      <c r="ED1090" s="1">
        <v>5.0124531</v>
      </c>
      <c r="EE1090" s="1">
        <v>1.0585021</v>
      </c>
      <c r="EF1090" s="1">
        <v>2.7344494</v>
      </c>
      <c r="EG1090" s="1">
        <v>15.058824</v>
      </c>
      <c r="EH1090" s="1">
        <v>8.1632652</v>
      </c>
      <c r="EI1090" s="1">
        <v>5.4444447</v>
      </c>
      <c r="EJ1090" s="1">
        <v>11.460001</v>
      </c>
      <c r="EK1090" s="1">
        <v>6.0970321</v>
      </c>
      <c r="EL1090" s="1">
        <v>4.0058651</v>
      </c>
      <c r="EM1090" s="1">
        <v>4.1101174</v>
      </c>
      <c r="EN1090" s="1">
        <v>4.0</v>
      </c>
      <c r="EO1090" s="1">
        <v>3.0</v>
      </c>
      <c r="EP1090" s="1">
        <v>1.0</v>
      </c>
      <c r="EQ1090" s="1">
        <v>0.0</v>
      </c>
      <c r="ER1090" s="1">
        <v>1.092</v>
      </c>
      <c r="ES1090" s="1">
        <v>-1.8042001</v>
      </c>
      <c r="ET1090" s="1">
        <v>4.8609958</v>
      </c>
      <c r="EU1090" s="1">
        <v>-66964.156</v>
      </c>
      <c r="EV1090" s="1">
        <v>-423254.06</v>
      </c>
      <c r="EW1090" s="1">
        <v>-14.90173</v>
      </c>
      <c r="EX1090" s="1">
        <v>-9.0287704</v>
      </c>
      <c r="EY1090" s="1">
        <v>9.0287704</v>
      </c>
      <c r="EZ1090" s="1">
        <v>-0.10547</v>
      </c>
      <c r="FA1090" s="1">
        <v>6.9914727</v>
      </c>
      <c r="FB1090" s="1">
        <v>1.0</v>
      </c>
      <c r="FC1090" s="1">
        <v>1.0</v>
      </c>
      <c r="FD1090" s="1">
        <v>0.18364808</v>
      </c>
      <c r="FE1090" s="1">
        <v>0.90912271</v>
      </c>
      <c r="FF1090" s="1">
        <v>6.0</v>
      </c>
      <c r="FG1090" s="1">
        <v>1.0</v>
      </c>
      <c r="FH1090" s="1">
        <v>1.0</v>
      </c>
      <c r="FI1090" s="1">
        <v>6.0</v>
      </c>
      <c r="FJ1090" s="1">
        <v>0.0</v>
      </c>
      <c r="FK1090" s="1">
        <v>0.0</v>
      </c>
      <c r="FL1090" s="1">
        <v>0.0</v>
      </c>
      <c r="FM1090" s="1">
        <v>1.5170298</v>
      </c>
      <c r="FN1090" s="1">
        <v>-1.5170298</v>
      </c>
      <c r="FO1090" s="1">
        <v>0.16617122</v>
      </c>
      <c r="FP1090" s="1">
        <v>0.23121721</v>
      </c>
      <c r="FQ1090" s="1">
        <v>95.008148</v>
      </c>
      <c r="FR1090" s="1">
        <v>17.061544</v>
      </c>
      <c r="FS1090" s="1">
        <v>17.238026</v>
      </c>
      <c r="FT1090" s="1">
        <v>8.6190128</v>
      </c>
      <c r="FU1090" s="1">
        <v>0.0</v>
      </c>
      <c r="FV1090" s="1">
        <v>12.949531</v>
      </c>
      <c r="FW1090" s="1">
        <v>0.0</v>
      </c>
      <c r="FX1090" s="1">
        <v>75.404266</v>
      </c>
      <c r="FY1090" s="1">
        <v>37.495354</v>
      </c>
      <c r="FZ1090" s="1">
        <v>0.0</v>
      </c>
      <c r="GA1090" s="1">
        <v>0.0</v>
      </c>
      <c r="GB1090" s="1">
        <v>0.0</v>
      </c>
      <c r="GC1090" s="1">
        <v>13.566921</v>
      </c>
      <c r="GD1090" s="1">
        <v>6.7880106</v>
      </c>
      <c r="GE1090" s="1">
        <v>0.88278478</v>
      </c>
      <c r="GF1090" s="1">
        <v>0.46899015</v>
      </c>
      <c r="GG1090" s="1">
        <v>0.071639299</v>
      </c>
      <c r="GH1090" s="1">
        <v>0.11721525</v>
      </c>
      <c r="GI1090" s="1">
        <v>0.53100985</v>
      </c>
      <c r="GJ1090" s="1">
        <v>0.045575947</v>
      </c>
      <c r="GK1090" s="1">
        <v>250.82635</v>
      </c>
      <c r="GL1090" s="1">
        <v>133.25455</v>
      </c>
      <c r="GM1090" s="1">
        <v>20.354931</v>
      </c>
      <c r="GN1090" s="1">
        <v>33.304462</v>
      </c>
      <c r="GO1090" s="1">
        <v>150.87625</v>
      </c>
      <c r="GP1090" s="1">
        <v>12.949531</v>
      </c>
      <c r="GQ1090" s="1">
        <v>0.45454547</v>
      </c>
      <c r="GR1090" s="1">
        <v>0.83333331</v>
      </c>
      <c r="GS1090" s="1">
        <v>4.2817254</v>
      </c>
      <c r="GT1090" s="1">
        <v>-60999.43</v>
      </c>
      <c r="GU1090" s="1">
        <v>-415412.19</v>
      </c>
      <c r="GV1090" s="1">
        <v>-31.87356</v>
      </c>
      <c r="GW1090" s="1">
        <v>-8.7528696</v>
      </c>
      <c r="GX1090" s="1">
        <v>8.7528696</v>
      </c>
      <c r="GY1090" s="1">
        <v>-0.097719997</v>
      </c>
      <c r="GZ1090" s="1">
        <v>3314.5908</v>
      </c>
      <c r="HA1090" s="1">
        <v>581.73425</v>
      </c>
      <c r="HB1090" s="1">
        <v>2879.7896</v>
      </c>
      <c r="HC1090" s="1">
        <v>3167.6577</v>
      </c>
      <c r="HD1090" s="1">
        <v>1893.0776</v>
      </c>
      <c r="HE1090" s="1">
        <v>256.30154</v>
      </c>
      <c r="HF1090" s="1">
        <v>1165.2115</v>
      </c>
      <c r="HG1090" s="1">
        <v>0.0</v>
      </c>
      <c r="HH1090" s="1">
        <v>0.0</v>
      </c>
      <c r="HI1090" s="1">
        <v>0.0</v>
      </c>
      <c r="HJ1090" s="1">
        <v>0.0</v>
      </c>
      <c r="HK1090" s="1">
        <v>1.0</v>
      </c>
      <c r="HL1090" s="1">
        <v>0.0</v>
      </c>
      <c r="HM1090" s="1">
        <v>0.0</v>
      </c>
      <c r="HN1090" s="1">
        <v>0.0</v>
      </c>
      <c r="HO1090" s="1">
        <v>1.0</v>
      </c>
      <c r="HP1090" s="1">
        <v>0.0</v>
      </c>
      <c r="HQ1090" s="1">
        <v>284.1308</v>
      </c>
      <c r="HR1090" s="1">
        <v>0.0</v>
      </c>
      <c r="HS1090" s="1">
        <v>0.0</v>
      </c>
      <c r="HT1090" s="1">
        <v>0.0</v>
      </c>
      <c r="HU1090" s="1">
        <v>284.1308</v>
      </c>
      <c r="HV1090" s="1">
        <v>0.0</v>
      </c>
      <c r="HW1090" s="1">
        <v>6.0</v>
      </c>
      <c r="HX1090" s="1">
        <v>0.0</v>
      </c>
      <c r="HY1090" s="1">
        <v>3.7529726</v>
      </c>
      <c r="HZ1090" s="1">
        <v>1.0</v>
      </c>
      <c r="IA1090" s="1">
        <v>0.0</v>
      </c>
      <c r="IB1090" s="1">
        <v>0.0</v>
      </c>
      <c r="IC1090" s="1">
        <v>0.88235295</v>
      </c>
      <c r="ID1090" s="1">
        <v>1.3404</v>
      </c>
      <c r="IE1090" s="1">
        <v>50.90794</v>
      </c>
      <c r="IF1090" s="1">
        <v>8.3830976</v>
      </c>
      <c r="IG1090" s="1">
        <v>0.0</v>
      </c>
      <c r="IH1090" s="1">
        <v>73.758316</v>
      </c>
      <c r="II1090" s="1">
        <v>27.047791</v>
      </c>
      <c r="IJ1090" s="1">
        <v>0.0</v>
      </c>
      <c r="IK1090" s="1">
        <v>0.0</v>
      </c>
      <c r="IL1090" s="1">
        <v>70.572739</v>
      </c>
      <c r="IM1090" s="1">
        <v>0.0</v>
      </c>
      <c r="IN1090" s="1">
        <v>69.408775</v>
      </c>
      <c r="IO1090" s="1">
        <v>7.0975599</v>
      </c>
      <c r="IP1090" s="1">
        <v>23.862217</v>
      </c>
      <c r="IQ1090" s="1">
        <v>3.1243138</v>
      </c>
      <c r="IR1090" s="1">
        <v>18.01075</v>
      </c>
      <c r="IS1090" s="1">
        <v>3.185575</v>
      </c>
      <c r="IT1090" s="1">
        <v>2.7567475</v>
      </c>
      <c r="IU1090" s="1">
        <v>103.46992</v>
      </c>
      <c r="IV1090" s="1">
        <v>79.017097</v>
      </c>
      <c r="IW1090" s="1">
        <v>66.652031</v>
      </c>
      <c r="IX1090" s="1">
        <v>3.6937554</v>
      </c>
      <c r="IY1090" s="1">
        <v>1.4939582</v>
      </c>
      <c r="IZ1090" s="1">
        <v>1.1108124</v>
      </c>
      <c r="JA1090" s="1">
        <v>58.360001</v>
      </c>
      <c r="JB1090" s="1">
        <v>0.52255934</v>
      </c>
      <c r="JC1090" s="1">
        <v>5.0874629</v>
      </c>
      <c r="JD1090" s="1">
        <v>3.2634485</v>
      </c>
      <c r="JE1090" s="1">
        <v>7.8330927</v>
      </c>
      <c r="JF1090" s="1">
        <v>284.1308</v>
      </c>
      <c r="JG1090" s="1">
        <v>349.91437</v>
      </c>
      <c r="JH1090" s="1">
        <v>253.25</v>
      </c>
      <c r="JI1090" s="1">
        <v>296.85376</v>
      </c>
      <c r="JJ1090" s="1">
        <v>13.566921</v>
      </c>
      <c r="JK1090" s="1">
        <v>0.0</v>
      </c>
      <c r="JL1090" s="1">
        <v>0.0</v>
      </c>
      <c r="JM1090" s="1">
        <v>23.425066</v>
      </c>
      <c r="JN1090" s="1">
        <v>212.157</v>
      </c>
      <c r="JO1090" s="1">
        <v>12.949531</v>
      </c>
      <c r="JP1090" s="1">
        <v>36.991985</v>
      </c>
      <c r="JQ1090" s="1">
        <v>2.1698172</v>
      </c>
      <c r="JR1090" s="1">
        <v>0.18597744</v>
      </c>
      <c r="JS1090" s="1">
        <v>2.670866</v>
      </c>
      <c r="JT1090" s="1">
        <v>1.9435444</v>
      </c>
      <c r="JU1090" s="1">
        <v>1.0375053</v>
      </c>
      <c r="JV1090" s="1">
        <v>0.43487009</v>
      </c>
      <c r="JW1090" s="1">
        <v>0.19804338</v>
      </c>
      <c r="JX1090" s="1">
        <v>0.070974022</v>
      </c>
      <c r="JY1090" s="1">
        <v>0.036671527</v>
      </c>
      <c r="JZ1090" s="1">
        <v>0.023736104</v>
      </c>
      <c r="KA1090" s="1">
        <v>684.875</v>
      </c>
      <c r="KB1090" s="1">
        <v>397.0</v>
      </c>
      <c r="KC1090" s="1">
        <v>305.0</v>
      </c>
      <c r="KD1090" s="1">
        <v>266.75</v>
      </c>
      <c r="KE1090" s="1">
        <v>234.25</v>
      </c>
      <c r="KF1090" s="1">
        <v>171.125</v>
      </c>
      <c r="KG1090" s="1">
        <v>95.125</v>
      </c>
      <c r="KH1090" s="1">
        <v>43.375</v>
      </c>
      <c r="KI1090" s="1">
        <v>0.5</v>
      </c>
      <c r="KJ1090" s="1">
        <v>0.5</v>
      </c>
      <c r="KK1090" s="1">
        <v>0.70710677</v>
      </c>
      <c r="KL1090" s="1">
        <v>0.5</v>
      </c>
      <c r="KM1090" s="1">
        <v>0.70710677</v>
      </c>
      <c r="KN1090" s="1">
        <v>0.5</v>
      </c>
      <c r="KO1090" s="1">
        <v>-2.3740511</v>
      </c>
      <c r="KP1090" s="1">
        <v>-2.3339109</v>
      </c>
      <c r="KQ1090" s="1">
        <v>-2.3046134</v>
      </c>
      <c r="KR1090" s="1">
        <v>-9.0487595</v>
      </c>
      <c r="KS1090" s="1">
        <v>-8.7693138</v>
      </c>
      <c r="KT1090" s="1">
        <v>-8.4379663</v>
      </c>
      <c r="KU1090" s="1">
        <v>1.3001307</v>
      </c>
      <c r="KV1090" s="1">
        <v>179.625</v>
      </c>
      <c r="KW1090" s="1">
        <v>206.0</v>
      </c>
      <c r="KX1090" s="1">
        <v>132.25</v>
      </c>
      <c r="KY1090" s="1">
        <v>46.875</v>
      </c>
      <c r="KZ1090" s="1">
        <v>19.75</v>
      </c>
      <c r="LA1090" s="1">
        <v>10.25</v>
      </c>
      <c r="LB1090" s="1">
        <v>5.875</v>
      </c>
      <c r="LC1090" s="1">
        <v>3.25</v>
      </c>
      <c r="LD1090" s="1">
        <v>0.099180326</v>
      </c>
      <c r="LE1090" s="1">
        <v>0.044048734</v>
      </c>
      <c r="LF1090" s="1">
        <v>0.51928753</v>
      </c>
      <c r="LG1090" s="1">
        <v>0.50221461</v>
      </c>
      <c r="LH1090" s="1">
        <v>0.93298912</v>
      </c>
      <c r="LI1090" s="1">
        <v>1.3502647</v>
      </c>
      <c r="LJ1090" s="1">
        <v>1.5260384</v>
      </c>
      <c r="LK1090" s="1">
        <v>0.88980615</v>
      </c>
      <c r="LL1090" s="1">
        <v>0.5740689</v>
      </c>
      <c r="LM1090" s="1">
        <v>1.6578404</v>
      </c>
      <c r="LN1090" s="1">
        <v>0.8802743</v>
      </c>
      <c r="LO1090" s="1">
        <v>2.0885012</v>
      </c>
      <c r="LP1090" s="1">
        <v>2.3288393</v>
      </c>
      <c r="LQ1090" s="1">
        <v>1.990576</v>
      </c>
      <c r="LR1090" s="1">
        <v>1.4236771</v>
      </c>
      <c r="LS1090" s="1">
        <v>1.1136124</v>
      </c>
      <c r="LT1090" s="1">
        <v>2.5363071</v>
      </c>
      <c r="LU1090" s="1">
        <v>2.5181816</v>
      </c>
      <c r="LV1090" s="1">
        <v>1.3552953</v>
      </c>
      <c r="LW1090" s="1">
        <v>456.54257</v>
      </c>
      <c r="LX1090" s="1">
        <v>618.75</v>
      </c>
      <c r="LY1090" s="1">
        <v>1004.125</v>
      </c>
      <c r="LZ1090" s="1">
        <v>534.25</v>
      </c>
      <c r="MA1090" s="1">
        <v>237.375</v>
      </c>
      <c r="MB1090" s="1">
        <v>79.125</v>
      </c>
      <c r="MC1090" s="1">
        <v>30.25</v>
      </c>
      <c r="MD1090" s="1">
        <v>11.75</v>
      </c>
      <c r="ME1090" s="1">
        <v>5.875</v>
      </c>
      <c r="MF1090" s="1">
        <v>3.25</v>
      </c>
      <c r="MG1090" s="1">
        <v>824.5</v>
      </c>
      <c r="MH1090" s="1">
        <v>328.25</v>
      </c>
      <c r="MI1090" s="1">
        <v>105.125</v>
      </c>
      <c r="MJ1090" s="1">
        <v>32.25</v>
      </c>
      <c r="MK1090" s="1">
        <v>10.5</v>
      </c>
      <c r="ML1090" s="1">
        <v>1.5</v>
      </c>
      <c r="MM1090" s="1">
        <v>0.0</v>
      </c>
      <c r="MN1090" s="1">
        <v>0.0</v>
      </c>
      <c r="MO1090" s="1">
        <v>235.33099</v>
      </c>
      <c r="MP1090" s="1">
        <v>618.0</v>
      </c>
      <c r="MQ1090" s="1">
        <v>21.0</v>
      </c>
      <c r="MR1090" s="1">
        <v>76.0</v>
      </c>
    </row>
    <row r="1091">
      <c r="A1091" s="1" t="s">
        <v>2517</v>
      </c>
      <c r="B1091" s="1" t="s">
        <v>2518</v>
      </c>
      <c r="C1091" s="1">
        <v>2.5629642</v>
      </c>
      <c r="D1091" s="1">
        <v>-83098.227</v>
      </c>
      <c r="E1091" s="1">
        <v>-621936.44</v>
      </c>
      <c r="F1091" s="1">
        <v>-18.77895</v>
      </c>
      <c r="G1091" s="1">
        <v>-8.8604097</v>
      </c>
      <c r="H1091" s="1">
        <v>8.8604097</v>
      </c>
      <c r="I1091" s="1">
        <v>0.17990001</v>
      </c>
      <c r="J1091" s="1">
        <v>46.095066</v>
      </c>
      <c r="K1091" s="1">
        <v>466.5441</v>
      </c>
      <c r="L1091" s="1">
        <v>0.0</v>
      </c>
      <c r="M1091" s="1">
        <v>0.0</v>
      </c>
      <c r="N1091" s="1">
        <v>466.5441</v>
      </c>
      <c r="O1091" s="1">
        <v>0.0</v>
      </c>
      <c r="P1091" s="1">
        <v>0.0</v>
      </c>
      <c r="Q1091" s="1">
        <v>0.0</v>
      </c>
      <c r="R1091" s="1">
        <v>1.0</v>
      </c>
      <c r="S1091" s="1">
        <v>1.0</v>
      </c>
      <c r="T1091" s="1">
        <v>4.0</v>
      </c>
      <c r="U1091" s="1">
        <v>0.0</v>
      </c>
      <c r="V1091" s="1">
        <v>6.0</v>
      </c>
      <c r="W1091" s="1">
        <v>0.0</v>
      </c>
      <c r="X1091" s="1">
        <v>40.0</v>
      </c>
      <c r="Y1091" s="1">
        <v>2.0</v>
      </c>
      <c r="Z1091" s="1">
        <v>6.0</v>
      </c>
      <c r="AA1091" s="1">
        <v>21.0</v>
      </c>
      <c r="AB1091" s="1">
        <v>17.0</v>
      </c>
      <c r="AC1091" s="1">
        <v>57.924744</v>
      </c>
      <c r="AD1091" s="1">
        <v>1.4481187</v>
      </c>
      <c r="AE1091" s="1">
        <v>0.0</v>
      </c>
      <c r="AF1091" s="1">
        <v>0.0</v>
      </c>
      <c r="AG1091" s="1">
        <v>17.0</v>
      </c>
      <c r="AH1091" s="1">
        <v>0.0</v>
      </c>
      <c r="AI1091" s="1">
        <v>0.0</v>
      </c>
      <c r="AJ1091" s="1">
        <v>19.0</v>
      </c>
      <c r="AK1091" s="1">
        <v>0.0</v>
      </c>
      <c r="AL1091" s="1">
        <v>1.0</v>
      </c>
      <c r="AM1091" s="1">
        <v>3.0</v>
      </c>
      <c r="AN1091" s="1">
        <v>0.0</v>
      </c>
      <c r="AO1091" s="1">
        <v>0.0</v>
      </c>
      <c r="AP1091" s="1">
        <v>1.6570927</v>
      </c>
      <c r="AQ1091" s="1">
        <v>-2.869818</v>
      </c>
      <c r="AR1091" s="1">
        <v>-0.52764225</v>
      </c>
      <c r="AS1091" s="1">
        <v>0.67077184</v>
      </c>
      <c r="AT1091" s="1">
        <v>2.8827646</v>
      </c>
      <c r="AU1091" s="1">
        <v>-2.9332678</v>
      </c>
      <c r="AV1091" s="1">
        <v>-0.50843519</v>
      </c>
      <c r="AW1091" s="1">
        <v>0.73384833</v>
      </c>
      <c r="AX1091" s="1">
        <v>2.8518524</v>
      </c>
      <c r="AY1091" s="1">
        <v>-2.6108959</v>
      </c>
      <c r="AZ1091" s="1">
        <v>-0.4038434</v>
      </c>
      <c r="BA1091" s="1">
        <v>0.84828228</v>
      </c>
      <c r="BB1091" s="1">
        <v>3.1367469</v>
      </c>
      <c r="BC1091" s="1">
        <v>24.666933</v>
      </c>
      <c r="BD1091" s="1">
        <v>0.0</v>
      </c>
      <c r="BE1091" s="1">
        <v>0.0</v>
      </c>
      <c r="BF1091" s="1">
        <v>6.0</v>
      </c>
      <c r="BG1091" s="1">
        <v>44.0</v>
      </c>
      <c r="BH1091" s="1">
        <v>1.0</v>
      </c>
      <c r="BI1091" s="1">
        <v>25.0</v>
      </c>
      <c r="BJ1091" s="1">
        <v>3.0</v>
      </c>
      <c r="BK1091" s="1">
        <v>0.0</v>
      </c>
      <c r="BL1091" s="1">
        <v>0.0</v>
      </c>
      <c r="BM1091" s="1">
        <v>37.0</v>
      </c>
      <c r="BN1091" s="1">
        <v>0.0</v>
      </c>
      <c r="BO1091" s="1">
        <v>0.0</v>
      </c>
      <c r="BP1091" s="1">
        <v>0.0</v>
      </c>
      <c r="BQ1091" s="1">
        <v>14.353006</v>
      </c>
      <c r="BR1091" s="1">
        <v>11.990011</v>
      </c>
      <c r="BS1091" s="1">
        <v>10.240123</v>
      </c>
      <c r="BT1091" s="1">
        <v>11.068549</v>
      </c>
      <c r="BU1091" s="1">
        <v>10.125864</v>
      </c>
      <c r="BV1091" s="1">
        <v>7.7133279</v>
      </c>
      <c r="BW1091" s="1">
        <v>5.7700558</v>
      </c>
      <c r="BX1091" s="1">
        <v>6.8357353</v>
      </c>
      <c r="BY1091" s="1">
        <v>5.0</v>
      </c>
      <c r="BZ1091" s="1">
        <v>0.0</v>
      </c>
      <c r="CA1091" s="1">
        <v>0.0</v>
      </c>
      <c r="CB1091" s="1">
        <v>0.0</v>
      </c>
      <c r="CC1091" s="1">
        <v>1.0637203</v>
      </c>
      <c r="CD1091" s="1">
        <v>0.74753165</v>
      </c>
      <c r="CE1091" s="1">
        <v>8.0</v>
      </c>
      <c r="CF1091" s="1">
        <v>0.0</v>
      </c>
      <c r="CG1091" s="1">
        <v>0.0</v>
      </c>
      <c r="CH1091" s="1">
        <v>0.0</v>
      </c>
      <c r="CI1091" s="1">
        <v>0.0</v>
      </c>
      <c r="CJ1091" s="1">
        <v>3537523.0</v>
      </c>
      <c r="CK1091" s="1">
        <v>3537445.0</v>
      </c>
      <c r="CL1091" s="1">
        <v>-3537344.0</v>
      </c>
      <c r="CM1091" s="1">
        <v>3537385.5</v>
      </c>
      <c r="CN1091" s="1">
        <v>3537356.0</v>
      </c>
      <c r="CO1091" s="1">
        <v>0.0</v>
      </c>
      <c r="CP1091" s="2">
        <v>1.7612833E12</v>
      </c>
      <c r="CQ1091" s="1">
        <v>-6.5672736</v>
      </c>
      <c r="CR1091" s="2">
        <v>1.7612833E12</v>
      </c>
      <c r="CS1091" s="1">
        <v>3537336.2</v>
      </c>
      <c r="CT1091" s="1">
        <v>3537352.2</v>
      </c>
      <c r="CU1091" s="1">
        <v>3537363.8</v>
      </c>
      <c r="CV1091" s="1">
        <v>-178623.75</v>
      </c>
      <c r="CW1091" s="1">
        <v>3537381.2</v>
      </c>
      <c r="CX1091" s="1">
        <v>3537377.2</v>
      </c>
      <c r="CY1091" s="1">
        <v>0.0</v>
      </c>
      <c r="CZ1091" s="1">
        <v>0.0</v>
      </c>
      <c r="DA1091" s="1">
        <v>1.0</v>
      </c>
      <c r="DB1091" s="1">
        <v>0.0</v>
      </c>
      <c r="DC1091" s="1">
        <v>0.0</v>
      </c>
      <c r="DD1091" s="1">
        <v>0.0</v>
      </c>
      <c r="DE1091" s="1">
        <v>0.0</v>
      </c>
      <c r="DF1091" s="1">
        <v>-0.8562066</v>
      </c>
      <c r="DG1091" s="1">
        <v>-0.4031401</v>
      </c>
      <c r="DH1091" s="1">
        <v>0.074032314</v>
      </c>
      <c r="DI1091" s="1">
        <v>3.0644083</v>
      </c>
      <c r="DJ1091" s="1">
        <v>-0.96091497</v>
      </c>
      <c r="DK1091" s="1">
        <v>-0.35217461</v>
      </c>
      <c r="DL1091" s="1">
        <v>0.12132873</v>
      </c>
      <c r="DM1091" s="1">
        <v>3.0926363</v>
      </c>
      <c r="DN1091" s="1">
        <v>-0.52222925</v>
      </c>
      <c r="DO1091" s="1">
        <v>-0.22447506</v>
      </c>
      <c r="DP1091" s="1">
        <v>0.17831734</v>
      </c>
      <c r="DQ1091" s="1">
        <v>3.3142011</v>
      </c>
      <c r="DR1091" s="1">
        <v>0.27961096</v>
      </c>
      <c r="DS1091" s="1">
        <v>5.2055182</v>
      </c>
      <c r="DT1091" s="1">
        <v>7.4664278</v>
      </c>
      <c r="DU1091" s="1">
        <v>4.2077007</v>
      </c>
      <c r="DV1091" s="1">
        <v>-1.0420604</v>
      </c>
      <c r="DW1091" s="1">
        <v>0.87071997</v>
      </c>
      <c r="DX1091" s="1">
        <v>-2.5872414</v>
      </c>
      <c r="DY1091" s="1">
        <v>0.0</v>
      </c>
      <c r="DZ1091" s="1">
        <v>4.1205053</v>
      </c>
      <c r="EA1091" s="1">
        <v>7.7913985</v>
      </c>
      <c r="EB1091" s="1">
        <v>0.97015017</v>
      </c>
      <c r="EC1091" s="1">
        <v>9.3993273</v>
      </c>
      <c r="ED1091" s="1">
        <v>5.4846005</v>
      </c>
      <c r="EE1091" s="1">
        <v>1.166329</v>
      </c>
      <c r="EF1091" s="1">
        <v>2.7138412</v>
      </c>
      <c r="EG1091" s="1">
        <v>13.44</v>
      </c>
      <c r="EH1091" s="1">
        <v>4.2950625</v>
      </c>
      <c r="EI1091" s="1">
        <v>1.4876033</v>
      </c>
      <c r="EJ1091" s="1">
        <v>11.480405</v>
      </c>
      <c r="EK1091" s="1">
        <v>3.6381724</v>
      </c>
      <c r="EL1091" s="1">
        <v>1.2519938</v>
      </c>
      <c r="EM1091" s="1">
        <v>1.9889377</v>
      </c>
      <c r="EN1091" s="1">
        <v>4.0</v>
      </c>
      <c r="EO1091" s="1">
        <v>2.0</v>
      </c>
      <c r="EP1091" s="1">
        <v>1.0</v>
      </c>
      <c r="EQ1091" s="1">
        <v>0.0</v>
      </c>
      <c r="ER1091" s="1">
        <v>0.93699998</v>
      </c>
      <c r="ES1091" s="1">
        <v>-1.64727</v>
      </c>
      <c r="ET1091" s="1">
        <v>2.1255643</v>
      </c>
      <c r="EU1091" s="1">
        <v>-83330.719</v>
      </c>
      <c r="EV1091" s="1">
        <v>-615419.44</v>
      </c>
      <c r="EW1091" s="1">
        <v>-25.1098</v>
      </c>
      <c r="EX1091" s="1">
        <v>-8.7602301</v>
      </c>
      <c r="EY1091" s="1">
        <v>8.7602301</v>
      </c>
      <c r="EZ1091" s="1">
        <v>-0.01453</v>
      </c>
      <c r="FA1091" s="1">
        <v>7.7105794</v>
      </c>
      <c r="FB1091" s="1">
        <v>0.0</v>
      </c>
      <c r="FC1091" s="1">
        <v>1.0</v>
      </c>
      <c r="FD1091" s="1">
        <v>0.5005843</v>
      </c>
      <c r="FE1091" s="1">
        <v>0.73060608</v>
      </c>
      <c r="FF1091" s="1">
        <v>22.0</v>
      </c>
      <c r="FG1091" s="1">
        <v>1.0</v>
      </c>
      <c r="FH1091" s="1">
        <v>5.0</v>
      </c>
      <c r="FI1091" s="1">
        <v>0.0</v>
      </c>
      <c r="FJ1091" s="1">
        <v>1.0</v>
      </c>
      <c r="FK1091" s="1">
        <v>0.0</v>
      </c>
      <c r="FL1091" s="1">
        <v>0.0</v>
      </c>
      <c r="FM1091" s="1">
        <v>1.6931893</v>
      </c>
      <c r="FN1091" s="1">
        <v>-1.6931893</v>
      </c>
      <c r="FO1091" s="1">
        <v>0.12840959</v>
      </c>
      <c r="FP1091" s="1">
        <v>0.22746888</v>
      </c>
      <c r="FQ1091" s="1">
        <v>50.065208</v>
      </c>
      <c r="FR1091" s="1">
        <v>25.592316</v>
      </c>
      <c r="FS1091" s="1">
        <v>26.726896</v>
      </c>
      <c r="FT1091" s="1">
        <v>0.0</v>
      </c>
      <c r="FU1091" s="1">
        <v>20.648346</v>
      </c>
      <c r="FV1091" s="1">
        <v>0.0</v>
      </c>
      <c r="FW1091" s="1">
        <v>0.0</v>
      </c>
      <c r="FX1091" s="1">
        <v>70.505623</v>
      </c>
      <c r="FY1091" s="1">
        <v>36.764713</v>
      </c>
      <c r="FZ1091" s="1">
        <v>0.0</v>
      </c>
      <c r="GA1091" s="1">
        <v>0.0</v>
      </c>
      <c r="GB1091" s="1">
        <v>0.0</v>
      </c>
      <c r="GC1091" s="1">
        <v>0.0</v>
      </c>
      <c r="GD1091" s="1">
        <v>18.038837</v>
      </c>
      <c r="GE1091" s="1">
        <v>0.84421808</v>
      </c>
      <c r="GF1091" s="1">
        <v>0.50458324</v>
      </c>
      <c r="GG1091" s="1">
        <v>0.072637096</v>
      </c>
      <c r="GH1091" s="1">
        <v>0.15578191</v>
      </c>
      <c r="GI1091" s="1">
        <v>0.49541679</v>
      </c>
      <c r="GJ1091" s="1">
        <v>0.083144821</v>
      </c>
      <c r="GK1091" s="1">
        <v>209.65475</v>
      </c>
      <c r="GL1091" s="1">
        <v>125.30917</v>
      </c>
      <c r="GM1091" s="1">
        <v>18.038837</v>
      </c>
      <c r="GN1091" s="1">
        <v>38.687183</v>
      </c>
      <c r="GO1091" s="1">
        <v>123.03276</v>
      </c>
      <c r="GP1091" s="1">
        <v>20.648346</v>
      </c>
      <c r="GQ1091" s="1">
        <v>0.5</v>
      </c>
      <c r="GR1091" s="1">
        <v>1.0</v>
      </c>
      <c r="GS1091" s="1">
        <v>1.9323493</v>
      </c>
      <c r="GT1091" s="1">
        <v>-77206.617</v>
      </c>
      <c r="GU1091" s="1">
        <v>-611407.06</v>
      </c>
      <c r="GV1091" s="1">
        <v>-34.485451</v>
      </c>
      <c r="GW1091" s="1">
        <v>-8.9290304</v>
      </c>
      <c r="GX1091" s="1">
        <v>8.9290304</v>
      </c>
      <c r="GY1091" s="1">
        <v>0.096689999</v>
      </c>
      <c r="GZ1091" s="1">
        <v>2409.0396</v>
      </c>
      <c r="HA1091" s="1">
        <v>1080.9722</v>
      </c>
      <c r="HB1091" s="1">
        <v>1577.686</v>
      </c>
      <c r="HC1091" s="1">
        <v>2159.4209</v>
      </c>
      <c r="HD1091" s="1">
        <v>1306.0992</v>
      </c>
      <c r="HE1091" s="1">
        <v>796.60999</v>
      </c>
      <c r="HF1091" s="1">
        <v>306.33032</v>
      </c>
      <c r="HG1091" s="1">
        <v>0.0</v>
      </c>
      <c r="HH1091" s="1">
        <v>0.0</v>
      </c>
      <c r="HI1091" s="1">
        <v>0.0</v>
      </c>
      <c r="HJ1091" s="1">
        <v>0.0</v>
      </c>
      <c r="HK1091" s="1">
        <v>1.0</v>
      </c>
      <c r="HL1091" s="1">
        <v>0.0</v>
      </c>
      <c r="HM1091" s="1">
        <v>0.0</v>
      </c>
      <c r="HN1091" s="1">
        <v>0.0</v>
      </c>
      <c r="HO1091" s="1">
        <v>1.0</v>
      </c>
      <c r="HP1091" s="1">
        <v>0.0</v>
      </c>
      <c r="HQ1091" s="1">
        <v>248.34193</v>
      </c>
      <c r="HR1091" s="1">
        <v>0.0</v>
      </c>
      <c r="HS1091" s="1">
        <v>0.0</v>
      </c>
      <c r="HT1091" s="1">
        <v>0.0</v>
      </c>
      <c r="HU1091" s="1">
        <v>248.34193</v>
      </c>
      <c r="HV1091" s="1">
        <v>0.0</v>
      </c>
      <c r="HW1091" s="1">
        <v>4.0</v>
      </c>
      <c r="HX1091" s="1">
        <v>0.0</v>
      </c>
      <c r="HY1091" s="1">
        <v>2.905617</v>
      </c>
      <c r="HZ1091" s="1">
        <v>5.0</v>
      </c>
      <c r="IA1091" s="1">
        <v>0.0</v>
      </c>
      <c r="IB1091" s="1">
        <v>0.0</v>
      </c>
      <c r="IC1091" s="1">
        <v>0.047619049</v>
      </c>
      <c r="ID1091" s="1">
        <v>1.19807</v>
      </c>
      <c r="IE1091" s="1">
        <v>61.77034</v>
      </c>
      <c r="IF1091" s="1">
        <v>3.1243138</v>
      </c>
      <c r="IG1091" s="1">
        <v>16.919268</v>
      </c>
      <c r="IH1091" s="1">
        <v>18.439579</v>
      </c>
      <c r="II1091" s="1">
        <v>10.781946</v>
      </c>
      <c r="IJ1091" s="1">
        <v>51.765594</v>
      </c>
      <c r="IK1091" s="1">
        <v>0.0</v>
      </c>
      <c r="IL1091" s="1">
        <v>70.572739</v>
      </c>
      <c r="IM1091" s="1">
        <v>18.868406</v>
      </c>
      <c r="IN1091" s="1">
        <v>10.486856</v>
      </c>
      <c r="IO1091" s="1">
        <v>7.7576599</v>
      </c>
      <c r="IP1091" s="1">
        <v>0.0</v>
      </c>
      <c r="IQ1091" s="1">
        <v>64.894653</v>
      </c>
      <c r="IR1091" s="1">
        <v>4.4107962</v>
      </c>
      <c r="IS1091" s="1">
        <v>33.777275</v>
      </c>
      <c r="IT1091" s="1">
        <v>0.0</v>
      </c>
      <c r="IU1091" s="1">
        <v>108.30955</v>
      </c>
      <c r="IV1091" s="1">
        <v>18.439579</v>
      </c>
      <c r="IW1091" s="1">
        <v>32.897186</v>
      </c>
      <c r="IX1091" s="1">
        <v>2.3327777</v>
      </c>
      <c r="IY1091" s="1">
        <v>1.8603427</v>
      </c>
      <c r="IZ1091" s="1">
        <v>1.2335321</v>
      </c>
      <c r="JA1091" s="1">
        <v>52.93</v>
      </c>
      <c r="JB1091" s="1">
        <v>0.51002371</v>
      </c>
      <c r="JC1091" s="1">
        <v>5.643856</v>
      </c>
      <c r="JD1091" s="1">
        <v>2.6104989</v>
      </c>
      <c r="JE1091" s="1">
        <v>8.557476</v>
      </c>
      <c r="JF1091" s="1">
        <v>248.34193</v>
      </c>
      <c r="JG1091" s="1">
        <v>381.71359</v>
      </c>
      <c r="JH1091" s="1">
        <v>268.25</v>
      </c>
      <c r="JI1091" s="1">
        <v>279.12717</v>
      </c>
      <c r="JJ1091" s="1">
        <v>2.503756</v>
      </c>
      <c r="JK1091" s="1">
        <v>0.0</v>
      </c>
      <c r="JL1091" s="1">
        <v>0.0</v>
      </c>
      <c r="JM1091" s="1">
        <v>0.0</v>
      </c>
      <c r="JN1091" s="1">
        <v>196.20918</v>
      </c>
      <c r="JO1091" s="1">
        <v>0.0</v>
      </c>
      <c r="JP1091" s="1">
        <v>29.637598</v>
      </c>
      <c r="JQ1091" s="1">
        <v>3.0465496</v>
      </c>
      <c r="JR1091" s="1">
        <v>0.15168767</v>
      </c>
      <c r="JS1091" s="1">
        <v>2.7513123</v>
      </c>
      <c r="JT1091" s="1">
        <v>2.2443986</v>
      </c>
      <c r="JU1091" s="1">
        <v>1.2038916</v>
      </c>
      <c r="JV1091" s="1">
        <v>0.54638106</v>
      </c>
      <c r="JW1091" s="1">
        <v>0.27608079</v>
      </c>
      <c r="JX1091" s="1">
        <v>0.11877183</v>
      </c>
      <c r="JY1091" s="1">
        <v>0.049832661</v>
      </c>
      <c r="JZ1091" s="1">
        <v>0.016887475</v>
      </c>
      <c r="KA1091" s="1">
        <v>595.5</v>
      </c>
      <c r="KB1091" s="1">
        <v>354.375</v>
      </c>
      <c r="KC1091" s="1">
        <v>267.5</v>
      </c>
      <c r="KD1091" s="1">
        <v>227.875</v>
      </c>
      <c r="KE1091" s="1">
        <v>200.375</v>
      </c>
      <c r="KF1091" s="1">
        <v>160.75</v>
      </c>
      <c r="KG1091" s="1">
        <v>99.0</v>
      </c>
      <c r="KH1091" s="1">
        <v>48.0</v>
      </c>
      <c r="KI1091" s="1">
        <v>0.70710677</v>
      </c>
      <c r="KJ1091" s="1">
        <v>0.5</v>
      </c>
      <c r="KK1091" s="1">
        <v>0.5</v>
      </c>
      <c r="KL1091" s="1">
        <v>0.5</v>
      </c>
      <c r="KM1091" s="1">
        <v>0.86602539</v>
      </c>
      <c r="KN1091" s="1">
        <v>1.2247449</v>
      </c>
      <c r="KO1091" s="1">
        <v>-2.8521066</v>
      </c>
      <c r="KP1091" s="1">
        <v>-2.7666576</v>
      </c>
      <c r="KQ1091" s="1">
        <v>-2.7252572</v>
      </c>
      <c r="KR1091" s="1">
        <v>-7.1969032</v>
      </c>
      <c r="KS1091" s="1">
        <v>-7.1309619</v>
      </c>
      <c r="KT1091" s="1">
        <v>-6.9901843</v>
      </c>
      <c r="KU1091" s="1">
        <v>1.2080044</v>
      </c>
      <c r="KV1091" s="1">
        <v>278.25</v>
      </c>
      <c r="KW1091" s="1">
        <v>346.25</v>
      </c>
      <c r="KX1091" s="1">
        <v>224.625</v>
      </c>
      <c r="KY1091" s="1">
        <v>90.625</v>
      </c>
      <c r="KZ1091" s="1">
        <v>40.75</v>
      </c>
      <c r="LA1091" s="1">
        <v>16.375</v>
      </c>
      <c r="LB1091" s="1">
        <v>6.5</v>
      </c>
      <c r="LC1091" s="1">
        <v>2.0</v>
      </c>
      <c r="LD1091" s="1">
        <v>0.15794392</v>
      </c>
      <c r="LE1091" s="1">
        <v>0.072408117</v>
      </c>
      <c r="LF1091" s="1">
        <v>0.85703766</v>
      </c>
      <c r="LG1091" s="1">
        <v>0.79950792</v>
      </c>
      <c r="LH1091" s="1">
        <v>0.92968494</v>
      </c>
      <c r="LI1091" s="1">
        <v>1.1416579</v>
      </c>
      <c r="LJ1091" s="1">
        <v>1.2807517</v>
      </c>
      <c r="LK1091" s="1">
        <v>1.2086241</v>
      </c>
      <c r="LL1091" s="1">
        <v>0.83271992</v>
      </c>
      <c r="LM1091" s="1">
        <v>0.50294024</v>
      </c>
      <c r="LN1091" s="1">
        <v>0.40772256</v>
      </c>
      <c r="LO1091" s="1">
        <v>1.1558292</v>
      </c>
      <c r="LP1091" s="1">
        <v>1.8261601</v>
      </c>
      <c r="LQ1091" s="1">
        <v>2.1206708</v>
      </c>
      <c r="LR1091" s="1">
        <v>2.1222968</v>
      </c>
      <c r="LS1091" s="1">
        <v>2.1493547</v>
      </c>
      <c r="LT1091" s="1">
        <v>2.6219463</v>
      </c>
      <c r="LU1091" s="1">
        <v>4.9378362</v>
      </c>
      <c r="LV1091" s="1">
        <v>1.4491632</v>
      </c>
      <c r="LW1091" s="1">
        <v>418.68991</v>
      </c>
      <c r="LX1091" s="1">
        <v>606.75</v>
      </c>
      <c r="LY1091" s="1">
        <v>993.5</v>
      </c>
      <c r="LZ1091" s="1">
        <v>584.25</v>
      </c>
      <c r="MA1091" s="1">
        <v>268.625</v>
      </c>
      <c r="MB1091" s="1">
        <v>98.125</v>
      </c>
      <c r="MC1091" s="1">
        <v>42.25</v>
      </c>
      <c r="MD1091" s="1">
        <v>16.5</v>
      </c>
      <c r="ME1091" s="1">
        <v>6.5</v>
      </c>
      <c r="MF1091" s="1">
        <v>2.0</v>
      </c>
      <c r="MG1091" s="1">
        <v>715.25</v>
      </c>
      <c r="MH1091" s="1">
        <v>238.0</v>
      </c>
      <c r="MI1091" s="1">
        <v>44.0</v>
      </c>
      <c r="MJ1091" s="1">
        <v>7.5</v>
      </c>
      <c r="MK1091" s="1">
        <v>1.5</v>
      </c>
      <c r="ML1091" s="1">
        <v>0.125</v>
      </c>
      <c r="MM1091" s="1">
        <v>0.0</v>
      </c>
      <c r="MN1091" s="1">
        <v>0.0</v>
      </c>
      <c r="MO1091" s="1">
        <v>285.34299</v>
      </c>
      <c r="MP1091" s="1">
        <v>712.0</v>
      </c>
      <c r="MQ1091" s="1">
        <v>49.0</v>
      </c>
      <c r="MR1091" s="1">
        <v>132.0</v>
      </c>
    </row>
    <row r="1092">
      <c r="A1092" s="1" t="s">
        <v>2519</v>
      </c>
      <c r="B1092" s="1" t="s">
        <v>2520</v>
      </c>
      <c r="C1092" s="1">
        <v>1.6083243</v>
      </c>
      <c r="D1092" s="1">
        <v>-84443.148</v>
      </c>
      <c r="E1092" s="1">
        <v>-597313.25</v>
      </c>
      <c r="F1092" s="1">
        <v>-30.36166</v>
      </c>
      <c r="G1092" s="1">
        <v>-8.3682203</v>
      </c>
      <c r="H1092" s="1">
        <v>8.3682203</v>
      </c>
      <c r="I1092" s="1">
        <v>-0.14772999</v>
      </c>
      <c r="J1092" s="1">
        <v>50.153446</v>
      </c>
      <c r="K1092" s="1">
        <v>572.67303</v>
      </c>
      <c r="L1092" s="1">
        <v>0.0</v>
      </c>
      <c r="M1092" s="1">
        <v>0.0</v>
      </c>
      <c r="N1092" s="1">
        <v>572.67303</v>
      </c>
      <c r="O1092" s="1">
        <v>0.0</v>
      </c>
      <c r="P1092" s="1">
        <v>0.0</v>
      </c>
      <c r="Q1092" s="1">
        <v>0.0</v>
      </c>
      <c r="R1092" s="1">
        <v>1.0</v>
      </c>
      <c r="S1092" s="1">
        <v>2.0</v>
      </c>
      <c r="T1092" s="1">
        <v>3.0</v>
      </c>
      <c r="U1092" s="1">
        <v>0.0</v>
      </c>
      <c r="V1092" s="1">
        <v>13.0</v>
      </c>
      <c r="W1092" s="1">
        <v>0.0</v>
      </c>
      <c r="X1092" s="1">
        <v>44.0</v>
      </c>
      <c r="Y1092" s="1">
        <v>3.0</v>
      </c>
      <c r="Z1092" s="1">
        <v>6.0</v>
      </c>
      <c r="AA1092" s="1">
        <v>22.0</v>
      </c>
      <c r="AB1092" s="1">
        <v>18.0</v>
      </c>
      <c r="AC1092" s="1">
        <v>63.048847</v>
      </c>
      <c r="AD1092" s="1">
        <v>1.4329283</v>
      </c>
      <c r="AE1092" s="1">
        <v>0.0</v>
      </c>
      <c r="AF1092" s="1">
        <v>0.0</v>
      </c>
      <c r="AG1092" s="1">
        <v>18.0</v>
      </c>
      <c r="AH1092" s="1">
        <v>0.0</v>
      </c>
      <c r="AI1092" s="1">
        <v>0.0</v>
      </c>
      <c r="AJ1092" s="1">
        <v>22.0</v>
      </c>
      <c r="AK1092" s="1">
        <v>0.0</v>
      </c>
      <c r="AL1092" s="1">
        <v>2.0</v>
      </c>
      <c r="AM1092" s="1">
        <v>2.0</v>
      </c>
      <c r="AN1092" s="1">
        <v>0.0</v>
      </c>
      <c r="AO1092" s="1">
        <v>0.0</v>
      </c>
      <c r="AP1092" s="1">
        <v>1.5222347</v>
      </c>
      <c r="AQ1092" s="1">
        <v>-2.6555464</v>
      </c>
      <c r="AR1092" s="1">
        <v>-0.54106283</v>
      </c>
      <c r="AS1092" s="1">
        <v>0.61331272</v>
      </c>
      <c r="AT1092" s="1">
        <v>2.5983863</v>
      </c>
      <c r="AU1092" s="1">
        <v>-2.8162644</v>
      </c>
      <c r="AV1092" s="1">
        <v>-0.47969034</v>
      </c>
      <c r="AW1092" s="1">
        <v>0.65688455</v>
      </c>
      <c r="AX1092" s="1">
        <v>2.5246675</v>
      </c>
      <c r="AY1092" s="1">
        <v>-2.394227</v>
      </c>
      <c r="AZ1092" s="1">
        <v>-0.40850276</v>
      </c>
      <c r="BA1092" s="1">
        <v>0.72533202</v>
      </c>
      <c r="BB1092" s="1">
        <v>2.8451829</v>
      </c>
      <c r="BC1092" s="1">
        <v>27.286554</v>
      </c>
      <c r="BD1092" s="1">
        <v>6.0</v>
      </c>
      <c r="BE1092" s="1">
        <v>0.25</v>
      </c>
      <c r="BF1092" s="1">
        <v>15.0</v>
      </c>
      <c r="BG1092" s="1">
        <v>46.0</v>
      </c>
      <c r="BH1092" s="1">
        <v>0.0</v>
      </c>
      <c r="BI1092" s="1">
        <v>24.0</v>
      </c>
      <c r="BJ1092" s="1">
        <v>7.0</v>
      </c>
      <c r="BK1092" s="1">
        <v>6.0</v>
      </c>
      <c r="BL1092" s="1">
        <v>0.25</v>
      </c>
      <c r="BM1092" s="1">
        <v>31.0</v>
      </c>
      <c r="BN1092" s="1">
        <v>0.0</v>
      </c>
      <c r="BO1092" s="1">
        <v>0.0</v>
      </c>
      <c r="BP1092" s="1">
        <v>0.0</v>
      </c>
      <c r="BQ1092" s="1">
        <v>15.526733</v>
      </c>
      <c r="BR1092" s="1">
        <v>12.965828</v>
      </c>
      <c r="BS1092" s="1">
        <v>11.110366</v>
      </c>
      <c r="BT1092" s="1">
        <v>12.405413</v>
      </c>
      <c r="BU1092" s="1">
        <v>10.647867</v>
      </c>
      <c r="BV1092" s="1">
        <v>7.685791</v>
      </c>
      <c r="BW1092" s="1">
        <v>5.7925644</v>
      </c>
      <c r="BX1092" s="1">
        <v>7.4375238</v>
      </c>
      <c r="BY1092" s="1">
        <v>1.0</v>
      </c>
      <c r="BZ1092" s="1">
        <v>0.0</v>
      </c>
      <c r="CA1092" s="1">
        <v>0.0</v>
      </c>
      <c r="CB1092" s="1">
        <v>0.0</v>
      </c>
      <c r="CC1092" s="1">
        <v>0.97115052</v>
      </c>
      <c r="CD1092" s="1">
        <v>0.69670671</v>
      </c>
      <c r="CE1092" s="1">
        <v>12.0</v>
      </c>
      <c r="CF1092" s="1">
        <v>0.0</v>
      </c>
      <c r="CG1092" s="1">
        <v>0.0</v>
      </c>
      <c r="CH1092" s="1">
        <v>0.0</v>
      </c>
      <c r="CI1092" s="1">
        <v>0.0</v>
      </c>
      <c r="CJ1092" s="1">
        <v>56.275196</v>
      </c>
      <c r="CK1092" s="1">
        <v>41.108162</v>
      </c>
      <c r="CL1092" s="1">
        <v>-3.3899529</v>
      </c>
      <c r="CM1092" s="1">
        <v>4.0386653</v>
      </c>
      <c r="CN1092" s="1">
        <v>0.08658845</v>
      </c>
      <c r="CO1092" s="1">
        <v>0.0</v>
      </c>
      <c r="CP1092" s="1">
        <v>38305.969</v>
      </c>
      <c r="CQ1092" s="1">
        <v>-0.50016803</v>
      </c>
      <c r="CR1092" s="1">
        <v>38306.469</v>
      </c>
      <c r="CS1092" s="1">
        <v>-13.926928</v>
      </c>
      <c r="CT1092" s="1">
        <v>0.0</v>
      </c>
      <c r="CU1092" s="1">
        <v>4.3363085</v>
      </c>
      <c r="CV1092" s="1">
        <v>9.2841244</v>
      </c>
      <c r="CW1092" s="1">
        <v>6.7054734</v>
      </c>
      <c r="CX1092" s="1">
        <v>7.428618</v>
      </c>
      <c r="CY1092" s="1">
        <v>0.0</v>
      </c>
      <c r="CZ1092" s="1">
        <v>0.0</v>
      </c>
      <c r="DA1092" s="1">
        <v>1.0</v>
      </c>
      <c r="DB1092" s="1">
        <v>0.0</v>
      </c>
      <c r="DC1092" s="1">
        <v>0.0</v>
      </c>
      <c r="DD1092" s="1">
        <v>0.0</v>
      </c>
      <c r="DE1092" s="1">
        <v>0.0</v>
      </c>
      <c r="DF1092" s="1">
        <v>-0.85280788</v>
      </c>
      <c r="DG1092" s="1">
        <v>-0.36475372</v>
      </c>
      <c r="DH1092" s="1">
        <v>0.072095759</v>
      </c>
      <c r="DI1092" s="1">
        <v>2.5870683</v>
      </c>
      <c r="DJ1092" s="1">
        <v>-1.1534553</v>
      </c>
      <c r="DK1092" s="1">
        <v>-0.33585516</v>
      </c>
      <c r="DL1092" s="1">
        <v>0.13980594</v>
      </c>
      <c r="DM1092" s="1">
        <v>2.6987708</v>
      </c>
      <c r="DN1092" s="1">
        <v>-0.52158874</v>
      </c>
      <c r="DO1092" s="1">
        <v>-0.19695641</v>
      </c>
      <c r="DP1092" s="1">
        <v>0.16578692</v>
      </c>
      <c r="DQ1092" s="1">
        <v>2.8792806</v>
      </c>
      <c r="DR1092" s="1">
        <v>0.016919879</v>
      </c>
      <c r="DS1092" s="1">
        <v>4.3063893</v>
      </c>
      <c r="DT1092" s="1">
        <v>7.9719954</v>
      </c>
      <c r="DU1092" s="1">
        <v>3.8989773</v>
      </c>
      <c r="DV1092" s="1">
        <v>1.0223837</v>
      </c>
      <c r="DW1092" s="1">
        <v>3.0158091</v>
      </c>
      <c r="DX1092" s="1">
        <v>-3.7922864</v>
      </c>
      <c r="DY1092" s="1">
        <v>0.0</v>
      </c>
      <c r="DZ1092" s="1">
        <v>7.0792971</v>
      </c>
      <c r="EA1092" s="1">
        <v>8.7948952</v>
      </c>
      <c r="EB1092" s="1">
        <v>0.98997813</v>
      </c>
      <c r="EC1092" s="1">
        <v>14.0</v>
      </c>
      <c r="ED1092" s="1">
        <v>5.0053229</v>
      </c>
      <c r="EE1092" s="1">
        <v>1.0577055</v>
      </c>
      <c r="EF1092" s="1">
        <v>2.7441382</v>
      </c>
      <c r="EG1092" s="1">
        <v>16.84375</v>
      </c>
      <c r="EH1092" s="1">
        <v>7.7134986</v>
      </c>
      <c r="EI1092" s="1">
        <v>4.1103301</v>
      </c>
      <c r="EJ1092" s="1">
        <v>13.067566</v>
      </c>
      <c r="EK1092" s="1">
        <v>5.9065099</v>
      </c>
      <c r="EL1092" s="1">
        <v>3.117687</v>
      </c>
      <c r="EM1092" s="1">
        <v>3.5083501</v>
      </c>
      <c r="EN1092" s="1">
        <v>4.0</v>
      </c>
      <c r="EO1092" s="1">
        <v>3.0</v>
      </c>
      <c r="EP1092" s="1">
        <v>1.0</v>
      </c>
      <c r="EQ1092" s="1">
        <v>0.0</v>
      </c>
      <c r="ER1092" s="1">
        <v>3.5</v>
      </c>
      <c r="ES1092" s="1">
        <v>-3.7906599</v>
      </c>
      <c r="ET1092" s="1">
        <v>1.7049826</v>
      </c>
      <c r="EU1092" s="1">
        <v>-84663.109</v>
      </c>
      <c r="EV1092" s="1">
        <v>-592283.19</v>
      </c>
      <c r="EW1092" s="1">
        <v>-33.594349</v>
      </c>
      <c r="EX1092" s="1">
        <v>-8.3078299</v>
      </c>
      <c r="EY1092" s="1">
        <v>8.3078299</v>
      </c>
      <c r="EZ1092" s="1">
        <v>-0.29032999</v>
      </c>
      <c r="FA1092" s="1">
        <v>8.8448725</v>
      </c>
      <c r="FB1092" s="1">
        <v>1.0</v>
      </c>
      <c r="FC1092" s="1">
        <v>1.0</v>
      </c>
      <c r="FD1092" s="1">
        <v>0.17897071</v>
      </c>
      <c r="FE1092" s="1">
        <v>0.83051568</v>
      </c>
      <c r="FF1092" s="1">
        <v>15.0</v>
      </c>
      <c r="FG1092" s="1">
        <v>1.0</v>
      </c>
      <c r="FH1092" s="1">
        <v>3.0</v>
      </c>
      <c r="FI1092" s="1">
        <v>6.0</v>
      </c>
      <c r="FJ1092" s="1">
        <v>0.0</v>
      </c>
      <c r="FK1092" s="1">
        <v>0.0</v>
      </c>
      <c r="FL1092" s="1">
        <v>0.0</v>
      </c>
      <c r="FM1092" s="1">
        <v>1.8312883</v>
      </c>
      <c r="FN1092" s="1">
        <v>-1.8312883</v>
      </c>
      <c r="FO1092" s="1">
        <v>0.11463597</v>
      </c>
      <c r="FP1092" s="1">
        <v>0.21200244</v>
      </c>
      <c r="FQ1092" s="1">
        <v>72.542938</v>
      </c>
      <c r="FR1092" s="1">
        <v>70.968605</v>
      </c>
      <c r="FS1092" s="1">
        <v>8.6190128</v>
      </c>
      <c r="FT1092" s="1">
        <v>8.6190128</v>
      </c>
      <c r="FU1092" s="1">
        <v>10.324173</v>
      </c>
      <c r="FV1092" s="1">
        <v>0.0</v>
      </c>
      <c r="FW1092" s="1">
        <v>0.0</v>
      </c>
      <c r="FX1092" s="1">
        <v>74.260063</v>
      </c>
      <c r="FY1092" s="1">
        <v>49.019615</v>
      </c>
      <c r="FZ1092" s="1">
        <v>0.0</v>
      </c>
      <c r="GA1092" s="1">
        <v>0.0</v>
      </c>
      <c r="GB1092" s="1">
        <v>0.0</v>
      </c>
      <c r="GC1092" s="1">
        <v>0.0</v>
      </c>
      <c r="GD1092" s="1">
        <v>10.545078</v>
      </c>
      <c r="GE1092" s="1">
        <v>0.93155342</v>
      </c>
      <c r="GF1092" s="1">
        <v>0.43891576</v>
      </c>
      <c r="GG1092" s="1">
        <v>0.034585536</v>
      </c>
      <c r="GH1092" s="1">
        <v>0.068446554</v>
      </c>
      <c r="GI1092" s="1">
        <v>0.56108421</v>
      </c>
      <c r="GJ1092" s="1">
        <v>0.033861015</v>
      </c>
      <c r="GK1092" s="1">
        <v>284.02924</v>
      </c>
      <c r="GL1092" s="1">
        <v>133.82477</v>
      </c>
      <c r="GM1092" s="1">
        <v>10.545078</v>
      </c>
      <c r="GN1092" s="1">
        <v>20.869251</v>
      </c>
      <c r="GO1092" s="1">
        <v>171.07375</v>
      </c>
      <c r="GP1092" s="1">
        <v>10.324173</v>
      </c>
      <c r="GQ1092" s="1">
        <v>0.5</v>
      </c>
      <c r="GR1092" s="1">
        <v>1.0</v>
      </c>
      <c r="GS1092" s="1">
        <v>1.4496361</v>
      </c>
      <c r="GT1092" s="1">
        <v>-78024.383</v>
      </c>
      <c r="GU1092" s="1">
        <v>-587761.88</v>
      </c>
      <c r="GV1092" s="1">
        <v>-39.887569</v>
      </c>
      <c r="GW1092" s="1">
        <v>-8.4417601</v>
      </c>
      <c r="GX1092" s="1">
        <v>8.4417601</v>
      </c>
      <c r="GY1092" s="1">
        <v>-0.31161001</v>
      </c>
      <c r="GZ1092" s="1">
        <v>5131.6719</v>
      </c>
      <c r="HA1092" s="1">
        <v>914.08325</v>
      </c>
      <c r="HB1092" s="1">
        <v>4241.814</v>
      </c>
      <c r="HC1092" s="1">
        <v>5107.4458</v>
      </c>
      <c r="HD1092" s="1">
        <v>895.89301</v>
      </c>
      <c r="HE1092" s="1">
        <v>3102.864</v>
      </c>
      <c r="HF1092" s="1">
        <v>1132.9147</v>
      </c>
      <c r="HG1092" s="1">
        <v>0.0</v>
      </c>
      <c r="HH1092" s="1">
        <v>0.0</v>
      </c>
      <c r="HI1092" s="1">
        <v>0.0</v>
      </c>
      <c r="HJ1092" s="1">
        <v>0.0</v>
      </c>
      <c r="HK1092" s="1">
        <v>1.0</v>
      </c>
      <c r="HL1092" s="1">
        <v>0.0</v>
      </c>
      <c r="HM1092" s="1">
        <v>0.0</v>
      </c>
      <c r="HN1092" s="1">
        <v>0.0</v>
      </c>
      <c r="HO1092" s="1">
        <v>1.0</v>
      </c>
      <c r="HP1092" s="1">
        <v>0.0</v>
      </c>
      <c r="HQ1092" s="1">
        <v>304.8985</v>
      </c>
      <c r="HR1092" s="1">
        <v>0.0</v>
      </c>
      <c r="HS1092" s="1">
        <v>0.0</v>
      </c>
      <c r="HT1092" s="1">
        <v>0.0</v>
      </c>
      <c r="HU1092" s="1">
        <v>304.8985</v>
      </c>
      <c r="HV1092" s="1">
        <v>0.0</v>
      </c>
      <c r="HW1092" s="1">
        <v>6.0</v>
      </c>
      <c r="HX1092" s="1">
        <v>0.0</v>
      </c>
      <c r="HY1092" s="1">
        <v>4.147059</v>
      </c>
      <c r="HZ1092" s="1">
        <v>3.0</v>
      </c>
      <c r="IA1092" s="1">
        <v>0.0</v>
      </c>
      <c r="IB1092" s="1">
        <v>0.0</v>
      </c>
      <c r="IC1092" s="1">
        <v>0.36363637</v>
      </c>
      <c r="ID1092" s="1">
        <v>3.0588</v>
      </c>
      <c r="IE1092" s="1">
        <v>54.395866</v>
      </c>
      <c r="IF1092" s="1">
        <v>0.0</v>
      </c>
      <c r="IG1092" s="1">
        <v>27.236147</v>
      </c>
      <c r="IH1092" s="1">
        <v>39.365837</v>
      </c>
      <c r="II1092" s="1">
        <v>0.0</v>
      </c>
      <c r="IJ1092" s="1">
        <v>0.0</v>
      </c>
      <c r="IK1092" s="1">
        <v>0.0</v>
      </c>
      <c r="IL1092" s="1">
        <v>132.93649</v>
      </c>
      <c r="IM1092" s="1">
        <v>0.0</v>
      </c>
      <c r="IN1092" s="1">
        <v>71.895454</v>
      </c>
      <c r="IO1092" s="1">
        <v>9.0445204</v>
      </c>
      <c r="IP1092" s="1">
        <v>0.0</v>
      </c>
      <c r="IQ1092" s="1">
        <v>36.385113</v>
      </c>
      <c r="IR1092" s="1">
        <v>34.79628</v>
      </c>
      <c r="IS1092" s="1">
        <v>15.694046</v>
      </c>
      <c r="IT1092" s="1">
        <v>9.4342031</v>
      </c>
      <c r="IU1092" s="1">
        <v>123.50229</v>
      </c>
      <c r="IV1092" s="1">
        <v>39.365837</v>
      </c>
      <c r="IW1092" s="1">
        <v>66.652031</v>
      </c>
      <c r="IX1092" s="1">
        <v>4.1945767</v>
      </c>
      <c r="IY1092" s="1">
        <v>1.9593045</v>
      </c>
      <c r="IZ1092" s="1">
        <v>0.54561555</v>
      </c>
      <c r="JA1092" s="1">
        <v>57.279999</v>
      </c>
      <c r="JB1092" s="1">
        <v>0.46637034</v>
      </c>
      <c r="JC1092" s="1">
        <v>5.5849624</v>
      </c>
      <c r="JD1092" s="1">
        <v>3.3675036</v>
      </c>
      <c r="JE1092" s="1">
        <v>8.6036053</v>
      </c>
      <c r="JF1092" s="1">
        <v>304.8985</v>
      </c>
      <c r="JG1092" s="1">
        <v>428.28064</v>
      </c>
      <c r="JH1092" s="1">
        <v>307.25</v>
      </c>
      <c r="JI1092" s="1">
        <v>346.72989</v>
      </c>
      <c r="JJ1092" s="1">
        <v>2.503756</v>
      </c>
      <c r="JK1092" s="1">
        <v>0.0</v>
      </c>
      <c r="JL1092" s="1">
        <v>0.0</v>
      </c>
      <c r="JM1092" s="1">
        <v>5.6825762</v>
      </c>
      <c r="JN1092" s="1">
        <v>253.26712</v>
      </c>
      <c r="JO1092" s="1">
        <v>0.0</v>
      </c>
      <c r="JP1092" s="1">
        <v>27.435829</v>
      </c>
      <c r="JQ1092" s="1">
        <v>1.8390521</v>
      </c>
      <c r="JR1092" s="1">
        <v>0.18535691</v>
      </c>
      <c r="JS1092" s="1">
        <v>2.6146319</v>
      </c>
      <c r="JT1092" s="1">
        <v>1.7745515</v>
      </c>
      <c r="JU1092" s="1">
        <v>1.0251853</v>
      </c>
      <c r="JV1092" s="1">
        <v>0.45861155</v>
      </c>
      <c r="JW1092" s="1">
        <v>0.19128644</v>
      </c>
      <c r="JX1092" s="1">
        <v>0.048771393</v>
      </c>
      <c r="JY1092" s="1">
        <v>0.0048530526</v>
      </c>
      <c r="JZ1092" s="1">
        <v>0.0</v>
      </c>
      <c r="KA1092" s="1">
        <v>793.75</v>
      </c>
      <c r="KB1092" s="1">
        <v>469.75</v>
      </c>
      <c r="KC1092" s="1">
        <v>368.375</v>
      </c>
      <c r="KD1092" s="1">
        <v>325.875</v>
      </c>
      <c r="KE1092" s="1">
        <v>283.125</v>
      </c>
      <c r="KF1092" s="1">
        <v>209.0</v>
      </c>
      <c r="KG1092" s="1">
        <v>107.75</v>
      </c>
      <c r="KH1092" s="1">
        <v>59.625</v>
      </c>
      <c r="KI1092" s="1">
        <v>0.70710677</v>
      </c>
      <c r="KJ1092" s="1">
        <v>0.70710677</v>
      </c>
      <c r="KK1092" s="1">
        <v>1.4142135</v>
      </c>
      <c r="KL1092" s="1">
        <v>1.118034</v>
      </c>
      <c r="KM1092" s="1">
        <v>0.70710677</v>
      </c>
      <c r="KN1092" s="1">
        <v>0.5</v>
      </c>
      <c r="KO1092" s="1">
        <v>-2.3801813</v>
      </c>
      <c r="KP1092" s="1">
        <v>-2.3486588</v>
      </c>
      <c r="KQ1092" s="1">
        <v>-2.3133502</v>
      </c>
      <c r="KR1092" s="1">
        <v>-5.6272659</v>
      </c>
      <c r="KS1092" s="1">
        <v>-5.5651302</v>
      </c>
      <c r="KT1092" s="1">
        <v>-5.5294533</v>
      </c>
      <c r="KU1092" s="1">
        <v>1.3275443</v>
      </c>
      <c r="KV1092" s="1">
        <v>213.125</v>
      </c>
      <c r="KW1092" s="1">
        <v>236.875</v>
      </c>
      <c r="KX1092" s="1">
        <v>181.125</v>
      </c>
      <c r="KY1092" s="1">
        <v>69.125</v>
      </c>
      <c r="KZ1092" s="1">
        <v>23.625</v>
      </c>
      <c r="LA1092" s="1">
        <v>5.5</v>
      </c>
      <c r="LB1092" s="1">
        <v>0.625</v>
      </c>
      <c r="LC1092" s="1">
        <v>0.0</v>
      </c>
      <c r="LD1092" s="1">
        <v>0.085510686</v>
      </c>
      <c r="LE1092" s="1">
        <v>0.019562716</v>
      </c>
      <c r="LF1092" s="1">
        <v>0.38470256</v>
      </c>
      <c r="LG1092" s="1">
        <v>0.39838889</v>
      </c>
      <c r="LH1092" s="1">
        <v>0.20756246</v>
      </c>
      <c r="LI1092" s="1">
        <v>0.20680024</v>
      </c>
      <c r="LJ1092" s="1">
        <v>0.14622748</v>
      </c>
      <c r="LK1092" s="1">
        <v>1.1833736</v>
      </c>
      <c r="LL1092" s="1">
        <v>2.224874</v>
      </c>
      <c r="LM1092" s="1">
        <v>2.7611082</v>
      </c>
      <c r="LN1092" s="1">
        <v>0.10093866</v>
      </c>
      <c r="LO1092" s="1">
        <v>0.21415778</v>
      </c>
      <c r="LP1092" s="1">
        <v>0.63239384</v>
      </c>
      <c r="LQ1092" s="1">
        <v>1.4224823</v>
      </c>
      <c r="LR1092" s="1">
        <v>1.7943324</v>
      </c>
      <c r="LS1092" s="1">
        <v>3.130537</v>
      </c>
      <c r="LT1092" s="1">
        <v>4.4116502</v>
      </c>
      <c r="LU1092" s="1">
        <v>0.0</v>
      </c>
      <c r="LV1092" s="1">
        <v>1.3980992</v>
      </c>
      <c r="LW1092" s="1">
        <v>517.22009</v>
      </c>
      <c r="LX1092" s="1">
        <v>723.125</v>
      </c>
      <c r="LY1092" s="1">
        <v>1132.125</v>
      </c>
      <c r="LZ1092" s="1">
        <v>593.75</v>
      </c>
      <c r="MA1092" s="1">
        <v>281.875</v>
      </c>
      <c r="MB1092" s="1">
        <v>93.75</v>
      </c>
      <c r="MC1092" s="1">
        <v>31.5</v>
      </c>
      <c r="MD1092" s="1">
        <v>6.375</v>
      </c>
      <c r="ME1092" s="1">
        <v>0.625</v>
      </c>
      <c r="MF1092" s="1">
        <v>0.0</v>
      </c>
      <c r="MG1092" s="1">
        <v>919.0</v>
      </c>
      <c r="MH1092" s="1">
        <v>356.875</v>
      </c>
      <c r="MI1092" s="1">
        <v>100.75</v>
      </c>
      <c r="MJ1092" s="1">
        <v>24.625</v>
      </c>
      <c r="MK1092" s="1">
        <v>7.875</v>
      </c>
      <c r="ML1092" s="1">
        <v>0.875</v>
      </c>
      <c r="MM1092" s="1">
        <v>0.0</v>
      </c>
      <c r="MN1092" s="1">
        <v>0.0</v>
      </c>
      <c r="MO1092" s="1">
        <v>298.38599</v>
      </c>
      <c r="MP1092" s="1">
        <v>1127.0</v>
      </c>
      <c r="MQ1092" s="1">
        <v>32.0</v>
      </c>
      <c r="MR1092" s="1">
        <v>114.0</v>
      </c>
    </row>
    <row r="1093">
      <c r="A1093" s="1" t="s">
        <v>2521</v>
      </c>
      <c r="B1093" s="1" t="s">
        <v>2522</v>
      </c>
      <c r="C1093" s="1">
        <v>2.3198168</v>
      </c>
      <c r="D1093" s="1">
        <v>-95453.484</v>
      </c>
      <c r="E1093" s="1">
        <v>-693616.88</v>
      </c>
      <c r="F1093" s="1">
        <v>-104.89345</v>
      </c>
      <c r="G1093" s="1">
        <v>-9.2531996</v>
      </c>
      <c r="H1093" s="1">
        <v>9.2531996</v>
      </c>
      <c r="I1093" s="1">
        <v>-0.33884999</v>
      </c>
      <c r="J1093" s="1">
        <v>54.04903</v>
      </c>
      <c r="K1093" s="1">
        <v>612.13208</v>
      </c>
      <c r="L1093" s="1">
        <v>0.0</v>
      </c>
      <c r="M1093" s="1">
        <v>0.0</v>
      </c>
      <c r="N1093" s="1">
        <v>612.13208</v>
      </c>
      <c r="O1093" s="1">
        <v>0.0</v>
      </c>
      <c r="P1093" s="1">
        <v>0.0</v>
      </c>
      <c r="Q1093" s="1">
        <v>0.0</v>
      </c>
      <c r="R1093" s="1">
        <v>3.0</v>
      </c>
      <c r="S1093" s="1">
        <v>5.0</v>
      </c>
      <c r="T1093" s="1">
        <v>4.0</v>
      </c>
      <c r="U1093" s="1">
        <v>0.0</v>
      </c>
      <c r="V1093" s="1">
        <v>12.0</v>
      </c>
      <c r="W1093" s="1">
        <v>0.0</v>
      </c>
      <c r="X1093" s="1">
        <v>48.0</v>
      </c>
      <c r="Y1093" s="1">
        <v>4.0</v>
      </c>
      <c r="Z1093" s="1">
        <v>8.0</v>
      </c>
      <c r="AA1093" s="1">
        <v>24.0</v>
      </c>
      <c r="AB1093" s="1">
        <v>18.0</v>
      </c>
      <c r="AC1093" s="1">
        <v>70.573593</v>
      </c>
      <c r="AD1093" s="1">
        <v>1.4702832</v>
      </c>
      <c r="AE1093" s="1">
        <v>0.0</v>
      </c>
      <c r="AF1093" s="1">
        <v>0.0</v>
      </c>
      <c r="AG1093" s="1">
        <v>19.0</v>
      </c>
      <c r="AH1093" s="1">
        <v>0.0</v>
      </c>
      <c r="AI1093" s="1">
        <v>0.0</v>
      </c>
      <c r="AJ1093" s="1">
        <v>24.0</v>
      </c>
      <c r="AK1093" s="1">
        <v>0.0</v>
      </c>
      <c r="AL1093" s="1">
        <v>2.0</v>
      </c>
      <c r="AM1093" s="1">
        <v>3.0</v>
      </c>
      <c r="AN1093" s="1">
        <v>0.0</v>
      </c>
      <c r="AO1093" s="1">
        <v>0.0</v>
      </c>
      <c r="AP1093" s="1">
        <v>1.6518635</v>
      </c>
      <c r="AQ1093" s="1">
        <v>-2.6808946</v>
      </c>
      <c r="AR1093" s="1">
        <v>-0.60679585</v>
      </c>
      <c r="AS1093" s="1">
        <v>0.68794751</v>
      </c>
      <c r="AT1093" s="1">
        <v>2.6116636</v>
      </c>
      <c r="AU1093" s="1">
        <v>-2.7676098</v>
      </c>
      <c r="AV1093" s="1">
        <v>-0.55328798</v>
      </c>
      <c r="AW1093" s="1">
        <v>0.70659506</v>
      </c>
      <c r="AX1093" s="1">
        <v>2.6215231</v>
      </c>
      <c r="AY1093" s="1">
        <v>-2.4124629</v>
      </c>
      <c r="AZ1093" s="1">
        <v>-0.48529577</v>
      </c>
      <c r="BA1093" s="1">
        <v>0.79971725</v>
      </c>
      <c r="BB1093" s="1">
        <v>2.8753393</v>
      </c>
      <c r="BC1093" s="1">
        <v>27.194967</v>
      </c>
      <c r="BD1093" s="1">
        <v>8.0</v>
      </c>
      <c r="BE1093" s="1">
        <v>0.31999999</v>
      </c>
      <c r="BF1093" s="1">
        <v>12.0</v>
      </c>
      <c r="BG1093" s="1">
        <v>49.0</v>
      </c>
      <c r="BH1093" s="1">
        <v>1.0</v>
      </c>
      <c r="BI1093" s="1">
        <v>25.0</v>
      </c>
      <c r="BJ1093" s="1">
        <v>8.0</v>
      </c>
      <c r="BK1093" s="1">
        <v>8.0</v>
      </c>
      <c r="BL1093" s="1">
        <v>0.31999999</v>
      </c>
      <c r="BM1093" s="1">
        <v>36.0</v>
      </c>
      <c r="BN1093" s="1">
        <v>0.0</v>
      </c>
      <c r="BO1093" s="1">
        <v>0.0</v>
      </c>
      <c r="BP1093" s="1">
        <v>0.0</v>
      </c>
      <c r="BQ1093" s="1">
        <v>17.526733</v>
      </c>
      <c r="BR1093" s="1">
        <v>13.774849</v>
      </c>
      <c r="BS1093" s="1">
        <v>11.394823</v>
      </c>
      <c r="BT1093" s="1">
        <v>12.819627</v>
      </c>
      <c r="BU1093" s="1">
        <v>11.469234</v>
      </c>
      <c r="BV1093" s="1">
        <v>8.0516262</v>
      </c>
      <c r="BW1093" s="1">
        <v>6.434793</v>
      </c>
      <c r="BX1093" s="1">
        <v>8.251585</v>
      </c>
      <c r="BY1093" s="1">
        <v>2.0</v>
      </c>
      <c r="BZ1093" s="1">
        <v>0.0</v>
      </c>
      <c r="CA1093" s="1">
        <v>0.0</v>
      </c>
      <c r="CB1093" s="1">
        <v>0.0</v>
      </c>
      <c r="CC1093" s="1">
        <v>0.99330658</v>
      </c>
      <c r="CD1093" s="1">
        <v>0.70773906</v>
      </c>
      <c r="CE1093" s="1">
        <v>14.0</v>
      </c>
      <c r="CF1093" s="1">
        <v>0.0</v>
      </c>
      <c r="CG1093" s="1">
        <v>0.0</v>
      </c>
      <c r="CH1093" s="1">
        <v>0.0</v>
      </c>
      <c r="CI1093" s="1">
        <v>0.0</v>
      </c>
      <c r="CJ1093" s="1">
        <v>10.296315</v>
      </c>
      <c r="CK1093" s="1">
        <v>9.8366489</v>
      </c>
      <c r="CL1093" s="1">
        <v>-27.215084</v>
      </c>
      <c r="CM1093" s="1">
        <v>-14.491501</v>
      </c>
      <c r="CN1093" s="1">
        <v>0.10431366</v>
      </c>
      <c r="CO1093" s="2">
        <v>2.9802322E-8</v>
      </c>
      <c r="CP1093" s="2">
        <v>2.0196864E8</v>
      </c>
      <c r="CQ1093" s="1">
        <v>-4.4683156</v>
      </c>
      <c r="CR1093" s="2">
        <v>2.0196866E8</v>
      </c>
      <c r="CS1093" s="1">
        <v>-15.759624</v>
      </c>
      <c r="CT1093" s="1">
        <v>0.0</v>
      </c>
      <c r="CU1093" s="1">
        <v>3.6558707</v>
      </c>
      <c r="CV1093" s="1">
        <v>10.779583</v>
      </c>
      <c r="CW1093" s="1">
        <v>11.190983</v>
      </c>
      <c r="CX1093" s="1">
        <v>12.723584</v>
      </c>
      <c r="CY1093" s="1">
        <v>0.0</v>
      </c>
      <c r="CZ1093" s="1">
        <v>0.0</v>
      </c>
      <c r="DA1093" s="1">
        <v>1.0</v>
      </c>
      <c r="DB1093" s="1">
        <v>0.0</v>
      </c>
      <c r="DC1093" s="1">
        <v>0.0</v>
      </c>
      <c r="DD1093" s="1">
        <v>0.0</v>
      </c>
      <c r="DE1093" s="1">
        <v>0.0</v>
      </c>
      <c r="DF1093" s="1">
        <v>-0.84420753</v>
      </c>
      <c r="DG1093" s="1">
        <v>-0.38451314</v>
      </c>
      <c r="DH1093" s="1">
        <v>0.095339566</v>
      </c>
      <c r="DI1093" s="1">
        <v>2.6348896</v>
      </c>
      <c r="DJ1093" s="1">
        <v>-1.3703693</v>
      </c>
      <c r="DK1093" s="1">
        <v>-0.31651852</v>
      </c>
      <c r="DL1093" s="1">
        <v>0.14717856</v>
      </c>
      <c r="DM1093" s="1">
        <v>2.6942947</v>
      </c>
      <c r="DN1093" s="1">
        <v>-0.523265</v>
      </c>
      <c r="DO1093" s="1">
        <v>-0.22303033</v>
      </c>
      <c r="DP1093" s="1">
        <v>0.19392478</v>
      </c>
      <c r="DQ1093" s="1">
        <v>2.8893769</v>
      </c>
      <c r="DR1093" s="1">
        <v>0.20336901</v>
      </c>
      <c r="DS1093" s="1">
        <v>6.1336322</v>
      </c>
      <c r="DT1093" s="1">
        <v>12.456153</v>
      </c>
      <c r="DU1093" s="1">
        <v>4.0877485</v>
      </c>
      <c r="DV1093" s="1">
        <v>0.17873161</v>
      </c>
      <c r="DW1093" s="1">
        <v>2.3596723</v>
      </c>
      <c r="DX1093" s="1">
        <v>-3.494277</v>
      </c>
      <c r="DY1093" s="1">
        <v>0.0</v>
      </c>
      <c r="DZ1093" s="1">
        <v>7.5352998</v>
      </c>
      <c r="EA1093" s="1">
        <v>9.4906054</v>
      </c>
      <c r="EB1093" s="1">
        <v>0.7555697</v>
      </c>
      <c r="EC1093" s="1">
        <v>9.285841</v>
      </c>
      <c r="ED1093" s="1">
        <v>6.5046868</v>
      </c>
      <c r="EE1093" s="1">
        <v>1.7977577</v>
      </c>
      <c r="EF1093" s="1">
        <v>3.1701245</v>
      </c>
      <c r="EG1093" s="1">
        <v>20.313601</v>
      </c>
      <c r="EH1093" s="1">
        <v>10.222222</v>
      </c>
      <c r="EI1093" s="1">
        <v>6.6824455</v>
      </c>
      <c r="EJ1093" s="1">
        <v>15.457772</v>
      </c>
      <c r="EK1093" s="1">
        <v>7.679389</v>
      </c>
      <c r="EL1093" s="1">
        <v>4.9738679</v>
      </c>
      <c r="EM1093" s="1">
        <v>4.9460936</v>
      </c>
      <c r="EN1093" s="1">
        <v>5.0</v>
      </c>
      <c r="EO1093" s="1">
        <v>5.0</v>
      </c>
      <c r="EP1093" s="1">
        <v>1.0</v>
      </c>
      <c r="EQ1093" s="1">
        <v>0.0</v>
      </c>
      <c r="ER1093" s="1">
        <v>2.5639999</v>
      </c>
      <c r="ES1093" s="1">
        <v>-3.17136</v>
      </c>
      <c r="ET1093" s="1">
        <v>1.4362367</v>
      </c>
      <c r="EU1093" s="1">
        <v>-95709.047</v>
      </c>
      <c r="EV1093" s="1">
        <v>-679836.94</v>
      </c>
      <c r="EW1093" s="1">
        <v>-59.88863</v>
      </c>
      <c r="EX1093" s="1">
        <v>-9.2024803</v>
      </c>
      <c r="EY1093" s="1">
        <v>9.2024803</v>
      </c>
      <c r="EZ1093" s="1">
        <v>-0.32831001</v>
      </c>
      <c r="FA1093" s="1">
        <v>9.4877338</v>
      </c>
      <c r="FB1093" s="1">
        <v>0.0</v>
      </c>
      <c r="FC1093" s="1">
        <v>1.0</v>
      </c>
      <c r="FD1093" s="1">
        <v>0.31381792</v>
      </c>
      <c r="FE1093" s="1">
        <v>0.9111883</v>
      </c>
      <c r="FF1093" s="1">
        <v>12.0</v>
      </c>
      <c r="FG1093" s="1">
        <v>1.0</v>
      </c>
      <c r="FH1093" s="1">
        <v>2.0</v>
      </c>
      <c r="FI1093" s="1">
        <v>8.0</v>
      </c>
      <c r="FJ1093" s="1">
        <v>0.0</v>
      </c>
      <c r="FK1093" s="1">
        <v>0.0</v>
      </c>
      <c r="FL1093" s="1">
        <v>0.0</v>
      </c>
      <c r="FM1093" s="1">
        <v>2.2910023</v>
      </c>
      <c r="FN1093" s="1">
        <v>-2.2910023</v>
      </c>
      <c r="FO1093" s="1">
        <v>0.10999487</v>
      </c>
      <c r="FP1093" s="1">
        <v>0.16844825</v>
      </c>
      <c r="FQ1093" s="1">
        <v>58.992146</v>
      </c>
      <c r="FR1093" s="1">
        <v>53.960461</v>
      </c>
      <c r="FS1093" s="1">
        <v>8.6190128</v>
      </c>
      <c r="FT1093" s="1">
        <v>17.238026</v>
      </c>
      <c r="FU1093" s="1">
        <v>20.648346</v>
      </c>
      <c r="FV1093" s="1">
        <v>12.949531</v>
      </c>
      <c r="FW1093" s="1">
        <v>0.0</v>
      </c>
      <c r="FX1093" s="1">
        <v>65.077194</v>
      </c>
      <c r="FY1093" s="1">
        <v>73.529427</v>
      </c>
      <c r="FZ1093" s="1">
        <v>0.0</v>
      </c>
      <c r="GA1093" s="1">
        <v>0.0</v>
      </c>
      <c r="GB1093" s="1">
        <v>0.0</v>
      </c>
      <c r="GC1093" s="1">
        <v>13.566921</v>
      </c>
      <c r="GD1093" s="1">
        <v>22.323092</v>
      </c>
      <c r="GE1093" s="1">
        <v>0.79969138</v>
      </c>
      <c r="GF1093" s="1">
        <v>0.50301105</v>
      </c>
      <c r="GG1093" s="1">
        <v>0.10345801</v>
      </c>
      <c r="GH1093" s="1">
        <v>0.20030861</v>
      </c>
      <c r="GI1093" s="1">
        <v>0.49698892</v>
      </c>
      <c r="GJ1093" s="1">
        <v>0.096850604</v>
      </c>
      <c r="GK1093" s="1">
        <v>277.41626</v>
      </c>
      <c r="GL1093" s="1">
        <v>174.49663</v>
      </c>
      <c r="GM1093" s="1">
        <v>35.890011</v>
      </c>
      <c r="GN1093" s="1">
        <v>69.487885</v>
      </c>
      <c r="GO1093" s="1">
        <v>172.40752</v>
      </c>
      <c r="GP1093" s="1">
        <v>33.597878</v>
      </c>
      <c r="GQ1093" s="1">
        <v>0.5</v>
      </c>
      <c r="GR1093" s="1">
        <v>1.0</v>
      </c>
      <c r="GS1093" s="1">
        <v>3.16768</v>
      </c>
      <c r="GT1093" s="1">
        <v>-88262.57</v>
      </c>
      <c r="GU1093" s="1">
        <v>-683893.56</v>
      </c>
      <c r="GV1093" s="1">
        <v>-103.03838</v>
      </c>
      <c r="GW1093" s="1">
        <v>-9.2316999</v>
      </c>
      <c r="GX1093" s="1">
        <v>9.2316999</v>
      </c>
      <c r="GY1093" s="1">
        <v>-0.53267998</v>
      </c>
      <c r="GZ1093" s="1">
        <v>5846.6948</v>
      </c>
      <c r="HA1093" s="1">
        <v>1649.2517</v>
      </c>
      <c r="HB1093" s="1">
        <v>4788.6968</v>
      </c>
      <c r="HC1093" s="1">
        <v>5255.4414</v>
      </c>
      <c r="HD1093" s="1">
        <v>1296.3453</v>
      </c>
      <c r="HE1093" s="1">
        <v>1559.3591</v>
      </c>
      <c r="HF1093" s="1">
        <v>2990.9907</v>
      </c>
      <c r="HG1093" s="1">
        <v>0.0</v>
      </c>
      <c r="HH1093" s="1">
        <v>0.0</v>
      </c>
      <c r="HI1093" s="1">
        <v>0.0</v>
      </c>
      <c r="HJ1093" s="1">
        <v>0.0</v>
      </c>
      <c r="HK1093" s="1">
        <v>1.0</v>
      </c>
      <c r="HL1093" s="1">
        <v>0.0</v>
      </c>
      <c r="HM1093" s="1">
        <v>0.0</v>
      </c>
      <c r="HN1093" s="1">
        <v>0.0</v>
      </c>
      <c r="HO1093" s="1">
        <v>1.0</v>
      </c>
      <c r="HP1093" s="1">
        <v>0.0</v>
      </c>
      <c r="HQ1093" s="1">
        <v>346.90414</v>
      </c>
      <c r="HR1093" s="1">
        <v>0.0</v>
      </c>
      <c r="HS1093" s="1">
        <v>0.0</v>
      </c>
      <c r="HT1093" s="1">
        <v>0.0</v>
      </c>
      <c r="HU1093" s="1">
        <v>346.90414</v>
      </c>
      <c r="HV1093" s="1">
        <v>0.0</v>
      </c>
      <c r="HW1093" s="1">
        <v>7.0</v>
      </c>
      <c r="HX1093" s="1">
        <v>0.0</v>
      </c>
      <c r="HY1093" s="1">
        <v>4.2193518</v>
      </c>
      <c r="HZ1093" s="1">
        <v>2.0</v>
      </c>
      <c r="IA1093" s="1">
        <v>0.0</v>
      </c>
      <c r="IB1093" s="1">
        <v>0.0</v>
      </c>
      <c r="IC1093" s="1">
        <v>0.54166669</v>
      </c>
      <c r="ID1093" s="1">
        <v>2.23087</v>
      </c>
      <c r="IE1093" s="1">
        <v>101.67839</v>
      </c>
      <c r="IF1093" s="1">
        <v>5.2587838</v>
      </c>
      <c r="IG1093" s="1">
        <v>3.9819686</v>
      </c>
      <c r="IH1093" s="1">
        <v>18.439579</v>
      </c>
      <c r="II1093" s="1">
        <v>33.418941</v>
      </c>
      <c r="IJ1093" s="1">
        <v>18.868406</v>
      </c>
      <c r="IK1093" s="1">
        <v>0.0</v>
      </c>
      <c r="IL1093" s="1">
        <v>141.14548</v>
      </c>
      <c r="IM1093" s="1">
        <v>25.337055</v>
      </c>
      <c r="IN1093" s="1">
        <v>38.569443</v>
      </c>
      <c r="IO1093" s="1">
        <v>9.3923197</v>
      </c>
      <c r="IP1093" s="1">
        <v>23.862217</v>
      </c>
      <c r="IQ1093" s="1">
        <v>50.770454</v>
      </c>
      <c r="IR1093" s="1">
        <v>18.01075</v>
      </c>
      <c r="IS1093" s="1">
        <v>25.250771</v>
      </c>
      <c r="IT1093" s="1">
        <v>32.897186</v>
      </c>
      <c r="IU1093" s="1">
        <v>178.88228</v>
      </c>
      <c r="IV1093" s="1">
        <v>23.698362</v>
      </c>
      <c r="IW1093" s="1">
        <v>33.326015</v>
      </c>
      <c r="IX1093" s="1">
        <v>3.5038126</v>
      </c>
      <c r="IY1093" s="1">
        <v>1.9074094</v>
      </c>
      <c r="IZ1093" s="1">
        <v>1.5800952</v>
      </c>
      <c r="JA1093" s="1">
        <v>95.580002</v>
      </c>
      <c r="JB1093" s="1">
        <v>0.42571631</v>
      </c>
      <c r="JC1093" s="1">
        <v>5.643856</v>
      </c>
      <c r="JD1093" s="1">
        <v>3.6489365</v>
      </c>
      <c r="JE1093" s="1">
        <v>8.8359604</v>
      </c>
      <c r="JF1093" s="1">
        <v>346.90414</v>
      </c>
      <c r="JG1093" s="1">
        <v>464.02979</v>
      </c>
      <c r="JH1093" s="1">
        <v>330.625</v>
      </c>
      <c r="JI1093" s="1">
        <v>373.81381</v>
      </c>
      <c r="JJ1093" s="1">
        <v>13.566921</v>
      </c>
      <c r="JK1093" s="1">
        <v>0.0</v>
      </c>
      <c r="JL1093" s="1">
        <v>0.0</v>
      </c>
      <c r="JM1093" s="1">
        <v>17.742489</v>
      </c>
      <c r="JN1093" s="1">
        <v>238.03511</v>
      </c>
      <c r="JO1093" s="1">
        <v>12.949531</v>
      </c>
      <c r="JP1093" s="1">
        <v>64.125832</v>
      </c>
      <c r="JQ1093" s="1">
        <v>5.7633257</v>
      </c>
      <c r="JR1093" s="1">
        <v>0.09788426</v>
      </c>
      <c r="JS1093" s="1">
        <v>2.6309767</v>
      </c>
      <c r="JT1093" s="1">
        <v>2.0763531</v>
      </c>
      <c r="JU1093" s="1">
        <v>1.1190915</v>
      </c>
      <c r="JV1093" s="1">
        <v>0.64291137</v>
      </c>
      <c r="JW1093" s="1">
        <v>0.35751855</v>
      </c>
      <c r="JX1093" s="1">
        <v>0.15362166</v>
      </c>
      <c r="JY1093" s="1">
        <v>0.067615844</v>
      </c>
      <c r="JZ1093" s="1">
        <v>0.024964895</v>
      </c>
      <c r="KA1093" s="1">
        <v>813.625</v>
      </c>
      <c r="KB1093" s="1">
        <v>485.25</v>
      </c>
      <c r="KC1093" s="1">
        <v>367.125</v>
      </c>
      <c r="KD1093" s="1">
        <v>313.5</v>
      </c>
      <c r="KE1093" s="1">
        <v>277.5</v>
      </c>
      <c r="KF1093" s="1">
        <v>229.75</v>
      </c>
      <c r="KG1093" s="1">
        <v>128.5</v>
      </c>
      <c r="KH1093" s="1">
        <v>59.75</v>
      </c>
      <c r="KI1093" s="1">
        <v>0.70710677</v>
      </c>
      <c r="KJ1093" s="1">
        <v>0.5</v>
      </c>
      <c r="KK1093" s="1">
        <v>0.5</v>
      </c>
      <c r="KL1093" s="1">
        <v>0.70710677</v>
      </c>
      <c r="KM1093" s="1">
        <v>0.5</v>
      </c>
      <c r="KN1093" s="1">
        <v>0.86602539</v>
      </c>
      <c r="KO1093" s="1">
        <v>-2.7215047</v>
      </c>
      <c r="KP1093" s="1">
        <v>-2.5947993</v>
      </c>
      <c r="KQ1093" s="1">
        <v>-2.5894635</v>
      </c>
      <c r="KR1093" s="1">
        <v>-7.9203572</v>
      </c>
      <c r="KS1093" s="1">
        <v>-7.6338534</v>
      </c>
      <c r="KT1093" s="1">
        <v>-7.6306095</v>
      </c>
      <c r="KU1093" s="1">
        <v>1.3695596</v>
      </c>
      <c r="KV1093" s="1">
        <v>305.875</v>
      </c>
      <c r="KW1093" s="1">
        <v>368.125</v>
      </c>
      <c r="KX1093" s="1">
        <v>244.875</v>
      </c>
      <c r="KY1093" s="1">
        <v>125.25</v>
      </c>
      <c r="KZ1093" s="1">
        <v>59.125</v>
      </c>
      <c r="LA1093" s="1">
        <v>26.75</v>
      </c>
      <c r="LB1093" s="1">
        <v>10.375</v>
      </c>
      <c r="LC1093" s="1">
        <v>3.5</v>
      </c>
      <c r="LD1093" s="1">
        <v>0.19339462</v>
      </c>
      <c r="LE1093" s="1">
        <v>0.091307811</v>
      </c>
      <c r="LF1093" s="1">
        <v>1.826769</v>
      </c>
      <c r="LG1093" s="1">
        <v>1.7146062</v>
      </c>
      <c r="LH1093" s="1">
        <v>1.8449645</v>
      </c>
      <c r="LI1093" s="1">
        <v>2.2286329</v>
      </c>
      <c r="LJ1093" s="1">
        <v>2.4597185</v>
      </c>
      <c r="LK1093" s="1">
        <v>2.5607979</v>
      </c>
      <c r="LL1093" s="1">
        <v>1.5716451</v>
      </c>
      <c r="LM1093" s="1">
        <v>0.73227769</v>
      </c>
      <c r="LN1093" s="1">
        <v>0.60105073</v>
      </c>
      <c r="LO1093" s="1">
        <v>2.0623994</v>
      </c>
      <c r="LP1093" s="1">
        <v>3.4377151</v>
      </c>
      <c r="LQ1093" s="1">
        <v>3.7854602</v>
      </c>
      <c r="LR1093" s="1">
        <v>3.9519999</v>
      </c>
      <c r="LS1093" s="1">
        <v>4.5877175</v>
      </c>
      <c r="LT1093" s="1">
        <v>4.7625122</v>
      </c>
      <c r="LU1093" s="1">
        <v>4.6869059</v>
      </c>
      <c r="LV1093" s="1">
        <v>1.3905132</v>
      </c>
      <c r="LW1093" s="1">
        <v>561.75305</v>
      </c>
      <c r="LX1093" s="1">
        <v>781.125</v>
      </c>
      <c r="LY1093" s="1">
        <v>1314.5</v>
      </c>
      <c r="LZ1093" s="1">
        <v>755.75</v>
      </c>
      <c r="MA1093" s="1">
        <v>367.25</v>
      </c>
      <c r="MB1093" s="1">
        <v>162.5</v>
      </c>
      <c r="MC1093" s="1">
        <v>71.0</v>
      </c>
      <c r="MD1093" s="1">
        <v>28.625</v>
      </c>
      <c r="ME1093" s="1">
        <v>10.375</v>
      </c>
      <c r="MF1093" s="1">
        <v>3.5</v>
      </c>
      <c r="MG1093" s="1">
        <v>1008.625</v>
      </c>
      <c r="MH1093" s="1">
        <v>387.625</v>
      </c>
      <c r="MI1093" s="1">
        <v>122.375</v>
      </c>
      <c r="MJ1093" s="1">
        <v>37.25</v>
      </c>
      <c r="MK1093" s="1">
        <v>11.875</v>
      </c>
      <c r="ML1093" s="1">
        <v>1.875</v>
      </c>
      <c r="MM1093" s="1">
        <v>0.0</v>
      </c>
      <c r="MN1093" s="1">
        <v>0.0</v>
      </c>
      <c r="MO1093" s="1">
        <v>328.41199</v>
      </c>
      <c r="MP1093" s="1">
        <v>1607.0</v>
      </c>
      <c r="MQ1093" s="1">
        <v>33.0</v>
      </c>
      <c r="MR1093" s="1">
        <v>116.0</v>
      </c>
    </row>
    <row r="1094">
      <c r="A1094" s="1" t="s">
        <v>2523</v>
      </c>
      <c r="B1094" s="1" t="s">
        <v>2524</v>
      </c>
      <c r="C1094" s="1">
        <v>3.6186469</v>
      </c>
      <c r="D1094" s="1">
        <v>-74377.516</v>
      </c>
      <c r="E1094" s="1">
        <v>-430726.53</v>
      </c>
      <c r="F1094" s="1">
        <v>-90.308578</v>
      </c>
      <c r="G1094" s="1">
        <v>-9.3212099</v>
      </c>
      <c r="H1094" s="1">
        <v>9.3212099</v>
      </c>
      <c r="I1094" s="1">
        <v>-0.68822002</v>
      </c>
      <c r="J1094" s="1">
        <v>37.229309</v>
      </c>
      <c r="K1094" s="1">
        <v>457.44897</v>
      </c>
      <c r="L1094" s="1">
        <v>0.0</v>
      </c>
      <c r="M1094" s="1">
        <v>0.0</v>
      </c>
      <c r="N1094" s="1">
        <v>457.44897</v>
      </c>
      <c r="O1094" s="1">
        <v>0.0</v>
      </c>
      <c r="P1094" s="1">
        <v>0.0</v>
      </c>
      <c r="Q1094" s="1">
        <v>0.0</v>
      </c>
      <c r="R1094" s="1">
        <v>1.0</v>
      </c>
      <c r="S1094" s="1">
        <v>1.0</v>
      </c>
      <c r="T1094" s="1">
        <v>2.0</v>
      </c>
      <c r="U1094" s="1">
        <v>0.0</v>
      </c>
      <c r="V1094" s="1">
        <v>12.0</v>
      </c>
      <c r="W1094" s="1">
        <v>0.0</v>
      </c>
      <c r="X1094" s="1">
        <v>31.0</v>
      </c>
      <c r="Y1094" s="1">
        <v>2.0</v>
      </c>
      <c r="Z1094" s="1">
        <v>4.0</v>
      </c>
      <c r="AA1094" s="1">
        <v>18.0</v>
      </c>
      <c r="AB1094" s="1">
        <v>15.0</v>
      </c>
      <c r="AC1094" s="1">
        <v>44.87101</v>
      </c>
      <c r="AD1094" s="1">
        <v>1.4474519</v>
      </c>
      <c r="AE1094" s="1">
        <v>0.0</v>
      </c>
      <c r="AF1094" s="1">
        <v>0.0</v>
      </c>
      <c r="AG1094" s="1">
        <v>15.0</v>
      </c>
      <c r="AH1094" s="1">
        <v>0.0</v>
      </c>
      <c r="AI1094" s="1">
        <v>1.0</v>
      </c>
      <c r="AJ1094" s="1">
        <v>13.0</v>
      </c>
      <c r="AK1094" s="1">
        <v>0.0</v>
      </c>
      <c r="AL1094" s="1">
        <v>0.0</v>
      </c>
      <c r="AM1094" s="1">
        <v>2.0</v>
      </c>
      <c r="AN1094" s="1">
        <v>0.0</v>
      </c>
      <c r="AO1094" s="1">
        <v>0.0</v>
      </c>
      <c r="AP1094" s="1">
        <v>1.8861228</v>
      </c>
      <c r="AQ1094" s="1">
        <v>-2.422215</v>
      </c>
      <c r="AR1094" s="1">
        <v>-0.64845896</v>
      </c>
      <c r="AS1094" s="1">
        <v>0.67949885</v>
      </c>
      <c r="AT1094" s="1">
        <v>2.4733539</v>
      </c>
      <c r="AU1094" s="1">
        <v>-2.3822246</v>
      </c>
      <c r="AV1094" s="1">
        <v>-0.51096642</v>
      </c>
      <c r="AW1094" s="1">
        <v>0.80591482</v>
      </c>
      <c r="AX1094" s="1">
        <v>2.5411935</v>
      </c>
      <c r="AY1094" s="1">
        <v>-2.181901</v>
      </c>
      <c r="AZ1094" s="1">
        <v>-0.49955955</v>
      </c>
      <c r="BA1094" s="1">
        <v>0.85429859</v>
      </c>
      <c r="BB1094" s="1">
        <v>2.7194417</v>
      </c>
      <c r="BC1094" s="1">
        <v>16.37269</v>
      </c>
      <c r="BD1094" s="1">
        <v>3.0</v>
      </c>
      <c r="BE1094" s="1">
        <v>0.15789473</v>
      </c>
      <c r="BF1094" s="1">
        <v>12.0</v>
      </c>
      <c r="BG1094" s="1">
        <v>32.0</v>
      </c>
      <c r="BH1094" s="1">
        <v>1.0</v>
      </c>
      <c r="BI1094" s="1">
        <v>19.0</v>
      </c>
      <c r="BJ1094" s="1">
        <v>3.0</v>
      </c>
      <c r="BK1094" s="1">
        <v>3.0</v>
      </c>
      <c r="BL1094" s="1">
        <v>0.15789473</v>
      </c>
      <c r="BM1094" s="1">
        <v>19.0</v>
      </c>
      <c r="BN1094" s="1">
        <v>0.0</v>
      </c>
      <c r="BO1094" s="1">
        <v>0.0</v>
      </c>
      <c r="BP1094" s="1">
        <v>0.0</v>
      </c>
      <c r="BQ1094" s="1">
        <v>13.120955</v>
      </c>
      <c r="BR1094" s="1">
        <v>9.9295788</v>
      </c>
      <c r="BS1094" s="1">
        <v>8.6961527</v>
      </c>
      <c r="BT1094" s="1">
        <v>10.120955</v>
      </c>
      <c r="BU1094" s="1">
        <v>8.5922241</v>
      </c>
      <c r="BV1094" s="1">
        <v>5.6701312</v>
      </c>
      <c r="BW1094" s="1">
        <v>5.0534182</v>
      </c>
      <c r="BX1094" s="1">
        <v>6.8601732</v>
      </c>
      <c r="BY1094" s="1">
        <v>1.0</v>
      </c>
      <c r="BZ1094" s="1">
        <v>0.0</v>
      </c>
      <c r="CA1094" s="1">
        <v>0.0</v>
      </c>
      <c r="CB1094" s="1">
        <v>0.0</v>
      </c>
      <c r="CC1094" s="1">
        <v>1.0377694</v>
      </c>
      <c r="CD1094" s="1">
        <v>0.74025387</v>
      </c>
      <c r="CE1094" s="1">
        <v>10.0</v>
      </c>
      <c r="CF1094" s="1">
        <v>0.0</v>
      </c>
      <c r="CG1094" s="1">
        <v>0.0</v>
      </c>
      <c r="CH1094" s="1">
        <v>0.0</v>
      </c>
      <c r="CI1094" s="1">
        <v>0.0</v>
      </c>
      <c r="CJ1094" s="1">
        <v>34.056873</v>
      </c>
      <c r="CK1094" s="1">
        <v>9.4038849</v>
      </c>
      <c r="CL1094" s="1">
        <v>2.2546012</v>
      </c>
      <c r="CM1094" s="1">
        <v>12.503615</v>
      </c>
      <c r="CN1094" s="1">
        <v>0.037927039</v>
      </c>
      <c r="CO1094" s="2">
        <v>5.9604645E-8</v>
      </c>
      <c r="CP1094" s="2">
        <v>2.3225283E8</v>
      </c>
      <c r="CQ1094" s="1">
        <v>-0.93643367</v>
      </c>
      <c r="CR1094" s="2">
        <v>2.3225283E8</v>
      </c>
      <c r="CS1094" s="1">
        <v>-12.53572</v>
      </c>
      <c r="CT1094" s="1">
        <v>0.0</v>
      </c>
      <c r="CU1094" s="1">
        <v>5.3855805</v>
      </c>
      <c r="CV1094" s="1">
        <v>10.42977</v>
      </c>
      <c r="CW1094" s="1">
        <v>6.7258639</v>
      </c>
      <c r="CX1094" s="1">
        <v>10.249014</v>
      </c>
      <c r="CY1094" s="1">
        <v>0.0</v>
      </c>
      <c r="CZ1094" s="1">
        <v>0.0</v>
      </c>
      <c r="DA1094" s="1">
        <v>1.0</v>
      </c>
      <c r="DB1094" s="1">
        <v>0.0</v>
      </c>
      <c r="DC1094" s="1">
        <v>0.0</v>
      </c>
      <c r="DD1094" s="1">
        <v>0.0</v>
      </c>
      <c r="DE1094" s="1">
        <v>0.0</v>
      </c>
      <c r="DF1094" s="1">
        <v>-0.75300914</v>
      </c>
      <c r="DG1094" s="1">
        <v>-0.44075978</v>
      </c>
      <c r="DH1094" s="1">
        <v>0.061781995</v>
      </c>
      <c r="DI1094" s="1">
        <v>2.401603</v>
      </c>
      <c r="DJ1094" s="1">
        <v>-0.87404341</v>
      </c>
      <c r="DK1094" s="1">
        <v>-0.26386139</v>
      </c>
      <c r="DL1094" s="1">
        <v>0.16445385</v>
      </c>
      <c r="DM1094" s="1">
        <v>2.538826</v>
      </c>
      <c r="DN1094" s="1">
        <v>-0.5006094</v>
      </c>
      <c r="DO1094" s="1">
        <v>-0.21605732</v>
      </c>
      <c r="DP1094" s="1">
        <v>0.19305076</v>
      </c>
      <c r="DQ1094" s="1">
        <v>2.6880991</v>
      </c>
      <c r="DR1094" s="1">
        <v>0.071305983</v>
      </c>
      <c r="DS1094" s="1">
        <v>2.640518</v>
      </c>
      <c r="DT1094" s="1">
        <v>6.9637637</v>
      </c>
      <c r="DU1094" s="1">
        <v>4.1101012</v>
      </c>
      <c r="DV1094" s="1">
        <v>3.2733076</v>
      </c>
      <c r="DW1094" s="1">
        <v>3.4272034</v>
      </c>
      <c r="DX1094" s="1">
        <v>-3.7220337</v>
      </c>
      <c r="DY1094" s="1">
        <v>0.0</v>
      </c>
      <c r="DZ1094" s="1">
        <v>7.4180446</v>
      </c>
      <c r="EA1094" s="1">
        <v>6.8535247</v>
      </c>
      <c r="EB1094" s="1">
        <v>-0.99444073</v>
      </c>
      <c r="EC1094" s="1">
        <v>4.747437</v>
      </c>
      <c r="ED1094" s="1">
        <v>14.0</v>
      </c>
      <c r="EE1094" s="1">
        <v>1.0350078</v>
      </c>
      <c r="EF1094" s="1">
        <v>3.0954616</v>
      </c>
      <c r="EG1094" s="1">
        <v>14.409972</v>
      </c>
      <c r="EH1094" s="1">
        <v>6.43787</v>
      </c>
      <c r="EI1094" s="1">
        <v>3.5261707</v>
      </c>
      <c r="EJ1094" s="1">
        <v>10.131671</v>
      </c>
      <c r="EK1094" s="1">
        <v>4.4235039</v>
      </c>
      <c r="EL1094" s="1">
        <v>2.3817534</v>
      </c>
      <c r="EM1094" s="1">
        <v>2.4898601</v>
      </c>
      <c r="EN1094" s="1">
        <v>2.0</v>
      </c>
      <c r="EO1094" s="1">
        <v>1.0</v>
      </c>
      <c r="EP1094" s="1">
        <v>1.0</v>
      </c>
      <c r="EQ1094" s="1">
        <v>0.0</v>
      </c>
      <c r="ER1094" s="1">
        <v>4.1890001</v>
      </c>
      <c r="ES1094" s="1">
        <v>-4.3388801</v>
      </c>
      <c r="ET1094" s="1">
        <v>2.7754028</v>
      </c>
      <c r="EU1094" s="1">
        <v>-74371.859</v>
      </c>
      <c r="EV1094" s="1">
        <v>-426192.72</v>
      </c>
      <c r="EW1094" s="1">
        <v>-88.547943</v>
      </c>
      <c r="EX1094" s="1">
        <v>-9.5505505</v>
      </c>
      <c r="EY1094" s="1">
        <v>9.5505505</v>
      </c>
      <c r="EZ1094" s="1">
        <v>-0.62538999</v>
      </c>
      <c r="FA1094" s="1">
        <v>6.923377</v>
      </c>
      <c r="FB1094" s="1">
        <v>0.0</v>
      </c>
      <c r="FC1094" s="1">
        <v>1.0</v>
      </c>
      <c r="FD1094" s="1">
        <v>0.15213411</v>
      </c>
      <c r="FE1094" s="1">
        <v>0.9427442</v>
      </c>
      <c r="FF1094" s="1">
        <v>12.0</v>
      </c>
      <c r="FG1094" s="1">
        <v>1.0</v>
      </c>
      <c r="FH1094" s="1">
        <v>2.0</v>
      </c>
      <c r="FI1094" s="1">
        <v>3.0</v>
      </c>
      <c r="FJ1094" s="1">
        <v>0.0</v>
      </c>
      <c r="FK1094" s="1">
        <v>0.0</v>
      </c>
      <c r="FL1094" s="1">
        <v>0.0</v>
      </c>
      <c r="FM1094" s="1">
        <v>1.3188852</v>
      </c>
      <c r="FN1094" s="1">
        <v>-1.3188852</v>
      </c>
      <c r="FO1094" s="1">
        <v>0.20228943</v>
      </c>
      <c r="FP1094" s="1">
        <v>0.2508325</v>
      </c>
      <c r="FQ1094" s="1">
        <v>19.270084</v>
      </c>
      <c r="FR1094" s="1">
        <v>34.123089</v>
      </c>
      <c r="FS1094" s="1">
        <v>9.0208454</v>
      </c>
      <c r="FT1094" s="1">
        <v>0.0</v>
      </c>
      <c r="FU1094" s="1">
        <v>10.324173</v>
      </c>
      <c r="FV1094" s="1">
        <v>14.708499</v>
      </c>
      <c r="FW1094" s="1">
        <v>0.0</v>
      </c>
      <c r="FX1094" s="1">
        <v>35.419662</v>
      </c>
      <c r="FY1094" s="1">
        <v>85.784325</v>
      </c>
      <c r="FZ1094" s="1">
        <v>0.0</v>
      </c>
      <c r="GA1094" s="1">
        <v>0.0</v>
      </c>
      <c r="GB1094" s="1">
        <v>11.908636</v>
      </c>
      <c r="GC1094" s="1">
        <v>13.566921</v>
      </c>
      <c r="GD1094" s="1">
        <v>7.7675405</v>
      </c>
      <c r="GE1094" s="1">
        <v>0.7590853</v>
      </c>
      <c r="GF1094" s="1">
        <v>0.63849133</v>
      </c>
      <c r="GG1094" s="1">
        <v>0.13742849</v>
      </c>
      <c r="GH1094" s="1">
        <v>0.24091472</v>
      </c>
      <c r="GI1094" s="1">
        <v>0.36150864</v>
      </c>
      <c r="GJ1094" s="1">
        <v>0.10348622</v>
      </c>
      <c r="GK1094" s="1">
        <v>183.61801</v>
      </c>
      <c r="GL1094" s="1">
        <v>154.44708</v>
      </c>
      <c r="GM1094" s="1">
        <v>33.243095</v>
      </c>
      <c r="GN1094" s="1">
        <v>58.275768</v>
      </c>
      <c r="GO1094" s="1">
        <v>87.446686</v>
      </c>
      <c r="GP1094" s="1">
        <v>25.032671</v>
      </c>
      <c r="GQ1094" s="1">
        <v>0.5</v>
      </c>
      <c r="GR1094" s="1">
        <v>1.0</v>
      </c>
      <c r="GS1094" s="1">
        <v>3.4216776</v>
      </c>
      <c r="GT1094" s="1">
        <v>-69299.008</v>
      </c>
      <c r="GU1094" s="1">
        <v>-421440.72</v>
      </c>
      <c r="GV1094" s="1">
        <v>-91.513977</v>
      </c>
      <c r="GW1094" s="1">
        <v>-9.56742</v>
      </c>
      <c r="GX1094" s="1">
        <v>9.56742</v>
      </c>
      <c r="GY1094" s="1">
        <v>-0.74441999</v>
      </c>
      <c r="GZ1094" s="1">
        <v>3068.1418</v>
      </c>
      <c r="HA1094" s="1">
        <v>445.62878</v>
      </c>
      <c r="HB1094" s="1">
        <v>2761.4712</v>
      </c>
      <c r="HC1094" s="1">
        <v>2929.1838</v>
      </c>
      <c r="HD1094" s="1">
        <v>1202.4587</v>
      </c>
      <c r="HE1094" s="1">
        <v>1719.9823</v>
      </c>
      <c r="HF1094" s="1">
        <v>145.7009</v>
      </c>
      <c r="HG1094" s="1">
        <v>0.0</v>
      </c>
      <c r="HH1094" s="1">
        <v>0.0</v>
      </c>
      <c r="HI1094" s="1">
        <v>0.0</v>
      </c>
      <c r="HJ1094" s="1">
        <v>0.0</v>
      </c>
      <c r="HK1094" s="1">
        <v>1.0</v>
      </c>
      <c r="HL1094" s="1">
        <v>0.0</v>
      </c>
      <c r="HM1094" s="1">
        <v>0.0</v>
      </c>
      <c r="HN1094" s="1">
        <v>0.0</v>
      </c>
      <c r="HO1094" s="1">
        <v>1.0</v>
      </c>
      <c r="HP1094" s="1">
        <v>0.0</v>
      </c>
      <c r="HQ1094" s="1">
        <v>241.89377</v>
      </c>
      <c r="HR1094" s="1">
        <v>0.0</v>
      </c>
      <c r="HS1094" s="1">
        <v>0.0</v>
      </c>
      <c r="HT1094" s="1">
        <v>0.0</v>
      </c>
      <c r="HU1094" s="1">
        <v>241.89377</v>
      </c>
      <c r="HV1094" s="1">
        <v>0.0</v>
      </c>
      <c r="HW1094" s="1">
        <v>5.0</v>
      </c>
      <c r="HX1094" s="1">
        <v>0.0</v>
      </c>
      <c r="HY1094" s="1">
        <v>3.5441093</v>
      </c>
      <c r="HZ1094" s="1">
        <v>2.0</v>
      </c>
      <c r="IA1094" s="1">
        <v>0.0</v>
      </c>
      <c r="IB1094" s="1">
        <v>0.0</v>
      </c>
      <c r="IC1094" s="1">
        <v>0.0</v>
      </c>
      <c r="ID1094" s="1">
        <v>3.6808</v>
      </c>
      <c r="IE1094" s="1">
        <v>0.0</v>
      </c>
      <c r="IF1094" s="1">
        <v>7.7454643</v>
      </c>
      <c r="IG1094" s="1">
        <v>32.983234</v>
      </c>
      <c r="IH1094" s="1">
        <v>25.385227</v>
      </c>
      <c r="II1094" s="1">
        <v>3.185575</v>
      </c>
      <c r="IJ1094" s="1">
        <v>0.0</v>
      </c>
      <c r="IK1094" s="1">
        <v>4.4107962</v>
      </c>
      <c r="IL1094" s="1">
        <v>147.51663</v>
      </c>
      <c r="IM1094" s="1">
        <v>0.0</v>
      </c>
      <c r="IN1094" s="1">
        <v>48.286129</v>
      </c>
      <c r="IO1094" s="1">
        <v>6.7886801</v>
      </c>
      <c r="IP1094" s="1">
        <v>23.862217</v>
      </c>
      <c r="IQ1094" s="1">
        <v>14.960114</v>
      </c>
      <c r="IR1094" s="1">
        <v>34.506245</v>
      </c>
      <c r="IS1094" s="1">
        <v>7.5963712</v>
      </c>
      <c r="IT1094" s="1">
        <v>6.37115</v>
      </c>
      <c r="IU1094" s="1">
        <v>141.14548</v>
      </c>
      <c r="IV1094" s="1">
        <v>7.7454643</v>
      </c>
      <c r="IW1094" s="1">
        <v>33.326015</v>
      </c>
      <c r="IX1094" s="1">
        <v>3.4910629</v>
      </c>
      <c r="IY1094" s="1">
        <v>1.31094</v>
      </c>
      <c r="IZ1094" s="1">
        <v>0.93222481</v>
      </c>
      <c r="JA1094" s="1">
        <v>37.299999</v>
      </c>
      <c r="JB1094" s="1">
        <v>0.52150291</v>
      </c>
      <c r="JC1094" s="1">
        <v>5.2479277</v>
      </c>
      <c r="JD1094" s="1">
        <v>3.0826774</v>
      </c>
      <c r="JE1094" s="1">
        <v>8.026329</v>
      </c>
      <c r="JF1094" s="1">
        <v>241.89377</v>
      </c>
      <c r="JG1094" s="1">
        <v>329.97464</v>
      </c>
      <c r="JH1094" s="1">
        <v>235.375</v>
      </c>
      <c r="JI1094" s="1">
        <v>260.09592</v>
      </c>
      <c r="JJ1094" s="1">
        <v>0.0</v>
      </c>
      <c r="JK1094" s="1">
        <v>0.0</v>
      </c>
      <c r="JL1094" s="1">
        <v>0.0</v>
      </c>
      <c r="JM1094" s="1">
        <v>0.0</v>
      </c>
      <c r="JN1094" s="1">
        <v>185.64005</v>
      </c>
      <c r="JO1094" s="1">
        <v>14.708499</v>
      </c>
      <c r="JP1094" s="1">
        <v>27.133842</v>
      </c>
      <c r="JQ1094" s="1">
        <v>7.5475087</v>
      </c>
      <c r="JR1094" s="1">
        <v>0.23718049</v>
      </c>
      <c r="JS1094" s="1">
        <v>2.759825</v>
      </c>
      <c r="JT1094" s="1">
        <v>2.1259089</v>
      </c>
      <c r="JU1094" s="1">
        <v>1.0953112</v>
      </c>
      <c r="JV1094" s="1">
        <v>0.44051614</v>
      </c>
      <c r="JW1094" s="1">
        <v>0.16304199</v>
      </c>
      <c r="JX1094" s="1">
        <v>0.08211226</v>
      </c>
      <c r="JY1094" s="1">
        <v>0.037021425</v>
      </c>
      <c r="JZ1094" s="1">
        <v>0.011394579</v>
      </c>
      <c r="KA1094" s="1">
        <v>671.375</v>
      </c>
      <c r="KB1094" s="1">
        <v>386.5</v>
      </c>
      <c r="KC1094" s="1">
        <v>282.375</v>
      </c>
      <c r="KD1094" s="1">
        <v>243.625</v>
      </c>
      <c r="KE1094" s="1">
        <v>211.75</v>
      </c>
      <c r="KF1094" s="1">
        <v>176.375</v>
      </c>
      <c r="KG1094" s="1">
        <v>105.125</v>
      </c>
      <c r="KH1094" s="1">
        <v>48.75</v>
      </c>
      <c r="KI1094" s="1">
        <v>0.70710677</v>
      </c>
      <c r="KJ1094" s="1">
        <v>0.70710677</v>
      </c>
      <c r="KK1094" s="1">
        <v>1.2247449</v>
      </c>
      <c r="KL1094" s="1">
        <v>0.70710677</v>
      </c>
      <c r="KM1094" s="1">
        <v>0.5</v>
      </c>
      <c r="KN1094" s="1">
        <v>0.86602539</v>
      </c>
      <c r="KO1094" s="1">
        <v>-2.4081187</v>
      </c>
      <c r="KP1094" s="1">
        <v>-2.4051173</v>
      </c>
      <c r="KQ1094" s="1">
        <v>-2.3706567</v>
      </c>
      <c r="KR1094" s="1">
        <v>-6.9552026</v>
      </c>
      <c r="KS1094" s="1">
        <v>-6.7063823</v>
      </c>
      <c r="KT1094" s="1">
        <v>-6.5848351</v>
      </c>
      <c r="KU1094" s="1">
        <v>1.2433425</v>
      </c>
      <c r="KV1094" s="1">
        <v>265.125</v>
      </c>
      <c r="KW1094" s="1">
        <v>333.75</v>
      </c>
      <c r="KX1094" s="1">
        <v>204.875</v>
      </c>
      <c r="KY1094" s="1">
        <v>70.75</v>
      </c>
      <c r="KZ1094" s="1">
        <v>25.75</v>
      </c>
      <c r="LA1094" s="1">
        <v>11.0</v>
      </c>
      <c r="LB1094" s="1">
        <v>4.5</v>
      </c>
      <c r="LC1094" s="1">
        <v>1.125</v>
      </c>
      <c r="LD1094" s="1">
        <v>0.092518814</v>
      </c>
      <c r="LE1094" s="1">
        <v>0.04515136</v>
      </c>
      <c r="LF1094" s="1">
        <v>1.2460139</v>
      </c>
      <c r="LG1094" s="1">
        <v>1.1073798</v>
      </c>
      <c r="LH1094" s="1">
        <v>1.2847142</v>
      </c>
      <c r="LI1094" s="1">
        <v>1.6123987</v>
      </c>
      <c r="LJ1094" s="1">
        <v>1.8411115</v>
      </c>
      <c r="LK1094" s="1">
        <v>1.8241858</v>
      </c>
      <c r="LL1094" s="1">
        <v>1.1374142</v>
      </c>
      <c r="LM1094" s="1">
        <v>0.86708134</v>
      </c>
      <c r="LN1094" s="1">
        <v>0.70799339</v>
      </c>
      <c r="LO1094" s="1">
        <v>1.9264143</v>
      </c>
      <c r="LP1094" s="1">
        <v>3.0410991</v>
      </c>
      <c r="LQ1094" s="1">
        <v>4.8512034</v>
      </c>
      <c r="LR1094" s="1">
        <v>6.4239559</v>
      </c>
      <c r="LS1094" s="1">
        <v>6.7052684</v>
      </c>
      <c r="LT1094" s="1">
        <v>6.8332491</v>
      </c>
      <c r="LU1094" s="1">
        <v>6.8236132</v>
      </c>
      <c r="LV1094" s="1">
        <v>1.380968</v>
      </c>
      <c r="LW1094" s="1">
        <v>414.5643</v>
      </c>
      <c r="LX1094" s="1">
        <v>572.5</v>
      </c>
      <c r="LY1094" s="1">
        <v>973.5</v>
      </c>
      <c r="LZ1094" s="1">
        <v>528.875</v>
      </c>
      <c r="MA1094" s="1">
        <v>228.375</v>
      </c>
      <c r="MB1094" s="1">
        <v>73.25</v>
      </c>
      <c r="MC1094" s="1">
        <v>26.125</v>
      </c>
      <c r="MD1094" s="1">
        <v>11.0</v>
      </c>
      <c r="ME1094" s="1">
        <v>4.5</v>
      </c>
      <c r="MF1094" s="1">
        <v>1.125</v>
      </c>
      <c r="MG1094" s="1">
        <v>708.375</v>
      </c>
      <c r="MH1094" s="1">
        <v>195.125</v>
      </c>
      <c r="MI1094" s="1">
        <v>23.5</v>
      </c>
      <c r="MJ1094" s="1">
        <v>2.5</v>
      </c>
      <c r="MK1094" s="1">
        <v>0.375</v>
      </c>
      <c r="ML1094" s="1">
        <v>0.0</v>
      </c>
      <c r="MM1094" s="1">
        <v>0.0</v>
      </c>
      <c r="MN1094" s="1">
        <v>0.0</v>
      </c>
      <c r="MO1094" s="1">
        <v>244.265</v>
      </c>
      <c r="MP1094" s="1">
        <v>626.0</v>
      </c>
      <c r="MQ1094" s="1">
        <v>27.0</v>
      </c>
      <c r="MR1094" s="1">
        <v>90.0</v>
      </c>
    </row>
    <row r="1095">
      <c r="A1095" s="1" t="s">
        <v>2525</v>
      </c>
      <c r="B1095" s="1" t="s">
        <v>2526</v>
      </c>
      <c r="C1095" s="1">
        <v>5.9182849</v>
      </c>
      <c r="D1095" s="1">
        <v>-231440.12</v>
      </c>
      <c r="E1095" s="1">
        <v>-3036565.2</v>
      </c>
      <c r="F1095" s="1">
        <v>-615.53113</v>
      </c>
      <c r="G1095" s="1">
        <v>-9.1624002</v>
      </c>
      <c r="H1095" s="1">
        <v>9.1624002</v>
      </c>
      <c r="I1095" s="1">
        <v>0.55903</v>
      </c>
      <c r="J1095" s="1">
        <v>121.32113</v>
      </c>
      <c r="K1095" s="1">
        <v>911.80255</v>
      </c>
      <c r="L1095" s="1">
        <v>0.0</v>
      </c>
      <c r="M1095" s="1">
        <v>0.0</v>
      </c>
      <c r="N1095" s="1">
        <v>911.80255</v>
      </c>
      <c r="O1095" s="1">
        <v>0.0</v>
      </c>
      <c r="P1095" s="1">
        <v>0.0</v>
      </c>
      <c r="Q1095" s="1">
        <v>0.0</v>
      </c>
      <c r="R1095" s="1">
        <v>3.0</v>
      </c>
      <c r="S1095" s="1">
        <v>5.0</v>
      </c>
      <c r="T1095" s="1">
        <v>13.0</v>
      </c>
      <c r="U1095" s="1">
        <v>0.0</v>
      </c>
      <c r="V1095" s="1">
        <v>0.0</v>
      </c>
      <c r="W1095" s="1">
        <v>0.0</v>
      </c>
      <c r="X1095" s="1">
        <v>118.0</v>
      </c>
      <c r="Y1095" s="1">
        <v>5.0</v>
      </c>
      <c r="Z1095" s="1">
        <v>18.0</v>
      </c>
      <c r="AA1095" s="1">
        <v>51.0</v>
      </c>
      <c r="AB1095" s="1">
        <v>33.0</v>
      </c>
      <c r="AC1095" s="1">
        <v>164.86841</v>
      </c>
      <c r="AD1095" s="1">
        <v>1.39719</v>
      </c>
      <c r="AE1095" s="1">
        <v>0.0</v>
      </c>
      <c r="AF1095" s="1">
        <v>0.0</v>
      </c>
      <c r="AG1095" s="1">
        <v>37.0</v>
      </c>
      <c r="AH1095" s="1">
        <v>0.0</v>
      </c>
      <c r="AI1095" s="1">
        <v>0.0</v>
      </c>
      <c r="AJ1095" s="1">
        <v>67.0</v>
      </c>
      <c r="AK1095" s="1">
        <v>0.0</v>
      </c>
      <c r="AL1095" s="1">
        <v>1.0</v>
      </c>
      <c r="AM1095" s="1">
        <v>13.0</v>
      </c>
      <c r="AN1095" s="1">
        <v>0.0</v>
      </c>
      <c r="AO1095" s="1">
        <v>0.0</v>
      </c>
      <c r="AP1095" s="1">
        <v>2.173291</v>
      </c>
      <c r="AQ1095" s="1">
        <v>-2.8165276</v>
      </c>
      <c r="AR1095" s="1">
        <v>-0.43872455</v>
      </c>
      <c r="AS1095" s="1">
        <v>0.31393608</v>
      </c>
      <c r="AT1095" s="1">
        <v>2.841392</v>
      </c>
      <c r="AU1095" s="1">
        <v>-2.9130328</v>
      </c>
      <c r="AV1095" s="1">
        <v>-0.39585912</v>
      </c>
      <c r="AW1095" s="1">
        <v>0.32290852</v>
      </c>
      <c r="AX1095" s="1">
        <v>2.7729871</v>
      </c>
      <c r="AY1095" s="1">
        <v>-2.5931668</v>
      </c>
      <c r="AZ1095" s="1">
        <v>-0.26328337</v>
      </c>
      <c r="BA1095" s="1">
        <v>0.49131307</v>
      </c>
      <c r="BB1095" s="1">
        <v>3.0551839</v>
      </c>
      <c r="BC1095" s="1">
        <v>88.636871</v>
      </c>
      <c r="BD1095" s="1">
        <v>7.0</v>
      </c>
      <c r="BE1095" s="1">
        <v>0.13207547</v>
      </c>
      <c r="BF1095" s="1">
        <v>0.0</v>
      </c>
      <c r="BG1095" s="1">
        <v>120.0</v>
      </c>
      <c r="BH1095" s="1">
        <v>2.0</v>
      </c>
      <c r="BI1095" s="1">
        <v>53.0</v>
      </c>
      <c r="BJ1095" s="1">
        <v>5.0</v>
      </c>
      <c r="BK1095" s="1">
        <v>7.0</v>
      </c>
      <c r="BL1095" s="1">
        <v>0.13207547</v>
      </c>
      <c r="BM1095" s="1">
        <v>118.0</v>
      </c>
      <c r="BN1095" s="1">
        <v>0.0</v>
      </c>
      <c r="BO1095" s="1">
        <v>0.0</v>
      </c>
      <c r="BP1095" s="1">
        <v>0.0</v>
      </c>
      <c r="BQ1095" s="1">
        <v>38.963371</v>
      </c>
      <c r="BR1095" s="1">
        <v>32.93795</v>
      </c>
      <c r="BS1095" s="1">
        <v>26.988682</v>
      </c>
      <c r="BT1095" s="1">
        <v>27.143381</v>
      </c>
      <c r="BU1095" s="1">
        <v>23.425518</v>
      </c>
      <c r="BV1095" s="1">
        <v>18.494118</v>
      </c>
      <c r="BW1095" s="1">
        <v>12.773616</v>
      </c>
      <c r="BX1095" s="1">
        <v>12.907591</v>
      </c>
      <c r="BY1095" s="1">
        <v>18.0</v>
      </c>
      <c r="BZ1095" s="1">
        <v>0.0</v>
      </c>
      <c r="CA1095" s="1">
        <v>0.0</v>
      </c>
      <c r="CB1095" s="1">
        <v>0.0</v>
      </c>
      <c r="CC1095" s="1">
        <v>1.0128508</v>
      </c>
      <c r="CD1095" s="1">
        <v>0.73179477</v>
      </c>
      <c r="CE1095" s="1">
        <v>14.0</v>
      </c>
      <c r="CF1095" s="1">
        <v>0.0</v>
      </c>
      <c r="CG1095" s="1">
        <v>0.0</v>
      </c>
      <c r="CH1095" s="1">
        <v>0.0</v>
      </c>
      <c r="CI1095" s="1">
        <v>0.0</v>
      </c>
      <c r="CJ1095" s="1">
        <v>189.8717</v>
      </c>
      <c r="CK1095" s="1">
        <v>66.158241</v>
      </c>
      <c r="CL1095" s="1">
        <v>2.0027113</v>
      </c>
      <c r="CM1095" s="1">
        <v>37.735012</v>
      </c>
      <c r="CN1095" s="1">
        <v>1.0656943</v>
      </c>
      <c r="CO1095" s="1">
        <v>0.0</v>
      </c>
      <c r="CP1095" s="2">
        <v>2.5718264E10</v>
      </c>
      <c r="CQ1095" s="1">
        <v>-14.513332</v>
      </c>
      <c r="CR1095" s="2">
        <v>2.5718264E10</v>
      </c>
      <c r="CS1095" s="1">
        <v>-41.001484</v>
      </c>
      <c r="CT1095" s="1">
        <v>0.0</v>
      </c>
      <c r="CU1095" s="1">
        <v>17.156313</v>
      </c>
      <c r="CV1095" s="1">
        <v>82.13269</v>
      </c>
      <c r="CW1095" s="1">
        <v>67.756439</v>
      </c>
      <c r="CX1095" s="1">
        <v>35.7323</v>
      </c>
      <c r="CY1095" s="1">
        <v>0.0</v>
      </c>
      <c r="CZ1095" s="1">
        <v>0.0</v>
      </c>
      <c r="DA1095" s="1">
        <v>1.0</v>
      </c>
      <c r="DB1095" s="1">
        <v>0.0</v>
      </c>
      <c r="DC1095" s="1">
        <v>0.0</v>
      </c>
      <c r="DD1095" s="1">
        <v>0.0</v>
      </c>
      <c r="DE1095" s="1">
        <v>0.0</v>
      </c>
      <c r="DF1095" s="1">
        <v>-0.85631549</v>
      </c>
      <c r="DG1095" s="1">
        <v>-0.32663924</v>
      </c>
      <c r="DH1095" s="1">
        <v>-0.078495085</v>
      </c>
      <c r="DI1095" s="1">
        <v>3.5400639</v>
      </c>
      <c r="DJ1095" s="1">
        <v>-0.96319818</v>
      </c>
      <c r="DK1095" s="1">
        <v>-0.33563814</v>
      </c>
      <c r="DL1095" s="1">
        <v>-0.037</v>
      </c>
      <c r="DM1095" s="1">
        <v>3.5095558</v>
      </c>
      <c r="DN1095" s="1">
        <v>-0.53529656</v>
      </c>
      <c r="DO1095" s="1">
        <v>-0.20479083</v>
      </c>
      <c r="DP1095" s="1">
        <v>0.074646778</v>
      </c>
      <c r="DQ1095" s="1">
        <v>3.7392793</v>
      </c>
      <c r="DR1095" s="1">
        <v>0.23369361</v>
      </c>
      <c r="DS1095" s="1">
        <v>19.248243</v>
      </c>
      <c r="DT1095" s="1">
        <v>24.582689</v>
      </c>
      <c r="DU1095" s="1">
        <v>17.861628</v>
      </c>
      <c r="DV1095" s="1">
        <v>-0.9668178</v>
      </c>
      <c r="DW1095" s="1">
        <v>0.34860557</v>
      </c>
      <c r="DX1095" s="1">
        <v>-3.7398481</v>
      </c>
      <c r="DY1095" s="1">
        <v>0.0</v>
      </c>
      <c r="DZ1095" s="1">
        <v>1.6447197</v>
      </c>
      <c r="EA1095" s="1">
        <v>19.026979</v>
      </c>
      <c r="EB1095" s="1">
        <v>0.95268834</v>
      </c>
      <c r="EC1095" s="1">
        <v>14.0</v>
      </c>
      <c r="ED1095" s="1">
        <v>5.6960173</v>
      </c>
      <c r="EE1095" s="1">
        <v>1.2098813</v>
      </c>
      <c r="EF1095" s="1">
        <v>1.8188976</v>
      </c>
      <c r="EG1095" s="1">
        <v>45.38982</v>
      </c>
      <c r="EH1095" s="1">
        <v>17.853956</v>
      </c>
      <c r="EI1095" s="1">
        <v>10.062015</v>
      </c>
      <c r="EJ1095" s="1">
        <v>43.78574</v>
      </c>
      <c r="EK1095" s="1">
        <v>17.21036</v>
      </c>
      <c r="EL1095" s="1">
        <v>9.6942911</v>
      </c>
      <c r="EM1095" s="1">
        <v>14.77585</v>
      </c>
      <c r="EN1095" s="1">
        <v>14.0</v>
      </c>
      <c r="EO1095" s="1">
        <v>5.0</v>
      </c>
      <c r="EP1095" s="1">
        <v>0.0</v>
      </c>
      <c r="EQ1095" s="1">
        <v>2.0</v>
      </c>
      <c r="ER1095" s="1">
        <v>2.7609999</v>
      </c>
      <c r="ES1095" s="1">
        <v>-3.5613799</v>
      </c>
      <c r="ET1095" s="1">
        <v>4.5840011</v>
      </c>
      <c r="EU1095" s="1">
        <v>-232336.22</v>
      </c>
      <c r="EV1095" s="1">
        <v>-2908684.2</v>
      </c>
      <c r="EW1095" s="1">
        <v>-409.38727</v>
      </c>
      <c r="EX1095" s="1">
        <v>-9.5259399</v>
      </c>
      <c r="EY1095" s="1">
        <v>9.5259399</v>
      </c>
      <c r="EZ1095" s="1">
        <v>0.56219</v>
      </c>
      <c r="FA1095" s="1">
        <v>18.753395</v>
      </c>
      <c r="FB1095" s="1">
        <v>0.0</v>
      </c>
      <c r="FC1095" s="1">
        <v>1.0</v>
      </c>
      <c r="FD1095" s="1">
        <v>0.49436846</v>
      </c>
      <c r="FE1095" s="1">
        <v>0.73465729</v>
      </c>
      <c r="FF1095" s="1">
        <v>26.0</v>
      </c>
      <c r="FG1095" s="1">
        <v>0.0</v>
      </c>
      <c r="FH1095" s="1">
        <v>2.0</v>
      </c>
      <c r="FI1095" s="1">
        <v>24.0</v>
      </c>
      <c r="FJ1095" s="1">
        <v>3.0</v>
      </c>
      <c r="FK1095" s="1">
        <v>0.0</v>
      </c>
      <c r="FL1095" s="1">
        <v>0.0</v>
      </c>
      <c r="FM1095" s="1">
        <v>5.38201</v>
      </c>
      <c r="FN1095" s="1">
        <v>-5.38201</v>
      </c>
      <c r="FO1095" s="1">
        <v>0.04976774</v>
      </c>
      <c r="FP1095" s="1">
        <v>0.072125748</v>
      </c>
      <c r="FQ1095" s="1">
        <v>245.84885</v>
      </c>
      <c r="FR1095" s="1">
        <v>84.879593</v>
      </c>
      <c r="FS1095" s="1">
        <v>18.268377</v>
      </c>
      <c r="FT1095" s="1">
        <v>22.309816</v>
      </c>
      <c r="FU1095" s="1">
        <v>51.620865</v>
      </c>
      <c r="FV1095" s="1">
        <v>14.708499</v>
      </c>
      <c r="FW1095" s="1">
        <v>0.0</v>
      </c>
      <c r="FX1095" s="1">
        <v>166.3197</v>
      </c>
      <c r="FY1095" s="1">
        <v>93.738388</v>
      </c>
      <c r="FZ1095" s="1">
        <v>0.0</v>
      </c>
      <c r="GA1095" s="1">
        <v>0.0</v>
      </c>
      <c r="GB1095" s="1">
        <v>0.0</v>
      </c>
      <c r="GC1095" s="1">
        <v>27.133842</v>
      </c>
      <c r="GD1095" s="1">
        <v>53.860237</v>
      </c>
      <c r="GE1095" s="1">
        <v>0.81080562</v>
      </c>
      <c r="GF1095" s="1">
        <v>0.43798301</v>
      </c>
      <c r="GG1095" s="1">
        <v>0.1040135</v>
      </c>
      <c r="GH1095" s="1">
        <v>0.1891944</v>
      </c>
      <c r="GI1095" s="1">
        <v>0.56201702</v>
      </c>
      <c r="GJ1095" s="1">
        <v>0.085180908</v>
      </c>
      <c r="GK1095" s="1">
        <v>631.36475</v>
      </c>
      <c r="GL1095" s="1">
        <v>341.05219</v>
      </c>
      <c r="GM1095" s="1">
        <v>80.99408</v>
      </c>
      <c r="GN1095" s="1">
        <v>147.32344</v>
      </c>
      <c r="GO1095" s="1">
        <v>437.63599</v>
      </c>
      <c r="GP1095" s="1">
        <v>66.329361</v>
      </c>
      <c r="GQ1095" s="1">
        <v>0.42857143</v>
      </c>
      <c r="GR1095" s="1">
        <v>0.75</v>
      </c>
      <c r="GS1095" s="1">
        <v>6.6415548</v>
      </c>
      <c r="GT1095" s="1">
        <v>-216769.41</v>
      </c>
      <c r="GU1095" s="1">
        <v>-2976057.2</v>
      </c>
      <c r="GV1095" s="1">
        <v>-536.4176</v>
      </c>
      <c r="GW1095" s="1">
        <v>-9.2905397</v>
      </c>
      <c r="GX1095" s="1">
        <v>9.2905397</v>
      </c>
      <c r="GY1095" s="1">
        <v>0.30043</v>
      </c>
      <c r="GZ1095" s="1">
        <v>17861.451</v>
      </c>
      <c r="HA1095" s="1">
        <v>7922.8682</v>
      </c>
      <c r="HB1095" s="1">
        <v>11773.794</v>
      </c>
      <c r="HC1095" s="1">
        <v>16026.24</v>
      </c>
      <c r="HD1095" s="1">
        <v>9351.7021</v>
      </c>
      <c r="HE1095" s="1">
        <v>5776.1035</v>
      </c>
      <c r="HF1095" s="1">
        <v>2733.6453</v>
      </c>
      <c r="HG1095" s="1">
        <v>0.0</v>
      </c>
      <c r="HH1095" s="1">
        <v>0.0</v>
      </c>
      <c r="HI1095" s="1">
        <v>0.0</v>
      </c>
      <c r="HJ1095" s="1">
        <v>0.0</v>
      </c>
      <c r="HK1095" s="1">
        <v>1.0</v>
      </c>
      <c r="HL1095" s="1">
        <v>0.0</v>
      </c>
      <c r="HM1095" s="1">
        <v>0.0</v>
      </c>
      <c r="HN1095" s="1">
        <v>0.0</v>
      </c>
      <c r="HO1095" s="1">
        <v>1.0</v>
      </c>
      <c r="HP1095" s="1">
        <v>0.0</v>
      </c>
      <c r="HQ1095" s="1">
        <v>778.68817</v>
      </c>
      <c r="HR1095" s="1">
        <v>0.0</v>
      </c>
      <c r="HS1095" s="1">
        <v>0.0</v>
      </c>
      <c r="HT1095" s="1">
        <v>0.0</v>
      </c>
      <c r="HU1095" s="1">
        <v>778.68817</v>
      </c>
      <c r="HV1095" s="1">
        <v>0.0</v>
      </c>
      <c r="HW1095" s="1">
        <v>8.0</v>
      </c>
      <c r="HX1095" s="1">
        <v>1.0</v>
      </c>
      <c r="HY1095" s="1">
        <v>4.9332032</v>
      </c>
      <c r="HZ1095" s="1">
        <v>3.0</v>
      </c>
      <c r="IA1095" s="1">
        <v>0.0</v>
      </c>
      <c r="IB1095" s="1">
        <v>0.0</v>
      </c>
      <c r="IC1095" s="1">
        <v>0.78431374</v>
      </c>
      <c r="ID1095" s="1">
        <v>1.7855999</v>
      </c>
      <c r="IE1095" s="1">
        <v>126.92613</v>
      </c>
      <c r="IF1095" s="1">
        <v>16.557388</v>
      </c>
      <c r="IG1095" s="1">
        <v>186.50793</v>
      </c>
      <c r="IH1095" s="1">
        <v>0.0</v>
      </c>
      <c r="II1095" s="1">
        <v>17.643185</v>
      </c>
      <c r="IJ1095" s="1">
        <v>101.17825</v>
      </c>
      <c r="IK1095" s="1">
        <v>0.0</v>
      </c>
      <c r="IL1095" s="1">
        <v>0.0</v>
      </c>
      <c r="IM1095" s="1">
        <v>75.473625</v>
      </c>
      <c r="IN1095" s="1">
        <v>333.26016</v>
      </c>
      <c r="IO1095" s="1">
        <v>18.625799</v>
      </c>
      <c r="IP1095" s="1">
        <v>113.72376</v>
      </c>
      <c r="IQ1095" s="1">
        <v>130.05045</v>
      </c>
      <c r="IR1095" s="1">
        <v>17.643185</v>
      </c>
      <c r="IS1095" s="1">
        <v>72.784164</v>
      </c>
      <c r="IT1095" s="1">
        <v>0.0</v>
      </c>
      <c r="IU1095" s="1">
        <v>75.473625</v>
      </c>
      <c r="IV1095" s="1">
        <v>13.433075</v>
      </c>
      <c r="IW1095" s="1">
        <v>434.43839</v>
      </c>
      <c r="IX1095" s="1">
        <v>3.8078799</v>
      </c>
      <c r="IY1095" s="1">
        <v>3.0129237</v>
      </c>
      <c r="IZ1095" s="1">
        <v>1.8408003</v>
      </c>
      <c r="JA1095" s="1">
        <v>193.91</v>
      </c>
      <c r="JB1095" s="1">
        <v>0.24573661</v>
      </c>
      <c r="JC1095" s="1">
        <v>6.7279205</v>
      </c>
      <c r="JD1095" s="1">
        <v>3.6785717</v>
      </c>
      <c r="JE1095" s="1">
        <v>11.136739</v>
      </c>
      <c r="JF1095" s="1">
        <v>778.68817</v>
      </c>
      <c r="JG1095" s="1">
        <v>1002.9274</v>
      </c>
      <c r="JH1095" s="1">
        <v>724.625</v>
      </c>
      <c r="JI1095" s="1">
        <v>766.62708</v>
      </c>
      <c r="JJ1095" s="1">
        <v>39.652622</v>
      </c>
      <c r="JK1095" s="1">
        <v>0.0</v>
      </c>
      <c r="JL1095" s="1">
        <v>0.0</v>
      </c>
      <c r="JM1095" s="1">
        <v>0.0</v>
      </c>
      <c r="JN1095" s="1">
        <v>543.97766</v>
      </c>
      <c r="JO1095" s="1">
        <v>55.087772</v>
      </c>
      <c r="JP1095" s="1">
        <v>107.48723</v>
      </c>
      <c r="JQ1095" s="1">
        <v>2.9833758</v>
      </c>
      <c r="JR1095" s="1">
        <v>0.040228631</v>
      </c>
      <c r="JS1095" s="1">
        <v>2.4337199</v>
      </c>
      <c r="JT1095" s="1">
        <v>1.9456599</v>
      </c>
      <c r="JU1095" s="1">
        <v>1.4160315</v>
      </c>
      <c r="JV1095" s="1">
        <v>0.88049626</v>
      </c>
      <c r="JW1095" s="1">
        <v>0.49334672</v>
      </c>
      <c r="JX1095" s="1">
        <v>0.19924229</v>
      </c>
      <c r="JY1095" s="1">
        <v>0.053823717</v>
      </c>
      <c r="JZ1095" s="1">
        <v>0.017465105</v>
      </c>
      <c r="KA1095" s="1">
        <v>831.75</v>
      </c>
      <c r="KB1095" s="1">
        <v>464.375</v>
      </c>
      <c r="KC1095" s="1">
        <v>373.25</v>
      </c>
      <c r="KD1095" s="1">
        <v>322.25</v>
      </c>
      <c r="KE1095" s="1">
        <v>259.125</v>
      </c>
      <c r="KF1095" s="1">
        <v>166.625</v>
      </c>
      <c r="KG1095" s="1">
        <v>50.75</v>
      </c>
      <c r="KH1095" s="1">
        <v>13.5</v>
      </c>
      <c r="KI1095" s="1">
        <v>0.86602539</v>
      </c>
      <c r="KJ1095" s="1">
        <v>0.70710677</v>
      </c>
      <c r="KK1095" s="1">
        <v>0.5</v>
      </c>
      <c r="KL1095" s="1">
        <v>7.7620873</v>
      </c>
      <c r="KM1095" s="1">
        <v>0.5</v>
      </c>
      <c r="KN1095" s="1">
        <v>7.3143692</v>
      </c>
      <c r="KO1095" s="1">
        <v>-2.402194</v>
      </c>
      <c r="KP1095" s="1">
        <v>-2.3215392</v>
      </c>
      <c r="KQ1095" s="1">
        <v>-2.3043728</v>
      </c>
      <c r="KR1095" s="1">
        <v>-7.9185557</v>
      </c>
      <c r="KS1095" s="1">
        <v>-7.4125695</v>
      </c>
      <c r="KT1095" s="1">
        <v>-7.3731942</v>
      </c>
      <c r="KU1095" s="1">
        <v>1.3786103</v>
      </c>
      <c r="KV1095" s="1">
        <v>514.125</v>
      </c>
      <c r="KW1095" s="1">
        <v>759.375</v>
      </c>
      <c r="KX1095" s="1">
        <v>645.25</v>
      </c>
      <c r="KY1095" s="1">
        <v>323.625</v>
      </c>
      <c r="KZ1095" s="1">
        <v>141.75</v>
      </c>
      <c r="LA1095" s="1">
        <v>50.25</v>
      </c>
      <c r="LB1095" s="1">
        <v>13.625</v>
      </c>
      <c r="LC1095" s="1">
        <v>4.25</v>
      </c>
      <c r="LD1095" s="1">
        <v>0.38780978</v>
      </c>
      <c r="LE1095" s="1">
        <v>0.15593484</v>
      </c>
      <c r="LF1095" s="1">
        <v>1.4935137</v>
      </c>
      <c r="LG1095" s="1">
        <v>1.4523051</v>
      </c>
      <c r="LH1095" s="1">
        <v>1.4986513</v>
      </c>
      <c r="LI1095" s="1">
        <v>1.6043161</v>
      </c>
      <c r="LJ1095" s="1">
        <v>1.6788696</v>
      </c>
      <c r="LK1095" s="1">
        <v>1.7701061</v>
      </c>
      <c r="LL1095" s="1">
        <v>2.0220461</v>
      </c>
      <c r="LM1095" s="1">
        <v>4.1341848</v>
      </c>
      <c r="LN1095" s="1">
        <v>0.24379519</v>
      </c>
      <c r="LO1095" s="1">
        <v>0.69453943</v>
      </c>
      <c r="LP1095" s="1">
        <v>1.049877</v>
      </c>
      <c r="LQ1095" s="1">
        <v>1.2879195</v>
      </c>
      <c r="LR1095" s="1">
        <v>1.4930437</v>
      </c>
      <c r="LS1095" s="1">
        <v>1.7053531</v>
      </c>
      <c r="LT1095" s="1">
        <v>3.0292144</v>
      </c>
      <c r="LU1095" s="1">
        <v>4.2282619</v>
      </c>
      <c r="LV1095" s="1">
        <v>1.6973692</v>
      </c>
      <c r="LW1095" s="1">
        <v>853.74768</v>
      </c>
      <c r="LX1095" s="1">
        <v>1449.125</v>
      </c>
      <c r="LY1095" s="1">
        <v>1807.5</v>
      </c>
      <c r="LZ1095" s="1">
        <v>1189.375</v>
      </c>
      <c r="MA1095" s="1">
        <v>725.625</v>
      </c>
      <c r="MB1095" s="1">
        <v>335.5</v>
      </c>
      <c r="MC1095" s="1">
        <v>144.75</v>
      </c>
      <c r="MD1095" s="1">
        <v>50.25</v>
      </c>
      <c r="ME1095" s="1">
        <v>13.625</v>
      </c>
      <c r="MF1095" s="1">
        <v>4.25</v>
      </c>
      <c r="MG1095" s="1">
        <v>1293.375</v>
      </c>
      <c r="MH1095" s="1">
        <v>430.0</v>
      </c>
      <c r="MI1095" s="1">
        <v>80.375</v>
      </c>
      <c r="MJ1095" s="1">
        <v>11.875</v>
      </c>
      <c r="MK1095" s="1">
        <v>3.0</v>
      </c>
      <c r="ML1095" s="1">
        <v>0.0</v>
      </c>
      <c r="MM1095" s="1">
        <v>0.0</v>
      </c>
      <c r="MN1095" s="1">
        <v>0.0</v>
      </c>
      <c r="MO1095" s="1">
        <v>733.93701</v>
      </c>
      <c r="MP1095" s="1">
        <v>8842.0</v>
      </c>
      <c r="MQ1095" s="1">
        <v>101.0</v>
      </c>
      <c r="MR1095" s="1">
        <v>270.0</v>
      </c>
    </row>
    <row r="1096">
      <c r="A1096" s="1" t="s">
        <v>2527</v>
      </c>
      <c r="B1096" s="1" t="s">
        <v>2528</v>
      </c>
      <c r="C1096" s="1">
        <v>14.151429</v>
      </c>
      <c r="D1096" s="1">
        <v>-138880.7</v>
      </c>
      <c r="E1096" s="1">
        <v>-1002577.1</v>
      </c>
      <c r="F1096" s="1">
        <v>-110.7493</v>
      </c>
      <c r="G1096" s="1">
        <v>-2.9151299</v>
      </c>
      <c r="H1096" s="1">
        <v>2.9151299</v>
      </c>
      <c r="I1096" s="1">
        <v>2.12059</v>
      </c>
      <c r="J1096" s="1">
        <v>54.345688</v>
      </c>
      <c r="K1096" s="1">
        <v>613.02484</v>
      </c>
      <c r="L1096" s="1">
        <v>0.0</v>
      </c>
      <c r="M1096" s="1">
        <v>0.0</v>
      </c>
      <c r="N1096" s="1">
        <v>613.02484</v>
      </c>
      <c r="O1096" s="1">
        <v>0.0</v>
      </c>
      <c r="P1096" s="1">
        <v>0.0</v>
      </c>
      <c r="Q1096" s="1">
        <v>0.0</v>
      </c>
      <c r="R1096" s="1">
        <v>2.0</v>
      </c>
      <c r="S1096" s="1">
        <v>3.0</v>
      </c>
      <c r="T1096" s="1">
        <v>3.0</v>
      </c>
      <c r="U1096" s="1">
        <v>2.0</v>
      </c>
      <c r="V1096" s="1">
        <v>12.0</v>
      </c>
      <c r="W1096" s="1">
        <v>0.0</v>
      </c>
      <c r="X1096" s="1">
        <v>46.0</v>
      </c>
      <c r="Y1096" s="1">
        <v>4.0</v>
      </c>
      <c r="Z1096" s="1">
        <v>7.0</v>
      </c>
      <c r="AA1096" s="1">
        <v>30.0</v>
      </c>
      <c r="AB1096" s="1">
        <v>18.0</v>
      </c>
      <c r="AC1096" s="1">
        <v>86.135513</v>
      </c>
      <c r="AD1096" s="1">
        <v>1.8725111</v>
      </c>
      <c r="AE1096" s="1">
        <v>0.0</v>
      </c>
      <c r="AF1096" s="1">
        <v>0.0</v>
      </c>
      <c r="AG1096" s="1">
        <v>20.0</v>
      </c>
      <c r="AH1096" s="1">
        <v>0.0</v>
      </c>
      <c r="AI1096" s="1">
        <v>3.0</v>
      </c>
      <c r="AJ1096" s="1">
        <v>16.0</v>
      </c>
      <c r="AK1096" s="1">
        <v>0.0</v>
      </c>
      <c r="AL1096" s="1">
        <v>4.0</v>
      </c>
      <c r="AM1096" s="1">
        <v>3.0</v>
      </c>
      <c r="AN1096" s="1">
        <v>0.0</v>
      </c>
      <c r="AO1096" s="1">
        <v>0.0</v>
      </c>
      <c r="AP1096" s="1">
        <v>1.3799236</v>
      </c>
      <c r="AQ1096" s="1">
        <v>-2.581908</v>
      </c>
      <c r="AR1096" s="1">
        <v>-0.67365813</v>
      </c>
      <c r="AS1096" s="1">
        <v>0.58774018</v>
      </c>
      <c r="AT1096" s="1">
        <v>2.9492037</v>
      </c>
      <c r="AU1096" s="1">
        <v>-3.2408323</v>
      </c>
      <c r="AV1096" s="1">
        <v>-0.5800457</v>
      </c>
      <c r="AW1096" s="1">
        <v>0.7563194</v>
      </c>
      <c r="AX1096" s="1">
        <v>2.8455293</v>
      </c>
      <c r="AY1096" s="1">
        <v>-2.2389793</v>
      </c>
      <c r="AZ1096" s="1">
        <v>-0.4995586</v>
      </c>
      <c r="BA1096" s="1">
        <v>0.75642127</v>
      </c>
      <c r="BB1096" s="1">
        <v>3.1865001</v>
      </c>
      <c r="BC1096" s="1">
        <v>26.976313</v>
      </c>
      <c r="BD1096" s="1">
        <v>3.0</v>
      </c>
      <c r="BE1096" s="1">
        <v>0.088235296</v>
      </c>
      <c r="BF1096" s="1">
        <v>12.0</v>
      </c>
      <c r="BG1096" s="1">
        <v>50.0</v>
      </c>
      <c r="BH1096" s="1">
        <v>2.0</v>
      </c>
      <c r="BI1096" s="1">
        <v>34.0</v>
      </c>
      <c r="BJ1096" s="1">
        <v>3.0</v>
      </c>
      <c r="BK1096" s="1">
        <v>3.0</v>
      </c>
      <c r="BL1096" s="1">
        <v>0.088235296</v>
      </c>
      <c r="BM1096" s="1">
        <v>36.0</v>
      </c>
      <c r="BN1096" s="1">
        <v>0.0</v>
      </c>
      <c r="BO1096" s="1">
        <v>0.0</v>
      </c>
      <c r="BP1096" s="1">
        <v>0.0</v>
      </c>
      <c r="BQ1096" s="1">
        <v>21.317108</v>
      </c>
      <c r="BR1096" s="1">
        <v>15.402397</v>
      </c>
      <c r="BS1096" s="1">
        <v>11.033015</v>
      </c>
      <c r="BT1096" s="1">
        <v>12.455301</v>
      </c>
      <c r="BU1096" s="1">
        <v>14.256927</v>
      </c>
      <c r="BV1096" s="1">
        <v>9.2946424</v>
      </c>
      <c r="BW1096" s="1">
        <v>5.6705561</v>
      </c>
      <c r="BX1096" s="1">
        <v>7.1742344</v>
      </c>
      <c r="BY1096" s="1">
        <v>2.0</v>
      </c>
      <c r="BZ1096" s="1">
        <v>0.0</v>
      </c>
      <c r="CA1096" s="1">
        <v>0.0</v>
      </c>
      <c r="CB1096" s="1">
        <v>0.0</v>
      </c>
      <c r="CC1096" s="1">
        <v>1.2084459</v>
      </c>
      <c r="CD1096" s="1">
        <v>0.86642969</v>
      </c>
      <c r="CE1096" s="1">
        <v>13.0</v>
      </c>
      <c r="CF1096" s="1">
        <v>0.0</v>
      </c>
      <c r="CG1096" s="1">
        <v>0.0</v>
      </c>
      <c r="CH1096" s="1">
        <v>0.0</v>
      </c>
      <c r="CI1096" s="1">
        <v>0.0</v>
      </c>
      <c r="CJ1096" s="1">
        <v>21.69187</v>
      </c>
      <c r="CK1096" s="1">
        <v>113.67616</v>
      </c>
      <c r="CL1096" s="1">
        <v>-167.93689</v>
      </c>
      <c r="CM1096" s="1">
        <v>-151.01874</v>
      </c>
      <c r="CN1096" s="1">
        <v>-3.7598205</v>
      </c>
      <c r="CO1096" s="2">
        <v>-2.2737368E-13</v>
      </c>
      <c r="CP1096" s="1">
        <v>1173.8549</v>
      </c>
      <c r="CQ1096" s="1">
        <v>-0.4380658</v>
      </c>
      <c r="CR1096" s="1">
        <v>1174.293</v>
      </c>
      <c r="CS1096" s="1">
        <v>-75.19091</v>
      </c>
      <c r="CT1096" s="1">
        <v>0.0</v>
      </c>
      <c r="CU1096" s="1">
        <v>19.770494</v>
      </c>
      <c r="CV1096" s="1">
        <v>44.108326</v>
      </c>
      <c r="CW1096" s="1">
        <v>43.023766</v>
      </c>
      <c r="CX1096" s="1">
        <v>16.918159</v>
      </c>
      <c r="CY1096" s="1">
        <v>0.0</v>
      </c>
      <c r="CZ1096" s="1">
        <v>0.0</v>
      </c>
      <c r="DA1096" s="1">
        <v>1.0</v>
      </c>
      <c r="DB1096" s="1">
        <v>0.0</v>
      </c>
      <c r="DC1096" s="1">
        <v>0.0</v>
      </c>
      <c r="DD1096" s="1">
        <v>0.0</v>
      </c>
      <c r="DE1096" s="1">
        <v>-1.0</v>
      </c>
      <c r="DF1096" s="1">
        <v>-1.0592315</v>
      </c>
      <c r="DG1096" s="1">
        <v>-0.47632334</v>
      </c>
      <c r="DH1096" s="1">
        <v>0.062960841</v>
      </c>
      <c r="DI1096" s="1">
        <v>2.7555652</v>
      </c>
      <c r="DJ1096" s="1">
        <v>-2.2253735</v>
      </c>
      <c r="DK1096" s="1">
        <v>-0.43651876</v>
      </c>
      <c r="DL1096" s="1">
        <v>0.24547718</v>
      </c>
      <c r="DM1096" s="1">
        <v>2.764781</v>
      </c>
      <c r="DN1096" s="1">
        <v>-0.59580553</v>
      </c>
      <c r="DO1096" s="1">
        <v>-0.23188213</v>
      </c>
      <c r="DP1096" s="1">
        <v>0.1888497</v>
      </c>
      <c r="DQ1096" s="1">
        <v>3.0197682</v>
      </c>
      <c r="DR1096" s="1">
        <v>0.15597685</v>
      </c>
      <c r="DS1096" s="1">
        <v>13.441387</v>
      </c>
      <c r="DT1096" s="1">
        <v>13.43792</v>
      </c>
      <c r="DU1096" s="1">
        <v>4.6918144</v>
      </c>
      <c r="DV1096" s="1">
        <v>-0.24000913</v>
      </c>
      <c r="DW1096" s="1">
        <v>0.26764175</v>
      </c>
      <c r="DX1096" s="1">
        <v>-3.8857248</v>
      </c>
      <c r="DY1096" s="1">
        <v>0.0</v>
      </c>
      <c r="DZ1096" s="1">
        <v>9.4298763</v>
      </c>
      <c r="EA1096" s="1">
        <v>10.219497</v>
      </c>
      <c r="EB1096" s="1">
        <v>0.0085353293</v>
      </c>
      <c r="EC1096" s="1">
        <v>14.501769</v>
      </c>
      <c r="ED1096" s="1">
        <v>4.9916353</v>
      </c>
      <c r="EE1096" s="1">
        <v>1.1577579</v>
      </c>
      <c r="EF1096" s="1">
        <v>68.970459</v>
      </c>
      <c r="EG1096" s="1">
        <v>21.82526</v>
      </c>
      <c r="EH1096" s="1">
        <v>8.0939837</v>
      </c>
      <c r="EI1096" s="1">
        <v>3.5702479</v>
      </c>
      <c r="EJ1096" s="1">
        <v>16.452101</v>
      </c>
      <c r="EK1096" s="1">
        <v>6.0376949</v>
      </c>
      <c r="EL1096" s="1">
        <v>2.6434927</v>
      </c>
      <c r="EM1096" s="1">
        <v>3.3110924</v>
      </c>
      <c r="EN1096" s="1">
        <v>7.0</v>
      </c>
      <c r="EO1096" s="1">
        <v>4.0</v>
      </c>
      <c r="EP1096" s="1">
        <v>1.0</v>
      </c>
      <c r="EQ1096" s="1">
        <v>0.0</v>
      </c>
      <c r="ER1096" s="1">
        <v>2.6129999</v>
      </c>
      <c r="ES1096" s="1">
        <v>-3.9799099</v>
      </c>
      <c r="ET1096" s="1">
        <v>12.458139</v>
      </c>
      <c r="EU1096" s="1">
        <v>-138689.66</v>
      </c>
      <c r="EV1096" s="1">
        <v>-994632.56</v>
      </c>
      <c r="EW1096" s="1">
        <v>-119.58624</v>
      </c>
      <c r="EX1096" s="1">
        <v>-2.7081699</v>
      </c>
      <c r="EY1096" s="1">
        <v>2.7081699</v>
      </c>
      <c r="EZ1096" s="1">
        <v>1.71503</v>
      </c>
      <c r="FA1096" s="1">
        <v>9.9455214</v>
      </c>
      <c r="FB1096" s="1">
        <v>0.0</v>
      </c>
      <c r="FC1096" s="1">
        <v>1.0</v>
      </c>
      <c r="FD1096" s="1">
        <v>0.42987633</v>
      </c>
      <c r="FE1096" s="1">
        <v>0.79343724</v>
      </c>
      <c r="FF1096" s="1">
        <v>24.0</v>
      </c>
      <c r="FG1096" s="1">
        <v>1.0</v>
      </c>
      <c r="FH1096" s="1">
        <v>5.0</v>
      </c>
      <c r="FI1096" s="1">
        <v>3.0</v>
      </c>
      <c r="FJ1096" s="1">
        <v>1.0</v>
      </c>
      <c r="FK1096" s="1">
        <v>0.0</v>
      </c>
      <c r="FL1096" s="1">
        <v>0.0</v>
      </c>
      <c r="FM1096" s="1">
        <v>2.6885178</v>
      </c>
      <c r="FN1096" s="1">
        <v>-3.6885178</v>
      </c>
      <c r="FO1096" s="1">
        <v>0.1024126</v>
      </c>
      <c r="FP1096" s="1">
        <v>0.22502984</v>
      </c>
      <c r="FQ1096" s="1">
        <v>30.405561</v>
      </c>
      <c r="FR1096" s="1">
        <v>67.207291</v>
      </c>
      <c r="FS1096" s="1">
        <v>26.258871</v>
      </c>
      <c r="FT1096" s="1">
        <v>37.851265</v>
      </c>
      <c r="FU1096" s="1">
        <v>10.324173</v>
      </c>
      <c r="FV1096" s="1">
        <v>25.899061</v>
      </c>
      <c r="FW1096" s="1">
        <v>0.0</v>
      </c>
      <c r="FX1096" s="1">
        <v>36.764713</v>
      </c>
      <c r="FY1096" s="1">
        <v>5.6825762</v>
      </c>
      <c r="FZ1096" s="1">
        <v>10.667059</v>
      </c>
      <c r="GA1096" s="1">
        <v>32.919937</v>
      </c>
      <c r="GB1096" s="1">
        <v>23.817272</v>
      </c>
      <c r="GC1096" s="1">
        <v>13.566921</v>
      </c>
      <c r="GD1096" s="1">
        <v>27.98558</v>
      </c>
      <c r="GE1096" s="1">
        <v>0.70919442</v>
      </c>
      <c r="GF1096" s="1">
        <v>0.43338755</v>
      </c>
      <c r="GG1096" s="1">
        <v>0.18711813</v>
      </c>
      <c r="GH1096" s="1">
        <v>0.29080558</v>
      </c>
      <c r="GI1096" s="1">
        <v>0.56661248</v>
      </c>
      <c r="GJ1096" s="1">
        <v>0.10368744</v>
      </c>
      <c r="GK1096" s="1">
        <v>247.75728</v>
      </c>
      <c r="GL1096" s="1">
        <v>151.40405</v>
      </c>
      <c r="GM1096" s="1">
        <v>65.369774</v>
      </c>
      <c r="GN1096" s="1">
        <v>101.59301</v>
      </c>
      <c r="GO1096" s="1">
        <v>197.94623</v>
      </c>
      <c r="GP1096" s="1">
        <v>36.223236</v>
      </c>
      <c r="GQ1096" s="1">
        <v>0.46153846</v>
      </c>
      <c r="GR1096" s="1">
        <v>0.85714287</v>
      </c>
      <c r="GS1096" s="1">
        <v>14.46283</v>
      </c>
      <c r="GT1096" s="1">
        <v>-126051.2</v>
      </c>
      <c r="GU1096" s="1">
        <v>-976086.38</v>
      </c>
      <c r="GV1096" s="1">
        <v>-138.55382</v>
      </c>
      <c r="GW1096" s="1">
        <v>-3.0783</v>
      </c>
      <c r="GX1096" s="1">
        <v>3.0783</v>
      </c>
      <c r="GY1096" s="1">
        <v>1.8935601</v>
      </c>
      <c r="GZ1096" s="1">
        <v>6910.7915</v>
      </c>
      <c r="HA1096" s="1">
        <v>2672.3945</v>
      </c>
      <c r="HB1096" s="1">
        <v>4932.5288</v>
      </c>
      <c r="HC1096" s="1">
        <v>6216.6592</v>
      </c>
      <c r="HD1096" s="1">
        <v>1316.7908</v>
      </c>
      <c r="HE1096" s="1">
        <v>2658.0757</v>
      </c>
      <c r="HF1096" s="1">
        <v>2935.9248</v>
      </c>
      <c r="HG1096" s="1">
        <v>0.0</v>
      </c>
      <c r="HH1096" s="1">
        <v>0.0</v>
      </c>
      <c r="HI1096" s="1">
        <v>0.0</v>
      </c>
      <c r="HJ1096" s="1">
        <v>0.0</v>
      </c>
      <c r="HK1096" s="1">
        <v>1.0</v>
      </c>
      <c r="HL1096" s="1">
        <v>0.0</v>
      </c>
      <c r="HM1096" s="1">
        <v>0.0</v>
      </c>
      <c r="HN1096" s="1">
        <v>0.0</v>
      </c>
      <c r="HO1096" s="1">
        <v>1.0</v>
      </c>
      <c r="HP1096" s="1">
        <v>0.0</v>
      </c>
      <c r="HQ1096" s="1">
        <v>349.35028</v>
      </c>
      <c r="HR1096" s="1">
        <v>0.0</v>
      </c>
      <c r="HS1096" s="1">
        <v>0.0</v>
      </c>
      <c r="HT1096" s="1">
        <v>0.0</v>
      </c>
      <c r="HU1096" s="1">
        <v>349.35028</v>
      </c>
      <c r="HV1096" s="1">
        <v>0.0</v>
      </c>
      <c r="HW1096" s="1">
        <v>7.0</v>
      </c>
      <c r="HX1096" s="1">
        <v>0.0</v>
      </c>
      <c r="HY1096" s="1">
        <v>4.0691605</v>
      </c>
      <c r="HZ1096" s="1">
        <v>5.0</v>
      </c>
      <c r="IA1096" s="1">
        <v>0.0</v>
      </c>
      <c r="IB1096" s="1">
        <v>0.0</v>
      </c>
      <c r="IC1096" s="1">
        <v>0.1</v>
      </c>
      <c r="ID1096" s="1">
        <v>1.14189</v>
      </c>
      <c r="IE1096" s="1">
        <v>39.145817</v>
      </c>
      <c r="IF1096" s="1">
        <v>24.530994</v>
      </c>
      <c r="IG1096" s="1">
        <v>97.890579</v>
      </c>
      <c r="IH1096" s="1">
        <v>62.264381</v>
      </c>
      <c r="II1096" s="1">
        <v>12.007167</v>
      </c>
      <c r="IJ1096" s="1">
        <v>3.185575</v>
      </c>
      <c r="IK1096" s="1">
        <v>18.439579</v>
      </c>
      <c r="IL1096" s="1">
        <v>70.572739</v>
      </c>
      <c r="IM1096" s="1">
        <v>0.0</v>
      </c>
      <c r="IN1096" s="1">
        <v>52.292927</v>
      </c>
      <c r="IO1096" s="1">
        <v>9.7546396</v>
      </c>
      <c r="IP1096" s="1">
        <v>69.669876</v>
      </c>
      <c r="IQ1096" s="1">
        <v>61.665871</v>
      </c>
      <c r="IR1096" s="1">
        <v>64.694183</v>
      </c>
      <c r="IS1096" s="1">
        <v>10.353119</v>
      </c>
      <c r="IT1096" s="1">
        <v>58.749355</v>
      </c>
      <c r="IU1096" s="1">
        <v>70.572739</v>
      </c>
      <c r="IV1096" s="1">
        <v>44.624619</v>
      </c>
      <c r="IW1096" s="1">
        <v>0.0</v>
      </c>
      <c r="IX1096" s="1">
        <v>3.4556022</v>
      </c>
      <c r="IY1096" s="1">
        <v>2.0958827</v>
      </c>
      <c r="IZ1096" s="1">
        <v>1.3647522</v>
      </c>
      <c r="JA1096" s="1">
        <v>106.95</v>
      </c>
      <c r="JB1096" s="1">
        <v>0.38632196</v>
      </c>
      <c r="JC1096" s="1">
        <v>6.0874629</v>
      </c>
      <c r="JD1096" s="1">
        <v>3.3920598</v>
      </c>
      <c r="JE1096" s="1">
        <v>9.5567102</v>
      </c>
      <c r="JF1096" s="1">
        <v>349.35028</v>
      </c>
      <c r="JG1096" s="1">
        <v>481.70901</v>
      </c>
      <c r="JH1096" s="1">
        <v>345.375</v>
      </c>
      <c r="JI1096" s="1">
        <v>375.90973</v>
      </c>
      <c r="JJ1096" s="1">
        <v>19.249496</v>
      </c>
      <c r="JK1096" s="1">
        <v>27.133842</v>
      </c>
      <c r="JL1096" s="1">
        <v>0.0</v>
      </c>
      <c r="JM1096" s="1">
        <v>0.0</v>
      </c>
      <c r="JN1096" s="1">
        <v>188.85469</v>
      </c>
      <c r="JO1096" s="1">
        <v>65.847649</v>
      </c>
      <c r="JP1096" s="1">
        <v>64.125832</v>
      </c>
      <c r="JQ1096" s="1">
        <v>3.6029153</v>
      </c>
      <c r="JR1096" s="1">
        <v>0.075955331</v>
      </c>
      <c r="JS1096" s="1">
        <v>2.7696257</v>
      </c>
      <c r="JT1096" s="1">
        <v>2.5504436</v>
      </c>
      <c r="JU1096" s="1">
        <v>2.0379655</v>
      </c>
      <c r="JV1096" s="1">
        <v>0.9147144</v>
      </c>
      <c r="JW1096" s="1">
        <v>0.3583425</v>
      </c>
      <c r="JX1096" s="1">
        <v>0.14601111</v>
      </c>
      <c r="JY1096" s="1">
        <v>0.059175692</v>
      </c>
      <c r="JZ1096" s="1">
        <v>0.026236089</v>
      </c>
      <c r="KA1096" s="1">
        <v>627.25</v>
      </c>
      <c r="KB1096" s="1">
        <v>367.125</v>
      </c>
      <c r="KC1096" s="1">
        <v>261.25</v>
      </c>
      <c r="KD1096" s="1">
        <v>203.625</v>
      </c>
      <c r="KE1096" s="1">
        <v>158.625</v>
      </c>
      <c r="KF1096" s="1">
        <v>120.5</v>
      </c>
      <c r="KG1096" s="1">
        <v>82.875</v>
      </c>
      <c r="KH1096" s="1">
        <v>51.25</v>
      </c>
      <c r="KI1096" s="1">
        <v>7.7620873</v>
      </c>
      <c r="KJ1096" s="1">
        <v>7.697402</v>
      </c>
      <c r="KK1096" s="1">
        <v>0.70710677</v>
      </c>
      <c r="KL1096" s="1">
        <v>0.5</v>
      </c>
      <c r="KM1096" s="1">
        <v>0.70710677</v>
      </c>
      <c r="KN1096" s="1">
        <v>1.118034</v>
      </c>
      <c r="KO1096" s="1">
        <v>-2.912667</v>
      </c>
      <c r="KP1096" s="1">
        <v>-2.808141</v>
      </c>
      <c r="KQ1096" s="1">
        <v>-2.8069201</v>
      </c>
      <c r="KR1096" s="1">
        <v>-8.9648333</v>
      </c>
      <c r="KS1096" s="1">
        <v>-8.8689213</v>
      </c>
      <c r="KT1096" s="1">
        <v>-8.4545488</v>
      </c>
      <c r="KU1096" s="1">
        <v>1.3535556</v>
      </c>
      <c r="KV1096" s="1">
        <v>400.375</v>
      </c>
      <c r="KW1096" s="1">
        <v>606.0</v>
      </c>
      <c r="KX1096" s="1">
        <v>482.375</v>
      </c>
      <c r="KY1096" s="1">
        <v>175.25</v>
      </c>
      <c r="KZ1096" s="1">
        <v>63.25</v>
      </c>
      <c r="LA1096" s="1">
        <v>27.0</v>
      </c>
      <c r="LB1096" s="1">
        <v>10.625</v>
      </c>
      <c r="LC1096" s="1">
        <v>4.125</v>
      </c>
      <c r="LD1096" s="1">
        <v>0.27033493</v>
      </c>
      <c r="LE1096" s="1">
        <v>0.13382444</v>
      </c>
      <c r="LF1096" s="1">
        <v>0.93684089</v>
      </c>
      <c r="LG1096" s="1">
        <v>0.88184118</v>
      </c>
      <c r="LH1096" s="1">
        <v>0.93588424</v>
      </c>
      <c r="LI1096" s="1">
        <v>1.1509361</v>
      </c>
      <c r="LJ1096" s="1">
        <v>1.3302802</v>
      </c>
      <c r="LK1096" s="1">
        <v>1.4831934</v>
      </c>
      <c r="LL1096" s="1">
        <v>1.1585577</v>
      </c>
      <c r="LM1096" s="1">
        <v>1.1409284</v>
      </c>
      <c r="LN1096" s="1">
        <v>0.44349173</v>
      </c>
      <c r="LO1096" s="1">
        <v>0.60335916</v>
      </c>
      <c r="LP1096" s="1">
        <v>0.96047807</v>
      </c>
      <c r="LQ1096" s="1">
        <v>1.8043554</v>
      </c>
      <c r="LR1096" s="1">
        <v>2.6911292</v>
      </c>
      <c r="LS1096" s="1">
        <v>3.2504673</v>
      </c>
      <c r="LT1096" s="1">
        <v>2.9526203</v>
      </c>
      <c r="LU1096" s="1">
        <v>2.418216</v>
      </c>
      <c r="LV1096" s="1">
        <v>1.4136766</v>
      </c>
      <c r="LW1096" s="1">
        <v>560.50659</v>
      </c>
      <c r="LX1096" s="1">
        <v>792.375</v>
      </c>
      <c r="LY1096" s="1">
        <v>1500.5</v>
      </c>
      <c r="LZ1096" s="1">
        <v>1076.375</v>
      </c>
      <c r="MA1096" s="1">
        <v>619.875</v>
      </c>
      <c r="MB1096" s="1">
        <v>205.5</v>
      </c>
      <c r="MC1096" s="1">
        <v>70.625</v>
      </c>
      <c r="MD1096" s="1">
        <v>27.25</v>
      </c>
      <c r="ME1096" s="1">
        <v>10.625</v>
      </c>
      <c r="MF1096" s="1">
        <v>4.125</v>
      </c>
      <c r="MG1096" s="1">
        <v>1100.125</v>
      </c>
      <c r="MH1096" s="1">
        <v>470.375</v>
      </c>
      <c r="MI1096" s="1">
        <v>137.5</v>
      </c>
      <c r="MJ1096" s="1">
        <v>30.25</v>
      </c>
      <c r="MK1096" s="1">
        <v>7.375</v>
      </c>
      <c r="ML1096" s="1">
        <v>0.25</v>
      </c>
      <c r="MM1096" s="1">
        <v>0.0</v>
      </c>
      <c r="MN1096" s="1">
        <v>0.0</v>
      </c>
      <c r="MO1096" s="1">
        <v>417.367</v>
      </c>
      <c r="MP1096" s="1">
        <v>2266.0</v>
      </c>
      <c r="MQ1096" s="1">
        <v>53.0</v>
      </c>
      <c r="MR1096" s="1">
        <v>174.0</v>
      </c>
    </row>
    <row r="1097">
      <c r="A1097" s="1" t="s">
        <v>2529</v>
      </c>
      <c r="B1097" s="1" t="s">
        <v>2530</v>
      </c>
      <c r="C1097" s="1">
        <v>3.6477664</v>
      </c>
      <c r="D1097" s="1">
        <v>-92478.344</v>
      </c>
      <c r="E1097" s="1">
        <v>-715647.56</v>
      </c>
      <c r="F1097" s="1">
        <v>-13.02229</v>
      </c>
      <c r="G1097" s="1">
        <v>-8.25527</v>
      </c>
      <c r="H1097" s="1">
        <v>8.25527</v>
      </c>
      <c r="I1097" s="1">
        <v>-0.16312</v>
      </c>
      <c r="J1097" s="1">
        <v>53.680241</v>
      </c>
      <c r="K1097" s="1">
        <v>565.40381</v>
      </c>
      <c r="L1097" s="1">
        <v>0.0</v>
      </c>
      <c r="M1097" s="1">
        <v>0.0</v>
      </c>
      <c r="N1097" s="1">
        <v>565.40381</v>
      </c>
      <c r="O1097" s="1">
        <v>0.0</v>
      </c>
      <c r="P1097" s="1">
        <v>0.0</v>
      </c>
      <c r="Q1097" s="1">
        <v>0.0</v>
      </c>
      <c r="R1097" s="1">
        <v>1.0</v>
      </c>
      <c r="S1097" s="1">
        <v>1.0</v>
      </c>
      <c r="T1097" s="1">
        <v>3.0</v>
      </c>
      <c r="U1097" s="1">
        <v>0.0</v>
      </c>
      <c r="V1097" s="1">
        <v>9.0</v>
      </c>
      <c r="W1097" s="1">
        <v>0.0</v>
      </c>
      <c r="X1097" s="1">
        <v>47.0</v>
      </c>
      <c r="Y1097" s="1">
        <v>3.0</v>
      </c>
      <c r="Z1097" s="1">
        <v>6.0</v>
      </c>
      <c r="AA1097" s="1">
        <v>24.0</v>
      </c>
      <c r="AB1097" s="1">
        <v>18.0</v>
      </c>
      <c r="AC1097" s="1">
        <v>69.558243</v>
      </c>
      <c r="AD1097" s="1">
        <v>1.4799626</v>
      </c>
      <c r="AE1097" s="1">
        <v>0.0</v>
      </c>
      <c r="AF1097" s="1">
        <v>0.0</v>
      </c>
      <c r="AG1097" s="1">
        <v>19.0</v>
      </c>
      <c r="AH1097" s="1">
        <v>0.0</v>
      </c>
      <c r="AI1097" s="1">
        <v>0.0</v>
      </c>
      <c r="AJ1097" s="1">
        <v>23.0</v>
      </c>
      <c r="AK1097" s="1">
        <v>0.0</v>
      </c>
      <c r="AL1097" s="1">
        <v>3.0</v>
      </c>
      <c r="AM1097" s="1">
        <v>2.0</v>
      </c>
      <c r="AN1097" s="1">
        <v>0.0</v>
      </c>
      <c r="AO1097" s="1">
        <v>0.0</v>
      </c>
      <c r="AP1097" s="1">
        <v>1.4989132</v>
      </c>
      <c r="AQ1097" s="1">
        <v>-2.7168601</v>
      </c>
      <c r="AR1097" s="1">
        <v>-0.52666861</v>
      </c>
      <c r="AS1097" s="1">
        <v>0.60401303</v>
      </c>
      <c r="AT1097" s="1">
        <v>2.6749396</v>
      </c>
      <c r="AU1097" s="1">
        <v>-2.8148408</v>
      </c>
      <c r="AV1097" s="1">
        <v>-0.47918522</v>
      </c>
      <c r="AW1097" s="1">
        <v>0.62975532</v>
      </c>
      <c r="AX1097" s="1">
        <v>2.6505582</v>
      </c>
      <c r="AY1097" s="1">
        <v>-2.432086</v>
      </c>
      <c r="AZ1097" s="1">
        <v>-0.40552539</v>
      </c>
      <c r="BA1097" s="1">
        <v>0.72976446</v>
      </c>
      <c r="BB1097" s="1">
        <v>2.9587429</v>
      </c>
      <c r="BC1097" s="1">
        <v>29.40176</v>
      </c>
      <c r="BD1097" s="1">
        <v>3.0</v>
      </c>
      <c r="BE1097" s="1">
        <v>0.11111111</v>
      </c>
      <c r="BF1097" s="1">
        <v>10.0</v>
      </c>
      <c r="BG1097" s="1">
        <v>50.0</v>
      </c>
      <c r="BH1097" s="1">
        <v>2.0</v>
      </c>
      <c r="BI1097" s="1">
        <v>27.0</v>
      </c>
      <c r="BJ1097" s="1">
        <v>5.0</v>
      </c>
      <c r="BK1097" s="1">
        <v>4.0</v>
      </c>
      <c r="BL1097" s="1">
        <v>0.14814815</v>
      </c>
      <c r="BM1097" s="1">
        <v>38.0</v>
      </c>
      <c r="BN1097" s="1">
        <v>0.0</v>
      </c>
      <c r="BO1097" s="1">
        <v>0.0</v>
      </c>
      <c r="BP1097" s="1">
        <v>0.0</v>
      </c>
      <c r="BQ1097" s="1">
        <v>16.84457</v>
      </c>
      <c r="BR1097" s="1">
        <v>14.042798</v>
      </c>
      <c r="BS1097" s="1">
        <v>11.740123</v>
      </c>
      <c r="BT1097" s="1">
        <v>12.853006</v>
      </c>
      <c r="BU1097" s="1">
        <v>11.579719</v>
      </c>
      <c r="BV1097" s="1">
        <v>8.5070419</v>
      </c>
      <c r="BW1097" s="1">
        <v>5.8876991</v>
      </c>
      <c r="BX1097" s="1">
        <v>7.251585</v>
      </c>
      <c r="BY1097" s="1">
        <v>3.0</v>
      </c>
      <c r="BZ1097" s="1">
        <v>0.0</v>
      </c>
      <c r="CA1097" s="1">
        <v>0.0</v>
      </c>
      <c r="CB1097" s="1">
        <v>0.0</v>
      </c>
      <c r="CC1097" s="1">
        <v>1.0062991</v>
      </c>
      <c r="CD1097" s="1">
        <v>0.71813351</v>
      </c>
      <c r="CE1097" s="1">
        <v>11.0</v>
      </c>
      <c r="CF1097" s="1">
        <v>0.0</v>
      </c>
      <c r="CG1097" s="1">
        <v>0.0</v>
      </c>
      <c r="CH1097" s="1">
        <v>0.0</v>
      </c>
      <c r="CI1097" s="1">
        <v>0.0</v>
      </c>
      <c r="CJ1097" s="1">
        <v>101.57875</v>
      </c>
      <c r="CK1097" s="1">
        <v>54.409752</v>
      </c>
      <c r="CL1097" s="1">
        <v>12.565399</v>
      </c>
      <c r="CM1097" s="1">
        <v>19.639936</v>
      </c>
      <c r="CN1097" s="1">
        <v>0.44814983</v>
      </c>
      <c r="CO1097" s="1">
        <v>0.0</v>
      </c>
      <c r="CP1097" s="2">
        <v>2.4888664E8</v>
      </c>
      <c r="CQ1097" s="1">
        <v>-6.7699218</v>
      </c>
      <c r="CR1097" s="2">
        <v>2.4888664E8</v>
      </c>
      <c r="CS1097" s="1">
        <v>-22.251455</v>
      </c>
      <c r="CT1097" s="1">
        <v>0.0</v>
      </c>
      <c r="CU1097" s="1">
        <v>6.9450088</v>
      </c>
      <c r="CV1097" s="1">
        <v>13.99343</v>
      </c>
      <c r="CW1097" s="1">
        <v>20.1359</v>
      </c>
      <c r="CX1097" s="1">
        <v>7.0745382</v>
      </c>
      <c r="CY1097" s="1">
        <v>0.0</v>
      </c>
      <c r="CZ1097" s="1">
        <v>0.0</v>
      </c>
      <c r="DA1097" s="1">
        <v>1.0</v>
      </c>
      <c r="DB1097" s="1">
        <v>0.0</v>
      </c>
      <c r="DC1097" s="1">
        <v>0.0</v>
      </c>
      <c r="DD1097" s="1">
        <v>0.0</v>
      </c>
      <c r="DE1097" s="1">
        <v>0.0</v>
      </c>
      <c r="DF1097" s="1">
        <v>-0.8628124</v>
      </c>
      <c r="DG1097" s="1">
        <v>-0.36794999</v>
      </c>
      <c r="DH1097" s="1">
        <v>0.081850365</v>
      </c>
      <c r="DI1097" s="1">
        <v>2.8584452</v>
      </c>
      <c r="DJ1097" s="1">
        <v>-1.1627083</v>
      </c>
      <c r="DK1097" s="1">
        <v>-0.32894602</v>
      </c>
      <c r="DL1097" s="1">
        <v>0.10362628</v>
      </c>
      <c r="DM1097" s="1">
        <v>2.9008389</v>
      </c>
      <c r="DN1097" s="1">
        <v>-0.52068383</v>
      </c>
      <c r="DO1097" s="1">
        <v>-0.21423893</v>
      </c>
      <c r="DP1097" s="1">
        <v>0.16171648</v>
      </c>
      <c r="DQ1097" s="1">
        <v>3.141453</v>
      </c>
      <c r="DR1097" s="1">
        <v>0.24742903</v>
      </c>
      <c r="DS1097" s="1">
        <v>5.3722324</v>
      </c>
      <c r="DT1097" s="1">
        <v>11.188518</v>
      </c>
      <c r="DU1097" s="1">
        <v>5.3266025</v>
      </c>
      <c r="DV1097" s="1">
        <v>0.76382869</v>
      </c>
      <c r="DW1097" s="1">
        <v>1.7475427</v>
      </c>
      <c r="DX1097" s="1">
        <v>-3.3755624</v>
      </c>
      <c r="DY1097" s="1">
        <v>0.0</v>
      </c>
      <c r="DZ1097" s="1">
        <v>6.5388584</v>
      </c>
      <c r="EA1097" s="1">
        <v>9.3388166</v>
      </c>
      <c r="EB1097" s="1">
        <v>0.89795548</v>
      </c>
      <c r="EC1097" s="1">
        <v>14.0</v>
      </c>
      <c r="ED1097" s="1">
        <v>6.0555348</v>
      </c>
      <c r="EE1097" s="1">
        <v>1.3903453</v>
      </c>
      <c r="EF1097" s="1">
        <v>1.3606544</v>
      </c>
      <c r="EG1097" s="1">
        <v>17.415638</v>
      </c>
      <c r="EH1097" s="1">
        <v>6.9575</v>
      </c>
      <c r="EI1097" s="1">
        <v>3.1283472</v>
      </c>
      <c r="EJ1097" s="1">
        <v>13.421304</v>
      </c>
      <c r="EK1097" s="1">
        <v>5.2966375</v>
      </c>
      <c r="EL1097" s="1">
        <v>2.3606687</v>
      </c>
      <c r="EM1097" s="1">
        <v>2.9619908</v>
      </c>
      <c r="EN1097" s="1">
        <v>5.0</v>
      </c>
      <c r="EO1097" s="1">
        <v>3.0</v>
      </c>
      <c r="EP1097" s="1">
        <v>1.0</v>
      </c>
      <c r="EQ1097" s="1">
        <v>0.0</v>
      </c>
      <c r="ER1097" s="1">
        <v>1.398</v>
      </c>
      <c r="ES1097" s="1">
        <v>-2.44807</v>
      </c>
      <c r="ET1097" s="1">
        <v>3.9540715</v>
      </c>
      <c r="EU1097" s="1">
        <v>-92704.594</v>
      </c>
      <c r="EV1097" s="1">
        <v>-706908.62</v>
      </c>
      <c r="EW1097" s="1">
        <v>-14.40108</v>
      </c>
      <c r="EX1097" s="1">
        <v>-8.3748102</v>
      </c>
      <c r="EY1097" s="1">
        <v>8.3748102</v>
      </c>
      <c r="EZ1097" s="1">
        <v>-0.30654001</v>
      </c>
      <c r="FA1097" s="1">
        <v>9.2951984</v>
      </c>
      <c r="FB1097" s="1">
        <v>0.0</v>
      </c>
      <c r="FC1097" s="1">
        <v>1.0</v>
      </c>
      <c r="FD1097" s="1">
        <v>0.40757433</v>
      </c>
      <c r="FE1097" s="1">
        <v>0.89728564</v>
      </c>
      <c r="FF1097" s="1">
        <v>19.0</v>
      </c>
      <c r="FG1097" s="1">
        <v>1.0</v>
      </c>
      <c r="FH1097" s="1">
        <v>4.0</v>
      </c>
      <c r="FI1097" s="1">
        <v>3.0</v>
      </c>
      <c r="FJ1097" s="1">
        <v>0.0</v>
      </c>
      <c r="FK1097" s="1">
        <v>0.0</v>
      </c>
      <c r="FL1097" s="1">
        <v>0.0</v>
      </c>
      <c r="FM1097" s="1">
        <v>2.0070782</v>
      </c>
      <c r="FN1097" s="1">
        <v>-2.0070782</v>
      </c>
      <c r="FO1097" s="1">
        <v>0.1142562</v>
      </c>
      <c r="FP1097" s="1">
        <v>0.195806</v>
      </c>
      <c r="FQ1097" s="1">
        <v>92.057495</v>
      </c>
      <c r="FR1097" s="1">
        <v>53.339767</v>
      </c>
      <c r="FS1097" s="1">
        <v>0.0</v>
      </c>
      <c r="FT1097" s="1">
        <v>17.238026</v>
      </c>
      <c r="FU1097" s="1">
        <v>23.273705</v>
      </c>
      <c r="FV1097" s="1">
        <v>0.0</v>
      </c>
      <c r="FW1097" s="1">
        <v>0.0</v>
      </c>
      <c r="FX1097" s="1">
        <v>69.568199</v>
      </c>
      <c r="FY1097" s="1">
        <v>36.764713</v>
      </c>
      <c r="FZ1097" s="1">
        <v>0.0</v>
      </c>
      <c r="GA1097" s="1">
        <v>0.0</v>
      </c>
      <c r="GB1097" s="1">
        <v>0.0</v>
      </c>
      <c r="GC1097" s="1">
        <v>13.566921</v>
      </c>
      <c r="GD1097" s="1">
        <v>8.0413227</v>
      </c>
      <c r="GE1097" s="1">
        <v>0.85699564</v>
      </c>
      <c r="GF1097" s="1">
        <v>0.40765044</v>
      </c>
      <c r="GG1097" s="1">
        <v>0.068848915</v>
      </c>
      <c r="GH1097" s="1">
        <v>0.14300439</v>
      </c>
      <c r="GI1097" s="1">
        <v>0.59234953</v>
      </c>
      <c r="GJ1097" s="1">
        <v>0.074155465</v>
      </c>
      <c r="GK1097" s="1">
        <v>268.9682</v>
      </c>
      <c r="GL1097" s="1">
        <v>127.94115</v>
      </c>
      <c r="GM1097" s="1">
        <v>21.608244</v>
      </c>
      <c r="GN1097" s="1">
        <v>44.881947</v>
      </c>
      <c r="GO1097" s="1">
        <v>185.909</v>
      </c>
      <c r="GP1097" s="1">
        <v>23.273705</v>
      </c>
      <c r="GQ1097" s="1">
        <v>0.45454547</v>
      </c>
      <c r="GR1097" s="1">
        <v>0.83333331</v>
      </c>
      <c r="GS1097" s="1">
        <v>3.2458591</v>
      </c>
      <c r="GT1097" s="1">
        <v>-84856.031</v>
      </c>
      <c r="GU1097" s="1">
        <v>-702116.12</v>
      </c>
      <c r="GV1097" s="1">
        <v>-34.144321</v>
      </c>
      <c r="GW1097" s="1">
        <v>-8.3505602</v>
      </c>
      <c r="GX1097" s="1">
        <v>8.3505602</v>
      </c>
      <c r="GY1097" s="1">
        <v>-0.30055001</v>
      </c>
      <c r="GZ1097" s="1">
        <v>4161.7363</v>
      </c>
      <c r="HA1097" s="1">
        <v>1471.861</v>
      </c>
      <c r="HB1097" s="1">
        <v>3240.3411</v>
      </c>
      <c r="HC1097" s="1">
        <v>3611.2703</v>
      </c>
      <c r="HD1097" s="1">
        <v>858.77191</v>
      </c>
      <c r="HE1097" s="1">
        <v>1426.6932</v>
      </c>
      <c r="HF1097" s="1">
        <v>1876.271</v>
      </c>
      <c r="HG1097" s="1">
        <v>0.0</v>
      </c>
      <c r="HH1097" s="1">
        <v>0.0</v>
      </c>
      <c r="HI1097" s="1">
        <v>0.0</v>
      </c>
      <c r="HJ1097" s="1">
        <v>0.0</v>
      </c>
      <c r="HK1097" s="1">
        <v>1.0</v>
      </c>
      <c r="HL1097" s="1">
        <v>0.0</v>
      </c>
      <c r="HM1097" s="1">
        <v>0.0</v>
      </c>
      <c r="HN1097" s="1">
        <v>0.0</v>
      </c>
      <c r="HO1097" s="1">
        <v>1.0</v>
      </c>
      <c r="HP1097" s="1">
        <v>0.0</v>
      </c>
      <c r="HQ1097" s="1">
        <v>313.85016</v>
      </c>
      <c r="HR1097" s="1">
        <v>0.0</v>
      </c>
      <c r="HS1097" s="1">
        <v>0.0</v>
      </c>
      <c r="HT1097" s="1">
        <v>0.0</v>
      </c>
      <c r="HU1097" s="1">
        <v>313.85016</v>
      </c>
      <c r="HV1097" s="1">
        <v>0.0</v>
      </c>
      <c r="HW1097" s="1">
        <v>6.0</v>
      </c>
      <c r="HX1097" s="1">
        <v>0.0</v>
      </c>
      <c r="HY1097" s="1">
        <v>3.5761893</v>
      </c>
      <c r="HZ1097" s="1">
        <v>4.0</v>
      </c>
      <c r="IA1097" s="1">
        <v>0.0</v>
      </c>
      <c r="IB1097" s="1">
        <v>0.0</v>
      </c>
      <c r="IC1097" s="1">
        <v>0.125</v>
      </c>
      <c r="ID1097" s="1">
        <v>1.53457</v>
      </c>
      <c r="IE1097" s="1">
        <v>43.395977</v>
      </c>
      <c r="IF1097" s="1">
        <v>8.3830976</v>
      </c>
      <c r="IG1097" s="1">
        <v>48.611683</v>
      </c>
      <c r="IH1097" s="1">
        <v>39.365837</v>
      </c>
      <c r="II1097" s="1">
        <v>10.781946</v>
      </c>
      <c r="IJ1097" s="1">
        <v>51.765594</v>
      </c>
      <c r="IK1097" s="1">
        <v>0.0</v>
      </c>
      <c r="IL1097" s="1">
        <v>95.689774</v>
      </c>
      <c r="IM1097" s="1">
        <v>0.0</v>
      </c>
      <c r="IN1097" s="1">
        <v>33.326015</v>
      </c>
      <c r="IO1097" s="1">
        <v>9.4578199</v>
      </c>
      <c r="IP1097" s="1">
        <v>23.862217</v>
      </c>
      <c r="IQ1097" s="1">
        <v>28.509541</v>
      </c>
      <c r="IR1097" s="1">
        <v>39.207077</v>
      </c>
      <c r="IS1097" s="1">
        <v>14.335087</v>
      </c>
      <c r="IT1097" s="1">
        <v>7.9026761</v>
      </c>
      <c r="IU1097" s="1">
        <v>106.6555</v>
      </c>
      <c r="IV1097" s="1">
        <v>44.624619</v>
      </c>
      <c r="IW1097" s="1">
        <v>66.223206</v>
      </c>
      <c r="IX1097" s="1">
        <v>3.0282187</v>
      </c>
      <c r="IY1097" s="1">
        <v>1.9906764</v>
      </c>
      <c r="IZ1097" s="1">
        <v>1.5063038</v>
      </c>
      <c r="JA1097" s="1">
        <v>68.360001</v>
      </c>
      <c r="JB1097" s="1">
        <v>0.44886449</v>
      </c>
      <c r="JC1097" s="1">
        <v>5.7548876</v>
      </c>
      <c r="JD1097" s="1">
        <v>3.2370927</v>
      </c>
      <c r="JE1097" s="1">
        <v>8.8851557</v>
      </c>
      <c r="JF1097" s="1">
        <v>313.85016</v>
      </c>
      <c r="JG1097" s="1">
        <v>453.13577</v>
      </c>
      <c r="JH1097" s="1">
        <v>323.375</v>
      </c>
      <c r="JI1097" s="1">
        <v>353.15076</v>
      </c>
      <c r="JJ1097" s="1">
        <v>13.566921</v>
      </c>
      <c r="JK1097" s="1">
        <v>0.0</v>
      </c>
      <c r="JL1097" s="1">
        <v>0.0</v>
      </c>
      <c r="JM1097" s="1">
        <v>11.365152</v>
      </c>
      <c r="JN1097" s="1">
        <v>236.14922</v>
      </c>
      <c r="JO1097" s="1">
        <v>12.949531</v>
      </c>
      <c r="JP1097" s="1">
        <v>38.498993</v>
      </c>
      <c r="JQ1097" s="1">
        <v>2.6784637</v>
      </c>
      <c r="JR1097" s="1">
        <v>0.15088959</v>
      </c>
      <c r="JS1097" s="1">
        <v>2.6372299</v>
      </c>
      <c r="JT1097" s="1">
        <v>2.0414004</v>
      </c>
      <c r="JU1097" s="1">
        <v>1.1947117</v>
      </c>
      <c r="JV1097" s="1">
        <v>0.53111899</v>
      </c>
      <c r="JW1097" s="1">
        <v>0.26222309</v>
      </c>
      <c r="JX1097" s="1">
        <v>0.085130304</v>
      </c>
      <c r="JY1097" s="1">
        <v>0.021189569</v>
      </c>
      <c r="JZ1097" s="1">
        <v>0.0045814668</v>
      </c>
      <c r="KA1097" s="1">
        <v>734.25</v>
      </c>
      <c r="KB1097" s="1">
        <v>439.625</v>
      </c>
      <c r="KC1097" s="1">
        <v>339.625</v>
      </c>
      <c r="KD1097" s="1">
        <v>288.75</v>
      </c>
      <c r="KE1097" s="1">
        <v>246.0</v>
      </c>
      <c r="KF1097" s="1">
        <v>190.75</v>
      </c>
      <c r="KG1097" s="1">
        <v>106.375</v>
      </c>
      <c r="KH1097" s="1">
        <v>59.5</v>
      </c>
      <c r="KI1097" s="1">
        <v>0.70710677</v>
      </c>
      <c r="KJ1097" s="1">
        <v>0.5</v>
      </c>
      <c r="KK1097" s="1">
        <v>0.5</v>
      </c>
      <c r="KL1097" s="1">
        <v>0.5</v>
      </c>
      <c r="KM1097" s="1">
        <v>0.70710677</v>
      </c>
      <c r="KN1097" s="1">
        <v>0.5</v>
      </c>
      <c r="KO1097" s="1">
        <v>-2.934855</v>
      </c>
      <c r="KP1097" s="1">
        <v>-2.6980314</v>
      </c>
      <c r="KQ1097" s="1">
        <v>-2.6869082</v>
      </c>
      <c r="KR1097" s="1">
        <v>-7.5646601</v>
      </c>
      <c r="KS1097" s="1">
        <v>-6.9839444</v>
      </c>
      <c r="KT1097" s="1">
        <v>-6.8637047</v>
      </c>
      <c r="KU1097" s="1">
        <v>1.2961458</v>
      </c>
      <c r="KV1097" s="1">
        <v>276.875</v>
      </c>
      <c r="KW1097" s="1">
        <v>340.5</v>
      </c>
      <c r="KX1097" s="1">
        <v>231.625</v>
      </c>
      <c r="KY1097" s="1">
        <v>92.0</v>
      </c>
      <c r="KZ1097" s="1">
        <v>37.5</v>
      </c>
      <c r="LA1097" s="1">
        <v>12.625</v>
      </c>
      <c r="LB1097" s="1">
        <v>2.625</v>
      </c>
      <c r="LC1097" s="1">
        <v>0.625</v>
      </c>
      <c r="LD1097" s="1">
        <v>0.12661023</v>
      </c>
      <c r="LE1097" s="1">
        <v>0.045887444</v>
      </c>
      <c r="LF1097" s="1">
        <v>0.90606892</v>
      </c>
      <c r="LG1097" s="1">
        <v>0.93721688</v>
      </c>
      <c r="LH1097" s="1">
        <v>0.84542954</v>
      </c>
      <c r="LI1097" s="1">
        <v>0.90143818</v>
      </c>
      <c r="LJ1097" s="1">
        <v>1.0524112</v>
      </c>
      <c r="LK1097" s="1">
        <v>1.4372442</v>
      </c>
      <c r="LL1097" s="1">
        <v>1.8290006</v>
      </c>
      <c r="LM1097" s="1">
        <v>2.0468268</v>
      </c>
      <c r="LN1097" s="1">
        <v>0.35188508</v>
      </c>
      <c r="LO1097" s="1">
        <v>0.70729858</v>
      </c>
      <c r="LP1097" s="1">
        <v>1.2943075</v>
      </c>
      <c r="LQ1097" s="1">
        <v>1.7463392</v>
      </c>
      <c r="LR1097" s="1">
        <v>1.8644819</v>
      </c>
      <c r="LS1097" s="1">
        <v>1.9723736</v>
      </c>
      <c r="LT1097" s="1">
        <v>2.4509718</v>
      </c>
      <c r="LU1097" s="1">
        <v>2.3400974</v>
      </c>
      <c r="LV1097" s="1">
        <v>1.4413124</v>
      </c>
      <c r="LW1097" s="1">
        <v>511.59967</v>
      </c>
      <c r="LX1097" s="1">
        <v>737.375</v>
      </c>
      <c r="LY1097" s="1">
        <v>1172.375</v>
      </c>
      <c r="LZ1097" s="1">
        <v>674.0</v>
      </c>
      <c r="MA1097" s="1">
        <v>316.875</v>
      </c>
      <c r="MB1097" s="1">
        <v>112.875</v>
      </c>
      <c r="MC1097" s="1">
        <v>43.0</v>
      </c>
      <c r="MD1097" s="1">
        <v>13.25</v>
      </c>
      <c r="ME1097" s="1">
        <v>2.75</v>
      </c>
      <c r="MF1097" s="1">
        <v>0.625</v>
      </c>
      <c r="MG1097" s="1">
        <v>895.5</v>
      </c>
      <c r="MH1097" s="1">
        <v>333.5</v>
      </c>
      <c r="MI1097" s="1">
        <v>85.25</v>
      </c>
      <c r="MJ1097" s="1">
        <v>20.875</v>
      </c>
      <c r="MK1097" s="1">
        <v>5.5</v>
      </c>
      <c r="ML1097" s="1">
        <v>0.625</v>
      </c>
      <c r="MM1097" s="1">
        <v>0.125</v>
      </c>
      <c r="MN1097" s="1">
        <v>0.0</v>
      </c>
      <c r="MO1097" s="1">
        <v>325.41199</v>
      </c>
      <c r="MP1097" s="1">
        <v>1263.0</v>
      </c>
      <c r="MQ1097" s="1">
        <v>43.0</v>
      </c>
      <c r="MR1097" s="1">
        <v>134.0</v>
      </c>
    </row>
    <row r="1098">
      <c r="A1098" s="1" t="s">
        <v>808</v>
      </c>
      <c r="B1098" s="1" t="s">
        <v>2531</v>
      </c>
      <c r="C1098" s="1">
        <v>7.1542034</v>
      </c>
      <c r="D1098" s="1">
        <v>-104092.34</v>
      </c>
      <c r="E1098" s="1">
        <v>-724535.5</v>
      </c>
      <c r="F1098" s="1">
        <v>-82.567101</v>
      </c>
      <c r="G1098" s="1">
        <v>-8.9467402</v>
      </c>
      <c r="H1098" s="1">
        <v>8.9467402</v>
      </c>
      <c r="I1098" s="1">
        <v>-1.02139</v>
      </c>
      <c r="J1098" s="1">
        <v>50.596687</v>
      </c>
      <c r="K1098" s="1">
        <v>579.01636</v>
      </c>
      <c r="L1098" s="1">
        <v>0.0</v>
      </c>
      <c r="M1098" s="1">
        <v>0.0</v>
      </c>
      <c r="N1098" s="1">
        <v>579.01636</v>
      </c>
      <c r="O1098" s="1">
        <v>0.0</v>
      </c>
      <c r="P1098" s="1">
        <v>0.0</v>
      </c>
      <c r="Q1098" s="1">
        <v>0.0</v>
      </c>
      <c r="R1098" s="1">
        <v>3.0</v>
      </c>
      <c r="S1098" s="1">
        <v>4.0</v>
      </c>
      <c r="T1098" s="1">
        <v>4.0</v>
      </c>
      <c r="U1098" s="1">
        <v>0.0</v>
      </c>
      <c r="V1098" s="1">
        <v>15.0</v>
      </c>
      <c r="W1098" s="1">
        <v>0.0</v>
      </c>
      <c r="X1098" s="1">
        <v>41.0</v>
      </c>
      <c r="Y1098" s="1">
        <v>2.0</v>
      </c>
      <c r="Z1098" s="1">
        <v>6.0</v>
      </c>
      <c r="AA1098" s="1">
        <v>25.0</v>
      </c>
      <c r="AB1098" s="1">
        <v>18.0</v>
      </c>
      <c r="AC1098" s="1">
        <v>66.949013</v>
      </c>
      <c r="AD1098" s="1">
        <v>1.6329026</v>
      </c>
      <c r="AE1098" s="1">
        <v>0.0</v>
      </c>
      <c r="AF1098" s="1">
        <v>0.0</v>
      </c>
      <c r="AG1098" s="1">
        <v>19.0</v>
      </c>
      <c r="AH1098" s="1">
        <v>1.0</v>
      </c>
      <c r="AI1098" s="1">
        <v>0.0</v>
      </c>
      <c r="AJ1098" s="1">
        <v>16.0</v>
      </c>
      <c r="AK1098" s="1">
        <v>0.0</v>
      </c>
      <c r="AL1098" s="1">
        <v>1.0</v>
      </c>
      <c r="AM1098" s="1">
        <v>4.0</v>
      </c>
      <c r="AN1098" s="1">
        <v>0.0</v>
      </c>
      <c r="AO1098" s="1">
        <v>0.0</v>
      </c>
      <c r="AP1098" s="1">
        <v>1.7641709</v>
      </c>
      <c r="AQ1098" s="1">
        <v>-2.2999675</v>
      </c>
      <c r="AR1098" s="1">
        <v>-0.58252817</v>
      </c>
      <c r="AS1098" s="1">
        <v>0.52326465</v>
      </c>
      <c r="AT1098" s="1">
        <v>2.4086096</v>
      </c>
      <c r="AU1098" s="1">
        <v>-2.3327489</v>
      </c>
      <c r="AV1098" s="1">
        <v>-0.5117023</v>
      </c>
      <c r="AW1098" s="1">
        <v>0.73138279</v>
      </c>
      <c r="AX1098" s="1">
        <v>2.4775817</v>
      </c>
      <c r="AY1098" s="1">
        <v>-2.0439348</v>
      </c>
      <c r="AZ1098" s="1">
        <v>-0.34700221</v>
      </c>
      <c r="BA1098" s="1">
        <v>0.80520219</v>
      </c>
      <c r="BB1098" s="1">
        <v>2.7026448</v>
      </c>
      <c r="BC1098" s="1">
        <v>23.723312</v>
      </c>
      <c r="BD1098" s="1">
        <v>5.0</v>
      </c>
      <c r="BE1098" s="1">
        <v>0.18518518</v>
      </c>
      <c r="BF1098" s="1">
        <v>16.0</v>
      </c>
      <c r="BG1098" s="1">
        <v>43.0</v>
      </c>
      <c r="BH1098" s="1">
        <v>2.0</v>
      </c>
      <c r="BI1098" s="1">
        <v>27.0</v>
      </c>
      <c r="BJ1098" s="1">
        <v>2.0</v>
      </c>
      <c r="BK1098" s="1">
        <v>5.0</v>
      </c>
      <c r="BL1098" s="1">
        <v>0.18518518</v>
      </c>
      <c r="BM1098" s="1">
        <v>25.0</v>
      </c>
      <c r="BN1098" s="1">
        <v>0.0</v>
      </c>
      <c r="BO1098" s="1">
        <v>0.0</v>
      </c>
      <c r="BP1098" s="1">
        <v>0.0</v>
      </c>
      <c r="BQ1098" s="1">
        <v>18.137465</v>
      </c>
      <c r="BR1098" s="1">
        <v>14.501624</v>
      </c>
      <c r="BS1098" s="1">
        <v>11.248559</v>
      </c>
      <c r="BT1098" s="1">
        <v>12.853006</v>
      </c>
      <c r="BU1098" s="1">
        <v>11.917923</v>
      </c>
      <c r="BV1098" s="1">
        <v>7.9985023</v>
      </c>
      <c r="BW1098" s="1">
        <v>5.5165076</v>
      </c>
      <c r="BX1098" s="1">
        <v>7.4931664</v>
      </c>
      <c r="BY1098" s="1">
        <v>0.0</v>
      </c>
      <c r="BZ1098" s="1">
        <v>0.0</v>
      </c>
      <c r="CA1098" s="1">
        <v>0.0</v>
      </c>
      <c r="CB1098" s="1">
        <v>0.0</v>
      </c>
      <c r="CC1098" s="1">
        <v>1.0992104</v>
      </c>
      <c r="CD1098" s="1">
        <v>0.79430062</v>
      </c>
      <c r="CE1098" s="1">
        <v>12.0</v>
      </c>
      <c r="CF1098" s="1">
        <v>0.0</v>
      </c>
      <c r="CG1098" s="1">
        <v>0.0</v>
      </c>
      <c r="CH1098" s="1">
        <v>0.0</v>
      </c>
      <c r="CI1098" s="1">
        <v>0.0</v>
      </c>
      <c r="CJ1098" s="1">
        <v>80.972519</v>
      </c>
      <c r="CK1098" s="1">
        <v>47.656914</v>
      </c>
      <c r="CL1098" s="1">
        <v>3.4990053</v>
      </c>
      <c r="CM1098" s="1">
        <v>11.445929</v>
      </c>
      <c r="CN1098" s="1">
        <v>0.26605368</v>
      </c>
      <c r="CO1098" s="2">
        <v>-3.6379788E-12</v>
      </c>
      <c r="CP1098" s="1">
        <v>23109.529</v>
      </c>
      <c r="CQ1098" s="1">
        <v>-0.12603675</v>
      </c>
      <c r="CR1098" s="1">
        <v>23109.654</v>
      </c>
      <c r="CS1098" s="1">
        <v>-22.042913</v>
      </c>
      <c r="CT1098" s="1">
        <v>0.0</v>
      </c>
      <c r="CU1098" s="1">
        <v>5.6805458</v>
      </c>
      <c r="CV1098" s="1">
        <v>18.463594</v>
      </c>
      <c r="CW1098" s="1">
        <v>15.923078</v>
      </c>
      <c r="CX1098" s="1">
        <v>7.9469233</v>
      </c>
      <c r="CY1098" s="1">
        <v>0.0</v>
      </c>
      <c r="CZ1098" s="1">
        <v>0.0</v>
      </c>
      <c r="DA1098" s="1">
        <v>1.0</v>
      </c>
      <c r="DB1098" s="1">
        <v>0.0</v>
      </c>
      <c r="DC1098" s="1">
        <v>0.0</v>
      </c>
      <c r="DD1098" s="1">
        <v>0.0</v>
      </c>
      <c r="DE1098" s="1">
        <v>0.0</v>
      </c>
      <c r="DF1098" s="1">
        <v>-0.80848604</v>
      </c>
      <c r="DG1098" s="1">
        <v>-0.43479782</v>
      </c>
      <c r="DH1098" s="1">
        <v>0.057437699</v>
      </c>
      <c r="DI1098" s="1">
        <v>2.6132295</v>
      </c>
      <c r="DJ1098" s="1">
        <v>-0.89829993</v>
      </c>
      <c r="DK1098" s="1">
        <v>-0.33647203</v>
      </c>
      <c r="DL1098" s="1">
        <v>0.14762172</v>
      </c>
      <c r="DM1098" s="1">
        <v>2.7169464</v>
      </c>
      <c r="DN1098" s="1">
        <v>-0.48363942</v>
      </c>
      <c r="DO1098" s="1">
        <v>-0.20941971</v>
      </c>
      <c r="DP1098" s="1">
        <v>0.20714541</v>
      </c>
      <c r="DQ1098" s="1">
        <v>2.9171443</v>
      </c>
      <c r="DR1098" s="1">
        <v>0.092178501</v>
      </c>
      <c r="DS1098" s="1">
        <v>5.2361569</v>
      </c>
      <c r="DT1098" s="1">
        <v>8.8532238</v>
      </c>
      <c r="DU1098" s="1">
        <v>5.9992685</v>
      </c>
      <c r="DV1098" s="1">
        <v>4.4329481</v>
      </c>
      <c r="DW1098" s="1">
        <v>4.5640535</v>
      </c>
      <c r="DX1098" s="1">
        <v>-5.4424944</v>
      </c>
      <c r="DY1098" s="1">
        <v>0.0</v>
      </c>
      <c r="DZ1098" s="1">
        <v>10.154632</v>
      </c>
      <c r="EA1098" s="1">
        <v>9.5856047</v>
      </c>
      <c r="EB1098" s="1">
        <v>-0.99436605</v>
      </c>
      <c r="EC1098" s="1">
        <v>4.7532663</v>
      </c>
      <c r="ED1098" s="1">
        <v>14.0</v>
      </c>
      <c r="EE1098" s="1">
        <v>1.0354084</v>
      </c>
      <c r="EF1098" s="1">
        <v>3.0875044</v>
      </c>
      <c r="EG1098" s="1">
        <v>19.753086</v>
      </c>
      <c r="EH1098" s="1">
        <v>8.3471403</v>
      </c>
      <c r="EI1098" s="1">
        <v>4.1352797</v>
      </c>
      <c r="EJ1098" s="1">
        <v>14.996656</v>
      </c>
      <c r="EK1098" s="1">
        <v>6.2590914</v>
      </c>
      <c r="EL1098" s="1">
        <v>3.0720692</v>
      </c>
      <c r="EM1098" s="1">
        <v>3.7546179</v>
      </c>
      <c r="EN1098" s="1">
        <v>5.0</v>
      </c>
      <c r="EO1098" s="1">
        <v>1.0</v>
      </c>
      <c r="EP1098" s="1">
        <v>1.0</v>
      </c>
      <c r="EQ1098" s="1">
        <v>0.0</v>
      </c>
      <c r="ER1098" s="1">
        <v>4.3730001</v>
      </c>
      <c r="ES1098" s="1">
        <v>-4.8529301</v>
      </c>
      <c r="ET1098" s="1">
        <v>5.537684</v>
      </c>
      <c r="EU1098" s="1">
        <v>-103884.69</v>
      </c>
      <c r="EV1098" s="1">
        <v>-716950.25</v>
      </c>
      <c r="EW1098" s="1">
        <v>-94.544388</v>
      </c>
      <c r="EX1098" s="1">
        <v>-8.8944798</v>
      </c>
      <c r="EY1098" s="1">
        <v>8.8944798</v>
      </c>
      <c r="EZ1098" s="1">
        <v>-1.1675</v>
      </c>
      <c r="FA1098" s="1">
        <v>9.6372404</v>
      </c>
      <c r="FB1098" s="1">
        <v>0.0</v>
      </c>
      <c r="FC1098" s="1">
        <v>1.0</v>
      </c>
      <c r="FD1098" s="1">
        <v>0.28594309</v>
      </c>
      <c r="FE1098" s="1">
        <v>0.76825541</v>
      </c>
      <c r="FF1098" s="1">
        <v>16.0</v>
      </c>
      <c r="FG1098" s="1">
        <v>1.0</v>
      </c>
      <c r="FH1098" s="1">
        <v>3.0</v>
      </c>
      <c r="FI1098" s="1">
        <v>5.0</v>
      </c>
      <c r="FJ1098" s="1">
        <v>0.0</v>
      </c>
      <c r="FK1098" s="1">
        <v>0.0</v>
      </c>
      <c r="FL1098" s="1">
        <v>0.0</v>
      </c>
      <c r="FM1098" s="1">
        <v>1.8747717</v>
      </c>
      <c r="FN1098" s="1">
        <v>-1.8747717</v>
      </c>
      <c r="FO1098" s="1">
        <v>0.14082786</v>
      </c>
      <c r="FP1098" s="1">
        <v>0.18556502</v>
      </c>
      <c r="FQ1098" s="1">
        <v>61.960964</v>
      </c>
      <c r="FR1098" s="1">
        <v>66.513245</v>
      </c>
      <c r="FS1098" s="1">
        <v>0.0</v>
      </c>
      <c r="FT1098" s="1">
        <v>0.0</v>
      </c>
      <c r="FU1098" s="1">
        <v>10.324173</v>
      </c>
      <c r="FV1098" s="1">
        <v>27.65803</v>
      </c>
      <c r="FW1098" s="1">
        <v>0.0</v>
      </c>
      <c r="FX1098" s="1">
        <v>106.74055</v>
      </c>
      <c r="FY1098" s="1">
        <v>29.581947</v>
      </c>
      <c r="FZ1098" s="1">
        <v>0.0</v>
      </c>
      <c r="GA1098" s="1">
        <v>0.0</v>
      </c>
      <c r="GB1098" s="1">
        <v>0.0</v>
      </c>
      <c r="GC1098" s="1">
        <v>27.133842</v>
      </c>
      <c r="GD1098" s="1">
        <v>10.271297</v>
      </c>
      <c r="GE1098" s="1">
        <v>0.77839249</v>
      </c>
      <c r="GF1098" s="1">
        <v>0.51068717</v>
      </c>
      <c r="GG1098" s="1">
        <v>0.10995559</v>
      </c>
      <c r="GH1098" s="1">
        <v>0.22160752</v>
      </c>
      <c r="GI1098" s="1">
        <v>0.48931283</v>
      </c>
      <c r="GJ1098" s="1">
        <v>0.11165193</v>
      </c>
      <c r="GK1098" s="1">
        <v>264.79669</v>
      </c>
      <c r="GL1098" s="1">
        <v>173.72763</v>
      </c>
      <c r="GM1098" s="1">
        <v>37.40514</v>
      </c>
      <c r="GN1098" s="1">
        <v>75.387344</v>
      </c>
      <c r="GO1098" s="1">
        <v>166.45641</v>
      </c>
      <c r="GP1098" s="1">
        <v>37.982204</v>
      </c>
      <c r="GQ1098" s="1">
        <v>0.5</v>
      </c>
      <c r="GR1098" s="1">
        <v>1.0</v>
      </c>
      <c r="GS1098" s="1">
        <v>7.2639565</v>
      </c>
      <c r="GT1098" s="1">
        <v>-95723.43</v>
      </c>
      <c r="GU1098" s="1">
        <v>-711301.5</v>
      </c>
      <c r="GV1098" s="1">
        <v>-82.093033</v>
      </c>
      <c r="GW1098" s="1">
        <v>-8.9137802</v>
      </c>
      <c r="GX1098" s="1">
        <v>8.9137802</v>
      </c>
      <c r="GY1098" s="1">
        <v>-1.08148</v>
      </c>
      <c r="GZ1098" s="1">
        <v>5980.1943</v>
      </c>
      <c r="HA1098" s="1">
        <v>1664.8784</v>
      </c>
      <c r="HB1098" s="1">
        <v>4473.0991</v>
      </c>
      <c r="HC1098" s="1">
        <v>5822.4116</v>
      </c>
      <c r="HD1098" s="1">
        <v>3174.8767</v>
      </c>
      <c r="HE1098" s="1">
        <v>2258.6299</v>
      </c>
      <c r="HF1098" s="1">
        <v>546.68805</v>
      </c>
      <c r="HG1098" s="1">
        <v>0.0</v>
      </c>
      <c r="HH1098" s="1">
        <v>0.0</v>
      </c>
      <c r="HI1098" s="1">
        <v>0.0</v>
      </c>
      <c r="HJ1098" s="1">
        <v>0.0</v>
      </c>
      <c r="HK1098" s="1">
        <v>1.0</v>
      </c>
      <c r="HL1098" s="1">
        <v>0.0</v>
      </c>
      <c r="HM1098" s="1">
        <v>0.0</v>
      </c>
      <c r="HN1098" s="1">
        <v>0.0</v>
      </c>
      <c r="HO1098" s="1">
        <v>1.0</v>
      </c>
      <c r="HP1098" s="1">
        <v>0.0</v>
      </c>
      <c r="HQ1098" s="1">
        <v>340.18405</v>
      </c>
      <c r="HR1098" s="1">
        <v>0.0</v>
      </c>
      <c r="HS1098" s="1">
        <v>0.0</v>
      </c>
      <c r="HT1098" s="1">
        <v>0.0</v>
      </c>
      <c r="HU1098" s="1">
        <v>340.18405</v>
      </c>
      <c r="HV1098" s="1">
        <v>0.0</v>
      </c>
      <c r="HW1098" s="1">
        <v>6.0</v>
      </c>
      <c r="HX1098" s="1">
        <v>0.0</v>
      </c>
      <c r="HY1098" s="1">
        <v>4.0882902</v>
      </c>
      <c r="HZ1098" s="1">
        <v>3.0</v>
      </c>
      <c r="IA1098" s="1">
        <v>0.0</v>
      </c>
      <c r="IB1098" s="1">
        <v>0.0</v>
      </c>
      <c r="IC1098" s="1">
        <v>0.75999999</v>
      </c>
      <c r="ID1098" s="1">
        <v>3.92729</v>
      </c>
      <c r="IE1098" s="1">
        <v>10.999887</v>
      </c>
      <c r="IF1098" s="1">
        <v>14.90334</v>
      </c>
      <c r="IG1098" s="1">
        <v>23.862217</v>
      </c>
      <c r="IH1098" s="1">
        <v>25.385227</v>
      </c>
      <c r="II1098" s="1">
        <v>32.990112</v>
      </c>
      <c r="IJ1098" s="1">
        <v>54.252274</v>
      </c>
      <c r="IK1098" s="1">
        <v>3.5006065</v>
      </c>
      <c r="IL1098" s="1">
        <v>128.21939</v>
      </c>
      <c r="IM1098" s="1">
        <v>0.0</v>
      </c>
      <c r="IN1098" s="1">
        <v>77.718086</v>
      </c>
      <c r="IO1098" s="1">
        <v>9.5747299</v>
      </c>
      <c r="IP1098" s="1">
        <v>47.724434</v>
      </c>
      <c r="IQ1098" s="1">
        <v>12.898981</v>
      </c>
      <c r="IR1098" s="1">
        <v>25.385227</v>
      </c>
      <c r="IS1098" s="1">
        <v>17.871933</v>
      </c>
      <c r="IT1098" s="1">
        <v>4.7171016</v>
      </c>
      <c r="IU1098" s="1">
        <v>142.3707</v>
      </c>
      <c r="IV1098" s="1">
        <v>13.004248</v>
      </c>
      <c r="IW1098" s="1">
        <v>107.85853</v>
      </c>
      <c r="IX1098" s="1">
        <v>3.0655904</v>
      </c>
      <c r="IY1098" s="1">
        <v>2.490329</v>
      </c>
      <c r="IZ1098" s="1">
        <v>0.93074119</v>
      </c>
      <c r="JA1098" s="1">
        <v>68.529999</v>
      </c>
      <c r="JB1098" s="1">
        <v>0.42433795</v>
      </c>
      <c r="JC1098" s="1">
        <v>5.7548876</v>
      </c>
      <c r="JD1098" s="1">
        <v>3.2664471</v>
      </c>
      <c r="JE1098" s="1">
        <v>9.0199146</v>
      </c>
      <c r="JF1098" s="1">
        <v>340.18405</v>
      </c>
      <c r="JG1098" s="1">
        <v>450.45035</v>
      </c>
      <c r="JH1098" s="1">
        <v>325.5</v>
      </c>
      <c r="JI1098" s="1">
        <v>352.30374</v>
      </c>
      <c r="JJ1098" s="1">
        <v>16.070677</v>
      </c>
      <c r="JK1098" s="1">
        <v>0.0</v>
      </c>
      <c r="JL1098" s="1">
        <v>0.0</v>
      </c>
      <c r="JM1098" s="1">
        <v>0.0</v>
      </c>
      <c r="JN1098" s="1">
        <v>254.11977</v>
      </c>
      <c r="JO1098" s="1">
        <v>27.65803</v>
      </c>
      <c r="JP1098" s="1">
        <v>43.204517</v>
      </c>
      <c r="JQ1098" s="1">
        <v>6.8282814</v>
      </c>
      <c r="JR1098" s="1">
        <v>0.18549444</v>
      </c>
      <c r="JS1098" s="1">
        <v>2.6683033</v>
      </c>
      <c r="JT1098" s="1">
        <v>2.0582802</v>
      </c>
      <c r="JU1098" s="1">
        <v>1.1879152</v>
      </c>
      <c r="JV1098" s="1">
        <v>0.46566299</v>
      </c>
      <c r="JW1098" s="1">
        <v>0.20816147</v>
      </c>
      <c r="JX1098" s="1">
        <v>0.085468121</v>
      </c>
      <c r="JY1098" s="1">
        <v>0.029428551</v>
      </c>
      <c r="JZ1098" s="1">
        <v>0.0091793714</v>
      </c>
      <c r="KA1098" s="1">
        <v>863.375</v>
      </c>
      <c r="KB1098" s="1">
        <v>524.25</v>
      </c>
      <c r="KC1098" s="1">
        <v>398.375</v>
      </c>
      <c r="KD1098" s="1">
        <v>340.875</v>
      </c>
      <c r="KE1098" s="1">
        <v>288.125</v>
      </c>
      <c r="KF1098" s="1">
        <v>234.625</v>
      </c>
      <c r="KG1098" s="1">
        <v>151.75</v>
      </c>
      <c r="KH1098" s="1">
        <v>90.125</v>
      </c>
      <c r="KI1098" s="1">
        <v>1.118034</v>
      </c>
      <c r="KJ1098" s="1">
        <v>6.2048368</v>
      </c>
      <c r="KK1098" s="1">
        <v>6.5</v>
      </c>
      <c r="KL1098" s="1">
        <v>0.5</v>
      </c>
      <c r="KM1098" s="1">
        <v>0.70710677</v>
      </c>
      <c r="KN1098" s="1">
        <v>0.5</v>
      </c>
      <c r="KO1098" s="1">
        <v>-2.7930453</v>
      </c>
      <c r="KP1098" s="1">
        <v>-2.7258451</v>
      </c>
      <c r="KQ1098" s="1">
        <v>-2.7175829</v>
      </c>
      <c r="KR1098" s="1">
        <v>-6.9858284</v>
      </c>
      <c r="KS1098" s="1">
        <v>-6.6437836</v>
      </c>
      <c r="KT1098" s="1">
        <v>-6.5719323</v>
      </c>
      <c r="KU1098" s="1">
        <v>1.3118336</v>
      </c>
      <c r="KV1098" s="1">
        <v>345.375</v>
      </c>
      <c r="KW1098" s="1">
        <v>418.375</v>
      </c>
      <c r="KX1098" s="1">
        <v>287.375</v>
      </c>
      <c r="KY1098" s="1">
        <v>103.875</v>
      </c>
      <c r="KZ1098" s="1">
        <v>39.0</v>
      </c>
      <c r="LA1098" s="1">
        <v>14.625</v>
      </c>
      <c r="LB1098" s="1">
        <v>4.25</v>
      </c>
      <c r="LC1098" s="1">
        <v>1.25</v>
      </c>
      <c r="LD1098" s="1">
        <v>0.097897708</v>
      </c>
      <c r="LE1098" s="1">
        <v>0.042904291</v>
      </c>
      <c r="LF1098" s="1">
        <v>1.4465693</v>
      </c>
      <c r="LG1098" s="1">
        <v>1.2554286</v>
      </c>
      <c r="LH1098" s="1">
        <v>1.3325455</v>
      </c>
      <c r="LI1098" s="1">
        <v>1.5337974</v>
      </c>
      <c r="LJ1098" s="1">
        <v>1.7943854</v>
      </c>
      <c r="LK1098" s="1">
        <v>1.8473802</v>
      </c>
      <c r="LL1098" s="1">
        <v>1.2900788</v>
      </c>
      <c r="LM1098" s="1">
        <v>0.90029919</v>
      </c>
      <c r="LN1098" s="1">
        <v>0.6955778</v>
      </c>
      <c r="LO1098" s="1">
        <v>2.0680695</v>
      </c>
      <c r="LP1098" s="1">
        <v>3.4678683</v>
      </c>
      <c r="LQ1098" s="1">
        <v>4.7418513</v>
      </c>
      <c r="LR1098" s="1">
        <v>5.5540752</v>
      </c>
      <c r="LS1098" s="1">
        <v>6.308002</v>
      </c>
      <c r="LT1098" s="1">
        <v>7.6169558</v>
      </c>
      <c r="LU1098" s="1">
        <v>7.6838541</v>
      </c>
      <c r="LV1098" s="1">
        <v>1.4447767</v>
      </c>
      <c r="LW1098" s="1">
        <v>532.95435</v>
      </c>
      <c r="LX1098" s="1">
        <v>770.0</v>
      </c>
      <c r="LY1098" s="1">
        <v>1269.0</v>
      </c>
      <c r="LZ1098" s="1">
        <v>712.125</v>
      </c>
      <c r="MA1098" s="1">
        <v>326.75</v>
      </c>
      <c r="MB1098" s="1">
        <v>103.875</v>
      </c>
      <c r="MC1098" s="1">
        <v>39.0</v>
      </c>
      <c r="MD1098" s="1">
        <v>14.625</v>
      </c>
      <c r="ME1098" s="1">
        <v>4.25</v>
      </c>
      <c r="MF1098" s="1">
        <v>1.25</v>
      </c>
      <c r="MG1098" s="1">
        <v>923.625</v>
      </c>
      <c r="MH1098" s="1">
        <v>293.75</v>
      </c>
      <c r="MI1098" s="1">
        <v>39.375</v>
      </c>
      <c r="MJ1098" s="1">
        <v>0.0</v>
      </c>
      <c r="MK1098" s="1">
        <v>0.0</v>
      </c>
      <c r="ML1098" s="1">
        <v>0.0</v>
      </c>
      <c r="MM1098" s="1">
        <v>0.0</v>
      </c>
      <c r="MN1098" s="1">
        <v>0.0</v>
      </c>
      <c r="MO1098" s="1">
        <v>357.793</v>
      </c>
      <c r="MP1098" s="1">
        <v>1424.0</v>
      </c>
      <c r="MQ1098" s="1">
        <v>42.0</v>
      </c>
      <c r="MR1098" s="1">
        <v>132.0</v>
      </c>
    </row>
    <row r="1099">
      <c r="A1099" s="1" t="s">
        <v>2532</v>
      </c>
      <c r="B1099" s="1" t="s">
        <v>2533</v>
      </c>
      <c r="C1099" s="1">
        <v>2.997323</v>
      </c>
      <c r="D1099" s="1">
        <v>-52379.223</v>
      </c>
      <c r="E1099" s="1">
        <v>-324434.03</v>
      </c>
      <c r="F1099" s="1">
        <v>31.4282</v>
      </c>
      <c r="G1099" s="1">
        <v>-8.4139996</v>
      </c>
      <c r="H1099" s="1">
        <v>8.4139996</v>
      </c>
      <c r="I1099" s="1">
        <v>-0.2527</v>
      </c>
      <c r="J1099" s="1">
        <v>34.4151</v>
      </c>
      <c r="K1099" s="1">
        <v>405.75198</v>
      </c>
      <c r="L1099" s="1">
        <v>0.0</v>
      </c>
      <c r="M1099" s="1">
        <v>0.0</v>
      </c>
      <c r="N1099" s="1">
        <v>405.75198</v>
      </c>
      <c r="O1099" s="1">
        <v>0.0</v>
      </c>
      <c r="P1099" s="1">
        <v>1.0</v>
      </c>
      <c r="Q1099" s="1">
        <v>1.0</v>
      </c>
      <c r="R1099" s="1">
        <v>0.0</v>
      </c>
      <c r="S1099" s="1">
        <v>0.0</v>
      </c>
      <c r="T1099" s="1">
        <v>1.0</v>
      </c>
      <c r="U1099" s="1">
        <v>0.0</v>
      </c>
      <c r="V1099" s="1">
        <v>10.0</v>
      </c>
      <c r="W1099" s="1">
        <v>0.0</v>
      </c>
      <c r="X1099" s="1">
        <v>29.0</v>
      </c>
      <c r="Y1099" s="1">
        <v>1.0</v>
      </c>
      <c r="Z1099" s="1">
        <v>2.0</v>
      </c>
      <c r="AA1099" s="1">
        <v>15.0</v>
      </c>
      <c r="AB1099" s="1">
        <v>13.0</v>
      </c>
      <c r="AC1099" s="1">
        <v>37.472763</v>
      </c>
      <c r="AD1099" s="1">
        <v>1.2921642</v>
      </c>
      <c r="AE1099" s="1">
        <v>0.0</v>
      </c>
      <c r="AF1099" s="1">
        <v>0.0</v>
      </c>
      <c r="AG1099" s="1">
        <v>13.0</v>
      </c>
      <c r="AH1099" s="1">
        <v>0.0</v>
      </c>
      <c r="AI1099" s="1">
        <v>0.0</v>
      </c>
      <c r="AJ1099" s="1">
        <v>14.0</v>
      </c>
      <c r="AK1099" s="1">
        <v>0.0</v>
      </c>
      <c r="AL1099" s="1">
        <v>2.0</v>
      </c>
      <c r="AM1099" s="1">
        <v>0.0</v>
      </c>
      <c r="AN1099" s="1">
        <v>0.0</v>
      </c>
      <c r="AO1099" s="1">
        <v>0.0</v>
      </c>
      <c r="AP1099" s="1">
        <v>1.778096</v>
      </c>
      <c r="AQ1099" s="1">
        <v>-2.6393843</v>
      </c>
      <c r="AR1099" s="1">
        <v>-0.58502841</v>
      </c>
      <c r="AS1099" s="1">
        <v>0.59993923</v>
      </c>
      <c r="AT1099" s="1">
        <v>2.6042936</v>
      </c>
      <c r="AU1099" s="1">
        <v>-2.5500865</v>
      </c>
      <c r="AV1099" s="1">
        <v>-0.46015286</v>
      </c>
      <c r="AW1099" s="1">
        <v>0.711649</v>
      </c>
      <c r="AX1099" s="1">
        <v>2.7096522</v>
      </c>
      <c r="AY1099" s="1">
        <v>-2.3851342</v>
      </c>
      <c r="AZ1099" s="1">
        <v>-0.38255352</v>
      </c>
      <c r="BA1099" s="1">
        <v>0.80871958</v>
      </c>
      <c r="BB1099" s="1">
        <v>2.8660018</v>
      </c>
      <c r="BC1099" s="1">
        <v>15.964898</v>
      </c>
      <c r="BD1099" s="1">
        <v>0.0</v>
      </c>
      <c r="BE1099" s="1">
        <v>0.0</v>
      </c>
      <c r="BF1099" s="1">
        <v>11.0</v>
      </c>
      <c r="BG1099" s="1">
        <v>31.0</v>
      </c>
      <c r="BH1099" s="1">
        <v>0.0</v>
      </c>
      <c r="BI1099" s="1">
        <v>17.0</v>
      </c>
      <c r="BJ1099" s="1">
        <v>2.0</v>
      </c>
      <c r="BK1099" s="1">
        <v>0.0</v>
      </c>
      <c r="BL1099" s="1">
        <v>0.0</v>
      </c>
      <c r="BM1099" s="1">
        <v>20.0</v>
      </c>
      <c r="BN1099" s="1">
        <v>0.0</v>
      </c>
      <c r="BO1099" s="1">
        <v>0.0</v>
      </c>
      <c r="BP1099" s="1">
        <v>0.0</v>
      </c>
      <c r="BQ1099" s="1">
        <v>10.250712</v>
      </c>
      <c r="BR1099" s="1">
        <v>8.6623917</v>
      </c>
      <c r="BS1099" s="1">
        <v>7.6378284</v>
      </c>
      <c r="BT1099" s="1">
        <v>8.5436058</v>
      </c>
      <c r="BU1099" s="1">
        <v>7.3601732</v>
      </c>
      <c r="BV1099" s="1">
        <v>5.5203457</v>
      </c>
      <c r="BW1099" s="1">
        <v>4.7844572</v>
      </c>
      <c r="BX1099" s="1">
        <v>5.9663267</v>
      </c>
      <c r="BY1099" s="1">
        <v>0.0</v>
      </c>
      <c r="BZ1099" s="1">
        <v>0.0</v>
      </c>
      <c r="CA1099" s="1">
        <v>0.0</v>
      </c>
      <c r="CB1099" s="1">
        <v>0.0</v>
      </c>
      <c r="CC1099" s="1">
        <v>0.97012353</v>
      </c>
      <c r="CD1099" s="1">
        <v>0.68297124</v>
      </c>
      <c r="CE1099" s="1">
        <v>7.0</v>
      </c>
      <c r="CF1099" s="1">
        <v>0.0</v>
      </c>
      <c r="CG1099" s="1">
        <v>0.0</v>
      </c>
      <c r="CH1099" s="1">
        <v>0.0</v>
      </c>
      <c r="CI1099" s="1">
        <v>0.0</v>
      </c>
      <c r="CJ1099" s="1">
        <v>24.453632</v>
      </c>
      <c r="CK1099" s="1">
        <v>8.9502134</v>
      </c>
      <c r="CL1099" s="1">
        <v>-6.7816906</v>
      </c>
      <c r="CM1099" s="1">
        <v>2.9830906</v>
      </c>
      <c r="CN1099" s="1">
        <v>-1.2414395</v>
      </c>
      <c r="CO1099" s="1">
        <v>0.0</v>
      </c>
      <c r="CP1099" s="2">
        <v>1.4540767E11</v>
      </c>
      <c r="CQ1099" s="1">
        <v>-3.7397192</v>
      </c>
      <c r="CR1099" s="2">
        <v>1.4540767E11</v>
      </c>
      <c r="CS1099" s="1">
        <v>-10.326653</v>
      </c>
      <c r="CT1099" s="1">
        <v>0.0</v>
      </c>
      <c r="CU1099" s="1">
        <v>5.4492559</v>
      </c>
      <c r="CV1099" s="1">
        <v>8.4301815</v>
      </c>
      <c r="CW1099" s="1">
        <v>8.3125124</v>
      </c>
      <c r="CX1099" s="1">
        <v>9.764781</v>
      </c>
      <c r="CY1099" s="1">
        <v>0.0</v>
      </c>
      <c r="CZ1099" s="1">
        <v>0.0</v>
      </c>
      <c r="DA1099" s="1">
        <v>1.0</v>
      </c>
      <c r="DB1099" s="1">
        <v>0.0</v>
      </c>
      <c r="DC1099" s="1">
        <v>0.0</v>
      </c>
      <c r="DD1099" s="1">
        <v>0.0</v>
      </c>
      <c r="DE1099" s="1">
        <v>0.0</v>
      </c>
      <c r="DF1099" s="1">
        <v>-0.80916327</v>
      </c>
      <c r="DG1099" s="1">
        <v>-0.41988534</v>
      </c>
      <c r="DH1099" s="1">
        <v>0.044248618</v>
      </c>
      <c r="DI1099" s="1">
        <v>2.5268776</v>
      </c>
      <c r="DJ1099" s="1">
        <v>-1.3345171</v>
      </c>
      <c r="DK1099" s="1">
        <v>-0.28637826</v>
      </c>
      <c r="DL1099" s="1">
        <v>0.15034877</v>
      </c>
      <c r="DM1099" s="1">
        <v>2.6550434</v>
      </c>
      <c r="DN1099" s="1">
        <v>-0.52265352</v>
      </c>
      <c r="DO1099" s="1">
        <v>-0.19184518</v>
      </c>
      <c r="DP1099" s="1">
        <v>0.22830662</v>
      </c>
      <c r="DQ1099" s="1">
        <v>2.8186338</v>
      </c>
      <c r="DR1099" s="1">
        <v>0.033866782</v>
      </c>
      <c r="DS1099" s="1">
        <v>3.0326319</v>
      </c>
      <c r="DT1099" s="1">
        <v>5.6562057</v>
      </c>
      <c r="DU1099" s="1">
        <v>2.2313325</v>
      </c>
      <c r="DV1099" s="1">
        <v>0.82655758</v>
      </c>
      <c r="DW1099" s="1">
        <v>2.1445804</v>
      </c>
      <c r="DX1099" s="1">
        <v>-2.9064424</v>
      </c>
      <c r="DY1099" s="1">
        <v>0.0</v>
      </c>
      <c r="DZ1099" s="1">
        <v>5.5603032</v>
      </c>
      <c r="EA1099" s="1">
        <v>6.1286473</v>
      </c>
      <c r="EB1099" s="1">
        <v>0.99383754</v>
      </c>
      <c r="EC1099" s="1">
        <v>14.0</v>
      </c>
      <c r="ED1099" s="1">
        <v>4.7924395</v>
      </c>
      <c r="EE1099" s="1">
        <v>1.0382181</v>
      </c>
      <c r="EF1099" s="1">
        <v>3.0340481</v>
      </c>
      <c r="EG1099" s="1">
        <v>10.173011</v>
      </c>
      <c r="EH1099" s="1">
        <v>4.1076388</v>
      </c>
      <c r="EI1099" s="1">
        <v>1.7439446</v>
      </c>
      <c r="EJ1099" s="1">
        <v>7.2818041</v>
      </c>
      <c r="EK1099" s="1">
        <v>2.8627274</v>
      </c>
      <c r="EL1099" s="1">
        <v>1.1889281</v>
      </c>
      <c r="EM1099" s="1">
        <v>1.3897214</v>
      </c>
      <c r="EN1099" s="1">
        <v>2.0</v>
      </c>
      <c r="EO1099" s="1">
        <v>2.0</v>
      </c>
      <c r="EP1099" s="1">
        <v>1.0</v>
      </c>
      <c r="EQ1099" s="1">
        <v>0.0</v>
      </c>
      <c r="ER1099" s="1">
        <v>2.4430001</v>
      </c>
      <c r="ES1099" s="1">
        <v>-2.7831099</v>
      </c>
      <c r="ET1099" s="1">
        <v>2.3799465</v>
      </c>
      <c r="EU1099" s="1">
        <v>-52459.289</v>
      </c>
      <c r="EV1099" s="1">
        <v>-322437.66</v>
      </c>
      <c r="EW1099" s="1">
        <v>28.782869</v>
      </c>
      <c r="EX1099" s="1">
        <v>-8.7201405</v>
      </c>
      <c r="EY1099" s="1">
        <v>8.7201405</v>
      </c>
      <c r="EZ1099" s="1">
        <v>-0.51797998</v>
      </c>
      <c r="FA1099" s="1">
        <v>6.1108861</v>
      </c>
      <c r="FB1099" s="1">
        <v>1.0</v>
      </c>
      <c r="FC1099" s="1">
        <v>1.0</v>
      </c>
      <c r="FD1099" s="1">
        <v>0.24594225</v>
      </c>
      <c r="FE1099" s="1">
        <v>0.76894826</v>
      </c>
      <c r="FF1099" s="1">
        <v>16.0</v>
      </c>
      <c r="FG1099" s="1">
        <v>1.0</v>
      </c>
      <c r="FH1099" s="1">
        <v>3.0</v>
      </c>
      <c r="FI1099" s="1">
        <v>1.0</v>
      </c>
      <c r="FJ1099" s="1">
        <v>0.0</v>
      </c>
      <c r="FK1099" s="1">
        <v>0.0</v>
      </c>
      <c r="FL1099" s="1">
        <v>0.0</v>
      </c>
      <c r="FM1099" s="1">
        <v>0.89856797</v>
      </c>
      <c r="FN1099" s="1">
        <v>-0.89856797</v>
      </c>
      <c r="FO1099" s="1">
        <v>0.13793764</v>
      </c>
      <c r="FP1099" s="1">
        <v>0.33549169</v>
      </c>
      <c r="FQ1099" s="1">
        <v>49.730728</v>
      </c>
      <c r="FR1099" s="1">
        <v>23.761095</v>
      </c>
      <c r="FS1099" s="1">
        <v>17.238026</v>
      </c>
      <c r="FT1099" s="1">
        <v>0.0</v>
      </c>
      <c r="FU1099" s="1">
        <v>0.0</v>
      </c>
      <c r="FV1099" s="1">
        <v>0.0</v>
      </c>
      <c r="FW1099" s="1">
        <v>0.0</v>
      </c>
      <c r="FX1099" s="1">
        <v>49.268696</v>
      </c>
      <c r="FY1099" s="1">
        <v>36.764713</v>
      </c>
      <c r="FZ1099" s="1">
        <v>0.0</v>
      </c>
      <c r="GA1099" s="1">
        <v>0.0</v>
      </c>
      <c r="GB1099" s="1">
        <v>0.0</v>
      </c>
      <c r="GC1099" s="1">
        <v>5.6825762</v>
      </c>
      <c r="GD1099" s="1">
        <v>6.6511192</v>
      </c>
      <c r="GE1099" s="1">
        <v>0.93477583</v>
      </c>
      <c r="GF1099" s="1">
        <v>0.52019399</v>
      </c>
      <c r="GG1099" s="1">
        <v>0.065224186</v>
      </c>
      <c r="GH1099" s="1">
        <v>0.065224186</v>
      </c>
      <c r="GI1099" s="1">
        <v>0.47980598</v>
      </c>
      <c r="GJ1099" s="1">
        <v>0.0</v>
      </c>
      <c r="GK1099" s="1">
        <v>176.76326</v>
      </c>
      <c r="GL1099" s="1">
        <v>98.367104</v>
      </c>
      <c r="GM1099" s="1">
        <v>12.333695</v>
      </c>
      <c r="GN1099" s="1">
        <v>12.333695</v>
      </c>
      <c r="GO1099" s="1">
        <v>90.729851</v>
      </c>
      <c r="GP1099" s="1">
        <v>0.0</v>
      </c>
      <c r="GQ1099" s="1">
        <v>0.42857143</v>
      </c>
      <c r="GR1099" s="1">
        <v>0.75</v>
      </c>
      <c r="GS1099" s="1">
        <v>2.6391447</v>
      </c>
      <c r="GT1099" s="1">
        <v>-47984.469</v>
      </c>
      <c r="GU1099" s="1">
        <v>-316991.56</v>
      </c>
      <c r="GV1099" s="1">
        <v>27.88199</v>
      </c>
      <c r="GW1099" s="1">
        <v>-8.5301304</v>
      </c>
      <c r="GX1099" s="1">
        <v>8.5301304</v>
      </c>
      <c r="GY1099" s="1">
        <v>-0.51975</v>
      </c>
      <c r="GZ1099" s="1">
        <v>1526.1907</v>
      </c>
      <c r="HA1099" s="1">
        <v>372.58081</v>
      </c>
      <c r="HB1099" s="1">
        <v>1164.8888</v>
      </c>
      <c r="HC1099" s="1">
        <v>1514.9117</v>
      </c>
      <c r="HD1099" s="1">
        <v>1153.5469</v>
      </c>
      <c r="HE1099" s="1">
        <v>361.14124</v>
      </c>
      <c r="HF1099" s="1">
        <v>11.502469</v>
      </c>
      <c r="HG1099" s="1">
        <v>0.0</v>
      </c>
      <c r="HH1099" s="1">
        <v>0.0</v>
      </c>
      <c r="HI1099" s="1">
        <v>0.0</v>
      </c>
      <c r="HJ1099" s="1">
        <v>0.0</v>
      </c>
      <c r="HK1099" s="1">
        <v>1.0</v>
      </c>
      <c r="HL1099" s="1">
        <v>0.0</v>
      </c>
      <c r="HM1099" s="1">
        <v>0.0</v>
      </c>
      <c r="HN1099" s="1">
        <v>0.0</v>
      </c>
      <c r="HO1099" s="1">
        <v>1.0</v>
      </c>
      <c r="HP1099" s="1">
        <v>0.0</v>
      </c>
      <c r="HQ1099" s="1">
        <v>189.09695</v>
      </c>
      <c r="HR1099" s="1">
        <v>0.0</v>
      </c>
      <c r="HS1099" s="1">
        <v>0.0</v>
      </c>
      <c r="HT1099" s="1">
        <v>0.0</v>
      </c>
      <c r="HU1099" s="1">
        <v>189.09695</v>
      </c>
      <c r="HV1099" s="1">
        <v>0.0</v>
      </c>
      <c r="HW1099" s="1">
        <v>4.0</v>
      </c>
      <c r="HX1099" s="1">
        <v>0.0</v>
      </c>
      <c r="HY1099" s="1">
        <v>2.7744505</v>
      </c>
      <c r="HZ1099" s="1">
        <v>3.0</v>
      </c>
      <c r="IA1099" s="1">
        <v>0.0</v>
      </c>
      <c r="IB1099" s="1">
        <v>0.0</v>
      </c>
      <c r="IC1099" s="1">
        <v>0.53333336</v>
      </c>
      <c r="ID1099" s="1">
        <v>2.69574</v>
      </c>
      <c r="IE1099" s="1">
        <v>32.897186</v>
      </c>
      <c r="IF1099" s="1">
        <v>16.78553</v>
      </c>
      <c r="IG1099" s="1">
        <v>0.0</v>
      </c>
      <c r="IH1099" s="1">
        <v>0.0</v>
      </c>
      <c r="II1099" s="1">
        <v>5.9423227</v>
      </c>
      <c r="IJ1099" s="1">
        <v>37.736813</v>
      </c>
      <c r="IK1099" s="1">
        <v>0.0</v>
      </c>
      <c r="IL1099" s="1">
        <v>75.289841</v>
      </c>
      <c r="IM1099" s="1">
        <v>37.736813</v>
      </c>
      <c r="IN1099" s="1">
        <v>2.7567475</v>
      </c>
      <c r="IO1099" s="1">
        <v>6.2797399</v>
      </c>
      <c r="IP1099" s="1">
        <v>0.0</v>
      </c>
      <c r="IQ1099" s="1">
        <v>16.78553</v>
      </c>
      <c r="IR1099" s="1">
        <v>0.0</v>
      </c>
      <c r="IS1099" s="1">
        <v>5.9423227</v>
      </c>
      <c r="IT1099" s="1">
        <v>7.4738488</v>
      </c>
      <c r="IU1099" s="1">
        <v>178.94354</v>
      </c>
      <c r="IV1099" s="1">
        <v>0.0</v>
      </c>
      <c r="IW1099" s="1">
        <v>0.0</v>
      </c>
      <c r="IX1099" s="1">
        <v>2.8052082</v>
      </c>
      <c r="IY1099" s="1">
        <v>1.6655766</v>
      </c>
      <c r="IZ1099" s="1">
        <v>0.51624048</v>
      </c>
      <c r="JA1099" s="1">
        <v>38.91</v>
      </c>
      <c r="JB1099" s="1">
        <v>0.61261392</v>
      </c>
      <c r="JC1099" s="1">
        <v>5.0874629</v>
      </c>
      <c r="JD1099" s="1">
        <v>2.553652</v>
      </c>
      <c r="JE1099" s="1">
        <v>7.5372267</v>
      </c>
      <c r="JF1099" s="1">
        <v>189.09695</v>
      </c>
      <c r="JG1099" s="1">
        <v>290.30359</v>
      </c>
      <c r="JH1099" s="1">
        <v>204.375</v>
      </c>
      <c r="JI1099" s="1">
        <v>222.7755</v>
      </c>
      <c r="JJ1099" s="1">
        <v>5.6825762</v>
      </c>
      <c r="JK1099" s="1">
        <v>0.0</v>
      </c>
      <c r="JL1099" s="1">
        <v>0.0</v>
      </c>
      <c r="JM1099" s="1">
        <v>17.742489</v>
      </c>
      <c r="JN1099" s="1">
        <v>150.98369</v>
      </c>
      <c r="JO1099" s="1">
        <v>0.0</v>
      </c>
      <c r="JP1099" s="1">
        <v>23.425066</v>
      </c>
      <c r="JQ1099" s="1">
        <v>1.7616702</v>
      </c>
      <c r="JR1099" s="1">
        <v>0.38686699</v>
      </c>
      <c r="JS1099" s="1">
        <v>2.7586401</v>
      </c>
      <c r="JT1099" s="1">
        <v>1.9783126</v>
      </c>
      <c r="JU1099" s="1">
        <v>0.97778267</v>
      </c>
      <c r="JV1099" s="1">
        <v>0.29402208</v>
      </c>
      <c r="JW1099" s="1">
        <v>0.12899531</v>
      </c>
      <c r="JX1099" s="1">
        <v>0.03929311</v>
      </c>
      <c r="JY1099" s="1">
        <v>0.0086944699</v>
      </c>
      <c r="JZ1099" s="1">
        <v>0.0</v>
      </c>
      <c r="KA1099" s="1">
        <v>624.5</v>
      </c>
      <c r="KB1099" s="1">
        <v>358.375</v>
      </c>
      <c r="KC1099" s="1">
        <v>276.25</v>
      </c>
      <c r="KD1099" s="1">
        <v>243.25</v>
      </c>
      <c r="KE1099" s="1">
        <v>213.375</v>
      </c>
      <c r="KF1099" s="1">
        <v>166.375</v>
      </c>
      <c r="KG1099" s="1">
        <v>88.875</v>
      </c>
      <c r="KH1099" s="1">
        <v>47.875</v>
      </c>
      <c r="KI1099" s="1">
        <v>6.5</v>
      </c>
      <c r="KJ1099" s="1">
        <v>0.5</v>
      </c>
      <c r="KK1099" s="1">
        <v>6.5192022</v>
      </c>
      <c r="KL1099" s="1">
        <v>0.5</v>
      </c>
      <c r="KM1099" s="1">
        <v>0.5</v>
      </c>
      <c r="KN1099" s="1">
        <v>0.70710677</v>
      </c>
      <c r="KO1099" s="1">
        <v>-2.4985673</v>
      </c>
      <c r="KP1099" s="1">
        <v>-2.4742012</v>
      </c>
      <c r="KQ1099" s="1">
        <v>-2.4574225</v>
      </c>
      <c r="KR1099" s="1">
        <v>-5.4735322</v>
      </c>
      <c r="KS1099" s="1">
        <v>-5.3587599</v>
      </c>
      <c r="KT1099" s="1">
        <v>-5.3056879</v>
      </c>
      <c r="KU1099" s="1">
        <v>1.1839159</v>
      </c>
      <c r="KV1099" s="1">
        <v>140.875</v>
      </c>
      <c r="KW1099" s="1">
        <v>140.0</v>
      </c>
      <c r="KX1099" s="1">
        <v>82.625</v>
      </c>
      <c r="KY1099" s="1">
        <v>24.25</v>
      </c>
      <c r="KZ1099" s="1">
        <v>10.125</v>
      </c>
      <c r="LA1099" s="1">
        <v>2.875</v>
      </c>
      <c r="LB1099" s="1">
        <v>0.875</v>
      </c>
      <c r="LC1099" s="1">
        <v>0.0</v>
      </c>
      <c r="LD1099" s="1">
        <v>0.053846154</v>
      </c>
      <c r="LE1099" s="1">
        <v>0.01336074</v>
      </c>
      <c r="LF1099" s="1">
        <v>0.23954339</v>
      </c>
      <c r="LG1099" s="1">
        <v>0.2124926</v>
      </c>
      <c r="LH1099" s="1">
        <v>0.17773797</v>
      </c>
      <c r="LI1099" s="1">
        <v>0.24150753</v>
      </c>
      <c r="LJ1099" s="1">
        <v>0.25683483</v>
      </c>
      <c r="LK1099" s="1">
        <v>0.31471092</v>
      </c>
      <c r="LL1099" s="1">
        <v>0.53018165</v>
      </c>
      <c r="LM1099" s="1">
        <v>0.55669218</v>
      </c>
      <c r="LN1099" s="1">
        <v>0.15990393</v>
      </c>
      <c r="LO1099" s="1">
        <v>0.41173825</v>
      </c>
      <c r="LP1099" s="1">
        <v>0.66906679</v>
      </c>
      <c r="LQ1099" s="1">
        <v>0.89107734</v>
      </c>
      <c r="LR1099" s="1">
        <v>1.7414119</v>
      </c>
      <c r="LS1099" s="1">
        <v>4.1712708</v>
      </c>
      <c r="LT1099" s="1">
        <v>4.607039</v>
      </c>
      <c r="LU1099" s="1">
        <v>0.0</v>
      </c>
      <c r="LV1099" s="1">
        <v>1.3780311</v>
      </c>
      <c r="LW1099" s="1">
        <v>356.39615</v>
      </c>
      <c r="LX1099" s="1">
        <v>491.125</v>
      </c>
      <c r="LY1099" s="1">
        <v>814.125</v>
      </c>
      <c r="LZ1099" s="1">
        <v>401.5</v>
      </c>
      <c r="MA1099" s="1">
        <v>163.375</v>
      </c>
      <c r="MB1099" s="1">
        <v>41.875</v>
      </c>
      <c r="MC1099" s="1">
        <v>14.875</v>
      </c>
      <c r="MD1099" s="1">
        <v>3.25</v>
      </c>
      <c r="ME1099" s="1">
        <v>0.875</v>
      </c>
      <c r="MF1099" s="1">
        <v>0.0</v>
      </c>
      <c r="MG1099" s="1">
        <v>673.25</v>
      </c>
      <c r="MH1099" s="1">
        <v>261.5</v>
      </c>
      <c r="MI1099" s="1">
        <v>80.75</v>
      </c>
      <c r="MJ1099" s="1">
        <v>17.625</v>
      </c>
      <c r="MK1099" s="1">
        <v>4.75</v>
      </c>
      <c r="ML1099" s="1">
        <v>0.375</v>
      </c>
      <c r="MM1099" s="1">
        <v>0.0</v>
      </c>
      <c r="MN1099" s="1">
        <v>0.0</v>
      </c>
      <c r="MO1099" s="1">
        <v>198.269</v>
      </c>
      <c r="MP1099" s="1">
        <v>326.0</v>
      </c>
      <c r="MQ1099" s="1">
        <v>25.0</v>
      </c>
      <c r="MR1099" s="1">
        <v>82.0</v>
      </c>
    </row>
    <row r="1100">
      <c r="A1100" s="1" t="s">
        <v>2534</v>
      </c>
      <c r="B1100" s="1" t="s">
        <v>2535</v>
      </c>
      <c r="C1100" s="1">
        <v>5.4314981</v>
      </c>
      <c r="D1100" s="1">
        <v>-83231.398</v>
      </c>
      <c r="E1100" s="1">
        <v>-540937.31</v>
      </c>
      <c r="F1100" s="1">
        <v>-141.82553</v>
      </c>
      <c r="G1100" s="1">
        <v>-10.51759</v>
      </c>
      <c r="H1100" s="1">
        <v>10.51759</v>
      </c>
      <c r="I1100" s="1">
        <v>-1.3518</v>
      </c>
      <c r="J1100" s="1">
        <v>42.757069</v>
      </c>
      <c r="K1100" s="1">
        <v>509.8024</v>
      </c>
      <c r="L1100" s="1">
        <v>0.0</v>
      </c>
      <c r="M1100" s="1">
        <v>0.0</v>
      </c>
      <c r="N1100" s="1">
        <v>509.8024</v>
      </c>
      <c r="O1100" s="1">
        <v>0.0</v>
      </c>
      <c r="P1100" s="1">
        <v>0.0</v>
      </c>
      <c r="Q1100" s="1">
        <v>0.0</v>
      </c>
      <c r="R1100" s="1">
        <v>1.0</v>
      </c>
      <c r="S1100" s="1">
        <v>2.0</v>
      </c>
      <c r="T1100" s="1">
        <v>4.0</v>
      </c>
      <c r="U1100" s="1">
        <v>0.0</v>
      </c>
      <c r="V1100" s="1">
        <v>6.0</v>
      </c>
      <c r="W1100" s="1">
        <v>0.0</v>
      </c>
      <c r="X1100" s="1">
        <v>38.0</v>
      </c>
      <c r="Y1100" s="1">
        <v>2.0</v>
      </c>
      <c r="Z1100" s="1">
        <v>6.0</v>
      </c>
      <c r="AA1100" s="1">
        <v>19.0</v>
      </c>
      <c r="AB1100" s="1">
        <v>12.0</v>
      </c>
      <c r="AC1100" s="1">
        <v>62.604908</v>
      </c>
      <c r="AD1100" s="1">
        <v>1.6474975</v>
      </c>
      <c r="AE1100" s="1">
        <v>0.0</v>
      </c>
      <c r="AF1100" s="1">
        <v>0.0</v>
      </c>
      <c r="AG1100" s="1">
        <v>13.0</v>
      </c>
      <c r="AH1100" s="1">
        <v>0.0</v>
      </c>
      <c r="AI1100" s="1">
        <v>0.0</v>
      </c>
      <c r="AJ1100" s="1">
        <v>19.0</v>
      </c>
      <c r="AK1100" s="1">
        <v>0.0</v>
      </c>
      <c r="AL1100" s="1">
        <v>1.0</v>
      </c>
      <c r="AM1100" s="1">
        <v>4.0</v>
      </c>
      <c r="AN1100" s="1">
        <v>0.0</v>
      </c>
      <c r="AO1100" s="1">
        <v>1.0</v>
      </c>
      <c r="AP1100" s="1">
        <v>2.618134</v>
      </c>
      <c r="AQ1100" s="1">
        <v>-2.6756921</v>
      </c>
      <c r="AR1100" s="1">
        <v>-0.47099918</v>
      </c>
      <c r="AS1100" s="1">
        <v>0.45896292</v>
      </c>
      <c r="AT1100" s="1">
        <v>2.6052015</v>
      </c>
      <c r="AU1100" s="1">
        <v>-2.7133632</v>
      </c>
      <c r="AV1100" s="1">
        <v>-0.44741479</v>
      </c>
      <c r="AW1100" s="1">
        <v>0.48144928</v>
      </c>
      <c r="AX1100" s="1">
        <v>2.6236763</v>
      </c>
      <c r="AY1100" s="1">
        <v>-2.3900311</v>
      </c>
      <c r="AZ1100" s="1">
        <v>-0.23718813</v>
      </c>
      <c r="BA1100" s="1">
        <v>0.56011349</v>
      </c>
      <c r="BB1100" s="1">
        <v>2.9193022</v>
      </c>
      <c r="BC1100" s="1">
        <v>30.184933</v>
      </c>
      <c r="BD1100" s="1">
        <v>7.0</v>
      </c>
      <c r="BE1100" s="1">
        <v>0.36842105</v>
      </c>
      <c r="BF1100" s="1">
        <v>6.0</v>
      </c>
      <c r="BG1100" s="1">
        <v>38.0</v>
      </c>
      <c r="BH1100" s="1">
        <v>1.0</v>
      </c>
      <c r="BI1100" s="1">
        <v>19.0</v>
      </c>
      <c r="BJ1100" s="1">
        <v>8.0</v>
      </c>
      <c r="BK1100" s="1">
        <v>7.0</v>
      </c>
      <c r="BL1100" s="1">
        <v>0.36842105</v>
      </c>
      <c r="BM1100" s="1">
        <v>31.0</v>
      </c>
      <c r="BN1100" s="1">
        <v>0.0</v>
      </c>
      <c r="BO1100" s="1">
        <v>0.0</v>
      </c>
      <c r="BP1100" s="1">
        <v>0.0</v>
      </c>
      <c r="BQ1100" s="1">
        <v>14.466255</v>
      </c>
      <c r="BR1100" s="1">
        <v>11.981745</v>
      </c>
      <c r="BS1100" s="1">
        <v>8.6378279</v>
      </c>
      <c r="BT1100" s="1">
        <v>9.3889055</v>
      </c>
      <c r="BU1100" s="1">
        <v>8.9290876</v>
      </c>
      <c r="BV1100" s="1">
        <v>7.705862</v>
      </c>
      <c r="BW1100" s="1">
        <v>4.4855809</v>
      </c>
      <c r="BX1100" s="1">
        <v>5.3805399</v>
      </c>
      <c r="BY1100" s="1">
        <v>0.0</v>
      </c>
      <c r="BZ1100" s="1">
        <v>0.0</v>
      </c>
      <c r="CA1100" s="1">
        <v>0.0</v>
      </c>
      <c r="CB1100" s="1">
        <v>0.0</v>
      </c>
      <c r="CC1100" s="1">
        <v>1.0667813</v>
      </c>
      <c r="CD1100" s="1">
        <v>0.77940637</v>
      </c>
      <c r="CE1100" s="1">
        <v>10.0</v>
      </c>
      <c r="CF1100" s="1">
        <v>0.0</v>
      </c>
      <c r="CG1100" s="1">
        <v>0.0</v>
      </c>
      <c r="CH1100" s="1">
        <v>0.0</v>
      </c>
      <c r="CI1100" s="1">
        <v>0.0</v>
      </c>
      <c r="CJ1100" s="1">
        <v>64.135811</v>
      </c>
      <c r="CK1100" s="1">
        <v>28.120123</v>
      </c>
      <c r="CL1100" s="1">
        <v>5.9849763</v>
      </c>
      <c r="CM1100" s="1">
        <v>11.364787</v>
      </c>
      <c r="CN1100" s="1">
        <v>0.54010284</v>
      </c>
      <c r="CO1100" s="1">
        <v>3.6621094E-4</v>
      </c>
      <c r="CP1100" s="2">
        <v>9.1566886E11</v>
      </c>
      <c r="CQ1100" s="1">
        <v>-2.8361688</v>
      </c>
      <c r="CR1100" s="2">
        <v>9.1566886E11</v>
      </c>
      <c r="CS1100" s="1">
        <v>-28.922501</v>
      </c>
      <c r="CT1100" s="1">
        <v>0.0</v>
      </c>
      <c r="CU1100" s="1">
        <v>4.5894971</v>
      </c>
      <c r="CV1100" s="1">
        <v>15.903068</v>
      </c>
      <c r="CW1100" s="1">
        <v>19.521297</v>
      </c>
      <c r="CX1100" s="1">
        <v>5.3798103</v>
      </c>
      <c r="CY1100" s="1">
        <v>0.0</v>
      </c>
      <c r="CZ1100" s="1">
        <v>0.0</v>
      </c>
      <c r="DA1100" s="1">
        <v>1.0</v>
      </c>
      <c r="DB1100" s="1">
        <v>0.0</v>
      </c>
      <c r="DC1100" s="1">
        <v>0.0</v>
      </c>
      <c r="DD1100" s="1">
        <v>0.0</v>
      </c>
      <c r="DE1100" s="1">
        <v>0.0</v>
      </c>
      <c r="DF1100" s="1">
        <v>-0.80605882</v>
      </c>
      <c r="DG1100" s="1">
        <v>-0.38337439</v>
      </c>
      <c r="DH1100" s="1">
        <v>0.027909748</v>
      </c>
      <c r="DI1100" s="1">
        <v>2.5621414</v>
      </c>
      <c r="DJ1100" s="1">
        <v>-0.93471211</v>
      </c>
      <c r="DK1100" s="1">
        <v>-0.36158788</v>
      </c>
      <c r="DL1100" s="1">
        <v>0.097302571</v>
      </c>
      <c r="DM1100" s="1">
        <v>2.5904768</v>
      </c>
      <c r="DN1100" s="1">
        <v>-0.52522135</v>
      </c>
      <c r="DO1100" s="1">
        <v>-0.17403282</v>
      </c>
      <c r="DP1100" s="1">
        <v>0.11603653</v>
      </c>
      <c r="DQ1100" s="1">
        <v>2.8278162</v>
      </c>
      <c r="DR1100" s="1">
        <v>0.095868692</v>
      </c>
      <c r="DS1100" s="1">
        <v>6.5792284</v>
      </c>
      <c r="DT1100" s="1">
        <v>9.7200089</v>
      </c>
      <c r="DU1100" s="1">
        <v>6.8532238</v>
      </c>
      <c r="DV1100" s="1">
        <v>1.685859</v>
      </c>
      <c r="DW1100" s="1">
        <v>1.953908</v>
      </c>
      <c r="DX1100" s="1">
        <v>-3.0061259</v>
      </c>
      <c r="DY1100" s="1">
        <v>1.4277675</v>
      </c>
      <c r="DZ1100" s="1">
        <v>4.2128773</v>
      </c>
      <c r="EA1100" s="1">
        <v>7.4969001</v>
      </c>
      <c r="EB1100" s="1">
        <v>-0.99716383</v>
      </c>
      <c r="EC1100" s="1">
        <v>4.4539685</v>
      </c>
      <c r="ED1100" s="1">
        <v>14.0</v>
      </c>
      <c r="EE1100" s="1">
        <v>1.019658</v>
      </c>
      <c r="EF1100" s="1">
        <v>3.4966815</v>
      </c>
      <c r="EG1100" s="1">
        <v>17.052631</v>
      </c>
      <c r="EH1100" s="1">
        <v>7.6952662</v>
      </c>
      <c r="EI1100" s="1">
        <v>4.5</v>
      </c>
      <c r="EJ1100" s="1">
        <v>15.483842</v>
      </c>
      <c r="EK1100" s="1">
        <v>6.9478073</v>
      </c>
      <c r="EL1100" s="1">
        <v>4.0449853</v>
      </c>
      <c r="EM1100" s="1">
        <v>5.6620393</v>
      </c>
      <c r="EN1100" s="1">
        <v>5.0</v>
      </c>
      <c r="EO1100" s="1">
        <v>1.0</v>
      </c>
      <c r="EP1100" s="1">
        <v>1.0</v>
      </c>
      <c r="EQ1100" s="1">
        <v>0.0</v>
      </c>
      <c r="ER1100" s="1">
        <v>2.2390001</v>
      </c>
      <c r="ES1100" s="1">
        <v>-2.3257999</v>
      </c>
      <c r="ET1100" s="1">
        <v>6.4683113</v>
      </c>
      <c r="EU1100" s="1">
        <v>-84177.172</v>
      </c>
      <c r="EV1100" s="1">
        <v>-531226.06</v>
      </c>
      <c r="EW1100" s="1">
        <v>-2.4958701</v>
      </c>
      <c r="EX1100" s="1">
        <v>-10.66627</v>
      </c>
      <c r="EY1100" s="1">
        <v>10.66627</v>
      </c>
      <c r="EZ1100" s="1">
        <v>-1.96181</v>
      </c>
      <c r="FA1100" s="1">
        <v>7.5355749</v>
      </c>
      <c r="FB1100" s="1">
        <v>0.0</v>
      </c>
      <c r="FC1100" s="1">
        <v>1.0</v>
      </c>
      <c r="FD1100" s="1">
        <v>0.22002782</v>
      </c>
      <c r="FE1100" s="1">
        <v>0.89935923</v>
      </c>
      <c r="FF1100" s="1">
        <v>6.0</v>
      </c>
      <c r="FG1100" s="1">
        <v>1.0</v>
      </c>
      <c r="FH1100" s="1">
        <v>1.0</v>
      </c>
      <c r="FI1100" s="1">
        <v>6.0</v>
      </c>
      <c r="FJ1100" s="1">
        <v>0.0</v>
      </c>
      <c r="FK1100" s="1">
        <v>0.0</v>
      </c>
      <c r="FL1100" s="1">
        <v>0.0</v>
      </c>
      <c r="FM1100" s="1">
        <v>1.5757164</v>
      </c>
      <c r="FN1100" s="1">
        <v>-1.5757164</v>
      </c>
      <c r="FO1100" s="1">
        <v>0.18483287</v>
      </c>
      <c r="FP1100" s="1">
        <v>0.2078353</v>
      </c>
      <c r="FQ1100" s="1">
        <v>96.53936</v>
      </c>
      <c r="FR1100" s="1">
        <v>17.061544</v>
      </c>
      <c r="FS1100" s="1">
        <v>0.0</v>
      </c>
      <c r="FT1100" s="1">
        <v>0.0</v>
      </c>
      <c r="FU1100" s="1">
        <v>10.324173</v>
      </c>
      <c r="FV1100" s="1">
        <v>18.893101</v>
      </c>
      <c r="FW1100" s="1">
        <v>0.0</v>
      </c>
      <c r="FX1100" s="1">
        <v>50.894459</v>
      </c>
      <c r="FY1100" s="1">
        <v>54.89798</v>
      </c>
      <c r="FZ1100" s="1">
        <v>0.0</v>
      </c>
      <c r="GA1100" s="1">
        <v>0.0</v>
      </c>
      <c r="GB1100" s="1">
        <v>32.016521</v>
      </c>
      <c r="GC1100" s="1">
        <v>13.566921</v>
      </c>
      <c r="GD1100" s="1">
        <v>7.7675405</v>
      </c>
      <c r="GE1100" s="1">
        <v>0.72656041</v>
      </c>
      <c r="GF1100" s="1">
        <v>0.52703202</v>
      </c>
      <c r="GG1100" s="1">
        <v>0.17668135</v>
      </c>
      <c r="GH1100" s="1">
        <v>0.27343959</v>
      </c>
      <c r="GI1100" s="1">
        <v>0.47296801</v>
      </c>
      <c r="GJ1100" s="1">
        <v>0.096758239</v>
      </c>
      <c r="GK1100" s="1">
        <v>219.39334</v>
      </c>
      <c r="GL1100" s="1">
        <v>159.14342</v>
      </c>
      <c r="GM1100" s="1">
        <v>53.350983</v>
      </c>
      <c r="GN1100" s="1">
        <v>82.56826</v>
      </c>
      <c r="GO1100" s="1">
        <v>142.81818</v>
      </c>
      <c r="GP1100" s="1">
        <v>29.217274</v>
      </c>
      <c r="GQ1100" s="1">
        <v>0.5</v>
      </c>
      <c r="GR1100" s="1">
        <v>1.0</v>
      </c>
      <c r="GS1100" s="1">
        <v>3.9232984</v>
      </c>
      <c r="GT1100" s="1">
        <v>-77408.969</v>
      </c>
      <c r="GU1100" s="1">
        <v>-523801.59</v>
      </c>
      <c r="GV1100" s="1">
        <v>-151.58504</v>
      </c>
      <c r="GW1100" s="1">
        <v>-10.05852</v>
      </c>
      <c r="GX1100" s="1">
        <v>10.05852</v>
      </c>
      <c r="GY1100" s="1">
        <v>-1.41177</v>
      </c>
      <c r="GZ1100" s="1">
        <v>3611.8623</v>
      </c>
      <c r="HA1100" s="1">
        <v>749.94342</v>
      </c>
      <c r="HB1100" s="1">
        <v>3065.3784</v>
      </c>
      <c r="HC1100" s="1">
        <v>3408.4028</v>
      </c>
      <c r="HD1100" s="1">
        <v>1027.5679</v>
      </c>
      <c r="HE1100" s="1">
        <v>531.07178</v>
      </c>
      <c r="HF1100" s="1">
        <v>2053.2227</v>
      </c>
      <c r="HG1100" s="1">
        <v>0.0</v>
      </c>
      <c r="HH1100" s="1">
        <v>0.0</v>
      </c>
      <c r="HI1100" s="1">
        <v>0.0</v>
      </c>
      <c r="HJ1100" s="1">
        <v>0.0</v>
      </c>
      <c r="HK1100" s="1">
        <v>1.0</v>
      </c>
      <c r="HL1100" s="1">
        <v>0.0</v>
      </c>
      <c r="HM1100" s="1">
        <v>0.0</v>
      </c>
      <c r="HN1100" s="1">
        <v>0.0</v>
      </c>
      <c r="HO1100" s="1">
        <v>1.0</v>
      </c>
      <c r="HP1100" s="1">
        <v>0.0</v>
      </c>
      <c r="HQ1100" s="1">
        <v>301.96161</v>
      </c>
      <c r="HR1100" s="1">
        <v>0.0</v>
      </c>
      <c r="HS1100" s="1">
        <v>0.0</v>
      </c>
      <c r="HT1100" s="1">
        <v>0.0</v>
      </c>
      <c r="HU1100" s="1">
        <v>301.96161</v>
      </c>
      <c r="HV1100" s="1">
        <v>0.0</v>
      </c>
      <c r="HW1100" s="1">
        <v>5.0</v>
      </c>
      <c r="HX1100" s="1">
        <v>0.0</v>
      </c>
      <c r="HY1100" s="1">
        <v>3.5576727</v>
      </c>
      <c r="HZ1100" s="1">
        <v>1.0</v>
      </c>
      <c r="IA1100" s="1">
        <v>0.0</v>
      </c>
      <c r="IB1100" s="1">
        <v>0.0</v>
      </c>
      <c r="IC1100" s="1">
        <v>0.36842105</v>
      </c>
      <c r="ID1100" s="1">
        <v>2.1954999</v>
      </c>
      <c r="IE1100" s="1">
        <v>0.0</v>
      </c>
      <c r="IF1100" s="1">
        <v>57.435711</v>
      </c>
      <c r="IG1100" s="1">
        <v>6.6407428</v>
      </c>
      <c r="IH1100" s="1">
        <v>62.264381</v>
      </c>
      <c r="II1100" s="1">
        <v>27.047791</v>
      </c>
      <c r="IJ1100" s="1">
        <v>1.5507339</v>
      </c>
      <c r="IK1100" s="1">
        <v>0.0</v>
      </c>
      <c r="IL1100" s="1">
        <v>70.572739</v>
      </c>
      <c r="IM1100" s="1">
        <v>37.736813</v>
      </c>
      <c r="IN1100" s="1">
        <v>66.652031</v>
      </c>
      <c r="IO1100" s="1">
        <v>7.27421</v>
      </c>
      <c r="IP1100" s="1">
        <v>72.033905</v>
      </c>
      <c r="IQ1100" s="1">
        <v>1.5185606</v>
      </c>
      <c r="IR1100" s="1">
        <v>26.935961</v>
      </c>
      <c r="IS1100" s="1">
        <v>3.185575</v>
      </c>
      <c r="IT1100" s="1">
        <v>0.0</v>
      </c>
      <c r="IU1100" s="1">
        <v>108.30955</v>
      </c>
      <c r="IV1100" s="1">
        <v>44.624619</v>
      </c>
      <c r="IW1100" s="1">
        <v>73.29277</v>
      </c>
      <c r="IX1100" s="1">
        <v>3.286382</v>
      </c>
      <c r="IY1100" s="1">
        <v>1.8072551</v>
      </c>
      <c r="IZ1100" s="1">
        <v>1.0175517</v>
      </c>
      <c r="JA1100" s="1">
        <v>74.68</v>
      </c>
      <c r="JB1100" s="1">
        <v>0.48546076</v>
      </c>
      <c r="JC1100" s="1">
        <v>5.2479277</v>
      </c>
      <c r="JD1100" s="1">
        <v>3.1189888</v>
      </c>
      <c r="JE1100" s="1">
        <v>8.1992311</v>
      </c>
      <c r="JF1100" s="1">
        <v>301.96161</v>
      </c>
      <c r="JG1100" s="1">
        <v>366.12994</v>
      </c>
      <c r="JH1100" s="1">
        <v>267.5</v>
      </c>
      <c r="JI1100" s="1">
        <v>308.30533</v>
      </c>
      <c r="JJ1100" s="1">
        <v>32.016521</v>
      </c>
      <c r="JK1100" s="1">
        <v>0.0</v>
      </c>
      <c r="JL1100" s="1">
        <v>0.0</v>
      </c>
      <c r="JM1100" s="1">
        <v>0.0</v>
      </c>
      <c r="JN1100" s="1">
        <v>200.66002</v>
      </c>
      <c r="JO1100" s="1">
        <v>24.814108</v>
      </c>
      <c r="JP1100" s="1">
        <v>59.150364</v>
      </c>
      <c r="JQ1100" s="1">
        <v>7.788136</v>
      </c>
      <c r="JR1100" s="1">
        <v>0.22653191</v>
      </c>
      <c r="JS1100" s="1">
        <v>2.6677859</v>
      </c>
      <c r="JT1100" s="1">
        <v>1.9681408</v>
      </c>
      <c r="JU1100" s="1">
        <v>1.2370296</v>
      </c>
      <c r="JV1100" s="1">
        <v>0.51770049</v>
      </c>
      <c r="JW1100" s="1">
        <v>0.18232727</v>
      </c>
      <c r="JX1100" s="1">
        <v>0.077143013</v>
      </c>
      <c r="JY1100" s="1">
        <v>0.033345714</v>
      </c>
      <c r="JZ1100" s="1">
        <v>0.010910323</v>
      </c>
      <c r="KA1100" s="1">
        <v>741.25</v>
      </c>
      <c r="KB1100" s="1">
        <v>436.25</v>
      </c>
      <c r="KC1100" s="1">
        <v>333.25</v>
      </c>
      <c r="KD1100" s="1">
        <v>287.875</v>
      </c>
      <c r="KE1100" s="1">
        <v>244.75</v>
      </c>
      <c r="KF1100" s="1">
        <v>158.375</v>
      </c>
      <c r="KG1100" s="1">
        <v>95.0</v>
      </c>
      <c r="KH1100" s="1">
        <v>45.75</v>
      </c>
      <c r="KI1100" s="1">
        <v>0.86602539</v>
      </c>
      <c r="KJ1100" s="1">
        <v>0.86602539</v>
      </c>
      <c r="KK1100" s="1">
        <v>1.4142135</v>
      </c>
      <c r="KL1100" s="1">
        <v>0.70710677</v>
      </c>
      <c r="KM1100" s="1">
        <v>0.86602539</v>
      </c>
      <c r="KN1100" s="1">
        <v>0.5</v>
      </c>
      <c r="KO1100" s="1">
        <v>-2.5208671</v>
      </c>
      <c r="KP1100" s="1">
        <v>-2.5071602</v>
      </c>
      <c r="KQ1100" s="1">
        <v>-2.4715414</v>
      </c>
      <c r="KR1100" s="1">
        <v>-6.7260027</v>
      </c>
      <c r="KS1100" s="1">
        <v>-6.6246357</v>
      </c>
      <c r="KT1100" s="1">
        <v>-6.4987745</v>
      </c>
      <c r="KU1100" s="1">
        <v>1.2830015</v>
      </c>
      <c r="KV1100" s="1">
        <v>274.5</v>
      </c>
      <c r="KW1100" s="1">
        <v>310.375</v>
      </c>
      <c r="KX1100" s="1">
        <v>258.0</v>
      </c>
      <c r="KY1100" s="1">
        <v>91.25</v>
      </c>
      <c r="KZ1100" s="1">
        <v>30.5</v>
      </c>
      <c r="LA1100" s="1">
        <v>11.625</v>
      </c>
      <c r="LB1100" s="1">
        <v>4.875</v>
      </c>
      <c r="LC1100" s="1">
        <v>1.5</v>
      </c>
      <c r="LD1100" s="1">
        <v>0.093023255</v>
      </c>
      <c r="LE1100" s="1">
        <v>0.04038211</v>
      </c>
      <c r="LF1100" s="1">
        <v>0.98748809</v>
      </c>
      <c r="LG1100" s="1">
        <v>1.1010736</v>
      </c>
      <c r="LH1100" s="1">
        <v>1.4268717</v>
      </c>
      <c r="LI1100" s="1">
        <v>1.7686131</v>
      </c>
      <c r="LJ1100" s="1">
        <v>2.1031628</v>
      </c>
      <c r="LK1100" s="1">
        <v>1.4317153</v>
      </c>
      <c r="LL1100" s="1">
        <v>1.34312</v>
      </c>
      <c r="LM1100" s="1">
        <v>1.7523446</v>
      </c>
      <c r="LN1100" s="1">
        <v>1.0545076</v>
      </c>
      <c r="LO1100" s="1">
        <v>2.4111485</v>
      </c>
      <c r="LP1100" s="1">
        <v>3.0347848</v>
      </c>
      <c r="LQ1100" s="1">
        <v>4.4396067</v>
      </c>
      <c r="LR1100" s="1">
        <v>6.4853559</v>
      </c>
      <c r="LS1100" s="1">
        <v>7.6859221</v>
      </c>
      <c r="LT1100" s="1">
        <v>8.2098942</v>
      </c>
      <c r="LU1100" s="1">
        <v>8.2286005</v>
      </c>
      <c r="LV1100" s="1">
        <v>1.4012147</v>
      </c>
      <c r="LW1100" s="1">
        <v>468.96811</v>
      </c>
      <c r="LX1100" s="1">
        <v>657.125</v>
      </c>
      <c r="LY1100" s="1">
        <v>1057.875</v>
      </c>
      <c r="LZ1100" s="1">
        <v>588.25</v>
      </c>
      <c r="MA1100" s="1">
        <v>299.0</v>
      </c>
      <c r="MB1100" s="1">
        <v>94.5</v>
      </c>
      <c r="MC1100" s="1">
        <v>31.0</v>
      </c>
      <c r="MD1100" s="1">
        <v>11.625</v>
      </c>
      <c r="ME1100" s="1">
        <v>4.875</v>
      </c>
      <c r="MF1100" s="1">
        <v>1.5</v>
      </c>
      <c r="MG1100" s="1">
        <v>783.375</v>
      </c>
      <c r="MH1100" s="1">
        <v>277.875</v>
      </c>
      <c r="MI1100" s="1">
        <v>41.0</v>
      </c>
      <c r="MJ1100" s="1">
        <v>3.25</v>
      </c>
      <c r="MK1100" s="1">
        <v>0.5</v>
      </c>
      <c r="ML1100" s="1">
        <v>0.0</v>
      </c>
      <c r="MM1100" s="1">
        <v>0.0</v>
      </c>
      <c r="MN1100" s="1">
        <v>0.0</v>
      </c>
      <c r="MO1100" s="1">
        <v>285.36398</v>
      </c>
      <c r="MP1100" s="1">
        <v>728.0</v>
      </c>
      <c r="MQ1100" s="1">
        <v>29.0</v>
      </c>
      <c r="MR1100" s="1">
        <v>90.0</v>
      </c>
    </row>
    <row r="1101">
      <c r="A1101" s="1" t="s">
        <v>2536</v>
      </c>
      <c r="B1101" s="1" t="s">
        <v>2537</v>
      </c>
      <c r="C1101" s="1">
        <v>2.4166298</v>
      </c>
      <c r="D1101" s="1">
        <v>-73845.656</v>
      </c>
      <c r="E1101" s="1">
        <v>-451547.28</v>
      </c>
      <c r="F1101" s="1">
        <v>-78.368874</v>
      </c>
      <c r="G1101" s="1">
        <v>-9.8747797</v>
      </c>
      <c r="H1101" s="1">
        <v>9.8747797</v>
      </c>
      <c r="I1101" s="1">
        <v>-0.5521</v>
      </c>
      <c r="J1101" s="1">
        <v>39.9011</v>
      </c>
      <c r="K1101" s="1">
        <v>485.55844</v>
      </c>
      <c r="L1101" s="1">
        <v>0.0</v>
      </c>
      <c r="M1101" s="1">
        <v>0.0</v>
      </c>
      <c r="N1101" s="1">
        <v>485.55844</v>
      </c>
      <c r="O1101" s="1">
        <v>0.0</v>
      </c>
      <c r="P1101" s="1">
        <v>0.0</v>
      </c>
      <c r="Q1101" s="1">
        <v>0.0</v>
      </c>
      <c r="R1101" s="1">
        <v>1.0</v>
      </c>
      <c r="S1101" s="1">
        <v>2.0</v>
      </c>
      <c r="T1101" s="1">
        <v>3.0</v>
      </c>
      <c r="U1101" s="1">
        <v>0.0</v>
      </c>
      <c r="V1101" s="1">
        <v>12.0</v>
      </c>
      <c r="W1101" s="1">
        <v>0.0</v>
      </c>
      <c r="X1101" s="1">
        <v>33.0</v>
      </c>
      <c r="Y1101" s="1">
        <v>2.0</v>
      </c>
      <c r="Z1101" s="1">
        <v>5.0</v>
      </c>
      <c r="AA1101" s="1">
        <v>19.0</v>
      </c>
      <c r="AB1101" s="1">
        <v>14.0</v>
      </c>
      <c r="AC1101" s="1">
        <v>44.40715</v>
      </c>
      <c r="AD1101" s="1">
        <v>1.3456712</v>
      </c>
      <c r="AE1101" s="1">
        <v>0.0</v>
      </c>
      <c r="AF1101" s="1">
        <v>0.0</v>
      </c>
      <c r="AG1101" s="1">
        <v>16.0</v>
      </c>
      <c r="AH1101" s="1">
        <v>0.0</v>
      </c>
      <c r="AI1101" s="1">
        <v>0.0</v>
      </c>
      <c r="AJ1101" s="1">
        <v>14.0</v>
      </c>
      <c r="AK1101" s="1">
        <v>0.0</v>
      </c>
      <c r="AL1101" s="1">
        <v>0.0</v>
      </c>
      <c r="AM1101" s="1">
        <v>3.0</v>
      </c>
      <c r="AN1101" s="1">
        <v>0.0</v>
      </c>
      <c r="AO1101" s="1">
        <v>0.0</v>
      </c>
      <c r="AP1101" s="1">
        <v>1.8972659</v>
      </c>
      <c r="AQ1101" s="1">
        <v>-2.4249463</v>
      </c>
      <c r="AR1101" s="1">
        <v>-0.60612863</v>
      </c>
      <c r="AS1101" s="1">
        <v>0.65981942</v>
      </c>
      <c r="AT1101" s="1">
        <v>2.4727926</v>
      </c>
      <c r="AU1101" s="1">
        <v>-2.3845711</v>
      </c>
      <c r="AV1101" s="1">
        <v>-0.50524217</v>
      </c>
      <c r="AW1101" s="1">
        <v>0.76163197</v>
      </c>
      <c r="AX1101" s="1">
        <v>2.5369732</v>
      </c>
      <c r="AY1101" s="1">
        <v>-2.1821094</v>
      </c>
      <c r="AZ1101" s="1">
        <v>-0.4625921</v>
      </c>
      <c r="BA1101" s="1">
        <v>0.80882204</v>
      </c>
      <c r="BB1101" s="1">
        <v>2.7221205</v>
      </c>
      <c r="BC1101" s="1">
        <v>17.220898</v>
      </c>
      <c r="BD1101" s="1">
        <v>4.0</v>
      </c>
      <c r="BE1101" s="1">
        <v>0.2</v>
      </c>
      <c r="BF1101" s="1">
        <v>12.0</v>
      </c>
      <c r="BG1101" s="1">
        <v>34.0</v>
      </c>
      <c r="BH1101" s="1">
        <v>2.0</v>
      </c>
      <c r="BI1101" s="1">
        <v>20.0</v>
      </c>
      <c r="BJ1101" s="1">
        <v>3.0</v>
      </c>
      <c r="BK1101" s="1">
        <v>4.0</v>
      </c>
      <c r="BL1101" s="1">
        <v>0.2</v>
      </c>
      <c r="BM1101" s="1">
        <v>20.0</v>
      </c>
      <c r="BN1101" s="1">
        <v>0.0</v>
      </c>
      <c r="BO1101" s="1">
        <v>0.0</v>
      </c>
      <c r="BP1101" s="1">
        <v>0.0</v>
      </c>
      <c r="BQ1101" s="1">
        <v>13.828063</v>
      </c>
      <c r="BR1101" s="1">
        <v>10.537213</v>
      </c>
      <c r="BS1101" s="1">
        <v>9.2735023</v>
      </c>
      <c r="BT1101" s="1">
        <v>10.828063</v>
      </c>
      <c r="BU1101" s="1">
        <v>9.0922241</v>
      </c>
      <c r="BV1101" s="1">
        <v>6.0186067</v>
      </c>
      <c r="BW1101" s="1">
        <v>5.3867512</v>
      </c>
      <c r="BX1101" s="1">
        <v>7.3601732</v>
      </c>
      <c r="BY1101" s="1">
        <v>1.0</v>
      </c>
      <c r="BZ1101" s="1">
        <v>0.0</v>
      </c>
      <c r="CA1101" s="1">
        <v>0.0</v>
      </c>
      <c r="CB1101" s="1">
        <v>0.0</v>
      </c>
      <c r="CC1101" s="1">
        <v>1.0075681</v>
      </c>
      <c r="CD1101" s="1">
        <v>0.72149789</v>
      </c>
      <c r="CE1101" s="1">
        <v>10.0</v>
      </c>
      <c r="CF1101" s="1">
        <v>0.0</v>
      </c>
      <c r="CG1101" s="1">
        <v>0.0</v>
      </c>
      <c r="CH1101" s="1">
        <v>0.0</v>
      </c>
      <c r="CI1101" s="1">
        <v>0.0</v>
      </c>
      <c r="CJ1101" s="1">
        <v>42.526508</v>
      </c>
      <c r="CK1101" s="1">
        <v>8.4918308</v>
      </c>
      <c r="CL1101" s="1">
        <v>4.3565845</v>
      </c>
      <c r="CM1101" s="1">
        <v>14.192614</v>
      </c>
      <c r="CN1101" s="1">
        <v>0.2303783</v>
      </c>
      <c r="CO1101" s="1">
        <v>0.0</v>
      </c>
      <c r="CP1101" s="2">
        <v>2.4824863E9</v>
      </c>
      <c r="CQ1101" s="1">
        <v>-9.289854</v>
      </c>
      <c r="CR1101" s="2">
        <v>2.4824863E9</v>
      </c>
      <c r="CS1101" s="1">
        <v>-15.622835</v>
      </c>
      <c r="CT1101" s="1">
        <v>0.0</v>
      </c>
      <c r="CU1101" s="1">
        <v>6.6163716</v>
      </c>
      <c r="CV1101" s="1">
        <v>12.244361</v>
      </c>
      <c r="CW1101" s="1">
        <v>12.995314</v>
      </c>
      <c r="CX1101" s="1">
        <v>9.8360291</v>
      </c>
      <c r="CY1101" s="1">
        <v>0.0</v>
      </c>
      <c r="CZ1101" s="1">
        <v>0.0</v>
      </c>
      <c r="DA1101" s="1">
        <v>1.0</v>
      </c>
      <c r="DB1101" s="1">
        <v>0.0</v>
      </c>
      <c r="DC1101" s="1">
        <v>0.0</v>
      </c>
      <c r="DD1101" s="1">
        <v>0.0</v>
      </c>
      <c r="DE1101" s="1">
        <v>0.0</v>
      </c>
      <c r="DF1101" s="1">
        <v>-0.75086969</v>
      </c>
      <c r="DG1101" s="1">
        <v>-0.40940154</v>
      </c>
      <c r="DH1101" s="1">
        <v>0.073901638</v>
      </c>
      <c r="DI1101" s="1">
        <v>2.4187403</v>
      </c>
      <c r="DJ1101" s="1">
        <v>-0.87408149</v>
      </c>
      <c r="DK1101" s="1">
        <v>-0.29445753</v>
      </c>
      <c r="DL1101" s="1">
        <v>0.15569733</v>
      </c>
      <c r="DM1101" s="1">
        <v>2.5132716</v>
      </c>
      <c r="DN1101" s="1">
        <v>-0.50061882</v>
      </c>
      <c r="DO1101" s="1">
        <v>-0.22131573</v>
      </c>
      <c r="DP1101" s="1">
        <v>0.18664676</v>
      </c>
      <c r="DQ1101" s="1">
        <v>2.705291</v>
      </c>
      <c r="DR1101" s="1">
        <v>0.076365627</v>
      </c>
      <c r="DS1101" s="1">
        <v>3.9584398</v>
      </c>
      <c r="DT1101" s="1">
        <v>7.7189913</v>
      </c>
      <c r="DU1101" s="1">
        <v>4.8694372</v>
      </c>
      <c r="DV1101" s="1">
        <v>3.1593456</v>
      </c>
      <c r="DW1101" s="1">
        <v>3.3121603</v>
      </c>
      <c r="DX1101" s="1">
        <v>-3.8628705</v>
      </c>
      <c r="DY1101" s="1">
        <v>0.0</v>
      </c>
      <c r="DZ1101" s="1">
        <v>8.1850691</v>
      </c>
      <c r="EA1101" s="1">
        <v>7.3810005</v>
      </c>
      <c r="EB1101" s="1">
        <v>-0.99415058</v>
      </c>
      <c r="EC1101" s="1">
        <v>4.7696614</v>
      </c>
      <c r="ED1101" s="1">
        <v>14.0</v>
      </c>
      <c r="EE1101" s="1">
        <v>1.0365591</v>
      </c>
      <c r="EF1101" s="1">
        <v>3.0651276</v>
      </c>
      <c r="EG1101" s="1">
        <v>15.39</v>
      </c>
      <c r="EH1101" s="1">
        <v>7.1358023</v>
      </c>
      <c r="EI1101" s="1">
        <v>3.9861591</v>
      </c>
      <c r="EJ1101" s="1">
        <v>10.563126</v>
      </c>
      <c r="EK1101" s="1">
        <v>4.7851486</v>
      </c>
      <c r="EL1101" s="1">
        <v>2.6246386</v>
      </c>
      <c r="EM1101" s="1">
        <v>2.6603227</v>
      </c>
      <c r="EN1101" s="1">
        <v>3.0</v>
      </c>
      <c r="EO1101" s="1">
        <v>1.0</v>
      </c>
      <c r="EP1101" s="1">
        <v>1.0</v>
      </c>
      <c r="EQ1101" s="1">
        <v>0.0</v>
      </c>
      <c r="ER1101" s="1">
        <v>3.5929999</v>
      </c>
      <c r="ES1101" s="1">
        <v>-3.69033</v>
      </c>
      <c r="ET1101" s="1">
        <v>1.966875</v>
      </c>
      <c r="EU1101" s="1">
        <v>-74013.375</v>
      </c>
      <c r="EV1101" s="1">
        <v>-447476.41</v>
      </c>
      <c r="EW1101" s="1">
        <v>-75.394432</v>
      </c>
      <c r="EX1101" s="1">
        <v>-9.6359797</v>
      </c>
      <c r="EY1101" s="1">
        <v>9.6359797</v>
      </c>
      <c r="EZ1101" s="1">
        <v>-0.35859001</v>
      </c>
      <c r="FA1101" s="1">
        <v>7.40975</v>
      </c>
      <c r="FB1101" s="1">
        <v>0.0</v>
      </c>
      <c r="FC1101" s="1">
        <v>1.0</v>
      </c>
      <c r="FD1101" s="1">
        <v>0.15105255</v>
      </c>
      <c r="FE1101" s="1">
        <v>0.96983016</v>
      </c>
      <c r="FF1101" s="1">
        <v>12.0</v>
      </c>
      <c r="FG1101" s="1">
        <v>1.0</v>
      </c>
      <c r="FH1101" s="1">
        <v>2.0</v>
      </c>
      <c r="FI1101" s="1">
        <v>4.0</v>
      </c>
      <c r="FJ1101" s="1">
        <v>0.0</v>
      </c>
      <c r="FK1101" s="1">
        <v>0.0</v>
      </c>
      <c r="FL1101" s="1">
        <v>0.0</v>
      </c>
      <c r="FM1101" s="1">
        <v>1.4678659</v>
      </c>
      <c r="FN1101" s="1">
        <v>-1.4678659</v>
      </c>
      <c r="FO1101" s="1">
        <v>0.18175751</v>
      </c>
      <c r="FP1101" s="1">
        <v>0.22537428</v>
      </c>
      <c r="FQ1101" s="1">
        <v>21.478622</v>
      </c>
      <c r="FR1101" s="1">
        <v>38.388474</v>
      </c>
      <c r="FS1101" s="1">
        <v>0.0</v>
      </c>
      <c r="FT1101" s="1">
        <v>8.458519</v>
      </c>
      <c r="FU1101" s="1">
        <v>10.324173</v>
      </c>
      <c r="FV1101" s="1">
        <v>14.708499</v>
      </c>
      <c r="FW1101" s="1">
        <v>0.0</v>
      </c>
      <c r="FX1101" s="1">
        <v>33.211121</v>
      </c>
      <c r="FY1101" s="1">
        <v>98.03923</v>
      </c>
      <c r="FZ1101" s="1">
        <v>0.0</v>
      </c>
      <c r="GA1101" s="1">
        <v>0.0</v>
      </c>
      <c r="GB1101" s="1">
        <v>0.0</v>
      </c>
      <c r="GC1101" s="1">
        <v>27.133842</v>
      </c>
      <c r="GD1101" s="1">
        <v>7.7675405</v>
      </c>
      <c r="GE1101" s="1">
        <v>0.76904917</v>
      </c>
      <c r="GF1101" s="1">
        <v>0.6402517</v>
      </c>
      <c r="GG1101" s="1">
        <v>0.13448954</v>
      </c>
      <c r="GH1101" s="1">
        <v>0.23095082</v>
      </c>
      <c r="GI1101" s="1">
        <v>0.3597483</v>
      </c>
      <c r="GJ1101" s="1">
        <v>0.096461289</v>
      </c>
      <c r="GK1101" s="1">
        <v>199.57597</v>
      </c>
      <c r="GL1101" s="1">
        <v>166.15173</v>
      </c>
      <c r="GM1101" s="1">
        <v>34.901382</v>
      </c>
      <c r="GN1101" s="1">
        <v>59.934055</v>
      </c>
      <c r="GO1101" s="1">
        <v>93.358292</v>
      </c>
      <c r="GP1101" s="1">
        <v>25.032671</v>
      </c>
      <c r="GQ1101" s="1">
        <v>0.5</v>
      </c>
      <c r="GR1101" s="1">
        <v>1.0</v>
      </c>
      <c r="GS1101" s="1">
        <v>2.2263825</v>
      </c>
      <c r="GT1101" s="1">
        <v>-69001.414</v>
      </c>
      <c r="GU1101" s="1">
        <v>-443176.88</v>
      </c>
      <c r="GV1101" s="1">
        <v>-80.76236</v>
      </c>
      <c r="GW1101" s="1">
        <v>-9.9421797</v>
      </c>
      <c r="GX1101" s="1">
        <v>9.9421797</v>
      </c>
      <c r="GY1101" s="1">
        <v>-0.51297998</v>
      </c>
      <c r="GZ1101" s="1">
        <v>3523.3979</v>
      </c>
      <c r="HA1101" s="1">
        <v>501.88373</v>
      </c>
      <c r="HB1101" s="1">
        <v>3222.3352</v>
      </c>
      <c r="HC1101" s="1">
        <v>3322.5769</v>
      </c>
      <c r="HD1101" s="1">
        <v>358.69028</v>
      </c>
      <c r="HE1101" s="1">
        <v>1494.2838</v>
      </c>
      <c r="HF1101" s="1">
        <v>1670.424</v>
      </c>
      <c r="HG1101" s="1">
        <v>0.0</v>
      </c>
      <c r="HH1101" s="1">
        <v>0.0</v>
      </c>
      <c r="HI1101" s="1">
        <v>0.0</v>
      </c>
      <c r="HJ1101" s="1">
        <v>0.0</v>
      </c>
      <c r="HK1101" s="1">
        <v>1.0</v>
      </c>
      <c r="HL1101" s="1">
        <v>0.0</v>
      </c>
      <c r="HM1101" s="1">
        <v>0.0</v>
      </c>
      <c r="HN1101" s="1">
        <v>0.0</v>
      </c>
      <c r="HO1101" s="1">
        <v>1.0</v>
      </c>
      <c r="HP1101" s="1">
        <v>0.0</v>
      </c>
      <c r="HQ1101" s="1">
        <v>259.51001</v>
      </c>
      <c r="HR1101" s="1">
        <v>0.0</v>
      </c>
      <c r="HS1101" s="1">
        <v>0.0</v>
      </c>
      <c r="HT1101" s="1">
        <v>0.0</v>
      </c>
      <c r="HU1101" s="1">
        <v>259.51001</v>
      </c>
      <c r="HV1101" s="1">
        <v>0.0</v>
      </c>
      <c r="HW1101" s="1">
        <v>5.0</v>
      </c>
      <c r="HX1101" s="1">
        <v>1.0</v>
      </c>
      <c r="HY1101" s="1">
        <v>3.722378</v>
      </c>
      <c r="HZ1101" s="1">
        <v>2.0</v>
      </c>
      <c r="IA1101" s="1">
        <v>0.0</v>
      </c>
      <c r="IB1101" s="1">
        <v>0.0</v>
      </c>
      <c r="IC1101" s="1">
        <v>0.63157892</v>
      </c>
      <c r="ID1101" s="1">
        <v>3.1057</v>
      </c>
      <c r="IE1101" s="1">
        <v>0.0</v>
      </c>
      <c r="IF1101" s="1">
        <v>13.433075</v>
      </c>
      <c r="IG1101" s="1">
        <v>23.862217</v>
      </c>
      <c r="IH1101" s="1">
        <v>25.385227</v>
      </c>
      <c r="II1101" s="1">
        <v>33.418941</v>
      </c>
      <c r="IJ1101" s="1">
        <v>0.0</v>
      </c>
      <c r="IK1101" s="1">
        <v>4.4107962</v>
      </c>
      <c r="IL1101" s="1">
        <v>158.78867</v>
      </c>
      <c r="IM1101" s="1">
        <v>0.0</v>
      </c>
      <c r="IN1101" s="1">
        <v>33.326015</v>
      </c>
      <c r="IO1101" s="1">
        <v>7.2367301</v>
      </c>
      <c r="IP1101" s="1">
        <v>47.724434</v>
      </c>
      <c r="IQ1101" s="1">
        <v>0.0</v>
      </c>
      <c r="IR1101" s="1">
        <v>25.385227</v>
      </c>
      <c r="IS1101" s="1">
        <v>13.967521</v>
      </c>
      <c r="IT1101" s="1">
        <v>0.0</v>
      </c>
      <c r="IU1101" s="1">
        <v>158.78867</v>
      </c>
      <c r="IV1101" s="1">
        <v>13.433075</v>
      </c>
      <c r="IW1101" s="1">
        <v>33.326015</v>
      </c>
      <c r="IX1101" s="1">
        <v>3.7182596</v>
      </c>
      <c r="IY1101" s="1">
        <v>1.3030061</v>
      </c>
      <c r="IZ1101" s="1">
        <v>1.0275161</v>
      </c>
      <c r="JA1101" s="1">
        <v>54.369999</v>
      </c>
      <c r="JB1101" s="1">
        <v>0.5023343</v>
      </c>
      <c r="JC1101" s="1">
        <v>5.321928</v>
      </c>
      <c r="JD1101" s="1">
        <v>3.1098776</v>
      </c>
      <c r="JE1101" s="1">
        <v>8.1981049</v>
      </c>
      <c r="JF1101" s="1">
        <v>259.51001</v>
      </c>
      <c r="JG1101" s="1">
        <v>352.4404</v>
      </c>
      <c r="JH1101" s="1">
        <v>252.375</v>
      </c>
      <c r="JI1101" s="1">
        <v>281.31668</v>
      </c>
      <c r="JJ1101" s="1">
        <v>13.566921</v>
      </c>
      <c r="JK1101" s="1">
        <v>0.0</v>
      </c>
      <c r="JL1101" s="1">
        <v>0.0</v>
      </c>
      <c r="JM1101" s="1">
        <v>0.0</v>
      </c>
      <c r="JN1101" s="1">
        <v>180.51906</v>
      </c>
      <c r="JO1101" s="1">
        <v>23.167019</v>
      </c>
      <c r="JP1101" s="1">
        <v>40.700764</v>
      </c>
      <c r="JQ1101" s="1">
        <v>4.330121</v>
      </c>
      <c r="JR1101" s="1">
        <v>0.163821</v>
      </c>
      <c r="JS1101" s="1">
        <v>2.711118</v>
      </c>
      <c r="JT1101" s="1">
        <v>2.0821633</v>
      </c>
      <c r="JU1101" s="1">
        <v>1.0996993</v>
      </c>
      <c r="JV1101" s="1">
        <v>0.49914911</v>
      </c>
      <c r="JW1101" s="1">
        <v>0.22701596</v>
      </c>
      <c r="JX1101" s="1">
        <v>0.08401233</v>
      </c>
      <c r="JY1101" s="1">
        <v>0.025257548</v>
      </c>
      <c r="JZ1101" s="1">
        <v>0.0059357169</v>
      </c>
      <c r="KA1101" s="1">
        <v>690.125</v>
      </c>
      <c r="KB1101" s="1">
        <v>401.125</v>
      </c>
      <c r="KC1101" s="1">
        <v>299.75</v>
      </c>
      <c r="KD1101" s="1">
        <v>261.375</v>
      </c>
      <c r="KE1101" s="1">
        <v>231.0</v>
      </c>
      <c r="KF1101" s="1">
        <v>189.875</v>
      </c>
      <c r="KG1101" s="1">
        <v>106.0</v>
      </c>
      <c r="KH1101" s="1">
        <v>50.875</v>
      </c>
      <c r="KI1101" s="1">
        <v>0.5</v>
      </c>
      <c r="KJ1101" s="1">
        <v>0.70710677</v>
      </c>
      <c r="KK1101" s="1">
        <v>0.5</v>
      </c>
      <c r="KL1101" s="1">
        <v>0.70710677</v>
      </c>
      <c r="KM1101" s="1">
        <v>0.70710677</v>
      </c>
      <c r="KN1101" s="1">
        <v>0.70710677</v>
      </c>
      <c r="KO1101" s="1">
        <v>-2.2334948</v>
      </c>
      <c r="KP1101" s="1">
        <v>-2.2002993</v>
      </c>
      <c r="KQ1101" s="1">
        <v>-2.1908796</v>
      </c>
      <c r="KR1101" s="1">
        <v>-6.7211599</v>
      </c>
      <c r="KS1101" s="1">
        <v>-6.682168</v>
      </c>
      <c r="KT1101" s="1">
        <v>-6.2876062</v>
      </c>
      <c r="KU1101" s="1">
        <v>1.2728314</v>
      </c>
      <c r="KV1101" s="1">
        <v>257.0</v>
      </c>
      <c r="KW1101" s="1">
        <v>329.375</v>
      </c>
      <c r="KX1101" s="1">
        <v>222.875</v>
      </c>
      <c r="KY1101" s="1">
        <v>84.125</v>
      </c>
      <c r="KZ1101" s="1">
        <v>31.25</v>
      </c>
      <c r="LA1101" s="1">
        <v>11.0</v>
      </c>
      <c r="LB1101" s="1">
        <v>3.0</v>
      </c>
      <c r="LC1101" s="1">
        <v>0.75</v>
      </c>
      <c r="LD1101" s="1">
        <v>0.10717265</v>
      </c>
      <c r="LE1101" s="1">
        <v>0.042085126</v>
      </c>
      <c r="LF1101" s="1">
        <v>1.1681814</v>
      </c>
      <c r="LG1101" s="1">
        <v>1.094889</v>
      </c>
      <c r="LH1101" s="1">
        <v>1.1976386</v>
      </c>
      <c r="LI1101" s="1">
        <v>1.4138088</v>
      </c>
      <c r="LJ1101" s="1">
        <v>1.6946089</v>
      </c>
      <c r="LK1101" s="1">
        <v>1.7389327</v>
      </c>
      <c r="LL1101" s="1">
        <v>1.3063105</v>
      </c>
      <c r="LM1101" s="1">
        <v>1.0813415</v>
      </c>
      <c r="LN1101" s="1">
        <v>0.37813613</v>
      </c>
      <c r="LO1101" s="1">
        <v>1.5078825</v>
      </c>
      <c r="LP1101" s="1">
        <v>2.412703</v>
      </c>
      <c r="LQ1101" s="1">
        <v>2.8860531</v>
      </c>
      <c r="LR1101" s="1">
        <v>3.1845942</v>
      </c>
      <c r="LS1101" s="1">
        <v>3.8962345</v>
      </c>
      <c r="LT1101" s="1">
        <v>5.89504</v>
      </c>
      <c r="LU1101" s="1">
        <v>7.1330957</v>
      </c>
      <c r="LV1101" s="1">
        <v>1.379029</v>
      </c>
      <c r="LW1101" s="1">
        <v>443.51859</v>
      </c>
      <c r="LX1101" s="1">
        <v>611.625</v>
      </c>
      <c r="LY1101" s="1">
        <v>1025.0</v>
      </c>
      <c r="LZ1101" s="1">
        <v>560.625</v>
      </c>
      <c r="MA1101" s="1">
        <v>250.125</v>
      </c>
      <c r="MB1101" s="1">
        <v>87.875</v>
      </c>
      <c r="MC1101" s="1">
        <v>32.125</v>
      </c>
      <c r="MD1101" s="1">
        <v>11.0</v>
      </c>
      <c r="ME1101" s="1">
        <v>3.0</v>
      </c>
      <c r="MF1101" s="1">
        <v>0.75</v>
      </c>
      <c r="MG1101" s="1">
        <v>768.0</v>
      </c>
      <c r="MH1101" s="1">
        <v>231.25</v>
      </c>
      <c r="MI1101" s="1">
        <v>27.25</v>
      </c>
      <c r="MJ1101" s="1">
        <v>3.75</v>
      </c>
      <c r="MK1101" s="1">
        <v>0.875</v>
      </c>
      <c r="ML1101" s="1">
        <v>0.0</v>
      </c>
      <c r="MM1101" s="1">
        <v>0.0</v>
      </c>
      <c r="MN1101" s="1">
        <v>0.0</v>
      </c>
      <c r="MO1101" s="1">
        <v>254.28499</v>
      </c>
      <c r="MP1101" s="1">
        <v>724.0</v>
      </c>
      <c r="MQ1101" s="1">
        <v>28.0</v>
      </c>
      <c r="MR1101" s="1">
        <v>94.0</v>
      </c>
    </row>
    <row r="1102">
      <c r="A1102" s="1" t="s">
        <v>2538</v>
      </c>
      <c r="B1102" s="1" t="s">
        <v>2539</v>
      </c>
      <c r="C1102" s="1">
        <v>5.9092522</v>
      </c>
      <c r="D1102" s="1">
        <v>-124625.9</v>
      </c>
      <c r="E1102" s="1">
        <v>-998840.06</v>
      </c>
      <c r="F1102" s="1">
        <v>-140.72559</v>
      </c>
      <c r="G1102" s="1">
        <v>-7.9714599</v>
      </c>
      <c r="H1102" s="1">
        <v>7.9714599</v>
      </c>
      <c r="I1102" s="1">
        <v>-0.25667</v>
      </c>
      <c r="J1102" s="1">
        <v>64.44162</v>
      </c>
      <c r="K1102" s="1">
        <v>657.57678</v>
      </c>
      <c r="L1102" s="1">
        <v>0.0</v>
      </c>
      <c r="M1102" s="1">
        <v>0.0</v>
      </c>
      <c r="N1102" s="1">
        <v>657.57678</v>
      </c>
      <c r="O1102" s="1">
        <v>0.0</v>
      </c>
      <c r="P1102" s="1">
        <v>0.0</v>
      </c>
      <c r="Q1102" s="1">
        <v>0.0</v>
      </c>
      <c r="R1102" s="1">
        <v>4.0</v>
      </c>
      <c r="S1102" s="1">
        <v>5.0</v>
      </c>
      <c r="T1102" s="1">
        <v>4.0</v>
      </c>
      <c r="U1102" s="1">
        <v>0.0</v>
      </c>
      <c r="V1102" s="1">
        <v>15.0</v>
      </c>
      <c r="W1102" s="1">
        <v>0.0</v>
      </c>
      <c r="X1102" s="1">
        <v>56.0</v>
      </c>
      <c r="Y1102" s="1">
        <v>4.0</v>
      </c>
      <c r="Z1102" s="1">
        <v>8.0</v>
      </c>
      <c r="AA1102" s="1">
        <v>30.0</v>
      </c>
      <c r="AB1102" s="1">
        <v>24.0</v>
      </c>
      <c r="AC1102" s="1">
        <v>84.961342</v>
      </c>
      <c r="AD1102" s="1">
        <v>1.5171669</v>
      </c>
      <c r="AE1102" s="1">
        <v>0.0</v>
      </c>
      <c r="AF1102" s="1">
        <v>0.0</v>
      </c>
      <c r="AG1102" s="1">
        <v>24.0</v>
      </c>
      <c r="AH1102" s="1">
        <v>0.0</v>
      </c>
      <c r="AI1102" s="1">
        <v>1.0</v>
      </c>
      <c r="AJ1102" s="1">
        <v>26.0</v>
      </c>
      <c r="AK1102" s="1">
        <v>0.0</v>
      </c>
      <c r="AL1102" s="1">
        <v>1.0</v>
      </c>
      <c r="AM1102" s="1">
        <v>4.0</v>
      </c>
      <c r="AN1102" s="1">
        <v>0.0</v>
      </c>
      <c r="AO1102" s="1">
        <v>0.0</v>
      </c>
      <c r="AP1102" s="1">
        <v>1.7003043</v>
      </c>
      <c r="AQ1102" s="1">
        <v>-2.585305</v>
      </c>
      <c r="AR1102" s="1">
        <v>-0.56233162</v>
      </c>
      <c r="AS1102" s="1">
        <v>0.62144613</v>
      </c>
      <c r="AT1102" s="1">
        <v>2.6173964</v>
      </c>
      <c r="AU1102" s="1">
        <v>-2.6402287</v>
      </c>
      <c r="AV1102" s="1">
        <v>-0.51456779</v>
      </c>
      <c r="AW1102" s="1">
        <v>0.73751938</v>
      </c>
      <c r="AX1102" s="1">
        <v>2.650923</v>
      </c>
      <c r="AY1102" s="1">
        <v>-2.3629143</v>
      </c>
      <c r="AZ1102" s="1">
        <v>-0.41578144</v>
      </c>
      <c r="BA1102" s="1">
        <v>0.74133617</v>
      </c>
      <c r="BB1102" s="1">
        <v>2.8344729</v>
      </c>
      <c r="BC1102" s="1">
        <v>32.564381</v>
      </c>
      <c r="BD1102" s="1">
        <v>8.0</v>
      </c>
      <c r="BE1102" s="1">
        <v>0.25</v>
      </c>
      <c r="BF1102" s="1">
        <v>16.0</v>
      </c>
      <c r="BG1102" s="1">
        <v>58.0</v>
      </c>
      <c r="BH1102" s="1">
        <v>2.0</v>
      </c>
      <c r="BI1102" s="1">
        <v>32.0</v>
      </c>
      <c r="BJ1102" s="1">
        <v>6.0</v>
      </c>
      <c r="BK1102" s="1">
        <v>8.0</v>
      </c>
      <c r="BL1102" s="1">
        <v>0.25</v>
      </c>
      <c r="BM1102" s="1">
        <v>40.0</v>
      </c>
      <c r="BN1102" s="1">
        <v>0.0</v>
      </c>
      <c r="BO1102" s="1">
        <v>0.0</v>
      </c>
      <c r="BP1102" s="1">
        <v>0.0</v>
      </c>
      <c r="BQ1102" s="1">
        <v>21.836134</v>
      </c>
      <c r="BR1102" s="1">
        <v>16.994835</v>
      </c>
      <c r="BS1102" s="1">
        <v>14.419767</v>
      </c>
      <c r="BT1102" s="1">
        <v>16.258783</v>
      </c>
      <c r="BU1102" s="1">
        <v>14.273765</v>
      </c>
      <c r="BV1102" s="1">
        <v>9.9255819</v>
      </c>
      <c r="BW1102" s="1">
        <v>8.0870581</v>
      </c>
      <c r="BX1102" s="1">
        <v>10.387013</v>
      </c>
      <c r="BY1102" s="1">
        <v>2.0</v>
      </c>
      <c r="BZ1102" s="1">
        <v>0.0</v>
      </c>
      <c r="CA1102" s="1">
        <v>0.0</v>
      </c>
      <c r="CB1102" s="1">
        <v>0.0</v>
      </c>
      <c r="CC1102" s="1">
        <v>1.0273982</v>
      </c>
      <c r="CD1102" s="1">
        <v>0.73597562</v>
      </c>
      <c r="CE1102" s="1">
        <v>14.0</v>
      </c>
      <c r="CF1102" s="1">
        <v>0.0</v>
      </c>
      <c r="CG1102" s="1">
        <v>0.0</v>
      </c>
      <c r="CH1102" s="1">
        <v>0.0</v>
      </c>
      <c r="CI1102" s="1">
        <v>0.0</v>
      </c>
      <c r="CJ1102" s="1">
        <v>52.54528</v>
      </c>
      <c r="CK1102" s="1">
        <v>64.21357</v>
      </c>
      <c r="CL1102" s="1">
        <v>-63.564251</v>
      </c>
      <c r="CM1102" s="1">
        <v>-46.918396</v>
      </c>
      <c r="CN1102" s="1">
        <v>1.515439</v>
      </c>
      <c r="CO1102" s="2">
        <v>2.7105054E-20</v>
      </c>
      <c r="CP1102" s="1">
        <v>-2.4526072E-4</v>
      </c>
      <c r="CQ1102" s="2">
        <v>-2.5383804E-6</v>
      </c>
      <c r="CR1102" s="1">
        <v>-2.4272232E-4</v>
      </c>
      <c r="CS1102" s="1">
        <v>-23.264292</v>
      </c>
      <c r="CT1102" s="1">
        <v>0.0</v>
      </c>
      <c r="CU1102" s="1">
        <v>9.9797812</v>
      </c>
      <c r="CV1102" s="1">
        <v>38.283424</v>
      </c>
      <c r="CW1102" s="1">
        <v>23.754885</v>
      </c>
      <c r="CX1102" s="1">
        <v>16.645857</v>
      </c>
      <c r="CY1102" s="1">
        <v>0.0</v>
      </c>
      <c r="CZ1102" s="1">
        <v>0.0</v>
      </c>
      <c r="DA1102" s="1">
        <v>1.0</v>
      </c>
      <c r="DB1102" s="1">
        <v>0.0</v>
      </c>
      <c r="DC1102" s="1">
        <v>0.0</v>
      </c>
      <c r="DD1102" s="1">
        <v>0.0</v>
      </c>
      <c r="DE1102" s="1">
        <v>0.0</v>
      </c>
      <c r="DF1102" s="1">
        <v>-0.86116409</v>
      </c>
      <c r="DG1102" s="1">
        <v>-0.39782774</v>
      </c>
      <c r="DH1102" s="1">
        <v>0.081722468</v>
      </c>
      <c r="DI1102" s="1">
        <v>2.8002625</v>
      </c>
      <c r="DJ1102" s="1">
        <v>-0.87817329</v>
      </c>
      <c r="DK1102" s="1">
        <v>-0.29636577</v>
      </c>
      <c r="DL1102" s="1">
        <v>0.15715009</v>
      </c>
      <c r="DM1102" s="1">
        <v>2.9381852</v>
      </c>
      <c r="DN1102" s="1">
        <v>-0.52542478</v>
      </c>
      <c r="DO1102" s="1">
        <v>-0.21376254</v>
      </c>
      <c r="DP1102" s="1">
        <v>0.18428908</v>
      </c>
      <c r="DQ1102" s="1">
        <v>3.0978291</v>
      </c>
      <c r="DR1102" s="1">
        <v>0.10181463</v>
      </c>
      <c r="DS1102" s="1">
        <v>5.1966119</v>
      </c>
      <c r="DT1102" s="1">
        <v>12.751112</v>
      </c>
      <c r="DU1102" s="1">
        <v>7.4002838</v>
      </c>
      <c r="DV1102" s="1">
        <v>4.3598967</v>
      </c>
      <c r="DW1102" s="1">
        <v>4.4264102</v>
      </c>
      <c r="DX1102" s="1">
        <v>-5.1895618</v>
      </c>
      <c r="DY1102" s="1">
        <v>0.0</v>
      </c>
      <c r="DZ1102" s="1">
        <v>9.8979416</v>
      </c>
      <c r="EA1102" s="1">
        <v>11.458607</v>
      </c>
      <c r="EB1102" s="1">
        <v>-0.99507833</v>
      </c>
      <c r="EC1102" s="1">
        <v>4.6942544</v>
      </c>
      <c r="ED1102" s="1">
        <v>14.0</v>
      </c>
      <c r="EE1102" s="1">
        <v>1.0315512</v>
      </c>
      <c r="EF1102" s="1">
        <v>3.1680844</v>
      </c>
      <c r="EG1102" s="1">
        <v>24.638672</v>
      </c>
      <c r="EH1102" s="1">
        <v>11.227654</v>
      </c>
      <c r="EI1102" s="1">
        <v>6.2925091</v>
      </c>
      <c r="EJ1102" s="1">
        <v>18.630659</v>
      </c>
      <c r="EK1102" s="1">
        <v>8.4023228</v>
      </c>
      <c r="EL1102" s="1">
        <v>4.6745782</v>
      </c>
      <c r="EM1102" s="1">
        <v>5.2180271</v>
      </c>
      <c r="EN1102" s="1">
        <v>5.0</v>
      </c>
      <c r="EO1102" s="1">
        <v>3.0</v>
      </c>
      <c r="EP1102" s="1">
        <v>1.0</v>
      </c>
      <c r="EQ1102" s="1">
        <v>0.0</v>
      </c>
      <c r="ER1102" s="1">
        <v>5.243</v>
      </c>
      <c r="ES1102" s="1">
        <v>-5.2513199</v>
      </c>
      <c r="ET1102" s="1">
        <v>4.8542624</v>
      </c>
      <c r="EU1102" s="1">
        <v>-124787.09</v>
      </c>
      <c r="EV1102" s="1">
        <v>-981944.56</v>
      </c>
      <c r="EW1102" s="1">
        <v>-145.88588</v>
      </c>
      <c r="EX1102" s="1">
        <v>-8.19203</v>
      </c>
      <c r="EY1102" s="1">
        <v>8.19203</v>
      </c>
      <c r="EZ1102" s="1">
        <v>-0.17942999</v>
      </c>
      <c r="FA1102" s="1">
        <v>11.504419</v>
      </c>
      <c r="FB1102" s="1">
        <v>0.0</v>
      </c>
      <c r="FC1102" s="1">
        <v>1.0</v>
      </c>
      <c r="FD1102" s="1">
        <v>0.32004941</v>
      </c>
      <c r="FE1102" s="1">
        <v>0.76872802</v>
      </c>
      <c r="FF1102" s="1">
        <v>17.0</v>
      </c>
      <c r="FG1102" s="1">
        <v>1.0</v>
      </c>
      <c r="FH1102" s="1">
        <v>3.0</v>
      </c>
      <c r="FI1102" s="1">
        <v>8.0</v>
      </c>
      <c r="FJ1102" s="1">
        <v>1.0</v>
      </c>
      <c r="FK1102" s="1">
        <v>0.0</v>
      </c>
      <c r="FL1102" s="1">
        <v>0.0</v>
      </c>
      <c r="FM1102" s="1">
        <v>2.4793968</v>
      </c>
      <c r="FN1102" s="1">
        <v>-2.4793968</v>
      </c>
      <c r="FO1102" s="1">
        <v>0.10569662</v>
      </c>
      <c r="FP1102" s="1">
        <v>0.15777636</v>
      </c>
      <c r="FQ1102" s="1">
        <v>58.918213</v>
      </c>
      <c r="FR1102" s="1">
        <v>87.360291</v>
      </c>
      <c r="FS1102" s="1">
        <v>9.0208454</v>
      </c>
      <c r="FT1102" s="1">
        <v>0.0</v>
      </c>
      <c r="FU1102" s="1">
        <v>30.972517</v>
      </c>
      <c r="FV1102" s="1">
        <v>14.708499</v>
      </c>
      <c r="FW1102" s="1">
        <v>0.0</v>
      </c>
      <c r="FX1102" s="1">
        <v>88.723511</v>
      </c>
      <c r="FY1102" s="1">
        <v>73.529427</v>
      </c>
      <c r="FZ1102" s="1">
        <v>0.0</v>
      </c>
      <c r="GA1102" s="1">
        <v>0.0</v>
      </c>
      <c r="GB1102" s="1">
        <v>11.908636</v>
      </c>
      <c r="GC1102" s="1">
        <v>13.566921</v>
      </c>
      <c r="GD1102" s="1">
        <v>23.30262</v>
      </c>
      <c r="GE1102" s="1">
        <v>0.77073652</v>
      </c>
      <c r="GF1102" s="1">
        <v>0.51219714</v>
      </c>
      <c r="GG1102" s="1">
        <v>0.11839034</v>
      </c>
      <c r="GH1102" s="1">
        <v>0.2292635</v>
      </c>
      <c r="GI1102" s="1">
        <v>0.48780283</v>
      </c>
      <c r="GJ1102" s="1">
        <v>0.11087316</v>
      </c>
      <c r="GK1102" s="1">
        <v>317.55228</v>
      </c>
      <c r="GL1102" s="1">
        <v>211.03111</v>
      </c>
      <c r="GM1102" s="1">
        <v>48.778175</v>
      </c>
      <c r="GN1102" s="1">
        <v>94.459198</v>
      </c>
      <c r="GO1102" s="1">
        <v>200.98036</v>
      </c>
      <c r="GP1102" s="1">
        <v>45.681019</v>
      </c>
      <c r="GQ1102" s="1">
        <v>0.5</v>
      </c>
      <c r="GR1102" s="1">
        <v>1.0</v>
      </c>
      <c r="GS1102" s="1">
        <v>5.8772483</v>
      </c>
      <c r="GT1102" s="1">
        <v>-115799.34</v>
      </c>
      <c r="GU1102" s="1">
        <v>-981460.69</v>
      </c>
      <c r="GV1102" s="1">
        <v>-160.48091</v>
      </c>
      <c r="GW1102" s="1">
        <v>-8.0998402</v>
      </c>
      <c r="GX1102" s="1">
        <v>8.0998402</v>
      </c>
      <c r="GY1102" s="1">
        <v>-0.44988999</v>
      </c>
      <c r="GZ1102" s="1">
        <v>8357.6543</v>
      </c>
      <c r="HA1102" s="1">
        <v>2561.1748</v>
      </c>
      <c r="HB1102" s="1">
        <v>6151.6968</v>
      </c>
      <c r="HC1102" s="1">
        <v>8002.436</v>
      </c>
      <c r="HD1102" s="1">
        <v>1475.2432</v>
      </c>
      <c r="HE1102" s="1">
        <v>3203.5</v>
      </c>
      <c r="HF1102" s="1">
        <v>3678.9106</v>
      </c>
      <c r="HG1102" s="1">
        <v>0.0</v>
      </c>
      <c r="HH1102" s="1">
        <v>0.0</v>
      </c>
      <c r="HI1102" s="1">
        <v>0.0</v>
      </c>
      <c r="HJ1102" s="1">
        <v>0.0</v>
      </c>
      <c r="HK1102" s="1">
        <v>1.0</v>
      </c>
      <c r="HL1102" s="1">
        <v>0.0</v>
      </c>
      <c r="HM1102" s="1">
        <v>0.0</v>
      </c>
      <c r="HN1102" s="1">
        <v>0.0</v>
      </c>
      <c r="HO1102" s="1">
        <v>1.0</v>
      </c>
      <c r="HP1102" s="1">
        <v>0.0</v>
      </c>
      <c r="HQ1102" s="1">
        <v>412.01147</v>
      </c>
      <c r="HR1102" s="1">
        <v>0.0</v>
      </c>
      <c r="HS1102" s="1">
        <v>0.0</v>
      </c>
      <c r="HT1102" s="1">
        <v>0.0</v>
      </c>
      <c r="HU1102" s="1">
        <v>412.01147</v>
      </c>
      <c r="HV1102" s="1">
        <v>0.0</v>
      </c>
      <c r="HW1102" s="1">
        <v>7.0</v>
      </c>
      <c r="HX1102" s="1">
        <v>0.0</v>
      </c>
      <c r="HY1102" s="1">
        <v>4.5068336</v>
      </c>
      <c r="HZ1102" s="1">
        <v>3.0</v>
      </c>
      <c r="IA1102" s="1">
        <v>0.0</v>
      </c>
      <c r="IB1102" s="1">
        <v>0.0</v>
      </c>
      <c r="IC1102" s="1">
        <v>0.86666667</v>
      </c>
      <c r="ID1102" s="1">
        <v>4.7235999</v>
      </c>
      <c r="IE1102" s="1">
        <v>50.770454</v>
      </c>
      <c r="IF1102" s="1">
        <v>9.644557</v>
      </c>
      <c r="IG1102" s="1">
        <v>45.920532</v>
      </c>
      <c r="IH1102" s="1">
        <v>25.385227</v>
      </c>
      <c r="II1102" s="1">
        <v>2.7567475</v>
      </c>
      <c r="IJ1102" s="1">
        <v>0.0</v>
      </c>
      <c r="IK1102" s="1">
        <v>0.0</v>
      </c>
      <c r="IL1102" s="1">
        <v>169.87691</v>
      </c>
      <c r="IM1102" s="1">
        <v>59.361965</v>
      </c>
      <c r="IN1102" s="1">
        <v>81.612144</v>
      </c>
      <c r="IO1102" s="1">
        <v>11.57454</v>
      </c>
      <c r="IP1102" s="1">
        <v>23.862217</v>
      </c>
      <c r="IQ1102" s="1">
        <v>67.629662</v>
      </c>
      <c r="IR1102" s="1">
        <v>34.506245</v>
      </c>
      <c r="IS1102" s="1">
        <v>19.676014</v>
      </c>
      <c r="IT1102" s="1">
        <v>11.088251</v>
      </c>
      <c r="IU1102" s="1">
        <v>196.52547</v>
      </c>
      <c r="IV1102" s="1">
        <v>25.388649</v>
      </c>
      <c r="IW1102" s="1">
        <v>66.652031</v>
      </c>
      <c r="IX1102" s="1">
        <v>3.641573</v>
      </c>
      <c r="IY1102" s="1">
        <v>2.4574358</v>
      </c>
      <c r="IZ1102" s="1">
        <v>1.1619678</v>
      </c>
      <c r="JA1102" s="1">
        <v>82.690002</v>
      </c>
      <c r="JB1102" s="1">
        <v>0.37005648</v>
      </c>
      <c r="JC1102" s="1">
        <v>6.0</v>
      </c>
      <c r="JD1102" s="1">
        <v>3.5508661</v>
      </c>
      <c r="JE1102" s="1">
        <v>9.5424004</v>
      </c>
      <c r="JF1102" s="1">
        <v>412.01147</v>
      </c>
      <c r="JG1102" s="1">
        <v>559.08508</v>
      </c>
      <c r="JH1102" s="1">
        <v>400.5</v>
      </c>
      <c r="JI1102" s="1">
        <v>432.914</v>
      </c>
      <c r="JJ1102" s="1">
        <v>0.0</v>
      </c>
      <c r="JK1102" s="1">
        <v>0.0</v>
      </c>
      <c r="JL1102" s="1">
        <v>0.0</v>
      </c>
      <c r="JM1102" s="1">
        <v>0.0</v>
      </c>
      <c r="JN1102" s="1">
        <v>313.08963</v>
      </c>
      <c r="JO1102" s="1">
        <v>14.708499</v>
      </c>
      <c r="JP1102" s="1">
        <v>54.267685</v>
      </c>
      <c r="JQ1102" s="1">
        <v>6.6428862</v>
      </c>
      <c r="JR1102" s="1">
        <v>0.14399758</v>
      </c>
      <c r="JS1102" s="1">
        <v>2.6071961</v>
      </c>
      <c r="JT1102" s="1">
        <v>2.1374519</v>
      </c>
      <c r="JU1102" s="1">
        <v>1.27774</v>
      </c>
      <c r="JV1102" s="1">
        <v>0.5202198</v>
      </c>
      <c r="JW1102" s="1">
        <v>0.23156184</v>
      </c>
      <c r="JX1102" s="1">
        <v>0.075457901</v>
      </c>
      <c r="JY1102" s="1">
        <v>0.015131498</v>
      </c>
      <c r="JZ1102" s="1">
        <v>0.0019685812</v>
      </c>
      <c r="KA1102" s="1">
        <v>889.25</v>
      </c>
      <c r="KB1102" s="1">
        <v>532.5</v>
      </c>
      <c r="KC1102" s="1">
        <v>404.625</v>
      </c>
      <c r="KD1102" s="1">
        <v>342.0</v>
      </c>
      <c r="KE1102" s="1">
        <v>296.125</v>
      </c>
      <c r="KF1102" s="1">
        <v>236.75</v>
      </c>
      <c r="KG1102" s="1">
        <v>142.25</v>
      </c>
      <c r="KH1102" s="1">
        <v>77.75</v>
      </c>
      <c r="KI1102" s="1">
        <v>0.5</v>
      </c>
      <c r="KJ1102" s="1">
        <v>6.5954528</v>
      </c>
      <c r="KK1102" s="1">
        <v>6.5764732</v>
      </c>
      <c r="KL1102" s="1">
        <v>0.5</v>
      </c>
      <c r="KM1102" s="1">
        <v>0.70710677</v>
      </c>
      <c r="KN1102" s="1">
        <v>0.86602539</v>
      </c>
      <c r="KO1102" s="1">
        <v>-2.6296699</v>
      </c>
      <c r="KP1102" s="1">
        <v>-2.6188872</v>
      </c>
      <c r="KQ1102" s="1">
        <v>-2.5785959</v>
      </c>
      <c r="KR1102" s="1">
        <v>-7.0278955</v>
      </c>
      <c r="KS1102" s="1">
        <v>-6.4883642</v>
      </c>
      <c r="KT1102" s="1">
        <v>-6.1725307</v>
      </c>
      <c r="KU1102" s="1">
        <v>1.3450131</v>
      </c>
      <c r="KV1102" s="1">
        <v>346.0</v>
      </c>
      <c r="KW1102" s="1">
        <v>454.75</v>
      </c>
      <c r="KX1102" s="1">
        <v>327.125</v>
      </c>
      <c r="KY1102" s="1">
        <v>118.5</v>
      </c>
      <c r="KZ1102" s="1">
        <v>43.25</v>
      </c>
      <c r="LA1102" s="1">
        <v>12.5</v>
      </c>
      <c r="LB1102" s="1">
        <v>2.75</v>
      </c>
      <c r="LC1102" s="1">
        <v>0.375</v>
      </c>
      <c r="LD1102" s="1">
        <v>0.11152302</v>
      </c>
      <c r="LE1102" s="1">
        <v>0.036915205</v>
      </c>
      <c r="LF1102" s="1">
        <v>1.2784232</v>
      </c>
      <c r="LG1102" s="1">
        <v>1.3055011</v>
      </c>
      <c r="LH1102" s="1">
        <v>1.3602449</v>
      </c>
      <c r="LI1102" s="1">
        <v>1.5160837</v>
      </c>
      <c r="LJ1102" s="1">
        <v>1.811132</v>
      </c>
      <c r="LK1102" s="1">
        <v>1.9871503</v>
      </c>
      <c r="LL1102" s="1">
        <v>1.9043901</v>
      </c>
      <c r="LM1102" s="1">
        <v>2.1031218</v>
      </c>
      <c r="LN1102" s="1">
        <v>0.551871</v>
      </c>
      <c r="LO1102" s="1">
        <v>1.5549459</v>
      </c>
      <c r="LP1102" s="1">
        <v>2.6177943</v>
      </c>
      <c r="LQ1102" s="1">
        <v>4.3694773</v>
      </c>
      <c r="LR1102" s="1">
        <v>5.4076371</v>
      </c>
      <c r="LS1102" s="1">
        <v>5.875422</v>
      </c>
      <c r="LT1102" s="1">
        <v>8.8969288</v>
      </c>
      <c r="LU1102" s="1">
        <v>9.4518862</v>
      </c>
      <c r="LV1102" s="1">
        <v>1.4881219</v>
      </c>
      <c r="LW1102" s="1">
        <v>609.40912</v>
      </c>
      <c r="LX1102" s="1">
        <v>906.875</v>
      </c>
      <c r="LY1102" s="1">
        <v>1400.125</v>
      </c>
      <c r="LZ1102" s="1">
        <v>828.625</v>
      </c>
      <c r="MA1102" s="1">
        <v>398.375</v>
      </c>
      <c r="MB1102" s="1">
        <v>126.5</v>
      </c>
      <c r="MC1102" s="1">
        <v>45.125</v>
      </c>
      <c r="MD1102" s="1">
        <v>12.625</v>
      </c>
      <c r="ME1102" s="1">
        <v>2.75</v>
      </c>
      <c r="MF1102" s="1">
        <v>0.375</v>
      </c>
      <c r="MG1102" s="1">
        <v>1054.125</v>
      </c>
      <c r="MH1102" s="1">
        <v>373.875</v>
      </c>
      <c r="MI1102" s="1">
        <v>71.25</v>
      </c>
      <c r="MJ1102" s="1">
        <v>8.0</v>
      </c>
      <c r="MK1102" s="1">
        <v>1.875</v>
      </c>
      <c r="ML1102" s="1">
        <v>0.125</v>
      </c>
      <c r="MM1102" s="1">
        <v>0.0</v>
      </c>
      <c r="MN1102" s="1">
        <v>0.0</v>
      </c>
      <c r="MO1102" s="1">
        <v>411.47299</v>
      </c>
      <c r="MP1102" s="1">
        <v>2476.0</v>
      </c>
      <c r="MQ1102" s="1">
        <v>47.0</v>
      </c>
      <c r="MR1102" s="1">
        <v>154.0</v>
      </c>
    </row>
    <row r="1103">
      <c r="A1103" s="1" t="s">
        <v>2540</v>
      </c>
      <c r="B1103" s="1" t="s">
        <v>2541</v>
      </c>
      <c r="C1103" s="1">
        <v>4.2572722</v>
      </c>
      <c r="D1103" s="1">
        <v>-106215.23</v>
      </c>
      <c r="E1103" s="1">
        <v>-810999.5</v>
      </c>
      <c r="F1103" s="1">
        <v>-246.39191</v>
      </c>
      <c r="G1103" s="1">
        <v>-10.02026</v>
      </c>
      <c r="H1103" s="1">
        <v>10.02026</v>
      </c>
      <c r="I1103" s="1">
        <v>0.62649</v>
      </c>
      <c r="J1103" s="1">
        <v>60.547375</v>
      </c>
      <c r="K1103" s="1">
        <v>655.65729</v>
      </c>
      <c r="L1103" s="1">
        <v>0.0</v>
      </c>
      <c r="M1103" s="1">
        <v>0.0</v>
      </c>
      <c r="N1103" s="1">
        <v>655.65729</v>
      </c>
      <c r="O1103" s="1">
        <v>0.0</v>
      </c>
      <c r="P1103" s="1">
        <v>0.0</v>
      </c>
      <c r="Q1103" s="1">
        <v>0.0</v>
      </c>
      <c r="R1103" s="1">
        <v>4.0</v>
      </c>
      <c r="S1103" s="1">
        <v>6.0</v>
      </c>
      <c r="T1103" s="1">
        <v>5.0</v>
      </c>
      <c r="U1103" s="1">
        <v>0.0</v>
      </c>
      <c r="V1103" s="1">
        <v>0.0</v>
      </c>
      <c r="W1103" s="1">
        <v>0.0</v>
      </c>
      <c r="X1103" s="1">
        <v>57.0</v>
      </c>
      <c r="Y1103" s="1">
        <v>4.0</v>
      </c>
      <c r="Z1103" s="1">
        <v>9.0</v>
      </c>
      <c r="AA1103" s="1">
        <v>25.0</v>
      </c>
      <c r="AB1103" s="1">
        <v>18.0</v>
      </c>
      <c r="AC1103" s="1">
        <v>74.426529</v>
      </c>
      <c r="AD1103" s="1">
        <v>1.3057286</v>
      </c>
      <c r="AE1103" s="1">
        <v>0.0</v>
      </c>
      <c r="AF1103" s="1">
        <v>0.0</v>
      </c>
      <c r="AG1103" s="1">
        <v>20.0</v>
      </c>
      <c r="AH1103" s="1">
        <v>0.0</v>
      </c>
      <c r="AI1103" s="1">
        <v>0.0</v>
      </c>
      <c r="AJ1103" s="1">
        <v>32.0</v>
      </c>
      <c r="AK1103" s="1">
        <v>0.0</v>
      </c>
      <c r="AL1103" s="1">
        <v>0.0</v>
      </c>
      <c r="AM1103" s="1">
        <v>5.0</v>
      </c>
      <c r="AN1103" s="1">
        <v>0.0</v>
      </c>
      <c r="AO1103" s="1">
        <v>0.0</v>
      </c>
      <c r="AP1103" s="1">
        <v>2.2757783</v>
      </c>
      <c r="AQ1103" s="1">
        <v>-2.6631372</v>
      </c>
      <c r="AR1103" s="1">
        <v>-0.55630189</v>
      </c>
      <c r="AS1103" s="1">
        <v>0.56848884</v>
      </c>
      <c r="AT1103" s="1">
        <v>2.7683036</v>
      </c>
      <c r="AU1103" s="1">
        <v>-2.5959861</v>
      </c>
      <c r="AV1103" s="1">
        <v>-0.50682414</v>
      </c>
      <c r="AW1103" s="1">
        <v>0.53099352</v>
      </c>
      <c r="AX1103" s="1">
        <v>2.7591147</v>
      </c>
      <c r="AY1103" s="1">
        <v>-2.415761</v>
      </c>
      <c r="AZ1103" s="1">
        <v>-0.40142551</v>
      </c>
      <c r="BA1103" s="1">
        <v>0.66464597</v>
      </c>
      <c r="BB1103" s="1">
        <v>3.0047076</v>
      </c>
      <c r="BC1103" s="1">
        <v>36.898624</v>
      </c>
      <c r="BD1103" s="1">
        <v>12.0</v>
      </c>
      <c r="BE1103" s="1">
        <v>0.47999999</v>
      </c>
      <c r="BF1103" s="1">
        <v>0.0</v>
      </c>
      <c r="BG1103" s="1">
        <v>57.0</v>
      </c>
      <c r="BH1103" s="1">
        <v>4.0</v>
      </c>
      <c r="BI1103" s="1">
        <v>25.0</v>
      </c>
      <c r="BJ1103" s="1">
        <v>8.0</v>
      </c>
      <c r="BK1103" s="1">
        <v>12.0</v>
      </c>
      <c r="BL1103" s="1">
        <v>0.47999999</v>
      </c>
      <c r="BM1103" s="1">
        <v>53.0</v>
      </c>
      <c r="BN1103" s="1">
        <v>0.0</v>
      </c>
      <c r="BO1103" s="1">
        <v>0.0</v>
      </c>
      <c r="BP1103" s="1">
        <v>0.0</v>
      </c>
      <c r="BQ1103" s="1">
        <v>18.65649</v>
      </c>
      <c r="BR1103" s="1">
        <v>15.140901</v>
      </c>
      <c r="BS1103" s="1">
        <v>12.982763</v>
      </c>
      <c r="BT1103" s="1">
        <v>13.656489</v>
      </c>
      <c r="BU1103" s="1">
        <v>11.951596</v>
      </c>
      <c r="BV1103" s="1">
        <v>9.3923826</v>
      </c>
      <c r="BW1103" s="1">
        <v>8.2441301</v>
      </c>
      <c r="BX1103" s="1">
        <v>9.0648451</v>
      </c>
      <c r="BY1103" s="1">
        <v>4.0</v>
      </c>
      <c r="BZ1103" s="1">
        <v>0.0</v>
      </c>
      <c r="CA1103" s="1">
        <v>0.0</v>
      </c>
      <c r="CB1103" s="1">
        <v>0.0</v>
      </c>
      <c r="CC1103" s="1">
        <v>0.94750267</v>
      </c>
      <c r="CD1103" s="1">
        <v>0.69837111</v>
      </c>
      <c r="CE1103" s="1">
        <v>17.0</v>
      </c>
      <c r="CF1103" s="1">
        <v>0.0</v>
      </c>
      <c r="CG1103" s="1">
        <v>0.0</v>
      </c>
      <c r="CH1103" s="1">
        <v>0.0</v>
      </c>
      <c r="CI1103" s="1">
        <v>0.0</v>
      </c>
      <c r="CJ1103" s="1">
        <v>19.70134</v>
      </c>
      <c r="CK1103" s="1">
        <v>28.429928</v>
      </c>
      <c r="CL1103" s="1">
        <v>-39.543827</v>
      </c>
      <c r="CM1103" s="1">
        <v>-35.380062</v>
      </c>
      <c r="CN1103" s="1">
        <v>0.31908631</v>
      </c>
      <c r="CO1103" s="1">
        <v>0.0</v>
      </c>
      <c r="CP1103" s="1">
        <v>-5.4058619</v>
      </c>
      <c r="CQ1103" s="1">
        <v>-0.098083183</v>
      </c>
      <c r="CR1103" s="1">
        <v>-5.3077788</v>
      </c>
      <c r="CS1103" s="1">
        <v>-31.491554</v>
      </c>
      <c r="CT1103" s="1">
        <v>0.0</v>
      </c>
      <c r="CU1103" s="1">
        <v>4.7164516</v>
      </c>
      <c r="CV1103" s="1">
        <v>24.01045</v>
      </c>
      <c r="CW1103" s="1">
        <v>21.615934</v>
      </c>
      <c r="CX1103" s="1">
        <v>4.1637669</v>
      </c>
      <c r="CY1103" s="1">
        <v>0.0</v>
      </c>
      <c r="CZ1103" s="1">
        <v>0.0</v>
      </c>
      <c r="DA1103" s="1">
        <v>1.0</v>
      </c>
      <c r="DB1103" s="1">
        <v>0.0</v>
      </c>
      <c r="DC1103" s="1">
        <v>0.0</v>
      </c>
      <c r="DD1103" s="1">
        <v>0.0</v>
      </c>
      <c r="DE1103" s="1">
        <v>0.0</v>
      </c>
      <c r="DF1103" s="1">
        <v>-0.79866117</v>
      </c>
      <c r="DG1103" s="1">
        <v>-0.40779683</v>
      </c>
      <c r="DH1103" s="1">
        <v>0.074774839</v>
      </c>
      <c r="DI1103" s="1">
        <v>2.786824</v>
      </c>
      <c r="DJ1103" s="1">
        <v>-0.88519317</v>
      </c>
      <c r="DK1103" s="1">
        <v>-0.31647754</v>
      </c>
      <c r="DL1103" s="1">
        <v>0.063204832</v>
      </c>
      <c r="DM1103" s="1">
        <v>2.838784</v>
      </c>
      <c r="DN1103" s="1">
        <v>-0.53442097</v>
      </c>
      <c r="DO1103" s="1">
        <v>-0.23715819</v>
      </c>
      <c r="DP1103" s="1">
        <v>0.1872822</v>
      </c>
      <c r="DQ1103" s="1">
        <v>3.0158761</v>
      </c>
      <c r="DR1103" s="1">
        <v>0.13387524</v>
      </c>
      <c r="DS1103" s="1">
        <v>6.4991307</v>
      </c>
      <c r="DT1103" s="1">
        <v>11.802625</v>
      </c>
      <c r="DU1103" s="1">
        <v>6.5993834</v>
      </c>
      <c r="DV1103" s="1">
        <v>2.9258416</v>
      </c>
      <c r="DW1103" s="1">
        <v>3.0027368</v>
      </c>
      <c r="DX1103" s="1">
        <v>-3.2522874</v>
      </c>
      <c r="DY1103" s="1">
        <v>0.0</v>
      </c>
      <c r="DZ1103" s="1">
        <v>3.0306311</v>
      </c>
      <c r="EA1103" s="1">
        <v>9.7158012</v>
      </c>
      <c r="EB1103" s="1">
        <v>-0.9905957</v>
      </c>
      <c r="EC1103" s="1">
        <v>4.9774308</v>
      </c>
      <c r="ED1103" s="1">
        <v>14.0</v>
      </c>
      <c r="EE1103" s="1">
        <v>1.054689</v>
      </c>
      <c r="EF1103" s="1">
        <v>2.7820539</v>
      </c>
      <c r="EG1103" s="1">
        <v>23.040001</v>
      </c>
      <c r="EH1103" s="1">
        <v>13.211238</v>
      </c>
      <c r="EI1103" s="1">
        <v>9.4824486</v>
      </c>
      <c r="EJ1103" s="1">
        <v>20.001675</v>
      </c>
      <c r="EK1103" s="1">
        <v>11.397964</v>
      </c>
      <c r="EL1103" s="1">
        <v>8.1429338</v>
      </c>
      <c r="EM1103" s="1">
        <v>9.1191339</v>
      </c>
      <c r="EN1103" s="1">
        <v>5.0</v>
      </c>
      <c r="EO1103" s="1">
        <v>3.0</v>
      </c>
      <c r="EP1103" s="1">
        <v>1.0</v>
      </c>
      <c r="EQ1103" s="1">
        <v>0.0</v>
      </c>
      <c r="ER1103" s="1">
        <v>2.105</v>
      </c>
      <c r="ES1103" s="1">
        <v>-2.9305301</v>
      </c>
      <c r="ET1103" s="1">
        <v>3.9842117</v>
      </c>
      <c r="EU1103" s="1">
        <v>-106618.04</v>
      </c>
      <c r="EV1103" s="1">
        <v>-790829.44</v>
      </c>
      <c r="EW1103" s="1">
        <v>-217.8726</v>
      </c>
      <c r="EX1103" s="1">
        <v>-9.9003</v>
      </c>
      <c r="EY1103" s="1">
        <v>9.9003</v>
      </c>
      <c r="EZ1103" s="1">
        <v>0.4499</v>
      </c>
      <c r="FA1103" s="1">
        <v>9.8536005</v>
      </c>
      <c r="FB1103" s="1">
        <v>0.0</v>
      </c>
      <c r="FC1103" s="1">
        <v>1.0</v>
      </c>
      <c r="FD1103" s="1">
        <v>0.47800797</v>
      </c>
      <c r="FE1103" s="1">
        <v>0.62256223</v>
      </c>
      <c r="FF1103" s="1">
        <v>7.0</v>
      </c>
      <c r="FG1103" s="1">
        <v>1.0</v>
      </c>
      <c r="FH1103" s="1">
        <v>1.0</v>
      </c>
      <c r="FI1103" s="1">
        <v>13.0</v>
      </c>
      <c r="FJ1103" s="1">
        <v>1.0</v>
      </c>
      <c r="FK1103" s="1">
        <v>0.0</v>
      </c>
      <c r="FL1103" s="1">
        <v>0.0</v>
      </c>
      <c r="FM1103" s="1">
        <v>2.3335183</v>
      </c>
      <c r="FN1103" s="1">
        <v>-2.3335183</v>
      </c>
      <c r="FO1103" s="1">
        <v>0.11124714</v>
      </c>
      <c r="FP1103" s="1">
        <v>0.16745965</v>
      </c>
      <c r="FQ1103" s="1">
        <v>115.50651</v>
      </c>
      <c r="FR1103" s="1">
        <v>35.402172</v>
      </c>
      <c r="FS1103" s="1">
        <v>8.458519</v>
      </c>
      <c r="FT1103" s="1">
        <v>0.0</v>
      </c>
      <c r="FU1103" s="1">
        <v>30.972517</v>
      </c>
      <c r="FV1103" s="1">
        <v>14.708499</v>
      </c>
      <c r="FW1103" s="1">
        <v>0.0</v>
      </c>
      <c r="FX1103" s="1">
        <v>34.805252</v>
      </c>
      <c r="FY1103" s="1">
        <v>93.871231</v>
      </c>
      <c r="FZ1103" s="1">
        <v>0.0</v>
      </c>
      <c r="GA1103" s="1">
        <v>0.0</v>
      </c>
      <c r="GB1103" s="1">
        <v>0.0</v>
      </c>
      <c r="GC1103" s="1">
        <v>27.133842</v>
      </c>
      <c r="GD1103" s="1">
        <v>23.30262</v>
      </c>
      <c r="GE1103" s="1">
        <v>0.74979907</v>
      </c>
      <c r="GF1103" s="1">
        <v>0.46624428</v>
      </c>
      <c r="GG1103" s="1">
        <v>0.13128985</v>
      </c>
      <c r="GH1103" s="1">
        <v>0.25020093</v>
      </c>
      <c r="GI1103" s="1">
        <v>0.53375572</v>
      </c>
      <c r="GJ1103" s="1">
        <v>0.11891107</v>
      </c>
      <c r="GK1103" s="1">
        <v>288.04367</v>
      </c>
      <c r="GL1103" s="1">
        <v>179.11295</v>
      </c>
      <c r="GM1103" s="1">
        <v>50.436462</v>
      </c>
      <c r="GN1103" s="1">
        <v>96.117477</v>
      </c>
      <c r="GO1103" s="1">
        <v>205.04822</v>
      </c>
      <c r="GP1103" s="1">
        <v>45.681019</v>
      </c>
      <c r="GQ1103" s="1">
        <v>0.47058824</v>
      </c>
      <c r="GR1103" s="1">
        <v>0.8888889</v>
      </c>
      <c r="GS1103" s="1">
        <v>3.6806905</v>
      </c>
      <c r="GT1103" s="1">
        <v>-99931.586</v>
      </c>
      <c r="GU1103" s="1">
        <v>-809414.75</v>
      </c>
      <c r="GV1103" s="1">
        <v>-238.57735</v>
      </c>
      <c r="GW1103" s="1">
        <v>-10.29434</v>
      </c>
      <c r="GX1103" s="1">
        <v>10.29434</v>
      </c>
      <c r="GY1103" s="1">
        <v>0.39366001</v>
      </c>
      <c r="GZ1103" s="1">
        <v>7015.3218</v>
      </c>
      <c r="HA1103" s="1">
        <v>3192.8281</v>
      </c>
      <c r="HB1103" s="1">
        <v>4158.3706</v>
      </c>
      <c r="HC1103" s="1">
        <v>6679.4453</v>
      </c>
      <c r="HD1103" s="1">
        <v>2381.7354</v>
      </c>
      <c r="HE1103" s="1">
        <v>1094.709</v>
      </c>
      <c r="HF1103" s="1">
        <v>3538.8777</v>
      </c>
      <c r="HG1103" s="1">
        <v>0.0</v>
      </c>
      <c r="HH1103" s="1">
        <v>0.0</v>
      </c>
      <c r="HI1103" s="1">
        <v>0.0</v>
      </c>
      <c r="HJ1103" s="1">
        <v>0.0</v>
      </c>
      <c r="HK1103" s="1">
        <v>1.0</v>
      </c>
      <c r="HL1103" s="1">
        <v>0.0</v>
      </c>
      <c r="HM1103" s="1">
        <v>0.0</v>
      </c>
      <c r="HN1103" s="1">
        <v>0.0</v>
      </c>
      <c r="HO1103" s="1">
        <v>1.0</v>
      </c>
      <c r="HP1103" s="1">
        <v>0.0</v>
      </c>
      <c r="HQ1103" s="1">
        <v>384.16116</v>
      </c>
      <c r="HR1103" s="1">
        <v>0.0</v>
      </c>
      <c r="HS1103" s="1">
        <v>0.0</v>
      </c>
      <c r="HT1103" s="1">
        <v>0.0</v>
      </c>
      <c r="HU1103" s="1">
        <v>384.16116</v>
      </c>
      <c r="HV1103" s="1">
        <v>0.0</v>
      </c>
      <c r="HW1103" s="1">
        <v>9.0</v>
      </c>
      <c r="HX1103" s="1">
        <v>1.0</v>
      </c>
      <c r="HY1103" s="1">
        <v>4.461307</v>
      </c>
      <c r="HZ1103" s="1">
        <v>1.0</v>
      </c>
      <c r="IA1103" s="1">
        <v>0.0</v>
      </c>
      <c r="IB1103" s="1">
        <v>0.0</v>
      </c>
      <c r="IC1103" s="1">
        <v>0.0</v>
      </c>
      <c r="ID1103" s="1">
        <v>3.2511001</v>
      </c>
      <c r="IE1103" s="1">
        <v>50.770454</v>
      </c>
      <c r="IF1103" s="1">
        <v>13.433075</v>
      </c>
      <c r="IG1103" s="1">
        <v>60.661732</v>
      </c>
      <c r="IH1103" s="1">
        <v>25.385227</v>
      </c>
      <c r="II1103" s="1">
        <v>8.8215923</v>
      </c>
      <c r="IJ1103" s="1">
        <v>0.0</v>
      </c>
      <c r="IK1103" s="1">
        <v>0.0</v>
      </c>
      <c r="IL1103" s="1">
        <v>70.572739</v>
      </c>
      <c r="IM1103" s="1">
        <v>169.81564</v>
      </c>
      <c r="IN1103" s="1">
        <v>33.326015</v>
      </c>
      <c r="IO1103" s="1">
        <v>9.7143402</v>
      </c>
      <c r="IP1103" s="1">
        <v>47.724434</v>
      </c>
      <c r="IQ1103" s="1">
        <v>50.770454</v>
      </c>
      <c r="IR1103" s="1">
        <v>34.206818</v>
      </c>
      <c r="IS1103" s="1">
        <v>12.937299</v>
      </c>
      <c r="IT1103" s="1">
        <v>0.0</v>
      </c>
      <c r="IU1103" s="1">
        <v>240.38838</v>
      </c>
      <c r="IV1103" s="1">
        <v>13.433075</v>
      </c>
      <c r="IW1103" s="1">
        <v>33.326015</v>
      </c>
      <c r="IX1103" s="1">
        <v>3.2820511</v>
      </c>
      <c r="IY1103" s="1">
        <v>2.7728825</v>
      </c>
      <c r="IZ1103" s="1">
        <v>1.2008686</v>
      </c>
      <c r="JA1103" s="1">
        <v>94.830002</v>
      </c>
      <c r="JB1103" s="1">
        <v>0.40217918</v>
      </c>
      <c r="JC1103" s="1">
        <v>5.643856</v>
      </c>
      <c r="JD1103" s="1">
        <v>3.7943058</v>
      </c>
      <c r="JE1103" s="1">
        <v>8.9595413</v>
      </c>
      <c r="JF1103" s="1">
        <v>384.16116</v>
      </c>
      <c r="JG1103" s="1">
        <v>504.70444</v>
      </c>
      <c r="JH1103" s="1">
        <v>372.0</v>
      </c>
      <c r="JI1103" s="1">
        <v>420.76849</v>
      </c>
      <c r="JJ1103" s="1">
        <v>13.566921</v>
      </c>
      <c r="JK1103" s="1">
        <v>0.0</v>
      </c>
      <c r="JL1103" s="1">
        <v>0.0</v>
      </c>
      <c r="JM1103" s="1">
        <v>0.0</v>
      </c>
      <c r="JN1103" s="1">
        <v>256.25299</v>
      </c>
      <c r="JO1103" s="1">
        <v>23.167019</v>
      </c>
      <c r="JP1103" s="1">
        <v>67.834602</v>
      </c>
      <c r="JQ1103" s="1">
        <v>3.6548846</v>
      </c>
      <c r="JR1103" s="1">
        <v>0.1026596</v>
      </c>
      <c r="JS1103" s="1">
        <v>2.6415343</v>
      </c>
      <c r="JT1103" s="1">
        <v>2.0936382</v>
      </c>
      <c r="JU1103" s="1">
        <v>1.1896712</v>
      </c>
      <c r="JV1103" s="1">
        <v>0.61929095</v>
      </c>
      <c r="JW1103" s="1">
        <v>0.31742418</v>
      </c>
      <c r="JX1103" s="1">
        <v>0.12802842</v>
      </c>
      <c r="JY1103" s="1">
        <v>0.03595366</v>
      </c>
      <c r="JZ1103" s="1">
        <v>0.0076765693</v>
      </c>
      <c r="KA1103" s="1">
        <v>790.375</v>
      </c>
      <c r="KB1103" s="1">
        <v>467.875</v>
      </c>
      <c r="KC1103" s="1">
        <v>357.5</v>
      </c>
      <c r="KD1103" s="1">
        <v>314.625</v>
      </c>
      <c r="KE1103" s="1">
        <v>274.875</v>
      </c>
      <c r="KF1103" s="1">
        <v>209.875</v>
      </c>
      <c r="KG1103" s="1">
        <v>115.25</v>
      </c>
      <c r="KH1103" s="1">
        <v>42.625</v>
      </c>
      <c r="KI1103" s="1">
        <v>0.5</v>
      </c>
      <c r="KJ1103" s="1">
        <v>0.86602539</v>
      </c>
      <c r="KK1103" s="1">
        <v>0.70710677</v>
      </c>
      <c r="KL1103" s="1">
        <v>0.5</v>
      </c>
      <c r="KM1103" s="1">
        <v>0.5</v>
      </c>
      <c r="KN1103" s="1">
        <v>1.0</v>
      </c>
      <c r="KO1103" s="1">
        <v>-2.6352134</v>
      </c>
      <c r="KP1103" s="1">
        <v>-2.5323989</v>
      </c>
      <c r="KQ1103" s="1">
        <v>-2.4341357</v>
      </c>
      <c r="KR1103" s="1">
        <v>-6.9886451</v>
      </c>
      <c r="KS1103" s="1">
        <v>-6.8638186</v>
      </c>
      <c r="KT1103" s="1">
        <v>-6.5470953</v>
      </c>
      <c r="KU1103" s="1">
        <v>1.3684522</v>
      </c>
      <c r="KV1103" s="1">
        <v>459.75</v>
      </c>
      <c r="KW1103" s="1">
        <v>549.875</v>
      </c>
      <c r="KX1103" s="1">
        <v>368.875</v>
      </c>
      <c r="KY1103" s="1">
        <v>157.625</v>
      </c>
      <c r="KZ1103" s="1">
        <v>64.75</v>
      </c>
      <c r="LA1103" s="1">
        <v>22.5</v>
      </c>
      <c r="LB1103" s="1">
        <v>6.125</v>
      </c>
      <c r="LC1103" s="1">
        <v>1.25</v>
      </c>
      <c r="LD1103" s="1">
        <v>0.18531469</v>
      </c>
      <c r="LE1103" s="1">
        <v>0.071911007</v>
      </c>
      <c r="LF1103" s="1">
        <v>1.1543225</v>
      </c>
      <c r="LG1103" s="1">
        <v>1.108752</v>
      </c>
      <c r="LH1103" s="1">
        <v>1.3942397</v>
      </c>
      <c r="LI1103" s="1">
        <v>1.7348952</v>
      </c>
      <c r="LJ1103" s="1">
        <v>2.0442209</v>
      </c>
      <c r="LK1103" s="1">
        <v>1.7966979</v>
      </c>
      <c r="LL1103" s="1">
        <v>1.3239224</v>
      </c>
      <c r="LM1103" s="1">
        <v>0.99798352</v>
      </c>
      <c r="LN1103" s="1">
        <v>0.86959553</v>
      </c>
      <c r="LO1103" s="1">
        <v>1.769763</v>
      </c>
      <c r="LP1103" s="1">
        <v>2.2654548</v>
      </c>
      <c r="LQ1103" s="1">
        <v>2.3938138</v>
      </c>
      <c r="LR1103" s="1">
        <v>2.5782275</v>
      </c>
      <c r="LS1103" s="1">
        <v>3.3999252</v>
      </c>
      <c r="LT1103" s="1">
        <v>5.2242136</v>
      </c>
      <c r="LU1103" s="1">
        <v>9.4223003</v>
      </c>
      <c r="LV1103" s="1">
        <v>1.4446034</v>
      </c>
      <c r="LW1103" s="1">
        <v>604.83728</v>
      </c>
      <c r="LX1103" s="1">
        <v>873.75</v>
      </c>
      <c r="LY1103" s="1">
        <v>1394.875</v>
      </c>
      <c r="LZ1103" s="1">
        <v>813.5</v>
      </c>
      <c r="MA1103" s="1">
        <v>400.875</v>
      </c>
      <c r="MB1103" s="1">
        <v>162.625</v>
      </c>
      <c r="MC1103" s="1">
        <v>66.25</v>
      </c>
      <c r="MD1103" s="1">
        <v>22.625</v>
      </c>
      <c r="ME1103" s="1">
        <v>6.125</v>
      </c>
      <c r="MF1103" s="1">
        <v>1.25</v>
      </c>
      <c r="MG1103" s="1">
        <v>935.125</v>
      </c>
      <c r="MH1103" s="1">
        <v>263.625</v>
      </c>
      <c r="MI1103" s="1">
        <v>32.0</v>
      </c>
      <c r="MJ1103" s="1">
        <v>5.0</v>
      </c>
      <c r="MK1103" s="1">
        <v>1.5</v>
      </c>
      <c r="ML1103" s="1">
        <v>0.125</v>
      </c>
      <c r="MM1103" s="1">
        <v>0.0</v>
      </c>
      <c r="MN1103" s="1">
        <v>0.0</v>
      </c>
      <c r="MO1103" s="1">
        <v>352.47098</v>
      </c>
      <c r="MP1103" s="1">
        <v>1888.0</v>
      </c>
      <c r="MQ1103" s="1">
        <v>30.0</v>
      </c>
      <c r="MR1103" s="1">
        <v>112.0</v>
      </c>
    </row>
    <row r="1104">
      <c r="A1104" s="1" t="s">
        <v>2542</v>
      </c>
      <c r="B1104" s="1" t="s">
        <v>2543</v>
      </c>
      <c r="C1104" s="1">
        <v>2.9775753</v>
      </c>
      <c r="D1104" s="1">
        <v>-72660.914</v>
      </c>
      <c r="E1104" s="1">
        <v>-491939.16</v>
      </c>
      <c r="F1104" s="1">
        <v>-2.3095901</v>
      </c>
      <c r="G1104" s="1">
        <v>-8.14011</v>
      </c>
      <c r="H1104" s="1">
        <v>8.14011</v>
      </c>
      <c r="I1104" s="1">
        <v>-0.29866999</v>
      </c>
      <c r="J1104" s="1">
        <v>44.504654</v>
      </c>
      <c r="K1104" s="1">
        <v>526.46924</v>
      </c>
      <c r="L1104" s="1">
        <v>0.0</v>
      </c>
      <c r="M1104" s="1">
        <v>0.0</v>
      </c>
      <c r="N1104" s="1">
        <v>526.46924</v>
      </c>
      <c r="O1104" s="1">
        <v>0.0</v>
      </c>
      <c r="P1104" s="1">
        <v>1.0</v>
      </c>
      <c r="Q1104" s="1">
        <v>0.0</v>
      </c>
      <c r="R1104" s="1">
        <v>0.0</v>
      </c>
      <c r="S1104" s="1">
        <v>1.0</v>
      </c>
      <c r="T1104" s="1">
        <v>3.0</v>
      </c>
      <c r="U1104" s="1">
        <v>0.0</v>
      </c>
      <c r="V1104" s="1">
        <v>10.0</v>
      </c>
      <c r="W1104" s="1">
        <v>0.0</v>
      </c>
      <c r="X1104" s="1">
        <v>40.0</v>
      </c>
      <c r="Y1104" s="1">
        <v>2.0</v>
      </c>
      <c r="Z1104" s="1">
        <v>5.0</v>
      </c>
      <c r="AA1104" s="1">
        <v>19.0</v>
      </c>
      <c r="AB1104" s="1">
        <v>15.0</v>
      </c>
      <c r="AC1104" s="1">
        <v>57.280212</v>
      </c>
      <c r="AD1104" s="1">
        <v>1.4320053</v>
      </c>
      <c r="AE1104" s="1">
        <v>0.0</v>
      </c>
      <c r="AF1104" s="1">
        <v>0.0</v>
      </c>
      <c r="AG1104" s="1">
        <v>15.0</v>
      </c>
      <c r="AH1104" s="1">
        <v>0.0</v>
      </c>
      <c r="AI1104" s="1">
        <v>0.0</v>
      </c>
      <c r="AJ1104" s="1">
        <v>21.0</v>
      </c>
      <c r="AK1104" s="1">
        <v>0.0</v>
      </c>
      <c r="AL1104" s="1">
        <v>3.0</v>
      </c>
      <c r="AM1104" s="1">
        <v>1.0</v>
      </c>
      <c r="AN1104" s="1">
        <v>0.0</v>
      </c>
      <c r="AO1104" s="1">
        <v>0.0</v>
      </c>
      <c r="AP1104" s="1">
        <v>1.9159743</v>
      </c>
      <c r="AQ1104" s="1">
        <v>-2.6698084</v>
      </c>
      <c r="AR1104" s="1">
        <v>-0.55507487</v>
      </c>
      <c r="AS1104" s="1">
        <v>0.5789606</v>
      </c>
      <c r="AT1104" s="1">
        <v>2.6048124</v>
      </c>
      <c r="AU1104" s="1">
        <v>-2.7150195</v>
      </c>
      <c r="AV1104" s="1">
        <v>-0.51187962</v>
      </c>
      <c r="AW1104" s="1">
        <v>0.63267529</v>
      </c>
      <c r="AX1104" s="1">
        <v>2.6508572</v>
      </c>
      <c r="AY1104" s="1">
        <v>-2.403337</v>
      </c>
      <c r="AZ1104" s="1">
        <v>-0.38348338</v>
      </c>
      <c r="BA1104" s="1">
        <v>0.69954818</v>
      </c>
      <c r="BB1104" s="1">
        <v>2.8714604</v>
      </c>
      <c r="BC1104" s="1">
        <v>26.193348</v>
      </c>
      <c r="BD1104" s="1">
        <v>6.0</v>
      </c>
      <c r="BE1104" s="1">
        <v>0.30000001</v>
      </c>
      <c r="BF1104" s="1">
        <v>11.0</v>
      </c>
      <c r="BG1104" s="1">
        <v>41.0</v>
      </c>
      <c r="BH1104" s="1">
        <v>0.0</v>
      </c>
      <c r="BI1104" s="1">
        <v>20.0</v>
      </c>
      <c r="BJ1104" s="1">
        <v>7.0</v>
      </c>
      <c r="BK1104" s="1">
        <v>6.0</v>
      </c>
      <c r="BL1104" s="1">
        <v>0.30000001</v>
      </c>
      <c r="BM1104" s="1">
        <v>30.0</v>
      </c>
      <c r="BN1104" s="1">
        <v>0.0</v>
      </c>
      <c r="BO1104" s="1">
        <v>0.0</v>
      </c>
      <c r="BP1104" s="1">
        <v>0.0</v>
      </c>
      <c r="BQ1104" s="1">
        <v>13.664926</v>
      </c>
      <c r="BR1104" s="1">
        <v>11.518234</v>
      </c>
      <c r="BS1104" s="1">
        <v>9.5854216</v>
      </c>
      <c r="BT1104" s="1">
        <v>10.543606</v>
      </c>
      <c r="BU1104" s="1">
        <v>9.2407131</v>
      </c>
      <c r="BV1104" s="1">
        <v>6.6367426</v>
      </c>
      <c r="BW1104" s="1">
        <v>4.5956411</v>
      </c>
      <c r="BX1104" s="1">
        <v>5.6935067</v>
      </c>
      <c r="BY1104" s="1">
        <v>1.0</v>
      </c>
      <c r="BZ1104" s="1">
        <v>0.0</v>
      </c>
      <c r="CA1104" s="1">
        <v>0.0</v>
      </c>
      <c r="CB1104" s="1">
        <v>0.0</v>
      </c>
      <c r="CC1104" s="1">
        <v>0.94870782</v>
      </c>
      <c r="CD1104" s="1">
        <v>0.68249613</v>
      </c>
      <c r="CE1104" s="1">
        <v>10.0</v>
      </c>
      <c r="CF1104" s="1">
        <v>0.0</v>
      </c>
      <c r="CG1104" s="1">
        <v>0.0</v>
      </c>
      <c r="CH1104" s="1">
        <v>0.0</v>
      </c>
      <c r="CI1104" s="1">
        <v>0.0</v>
      </c>
      <c r="CJ1104" s="1">
        <v>30.325994</v>
      </c>
      <c r="CK1104" s="1">
        <v>10.647146</v>
      </c>
      <c r="CL1104" s="1">
        <v>-3.0448449</v>
      </c>
      <c r="CM1104" s="1">
        <v>8.5738163</v>
      </c>
      <c r="CN1104" s="1">
        <v>-2.3075299</v>
      </c>
      <c r="CO1104" s="2">
        <v>-7.6293945E-6</v>
      </c>
      <c r="CP1104" s="2">
        <v>6.8467638E10</v>
      </c>
      <c r="CQ1104" s="1">
        <v>-2.5822556</v>
      </c>
      <c r="CR1104" s="2">
        <v>6.8467638E10</v>
      </c>
      <c r="CS1104" s="1">
        <v>-20.222677</v>
      </c>
      <c r="CT1104" s="1">
        <v>0.0</v>
      </c>
      <c r="CU1104" s="1">
        <v>5.7928705</v>
      </c>
      <c r="CV1104" s="1">
        <v>12.890965</v>
      </c>
      <c r="CW1104" s="1">
        <v>7.6196909</v>
      </c>
      <c r="CX1104" s="1">
        <v>11.618662</v>
      </c>
      <c r="CY1104" s="1">
        <v>0.0</v>
      </c>
      <c r="CZ1104" s="1">
        <v>0.0</v>
      </c>
      <c r="DA1104" s="1">
        <v>1.0</v>
      </c>
      <c r="DB1104" s="1">
        <v>0.0</v>
      </c>
      <c r="DC1104" s="1">
        <v>0.0</v>
      </c>
      <c r="DD1104" s="1">
        <v>0.0</v>
      </c>
      <c r="DE1104" s="1">
        <v>0.0</v>
      </c>
      <c r="DF1104" s="1">
        <v>-0.84186625</v>
      </c>
      <c r="DG1104" s="1">
        <v>-0.37652558</v>
      </c>
      <c r="DH1104" s="1">
        <v>0.064846165</v>
      </c>
      <c r="DI1104" s="1">
        <v>2.5607686</v>
      </c>
      <c r="DJ1104" s="1">
        <v>-1.3632911</v>
      </c>
      <c r="DK1104" s="1">
        <v>-0.3142108</v>
      </c>
      <c r="DL1104" s="1">
        <v>0.13631539</v>
      </c>
      <c r="DM1104" s="1">
        <v>2.6784544</v>
      </c>
      <c r="DN1104" s="1">
        <v>-0.52370775</v>
      </c>
      <c r="DO1104" s="1">
        <v>-0.20614931</v>
      </c>
      <c r="DP1104" s="1">
        <v>0.15489194</v>
      </c>
      <c r="DQ1104" s="1">
        <v>2.8439767</v>
      </c>
      <c r="DR1104" s="1">
        <v>0.051872499</v>
      </c>
      <c r="DS1104" s="1">
        <v>6.0834785</v>
      </c>
      <c r="DT1104" s="1">
        <v>6.500072</v>
      </c>
      <c r="DU1104" s="1">
        <v>4.3686318</v>
      </c>
      <c r="DV1104" s="1">
        <v>-0.86492115</v>
      </c>
      <c r="DW1104" s="1">
        <v>2.2052975</v>
      </c>
      <c r="DX1104" s="1">
        <v>-3.0752409</v>
      </c>
      <c r="DY1104" s="1">
        <v>0.0</v>
      </c>
      <c r="DZ1104" s="1">
        <v>5.729928</v>
      </c>
      <c r="EA1104" s="1">
        <v>7.7420526</v>
      </c>
      <c r="EB1104" s="1">
        <v>1.0402428</v>
      </c>
      <c r="EC1104" s="1">
        <v>14.0</v>
      </c>
      <c r="ED1104" s="1">
        <v>3.9440386</v>
      </c>
      <c r="EE1104" s="1">
        <v>1.1954874</v>
      </c>
      <c r="EF1104" s="1">
        <v>4.2205138</v>
      </c>
      <c r="EG1104" s="1">
        <v>15.39</v>
      </c>
      <c r="EH1104" s="1">
        <v>7.6952662</v>
      </c>
      <c r="EI1104" s="1">
        <v>4.2314048</v>
      </c>
      <c r="EJ1104" s="1">
        <v>11.889707</v>
      </c>
      <c r="EK1104" s="1">
        <v>5.8529768</v>
      </c>
      <c r="EL1104" s="1">
        <v>3.1792855</v>
      </c>
      <c r="EM1104" s="1">
        <v>3.6626408</v>
      </c>
      <c r="EN1104" s="1">
        <v>4.0</v>
      </c>
      <c r="EO1104" s="1">
        <v>3.0</v>
      </c>
      <c r="EP1104" s="1">
        <v>1.0</v>
      </c>
      <c r="EQ1104" s="1">
        <v>0.0</v>
      </c>
      <c r="ER1104" s="1">
        <v>2.2130001</v>
      </c>
      <c r="ES1104" s="1">
        <v>-2.2423699</v>
      </c>
      <c r="ET1104" s="1">
        <v>3.5357826</v>
      </c>
      <c r="EU1104" s="1">
        <v>-72846.266</v>
      </c>
      <c r="EV1104" s="1">
        <v>-487742.91</v>
      </c>
      <c r="EW1104" s="1">
        <v>1.9777499</v>
      </c>
      <c r="EX1104" s="1">
        <v>-8.49125</v>
      </c>
      <c r="EY1104" s="1">
        <v>8.49125</v>
      </c>
      <c r="EZ1104" s="1">
        <v>-0.56954002</v>
      </c>
      <c r="FA1104" s="1">
        <v>7.7678285</v>
      </c>
      <c r="FB1104" s="1">
        <v>0.0</v>
      </c>
      <c r="FC1104" s="1">
        <v>1.0</v>
      </c>
      <c r="FD1104" s="1">
        <v>0.27398708</v>
      </c>
      <c r="FE1104" s="1">
        <v>0.76490128</v>
      </c>
      <c r="FF1104" s="1">
        <v>11.0</v>
      </c>
      <c r="FG1104" s="1">
        <v>1.0</v>
      </c>
      <c r="FH1104" s="1">
        <v>2.0</v>
      </c>
      <c r="FI1104" s="1">
        <v>6.0</v>
      </c>
      <c r="FJ1104" s="1">
        <v>0.0</v>
      </c>
      <c r="FK1104" s="1">
        <v>0.0</v>
      </c>
      <c r="FL1104" s="1">
        <v>0.0</v>
      </c>
      <c r="FM1104" s="1">
        <v>1.474686</v>
      </c>
      <c r="FN1104" s="1">
        <v>-1.474686</v>
      </c>
      <c r="FO1104" s="1">
        <v>0.086817093</v>
      </c>
      <c r="FP1104" s="1">
        <v>0.23587503</v>
      </c>
      <c r="FQ1104" s="1">
        <v>96.451485</v>
      </c>
      <c r="FR1104" s="1">
        <v>49.281158</v>
      </c>
      <c r="FS1104" s="1">
        <v>25.857038</v>
      </c>
      <c r="FT1104" s="1">
        <v>0.0</v>
      </c>
      <c r="FU1104" s="1">
        <v>0.0</v>
      </c>
      <c r="FV1104" s="1">
        <v>0.0</v>
      </c>
      <c r="FW1104" s="1">
        <v>0.0</v>
      </c>
      <c r="FX1104" s="1">
        <v>86.107338</v>
      </c>
      <c r="FY1104" s="1">
        <v>12.254904</v>
      </c>
      <c r="FZ1104" s="1">
        <v>0.0</v>
      </c>
      <c r="GA1104" s="1">
        <v>0.0</v>
      </c>
      <c r="GB1104" s="1">
        <v>0.0</v>
      </c>
      <c r="GC1104" s="1">
        <v>5.8194671</v>
      </c>
      <c r="GD1104" s="1">
        <v>9.1548758</v>
      </c>
      <c r="GE1104" s="1">
        <v>0.94744486</v>
      </c>
      <c r="GF1104" s="1">
        <v>0.39777514</v>
      </c>
      <c r="GG1104" s="1">
        <v>0.052555148</v>
      </c>
      <c r="GH1104" s="1">
        <v>0.052555148</v>
      </c>
      <c r="GI1104" s="1">
        <v>0.60222489</v>
      </c>
      <c r="GJ1104" s="1">
        <v>0.0</v>
      </c>
      <c r="GK1104" s="1">
        <v>269.95193</v>
      </c>
      <c r="GL1104" s="1">
        <v>113.33659</v>
      </c>
      <c r="GM1104" s="1">
        <v>14.974342</v>
      </c>
      <c r="GN1104" s="1">
        <v>14.974342</v>
      </c>
      <c r="GO1104" s="1">
        <v>171.58968</v>
      </c>
      <c r="GP1104" s="1">
        <v>0.0</v>
      </c>
      <c r="GQ1104" s="1">
        <v>0.5</v>
      </c>
      <c r="GR1104" s="1">
        <v>1.0</v>
      </c>
      <c r="GS1104" s="1">
        <v>3.1822977</v>
      </c>
      <c r="GT1104" s="1">
        <v>-66448.188</v>
      </c>
      <c r="GU1104" s="1">
        <v>-483799.16</v>
      </c>
      <c r="GV1104" s="1">
        <v>-9.3141499</v>
      </c>
      <c r="GW1104" s="1">
        <v>-8.2801399</v>
      </c>
      <c r="GX1104" s="1">
        <v>8.2801399</v>
      </c>
      <c r="GY1104" s="1">
        <v>-0.57717001</v>
      </c>
      <c r="GZ1104" s="1">
        <v>3474.3994</v>
      </c>
      <c r="HA1104" s="1">
        <v>933.78387</v>
      </c>
      <c r="HB1104" s="1">
        <v>2606.8838</v>
      </c>
      <c r="HC1104" s="1">
        <v>3408.1311</v>
      </c>
      <c r="HD1104" s="1">
        <v>843.32074</v>
      </c>
      <c r="HE1104" s="1">
        <v>2319.0256</v>
      </c>
      <c r="HF1104" s="1">
        <v>312.05286</v>
      </c>
      <c r="HG1104" s="1">
        <v>0.0</v>
      </c>
      <c r="HH1104" s="1">
        <v>0.0</v>
      </c>
      <c r="HI1104" s="1">
        <v>0.0</v>
      </c>
      <c r="HJ1104" s="1">
        <v>0.0</v>
      </c>
      <c r="HK1104" s="1">
        <v>1.0</v>
      </c>
      <c r="HL1104" s="1">
        <v>0.0</v>
      </c>
      <c r="HM1104" s="1">
        <v>0.0</v>
      </c>
      <c r="HN1104" s="1">
        <v>0.0</v>
      </c>
      <c r="HO1104" s="1">
        <v>1.0</v>
      </c>
      <c r="HP1104" s="1">
        <v>0.0</v>
      </c>
      <c r="HQ1104" s="1">
        <v>284.92627</v>
      </c>
      <c r="HR1104" s="1">
        <v>0.0</v>
      </c>
      <c r="HS1104" s="1">
        <v>0.0</v>
      </c>
      <c r="HT1104" s="1">
        <v>0.0</v>
      </c>
      <c r="HU1104" s="1">
        <v>284.92627</v>
      </c>
      <c r="HV1104" s="1">
        <v>0.0</v>
      </c>
      <c r="HW1104" s="1">
        <v>5.0</v>
      </c>
      <c r="HX1104" s="1">
        <v>0.0</v>
      </c>
      <c r="HY1104" s="1">
        <v>3.6601107</v>
      </c>
      <c r="HZ1104" s="1">
        <v>2.0</v>
      </c>
      <c r="IA1104" s="1">
        <v>0.0</v>
      </c>
      <c r="IB1104" s="1">
        <v>0.0</v>
      </c>
      <c r="IC1104" s="1">
        <v>0.63157892</v>
      </c>
      <c r="ID1104" s="1">
        <v>2.7827001</v>
      </c>
      <c r="IE1104" s="1">
        <v>43.897076</v>
      </c>
      <c r="IF1104" s="1">
        <v>34.79628</v>
      </c>
      <c r="IG1104" s="1">
        <v>3.9819686</v>
      </c>
      <c r="IH1104" s="1">
        <v>18.439579</v>
      </c>
      <c r="II1104" s="1">
        <v>0.0</v>
      </c>
      <c r="IJ1104" s="1">
        <v>35.383869</v>
      </c>
      <c r="IK1104" s="1">
        <v>0.0</v>
      </c>
      <c r="IL1104" s="1">
        <v>92.504196</v>
      </c>
      <c r="IM1104" s="1">
        <v>37.736813</v>
      </c>
      <c r="IN1104" s="1">
        <v>41.326191</v>
      </c>
      <c r="IO1104" s="1">
        <v>7.9668102</v>
      </c>
      <c r="IP1104" s="1">
        <v>0.0</v>
      </c>
      <c r="IQ1104" s="1">
        <v>27.785418</v>
      </c>
      <c r="IR1104" s="1">
        <v>0.0</v>
      </c>
      <c r="IS1104" s="1">
        <v>9.2253971</v>
      </c>
      <c r="IT1104" s="1">
        <v>58.381786</v>
      </c>
      <c r="IU1104" s="1">
        <v>125.5239</v>
      </c>
      <c r="IV1104" s="1">
        <v>18.439579</v>
      </c>
      <c r="IW1104" s="1">
        <v>68.709885</v>
      </c>
      <c r="IX1104" s="1">
        <v>3.4516249</v>
      </c>
      <c r="IY1104" s="1">
        <v>2.0367091</v>
      </c>
      <c r="IZ1104" s="1">
        <v>0.78612602</v>
      </c>
      <c r="JA1104" s="1">
        <v>60.169998</v>
      </c>
      <c r="JB1104" s="1">
        <v>0.5023343</v>
      </c>
      <c r="JC1104" s="1">
        <v>5.321928</v>
      </c>
      <c r="JD1104" s="1">
        <v>3.106607</v>
      </c>
      <c r="JE1104" s="1">
        <v>8.2024145</v>
      </c>
      <c r="JF1104" s="1">
        <v>284.92627</v>
      </c>
      <c r="JG1104" s="1">
        <v>380.00653</v>
      </c>
      <c r="JH1104" s="1">
        <v>273.375</v>
      </c>
      <c r="JI1104" s="1">
        <v>307.14899</v>
      </c>
      <c r="JJ1104" s="1">
        <v>8.1863317</v>
      </c>
      <c r="JK1104" s="1">
        <v>0.0</v>
      </c>
      <c r="JL1104" s="1">
        <v>0.0</v>
      </c>
      <c r="JM1104" s="1">
        <v>5.6825762</v>
      </c>
      <c r="JN1104" s="1">
        <v>231.28258</v>
      </c>
      <c r="JO1104" s="1">
        <v>0.0</v>
      </c>
      <c r="JP1104" s="1">
        <v>31.611399</v>
      </c>
      <c r="JQ1104" s="1">
        <v>4.8932791</v>
      </c>
      <c r="JR1104" s="1">
        <v>0.20198072</v>
      </c>
      <c r="JS1104" s="1">
        <v>2.7270477</v>
      </c>
      <c r="JT1104" s="1">
        <v>2.0442195</v>
      </c>
      <c r="JU1104" s="1">
        <v>1.1360799</v>
      </c>
      <c r="JV1104" s="1">
        <v>0.42895728</v>
      </c>
      <c r="JW1104" s="1">
        <v>0.18741111</v>
      </c>
      <c r="JX1104" s="1">
        <v>0.071744151</v>
      </c>
      <c r="JY1104" s="1">
        <v>0.039520346</v>
      </c>
      <c r="JZ1104" s="1">
        <v>0.021697309</v>
      </c>
      <c r="KA1104" s="1">
        <v>702.625</v>
      </c>
      <c r="KB1104" s="1">
        <v>422.0</v>
      </c>
      <c r="KC1104" s="1">
        <v>326.375</v>
      </c>
      <c r="KD1104" s="1">
        <v>285.125</v>
      </c>
      <c r="KE1104" s="1">
        <v>246.5</v>
      </c>
      <c r="KF1104" s="1">
        <v>197.5</v>
      </c>
      <c r="KG1104" s="1">
        <v>110.625</v>
      </c>
      <c r="KH1104" s="1">
        <v>63.25</v>
      </c>
      <c r="KI1104" s="1">
        <v>0.5</v>
      </c>
      <c r="KJ1104" s="1">
        <v>0.5</v>
      </c>
      <c r="KK1104" s="1">
        <v>1.0</v>
      </c>
      <c r="KL1104" s="1">
        <v>0.5</v>
      </c>
      <c r="KM1104" s="1">
        <v>0.70710677</v>
      </c>
      <c r="KN1104" s="1">
        <v>0.5</v>
      </c>
      <c r="KO1104" s="1">
        <v>-2.5941513</v>
      </c>
      <c r="KP1104" s="1">
        <v>-2.5850475</v>
      </c>
      <c r="KQ1104" s="1">
        <v>-2.5849516</v>
      </c>
      <c r="KR1104" s="1">
        <v>-8.0311155</v>
      </c>
      <c r="KS1104" s="1">
        <v>-8.0308485</v>
      </c>
      <c r="KT1104" s="1">
        <v>-7.9163456</v>
      </c>
      <c r="KU1104" s="1">
        <v>1.2864592</v>
      </c>
      <c r="KV1104" s="1">
        <v>218.875</v>
      </c>
      <c r="KW1104" s="1">
        <v>239.375</v>
      </c>
      <c r="KX1104" s="1">
        <v>154.75</v>
      </c>
      <c r="KY1104" s="1">
        <v>55.375</v>
      </c>
      <c r="KZ1104" s="1">
        <v>23.5</v>
      </c>
      <c r="LA1104" s="1">
        <v>11.875</v>
      </c>
      <c r="LB1104" s="1">
        <v>6.0</v>
      </c>
      <c r="LC1104" s="1">
        <v>3.375</v>
      </c>
      <c r="LD1104" s="1">
        <v>0.098429717</v>
      </c>
      <c r="LE1104" s="1">
        <v>0.042086802</v>
      </c>
      <c r="LF1104" s="1">
        <v>1.2734978</v>
      </c>
      <c r="LG1104" s="1">
        <v>1.1837105</v>
      </c>
      <c r="LH1104" s="1">
        <v>1.2864991</v>
      </c>
      <c r="LI1104" s="1">
        <v>1.4618453</v>
      </c>
      <c r="LJ1104" s="1">
        <v>1.7318432</v>
      </c>
      <c r="LK1104" s="1">
        <v>1.8017546</v>
      </c>
      <c r="LL1104" s="1">
        <v>1.7193587</v>
      </c>
      <c r="LM1104" s="1">
        <v>1.8009791</v>
      </c>
      <c r="LN1104" s="1">
        <v>1.1722587</v>
      </c>
      <c r="LO1104" s="1">
        <v>2.4282873</v>
      </c>
      <c r="LP1104" s="1">
        <v>3.4032552</v>
      </c>
      <c r="LQ1104" s="1">
        <v>3.7194099</v>
      </c>
      <c r="LR1104" s="1">
        <v>3.7317753</v>
      </c>
      <c r="LS1104" s="1">
        <v>4.2193103</v>
      </c>
      <c r="LT1104" s="1">
        <v>4.3386087</v>
      </c>
      <c r="LU1104" s="1">
        <v>4.3578143</v>
      </c>
      <c r="LV1104" s="1">
        <v>1.3955854</v>
      </c>
      <c r="LW1104" s="1">
        <v>468.97882</v>
      </c>
      <c r="LX1104" s="1">
        <v>654.5</v>
      </c>
      <c r="LY1104" s="1">
        <v>1098.625</v>
      </c>
      <c r="LZ1104" s="1">
        <v>603.375</v>
      </c>
      <c r="MA1104" s="1">
        <v>269.375</v>
      </c>
      <c r="MB1104" s="1">
        <v>84.0</v>
      </c>
      <c r="MC1104" s="1">
        <v>32.125</v>
      </c>
      <c r="MD1104" s="1">
        <v>12.0</v>
      </c>
      <c r="ME1104" s="1">
        <v>6.0</v>
      </c>
      <c r="MF1104" s="1">
        <v>3.375</v>
      </c>
      <c r="MG1104" s="1">
        <v>879.75</v>
      </c>
      <c r="MH1104" s="1">
        <v>364.0</v>
      </c>
      <c r="MI1104" s="1">
        <v>114.625</v>
      </c>
      <c r="MJ1104" s="1">
        <v>28.625</v>
      </c>
      <c r="MK1104" s="1">
        <v>8.625</v>
      </c>
      <c r="ML1104" s="1">
        <v>0.125</v>
      </c>
      <c r="MM1104" s="1">
        <v>0.0</v>
      </c>
      <c r="MN1104" s="1">
        <v>0.0</v>
      </c>
      <c r="MO1104" s="1">
        <v>259.353</v>
      </c>
      <c r="MP1104" s="1">
        <v>726.0</v>
      </c>
      <c r="MQ1104" s="1">
        <v>27.0</v>
      </c>
      <c r="MR1104" s="1">
        <v>92.0</v>
      </c>
    </row>
    <row r="1105">
      <c r="A1105" s="1" t="s">
        <v>1090</v>
      </c>
      <c r="B1105" s="1" t="s">
        <v>2544</v>
      </c>
      <c r="C1105" s="1">
        <v>0.63508582</v>
      </c>
      <c r="D1105" s="1">
        <v>-71105.352</v>
      </c>
      <c r="E1105" s="1">
        <v>-543002.5</v>
      </c>
      <c r="F1105" s="1">
        <v>57.648331</v>
      </c>
      <c r="G1105" s="1">
        <v>-8.9402103</v>
      </c>
      <c r="H1105" s="1">
        <v>8.9402103</v>
      </c>
      <c r="I1105" s="1">
        <v>0.10546</v>
      </c>
      <c r="J1105" s="1">
        <v>51.636238</v>
      </c>
      <c r="K1105" s="1">
        <v>541.82837</v>
      </c>
      <c r="L1105" s="1">
        <v>0.0</v>
      </c>
      <c r="M1105" s="1">
        <v>0.0</v>
      </c>
      <c r="N1105" s="1">
        <v>541.82837</v>
      </c>
      <c r="O1105" s="1">
        <v>0.0</v>
      </c>
      <c r="P1105" s="1">
        <v>0.0</v>
      </c>
      <c r="Q1105" s="1">
        <v>0.0</v>
      </c>
      <c r="R1105" s="1">
        <v>1.0</v>
      </c>
      <c r="S1105" s="1">
        <v>1.0</v>
      </c>
      <c r="T1105" s="1">
        <v>1.0</v>
      </c>
      <c r="U1105" s="1">
        <v>0.0</v>
      </c>
      <c r="V1105" s="1">
        <v>12.0</v>
      </c>
      <c r="W1105" s="1">
        <v>0.0</v>
      </c>
      <c r="X1105" s="1">
        <v>44.0</v>
      </c>
      <c r="Y1105" s="1">
        <v>0.0</v>
      </c>
      <c r="Z1105" s="1">
        <v>1.0</v>
      </c>
      <c r="AA1105" s="1">
        <v>21.0</v>
      </c>
      <c r="AB1105" s="1">
        <v>20.0</v>
      </c>
      <c r="AC1105" s="1">
        <v>49.734505</v>
      </c>
      <c r="AD1105" s="1">
        <v>1.1303296</v>
      </c>
      <c r="AE1105" s="1">
        <v>0.0</v>
      </c>
      <c r="AF1105" s="1">
        <v>0.0</v>
      </c>
      <c r="AG1105" s="1">
        <v>20.0</v>
      </c>
      <c r="AH1105" s="1">
        <v>0.0</v>
      </c>
      <c r="AI1105" s="1">
        <v>0.0</v>
      </c>
      <c r="AJ1105" s="1">
        <v>23.0</v>
      </c>
      <c r="AK1105" s="1">
        <v>0.0</v>
      </c>
      <c r="AL1105" s="1">
        <v>1.0</v>
      </c>
      <c r="AM1105" s="1">
        <v>0.0</v>
      </c>
      <c r="AN1105" s="1">
        <v>0.0</v>
      </c>
      <c r="AO1105" s="1">
        <v>0.0</v>
      </c>
      <c r="AP1105" s="1">
        <v>1.7133598</v>
      </c>
      <c r="AQ1105" s="1">
        <v>-2.6076448</v>
      </c>
      <c r="AR1105" s="1">
        <v>-0.5259766</v>
      </c>
      <c r="AS1105" s="1">
        <v>0.59013057</v>
      </c>
      <c r="AT1105" s="1">
        <v>2.5057371</v>
      </c>
      <c r="AU1105" s="1">
        <v>-2.6599655</v>
      </c>
      <c r="AV1105" s="1">
        <v>-0.42568991</v>
      </c>
      <c r="AW1105" s="1">
        <v>0.6883353</v>
      </c>
      <c r="AX1105" s="1">
        <v>2.5700188</v>
      </c>
      <c r="AY1105" s="1">
        <v>-2.3218892</v>
      </c>
      <c r="AZ1105" s="1">
        <v>-0.3973164</v>
      </c>
      <c r="BA1105" s="1">
        <v>0.72555208</v>
      </c>
      <c r="BB1105" s="1">
        <v>2.7937274</v>
      </c>
      <c r="BC1105" s="1">
        <v>27.12376</v>
      </c>
      <c r="BD1105" s="1">
        <v>3.0</v>
      </c>
      <c r="BE1105" s="1">
        <v>0.13043478</v>
      </c>
      <c r="BF1105" s="1">
        <v>12.0</v>
      </c>
      <c r="BG1105" s="1">
        <v>46.0</v>
      </c>
      <c r="BH1105" s="1">
        <v>1.0</v>
      </c>
      <c r="BI1105" s="1">
        <v>23.0</v>
      </c>
      <c r="BJ1105" s="1">
        <v>6.0</v>
      </c>
      <c r="BK1105" s="1">
        <v>3.0</v>
      </c>
      <c r="BL1105" s="1">
        <v>0.13043478</v>
      </c>
      <c r="BM1105" s="1">
        <v>33.0</v>
      </c>
      <c r="BN1105" s="1">
        <v>0.0</v>
      </c>
      <c r="BO1105" s="1">
        <v>0.0</v>
      </c>
      <c r="BP1105" s="1">
        <v>0.0</v>
      </c>
      <c r="BQ1105" s="1">
        <v>14.656489</v>
      </c>
      <c r="BR1105" s="1">
        <v>12.971793</v>
      </c>
      <c r="BS1105" s="1">
        <v>12.52458</v>
      </c>
      <c r="BT1105" s="1">
        <v>14.07914</v>
      </c>
      <c r="BU1105" s="1">
        <v>10.25402</v>
      </c>
      <c r="BV1105" s="1">
        <v>7.7693858</v>
      </c>
      <c r="BW1105" s="1">
        <v>6.5587306</v>
      </c>
      <c r="BX1105" s="1">
        <v>8.6910715</v>
      </c>
      <c r="BY1105" s="1">
        <v>0.0</v>
      </c>
      <c r="BZ1105" s="1">
        <v>0.0</v>
      </c>
      <c r="CA1105" s="1">
        <v>0.0</v>
      </c>
      <c r="CB1105" s="1">
        <v>0.0</v>
      </c>
      <c r="CC1105" s="1">
        <v>0.89487416</v>
      </c>
      <c r="CD1105" s="1">
        <v>0.63425285</v>
      </c>
      <c r="CE1105" s="1">
        <v>9.0</v>
      </c>
      <c r="CF1105" s="1">
        <v>0.0</v>
      </c>
      <c r="CG1105" s="1">
        <v>0.0</v>
      </c>
      <c r="CH1105" s="1">
        <v>0.0</v>
      </c>
      <c r="CI1105" s="1">
        <v>0.0</v>
      </c>
      <c r="CJ1105" s="1">
        <v>59.388424</v>
      </c>
      <c r="CK1105" s="1">
        <v>19.168747</v>
      </c>
      <c r="CL1105" s="1">
        <v>13.653245</v>
      </c>
      <c r="CM1105" s="1">
        <v>22.583345</v>
      </c>
      <c r="CN1105" s="1">
        <v>0.48448226</v>
      </c>
      <c r="CO1105" s="2">
        <v>-5.8207661E-11</v>
      </c>
      <c r="CP1105" s="1">
        <v>287340.56</v>
      </c>
      <c r="CQ1105" s="1">
        <v>-3.0684173</v>
      </c>
      <c r="CR1105" s="1">
        <v>287343.62</v>
      </c>
      <c r="CS1105" s="1">
        <v>-7.8779883</v>
      </c>
      <c r="CT1105" s="1">
        <v>0.0</v>
      </c>
      <c r="CU1105" s="1">
        <v>6.5845828</v>
      </c>
      <c r="CV1105" s="1">
        <v>13.517421</v>
      </c>
      <c r="CW1105" s="1">
        <v>10.567264</v>
      </c>
      <c r="CX1105" s="1">
        <v>8.9301014</v>
      </c>
      <c r="CY1105" s="1">
        <v>0.0</v>
      </c>
      <c r="CZ1105" s="1">
        <v>0.0</v>
      </c>
      <c r="DA1105" s="1">
        <v>1.0</v>
      </c>
      <c r="DB1105" s="1">
        <v>0.0</v>
      </c>
      <c r="DC1105" s="1">
        <v>0.0</v>
      </c>
      <c r="DD1105" s="1">
        <v>0.0</v>
      </c>
      <c r="DE1105" s="1">
        <v>0.0</v>
      </c>
      <c r="DF1105" s="1">
        <v>-0.86321443</v>
      </c>
      <c r="DG1105" s="1">
        <v>-0.34103692</v>
      </c>
      <c r="DH1105" s="1">
        <v>0.052403692</v>
      </c>
      <c r="DI1105" s="1">
        <v>2.7083454</v>
      </c>
      <c r="DJ1105" s="1">
        <v>-0.95306402</v>
      </c>
      <c r="DK1105" s="1">
        <v>-0.24776511</v>
      </c>
      <c r="DL1105" s="1">
        <v>0.13427843</v>
      </c>
      <c r="DM1105" s="1">
        <v>2.8223922</v>
      </c>
      <c r="DN1105" s="1">
        <v>-0.5170666</v>
      </c>
      <c r="DO1105" s="1">
        <v>-0.18353947</v>
      </c>
      <c r="DP1105" s="1">
        <v>0.15959717</v>
      </c>
      <c r="DQ1105" s="1">
        <v>2.9992242</v>
      </c>
      <c r="DR1105" s="1">
        <v>0.11073712</v>
      </c>
      <c r="DS1105" s="1">
        <v>2.1732721</v>
      </c>
      <c r="DT1105" s="1">
        <v>3.9617114</v>
      </c>
      <c r="DU1105" s="1">
        <v>3.9617114</v>
      </c>
      <c r="DV1105" s="1">
        <v>2.3534861</v>
      </c>
      <c r="DW1105" s="1">
        <v>5.0323777</v>
      </c>
      <c r="DX1105" s="1">
        <v>-5.9994512</v>
      </c>
      <c r="DY1105" s="1">
        <v>0.0</v>
      </c>
      <c r="DZ1105" s="1">
        <v>7.2161422</v>
      </c>
      <c r="EA1105" s="1">
        <v>8.8600855</v>
      </c>
      <c r="EB1105" s="1">
        <v>0.99871135</v>
      </c>
      <c r="EC1105" s="1">
        <v>14.0</v>
      </c>
      <c r="ED1105" s="1">
        <v>4.1106944</v>
      </c>
      <c r="EE1105" s="1">
        <v>1.0099115</v>
      </c>
      <c r="EF1105" s="1">
        <v>3.9669762</v>
      </c>
      <c r="EG1105" s="1">
        <v>15.879017</v>
      </c>
      <c r="EH1105" s="1">
        <v>7.5130072</v>
      </c>
      <c r="EI1105" s="1">
        <v>3.8548484</v>
      </c>
      <c r="EJ1105" s="1">
        <v>11.983418</v>
      </c>
      <c r="EK1105" s="1">
        <v>5.5836325</v>
      </c>
      <c r="EL1105" s="1">
        <v>2.8312824</v>
      </c>
      <c r="EM1105" s="1">
        <v>3.1862381</v>
      </c>
      <c r="EN1105" s="1">
        <v>1.0</v>
      </c>
      <c r="EO1105" s="1">
        <v>0.0</v>
      </c>
      <c r="EP1105" s="1">
        <v>1.0</v>
      </c>
      <c r="EQ1105" s="1">
        <v>0.0</v>
      </c>
      <c r="ER1105" s="1">
        <v>4.5570002</v>
      </c>
      <c r="ES1105" s="1">
        <v>-4.2673602</v>
      </c>
      <c r="ET1105" s="1">
        <v>0.71387744</v>
      </c>
      <c r="EU1105" s="1">
        <v>-71231.117</v>
      </c>
      <c r="EV1105" s="1">
        <v>-535714.62</v>
      </c>
      <c r="EW1105" s="1">
        <v>60.58432</v>
      </c>
      <c r="EX1105" s="1">
        <v>-9.0560102</v>
      </c>
      <c r="EY1105" s="1">
        <v>9.0560102</v>
      </c>
      <c r="EZ1105" s="1">
        <v>0.01549</v>
      </c>
      <c r="FA1105" s="1">
        <v>8.9545374</v>
      </c>
      <c r="FB1105" s="1">
        <v>0.0</v>
      </c>
      <c r="FC1105" s="1">
        <v>1.0</v>
      </c>
      <c r="FD1105" s="1">
        <v>0.36921406</v>
      </c>
      <c r="FE1105" s="1">
        <v>0.74524772</v>
      </c>
      <c r="FF1105" s="1">
        <v>18.0</v>
      </c>
      <c r="FG1105" s="1">
        <v>1.0</v>
      </c>
      <c r="FH1105" s="1">
        <v>3.0</v>
      </c>
      <c r="FI1105" s="1">
        <v>3.0</v>
      </c>
      <c r="FJ1105" s="1">
        <v>0.0</v>
      </c>
      <c r="FK1105" s="1">
        <v>0.0</v>
      </c>
      <c r="FL1105" s="1">
        <v>0.0</v>
      </c>
      <c r="FM1105" s="1">
        <v>1.0663027</v>
      </c>
      <c r="FN1105" s="1">
        <v>-1.0663027</v>
      </c>
      <c r="FO1105" s="1">
        <v>0.058492061</v>
      </c>
      <c r="FP1105" s="1">
        <v>0.2888979</v>
      </c>
      <c r="FQ1105" s="1">
        <v>72.90773</v>
      </c>
      <c r="FR1105" s="1">
        <v>38.388474</v>
      </c>
      <c r="FS1105" s="1">
        <v>0.0</v>
      </c>
      <c r="FT1105" s="1">
        <v>0.0</v>
      </c>
      <c r="FU1105" s="1">
        <v>0.0</v>
      </c>
      <c r="FV1105" s="1">
        <v>0.0</v>
      </c>
      <c r="FW1105" s="1">
        <v>0.0</v>
      </c>
      <c r="FX1105" s="1">
        <v>83.624016</v>
      </c>
      <c r="FY1105" s="1">
        <v>110.29414</v>
      </c>
      <c r="FZ1105" s="1">
        <v>0.0</v>
      </c>
      <c r="GA1105" s="1">
        <v>0.0</v>
      </c>
      <c r="GB1105" s="1">
        <v>0.0</v>
      </c>
      <c r="GC1105" s="1">
        <v>0.0</v>
      </c>
      <c r="GD1105" s="1">
        <v>0.0</v>
      </c>
      <c r="GE1105" s="1">
        <v>1.0</v>
      </c>
      <c r="GF1105" s="1">
        <v>0.6353507</v>
      </c>
      <c r="GG1105" s="1">
        <v>0.0</v>
      </c>
      <c r="GH1105" s="1">
        <v>0.0</v>
      </c>
      <c r="GI1105" s="1">
        <v>0.3646493</v>
      </c>
      <c r="GJ1105" s="1">
        <v>0.0</v>
      </c>
      <c r="GK1105" s="1">
        <v>305.21436</v>
      </c>
      <c r="GL1105" s="1">
        <v>193.91815</v>
      </c>
      <c r="GM1105" s="1">
        <v>0.0</v>
      </c>
      <c r="GN1105" s="1">
        <v>0.0</v>
      </c>
      <c r="GO1105" s="1">
        <v>111.2962</v>
      </c>
      <c r="GP1105" s="1">
        <v>0.0</v>
      </c>
      <c r="GQ1105" s="1">
        <v>0.44444445</v>
      </c>
      <c r="GR1105" s="1">
        <v>0.80000001</v>
      </c>
      <c r="GS1105" s="1">
        <v>0.78182095</v>
      </c>
      <c r="GT1105" s="1">
        <v>-66549.305</v>
      </c>
      <c r="GU1105" s="1">
        <v>-534614.94</v>
      </c>
      <c r="GV1105" s="1">
        <v>49.008419</v>
      </c>
      <c r="GW1105" s="1">
        <v>-9.0669203</v>
      </c>
      <c r="GX1105" s="1">
        <v>9.0669203</v>
      </c>
      <c r="GY1105" s="1">
        <v>-0.01987</v>
      </c>
      <c r="GZ1105" s="1">
        <v>3453.9985</v>
      </c>
      <c r="HA1105" s="1">
        <v>1206.2311</v>
      </c>
      <c r="HB1105" s="1">
        <v>2434.7422</v>
      </c>
      <c r="HC1105" s="1">
        <v>3267.0237</v>
      </c>
      <c r="HD1105" s="1">
        <v>1177.0035</v>
      </c>
      <c r="HE1105" s="1">
        <v>825.789</v>
      </c>
      <c r="HF1105" s="1">
        <v>1451.2061</v>
      </c>
      <c r="HG1105" s="1">
        <v>0.0</v>
      </c>
      <c r="HH1105" s="1">
        <v>0.0</v>
      </c>
      <c r="HI1105" s="1">
        <v>0.0</v>
      </c>
      <c r="HJ1105" s="1">
        <v>0.0</v>
      </c>
      <c r="HK1105" s="1">
        <v>1.0</v>
      </c>
      <c r="HL1105" s="1">
        <v>0.0</v>
      </c>
      <c r="HM1105" s="1">
        <v>0.0</v>
      </c>
      <c r="HN1105" s="1">
        <v>0.0</v>
      </c>
      <c r="HO1105" s="1">
        <v>1.0</v>
      </c>
      <c r="HP1105" s="1">
        <v>0.0</v>
      </c>
      <c r="HQ1105" s="1">
        <v>305.21436</v>
      </c>
      <c r="HR1105" s="1">
        <v>0.0</v>
      </c>
      <c r="HS1105" s="1">
        <v>0.0</v>
      </c>
      <c r="HT1105" s="1">
        <v>0.0</v>
      </c>
      <c r="HU1105" s="1">
        <v>305.21436</v>
      </c>
      <c r="HV1105" s="1">
        <v>0.0</v>
      </c>
      <c r="HW1105" s="1">
        <v>5.0</v>
      </c>
      <c r="HX1105" s="1">
        <v>0.0</v>
      </c>
      <c r="HY1105" s="1">
        <v>3.528574</v>
      </c>
      <c r="HZ1105" s="1">
        <v>3.0</v>
      </c>
      <c r="IA1105" s="1">
        <v>0.0</v>
      </c>
      <c r="IB1105" s="1">
        <v>0.0</v>
      </c>
      <c r="IC1105" s="1">
        <v>0.0</v>
      </c>
      <c r="ID1105" s="1">
        <v>3.9858301</v>
      </c>
      <c r="IE1105" s="1">
        <v>0.0</v>
      </c>
      <c r="IF1105" s="1">
        <v>3.1243138</v>
      </c>
      <c r="IG1105" s="1">
        <v>0.0</v>
      </c>
      <c r="IH1105" s="1">
        <v>21.625153</v>
      </c>
      <c r="II1105" s="1">
        <v>12.7423</v>
      </c>
      <c r="IJ1105" s="1">
        <v>103.53119</v>
      </c>
      <c r="IK1105" s="1">
        <v>0.0</v>
      </c>
      <c r="IL1105" s="1">
        <v>158.78867</v>
      </c>
      <c r="IM1105" s="1">
        <v>18.868406</v>
      </c>
      <c r="IN1105" s="1">
        <v>0.0</v>
      </c>
      <c r="IO1105" s="1">
        <v>8.948</v>
      </c>
      <c r="IP1105" s="1">
        <v>0.0</v>
      </c>
      <c r="IQ1105" s="1">
        <v>3.1243138</v>
      </c>
      <c r="IR1105" s="1">
        <v>3.185575</v>
      </c>
      <c r="IS1105" s="1">
        <v>12.7423</v>
      </c>
      <c r="IT1105" s="1">
        <v>0.0</v>
      </c>
      <c r="IU1105" s="1">
        <v>215.39388</v>
      </c>
      <c r="IV1105" s="1">
        <v>18.439579</v>
      </c>
      <c r="IW1105" s="1">
        <v>65.794373</v>
      </c>
      <c r="IX1105" s="1">
        <v>3.19031</v>
      </c>
      <c r="IY1105" s="1">
        <v>2.1143839</v>
      </c>
      <c r="IZ1105" s="1">
        <v>1.0616455</v>
      </c>
      <c r="JA1105" s="1">
        <v>3.24</v>
      </c>
      <c r="JB1105" s="1">
        <v>0.48250595</v>
      </c>
      <c r="JC1105" s="1">
        <v>5.523562</v>
      </c>
      <c r="JD1105" s="1">
        <v>3.0281317</v>
      </c>
      <c r="JE1105" s="1">
        <v>8.515563</v>
      </c>
      <c r="JF1105" s="1">
        <v>305.21436</v>
      </c>
      <c r="JG1105" s="1">
        <v>437.38235</v>
      </c>
      <c r="JH1105" s="1">
        <v>310.0</v>
      </c>
      <c r="JI1105" s="1">
        <v>334.79858</v>
      </c>
      <c r="JJ1105" s="1">
        <v>0.0</v>
      </c>
      <c r="JK1105" s="1">
        <v>0.0</v>
      </c>
      <c r="JL1105" s="1">
        <v>0.0</v>
      </c>
      <c r="JM1105" s="1">
        <v>0.0</v>
      </c>
      <c r="JN1105" s="1">
        <v>288.84305</v>
      </c>
      <c r="JO1105" s="1">
        <v>0.0</v>
      </c>
      <c r="JP1105" s="1">
        <v>0.0</v>
      </c>
      <c r="JQ1105" s="1">
        <v>6.3555999</v>
      </c>
      <c r="JR1105" s="1">
        <v>0.72378361</v>
      </c>
      <c r="JS1105" s="1">
        <v>2.5404196</v>
      </c>
      <c r="JT1105" s="1">
        <v>1.6205987</v>
      </c>
      <c r="JU1105" s="1">
        <v>0.42827195</v>
      </c>
      <c r="JV1105" s="1">
        <v>0.10634596</v>
      </c>
      <c r="JW1105" s="1">
        <v>0.065414876</v>
      </c>
      <c r="JX1105" s="1">
        <v>0.035014149</v>
      </c>
      <c r="JY1105" s="1">
        <v>0.011437555</v>
      </c>
      <c r="JZ1105" s="1">
        <v>0.0</v>
      </c>
      <c r="KA1105" s="1">
        <v>879.375</v>
      </c>
      <c r="KB1105" s="1">
        <v>524.5</v>
      </c>
      <c r="KC1105" s="1">
        <v>408.75</v>
      </c>
      <c r="KD1105" s="1">
        <v>370.75</v>
      </c>
      <c r="KE1105" s="1">
        <v>341.0</v>
      </c>
      <c r="KF1105" s="1">
        <v>273.875</v>
      </c>
      <c r="KG1105" s="1">
        <v>157.0</v>
      </c>
      <c r="KH1105" s="1">
        <v>72.75</v>
      </c>
      <c r="KI1105" s="1">
        <v>0.5</v>
      </c>
      <c r="KJ1105" s="1">
        <v>1.118034</v>
      </c>
      <c r="KK1105" s="1">
        <v>0.70710677</v>
      </c>
      <c r="KL1105" s="1">
        <v>0.5</v>
      </c>
      <c r="KM1105" s="1">
        <v>0.5</v>
      </c>
      <c r="KN1105" s="1">
        <v>0.70710677</v>
      </c>
      <c r="KO1105" s="1">
        <v>-2.6499588</v>
      </c>
      <c r="KP1105" s="1">
        <v>-2.6145155</v>
      </c>
      <c r="KQ1105" s="1">
        <v>-2.6121378</v>
      </c>
      <c r="KR1105" s="1">
        <v>-5.6399217</v>
      </c>
      <c r="KS1105" s="1">
        <v>-5.6256065</v>
      </c>
      <c r="KT1105" s="1">
        <v>-5.5805998</v>
      </c>
      <c r="KU1105" s="1">
        <v>1.2583263</v>
      </c>
      <c r="KV1105" s="1">
        <v>198.5</v>
      </c>
      <c r="KW1105" s="1">
        <v>178.375</v>
      </c>
      <c r="KX1105" s="1">
        <v>78.75</v>
      </c>
      <c r="KY1105" s="1">
        <v>25.25</v>
      </c>
      <c r="KZ1105" s="1">
        <v>11.5</v>
      </c>
      <c r="LA1105" s="1">
        <v>4.625</v>
      </c>
      <c r="LB1105" s="1">
        <v>1.5</v>
      </c>
      <c r="LC1105" s="1">
        <v>0.0</v>
      </c>
      <c r="LD1105" s="1">
        <v>0.028134556</v>
      </c>
      <c r="LE1105" s="1">
        <v>0.012474714</v>
      </c>
      <c r="LF1105" s="1">
        <v>0.4843992</v>
      </c>
      <c r="LG1105" s="1">
        <v>0.39632449</v>
      </c>
      <c r="LH1105" s="1">
        <v>0.34693751</v>
      </c>
      <c r="LI1105" s="1">
        <v>0.39846689</v>
      </c>
      <c r="LJ1105" s="1">
        <v>0.45621288</v>
      </c>
      <c r="LK1105" s="1">
        <v>0.84239811</v>
      </c>
      <c r="LL1105" s="1">
        <v>0.88098121</v>
      </c>
      <c r="LM1105" s="1">
        <v>0.66470897</v>
      </c>
      <c r="LN1105" s="1">
        <v>0.31465745</v>
      </c>
      <c r="LO1105" s="1">
        <v>1.1548988</v>
      </c>
      <c r="LP1105" s="1">
        <v>3.565043</v>
      </c>
      <c r="LQ1105" s="1">
        <v>6.19347</v>
      </c>
      <c r="LR1105" s="1">
        <v>6.1055913</v>
      </c>
      <c r="LS1105" s="1">
        <v>6.1448421</v>
      </c>
      <c r="LT1105" s="1">
        <v>6.0510321</v>
      </c>
      <c r="LU1105" s="1">
        <v>0.0</v>
      </c>
      <c r="LV1105" s="1">
        <v>1.4766189</v>
      </c>
      <c r="LW1105" s="1">
        <v>491.32516</v>
      </c>
      <c r="LX1105" s="1">
        <v>725.5</v>
      </c>
      <c r="LY1105" s="1">
        <v>965.125</v>
      </c>
      <c r="LZ1105" s="1">
        <v>378.625</v>
      </c>
      <c r="MA1105" s="1">
        <v>94.625</v>
      </c>
      <c r="MB1105" s="1">
        <v>25.25</v>
      </c>
      <c r="MC1105" s="1">
        <v>11.5</v>
      </c>
      <c r="MD1105" s="1">
        <v>4.625</v>
      </c>
      <c r="ME1105" s="1">
        <v>1.5</v>
      </c>
      <c r="MF1105" s="1">
        <v>0.0</v>
      </c>
      <c r="MG1105" s="1">
        <v>766.625</v>
      </c>
      <c r="MH1105" s="1">
        <v>200.25</v>
      </c>
      <c r="MI1105" s="1">
        <v>15.875</v>
      </c>
      <c r="MJ1105" s="1">
        <v>0.0</v>
      </c>
      <c r="MK1105" s="1">
        <v>0.0</v>
      </c>
      <c r="ML1105" s="1">
        <v>0.0</v>
      </c>
      <c r="MM1105" s="1">
        <v>0.0</v>
      </c>
      <c r="MN1105" s="1">
        <v>0.0</v>
      </c>
      <c r="MO1105" s="1">
        <v>277.41098</v>
      </c>
      <c r="MP1105" s="1">
        <v>882.0</v>
      </c>
      <c r="MQ1105" s="1">
        <v>35.0</v>
      </c>
      <c r="MR1105" s="1">
        <v>108.0</v>
      </c>
    </row>
    <row r="1106">
      <c r="A1106" s="1" t="s">
        <v>2545</v>
      </c>
      <c r="B1106" s="1" t="s">
        <v>2546</v>
      </c>
      <c r="C1106" s="1">
        <v>2.2419577</v>
      </c>
      <c r="D1106" s="1">
        <v>-106869.27</v>
      </c>
      <c r="E1106" s="1">
        <v>-853734.19</v>
      </c>
      <c r="F1106" s="1">
        <v>-277.90598</v>
      </c>
      <c r="G1106" s="1">
        <v>-9.8336201</v>
      </c>
      <c r="H1106" s="1">
        <v>9.8336201</v>
      </c>
      <c r="I1106" s="1">
        <v>0.85712999</v>
      </c>
      <c r="J1106" s="1">
        <v>61.880962</v>
      </c>
      <c r="K1106" s="1">
        <v>668.11328</v>
      </c>
      <c r="L1106" s="1">
        <v>0.0</v>
      </c>
      <c r="M1106" s="1">
        <v>0.0</v>
      </c>
      <c r="N1106" s="1">
        <v>668.11328</v>
      </c>
      <c r="O1106" s="1">
        <v>0.0</v>
      </c>
      <c r="P1106" s="1">
        <v>0.0</v>
      </c>
      <c r="Q1106" s="1">
        <v>0.0</v>
      </c>
      <c r="R1106" s="1">
        <v>4.0</v>
      </c>
      <c r="S1106" s="1">
        <v>6.0</v>
      </c>
      <c r="T1106" s="1">
        <v>5.0</v>
      </c>
      <c r="U1106" s="1">
        <v>0.0</v>
      </c>
      <c r="V1106" s="1">
        <v>0.0</v>
      </c>
      <c r="W1106" s="1">
        <v>0.0</v>
      </c>
      <c r="X1106" s="1">
        <v>59.0</v>
      </c>
      <c r="Y1106" s="1">
        <v>4.0</v>
      </c>
      <c r="Z1106" s="1">
        <v>9.0</v>
      </c>
      <c r="AA1106" s="1">
        <v>25.0</v>
      </c>
      <c r="AB1106" s="1">
        <v>18.0</v>
      </c>
      <c r="AC1106" s="1">
        <v>76.054001</v>
      </c>
      <c r="AD1106" s="1">
        <v>1.2890508</v>
      </c>
      <c r="AE1106" s="1">
        <v>0.0</v>
      </c>
      <c r="AF1106" s="1">
        <v>0.0</v>
      </c>
      <c r="AG1106" s="1">
        <v>20.0</v>
      </c>
      <c r="AH1106" s="1">
        <v>0.0</v>
      </c>
      <c r="AI1106" s="1">
        <v>0.0</v>
      </c>
      <c r="AJ1106" s="1">
        <v>34.0</v>
      </c>
      <c r="AK1106" s="1">
        <v>0.0</v>
      </c>
      <c r="AL1106" s="1">
        <v>0.0</v>
      </c>
      <c r="AM1106" s="1">
        <v>5.0</v>
      </c>
      <c r="AN1106" s="1">
        <v>0.0</v>
      </c>
      <c r="AO1106" s="1">
        <v>0.0</v>
      </c>
      <c r="AP1106" s="1">
        <v>2.2749782</v>
      </c>
      <c r="AQ1106" s="1">
        <v>-2.6969576</v>
      </c>
      <c r="AR1106" s="1">
        <v>-0.54247946</v>
      </c>
      <c r="AS1106" s="1">
        <v>0.52484047</v>
      </c>
      <c r="AT1106" s="1">
        <v>2.7865837</v>
      </c>
      <c r="AU1106" s="1">
        <v>-2.6183593</v>
      </c>
      <c r="AV1106" s="1">
        <v>-0.52739602</v>
      </c>
      <c r="AW1106" s="1">
        <v>0.4631241</v>
      </c>
      <c r="AX1106" s="1">
        <v>2.821347</v>
      </c>
      <c r="AY1106" s="1">
        <v>-2.4530299</v>
      </c>
      <c r="AZ1106" s="1">
        <v>-0.36809096</v>
      </c>
      <c r="BA1106" s="1">
        <v>0.60671329</v>
      </c>
      <c r="BB1106" s="1">
        <v>3.0244365</v>
      </c>
      <c r="BC1106" s="1">
        <v>39.085037</v>
      </c>
      <c r="BD1106" s="1">
        <v>13.0</v>
      </c>
      <c r="BE1106" s="1">
        <v>0.51999998</v>
      </c>
      <c r="BF1106" s="1">
        <v>0.0</v>
      </c>
      <c r="BG1106" s="1">
        <v>59.0</v>
      </c>
      <c r="BH1106" s="1">
        <v>3.0</v>
      </c>
      <c r="BI1106" s="1">
        <v>25.0</v>
      </c>
      <c r="BJ1106" s="1">
        <v>8.0</v>
      </c>
      <c r="BK1106" s="1">
        <v>13.0</v>
      </c>
      <c r="BL1106" s="1">
        <v>0.51999998</v>
      </c>
      <c r="BM1106" s="1">
        <v>56.0</v>
      </c>
      <c r="BN1106" s="1">
        <v>0.0</v>
      </c>
      <c r="BO1106" s="1">
        <v>0.0</v>
      </c>
      <c r="BP1106" s="1">
        <v>0.0</v>
      </c>
      <c r="BQ1106" s="1">
        <v>18.65649</v>
      </c>
      <c r="BR1106" s="1">
        <v>15.400414</v>
      </c>
      <c r="BS1106" s="1">
        <v>13.242276</v>
      </c>
      <c r="BT1106" s="1">
        <v>13.656489</v>
      </c>
      <c r="BU1106" s="1">
        <v>11.951596</v>
      </c>
      <c r="BV1106" s="1">
        <v>9.7425528</v>
      </c>
      <c r="BW1106" s="1">
        <v>8.5943003</v>
      </c>
      <c r="BX1106" s="1">
        <v>9.0648451</v>
      </c>
      <c r="BY1106" s="1">
        <v>4.0</v>
      </c>
      <c r="BZ1106" s="1">
        <v>0.0</v>
      </c>
      <c r="CA1106" s="1">
        <v>0.0</v>
      </c>
      <c r="CB1106" s="1">
        <v>0.0</v>
      </c>
      <c r="CC1106" s="1">
        <v>0.9443543</v>
      </c>
      <c r="CD1106" s="1">
        <v>0.69424742</v>
      </c>
      <c r="CE1106" s="1">
        <v>17.0</v>
      </c>
      <c r="CF1106" s="1">
        <v>0.0</v>
      </c>
      <c r="CG1106" s="1">
        <v>0.0</v>
      </c>
      <c r="CH1106" s="1">
        <v>0.0</v>
      </c>
      <c r="CI1106" s="1">
        <v>0.0</v>
      </c>
      <c r="CJ1106" s="1">
        <v>66.203484</v>
      </c>
      <c r="CK1106" s="1">
        <v>56.38652</v>
      </c>
      <c r="CL1106" s="1">
        <v>-25.488949</v>
      </c>
      <c r="CM1106" s="1">
        <v>-16.553373</v>
      </c>
      <c r="CN1106" s="1">
        <v>0.052402563</v>
      </c>
      <c r="CO1106" s="1">
        <v>0.0</v>
      </c>
      <c r="CP1106" s="1">
        <v>-1.385204</v>
      </c>
      <c r="CQ1106" s="1">
        <v>-0.014809337</v>
      </c>
      <c r="CR1106" s="1">
        <v>-1.3703946</v>
      </c>
      <c r="CS1106" s="1">
        <v>-27.25708</v>
      </c>
      <c r="CT1106" s="1">
        <v>0.0</v>
      </c>
      <c r="CU1106" s="1">
        <v>6.3116164</v>
      </c>
      <c r="CV1106" s="1">
        <v>35.382366</v>
      </c>
      <c r="CW1106" s="1">
        <v>20.006317</v>
      </c>
      <c r="CX1106" s="1">
        <v>8.9355764</v>
      </c>
      <c r="CY1106" s="1">
        <v>0.0</v>
      </c>
      <c r="CZ1106" s="1">
        <v>0.0</v>
      </c>
      <c r="DA1106" s="1">
        <v>1.0</v>
      </c>
      <c r="DB1106" s="1">
        <v>0.0</v>
      </c>
      <c r="DC1106" s="1">
        <v>0.0</v>
      </c>
      <c r="DD1106" s="1">
        <v>0.0</v>
      </c>
      <c r="DE1106" s="1">
        <v>0.0</v>
      </c>
      <c r="DF1106" s="1">
        <v>-0.79869831</v>
      </c>
      <c r="DG1106" s="1">
        <v>-0.40836918</v>
      </c>
      <c r="DH1106" s="1">
        <v>0.080670901</v>
      </c>
      <c r="DI1106" s="1">
        <v>2.850879</v>
      </c>
      <c r="DJ1106" s="1">
        <v>-0.88519967</v>
      </c>
      <c r="DK1106" s="1">
        <v>-0.30908209</v>
      </c>
      <c r="DL1106" s="1">
        <v>0.022723334</v>
      </c>
      <c r="DM1106" s="1">
        <v>2.9091735</v>
      </c>
      <c r="DN1106" s="1">
        <v>-0.5352543</v>
      </c>
      <c r="DO1106" s="1">
        <v>-0.23712558</v>
      </c>
      <c r="DP1106" s="1">
        <v>0.1826365</v>
      </c>
      <c r="DQ1106" s="1">
        <v>3.0718026</v>
      </c>
      <c r="DR1106" s="1">
        <v>0.071739644</v>
      </c>
      <c r="DS1106" s="1">
        <v>6.5055161</v>
      </c>
      <c r="DT1106" s="1">
        <v>11.524324</v>
      </c>
      <c r="DU1106" s="1">
        <v>6.3262353</v>
      </c>
      <c r="DV1106" s="1">
        <v>3.4142601</v>
      </c>
      <c r="DW1106" s="1">
        <v>3.4936569</v>
      </c>
      <c r="DX1106" s="1">
        <v>-3.4211814</v>
      </c>
      <c r="DY1106" s="1">
        <v>0.0</v>
      </c>
      <c r="DZ1106" s="1">
        <v>2.3374796</v>
      </c>
      <c r="EA1106" s="1">
        <v>9.7925625</v>
      </c>
      <c r="EB1106" s="1">
        <v>-0.99029934</v>
      </c>
      <c r="EC1106" s="1">
        <v>4.9910336</v>
      </c>
      <c r="ED1106" s="1">
        <v>14.0</v>
      </c>
      <c r="EE1106" s="1">
        <v>1.0561407</v>
      </c>
      <c r="EF1106" s="1">
        <v>2.7635596</v>
      </c>
      <c r="EG1106" s="1">
        <v>23.040001</v>
      </c>
      <c r="EH1106" s="1">
        <v>13.211238</v>
      </c>
      <c r="EI1106" s="1">
        <v>9.4824486</v>
      </c>
      <c r="EJ1106" s="1">
        <v>20.681591</v>
      </c>
      <c r="EK1106" s="1">
        <v>11.803076</v>
      </c>
      <c r="EL1106" s="1">
        <v>8.4418421</v>
      </c>
      <c r="EM1106" s="1">
        <v>9.7642555</v>
      </c>
      <c r="EN1106" s="1">
        <v>5.0</v>
      </c>
      <c r="EO1106" s="1">
        <v>3.0</v>
      </c>
      <c r="EP1106" s="1">
        <v>1.0</v>
      </c>
      <c r="EQ1106" s="1">
        <v>0.0</v>
      </c>
      <c r="ER1106" s="1">
        <v>3.053</v>
      </c>
      <c r="ES1106" s="1">
        <v>-3.4679501</v>
      </c>
      <c r="ET1106" s="1">
        <v>3.9571371</v>
      </c>
      <c r="EU1106" s="1">
        <v>-107288.12</v>
      </c>
      <c r="EV1106" s="1">
        <v>-820866.94</v>
      </c>
      <c r="EW1106" s="1">
        <v>-238.40576</v>
      </c>
      <c r="EX1106" s="1">
        <v>-9.78932</v>
      </c>
      <c r="EY1106" s="1">
        <v>9.78932</v>
      </c>
      <c r="EZ1106" s="1">
        <v>0.78513002</v>
      </c>
      <c r="FA1106" s="1">
        <v>9.8904047</v>
      </c>
      <c r="FB1106" s="1">
        <v>0.0</v>
      </c>
      <c r="FC1106" s="1">
        <v>1.0</v>
      </c>
      <c r="FD1106" s="1">
        <v>0.3022629</v>
      </c>
      <c r="FE1106" s="1">
        <v>0.77348906</v>
      </c>
      <c r="FF1106" s="1">
        <v>6.0</v>
      </c>
      <c r="FG1106" s="1">
        <v>1.0</v>
      </c>
      <c r="FH1106" s="1">
        <v>1.0</v>
      </c>
      <c r="FI1106" s="1">
        <v>14.0</v>
      </c>
      <c r="FJ1106" s="1">
        <v>1.0</v>
      </c>
      <c r="FK1106" s="1">
        <v>0.0</v>
      </c>
      <c r="FL1106" s="1">
        <v>0.0</v>
      </c>
      <c r="FM1106" s="1">
        <v>2.3038323</v>
      </c>
      <c r="FN1106" s="1">
        <v>-2.3038323</v>
      </c>
      <c r="FO1106" s="1">
        <v>0.11267644</v>
      </c>
      <c r="FP1106" s="1">
        <v>0.16961752</v>
      </c>
      <c r="FQ1106" s="1">
        <v>132.56805</v>
      </c>
      <c r="FR1106" s="1">
        <v>26.871401</v>
      </c>
      <c r="FS1106" s="1">
        <v>8.458519</v>
      </c>
      <c r="FT1106" s="1">
        <v>0.0</v>
      </c>
      <c r="FU1106" s="1">
        <v>30.972517</v>
      </c>
      <c r="FV1106" s="1">
        <v>14.708499</v>
      </c>
      <c r="FW1106" s="1">
        <v>0.0</v>
      </c>
      <c r="FX1106" s="1">
        <v>26.103939</v>
      </c>
      <c r="FY1106" s="1">
        <v>95.465363</v>
      </c>
      <c r="FZ1106" s="1">
        <v>0.0</v>
      </c>
      <c r="GA1106" s="1">
        <v>0.0</v>
      </c>
      <c r="GB1106" s="1">
        <v>0.0</v>
      </c>
      <c r="GC1106" s="1">
        <v>27.133842</v>
      </c>
      <c r="GD1106" s="1">
        <v>23.30262</v>
      </c>
      <c r="GE1106" s="1">
        <v>0.75072283</v>
      </c>
      <c r="GF1106" s="1">
        <v>0.4460907</v>
      </c>
      <c r="GG1106" s="1">
        <v>0.13080512</v>
      </c>
      <c r="GH1106" s="1">
        <v>0.24927717</v>
      </c>
      <c r="GI1106" s="1">
        <v>0.5539093</v>
      </c>
      <c r="GJ1106" s="1">
        <v>0.11847205</v>
      </c>
      <c r="GK1106" s="1">
        <v>289.46729</v>
      </c>
      <c r="GL1106" s="1">
        <v>172.00577</v>
      </c>
      <c r="GM1106" s="1">
        <v>50.436462</v>
      </c>
      <c r="GN1106" s="1">
        <v>96.117477</v>
      </c>
      <c r="GO1106" s="1">
        <v>213.57898</v>
      </c>
      <c r="GP1106" s="1">
        <v>45.681019</v>
      </c>
      <c r="GQ1106" s="1">
        <v>0.47058824</v>
      </c>
      <c r="GR1106" s="1">
        <v>0.8888889</v>
      </c>
      <c r="GS1106" s="1">
        <v>1.6163063</v>
      </c>
      <c r="GT1106" s="1">
        <v>-100651.27</v>
      </c>
      <c r="GU1106" s="1">
        <v>-831792.69</v>
      </c>
      <c r="GV1106" s="1">
        <v>-251.44035</v>
      </c>
      <c r="GW1106" s="1">
        <v>-9.9562502</v>
      </c>
      <c r="GX1106" s="1">
        <v>9.9562502</v>
      </c>
      <c r="GY1106" s="1">
        <v>0.67541999</v>
      </c>
      <c r="GZ1106" s="1">
        <v>7379.5498</v>
      </c>
      <c r="HA1106" s="1">
        <v>2149.1626</v>
      </c>
      <c r="HB1106" s="1">
        <v>5499.6948</v>
      </c>
      <c r="HC1106" s="1">
        <v>7110.2427</v>
      </c>
      <c r="HD1106" s="1">
        <v>3588.677</v>
      </c>
      <c r="HE1106" s="1">
        <v>915.69263</v>
      </c>
      <c r="HF1106" s="1">
        <v>2875.1804</v>
      </c>
      <c r="HG1106" s="1">
        <v>0.0</v>
      </c>
      <c r="HH1106" s="1">
        <v>0.0</v>
      </c>
      <c r="HI1106" s="1">
        <v>0.0</v>
      </c>
      <c r="HJ1106" s="1">
        <v>0.0</v>
      </c>
      <c r="HK1106" s="1">
        <v>1.0</v>
      </c>
      <c r="HL1106" s="1">
        <v>0.0</v>
      </c>
      <c r="HM1106" s="1">
        <v>0.0</v>
      </c>
      <c r="HN1106" s="1">
        <v>0.0</v>
      </c>
      <c r="HO1106" s="1">
        <v>1.0</v>
      </c>
      <c r="HP1106" s="1">
        <v>0.0</v>
      </c>
      <c r="HQ1106" s="1">
        <v>385.58475</v>
      </c>
      <c r="HR1106" s="1">
        <v>0.0</v>
      </c>
      <c r="HS1106" s="1">
        <v>0.0</v>
      </c>
      <c r="HT1106" s="1">
        <v>0.0</v>
      </c>
      <c r="HU1106" s="1">
        <v>385.58475</v>
      </c>
      <c r="HV1106" s="1">
        <v>0.0</v>
      </c>
      <c r="HW1106" s="1">
        <v>9.0</v>
      </c>
      <c r="HX1106" s="1">
        <v>1.0</v>
      </c>
      <c r="HY1106" s="1">
        <v>4.5626249</v>
      </c>
      <c r="HZ1106" s="1">
        <v>1.0</v>
      </c>
      <c r="IA1106" s="1">
        <v>0.0</v>
      </c>
      <c r="IB1106" s="1">
        <v>0.0</v>
      </c>
      <c r="IC1106" s="1">
        <v>0.0</v>
      </c>
      <c r="ID1106" s="1">
        <v>3.4751</v>
      </c>
      <c r="IE1106" s="1">
        <v>50.770454</v>
      </c>
      <c r="IF1106" s="1">
        <v>13.433075</v>
      </c>
      <c r="IG1106" s="1">
        <v>60.661732</v>
      </c>
      <c r="IH1106" s="1">
        <v>25.385227</v>
      </c>
      <c r="II1106" s="1">
        <v>8.8215923</v>
      </c>
      <c r="IJ1106" s="1">
        <v>0.0</v>
      </c>
      <c r="IK1106" s="1">
        <v>0.0</v>
      </c>
      <c r="IL1106" s="1">
        <v>35.286369</v>
      </c>
      <c r="IM1106" s="1">
        <v>207.55246</v>
      </c>
      <c r="IN1106" s="1">
        <v>33.326015</v>
      </c>
      <c r="IO1106" s="1">
        <v>9.7237396</v>
      </c>
      <c r="IP1106" s="1">
        <v>47.724434</v>
      </c>
      <c r="IQ1106" s="1">
        <v>50.770454</v>
      </c>
      <c r="IR1106" s="1">
        <v>34.206818</v>
      </c>
      <c r="IS1106" s="1">
        <v>12.937299</v>
      </c>
      <c r="IT1106" s="1">
        <v>0.0</v>
      </c>
      <c r="IU1106" s="1">
        <v>242.83882</v>
      </c>
      <c r="IV1106" s="1">
        <v>13.433075</v>
      </c>
      <c r="IW1106" s="1">
        <v>33.326015</v>
      </c>
      <c r="IX1106" s="1">
        <v>4.1510792</v>
      </c>
      <c r="IY1106" s="1">
        <v>2.2431805</v>
      </c>
      <c r="IZ1106" s="1">
        <v>1.1118357</v>
      </c>
      <c r="JA1106" s="1">
        <v>94.830002</v>
      </c>
      <c r="JB1106" s="1">
        <v>0.40217918</v>
      </c>
      <c r="JC1106" s="1">
        <v>5.643856</v>
      </c>
      <c r="JD1106" s="1">
        <v>3.7943058</v>
      </c>
      <c r="JE1106" s="1">
        <v>8.9595413</v>
      </c>
      <c r="JF1106" s="1">
        <v>385.58475</v>
      </c>
      <c r="JG1106" s="1">
        <v>510.60614</v>
      </c>
      <c r="JH1106" s="1">
        <v>375.375</v>
      </c>
      <c r="JI1106" s="1">
        <v>428.68384</v>
      </c>
      <c r="JJ1106" s="1">
        <v>13.566921</v>
      </c>
      <c r="JK1106" s="1">
        <v>0.0</v>
      </c>
      <c r="JL1106" s="1">
        <v>0.0</v>
      </c>
      <c r="JM1106" s="1">
        <v>0.0</v>
      </c>
      <c r="JN1106" s="1">
        <v>256.25299</v>
      </c>
      <c r="JO1106" s="1">
        <v>23.167019</v>
      </c>
      <c r="JP1106" s="1">
        <v>67.834602</v>
      </c>
      <c r="JQ1106" s="1">
        <v>2.0218322</v>
      </c>
      <c r="JR1106" s="1">
        <v>0.10983302</v>
      </c>
      <c r="JS1106" s="1">
        <v>2.5817962</v>
      </c>
      <c r="JT1106" s="1">
        <v>1.9524707</v>
      </c>
      <c r="JU1106" s="1">
        <v>1.1686695</v>
      </c>
      <c r="JV1106" s="1">
        <v>0.61301464</v>
      </c>
      <c r="JW1106" s="1">
        <v>0.27428827</v>
      </c>
      <c r="JX1106" s="1">
        <v>0.10707782</v>
      </c>
      <c r="JY1106" s="1">
        <v>0.026477117</v>
      </c>
      <c r="JZ1106" s="1">
        <v>0.0081595909</v>
      </c>
      <c r="KA1106" s="1">
        <v>761.75</v>
      </c>
      <c r="KB1106" s="1">
        <v>444.375</v>
      </c>
      <c r="KC1106" s="1">
        <v>354.5</v>
      </c>
      <c r="KD1106" s="1">
        <v>317.25</v>
      </c>
      <c r="KE1106" s="1">
        <v>276.875</v>
      </c>
      <c r="KF1106" s="1">
        <v>211.875</v>
      </c>
      <c r="KG1106" s="1">
        <v>101.375</v>
      </c>
      <c r="KH1106" s="1">
        <v>38.125</v>
      </c>
      <c r="KI1106" s="1">
        <v>0.86602539</v>
      </c>
      <c r="KJ1106" s="1">
        <v>0.5</v>
      </c>
      <c r="KK1106" s="1">
        <v>0.70710677</v>
      </c>
      <c r="KL1106" s="1">
        <v>0.70710677</v>
      </c>
      <c r="KM1106" s="1">
        <v>0.70710677</v>
      </c>
      <c r="KN1106" s="1">
        <v>0.70710677</v>
      </c>
      <c r="KO1106" s="1">
        <v>-2.6069322</v>
      </c>
      <c r="KP1106" s="1">
        <v>-2.566484</v>
      </c>
      <c r="KQ1106" s="1">
        <v>-2.4490075</v>
      </c>
      <c r="KR1106" s="1">
        <v>-6.8994117</v>
      </c>
      <c r="KS1106" s="1">
        <v>-6.7954082</v>
      </c>
      <c r="KT1106" s="1">
        <v>-6.7412782</v>
      </c>
      <c r="KU1106" s="1">
        <v>1.3741904</v>
      </c>
      <c r="KV1106" s="1">
        <v>375.0</v>
      </c>
      <c r="KW1106" s="1">
        <v>485.125</v>
      </c>
      <c r="KX1106" s="1">
        <v>354.0</v>
      </c>
      <c r="KY1106" s="1">
        <v>144.375</v>
      </c>
      <c r="KZ1106" s="1">
        <v>56.5</v>
      </c>
      <c r="LA1106" s="1">
        <v>19.25</v>
      </c>
      <c r="LB1106" s="1">
        <v>4.75</v>
      </c>
      <c r="LC1106" s="1">
        <v>1.25</v>
      </c>
      <c r="LD1106" s="1">
        <v>0.16466855</v>
      </c>
      <c r="LE1106" s="1">
        <v>0.0606777</v>
      </c>
      <c r="LF1106" s="1">
        <v>0.97369117</v>
      </c>
      <c r="LG1106" s="1">
        <v>1.0645554</v>
      </c>
      <c r="LH1106" s="1">
        <v>1.2828174</v>
      </c>
      <c r="LI1106" s="1">
        <v>1.5033783</v>
      </c>
      <c r="LJ1106" s="1">
        <v>1.7217332</v>
      </c>
      <c r="LK1106" s="1">
        <v>1.361706</v>
      </c>
      <c r="LL1106" s="1">
        <v>1.257282</v>
      </c>
      <c r="LM1106" s="1">
        <v>1.2146298</v>
      </c>
      <c r="LN1106" s="1">
        <v>0.25142899</v>
      </c>
      <c r="LO1106" s="1">
        <v>0.79448545</v>
      </c>
      <c r="LP1106" s="1">
        <v>1.1099104</v>
      </c>
      <c r="LQ1106" s="1">
        <v>1.1592425</v>
      </c>
      <c r="LR1106" s="1">
        <v>1.4502282</v>
      </c>
      <c r="LS1106" s="1">
        <v>2.6454132</v>
      </c>
      <c r="LT1106" s="1">
        <v>5.2518835</v>
      </c>
      <c r="LU1106" s="1">
        <v>5.4132829</v>
      </c>
      <c r="LV1106" s="1">
        <v>1.4403526</v>
      </c>
      <c r="LW1106" s="1">
        <v>608.87866</v>
      </c>
      <c r="LX1106" s="1">
        <v>877.0</v>
      </c>
      <c r="LY1106" s="1">
        <v>1337.25</v>
      </c>
      <c r="LZ1106" s="1">
        <v>783.875</v>
      </c>
      <c r="MA1106" s="1">
        <v>406.625</v>
      </c>
      <c r="MB1106" s="1">
        <v>153.25</v>
      </c>
      <c r="MC1106" s="1">
        <v>58.375</v>
      </c>
      <c r="MD1106" s="1">
        <v>19.25</v>
      </c>
      <c r="ME1106" s="1">
        <v>4.75</v>
      </c>
      <c r="MF1106" s="1">
        <v>1.25</v>
      </c>
      <c r="MG1106" s="1">
        <v>962.25</v>
      </c>
      <c r="MH1106" s="1">
        <v>298.75</v>
      </c>
      <c r="MI1106" s="1">
        <v>52.625</v>
      </c>
      <c r="MJ1106" s="1">
        <v>8.875</v>
      </c>
      <c r="MK1106" s="1">
        <v>1.875</v>
      </c>
      <c r="ML1106" s="1">
        <v>0.0</v>
      </c>
      <c r="MM1106" s="1">
        <v>0.0</v>
      </c>
      <c r="MN1106" s="1">
        <v>0.0</v>
      </c>
      <c r="MO1106" s="1">
        <v>354.487</v>
      </c>
      <c r="MP1106" s="1">
        <v>1888.0</v>
      </c>
      <c r="MQ1106" s="1">
        <v>30.0</v>
      </c>
      <c r="MR1106" s="1">
        <v>112.0</v>
      </c>
    </row>
    <row r="1107">
      <c r="A1107" s="1" t="s">
        <v>2547</v>
      </c>
      <c r="B1107" s="1" t="s">
        <v>2548</v>
      </c>
      <c r="C1107" s="1">
        <v>1.787932</v>
      </c>
      <c r="D1107" s="1">
        <v>-67841.578</v>
      </c>
      <c r="E1107" s="1">
        <v>-368340.44</v>
      </c>
      <c r="F1107" s="1">
        <v>-263.66583</v>
      </c>
      <c r="G1107" s="1">
        <v>-9.5069704</v>
      </c>
      <c r="H1107" s="1">
        <v>9.5069704</v>
      </c>
      <c r="I1107" s="1">
        <v>2.8092101</v>
      </c>
      <c r="J1107" s="1">
        <v>28.765482</v>
      </c>
      <c r="K1107" s="1">
        <v>405.91684</v>
      </c>
      <c r="L1107" s="1">
        <v>0.0</v>
      </c>
      <c r="M1107" s="1">
        <v>0.0</v>
      </c>
      <c r="N1107" s="1">
        <v>405.91684</v>
      </c>
      <c r="O1107" s="1">
        <v>0.0</v>
      </c>
      <c r="P1107" s="1">
        <v>0.0</v>
      </c>
      <c r="Q1107" s="1">
        <v>0.0</v>
      </c>
      <c r="R1107" s="1">
        <v>2.0</v>
      </c>
      <c r="S1107" s="1">
        <v>4.0</v>
      </c>
      <c r="T1107" s="1">
        <v>6.0</v>
      </c>
      <c r="U1107" s="1">
        <v>0.0</v>
      </c>
      <c r="V1107" s="1">
        <v>0.0</v>
      </c>
      <c r="W1107" s="1">
        <v>0.0</v>
      </c>
      <c r="X1107" s="1">
        <v>30.0</v>
      </c>
      <c r="Y1107" s="1">
        <v>6.0</v>
      </c>
      <c r="Z1107" s="1">
        <v>12.0</v>
      </c>
      <c r="AA1107" s="1">
        <v>13.0</v>
      </c>
      <c r="AB1107" s="1">
        <v>7.0</v>
      </c>
      <c r="AC1107" s="1">
        <v>46.458725</v>
      </c>
      <c r="AD1107" s="1">
        <v>1.5486242</v>
      </c>
      <c r="AE1107" s="1">
        <v>0.0</v>
      </c>
      <c r="AF1107" s="1">
        <v>0.0</v>
      </c>
      <c r="AG1107" s="1">
        <v>7.0</v>
      </c>
      <c r="AH1107" s="1">
        <v>0.0</v>
      </c>
      <c r="AI1107" s="1">
        <v>0.0</v>
      </c>
      <c r="AJ1107" s="1">
        <v>17.0</v>
      </c>
      <c r="AK1107" s="1">
        <v>0.0</v>
      </c>
      <c r="AL1107" s="1">
        <v>1.0</v>
      </c>
      <c r="AM1107" s="1">
        <v>5.0</v>
      </c>
      <c r="AN1107" s="1">
        <v>0.0</v>
      </c>
      <c r="AO1107" s="1">
        <v>0.0</v>
      </c>
      <c r="AP1107" s="1">
        <v>3.9916847</v>
      </c>
      <c r="AQ1107" s="1">
        <v>-2.6651795</v>
      </c>
      <c r="AR1107" s="1">
        <v>-0.63922811</v>
      </c>
      <c r="AS1107" s="1">
        <v>0.70681584</v>
      </c>
      <c r="AT1107" s="1">
        <v>2.708447</v>
      </c>
      <c r="AU1107" s="1">
        <v>-2.8753586</v>
      </c>
      <c r="AV1107" s="1">
        <v>-0.76727664</v>
      </c>
      <c r="AW1107" s="1">
        <v>0.53560001</v>
      </c>
      <c r="AX1107" s="1">
        <v>2.4952271</v>
      </c>
      <c r="AY1107" s="1">
        <v>-2.4513085</v>
      </c>
      <c r="AZ1107" s="1">
        <v>-0.52802539</v>
      </c>
      <c r="BA1107" s="1">
        <v>0.79822856</v>
      </c>
      <c r="BB1107" s="1">
        <v>2.9037626</v>
      </c>
      <c r="BC1107" s="1">
        <v>19.244518</v>
      </c>
      <c r="BD1107" s="1">
        <v>6.0</v>
      </c>
      <c r="BE1107" s="1">
        <v>0.5</v>
      </c>
      <c r="BF1107" s="1">
        <v>0.0</v>
      </c>
      <c r="BG1107" s="1">
        <v>29.0</v>
      </c>
      <c r="BH1107" s="1">
        <v>0.0</v>
      </c>
      <c r="BI1107" s="1">
        <v>12.0</v>
      </c>
      <c r="BJ1107" s="1">
        <v>10.0</v>
      </c>
      <c r="BK1107" s="1">
        <v>6.0</v>
      </c>
      <c r="BL1107" s="1">
        <v>0.5</v>
      </c>
      <c r="BM1107" s="1">
        <v>29.0</v>
      </c>
      <c r="BN1107" s="1">
        <v>0.0</v>
      </c>
      <c r="BO1107" s="1">
        <v>0.0</v>
      </c>
      <c r="BP1107" s="1">
        <v>0.0</v>
      </c>
      <c r="BQ1107" s="1">
        <v>10.430721</v>
      </c>
      <c r="BR1107" s="1">
        <v>7.4596825</v>
      </c>
      <c r="BS1107" s="1">
        <v>4.7236147</v>
      </c>
      <c r="BT1107" s="1">
        <v>4.7236147</v>
      </c>
      <c r="BU1107" s="1">
        <v>6.0401111</v>
      </c>
      <c r="BV1107" s="1">
        <v>4.0190735</v>
      </c>
      <c r="BW1107" s="1">
        <v>1.8164966</v>
      </c>
      <c r="BX1107" s="1">
        <v>1.8164966</v>
      </c>
      <c r="BY1107" s="1">
        <v>4.0</v>
      </c>
      <c r="BZ1107" s="1">
        <v>0.0</v>
      </c>
      <c r="CA1107" s="1">
        <v>0.0</v>
      </c>
      <c r="CB1107" s="1">
        <v>0.0</v>
      </c>
      <c r="CC1107" s="1">
        <v>1.0609511</v>
      </c>
      <c r="CD1107" s="1">
        <v>0.80072266</v>
      </c>
      <c r="CE1107" s="1">
        <v>8.0</v>
      </c>
      <c r="CF1107" s="1">
        <v>0.0</v>
      </c>
      <c r="CG1107" s="1">
        <v>0.0</v>
      </c>
      <c r="CH1107" s="1">
        <v>0.0</v>
      </c>
      <c r="CI1107" s="1">
        <v>0.0</v>
      </c>
      <c r="CJ1107" s="1">
        <v>67.064819</v>
      </c>
      <c r="CK1107" s="1">
        <v>6.9221668</v>
      </c>
      <c r="CL1107" s="1">
        <v>44.542484</v>
      </c>
      <c r="CM1107" s="1">
        <v>46.399139</v>
      </c>
      <c r="CN1107" s="1">
        <v>0.0</v>
      </c>
      <c r="CO1107" s="2">
        <v>5.6843419E-14</v>
      </c>
      <c r="CP1107" s="1">
        <v>257.24161</v>
      </c>
      <c r="CQ1107" s="1">
        <v>-0.6399771</v>
      </c>
      <c r="CR1107" s="1">
        <v>257.88159</v>
      </c>
      <c r="CS1107" s="1">
        <v>-22.395319</v>
      </c>
      <c r="CT1107" s="1">
        <v>0.0</v>
      </c>
      <c r="CU1107" s="1">
        <v>4.0101748</v>
      </c>
      <c r="CV1107" s="1">
        <v>8.332366</v>
      </c>
      <c r="CW1107" s="1">
        <v>9.7333403</v>
      </c>
      <c r="CX1107" s="1">
        <v>1.8566564</v>
      </c>
      <c r="CY1107" s="1">
        <v>0.0</v>
      </c>
      <c r="CZ1107" s="1">
        <v>0.0</v>
      </c>
      <c r="DA1107" s="1">
        <v>1.0</v>
      </c>
      <c r="DB1107" s="1">
        <v>0.0</v>
      </c>
      <c r="DC1107" s="1">
        <v>0.0</v>
      </c>
      <c r="DD1107" s="1">
        <v>0.0</v>
      </c>
      <c r="DE1107" s="1">
        <v>0.0</v>
      </c>
      <c r="DF1107" s="1">
        <v>-0.84745359</v>
      </c>
      <c r="DG1107" s="1">
        <v>-0.40684706</v>
      </c>
      <c r="DH1107" s="1">
        <v>0.15742449</v>
      </c>
      <c r="DI1107" s="1">
        <v>2.4579256</v>
      </c>
      <c r="DJ1107" s="1">
        <v>-1.1533499</v>
      </c>
      <c r="DK1107" s="1">
        <v>-0.56757784</v>
      </c>
      <c r="DL1107" s="1">
        <v>-0.0077485279</v>
      </c>
      <c r="DM1107" s="1">
        <v>2.2992861</v>
      </c>
      <c r="DN1107" s="1">
        <v>-0.5263626</v>
      </c>
      <c r="DO1107" s="1">
        <v>-0.26391366</v>
      </c>
      <c r="DP1107" s="1">
        <v>0.20961408</v>
      </c>
      <c r="DQ1107" s="1">
        <v>2.6470475</v>
      </c>
      <c r="DR1107" s="1">
        <v>0.19570519</v>
      </c>
      <c r="DS1107" s="1">
        <v>8.4130201</v>
      </c>
      <c r="DT1107" s="1">
        <v>11.016976</v>
      </c>
      <c r="DU1107" s="1">
        <v>3.7314928</v>
      </c>
      <c r="DV1107" s="1">
        <v>-3.6804111</v>
      </c>
      <c r="DW1107" s="1">
        <v>-1.7900699</v>
      </c>
      <c r="DX1107" s="1">
        <v>1.0081184</v>
      </c>
      <c r="DY1107" s="1">
        <v>0.0</v>
      </c>
      <c r="DZ1107" s="1">
        <v>0.0</v>
      </c>
      <c r="EA1107" s="1">
        <v>4.5829463</v>
      </c>
      <c r="EB1107" s="1">
        <v>0.98722225</v>
      </c>
      <c r="EC1107" s="1">
        <v>14.0</v>
      </c>
      <c r="ED1107" s="1">
        <v>5.11204</v>
      </c>
      <c r="EE1107" s="1">
        <v>1.0708015</v>
      </c>
      <c r="EF1107" s="1">
        <v>2.5993073</v>
      </c>
      <c r="EG1107" s="1">
        <v>13.0</v>
      </c>
      <c r="EH1107" s="1">
        <v>6.4533334</v>
      </c>
      <c r="EI1107" s="1">
        <v>4.1522493</v>
      </c>
      <c r="EJ1107" s="1">
        <v>13.0</v>
      </c>
      <c r="EK1107" s="1">
        <v>6.4533334</v>
      </c>
      <c r="EL1107" s="1">
        <v>4.1522493</v>
      </c>
      <c r="EM1107" s="1">
        <v>6.4533334</v>
      </c>
      <c r="EN1107" s="1">
        <v>6.0</v>
      </c>
      <c r="EO1107" s="1">
        <v>6.0</v>
      </c>
      <c r="EP1107" s="1">
        <v>1.0</v>
      </c>
      <c r="EQ1107" s="1">
        <v>1.0</v>
      </c>
      <c r="ER1107" s="1">
        <v>-3.0869999</v>
      </c>
      <c r="ES1107" s="1">
        <v>1.65522</v>
      </c>
      <c r="ET1107" s="1">
        <v>0.97873288</v>
      </c>
      <c r="EU1107" s="1">
        <v>-68168.234</v>
      </c>
      <c r="EV1107" s="1">
        <v>-363489.41</v>
      </c>
      <c r="EW1107" s="1">
        <v>-233.69844</v>
      </c>
      <c r="EX1107" s="1">
        <v>-10.09669</v>
      </c>
      <c r="EY1107" s="1">
        <v>10.09669</v>
      </c>
      <c r="EZ1107" s="1">
        <v>2.69853</v>
      </c>
      <c r="FA1107" s="1">
        <v>4.5070438</v>
      </c>
      <c r="FB1107" s="1">
        <v>0.0</v>
      </c>
      <c r="FC1107" s="1">
        <v>1.0</v>
      </c>
      <c r="FD1107" s="1">
        <v>0.37402785</v>
      </c>
      <c r="FE1107" s="1">
        <v>0.89459372</v>
      </c>
      <c r="FF1107" s="1">
        <v>0.0</v>
      </c>
      <c r="FG1107" s="1">
        <v>1.0</v>
      </c>
      <c r="FH1107" s="1">
        <v>0.0</v>
      </c>
      <c r="FI1107" s="1">
        <v>6.0</v>
      </c>
      <c r="FJ1107" s="1">
        <v>1.0</v>
      </c>
      <c r="FK1107" s="1">
        <v>0.0</v>
      </c>
      <c r="FL1107" s="1">
        <v>0.0</v>
      </c>
      <c r="FM1107" s="1">
        <v>2.27231</v>
      </c>
      <c r="FN1107" s="1">
        <v>-2.27231</v>
      </c>
      <c r="FO1107" s="1">
        <v>0.092418462</v>
      </c>
      <c r="FP1107" s="1">
        <v>0.17267719</v>
      </c>
      <c r="FQ1107" s="1">
        <v>34.519257</v>
      </c>
      <c r="FR1107" s="1">
        <v>45.44854</v>
      </c>
      <c r="FS1107" s="1">
        <v>23.333799</v>
      </c>
      <c r="FT1107" s="1">
        <v>0.0</v>
      </c>
      <c r="FU1107" s="1">
        <v>51.620865</v>
      </c>
      <c r="FV1107" s="1">
        <v>0.0</v>
      </c>
      <c r="FW1107" s="1">
        <v>0.0</v>
      </c>
      <c r="FX1107" s="1">
        <v>23.238689</v>
      </c>
      <c r="FY1107" s="1">
        <v>0.0</v>
      </c>
      <c r="FZ1107" s="1">
        <v>0.0</v>
      </c>
      <c r="GA1107" s="1">
        <v>0.0</v>
      </c>
      <c r="GB1107" s="1">
        <v>0.0</v>
      </c>
      <c r="GC1107" s="1">
        <v>0.0</v>
      </c>
      <c r="GD1107" s="1">
        <v>38.974594</v>
      </c>
      <c r="GE1107" s="1">
        <v>0.58277041</v>
      </c>
      <c r="GF1107" s="1">
        <v>0.28651792</v>
      </c>
      <c r="GG1107" s="1">
        <v>0.17949414</v>
      </c>
      <c r="GH1107" s="1">
        <v>0.41722959</v>
      </c>
      <c r="GI1107" s="1">
        <v>0.71348208</v>
      </c>
      <c r="GJ1107" s="1">
        <v>0.23773545</v>
      </c>
      <c r="GK1107" s="1">
        <v>126.54028</v>
      </c>
      <c r="GL1107" s="1">
        <v>62.21328</v>
      </c>
      <c r="GM1107" s="1">
        <v>38.974594</v>
      </c>
      <c r="GN1107" s="1">
        <v>90.595459</v>
      </c>
      <c r="GO1107" s="1">
        <v>154.92245</v>
      </c>
      <c r="GP1107" s="1">
        <v>51.620865</v>
      </c>
      <c r="GQ1107" s="1">
        <v>0.5</v>
      </c>
      <c r="GR1107" s="1">
        <v>1.0</v>
      </c>
      <c r="GS1107" s="1">
        <v>1.3058579</v>
      </c>
      <c r="GT1107" s="1">
        <v>-62803.957</v>
      </c>
      <c r="GU1107" s="1">
        <v>-362126.12</v>
      </c>
      <c r="GV1107" s="1">
        <v>-234.17435</v>
      </c>
      <c r="GW1107" s="1">
        <v>-9.2884598</v>
      </c>
      <c r="GX1107" s="1">
        <v>9.2884598</v>
      </c>
      <c r="GY1107" s="1">
        <v>2.45627</v>
      </c>
      <c r="GZ1107" s="1">
        <v>1570.5192</v>
      </c>
      <c r="HA1107" s="1">
        <v>517.86334</v>
      </c>
      <c r="HB1107" s="1">
        <v>1238.6169</v>
      </c>
      <c r="HC1107" s="1">
        <v>1384.5581</v>
      </c>
      <c r="HD1107" s="1">
        <v>407.09048</v>
      </c>
      <c r="HE1107" s="1">
        <v>352.44193</v>
      </c>
      <c r="HF1107" s="1">
        <v>810.98682</v>
      </c>
      <c r="HG1107" s="1">
        <v>0.0</v>
      </c>
      <c r="HH1107" s="1">
        <v>0.0</v>
      </c>
      <c r="HI1107" s="1">
        <v>0.0</v>
      </c>
      <c r="HJ1107" s="1">
        <v>0.0</v>
      </c>
      <c r="HK1107" s="1">
        <v>1.0</v>
      </c>
      <c r="HL1107" s="1">
        <v>0.0</v>
      </c>
      <c r="HM1107" s="1">
        <v>0.0</v>
      </c>
      <c r="HN1107" s="1">
        <v>0.0</v>
      </c>
      <c r="HO1107" s="1">
        <v>1.0</v>
      </c>
      <c r="HP1107" s="1">
        <v>0.0</v>
      </c>
      <c r="HQ1107" s="1">
        <v>217.13574</v>
      </c>
      <c r="HR1107" s="1">
        <v>0.0</v>
      </c>
      <c r="HS1107" s="1">
        <v>0.0</v>
      </c>
      <c r="HT1107" s="1">
        <v>0.0</v>
      </c>
      <c r="HU1107" s="1">
        <v>217.13574</v>
      </c>
      <c r="HV1107" s="1">
        <v>0.0</v>
      </c>
      <c r="HW1107" s="1">
        <v>4.0</v>
      </c>
      <c r="HX1107" s="1">
        <v>0.0</v>
      </c>
      <c r="HY1107" s="1">
        <v>2.8363841</v>
      </c>
      <c r="HZ1107" s="1">
        <v>0.0</v>
      </c>
      <c r="IA1107" s="1">
        <v>0.0</v>
      </c>
      <c r="IB1107" s="1">
        <v>0.0</v>
      </c>
      <c r="IC1107" s="1">
        <v>0.0</v>
      </c>
      <c r="ID1107" s="1">
        <v>-3.3583</v>
      </c>
      <c r="IE1107" s="1">
        <v>144.93689</v>
      </c>
      <c r="IF1107" s="1">
        <v>0.0</v>
      </c>
      <c r="IG1107" s="1">
        <v>25.874598</v>
      </c>
      <c r="IH1107" s="1">
        <v>39.365837</v>
      </c>
      <c r="II1107" s="1">
        <v>0.0</v>
      </c>
      <c r="IJ1107" s="1">
        <v>32.897186</v>
      </c>
      <c r="IK1107" s="1">
        <v>0.0</v>
      </c>
      <c r="IL1107" s="1">
        <v>0.0</v>
      </c>
      <c r="IM1107" s="1">
        <v>0.0</v>
      </c>
      <c r="IN1107" s="1">
        <v>0.0</v>
      </c>
      <c r="IO1107" s="1">
        <v>4.5039701</v>
      </c>
      <c r="IP1107" s="1">
        <v>0.0</v>
      </c>
      <c r="IQ1107" s="1">
        <v>126.92613</v>
      </c>
      <c r="IR1107" s="1">
        <v>18.01075</v>
      </c>
      <c r="IS1107" s="1">
        <v>25.874598</v>
      </c>
      <c r="IT1107" s="1">
        <v>0.0</v>
      </c>
      <c r="IU1107" s="1">
        <v>0.0</v>
      </c>
      <c r="IV1107" s="1">
        <v>39.365837</v>
      </c>
      <c r="IW1107" s="1">
        <v>32.897186</v>
      </c>
      <c r="IX1107" s="1">
        <v>2.4924691</v>
      </c>
      <c r="IY1107" s="1">
        <v>1.4710733</v>
      </c>
      <c r="IZ1107" s="1">
        <v>1.1026329</v>
      </c>
      <c r="JA1107" s="1">
        <v>113.18</v>
      </c>
      <c r="JB1107" s="1">
        <v>0.5894835</v>
      </c>
      <c r="JC1107" s="1">
        <v>4.5849624</v>
      </c>
      <c r="JD1107" s="1">
        <v>2.7226241</v>
      </c>
      <c r="JE1107" s="1">
        <v>7.093854</v>
      </c>
      <c r="JF1107" s="1">
        <v>217.13574</v>
      </c>
      <c r="JG1107" s="1">
        <v>243.79851</v>
      </c>
      <c r="JH1107" s="1">
        <v>184.0</v>
      </c>
      <c r="JI1107" s="1">
        <v>229.0475</v>
      </c>
      <c r="JJ1107" s="1">
        <v>0.0</v>
      </c>
      <c r="JK1107" s="1">
        <v>0.0</v>
      </c>
      <c r="JL1107" s="1">
        <v>0.0</v>
      </c>
      <c r="JM1107" s="1">
        <v>0.0</v>
      </c>
      <c r="JN1107" s="1">
        <v>110.09152</v>
      </c>
      <c r="JO1107" s="1">
        <v>0.0</v>
      </c>
      <c r="JP1107" s="1">
        <v>73.517181</v>
      </c>
      <c r="JQ1107" s="1">
        <v>4.3902326</v>
      </c>
      <c r="JR1107" s="1">
        <v>0.018563025</v>
      </c>
      <c r="JS1107" s="1">
        <v>2.9435606</v>
      </c>
      <c r="JT1107" s="1">
        <v>2.4090085</v>
      </c>
      <c r="JU1107" s="1">
        <v>2.0334928</v>
      </c>
      <c r="JV1107" s="1">
        <v>1.4395659</v>
      </c>
      <c r="JW1107" s="1">
        <v>0.90646249</v>
      </c>
      <c r="JX1107" s="1">
        <v>0.42314392</v>
      </c>
      <c r="JY1107" s="1">
        <v>0.11823732</v>
      </c>
      <c r="JZ1107" s="1">
        <v>0.025145</v>
      </c>
      <c r="KA1107" s="1">
        <v>189.125</v>
      </c>
      <c r="KB1107" s="1">
        <v>107.75</v>
      </c>
      <c r="KC1107" s="1">
        <v>87.75</v>
      </c>
      <c r="KD1107" s="1">
        <v>74.625</v>
      </c>
      <c r="KE1107" s="1">
        <v>54.375</v>
      </c>
      <c r="KF1107" s="1">
        <v>18.5</v>
      </c>
      <c r="KG1107" s="1">
        <v>4.5</v>
      </c>
      <c r="KH1107" s="1">
        <v>0.0</v>
      </c>
      <c r="KI1107" s="1">
        <v>9.2330923</v>
      </c>
      <c r="KJ1107" s="1">
        <v>8.9162769</v>
      </c>
      <c r="KK1107" s="1">
        <v>0.5</v>
      </c>
      <c r="KL1107" s="1">
        <v>7.5498343</v>
      </c>
      <c r="KM1107" s="1">
        <v>4.2720017</v>
      </c>
      <c r="KN1107" s="1">
        <v>4.8218255</v>
      </c>
      <c r="KO1107" s="1">
        <v>-1.562253</v>
      </c>
      <c r="KP1107" s="1">
        <v>-1.5358303</v>
      </c>
      <c r="KQ1107" s="1">
        <v>-1.5331452</v>
      </c>
      <c r="KR1107" s="1">
        <v>-7.3750935</v>
      </c>
      <c r="KS1107" s="1">
        <v>-7.3112359</v>
      </c>
      <c r="KT1107" s="1">
        <v>-7.2848878</v>
      </c>
      <c r="KU1107" s="1">
        <v>1.2630063</v>
      </c>
      <c r="KV1107" s="1">
        <v>311.0</v>
      </c>
      <c r="KW1107" s="1">
        <v>431.875</v>
      </c>
      <c r="KX1107" s="1">
        <v>379.5</v>
      </c>
      <c r="KY1107" s="1">
        <v>216.0</v>
      </c>
      <c r="KZ1107" s="1">
        <v>105.25</v>
      </c>
      <c r="LA1107" s="1">
        <v>43.5</v>
      </c>
      <c r="LB1107" s="1">
        <v>11.25</v>
      </c>
      <c r="LC1107" s="1">
        <v>2.75</v>
      </c>
      <c r="LD1107" s="1">
        <v>1.2592592</v>
      </c>
      <c r="LE1107" s="1">
        <v>0.58793968</v>
      </c>
      <c r="LF1107" s="1">
        <v>2.5707135</v>
      </c>
      <c r="LG1107" s="1">
        <v>2.8895652</v>
      </c>
      <c r="LH1107" s="1">
        <v>3.4943078</v>
      </c>
      <c r="LI1107" s="1">
        <v>4.0304117</v>
      </c>
      <c r="LJ1107" s="1">
        <v>4.7867327</v>
      </c>
      <c r="LK1107" s="1">
        <v>3.7188392</v>
      </c>
      <c r="LL1107" s="1">
        <v>2.4830644</v>
      </c>
      <c r="LM1107" s="1">
        <v>0.0</v>
      </c>
      <c r="LN1107" s="1">
        <v>0.35594311</v>
      </c>
      <c r="LO1107" s="1">
        <v>0.78979284</v>
      </c>
      <c r="LP1107" s="1">
        <v>0.87821478</v>
      </c>
      <c r="LQ1107" s="1">
        <v>0.90510803</v>
      </c>
      <c r="LR1107" s="1">
        <v>0.90725178</v>
      </c>
      <c r="LS1107" s="1">
        <v>0.87745506</v>
      </c>
      <c r="LT1107" s="1">
        <v>0.88337594</v>
      </c>
      <c r="LU1107" s="1">
        <v>2.385525</v>
      </c>
      <c r="LV1107" s="1">
        <v>1.2504306</v>
      </c>
      <c r="LW1107" s="1">
        <v>356.27728</v>
      </c>
      <c r="LX1107" s="1">
        <v>445.5</v>
      </c>
      <c r="LY1107" s="1">
        <v>942.125</v>
      </c>
      <c r="LZ1107" s="1">
        <v>715.875</v>
      </c>
      <c r="MA1107" s="1">
        <v>470.375</v>
      </c>
      <c r="MB1107" s="1">
        <v>239.5</v>
      </c>
      <c r="MC1107" s="1">
        <v>110.5</v>
      </c>
      <c r="MD1107" s="1">
        <v>43.875</v>
      </c>
      <c r="ME1107" s="1">
        <v>11.25</v>
      </c>
      <c r="MF1107" s="1">
        <v>2.75</v>
      </c>
      <c r="MG1107" s="1">
        <v>631.125</v>
      </c>
      <c r="MH1107" s="1">
        <v>284.0</v>
      </c>
      <c r="MI1107" s="1">
        <v>90.875</v>
      </c>
      <c r="MJ1107" s="1">
        <v>23.5</v>
      </c>
      <c r="MK1107" s="1">
        <v>5.25</v>
      </c>
      <c r="ML1107" s="1">
        <v>0.375</v>
      </c>
      <c r="MM1107" s="1">
        <v>0.0</v>
      </c>
      <c r="MN1107" s="1">
        <v>0.0</v>
      </c>
      <c r="MO1107" s="1">
        <v>195.215</v>
      </c>
      <c r="MP1107" s="1">
        <v>264.0</v>
      </c>
      <c r="MQ1107" s="1">
        <v>17.0</v>
      </c>
      <c r="MR1107" s="1">
        <v>54.0</v>
      </c>
    </row>
    <row r="1108">
      <c r="A1108" s="1" t="s">
        <v>2549</v>
      </c>
      <c r="B1108" s="1" t="s">
        <v>2550</v>
      </c>
      <c r="C1108" s="1">
        <v>0.0</v>
      </c>
      <c r="J1108" s="1">
        <v>126.7131</v>
      </c>
      <c r="K1108" s="1">
        <v>952.71002</v>
      </c>
      <c r="L1108" s="1">
        <v>0.0</v>
      </c>
      <c r="M1108" s="1">
        <v>0.0</v>
      </c>
      <c r="N1108" s="1">
        <v>952.71002</v>
      </c>
      <c r="O1108" s="1">
        <v>0.0</v>
      </c>
      <c r="P1108" s="1">
        <v>0.0</v>
      </c>
      <c r="Q1108" s="1">
        <v>0.0</v>
      </c>
      <c r="R1108" s="1">
        <v>3.0</v>
      </c>
      <c r="S1108" s="1">
        <v>5.0</v>
      </c>
      <c r="T1108" s="1">
        <v>13.0</v>
      </c>
      <c r="U1108" s="1">
        <v>0.0</v>
      </c>
      <c r="V1108" s="1">
        <v>0.0</v>
      </c>
      <c r="W1108" s="1">
        <v>0.0</v>
      </c>
      <c r="X1108" s="1">
        <v>124.0</v>
      </c>
      <c r="Y1108" s="1">
        <v>5.0</v>
      </c>
      <c r="Z1108" s="1">
        <v>18.0</v>
      </c>
      <c r="AA1108" s="1">
        <v>52.0</v>
      </c>
      <c r="AB1108" s="1">
        <v>35.0</v>
      </c>
      <c r="AC1108" s="1">
        <v>173.64494</v>
      </c>
      <c r="AD1108" s="1">
        <v>1.4003625</v>
      </c>
      <c r="AE1108" s="1">
        <v>0.0</v>
      </c>
      <c r="AF1108" s="1">
        <v>0.0</v>
      </c>
      <c r="AG1108" s="1">
        <v>38.0</v>
      </c>
      <c r="AH1108" s="1">
        <v>0.0</v>
      </c>
      <c r="AI1108" s="1">
        <v>0.0</v>
      </c>
      <c r="AJ1108" s="1">
        <v>72.0</v>
      </c>
      <c r="AK1108" s="1">
        <v>0.0</v>
      </c>
      <c r="AL1108" s="1">
        <v>2.0</v>
      </c>
      <c r="AM1108" s="1">
        <v>12.0</v>
      </c>
      <c r="AN1108" s="1">
        <v>0.0</v>
      </c>
      <c r="AO1108" s="1">
        <v>0.0</v>
      </c>
      <c r="AP1108" s="1">
        <v>2.1699839</v>
      </c>
      <c r="AQ1108" s="1">
        <v>-2.8237693</v>
      </c>
      <c r="AR1108" s="1">
        <v>-0.19827665</v>
      </c>
      <c r="AS1108" s="1">
        <v>0.10599933</v>
      </c>
      <c r="AT1108" s="1">
        <v>2.8394163</v>
      </c>
      <c r="AU1108" s="1">
        <v>-2.9134974</v>
      </c>
      <c r="AV1108" s="1">
        <v>-0.11147048</v>
      </c>
      <c r="AW1108" s="1">
        <v>0.123</v>
      </c>
      <c r="AX1108" s="1">
        <v>2.7768312</v>
      </c>
      <c r="AY1108" s="1">
        <v>-2.5950146</v>
      </c>
      <c r="AZ1108" s="1">
        <v>0.053445451</v>
      </c>
      <c r="BA1108" s="1">
        <v>0.16403291</v>
      </c>
      <c r="BB1108" s="1">
        <v>3.0563562</v>
      </c>
      <c r="BC1108" s="1">
        <v>95.124901</v>
      </c>
      <c r="BD1108" s="1">
        <v>7.0</v>
      </c>
      <c r="BE1108" s="1">
        <v>0.12962963</v>
      </c>
      <c r="BF1108" s="1">
        <v>0.0</v>
      </c>
      <c r="BG1108" s="1">
        <v>126.0</v>
      </c>
      <c r="BH1108" s="1">
        <v>1.0</v>
      </c>
      <c r="BI1108" s="1">
        <v>54.0</v>
      </c>
      <c r="BJ1108" s="1">
        <v>5.0</v>
      </c>
      <c r="BK1108" s="1">
        <v>7.0</v>
      </c>
      <c r="BL1108" s="1">
        <v>0.12962963</v>
      </c>
      <c r="BM1108" s="1">
        <v>125.0</v>
      </c>
      <c r="BN1108" s="1">
        <v>0.0</v>
      </c>
      <c r="BO1108" s="1">
        <v>0.0</v>
      </c>
      <c r="BP1108" s="1">
        <v>0.0</v>
      </c>
      <c r="BQ1108" s="1">
        <v>39.670479</v>
      </c>
      <c r="BR1108" s="1">
        <v>34.184021</v>
      </c>
      <c r="BS1108" s="1">
        <v>28.195787</v>
      </c>
      <c r="BT1108" s="1">
        <v>28.273138</v>
      </c>
      <c r="BU1108" s="1">
        <v>23.908682</v>
      </c>
      <c r="BV1108" s="1">
        <v>19.142532</v>
      </c>
      <c r="BW1108" s="1">
        <v>12.604514</v>
      </c>
      <c r="BX1108" s="1">
        <v>12.649172</v>
      </c>
      <c r="BY1108" s="1">
        <v>18.0</v>
      </c>
      <c r="BZ1108" s="1">
        <v>0.0</v>
      </c>
      <c r="CA1108" s="1">
        <v>0.0</v>
      </c>
      <c r="CB1108" s="1">
        <v>0.0</v>
      </c>
      <c r="CC1108" s="1">
        <v>0.99188346</v>
      </c>
      <c r="CD1108" s="1">
        <v>0.71737373</v>
      </c>
      <c r="CE1108" s="1">
        <v>14.0</v>
      </c>
      <c r="CF1108" s="1">
        <v>0.0</v>
      </c>
      <c r="CG1108" s="1">
        <v>0.0</v>
      </c>
      <c r="CH1108" s="1">
        <v>0.0</v>
      </c>
      <c r="CI1108" s="1">
        <v>0.0</v>
      </c>
      <c r="CJ1108" s="1">
        <v>204.50003</v>
      </c>
      <c r="CK1108" s="1">
        <v>75.558769</v>
      </c>
      <c r="CL1108" s="1">
        <v>10.019954</v>
      </c>
      <c r="CM1108" s="1">
        <v>43.885464</v>
      </c>
      <c r="CN1108" s="1">
        <v>0.053198602</v>
      </c>
      <c r="CO1108" s="2">
        <v>3.0517578E-5</v>
      </c>
      <c r="CP1108" s="2">
        <v>2.7073195E11</v>
      </c>
      <c r="CQ1108" s="1">
        <v>-8.5693569</v>
      </c>
      <c r="CR1108" s="2">
        <v>2.7073195E11</v>
      </c>
      <c r="CS1108" s="1">
        <v>-34.448971</v>
      </c>
      <c r="CT1108" s="1">
        <v>0.0</v>
      </c>
      <c r="CU1108" s="1">
        <v>16.233788</v>
      </c>
      <c r="CV1108" s="1">
        <v>58.070995</v>
      </c>
      <c r="CW1108" s="1">
        <v>68.768814</v>
      </c>
      <c r="CX1108" s="1">
        <v>33.865513</v>
      </c>
      <c r="CY1108" s="1">
        <v>0.0</v>
      </c>
      <c r="CZ1108" s="1">
        <v>0.0</v>
      </c>
      <c r="DA1108" s="1">
        <v>1.0</v>
      </c>
      <c r="DB1108" s="1">
        <v>0.0</v>
      </c>
      <c r="DC1108" s="1">
        <v>0.0</v>
      </c>
      <c r="DD1108" s="1">
        <v>0.0</v>
      </c>
      <c r="DE1108" s="1">
        <v>0.0</v>
      </c>
      <c r="DF1108" s="1">
        <v>-0.85633355</v>
      </c>
      <c r="DG1108" s="1">
        <v>-0.32564446</v>
      </c>
      <c r="DH1108" s="1">
        <v>-0.10762479</v>
      </c>
      <c r="DI1108" s="1">
        <v>3.5735762</v>
      </c>
      <c r="DJ1108" s="1">
        <v>-0.96484202</v>
      </c>
      <c r="DK1108" s="1">
        <v>-0.33204842</v>
      </c>
      <c r="DL1108" s="1">
        <v>-0.037</v>
      </c>
      <c r="DM1108" s="1">
        <v>3.5450194</v>
      </c>
      <c r="DN1108" s="1">
        <v>-0.53772414</v>
      </c>
      <c r="DO1108" s="1">
        <v>-0.12661241</v>
      </c>
      <c r="DP1108" s="1">
        <v>-0.041192144</v>
      </c>
      <c r="DQ1108" s="1">
        <v>3.7743726</v>
      </c>
      <c r="DR1108" s="1">
        <v>0.32699049</v>
      </c>
      <c r="DS1108" s="1">
        <v>19.814627</v>
      </c>
      <c r="DT1108" s="1">
        <v>23.450417</v>
      </c>
      <c r="DU1108" s="1">
        <v>16.816093</v>
      </c>
      <c r="DV1108" s="1">
        <v>-2.6790636</v>
      </c>
      <c r="DW1108" s="1">
        <v>0.52813184</v>
      </c>
      <c r="DX1108" s="1">
        <v>-3.8603184</v>
      </c>
      <c r="DY1108" s="1">
        <v>0.0</v>
      </c>
      <c r="DZ1108" s="1">
        <v>0.95490015</v>
      </c>
      <c r="EA1108" s="1">
        <v>19.710407</v>
      </c>
      <c r="EB1108" s="1">
        <v>1.9412513</v>
      </c>
      <c r="EC1108" s="1">
        <v>14.0</v>
      </c>
      <c r="ED1108" s="1">
        <v>4.9733715</v>
      </c>
      <c r="EE1108" s="1">
        <v>1.2880092</v>
      </c>
      <c r="EF1108" s="1">
        <v>4.482924</v>
      </c>
      <c r="EG1108" s="1">
        <v>46.382717</v>
      </c>
      <c r="EH1108" s="1">
        <v>18.507767</v>
      </c>
      <c r="EI1108" s="1">
        <v>10.699624</v>
      </c>
      <c r="EJ1108" s="1">
        <v>45.574188</v>
      </c>
      <c r="EK1108" s="1">
        <v>18.178772</v>
      </c>
      <c r="EL1108" s="1">
        <v>10.50689</v>
      </c>
      <c r="EM1108" s="1">
        <v>15.932362</v>
      </c>
      <c r="EN1108" s="1">
        <v>14.0</v>
      </c>
      <c r="EO1108" s="1">
        <v>5.0</v>
      </c>
      <c r="EP1108" s="1">
        <v>0.0</v>
      </c>
      <c r="EQ1108" s="1">
        <v>2.0</v>
      </c>
      <c r="ER1108" s="1">
        <v>3.4289999</v>
      </c>
      <c r="ES1108" s="1">
        <v>-3.6912899</v>
      </c>
      <c r="ET1108" s="1">
        <v>0.0</v>
      </c>
      <c r="FA1108" s="1">
        <v>19.448305</v>
      </c>
      <c r="FB1108" s="1">
        <v>0.0</v>
      </c>
      <c r="FC1108" s="1">
        <v>1.0</v>
      </c>
      <c r="FD1108" s="1">
        <v>0.51316875</v>
      </c>
      <c r="FE1108" s="1">
        <v>0.81496453</v>
      </c>
      <c r="FF1108" s="1">
        <v>27.0</v>
      </c>
      <c r="FG1108" s="1">
        <v>0.0</v>
      </c>
      <c r="FH1108" s="1">
        <v>2.0</v>
      </c>
      <c r="FI1108" s="1">
        <v>25.0</v>
      </c>
      <c r="FJ1108" s="1">
        <v>3.0</v>
      </c>
      <c r="FK1108" s="1">
        <v>0.0</v>
      </c>
      <c r="FL1108" s="1">
        <v>0.0</v>
      </c>
      <c r="FM1108" s="1">
        <v>5.4299173</v>
      </c>
      <c r="FN1108" s="1">
        <v>-5.4299173</v>
      </c>
      <c r="FO1108" s="1">
        <v>0.049328651</v>
      </c>
      <c r="FP1108" s="1">
        <v>0.071331121</v>
      </c>
      <c r="FQ1108" s="1">
        <v>283.51407</v>
      </c>
      <c r="FR1108" s="1">
        <v>79.974663</v>
      </c>
      <c r="FS1108" s="1">
        <v>14.714787</v>
      </c>
      <c r="FT1108" s="1">
        <v>22.309816</v>
      </c>
      <c r="FU1108" s="1">
        <v>51.620865</v>
      </c>
      <c r="FV1108" s="1">
        <v>14.708499</v>
      </c>
      <c r="FW1108" s="1">
        <v>0.0</v>
      </c>
      <c r="FX1108" s="1">
        <v>208.30608</v>
      </c>
      <c r="FY1108" s="1">
        <v>74.990707</v>
      </c>
      <c r="FZ1108" s="1">
        <v>0.0</v>
      </c>
      <c r="GA1108" s="1">
        <v>0.0</v>
      </c>
      <c r="GB1108" s="1">
        <v>0.0</v>
      </c>
      <c r="GC1108" s="1">
        <v>13.566921</v>
      </c>
      <c r="GD1108" s="1">
        <v>53.860237</v>
      </c>
      <c r="GE1108" s="1">
        <v>0.83639681</v>
      </c>
      <c r="GF1108" s="1">
        <v>0.42898515</v>
      </c>
      <c r="GG1108" s="1">
        <v>0.08247298</v>
      </c>
      <c r="GH1108" s="1">
        <v>0.1636032</v>
      </c>
      <c r="GI1108" s="1">
        <v>0.57101488</v>
      </c>
      <c r="GJ1108" s="1">
        <v>0.081130221</v>
      </c>
      <c r="GK1108" s="1">
        <v>683.81012</v>
      </c>
      <c r="GL1108" s="1">
        <v>350.72394</v>
      </c>
      <c r="GM1108" s="1">
        <v>67.427162</v>
      </c>
      <c r="GN1108" s="1">
        <v>133.75652</v>
      </c>
      <c r="GO1108" s="1">
        <v>466.84268</v>
      </c>
      <c r="GP1108" s="1">
        <v>66.329361</v>
      </c>
      <c r="GQ1108" s="1">
        <v>0.42857143</v>
      </c>
      <c r="GR1108" s="1">
        <v>0.75</v>
      </c>
      <c r="GS1108" s="1">
        <v>0.0</v>
      </c>
      <c r="GZ1108" s="1">
        <v>18284.789</v>
      </c>
      <c r="HA1108" s="1">
        <v>8060.6919</v>
      </c>
      <c r="HB1108" s="1">
        <v>12801.204</v>
      </c>
      <c r="HC1108" s="1">
        <v>15707.684</v>
      </c>
      <c r="HD1108" s="1">
        <v>7442.0981</v>
      </c>
      <c r="HE1108" s="1">
        <v>7470.0596</v>
      </c>
      <c r="HF1108" s="1">
        <v>3372.6318</v>
      </c>
      <c r="HG1108" s="1">
        <v>0.0</v>
      </c>
      <c r="HH1108" s="1">
        <v>0.0</v>
      </c>
      <c r="HI1108" s="1">
        <v>0.0</v>
      </c>
      <c r="HJ1108" s="1">
        <v>0.0</v>
      </c>
      <c r="HK1108" s="1">
        <v>1.0</v>
      </c>
      <c r="HL1108" s="1">
        <v>0.0</v>
      </c>
      <c r="HM1108" s="1">
        <v>0.0</v>
      </c>
      <c r="HN1108" s="1">
        <v>0.0</v>
      </c>
      <c r="HO1108" s="1">
        <v>1.0</v>
      </c>
      <c r="HP1108" s="1">
        <v>0.0</v>
      </c>
      <c r="HQ1108" s="1">
        <v>817.56665</v>
      </c>
      <c r="HR1108" s="1">
        <v>0.0</v>
      </c>
      <c r="HS1108" s="1">
        <v>0.0</v>
      </c>
      <c r="HT1108" s="1">
        <v>0.0</v>
      </c>
      <c r="HU1108" s="1">
        <v>817.56665</v>
      </c>
      <c r="HV1108" s="1">
        <v>0.0</v>
      </c>
      <c r="HW1108" s="1">
        <v>8.0</v>
      </c>
      <c r="HX1108" s="1">
        <v>1.0</v>
      </c>
      <c r="HY1108" s="1">
        <v>4.9408908</v>
      </c>
      <c r="HZ1108" s="1">
        <v>3.0</v>
      </c>
      <c r="IA1108" s="1">
        <v>0.0</v>
      </c>
      <c r="IB1108" s="1">
        <v>0.0</v>
      </c>
      <c r="IC1108" s="1">
        <v>0.38461539</v>
      </c>
      <c r="ID1108" s="1">
        <v>1.9007</v>
      </c>
      <c r="IE1108" s="1">
        <v>126.92613</v>
      </c>
      <c r="IF1108" s="1">
        <v>13.994092</v>
      </c>
      <c r="IG1108" s="1">
        <v>166.62769</v>
      </c>
      <c r="IH1108" s="1">
        <v>18.439579</v>
      </c>
      <c r="II1108" s="1">
        <v>13.232388</v>
      </c>
      <c r="IJ1108" s="1">
        <v>134.07542</v>
      </c>
      <c r="IK1108" s="1">
        <v>0.0</v>
      </c>
      <c r="IL1108" s="1">
        <v>0.0</v>
      </c>
      <c r="IM1108" s="1">
        <v>75.473625</v>
      </c>
      <c r="IN1108" s="1">
        <v>333.26016</v>
      </c>
      <c r="IO1108" s="1">
        <v>19.4179</v>
      </c>
      <c r="IP1108" s="1">
        <v>89.861542</v>
      </c>
      <c r="IQ1108" s="1">
        <v>133.17476</v>
      </c>
      <c r="IR1108" s="1">
        <v>13.232388</v>
      </c>
      <c r="IS1108" s="1">
        <v>76.766136</v>
      </c>
      <c r="IT1108" s="1">
        <v>0.0</v>
      </c>
      <c r="IU1108" s="1">
        <v>75.473625</v>
      </c>
      <c r="IV1108" s="1">
        <v>26.185041</v>
      </c>
      <c r="IW1108" s="1">
        <v>467.33557</v>
      </c>
      <c r="IX1108" s="1">
        <v>3.8361719</v>
      </c>
      <c r="IY1108" s="1">
        <v>2.8537259</v>
      </c>
      <c r="IZ1108" s="1">
        <v>2.1936412</v>
      </c>
      <c r="JA1108" s="1">
        <v>180.08</v>
      </c>
      <c r="JB1108" s="1">
        <v>0.24202083</v>
      </c>
      <c r="JC1108" s="1">
        <v>6.7548876</v>
      </c>
      <c r="JD1108" s="1">
        <v>3.6935883</v>
      </c>
      <c r="JE1108" s="1">
        <v>11.194571</v>
      </c>
      <c r="JF1108" s="1">
        <v>817.56665</v>
      </c>
      <c r="JG1108" s="1">
        <v>1044.0806</v>
      </c>
      <c r="JH1108" s="1">
        <v>755.125</v>
      </c>
      <c r="JI1108" s="1">
        <v>795.35504</v>
      </c>
      <c r="JJ1108" s="1">
        <v>26.085701</v>
      </c>
      <c r="JK1108" s="1">
        <v>0.0</v>
      </c>
      <c r="JL1108" s="1">
        <v>0.0</v>
      </c>
      <c r="JM1108" s="1">
        <v>0.0</v>
      </c>
      <c r="JN1108" s="1">
        <v>602.66766</v>
      </c>
      <c r="JO1108" s="1">
        <v>46.629253</v>
      </c>
      <c r="JP1108" s="1">
        <v>93.920303</v>
      </c>
      <c r="JQ1108" s="1">
        <v>0.869892</v>
      </c>
      <c r="JR1108" s="1">
        <v>0.061912771</v>
      </c>
      <c r="JS1108" s="1">
        <v>2.3678591</v>
      </c>
      <c r="JT1108" s="1">
        <v>1.8395964</v>
      </c>
      <c r="JU1108" s="1">
        <v>1.2479686</v>
      </c>
      <c r="JV1108" s="1">
        <v>0.70751196</v>
      </c>
      <c r="JW1108" s="1">
        <v>0.36341408</v>
      </c>
      <c r="JX1108" s="1">
        <v>0.13657445</v>
      </c>
      <c r="JY1108" s="1">
        <v>0.043597266</v>
      </c>
      <c r="JZ1108" s="1">
        <v>0.016881108</v>
      </c>
      <c r="KA1108" s="1">
        <v>949.75</v>
      </c>
      <c r="KB1108" s="1">
        <v>542.375</v>
      </c>
      <c r="KC1108" s="1">
        <v>437.625</v>
      </c>
      <c r="KD1108" s="1">
        <v>370.375</v>
      </c>
      <c r="KE1108" s="1">
        <v>296.75</v>
      </c>
      <c r="KF1108" s="1">
        <v>187.625</v>
      </c>
      <c r="KG1108" s="1">
        <v>65.75</v>
      </c>
      <c r="KH1108" s="1">
        <v>24.5</v>
      </c>
      <c r="KI1108" s="1">
        <v>0.5</v>
      </c>
      <c r="KJ1108" s="1">
        <v>0.5</v>
      </c>
      <c r="KK1108" s="1">
        <v>0.70710677</v>
      </c>
      <c r="KL1108" s="1">
        <v>0.5</v>
      </c>
      <c r="KM1108" s="1">
        <v>0.5</v>
      </c>
      <c r="KN1108" s="1">
        <v>1.0</v>
      </c>
      <c r="KO1108" s="1">
        <v>-2.537797</v>
      </c>
      <c r="KP1108" s="1">
        <v>-2.3689694</v>
      </c>
      <c r="KQ1108" s="1">
        <v>-2.2833662</v>
      </c>
      <c r="KR1108" s="1">
        <v>-8.8995018</v>
      </c>
      <c r="KS1108" s="1">
        <v>-8.5032234</v>
      </c>
      <c r="KT1108" s="1">
        <v>-7.9745779</v>
      </c>
      <c r="KU1108" s="1">
        <v>1.4065394</v>
      </c>
      <c r="KV1108" s="1">
        <v>433.5</v>
      </c>
      <c r="KW1108" s="1">
        <v>663.25</v>
      </c>
      <c r="KX1108" s="1">
        <v>547.875</v>
      </c>
      <c r="KY1108" s="1">
        <v>249.5</v>
      </c>
      <c r="KZ1108" s="1">
        <v>105.125</v>
      </c>
      <c r="LA1108" s="1">
        <v>36.375</v>
      </c>
      <c r="LB1108" s="1">
        <v>12.375</v>
      </c>
      <c r="LC1108" s="1">
        <v>4.625</v>
      </c>
      <c r="LD1108" s="1">
        <v>0.25164238</v>
      </c>
      <c r="LE1108" s="1">
        <v>0.099898748</v>
      </c>
      <c r="LF1108" s="1">
        <v>0.8642813</v>
      </c>
      <c r="LG1108" s="1">
        <v>0.73449564</v>
      </c>
      <c r="LH1108" s="1">
        <v>0.84769887</v>
      </c>
      <c r="LI1108" s="1">
        <v>1.1194162</v>
      </c>
      <c r="LJ1108" s="1">
        <v>1.540676</v>
      </c>
      <c r="LK1108" s="1">
        <v>1.7584116</v>
      </c>
      <c r="LL1108" s="1">
        <v>1.7875054</v>
      </c>
      <c r="LM1108" s="1">
        <v>1.8956572</v>
      </c>
      <c r="LN1108" s="1">
        <v>0.40809453</v>
      </c>
      <c r="LO1108" s="1">
        <v>1.09531</v>
      </c>
      <c r="LP1108" s="1">
        <v>1.174036</v>
      </c>
      <c r="LQ1108" s="1">
        <v>0.69854313</v>
      </c>
      <c r="LR1108" s="1">
        <v>0.39790323</v>
      </c>
      <c r="LS1108" s="1">
        <v>1.729611</v>
      </c>
      <c r="LT1108" s="1">
        <v>3.3808031</v>
      </c>
      <c r="LU1108" s="1">
        <v>4.050849</v>
      </c>
      <c r="LV1108" s="1">
        <v>1.6864094</v>
      </c>
      <c r="LW1108" s="1">
        <v>895.02289</v>
      </c>
      <c r="LX1108" s="1">
        <v>1509.375</v>
      </c>
      <c r="LY1108" s="1">
        <v>1750.375</v>
      </c>
      <c r="LZ1108" s="1">
        <v>1105.625</v>
      </c>
      <c r="MA1108" s="1">
        <v>633.25</v>
      </c>
      <c r="MB1108" s="1">
        <v>269.375</v>
      </c>
      <c r="MC1108" s="1">
        <v>110.125</v>
      </c>
      <c r="MD1108" s="1">
        <v>37.0</v>
      </c>
      <c r="ME1108" s="1">
        <v>12.375</v>
      </c>
      <c r="MF1108" s="1">
        <v>4.625</v>
      </c>
      <c r="MG1108" s="1">
        <v>1316.875</v>
      </c>
      <c r="MH1108" s="1">
        <v>442.375</v>
      </c>
      <c r="MI1108" s="1">
        <v>85.375</v>
      </c>
      <c r="MJ1108" s="1">
        <v>19.875</v>
      </c>
      <c r="MK1108" s="1">
        <v>5.0</v>
      </c>
      <c r="ML1108" s="1">
        <v>0.625</v>
      </c>
      <c r="MM1108" s="1">
        <v>0.0</v>
      </c>
      <c r="MN1108" s="1">
        <v>0.0</v>
      </c>
      <c r="MO1108" s="1">
        <v>748.99597</v>
      </c>
      <c r="MP1108" s="1">
        <v>9356.0</v>
      </c>
      <c r="MQ1108" s="1">
        <v>101.0</v>
      </c>
      <c r="MR1108" s="1">
        <v>274.0</v>
      </c>
    </row>
    <row r="1109">
      <c r="A1109" s="1" t="s">
        <v>2551</v>
      </c>
      <c r="B1109" s="1" t="s">
        <v>2552</v>
      </c>
      <c r="C1109" s="1">
        <v>14.277963</v>
      </c>
      <c r="D1109" s="1">
        <v>-103852.93</v>
      </c>
      <c r="E1109" s="1">
        <v>-728422.44</v>
      </c>
      <c r="F1109" s="1">
        <v>-71.391983</v>
      </c>
      <c r="G1109" s="1">
        <v>-2.3868599</v>
      </c>
      <c r="H1109" s="1">
        <v>2.3868599</v>
      </c>
      <c r="I1109" s="1">
        <v>2.7683699</v>
      </c>
      <c r="J1109" s="1">
        <v>48.852066</v>
      </c>
      <c r="K1109" s="1">
        <v>540.14423</v>
      </c>
      <c r="L1109" s="1">
        <v>0.0</v>
      </c>
      <c r="M1109" s="1">
        <v>0.0</v>
      </c>
      <c r="N1109" s="1">
        <v>540.14423</v>
      </c>
      <c r="O1109" s="1">
        <v>0.0</v>
      </c>
      <c r="P1109" s="1">
        <v>0.0</v>
      </c>
      <c r="Q1109" s="1">
        <v>0.0</v>
      </c>
      <c r="R1109" s="1">
        <v>2.0</v>
      </c>
      <c r="S1109" s="1">
        <v>3.0</v>
      </c>
      <c r="T1109" s="1">
        <v>2.0</v>
      </c>
      <c r="U1109" s="1">
        <v>2.0</v>
      </c>
      <c r="V1109" s="1">
        <v>6.0</v>
      </c>
      <c r="W1109" s="1">
        <v>0.0</v>
      </c>
      <c r="X1109" s="1">
        <v>43.0</v>
      </c>
      <c r="Y1109" s="1">
        <v>4.0</v>
      </c>
      <c r="Z1109" s="1">
        <v>6.0</v>
      </c>
      <c r="AA1109" s="1">
        <v>24.0</v>
      </c>
      <c r="AB1109" s="1">
        <v>15.0</v>
      </c>
      <c r="AC1109" s="1">
        <v>73.622116</v>
      </c>
      <c r="AD1109" s="1">
        <v>1.7121422</v>
      </c>
      <c r="AE1109" s="1">
        <v>0.0</v>
      </c>
      <c r="AF1109" s="1">
        <v>0.0</v>
      </c>
      <c r="AG1109" s="1">
        <v>17.0</v>
      </c>
      <c r="AH1109" s="1">
        <v>0.0</v>
      </c>
      <c r="AI1109" s="1">
        <v>1.0</v>
      </c>
      <c r="AJ1109" s="1">
        <v>19.0</v>
      </c>
      <c r="AK1109" s="1">
        <v>0.0</v>
      </c>
      <c r="AL1109" s="1">
        <v>3.0</v>
      </c>
      <c r="AM1109" s="1">
        <v>3.0</v>
      </c>
      <c r="AN1109" s="1">
        <v>0.0</v>
      </c>
      <c r="AO1109" s="1">
        <v>0.0</v>
      </c>
      <c r="AP1109" s="1">
        <v>1.5363835</v>
      </c>
      <c r="AQ1109" s="1">
        <v>-2.7132564</v>
      </c>
      <c r="AR1109" s="1">
        <v>-0.63905662</v>
      </c>
      <c r="AS1109" s="1">
        <v>0.66405767</v>
      </c>
      <c r="AT1109" s="1">
        <v>2.8130231</v>
      </c>
      <c r="AU1109" s="1">
        <v>-3.327949</v>
      </c>
      <c r="AV1109" s="1">
        <v>-0.58401597</v>
      </c>
      <c r="AW1109" s="1">
        <v>0.67805016</v>
      </c>
      <c r="AX1109" s="1">
        <v>2.7758539</v>
      </c>
      <c r="AY1109" s="1">
        <v>-2.4157729</v>
      </c>
      <c r="AZ1109" s="1">
        <v>-0.42583942</v>
      </c>
      <c r="BA1109" s="1">
        <v>0.79532468</v>
      </c>
      <c r="BB1109" s="1">
        <v>3.0415149</v>
      </c>
      <c r="BC1109" s="1">
        <v>27.849934</v>
      </c>
      <c r="BD1109" s="1">
        <v>3.0</v>
      </c>
      <c r="BE1109" s="1">
        <v>0.11111111</v>
      </c>
      <c r="BF1109" s="1">
        <v>6.0</v>
      </c>
      <c r="BG1109" s="1">
        <v>46.0</v>
      </c>
      <c r="BH1109" s="1">
        <v>2.0</v>
      </c>
      <c r="BI1109" s="1">
        <v>27.0</v>
      </c>
      <c r="BJ1109" s="1">
        <v>3.0</v>
      </c>
      <c r="BK1109" s="1">
        <v>3.0</v>
      </c>
      <c r="BL1109" s="1">
        <v>0.11111111</v>
      </c>
      <c r="BM1109" s="1">
        <v>38.0</v>
      </c>
      <c r="BN1109" s="1">
        <v>0.0</v>
      </c>
      <c r="BO1109" s="1">
        <v>0.0</v>
      </c>
      <c r="BP1109" s="1">
        <v>0.0</v>
      </c>
      <c r="BQ1109" s="1">
        <v>16.84457</v>
      </c>
      <c r="BR1109" s="1">
        <v>13.14093</v>
      </c>
      <c r="BS1109" s="1">
        <v>10.052042</v>
      </c>
      <c r="BT1109" s="1">
        <v>10.982763</v>
      </c>
      <c r="BU1109" s="1">
        <v>11.558551</v>
      </c>
      <c r="BV1109" s="1">
        <v>8.2212286</v>
      </c>
      <c r="BW1109" s="1">
        <v>5.0098724</v>
      </c>
      <c r="BX1109" s="1">
        <v>6.0244045</v>
      </c>
      <c r="BY1109" s="1">
        <v>0.0</v>
      </c>
      <c r="BZ1109" s="1">
        <v>0.0</v>
      </c>
      <c r="CA1109" s="1">
        <v>0.0</v>
      </c>
      <c r="CB1109" s="1">
        <v>0.0</v>
      </c>
      <c r="CC1109" s="1">
        <v>1.0959769</v>
      </c>
      <c r="CD1109" s="1">
        <v>0.7913208</v>
      </c>
      <c r="CE1109" s="1">
        <v>11.0</v>
      </c>
      <c r="CF1109" s="1">
        <v>0.0</v>
      </c>
      <c r="CG1109" s="1">
        <v>0.0</v>
      </c>
      <c r="CH1109" s="1">
        <v>0.0</v>
      </c>
      <c r="CI1109" s="1">
        <v>0.0</v>
      </c>
      <c r="CJ1109" s="1">
        <v>77.914795</v>
      </c>
      <c r="CK1109" s="1">
        <v>93.989311</v>
      </c>
      <c r="CL1109" s="1">
        <v>-85.42453</v>
      </c>
      <c r="CM1109" s="1">
        <v>-70.978073</v>
      </c>
      <c r="CN1109" s="1">
        <v>-3.4154029</v>
      </c>
      <c r="CO1109" s="1">
        <v>0.0</v>
      </c>
      <c r="CP1109" s="2">
        <v>1.741408E8</v>
      </c>
      <c r="CQ1109" s="1">
        <v>-0.51421523</v>
      </c>
      <c r="CR1109" s="2">
        <v>1.741408E8</v>
      </c>
      <c r="CS1109" s="1">
        <v>-87.506508</v>
      </c>
      <c r="CT1109" s="1">
        <v>0.0</v>
      </c>
      <c r="CU1109" s="1">
        <v>17.352369</v>
      </c>
      <c r="CV1109" s="1">
        <v>36.175457</v>
      </c>
      <c r="CW1109" s="1">
        <v>40.966591</v>
      </c>
      <c r="CX1109" s="1">
        <v>14.446462</v>
      </c>
      <c r="CY1109" s="1">
        <v>0.0</v>
      </c>
      <c r="CZ1109" s="1">
        <v>0.0</v>
      </c>
      <c r="DA1109" s="1">
        <v>1.0</v>
      </c>
      <c r="DB1109" s="1">
        <v>0.0</v>
      </c>
      <c r="DC1109" s="1">
        <v>0.0</v>
      </c>
      <c r="DD1109" s="1">
        <v>0.0</v>
      </c>
      <c r="DE1109" s="1">
        <v>-1.0</v>
      </c>
      <c r="DF1109" s="1">
        <v>-1.0586258</v>
      </c>
      <c r="DG1109" s="1">
        <v>-0.46308839</v>
      </c>
      <c r="DH1109" s="1">
        <v>0.12759243</v>
      </c>
      <c r="DI1109" s="1">
        <v>2.7384279</v>
      </c>
      <c r="DJ1109" s="1">
        <v>-2.2389038</v>
      </c>
      <c r="DK1109" s="1">
        <v>-0.38387859</v>
      </c>
      <c r="DL1109" s="1">
        <v>0.18968858</v>
      </c>
      <c r="DM1109" s="1">
        <v>2.7617514</v>
      </c>
      <c r="DN1109" s="1">
        <v>-0.60883737</v>
      </c>
      <c r="DO1109" s="1">
        <v>-0.24616393</v>
      </c>
      <c r="DP1109" s="1">
        <v>0.19569884</v>
      </c>
      <c r="DQ1109" s="1">
        <v>3.0177963</v>
      </c>
      <c r="DR1109" s="1">
        <v>0.064317212</v>
      </c>
      <c r="DS1109" s="1">
        <v>10.92925</v>
      </c>
      <c r="DT1109" s="1">
        <v>12.579948</v>
      </c>
      <c r="DU1109" s="1">
        <v>4.8272958</v>
      </c>
      <c r="DV1109" s="1">
        <v>-0.60190272</v>
      </c>
      <c r="DW1109" s="1">
        <v>-0.77933431</v>
      </c>
      <c r="DX1109" s="1">
        <v>-2.3951786</v>
      </c>
      <c r="DY1109" s="1">
        <v>0.0</v>
      </c>
      <c r="DZ1109" s="1">
        <v>6.0749621</v>
      </c>
      <c r="EA1109" s="1">
        <v>8.6729355</v>
      </c>
      <c r="EB1109" s="1">
        <v>-0.01024651</v>
      </c>
      <c r="EC1109" s="1">
        <v>24.94339</v>
      </c>
      <c r="ED1109" s="1">
        <v>5.6738071</v>
      </c>
      <c r="EE1109" s="1">
        <v>1.3985022</v>
      </c>
      <c r="EF1109" s="1">
        <v>138.64624</v>
      </c>
      <c r="EG1109" s="1">
        <v>17.415638</v>
      </c>
      <c r="EH1109" s="1">
        <v>6.9575</v>
      </c>
      <c r="EI1109" s="1">
        <v>3.1283472</v>
      </c>
      <c r="EJ1109" s="1">
        <v>13.880574</v>
      </c>
      <c r="EK1109" s="1">
        <v>5.486887</v>
      </c>
      <c r="EL1109" s="1">
        <v>2.4483669</v>
      </c>
      <c r="EM1109" s="1">
        <v>3.1733809</v>
      </c>
      <c r="EN1109" s="1">
        <v>6.0</v>
      </c>
      <c r="EO1109" s="1">
        <v>3.0</v>
      </c>
      <c r="EP1109" s="1">
        <v>1.0</v>
      </c>
      <c r="EQ1109" s="1">
        <v>0.0</v>
      </c>
      <c r="ER1109" s="1">
        <v>1.9119999</v>
      </c>
      <c r="ES1109" s="1">
        <v>-2.5281701</v>
      </c>
      <c r="ET1109" s="1">
        <v>12.773315</v>
      </c>
      <c r="EU1109" s="1">
        <v>-103951.06</v>
      </c>
      <c r="EV1109" s="1">
        <v>-722855.81</v>
      </c>
      <c r="EW1109" s="1">
        <v>-65.655342</v>
      </c>
      <c r="EX1109" s="1">
        <v>-2.21698</v>
      </c>
      <c r="EY1109" s="1">
        <v>2.21698</v>
      </c>
      <c r="EZ1109" s="1">
        <v>2.8026199</v>
      </c>
      <c r="FA1109" s="1">
        <v>8.5369797</v>
      </c>
      <c r="FB1109" s="1">
        <v>0.0</v>
      </c>
      <c r="FC1109" s="1">
        <v>1.0</v>
      </c>
      <c r="FD1109" s="1">
        <v>0.22058874</v>
      </c>
      <c r="FE1109" s="1">
        <v>0.83275503</v>
      </c>
      <c r="FF1109" s="1">
        <v>20.0</v>
      </c>
      <c r="FG1109" s="1">
        <v>1.0</v>
      </c>
      <c r="FH1109" s="1">
        <v>4.0</v>
      </c>
      <c r="FI1109" s="1">
        <v>5.0</v>
      </c>
      <c r="FJ1109" s="1">
        <v>0.0</v>
      </c>
      <c r="FK1109" s="1">
        <v>0.0</v>
      </c>
      <c r="FL1109" s="1">
        <v>0.0</v>
      </c>
      <c r="FM1109" s="1">
        <v>2.1227865</v>
      </c>
      <c r="FN1109" s="1">
        <v>-3.1227865</v>
      </c>
      <c r="FO1109" s="1">
        <v>0.15243967</v>
      </c>
      <c r="FP1109" s="1">
        <v>0.26577705</v>
      </c>
      <c r="FQ1109" s="1">
        <v>135.82001</v>
      </c>
      <c r="FR1109" s="1">
        <v>22.64167</v>
      </c>
      <c r="FS1109" s="1">
        <v>24.339409</v>
      </c>
      <c r="FT1109" s="1">
        <v>0.0</v>
      </c>
      <c r="FU1109" s="1">
        <v>10.324173</v>
      </c>
      <c r="FV1109" s="1">
        <v>14.708499</v>
      </c>
      <c r="FW1109" s="1">
        <v>8.6190128</v>
      </c>
      <c r="FX1109" s="1">
        <v>12.254904</v>
      </c>
      <c r="FY1109" s="1">
        <v>18.954454</v>
      </c>
      <c r="FZ1109" s="1">
        <v>12.723906</v>
      </c>
      <c r="GA1109" s="1">
        <v>0.0</v>
      </c>
      <c r="GB1109" s="1">
        <v>11.908636</v>
      </c>
      <c r="GC1109" s="1">
        <v>13.566921</v>
      </c>
      <c r="GD1109" s="1">
        <v>21.471352</v>
      </c>
      <c r="GE1109" s="1">
        <v>0.73774827</v>
      </c>
      <c r="GF1109" s="1">
        <v>0.29570594</v>
      </c>
      <c r="GG1109" s="1">
        <v>0.15275587</v>
      </c>
      <c r="GH1109" s="1">
        <v>0.26225173</v>
      </c>
      <c r="GI1109" s="1">
        <v>0.70429409</v>
      </c>
      <c r="GJ1109" s="1">
        <v>0.10949586</v>
      </c>
      <c r="GK1109" s="1">
        <v>226.73434</v>
      </c>
      <c r="GL1109" s="1">
        <v>90.880173</v>
      </c>
      <c r="GM1109" s="1">
        <v>46.946907</v>
      </c>
      <c r="GN1109" s="1">
        <v>80.598595</v>
      </c>
      <c r="GO1109" s="1">
        <v>216.45276</v>
      </c>
      <c r="GP1109" s="1">
        <v>33.651684</v>
      </c>
      <c r="GQ1109" s="1">
        <v>0.45454547</v>
      </c>
      <c r="GR1109" s="1">
        <v>0.83333331</v>
      </c>
      <c r="GS1109" s="1">
        <v>14.489737</v>
      </c>
      <c r="GT1109" s="1">
        <v>-94890.117</v>
      </c>
      <c r="GU1109" s="1">
        <v>-711998.94</v>
      </c>
      <c r="GV1109" s="1">
        <v>-114.34996</v>
      </c>
      <c r="GW1109" s="1">
        <v>-2.68522</v>
      </c>
      <c r="GX1109" s="1">
        <v>2.68522</v>
      </c>
      <c r="GY1109" s="1">
        <v>2.6036799</v>
      </c>
      <c r="GZ1109" s="1">
        <v>4967.2798</v>
      </c>
      <c r="HA1109" s="1">
        <v>1067.2601</v>
      </c>
      <c r="HB1109" s="1">
        <v>4029.0645</v>
      </c>
      <c r="HC1109" s="1">
        <v>4838.2349</v>
      </c>
      <c r="HD1109" s="1">
        <v>2128.0195</v>
      </c>
      <c r="HE1109" s="1">
        <v>2592.4463</v>
      </c>
      <c r="HF1109" s="1">
        <v>246.81396</v>
      </c>
      <c r="HG1109" s="1">
        <v>0.0</v>
      </c>
      <c r="HH1109" s="1">
        <v>0.0</v>
      </c>
      <c r="HI1109" s="1">
        <v>0.0</v>
      </c>
      <c r="HJ1109" s="1">
        <v>0.0</v>
      </c>
      <c r="HK1109" s="1">
        <v>1.0</v>
      </c>
      <c r="HL1109" s="1">
        <v>0.0</v>
      </c>
      <c r="HM1109" s="1">
        <v>0.0</v>
      </c>
      <c r="HN1109" s="1">
        <v>0.0</v>
      </c>
      <c r="HO1109" s="1">
        <v>1.0</v>
      </c>
      <c r="HP1109" s="1">
        <v>0.0</v>
      </c>
      <c r="HQ1109" s="1">
        <v>307.33295</v>
      </c>
      <c r="HR1109" s="1">
        <v>0.0</v>
      </c>
      <c r="HS1109" s="1">
        <v>0.0</v>
      </c>
      <c r="HT1109" s="1">
        <v>0.0</v>
      </c>
      <c r="HU1109" s="1">
        <v>307.33295</v>
      </c>
      <c r="HV1109" s="1">
        <v>0.0</v>
      </c>
      <c r="HW1109" s="1">
        <v>6.0</v>
      </c>
      <c r="HX1109" s="1">
        <v>0.0</v>
      </c>
      <c r="HY1109" s="1">
        <v>3.8659675</v>
      </c>
      <c r="HZ1109" s="1">
        <v>4.0</v>
      </c>
      <c r="IA1109" s="1">
        <v>0.0</v>
      </c>
      <c r="IB1109" s="1">
        <v>0.0</v>
      </c>
      <c r="IC1109" s="1">
        <v>0.75</v>
      </c>
      <c r="ID1109" s="1">
        <v>0.31569001</v>
      </c>
      <c r="IE1109" s="1">
        <v>24.259378</v>
      </c>
      <c r="IF1109" s="1">
        <v>7.7454643</v>
      </c>
      <c r="IG1109" s="1">
        <v>79.648544</v>
      </c>
      <c r="IH1109" s="1">
        <v>99.143539</v>
      </c>
      <c r="II1109" s="1">
        <v>3.185575</v>
      </c>
      <c r="IJ1109" s="1">
        <v>3.185575</v>
      </c>
      <c r="IK1109" s="1">
        <v>18.439579</v>
      </c>
      <c r="IL1109" s="1">
        <v>35.286369</v>
      </c>
      <c r="IM1109" s="1">
        <v>37.736813</v>
      </c>
      <c r="IN1109" s="1">
        <v>20.473608</v>
      </c>
      <c r="IO1109" s="1">
        <v>8.4669704</v>
      </c>
      <c r="IP1109" s="1">
        <v>69.669876</v>
      </c>
      <c r="IQ1109" s="1">
        <v>14.960114</v>
      </c>
      <c r="IR1109" s="1">
        <v>55.641308</v>
      </c>
      <c r="IS1109" s="1">
        <v>10.353119</v>
      </c>
      <c r="IT1109" s="1">
        <v>23.953074</v>
      </c>
      <c r="IU1109" s="1">
        <v>73.023178</v>
      </c>
      <c r="IV1109" s="1">
        <v>81.503777</v>
      </c>
      <c r="IW1109" s="1">
        <v>0.0</v>
      </c>
      <c r="IX1109" s="1">
        <v>3.5003238</v>
      </c>
      <c r="IY1109" s="1">
        <v>1.9101387</v>
      </c>
      <c r="IZ1109" s="1">
        <v>0.88771147</v>
      </c>
      <c r="JA1109" s="1">
        <v>80.07</v>
      </c>
      <c r="JB1109" s="1">
        <v>0.44886449</v>
      </c>
      <c r="JC1109" s="1">
        <v>5.7548876</v>
      </c>
      <c r="JD1109" s="1">
        <v>3.1700883</v>
      </c>
      <c r="JE1109" s="1">
        <v>8.9040213</v>
      </c>
      <c r="JF1109" s="1">
        <v>307.33295</v>
      </c>
      <c r="JG1109" s="1">
        <v>420.00034</v>
      </c>
      <c r="JH1109" s="1">
        <v>303.25</v>
      </c>
      <c r="JI1109" s="1">
        <v>332.93539</v>
      </c>
      <c r="JJ1109" s="1">
        <v>13.566921</v>
      </c>
      <c r="JK1109" s="1">
        <v>27.133842</v>
      </c>
      <c r="JL1109" s="1">
        <v>0.0</v>
      </c>
      <c r="JM1109" s="1">
        <v>0.0</v>
      </c>
      <c r="JN1109" s="1">
        <v>189.87721</v>
      </c>
      <c r="JO1109" s="1">
        <v>43.466526</v>
      </c>
      <c r="JP1109" s="1">
        <v>46.383339</v>
      </c>
      <c r="JQ1109" s="1">
        <v>2.9721522</v>
      </c>
      <c r="JR1109" s="1">
        <v>0.10434018</v>
      </c>
      <c r="JS1109" s="1">
        <v>2.7528241</v>
      </c>
      <c r="JT1109" s="1">
        <v>2.1930759</v>
      </c>
      <c r="JU1109" s="1">
        <v>1.6281583</v>
      </c>
      <c r="JV1109" s="1">
        <v>0.7466594</v>
      </c>
      <c r="JW1109" s="1">
        <v>0.33173862</v>
      </c>
      <c r="JX1109" s="1">
        <v>0.113888</v>
      </c>
      <c r="JY1109" s="1">
        <v>0.02937326</v>
      </c>
      <c r="JZ1109" s="1">
        <v>0.0066817985</v>
      </c>
      <c r="KA1109" s="1">
        <v>636.625</v>
      </c>
      <c r="KB1109" s="1">
        <v>379.25</v>
      </c>
      <c r="KC1109" s="1">
        <v>290.0</v>
      </c>
      <c r="KD1109" s="1">
        <v>241.5</v>
      </c>
      <c r="KE1109" s="1">
        <v>196.25</v>
      </c>
      <c r="KF1109" s="1">
        <v>147.375</v>
      </c>
      <c r="KG1109" s="1">
        <v>84.0</v>
      </c>
      <c r="KH1109" s="1">
        <v>53.0</v>
      </c>
      <c r="KI1109" s="1">
        <v>0.5</v>
      </c>
      <c r="KJ1109" s="1">
        <v>0.5</v>
      </c>
      <c r="KK1109" s="1">
        <v>1.0</v>
      </c>
      <c r="KL1109" s="1">
        <v>0.5</v>
      </c>
      <c r="KM1109" s="1">
        <v>0.5</v>
      </c>
      <c r="KN1109" s="1">
        <v>0.70710677</v>
      </c>
      <c r="KO1109" s="1">
        <v>-2.7240505</v>
      </c>
      <c r="KP1109" s="1">
        <v>-2.6940153</v>
      </c>
      <c r="KQ1109" s="1">
        <v>-2.6449955</v>
      </c>
      <c r="KR1109" s="1">
        <v>-6.7308798</v>
      </c>
      <c r="KS1109" s="1">
        <v>-6.5370803</v>
      </c>
      <c r="KT1109" s="1">
        <v>-6.467608</v>
      </c>
      <c r="KU1109" s="1">
        <v>1.2953252</v>
      </c>
      <c r="KV1109" s="1">
        <v>347.125</v>
      </c>
      <c r="KW1109" s="1">
        <v>454.25</v>
      </c>
      <c r="KX1109" s="1">
        <v>339.0</v>
      </c>
      <c r="KY1109" s="1">
        <v>130.375</v>
      </c>
      <c r="KZ1109" s="1">
        <v>47.25</v>
      </c>
      <c r="LA1109" s="1">
        <v>14.625</v>
      </c>
      <c r="LB1109" s="1">
        <v>3.75</v>
      </c>
      <c r="LC1109" s="1">
        <v>0.875</v>
      </c>
      <c r="LD1109" s="1">
        <v>0.18448275</v>
      </c>
      <c r="LE1109" s="1">
        <v>0.064182192</v>
      </c>
      <c r="LF1109" s="1">
        <v>0.67296141</v>
      </c>
      <c r="LG1109" s="1">
        <v>0.69989568</v>
      </c>
      <c r="LH1109" s="1">
        <v>1.0005763</v>
      </c>
      <c r="LI1109" s="1">
        <v>1.3134727</v>
      </c>
      <c r="LJ1109" s="1">
        <v>1.6109774</v>
      </c>
      <c r="LK1109" s="1">
        <v>1.511211</v>
      </c>
      <c r="LL1109" s="1">
        <v>0.56641161</v>
      </c>
      <c r="LM1109" s="1">
        <v>0.58714426</v>
      </c>
      <c r="LN1109" s="1">
        <v>0.19977619</v>
      </c>
      <c r="LO1109" s="1">
        <v>0.81363159</v>
      </c>
      <c r="LP1109" s="1">
        <v>1.2596792</v>
      </c>
      <c r="LQ1109" s="1">
        <v>1.8067994</v>
      </c>
      <c r="LR1109" s="1">
        <v>2.1633465</v>
      </c>
      <c r="LS1109" s="1">
        <v>3.5438275</v>
      </c>
      <c r="LT1109" s="1">
        <v>8.1454821</v>
      </c>
      <c r="LU1109" s="1">
        <v>8.0682936</v>
      </c>
      <c r="LV1109" s="1">
        <v>1.4165906</v>
      </c>
      <c r="LW1109" s="1">
        <v>493.26178</v>
      </c>
      <c r="LX1109" s="1">
        <v>698.75</v>
      </c>
      <c r="LY1109" s="1">
        <v>1230.875</v>
      </c>
      <c r="LZ1109" s="1">
        <v>790.75</v>
      </c>
      <c r="MA1109" s="1">
        <v>434.125</v>
      </c>
      <c r="MB1109" s="1">
        <v>151.5</v>
      </c>
      <c r="MC1109" s="1">
        <v>53.5</v>
      </c>
      <c r="MD1109" s="1">
        <v>15.5</v>
      </c>
      <c r="ME1109" s="1">
        <v>3.75</v>
      </c>
      <c r="MF1109" s="1">
        <v>0.875</v>
      </c>
      <c r="MG1109" s="1">
        <v>883.75</v>
      </c>
      <c r="MH1109" s="1">
        <v>336.5</v>
      </c>
      <c r="MI1109" s="1">
        <v>95.125</v>
      </c>
      <c r="MJ1109" s="1">
        <v>21.125</v>
      </c>
      <c r="MK1109" s="1">
        <v>6.25</v>
      </c>
      <c r="ML1109" s="1">
        <v>0.875</v>
      </c>
      <c r="MM1109" s="1">
        <v>0.0</v>
      </c>
      <c r="MN1109" s="1">
        <v>0.0</v>
      </c>
      <c r="MO1109" s="1">
        <v>332.35498</v>
      </c>
      <c r="MP1109" s="1">
        <v>1234.0</v>
      </c>
      <c r="MQ1109" s="1">
        <v>43.0</v>
      </c>
      <c r="MR1109" s="1">
        <v>134.0</v>
      </c>
    </row>
    <row r="1110">
      <c r="A1110" s="1" t="s">
        <v>2553</v>
      </c>
      <c r="B1110" s="1" t="s">
        <v>2554</v>
      </c>
      <c r="C1110" s="1">
        <v>9.3012381</v>
      </c>
      <c r="D1110" s="1">
        <v>-118035.8</v>
      </c>
      <c r="E1110" s="1">
        <v>-796603.81</v>
      </c>
      <c r="F1110" s="1">
        <v>-46.133179</v>
      </c>
      <c r="G1110" s="1">
        <v>-9.6709499</v>
      </c>
      <c r="H1110" s="1">
        <v>9.6709499</v>
      </c>
      <c r="I1110" s="1">
        <v>-1.56826</v>
      </c>
      <c r="J1110" s="1">
        <v>52.325104</v>
      </c>
      <c r="K1110" s="1">
        <v>617.00397</v>
      </c>
      <c r="L1110" s="1">
        <v>0.0</v>
      </c>
      <c r="M1110" s="1">
        <v>0.0</v>
      </c>
      <c r="N1110" s="1">
        <v>617.00397</v>
      </c>
      <c r="O1110" s="1">
        <v>0.0</v>
      </c>
      <c r="P1110" s="1">
        <v>0.0</v>
      </c>
      <c r="Q1110" s="1">
        <v>0.0</v>
      </c>
      <c r="R1110" s="1">
        <v>4.0</v>
      </c>
      <c r="S1110" s="1">
        <v>6.0</v>
      </c>
      <c r="T1110" s="1">
        <v>8.0</v>
      </c>
      <c r="U1110" s="1">
        <v>0.0</v>
      </c>
      <c r="V1110" s="1">
        <v>18.0</v>
      </c>
      <c r="W1110" s="1">
        <v>0.0</v>
      </c>
      <c r="X1110" s="1">
        <v>42.0</v>
      </c>
      <c r="Y1110" s="1">
        <v>4.0</v>
      </c>
      <c r="Z1110" s="1">
        <v>12.0</v>
      </c>
      <c r="AA1110" s="1">
        <v>28.0</v>
      </c>
      <c r="AB1110" s="1">
        <v>16.0</v>
      </c>
      <c r="AC1110" s="1">
        <v>78.506073</v>
      </c>
      <c r="AD1110" s="1">
        <v>1.8691922</v>
      </c>
      <c r="AE1110" s="1">
        <v>0.0</v>
      </c>
      <c r="AF1110" s="1">
        <v>0.0</v>
      </c>
      <c r="AG1110" s="1">
        <v>18.0</v>
      </c>
      <c r="AH1110" s="1">
        <v>0.0</v>
      </c>
      <c r="AI1110" s="1">
        <v>0.0</v>
      </c>
      <c r="AJ1110" s="1">
        <v>14.0</v>
      </c>
      <c r="AK1110" s="1">
        <v>0.0</v>
      </c>
      <c r="AL1110" s="1">
        <v>4.0</v>
      </c>
      <c r="AM1110" s="1">
        <v>5.0</v>
      </c>
      <c r="AN1110" s="1">
        <v>0.0</v>
      </c>
      <c r="AO1110" s="1">
        <v>1.0</v>
      </c>
      <c r="AP1110" s="1">
        <v>1.38028</v>
      </c>
      <c r="AQ1110" s="1">
        <v>-2.3266885</v>
      </c>
      <c r="AR1110" s="1">
        <v>-0.66464531</v>
      </c>
      <c r="AS1110" s="1">
        <v>0.72716302</v>
      </c>
      <c r="AT1110" s="1">
        <v>2.4248669</v>
      </c>
      <c r="AU1110" s="1">
        <v>-2.4304619</v>
      </c>
      <c r="AV1110" s="1">
        <v>-0.57329291</v>
      </c>
      <c r="AW1110" s="1">
        <v>0.80645877</v>
      </c>
      <c r="AX1110" s="1">
        <v>2.4200699</v>
      </c>
      <c r="AY1110" s="1">
        <v>-1.9834197</v>
      </c>
      <c r="AZ1110" s="1">
        <v>-0.51473147</v>
      </c>
      <c r="BA1110" s="1">
        <v>0.8814683</v>
      </c>
      <c r="BB1110" s="1">
        <v>2.7662632</v>
      </c>
      <c r="BC1110" s="1">
        <v>26.038898</v>
      </c>
      <c r="BD1110" s="1">
        <v>6.0</v>
      </c>
      <c r="BE1110" s="1">
        <v>0.2</v>
      </c>
      <c r="BF1110" s="1">
        <v>18.0</v>
      </c>
      <c r="BG1110" s="1">
        <v>44.0</v>
      </c>
      <c r="BH1110" s="1">
        <v>2.0</v>
      </c>
      <c r="BI1110" s="1">
        <v>30.0</v>
      </c>
      <c r="BJ1110" s="1">
        <v>3.0</v>
      </c>
      <c r="BK1110" s="1">
        <v>6.0</v>
      </c>
      <c r="BL1110" s="1">
        <v>0.2</v>
      </c>
      <c r="BM1110" s="1">
        <v>24.0</v>
      </c>
      <c r="BN1110" s="1">
        <v>0.0</v>
      </c>
      <c r="BO1110" s="1">
        <v>0.0</v>
      </c>
      <c r="BP1110" s="1">
        <v>0.0</v>
      </c>
      <c r="BQ1110" s="1">
        <v>20.148054</v>
      </c>
      <c r="BR1110" s="1">
        <v>15.03641</v>
      </c>
      <c r="BS1110" s="1">
        <v>9.850853</v>
      </c>
      <c r="BT1110" s="1">
        <v>11.819627</v>
      </c>
      <c r="BU1110" s="1">
        <v>13.348174</v>
      </c>
      <c r="BV1110" s="1">
        <v>9.353178</v>
      </c>
      <c r="BW1110" s="1">
        <v>5.0980763</v>
      </c>
      <c r="BX1110" s="1">
        <v>7.3409014</v>
      </c>
      <c r="BY1110" s="1">
        <v>0.0</v>
      </c>
      <c r="BZ1110" s="1">
        <v>0.0</v>
      </c>
      <c r="CA1110" s="1">
        <v>0.0</v>
      </c>
      <c r="CB1110" s="1">
        <v>0.0</v>
      </c>
      <c r="CC1110" s="1">
        <v>1.1839495</v>
      </c>
      <c r="CD1110" s="1">
        <v>0.84527099</v>
      </c>
      <c r="CE1110" s="1">
        <v>16.0</v>
      </c>
      <c r="CF1110" s="1">
        <v>0.0</v>
      </c>
      <c r="CG1110" s="1">
        <v>0.0</v>
      </c>
      <c r="CH1110" s="1">
        <v>0.0</v>
      </c>
      <c r="CI1110" s="1">
        <v>0.0</v>
      </c>
      <c r="CJ1110" s="1">
        <v>-1.4782393</v>
      </c>
      <c r="CK1110" s="1">
        <v>25.695707</v>
      </c>
      <c r="CL1110" s="1">
        <v>-93.334198</v>
      </c>
      <c r="CM1110" s="1">
        <v>-73.550514</v>
      </c>
      <c r="CN1110" s="1">
        <v>-2.9868512</v>
      </c>
      <c r="CO1110" s="2">
        <v>-2.3283064E-10</v>
      </c>
      <c r="CP1110" s="1">
        <v>1339325.2</v>
      </c>
      <c r="CQ1110" s="1">
        <v>-4.1506929</v>
      </c>
      <c r="CR1110" s="1">
        <v>1339329.4</v>
      </c>
      <c r="CS1110" s="1">
        <v>-30.862696</v>
      </c>
      <c r="CT1110" s="1">
        <v>0.0</v>
      </c>
      <c r="CU1110" s="1">
        <v>7.3790164</v>
      </c>
      <c r="CV1110" s="1">
        <v>22.321432</v>
      </c>
      <c r="CW1110" s="1">
        <v>41.984402</v>
      </c>
      <c r="CX1110" s="1">
        <v>19.783686</v>
      </c>
      <c r="CY1110" s="1">
        <v>0.0</v>
      </c>
      <c r="CZ1110" s="1">
        <v>0.0</v>
      </c>
      <c r="DA1110" s="1">
        <v>1.0</v>
      </c>
      <c r="DB1110" s="1">
        <v>0.0</v>
      </c>
      <c r="DC1110" s="1">
        <v>0.0</v>
      </c>
      <c r="DD1110" s="1">
        <v>0.0</v>
      </c>
      <c r="DE1110" s="1">
        <v>0.0</v>
      </c>
      <c r="DF1110" s="1">
        <v>-0.87271923</v>
      </c>
      <c r="DG1110" s="1">
        <v>-0.47345036</v>
      </c>
      <c r="DH1110" s="1">
        <v>0.12726136</v>
      </c>
      <c r="DI1110" s="1">
        <v>2.4072735</v>
      </c>
      <c r="DJ1110" s="1">
        <v>-0.94338423</v>
      </c>
      <c r="DK1110" s="1">
        <v>-0.37291819</v>
      </c>
      <c r="DL1110" s="1">
        <v>0.16959108</v>
      </c>
      <c r="DM1110" s="1">
        <v>2.5258727</v>
      </c>
      <c r="DN1110" s="1">
        <v>-0.4279649</v>
      </c>
      <c r="DO1110" s="1">
        <v>-0.22231689</v>
      </c>
      <c r="DP1110" s="1">
        <v>0.26852313</v>
      </c>
      <c r="DQ1110" s="1">
        <v>2.6998067</v>
      </c>
      <c r="DR1110" s="1">
        <v>0.033654701</v>
      </c>
      <c r="DS1110" s="1">
        <v>12.094763</v>
      </c>
      <c r="DT1110" s="1">
        <v>15.313548</v>
      </c>
      <c r="DU1110" s="1">
        <v>6.2156577</v>
      </c>
      <c r="DV1110" s="1">
        <v>2.0836194</v>
      </c>
      <c r="DW1110" s="1">
        <v>2.0518768</v>
      </c>
      <c r="DX1110" s="1">
        <v>-4.6235595</v>
      </c>
      <c r="DY1110" s="1">
        <v>1.3678871</v>
      </c>
      <c r="DZ1110" s="1">
        <v>11.886246</v>
      </c>
      <c r="EA1110" s="1">
        <v>10.446551</v>
      </c>
      <c r="EB1110" s="1">
        <v>-1.2075614</v>
      </c>
      <c r="EC1110" s="1">
        <v>4.7020183</v>
      </c>
      <c r="ED1110" s="1">
        <v>12.383196</v>
      </c>
      <c r="EE1110" s="1">
        <v>1.9533334</v>
      </c>
      <c r="EF1110" s="1">
        <v>10.349755</v>
      </c>
      <c r="EG1110" s="1">
        <v>22.68</v>
      </c>
      <c r="EH1110" s="1">
        <v>10.346939</v>
      </c>
      <c r="EI1110" s="1">
        <v>6.4975009</v>
      </c>
      <c r="EJ1110" s="1">
        <v>16.61956</v>
      </c>
      <c r="EK1110" s="1">
        <v>7.4880877</v>
      </c>
      <c r="EL1110" s="1">
        <v>4.6606207</v>
      </c>
      <c r="EM1110" s="1">
        <v>4.4445977</v>
      </c>
      <c r="EN1110" s="1">
        <v>9.0</v>
      </c>
      <c r="EO1110" s="1">
        <v>3.0</v>
      </c>
      <c r="EP1110" s="1">
        <v>1.0</v>
      </c>
      <c r="EQ1110" s="1">
        <v>0.0</v>
      </c>
      <c r="ER1110" s="1">
        <v>3.2379999</v>
      </c>
      <c r="ES1110" s="1">
        <v>-3.60009</v>
      </c>
      <c r="ET1110" s="1">
        <v>10.769744</v>
      </c>
      <c r="EU1110" s="1">
        <v>-118976.16</v>
      </c>
      <c r="EV1110" s="1">
        <v>-792832.62</v>
      </c>
      <c r="EW1110" s="1">
        <v>56.380138</v>
      </c>
      <c r="EX1110" s="1">
        <v>-9.6586103</v>
      </c>
      <c r="EY1110" s="1">
        <v>9.6586103</v>
      </c>
      <c r="EZ1110" s="1">
        <v>-1.89161</v>
      </c>
      <c r="FA1110" s="1">
        <v>10.241264</v>
      </c>
      <c r="FB1110" s="1">
        <v>1.0</v>
      </c>
      <c r="FC1110" s="1">
        <v>1.0</v>
      </c>
      <c r="FD1110" s="1">
        <v>0.11562603</v>
      </c>
      <c r="FE1110" s="1">
        <v>0.93700802</v>
      </c>
      <c r="FF1110" s="1">
        <v>19.0</v>
      </c>
      <c r="FG1110" s="1">
        <v>1.0</v>
      </c>
      <c r="FH1110" s="1">
        <v>3.0</v>
      </c>
      <c r="FI1110" s="1">
        <v>5.0</v>
      </c>
      <c r="FJ1110" s="1">
        <v>1.0</v>
      </c>
      <c r="FK1110" s="1">
        <v>0.0</v>
      </c>
      <c r="FL1110" s="1">
        <v>0.0</v>
      </c>
      <c r="FM1110" s="1">
        <v>2.4226878</v>
      </c>
      <c r="FN1110" s="1">
        <v>-2.4226878</v>
      </c>
      <c r="FO1110" s="1">
        <v>0.12364715</v>
      </c>
      <c r="FP1110" s="1">
        <v>0.18160787</v>
      </c>
      <c r="FQ1110" s="1">
        <v>35.700371</v>
      </c>
      <c r="FR1110" s="1">
        <v>79.604424</v>
      </c>
      <c r="FS1110" s="1">
        <v>0.0</v>
      </c>
      <c r="FT1110" s="1">
        <v>10.105608</v>
      </c>
      <c r="FU1110" s="1">
        <v>20.648346</v>
      </c>
      <c r="FV1110" s="1">
        <v>18.893101</v>
      </c>
      <c r="FW1110" s="1">
        <v>0.0</v>
      </c>
      <c r="FX1110" s="1">
        <v>61.274521</v>
      </c>
      <c r="FY1110" s="1">
        <v>53.510628</v>
      </c>
      <c r="FZ1110" s="1">
        <v>53.388123</v>
      </c>
      <c r="GA1110" s="1">
        <v>0.0</v>
      </c>
      <c r="GB1110" s="1">
        <v>0.0</v>
      </c>
      <c r="GC1110" s="1">
        <v>13.566921</v>
      </c>
      <c r="GD1110" s="1">
        <v>21.217657</v>
      </c>
      <c r="GE1110" s="1">
        <v>0.79797751</v>
      </c>
      <c r="GF1110" s="1">
        <v>0.55165124</v>
      </c>
      <c r="GG1110" s="1">
        <v>0.094546512</v>
      </c>
      <c r="GH1110" s="1">
        <v>0.20202246</v>
      </c>
      <c r="GI1110" s="1">
        <v>0.44834873</v>
      </c>
      <c r="GJ1110" s="1">
        <v>0.10747596</v>
      </c>
      <c r="GK1110" s="1">
        <v>293.58368</v>
      </c>
      <c r="GL1110" s="1">
        <v>202.95786</v>
      </c>
      <c r="GM1110" s="1">
        <v>34.784576</v>
      </c>
      <c r="GN1110" s="1">
        <v>74.326027</v>
      </c>
      <c r="GO1110" s="1">
        <v>164.95184</v>
      </c>
      <c r="GP1110" s="1">
        <v>39.541447</v>
      </c>
      <c r="GQ1110" s="1">
        <v>0.5</v>
      </c>
      <c r="GR1110" s="1">
        <v>1.0</v>
      </c>
      <c r="GS1110" s="1">
        <v>9.0305824</v>
      </c>
      <c r="GT1110" s="1">
        <v>-107215.38</v>
      </c>
      <c r="GU1110" s="1">
        <v>-774155.12</v>
      </c>
      <c r="GV1110" s="1">
        <v>-71.343307</v>
      </c>
      <c r="GW1110" s="1">
        <v>-9.4438801</v>
      </c>
      <c r="GX1110" s="1">
        <v>9.4438801</v>
      </c>
      <c r="GY1110" s="1">
        <v>-1.54301</v>
      </c>
      <c r="GZ1110" s="1">
        <v>10415.722</v>
      </c>
      <c r="HA1110" s="1">
        <v>1173.4469</v>
      </c>
      <c r="HB1110" s="1">
        <v>9509.3564</v>
      </c>
      <c r="HC1110" s="1">
        <v>10148.64</v>
      </c>
      <c r="HD1110" s="1">
        <v>7693.6255</v>
      </c>
      <c r="HE1110" s="1">
        <v>2207.6292</v>
      </c>
      <c r="HF1110" s="1">
        <v>514.46698</v>
      </c>
      <c r="HG1110" s="1">
        <v>0.0</v>
      </c>
      <c r="HH1110" s="1">
        <v>0.0</v>
      </c>
      <c r="HI1110" s="1">
        <v>0.0</v>
      </c>
      <c r="HJ1110" s="1">
        <v>0.0</v>
      </c>
      <c r="HK1110" s="1">
        <v>1.0</v>
      </c>
      <c r="HL1110" s="1">
        <v>0.0</v>
      </c>
      <c r="HM1110" s="1">
        <v>0.0</v>
      </c>
      <c r="HN1110" s="1">
        <v>0.0</v>
      </c>
      <c r="HO1110" s="1">
        <v>1.0</v>
      </c>
      <c r="HP1110" s="1">
        <v>0.0</v>
      </c>
      <c r="HQ1110" s="1">
        <v>367.9097</v>
      </c>
      <c r="HR1110" s="1">
        <v>0.0</v>
      </c>
      <c r="HS1110" s="1">
        <v>0.0</v>
      </c>
      <c r="HT1110" s="1">
        <v>0.0</v>
      </c>
      <c r="HU1110" s="1">
        <v>367.9097</v>
      </c>
      <c r="HV1110" s="1">
        <v>0.0</v>
      </c>
      <c r="HW1110" s="1">
        <v>8.0</v>
      </c>
      <c r="HX1110" s="1">
        <v>1.0</v>
      </c>
      <c r="HY1110" s="1">
        <v>5.1131148</v>
      </c>
      <c r="HZ1110" s="1">
        <v>3.0</v>
      </c>
      <c r="IA1110" s="1">
        <v>0.0</v>
      </c>
      <c r="IB1110" s="1">
        <v>0.0</v>
      </c>
      <c r="IC1110" s="1">
        <v>0.42857143</v>
      </c>
      <c r="ID1110" s="1">
        <v>3.7016001</v>
      </c>
      <c r="IE1110" s="1">
        <v>25.385227</v>
      </c>
      <c r="IF1110" s="1">
        <v>89.107681</v>
      </c>
      <c r="IG1110" s="1">
        <v>6.6407428</v>
      </c>
      <c r="IH1110" s="1">
        <v>25.385227</v>
      </c>
      <c r="II1110" s="1">
        <v>27.047791</v>
      </c>
      <c r="IJ1110" s="1">
        <v>34.876747</v>
      </c>
      <c r="IK1110" s="1">
        <v>0.0</v>
      </c>
      <c r="IL1110" s="1">
        <v>193.64619</v>
      </c>
      <c r="IM1110" s="1">
        <v>0.0</v>
      </c>
      <c r="IN1110" s="1">
        <v>13.084844</v>
      </c>
      <c r="IO1110" s="1">
        <v>10.07296</v>
      </c>
      <c r="IP1110" s="1">
        <v>72.033905</v>
      </c>
      <c r="IQ1110" s="1">
        <v>75.496773</v>
      </c>
      <c r="IR1110" s="1">
        <v>26.935961</v>
      </c>
      <c r="IS1110" s="1">
        <v>8.4290028</v>
      </c>
      <c r="IT1110" s="1">
        <v>24.246412</v>
      </c>
      <c r="IU1110" s="1">
        <v>193.64619</v>
      </c>
      <c r="IV1110" s="1">
        <v>7.7454643</v>
      </c>
      <c r="IW1110" s="1">
        <v>6.6407428</v>
      </c>
      <c r="IX1110" s="1">
        <v>4.8433757</v>
      </c>
      <c r="IY1110" s="1">
        <v>1.7231658</v>
      </c>
      <c r="IZ1110" s="1">
        <v>0.88852781</v>
      </c>
      <c r="JA1110" s="1">
        <v>141.31</v>
      </c>
      <c r="JB1110" s="1">
        <v>0.38983503</v>
      </c>
      <c r="JC1110" s="1">
        <v>5.9068904</v>
      </c>
      <c r="JD1110" s="1">
        <v>3.8178589</v>
      </c>
      <c r="JE1110" s="1">
        <v>9.2752714</v>
      </c>
      <c r="JF1110" s="1">
        <v>367.9097</v>
      </c>
      <c r="JG1110" s="1">
        <v>471.32693</v>
      </c>
      <c r="JH1110" s="1">
        <v>336.5</v>
      </c>
      <c r="JI1110" s="1">
        <v>375.75815</v>
      </c>
      <c r="JJ1110" s="1">
        <v>56.54118</v>
      </c>
      <c r="JK1110" s="1">
        <v>0.0</v>
      </c>
      <c r="JL1110" s="1">
        <v>0.0</v>
      </c>
      <c r="JM1110" s="1">
        <v>8.0752068</v>
      </c>
      <c r="JN1110" s="1">
        <v>206.63521</v>
      </c>
      <c r="JO1110" s="1">
        <v>36.004669</v>
      </c>
      <c r="JP1110" s="1">
        <v>105.31715</v>
      </c>
      <c r="JQ1110" s="1">
        <v>4.4247832</v>
      </c>
      <c r="JR1110" s="1">
        <v>0.071855932</v>
      </c>
      <c r="JS1110" s="1">
        <v>2.7431948</v>
      </c>
      <c r="JT1110" s="1">
        <v>2.4003179</v>
      </c>
      <c r="JU1110" s="1">
        <v>1.7304876</v>
      </c>
      <c r="JV1110" s="1">
        <v>0.86440492</v>
      </c>
      <c r="JW1110" s="1">
        <v>0.41960561</v>
      </c>
      <c r="JX1110" s="1">
        <v>0.18839099</v>
      </c>
      <c r="JY1110" s="1">
        <v>0.077044554</v>
      </c>
      <c r="JZ1110" s="1">
        <v>0.025140462</v>
      </c>
      <c r="KA1110" s="1">
        <v>880.0</v>
      </c>
      <c r="KB1110" s="1">
        <v>500.125</v>
      </c>
      <c r="KC1110" s="1">
        <v>354.0</v>
      </c>
      <c r="KD1110" s="1">
        <v>284.0</v>
      </c>
      <c r="KE1110" s="1">
        <v>231.625</v>
      </c>
      <c r="KF1110" s="1">
        <v>185.625</v>
      </c>
      <c r="KG1110" s="1">
        <v>124.5</v>
      </c>
      <c r="KH1110" s="1">
        <v>71.125</v>
      </c>
      <c r="KI1110" s="1">
        <v>0.5</v>
      </c>
      <c r="KJ1110" s="1">
        <v>6.3442888</v>
      </c>
      <c r="KK1110" s="1">
        <v>6.5192022</v>
      </c>
      <c r="KL1110" s="1">
        <v>0.70710677</v>
      </c>
      <c r="KM1110" s="1">
        <v>0.70710677</v>
      </c>
      <c r="KN1110" s="1">
        <v>0.70710677</v>
      </c>
      <c r="KO1110" s="1">
        <v>-2.4244609</v>
      </c>
      <c r="KP1110" s="1">
        <v>-2.4153955</v>
      </c>
      <c r="KQ1110" s="1">
        <v>-2.3954604</v>
      </c>
      <c r="KR1110" s="1">
        <v>-7.7016382</v>
      </c>
      <c r="KS1110" s="1">
        <v>-7.6896558</v>
      </c>
      <c r="KT1110" s="1">
        <v>-7.4964809</v>
      </c>
      <c r="KU1110" s="1">
        <v>1.3600001</v>
      </c>
      <c r="KV1110" s="1">
        <v>348.5</v>
      </c>
      <c r="KW1110" s="1">
        <v>484.625</v>
      </c>
      <c r="KX1110" s="1">
        <v>441.0</v>
      </c>
      <c r="KY1110" s="1">
        <v>194.125</v>
      </c>
      <c r="KZ1110" s="1">
        <v>80.0</v>
      </c>
      <c r="LA1110" s="1">
        <v>34.25</v>
      </c>
      <c r="LB1110" s="1">
        <v>12.75</v>
      </c>
      <c r="LC1110" s="1">
        <v>3.75</v>
      </c>
      <c r="LD1110" s="1">
        <v>0.24258475</v>
      </c>
      <c r="LE1110" s="1">
        <v>0.12367958</v>
      </c>
      <c r="LF1110" s="1">
        <v>1.1963367</v>
      </c>
      <c r="LG1110" s="1">
        <v>1.1306198</v>
      </c>
      <c r="LH1110" s="1">
        <v>1.2025069</v>
      </c>
      <c r="LI1110" s="1">
        <v>1.5223811</v>
      </c>
      <c r="LJ1110" s="1">
        <v>1.8931808</v>
      </c>
      <c r="LK1110" s="1">
        <v>1.9512769</v>
      </c>
      <c r="LL1110" s="1">
        <v>1.1635841</v>
      </c>
      <c r="LM1110" s="1">
        <v>1.0788231</v>
      </c>
      <c r="LN1110" s="1">
        <v>0.84066945</v>
      </c>
      <c r="LO1110" s="1">
        <v>1.6078317</v>
      </c>
      <c r="LP1110" s="1">
        <v>2.0724275</v>
      </c>
      <c r="LQ1110" s="1">
        <v>2.7282081</v>
      </c>
      <c r="LR1110" s="1">
        <v>3.3401604</v>
      </c>
      <c r="LS1110" s="1">
        <v>3.7616935</v>
      </c>
      <c r="LT1110" s="1">
        <v>3.6169798</v>
      </c>
      <c r="LU1110" s="1">
        <v>3.5560117</v>
      </c>
      <c r="LV1110" s="1">
        <v>1.4117703</v>
      </c>
      <c r="LW1110" s="1">
        <v>567.01855</v>
      </c>
      <c r="LX1110" s="1">
        <v>800.5</v>
      </c>
      <c r="LY1110" s="1">
        <v>1514.375</v>
      </c>
      <c r="LZ1110" s="1">
        <v>986.25</v>
      </c>
      <c r="MA1110" s="1">
        <v>550.75</v>
      </c>
      <c r="MB1110" s="1">
        <v>211.875</v>
      </c>
      <c r="MC1110" s="1">
        <v>85.875</v>
      </c>
      <c r="MD1110" s="1">
        <v>35.125</v>
      </c>
      <c r="ME1110" s="1">
        <v>12.75</v>
      </c>
      <c r="MF1110" s="1">
        <v>3.75</v>
      </c>
      <c r="MG1110" s="1">
        <v>1165.875</v>
      </c>
      <c r="MH1110" s="1">
        <v>501.625</v>
      </c>
      <c r="MI1110" s="1">
        <v>109.75</v>
      </c>
      <c r="MJ1110" s="1">
        <v>17.75</v>
      </c>
      <c r="MK1110" s="1">
        <v>5.875</v>
      </c>
      <c r="ML1110" s="1">
        <v>0.875</v>
      </c>
      <c r="MM1110" s="1">
        <v>0.0</v>
      </c>
      <c r="MN1110" s="1">
        <v>0.0</v>
      </c>
      <c r="MO1110" s="1">
        <v>398.39899</v>
      </c>
      <c r="MP1110" s="1">
        <v>2428.0</v>
      </c>
      <c r="MQ1110" s="1">
        <v>42.0</v>
      </c>
      <c r="MR1110" s="1">
        <v>144.0</v>
      </c>
    </row>
    <row r="1111">
      <c r="A1111" s="1" t="s">
        <v>2555</v>
      </c>
      <c r="B1111" s="1" t="s">
        <v>2556</v>
      </c>
      <c r="C1111" s="1">
        <v>2.7446446</v>
      </c>
      <c r="D1111" s="1">
        <v>-81400.977</v>
      </c>
      <c r="E1111" s="1">
        <v>-603251.25</v>
      </c>
      <c r="F1111" s="1">
        <v>-5.7069702</v>
      </c>
      <c r="G1111" s="1">
        <v>-8.8169603</v>
      </c>
      <c r="H1111" s="1">
        <v>8.8169603</v>
      </c>
      <c r="I1111" s="1">
        <v>0.43647</v>
      </c>
      <c r="J1111" s="1">
        <v>52.807034</v>
      </c>
      <c r="K1111" s="1">
        <v>502.88245</v>
      </c>
      <c r="L1111" s="1">
        <v>0.0</v>
      </c>
      <c r="M1111" s="1">
        <v>0.0</v>
      </c>
      <c r="N1111" s="1">
        <v>502.88245</v>
      </c>
      <c r="O1111" s="1">
        <v>0.0</v>
      </c>
      <c r="P1111" s="1">
        <v>0.0</v>
      </c>
      <c r="Q1111" s="1">
        <v>0.0</v>
      </c>
      <c r="R1111" s="1">
        <v>1.0</v>
      </c>
      <c r="S1111" s="1">
        <v>1.0</v>
      </c>
      <c r="T1111" s="1">
        <v>2.0</v>
      </c>
      <c r="U1111" s="1">
        <v>0.0</v>
      </c>
      <c r="V1111" s="1">
        <v>6.0</v>
      </c>
      <c r="W1111" s="1">
        <v>0.0</v>
      </c>
      <c r="X1111" s="1">
        <v>46.0</v>
      </c>
      <c r="Y1111" s="1">
        <v>2.0</v>
      </c>
      <c r="Z1111" s="1">
        <v>4.0</v>
      </c>
      <c r="AA1111" s="1">
        <v>22.0</v>
      </c>
      <c r="AB1111" s="1">
        <v>20.0</v>
      </c>
      <c r="AC1111" s="1">
        <v>55.60619</v>
      </c>
      <c r="AD1111" s="1">
        <v>1.2088301</v>
      </c>
      <c r="AE1111" s="1">
        <v>0.0</v>
      </c>
      <c r="AF1111" s="1">
        <v>0.0</v>
      </c>
      <c r="AG1111" s="1">
        <v>20.0</v>
      </c>
      <c r="AH1111" s="1">
        <v>0.0</v>
      </c>
      <c r="AI1111" s="1">
        <v>0.0</v>
      </c>
      <c r="AJ1111" s="1">
        <v>24.0</v>
      </c>
      <c r="AK1111" s="1">
        <v>0.0</v>
      </c>
      <c r="AL1111" s="1">
        <v>0.0</v>
      </c>
      <c r="AM1111" s="1">
        <v>2.0</v>
      </c>
      <c r="AN1111" s="1">
        <v>0.0</v>
      </c>
      <c r="AO1111" s="1">
        <v>0.0</v>
      </c>
      <c r="AP1111" s="1">
        <v>1.5814986</v>
      </c>
      <c r="AQ1111" s="1">
        <v>-2.8824177</v>
      </c>
      <c r="AR1111" s="1">
        <v>-0.57627642</v>
      </c>
      <c r="AS1111" s="1">
        <v>0.63652807</v>
      </c>
      <c r="AT1111" s="1">
        <v>2.9363711</v>
      </c>
      <c r="AU1111" s="1">
        <v>-2.8057826</v>
      </c>
      <c r="AV1111" s="1">
        <v>-0.61267513</v>
      </c>
      <c r="AW1111" s="1">
        <v>0.64595401</v>
      </c>
      <c r="AX1111" s="1">
        <v>3.0056298</v>
      </c>
      <c r="AY1111" s="1">
        <v>-2.6298041</v>
      </c>
      <c r="AZ1111" s="1">
        <v>-0.43044993</v>
      </c>
      <c r="BA1111" s="1">
        <v>0.77529645</v>
      </c>
      <c r="BB1111" s="1">
        <v>3.1828749</v>
      </c>
      <c r="BC1111" s="1">
        <v>26.236967</v>
      </c>
      <c r="BD1111" s="1">
        <v>0.0</v>
      </c>
      <c r="BE1111" s="1">
        <v>0.0</v>
      </c>
      <c r="BF1111" s="1">
        <v>6.0</v>
      </c>
      <c r="BG1111" s="1">
        <v>49.0</v>
      </c>
      <c r="BH1111" s="1">
        <v>0.0</v>
      </c>
      <c r="BI1111" s="1">
        <v>25.0</v>
      </c>
      <c r="BJ1111" s="1">
        <v>3.0</v>
      </c>
      <c r="BK1111" s="1">
        <v>1.0</v>
      </c>
      <c r="BL1111" s="1">
        <v>0.039999999</v>
      </c>
      <c r="BM1111" s="1">
        <v>42.0</v>
      </c>
      <c r="BN1111" s="1">
        <v>1.0</v>
      </c>
      <c r="BO1111" s="1">
        <v>0.0</v>
      </c>
      <c r="BP1111" s="1">
        <v>0.0</v>
      </c>
      <c r="BQ1111" s="1">
        <v>15.53517</v>
      </c>
      <c r="BR1111" s="1">
        <v>13.17852</v>
      </c>
      <c r="BS1111" s="1">
        <v>12.284093</v>
      </c>
      <c r="BT1111" s="1">
        <v>13.53517</v>
      </c>
      <c r="BU1111" s="1">
        <v>10.483112</v>
      </c>
      <c r="BV1111" s="1">
        <v>8.5033445</v>
      </c>
      <c r="BW1111" s="1">
        <v>8.0561314</v>
      </c>
      <c r="BX1111" s="1">
        <v>9.4057617</v>
      </c>
      <c r="BY1111" s="1">
        <v>5.0</v>
      </c>
      <c r="BZ1111" s="1">
        <v>0.0</v>
      </c>
      <c r="CA1111" s="1">
        <v>0.0</v>
      </c>
      <c r="CB1111" s="1">
        <v>0.0</v>
      </c>
      <c r="CC1111" s="1">
        <v>0.96276087</v>
      </c>
      <c r="CD1111" s="1">
        <v>0.68229443</v>
      </c>
      <c r="CE1111" s="1">
        <v>11.0</v>
      </c>
      <c r="CF1111" s="1">
        <v>0.0</v>
      </c>
      <c r="CG1111" s="1">
        <v>0.0</v>
      </c>
      <c r="CH1111" s="1">
        <v>0.0</v>
      </c>
      <c r="CI1111" s="1">
        <v>0.0</v>
      </c>
      <c r="CJ1111" s="1">
        <v>6457361.0</v>
      </c>
      <c r="CK1111" s="1">
        <v>6457170.0</v>
      </c>
      <c r="CL1111" s="1">
        <v>-6457048.0</v>
      </c>
      <c r="CM1111" s="1">
        <v>6457108.5</v>
      </c>
      <c r="CN1111" s="1">
        <v>6457039.0</v>
      </c>
      <c r="CO1111" s="1">
        <v>-2.4414062E-4</v>
      </c>
      <c r="CP1111" s="2">
        <v>1.3270454E12</v>
      </c>
      <c r="CQ1111" s="1">
        <v>-5.3537855</v>
      </c>
      <c r="CR1111" s="2">
        <v>1.3270454E12</v>
      </c>
      <c r="CS1111" s="1">
        <v>6457029.0</v>
      </c>
      <c r="CT1111" s="1">
        <v>6457038.5</v>
      </c>
      <c r="CU1111" s="1">
        <v>6457129.0</v>
      </c>
      <c r="CV1111" s="1">
        <v>-441184.53</v>
      </c>
      <c r="CW1111" s="1">
        <v>6457069.5</v>
      </c>
      <c r="CX1111" s="1">
        <v>6457117.5</v>
      </c>
      <c r="CY1111" s="1">
        <v>0.0</v>
      </c>
      <c r="CZ1111" s="1">
        <v>0.0</v>
      </c>
      <c r="DA1111" s="1">
        <v>1.0</v>
      </c>
      <c r="DB1111" s="1">
        <v>0.0</v>
      </c>
      <c r="DC1111" s="1">
        <v>0.0</v>
      </c>
      <c r="DD1111" s="1">
        <v>0.0</v>
      </c>
      <c r="DE1111" s="1">
        <v>0.0</v>
      </c>
      <c r="DF1111" s="1">
        <v>-0.79152739</v>
      </c>
      <c r="DG1111" s="1">
        <v>-0.3964678</v>
      </c>
      <c r="DH1111" s="1">
        <v>0.05747506</v>
      </c>
      <c r="DI1111" s="1">
        <v>3.1384826</v>
      </c>
      <c r="DJ1111" s="1">
        <v>-0.88819593</v>
      </c>
      <c r="DK1111" s="1">
        <v>-0.32358333</v>
      </c>
      <c r="DL1111" s="1">
        <v>0.11626016</v>
      </c>
      <c r="DM1111" s="1">
        <v>3.2301691</v>
      </c>
      <c r="DN1111" s="1">
        <v>-0.53540993</v>
      </c>
      <c r="DO1111" s="1">
        <v>-0.2291801</v>
      </c>
      <c r="DP1111" s="1">
        <v>0.17923997</v>
      </c>
      <c r="DQ1111" s="1">
        <v>3.3753328</v>
      </c>
      <c r="DR1111" s="1">
        <v>0.14857975</v>
      </c>
      <c r="DS1111" s="1">
        <v>2.1661484</v>
      </c>
      <c r="DT1111" s="1">
        <v>7.4948702</v>
      </c>
      <c r="DU1111" s="1">
        <v>4.3387771</v>
      </c>
      <c r="DV1111" s="1">
        <v>3.7451515</v>
      </c>
      <c r="DW1111" s="1">
        <v>3.7448845</v>
      </c>
      <c r="DX1111" s="1">
        <v>-3.9401469</v>
      </c>
      <c r="DY1111" s="1">
        <v>0.0</v>
      </c>
      <c r="DZ1111" s="1">
        <v>4.350646</v>
      </c>
      <c r="EA1111" s="1">
        <v>8.6734285</v>
      </c>
      <c r="EB1111" s="1">
        <v>-0.0028658998</v>
      </c>
      <c r="EC1111" s="1">
        <v>9.5414925</v>
      </c>
      <c r="ED1111" s="1">
        <v>14.0</v>
      </c>
      <c r="EE1111" s="1">
        <v>1.0198355</v>
      </c>
      <c r="EF1111" s="1">
        <v>0.0017110014</v>
      </c>
      <c r="EG1111" s="1">
        <v>15.5232</v>
      </c>
      <c r="EH1111" s="1">
        <v>5.25</v>
      </c>
      <c r="EI1111" s="1">
        <v>2.1111112</v>
      </c>
      <c r="EJ1111" s="1">
        <v>13.008226</v>
      </c>
      <c r="EK1111" s="1">
        <v>4.3601103</v>
      </c>
      <c r="EL1111" s="1">
        <v>1.7418888</v>
      </c>
      <c r="EM1111" s="1">
        <v>2.5780592</v>
      </c>
      <c r="EN1111" s="1">
        <v>2.0</v>
      </c>
      <c r="EO1111" s="1">
        <v>2.0</v>
      </c>
      <c r="EP1111" s="1">
        <v>1.0</v>
      </c>
      <c r="EQ1111" s="1">
        <v>0.0</v>
      </c>
      <c r="ER1111" s="1">
        <v>4.223</v>
      </c>
      <c r="ES1111" s="1">
        <v>-5.1370401</v>
      </c>
      <c r="ET1111" s="1">
        <v>1.4666632</v>
      </c>
      <c r="EU1111" s="1">
        <v>-81628.18</v>
      </c>
      <c r="EV1111" s="1">
        <v>-634788.69</v>
      </c>
      <c r="EW1111" s="1">
        <v>-14.51467</v>
      </c>
      <c r="EX1111" s="1">
        <v>-8.8238001</v>
      </c>
      <c r="EY1111" s="1">
        <v>8.8238001</v>
      </c>
      <c r="EZ1111" s="1">
        <v>0.12547</v>
      </c>
      <c r="FA1111" s="1">
        <v>8.6531601</v>
      </c>
      <c r="FB1111" s="1">
        <v>0.0</v>
      </c>
      <c r="FC1111" s="1">
        <v>1.0</v>
      </c>
      <c r="FD1111" s="1">
        <v>0.26966619</v>
      </c>
      <c r="FE1111" s="1">
        <v>0.90173364</v>
      </c>
      <c r="FF1111" s="1">
        <v>21.0</v>
      </c>
      <c r="FG1111" s="1">
        <v>1.0</v>
      </c>
      <c r="FH1111" s="1">
        <v>4.0</v>
      </c>
      <c r="FI1111" s="1">
        <v>1.0</v>
      </c>
      <c r="FJ1111" s="1">
        <v>0.0</v>
      </c>
      <c r="FK1111" s="1">
        <v>0.0</v>
      </c>
      <c r="FL1111" s="1">
        <v>0.0</v>
      </c>
      <c r="FM1111" s="1">
        <v>1.4663695</v>
      </c>
      <c r="FN1111" s="1">
        <v>-1.4663695</v>
      </c>
      <c r="FO1111" s="1">
        <v>0.14819826</v>
      </c>
      <c r="FP1111" s="1">
        <v>0.25640723</v>
      </c>
      <c r="FQ1111" s="1">
        <v>76.776947</v>
      </c>
      <c r="FR1111" s="1">
        <v>21.254677</v>
      </c>
      <c r="FS1111" s="1">
        <v>4.2653861</v>
      </c>
      <c r="FT1111" s="1">
        <v>0.0</v>
      </c>
      <c r="FU1111" s="1">
        <v>20.648346</v>
      </c>
      <c r="FV1111" s="1">
        <v>0.0</v>
      </c>
      <c r="FW1111" s="1">
        <v>0.0</v>
      </c>
      <c r="FX1111" s="1">
        <v>81.134766</v>
      </c>
      <c r="FY1111" s="1">
        <v>46.811077</v>
      </c>
      <c r="FZ1111" s="1">
        <v>25.854858</v>
      </c>
      <c r="GA1111" s="1">
        <v>0.0</v>
      </c>
      <c r="GB1111" s="1">
        <v>0.0</v>
      </c>
      <c r="GC1111" s="1">
        <v>0.0</v>
      </c>
      <c r="GD1111" s="1">
        <v>15.535081</v>
      </c>
      <c r="GE1111" s="1">
        <v>0.87620336</v>
      </c>
      <c r="GF1111" s="1">
        <v>0.57935923</v>
      </c>
      <c r="GG1111" s="1">
        <v>0.053151157</v>
      </c>
      <c r="GH1111" s="1">
        <v>0.12379665</v>
      </c>
      <c r="GI1111" s="1">
        <v>0.42064074</v>
      </c>
      <c r="GJ1111" s="1">
        <v>0.070645496</v>
      </c>
      <c r="GK1111" s="1">
        <v>256.09772</v>
      </c>
      <c r="GL1111" s="1">
        <v>169.33578</v>
      </c>
      <c r="GM1111" s="1">
        <v>15.535081</v>
      </c>
      <c r="GN1111" s="1">
        <v>36.183426</v>
      </c>
      <c r="GO1111" s="1">
        <v>122.94536</v>
      </c>
      <c r="GP1111" s="1">
        <v>20.648346</v>
      </c>
      <c r="GQ1111" s="1">
        <v>0.45454547</v>
      </c>
      <c r="GR1111" s="1">
        <v>0.83333331</v>
      </c>
      <c r="GS1111" s="1">
        <v>0.81295878</v>
      </c>
      <c r="GT1111" s="1">
        <v>-76707.234</v>
      </c>
      <c r="GU1111" s="1">
        <v>-637465.81</v>
      </c>
      <c r="GV1111" s="1">
        <v>-39.086239</v>
      </c>
      <c r="GW1111" s="1">
        <v>-8.9166203</v>
      </c>
      <c r="GX1111" s="1">
        <v>8.9166203</v>
      </c>
      <c r="GY1111" s="1">
        <v>0.31838</v>
      </c>
      <c r="GZ1111" s="1">
        <v>3316.251</v>
      </c>
      <c r="HA1111" s="1">
        <v>823.69055</v>
      </c>
      <c r="HB1111" s="1">
        <v>2754.3291</v>
      </c>
      <c r="HC1111" s="1">
        <v>3054.4819</v>
      </c>
      <c r="HD1111" s="1">
        <v>313.56052</v>
      </c>
      <c r="HE1111" s="1">
        <v>1027.8639</v>
      </c>
      <c r="HF1111" s="1">
        <v>1974.8264</v>
      </c>
      <c r="HG1111" s="1">
        <v>0.0</v>
      </c>
      <c r="HH1111" s="1">
        <v>0.0</v>
      </c>
      <c r="HI1111" s="1">
        <v>0.0</v>
      </c>
      <c r="HJ1111" s="1">
        <v>0.0</v>
      </c>
      <c r="HK1111" s="1">
        <v>1.0</v>
      </c>
      <c r="HL1111" s="1">
        <v>0.0</v>
      </c>
      <c r="HM1111" s="1">
        <v>0.0</v>
      </c>
      <c r="HN1111" s="1">
        <v>0.0</v>
      </c>
      <c r="HO1111" s="1">
        <v>1.0</v>
      </c>
      <c r="HP1111" s="1">
        <v>0.0</v>
      </c>
      <c r="HQ1111" s="1">
        <v>292.28113</v>
      </c>
      <c r="HR1111" s="1">
        <v>0.0</v>
      </c>
      <c r="HS1111" s="1">
        <v>0.0</v>
      </c>
      <c r="HT1111" s="1">
        <v>0.0</v>
      </c>
      <c r="HU1111" s="1">
        <v>292.28113</v>
      </c>
      <c r="HV1111" s="1">
        <v>0.0</v>
      </c>
      <c r="HW1111" s="1">
        <v>6.0</v>
      </c>
      <c r="HX1111" s="1">
        <v>0.0</v>
      </c>
      <c r="HY1111" s="1">
        <v>3.3448548</v>
      </c>
      <c r="HZ1111" s="1">
        <v>4.0</v>
      </c>
      <c r="IA1111" s="1">
        <v>0.0</v>
      </c>
      <c r="IB1111" s="1">
        <v>0.0</v>
      </c>
      <c r="IC1111" s="1">
        <v>0.31818181</v>
      </c>
      <c r="ID1111" s="1">
        <v>3.6125779</v>
      </c>
      <c r="IE1111" s="1">
        <v>50.770454</v>
      </c>
      <c r="IF1111" s="1">
        <v>0.0</v>
      </c>
      <c r="IG1111" s="1">
        <v>0.0</v>
      </c>
      <c r="IH1111" s="1">
        <v>17.030573</v>
      </c>
      <c r="II1111" s="1">
        <v>46.680923</v>
      </c>
      <c r="IJ1111" s="1">
        <v>18.868406</v>
      </c>
      <c r="IK1111" s="1">
        <v>4.4107962</v>
      </c>
      <c r="IL1111" s="1">
        <v>52.929554</v>
      </c>
      <c r="IM1111" s="1">
        <v>94.342026</v>
      </c>
      <c r="IN1111" s="1">
        <v>38.569443</v>
      </c>
      <c r="IO1111" s="1">
        <v>8.6506596</v>
      </c>
      <c r="IP1111" s="1">
        <v>0.0</v>
      </c>
      <c r="IQ1111" s="1">
        <v>50.770454</v>
      </c>
      <c r="IR1111" s="1">
        <v>8.8215923</v>
      </c>
      <c r="IS1111" s="1">
        <v>33.055946</v>
      </c>
      <c r="IT1111" s="1">
        <v>0.0</v>
      </c>
      <c r="IU1111" s="1">
        <v>166.13998</v>
      </c>
      <c r="IV1111" s="1">
        <v>31.488184</v>
      </c>
      <c r="IW1111" s="1">
        <v>33.326015</v>
      </c>
      <c r="IX1111" s="1">
        <v>2.9262421</v>
      </c>
      <c r="IY1111" s="1">
        <v>1.7298377</v>
      </c>
      <c r="IZ1111" s="1">
        <v>1.1279505</v>
      </c>
      <c r="JA1111" s="1">
        <v>40.459999</v>
      </c>
      <c r="JB1111" s="1">
        <v>0.47938794</v>
      </c>
      <c r="JC1111" s="1">
        <v>5.643856</v>
      </c>
      <c r="JD1111" s="1">
        <v>3.0712955</v>
      </c>
      <c r="JE1111" s="1">
        <v>8.6308546</v>
      </c>
      <c r="JF1111" s="1">
        <v>292.28113</v>
      </c>
      <c r="JG1111" s="1">
        <v>434.43121</v>
      </c>
      <c r="JH1111" s="1">
        <v>307.875</v>
      </c>
      <c r="JI1111" s="1">
        <v>313.18619</v>
      </c>
      <c r="JJ1111" s="1">
        <v>0.0</v>
      </c>
      <c r="JK1111" s="1">
        <v>0.0</v>
      </c>
      <c r="JL1111" s="1">
        <v>0.0</v>
      </c>
      <c r="JM1111" s="1">
        <v>0.0</v>
      </c>
      <c r="JN1111" s="1">
        <v>236.40306</v>
      </c>
      <c r="JO1111" s="1">
        <v>0.0</v>
      </c>
      <c r="JP1111" s="1">
        <v>27.133842</v>
      </c>
      <c r="JQ1111" s="1">
        <v>3.9153576</v>
      </c>
      <c r="JR1111" s="1">
        <v>0.34758624</v>
      </c>
      <c r="JS1111" s="1">
        <v>2.6756396</v>
      </c>
      <c r="JT1111" s="1">
        <v>2.1807115</v>
      </c>
      <c r="JU1111" s="1">
        <v>0.79816002</v>
      </c>
      <c r="JV1111" s="1">
        <v>0.33517596</v>
      </c>
      <c r="JW1111" s="1">
        <v>0.12994337</v>
      </c>
      <c r="JX1111" s="1">
        <v>0.02027561</v>
      </c>
      <c r="JY1111" s="1">
        <v>0.0</v>
      </c>
      <c r="JZ1111" s="1">
        <v>0.0</v>
      </c>
      <c r="KA1111" s="1">
        <v>789.25</v>
      </c>
      <c r="KB1111" s="1">
        <v>458.25</v>
      </c>
      <c r="KC1111" s="1">
        <v>337.875</v>
      </c>
      <c r="KD1111" s="1">
        <v>293.25</v>
      </c>
      <c r="KE1111" s="1">
        <v>269.125</v>
      </c>
      <c r="KF1111" s="1">
        <v>234.25</v>
      </c>
      <c r="KG1111" s="1">
        <v>149.75</v>
      </c>
      <c r="KH1111" s="1">
        <v>61.0</v>
      </c>
      <c r="KI1111" s="1">
        <v>0.70710677</v>
      </c>
      <c r="KJ1111" s="1">
        <v>8.5146933</v>
      </c>
      <c r="KK1111" s="1">
        <v>7.8421936</v>
      </c>
      <c r="KL1111" s="1">
        <v>0.5</v>
      </c>
      <c r="KM1111" s="1">
        <v>0.70710677</v>
      </c>
      <c r="KN1111" s="1">
        <v>1.118034</v>
      </c>
      <c r="KO1111" s="1">
        <v>-2.3612487</v>
      </c>
      <c r="KP1111" s="1">
        <v>-2.3044238</v>
      </c>
      <c r="KQ1111" s="1">
        <v>-2.2959814</v>
      </c>
      <c r="KR1111" s="1">
        <v>-4.7222142</v>
      </c>
      <c r="KS1111" s="1">
        <v>-4.5663633</v>
      </c>
      <c r="KT1111" s="1">
        <v>-4.5364261</v>
      </c>
      <c r="KU1111" s="1">
        <v>1.2089697</v>
      </c>
      <c r="KV1111" s="1">
        <v>227.625</v>
      </c>
      <c r="KW1111" s="1">
        <v>253.625</v>
      </c>
      <c r="KX1111" s="1">
        <v>137.875</v>
      </c>
      <c r="KY1111" s="1">
        <v>49.625</v>
      </c>
      <c r="KZ1111" s="1">
        <v>15.875</v>
      </c>
      <c r="LA1111" s="1">
        <v>2.25</v>
      </c>
      <c r="LB1111" s="1">
        <v>0.0</v>
      </c>
      <c r="LC1111" s="1">
        <v>0.0</v>
      </c>
      <c r="LD1111" s="1">
        <v>0.052904181</v>
      </c>
      <c r="LE1111" s="1">
        <v>0.0076726344</v>
      </c>
      <c r="LF1111" s="1">
        <v>0.62932616</v>
      </c>
      <c r="LG1111" s="1">
        <v>0.63378918</v>
      </c>
      <c r="LH1111" s="1">
        <v>0.62620783</v>
      </c>
      <c r="LI1111" s="1">
        <v>0.78080547</v>
      </c>
      <c r="LJ1111" s="1">
        <v>0.92227346</v>
      </c>
      <c r="LK1111" s="1">
        <v>1.0303696</v>
      </c>
      <c r="LL1111" s="1">
        <v>1.0998327</v>
      </c>
      <c r="LM1111" s="1">
        <v>1.6256843</v>
      </c>
      <c r="LN1111" s="1">
        <v>0.6410296</v>
      </c>
      <c r="LO1111" s="1">
        <v>1.5750648</v>
      </c>
      <c r="LP1111" s="1">
        <v>3.1571374</v>
      </c>
      <c r="LQ1111" s="1">
        <v>3.3913996</v>
      </c>
      <c r="LR1111" s="1">
        <v>3.3185866</v>
      </c>
      <c r="LS1111" s="1">
        <v>3.2122557</v>
      </c>
      <c r="LT1111" s="1">
        <v>0.0</v>
      </c>
      <c r="LU1111" s="1">
        <v>0.0</v>
      </c>
      <c r="LV1111" s="1">
        <v>1.5034317</v>
      </c>
      <c r="LW1111" s="1">
        <v>451.71658</v>
      </c>
      <c r="LX1111" s="1">
        <v>679.125</v>
      </c>
      <c r="LY1111" s="1">
        <v>1017.5</v>
      </c>
      <c r="LZ1111" s="1">
        <v>514.625</v>
      </c>
      <c r="MA1111" s="1">
        <v>177.125</v>
      </c>
      <c r="MB1111" s="1">
        <v>57.875</v>
      </c>
      <c r="MC1111" s="1">
        <v>17.875</v>
      </c>
      <c r="MD1111" s="1">
        <v>2.25</v>
      </c>
      <c r="ME1111" s="1">
        <v>0.0</v>
      </c>
      <c r="MF1111" s="1">
        <v>0.0</v>
      </c>
      <c r="MG1111" s="1">
        <v>789.875</v>
      </c>
      <c r="MH1111" s="1">
        <v>261.0</v>
      </c>
      <c r="MI1111" s="1">
        <v>39.25</v>
      </c>
      <c r="MJ1111" s="1">
        <v>8.25</v>
      </c>
      <c r="MK1111" s="1">
        <v>2.0</v>
      </c>
      <c r="ML1111" s="1">
        <v>0.0</v>
      </c>
      <c r="MM1111" s="1">
        <v>0.0</v>
      </c>
      <c r="MN1111" s="1">
        <v>0.0</v>
      </c>
      <c r="MO1111" s="1">
        <v>296.41</v>
      </c>
      <c r="MP1111" s="1">
        <v>941.0</v>
      </c>
      <c r="MQ1111" s="1">
        <v>46.0</v>
      </c>
      <c r="MR1111" s="1">
        <v>130.0</v>
      </c>
    </row>
    <row r="1112">
      <c r="A1112" s="1" t="s">
        <v>2557</v>
      </c>
      <c r="B1112" s="1" t="s">
        <v>2558</v>
      </c>
      <c r="C1112" s="1">
        <v>1.1297163</v>
      </c>
      <c r="D1112" s="1">
        <v>-98092.852</v>
      </c>
      <c r="E1112" s="1">
        <v>-815530.88</v>
      </c>
      <c r="F1112" s="1">
        <v>50.436932</v>
      </c>
      <c r="G1112" s="1">
        <v>-8.84023</v>
      </c>
      <c r="H1112" s="1">
        <v>8.84023</v>
      </c>
      <c r="I1112" s="1">
        <v>0.34333</v>
      </c>
      <c r="J1112" s="1">
        <v>66.999001</v>
      </c>
      <c r="K1112" s="1">
        <v>704.26581</v>
      </c>
      <c r="L1112" s="1">
        <v>0.0</v>
      </c>
      <c r="M1112" s="1">
        <v>0.0</v>
      </c>
      <c r="N1112" s="1">
        <v>704.26581</v>
      </c>
      <c r="O1112" s="1">
        <v>0.0</v>
      </c>
      <c r="P1112" s="1">
        <v>0.0</v>
      </c>
      <c r="Q1112" s="1">
        <v>0.0</v>
      </c>
      <c r="R1112" s="1">
        <v>2.0</v>
      </c>
      <c r="S1112" s="1">
        <v>3.0</v>
      </c>
      <c r="T1112" s="1">
        <v>2.0</v>
      </c>
      <c r="U1112" s="1">
        <v>0.0</v>
      </c>
      <c r="V1112" s="1">
        <v>18.0</v>
      </c>
      <c r="W1112" s="1">
        <v>0.0</v>
      </c>
      <c r="X1112" s="1">
        <v>57.0</v>
      </c>
      <c r="Y1112" s="1">
        <v>0.0</v>
      </c>
      <c r="Z1112" s="1">
        <v>2.0</v>
      </c>
      <c r="AA1112" s="1">
        <v>28.0</v>
      </c>
      <c r="AB1112" s="1">
        <v>26.0</v>
      </c>
      <c r="AC1112" s="1">
        <v>69.381851</v>
      </c>
      <c r="AD1112" s="1">
        <v>1.2172254</v>
      </c>
      <c r="AE1112" s="1">
        <v>0.0</v>
      </c>
      <c r="AF1112" s="1">
        <v>0.0</v>
      </c>
      <c r="AG1112" s="1">
        <v>26.0</v>
      </c>
      <c r="AH1112" s="1">
        <v>0.0</v>
      </c>
      <c r="AI1112" s="1">
        <v>0.0</v>
      </c>
      <c r="AJ1112" s="1">
        <v>29.0</v>
      </c>
      <c r="AK1112" s="1">
        <v>0.0</v>
      </c>
      <c r="AL1112" s="1">
        <v>1.0</v>
      </c>
      <c r="AM1112" s="1">
        <v>1.0</v>
      </c>
      <c r="AN1112" s="1">
        <v>0.0</v>
      </c>
      <c r="AO1112" s="1">
        <v>0.0</v>
      </c>
      <c r="AP1112" s="1">
        <v>1.6070825</v>
      </c>
      <c r="AQ1112" s="1">
        <v>-2.5950856</v>
      </c>
      <c r="AR1112" s="1">
        <v>-0.59359735</v>
      </c>
      <c r="AS1112" s="1">
        <v>0.64228922</v>
      </c>
      <c r="AT1112" s="1">
        <v>2.4974806</v>
      </c>
      <c r="AU1112" s="1">
        <v>-2.7039783</v>
      </c>
      <c r="AV1112" s="1">
        <v>-0.49128035</v>
      </c>
      <c r="AW1112" s="1">
        <v>0.75208807</v>
      </c>
      <c r="AX1112" s="1">
        <v>2.578306</v>
      </c>
      <c r="AY1112" s="1">
        <v>-2.3192675</v>
      </c>
      <c r="AZ1112" s="1">
        <v>-0.44184619</v>
      </c>
      <c r="BA1112" s="1">
        <v>0.80989122</v>
      </c>
      <c r="BB1112" s="1">
        <v>2.7593744</v>
      </c>
      <c r="BC1112" s="1">
        <v>35.599003</v>
      </c>
      <c r="BD1112" s="1">
        <v>8.0</v>
      </c>
      <c r="BE1112" s="1">
        <v>0.26666668</v>
      </c>
      <c r="BF1112" s="1">
        <v>18.0</v>
      </c>
      <c r="BG1112" s="1">
        <v>59.0</v>
      </c>
      <c r="BH1112" s="1">
        <v>1.0</v>
      </c>
      <c r="BI1112" s="1">
        <v>30.0</v>
      </c>
      <c r="BJ1112" s="1">
        <v>5.0</v>
      </c>
      <c r="BK1112" s="1">
        <v>8.0</v>
      </c>
      <c r="BL1112" s="1">
        <v>0.26666668</v>
      </c>
      <c r="BM1112" s="1">
        <v>40.0</v>
      </c>
      <c r="BN1112" s="1">
        <v>0.0</v>
      </c>
      <c r="BO1112" s="1">
        <v>0.0</v>
      </c>
      <c r="BP1112" s="1">
        <v>0.0</v>
      </c>
      <c r="BQ1112" s="1">
        <v>19.769375</v>
      </c>
      <c r="BR1112" s="1">
        <v>17.059687</v>
      </c>
      <c r="BS1112" s="1">
        <v>16.204224</v>
      </c>
      <c r="BT1112" s="1">
        <v>18.484917</v>
      </c>
      <c r="BU1112" s="1">
        <v>13.685872</v>
      </c>
      <c r="BV1112" s="1">
        <v>9.9068489</v>
      </c>
      <c r="BW1112" s="1">
        <v>8.2033949</v>
      </c>
      <c r="BX1112" s="1">
        <v>11.214675</v>
      </c>
      <c r="BY1112" s="1">
        <v>0.0</v>
      </c>
      <c r="BZ1112" s="1">
        <v>0.0</v>
      </c>
      <c r="CA1112" s="1">
        <v>0.0</v>
      </c>
      <c r="CB1112" s="1">
        <v>0.0</v>
      </c>
      <c r="CC1112" s="1">
        <v>0.90560389</v>
      </c>
      <c r="CD1112" s="1">
        <v>0.64398539</v>
      </c>
      <c r="CE1112" s="1">
        <v>14.0</v>
      </c>
      <c r="CF1112" s="1">
        <v>0.0</v>
      </c>
      <c r="CG1112" s="1">
        <v>0.0</v>
      </c>
      <c r="CH1112" s="1">
        <v>0.0</v>
      </c>
      <c r="CI1112" s="1">
        <v>0.0</v>
      </c>
      <c r="CJ1112" s="1">
        <v>74.935928</v>
      </c>
      <c r="CK1112" s="1">
        <v>17.076662</v>
      </c>
      <c r="CL1112" s="1">
        <v>12.479059</v>
      </c>
      <c r="CM1112" s="1">
        <v>21.88899</v>
      </c>
      <c r="CN1112" s="1">
        <v>0.18100475</v>
      </c>
      <c r="CO1112" s="2">
        <v>-3.8146973E-6</v>
      </c>
      <c r="CP1112" s="2">
        <v>2.186862E10</v>
      </c>
      <c r="CQ1112" s="1">
        <v>-2.6902292</v>
      </c>
      <c r="CR1112" s="2">
        <v>2.186862E10</v>
      </c>
      <c r="CS1112" s="1">
        <v>-3.3692131</v>
      </c>
      <c r="CT1112" s="1">
        <v>0.0</v>
      </c>
      <c r="CU1112" s="1">
        <v>8.1133738</v>
      </c>
      <c r="CV1112" s="1">
        <v>19.902262</v>
      </c>
      <c r="CW1112" s="1">
        <v>27.675898</v>
      </c>
      <c r="CX1112" s="1">
        <v>9.4099302</v>
      </c>
      <c r="CY1112" s="1">
        <v>0.0</v>
      </c>
      <c r="CZ1112" s="1">
        <v>0.0</v>
      </c>
      <c r="DA1112" s="1">
        <v>1.0</v>
      </c>
      <c r="DB1112" s="1">
        <v>0.0</v>
      </c>
      <c r="DC1112" s="1">
        <v>0.0</v>
      </c>
      <c r="DD1112" s="1">
        <v>0.0</v>
      </c>
      <c r="DE1112" s="1">
        <v>0.0</v>
      </c>
      <c r="DF1112" s="1">
        <v>-0.8587603</v>
      </c>
      <c r="DG1112" s="1">
        <v>-0.38339546</v>
      </c>
      <c r="DH1112" s="1">
        <v>0.066538081</v>
      </c>
      <c r="DI1112" s="1">
        <v>2.6915967</v>
      </c>
      <c r="DJ1112" s="1">
        <v>-0.96180791</v>
      </c>
      <c r="DK1112" s="1">
        <v>-0.26386139</v>
      </c>
      <c r="DL1112" s="1">
        <v>0.14830479</v>
      </c>
      <c r="DM1112" s="1">
        <v>2.8437617</v>
      </c>
      <c r="DN1112" s="1">
        <v>-0.5169329</v>
      </c>
      <c r="DO1112" s="1">
        <v>-0.19680193</v>
      </c>
      <c r="DP1112" s="1">
        <v>0.17418523</v>
      </c>
      <c r="DQ1112" s="1">
        <v>2.9938288</v>
      </c>
      <c r="DR1112" s="1">
        <v>0.07440494</v>
      </c>
      <c r="DS1112" s="1">
        <v>3.0590775</v>
      </c>
      <c r="DT1112" s="1">
        <v>6.1808143</v>
      </c>
      <c r="DU1112" s="1">
        <v>6.1808143</v>
      </c>
      <c r="DV1112" s="1">
        <v>5.0696988</v>
      </c>
      <c r="DW1112" s="1">
        <v>6.989553</v>
      </c>
      <c r="DX1112" s="1">
        <v>-8.2620649</v>
      </c>
      <c r="DY1112" s="1">
        <v>0.0</v>
      </c>
      <c r="DZ1112" s="1">
        <v>10.713678</v>
      </c>
      <c r="EA1112" s="1">
        <v>11.726621</v>
      </c>
      <c r="EB1112" s="1">
        <v>0.98877001</v>
      </c>
      <c r="EC1112" s="1">
        <v>14.0</v>
      </c>
      <c r="ED1112" s="1">
        <v>5.0552845</v>
      </c>
      <c r="EE1112" s="1">
        <v>1.0635157</v>
      </c>
      <c r="EF1112" s="1">
        <v>2.6762824</v>
      </c>
      <c r="EG1112" s="1">
        <v>22.68</v>
      </c>
      <c r="EH1112" s="1">
        <v>12.0</v>
      </c>
      <c r="EI1112" s="1">
        <v>6.7600002</v>
      </c>
      <c r="EJ1112" s="1">
        <v>16.802382</v>
      </c>
      <c r="EK1112" s="1">
        <v>8.7840004</v>
      </c>
      <c r="EL1112" s="1">
        <v>4.9061375</v>
      </c>
      <c r="EM1112" s="1">
        <v>5.2711473</v>
      </c>
      <c r="EN1112" s="1">
        <v>2.0</v>
      </c>
      <c r="EO1112" s="1">
        <v>0.0</v>
      </c>
      <c r="EP1112" s="1">
        <v>1.0</v>
      </c>
      <c r="EQ1112" s="1">
        <v>1.0</v>
      </c>
      <c r="ER1112" s="1">
        <v>6.698</v>
      </c>
      <c r="ES1112" s="1">
        <v>-6.83044</v>
      </c>
      <c r="ET1112" s="1">
        <v>1.0039213</v>
      </c>
      <c r="EU1112" s="1">
        <v>-98290.633</v>
      </c>
      <c r="EV1112" s="1">
        <v>-807607.38</v>
      </c>
      <c r="EW1112" s="1">
        <v>49.085289</v>
      </c>
      <c r="EX1112" s="1">
        <v>-8.8332396</v>
      </c>
      <c r="EY1112" s="1">
        <v>8.8332396</v>
      </c>
      <c r="EZ1112" s="1">
        <v>0.12094</v>
      </c>
      <c r="FA1112" s="1">
        <v>11.874652</v>
      </c>
      <c r="FB1112" s="1">
        <v>0.0</v>
      </c>
      <c r="FC1112" s="1">
        <v>1.0</v>
      </c>
      <c r="FD1112" s="1">
        <v>0.18155593</v>
      </c>
      <c r="FE1112" s="1">
        <v>0.90299869</v>
      </c>
      <c r="FF1112" s="1">
        <v>19.0</v>
      </c>
      <c r="FG1112" s="1">
        <v>1.0</v>
      </c>
      <c r="FH1112" s="1">
        <v>3.0</v>
      </c>
      <c r="FI1112" s="1">
        <v>8.0</v>
      </c>
      <c r="FJ1112" s="1">
        <v>1.0</v>
      </c>
      <c r="FK1112" s="1">
        <v>0.0</v>
      </c>
      <c r="FL1112" s="1">
        <v>0.0</v>
      </c>
      <c r="FM1112" s="1">
        <v>1.6107378</v>
      </c>
      <c r="FN1112" s="1">
        <v>-1.6107378</v>
      </c>
      <c r="FO1112" s="1">
        <v>0.047348086</v>
      </c>
      <c r="FP1112" s="1">
        <v>0.21321435</v>
      </c>
      <c r="FQ1112" s="1">
        <v>68.642342</v>
      </c>
      <c r="FR1112" s="1">
        <v>91.655991</v>
      </c>
      <c r="FS1112" s="1">
        <v>0.0</v>
      </c>
      <c r="FT1112" s="1">
        <v>0.0</v>
      </c>
      <c r="FU1112" s="1">
        <v>0.0</v>
      </c>
      <c r="FV1112" s="1">
        <v>0.0</v>
      </c>
      <c r="FW1112" s="1">
        <v>0.0</v>
      </c>
      <c r="FX1112" s="1">
        <v>90.731201</v>
      </c>
      <c r="FY1112" s="1">
        <v>165.80652</v>
      </c>
      <c r="FZ1112" s="1">
        <v>0.0</v>
      </c>
      <c r="GA1112" s="1">
        <v>0.0</v>
      </c>
      <c r="GB1112" s="1">
        <v>0.0</v>
      </c>
      <c r="GC1112" s="1">
        <v>0.0</v>
      </c>
      <c r="GD1112" s="1">
        <v>2.503756</v>
      </c>
      <c r="GE1112" s="1">
        <v>0.99402928</v>
      </c>
      <c r="GF1112" s="1">
        <v>0.61773646</v>
      </c>
      <c r="GG1112" s="1">
        <v>0.0059707095</v>
      </c>
      <c r="GH1112" s="1">
        <v>0.0059707095</v>
      </c>
      <c r="GI1112" s="1">
        <v>0.38226357</v>
      </c>
      <c r="GJ1112" s="1">
        <v>0.0</v>
      </c>
      <c r="GK1112" s="1">
        <v>416.83606</v>
      </c>
      <c r="GL1112" s="1">
        <v>259.04147</v>
      </c>
      <c r="GM1112" s="1">
        <v>2.503756</v>
      </c>
      <c r="GN1112" s="1">
        <v>2.503756</v>
      </c>
      <c r="GO1112" s="1">
        <v>160.29832</v>
      </c>
      <c r="GP1112" s="1">
        <v>0.0</v>
      </c>
      <c r="GQ1112" s="1">
        <v>0.5</v>
      </c>
      <c r="GR1112" s="1">
        <v>1.0</v>
      </c>
      <c r="GS1112" s="1">
        <v>1.0814013</v>
      </c>
      <c r="GT1112" s="1">
        <v>-91827.719</v>
      </c>
      <c r="GU1112" s="1">
        <v>-806330.88</v>
      </c>
      <c r="GV1112" s="1">
        <v>39.53289</v>
      </c>
      <c r="GW1112" s="1">
        <v>-9.0551996</v>
      </c>
      <c r="GX1112" s="1">
        <v>9.0551996</v>
      </c>
      <c r="GY1112" s="1">
        <v>0.21509001</v>
      </c>
      <c r="GZ1112" s="1">
        <v>8204.6064</v>
      </c>
      <c r="HA1112" s="1">
        <v>1429.1735</v>
      </c>
      <c r="HB1112" s="1">
        <v>7108.2324</v>
      </c>
      <c r="HC1112" s="1">
        <v>7871.8076</v>
      </c>
      <c r="HD1112" s="1">
        <v>6516.8604</v>
      </c>
      <c r="HE1112" s="1">
        <v>1270.3307</v>
      </c>
      <c r="HF1112" s="1">
        <v>417.41589</v>
      </c>
      <c r="HG1112" s="1">
        <v>0.0</v>
      </c>
      <c r="HH1112" s="1">
        <v>0.0</v>
      </c>
      <c r="HI1112" s="1">
        <v>0.0</v>
      </c>
      <c r="HJ1112" s="1">
        <v>0.0</v>
      </c>
      <c r="HK1112" s="1">
        <v>1.0</v>
      </c>
      <c r="HL1112" s="1">
        <v>0.0</v>
      </c>
      <c r="HM1112" s="1">
        <v>0.0</v>
      </c>
      <c r="HN1112" s="1">
        <v>0.0</v>
      </c>
      <c r="HO1112" s="1">
        <v>1.0</v>
      </c>
      <c r="HP1112" s="1">
        <v>0.0</v>
      </c>
      <c r="HQ1112" s="1">
        <v>419.33981</v>
      </c>
      <c r="HR1112" s="1">
        <v>0.0</v>
      </c>
      <c r="HS1112" s="1">
        <v>0.0</v>
      </c>
      <c r="HT1112" s="1">
        <v>0.0</v>
      </c>
      <c r="HU1112" s="1">
        <v>419.33981</v>
      </c>
      <c r="HV1112" s="1">
        <v>0.0</v>
      </c>
      <c r="HW1112" s="1">
        <v>7.0</v>
      </c>
      <c r="HX1112" s="1">
        <v>0.0</v>
      </c>
      <c r="HY1112" s="1">
        <v>4.6993246</v>
      </c>
      <c r="HZ1112" s="1">
        <v>3.0</v>
      </c>
      <c r="IA1112" s="1">
        <v>0.0</v>
      </c>
      <c r="IB1112" s="1">
        <v>0.0</v>
      </c>
      <c r="IC1112" s="1">
        <v>0.17857143</v>
      </c>
      <c r="ID1112" s="1">
        <v>5.8133898</v>
      </c>
      <c r="IE1112" s="1">
        <v>10.999887</v>
      </c>
      <c r="IF1112" s="1">
        <v>3.1243138</v>
      </c>
      <c r="IG1112" s="1">
        <v>0.0</v>
      </c>
      <c r="IH1112" s="1">
        <v>42.551411</v>
      </c>
      <c r="II1112" s="1">
        <v>9.5567245</v>
      </c>
      <c r="IJ1112" s="1">
        <v>65.794373</v>
      </c>
      <c r="IK1112" s="1">
        <v>0.0</v>
      </c>
      <c r="IL1112" s="1">
        <v>250.19016</v>
      </c>
      <c r="IM1112" s="1">
        <v>18.868406</v>
      </c>
      <c r="IN1112" s="1">
        <v>38.569443</v>
      </c>
      <c r="IO1112" s="1">
        <v>11.852</v>
      </c>
      <c r="IP1112" s="1">
        <v>0.0</v>
      </c>
      <c r="IQ1112" s="1">
        <v>14.124202</v>
      </c>
      <c r="IR1112" s="1">
        <v>3.185575</v>
      </c>
      <c r="IS1112" s="1">
        <v>14.800153</v>
      </c>
      <c r="IT1112" s="1">
        <v>3.185575</v>
      </c>
      <c r="IU1112" s="1">
        <v>265.87299</v>
      </c>
      <c r="IV1112" s="1">
        <v>39.365837</v>
      </c>
      <c r="IW1112" s="1">
        <v>99.120392</v>
      </c>
      <c r="IX1112" s="1">
        <v>4.6508493</v>
      </c>
      <c r="IY1112" s="1">
        <v>1.9614005</v>
      </c>
      <c r="IZ1112" s="1">
        <v>1.2686247</v>
      </c>
      <c r="JA1112" s="1">
        <v>12.47</v>
      </c>
      <c r="JB1112" s="1">
        <v>0.38983503</v>
      </c>
      <c r="JC1112" s="1">
        <v>5.9068904</v>
      </c>
      <c r="JD1112" s="1">
        <v>3.568749</v>
      </c>
      <c r="JE1112" s="1">
        <v>9.3255863</v>
      </c>
      <c r="JF1112" s="1">
        <v>419.33981</v>
      </c>
      <c r="JG1112" s="1">
        <v>576.9137</v>
      </c>
      <c r="JH1112" s="1">
        <v>410.25</v>
      </c>
      <c r="JI1112" s="1">
        <v>452.595</v>
      </c>
      <c r="JJ1112" s="1">
        <v>2.503756</v>
      </c>
      <c r="JK1112" s="1">
        <v>0.0</v>
      </c>
      <c r="JL1112" s="1">
        <v>0.0</v>
      </c>
      <c r="JM1112" s="1">
        <v>0.0</v>
      </c>
      <c r="JN1112" s="1">
        <v>396.194</v>
      </c>
      <c r="JO1112" s="1">
        <v>0.0</v>
      </c>
      <c r="JP1112" s="1">
        <v>2.503756</v>
      </c>
      <c r="JQ1112" s="1">
        <v>7.7716627</v>
      </c>
      <c r="JR1112" s="1">
        <v>0.58287269</v>
      </c>
      <c r="JS1112" s="1">
        <v>2.4666002</v>
      </c>
      <c r="JT1112" s="1">
        <v>1.5648422</v>
      </c>
      <c r="JU1112" s="1">
        <v>0.53386724</v>
      </c>
      <c r="JV1112" s="1">
        <v>0.13024946</v>
      </c>
      <c r="JW1112" s="1">
        <v>0.061375506</v>
      </c>
      <c r="JX1112" s="1">
        <v>0.02648966</v>
      </c>
      <c r="JY1112" s="1">
        <v>0.0066396971</v>
      </c>
      <c r="JZ1112" s="1">
        <v>0.0</v>
      </c>
      <c r="KA1112" s="1">
        <v>1104.375</v>
      </c>
      <c r="KB1112" s="1">
        <v>671.875</v>
      </c>
      <c r="KC1112" s="1">
        <v>528.25</v>
      </c>
      <c r="KD1112" s="1">
        <v>475.125</v>
      </c>
      <c r="KE1112" s="1">
        <v>428.625</v>
      </c>
      <c r="KF1112" s="1">
        <v>333.625</v>
      </c>
      <c r="KG1112" s="1">
        <v>189.75</v>
      </c>
      <c r="KH1112" s="1">
        <v>97.75</v>
      </c>
      <c r="KI1112" s="1">
        <v>0.5</v>
      </c>
      <c r="KJ1112" s="1">
        <v>0.5</v>
      </c>
      <c r="KK1112" s="1">
        <v>0.70710677</v>
      </c>
      <c r="KL1112" s="1">
        <v>1.118034</v>
      </c>
      <c r="KM1112" s="1">
        <v>0.5</v>
      </c>
      <c r="KN1112" s="1">
        <v>1.2247449</v>
      </c>
      <c r="KO1112" s="1">
        <v>-2.8699064</v>
      </c>
      <c r="KP1112" s="1">
        <v>-2.8137746</v>
      </c>
      <c r="KQ1112" s="1">
        <v>-2.7133639</v>
      </c>
      <c r="KR1112" s="1">
        <v>-5.6239476</v>
      </c>
      <c r="KS1112" s="1">
        <v>-5.4410644</v>
      </c>
      <c r="KT1112" s="1">
        <v>-5.4179058</v>
      </c>
      <c r="KU1112" s="1">
        <v>1.364591</v>
      </c>
      <c r="KV1112" s="1">
        <v>242.125</v>
      </c>
      <c r="KW1112" s="1">
        <v>236.625</v>
      </c>
      <c r="KX1112" s="1">
        <v>125.0</v>
      </c>
      <c r="KY1112" s="1">
        <v>34.875</v>
      </c>
      <c r="KZ1112" s="1">
        <v>13.0</v>
      </c>
      <c r="LA1112" s="1">
        <v>5.0</v>
      </c>
      <c r="LB1112" s="1">
        <v>1.0</v>
      </c>
      <c r="LC1112" s="1">
        <v>0.0</v>
      </c>
      <c r="LD1112" s="1">
        <v>0.02460956</v>
      </c>
      <c r="LE1112" s="1">
        <v>0.010523546</v>
      </c>
      <c r="LF1112" s="1">
        <v>0.51674587</v>
      </c>
      <c r="LG1112" s="1">
        <v>0.40651795</v>
      </c>
      <c r="LH1112" s="1">
        <v>0.39570582</v>
      </c>
      <c r="LI1112" s="1">
        <v>0.47238332</v>
      </c>
      <c r="LJ1112" s="1">
        <v>0.5901134</v>
      </c>
      <c r="LK1112" s="1">
        <v>1.257766</v>
      </c>
      <c r="LL1112" s="1">
        <v>1.2306782</v>
      </c>
      <c r="LM1112" s="1">
        <v>0.98302722</v>
      </c>
      <c r="LN1112" s="1">
        <v>0.53529161</v>
      </c>
      <c r="LO1112" s="1">
        <v>1.6116247</v>
      </c>
      <c r="LP1112" s="1">
        <v>4.2332854</v>
      </c>
      <c r="LQ1112" s="1">
        <v>7.064827</v>
      </c>
      <c r="LR1112" s="1">
        <v>7.623518</v>
      </c>
      <c r="LS1112" s="1">
        <v>8.1179571</v>
      </c>
      <c r="LT1112" s="1">
        <v>8.0608034</v>
      </c>
      <c r="LU1112" s="1">
        <v>0.0</v>
      </c>
      <c r="LV1112" s="1">
        <v>1.4932474</v>
      </c>
      <c r="LW1112" s="1">
        <v>640.80139</v>
      </c>
      <c r="LX1112" s="1">
        <v>956.875</v>
      </c>
      <c r="LY1112" s="1">
        <v>1233.125</v>
      </c>
      <c r="LZ1112" s="1">
        <v>513.25</v>
      </c>
      <c r="MA1112" s="1">
        <v>149.0</v>
      </c>
      <c r="MB1112" s="1">
        <v>34.875</v>
      </c>
      <c r="MC1112" s="1">
        <v>13.0</v>
      </c>
      <c r="MD1112" s="1">
        <v>5.0</v>
      </c>
      <c r="ME1112" s="1">
        <v>1.0</v>
      </c>
      <c r="MF1112" s="1">
        <v>0.0</v>
      </c>
      <c r="MG1112" s="1">
        <v>991.0</v>
      </c>
      <c r="MH1112" s="1">
        <v>276.625</v>
      </c>
      <c r="MI1112" s="1">
        <v>24.0</v>
      </c>
      <c r="MJ1112" s="1">
        <v>0.0</v>
      </c>
      <c r="MK1112" s="1">
        <v>0.0</v>
      </c>
      <c r="ML1112" s="1">
        <v>0.0</v>
      </c>
      <c r="MM1112" s="1">
        <v>0.0</v>
      </c>
      <c r="MN1112" s="1">
        <v>0.0</v>
      </c>
      <c r="MO1112" s="1">
        <v>371.52399</v>
      </c>
      <c r="MP1112" s="1">
        <v>2141.0</v>
      </c>
      <c r="MQ1112" s="1">
        <v>41.0</v>
      </c>
      <c r="MR1112" s="1">
        <v>138.0</v>
      </c>
    </row>
    <row r="1113">
      <c r="A1113" s="1" t="s">
        <v>2559</v>
      </c>
      <c r="B1113" s="1" t="s">
        <v>2560</v>
      </c>
      <c r="C1113" s="1">
        <v>1.040974</v>
      </c>
      <c r="D1113" s="1">
        <v>-59784.098</v>
      </c>
      <c r="E1113" s="1">
        <v>-335288.75</v>
      </c>
      <c r="F1113" s="1">
        <v>109.80661</v>
      </c>
      <c r="G1113" s="1">
        <v>-8.2065897</v>
      </c>
      <c r="H1113" s="1">
        <v>8.2065897</v>
      </c>
      <c r="I1113" s="1">
        <v>-0.56029999</v>
      </c>
      <c r="J1113" s="1">
        <v>32.194721</v>
      </c>
      <c r="K1113" s="1">
        <v>438.37695</v>
      </c>
      <c r="L1113" s="1">
        <v>0.0</v>
      </c>
      <c r="M1113" s="1">
        <v>0.0</v>
      </c>
      <c r="N1113" s="1">
        <v>438.37695</v>
      </c>
      <c r="O1113" s="1">
        <v>0.0</v>
      </c>
      <c r="P1113" s="1">
        <v>1.0</v>
      </c>
      <c r="Q1113" s="1">
        <v>0.0</v>
      </c>
      <c r="R1113" s="1">
        <v>0.0</v>
      </c>
      <c r="S1113" s="1">
        <v>1.0</v>
      </c>
      <c r="T1113" s="1">
        <v>3.0</v>
      </c>
      <c r="U1113" s="1">
        <v>0.0</v>
      </c>
      <c r="V1113" s="1">
        <v>12.0</v>
      </c>
      <c r="W1113" s="1">
        <v>0.0</v>
      </c>
      <c r="X1113" s="1">
        <v>27.0</v>
      </c>
      <c r="Y1113" s="1">
        <v>2.0</v>
      </c>
      <c r="Z1113" s="1">
        <v>5.0</v>
      </c>
      <c r="AA1113" s="1">
        <v>16.0</v>
      </c>
      <c r="AB1113" s="1">
        <v>9.0</v>
      </c>
      <c r="AC1113" s="1">
        <v>40.664825</v>
      </c>
      <c r="AD1113" s="1">
        <v>1.5061047</v>
      </c>
      <c r="AE1113" s="1">
        <v>0.0</v>
      </c>
      <c r="AF1113" s="1">
        <v>0.0</v>
      </c>
      <c r="AG1113" s="1">
        <v>11.0</v>
      </c>
      <c r="AH1113" s="1">
        <v>0.0</v>
      </c>
      <c r="AI1113" s="1">
        <v>0.0</v>
      </c>
      <c r="AJ1113" s="1">
        <v>11.0</v>
      </c>
      <c r="AK1113" s="1">
        <v>0.0</v>
      </c>
      <c r="AL1113" s="1">
        <v>5.0</v>
      </c>
      <c r="AM1113" s="1">
        <v>0.0</v>
      </c>
      <c r="AN1113" s="1">
        <v>0.0</v>
      </c>
      <c r="AO1113" s="1">
        <v>0.0</v>
      </c>
      <c r="AP1113" s="1">
        <v>1.695751</v>
      </c>
      <c r="AQ1113" s="1">
        <v>-2.2037556</v>
      </c>
      <c r="AR1113" s="1">
        <v>-0.69238603</v>
      </c>
      <c r="AS1113" s="1">
        <v>0.7203784</v>
      </c>
      <c r="AT1113" s="1">
        <v>2.1668034</v>
      </c>
      <c r="AU1113" s="1">
        <v>-2.3677862</v>
      </c>
      <c r="AV1113" s="1">
        <v>-0.56638747</v>
      </c>
      <c r="AW1113" s="1">
        <v>0.83004177</v>
      </c>
      <c r="AX1113" s="1">
        <v>2.3636844</v>
      </c>
      <c r="AY1113" s="1">
        <v>-1.8675489</v>
      </c>
      <c r="AZ1113" s="1">
        <v>-0.51822299</v>
      </c>
      <c r="BA1113" s="1">
        <v>0.90352774</v>
      </c>
      <c r="BB1113" s="1">
        <v>2.4952645</v>
      </c>
      <c r="BC1113" s="1">
        <v>13.345277</v>
      </c>
      <c r="BD1113" s="1">
        <v>2.0</v>
      </c>
      <c r="BE1113" s="1">
        <v>0.11764706</v>
      </c>
      <c r="BF1113" s="1">
        <v>12.0</v>
      </c>
      <c r="BG1113" s="1">
        <v>28.0</v>
      </c>
      <c r="BH1113" s="1">
        <v>1.0</v>
      </c>
      <c r="BI1113" s="1">
        <v>17.0</v>
      </c>
      <c r="BJ1113" s="1">
        <v>2.0</v>
      </c>
      <c r="BK1113" s="1">
        <v>2.0</v>
      </c>
      <c r="BL1113" s="1">
        <v>0.11764706</v>
      </c>
      <c r="BM1113" s="1">
        <v>15.0</v>
      </c>
      <c r="BN1113" s="1">
        <v>0.0</v>
      </c>
      <c r="BO1113" s="1">
        <v>0.0</v>
      </c>
      <c r="BP1113" s="1">
        <v>0.0</v>
      </c>
      <c r="BQ1113" s="1">
        <v>11.380469</v>
      </c>
      <c r="BR1113" s="1">
        <v>8.5377932</v>
      </c>
      <c r="BS1113" s="1">
        <v>6.0414519</v>
      </c>
      <c r="BT1113" s="1">
        <v>7.2591486</v>
      </c>
      <c r="BU1113" s="1">
        <v>7.7540202</v>
      </c>
      <c r="BV1113" s="1">
        <v>4.7431445</v>
      </c>
      <c r="BW1113" s="1">
        <v>3.0713673</v>
      </c>
      <c r="BX1113" s="1">
        <v>4.4663267</v>
      </c>
      <c r="BY1113" s="1">
        <v>0.0</v>
      </c>
      <c r="BZ1113" s="1">
        <v>0.0</v>
      </c>
      <c r="CA1113" s="1">
        <v>0.0</v>
      </c>
      <c r="CB1113" s="1">
        <v>0.0</v>
      </c>
      <c r="CC1113" s="1">
        <v>1.0364228</v>
      </c>
      <c r="CD1113" s="1">
        <v>0.74016219</v>
      </c>
      <c r="CE1113" s="1">
        <v>10.0</v>
      </c>
      <c r="CF1113" s="1">
        <v>0.0</v>
      </c>
      <c r="CG1113" s="1">
        <v>0.0</v>
      </c>
      <c r="CH1113" s="1">
        <v>0.0</v>
      </c>
      <c r="CI1113" s="1">
        <v>0.0</v>
      </c>
      <c r="CJ1113" s="1">
        <v>-12.206965</v>
      </c>
      <c r="CK1113" s="1">
        <v>10.541103</v>
      </c>
      <c r="CL1113" s="1">
        <v>-55.04604</v>
      </c>
      <c r="CM1113" s="1">
        <v>-46.070107</v>
      </c>
      <c r="CN1113" s="1">
        <v>-5.3213344</v>
      </c>
      <c r="CO1113" s="2">
        <v>1.9073486E-6</v>
      </c>
      <c r="CP1113" s="2">
        <v>1.55918E10</v>
      </c>
      <c r="CQ1113" s="1">
        <v>-1.6441468</v>
      </c>
      <c r="CR1113" s="2">
        <v>1.55918E10</v>
      </c>
      <c r="CS1113" s="1">
        <v>-14.632875</v>
      </c>
      <c r="CT1113" s="1">
        <v>0.0</v>
      </c>
      <c r="CU1113" s="1">
        <v>3.9149897</v>
      </c>
      <c r="CV1113" s="1">
        <v>15.188553</v>
      </c>
      <c r="CW1113" s="1">
        <v>24.728384</v>
      </c>
      <c r="CX1113" s="1">
        <v>8.9759312</v>
      </c>
      <c r="CY1113" s="1">
        <v>0.0</v>
      </c>
      <c r="CZ1113" s="1">
        <v>0.0</v>
      </c>
      <c r="DA1113" s="1">
        <v>1.0</v>
      </c>
      <c r="DB1113" s="1">
        <v>0.0</v>
      </c>
      <c r="DC1113" s="1">
        <v>0.0</v>
      </c>
      <c r="DD1113" s="1">
        <v>0.0</v>
      </c>
      <c r="DE1113" s="1">
        <v>0.0</v>
      </c>
      <c r="DF1113" s="1">
        <v>-0.78834772</v>
      </c>
      <c r="DG1113" s="1">
        <v>-0.42158198</v>
      </c>
      <c r="DH1113" s="1">
        <v>0.089731425</v>
      </c>
      <c r="DI1113" s="1">
        <v>2.1490846</v>
      </c>
      <c r="DJ1113" s="1">
        <v>-1.3401804</v>
      </c>
      <c r="DK1113" s="1">
        <v>-0.27591407</v>
      </c>
      <c r="DL1113" s="1">
        <v>0.20410813</v>
      </c>
      <c r="DM1113" s="1">
        <v>2.3404675</v>
      </c>
      <c r="DN1113" s="1">
        <v>-0.40961137</v>
      </c>
      <c r="DO1113" s="1">
        <v>-0.22403848</v>
      </c>
      <c r="DP1113" s="1">
        <v>0.2365035</v>
      </c>
      <c r="DQ1113" s="1">
        <v>2.4589014</v>
      </c>
      <c r="DR1113" s="1">
        <v>0.011569452</v>
      </c>
      <c r="DS1113" s="1">
        <v>7.9217286</v>
      </c>
      <c r="DT1113" s="1">
        <v>9.3440619</v>
      </c>
      <c r="DU1113" s="1">
        <v>2.3114433</v>
      </c>
      <c r="DV1113" s="1">
        <v>0.47489566</v>
      </c>
      <c r="DW1113" s="1">
        <v>0.47982889</v>
      </c>
      <c r="DX1113" s="1">
        <v>-2.2142911</v>
      </c>
      <c r="DY1113" s="1">
        <v>0.0</v>
      </c>
      <c r="DZ1113" s="1">
        <v>7.7591019</v>
      </c>
      <c r="EA1113" s="1">
        <v>6.3410716</v>
      </c>
      <c r="EB1113" s="1">
        <v>0.011630789</v>
      </c>
      <c r="EC1113" s="1">
        <v>14.0</v>
      </c>
      <c r="ED1113" s="1">
        <v>8.9293098</v>
      </c>
      <c r="EE1113" s="1">
        <v>1.0654707</v>
      </c>
      <c r="EF1113" s="1">
        <v>0.0069745048</v>
      </c>
      <c r="EG1113" s="1">
        <v>12.456747</v>
      </c>
      <c r="EH1113" s="1">
        <v>6.0743804</v>
      </c>
      <c r="EI1113" s="1">
        <v>3.7692308</v>
      </c>
      <c r="EJ1113" s="1">
        <v>7.6812253</v>
      </c>
      <c r="EK1113" s="1">
        <v>3.609915</v>
      </c>
      <c r="EL1113" s="1">
        <v>2.1782279</v>
      </c>
      <c r="EM1113" s="1">
        <v>1.7330356</v>
      </c>
      <c r="EN1113" s="1">
        <v>5.0</v>
      </c>
      <c r="EO1113" s="1">
        <v>4.0</v>
      </c>
      <c r="EP1113" s="1">
        <v>1.0</v>
      </c>
      <c r="EQ1113" s="1">
        <v>0.0</v>
      </c>
      <c r="ER1113" s="1">
        <v>2.1440001</v>
      </c>
      <c r="ES1113" s="1">
        <v>-2.0838201</v>
      </c>
      <c r="ET1113" s="1">
        <v>0.24760655</v>
      </c>
      <c r="EU1113" s="1">
        <v>-59879.332</v>
      </c>
      <c r="EV1113" s="1">
        <v>-335922.94</v>
      </c>
      <c r="EW1113" s="1">
        <v>82.887894</v>
      </c>
      <c r="EX1113" s="1">
        <v>-8.6576004</v>
      </c>
      <c r="EY1113" s="1">
        <v>8.6576004</v>
      </c>
      <c r="EZ1113" s="1">
        <v>-0.70845002</v>
      </c>
      <c r="FA1113" s="1">
        <v>6.11373</v>
      </c>
      <c r="FB1113" s="1">
        <v>1.0</v>
      </c>
      <c r="FC1113" s="1">
        <v>1.0</v>
      </c>
      <c r="FD1113" s="1">
        <v>0.11470253</v>
      </c>
      <c r="FE1113" s="1">
        <v>0.89692408</v>
      </c>
      <c r="FF1113" s="1">
        <v>13.0</v>
      </c>
      <c r="FG1113" s="1">
        <v>1.0</v>
      </c>
      <c r="FH1113" s="1">
        <v>2.0</v>
      </c>
      <c r="FI1113" s="1">
        <v>2.0</v>
      </c>
      <c r="FJ1113" s="1">
        <v>0.0</v>
      </c>
      <c r="FK1113" s="1">
        <v>0.0</v>
      </c>
      <c r="FL1113" s="1">
        <v>0.0</v>
      </c>
      <c r="FM1113" s="1">
        <v>1.3912907</v>
      </c>
      <c r="FN1113" s="1">
        <v>-1.3912907</v>
      </c>
      <c r="FO1113" s="1">
        <v>0.095639333</v>
      </c>
      <c r="FP1113" s="1">
        <v>0.20610604</v>
      </c>
      <c r="FQ1113" s="1">
        <v>0.0</v>
      </c>
      <c r="FR1113" s="1">
        <v>36.557255</v>
      </c>
      <c r="FS1113" s="1">
        <v>63.556728</v>
      </c>
      <c r="FT1113" s="1">
        <v>0.0</v>
      </c>
      <c r="FU1113" s="1">
        <v>0.0</v>
      </c>
      <c r="FV1113" s="1">
        <v>0.0</v>
      </c>
      <c r="FW1113" s="1">
        <v>0.0</v>
      </c>
      <c r="FX1113" s="1">
        <v>49.019615</v>
      </c>
      <c r="FY1113" s="1">
        <v>36.764713</v>
      </c>
      <c r="FZ1113" s="1">
        <v>18.842079</v>
      </c>
      <c r="GA1113" s="1">
        <v>0.0</v>
      </c>
      <c r="GB1113" s="1">
        <v>5.6825762</v>
      </c>
      <c r="GC1113" s="1">
        <v>13.302238</v>
      </c>
      <c r="GD1113" s="1">
        <v>0.0</v>
      </c>
      <c r="GE1113" s="1">
        <v>0.91514224</v>
      </c>
      <c r="GF1113" s="1">
        <v>0.5525136</v>
      </c>
      <c r="GG1113" s="1">
        <v>0.08485774</v>
      </c>
      <c r="GH1113" s="1">
        <v>0.08485774</v>
      </c>
      <c r="GI1113" s="1">
        <v>0.44748637</v>
      </c>
      <c r="GJ1113" s="1">
        <v>0.0</v>
      </c>
      <c r="GK1113" s="1">
        <v>204.74039</v>
      </c>
      <c r="GL1113" s="1">
        <v>123.61122</v>
      </c>
      <c r="GM1113" s="1">
        <v>18.984816</v>
      </c>
      <c r="GN1113" s="1">
        <v>18.984816</v>
      </c>
      <c r="GO1113" s="1">
        <v>100.11398</v>
      </c>
      <c r="GP1113" s="1">
        <v>0.0</v>
      </c>
      <c r="GQ1113" s="1">
        <v>0.5</v>
      </c>
      <c r="GR1113" s="1">
        <v>1.0</v>
      </c>
      <c r="GS1113" s="1">
        <v>0.244</v>
      </c>
      <c r="GT1113" s="1">
        <v>-52633.648</v>
      </c>
      <c r="GU1113" s="1">
        <v>-324455.41</v>
      </c>
      <c r="GV1113" s="1">
        <v>89.133774</v>
      </c>
      <c r="GW1113" s="1">
        <v>-8.3976698</v>
      </c>
      <c r="GX1113" s="1">
        <v>8.3976698</v>
      </c>
      <c r="GY1113" s="1">
        <v>-0.75518</v>
      </c>
      <c r="GZ1113" s="1">
        <v>2495.8796</v>
      </c>
      <c r="HA1113" s="1">
        <v>284.62909</v>
      </c>
      <c r="HB1113" s="1">
        <v>2225.676</v>
      </c>
      <c r="HC1113" s="1">
        <v>2481.4543</v>
      </c>
      <c r="HD1113" s="1">
        <v>307.78549</v>
      </c>
      <c r="HE1113" s="1">
        <v>2041.0898</v>
      </c>
      <c r="HF1113" s="1">
        <v>147.00443</v>
      </c>
      <c r="HG1113" s="1">
        <v>0.0</v>
      </c>
      <c r="HH1113" s="1">
        <v>0.0</v>
      </c>
      <c r="HI1113" s="1">
        <v>0.0</v>
      </c>
      <c r="HJ1113" s="1">
        <v>0.0</v>
      </c>
      <c r="HK1113" s="1">
        <v>1.0</v>
      </c>
      <c r="HL1113" s="1">
        <v>0.0</v>
      </c>
      <c r="HM1113" s="1">
        <v>0.0</v>
      </c>
      <c r="HN1113" s="1">
        <v>0.0</v>
      </c>
      <c r="HO1113" s="1">
        <v>1.0</v>
      </c>
      <c r="HP1113" s="1">
        <v>0.0</v>
      </c>
      <c r="HQ1113" s="1">
        <v>223.7252</v>
      </c>
      <c r="HR1113" s="1">
        <v>0.0</v>
      </c>
      <c r="HS1113" s="1">
        <v>0.0</v>
      </c>
      <c r="HT1113" s="1">
        <v>0.0</v>
      </c>
      <c r="HU1113" s="1">
        <v>223.7252</v>
      </c>
      <c r="HV1113" s="1">
        <v>0.0</v>
      </c>
      <c r="HW1113" s="1">
        <v>5.0</v>
      </c>
      <c r="HX1113" s="1">
        <v>1.0</v>
      </c>
      <c r="HY1113" s="1">
        <v>3.4211602</v>
      </c>
      <c r="HZ1113" s="1">
        <v>2.0</v>
      </c>
      <c r="IA1113" s="1">
        <v>0.0</v>
      </c>
      <c r="IB1113" s="1">
        <v>0.0</v>
      </c>
      <c r="IC1113" s="1">
        <v>0.625</v>
      </c>
      <c r="ID1113" s="1">
        <v>2.6614001</v>
      </c>
      <c r="IE1113" s="1">
        <v>65.794373</v>
      </c>
      <c r="IF1113" s="1">
        <v>16.78553</v>
      </c>
      <c r="IG1113" s="1">
        <v>0.0</v>
      </c>
      <c r="IH1113" s="1">
        <v>0.0</v>
      </c>
      <c r="II1113" s="1">
        <v>0.0</v>
      </c>
      <c r="IJ1113" s="1">
        <v>33.326015</v>
      </c>
      <c r="IK1113" s="1">
        <v>0.0</v>
      </c>
      <c r="IL1113" s="1">
        <v>123.50229</v>
      </c>
      <c r="IM1113" s="1">
        <v>0.0</v>
      </c>
      <c r="IN1113" s="1">
        <v>10.169335</v>
      </c>
      <c r="IO1113" s="1">
        <v>6.36798</v>
      </c>
      <c r="IP1113" s="1">
        <v>0.0</v>
      </c>
      <c r="IQ1113" s="1">
        <v>50.111546</v>
      </c>
      <c r="IR1113" s="1">
        <v>0.0</v>
      </c>
      <c r="IS1113" s="1">
        <v>0.0</v>
      </c>
      <c r="IT1113" s="1">
        <v>10.169335</v>
      </c>
      <c r="IU1113" s="1">
        <v>189.29666</v>
      </c>
      <c r="IV1113" s="1">
        <v>0.0</v>
      </c>
      <c r="IW1113" s="1">
        <v>0.0</v>
      </c>
      <c r="IX1113" s="1">
        <v>3.5576117</v>
      </c>
      <c r="IY1113" s="1">
        <v>1.5181093</v>
      </c>
      <c r="IZ1113" s="1">
        <v>0.38266164</v>
      </c>
      <c r="JA1113" s="1">
        <v>89.650002</v>
      </c>
      <c r="JB1113" s="1">
        <v>0.56510133</v>
      </c>
      <c r="JC1113" s="1">
        <v>5.0874629</v>
      </c>
      <c r="JD1113" s="1">
        <v>3.0658798</v>
      </c>
      <c r="JE1113" s="1">
        <v>7.6640801</v>
      </c>
      <c r="JF1113" s="1">
        <v>223.7252</v>
      </c>
      <c r="JG1113" s="1">
        <v>288.1044</v>
      </c>
      <c r="JH1113" s="1">
        <v>205.75</v>
      </c>
      <c r="JI1113" s="1">
        <v>241.20473</v>
      </c>
      <c r="JJ1113" s="1">
        <v>24.524654</v>
      </c>
      <c r="JK1113" s="1">
        <v>0.0</v>
      </c>
      <c r="JL1113" s="1">
        <v>0.0</v>
      </c>
      <c r="JM1113" s="1">
        <v>35.484978</v>
      </c>
      <c r="JN1113" s="1">
        <v>124.05856</v>
      </c>
      <c r="JO1113" s="1">
        <v>22.381124</v>
      </c>
      <c r="JP1113" s="1">
        <v>60.009636</v>
      </c>
      <c r="JQ1113" s="1">
        <v>3.8676484</v>
      </c>
      <c r="JR1113" s="1">
        <v>0.090978481</v>
      </c>
      <c r="JS1113" s="1">
        <v>2.8289628</v>
      </c>
      <c r="JT1113" s="1">
        <v>2.2161222</v>
      </c>
      <c r="JU1113" s="1">
        <v>1.3071318</v>
      </c>
      <c r="JV1113" s="1">
        <v>0.68669915</v>
      </c>
      <c r="JW1113" s="1">
        <v>0.4213964</v>
      </c>
      <c r="JX1113" s="1">
        <v>0.25641865</v>
      </c>
      <c r="JY1113" s="1">
        <v>0.14983226</v>
      </c>
      <c r="JZ1113" s="1">
        <v>0.091646731</v>
      </c>
      <c r="KA1113" s="1">
        <v>625.375</v>
      </c>
      <c r="KB1113" s="1">
        <v>355.0</v>
      </c>
      <c r="KC1113" s="1">
        <v>266.625</v>
      </c>
      <c r="KD1113" s="1">
        <v>233.625</v>
      </c>
      <c r="KE1113" s="1">
        <v>203.375</v>
      </c>
      <c r="KF1113" s="1">
        <v>168.375</v>
      </c>
      <c r="KG1113" s="1">
        <v>92.875</v>
      </c>
      <c r="KH1113" s="1">
        <v>42.75</v>
      </c>
      <c r="KI1113" s="1">
        <v>0.5</v>
      </c>
      <c r="KJ1113" s="1">
        <v>0.70710677</v>
      </c>
      <c r="KK1113" s="1">
        <v>0.5</v>
      </c>
      <c r="KL1113" s="1">
        <v>0.5</v>
      </c>
      <c r="KM1113" s="1">
        <v>0.70710677</v>
      </c>
      <c r="KN1113" s="1">
        <v>0.86602539</v>
      </c>
      <c r="KO1113" s="1">
        <v>-2.6919212</v>
      </c>
      <c r="KP1113" s="1">
        <v>-2.599201</v>
      </c>
      <c r="KQ1113" s="1">
        <v>-2.519438</v>
      </c>
      <c r="KR1113" s="1">
        <v>-8.7749901</v>
      </c>
      <c r="KS1113" s="1">
        <v>-8.7417135</v>
      </c>
      <c r="KT1113" s="1">
        <v>-8.7331581</v>
      </c>
      <c r="KU1113" s="1">
        <v>1.2550234</v>
      </c>
      <c r="KV1113" s="1">
        <v>142.75</v>
      </c>
      <c r="KW1113" s="1">
        <v>168.25</v>
      </c>
      <c r="KX1113" s="1">
        <v>142.75</v>
      </c>
      <c r="KY1113" s="1">
        <v>80.0</v>
      </c>
      <c r="KZ1113" s="1">
        <v>49.25</v>
      </c>
      <c r="LA1113" s="1">
        <v>33.25</v>
      </c>
      <c r="LB1113" s="1">
        <v>20.125</v>
      </c>
      <c r="LC1113" s="1">
        <v>11.375</v>
      </c>
      <c r="LD1113" s="1">
        <v>0.26254103</v>
      </c>
      <c r="LE1113" s="1">
        <v>0.16265382</v>
      </c>
      <c r="LF1113" s="1">
        <v>0.92029166</v>
      </c>
      <c r="LG1113" s="1">
        <v>0.78572649</v>
      </c>
      <c r="LH1113" s="1">
        <v>0.95535737</v>
      </c>
      <c r="LI1113" s="1">
        <v>1.2741473</v>
      </c>
      <c r="LJ1113" s="1">
        <v>1.5421331</v>
      </c>
      <c r="LK1113" s="1">
        <v>1.4437573</v>
      </c>
      <c r="LL1113" s="1">
        <v>0.37210199</v>
      </c>
      <c r="LM1113" s="1">
        <v>0.88187307</v>
      </c>
      <c r="LN1113" s="1">
        <v>0.69444823</v>
      </c>
      <c r="LO1113" s="1">
        <v>1.821028</v>
      </c>
      <c r="LP1113" s="1">
        <v>2.4763613</v>
      </c>
      <c r="LQ1113" s="1">
        <v>2.7124979</v>
      </c>
      <c r="LR1113" s="1">
        <v>2.9599621</v>
      </c>
      <c r="LS1113" s="1">
        <v>3.2925043</v>
      </c>
      <c r="LT1113" s="1">
        <v>3.9252901</v>
      </c>
      <c r="LU1113" s="1">
        <v>4.2480774</v>
      </c>
      <c r="LV1113" s="1">
        <v>1.3254777</v>
      </c>
      <c r="LW1113" s="1">
        <v>392.78293</v>
      </c>
      <c r="LX1113" s="1">
        <v>520.625</v>
      </c>
      <c r="LY1113" s="1">
        <v>1009.0</v>
      </c>
      <c r="LZ1113" s="1">
        <v>586.75</v>
      </c>
      <c r="MA1113" s="1">
        <v>310.875</v>
      </c>
      <c r="MB1113" s="1">
        <v>134.25</v>
      </c>
      <c r="MC1113" s="1">
        <v>70.0</v>
      </c>
      <c r="MD1113" s="1">
        <v>38.0</v>
      </c>
      <c r="ME1113" s="1">
        <v>20.125</v>
      </c>
      <c r="MF1113" s="1">
        <v>11.375</v>
      </c>
      <c r="MG1113" s="1">
        <v>866.25</v>
      </c>
      <c r="MH1113" s="1">
        <v>418.5</v>
      </c>
      <c r="MI1113" s="1">
        <v>168.125</v>
      </c>
      <c r="MJ1113" s="1">
        <v>54.25</v>
      </c>
      <c r="MK1113" s="1">
        <v>20.75</v>
      </c>
      <c r="ML1113" s="1">
        <v>4.75</v>
      </c>
      <c r="MM1113" s="1">
        <v>0.0</v>
      </c>
      <c r="MN1113" s="1">
        <v>0.0</v>
      </c>
      <c r="MO1113" s="1">
        <v>213.244</v>
      </c>
      <c r="MP1113" s="1">
        <v>485.0</v>
      </c>
      <c r="MQ1113" s="1">
        <v>20.0</v>
      </c>
      <c r="MR1113" s="1">
        <v>78.0</v>
      </c>
    </row>
    <row r="1114">
      <c r="A1114" s="1" t="s">
        <v>2561</v>
      </c>
      <c r="B1114" s="1" t="s">
        <v>2562</v>
      </c>
      <c r="C1114" s="1">
        <v>1.890882</v>
      </c>
      <c r="D1114" s="1">
        <v>-21974.57</v>
      </c>
      <c r="E1114" s="1">
        <v>-58286.418</v>
      </c>
      <c r="F1114" s="1">
        <v>-102.98554</v>
      </c>
      <c r="G1114" s="1">
        <v>-11.62493</v>
      </c>
      <c r="H1114" s="1">
        <v>11.62493</v>
      </c>
      <c r="I1114" s="1">
        <v>0.96964997</v>
      </c>
      <c r="J1114" s="1">
        <v>7.791172</v>
      </c>
      <c r="K1114" s="1">
        <v>197.30844</v>
      </c>
      <c r="L1114" s="1">
        <v>0.0</v>
      </c>
      <c r="M1114" s="1">
        <v>0.0</v>
      </c>
      <c r="N1114" s="1">
        <v>197.30844</v>
      </c>
      <c r="O1114" s="1">
        <v>0.0</v>
      </c>
      <c r="P1114" s="1">
        <v>1.0</v>
      </c>
      <c r="Q1114" s="1">
        <v>1.0</v>
      </c>
      <c r="R1114" s="1">
        <v>0.0</v>
      </c>
      <c r="S1114" s="1">
        <v>0.0</v>
      </c>
      <c r="T1114" s="1">
        <v>2.0</v>
      </c>
      <c r="U1114" s="1">
        <v>0.0</v>
      </c>
      <c r="V1114" s="1">
        <v>0.0</v>
      </c>
      <c r="W1114" s="1">
        <v>0.0</v>
      </c>
      <c r="X1114" s="1">
        <v>8.0</v>
      </c>
      <c r="Y1114" s="1">
        <v>2.0</v>
      </c>
      <c r="Z1114" s="1">
        <v>4.0</v>
      </c>
      <c r="AA1114" s="1">
        <v>4.0</v>
      </c>
      <c r="AB1114" s="1">
        <v>1.0</v>
      </c>
      <c r="AC1114" s="1">
        <v>12.0</v>
      </c>
      <c r="AD1114" s="1">
        <v>1.5</v>
      </c>
      <c r="AE1114" s="1">
        <v>0.0</v>
      </c>
      <c r="AF1114" s="1">
        <v>0.0</v>
      </c>
      <c r="AG1114" s="1">
        <v>2.0</v>
      </c>
      <c r="AH1114" s="1">
        <v>0.0</v>
      </c>
      <c r="AI1114" s="1">
        <v>0.0</v>
      </c>
      <c r="AJ1114" s="1">
        <v>4.0</v>
      </c>
      <c r="AK1114" s="1">
        <v>0.0</v>
      </c>
      <c r="AL1114" s="1">
        <v>0.0</v>
      </c>
      <c r="AM1114" s="1">
        <v>2.0</v>
      </c>
      <c r="AN1114" s="1">
        <v>0.0</v>
      </c>
      <c r="AO1114" s="1">
        <v>0.0</v>
      </c>
      <c r="AP1114" s="1">
        <v>2.5914834</v>
      </c>
      <c r="AQ1114" s="1">
        <v>-2.1126781</v>
      </c>
      <c r="AR1114" s="1">
        <v>-0.34313339</v>
      </c>
      <c r="AS1114" s="1">
        <v>0.32402351</v>
      </c>
      <c r="AT1114" s="1">
        <v>2.2029383</v>
      </c>
      <c r="AU1114" s="1">
        <v>-2.1788414</v>
      </c>
      <c r="AV1114" s="1">
        <v>-0.29387939</v>
      </c>
      <c r="AW1114" s="1">
        <v>0.31123307</v>
      </c>
      <c r="AX1114" s="1">
        <v>2.1805754</v>
      </c>
      <c r="AY1114" s="1">
        <v>-1.9099463</v>
      </c>
      <c r="AZ1114" s="1">
        <v>-0.17495027</v>
      </c>
      <c r="BA1114" s="1">
        <v>0.43853068</v>
      </c>
      <c r="BB1114" s="1">
        <v>2.4089134</v>
      </c>
      <c r="BC1114" s="1">
        <v>5.3308282</v>
      </c>
      <c r="BD1114" s="1">
        <v>0.0</v>
      </c>
      <c r="BE1114" s="1">
        <v>0.0</v>
      </c>
      <c r="BF1114" s="1">
        <v>0.0</v>
      </c>
      <c r="BG1114" s="1">
        <v>7.0</v>
      </c>
      <c r="BH1114" s="1">
        <v>1.0</v>
      </c>
      <c r="BI1114" s="1">
        <v>3.0</v>
      </c>
      <c r="BJ1114" s="1">
        <v>2.0</v>
      </c>
      <c r="BK1114" s="1">
        <v>0.0</v>
      </c>
      <c r="BL1114" s="1">
        <v>0.0</v>
      </c>
      <c r="BM1114" s="1">
        <v>6.0</v>
      </c>
      <c r="BN1114" s="1">
        <v>0.0</v>
      </c>
      <c r="BO1114" s="1">
        <v>0.0</v>
      </c>
      <c r="BP1114" s="1">
        <v>0.0</v>
      </c>
      <c r="BQ1114" s="1">
        <v>3.5773504</v>
      </c>
      <c r="BR1114" s="1">
        <v>2.3554618</v>
      </c>
      <c r="BS1114" s="1">
        <v>1.5</v>
      </c>
      <c r="BT1114" s="1">
        <v>1.5773503</v>
      </c>
      <c r="BU1114" s="1">
        <v>1.7320508</v>
      </c>
      <c r="BV1114" s="1">
        <v>0.92773092</v>
      </c>
      <c r="BW1114" s="1">
        <v>0.5</v>
      </c>
      <c r="BX1114" s="1">
        <v>0.57735026</v>
      </c>
      <c r="BY1114" s="1">
        <v>0.0</v>
      </c>
      <c r="BZ1114" s="1">
        <v>0.0</v>
      </c>
      <c r="CA1114" s="1">
        <v>0.0</v>
      </c>
      <c r="CB1114" s="1">
        <v>0.0</v>
      </c>
      <c r="CC1114" s="1">
        <v>1.058185</v>
      </c>
      <c r="CD1114" s="1">
        <v>0.82881248</v>
      </c>
      <c r="CE1114" s="1">
        <v>2.0</v>
      </c>
      <c r="CF1114" s="1">
        <v>0.0</v>
      </c>
      <c r="CG1114" s="1">
        <v>0.0</v>
      </c>
      <c r="CH1114" s="1">
        <v>0.0</v>
      </c>
      <c r="CI1114" s="1">
        <v>0.0</v>
      </c>
      <c r="CJ1114" s="1">
        <v>-39.669216</v>
      </c>
      <c r="CK1114" s="1">
        <v>2.3419044</v>
      </c>
      <c r="CL1114" s="1">
        <v>-49.21909</v>
      </c>
      <c r="CM1114" s="1">
        <v>-48.968716</v>
      </c>
      <c r="CN1114" s="2">
        <v>8.3709034E-5</v>
      </c>
      <c r="CO1114" s="2">
        <v>9.5367432E-7</v>
      </c>
      <c r="CP1114" s="2">
        <v>4.7409853E9</v>
      </c>
      <c r="CQ1114" s="1">
        <v>-1.9757811</v>
      </c>
      <c r="CR1114" s="2">
        <v>4.7409853E9</v>
      </c>
      <c r="CS1114" s="1">
        <v>-7.2398057</v>
      </c>
      <c r="CT1114" s="1">
        <v>0.0</v>
      </c>
      <c r="CU1114" s="1">
        <v>0.73428106</v>
      </c>
      <c r="CV1114" s="1">
        <v>0.67322242</v>
      </c>
      <c r="CW1114" s="1">
        <v>6.223228</v>
      </c>
      <c r="CX1114" s="1">
        <v>0.25037682</v>
      </c>
      <c r="CY1114" s="1">
        <v>0.0</v>
      </c>
      <c r="CZ1114" s="1">
        <v>0.0</v>
      </c>
      <c r="DA1114" s="1">
        <v>1.0</v>
      </c>
      <c r="DB1114" s="1">
        <v>0.0</v>
      </c>
      <c r="DC1114" s="1">
        <v>0.0</v>
      </c>
      <c r="DD1114" s="1">
        <v>0.0</v>
      </c>
      <c r="DE1114" s="1">
        <v>0.0</v>
      </c>
      <c r="DF1114" s="1">
        <v>-0.70765167</v>
      </c>
      <c r="DG1114" s="1">
        <v>-0.37115502</v>
      </c>
      <c r="DH1114" s="1">
        <v>0.032638159</v>
      </c>
      <c r="DI1114" s="1">
        <v>1.4933616</v>
      </c>
      <c r="DJ1114" s="1">
        <v>-0.87237728</v>
      </c>
      <c r="DK1114" s="1">
        <v>-0.31304502</v>
      </c>
      <c r="DL1114" s="1">
        <v>0.015972581</v>
      </c>
      <c r="DM1114" s="1">
        <v>1.461992</v>
      </c>
      <c r="DN1114" s="1">
        <v>-0.46941051</v>
      </c>
      <c r="DO1114" s="1">
        <v>-0.17854132</v>
      </c>
      <c r="DP1114" s="1">
        <v>0.13331607</v>
      </c>
      <c r="DQ1114" s="1">
        <v>1.6920401</v>
      </c>
      <c r="DR1114" s="1">
        <v>0.11647821</v>
      </c>
      <c r="DS1114" s="1">
        <v>2.2611809</v>
      </c>
      <c r="DT1114" s="1">
        <v>4.4864602</v>
      </c>
      <c r="DU1114" s="1">
        <v>1.6757512</v>
      </c>
      <c r="DV1114" s="1">
        <v>-0.30495745</v>
      </c>
      <c r="DW1114" s="1">
        <v>-0.28176248</v>
      </c>
      <c r="DX1114" s="1">
        <v>0.15862127</v>
      </c>
      <c r="DY1114" s="1">
        <v>0.0</v>
      </c>
      <c r="DZ1114" s="1">
        <v>0.95450735</v>
      </c>
      <c r="EA1114" s="1">
        <v>1.3971273</v>
      </c>
      <c r="EB1114" s="1">
        <v>-0.99059439</v>
      </c>
      <c r="EC1114" s="1">
        <v>4.9774923</v>
      </c>
      <c r="ED1114" s="1">
        <v>14.0</v>
      </c>
      <c r="EE1114" s="1">
        <v>1.0546956</v>
      </c>
      <c r="EF1114" s="1">
        <v>2.7819705</v>
      </c>
      <c r="EG1114" s="1">
        <v>4.0</v>
      </c>
      <c r="EH1114" s="1">
        <v>1.3333334</v>
      </c>
      <c r="EI1114" s="1">
        <v>0.0</v>
      </c>
      <c r="EJ1114" s="1">
        <v>2.997</v>
      </c>
      <c r="EK1114" s="1">
        <v>0.86699998</v>
      </c>
      <c r="EL1114" s="1">
        <v>0.0</v>
      </c>
      <c r="EM1114" s="1">
        <v>0.64959973</v>
      </c>
      <c r="EN1114" s="1">
        <v>2.0</v>
      </c>
      <c r="EO1114" s="1">
        <v>1.0</v>
      </c>
      <c r="EP1114" s="1">
        <v>1.0</v>
      </c>
      <c r="EQ1114" s="1">
        <v>0.0</v>
      </c>
      <c r="ER1114" s="1">
        <v>-0.079000004</v>
      </c>
      <c r="ES1114" s="1">
        <v>0.40626001</v>
      </c>
      <c r="ET1114" s="1">
        <v>1.6805198</v>
      </c>
      <c r="EU1114" s="1">
        <v>-22086.775</v>
      </c>
      <c r="EV1114" s="1">
        <v>-58343.656</v>
      </c>
      <c r="EW1114" s="1">
        <v>-101.10912</v>
      </c>
      <c r="EX1114" s="1">
        <v>-11.57443</v>
      </c>
      <c r="EY1114" s="1">
        <v>11.57443</v>
      </c>
      <c r="EZ1114" s="1">
        <v>0.84726</v>
      </c>
      <c r="FA1114" s="1">
        <v>1.3916161</v>
      </c>
      <c r="FB1114" s="1">
        <v>0.0</v>
      </c>
      <c r="FC1114" s="1">
        <v>1.0</v>
      </c>
      <c r="FD1114" s="1">
        <v>0.46609327</v>
      </c>
      <c r="FE1114" s="1">
        <v>0.56835979</v>
      </c>
      <c r="FF1114" s="1">
        <v>0.0</v>
      </c>
      <c r="FG1114" s="1">
        <v>1.0</v>
      </c>
      <c r="FH1114" s="1">
        <v>0.0</v>
      </c>
      <c r="FI1114" s="1">
        <v>0.0</v>
      </c>
      <c r="FJ1114" s="1">
        <v>0.0</v>
      </c>
      <c r="FK1114" s="1">
        <v>0.0</v>
      </c>
      <c r="FL1114" s="1">
        <v>0.0</v>
      </c>
      <c r="FM1114" s="1">
        <v>0.59695959</v>
      </c>
      <c r="FN1114" s="1">
        <v>-0.59695959</v>
      </c>
      <c r="FO1114" s="1">
        <v>0.42962456</v>
      </c>
      <c r="FP1114" s="1">
        <v>0.55527145</v>
      </c>
      <c r="FQ1114" s="1">
        <v>31.543835</v>
      </c>
      <c r="FR1114" s="1">
        <v>0.0</v>
      </c>
      <c r="FS1114" s="1">
        <v>0.0</v>
      </c>
      <c r="FT1114" s="1">
        <v>0.0</v>
      </c>
      <c r="FU1114" s="1">
        <v>10.324173</v>
      </c>
      <c r="FV1114" s="1">
        <v>14.708499</v>
      </c>
      <c r="FW1114" s="1">
        <v>0.0</v>
      </c>
      <c r="FX1114" s="1">
        <v>0.0</v>
      </c>
      <c r="FY1114" s="1">
        <v>0.0</v>
      </c>
      <c r="FZ1114" s="1">
        <v>0.0</v>
      </c>
      <c r="GA1114" s="1">
        <v>0.0</v>
      </c>
      <c r="GB1114" s="1">
        <v>0.0</v>
      </c>
      <c r="GC1114" s="1">
        <v>13.566921</v>
      </c>
      <c r="GD1114" s="1">
        <v>7.7675405</v>
      </c>
      <c r="GE1114" s="1">
        <v>0.40487027</v>
      </c>
      <c r="GF1114" s="1">
        <v>0.27383128</v>
      </c>
      <c r="GG1114" s="1">
        <v>0.27383128</v>
      </c>
      <c r="GH1114" s="1">
        <v>0.59512973</v>
      </c>
      <c r="GI1114" s="1">
        <v>0.72616869</v>
      </c>
      <c r="GJ1114" s="1">
        <v>0.32129842</v>
      </c>
      <c r="GK1114" s="1">
        <v>31.543835</v>
      </c>
      <c r="GL1114" s="1">
        <v>21.334461</v>
      </c>
      <c r="GM1114" s="1">
        <v>21.334461</v>
      </c>
      <c r="GN1114" s="1">
        <v>46.367134</v>
      </c>
      <c r="GO1114" s="1">
        <v>56.576508</v>
      </c>
      <c r="GP1114" s="1">
        <v>25.032671</v>
      </c>
      <c r="GQ1114" s="1">
        <v>0.5</v>
      </c>
      <c r="GR1114" s="1">
        <v>1.0</v>
      </c>
      <c r="GS1114" s="1">
        <v>1.8346466</v>
      </c>
      <c r="GT1114" s="1">
        <v>-20452.074</v>
      </c>
      <c r="GU1114" s="1">
        <v>-56750.266</v>
      </c>
      <c r="GV1114" s="1">
        <v>-101.99998</v>
      </c>
      <c r="GW1114" s="1">
        <v>-11.44014</v>
      </c>
      <c r="GX1114" s="1">
        <v>11.44014</v>
      </c>
      <c r="GY1114" s="1">
        <v>0.92662001</v>
      </c>
      <c r="GZ1114" s="1">
        <v>96.067047</v>
      </c>
      <c r="HA1114" s="1">
        <v>44.017929</v>
      </c>
      <c r="HB1114" s="1">
        <v>53.675999</v>
      </c>
      <c r="HC1114" s="1">
        <v>94.44017</v>
      </c>
      <c r="HD1114" s="1">
        <v>52.029179</v>
      </c>
      <c r="HE1114" s="1">
        <v>20.09263</v>
      </c>
      <c r="HF1114" s="1">
        <v>23.94524</v>
      </c>
      <c r="HG1114" s="1">
        <v>0.0</v>
      </c>
      <c r="HH1114" s="1">
        <v>0.0</v>
      </c>
      <c r="HI1114" s="1">
        <v>0.0</v>
      </c>
      <c r="HJ1114" s="1">
        <v>0.0</v>
      </c>
      <c r="HK1114" s="1">
        <v>1.0</v>
      </c>
      <c r="HL1114" s="1">
        <v>0.0</v>
      </c>
      <c r="HM1114" s="1">
        <v>0.0</v>
      </c>
      <c r="HN1114" s="1">
        <v>0.0</v>
      </c>
      <c r="HO1114" s="1">
        <v>1.0</v>
      </c>
      <c r="HP1114" s="1">
        <v>0.0</v>
      </c>
      <c r="HQ1114" s="1">
        <v>77.910965</v>
      </c>
      <c r="HR1114" s="1">
        <v>0.0</v>
      </c>
      <c r="HS1114" s="1">
        <v>0.0</v>
      </c>
      <c r="HT1114" s="1">
        <v>0.0</v>
      </c>
      <c r="HU1114" s="1">
        <v>77.910965</v>
      </c>
      <c r="HV1114" s="1">
        <v>0.0</v>
      </c>
      <c r="HW1114" s="1">
        <v>1.0</v>
      </c>
      <c r="HX1114" s="1">
        <v>0.0</v>
      </c>
      <c r="HY1114" s="1">
        <v>1.2648047</v>
      </c>
      <c r="HZ1114" s="1">
        <v>0.0</v>
      </c>
      <c r="IA1114" s="1">
        <v>0.0</v>
      </c>
      <c r="IB1114" s="1">
        <v>0.0</v>
      </c>
      <c r="IC1114" s="1">
        <v>0.0</v>
      </c>
      <c r="ID1114" s="1">
        <v>0.090899996</v>
      </c>
      <c r="IE1114" s="1">
        <v>0.0</v>
      </c>
      <c r="IF1114" s="1">
        <v>7.7454643</v>
      </c>
      <c r="IG1114" s="1">
        <v>23.862217</v>
      </c>
      <c r="IH1114" s="1">
        <v>25.385227</v>
      </c>
      <c r="II1114" s="1">
        <v>0.0</v>
      </c>
      <c r="IJ1114" s="1">
        <v>0.0</v>
      </c>
      <c r="IK1114" s="1">
        <v>0.0</v>
      </c>
      <c r="IL1114" s="1">
        <v>0.0</v>
      </c>
      <c r="IM1114" s="1">
        <v>0.0</v>
      </c>
      <c r="IN1114" s="1">
        <v>33.326015</v>
      </c>
      <c r="IO1114" s="1">
        <v>1.3309799</v>
      </c>
      <c r="IP1114" s="1">
        <v>23.862217</v>
      </c>
      <c r="IQ1114" s="1">
        <v>0.0</v>
      </c>
      <c r="IR1114" s="1">
        <v>25.385227</v>
      </c>
      <c r="IS1114" s="1">
        <v>0.0</v>
      </c>
      <c r="IT1114" s="1">
        <v>0.0</v>
      </c>
      <c r="IU1114" s="1">
        <v>0.0</v>
      </c>
      <c r="IV1114" s="1">
        <v>7.7454643</v>
      </c>
      <c r="IW1114" s="1">
        <v>33.326015</v>
      </c>
      <c r="IX1114" s="1">
        <v>1.3160708</v>
      </c>
      <c r="IY1114" s="1">
        <v>0.74509287</v>
      </c>
      <c r="IZ1114" s="1">
        <v>0.44916055</v>
      </c>
      <c r="JA1114" s="1">
        <v>37.299999</v>
      </c>
      <c r="JB1114" s="1">
        <v>0.95443398</v>
      </c>
      <c r="JC1114" s="1">
        <v>2.5849626</v>
      </c>
      <c r="JD1114" s="1">
        <v>1.0</v>
      </c>
      <c r="JE1114" s="1">
        <v>3.5032582</v>
      </c>
      <c r="JF1114" s="1">
        <v>77.910965</v>
      </c>
      <c r="JG1114" s="1">
        <v>72.455475</v>
      </c>
      <c r="JH1114" s="1">
        <v>56.75</v>
      </c>
      <c r="JI1114" s="1">
        <v>79.802948</v>
      </c>
      <c r="JJ1114" s="1">
        <v>0.0</v>
      </c>
      <c r="JK1114" s="1">
        <v>0.0</v>
      </c>
      <c r="JL1114" s="1">
        <v>0.0</v>
      </c>
      <c r="JM1114" s="1">
        <v>0.0</v>
      </c>
      <c r="JN1114" s="1">
        <v>29.408449</v>
      </c>
      <c r="JO1114" s="1">
        <v>14.708499</v>
      </c>
      <c r="JP1114" s="1">
        <v>27.133842</v>
      </c>
      <c r="JQ1114" s="1">
        <v>2.9672594</v>
      </c>
      <c r="JR1114" s="1">
        <v>0.12132306</v>
      </c>
      <c r="JS1114" s="1">
        <v>3.2934017</v>
      </c>
      <c r="JT1114" s="1">
        <v>2.3829372</v>
      </c>
      <c r="JU1114" s="1">
        <v>1.5008821</v>
      </c>
      <c r="JV1114" s="1">
        <v>0.82989722</v>
      </c>
      <c r="JW1114" s="1">
        <v>0.41120932</v>
      </c>
      <c r="JX1114" s="1">
        <v>0.13875128</v>
      </c>
      <c r="JY1114" s="1">
        <v>0.050415523</v>
      </c>
      <c r="JZ1114" s="1">
        <v>0.0052000484</v>
      </c>
      <c r="KA1114" s="1">
        <v>161.375</v>
      </c>
      <c r="KB1114" s="1">
        <v>95.25</v>
      </c>
      <c r="KC1114" s="1">
        <v>79.25</v>
      </c>
      <c r="KD1114" s="1">
        <v>70.625</v>
      </c>
      <c r="KE1114" s="1">
        <v>57.125</v>
      </c>
      <c r="KF1114" s="1">
        <v>27.875</v>
      </c>
      <c r="KG1114" s="1">
        <v>10.75</v>
      </c>
      <c r="KH1114" s="1">
        <v>0.0</v>
      </c>
      <c r="KI1114" s="1">
        <v>6.5</v>
      </c>
      <c r="KJ1114" s="1">
        <v>6.5192022</v>
      </c>
      <c r="KK1114" s="1">
        <v>0.5</v>
      </c>
      <c r="KL1114" s="1">
        <v>0.5</v>
      </c>
      <c r="KM1114" s="1">
        <v>1.118034</v>
      </c>
      <c r="KN1114" s="1">
        <v>0.70710677</v>
      </c>
      <c r="KO1114" s="1">
        <v>-1.5762817</v>
      </c>
      <c r="KP1114" s="1">
        <v>-1.5753218</v>
      </c>
      <c r="KQ1114" s="1">
        <v>-1.5714916</v>
      </c>
      <c r="KR1114" s="1">
        <v>-6.132504</v>
      </c>
      <c r="KS1114" s="1">
        <v>-6.1312513</v>
      </c>
      <c r="KT1114" s="1">
        <v>-6.1121187</v>
      </c>
      <c r="KU1114" s="1">
        <v>1.1177777</v>
      </c>
      <c r="KV1114" s="1">
        <v>203.0</v>
      </c>
      <c r="KW1114" s="1">
        <v>234.375</v>
      </c>
      <c r="KX1114" s="1">
        <v>135.75</v>
      </c>
      <c r="KY1114" s="1">
        <v>56.375</v>
      </c>
      <c r="KZ1114" s="1">
        <v>22.5</v>
      </c>
      <c r="LA1114" s="1">
        <v>7.5</v>
      </c>
      <c r="LB1114" s="1">
        <v>2.75</v>
      </c>
      <c r="LC1114" s="1">
        <v>0.75</v>
      </c>
      <c r="LD1114" s="1">
        <v>0.2933754</v>
      </c>
      <c r="LE1114" s="1">
        <v>0.10619469</v>
      </c>
      <c r="LF1114" s="1">
        <v>1.0016979</v>
      </c>
      <c r="LG1114" s="1">
        <v>1.1945924</v>
      </c>
      <c r="LH1114" s="1">
        <v>1.4074423</v>
      </c>
      <c r="LI1114" s="1">
        <v>1.4756157</v>
      </c>
      <c r="LJ1114" s="1">
        <v>1.6947038</v>
      </c>
      <c r="LK1114" s="1">
        <v>0.42665911</v>
      </c>
      <c r="LL1114" s="1">
        <v>0.11287334</v>
      </c>
      <c r="LM1114" s="1">
        <v>0.0</v>
      </c>
      <c r="LN1114" s="1">
        <v>0.4824962</v>
      </c>
      <c r="LO1114" s="1">
        <v>0.97708076</v>
      </c>
      <c r="LP1114" s="1">
        <v>1.2090087</v>
      </c>
      <c r="LQ1114" s="1">
        <v>1.2672009</v>
      </c>
      <c r="LR1114" s="1">
        <v>1.5723754</v>
      </c>
      <c r="LS1114" s="1">
        <v>2.516715</v>
      </c>
      <c r="LT1114" s="1">
        <v>3.5202444</v>
      </c>
      <c r="LU1114" s="1">
        <v>3.3235826</v>
      </c>
      <c r="LV1114" s="1">
        <v>1.0490967</v>
      </c>
      <c r="LW1114" s="1">
        <v>173.84001</v>
      </c>
      <c r="LX1114" s="1">
        <v>182.375</v>
      </c>
      <c r="LY1114" s="1">
        <v>453.875</v>
      </c>
      <c r="LZ1114" s="1">
        <v>280.875</v>
      </c>
      <c r="MA1114" s="1">
        <v>150.0</v>
      </c>
      <c r="MB1114" s="1">
        <v>60.125</v>
      </c>
      <c r="MC1114" s="1">
        <v>23.25</v>
      </c>
      <c r="MD1114" s="1">
        <v>7.5</v>
      </c>
      <c r="ME1114" s="1">
        <v>2.75</v>
      </c>
      <c r="MF1114" s="1">
        <v>0.75</v>
      </c>
      <c r="MG1114" s="1">
        <v>250.875</v>
      </c>
      <c r="MH1114" s="1">
        <v>46.5</v>
      </c>
      <c r="MI1114" s="1">
        <v>14.25</v>
      </c>
      <c r="MJ1114" s="1">
        <v>3.75</v>
      </c>
      <c r="MK1114" s="1">
        <v>0.75</v>
      </c>
      <c r="ML1114" s="1">
        <v>0.0</v>
      </c>
      <c r="MM1114" s="1">
        <v>0.0</v>
      </c>
      <c r="MN1114" s="1">
        <v>0.0</v>
      </c>
      <c r="MO1114" s="1">
        <v>60.051998</v>
      </c>
      <c r="MP1114" s="1">
        <v>9.0</v>
      </c>
      <c r="MQ1114" s="1">
        <v>0.0</v>
      </c>
      <c r="MR1114" s="1">
        <v>12.0</v>
      </c>
    </row>
    <row r="1115">
      <c r="A1115" s="1" t="s">
        <v>2563</v>
      </c>
      <c r="B1115" s="1" t="s">
        <v>2564</v>
      </c>
      <c r="C1115" s="1">
        <v>7.0715418</v>
      </c>
      <c r="D1115" s="1">
        <v>-74565.102</v>
      </c>
      <c r="E1115" s="1">
        <v>-432680.34</v>
      </c>
      <c r="F1115" s="1">
        <v>-46.89082</v>
      </c>
      <c r="G1115" s="1">
        <v>-8.9488802</v>
      </c>
      <c r="H1115" s="1">
        <v>8.9488802</v>
      </c>
      <c r="I1115" s="1">
        <v>-0.44387001</v>
      </c>
      <c r="J1115" s="1">
        <v>32.407516</v>
      </c>
      <c r="K1115" s="1">
        <v>430.65549</v>
      </c>
      <c r="L1115" s="1">
        <v>0.0</v>
      </c>
      <c r="M1115" s="1">
        <v>0.0</v>
      </c>
      <c r="N1115" s="1">
        <v>430.65549</v>
      </c>
      <c r="O1115" s="1">
        <v>0.0</v>
      </c>
      <c r="P1115" s="1">
        <v>0.0</v>
      </c>
      <c r="Q1115" s="1">
        <v>0.0</v>
      </c>
      <c r="R1115" s="1">
        <v>1.0</v>
      </c>
      <c r="S1115" s="1">
        <v>1.0</v>
      </c>
      <c r="T1115" s="1">
        <v>5.0</v>
      </c>
      <c r="U1115" s="1">
        <v>0.0</v>
      </c>
      <c r="V1115" s="1">
        <v>5.0</v>
      </c>
      <c r="W1115" s="1">
        <v>0.0</v>
      </c>
      <c r="X1115" s="1">
        <v>29.0</v>
      </c>
      <c r="Y1115" s="1">
        <v>2.0</v>
      </c>
      <c r="Z1115" s="1">
        <v>7.0</v>
      </c>
      <c r="AA1115" s="1">
        <v>17.0</v>
      </c>
      <c r="AB1115" s="1">
        <v>5.0</v>
      </c>
      <c r="AC1115" s="1">
        <v>51.88773</v>
      </c>
      <c r="AD1115" s="1">
        <v>1.7892321</v>
      </c>
      <c r="AE1115" s="1">
        <v>0.0</v>
      </c>
      <c r="AF1115" s="1">
        <v>0.0</v>
      </c>
      <c r="AG1115" s="1">
        <v>10.0</v>
      </c>
      <c r="AH1115" s="1">
        <v>0.0</v>
      </c>
      <c r="AI1115" s="1">
        <v>0.0</v>
      </c>
      <c r="AJ1115" s="1">
        <v>12.0</v>
      </c>
      <c r="AK1115" s="1">
        <v>0.0</v>
      </c>
      <c r="AL1115" s="1">
        <v>4.0</v>
      </c>
      <c r="AM1115" s="1">
        <v>3.0</v>
      </c>
      <c r="AN1115" s="1">
        <v>0.0</v>
      </c>
      <c r="AO1115" s="1">
        <v>0.0</v>
      </c>
      <c r="AP1115" s="1">
        <v>1.6551943</v>
      </c>
      <c r="AQ1115" s="1">
        <v>-2.5045779</v>
      </c>
      <c r="AR1115" s="1">
        <v>-0.59803402</v>
      </c>
      <c r="AS1115" s="1">
        <v>0.66541868</v>
      </c>
      <c r="AT1115" s="1">
        <v>2.7150743</v>
      </c>
      <c r="AU1115" s="1">
        <v>-2.5750935</v>
      </c>
      <c r="AV1115" s="1">
        <v>-0.60921776</v>
      </c>
      <c r="AW1115" s="1">
        <v>0.58073586</v>
      </c>
      <c r="AX1115" s="1">
        <v>2.7617471</v>
      </c>
      <c r="AY1115" s="1">
        <v>-2.2947116</v>
      </c>
      <c r="AZ1115" s="1">
        <v>-0.47002429</v>
      </c>
      <c r="BA1115" s="1">
        <v>0.78532505</v>
      </c>
      <c r="BB1115" s="1">
        <v>2.9363589</v>
      </c>
      <c r="BC1115" s="1">
        <v>21.272484</v>
      </c>
      <c r="BD1115" s="1">
        <v>2.0</v>
      </c>
      <c r="BE1115" s="1">
        <v>0.10526316</v>
      </c>
      <c r="BF1115" s="1">
        <v>5.0</v>
      </c>
      <c r="BG1115" s="1">
        <v>31.0</v>
      </c>
      <c r="BH1115" s="1">
        <v>2.0</v>
      </c>
      <c r="BI1115" s="1">
        <v>19.0</v>
      </c>
      <c r="BJ1115" s="1">
        <v>4.0</v>
      </c>
      <c r="BK1115" s="1">
        <v>2.0</v>
      </c>
      <c r="BL1115" s="1">
        <v>0.10526316</v>
      </c>
      <c r="BM1115" s="1">
        <v>24.0</v>
      </c>
      <c r="BN1115" s="1">
        <v>0.0</v>
      </c>
      <c r="BO1115" s="1">
        <v>0.0</v>
      </c>
      <c r="BP1115" s="1">
        <v>0.0</v>
      </c>
      <c r="BQ1115" s="1">
        <v>11.828063</v>
      </c>
      <c r="BR1115" s="1">
        <v>9.0360727</v>
      </c>
      <c r="BS1115" s="1">
        <v>5.9307213</v>
      </c>
      <c r="BT1115" s="1">
        <v>6.4222851</v>
      </c>
      <c r="BU1115" s="1">
        <v>8.2920246</v>
      </c>
      <c r="BV1115" s="1">
        <v>5.4587922</v>
      </c>
      <c r="BW1115" s="1">
        <v>2.2247448</v>
      </c>
      <c r="BX1115" s="1">
        <v>2.3914115</v>
      </c>
      <c r="BY1115" s="1">
        <v>2.0</v>
      </c>
      <c r="BZ1115" s="1">
        <v>0.0</v>
      </c>
      <c r="CA1115" s="1">
        <v>0.0</v>
      </c>
      <c r="CB1115" s="1">
        <v>0.0</v>
      </c>
      <c r="CC1115" s="1">
        <v>1.1530493</v>
      </c>
      <c r="CD1115" s="1">
        <v>0.83164066</v>
      </c>
      <c r="CE1115" s="1">
        <v>9.0</v>
      </c>
      <c r="CF1115" s="1">
        <v>0.0</v>
      </c>
      <c r="CG1115" s="1">
        <v>0.0</v>
      </c>
      <c r="CH1115" s="1">
        <v>0.0</v>
      </c>
      <c r="CI1115" s="1">
        <v>0.0</v>
      </c>
      <c r="CJ1115" s="1">
        <v>60.3848</v>
      </c>
      <c r="CK1115" s="1">
        <v>38.67482</v>
      </c>
      <c r="CL1115" s="1">
        <v>-5.3934035</v>
      </c>
      <c r="CM1115" s="1">
        <v>-1.462808</v>
      </c>
      <c r="CN1115" s="1">
        <v>0.012535688</v>
      </c>
      <c r="CO1115" s="2">
        <v>-1.9073486E-6</v>
      </c>
      <c r="CP1115" s="2">
        <v>1.1796252E10</v>
      </c>
      <c r="CQ1115" s="1">
        <v>-3.7172573</v>
      </c>
      <c r="CR1115" s="2">
        <v>1.1796252E10</v>
      </c>
      <c r="CS1115" s="1">
        <v>-20.406969</v>
      </c>
      <c r="CT1115" s="1">
        <v>0.0</v>
      </c>
      <c r="CU1115" s="1">
        <v>3.5186052</v>
      </c>
      <c r="CV1115" s="1">
        <v>10.688351</v>
      </c>
      <c r="CW1115" s="1">
        <v>19.641649</v>
      </c>
      <c r="CX1115" s="1">
        <v>3.9305956</v>
      </c>
      <c r="CY1115" s="1">
        <v>0.0</v>
      </c>
      <c r="CZ1115" s="1">
        <v>0.0</v>
      </c>
      <c r="DA1115" s="1">
        <v>1.0</v>
      </c>
      <c r="DB1115" s="1">
        <v>0.0</v>
      </c>
      <c r="DC1115" s="1">
        <v>0.0</v>
      </c>
      <c r="DD1115" s="1">
        <v>0.0</v>
      </c>
      <c r="DE1115" s="1">
        <v>0.0</v>
      </c>
      <c r="DF1115" s="1">
        <v>-0.81202114</v>
      </c>
      <c r="DG1115" s="1">
        <v>-0.45299786</v>
      </c>
      <c r="DH1115" s="1">
        <v>0.10842951</v>
      </c>
      <c r="DI1115" s="1">
        <v>2.5093234</v>
      </c>
      <c r="DJ1115" s="1">
        <v>-1.168587</v>
      </c>
      <c r="DK1115" s="1">
        <v>-0.36727881</v>
      </c>
      <c r="DL1115" s="1">
        <v>0.095649146</v>
      </c>
      <c r="DM1115" s="1">
        <v>2.5430326</v>
      </c>
      <c r="DN1115" s="1">
        <v>-0.52752811</v>
      </c>
      <c r="DO1115" s="1">
        <v>-0.24112724</v>
      </c>
      <c r="DP1115" s="1">
        <v>0.19395322</v>
      </c>
      <c r="DQ1115" s="1">
        <v>2.7469783</v>
      </c>
      <c r="DR1115" s="1">
        <v>0.049134001</v>
      </c>
      <c r="DS1115" s="1">
        <v>8.5770845</v>
      </c>
      <c r="DT1115" s="1">
        <v>10.05023</v>
      </c>
      <c r="DU1115" s="1">
        <v>5.4615517</v>
      </c>
      <c r="DV1115" s="1">
        <v>-0.79187661</v>
      </c>
      <c r="DW1115" s="1">
        <v>-0.75650376</v>
      </c>
      <c r="DX1115" s="1">
        <v>-1.3317902</v>
      </c>
      <c r="DY1115" s="1">
        <v>0.0</v>
      </c>
      <c r="DZ1115" s="1">
        <v>4.8231845</v>
      </c>
      <c r="EA1115" s="1">
        <v>6.0405006</v>
      </c>
      <c r="EB1115" s="1">
        <v>-0.029523315</v>
      </c>
      <c r="EC1115" s="1">
        <v>8.5123034</v>
      </c>
      <c r="ED1115" s="1">
        <v>10.522686</v>
      </c>
      <c r="EE1115" s="1">
        <v>1.9106786</v>
      </c>
      <c r="EF1115" s="1">
        <v>0.14770566</v>
      </c>
      <c r="EG1115" s="1">
        <v>12.055402</v>
      </c>
      <c r="EH1115" s="1">
        <v>4.9382715</v>
      </c>
      <c r="EI1115" s="1">
        <v>2.1717451</v>
      </c>
      <c r="EJ1115" s="1">
        <v>9.0273542</v>
      </c>
      <c r="EK1115" s="1">
        <v>3.625</v>
      </c>
      <c r="EL1115" s="1">
        <v>1.5689924</v>
      </c>
      <c r="EM1115" s="1">
        <v>1.9249506</v>
      </c>
      <c r="EN1115" s="1">
        <v>7.0</v>
      </c>
      <c r="EO1115" s="1">
        <v>2.0</v>
      </c>
      <c r="EP1115" s="1">
        <v>1.0</v>
      </c>
      <c r="EQ1115" s="1">
        <v>0.0</v>
      </c>
      <c r="ER1115" s="1">
        <v>-0.53899997</v>
      </c>
      <c r="ES1115" s="1">
        <v>-1.42335</v>
      </c>
      <c r="ET1115" s="1">
        <v>6.3284783</v>
      </c>
      <c r="EU1115" s="1">
        <v>-74807.125</v>
      </c>
      <c r="EV1115" s="1">
        <v>-432012.28</v>
      </c>
      <c r="EW1115" s="1">
        <v>-83.518349</v>
      </c>
      <c r="EX1115" s="1">
        <v>-8.9538803</v>
      </c>
      <c r="EY1115" s="1">
        <v>8.9538803</v>
      </c>
      <c r="EZ1115" s="1">
        <v>-0.43801001</v>
      </c>
      <c r="FA1115" s="1">
        <v>5.8234987</v>
      </c>
      <c r="FB1115" s="1">
        <v>0.0</v>
      </c>
      <c r="FC1115" s="1">
        <v>1.0</v>
      </c>
      <c r="FD1115" s="1">
        <v>0.15644804</v>
      </c>
      <c r="FE1115" s="1">
        <v>0.87465066</v>
      </c>
      <c r="FF1115" s="1">
        <v>15.0</v>
      </c>
      <c r="FG1115" s="1">
        <v>1.0</v>
      </c>
      <c r="FH1115" s="1">
        <v>3.0</v>
      </c>
      <c r="FI1115" s="1">
        <v>3.0</v>
      </c>
      <c r="FJ1115" s="1">
        <v>0.0</v>
      </c>
      <c r="FK1115" s="1">
        <v>0.0</v>
      </c>
      <c r="FL1115" s="1">
        <v>0.0</v>
      </c>
      <c r="FM1115" s="1">
        <v>2.0798881</v>
      </c>
      <c r="FN1115" s="1">
        <v>-2.0798881</v>
      </c>
      <c r="FO1115" s="1">
        <v>0.13412541</v>
      </c>
      <c r="FP1115" s="1">
        <v>0.18869197</v>
      </c>
      <c r="FQ1115" s="1">
        <v>17.061544</v>
      </c>
      <c r="FR1115" s="1">
        <v>58.154694</v>
      </c>
      <c r="FS1115" s="1">
        <v>39.163639</v>
      </c>
      <c r="FT1115" s="1">
        <v>26.509127</v>
      </c>
      <c r="FU1115" s="1">
        <v>10.324173</v>
      </c>
      <c r="FV1115" s="1">
        <v>12.949531</v>
      </c>
      <c r="FW1115" s="1">
        <v>0.0</v>
      </c>
      <c r="FX1115" s="1">
        <v>17.402626</v>
      </c>
      <c r="FY1115" s="1">
        <v>0.0</v>
      </c>
      <c r="FZ1115" s="1">
        <v>0.0</v>
      </c>
      <c r="GA1115" s="1">
        <v>0.0</v>
      </c>
      <c r="GB1115" s="1">
        <v>11.365152</v>
      </c>
      <c r="GC1115" s="1">
        <v>13.566921</v>
      </c>
      <c r="GD1115" s="1">
        <v>10.408187</v>
      </c>
      <c r="GE1115" s="1">
        <v>0.72977203</v>
      </c>
      <c r="GF1115" s="1">
        <v>0.24316056</v>
      </c>
      <c r="GG1115" s="1">
        <v>0.16292922</v>
      </c>
      <c r="GH1115" s="1">
        <v>0.270228</v>
      </c>
      <c r="GI1115" s="1">
        <v>0.75683945</v>
      </c>
      <c r="GJ1115" s="1">
        <v>0.10729877</v>
      </c>
      <c r="GK1115" s="1">
        <v>158.29163</v>
      </c>
      <c r="GL1115" s="1">
        <v>52.742886</v>
      </c>
      <c r="GM1115" s="1">
        <v>35.34026</v>
      </c>
      <c r="GN1115" s="1">
        <v>58.613964</v>
      </c>
      <c r="GO1115" s="1">
        <v>164.1627</v>
      </c>
      <c r="GP1115" s="1">
        <v>23.273705</v>
      </c>
      <c r="GQ1115" s="1">
        <v>0.44444445</v>
      </c>
      <c r="GR1115" s="1">
        <v>0.80000001</v>
      </c>
      <c r="GS1115" s="1">
        <v>6.2275391</v>
      </c>
      <c r="GT1115" s="1">
        <v>-66865.664</v>
      </c>
      <c r="GU1115" s="1">
        <v>-420677.0</v>
      </c>
      <c r="GV1115" s="1">
        <v>-70.604553</v>
      </c>
      <c r="GW1115" s="1">
        <v>-9.0531902</v>
      </c>
      <c r="GX1115" s="1">
        <v>9.0531902</v>
      </c>
      <c r="GY1115" s="1">
        <v>-0.56163001</v>
      </c>
      <c r="GZ1115" s="1">
        <v>2479.6006</v>
      </c>
      <c r="HA1115" s="1">
        <v>381.98895</v>
      </c>
      <c r="HB1115" s="1">
        <v>2135.5774</v>
      </c>
      <c r="HC1115" s="1">
        <v>2441.6348</v>
      </c>
      <c r="HD1115" s="1">
        <v>1191.0367</v>
      </c>
      <c r="HE1115" s="1">
        <v>848.79895</v>
      </c>
      <c r="HF1115" s="1">
        <v>439.7648</v>
      </c>
      <c r="HG1115" s="1">
        <v>0.0</v>
      </c>
      <c r="HH1115" s="1">
        <v>0.0</v>
      </c>
      <c r="HI1115" s="1">
        <v>0.0</v>
      </c>
      <c r="HJ1115" s="1">
        <v>0.0</v>
      </c>
      <c r="HK1115" s="1">
        <v>1.0</v>
      </c>
      <c r="HL1115" s="1">
        <v>0.0</v>
      </c>
      <c r="HM1115" s="1">
        <v>0.0</v>
      </c>
      <c r="HN1115" s="1">
        <v>0.0</v>
      </c>
      <c r="HO1115" s="1">
        <v>1.0</v>
      </c>
      <c r="HP1115" s="1">
        <v>0.0</v>
      </c>
      <c r="HQ1115" s="1">
        <v>216.90559</v>
      </c>
      <c r="HR1115" s="1">
        <v>0.0</v>
      </c>
      <c r="HS1115" s="1">
        <v>0.0</v>
      </c>
      <c r="HT1115" s="1">
        <v>0.0</v>
      </c>
      <c r="HU1115" s="1">
        <v>216.90559</v>
      </c>
      <c r="HV1115" s="1">
        <v>0.0</v>
      </c>
      <c r="HW1115" s="1">
        <v>5.0</v>
      </c>
      <c r="HX1115" s="1">
        <v>0.0</v>
      </c>
      <c r="HY1115" s="1">
        <v>3.2398314</v>
      </c>
      <c r="HZ1115" s="1">
        <v>3.0</v>
      </c>
      <c r="IA1115" s="1">
        <v>0.0</v>
      </c>
      <c r="IB1115" s="1">
        <v>0.0</v>
      </c>
      <c r="IC1115" s="1">
        <v>0.58823532</v>
      </c>
      <c r="ID1115" s="1">
        <v>0.0517</v>
      </c>
      <c r="IE1115" s="1">
        <v>43.395977</v>
      </c>
      <c r="IF1115" s="1">
        <v>23.943405</v>
      </c>
      <c r="IG1115" s="1">
        <v>34.254066</v>
      </c>
      <c r="IH1115" s="1">
        <v>20.926258</v>
      </c>
      <c r="II1115" s="1">
        <v>26.618963</v>
      </c>
      <c r="IJ1115" s="1">
        <v>16.78553</v>
      </c>
      <c r="IK1115" s="1">
        <v>0.0</v>
      </c>
      <c r="IL1115" s="1">
        <v>16.78553</v>
      </c>
      <c r="IM1115" s="1">
        <v>43.776634</v>
      </c>
      <c r="IN1115" s="1">
        <v>2.3279202</v>
      </c>
      <c r="IO1115" s="1">
        <v>5.8186002</v>
      </c>
      <c r="IP1115" s="1">
        <v>34.862103</v>
      </c>
      <c r="IQ1115" s="1">
        <v>60.855377</v>
      </c>
      <c r="IR1115" s="1">
        <v>18.01075</v>
      </c>
      <c r="IS1115" s="1">
        <v>15.265219</v>
      </c>
      <c r="IT1115" s="1">
        <v>2.3279202</v>
      </c>
      <c r="IU1115" s="1">
        <v>54.522339</v>
      </c>
      <c r="IV1115" s="1">
        <v>26.185041</v>
      </c>
      <c r="IW1115" s="1">
        <v>16.78553</v>
      </c>
      <c r="IX1115" s="1">
        <v>3.0658374</v>
      </c>
      <c r="IY1115" s="1">
        <v>1.389074</v>
      </c>
      <c r="IZ1115" s="1">
        <v>0.67957932</v>
      </c>
      <c r="JA1115" s="1">
        <v>88.739998</v>
      </c>
      <c r="JB1115" s="1">
        <v>0.56150466</v>
      </c>
      <c r="JC1115" s="1">
        <v>5.2479277</v>
      </c>
      <c r="JD1115" s="1">
        <v>2.9070592</v>
      </c>
      <c r="JE1115" s="1">
        <v>7.8708148</v>
      </c>
      <c r="JF1115" s="1">
        <v>216.90559</v>
      </c>
      <c r="JG1115" s="1">
        <v>284.05417</v>
      </c>
      <c r="JH1115" s="1">
        <v>204.875</v>
      </c>
      <c r="JI1115" s="1">
        <v>237.98497</v>
      </c>
      <c r="JJ1115" s="1">
        <v>27.435829</v>
      </c>
      <c r="JK1115" s="1">
        <v>0.0</v>
      </c>
      <c r="JL1115" s="1">
        <v>0.0</v>
      </c>
      <c r="JM1115" s="1">
        <v>5.6825762</v>
      </c>
      <c r="JN1115" s="1">
        <v>68.833534</v>
      </c>
      <c r="JO1115" s="1">
        <v>86.670662</v>
      </c>
      <c r="JP1115" s="1">
        <v>46.685326</v>
      </c>
      <c r="JQ1115" s="1">
        <v>3.201946</v>
      </c>
      <c r="JR1115" s="1">
        <v>0.061618939</v>
      </c>
      <c r="JS1115" s="1">
        <v>2.9789977</v>
      </c>
      <c r="JT1115" s="1">
        <v>2.541616</v>
      </c>
      <c r="JU1115" s="1">
        <v>1.9131341</v>
      </c>
      <c r="JV1115" s="1">
        <v>1.0275334</v>
      </c>
      <c r="JW1115" s="1">
        <v>0.56048936</v>
      </c>
      <c r="JX1115" s="1">
        <v>0.2715725</v>
      </c>
      <c r="JY1115" s="1">
        <v>0.10146382</v>
      </c>
      <c r="JZ1115" s="1">
        <v>0.040012266</v>
      </c>
      <c r="KA1115" s="1">
        <v>462.125</v>
      </c>
      <c r="KB1115" s="1">
        <v>267.875</v>
      </c>
      <c r="KC1115" s="1">
        <v>199.875</v>
      </c>
      <c r="KD1115" s="1">
        <v>159.875</v>
      </c>
      <c r="KE1115" s="1">
        <v>132.0</v>
      </c>
      <c r="KF1115" s="1">
        <v>104.375</v>
      </c>
      <c r="KG1115" s="1">
        <v>67.375</v>
      </c>
      <c r="KH1115" s="1">
        <v>42.5</v>
      </c>
      <c r="KI1115" s="1">
        <v>0.5</v>
      </c>
      <c r="KJ1115" s="1">
        <v>0.70710677</v>
      </c>
      <c r="KK1115" s="1">
        <v>0.5</v>
      </c>
      <c r="KL1115" s="1">
        <v>0.5</v>
      </c>
      <c r="KM1115" s="1">
        <v>1.118034</v>
      </c>
      <c r="KN1115" s="1">
        <v>0.70710677</v>
      </c>
      <c r="KO1115" s="1">
        <v>-2.6381271</v>
      </c>
      <c r="KP1115" s="1">
        <v>-2.6238494</v>
      </c>
      <c r="KQ1115" s="1">
        <v>-2.6225779</v>
      </c>
      <c r="KR1115" s="1">
        <v>-8.5376549</v>
      </c>
      <c r="KS1115" s="1">
        <v>-8.3493471</v>
      </c>
      <c r="KT1115" s="1">
        <v>-7.8184161</v>
      </c>
      <c r="KU1115" s="1">
        <v>1.2471038</v>
      </c>
      <c r="KV1115" s="1">
        <v>365.25</v>
      </c>
      <c r="KW1115" s="1">
        <v>444.5</v>
      </c>
      <c r="KX1115" s="1">
        <v>355.25</v>
      </c>
      <c r="KY1115" s="1">
        <v>163.25</v>
      </c>
      <c r="KZ1115" s="1">
        <v>73.375</v>
      </c>
      <c r="LA1115" s="1">
        <v>32.25</v>
      </c>
      <c r="LB1115" s="1">
        <v>12.5</v>
      </c>
      <c r="LC1115" s="1">
        <v>4.75</v>
      </c>
      <c r="LD1115" s="1">
        <v>0.38836774</v>
      </c>
      <c r="LE1115" s="1">
        <v>0.20172009</v>
      </c>
      <c r="LF1115" s="1">
        <v>1.0622051</v>
      </c>
      <c r="LG1115" s="1">
        <v>1.0414289</v>
      </c>
      <c r="LH1115" s="1">
        <v>1.1254807</v>
      </c>
      <c r="LI1115" s="1">
        <v>1.3480462</v>
      </c>
      <c r="LJ1115" s="1">
        <v>1.4689749</v>
      </c>
      <c r="LK1115" s="1">
        <v>1.4772176</v>
      </c>
      <c r="LL1115" s="1">
        <v>1.5211625</v>
      </c>
      <c r="LM1115" s="1">
        <v>2.1824574</v>
      </c>
      <c r="LN1115" s="1">
        <v>0.53335959</v>
      </c>
      <c r="LO1115" s="1">
        <v>0.98755395</v>
      </c>
      <c r="LP1115" s="1">
        <v>1.3514756</v>
      </c>
      <c r="LQ1115" s="1">
        <v>1.7390859</v>
      </c>
      <c r="LR1115" s="1">
        <v>2.3131356</v>
      </c>
      <c r="LS1115" s="1">
        <v>3.153749</v>
      </c>
      <c r="LT1115" s="1">
        <v>4.7490535</v>
      </c>
      <c r="LU1115" s="1">
        <v>5.336781</v>
      </c>
      <c r="LV1115" s="1">
        <v>1.3153843</v>
      </c>
      <c r="LW1115" s="1">
        <v>379.54691</v>
      </c>
      <c r="LX1115" s="1">
        <v>499.25</v>
      </c>
      <c r="LY1115" s="1">
        <v>1094.375</v>
      </c>
      <c r="LZ1115" s="1">
        <v>735.75</v>
      </c>
      <c r="MA1115" s="1">
        <v>428.5</v>
      </c>
      <c r="MB1115" s="1">
        <v>178.875</v>
      </c>
      <c r="MC1115" s="1">
        <v>77.625</v>
      </c>
      <c r="MD1115" s="1">
        <v>32.25</v>
      </c>
      <c r="ME1115" s="1">
        <v>12.5</v>
      </c>
      <c r="MF1115" s="1">
        <v>4.75</v>
      </c>
      <c r="MG1115" s="1">
        <v>729.125</v>
      </c>
      <c r="MH1115" s="1">
        <v>291.25</v>
      </c>
      <c r="MI1115" s="1">
        <v>73.25</v>
      </c>
      <c r="MJ1115" s="1">
        <v>15.625</v>
      </c>
      <c r="MK1115" s="1">
        <v>4.25</v>
      </c>
      <c r="ML1115" s="1">
        <v>0.0</v>
      </c>
      <c r="MM1115" s="1">
        <v>0.0</v>
      </c>
      <c r="MN1115" s="1">
        <v>0.0</v>
      </c>
      <c r="MO1115" s="1">
        <v>236.231</v>
      </c>
      <c r="MP1115" s="1">
        <v>502.0</v>
      </c>
      <c r="MQ1115" s="1">
        <v>25.0</v>
      </c>
      <c r="MR1115" s="1">
        <v>92.0</v>
      </c>
    </row>
    <row r="1116">
      <c r="A1116" s="1" t="s">
        <v>2565</v>
      </c>
      <c r="B1116" s="1" t="s">
        <v>2566</v>
      </c>
      <c r="C1116" s="1">
        <v>2.0418448</v>
      </c>
      <c r="D1116" s="1">
        <v>-107499.14</v>
      </c>
      <c r="E1116" s="1">
        <v>-791170.69</v>
      </c>
      <c r="F1116" s="1">
        <v>-138.27576</v>
      </c>
      <c r="G1116" s="1">
        <v>-9.0199003</v>
      </c>
      <c r="H1116" s="1">
        <v>9.0199003</v>
      </c>
      <c r="I1116" s="1">
        <v>-1.01622</v>
      </c>
      <c r="J1116" s="1">
        <v>52.36586</v>
      </c>
      <c r="K1116" s="1">
        <v>598.95911</v>
      </c>
      <c r="L1116" s="1">
        <v>0.0</v>
      </c>
      <c r="M1116" s="1">
        <v>0.0</v>
      </c>
      <c r="N1116" s="1">
        <v>598.95911</v>
      </c>
      <c r="O1116" s="1">
        <v>0.0</v>
      </c>
      <c r="P1116" s="1">
        <v>0.0</v>
      </c>
      <c r="Q1116" s="1">
        <v>0.0</v>
      </c>
      <c r="R1116" s="1">
        <v>4.0</v>
      </c>
      <c r="S1116" s="1">
        <v>6.0</v>
      </c>
      <c r="T1116" s="1">
        <v>4.0</v>
      </c>
      <c r="U1116" s="1">
        <v>0.0</v>
      </c>
      <c r="V1116" s="1">
        <v>12.0</v>
      </c>
      <c r="W1116" s="1">
        <v>0.0</v>
      </c>
      <c r="X1116" s="1">
        <v>45.0</v>
      </c>
      <c r="Y1116" s="1">
        <v>4.0</v>
      </c>
      <c r="Z1116" s="1">
        <v>8.0</v>
      </c>
      <c r="AA1116" s="1">
        <v>25.0</v>
      </c>
      <c r="AB1116" s="1">
        <v>16.0</v>
      </c>
      <c r="AC1116" s="1">
        <v>77.59832</v>
      </c>
      <c r="AD1116" s="1">
        <v>1.7244071</v>
      </c>
      <c r="AE1116" s="1">
        <v>0.0</v>
      </c>
      <c r="AF1116" s="1">
        <v>0.0</v>
      </c>
      <c r="AG1116" s="1">
        <v>17.0</v>
      </c>
      <c r="AH1116" s="1">
        <v>0.0</v>
      </c>
      <c r="AI1116" s="1">
        <v>0.0</v>
      </c>
      <c r="AJ1116" s="1">
        <v>20.0</v>
      </c>
      <c r="AK1116" s="1">
        <v>0.0</v>
      </c>
      <c r="AL1116" s="1">
        <v>2.0</v>
      </c>
      <c r="AM1116" s="1">
        <v>5.0</v>
      </c>
      <c r="AN1116" s="1">
        <v>0.0</v>
      </c>
      <c r="AO1116" s="1">
        <v>1.0</v>
      </c>
      <c r="AP1116" s="1">
        <v>2.151597</v>
      </c>
      <c r="AQ1116" s="1">
        <v>-2.6034787</v>
      </c>
      <c r="AR1116" s="1">
        <v>-0.62507945</v>
      </c>
      <c r="AS1116" s="1">
        <v>0.67751467</v>
      </c>
      <c r="AT1116" s="1">
        <v>2.53861</v>
      </c>
      <c r="AU1116" s="1">
        <v>-2.5805094</v>
      </c>
      <c r="AV1116" s="1">
        <v>-0.54272407</v>
      </c>
      <c r="AW1116" s="1">
        <v>0.74703658</v>
      </c>
      <c r="AX1116" s="1">
        <v>2.6456923</v>
      </c>
      <c r="AY1116" s="1">
        <v>-2.3420758</v>
      </c>
      <c r="AZ1116" s="1">
        <v>-0.44868892</v>
      </c>
      <c r="BA1116" s="1">
        <v>0.81770992</v>
      </c>
      <c r="BB1116" s="1">
        <v>2.8086591</v>
      </c>
      <c r="BC1116" s="1">
        <v>31.21414</v>
      </c>
      <c r="BD1116" s="1">
        <v>8.0</v>
      </c>
      <c r="BE1116" s="1">
        <v>0.30769232</v>
      </c>
      <c r="BF1116" s="1">
        <v>12.0</v>
      </c>
      <c r="BG1116" s="1">
        <v>46.0</v>
      </c>
      <c r="BH1116" s="1">
        <v>1.0</v>
      </c>
      <c r="BI1116" s="1">
        <v>26.0</v>
      </c>
      <c r="BJ1116" s="1">
        <v>6.0</v>
      </c>
      <c r="BK1116" s="1">
        <v>8.0</v>
      </c>
      <c r="BL1116" s="1">
        <v>0.30769232</v>
      </c>
      <c r="BM1116" s="1">
        <v>33.0</v>
      </c>
      <c r="BN1116" s="1">
        <v>0.0</v>
      </c>
      <c r="BO1116" s="1">
        <v>0.0</v>
      </c>
      <c r="BP1116" s="1">
        <v>0.0</v>
      </c>
      <c r="BQ1116" s="1">
        <v>18.449383</v>
      </c>
      <c r="BR1116" s="1">
        <v>14.545074</v>
      </c>
      <c r="BS1116" s="1">
        <v>10.162772</v>
      </c>
      <c r="BT1116" s="1">
        <v>11.53517</v>
      </c>
      <c r="BU1116" s="1">
        <v>11.824718</v>
      </c>
      <c r="BV1116" s="1">
        <v>9.2815027</v>
      </c>
      <c r="BW1116" s="1">
        <v>5.522491</v>
      </c>
      <c r="BX1116" s="1">
        <v>7.1565967</v>
      </c>
      <c r="BY1116" s="1">
        <v>0.0</v>
      </c>
      <c r="BZ1116" s="1">
        <v>0.0</v>
      </c>
      <c r="CA1116" s="1">
        <v>0.0</v>
      </c>
      <c r="CB1116" s="1">
        <v>0.0</v>
      </c>
      <c r="CC1116" s="1">
        <v>1.1191462</v>
      </c>
      <c r="CD1116" s="1">
        <v>0.79923689</v>
      </c>
      <c r="CE1116" s="1">
        <v>11.0</v>
      </c>
      <c r="CF1116" s="1">
        <v>0.0</v>
      </c>
      <c r="CG1116" s="1">
        <v>0.0</v>
      </c>
      <c r="CH1116" s="1">
        <v>0.0</v>
      </c>
      <c r="CI1116" s="1">
        <v>0.0</v>
      </c>
      <c r="CJ1116" s="1">
        <v>65.886757</v>
      </c>
      <c r="CK1116" s="1">
        <v>41.678196</v>
      </c>
      <c r="CL1116" s="1">
        <v>-67.140762</v>
      </c>
      <c r="CM1116" s="1">
        <v>-56.037075</v>
      </c>
      <c r="CN1116" s="1">
        <v>-2.793117</v>
      </c>
      <c r="CO1116" s="1">
        <v>0.0</v>
      </c>
      <c r="CP1116" s="2">
        <v>1.5007717E8</v>
      </c>
      <c r="CQ1116" s="1">
        <v>-4.9700465</v>
      </c>
      <c r="CR1116" s="2">
        <v>1.5007717E8</v>
      </c>
      <c r="CS1116" s="1">
        <v>-26.356915</v>
      </c>
      <c r="CT1116" s="1">
        <v>0.0</v>
      </c>
      <c r="CU1116" s="1">
        <v>5.0854826</v>
      </c>
      <c r="CV1116" s="1">
        <v>46.239471</v>
      </c>
      <c r="CW1116" s="1">
        <v>77.95327</v>
      </c>
      <c r="CX1116" s="1">
        <v>11.103687</v>
      </c>
      <c r="CY1116" s="1">
        <v>0.0</v>
      </c>
      <c r="CZ1116" s="1">
        <v>0.0</v>
      </c>
      <c r="DA1116" s="1">
        <v>1.0</v>
      </c>
      <c r="DB1116" s="1">
        <v>0.0</v>
      </c>
      <c r="DC1116" s="1">
        <v>0.0</v>
      </c>
      <c r="DD1116" s="1">
        <v>0.0</v>
      </c>
      <c r="DE1116" s="1">
        <v>0.0</v>
      </c>
      <c r="DF1116" s="1">
        <v>-0.82339734</v>
      </c>
      <c r="DG1116" s="1">
        <v>-0.41147652</v>
      </c>
      <c r="DH1116" s="1">
        <v>0.10323586</v>
      </c>
      <c r="DI1116" s="1">
        <v>2.6010799</v>
      </c>
      <c r="DJ1116" s="1">
        <v>-1.3483368</v>
      </c>
      <c r="DK1116" s="1">
        <v>-0.35654938</v>
      </c>
      <c r="DL1116" s="1">
        <v>0.17949364</v>
      </c>
      <c r="DM1116" s="1">
        <v>2.6958749</v>
      </c>
      <c r="DN1116" s="1">
        <v>-0.52720022</v>
      </c>
      <c r="DO1116" s="1">
        <v>-0.21504584</v>
      </c>
      <c r="DP1116" s="1">
        <v>0.21289746</v>
      </c>
      <c r="DQ1116" s="1">
        <v>2.8705437</v>
      </c>
      <c r="DR1116" s="1">
        <v>0.10784706</v>
      </c>
      <c r="DS1116" s="1">
        <v>7.8839197</v>
      </c>
      <c r="DT1116" s="1">
        <v>15.260954</v>
      </c>
      <c r="DU1116" s="1">
        <v>4.2723689</v>
      </c>
      <c r="DV1116" s="1">
        <v>1.9406264</v>
      </c>
      <c r="DW1116" s="1">
        <v>2.2510571</v>
      </c>
      <c r="DX1116" s="1">
        <v>-3.9351428</v>
      </c>
      <c r="DY1116" s="1">
        <v>1.422619</v>
      </c>
      <c r="DZ1116" s="1">
        <v>7.8848691</v>
      </c>
      <c r="EA1116" s="1">
        <v>9.6401892</v>
      </c>
      <c r="EB1116" s="1">
        <v>-0.99695462</v>
      </c>
      <c r="EC1116" s="1">
        <v>4.5765219</v>
      </c>
      <c r="ED1116" s="1">
        <v>14.0</v>
      </c>
      <c r="EE1116" s="1">
        <v>1.0310842</v>
      </c>
      <c r="EF1116" s="1">
        <v>3.3294244</v>
      </c>
      <c r="EG1116" s="1">
        <v>21.301775</v>
      </c>
      <c r="EH1116" s="1">
        <v>9.7962961</v>
      </c>
      <c r="EI1116" s="1">
        <v>6.2823148</v>
      </c>
      <c r="EJ1116" s="1">
        <v>17.529621</v>
      </c>
      <c r="EK1116" s="1">
        <v>7.9921231</v>
      </c>
      <c r="EL1116" s="1">
        <v>5.0921578</v>
      </c>
      <c r="EM1116" s="1">
        <v>5.6039557</v>
      </c>
      <c r="EN1116" s="1">
        <v>7.0</v>
      </c>
      <c r="EO1116" s="1">
        <v>4.0</v>
      </c>
      <c r="EP1116" s="1">
        <v>1.0</v>
      </c>
      <c r="EQ1116" s="1">
        <v>0.0</v>
      </c>
      <c r="ER1116" s="1">
        <v>2.7349999</v>
      </c>
      <c r="ES1116" s="1">
        <v>-4.2042599</v>
      </c>
      <c r="ET1116" s="1">
        <v>3.1541276</v>
      </c>
      <c r="EU1116" s="1">
        <v>-108474.07</v>
      </c>
      <c r="EV1116" s="1">
        <v>-778764.69</v>
      </c>
      <c r="EW1116" s="1">
        <v>0.21844</v>
      </c>
      <c r="EX1116" s="1">
        <v>-9.3018503</v>
      </c>
      <c r="EY1116" s="1">
        <v>9.3018503</v>
      </c>
      <c r="EZ1116" s="1">
        <v>-1.81399</v>
      </c>
      <c r="FA1116" s="1">
        <v>9.5511656</v>
      </c>
      <c r="FB1116" s="1">
        <v>0.0</v>
      </c>
      <c r="FC1116" s="1">
        <v>1.0</v>
      </c>
      <c r="FD1116" s="1">
        <v>0.52032256</v>
      </c>
      <c r="FE1116" s="1">
        <v>0.61527318</v>
      </c>
      <c r="FF1116" s="1">
        <v>12.0</v>
      </c>
      <c r="FG1116" s="1">
        <v>1.0</v>
      </c>
      <c r="FH1116" s="1">
        <v>2.0</v>
      </c>
      <c r="FI1116" s="1">
        <v>8.0</v>
      </c>
      <c r="FJ1116" s="1">
        <v>0.0</v>
      </c>
      <c r="FK1116" s="1">
        <v>0.0</v>
      </c>
      <c r="FL1116" s="1">
        <v>0.0</v>
      </c>
      <c r="FM1116" s="1">
        <v>2.2661917</v>
      </c>
      <c r="FN1116" s="1">
        <v>-2.2661917</v>
      </c>
      <c r="FO1116" s="1">
        <v>0.13872573</v>
      </c>
      <c r="FP1116" s="1">
        <v>0.1445093</v>
      </c>
      <c r="FQ1116" s="1">
        <v>78.924431</v>
      </c>
      <c r="FR1116" s="1">
        <v>59.479218</v>
      </c>
      <c r="FS1116" s="1">
        <v>8.6190128</v>
      </c>
      <c r="FT1116" s="1">
        <v>0.0</v>
      </c>
      <c r="FU1116" s="1">
        <v>18.782692</v>
      </c>
      <c r="FV1116" s="1">
        <v>14.708499</v>
      </c>
      <c r="FW1116" s="1">
        <v>4.1846013</v>
      </c>
      <c r="FX1116" s="1">
        <v>45.466026</v>
      </c>
      <c r="FY1116" s="1">
        <v>64.213699</v>
      </c>
      <c r="FZ1116" s="1">
        <v>0.0</v>
      </c>
      <c r="GA1116" s="1">
        <v>9.0437498</v>
      </c>
      <c r="GB1116" s="1">
        <v>32.016521</v>
      </c>
      <c r="GC1116" s="1">
        <v>16.207567</v>
      </c>
      <c r="GD1116" s="1">
        <v>7.7675405</v>
      </c>
      <c r="GE1116" s="1">
        <v>0.73938817</v>
      </c>
      <c r="GF1116" s="1">
        <v>0.48611161</v>
      </c>
      <c r="GG1116" s="1">
        <v>0.15578608</v>
      </c>
      <c r="GH1116" s="1">
        <v>0.26061183</v>
      </c>
      <c r="GI1116" s="1">
        <v>0.51388836</v>
      </c>
      <c r="GJ1116" s="1">
        <v>0.10482574</v>
      </c>
      <c r="GK1116" s="1">
        <v>265.74615</v>
      </c>
      <c r="GL1116" s="1">
        <v>174.7151</v>
      </c>
      <c r="GM1116" s="1">
        <v>55.991631</v>
      </c>
      <c r="GN1116" s="1">
        <v>93.667427</v>
      </c>
      <c r="GO1116" s="1">
        <v>184.69846</v>
      </c>
      <c r="GP1116" s="1">
        <v>37.675793</v>
      </c>
      <c r="GQ1116" s="1">
        <v>0.45454547</v>
      </c>
      <c r="GR1116" s="1">
        <v>0.83333331</v>
      </c>
      <c r="GS1116" s="1">
        <v>2.3374372</v>
      </c>
      <c r="GT1116" s="1">
        <v>-99175.82</v>
      </c>
      <c r="GU1116" s="1">
        <v>-768632.62</v>
      </c>
      <c r="GV1116" s="1">
        <v>-132.59322</v>
      </c>
      <c r="GW1116" s="1">
        <v>-9.1599998</v>
      </c>
      <c r="GX1116" s="1">
        <v>9.1599998</v>
      </c>
      <c r="GY1116" s="1">
        <v>-1.1764899</v>
      </c>
      <c r="GZ1116" s="1">
        <v>5065.395</v>
      </c>
      <c r="HA1116" s="1">
        <v>2468.2942</v>
      </c>
      <c r="HB1116" s="1">
        <v>2918.7188</v>
      </c>
      <c r="HC1116" s="1">
        <v>4743.7773</v>
      </c>
      <c r="HD1116" s="1">
        <v>2145.8726</v>
      </c>
      <c r="HE1116" s="1">
        <v>2461.2217</v>
      </c>
      <c r="HF1116" s="1">
        <v>458.30075</v>
      </c>
      <c r="HG1116" s="1">
        <v>0.0</v>
      </c>
      <c r="HH1116" s="1">
        <v>0.0</v>
      </c>
      <c r="HI1116" s="1">
        <v>0.0</v>
      </c>
      <c r="HJ1116" s="1">
        <v>0.0</v>
      </c>
      <c r="HK1116" s="1">
        <v>1.0</v>
      </c>
      <c r="HL1116" s="1">
        <v>0.0</v>
      </c>
      <c r="HM1116" s="1">
        <v>0.0</v>
      </c>
      <c r="HN1116" s="1">
        <v>0.0</v>
      </c>
      <c r="HO1116" s="1">
        <v>1.0</v>
      </c>
      <c r="HP1116" s="1">
        <v>0.0</v>
      </c>
      <c r="HQ1116" s="1">
        <v>359.41357</v>
      </c>
      <c r="HR1116" s="1">
        <v>0.0</v>
      </c>
      <c r="HS1116" s="1">
        <v>0.0</v>
      </c>
      <c r="HT1116" s="1">
        <v>0.0</v>
      </c>
      <c r="HU1116" s="1">
        <v>359.41357</v>
      </c>
      <c r="HV1116" s="1">
        <v>0.0</v>
      </c>
      <c r="HW1116" s="1">
        <v>6.0</v>
      </c>
      <c r="HX1116" s="1">
        <v>0.0</v>
      </c>
      <c r="HY1116" s="1">
        <v>3.7282443</v>
      </c>
      <c r="HZ1116" s="1">
        <v>2.0</v>
      </c>
      <c r="IA1116" s="1">
        <v>0.0</v>
      </c>
      <c r="IB1116" s="1">
        <v>0.0</v>
      </c>
      <c r="IC1116" s="1">
        <v>0.47999999</v>
      </c>
      <c r="ID1116" s="1">
        <v>3.0365</v>
      </c>
      <c r="IE1116" s="1">
        <v>42.291321</v>
      </c>
      <c r="IF1116" s="1">
        <v>73.927902</v>
      </c>
      <c r="IG1116" s="1">
        <v>6.6407428</v>
      </c>
      <c r="IH1116" s="1">
        <v>43.824806</v>
      </c>
      <c r="II1116" s="1">
        <v>27.047791</v>
      </c>
      <c r="IJ1116" s="1">
        <v>1.5507339</v>
      </c>
      <c r="IK1116" s="1">
        <v>0.0</v>
      </c>
      <c r="IL1116" s="1">
        <v>123.50229</v>
      </c>
      <c r="IM1116" s="1">
        <v>37.736813</v>
      </c>
      <c r="IN1116" s="1">
        <v>46.569618</v>
      </c>
      <c r="IO1116" s="1">
        <v>9.4688196</v>
      </c>
      <c r="IP1116" s="1">
        <v>72.033905</v>
      </c>
      <c r="IQ1116" s="1">
        <v>10.999887</v>
      </c>
      <c r="IR1116" s="1">
        <v>26.935961</v>
      </c>
      <c r="IS1116" s="1">
        <v>13.672431</v>
      </c>
      <c r="IT1116" s="1">
        <v>52.058933</v>
      </c>
      <c r="IU1116" s="1">
        <v>161.23911</v>
      </c>
      <c r="IV1116" s="1">
        <v>26.185041</v>
      </c>
      <c r="IW1116" s="1">
        <v>39.966759</v>
      </c>
      <c r="IX1116" s="1">
        <v>3.164717</v>
      </c>
      <c r="IY1116" s="1">
        <v>2.5044897</v>
      </c>
      <c r="IZ1116" s="1">
        <v>1.0392956</v>
      </c>
      <c r="JA1116" s="1">
        <v>118.72</v>
      </c>
      <c r="JB1116" s="1">
        <v>0.41335541</v>
      </c>
      <c r="JC1116" s="1">
        <v>5.7004399</v>
      </c>
      <c r="JD1116" s="1">
        <v>3.2041166</v>
      </c>
      <c r="JE1116" s="1">
        <v>9.0393438</v>
      </c>
      <c r="JF1116" s="1">
        <v>359.41357</v>
      </c>
      <c r="JG1116" s="1">
        <v>455.9624</v>
      </c>
      <c r="JH1116" s="1">
        <v>325.625</v>
      </c>
      <c r="JI1116" s="1">
        <v>369.38239</v>
      </c>
      <c r="JJ1116" s="1">
        <v>32.016521</v>
      </c>
      <c r="JK1116" s="1">
        <v>0.0</v>
      </c>
      <c r="JL1116" s="1">
        <v>0.0</v>
      </c>
      <c r="JM1116" s="1">
        <v>25.817696</v>
      </c>
      <c r="JN1116" s="1">
        <v>221.99414</v>
      </c>
      <c r="JO1116" s="1">
        <v>27.317863</v>
      </c>
      <c r="JP1116" s="1">
        <v>84.968063</v>
      </c>
      <c r="JQ1116" s="1">
        <v>5.5407343</v>
      </c>
      <c r="JR1116" s="1">
        <v>0.086657755</v>
      </c>
      <c r="JS1116" s="1">
        <v>2.5938454</v>
      </c>
      <c r="JT1116" s="1">
        <v>1.9407176</v>
      </c>
      <c r="JU1116" s="1">
        <v>1.3320957</v>
      </c>
      <c r="JV1116" s="1">
        <v>0.79040498</v>
      </c>
      <c r="JW1116" s="1">
        <v>0.41112813</v>
      </c>
      <c r="JX1116" s="1">
        <v>0.14263822</v>
      </c>
      <c r="JY1116" s="1">
        <v>0.033490393</v>
      </c>
      <c r="JZ1116" s="1">
        <v>0.0070584049</v>
      </c>
      <c r="KA1116" s="1">
        <v>803.0</v>
      </c>
      <c r="KB1116" s="1">
        <v>460.75</v>
      </c>
      <c r="KC1116" s="1">
        <v>354.75</v>
      </c>
      <c r="KD1116" s="1">
        <v>304.125</v>
      </c>
      <c r="KE1116" s="1">
        <v>262.0</v>
      </c>
      <c r="KF1116" s="1">
        <v>190.875</v>
      </c>
      <c r="KG1116" s="1">
        <v>98.125</v>
      </c>
      <c r="KH1116" s="1">
        <v>48.5</v>
      </c>
      <c r="KI1116" s="1">
        <v>3.2015622</v>
      </c>
      <c r="KJ1116" s="1">
        <v>3.8405728</v>
      </c>
      <c r="KK1116" s="1">
        <v>0.70710677</v>
      </c>
      <c r="KL1116" s="1">
        <v>0.5</v>
      </c>
      <c r="KM1116" s="1">
        <v>0.86602539</v>
      </c>
      <c r="KN1116" s="1">
        <v>0.70710677</v>
      </c>
      <c r="KO1116" s="1">
        <v>-2.7161274</v>
      </c>
      <c r="KP1116" s="1">
        <v>-2.612895</v>
      </c>
      <c r="KQ1116" s="1">
        <v>-2.5845761</v>
      </c>
      <c r="KR1116" s="1">
        <v>-6.824563</v>
      </c>
      <c r="KS1116" s="1">
        <v>-6.7121882</v>
      </c>
      <c r="KT1116" s="1">
        <v>-6.6194592</v>
      </c>
      <c r="KU1116" s="1">
        <v>1.3512086</v>
      </c>
      <c r="KV1116" s="1">
        <v>269.75</v>
      </c>
      <c r="KW1116" s="1">
        <v>326.0</v>
      </c>
      <c r="KX1116" s="1">
        <v>273.5</v>
      </c>
      <c r="KY1116" s="1">
        <v>148.375</v>
      </c>
      <c r="KZ1116" s="1">
        <v>65.875</v>
      </c>
      <c r="LA1116" s="1">
        <v>22.375</v>
      </c>
      <c r="LB1116" s="1">
        <v>5.25</v>
      </c>
      <c r="LC1116" s="1">
        <v>1.125</v>
      </c>
      <c r="LD1116" s="1">
        <v>0.21705426</v>
      </c>
      <c r="LE1116" s="1">
        <v>0.079325937</v>
      </c>
      <c r="LF1116" s="1">
        <v>1.5247012</v>
      </c>
      <c r="LG1116" s="1">
        <v>1.7681346</v>
      </c>
      <c r="LH1116" s="1">
        <v>2.1660085</v>
      </c>
      <c r="LI1116" s="1">
        <v>2.6358652</v>
      </c>
      <c r="LJ1116" s="1">
        <v>2.9812322</v>
      </c>
      <c r="LK1116" s="1">
        <v>2.4998109</v>
      </c>
      <c r="LL1116" s="1">
        <v>1.5818708</v>
      </c>
      <c r="LM1116" s="1">
        <v>1.3368555</v>
      </c>
      <c r="LN1116" s="1">
        <v>0.66229552</v>
      </c>
      <c r="LO1116" s="1">
        <v>2.0344145</v>
      </c>
      <c r="LP1116" s="1">
        <v>2.6223023</v>
      </c>
      <c r="LQ1116" s="1">
        <v>2.9637194</v>
      </c>
      <c r="LR1116" s="1">
        <v>3.4046414</v>
      </c>
      <c r="LS1116" s="1">
        <v>4.4959764</v>
      </c>
      <c r="LT1116" s="1">
        <v>6.260282</v>
      </c>
      <c r="LU1116" s="1">
        <v>7.1256237</v>
      </c>
      <c r="LV1116" s="1">
        <v>1.4129975</v>
      </c>
      <c r="LW1116" s="1">
        <v>557.06042</v>
      </c>
      <c r="LX1116" s="1">
        <v>787.125</v>
      </c>
      <c r="LY1116" s="1">
        <v>1289.75</v>
      </c>
      <c r="LZ1116" s="1">
        <v>758.25</v>
      </c>
      <c r="MA1116" s="1">
        <v>435.875</v>
      </c>
      <c r="MB1116" s="1">
        <v>187.25</v>
      </c>
      <c r="MC1116" s="1">
        <v>77.0</v>
      </c>
      <c r="MD1116" s="1">
        <v>24.125</v>
      </c>
      <c r="ME1116" s="1">
        <v>5.25</v>
      </c>
      <c r="MF1116" s="1">
        <v>1.125</v>
      </c>
      <c r="MG1116" s="1">
        <v>1020.0</v>
      </c>
      <c r="MH1116" s="1">
        <v>432.25</v>
      </c>
      <c r="MI1116" s="1">
        <v>162.375</v>
      </c>
      <c r="MJ1116" s="1">
        <v>38.875</v>
      </c>
      <c r="MK1116" s="1">
        <v>11.125</v>
      </c>
      <c r="ML1116" s="1">
        <v>1.75</v>
      </c>
      <c r="MM1116" s="1">
        <v>0.0</v>
      </c>
      <c r="MN1116" s="1">
        <v>0.0</v>
      </c>
      <c r="MO1116" s="1">
        <v>364.422</v>
      </c>
      <c r="MP1116" s="1">
        <v>1446.0</v>
      </c>
      <c r="MQ1116" s="1">
        <v>37.0</v>
      </c>
      <c r="MR1116" s="1">
        <v>124.0</v>
      </c>
    </row>
    <row r="1117">
      <c r="A1117" s="1" t="s">
        <v>2567</v>
      </c>
      <c r="B1117" s="1" t="s">
        <v>2568</v>
      </c>
      <c r="C1117" s="1">
        <v>4.407835</v>
      </c>
      <c r="D1117" s="1">
        <v>-72419.625</v>
      </c>
      <c r="E1117" s="1">
        <v>-406995.81</v>
      </c>
      <c r="F1117" s="1">
        <v>-113.69772</v>
      </c>
      <c r="G1117" s="1">
        <v>-9.4951601</v>
      </c>
      <c r="H1117" s="1">
        <v>9.4951601</v>
      </c>
      <c r="I1117" s="1">
        <v>-0.20949</v>
      </c>
      <c r="J1117" s="1">
        <v>31.009516</v>
      </c>
      <c r="K1117" s="1">
        <v>410.155</v>
      </c>
      <c r="L1117" s="1">
        <v>0.0</v>
      </c>
      <c r="M1117" s="1">
        <v>0.0</v>
      </c>
      <c r="N1117" s="1">
        <v>410.155</v>
      </c>
      <c r="O1117" s="1">
        <v>0.0</v>
      </c>
      <c r="P1117" s="1">
        <v>0.0</v>
      </c>
      <c r="Q1117" s="1">
        <v>0.0</v>
      </c>
      <c r="R1117" s="1">
        <v>1.0</v>
      </c>
      <c r="S1117" s="1">
        <v>1.0</v>
      </c>
      <c r="T1117" s="1">
        <v>4.0</v>
      </c>
      <c r="U1117" s="1">
        <v>0.0</v>
      </c>
      <c r="V1117" s="1">
        <v>0.0</v>
      </c>
      <c r="W1117" s="1">
        <v>0.0</v>
      </c>
      <c r="X1117" s="1">
        <v>28.0</v>
      </c>
      <c r="Y1117" s="1">
        <v>2.0</v>
      </c>
      <c r="Z1117" s="1">
        <v>6.0</v>
      </c>
      <c r="AA1117" s="1">
        <v>16.0</v>
      </c>
      <c r="AB1117" s="1">
        <v>7.0</v>
      </c>
      <c r="AC1117" s="1">
        <v>48.367107</v>
      </c>
      <c r="AD1117" s="1">
        <v>1.7273967</v>
      </c>
      <c r="AE1117" s="1">
        <v>0.0</v>
      </c>
      <c r="AF1117" s="1">
        <v>0.0</v>
      </c>
      <c r="AG1117" s="1">
        <v>10.0</v>
      </c>
      <c r="AH1117" s="1">
        <v>0.0</v>
      </c>
      <c r="AI1117" s="1">
        <v>0.0</v>
      </c>
      <c r="AJ1117" s="1">
        <v>12.0</v>
      </c>
      <c r="AK1117" s="1">
        <v>0.0</v>
      </c>
      <c r="AL1117" s="1">
        <v>2.0</v>
      </c>
      <c r="AM1117" s="1">
        <v>4.0</v>
      </c>
      <c r="AN1117" s="1">
        <v>0.0</v>
      </c>
      <c r="AO1117" s="1">
        <v>0.0</v>
      </c>
      <c r="AP1117" s="1">
        <v>1.9460999</v>
      </c>
      <c r="AQ1117" s="1">
        <v>-2.4884458</v>
      </c>
      <c r="AR1117" s="1">
        <v>-0.59814256</v>
      </c>
      <c r="AS1117" s="1">
        <v>0.57626683</v>
      </c>
      <c r="AT1117" s="1">
        <v>2.579932</v>
      </c>
      <c r="AU1117" s="1">
        <v>-2.655112</v>
      </c>
      <c r="AV1117" s="1">
        <v>-0.51746422</v>
      </c>
      <c r="AW1117" s="1">
        <v>0.59233481</v>
      </c>
      <c r="AX1117" s="1">
        <v>2.4952168</v>
      </c>
      <c r="AY1117" s="1">
        <v>-2.2277255</v>
      </c>
      <c r="AZ1117" s="1">
        <v>-0.45896521</v>
      </c>
      <c r="BA1117" s="1">
        <v>0.68409407</v>
      </c>
      <c r="BB1117" s="1">
        <v>2.8320031</v>
      </c>
      <c r="BC1117" s="1">
        <v>19.590485</v>
      </c>
      <c r="BD1117" s="1">
        <v>2.0</v>
      </c>
      <c r="BE1117" s="1">
        <v>0.11764706</v>
      </c>
      <c r="BF1117" s="1">
        <v>0.0</v>
      </c>
      <c r="BG1117" s="1">
        <v>29.0</v>
      </c>
      <c r="BH1117" s="1">
        <v>4.0</v>
      </c>
      <c r="BI1117" s="1">
        <v>17.0</v>
      </c>
      <c r="BJ1117" s="1">
        <v>4.0</v>
      </c>
      <c r="BK1117" s="1">
        <v>2.0</v>
      </c>
      <c r="BL1117" s="1">
        <v>0.11764706</v>
      </c>
      <c r="BM1117" s="1">
        <v>25.0</v>
      </c>
      <c r="BN1117" s="1">
        <v>0.0</v>
      </c>
      <c r="BO1117" s="1">
        <v>0.0</v>
      </c>
      <c r="BP1117" s="1">
        <v>0.0</v>
      </c>
      <c r="BQ1117" s="1">
        <v>11.706742</v>
      </c>
      <c r="BR1117" s="1">
        <v>8.7130299</v>
      </c>
      <c r="BS1117" s="1">
        <v>6.0938582</v>
      </c>
      <c r="BT1117" s="1">
        <v>6.7151785</v>
      </c>
      <c r="BU1117" s="1">
        <v>7.6133924</v>
      </c>
      <c r="BV1117" s="1">
        <v>4.8828087</v>
      </c>
      <c r="BW1117" s="1">
        <v>2.4469235</v>
      </c>
      <c r="BX1117" s="1">
        <v>3.0436769</v>
      </c>
      <c r="BY1117" s="1">
        <v>2.0</v>
      </c>
      <c r="BZ1117" s="1">
        <v>0.0</v>
      </c>
      <c r="CA1117" s="1">
        <v>0.0</v>
      </c>
      <c r="CB1117" s="1">
        <v>0.0</v>
      </c>
      <c r="CC1117" s="1">
        <v>1.1245943</v>
      </c>
      <c r="CD1117" s="1">
        <v>0.81734139</v>
      </c>
      <c r="CE1117" s="1">
        <v>9.0</v>
      </c>
      <c r="CF1117" s="1">
        <v>0.0</v>
      </c>
      <c r="CG1117" s="1">
        <v>0.0</v>
      </c>
      <c r="CH1117" s="1">
        <v>0.0</v>
      </c>
      <c r="CI1117" s="1">
        <v>0.0</v>
      </c>
      <c r="CJ1117" s="1">
        <v>-38.617123</v>
      </c>
      <c r="CK1117" s="1">
        <v>17.886667</v>
      </c>
      <c r="CL1117" s="1">
        <v>-75.313042</v>
      </c>
      <c r="CM1117" s="1">
        <v>-70.980019</v>
      </c>
      <c r="CN1117" s="1">
        <v>0.075837575</v>
      </c>
      <c r="CO1117" s="1">
        <v>0.0</v>
      </c>
      <c r="CP1117" s="2">
        <v>5.5360527E9</v>
      </c>
      <c r="CQ1117" s="1">
        <v>-6.7717795</v>
      </c>
      <c r="CR1117" s="2">
        <v>5.5360527E9</v>
      </c>
      <c r="CS1117" s="1">
        <v>-15.312045</v>
      </c>
      <c r="CT1117" s="1">
        <v>0.0</v>
      </c>
      <c r="CU1117" s="1">
        <v>2.2628868</v>
      </c>
      <c r="CV1117" s="1">
        <v>8.9765205</v>
      </c>
      <c r="CW1117" s="1">
        <v>12.137502</v>
      </c>
      <c r="CX1117" s="1">
        <v>4.3330245</v>
      </c>
      <c r="CY1117" s="1">
        <v>0.0</v>
      </c>
      <c r="CZ1117" s="1">
        <v>0.0</v>
      </c>
      <c r="DA1117" s="1">
        <v>1.0</v>
      </c>
      <c r="DB1117" s="1">
        <v>0.0</v>
      </c>
      <c r="DC1117" s="1">
        <v>0.0</v>
      </c>
      <c r="DD1117" s="1">
        <v>0.0</v>
      </c>
      <c r="DE1117" s="1">
        <v>0.0</v>
      </c>
      <c r="DF1117" s="1">
        <v>-0.79576361</v>
      </c>
      <c r="DG1117" s="1">
        <v>-0.44621676</v>
      </c>
      <c r="DH1117" s="1">
        <v>0.10635471</v>
      </c>
      <c r="DI1117" s="1">
        <v>2.4092429</v>
      </c>
      <c r="DJ1117" s="1">
        <v>-1.1699483</v>
      </c>
      <c r="DK1117" s="1">
        <v>-0.39539304</v>
      </c>
      <c r="DL1117" s="1">
        <v>0.10893057</v>
      </c>
      <c r="DM1117" s="1">
        <v>2.3636696</v>
      </c>
      <c r="DN1117" s="1">
        <v>-0.51762009</v>
      </c>
      <c r="DO1117" s="1">
        <v>-0.22545591</v>
      </c>
      <c r="DP1117" s="1">
        <v>0.15988462</v>
      </c>
      <c r="DQ1117" s="1">
        <v>2.6574175</v>
      </c>
      <c r="DR1117" s="1">
        <v>0.086599842</v>
      </c>
      <c r="DS1117" s="1">
        <v>6.3475914</v>
      </c>
      <c r="DT1117" s="1">
        <v>9.8775215</v>
      </c>
      <c r="DU1117" s="1">
        <v>5.1638761</v>
      </c>
      <c r="DV1117" s="1">
        <v>-0.10360023</v>
      </c>
      <c r="DW1117" s="1">
        <v>-0.083319724</v>
      </c>
      <c r="DX1117" s="1">
        <v>-1.3690369</v>
      </c>
      <c r="DY1117" s="1">
        <v>0.0</v>
      </c>
      <c r="DZ1117" s="1">
        <v>4.1470575</v>
      </c>
      <c r="EA1117" s="1">
        <v>5.6357822</v>
      </c>
      <c r="EB1117" s="1">
        <v>-0.097582728</v>
      </c>
      <c r="EC1117" s="1">
        <v>7.9660344</v>
      </c>
      <c r="ED1117" s="1">
        <v>14.0</v>
      </c>
      <c r="EE1117" s="1">
        <v>1.3896285</v>
      </c>
      <c r="EF1117" s="1">
        <v>0.062013622</v>
      </c>
      <c r="EG1117" s="1">
        <v>12.456747</v>
      </c>
      <c r="EH1117" s="1">
        <v>5.1041665</v>
      </c>
      <c r="EI1117" s="1">
        <v>2.6514049</v>
      </c>
      <c r="EJ1117" s="1">
        <v>9.2236729</v>
      </c>
      <c r="EK1117" s="1">
        <v>3.6965046</v>
      </c>
      <c r="EL1117" s="1">
        <v>1.8883283</v>
      </c>
      <c r="EM1117" s="1">
        <v>2.1309593</v>
      </c>
      <c r="EN1117" s="1">
        <v>6.0</v>
      </c>
      <c r="EO1117" s="1">
        <v>2.0</v>
      </c>
      <c r="EP1117" s="1">
        <v>1.0</v>
      </c>
      <c r="EQ1117" s="1">
        <v>0.0</v>
      </c>
      <c r="ER1117" s="1">
        <v>-1.0140001</v>
      </c>
      <c r="ES1117" s="1">
        <v>-0.79949999</v>
      </c>
      <c r="ET1117" s="1">
        <v>4.695497</v>
      </c>
      <c r="EU1117" s="1">
        <v>-72671.117</v>
      </c>
      <c r="EV1117" s="1">
        <v>-404670.97</v>
      </c>
      <c r="EW1117" s="1">
        <v>-126.3015</v>
      </c>
      <c r="EX1117" s="1">
        <v>-9.6681604</v>
      </c>
      <c r="EY1117" s="1">
        <v>9.6681604</v>
      </c>
      <c r="EZ1117" s="1">
        <v>-0.27509999</v>
      </c>
      <c r="FA1117" s="1">
        <v>5.5069818</v>
      </c>
      <c r="FB1117" s="1">
        <v>0.0</v>
      </c>
      <c r="FC1117" s="1">
        <v>1.0</v>
      </c>
      <c r="FD1117" s="1">
        <v>0.27178234</v>
      </c>
      <c r="FE1117" s="1">
        <v>0.79499394</v>
      </c>
      <c r="FF1117" s="1">
        <v>11.0</v>
      </c>
      <c r="FG1117" s="1">
        <v>1.0</v>
      </c>
      <c r="FH1117" s="1">
        <v>2.0</v>
      </c>
      <c r="FI1117" s="1">
        <v>2.0</v>
      </c>
      <c r="FJ1117" s="1">
        <v>0.0</v>
      </c>
      <c r="FK1117" s="1">
        <v>0.0</v>
      </c>
      <c r="FL1117" s="1">
        <v>0.0</v>
      </c>
      <c r="FM1117" s="1">
        <v>1.9166439</v>
      </c>
      <c r="FN1117" s="1">
        <v>-1.9166439</v>
      </c>
      <c r="FO1117" s="1">
        <v>0.17300071</v>
      </c>
      <c r="FP1117" s="1">
        <v>0.20459382</v>
      </c>
      <c r="FQ1117" s="1">
        <v>31.750612</v>
      </c>
      <c r="FR1117" s="1">
        <v>44.808994</v>
      </c>
      <c r="FS1117" s="1">
        <v>4.9049287</v>
      </c>
      <c r="FT1117" s="1">
        <v>18.014954</v>
      </c>
      <c r="FU1117" s="1">
        <v>10.324173</v>
      </c>
      <c r="FV1117" s="1">
        <v>12.949531</v>
      </c>
      <c r="FW1117" s="1">
        <v>17.440542</v>
      </c>
      <c r="FX1117" s="1">
        <v>31.002581</v>
      </c>
      <c r="FY1117" s="1">
        <v>12.254904</v>
      </c>
      <c r="FZ1117" s="1">
        <v>0.0</v>
      </c>
      <c r="GA1117" s="1">
        <v>0.0</v>
      </c>
      <c r="GB1117" s="1">
        <v>13.566921</v>
      </c>
      <c r="GC1117" s="1">
        <v>13.703812</v>
      </c>
      <c r="GD1117" s="1">
        <v>10.271297</v>
      </c>
      <c r="GE1117" s="1">
        <v>0.64588839</v>
      </c>
      <c r="GF1117" s="1">
        <v>0.36561984</v>
      </c>
      <c r="GG1117" s="1">
        <v>0.16987862</v>
      </c>
      <c r="GH1117" s="1">
        <v>0.35411161</v>
      </c>
      <c r="GI1117" s="1">
        <v>0.63438016</v>
      </c>
      <c r="GJ1117" s="1">
        <v>0.18423298</v>
      </c>
      <c r="GK1117" s="1">
        <v>142.73697</v>
      </c>
      <c r="GL1117" s="1">
        <v>80.799515</v>
      </c>
      <c r="GM1117" s="1">
        <v>37.54203</v>
      </c>
      <c r="GN1117" s="1">
        <v>78.256279</v>
      </c>
      <c r="GO1117" s="1">
        <v>140.19374</v>
      </c>
      <c r="GP1117" s="1">
        <v>40.714245</v>
      </c>
      <c r="GQ1117" s="1">
        <v>0.44444445</v>
      </c>
      <c r="GR1117" s="1">
        <v>0.80000001</v>
      </c>
      <c r="GS1117" s="1">
        <v>4.4503856</v>
      </c>
      <c r="GT1117" s="1">
        <v>-66159.195</v>
      </c>
      <c r="GU1117" s="1">
        <v>-397511.88</v>
      </c>
      <c r="GV1117" s="1">
        <v>-133.35266</v>
      </c>
      <c r="GW1117" s="1">
        <v>-9.4069405</v>
      </c>
      <c r="GX1117" s="1">
        <v>9.4069405</v>
      </c>
      <c r="GY1117" s="1">
        <v>-0.39194</v>
      </c>
      <c r="GZ1117" s="1">
        <v>2006.1638</v>
      </c>
      <c r="HA1117" s="1">
        <v>527.62354</v>
      </c>
      <c r="HB1117" s="1">
        <v>1543.3582</v>
      </c>
      <c r="HC1117" s="1">
        <v>1941.3458</v>
      </c>
      <c r="HD1117" s="1">
        <v>73.410873</v>
      </c>
      <c r="HE1117" s="1">
        <v>1133.5133</v>
      </c>
      <c r="HF1117" s="1">
        <v>799.23962</v>
      </c>
      <c r="HG1117" s="1">
        <v>0.0</v>
      </c>
      <c r="HH1117" s="1">
        <v>0.0</v>
      </c>
      <c r="HI1117" s="1">
        <v>0.0</v>
      </c>
      <c r="HJ1117" s="1">
        <v>0.0</v>
      </c>
      <c r="HK1117" s="1">
        <v>1.0</v>
      </c>
      <c r="HL1117" s="1">
        <v>0.0</v>
      </c>
      <c r="HM1117" s="1">
        <v>0.0</v>
      </c>
      <c r="HN1117" s="1">
        <v>0.0</v>
      </c>
      <c r="HO1117" s="1">
        <v>1.0</v>
      </c>
      <c r="HP1117" s="1">
        <v>0.0</v>
      </c>
      <c r="HQ1117" s="1">
        <v>220.99326</v>
      </c>
      <c r="HR1117" s="1">
        <v>0.0</v>
      </c>
      <c r="HS1117" s="1">
        <v>0.0</v>
      </c>
      <c r="HT1117" s="1">
        <v>0.0</v>
      </c>
      <c r="HU1117" s="1">
        <v>220.99326</v>
      </c>
      <c r="HV1117" s="1">
        <v>0.0</v>
      </c>
      <c r="HW1117" s="1">
        <v>5.0</v>
      </c>
      <c r="HX1117" s="1">
        <v>0.0</v>
      </c>
      <c r="HY1117" s="1">
        <v>2.9912305</v>
      </c>
      <c r="HZ1117" s="1">
        <v>2.0</v>
      </c>
      <c r="IA1117" s="1">
        <v>0.0</v>
      </c>
      <c r="IB1117" s="1">
        <v>0.0</v>
      </c>
      <c r="IC1117" s="1">
        <v>0.625</v>
      </c>
      <c r="ID1117" s="1">
        <v>-0.28459999</v>
      </c>
      <c r="IE1117" s="1">
        <v>43.395977</v>
      </c>
      <c r="IF1117" s="1">
        <v>13.213054</v>
      </c>
      <c r="IG1117" s="1">
        <v>47.370575</v>
      </c>
      <c r="IH1117" s="1">
        <v>20.926258</v>
      </c>
      <c r="II1117" s="1">
        <v>0.0</v>
      </c>
      <c r="IJ1117" s="1">
        <v>3.185575</v>
      </c>
      <c r="IK1117" s="1">
        <v>0.0</v>
      </c>
      <c r="IL1117" s="1">
        <v>52.500725</v>
      </c>
      <c r="IM1117" s="1">
        <v>0.0</v>
      </c>
      <c r="IN1117" s="1">
        <v>57.188232</v>
      </c>
      <c r="IO1117" s="1">
        <v>5.4021502</v>
      </c>
      <c r="IP1117" s="1">
        <v>58.724319</v>
      </c>
      <c r="IQ1117" s="1">
        <v>28.509541</v>
      </c>
      <c r="IR1117" s="1">
        <v>18.01075</v>
      </c>
      <c r="IS1117" s="1">
        <v>15.694046</v>
      </c>
      <c r="IT1117" s="1">
        <v>0.0</v>
      </c>
      <c r="IU1117" s="1">
        <v>52.500725</v>
      </c>
      <c r="IV1117" s="1">
        <v>31.014997</v>
      </c>
      <c r="IW1117" s="1">
        <v>33.326015</v>
      </c>
      <c r="IX1117" s="1">
        <v>2.6006749</v>
      </c>
      <c r="IY1117" s="1">
        <v>1.6966308</v>
      </c>
      <c r="IZ1117" s="1">
        <v>0.76532269</v>
      </c>
      <c r="JA1117" s="1">
        <v>78.870003</v>
      </c>
      <c r="JB1117" s="1">
        <v>0.56510133</v>
      </c>
      <c r="JC1117" s="1">
        <v>5.0874629</v>
      </c>
      <c r="JD1117" s="1">
        <v>2.8623741</v>
      </c>
      <c r="JE1117" s="1">
        <v>7.6977053</v>
      </c>
      <c r="JF1117" s="1">
        <v>220.99326</v>
      </c>
      <c r="JG1117" s="1">
        <v>274.32355</v>
      </c>
      <c r="JH1117" s="1">
        <v>199.375</v>
      </c>
      <c r="JI1117" s="1">
        <v>234.87746</v>
      </c>
      <c r="JJ1117" s="1">
        <v>29.637598</v>
      </c>
      <c r="JK1117" s="1">
        <v>0.0</v>
      </c>
      <c r="JL1117" s="1">
        <v>0.0</v>
      </c>
      <c r="JM1117" s="1">
        <v>5.6825762</v>
      </c>
      <c r="JN1117" s="1">
        <v>114.05048</v>
      </c>
      <c r="JO1117" s="1">
        <v>43.339603</v>
      </c>
      <c r="JP1117" s="1">
        <v>48.887096</v>
      </c>
      <c r="JQ1117" s="1">
        <v>2.6278567</v>
      </c>
      <c r="JR1117" s="1">
        <v>0.070680797</v>
      </c>
      <c r="JS1117" s="1">
        <v>2.9673133</v>
      </c>
      <c r="JT1117" s="1">
        <v>2.5723491</v>
      </c>
      <c r="JU1117" s="1">
        <v>1.9500747</v>
      </c>
      <c r="JV1117" s="1">
        <v>1.0037149</v>
      </c>
      <c r="JW1117" s="1">
        <v>0.4579106</v>
      </c>
      <c r="JX1117" s="1">
        <v>0.16825239</v>
      </c>
      <c r="JY1117" s="1">
        <v>0.076330312</v>
      </c>
      <c r="JZ1117" s="1">
        <v>0.028489675</v>
      </c>
      <c r="KA1117" s="1">
        <v>398.25</v>
      </c>
      <c r="KB1117" s="1">
        <v>235.5</v>
      </c>
      <c r="KC1117" s="1">
        <v>174.875</v>
      </c>
      <c r="KD1117" s="1">
        <v>142.75</v>
      </c>
      <c r="KE1117" s="1">
        <v>109.875</v>
      </c>
      <c r="KF1117" s="1">
        <v>85.5</v>
      </c>
      <c r="KG1117" s="1">
        <v>51.625</v>
      </c>
      <c r="KH1117" s="1">
        <v>35.75</v>
      </c>
      <c r="KI1117" s="1">
        <v>0.5</v>
      </c>
      <c r="KJ1117" s="1">
        <v>0.5</v>
      </c>
      <c r="KK1117" s="1">
        <v>0.70710677</v>
      </c>
      <c r="KL1117" s="1">
        <v>0.5</v>
      </c>
      <c r="KM1117" s="1">
        <v>2.5</v>
      </c>
      <c r="KN1117" s="1">
        <v>2.5495098</v>
      </c>
      <c r="KO1117" s="1">
        <v>-2.6825755</v>
      </c>
      <c r="KP1117" s="1">
        <v>-2.6297297</v>
      </c>
      <c r="KQ1117" s="1">
        <v>-2.6099987</v>
      </c>
      <c r="KR1117" s="1">
        <v>-6.6776786</v>
      </c>
      <c r="KS1117" s="1">
        <v>-6.6584415</v>
      </c>
      <c r="KT1117" s="1">
        <v>-6.649076</v>
      </c>
      <c r="KU1117" s="1">
        <v>1.227512</v>
      </c>
      <c r="KV1117" s="1">
        <v>346.625</v>
      </c>
      <c r="KW1117" s="1">
        <v>459.125</v>
      </c>
      <c r="KX1117" s="1">
        <v>335.375</v>
      </c>
      <c r="KY1117" s="1">
        <v>141.0</v>
      </c>
      <c r="KZ1117" s="1">
        <v>54.875</v>
      </c>
      <c r="LA1117" s="1">
        <v>21.0</v>
      </c>
      <c r="LB1117" s="1">
        <v>8.375</v>
      </c>
      <c r="LC1117" s="1">
        <v>2.375</v>
      </c>
      <c r="LD1117" s="1">
        <v>0.33738384</v>
      </c>
      <c r="LE1117" s="1">
        <v>0.14711033</v>
      </c>
      <c r="LF1117" s="1">
        <v>0.78745997</v>
      </c>
      <c r="LG1117" s="1">
        <v>0.91523331</v>
      </c>
      <c r="LH1117" s="1">
        <v>1.088043</v>
      </c>
      <c r="LI1117" s="1">
        <v>1.1456367</v>
      </c>
      <c r="LJ1117" s="1">
        <v>1.0989635</v>
      </c>
      <c r="LK1117" s="1">
        <v>1.0603923</v>
      </c>
      <c r="LL1117" s="1">
        <v>1.3795294</v>
      </c>
      <c r="LM1117" s="1">
        <v>1.7142825</v>
      </c>
      <c r="LN1117" s="1">
        <v>0.05002223</v>
      </c>
      <c r="LO1117" s="1">
        <v>0.25277337</v>
      </c>
      <c r="LP1117" s="1">
        <v>0.57611811</v>
      </c>
      <c r="LQ1117" s="1">
        <v>1.1231265</v>
      </c>
      <c r="LR1117" s="1">
        <v>2.0935023</v>
      </c>
      <c r="LS1117" s="1">
        <v>4.3173504</v>
      </c>
      <c r="LT1117" s="1">
        <v>5.7424726</v>
      </c>
      <c r="LU1117" s="1">
        <v>5.6501598</v>
      </c>
      <c r="LV1117" s="1">
        <v>1.3256978</v>
      </c>
      <c r="LW1117" s="1">
        <v>367.63657</v>
      </c>
      <c r="LX1117" s="1">
        <v>487.375</v>
      </c>
      <c r="LY1117" s="1">
        <v>1023.125</v>
      </c>
      <c r="LZ1117" s="1">
        <v>708.625</v>
      </c>
      <c r="MA1117" s="1">
        <v>402.625</v>
      </c>
      <c r="MB1117" s="1">
        <v>156.375</v>
      </c>
      <c r="MC1117" s="1">
        <v>59.0</v>
      </c>
      <c r="MD1117" s="1">
        <v>21.0</v>
      </c>
      <c r="ME1117" s="1">
        <v>8.375</v>
      </c>
      <c r="MF1117" s="1">
        <v>2.375</v>
      </c>
      <c r="MG1117" s="1">
        <v>676.5</v>
      </c>
      <c r="MH1117" s="1">
        <v>249.5</v>
      </c>
      <c r="MI1117" s="1">
        <v>67.25</v>
      </c>
      <c r="MJ1117" s="1">
        <v>15.375</v>
      </c>
      <c r="MK1117" s="1">
        <v>4.125</v>
      </c>
      <c r="ML1117" s="1">
        <v>0.0</v>
      </c>
      <c r="MM1117" s="1">
        <v>0.0</v>
      </c>
      <c r="MN1117" s="1">
        <v>0.0</v>
      </c>
      <c r="MO1117" s="1">
        <v>224.21599</v>
      </c>
      <c r="MP1117" s="1">
        <v>433.0</v>
      </c>
      <c r="MQ1117" s="1">
        <v>23.0</v>
      </c>
      <c r="MR1117" s="1">
        <v>82.0</v>
      </c>
    </row>
    <row r="1118">
      <c r="A1118" s="1" t="s">
        <v>2569</v>
      </c>
      <c r="B1118" s="1" t="s">
        <v>2570</v>
      </c>
      <c r="C1118" s="1">
        <v>3.7498419</v>
      </c>
      <c r="D1118" s="1">
        <v>-123783.2</v>
      </c>
      <c r="E1118" s="1">
        <v>-922690.19</v>
      </c>
      <c r="F1118" s="1">
        <v>-532.51428</v>
      </c>
      <c r="G1118" s="1">
        <v>-10.39284</v>
      </c>
      <c r="H1118" s="1">
        <v>10.39284</v>
      </c>
      <c r="I1118" s="1">
        <v>1.52808</v>
      </c>
      <c r="J1118" s="1">
        <v>44.611446</v>
      </c>
      <c r="K1118" s="1">
        <v>490.21381</v>
      </c>
      <c r="L1118" s="1">
        <v>0.0</v>
      </c>
      <c r="M1118" s="1">
        <v>0.0</v>
      </c>
      <c r="N1118" s="1">
        <v>490.21381</v>
      </c>
      <c r="O1118" s="1">
        <v>0.0</v>
      </c>
      <c r="P1118" s="1">
        <v>0.0</v>
      </c>
      <c r="Q1118" s="1">
        <v>0.0</v>
      </c>
      <c r="R1118" s="1">
        <v>3.0</v>
      </c>
      <c r="S1118" s="1">
        <v>5.0</v>
      </c>
      <c r="T1118" s="1">
        <v>11.0</v>
      </c>
      <c r="U1118" s="1">
        <v>0.0</v>
      </c>
      <c r="V1118" s="1">
        <v>0.0</v>
      </c>
      <c r="W1118" s="1">
        <v>0.0</v>
      </c>
      <c r="X1118" s="1">
        <v>45.0</v>
      </c>
      <c r="Y1118" s="1">
        <v>8.0</v>
      </c>
      <c r="Z1118" s="1">
        <v>19.0</v>
      </c>
      <c r="AA1118" s="1">
        <v>23.0</v>
      </c>
      <c r="AB1118" s="1">
        <v>10.0</v>
      </c>
      <c r="AC1118" s="1">
        <v>67.952599</v>
      </c>
      <c r="AD1118" s="1">
        <v>1.5100577</v>
      </c>
      <c r="AE1118" s="1">
        <v>0.0</v>
      </c>
      <c r="AF1118" s="1">
        <v>0.0</v>
      </c>
      <c r="AG1118" s="1">
        <v>12.0</v>
      </c>
      <c r="AH1118" s="1">
        <v>0.0</v>
      </c>
      <c r="AI1118" s="1">
        <v>0.0</v>
      </c>
      <c r="AJ1118" s="1">
        <v>22.0</v>
      </c>
      <c r="AK1118" s="1">
        <v>0.0</v>
      </c>
      <c r="AL1118" s="1">
        <v>0.0</v>
      </c>
      <c r="AM1118" s="1">
        <v>11.0</v>
      </c>
      <c r="AN1118" s="1">
        <v>0.0</v>
      </c>
      <c r="AO1118" s="1">
        <v>0.0</v>
      </c>
      <c r="AP1118" s="1">
        <v>2.1772697</v>
      </c>
      <c r="AQ1118" s="1">
        <v>-2.7184725</v>
      </c>
      <c r="AR1118" s="1">
        <v>-0.73311818</v>
      </c>
      <c r="AS1118" s="1">
        <v>0.75693756</v>
      </c>
      <c r="AT1118" s="1">
        <v>2.8432038</v>
      </c>
      <c r="AU1118" s="1">
        <v>-2.9167998</v>
      </c>
      <c r="AV1118" s="1">
        <v>-0.87425137</v>
      </c>
      <c r="AW1118" s="1">
        <v>0.56277567</v>
      </c>
      <c r="AX1118" s="1">
        <v>2.6292994</v>
      </c>
      <c r="AY1118" s="1">
        <v>-2.5233934</v>
      </c>
      <c r="AZ1118" s="1">
        <v>-0.6033929</v>
      </c>
      <c r="BA1118" s="1">
        <v>0.84034413</v>
      </c>
      <c r="BB1118" s="1">
        <v>3.0174718</v>
      </c>
      <c r="BC1118" s="1">
        <v>29.798553</v>
      </c>
      <c r="BD1118" s="1">
        <v>5.0</v>
      </c>
      <c r="BE1118" s="1">
        <v>0.20833333</v>
      </c>
      <c r="BF1118" s="1">
        <v>0.0</v>
      </c>
      <c r="BG1118" s="1">
        <v>46.0</v>
      </c>
      <c r="BH1118" s="1">
        <v>0.0</v>
      </c>
      <c r="BI1118" s="1">
        <v>24.0</v>
      </c>
      <c r="BJ1118" s="1">
        <v>6.0</v>
      </c>
      <c r="BK1118" s="1">
        <v>5.0</v>
      </c>
      <c r="BL1118" s="1">
        <v>0.20833333</v>
      </c>
      <c r="BM1118" s="1">
        <v>46.0</v>
      </c>
      <c r="BN1118" s="1">
        <v>0.0</v>
      </c>
      <c r="BO1118" s="1">
        <v>0.0</v>
      </c>
      <c r="BP1118" s="1">
        <v>0.0</v>
      </c>
      <c r="BQ1118" s="1">
        <v>17.361443</v>
      </c>
      <c r="BR1118" s="1">
        <v>12.042576</v>
      </c>
      <c r="BS1118" s="1">
        <v>7.2401223</v>
      </c>
      <c r="BT1118" s="1">
        <v>7.2401223</v>
      </c>
      <c r="BU1118" s="1">
        <v>10.806897</v>
      </c>
      <c r="BV1118" s="1">
        <v>7.0494604</v>
      </c>
      <c r="BW1118" s="1">
        <v>3.4587252</v>
      </c>
      <c r="BX1118" s="1">
        <v>3.4587252</v>
      </c>
      <c r="BY1118" s="1">
        <v>9.0</v>
      </c>
      <c r="BZ1118" s="1">
        <v>0.0</v>
      </c>
      <c r="CA1118" s="1">
        <v>0.0</v>
      </c>
      <c r="CB1118" s="1">
        <v>0.0</v>
      </c>
      <c r="CC1118" s="1">
        <v>1.2268709</v>
      </c>
      <c r="CD1118" s="1">
        <v>0.90216821</v>
      </c>
      <c r="CE1118" s="1">
        <v>10.0</v>
      </c>
      <c r="CF1118" s="1">
        <v>0.0</v>
      </c>
      <c r="CG1118" s="1">
        <v>0.0</v>
      </c>
      <c r="CH1118" s="1">
        <v>0.0</v>
      </c>
      <c r="CI1118" s="1">
        <v>0.0</v>
      </c>
      <c r="CJ1118" s="1">
        <v>143.79616</v>
      </c>
      <c r="CK1118" s="1">
        <v>16.163843</v>
      </c>
      <c r="CL1118" s="1">
        <v>86.924614</v>
      </c>
      <c r="CM1118" s="1">
        <v>88.835815</v>
      </c>
      <c r="CN1118" s="1">
        <v>0.0</v>
      </c>
      <c r="CO1118" s="2">
        <v>3.0517578E-5</v>
      </c>
      <c r="CP1118" s="2">
        <v>2.2711076E11</v>
      </c>
      <c r="CQ1118" s="1">
        <v>-2.6063201</v>
      </c>
      <c r="CR1118" s="2">
        <v>2.2711076E11</v>
      </c>
      <c r="CS1118" s="1">
        <v>-37.556541</v>
      </c>
      <c r="CT1118" s="1">
        <v>0.0</v>
      </c>
      <c r="CU1118" s="1">
        <v>3.2231543</v>
      </c>
      <c r="CV1118" s="1">
        <v>18.710739</v>
      </c>
      <c r="CW1118" s="1">
        <v>35.573353</v>
      </c>
      <c r="CX1118" s="1">
        <v>1.9112023</v>
      </c>
      <c r="CY1118" s="1">
        <v>0.0</v>
      </c>
      <c r="CZ1118" s="1">
        <v>0.0</v>
      </c>
      <c r="DA1118" s="1">
        <v>1.0</v>
      </c>
      <c r="DB1118" s="1">
        <v>0.0</v>
      </c>
      <c r="DC1118" s="1">
        <v>0.0</v>
      </c>
      <c r="DD1118" s="1">
        <v>0.0</v>
      </c>
      <c r="DE1118" s="1">
        <v>0.0</v>
      </c>
      <c r="DF1118" s="1">
        <v>-0.79170889</v>
      </c>
      <c r="DG1118" s="1">
        <v>-0.45143601</v>
      </c>
      <c r="DH1118" s="1">
        <v>0.19729018</v>
      </c>
      <c r="DI1118" s="1">
        <v>2.8436656</v>
      </c>
      <c r="DJ1118" s="1">
        <v>-0.96357441</v>
      </c>
      <c r="DK1118" s="1">
        <v>-0.59686315</v>
      </c>
      <c r="DL1118" s="1">
        <v>-0.004385917</v>
      </c>
      <c r="DM1118" s="1">
        <v>2.6875477</v>
      </c>
      <c r="DN1118" s="1">
        <v>-0.53116488</v>
      </c>
      <c r="DO1118" s="1">
        <v>-0.28744861</v>
      </c>
      <c r="DP1118" s="1">
        <v>0.2385862</v>
      </c>
      <c r="DQ1118" s="1">
        <v>3.0200536</v>
      </c>
      <c r="DR1118" s="1">
        <v>0.33170262</v>
      </c>
      <c r="DS1118" s="1">
        <v>13.73044</v>
      </c>
      <c r="DT1118" s="1">
        <v>19.577791</v>
      </c>
      <c r="DU1118" s="1">
        <v>7.9430799</v>
      </c>
      <c r="DV1118" s="1">
        <v>-4.0606031</v>
      </c>
      <c r="DW1118" s="1">
        <v>-4.0606031</v>
      </c>
      <c r="DX1118" s="1">
        <v>1.7550474</v>
      </c>
      <c r="DY1118" s="1">
        <v>0.0</v>
      </c>
      <c r="DZ1118" s="1">
        <v>0.0</v>
      </c>
      <c r="EA1118" s="1">
        <v>7.2638664</v>
      </c>
      <c r="EB1118" s="1">
        <v>0.0</v>
      </c>
      <c r="EC1118" s="1">
        <v>14.0</v>
      </c>
      <c r="ED1118" s="1">
        <v>14.0</v>
      </c>
      <c r="EE1118" s="1">
        <v>1.0</v>
      </c>
      <c r="EF1118" s="1">
        <v>0.0</v>
      </c>
      <c r="EG1118" s="1">
        <v>19.326389</v>
      </c>
      <c r="EH1118" s="1">
        <v>7.4861112</v>
      </c>
      <c r="EI1118" s="1">
        <v>3.3833141</v>
      </c>
      <c r="EJ1118" s="1">
        <v>19.326389</v>
      </c>
      <c r="EK1118" s="1">
        <v>7.4861112</v>
      </c>
      <c r="EL1118" s="1">
        <v>3.3833141</v>
      </c>
      <c r="EM1118" s="1">
        <v>6.2904129</v>
      </c>
      <c r="EN1118" s="1">
        <v>11.0</v>
      </c>
      <c r="EO1118" s="1">
        <v>8.0</v>
      </c>
      <c r="EP1118" s="1">
        <v>0.0</v>
      </c>
      <c r="EQ1118" s="1">
        <v>2.0</v>
      </c>
      <c r="ER1118" s="1">
        <v>-4.3660002</v>
      </c>
      <c r="ES1118" s="1">
        <v>1.3674901</v>
      </c>
      <c r="ET1118" s="1">
        <v>3.86413</v>
      </c>
      <c r="EU1118" s="1">
        <v>-124355.81</v>
      </c>
      <c r="EV1118" s="1">
        <v>-884217.81</v>
      </c>
      <c r="EW1118" s="1">
        <v>-484.94867</v>
      </c>
      <c r="EX1118" s="1">
        <v>-10.42243</v>
      </c>
      <c r="EY1118" s="1">
        <v>10.42243</v>
      </c>
      <c r="EZ1118" s="1">
        <v>2.16787</v>
      </c>
      <c r="FA1118" s="1">
        <v>6.9150515</v>
      </c>
      <c r="FB1118" s="1">
        <v>0.0</v>
      </c>
      <c r="FC1118" s="1">
        <v>1.0</v>
      </c>
      <c r="FD1118" s="1">
        <v>0.48737454</v>
      </c>
      <c r="FE1118" s="1">
        <v>0.95535499</v>
      </c>
      <c r="FF1118" s="1">
        <v>11.0</v>
      </c>
      <c r="FG1118" s="1">
        <v>0.0</v>
      </c>
      <c r="FH1118" s="1">
        <v>2.0</v>
      </c>
      <c r="FI1118" s="1">
        <v>8.0</v>
      </c>
      <c r="FJ1118" s="1">
        <v>3.0</v>
      </c>
      <c r="FK1118" s="1">
        <v>0.0</v>
      </c>
      <c r="FL1118" s="1">
        <v>0.0</v>
      </c>
      <c r="FM1118" s="1">
        <v>4.0905919</v>
      </c>
      <c r="FN1118" s="1">
        <v>-4.0905919</v>
      </c>
      <c r="FO1118" s="1">
        <v>0.055047955</v>
      </c>
      <c r="FP1118" s="1">
        <v>0.095919169</v>
      </c>
      <c r="FQ1118" s="1">
        <v>0.0</v>
      </c>
      <c r="FR1118" s="1">
        <v>89.617989</v>
      </c>
      <c r="FS1118" s="1">
        <v>49.285793</v>
      </c>
      <c r="FT1118" s="1">
        <v>11.154908</v>
      </c>
      <c r="FU1118" s="1">
        <v>83.701927</v>
      </c>
      <c r="FV1118" s="1">
        <v>0.0</v>
      </c>
      <c r="FW1118" s="1">
        <v>0.0</v>
      </c>
      <c r="FX1118" s="1">
        <v>0.0</v>
      </c>
      <c r="FY1118" s="1">
        <v>0.0</v>
      </c>
      <c r="FZ1118" s="1">
        <v>0.0</v>
      </c>
      <c r="GA1118" s="1">
        <v>0.0</v>
      </c>
      <c r="GB1118" s="1">
        <v>0.0</v>
      </c>
      <c r="GC1118" s="1">
        <v>0.0</v>
      </c>
      <c r="GD1118" s="1">
        <v>69.651588</v>
      </c>
      <c r="GE1118" s="1">
        <v>0.49457037</v>
      </c>
      <c r="GF1118" s="1">
        <v>0.22956094</v>
      </c>
      <c r="GG1118" s="1">
        <v>0.22956094</v>
      </c>
      <c r="GH1118" s="1">
        <v>0.50542963</v>
      </c>
      <c r="GI1118" s="1">
        <v>0.77043909</v>
      </c>
      <c r="GJ1118" s="1">
        <v>0.27586868</v>
      </c>
      <c r="GK1118" s="1">
        <v>150.0587</v>
      </c>
      <c r="GL1118" s="1">
        <v>69.651588</v>
      </c>
      <c r="GM1118" s="1">
        <v>69.651588</v>
      </c>
      <c r="GN1118" s="1">
        <v>153.35352</v>
      </c>
      <c r="GO1118" s="1">
        <v>233.76062</v>
      </c>
      <c r="GP1118" s="1">
        <v>83.701927</v>
      </c>
      <c r="GQ1118" s="1">
        <v>0.5</v>
      </c>
      <c r="GR1118" s="1">
        <v>1.0</v>
      </c>
      <c r="GS1118" s="1">
        <v>3.814127</v>
      </c>
      <c r="GT1118" s="1">
        <v>-115137.97</v>
      </c>
      <c r="GU1118" s="1">
        <v>-889808.56</v>
      </c>
      <c r="GV1118" s="1">
        <v>-476.64594</v>
      </c>
      <c r="GW1118" s="1">
        <v>-10.56618</v>
      </c>
      <c r="GX1118" s="1">
        <v>10.56618</v>
      </c>
      <c r="GY1118" s="1">
        <v>1.52062</v>
      </c>
      <c r="GZ1118" s="1">
        <v>3418.3162</v>
      </c>
      <c r="HA1118" s="1">
        <v>1364.0481</v>
      </c>
      <c r="HB1118" s="1">
        <v>2673.8164</v>
      </c>
      <c r="HC1118" s="1">
        <v>2798.7676</v>
      </c>
      <c r="HD1118" s="1">
        <v>1590.489</v>
      </c>
      <c r="HE1118" s="1">
        <v>1033.6012</v>
      </c>
      <c r="HF1118" s="1">
        <v>794.22589</v>
      </c>
      <c r="HG1118" s="1">
        <v>0.0</v>
      </c>
      <c r="HH1118" s="1">
        <v>0.0</v>
      </c>
      <c r="HI1118" s="1">
        <v>0.0</v>
      </c>
      <c r="HJ1118" s="1">
        <v>0.0</v>
      </c>
      <c r="HK1118" s="1">
        <v>1.0</v>
      </c>
      <c r="HL1118" s="1">
        <v>0.0</v>
      </c>
      <c r="HM1118" s="1">
        <v>0.0</v>
      </c>
      <c r="HN1118" s="1">
        <v>0.0</v>
      </c>
      <c r="HO1118" s="1">
        <v>1.0</v>
      </c>
      <c r="HP1118" s="1">
        <v>0.0</v>
      </c>
      <c r="HQ1118" s="1">
        <v>303.4122</v>
      </c>
      <c r="HR1118" s="1">
        <v>0.0</v>
      </c>
      <c r="HS1118" s="1">
        <v>0.0</v>
      </c>
      <c r="HT1118" s="1">
        <v>0.0</v>
      </c>
      <c r="HU1118" s="1">
        <v>303.4122</v>
      </c>
      <c r="HV1118" s="1">
        <v>0.0</v>
      </c>
      <c r="HW1118" s="1">
        <v>5.0</v>
      </c>
      <c r="HX1118" s="1">
        <v>1.0</v>
      </c>
      <c r="HY1118" s="1">
        <v>3.1601272</v>
      </c>
      <c r="HZ1118" s="1">
        <v>2.0</v>
      </c>
      <c r="IA1118" s="1">
        <v>0.0</v>
      </c>
      <c r="IB1118" s="1">
        <v>0.0</v>
      </c>
      <c r="IC1118" s="1">
        <v>1.0</v>
      </c>
      <c r="ID1118" s="1">
        <v>-5.3955998</v>
      </c>
      <c r="IE1118" s="1">
        <v>203.08182</v>
      </c>
      <c r="IF1118" s="1">
        <v>0.0</v>
      </c>
      <c r="IG1118" s="1">
        <v>86.806709</v>
      </c>
      <c r="IH1118" s="1">
        <v>62.778774</v>
      </c>
      <c r="II1118" s="1">
        <v>0.0</v>
      </c>
      <c r="IJ1118" s="1">
        <v>0.0</v>
      </c>
      <c r="IK1118" s="1">
        <v>0.0</v>
      </c>
      <c r="IL1118" s="1">
        <v>0.0</v>
      </c>
      <c r="IM1118" s="1">
        <v>0.0</v>
      </c>
      <c r="IN1118" s="1">
        <v>0.0</v>
      </c>
      <c r="IO1118" s="1">
        <v>6.86414</v>
      </c>
      <c r="IP1118" s="1">
        <v>32.999664</v>
      </c>
      <c r="IQ1118" s="1">
        <v>203.08182</v>
      </c>
      <c r="IR1118" s="1">
        <v>0.0</v>
      </c>
      <c r="IS1118" s="1">
        <v>53.807049</v>
      </c>
      <c r="IT1118" s="1">
        <v>0.0</v>
      </c>
      <c r="IU1118" s="1">
        <v>0.0</v>
      </c>
      <c r="IV1118" s="1">
        <v>62.778774</v>
      </c>
      <c r="IW1118" s="1">
        <v>0.0</v>
      </c>
      <c r="IX1118" s="1">
        <v>2.6153677</v>
      </c>
      <c r="IY1118" s="1">
        <v>1.5647258</v>
      </c>
      <c r="IZ1118" s="1">
        <v>1.5062852</v>
      </c>
      <c r="JA1118" s="1">
        <v>189.53</v>
      </c>
      <c r="JB1118" s="1">
        <v>0.43892586</v>
      </c>
      <c r="JC1118" s="1">
        <v>5.5849624</v>
      </c>
      <c r="JD1118" s="1">
        <v>3.0969872</v>
      </c>
      <c r="JE1118" s="1">
        <v>8.7863045</v>
      </c>
      <c r="JF1118" s="1">
        <v>303.4122</v>
      </c>
      <c r="JG1118" s="1">
        <v>379.41592</v>
      </c>
      <c r="JH1118" s="1">
        <v>279.0</v>
      </c>
      <c r="JI1118" s="1">
        <v>326.84189</v>
      </c>
      <c r="JJ1118" s="1">
        <v>7.5112681</v>
      </c>
      <c r="JK1118" s="1">
        <v>0.0</v>
      </c>
      <c r="JL1118" s="1">
        <v>0.0</v>
      </c>
      <c r="JM1118" s="1">
        <v>0.0</v>
      </c>
      <c r="JN1118" s="1">
        <v>125.38506</v>
      </c>
      <c r="JO1118" s="1">
        <v>15.817043</v>
      </c>
      <c r="JP1118" s="1">
        <v>116.04664</v>
      </c>
      <c r="JQ1118" s="1">
        <v>1.9240173</v>
      </c>
      <c r="JR1118" s="1">
        <v>0.0082263676</v>
      </c>
      <c r="JS1118" s="1">
        <v>2.927316</v>
      </c>
      <c r="JT1118" s="1">
        <v>2.7132552</v>
      </c>
      <c r="JU1118" s="1">
        <v>2.3924437</v>
      </c>
      <c r="JV1118" s="1">
        <v>1.7088534</v>
      </c>
      <c r="JW1118" s="1">
        <v>0.98181254</v>
      </c>
      <c r="JX1118" s="1">
        <v>0.42189217</v>
      </c>
      <c r="JY1118" s="1">
        <v>0.11840808</v>
      </c>
      <c r="JZ1118" s="1">
        <v>0.039992146</v>
      </c>
      <c r="KA1118" s="1">
        <v>170.625</v>
      </c>
      <c r="KB1118" s="1">
        <v>85.0</v>
      </c>
      <c r="KC1118" s="1">
        <v>55.75</v>
      </c>
      <c r="KD1118" s="1">
        <v>35.0</v>
      </c>
      <c r="KE1118" s="1">
        <v>15.375</v>
      </c>
      <c r="KF1118" s="1">
        <v>5.625</v>
      </c>
      <c r="KG1118" s="1">
        <v>1.625</v>
      </c>
      <c r="KH1118" s="1">
        <v>0.0</v>
      </c>
      <c r="KI1118" s="1">
        <v>3.391165</v>
      </c>
      <c r="KJ1118" s="1">
        <v>8.9022465</v>
      </c>
      <c r="KK1118" s="1">
        <v>7.3993244</v>
      </c>
      <c r="KL1118" s="1">
        <v>5.0497522</v>
      </c>
      <c r="KM1118" s="1">
        <v>6.745369</v>
      </c>
      <c r="KN1118" s="1">
        <v>4.5276928</v>
      </c>
      <c r="KO1118" s="1">
        <v>-1.5667678</v>
      </c>
      <c r="KP1118" s="1">
        <v>-1.5544078</v>
      </c>
      <c r="KQ1118" s="1">
        <v>-1.5368928</v>
      </c>
      <c r="KR1118" s="1">
        <v>-7.9733129</v>
      </c>
      <c r="KS1118" s="1">
        <v>-7.5725956</v>
      </c>
      <c r="KT1118" s="1">
        <v>-7.5530157</v>
      </c>
      <c r="KU1118" s="1">
        <v>1.2618403</v>
      </c>
      <c r="KV1118" s="1">
        <v>529.25</v>
      </c>
      <c r="KW1118" s="1">
        <v>777.875</v>
      </c>
      <c r="KX1118" s="1">
        <v>624.0</v>
      </c>
      <c r="KY1118" s="1">
        <v>329.0</v>
      </c>
      <c r="KZ1118" s="1">
        <v>148.375</v>
      </c>
      <c r="LA1118" s="1">
        <v>53.625</v>
      </c>
      <c r="LB1118" s="1">
        <v>15.5</v>
      </c>
      <c r="LC1118" s="1">
        <v>5.0</v>
      </c>
      <c r="LD1118" s="1">
        <v>2.7286994</v>
      </c>
      <c r="LE1118" s="1">
        <v>1.5357143</v>
      </c>
      <c r="LF1118" s="1">
        <v>1.2673839</v>
      </c>
      <c r="LG1118" s="1">
        <v>1.3580796</v>
      </c>
      <c r="LH1118" s="1">
        <v>1.4628507</v>
      </c>
      <c r="LI1118" s="1">
        <v>1.6336236</v>
      </c>
      <c r="LJ1118" s="1">
        <v>1.8905597</v>
      </c>
      <c r="LK1118" s="1">
        <v>1.8645487</v>
      </c>
      <c r="LL1118" s="1">
        <v>2.5229194</v>
      </c>
      <c r="LM1118" s="1">
        <v>0.0</v>
      </c>
      <c r="LN1118" s="1">
        <v>0.31082323</v>
      </c>
      <c r="LO1118" s="1">
        <v>0.31514809</v>
      </c>
      <c r="LP1118" s="1">
        <v>0.35545868</v>
      </c>
      <c r="LQ1118" s="1">
        <v>0.47277233</v>
      </c>
      <c r="LR1118" s="1">
        <v>0.47530779</v>
      </c>
      <c r="LS1118" s="1">
        <v>0.50181258</v>
      </c>
      <c r="LT1118" s="1">
        <v>1.5054835</v>
      </c>
      <c r="LU1118" s="1">
        <v>1.5592812</v>
      </c>
      <c r="LV1118" s="1">
        <v>1.4013877</v>
      </c>
      <c r="LW1118" s="1">
        <v>446.25409</v>
      </c>
      <c r="LX1118" s="1">
        <v>625.375</v>
      </c>
      <c r="LY1118" s="1">
        <v>1304.375</v>
      </c>
      <c r="LZ1118" s="1">
        <v>1053.5</v>
      </c>
      <c r="MA1118" s="1">
        <v>698.0</v>
      </c>
      <c r="MB1118" s="1">
        <v>347.0</v>
      </c>
      <c r="MC1118" s="1">
        <v>152.125</v>
      </c>
      <c r="MD1118" s="1">
        <v>53.75</v>
      </c>
      <c r="ME1118" s="1">
        <v>15.5</v>
      </c>
      <c r="MF1118" s="1">
        <v>5.0</v>
      </c>
      <c r="MG1118" s="1">
        <v>775.125</v>
      </c>
      <c r="MH1118" s="1">
        <v>275.625</v>
      </c>
      <c r="MI1118" s="1">
        <v>74.0</v>
      </c>
      <c r="MJ1118" s="1">
        <v>18.0</v>
      </c>
      <c r="MK1118" s="1">
        <v>3.75</v>
      </c>
      <c r="ML1118" s="1">
        <v>0.125</v>
      </c>
      <c r="MM1118" s="1">
        <v>0.0</v>
      </c>
      <c r="MN1118" s="1">
        <v>0.0</v>
      </c>
      <c r="MO1118" s="1">
        <v>342.297</v>
      </c>
      <c r="MP1118" s="1">
        <v>1110.0</v>
      </c>
      <c r="MQ1118" s="1">
        <v>43.0</v>
      </c>
      <c r="MR1118" s="1">
        <v>120.0</v>
      </c>
    </row>
    <row r="1119">
      <c r="A1119" s="1" t="s">
        <v>2571</v>
      </c>
      <c r="B1119" s="1" t="s">
        <v>2572</v>
      </c>
      <c r="C1119" s="1">
        <v>3.6869454</v>
      </c>
      <c r="D1119" s="1">
        <v>-87021.016</v>
      </c>
      <c r="E1119" s="1">
        <v>-526297.06</v>
      </c>
      <c r="F1119" s="1">
        <v>-58.254059</v>
      </c>
      <c r="G1119" s="1">
        <v>-9.5492697</v>
      </c>
      <c r="H1119" s="1">
        <v>9.5492697</v>
      </c>
      <c r="I1119" s="1">
        <v>-0.32328001</v>
      </c>
      <c r="J1119" s="1">
        <v>34.976311</v>
      </c>
      <c r="K1119" s="1">
        <v>470.79968</v>
      </c>
      <c r="L1119" s="1">
        <v>0.0</v>
      </c>
      <c r="M1119" s="1">
        <v>0.0</v>
      </c>
      <c r="N1119" s="1">
        <v>470.79968</v>
      </c>
      <c r="O1119" s="1">
        <v>0.0</v>
      </c>
      <c r="P1119" s="1">
        <v>0.0</v>
      </c>
      <c r="Q1119" s="1">
        <v>0.0</v>
      </c>
      <c r="R1119" s="1">
        <v>1.0</v>
      </c>
      <c r="S1119" s="1">
        <v>3.0</v>
      </c>
      <c r="T1119" s="1">
        <v>6.0</v>
      </c>
      <c r="U1119" s="1">
        <v>0.0</v>
      </c>
      <c r="V1119" s="1">
        <v>0.0</v>
      </c>
      <c r="W1119" s="1">
        <v>0.0</v>
      </c>
      <c r="X1119" s="1">
        <v>32.0</v>
      </c>
      <c r="Y1119" s="1">
        <v>2.0</v>
      </c>
      <c r="Z1119" s="1">
        <v>8.0</v>
      </c>
      <c r="AA1119" s="1">
        <v>19.0</v>
      </c>
      <c r="AB1119" s="1">
        <v>7.0</v>
      </c>
      <c r="AC1119" s="1">
        <v>59.065361</v>
      </c>
      <c r="AD1119" s="1">
        <v>1.8457925</v>
      </c>
      <c r="AE1119" s="1">
        <v>0.0</v>
      </c>
      <c r="AF1119" s="1">
        <v>0.0</v>
      </c>
      <c r="AG1119" s="1">
        <v>10.0</v>
      </c>
      <c r="AH1119" s="1">
        <v>0.0</v>
      </c>
      <c r="AI1119" s="1">
        <v>0.0</v>
      </c>
      <c r="AJ1119" s="1">
        <v>13.0</v>
      </c>
      <c r="AK1119" s="1">
        <v>0.0</v>
      </c>
      <c r="AL1119" s="1">
        <v>5.0</v>
      </c>
      <c r="AM1119" s="1">
        <v>4.0</v>
      </c>
      <c r="AN1119" s="1">
        <v>0.0</v>
      </c>
      <c r="AO1119" s="1">
        <v>0.0</v>
      </c>
      <c r="AP1119" s="1">
        <v>1.9862559</v>
      </c>
      <c r="AQ1119" s="1">
        <v>-2.5236828</v>
      </c>
      <c r="AR1119" s="1">
        <v>-0.56849092</v>
      </c>
      <c r="AS1119" s="1">
        <v>0.57194519</v>
      </c>
      <c r="AT1119" s="1">
        <v>2.7516489</v>
      </c>
      <c r="AU1119" s="1">
        <v>-2.666115</v>
      </c>
      <c r="AV1119" s="1">
        <v>-0.52045351</v>
      </c>
      <c r="AW1119" s="1">
        <v>0.58512402</v>
      </c>
      <c r="AX1119" s="1">
        <v>2.6635101</v>
      </c>
      <c r="AY1119" s="1">
        <v>-2.3037148</v>
      </c>
      <c r="AZ1119" s="1">
        <v>-0.40434623</v>
      </c>
      <c r="BA1119" s="1">
        <v>0.68803829</v>
      </c>
      <c r="BB1119" s="1">
        <v>2.9733338</v>
      </c>
      <c r="BC1119" s="1">
        <v>21.343691</v>
      </c>
      <c r="BD1119" s="1">
        <v>3.0</v>
      </c>
      <c r="BE1119" s="1">
        <v>0.15000001</v>
      </c>
      <c r="BF1119" s="1">
        <v>0.0</v>
      </c>
      <c r="BG1119" s="1">
        <v>33.0</v>
      </c>
      <c r="BH1119" s="1">
        <v>3.0</v>
      </c>
      <c r="BI1119" s="1">
        <v>20.0</v>
      </c>
      <c r="BJ1119" s="1">
        <v>4.0</v>
      </c>
      <c r="BK1119" s="1">
        <v>4.0</v>
      </c>
      <c r="BL1119" s="1">
        <v>0.2</v>
      </c>
      <c r="BM1119" s="1">
        <v>29.0</v>
      </c>
      <c r="BN1119" s="1">
        <v>1.0</v>
      </c>
      <c r="BO1119" s="1">
        <v>0.0</v>
      </c>
      <c r="BP1119" s="1">
        <v>0.0</v>
      </c>
      <c r="BQ1119" s="1">
        <v>13.991199</v>
      </c>
      <c r="BR1119" s="1">
        <v>10.184427</v>
      </c>
      <c r="BS1119" s="1">
        <v>6.2236147</v>
      </c>
      <c r="BT1119" s="1">
        <v>6.585422</v>
      </c>
      <c r="BU1119" s="1">
        <v>9.0620804</v>
      </c>
      <c r="BV1119" s="1">
        <v>5.6908374</v>
      </c>
      <c r="BW1119" s="1">
        <v>2.5967534</v>
      </c>
      <c r="BX1119" s="1">
        <v>2.8770101</v>
      </c>
      <c r="BY1119" s="1">
        <v>3.0</v>
      </c>
      <c r="BZ1119" s="1">
        <v>0.0</v>
      </c>
      <c r="CA1119" s="1">
        <v>0.0</v>
      </c>
      <c r="CB1119" s="1">
        <v>0.0</v>
      </c>
      <c r="CC1119" s="1">
        <v>1.1753491</v>
      </c>
      <c r="CD1119" s="1">
        <v>0.86122137</v>
      </c>
      <c r="CE1119" s="1">
        <v>10.0</v>
      </c>
      <c r="CF1119" s="1">
        <v>0.0</v>
      </c>
      <c r="CG1119" s="1">
        <v>0.0</v>
      </c>
      <c r="CH1119" s="1">
        <v>0.0</v>
      </c>
      <c r="CI1119" s="1">
        <v>0.0</v>
      </c>
      <c r="CJ1119" s="1">
        <v>-39.735817</v>
      </c>
      <c r="CK1119" s="1">
        <v>5.9670048</v>
      </c>
      <c r="CL1119" s="1">
        <v>-94.507538</v>
      </c>
      <c r="CM1119" s="1">
        <v>-90.222748</v>
      </c>
      <c r="CN1119" s="1">
        <v>0.019944392</v>
      </c>
      <c r="CO1119" s="2">
        <v>-1.1920929E-7</v>
      </c>
      <c r="CP1119" s="2">
        <v>6.4374733E8</v>
      </c>
      <c r="CQ1119" s="1">
        <v>-4.8976521</v>
      </c>
      <c r="CR1119" s="2">
        <v>6.4374739E8</v>
      </c>
      <c r="CS1119" s="1">
        <v>-44.654289</v>
      </c>
      <c r="CT1119" s="1">
        <v>0.0</v>
      </c>
      <c r="CU1119" s="1">
        <v>23.935812</v>
      </c>
      <c r="CV1119" s="1">
        <v>35.743732</v>
      </c>
      <c r="CW1119" s="1">
        <v>20.564171</v>
      </c>
      <c r="CX1119" s="1">
        <v>4.2847862</v>
      </c>
      <c r="CY1119" s="1">
        <v>0.0</v>
      </c>
      <c r="CZ1119" s="1">
        <v>0.0</v>
      </c>
      <c r="DA1119" s="1">
        <v>1.0</v>
      </c>
      <c r="DB1119" s="1">
        <v>0.0</v>
      </c>
      <c r="DC1119" s="1">
        <v>0.0</v>
      </c>
      <c r="DD1119" s="1">
        <v>0.0</v>
      </c>
      <c r="DE1119" s="1">
        <v>0.0</v>
      </c>
      <c r="DF1119" s="1">
        <v>-0.80382508</v>
      </c>
      <c r="DG1119" s="1">
        <v>-0.45908153</v>
      </c>
      <c r="DH1119" s="1">
        <v>0.096819058</v>
      </c>
      <c r="DI1119" s="1">
        <v>2.56637</v>
      </c>
      <c r="DJ1119" s="1">
        <v>-1.169955</v>
      </c>
      <c r="DK1119" s="1">
        <v>-0.38596556</v>
      </c>
      <c r="DL1119" s="1">
        <v>0.07902275</v>
      </c>
      <c r="DM1119" s="1">
        <v>2.5168283</v>
      </c>
      <c r="DN1119" s="1">
        <v>-0.52295125</v>
      </c>
      <c r="DO1119" s="1">
        <v>-0.23443943</v>
      </c>
      <c r="DP1119" s="1">
        <v>0.17485799</v>
      </c>
      <c r="DQ1119" s="1">
        <v>2.7947199</v>
      </c>
      <c r="DR1119" s="1">
        <v>0.17254993</v>
      </c>
      <c r="DS1119" s="1">
        <v>9.3374567</v>
      </c>
      <c r="DT1119" s="1">
        <v>10.251408</v>
      </c>
      <c r="DU1119" s="1">
        <v>5.5338116</v>
      </c>
      <c r="DV1119" s="1">
        <v>-0.069259688</v>
      </c>
      <c r="DW1119" s="1">
        <v>-0.050293047</v>
      </c>
      <c r="DX1119" s="1">
        <v>-1.8707602</v>
      </c>
      <c r="DY1119" s="1">
        <v>0.0</v>
      </c>
      <c r="DZ1119" s="1">
        <v>4.9205241</v>
      </c>
      <c r="EA1119" s="1">
        <v>6.5655985</v>
      </c>
      <c r="EB1119" s="1">
        <v>-0.091648623</v>
      </c>
      <c r="EC1119" s="1">
        <v>7.9961195</v>
      </c>
      <c r="ED1119" s="1">
        <v>12.787386</v>
      </c>
      <c r="EE1119" s="1">
        <v>1.3707355</v>
      </c>
      <c r="EF1119" s="1">
        <v>0.058071453</v>
      </c>
      <c r="EG1119" s="1">
        <v>15.39</v>
      </c>
      <c r="EH1119" s="1">
        <v>6.6352043</v>
      </c>
      <c r="EI1119" s="1">
        <v>3.3659606</v>
      </c>
      <c r="EJ1119" s="1">
        <v>11.449659</v>
      </c>
      <c r="EK1119" s="1">
        <v>4.8482504</v>
      </c>
      <c r="EL1119" s="1">
        <v>2.4249756</v>
      </c>
      <c r="EM1119" s="1">
        <v>2.9216218</v>
      </c>
      <c r="EN1119" s="1">
        <v>9.0</v>
      </c>
      <c r="EO1119" s="1">
        <v>2.0</v>
      </c>
      <c r="EP1119" s="1">
        <v>1.0</v>
      </c>
      <c r="EQ1119" s="1">
        <v>0.0</v>
      </c>
      <c r="ER1119" s="1">
        <v>-1.909</v>
      </c>
      <c r="ES1119" s="1">
        <v>-0.22823</v>
      </c>
      <c r="ET1119" s="1">
        <v>4.5365405</v>
      </c>
      <c r="EU1119" s="1">
        <v>-87302.203</v>
      </c>
      <c r="EV1119" s="1">
        <v>-524145.44</v>
      </c>
      <c r="EW1119" s="1">
        <v>-77.779518</v>
      </c>
      <c r="EX1119" s="1">
        <v>-9.6706305</v>
      </c>
      <c r="EY1119" s="1">
        <v>9.6706305</v>
      </c>
      <c r="EZ1119" s="1">
        <v>-0.47696999</v>
      </c>
      <c r="FA1119" s="1">
        <v>6.2548075</v>
      </c>
      <c r="FB1119" s="1">
        <v>1.0</v>
      </c>
      <c r="FC1119" s="1">
        <v>1.0</v>
      </c>
      <c r="FD1119" s="1">
        <v>0.33510464</v>
      </c>
      <c r="FE1119" s="1">
        <v>0.86841136</v>
      </c>
      <c r="FF1119" s="1">
        <v>11.0</v>
      </c>
      <c r="FG1119" s="1">
        <v>1.0</v>
      </c>
      <c r="FH1119" s="1">
        <v>2.0</v>
      </c>
      <c r="FI1119" s="1">
        <v>5.0</v>
      </c>
      <c r="FJ1119" s="1">
        <v>1.0</v>
      </c>
      <c r="FK1119" s="1">
        <v>0.0</v>
      </c>
      <c r="FL1119" s="1">
        <v>0.0</v>
      </c>
      <c r="FM1119" s="1">
        <v>1.9507307</v>
      </c>
      <c r="FN1119" s="1">
        <v>-1.9507307</v>
      </c>
      <c r="FO1119" s="1">
        <v>0.16985072</v>
      </c>
      <c r="FP1119" s="1">
        <v>0.20118658</v>
      </c>
      <c r="FQ1119" s="1">
        <v>67.127312</v>
      </c>
      <c r="FR1119" s="1">
        <v>44.329113</v>
      </c>
      <c r="FS1119" s="1">
        <v>9.3959408</v>
      </c>
      <c r="FT1119" s="1">
        <v>8.6190128</v>
      </c>
      <c r="FU1119" s="1">
        <v>10.324173</v>
      </c>
      <c r="FV1119" s="1">
        <v>12.949531</v>
      </c>
      <c r="FW1119" s="1">
        <v>17.440542</v>
      </c>
      <c r="FX1119" s="1">
        <v>27.44899</v>
      </c>
      <c r="FY1119" s="1">
        <v>0.0</v>
      </c>
      <c r="FZ1119" s="1">
        <v>21.480953</v>
      </c>
      <c r="GA1119" s="1">
        <v>0.0</v>
      </c>
      <c r="GB1119" s="1">
        <v>13.566921</v>
      </c>
      <c r="GC1119" s="1">
        <v>13.703812</v>
      </c>
      <c r="GD1119" s="1">
        <v>10.271297</v>
      </c>
      <c r="GE1119" s="1">
        <v>0.69509465</v>
      </c>
      <c r="GF1119" s="1">
        <v>0.3369157</v>
      </c>
      <c r="GG1119" s="1">
        <v>0.14627281</v>
      </c>
      <c r="GH1119" s="1">
        <v>0.30490535</v>
      </c>
      <c r="GI1119" s="1">
        <v>0.66308433</v>
      </c>
      <c r="GJ1119" s="1">
        <v>0.15863253</v>
      </c>
      <c r="GK1119" s="1">
        <v>178.40132</v>
      </c>
      <c r="GL1119" s="1">
        <v>86.47197</v>
      </c>
      <c r="GM1119" s="1">
        <v>37.54203</v>
      </c>
      <c r="GN1119" s="1">
        <v>78.256279</v>
      </c>
      <c r="GO1119" s="1">
        <v>170.18562</v>
      </c>
      <c r="GP1119" s="1">
        <v>40.714245</v>
      </c>
      <c r="GQ1119" s="1">
        <v>0.5</v>
      </c>
      <c r="GR1119" s="1">
        <v>1.0</v>
      </c>
      <c r="GS1119" s="1">
        <v>4.3571463</v>
      </c>
      <c r="GT1119" s="1">
        <v>-77703.289</v>
      </c>
      <c r="GU1119" s="1">
        <v>-513685.16</v>
      </c>
      <c r="GV1119" s="1">
        <v>-80.898277</v>
      </c>
      <c r="GW1119" s="1">
        <v>-9.4354095</v>
      </c>
      <c r="GX1119" s="1">
        <v>9.4354095</v>
      </c>
      <c r="GY1119" s="1">
        <v>-0.54514998</v>
      </c>
      <c r="GZ1119" s="1">
        <v>3071.8433</v>
      </c>
      <c r="HA1119" s="1">
        <v>934.315</v>
      </c>
      <c r="HB1119" s="1">
        <v>2421.2427</v>
      </c>
      <c r="HC1119" s="1">
        <v>2788.1289</v>
      </c>
      <c r="HD1119" s="1">
        <v>1917.978</v>
      </c>
      <c r="HE1119" s="1">
        <v>632.11914</v>
      </c>
      <c r="HF1119" s="1">
        <v>521.74622</v>
      </c>
      <c r="HG1119" s="1">
        <v>0.0</v>
      </c>
      <c r="HH1119" s="1">
        <v>0.0</v>
      </c>
      <c r="HI1119" s="1">
        <v>0.0</v>
      </c>
      <c r="HJ1119" s="1">
        <v>0.0</v>
      </c>
      <c r="HK1119" s="1">
        <v>1.0</v>
      </c>
      <c r="HL1119" s="1">
        <v>0.0</v>
      </c>
      <c r="HM1119" s="1">
        <v>0.0</v>
      </c>
      <c r="HN1119" s="1">
        <v>0.0</v>
      </c>
      <c r="HO1119" s="1">
        <v>1.0</v>
      </c>
      <c r="HP1119" s="1">
        <v>0.0</v>
      </c>
      <c r="HQ1119" s="1">
        <v>256.65759</v>
      </c>
      <c r="HR1119" s="1">
        <v>0.0</v>
      </c>
      <c r="HS1119" s="1">
        <v>0.0</v>
      </c>
      <c r="HT1119" s="1">
        <v>0.0</v>
      </c>
      <c r="HU1119" s="1">
        <v>256.65759</v>
      </c>
      <c r="HV1119" s="1">
        <v>0.0</v>
      </c>
      <c r="HW1119" s="1">
        <v>5.0</v>
      </c>
      <c r="HX1119" s="1">
        <v>1.0</v>
      </c>
      <c r="HY1119" s="1">
        <v>3.3903515</v>
      </c>
      <c r="HZ1119" s="1">
        <v>2.0</v>
      </c>
      <c r="IA1119" s="1">
        <v>0.0</v>
      </c>
      <c r="IB1119" s="1">
        <v>0.0</v>
      </c>
      <c r="IC1119" s="1">
        <v>0.68421054</v>
      </c>
      <c r="ID1119" s="1">
        <v>0.05968</v>
      </c>
      <c r="IE1119" s="1">
        <v>43.395977</v>
      </c>
      <c r="IF1119" s="1">
        <v>13.213054</v>
      </c>
      <c r="IG1119" s="1">
        <v>51.352543</v>
      </c>
      <c r="IH1119" s="1">
        <v>51.863091</v>
      </c>
      <c r="II1119" s="1">
        <v>0.0</v>
      </c>
      <c r="IJ1119" s="1">
        <v>3.185575</v>
      </c>
      <c r="IK1119" s="1">
        <v>0.0</v>
      </c>
      <c r="IL1119" s="1">
        <v>51.03046</v>
      </c>
      <c r="IM1119" s="1">
        <v>18.868406</v>
      </c>
      <c r="IN1119" s="1">
        <v>57.188232</v>
      </c>
      <c r="IO1119" s="1">
        <v>6.1729498</v>
      </c>
      <c r="IP1119" s="1">
        <v>58.724319</v>
      </c>
      <c r="IQ1119" s="1">
        <v>59.446373</v>
      </c>
      <c r="IR1119" s="1">
        <v>51.826855</v>
      </c>
      <c r="IS1119" s="1">
        <v>19.676014</v>
      </c>
      <c r="IT1119" s="1">
        <v>0.0</v>
      </c>
      <c r="IU1119" s="1">
        <v>36.082764</v>
      </c>
      <c r="IV1119" s="1">
        <v>31.014997</v>
      </c>
      <c r="IW1119" s="1">
        <v>33.326015</v>
      </c>
      <c r="IX1119" s="1">
        <v>2.8215241</v>
      </c>
      <c r="IY1119" s="1">
        <v>1.6003363</v>
      </c>
      <c r="IZ1119" s="1">
        <v>1.1720365</v>
      </c>
      <c r="JA1119" s="1">
        <v>116.26</v>
      </c>
      <c r="JB1119" s="1">
        <v>0.5023343</v>
      </c>
      <c r="JC1119" s="1">
        <v>5.321928</v>
      </c>
      <c r="JD1119" s="1">
        <v>3.0486372</v>
      </c>
      <c r="JE1119" s="1">
        <v>8.2065697</v>
      </c>
      <c r="JF1119" s="1">
        <v>256.65759</v>
      </c>
      <c r="JG1119" s="1">
        <v>310.3093</v>
      </c>
      <c r="JH1119" s="1">
        <v>227.375</v>
      </c>
      <c r="JI1119" s="1">
        <v>270.28156</v>
      </c>
      <c r="JJ1119" s="1">
        <v>60.539589</v>
      </c>
      <c r="JK1119" s="1">
        <v>0.0</v>
      </c>
      <c r="JL1119" s="1">
        <v>0.0</v>
      </c>
      <c r="JM1119" s="1">
        <v>5.6825762</v>
      </c>
      <c r="JN1119" s="1">
        <v>104.94154</v>
      </c>
      <c r="JO1119" s="1">
        <v>56.499107</v>
      </c>
      <c r="JP1119" s="1">
        <v>79.789085</v>
      </c>
      <c r="JQ1119" s="1">
        <v>2.862776</v>
      </c>
      <c r="JR1119" s="1">
        <v>0.065365955</v>
      </c>
      <c r="JS1119" s="1">
        <v>2.9431074</v>
      </c>
      <c r="JT1119" s="1">
        <v>2.5692978</v>
      </c>
      <c r="JU1119" s="1">
        <v>1.9457546</v>
      </c>
      <c r="JV1119" s="1">
        <v>1.0020609</v>
      </c>
      <c r="JW1119" s="1">
        <v>0.53538418</v>
      </c>
      <c r="JX1119" s="1">
        <v>0.21360631</v>
      </c>
      <c r="JY1119" s="1">
        <v>0.069573782</v>
      </c>
      <c r="JZ1119" s="1">
        <v>0.020287706</v>
      </c>
      <c r="KA1119" s="1">
        <v>532.25</v>
      </c>
      <c r="KB1119" s="1">
        <v>323.625</v>
      </c>
      <c r="KC1119" s="1">
        <v>238.5</v>
      </c>
      <c r="KD1119" s="1">
        <v>185.0</v>
      </c>
      <c r="KE1119" s="1">
        <v>150.25</v>
      </c>
      <c r="KF1119" s="1">
        <v>118.0</v>
      </c>
      <c r="KG1119" s="1">
        <v>85.75</v>
      </c>
      <c r="KH1119" s="1">
        <v>63.625</v>
      </c>
      <c r="KI1119" s="1">
        <v>1.2247449</v>
      </c>
      <c r="KJ1119" s="1">
        <v>0.5</v>
      </c>
      <c r="KK1119" s="1">
        <v>0.86602539</v>
      </c>
      <c r="KL1119" s="1">
        <v>2.4494898</v>
      </c>
      <c r="KM1119" s="1">
        <v>0.5</v>
      </c>
      <c r="KN1119" s="1">
        <v>2.2912879</v>
      </c>
      <c r="KO1119" s="1">
        <v>-2.7005398</v>
      </c>
      <c r="KP1119" s="1">
        <v>-2.5671074</v>
      </c>
      <c r="KQ1119" s="1">
        <v>-2.5549769</v>
      </c>
      <c r="KR1119" s="1">
        <v>-6.7628393</v>
      </c>
      <c r="KS1119" s="1">
        <v>-6.7426486</v>
      </c>
      <c r="KT1119" s="1">
        <v>-6.6972075</v>
      </c>
      <c r="KU1119" s="1">
        <v>1.2939069</v>
      </c>
      <c r="KV1119" s="1">
        <v>420.625</v>
      </c>
      <c r="KW1119" s="1">
        <v>518.625</v>
      </c>
      <c r="KX1119" s="1">
        <v>397.625</v>
      </c>
      <c r="KY1119" s="1">
        <v>177.5</v>
      </c>
      <c r="KZ1119" s="1">
        <v>77.125</v>
      </c>
      <c r="LA1119" s="1">
        <v>27.375</v>
      </c>
      <c r="LB1119" s="1">
        <v>8.875</v>
      </c>
      <c r="LC1119" s="1">
        <v>2.375</v>
      </c>
      <c r="LD1119" s="1">
        <v>0.34014675</v>
      </c>
      <c r="LE1119" s="1">
        <v>0.14797297</v>
      </c>
      <c r="LF1119" s="1">
        <v>1.2721847</v>
      </c>
      <c r="LG1119" s="1">
        <v>1.3418076</v>
      </c>
      <c r="LH1119" s="1">
        <v>1.3305809</v>
      </c>
      <c r="LI1119" s="1">
        <v>1.3704983</v>
      </c>
      <c r="LJ1119" s="1">
        <v>1.4990894</v>
      </c>
      <c r="LK1119" s="1">
        <v>1.6689459</v>
      </c>
      <c r="LL1119" s="1">
        <v>2.0956478</v>
      </c>
      <c r="LM1119" s="1">
        <v>2.0600076</v>
      </c>
      <c r="LN1119" s="1">
        <v>0.47300866</v>
      </c>
      <c r="LO1119" s="1">
        <v>0.62966502</v>
      </c>
      <c r="LP1119" s="1">
        <v>0.91012216</v>
      </c>
      <c r="LQ1119" s="1">
        <v>1.2666271</v>
      </c>
      <c r="LR1119" s="1">
        <v>1.6485776</v>
      </c>
      <c r="LS1119" s="1">
        <v>3.363548</v>
      </c>
      <c r="LT1119" s="1">
        <v>5.7548003</v>
      </c>
      <c r="LU1119" s="1">
        <v>6.0865321</v>
      </c>
      <c r="LV1119" s="1">
        <v>1.3234181</v>
      </c>
      <c r="LW1119" s="1">
        <v>429.0972</v>
      </c>
      <c r="LX1119" s="1">
        <v>567.875</v>
      </c>
      <c r="LY1119" s="1">
        <v>1238.25</v>
      </c>
      <c r="LZ1119" s="1">
        <v>844.375</v>
      </c>
      <c r="MA1119" s="1">
        <v>476.5</v>
      </c>
      <c r="MB1119" s="1">
        <v>193.75</v>
      </c>
      <c r="MC1119" s="1">
        <v>81.125</v>
      </c>
      <c r="MD1119" s="1">
        <v>27.375</v>
      </c>
      <c r="ME1119" s="1">
        <v>8.875</v>
      </c>
      <c r="MF1119" s="1">
        <v>2.375</v>
      </c>
      <c r="MG1119" s="1">
        <v>817.625</v>
      </c>
      <c r="MH1119" s="1">
        <v>325.75</v>
      </c>
      <c r="MI1119" s="1">
        <v>78.875</v>
      </c>
      <c r="MJ1119" s="1">
        <v>16.25</v>
      </c>
      <c r="MK1119" s="1">
        <v>4.0</v>
      </c>
      <c r="ML1119" s="1">
        <v>0.0</v>
      </c>
      <c r="MM1119" s="1">
        <v>0.0</v>
      </c>
      <c r="MN1119" s="1">
        <v>0.0</v>
      </c>
      <c r="MO1119" s="1">
        <v>267.245</v>
      </c>
      <c r="MP1119" s="1">
        <v>701.0</v>
      </c>
      <c r="MQ1119" s="1">
        <v>29.0</v>
      </c>
      <c r="MR1119" s="1">
        <v>96.0</v>
      </c>
    </row>
    <row r="1120">
      <c r="A1120" s="1" t="s">
        <v>2573</v>
      </c>
      <c r="B1120" s="1" t="s">
        <v>2574</v>
      </c>
      <c r="C1120" s="1">
        <v>1.0692821</v>
      </c>
      <c r="D1120" s="1">
        <v>-75133.617</v>
      </c>
      <c r="E1120" s="1">
        <v>-517344.44</v>
      </c>
      <c r="F1120" s="1">
        <v>106.225</v>
      </c>
      <c r="G1120" s="1">
        <v>-9.1992397</v>
      </c>
      <c r="H1120" s="1">
        <v>9.1992397</v>
      </c>
      <c r="I1120" s="1">
        <v>-0.75594997</v>
      </c>
      <c r="J1120" s="1">
        <v>40.937103</v>
      </c>
      <c r="K1120" s="1">
        <v>469.40579</v>
      </c>
      <c r="L1120" s="1">
        <v>0.0</v>
      </c>
      <c r="M1120" s="1">
        <v>0.0</v>
      </c>
      <c r="N1120" s="1">
        <v>469.40579</v>
      </c>
      <c r="O1120" s="1">
        <v>0.0</v>
      </c>
      <c r="P1120" s="1">
        <v>1.0</v>
      </c>
      <c r="Q1120" s="1">
        <v>1.0</v>
      </c>
      <c r="R1120" s="1">
        <v>0.0</v>
      </c>
      <c r="S1120" s="1">
        <v>0.0</v>
      </c>
      <c r="T1120" s="1">
        <v>3.0</v>
      </c>
      <c r="U1120" s="1">
        <v>0.0</v>
      </c>
      <c r="V1120" s="1">
        <v>12.0</v>
      </c>
      <c r="W1120" s="1">
        <v>0.0</v>
      </c>
      <c r="X1120" s="1">
        <v>34.0</v>
      </c>
      <c r="Y1120" s="1">
        <v>1.0</v>
      </c>
      <c r="Z1120" s="1">
        <v>4.0</v>
      </c>
      <c r="AA1120" s="1">
        <v>20.0</v>
      </c>
      <c r="AB1120" s="1">
        <v>12.0</v>
      </c>
      <c r="AC1120" s="1">
        <v>53.06741</v>
      </c>
      <c r="AD1120" s="1">
        <v>1.5608062</v>
      </c>
      <c r="AE1120" s="1">
        <v>0.0</v>
      </c>
      <c r="AF1120" s="1">
        <v>0.0</v>
      </c>
      <c r="AG1120" s="1">
        <v>15.0</v>
      </c>
      <c r="AH1120" s="1">
        <v>0.0</v>
      </c>
      <c r="AI1120" s="1">
        <v>0.0</v>
      </c>
      <c r="AJ1120" s="1">
        <v>14.0</v>
      </c>
      <c r="AK1120" s="1">
        <v>0.0</v>
      </c>
      <c r="AL1120" s="1">
        <v>4.0</v>
      </c>
      <c r="AM1120" s="1">
        <v>1.0</v>
      </c>
      <c r="AN1120" s="1">
        <v>0.0</v>
      </c>
      <c r="AO1120" s="1">
        <v>0.0</v>
      </c>
      <c r="AP1120" s="1">
        <v>1.6805271</v>
      </c>
      <c r="AQ1120" s="1">
        <v>-2.3617723</v>
      </c>
      <c r="AR1120" s="1">
        <v>-0.56748056</v>
      </c>
      <c r="AS1120" s="1">
        <v>0.62482047</v>
      </c>
      <c r="AT1120" s="1">
        <v>2.7666535</v>
      </c>
      <c r="AU1120" s="1">
        <v>-2.3798954</v>
      </c>
      <c r="AV1120" s="1">
        <v>-0.49763617</v>
      </c>
      <c r="AW1120" s="1">
        <v>0.7085678</v>
      </c>
      <c r="AX1120" s="1">
        <v>2.8125789</v>
      </c>
      <c r="AY1120" s="1">
        <v>-2.0429745</v>
      </c>
      <c r="AZ1120" s="1">
        <v>-0.40449917</v>
      </c>
      <c r="BA1120" s="1">
        <v>0.76903784</v>
      </c>
      <c r="BB1120" s="1">
        <v>3.0293295</v>
      </c>
      <c r="BC1120" s="1">
        <v>21.542898</v>
      </c>
      <c r="BD1120" s="1">
        <v>1.0</v>
      </c>
      <c r="BE1120" s="1">
        <v>0.043478262</v>
      </c>
      <c r="BF1120" s="1">
        <v>12.0</v>
      </c>
      <c r="BG1120" s="1">
        <v>37.0</v>
      </c>
      <c r="BH1120" s="1">
        <v>1.0</v>
      </c>
      <c r="BI1120" s="1">
        <v>23.0</v>
      </c>
      <c r="BJ1120" s="1">
        <v>2.0</v>
      </c>
      <c r="BK1120" s="1">
        <v>1.0</v>
      </c>
      <c r="BL1120" s="1">
        <v>0.043478262</v>
      </c>
      <c r="BM1120" s="1">
        <v>24.0</v>
      </c>
      <c r="BN1120" s="1">
        <v>0.0</v>
      </c>
      <c r="BO1120" s="1">
        <v>0.0</v>
      </c>
      <c r="BP1120" s="1">
        <v>0.0</v>
      </c>
      <c r="BQ1120" s="1">
        <v>13.68987</v>
      </c>
      <c r="BR1120" s="1">
        <v>11.128204</v>
      </c>
      <c r="BS1120" s="1">
        <v>8.878315</v>
      </c>
      <c r="BT1120" s="1">
        <v>9.9911995</v>
      </c>
      <c r="BU1120" s="1">
        <v>9.7540197</v>
      </c>
      <c r="BV1120" s="1">
        <v>6.766995</v>
      </c>
      <c r="BW1120" s="1">
        <v>4.393847</v>
      </c>
      <c r="BX1120" s="1">
        <v>5.5436769</v>
      </c>
      <c r="BY1120" s="1">
        <v>0.0</v>
      </c>
      <c r="BZ1120" s="1">
        <v>0.0</v>
      </c>
      <c r="CA1120" s="1">
        <v>0.0</v>
      </c>
      <c r="CB1120" s="1">
        <v>0.0</v>
      </c>
      <c r="CC1120" s="1">
        <v>1.0422857</v>
      </c>
      <c r="CD1120" s="1">
        <v>0.74927562</v>
      </c>
      <c r="CE1120" s="1">
        <v>7.0</v>
      </c>
      <c r="CF1120" s="1">
        <v>0.0</v>
      </c>
      <c r="CG1120" s="1">
        <v>0.0</v>
      </c>
      <c r="CH1120" s="1">
        <v>0.0</v>
      </c>
      <c r="CI1120" s="1">
        <v>0.0</v>
      </c>
      <c r="CJ1120" s="1">
        <v>141.91093</v>
      </c>
      <c r="CK1120" s="1">
        <v>98.529671</v>
      </c>
      <c r="CL1120" s="1">
        <v>-15.44623</v>
      </c>
      <c r="CM1120" s="1">
        <v>-0.38283339</v>
      </c>
      <c r="CN1120" s="1">
        <v>5.1374879</v>
      </c>
      <c r="CO1120" s="2">
        <v>3.6379788E-12</v>
      </c>
      <c r="CP1120" s="1">
        <v>25565.891</v>
      </c>
      <c r="CQ1120" s="1">
        <v>-1.5965533</v>
      </c>
      <c r="CR1120" s="1">
        <v>25567.486</v>
      </c>
      <c r="CS1120" s="1">
        <v>-14.071852</v>
      </c>
      <c r="CT1120" s="1">
        <v>0.0</v>
      </c>
      <c r="CU1120" s="1">
        <v>7.2950692</v>
      </c>
      <c r="CV1120" s="1">
        <v>29.925726</v>
      </c>
      <c r="CW1120" s="1">
        <v>31.331535</v>
      </c>
      <c r="CX1120" s="1">
        <v>15.063396</v>
      </c>
      <c r="CY1120" s="1">
        <v>0.0</v>
      </c>
      <c r="CZ1120" s="1">
        <v>0.0</v>
      </c>
      <c r="DA1120" s="1">
        <v>1.0</v>
      </c>
      <c r="DB1120" s="1">
        <v>0.0</v>
      </c>
      <c r="DC1120" s="1">
        <v>0.0</v>
      </c>
      <c r="DD1120" s="1">
        <v>0.0</v>
      </c>
      <c r="DE1120" s="1">
        <v>0.0</v>
      </c>
      <c r="DF1120" s="1">
        <v>-0.79746771</v>
      </c>
      <c r="DG1120" s="1">
        <v>-0.45099154</v>
      </c>
      <c r="DH1120" s="1">
        <v>0.097697124</v>
      </c>
      <c r="DI1120" s="1">
        <v>2.5948856</v>
      </c>
      <c r="DJ1120" s="1">
        <v>-0.99318826</v>
      </c>
      <c r="DK1120" s="1">
        <v>-0.31336549</v>
      </c>
      <c r="DL1120" s="1">
        <v>0.16734357</v>
      </c>
      <c r="DM1120" s="1">
        <v>2.6821594</v>
      </c>
      <c r="DN1120" s="1">
        <v>-0.47900531</v>
      </c>
      <c r="DO1120" s="1">
        <v>-0.22180553</v>
      </c>
      <c r="DP1120" s="1">
        <v>0.21351379</v>
      </c>
      <c r="DQ1120" s="1">
        <v>2.8908169</v>
      </c>
      <c r="DR1120" s="1">
        <v>0.10473983</v>
      </c>
      <c r="DS1120" s="1">
        <v>5.9235468</v>
      </c>
      <c r="DT1120" s="1">
        <v>6.9114437</v>
      </c>
      <c r="DU1120" s="1">
        <v>4.1532688</v>
      </c>
      <c r="DV1120" s="1">
        <v>2.0634534</v>
      </c>
      <c r="DW1120" s="1">
        <v>2.0673747</v>
      </c>
      <c r="DX1120" s="1">
        <v>-3.7606862</v>
      </c>
      <c r="DY1120" s="1">
        <v>0.0</v>
      </c>
      <c r="DZ1120" s="1">
        <v>8.0084877</v>
      </c>
      <c r="EA1120" s="1">
        <v>7.7006054</v>
      </c>
      <c r="EB1120" s="1">
        <v>0.0093394499</v>
      </c>
      <c r="EC1120" s="1">
        <v>12.015925</v>
      </c>
      <c r="ED1120" s="1">
        <v>9.0252848</v>
      </c>
      <c r="EE1120" s="1">
        <v>1.0589722</v>
      </c>
      <c r="EF1120" s="1">
        <v>0.0056056781</v>
      </c>
      <c r="EG1120" s="1">
        <v>13.648394</v>
      </c>
      <c r="EH1120" s="1">
        <v>5.3252597</v>
      </c>
      <c r="EI1120" s="1">
        <v>2.2032001</v>
      </c>
      <c r="EJ1120" s="1">
        <v>9.3644133</v>
      </c>
      <c r="EK1120" s="1">
        <v>3.5742385</v>
      </c>
      <c r="EL1120" s="1">
        <v>1.4550332</v>
      </c>
      <c r="EM1120" s="1">
        <v>1.6735324</v>
      </c>
      <c r="EN1120" s="1">
        <v>5.0</v>
      </c>
      <c r="EO1120" s="1">
        <v>1.0</v>
      </c>
      <c r="EP1120" s="1">
        <v>1.0</v>
      </c>
      <c r="EQ1120" s="1">
        <v>0.0</v>
      </c>
      <c r="ER1120" s="1">
        <v>1.897</v>
      </c>
      <c r="ES1120" s="1">
        <v>-2.2797301</v>
      </c>
      <c r="ET1120" s="1">
        <v>1.3204924</v>
      </c>
      <c r="EU1120" s="1">
        <v>-75274.938</v>
      </c>
      <c r="EV1120" s="1">
        <v>-514685.38</v>
      </c>
      <c r="EW1120" s="1">
        <v>79.683418</v>
      </c>
      <c r="EX1120" s="1">
        <v>-9.1667995</v>
      </c>
      <c r="EY1120" s="1">
        <v>9.1667995</v>
      </c>
      <c r="EZ1120" s="1">
        <v>-0.76947999</v>
      </c>
      <c r="FA1120" s="1">
        <v>7.4932094</v>
      </c>
      <c r="FB1120" s="1">
        <v>0.0</v>
      </c>
      <c r="FC1120" s="1">
        <v>1.0</v>
      </c>
      <c r="FD1120" s="1">
        <v>0.46833372</v>
      </c>
      <c r="FE1120" s="1">
        <v>0.61635232</v>
      </c>
      <c r="FF1120" s="1">
        <v>20.0</v>
      </c>
      <c r="FG1120" s="1">
        <v>1.0</v>
      </c>
      <c r="FH1120" s="1">
        <v>4.0</v>
      </c>
      <c r="FI1120" s="1">
        <v>1.0</v>
      </c>
      <c r="FJ1120" s="1">
        <v>0.0</v>
      </c>
      <c r="FK1120" s="1">
        <v>0.0</v>
      </c>
      <c r="FL1120" s="1">
        <v>0.0</v>
      </c>
      <c r="FM1120" s="1">
        <v>1.5340822</v>
      </c>
      <c r="FN1120" s="1">
        <v>-1.5340822</v>
      </c>
      <c r="FO1120" s="1">
        <v>0.16912453</v>
      </c>
      <c r="FP1120" s="1">
        <v>0.20812121</v>
      </c>
      <c r="FQ1120" s="1">
        <v>70.76088</v>
      </c>
      <c r="FR1120" s="1">
        <v>30.235022</v>
      </c>
      <c r="FS1120" s="1">
        <v>22.381124</v>
      </c>
      <c r="FT1120" s="1">
        <v>8.6190128</v>
      </c>
      <c r="FU1120" s="1">
        <v>0.0</v>
      </c>
      <c r="FV1120" s="1">
        <v>12.949531</v>
      </c>
      <c r="FW1120" s="1">
        <v>0.0</v>
      </c>
      <c r="FX1120" s="1">
        <v>75.123558</v>
      </c>
      <c r="FY1120" s="1">
        <v>0.0</v>
      </c>
      <c r="FZ1120" s="1">
        <v>0.0</v>
      </c>
      <c r="GA1120" s="1">
        <v>0.0</v>
      </c>
      <c r="GB1120" s="1">
        <v>11.365152</v>
      </c>
      <c r="GC1120" s="1">
        <v>13.566921</v>
      </c>
      <c r="GD1120" s="1">
        <v>0.13689101</v>
      </c>
      <c r="GE1120" s="1">
        <v>0.84490991</v>
      </c>
      <c r="GF1120" s="1">
        <v>0.40871871</v>
      </c>
      <c r="GG1120" s="1">
        <v>0.10226467</v>
      </c>
      <c r="GH1120" s="1">
        <v>0.15509012</v>
      </c>
      <c r="GI1120" s="1">
        <v>0.59128129</v>
      </c>
      <c r="GJ1120" s="1">
        <v>0.052825455</v>
      </c>
      <c r="GK1120" s="1">
        <v>207.1196</v>
      </c>
      <c r="GL1120" s="1">
        <v>100.19252</v>
      </c>
      <c r="GM1120" s="1">
        <v>25.068964</v>
      </c>
      <c r="GN1120" s="1">
        <v>38.018494</v>
      </c>
      <c r="GO1120" s="1">
        <v>144.94557</v>
      </c>
      <c r="GP1120" s="1">
        <v>12.949531</v>
      </c>
      <c r="GQ1120" s="1">
        <v>0.42857143</v>
      </c>
      <c r="GR1120" s="1">
        <v>0.75</v>
      </c>
      <c r="GS1120" s="1">
        <v>0.79644018</v>
      </c>
      <c r="GT1120" s="1">
        <v>-67649.414</v>
      </c>
      <c r="GU1120" s="1">
        <v>-503519.06</v>
      </c>
      <c r="GV1120" s="1">
        <v>71.848244</v>
      </c>
      <c r="GW1120" s="1">
        <v>-8.9866896</v>
      </c>
      <c r="GX1120" s="1">
        <v>8.9866896</v>
      </c>
      <c r="GY1120" s="1">
        <v>-0.81975001</v>
      </c>
      <c r="GZ1120" s="1">
        <v>2365.2878</v>
      </c>
      <c r="HA1120" s="1">
        <v>1062.7443</v>
      </c>
      <c r="HB1120" s="1">
        <v>1398.6285</v>
      </c>
      <c r="HC1120" s="1">
        <v>2269.2031</v>
      </c>
      <c r="HD1120" s="1">
        <v>837.92108</v>
      </c>
      <c r="HE1120" s="1">
        <v>1018.3936</v>
      </c>
      <c r="HF1120" s="1">
        <v>508.9733</v>
      </c>
      <c r="HG1120" s="1">
        <v>0.0</v>
      </c>
      <c r="HH1120" s="1">
        <v>0.0</v>
      </c>
      <c r="HI1120" s="1">
        <v>0.0</v>
      </c>
      <c r="HJ1120" s="1">
        <v>0.0</v>
      </c>
      <c r="HK1120" s="1">
        <v>1.0</v>
      </c>
      <c r="HL1120" s="1">
        <v>0.0</v>
      </c>
      <c r="HM1120" s="1">
        <v>0.0</v>
      </c>
      <c r="HN1120" s="1">
        <v>0.0</v>
      </c>
      <c r="HO1120" s="1">
        <v>1.0</v>
      </c>
      <c r="HP1120" s="1">
        <v>0.0</v>
      </c>
      <c r="HQ1120" s="1">
        <v>245.13809</v>
      </c>
      <c r="HR1120" s="1">
        <v>0.0</v>
      </c>
      <c r="HS1120" s="1">
        <v>0.0</v>
      </c>
      <c r="HT1120" s="1">
        <v>0.0</v>
      </c>
      <c r="HU1120" s="1">
        <v>245.13809</v>
      </c>
      <c r="HV1120" s="1">
        <v>0.0</v>
      </c>
      <c r="HW1120" s="1">
        <v>4.0</v>
      </c>
      <c r="HX1120" s="1">
        <v>0.0</v>
      </c>
      <c r="HY1120" s="1">
        <v>2.9802532</v>
      </c>
      <c r="HZ1120" s="1">
        <v>4.0</v>
      </c>
      <c r="IA1120" s="1">
        <v>0.0</v>
      </c>
      <c r="IB1120" s="1">
        <v>0.0</v>
      </c>
      <c r="IC1120" s="1">
        <v>0.15000001</v>
      </c>
      <c r="ID1120" s="1">
        <v>2.6512201</v>
      </c>
      <c r="IE1120" s="1">
        <v>3.1243138</v>
      </c>
      <c r="IF1120" s="1">
        <v>56.840595</v>
      </c>
      <c r="IG1120" s="1">
        <v>3.9819686</v>
      </c>
      <c r="IH1120" s="1">
        <v>0.0</v>
      </c>
      <c r="II1120" s="1">
        <v>30.233366</v>
      </c>
      <c r="IJ1120" s="1">
        <v>0.0</v>
      </c>
      <c r="IK1120" s="1">
        <v>0.0</v>
      </c>
      <c r="IL1120" s="1">
        <v>87.358269</v>
      </c>
      <c r="IM1120" s="1">
        <v>37.736813</v>
      </c>
      <c r="IN1120" s="1">
        <v>40.738602</v>
      </c>
      <c r="IO1120" s="1">
        <v>7.6325202</v>
      </c>
      <c r="IP1120" s="1">
        <v>23.862217</v>
      </c>
      <c r="IQ1120" s="1">
        <v>33.57106</v>
      </c>
      <c r="IR1120" s="1">
        <v>3.1243138</v>
      </c>
      <c r="IS1120" s="1">
        <v>10.353119</v>
      </c>
      <c r="IT1120" s="1">
        <v>25.423338</v>
      </c>
      <c r="IU1120" s="1">
        <v>125.09508</v>
      </c>
      <c r="IV1120" s="1">
        <v>5.2587838</v>
      </c>
      <c r="IW1120" s="1">
        <v>33.326015</v>
      </c>
      <c r="IX1120" s="1">
        <v>2.5875871</v>
      </c>
      <c r="IY1120" s="1">
        <v>2.212353</v>
      </c>
      <c r="IZ1120" s="1">
        <v>0.83743459</v>
      </c>
      <c r="JA1120" s="1">
        <v>58.119999</v>
      </c>
      <c r="JB1120" s="1">
        <v>0.51481563</v>
      </c>
      <c r="JC1120" s="1">
        <v>5.523562</v>
      </c>
      <c r="JD1120" s="1">
        <v>2.6431367</v>
      </c>
      <c r="JE1120" s="1">
        <v>8.4138803</v>
      </c>
      <c r="JF1120" s="1">
        <v>245.13809</v>
      </c>
      <c r="JG1120" s="1">
        <v>355.41525</v>
      </c>
      <c r="JH1120" s="1">
        <v>255.5</v>
      </c>
      <c r="JI1120" s="1">
        <v>277.12106</v>
      </c>
      <c r="JJ1120" s="1">
        <v>24.932074</v>
      </c>
      <c r="JK1120" s="1">
        <v>0.0</v>
      </c>
      <c r="JL1120" s="1">
        <v>0.0</v>
      </c>
      <c r="JM1120" s="1">
        <v>5.6825762</v>
      </c>
      <c r="JN1120" s="1">
        <v>166.86612</v>
      </c>
      <c r="JO1120" s="1">
        <v>35.330658</v>
      </c>
      <c r="JP1120" s="1">
        <v>30.614649</v>
      </c>
      <c r="JQ1120" s="1">
        <v>1.4367899</v>
      </c>
      <c r="JR1120" s="1">
        <v>0.26339877</v>
      </c>
      <c r="JS1120" s="1">
        <v>2.658551</v>
      </c>
      <c r="JT1120" s="1">
        <v>1.9868286</v>
      </c>
      <c r="JU1120" s="1">
        <v>1.14642</v>
      </c>
      <c r="JV1120" s="1">
        <v>0.47277674</v>
      </c>
      <c r="JW1120" s="1">
        <v>0.18311995</v>
      </c>
      <c r="JX1120" s="1">
        <v>0.045260869</v>
      </c>
      <c r="JY1120" s="1">
        <v>0.0</v>
      </c>
      <c r="JZ1120" s="1">
        <v>0.0</v>
      </c>
      <c r="KA1120" s="1">
        <v>678.875</v>
      </c>
      <c r="KB1120" s="1">
        <v>394.875</v>
      </c>
      <c r="KC1120" s="1">
        <v>305.125</v>
      </c>
      <c r="KD1120" s="1">
        <v>262.5</v>
      </c>
      <c r="KE1120" s="1">
        <v>218.375</v>
      </c>
      <c r="KF1120" s="1">
        <v>173.25</v>
      </c>
      <c r="KG1120" s="1">
        <v>90.125</v>
      </c>
      <c r="KH1120" s="1">
        <v>48.125</v>
      </c>
      <c r="KI1120" s="1">
        <v>0.70710677</v>
      </c>
      <c r="KJ1120" s="1">
        <v>1.4142135</v>
      </c>
      <c r="KK1120" s="1">
        <v>0.70710677</v>
      </c>
      <c r="KL1120" s="1">
        <v>0.5</v>
      </c>
      <c r="KM1120" s="1">
        <v>10.677078</v>
      </c>
      <c r="KN1120" s="1">
        <v>10.641898</v>
      </c>
      <c r="KO1120" s="1">
        <v>-2.9881766</v>
      </c>
      <c r="KP1120" s="1">
        <v>-2.9814713</v>
      </c>
      <c r="KQ1120" s="1">
        <v>-2.9536231</v>
      </c>
      <c r="KR1120" s="1">
        <v>-4.9321456</v>
      </c>
      <c r="KS1120" s="1">
        <v>-4.9103794</v>
      </c>
      <c r="KT1120" s="1">
        <v>-4.6916003</v>
      </c>
      <c r="KU1120" s="1">
        <v>1.2354728</v>
      </c>
      <c r="KV1120" s="1">
        <v>201.875</v>
      </c>
      <c r="KW1120" s="1">
        <v>271.75</v>
      </c>
      <c r="KX1120" s="1">
        <v>179.5</v>
      </c>
      <c r="KY1120" s="1">
        <v>60.25</v>
      </c>
      <c r="KZ1120" s="1">
        <v>19.5</v>
      </c>
      <c r="LA1120" s="1">
        <v>4.25</v>
      </c>
      <c r="LB1120" s="1">
        <v>0.0</v>
      </c>
      <c r="LC1120" s="1">
        <v>0.0</v>
      </c>
      <c r="LD1120" s="1">
        <v>0.077836953</v>
      </c>
      <c r="LE1120" s="1">
        <v>0.018571429</v>
      </c>
      <c r="LF1120" s="1">
        <v>0.25340539</v>
      </c>
      <c r="LG1120" s="1">
        <v>0.26374793</v>
      </c>
      <c r="LH1120" s="1">
        <v>0.37923598</v>
      </c>
      <c r="LI1120" s="1">
        <v>0.42069805</v>
      </c>
      <c r="LJ1120" s="1">
        <v>0.40133661</v>
      </c>
      <c r="LK1120" s="1">
        <v>0.39446449</v>
      </c>
      <c r="LL1120" s="1">
        <v>0.48163444</v>
      </c>
      <c r="LM1120" s="1">
        <v>0.57522357</v>
      </c>
      <c r="LN1120" s="1">
        <v>0.18859017</v>
      </c>
      <c r="LO1120" s="1">
        <v>0.49690646</v>
      </c>
      <c r="LP1120" s="1">
        <v>0.7638219</v>
      </c>
      <c r="LQ1120" s="1">
        <v>0.97879225</v>
      </c>
      <c r="LR1120" s="1">
        <v>1.0652455</v>
      </c>
      <c r="LS1120" s="1">
        <v>1.2328409</v>
      </c>
      <c r="LT1120" s="1">
        <v>0.0</v>
      </c>
      <c r="LU1120" s="1">
        <v>0.0</v>
      </c>
      <c r="LV1120" s="1">
        <v>1.4026918</v>
      </c>
      <c r="LW1120" s="1">
        <v>419.63959</v>
      </c>
      <c r="LX1120" s="1">
        <v>588.625</v>
      </c>
      <c r="LY1120" s="1">
        <v>941.125</v>
      </c>
      <c r="LZ1120" s="1">
        <v>517.25</v>
      </c>
      <c r="MA1120" s="1">
        <v>240.5</v>
      </c>
      <c r="MB1120" s="1">
        <v>73.5</v>
      </c>
      <c r="MC1120" s="1">
        <v>23.75</v>
      </c>
      <c r="MD1120" s="1">
        <v>4.875</v>
      </c>
      <c r="ME1120" s="1">
        <v>0.0</v>
      </c>
      <c r="MF1120" s="1">
        <v>0.0</v>
      </c>
      <c r="MG1120" s="1">
        <v>739.25</v>
      </c>
      <c r="MH1120" s="1">
        <v>245.5</v>
      </c>
      <c r="MI1120" s="1">
        <v>61.0</v>
      </c>
      <c r="MJ1120" s="1">
        <v>13.25</v>
      </c>
      <c r="MK1120" s="1">
        <v>4.25</v>
      </c>
      <c r="ML1120" s="1">
        <v>0.625</v>
      </c>
      <c r="MM1120" s="1">
        <v>0.0</v>
      </c>
      <c r="MN1120" s="1">
        <v>0.0</v>
      </c>
      <c r="MO1120" s="1">
        <v>266.30399</v>
      </c>
      <c r="MP1120" s="1">
        <v>676.0</v>
      </c>
      <c r="MQ1120" s="1">
        <v>39.0</v>
      </c>
      <c r="MR1120" s="1">
        <v>114.0</v>
      </c>
    </row>
    <row r="1121">
      <c r="A1121" s="1" t="s">
        <v>2575</v>
      </c>
      <c r="B1121" s="1" t="s">
        <v>2576</v>
      </c>
      <c r="C1121" s="1">
        <v>4.0602627</v>
      </c>
      <c r="D1121" s="1">
        <v>-86345.258</v>
      </c>
      <c r="E1121" s="1">
        <v>-735439.56</v>
      </c>
      <c r="F1121" s="1">
        <v>-103.4982</v>
      </c>
      <c r="G1121" s="1">
        <v>-9.9790602</v>
      </c>
      <c r="H1121" s="1">
        <v>9.9790602</v>
      </c>
      <c r="I1121" s="1">
        <v>-0.038800001</v>
      </c>
      <c r="J1121" s="1">
        <v>58.567791</v>
      </c>
      <c r="K1121" s="1">
        <v>520.38153</v>
      </c>
      <c r="L1121" s="1">
        <v>0.0</v>
      </c>
      <c r="M1121" s="1">
        <v>0.0</v>
      </c>
      <c r="N1121" s="1">
        <v>520.38153</v>
      </c>
      <c r="O1121" s="1">
        <v>0.0</v>
      </c>
      <c r="P1121" s="1">
        <v>0.0</v>
      </c>
      <c r="Q1121" s="1">
        <v>0.0</v>
      </c>
      <c r="R1121" s="1">
        <v>2.0</v>
      </c>
      <c r="S1121" s="1">
        <v>2.0</v>
      </c>
      <c r="T1121" s="1">
        <v>2.0</v>
      </c>
      <c r="U1121" s="1">
        <v>0.0</v>
      </c>
      <c r="V1121" s="1">
        <v>0.0</v>
      </c>
      <c r="W1121" s="1">
        <v>0.0</v>
      </c>
      <c r="X1121" s="1">
        <v>53.0</v>
      </c>
      <c r="Y1121" s="1">
        <v>0.0</v>
      </c>
      <c r="Z1121" s="1">
        <v>2.0</v>
      </c>
      <c r="AA1121" s="1">
        <v>23.0</v>
      </c>
      <c r="AB1121" s="1">
        <v>19.0</v>
      </c>
      <c r="AC1121" s="1">
        <v>62.134399</v>
      </c>
      <c r="AD1121" s="1">
        <v>1.1723472</v>
      </c>
      <c r="AE1121" s="1">
        <v>0.0</v>
      </c>
      <c r="AF1121" s="1">
        <v>0.0</v>
      </c>
      <c r="AG1121" s="1">
        <v>21.0</v>
      </c>
      <c r="AH1121" s="1">
        <v>0.0</v>
      </c>
      <c r="AI1121" s="1">
        <v>0.0</v>
      </c>
      <c r="AJ1121" s="1">
        <v>30.0</v>
      </c>
      <c r="AK1121" s="1">
        <v>0.0</v>
      </c>
      <c r="AL1121" s="1">
        <v>0.0</v>
      </c>
      <c r="AM1121" s="1">
        <v>2.0</v>
      </c>
      <c r="AN1121" s="1">
        <v>0.0</v>
      </c>
      <c r="AO1121" s="1">
        <v>0.0</v>
      </c>
      <c r="AP1121" s="1">
        <v>1.6046898</v>
      </c>
      <c r="AQ1121" s="1">
        <v>-2.9464083</v>
      </c>
      <c r="AR1121" s="1">
        <v>-0.45681959</v>
      </c>
      <c r="AS1121" s="1">
        <v>0.37370405</v>
      </c>
      <c r="AT1121" s="1">
        <v>2.9574139</v>
      </c>
      <c r="AU1121" s="1">
        <v>-2.859689</v>
      </c>
      <c r="AV1121" s="1">
        <v>-0.3686547</v>
      </c>
      <c r="AW1121" s="1">
        <v>0.36378917</v>
      </c>
      <c r="AX1121" s="1">
        <v>3.044574</v>
      </c>
      <c r="AY1121" s="1">
        <v>-2.6887047</v>
      </c>
      <c r="AZ1121" s="1">
        <v>-0.27974507</v>
      </c>
      <c r="BA1121" s="1">
        <v>0.56023306</v>
      </c>
      <c r="BB1121" s="1">
        <v>3.2145581</v>
      </c>
      <c r="BC1121" s="1">
        <v>34.712212</v>
      </c>
      <c r="BD1121" s="1">
        <v>1.0</v>
      </c>
      <c r="BE1121" s="1">
        <v>0.03846154</v>
      </c>
      <c r="BF1121" s="1">
        <v>0.0</v>
      </c>
      <c r="BG1121" s="1">
        <v>56.0</v>
      </c>
      <c r="BH1121" s="1">
        <v>3.0</v>
      </c>
      <c r="BI1121" s="1">
        <v>26.0</v>
      </c>
      <c r="BJ1121" s="1">
        <v>4.0</v>
      </c>
      <c r="BK1121" s="1">
        <v>1.0</v>
      </c>
      <c r="BL1121" s="1">
        <v>0.03846154</v>
      </c>
      <c r="BM1121" s="1">
        <v>53.0</v>
      </c>
      <c r="BN1121" s="1">
        <v>0.0</v>
      </c>
      <c r="BO1121" s="1">
        <v>0.0</v>
      </c>
      <c r="BP1121" s="1">
        <v>0.0</v>
      </c>
      <c r="BQ1121" s="1">
        <v>16.405413</v>
      </c>
      <c r="BR1121" s="1">
        <v>14.860102</v>
      </c>
      <c r="BS1121" s="1">
        <v>14.043606</v>
      </c>
      <c r="BT1121" s="1">
        <v>14.405413</v>
      </c>
      <c r="BU1121" s="1">
        <v>10.859844</v>
      </c>
      <c r="BV1121" s="1">
        <v>9.6041727</v>
      </c>
      <c r="BW1121" s="1">
        <v>9.1959238</v>
      </c>
      <c r="BX1121" s="1">
        <v>9.7051439</v>
      </c>
      <c r="BY1121" s="1">
        <v>6.0</v>
      </c>
      <c r="BZ1121" s="1">
        <v>0.0</v>
      </c>
      <c r="CA1121" s="1">
        <v>0.0</v>
      </c>
      <c r="CB1121" s="1">
        <v>0.0</v>
      </c>
      <c r="CC1121" s="1">
        <v>0.94364291</v>
      </c>
      <c r="CD1121" s="1">
        <v>0.67225772</v>
      </c>
      <c r="CE1121" s="1">
        <v>11.0</v>
      </c>
      <c r="CF1121" s="1">
        <v>0.0</v>
      </c>
      <c r="CG1121" s="1">
        <v>0.0</v>
      </c>
      <c r="CH1121" s="1">
        <v>0.0</v>
      </c>
      <c r="CI1121" s="1">
        <v>0.0</v>
      </c>
      <c r="CJ1121" s="1">
        <v>1.0418007E7</v>
      </c>
      <c r="CK1121" s="1">
        <v>1.0417972E7</v>
      </c>
      <c r="CL1121" s="1">
        <v>-1.0417963E7</v>
      </c>
      <c r="CM1121" s="1">
        <v>1.0417946E7</v>
      </c>
      <c r="CN1121" s="1">
        <v>1.0417949E7</v>
      </c>
      <c r="CO1121" s="1">
        <v>0.0</v>
      </c>
      <c r="CP1121" s="2">
        <v>2.8513493E10</v>
      </c>
      <c r="CQ1121" s="1">
        <v>-2.5200963</v>
      </c>
      <c r="CR1121" s="2">
        <v>2.8513493E10</v>
      </c>
      <c r="CS1121" s="1">
        <v>1.0417937E7</v>
      </c>
      <c r="CT1121" s="1">
        <v>1.0417949E7</v>
      </c>
      <c r="CU1121" s="1">
        <v>1.0417954E7</v>
      </c>
      <c r="CV1121" s="1">
        <v>-157431.14</v>
      </c>
      <c r="CW1121" s="1">
        <v>1.0417981E7</v>
      </c>
      <c r="CX1121" s="1">
        <v>1.0417961E7</v>
      </c>
      <c r="CY1121" s="1">
        <v>0.0</v>
      </c>
      <c r="CZ1121" s="1">
        <v>0.0</v>
      </c>
      <c r="DA1121" s="1">
        <v>1.0</v>
      </c>
      <c r="DB1121" s="1">
        <v>0.0</v>
      </c>
      <c r="DC1121" s="1">
        <v>0.0</v>
      </c>
      <c r="DD1121" s="1">
        <v>0.0</v>
      </c>
      <c r="DE1121" s="1">
        <v>0.0</v>
      </c>
      <c r="DF1121" s="1">
        <v>-0.80097115</v>
      </c>
      <c r="DG1121" s="1">
        <v>-0.36913443</v>
      </c>
      <c r="DH1121" s="1">
        <v>-0.032959275</v>
      </c>
      <c r="DI1121" s="1">
        <v>3.3076453</v>
      </c>
      <c r="DJ1121" s="1">
        <v>-0.83317399</v>
      </c>
      <c r="DK1121" s="1">
        <v>-0.27639511</v>
      </c>
      <c r="DL1121" s="1">
        <v>-0.0082893409</v>
      </c>
      <c r="DM1121" s="1">
        <v>3.3987746</v>
      </c>
      <c r="DN1121" s="1">
        <v>-0.53930503</v>
      </c>
      <c r="DO1121" s="1">
        <v>-0.20398594</v>
      </c>
      <c r="DP1121" s="1">
        <v>0.10744331</v>
      </c>
      <c r="DQ1121" s="1">
        <v>3.5366108</v>
      </c>
      <c r="DR1121" s="1">
        <v>0.17843163</v>
      </c>
      <c r="DS1121" s="1">
        <v>3.3429918</v>
      </c>
      <c r="DT1121" s="1">
        <v>5.6724696</v>
      </c>
      <c r="DU1121" s="1">
        <v>5.6724696</v>
      </c>
      <c r="DV1121" s="1">
        <v>5.4173255</v>
      </c>
      <c r="DW1121" s="1">
        <v>5.4173255</v>
      </c>
      <c r="DX1121" s="1">
        <v>-4.9732099</v>
      </c>
      <c r="DY1121" s="1">
        <v>0.0</v>
      </c>
      <c r="DZ1121" s="1">
        <v>2.3010676</v>
      </c>
      <c r="EA1121" s="1">
        <v>9.192277</v>
      </c>
      <c r="EB1121" s="1">
        <v>0.0</v>
      </c>
      <c r="EC1121" s="1">
        <v>14.0</v>
      </c>
      <c r="ED1121" s="1">
        <v>14.0</v>
      </c>
      <c r="EE1121" s="1">
        <v>1.0</v>
      </c>
      <c r="EF1121" s="1">
        <v>0.0</v>
      </c>
      <c r="EG1121" s="1">
        <v>16.467455</v>
      </c>
      <c r="EH1121" s="1">
        <v>5.5</v>
      </c>
      <c r="EI1121" s="1">
        <v>2.2892821</v>
      </c>
      <c r="EJ1121" s="1">
        <v>14.636623</v>
      </c>
      <c r="EK1121" s="1">
        <v>4.8609967</v>
      </c>
      <c r="EL1121" s="1">
        <v>2.0146773</v>
      </c>
      <c r="EM1121" s="1">
        <v>3.0934165</v>
      </c>
      <c r="EN1121" s="1">
        <v>2.0</v>
      </c>
      <c r="EO1121" s="1">
        <v>0.0</v>
      </c>
      <c r="EP1121" s="1">
        <v>1.0</v>
      </c>
      <c r="EQ1121" s="1">
        <v>0.0</v>
      </c>
      <c r="ER1121" s="1">
        <v>3.3010001</v>
      </c>
      <c r="ES1121" s="1">
        <v>-6.0156002</v>
      </c>
      <c r="ET1121" s="1">
        <v>3.2099707</v>
      </c>
      <c r="EU1121" s="1">
        <v>-86583.359</v>
      </c>
      <c r="EV1121" s="1">
        <v>-719019.44</v>
      </c>
      <c r="EW1121" s="1">
        <v>-59.986992</v>
      </c>
      <c r="EX1121" s="1">
        <v>-10.19184</v>
      </c>
      <c r="EY1121" s="1">
        <v>10.19184</v>
      </c>
      <c r="EZ1121" s="1">
        <v>-0.26578999</v>
      </c>
      <c r="FA1121" s="1">
        <v>9.1784983</v>
      </c>
      <c r="FB1121" s="1">
        <v>0.0</v>
      </c>
      <c r="FC1121" s="1">
        <v>1.0</v>
      </c>
      <c r="FD1121" s="1">
        <v>0.1836521</v>
      </c>
      <c r="FE1121" s="1">
        <v>0.97923213</v>
      </c>
      <c r="FF1121" s="1">
        <v>20.0</v>
      </c>
      <c r="FG1121" s="1">
        <v>1.0</v>
      </c>
      <c r="FH1121" s="1">
        <v>4.0</v>
      </c>
      <c r="FI1121" s="1">
        <v>1.0</v>
      </c>
      <c r="FJ1121" s="1">
        <v>1.0</v>
      </c>
      <c r="FK1121" s="1">
        <v>0.0</v>
      </c>
      <c r="FL1121" s="1">
        <v>0.0</v>
      </c>
      <c r="FM1121" s="1">
        <v>1.2104207</v>
      </c>
      <c r="FN1121" s="1">
        <v>-1.2104207</v>
      </c>
      <c r="FO1121" s="1">
        <v>0.12896219</v>
      </c>
      <c r="FP1121" s="1">
        <v>0.2456916</v>
      </c>
      <c r="FQ1121" s="1">
        <v>132.39751</v>
      </c>
      <c r="FR1121" s="1">
        <v>4.2653861</v>
      </c>
      <c r="FS1121" s="1">
        <v>8.458519</v>
      </c>
      <c r="FT1121" s="1">
        <v>8.458519</v>
      </c>
      <c r="FU1121" s="1">
        <v>0.0</v>
      </c>
      <c r="FV1121" s="1">
        <v>0.0</v>
      </c>
      <c r="FW1121" s="1">
        <v>0.0</v>
      </c>
      <c r="FX1121" s="1">
        <v>91.911774</v>
      </c>
      <c r="FY1121" s="1">
        <v>39.703896</v>
      </c>
      <c r="FZ1121" s="1">
        <v>0.0</v>
      </c>
      <c r="GA1121" s="1">
        <v>0.0</v>
      </c>
      <c r="GB1121" s="1">
        <v>0.0</v>
      </c>
      <c r="GC1121" s="1">
        <v>27.133842</v>
      </c>
      <c r="GD1121" s="1">
        <v>0.0</v>
      </c>
      <c r="GE1121" s="1">
        <v>0.91312426</v>
      </c>
      <c r="GF1121" s="1">
        <v>0.50827587</v>
      </c>
      <c r="GG1121" s="1">
        <v>0.086875707</v>
      </c>
      <c r="GH1121" s="1">
        <v>0.086875707</v>
      </c>
      <c r="GI1121" s="1">
        <v>0.49172416</v>
      </c>
      <c r="GJ1121" s="1">
        <v>0.0</v>
      </c>
      <c r="GK1121" s="1">
        <v>285.19559</v>
      </c>
      <c r="GL1121" s="1">
        <v>158.74951</v>
      </c>
      <c r="GM1121" s="1">
        <v>27.133842</v>
      </c>
      <c r="GN1121" s="1">
        <v>27.133842</v>
      </c>
      <c r="GO1121" s="1">
        <v>153.57993</v>
      </c>
      <c r="GP1121" s="1">
        <v>0.0</v>
      </c>
      <c r="GQ1121" s="1">
        <v>0.45454547</v>
      </c>
      <c r="GR1121" s="1">
        <v>0.83333331</v>
      </c>
      <c r="GS1121" s="1">
        <v>3.9014068</v>
      </c>
      <c r="GT1121" s="1">
        <v>-81633.945</v>
      </c>
      <c r="GU1121" s="1">
        <v>-728569.94</v>
      </c>
      <c r="GV1121" s="1">
        <v>-108.39825</v>
      </c>
      <c r="GW1121" s="1">
        <v>-10.11209</v>
      </c>
      <c r="GX1121" s="1">
        <v>10.11209</v>
      </c>
      <c r="GY1121" s="1">
        <v>-0.14848</v>
      </c>
      <c r="GZ1121" s="1">
        <v>4190.3652</v>
      </c>
      <c r="HA1121" s="1">
        <v>711.61401</v>
      </c>
      <c r="HB1121" s="1">
        <v>3794.3228</v>
      </c>
      <c r="HC1121" s="1">
        <v>3874.7939</v>
      </c>
      <c r="HD1121" s="1">
        <v>542.80157</v>
      </c>
      <c r="HE1121" s="1">
        <v>2237.4167</v>
      </c>
      <c r="HF1121" s="1">
        <v>1410.1469</v>
      </c>
      <c r="HG1121" s="1">
        <v>0.0</v>
      </c>
      <c r="HH1121" s="1">
        <v>0.0</v>
      </c>
      <c r="HI1121" s="1">
        <v>0.0</v>
      </c>
      <c r="HJ1121" s="1">
        <v>0.0</v>
      </c>
      <c r="HK1121" s="1">
        <v>1.0</v>
      </c>
      <c r="HL1121" s="1">
        <v>0.0</v>
      </c>
      <c r="HM1121" s="1">
        <v>0.0</v>
      </c>
      <c r="HN1121" s="1">
        <v>0.0</v>
      </c>
      <c r="HO1121" s="1">
        <v>1.0</v>
      </c>
      <c r="HP1121" s="1">
        <v>0.0</v>
      </c>
      <c r="HQ1121" s="1">
        <v>312.32944</v>
      </c>
      <c r="HR1121" s="1">
        <v>0.0</v>
      </c>
      <c r="HS1121" s="1">
        <v>0.0</v>
      </c>
      <c r="HT1121" s="1">
        <v>0.0</v>
      </c>
      <c r="HU1121" s="1">
        <v>312.32944</v>
      </c>
      <c r="HV1121" s="1">
        <v>0.0</v>
      </c>
      <c r="HW1121" s="1">
        <v>6.0</v>
      </c>
      <c r="HX1121" s="1">
        <v>1.0</v>
      </c>
      <c r="HY1121" s="1">
        <v>3.6503711</v>
      </c>
      <c r="HZ1121" s="1">
        <v>4.0</v>
      </c>
      <c r="IA1121" s="1">
        <v>0.0</v>
      </c>
      <c r="IB1121" s="1">
        <v>0.0</v>
      </c>
      <c r="IC1121" s="1">
        <v>0.0</v>
      </c>
      <c r="ID1121" s="1">
        <v>4.7234998</v>
      </c>
      <c r="IE1121" s="1">
        <v>0.0</v>
      </c>
      <c r="IF1121" s="1">
        <v>11.375222</v>
      </c>
      <c r="IG1121" s="1">
        <v>47.724434</v>
      </c>
      <c r="IH1121" s="1">
        <v>0.0</v>
      </c>
      <c r="II1121" s="1">
        <v>17.643185</v>
      </c>
      <c r="IJ1121" s="1">
        <v>3.185575</v>
      </c>
      <c r="IK1121" s="1">
        <v>0.0</v>
      </c>
      <c r="IL1121" s="1">
        <v>17.643185</v>
      </c>
      <c r="IM1121" s="1">
        <v>150.94725</v>
      </c>
      <c r="IN1121" s="1">
        <v>99.978043</v>
      </c>
      <c r="IO1121" s="1">
        <v>9.0881004</v>
      </c>
      <c r="IP1121" s="1">
        <v>47.724434</v>
      </c>
      <c r="IQ1121" s="1">
        <v>0.0</v>
      </c>
      <c r="IR1121" s="1">
        <v>17.643185</v>
      </c>
      <c r="IS1121" s="1">
        <v>3.185575</v>
      </c>
      <c r="IT1121" s="1">
        <v>0.0</v>
      </c>
      <c r="IU1121" s="1">
        <v>168.59042</v>
      </c>
      <c r="IV1121" s="1">
        <v>11.375222</v>
      </c>
      <c r="IW1121" s="1">
        <v>99.978043</v>
      </c>
      <c r="IX1121" s="1">
        <v>3.1133504</v>
      </c>
      <c r="IY1121" s="1">
        <v>1.4485574</v>
      </c>
      <c r="IZ1121" s="1">
        <v>1.3151156</v>
      </c>
      <c r="JA1121" s="1">
        <v>34.139999</v>
      </c>
      <c r="JB1121" s="1">
        <v>0.46357921</v>
      </c>
      <c r="JC1121" s="1">
        <v>5.7004399</v>
      </c>
      <c r="JD1121" s="1">
        <v>3.095582</v>
      </c>
      <c r="JE1121" s="1">
        <v>8.7654266</v>
      </c>
      <c r="JF1121" s="1">
        <v>312.32944</v>
      </c>
      <c r="JG1121" s="1">
        <v>467.78043</v>
      </c>
      <c r="JH1121" s="1">
        <v>333.25</v>
      </c>
      <c r="JI1121" s="1">
        <v>339.77332</v>
      </c>
      <c r="JJ1121" s="1">
        <v>27.133842</v>
      </c>
      <c r="JK1121" s="1">
        <v>0.0</v>
      </c>
      <c r="JL1121" s="1">
        <v>0.0</v>
      </c>
      <c r="JM1121" s="1">
        <v>0.0</v>
      </c>
      <c r="JN1121" s="1">
        <v>241.54449</v>
      </c>
      <c r="JO1121" s="1">
        <v>16.917038</v>
      </c>
      <c r="JP1121" s="1">
        <v>27.133842</v>
      </c>
      <c r="JQ1121" s="1">
        <v>2.7251225</v>
      </c>
      <c r="JR1121" s="1">
        <v>0.2198102</v>
      </c>
      <c r="JS1121" s="1">
        <v>2.7159119</v>
      </c>
      <c r="JT1121" s="1">
        <v>2.2318933</v>
      </c>
      <c r="JU1121" s="1">
        <v>0.88479912</v>
      </c>
      <c r="JV1121" s="1">
        <v>0.39260241</v>
      </c>
      <c r="JW1121" s="1">
        <v>0.182353</v>
      </c>
      <c r="JX1121" s="1">
        <v>0.056802101</v>
      </c>
      <c r="JY1121" s="2">
        <v>9.2633618E-6</v>
      </c>
      <c r="JZ1121" s="1">
        <v>0.0</v>
      </c>
      <c r="KA1121" s="1">
        <v>739.5</v>
      </c>
      <c r="KB1121" s="1">
        <v>437.125</v>
      </c>
      <c r="KC1121" s="1">
        <v>325.5</v>
      </c>
      <c r="KD1121" s="1">
        <v>288.75</v>
      </c>
      <c r="KE1121" s="1">
        <v>259.375</v>
      </c>
      <c r="KF1121" s="1">
        <v>232.375</v>
      </c>
      <c r="KG1121" s="1">
        <v>146.5</v>
      </c>
      <c r="KH1121" s="1">
        <v>64.625</v>
      </c>
      <c r="KI1121" s="1">
        <v>0.5</v>
      </c>
      <c r="KJ1121" s="1">
        <v>0.5</v>
      </c>
      <c r="KK1121" s="1">
        <v>0.70710677</v>
      </c>
      <c r="KL1121" s="1">
        <v>0.70710677</v>
      </c>
      <c r="KM1121" s="1">
        <v>0.5</v>
      </c>
      <c r="KN1121" s="1">
        <v>0.5</v>
      </c>
      <c r="KO1121" s="1">
        <v>-2.3552396</v>
      </c>
      <c r="KP1121" s="1">
        <v>-2.2758169</v>
      </c>
      <c r="KQ1121" s="1">
        <v>-2.2295144</v>
      </c>
      <c r="KR1121" s="1">
        <v>-5.0273371</v>
      </c>
      <c r="KS1121" s="1">
        <v>-4.8756094</v>
      </c>
      <c r="KT1121" s="1">
        <v>-4.79772</v>
      </c>
      <c r="KU1121" s="1">
        <v>1.2058796</v>
      </c>
      <c r="KV1121" s="1">
        <v>326.875</v>
      </c>
      <c r="KW1121" s="1">
        <v>382.125</v>
      </c>
      <c r="KX1121" s="1">
        <v>210.125</v>
      </c>
      <c r="KY1121" s="1">
        <v>73.75</v>
      </c>
      <c r="KZ1121" s="1">
        <v>26.5</v>
      </c>
      <c r="LA1121" s="1">
        <v>7.125</v>
      </c>
      <c r="LB1121" s="1">
        <v>0.125</v>
      </c>
      <c r="LC1121" s="1">
        <v>0.0</v>
      </c>
      <c r="LD1121" s="1">
        <v>0.081413209</v>
      </c>
      <c r="LE1121" s="1">
        <v>0.024675325</v>
      </c>
      <c r="LF1121" s="1">
        <v>0.5372138</v>
      </c>
      <c r="LG1121" s="1">
        <v>0.41768426</v>
      </c>
      <c r="LH1121" s="1">
        <v>0.49638706</v>
      </c>
      <c r="LI1121" s="1">
        <v>0.6032021</v>
      </c>
      <c r="LJ1121" s="1">
        <v>0.70925087</v>
      </c>
      <c r="LK1121" s="1">
        <v>0.76689756</v>
      </c>
      <c r="LL1121" s="1">
        <v>0.50397968</v>
      </c>
      <c r="LM1121" s="1">
        <v>0.56924373</v>
      </c>
      <c r="LN1121" s="1">
        <v>0.52365446</v>
      </c>
      <c r="LO1121" s="1">
        <v>1.2433761</v>
      </c>
      <c r="LP1121" s="1">
        <v>2.109529</v>
      </c>
      <c r="LQ1121" s="1">
        <v>2.3022687</v>
      </c>
      <c r="LR1121" s="1">
        <v>2.2404845</v>
      </c>
      <c r="LS1121" s="1">
        <v>2.2355685</v>
      </c>
      <c r="LT1121" s="1">
        <v>6.2707925</v>
      </c>
      <c r="LU1121" s="1">
        <v>0.0</v>
      </c>
      <c r="LV1121" s="1">
        <v>1.5411062</v>
      </c>
      <c r="LW1121" s="1">
        <v>471.00906</v>
      </c>
      <c r="LX1121" s="1">
        <v>725.875</v>
      </c>
      <c r="LY1121" s="1">
        <v>1085.875</v>
      </c>
      <c r="LZ1121" s="1">
        <v>575.75</v>
      </c>
      <c r="MA1121" s="1">
        <v>213.0</v>
      </c>
      <c r="MB1121" s="1">
        <v>73.75</v>
      </c>
      <c r="MC1121" s="1">
        <v>26.5</v>
      </c>
      <c r="MD1121" s="1">
        <v>7.125</v>
      </c>
      <c r="ME1121" s="1">
        <v>0.125</v>
      </c>
      <c r="MF1121" s="1">
        <v>0.0</v>
      </c>
      <c r="MG1121" s="1">
        <v>759.0</v>
      </c>
      <c r="MH1121" s="1">
        <v>193.625</v>
      </c>
      <c r="MI1121" s="1">
        <v>2.875</v>
      </c>
      <c r="MJ1121" s="1">
        <v>0.0</v>
      </c>
      <c r="MK1121" s="1">
        <v>0.0</v>
      </c>
      <c r="ML1121" s="1">
        <v>0.0</v>
      </c>
      <c r="MM1121" s="1">
        <v>0.0</v>
      </c>
      <c r="MN1121" s="1">
        <v>0.0</v>
      </c>
      <c r="MO1121" s="1">
        <v>314.46899</v>
      </c>
      <c r="MP1121" s="1">
        <v>1052.0</v>
      </c>
      <c r="MQ1121" s="1">
        <v>48.0</v>
      </c>
      <c r="MR1121" s="1">
        <v>136.0</v>
      </c>
    </row>
    <row r="1122">
      <c r="A1122" s="1" t="s">
        <v>2577</v>
      </c>
      <c r="B1122" s="1" t="s">
        <v>2578</v>
      </c>
      <c r="C1122" s="1">
        <v>8.4348488</v>
      </c>
      <c r="D1122" s="1">
        <v>-98479.828</v>
      </c>
      <c r="E1122" s="1">
        <v>-601325.31</v>
      </c>
      <c r="F1122" s="1">
        <v>-125.9013</v>
      </c>
      <c r="G1122" s="1">
        <v>-9.7034998</v>
      </c>
      <c r="H1122" s="1">
        <v>9.7034998</v>
      </c>
      <c r="I1122" s="1">
        <v>-1.0348001</v>
      </c>
      <c r="J1122" s="1">
        <v>39.744724</v>
      </c>
      <c r="K1122" s="1">
        <v>504.57599</v>
      </c>
      <c r="L1122" s="1">
        <v>0.0</v>
      </c>
      <c r="M1122" s="1">
        <v>0.0</v>
      </c>
      <c r="N1122" s="1">
        <v>504.57599</v>
      </c>
      <c r="O1122" s="1">
        <v>0.0</v>
      </c>
      <c r="P1122" s="1">
        <v>0.0</v>
      </c>
      <c r="Q1122" s="1">
        <v>0.0</v>
      </c>
      <c r="R1122" s="1">
        <v>3.0</v>
      </c>
      <c r="S1122" s="1">
        <v>5.0</v>
      </c>
      <c r="T1122" s="1">
        <v>4.0</v>
      </c>
      <c r="U1122" s="1">
        <v>0.0</v>
      </c>
      <c r="V1122" s="1">
        <v>11.0</v>
      </c>
      <c r="W1122" s="1">
        <v>0.0</v>
      </c>
      <c r="X1122" s="1">
        <v>32.0</v>
      </c>
      <c r="Y1122" s="1">
        <v>4.0</v>
      </c>
      <c r="Z1122" s="1">
        <v>8.0</v>
      </c>
      <c r="AA1122" s="1">
        <v>21.0</v>
      </c>
      <c r="AB1122" s="1">
        <v>10.0</v>
      </c>
      <c r="AC1122" s="1">
        <v>65.317062</v>
      </c>
      <c r="AD1122" s="1">
        <v>2.0411582</v>
      </c>
      <c r="AE1122" s="1">
        <v>0.0</v>
      </c>
      <c r="AF1122" s="1">
        <v>0.0</v>
      </c>
      <c r="AG1122" s="1">
        <v>12.0</v>
      </c>
      <c r="AH1122" s="1">
        <v>1.0</v>
      </c>
      <c r="AI1122" s="1">
        <v>0.0</v>
      </c>
      <c r="AJ1122" s="1">
        <v>11.0</v>
      </c>
      <c r="AK1122" s="1">
        <v>0.0</v>
      </c>
      <c r="AL1122" s="1">
        <v>2.0</v>
      </c>
      <c r="AM1122" s="1">
        <v>5.0</v>
      </c>
      <c r="AN1122" s="1">
        <v>0.0</v>
      </c>
      <c r="AO1122" s="1">
        <v>1.0</v>
      </c>
      <c r="AP1122" s="1">
        <v>1.9682306</v>
      </c>
      <c r="AQ1122" s="1">
        <v>-2.3767881</v>
      </c>
      <c r="AR1122" s="1">
        <v>-0.62318337</v>
      </c>
      <c r="AS1122" s="1">
        <v>0.72193617</v>
      </c>
      <c r="AT1122" s="1">
        <v>2.4112983</v>
      </c>
      <c r="AU1122" s="1">
        <v>-2.5715327</v>
      </c>
      <c r="AV1122" s="1">
        <v>-0.48990574</v>
      </c>
      <c r="AW1122" s="1">
        <v>0.83167654</v>
      </c>
      <c r="AX1122" s="1">
        <v>2.4773343</v>
      </c>
      <c r="AY1122" s="1">
        <v>-2.0696931</v>
      </c>
      <c r="AZ1122" s="1">
        <v>-0.44363832</v>
      </c>
      <c r="BA1122" s="1">
        <v>0.90409487</v>
      </c>
      <c r="BB1122" s="1">
        <v>2.7433565</v>
      </c>
      <c r="BC1122" s="1">
        <v>21.795277</v>
      </c>
      <c r="BD1122" s="1">
        <v>5.0</v>
      </c>
      <c r="BE1122" s="1">
        <v>0.22727273</v>
      </c>
      <c r="BF1122" s="1">
        <v>11.0</v>
      </c>
      <c r="BG1122" s="1">
        <v>33.0</v>
      </c>
      <c r="BH1122" s="1">
        <v>1.0</v>
      </c>
      <c r="BI1122" s="1">
        <v>22.0</v>
      </c>
      <c r="BJ1122" s="1">
        <v>3.0</v>
      </c>
      <c r="BK1122" s="1">
        <v>5.0</v>
      </c>
      <c r="BL1122" s="1">
        <v>0.22727273</v>
      </c>
      <c r="BM1122" s="1">
        <v>21.0</v>
      </c>
      <c r="BN1122" s="1">
        <v>0.0</v>
      </c>
      <c r="BO1122" s="1">
        <v>0.0</v>
      </c>
      <c r="BP1122" s="1">
        <v>0.0</v>
      </c>
      <c r="BQ1122" s="1">
        <v>15.620955</v>
      </c>
      <c r="BR1122" s="1">
        <v>12.110053</v>
      </c>
      <c r="BS1122" s="1">
        <v>6.5938582</v>
      </c>
      <c r="BT1122" s="1">
        <v>7.7067423</v>
      </c>
      <c r="BU1122" s="1">
        <v>9.7867126</v>
      </c>
      <c r="BV1122" s="1">
        <v>7.5711322</v>
      </c>
      <c r="BW1122" s="1">
        <v>3.2135956</v>
      </c>
      <c r="BX1122" s="1">
        <v>4.4494896</v>
      </c>
      <c r="BY1122" s="1">
        <v>0.0</v>
      </c>
      <c r="BZ1122" s="1">
        <v>0.0</v>
      </c>
      <c r="CA1122" s="1">
        <v>0.0</v>
      </c>
      <c r="CB1122" s="1">
        <v>0.0</v>
      </c>
      <c r="CC1122" s="1">
        <v>1.269057</v>
      </c>
      <c r="CD1122" s="1">
        <v>0.92991853</v>
      </c>
      <c r="CE1122" s="1">
        <v>10.0</v>
      </c>
      <c r="CF1122" s="1">
        <v>0.0</v>
      </c>
      <c r="CG1122" s="1">
        <v>0.0</v>
      </c>
      <c r="CH1122" s="1">
        <v>0.0</v>
      </c>
      <c r="CI1122" s="1">
        <v>0.0</v>
      </c>
      <c r="CJ1122" s="1">
        <v>79.349655</v>
      </c>
      <c r="CK1122" s="1">
        <v>71.232018</v>
      </c>
      <c r="CL1122" s="1">
        <v>-83.082413</v>
      </c>
      <c r="CM1122" s="1">
        <v>-74.394073</v>
      </c>
      <c r="CN1122" s="1">
        <v>-1.8308862</v>
      </c>
      <c r="CO1122" s="2">
        <v>-1.8189894E-12</v>
      </c>
      <c r="CP1122" s="1">
        <v>15653.955</v>
      </c>
      <c r="CQ1122" s="1">
        <v>-0.1176156</v>
      </c>
      <c r="CR1122" s="1">
        <v>15654.073</v>
      </c>
      <c r="CS1122" s="1">
        <v>-29.895832</v>
      </c>
      <c r="CT1122" s="1">
        <v>0.0</v>
      </c>
      <c r="CU1122" s="1">
        <v>6.6569886</v>
      </c>
      <c r="CV1122" s="1">
        <v>41.098309</v>
      </c>
      <c r="CW1122" s="1">
        <v>77.685616</v>
      </c>
      <c r="CX1122" s="1">
        <v>8.6883345</v>
      </c>
      <c r="CY1122" s="1">
        <v>0.0</v>
      </c>
      <c r="CZ1122" s="1">
        <v>0.0</v>
      </c>
      <c r="DA1122" s="1">
        <v>1.0</v>
      </c>
      <c r="DB1122" s="1">
        <v>0.0</v>
      </c>
      <c r="DC1122" s="1">
        <v>0.0</v>
      </c>
      <c r="DD1122" s="1">
        <v>0.0</v>
      </c>
      <c r="DE1122" s="1">
        <v>0.0</v>
      </c>
      <c r="DF1122" s="1">
        <v>-0.8451857</v>
      </c>
      <c r="DG1122" s="1">
        <v>-0.43387857</v>
      </c>
      <c r="DH1122" s="1">
        <v>0.12925312</v>
      </c>
      <c r="DI1122" s="1">
        <v>2.4127376</v>
      </c>
      <c r="DJ1122" s="1">
        <v>-1.348271</v>
      </c>
      <c r="DK1122" s="1">
        <v>-0.36941594</v>
      </c>
      <c r="DL1122" s="1">
        <v>0.2274574</v>
      </c>
      <c r="DM1122" s="1">
        <v>2.4944599</v>
      </c>
      <c r="DN1122" s="1">
        <v>-0.46980354</v>
      </c>
      <c r="DO1122" s="1">
        <v>-0.19665365</v>
      </c>
      <c r="DP1122" s="1">
        <v>0.29530683</v>
      </c>
      <c r="DQ1122" s="1">
        <v>2.6939375</v>
      </c>
      <c r="DR1122" s="1">
        <v>0.070029572</v>
      </c>
      <c r="DS1122" s="1">
        <v>7.7676721</v>
      </c>
      <c r="DT1122" s="1">
        <v>14.683867</v>
      </c>
      <c r="DU1122" s="1">
        <v>3.5693827</v>
      </c>
      <c r="DV1122" s="1">
        <v>0.90416151</v>
      </c>
      <c r="DW1122" s="1">
        <v>1.2463312</v>
      </c>
      <c r="DX1122" s="1">
        <v>-3.1244559</v>
      </c>
      <c r="DY1122" s="1">
        <v>1.4279127</v>
      </c>
      <c r="DZ1122" s="1">
        <v>6.9862618</v>
      </c>
      <c r="EA1122" s="1">
        <v>7.8220606</v>
      </c>
      <c r="EB1122" s="1">
        <v>-0.98986447</v>
      </c>
      <c r="EC1122" s="1">
        <v>5.0302081</v>
      </c>
      <c r="ED1122" s="1">
        <v>14.0</v>
      </c>
      <c r="EE1122" s="1">
        <v>1.0648825</v>
      </c>
      <c r="EF1122" s="1">
        <v>2.7106075</v>
      </c>
      <c r="EG1122" s="1">
        <v>17.355371</v>
      </c>
      <c r="EH1122" s="1">
        <v>7.0507812</v>
      </c>
      <c r="EI1122" s="1">
        <v>4.4875345</v>
      </c>
      <c r="EJ1122" s="1">
        <v>15.352035</v>
      </c>
      <c r="EK1122" s="1">
        <v>6.196559</v>
      </c>
      <c r="EL1122" s="1">
        <v>3.9242642</v>
      </c>
      <c r="EM1122" s="1">
        <v>4.5299897</v>
      </c>
      <c r="EN1122" s="1">
        <v>7.0</v>
      </c>
      <c r="EO1122" s="1">
        <v>4.0</v>
      </c>
      <c r="EP1122" s="1">
        <v>1.0</v>
      </c>
      <c r="EQ1122" s="1">
        <v>0.0</v>
      </c>
      <c r="ER1122" s="1">
        <v>0.82300001</v>
      </c>
      <c r="ES1122" s="1">
        <v>-3.63111</v>
      </c>
      <c r="ET1122" s="1">
        <v>7.8285303</v>
      </c>
      <c r="EU1122" s="1">
        <v>-98951.641</v>
      </c>
      <c r="EV1122" s="1">
        <v>-590313.12</v>
      </c>
      <c r="EW1122" s="1">
        <v>6.1852899</v>
      </c>
      <c r="EX1122" s="1">
        <v>-9.7011003</v>
      </c>
      <c r="EY1122" s="1">
        <v>9.7011003</v>
      </c>
      <c r="EZ1122" s="1">
        <v>-1.7189</v>
      </c>
      <c r="FA1122" s="1">
        <v>7.740808</v>
      </c>
      <c r="FB1122" s="1">
        <v>0.0</v>
      </c>
      <c r="FC1122" s="1">
        <v>1.0</v>
      </c>
      <c r="FD1122" s="1">
        <v>0.33130276</v>
      </c>
      <c r="FE1122" s="1">
        <v>0.72991168</v>
      </c>
      <c r="FF1122" s="1">
        <v>11.0</v>
      </c>
      <c r="FG1122" s="1">
        <v>1.0</v>
      </c>
      <c r="FH1122" s="1">
        <v>2.0</v>
      </c>
      <c r="FI1122" s="1">
        <v>5.0</v>
      </c>
      <c r="FJ1122" s="1">
        <v>0.0</v>
      </c>
      <c r="FK1122" s="1">
        <v>0.0</v>
      </c>
      <c r="FL1122" s="1">
        <v>0.0</v>
      </c>
      <c r="FM1122" s="1">
        <v>2.1289914</v>
      </c>
      <c r="FN1122" s="1">
        <v>-2.1289914</v>
      </c>
      <c r="FO1122" s="1">
        <v>0.1413243</v>
      </c>
      <c r="FP1122" s="1">
        <v>0.21912025</v>
      </c>
      <c r="FQ1122" s="1">
        <v>34.043186</v>
      </c>
      <c r="FR1122" s="1">
        <v>71.752968</v>
      </c>
      <c r="FS1122" s="1">
        <v>25.862665</v>
      </c>
      <c r="FT1122" s="1">
        <v>0.0</v>
      </c>
      <c r="FU1122" s="1">
        <v>10.324173</v>
      </c>
      <c r="FV1122" s="1">
        <v>14.708499</v>
      </c>
      <c r="FW1122" s="1">
        <v>4.1846013</v>
      </c>
      <c r="FX1122" s="1">
        <v>36.764713</v>
      </c>
      <c r="FY1122" s="1">
        <v>29.581947</v>
      </c>
      <c r="FZ1122" s="1">
        <v>0.0</v>
      </c>
      <c r="GA1122" s="1">
        <v>9.0437498</v>
      </c>
      <c r="GB1122" s="1">
        <v>32.016521</v>
      </c>
      <c r="GC1122" s="1">
        <v>13.703812</v>
      </c>
      <c r="GD1122" s="1">
        <v>10.271297</v>
      </c>
      <c r="GE1122" s="1">
        <v>0.70844644</v>
      </c>
      <c r="GF1122" s="1">
        <v>0.44954109</v>
      </c>
      <c r="GG1122" s="1">
        <v>0.1915828</v>
      </c>
      <c r="GH1122" s="1">
        <v>0.29155359</v>
      </c>
      <c r="GI1122" s="1">
        <v>0.55045891</v>
      </c>
      <c r="GJ1122" s="1">
        <v>0.09997078</v>
      </c>
      <c r="GK1122" s="1">
        <v>207.04922</v>
      </c>
      <c r="GL1122" s="1">
        <v>131.38203</v>
      </c>
      <c r="GM1122" s="1">
        <v>55.991631</v>
      </c>
      <c r="GN1122" s="1">
        <v>85.208908</v>
      </c>
      <c r="GO1122" s="1">
        <v>160.8761</v>
      </c>
      <c r="GP1122" s="1">
        <v>29.217274</v>
      </c>
      <c r="GQ1122" s="1">
        <v>0.5</v>
      </c>
      <c r="GR1122" s="1">
        <v>1.0</v>
      </c>
      <c r="GS1122" s="1">
        <v>8.0661221</v>
      </c>
      <c r="GT1122" s="1">
        <v>-89601.969</v>
      </c>
      <c r="GU1122" s="1">
        <v>-582291.75</v>
      </c>
      <c r="GV1122" s="1">
        <v>-131.93707</v>
      </c>
      <c r="GW1122" s="1">
        <v>-9.9310102</v>
      </c>
      <c r="GX1122" s="1">
        <v>9.9310102</v>
      </c>
      <c r="GY1122" s="1">
        <v>-1.36982</v>
      </c>
      <c r="GZ1122" s="1">
        <v>4278.7534</v>
      </c>
      <c r="HA1122" s="1">
        <v>1375.4637</v>
      </c>
      <c r="HB1122" s="1">
        <v>3030.3611</v>
      </c>
      <c r="HC1122" s="1">
        <v>4151.6821</v>
      </c>
      <c r="HD1122" s="1">
        <v>1778.2762</v>
      </c>
      <c r="HE1122" s="1">
        <v>2116.4998</v>
      </c>
      <c r="HF1122" s="1">
        <v>383.97742</v>
      </c>
      <c r="HG1122" s="1">
        <v>0.0</v>
      </c>
      <c r="HH1122" s="1">
        <v>0.0</v>
      </c>
      <c r="HI1122" s="1">
        <v>0.0</v>
      </c>
      <c r="HJ1122" s="1">
        <v>0.0</v>
      </c>
      <c r="HK1122" s="1">
        <v>1.0</v>
      </c>
      <c r="HL1122" s="1">
        <v>0.0</v>
      </c>
      <c r="HM1122" s="1">
        <v>0.0</v>
      </c>
      <c r="HN1122" s="1">
        <v>0.0</v>
      </c>
      <c r="HO1122" s="1">
        <v>1.0</v>
      </c>
      <c r="HP1122" s="1">
        <v>0.0</v>
      </c>
      <c r="HQ1122" s="1">
        <v>292.25812</v>
      </c>
      <c r="HR1122" s="1">
        <v>0.0</v>
      </c>
      <c r="HS1122" s="1">
        <v>0.0</v>
      </c>
      <c r="HT1122" s="1">
        <v>0.0</v>
      </c>
      <c r="HU1122" s="1">
        <v>292.25812</v>
      </c>
      <c r="HV1122" s="1">
        <v>0.0</v>
      </c>
      <c r="HW1122" s="1">
        <v>5.0</v>
      </c>
      <c r="HX1122" s="1">
        <v>0.0</v>
      </c>
      <c r="HY1122" s="1">
        <v>3.5967481</v>
      </c>
      <c r="HZ1122" s="1">
        <v>2.0</v>
      </c>
      <c r="IA1122" s="1">
        <v>0.0</v>
      </c>
      <c r="IB1122" s="1">
        <v>0.0</v>
      </c>
      <c r="IC1122" s="1">
        <v>0.71428573</v>
      </c>
      <c r="ID1122" s="1">
        <v>2.1571</v>
      </c>
      <c r="IE1122" s="1">
        <v>31.291433</v>
      </c>
      <c r="IF1122" s="1">
        <v>73.927902</v>
      </c>
      <c r="IG1122" s="1">
        <v>6.6407428</v>
      </c>
      <c r="IH1122" s="1">
        <v>25.385227</v>
      </c>
      <c r="II1122" s="1">
        <v>32.496613</v>
      </c>
      <c r="IJ1122" s="1">
        <v>11.058081</v>
      </c>
      <c r="IK1122" s="1">
        <v>3.5006065</v>
      </c>
      <c r="IL1122" s="1">
        <v>90.479164</v>
      </c>
      <c r="IM1122" s="1">
        <v>0.0</v>
      </c>
      <c r="IN1122" s="1">
        <v>60.344971</v>
      </c>
      <c r="IO1122" s="1">
        <v>7.6024199</v>
      </c>
      <c r="IP1122" s="1">
        <v>81.541252</v>
      </c>
      <c r="IQ1122" s="1">
        <v>0.0</v>
      </c>
      <c r="IR1122" s="1">
        <v>26.935961</v>
      </c>
      <c r="IS1122" s="1">
        <v>12.135002</v>
      </c>
      <c r="IT1122" s="1">
        <v>52.058933</v>
      </c>
      <c r="IU1122" s="1">
        <v>108.91875</v>
      </c>
      <c r="IV1122" s="1">
        <v>7.7454643</v>
      </c>
      <c r="IW1122" s="1">
        <v>45.789387</v>
      </c>
      <c r="IX1122" s="1">
        <v>3.2044544</v>
      </c>
      <c r="IY1122" s="1">
        <v>1.8673562</v>
      </c>
      <c r="IZ1122" s="1">
        <v>0.84799802</v>
      </c>
      <c r="JA1122" s="1">
        <v>122.63</v>
      </c>
      <c r="JB1122" s="1">
        <v>0.46827638</v>
      </c>
      <c r="JC1122" s="1">
        <v>5.4594316</v>
      </c>
      <c r="JD1122" s="1">
        <v>3.1737554</v>
      </c>
      <c r="JE1122" s="1">
        <v>8.4964733</v>
      </c>
      <c r="JF1122" s="1">
        <v>292.25812</v>
      </c>
      <c r="JG1122" s="1">
        <v>355.67416</v>
      </c>
      <c r="JH1122" s="1">
        <v>260.625</v>
      </c>
      <c r="JI1122" s="1">
        <v>300.0907</v>
      </c>
      <c r="JJ1122" s="1">
        <v>32.016521</v>
      </c>
      <c r="JK1122" s="1">
        <v>0.0</v>
      </c>
      <c r="JL1122" s="1">
        <v>0.0</v>
      </c>
      <c r="JM1122" s="1">
        <v>25.817696</v>
      </c>
      <c r="JN1122" s="1">
        <v>130.72787</v>
      </c>
      <c r="JO1122" s="1">
        <v>57.834858</v>
      </c>
      <c r="JP1122" s="1">
        <v>84.968063</v>
      </c>
      <c r="JQ1122" s="1">
        <v>5.5660629</v>
      </c>
      <c r="JR1122" s="1">
        <v>0.070580587</v>
      </c>
      <c r="JS1122" s="1">
        <v>2.7546673</v>
      </c>
      <c r="JT1122" s="1">
        <v>2.2769403</v>
      </c>
      <c r="JU1122" s="1">
        <v>1.6660721</v>
      </c>
      <c r="JV1122" s="1">
        <v>0.95161563</v>
      </c>
      <c r="JW1122" s="1">
        <v>0.46765867</v>
      </c>
      <c r="JX1122" s="1">
        <v>0.18145613</v>
      </c>
      <c r="JY1122" s="1">
        <v>0.045031238</v>
      </c>
      <c r="JZ1122" s="1">
        <v>0.010724384</v>
      </c>
      <c r="KA1122" s="1">
        <v>653.875</v>
      </c>
      <c r="KB1122" s="1">
        <v>360.375</v>
      </c>
      <c r="KC1122" s="1">
        <v>266.5</v>
      </c>
      <c r="KD1122" s="1">
        <v>219.375</v>
      </c>
      <c r="KE1122" s="1">
        <v>184.5</v>
      </c>
      <c r="KF1122" s="1">
        <v>136.375</v>
      </c>
      <c r="KG1122" s="1">
        <v>72.25</v>
      </c>
      <c r="KH1122" s="1">
        <v>41.25</v>
      </c>
      <c r="KI1122" s="1">
        <v>1.118034</v>
      </c>
      <c r="KJ1122" s="1">
        <v>0.70710677</v>
      </c>
      <c r="KK1122" s="1">
        <v>0.5</v>
      </c>
      <c r="KL1122" s="1">
        <v>0.5</v>
      </c>
      <c r="KM1122" s="1">
        <v>0.5</v>
      </c>
      <c r="KN1122" s="1">
        <v>0.70710677</v>
      </c>
      <c r="KO1122" s="1">
        <v>-2.6584589</v>
      </c>
      <c r="KP1122" s="1">
        <v>-2.6530735</v>
      </c>
      <c r="KQ1122" s="1">
        <v>-2.5811334</v>
      </c>
      <c r="KR1122" s="1">
        <v>-6.7885551</v>
      </c>
      <c r="KS1122" s="1">
        <v>-6.6652493</v>
      </c>
      <c r="KT1122" s="1">
        <v>-6.6176701</v>
      </c>
      <c r="KU1122" s="1">
        <v>1.2983063</v>
      </c>
      <c r="KV1122" s="1">
        <v>251.125</v>
      </c>
      <c r="KW1122" s="1">
        <v>347.625</v>
      </c>
      <c r="KX1122" s="1">
        <v>302.875</v>
      </c>
      <c r="KY1122" s="1">
        <v>149.625</v>
      </c>
      <c r="KZ1122" s="1">
        <v>56.5</v>
      </c>
      <c r="LA1122" s="1">
        <v>23.75</v>
      </c>
      <c r="LB1122" s="1">
        <v>6.125</v>
      </c>
      <c r="LC1122" s="1">
        <v>1.25</v>
      </c>
      <c r="LD1122" s="1">
        <v>0.26641652</v>
      </c>
      <c r="LE1122" s="1">
        <v>0.11794872</v>
      </c>
      <c r="LF1122" s="1">
        <v>1.7414409</v>
      </c>
      <c r="LG1122" s="1">
        <v>1.9557022</v>
      </c>
      <c r="LH1122" s="1">
        <v>2.3342121</v>
      </c>
      <c r="LI1122" s="1">
        <v>2.8361742</v>
      </c>
      <c r="LJ1122" s="1">
        <v>3.1897326</v>
      </c>
      <c r="LK1122" s="1">
        <v>3.2298174</v>
      </c>
      <c r="LL1122" s="1">
        <v>2.3051517</v>
      </c>
      <c r="LM1122" s="1">
        <v>1.8555398</v>
      </c>
      <c r="LN1122" s="1">
        <v>0.58481026</v>
      </c>
      <c r="LO1122" s="1">
        <v>1.6634521</v>
      </c>
      <c r="LP1122" s="1">
        <v>2.3111773</v>
      </c>
      <c r="LQ1122" s="1">
        <v>2.8951466</v>
      </c>
      <c r="LR1122" s="1">
        <v>3.3377287</v>
      </c>
      <c r="LS1122" s="1">
        <v>3.7953377</v>
      </c>
      <c r="LT1122" s="1">
        <v>4.7433176</v>
      </c>
      <c r="LU1122" s="1">
        <v>6.7051659</v>
      </c>
      <c r="LV1122" s="1">
        <v>1.3752377</v>
      </c>
      <c r="LW1122" s="1">
        <v>468.10089</v>
      </c>
      <c r="LX1122" s="1">
        <v>643.75</v>
      </c>
      <c r="LY1122" s="1">
        <v>1215.625</v>
      </c>
      <c r="LZ1122" s="1">
        <v>795.25</v>
      </c>
      <c r="MA1122" s="1">
        <v>465.25</v>
      </c>
      <c r="MB1122" s="1">
        <v>190.0</v>
      </c>
      <c r="MC1122" s="1">
        <v>71.0</v>
      </c>
      <c r="MD1122" s="1">
        <v>25.875</v>
      </c>
      <c r="ME1122" s="1">
        <v>6.125</v>
      </c>
      <c r="MF1122" s="1">
        <v>1.25</v>
      </c>
      <c r="MG1122" s="1">
        <v>964.5</v>
      </c>
      <c r="MH1122" s="1">
        <v>447.625</v>
      </c>
      <c r="MI1122" s="1">
        <v>162.375</v>
      </c>
      <c r="MJ1122" s="1">
        <v>40.375</v>
      </c>
      <c r="MK1122" s="1">
        <v>14.5</v>
      </c>
      <c r="ML1122" s="1">
        <v>2.125</v>
      </c>
      <c r="MM1122" s="1">
        <v>0.0</v>
      </c>
      <c r="MN1122" s="1">
        <v>0.0</v>
      </c>
      <c r="MO1122" s="1">
        <v>330.74799</v>
      </c>
      <c r="MP1122" s="1">
        <v>939.0</v>
      </c>
      <c r="MQ1122" s="1">
        <v>30.0</v>
      </c>
      <c r="MR1122" s="1">
        <v>108.0</v>
      </c>
    </row>
    <row r="1123">
      <c r="A1123" s="1" t="s">
        <v>510</v>
      </c>
      <c r="B1123" s="1" t="s">
        <v>2579</v>
      </c>
      <c r="C1123" s="1">
        <v>4.7645946</v>
      </c>
      <c r="D1123" s="1">
        <v>-67946.125</v>
      </c>
      <c r="E1123" s="1">
        <v>-399288.66</v>
      </c>
      <c r="F1123" s="1">
        <v>-92.77877</v>
      </c>
      <c r="G1123" s="1">
        <v>-8.93536</v>
      </c>
      <c r="H1123" s="1">
        <v>8.93536</v>
      </c>
      <c r="I1123" s="1">
        <v>-0.70134997</v>
      </c>
      <c r="J1123" s="1">
        <v>36.381104</v>
      </c>
      <c r="K1123" s="1">
        <v>448.17633</v>
      </c>
      <c r="L1123" s="1">
        <v>0.0</v>
      </c>
      <c r="M1123" s="1">
        <v>0.0</v>
      </c>
      <c r="N1123" s="1">
        <v>448.17633</v>
      </c>
      <c r="O1123" s="1">
        <v>0.0</v>
      </c>
      <c r="P1123" s="1">
        <v>0.0</v>
      </c>
      <c r="Q1123" s="1">
        <v>0.0</v>
      </c>
      <c r="R1123" s="1">
        <v>1.0</v>
      </c>
      <c r="S1123" s="1">
        <v>1.0</v>
      </c>
      <c r="T1123" s="1">
        <v>3.0</v>
      </c>
      <c r="U1123" s="1">
        <v>0.0</v>
      </c>
      <c r="V1123" s="1">
        <v>10.0</v>
      </c>
      <c r="W1123" s="1">
        <v>0.0</v>
      </c>
      <c r="X1123" s="1">
        <v>31.0</v>
      </c>
      <c r="Y1123" s="1">
        <v>2.0</v>
      </c>
      <c r="Z1123" s="1">
        <v>5.0</v>
      </c>
      <c r="AA1123" s="1">
        <v>17.0</v>
      </c>
      <c r="AB1123" s="1">
        <v>13.0</v>
      </c>
      <c r="AC1123" s="1">
        <v>42.219261</v>
      </c>
      <c r="AD1123" s="1">
        <v>1.3619117</v>
      </c>
      <c r="AE1123" s="1">
        <v>0.0</v>
      </c>
      <c r="AF1123" s="1">
        <v>0.0</v>
      </c>
      <c r="AG1123" s="1">
        <v>14.0</v>
      </c>
      <c r="AH1123" s="1">
        <v>0.0</v>
      </c>
      <c r="AI1123" s="1">
        <v>0.0</v>
      </c>
      <c r="AJ1123" s="1">
        <v>14.0</v>
      </c>
      <c r="AK1123" s="1">
        <v>0.0</v>
      </c>
      <c r="AL1123" s="1">
        <v>0.0</v>
      </c>
      <c r="AM1123" s="1">
        <v>3.0</v>
      </c>
      <c r="AN1123" s="1">
        <v>0.0</v>
      </c>
      <c r="AO1123" s="1">
        <v>0.0</v>
      </c>
      <c r="AP1123" s="1">
        <v>1.9000838</v>
      </c>
      <c r="AQ1123" s="1">
        <v>-2.4248927</v>
      </c>
      <c r="AR1123" s="1">
        <v>-0.56528926</v>
      </c>
      <c r="AS1123" s="1">
        <v>0.46796951</v>
      </c>
      <c r="AT1123" s="1">
        <v>2.4700232</v>
      </c>
      <c r="AU1123" s="1">
        <v>-2.3802681</v>
      </c>
      <c r="AV1123" s="1">
        <v>-0.50768757</v>
      </c>
      <c r="AW1123" s="1">
        <v>0.59575665</v>
      </c>
      <c r="AX1123" s="1">
        <v>2.5456135</v>
      </c>
      <c r="AY1123" s="1">
        <v>-2.1802802</v>
      </c>
      <c r="AZ1123" s="1">
        <v>-0.33897093</v>
      </c>
      <c r="BA1123" s="1">
        <v>0.68067133</v>
      </c>
      <c r="BB1123" s="1">
        <v>2.720829</v>
      </c>
      <c r="BC1123" s="1">
        <v>18.178898</v>
      </c>
      <c r="BD1123" s="1">
        <v>3.0</v>
      </c>
      <c r="BE1123" s="1">
        <v>0.16666667</v>
      </c>
      <c r="BF1123" s="1">
        <v>11.0</v>
      </c>
      <c r="BG1123" s="1">
        <v>32.0</v>
      </c>
      <c r="BH1123" s="1">
        <v>1.0</v>
      </c>
      <c r="BI1123" s="1">
        <v>18.0</v>
      </c>
      <c r="BJ1123" s="1">
        <v>3.0</v>
      </c>
      <c r="BK1123" s="1">
        <v>3.0</v>
      </c>
      <c r="BL1123" s="1">
        <v>0.16666667</v>
      </c>
      <c r="BM1123" s="1">
        <v>20.0</v>
      </c>
      <c r="BN1123" s="1">
        <v>0.0</v>
      </c>
      <c r="BO1123" s="1">
        <v>0.0</v>
      </c>
      <c r="BP1123" s="1">
        <v>0.0</v>
      </c>
      <c r="BQ1123" s="1">
        <v>12.413849</v>
      </c>
      <c r="BR1123" s="1">
        <v>9.8051624</v>
      </c>
      <c r="BS1123" s="1">
        <v>8.5414515</v>
      </c>
      <c r="BT1123" s="1">
        <v>9.7067423</v>
      </c>
      <c r="BU1123" s="1">
        <v>8.1133919</v>
      </c>
      <c r="BV1123" s="1">
        <v>5.4208717</v>
      </c>
      <c r="BW1123" s="1">
        <v>4.3807683</v>
      </c>
      <c r="BX1123" s="1">
        <v>5.8433366</v>
      </c>
      <c r="BY1123" s="1">
        <v>1.0</v>
      </c>
      <c r="BZ1123" s="1">
        <v>0.0</v>
      </c>
      <c r="CA1123" s="1">
        <v>0.0</v>
      </c>
      <c r="CB1123" s="1">
        <v>0.0</v>
      </c>
      <c r="CC1123" s="1">
        <v>1.0071646</v>
      </c>
      <c r="CD1123" s="1">
        <v>0.7219038</v>
      </c>
      <c r="CE1123" s="1">
        <v>10.0</v>
      </c>
      <c r="CF1123" s="1">
        <v>0.0</v>
      </c>
      <c r="CG1123" s="1">
        <v>0.0</v>
      </c>
      <c r="CH1123" s="1">
        <v>0.0</v>
      </c>
      <c r="CI1123" s="1">
        <v>0.0</v>
      </c>
      <c r="CJ1123" s="1">
        <v>20.918468</v>
      </c>
      <c r="CK1123" s="1">
        <v>7.852416</v>
      </c>
      <c r="CL1123" s="1">
        <v>-8.997777</v>
      </c>
      <c r="CM1123" s="1">
        <v>0.10650169</v>
      </c>
      <c r="CN1123" s="1">
        <v>0.071253449</v>
      </c>
      <c r="CO1123" s="2">
        <v>-1.1920929E-7</v>
      </c>
      <c r="CP1123" s="2">
        <v>1.0079411E9</v>
      </c>
      <c r="CQ1123" s="1">
        <v>-2.532701</v>
      </c>
      <c r="CR1123" s="2">
        <v>1.0079411E9</v>
      </c>
      <c r="CS1123" s="1">
        <v>-16.947046</v>
      </c>
      <c r="CT1123" s="1">
        <v>0.0</v>
      </c>
      <c r="CU1123" s="1">
        <v>4.8715487</v>
      </c>
      <c r="CV1123" s="1">
        <v>10.476158</v>
      </c>
      <c r="CW1123" s="1">
        <v>8.0167494</v>
      </c>
      <c r="CX1123" s="1">
        <v>9.1042786</v>
      </c>
      <c r="CY1123" s="1">
        <v>0.0</v>
      </c>
      <c r="CZ1123" s="1">
        <v>0.0</v>
      </c>
      <c r="DA1123" s="1">
        <v>1.0</v>
      </c>
      <c r="DB1123" s="1">
        <v>0.0</v>
      </c>
      <c r="DC1123" s="1">
        <v>0.0</v>
      </c>
      <c r="DD1123" s="1">
        <v>0.0</v>
      </c>
      <c r="DE1123" s="1">
        <v>0.0</v>
      </c>
      <c r="DF1123" s="1">
        <v>-0.78921527</v>
      </c>
      <c r="DG1123" s="1">
        <v>-0.43657199</v>
      </c>
      <c r="DH1123" s="1">
        <v>0.054770451</v>
      </c>
      <c r="DI1123" s="1">
        <v>2.4244368</v>
      </c>
      <c r="DJ1123" s="1">
        <v>-0.88673967</v>
      </c>
      <c r="DK1123" s="1">
        <v>-0.33036935</v>
      </c>
      <c r="DL1123" s="1">
        <v>0.11230606</v>
      </c>
      <c r="DM1123" s="1">
        <v>2.5813954</v>
      </c>
      <c r="DN1123" s="1">
        <v>-0.50057578</v>
      </c>
      <c r="DO1123" s="1">
        <v>-0.22850801</v>
      </c>
      <c r="DP1123" s="1">
        <v>0.17239313</v>
      </c>
      <c r="DQ1123" s="1">
        <v>2.72595</v>
      </c>
      <c r="DR1123" s="1">
        <v>0.07606449</v>
      </c>
      <c r="DS1123" s="1">
        <v>3.1924229</v>
      </c>
      <c r="DT1123" s="1">
        <v>7.4252496</v>
      </c>
      <c r="DU1123" s="1">
        <v>4.5827117</v>
      </c>
      <c r="DV1123" s="1">
        <v>2.4570394</v>
      </c>
      <c r="DW1123" s="1">
        <v>2.612602</v>
      </c>
      <c r="DX1123" s="1">
        <v>-3.0719047</v>
      </c>
      <c r="DY1123" s="1">
        <v>0.0</v>
      </c>
      <c r="DZ1123" s="1">
        <v>6.4281964</v>
      </c>
      <c r="EA1123" s="1">
        <v>6.575994</v>
      </c>
      <c r="EB1123" s="1">
        <v>-0.99361157</v>
      </c>
      <c r="EC1123" s="1">
        <v>4.8081765</v>
      </c>
      <c r="ED1123" s="1">
        <v>14.0</v>
      </c>
      <c r="EE1123" s="1">
        <v>1.039407</v>
      </c>
      <c r="EF1123" s="1">
        <v>3.0125809</v>
      </c>
      <c r="EG1123" s="1">
        <v>13.432098</v>
      </c>
      <c r="EH1123" s="1">
        <v>5.7600002</v>
      </c>
      <c r="EI1123" s="1">
        <v>3.0625</v>
      </c>
      <c r="EJ1123" s="1">
        <v>9.8559999</v>
      </c>
      <c r="EK1123" s="1">
        <v>4.1370625</v>
      </c>
      <c r="EL1123" s="1">
        <v>2.16225</v>
      </c>
      <c r="EM1123" s="1">
        <v>2.3985229</v>
      </c>
      <c r="EN1123" s="1">
        <v>3.0</v>
      </c>
      <c r="EO1123" s="1">
        <v>1.0</v>
      </c>
      <c r="EP1123" s="1">
        <v>1.0</v>
      </c>
      <c r="EQ1123" s="1">
        <v>0.0</v>
      </c>
      <c r="ER1123" s="1">
        <v>3.293</v>
      </c>
      <c r="ES1123" s="1">
        <v>-3.5457799</v>
      </c>
      <c r="ET1123" s="1">
        <v>4.3344936</v>
      </c>
      <c r="EU1123" s="1">
        <v>-68129.07</v>
      </c>
      <c r="EV1123" s="1">
        <v>-395035.84</v>
      </c>
      <c r="EW1123" s="1">
        <v>-90.500603</v>
      </c>
      <c r="EX1123" s="1">
        <v>-8.8085003</v>
      </c>
      <c r="EY1123" s="1">
        <v>8.8085003</v>
      </c>
      <c r="EZ1123" s="1">
        <v>-0.74374002</v>
      </c>
      <c r="FA1123" s="1">
        <v>6.614737</v>
      </c>
      <c r="FB1123" s="1">
        <v>0.0</v>
      </c>
      <c r="FC1123" s="1">
        <v>1.0</v>
      </c>
      <c r="FD1123" s="1">
        <v>0.13812923</v>
      </c>
      <c r="FE1123" s="1">
        <v>0.96647608</v>
      </c>
      <c r="FF1123" s="1">
        <v>11.0</v>
      </c>
      <c r="FG1123" s="1">
        <v>1.0</v>
      </c>
      <c r="FH1123" s="1">
        <v>2.0</v>
      </c>
      <c r="FI1123" s="1">
        <v>3.0</v>
      </c>
      <c r="FJ1123" s="1">
        <v>0.0</v>
      </c>
      <c r="FK1123" s="1">
        <v>0.0</v>
      </c>
      <c r="FL1123" s="1">
        <v>0.0</v>
      </c>
      <c r="FM1123" s="1">
        <v>1.3275054</v>
      </c>
      <c r="FN1123" s="1">
        <v>-1.3275054</v>
      </c>
      <c r="FO1123" s="1">
        <v>0.20097521</v>
      </c>
      <c r="FP1123" s="1">
        <v>0.26206553</v>
      </c>
      <c r="FQ1123" s="1">
        <v>42.0592</v>
      </c>
      <c r="FR1123" s="1">
        <v>46.846992</v>
      </c>
      <c r="FS1123" s="1">
        <v>0.0</v>
      </c>
      <c r="FT1123" s="1">
        <v>0.0</v>
      </c>
      <c r="FU1123" s="1">
        <v>10.324173</v>
      </c>
      <c r="FV1123" s="1">
        <v>14.708499</v>
      </c>
      <c r="FW1123" s="1">
        <v>0.0</v>
      </c>
      <c r="FX1123" s="1">
        <v>49.883102</v>
      </c>
      <c r="FY1123" s="1">
        <v>49.019615</v>
      </c>
      <c r="FZ1123" s="1">
        <v>0.0</v>
      </c>
      <c r="GA1123" s="1">
        <v>0.0</v>
      </c>
      <c r="GB1123" s="1">
        <v>0.0</v>
      </c>
      <c r="GC1123" s="1">
        <v>13.566921</v>
      </c>
      <c r="GD1123" s="1">
        <v>10.271297</v>
      </c>
      <c r="GE1123" s="1">
        <v>0.79351473</v>
      </c>
      <c r="GF1123" s="1">
        <v>0.51859492</v>
      </c>
      <c r="GG1123" s="1">
        <v>0.10071927</v>
      </c>
      <c r="GH1123" s="1">
        <v>0.20648526</v>
      </c>
      <c r="GI1123" s="1">
        <v>0.48140511</v>
      </c>
      <c r="GJ1123" s="1">
        <v>0.10576598</v>
      </c>
      <c r="GK1123" s="1">
        <v>187.80891</v>
      </c>
      <c r="GL1123" s="1">
        <v>122.74094</v>
      </c>
      <c r="GM1123" s="1">
        <v>23.838217</v>
      </c>
      <c r="GN1123" s="1">
        <v>48.870888</v>
      </c>
      <c r="GO1123" s="1">
        <v>113.93887</v>
      </c>
      <c r="GP1123" s="1">
        <v>25.032671</v>
      </c>
      <c r="GQ1123" s="1">
        <v>0.5</v>
      </c>
      <c r="GR1123" s="1">
        <v>1.0</v>
      </c>
      <c r="GS1123" s="1">
        <v>4.6402454</v>
      </c>
      <c r="GT1123" s="1">
        <v>-63544.457</v>
      </c>
      <c r="GU1123" s="1">
        <v>-392381.84</v>
      </c>
      <c r="GV1123" s="1">
        <v>-95.635162</v>
      </c>
      <c r="GW1123" s="1">
        <v>-9.0480604</v>
      </c>
      <c r="GX1123" s="1">
        <v>9.0480604</v>
      </c>
      <c r="GY1123" s="1">
        <v>-0.82973999</v>
      </c>
      <c r="GZ1123" s="1">
        <v>2732.6907</v>
      </c>
      <c r="HA1123" s="1">
        <v>358.70334</v>
      </c>
      <c r="HB1123" s="1">
        <v>2509.8105</v>
      </c>
      <c r="HC1123" s="1">
        <v>2596.8677</v>
      </c>
      <c r="HD1123" s="1">
        <v>2166.7773</v>
      </c>
      <c r="HE1123" s="1">
        <v>372.6828</v>
      </c>
      <c r="HF1123" s="1">
        <v>193.23059</v>
      </c>
      <c r="HG1123" s="1">
        <v>0.0</v>
      </c>
      <c r="HH1123" s="1">
        <v>0.0</v>
      </c>
      <c r="HI1123" s="1">
        <v>0.0</v>
      </c>
      <c r="HJ1123" s="1">
        <v>0.0</v>
      </c>
      <c r="HK1123" s="1">
        <v>1.0</v>
      </c>
      <c r="HL1123" s="1">
        <v>0.0</v>
      </c>
      <c r="HM1123" s="1">
        <v>0.0</v>
      </c>
      <c r="HN1123" s="1">
        <v>0.0</v>
      </c>
      <c r="HO1123" s="1">
        <v>1.0</v>
      </c>
      <c r="HP1123" s="1">
        <v>0.0</v>
      </c>
      <c r="HQ1123" s="1">
        <v>236.67981</v>
      </c>
      <c r="HR1123" s="1">
        <v>0.0</v>
      </c>
      <c r="HS1123" s="1">
        <v>0.0</v>
      </c>
      <c r="HT1123" s="1">
        <v>0.0</v>
      </c>
      <c r="HU1123" s="1">
        <v>236.67981</v>
      </c>
      <c r="HV1123" s="1">
        <v>0.0</v>
      </c>
      <c r="HW1123" s="1">
        <v>5.0</v>
      </c>
      <c r="HX1123" s="1">
        <v>0.0</v>
      </c>
      <c r="HY1123" s="1">
        <v>3.444952</v>
      </c>
      <c r="HZ1123" s="1">
        <v>2.0</v>
      </c>
      <c r="IA1123" s="1">
        <v>0.0</v>
      </c>
      <c r="IB1123" s="1">
        <v>0.0</v>
      </c>
      <c r="IC1123" s="1">
        <v>0.05882353</v>
      </c>
      <c r="ID1123" s="1">
        <v>3.0365</v>
      </c>
      <c r="IE1123" s="1">
        <v>10.999887</v>
      </c>
      <c r="IF1123" s="1">
        <v>7.7454643</v>
      </c>
      <c r="IG1123" s="1">
        <v>23.862217</v>
      </c>
      <c r="IH1123" s="1">
        <v>25.385227</v>
      </c>
      <c r="II1123" s="1">
        <v>3.185575</v>
      </c>
      <c r="IJ1123" s="1">
        <v>35.383869</v>
      </c>
      <c r="IK1123" s="1">
        <v>4.4107962</v>
      </c>
      <c r="IL1123" s="1">
        <v>111.00504</v>
      </c>
      <c r="IM1123" s="1">
        <v>0.0</v>
      </c>
      <c r="IN1123" s="1">
        <v>38.569443</v>
      </c>
      <c r="IO1123" s="1">
        <v>6.6550798</v>
      </c>
      <c r="IP1123" s="1">
        <v>23.862217</v>
      </c>
      <c r="IQ1123" s="1">
        <v>10.999887</v>
      </c>
      <c r="IR1123" s="1">
        <v>25.385227</v>
      </c>
      <c r="IS1123" s="1">
        <v>12.839799</v>
      </c>
      <c r="IT1123" s="1">
        <v>5.1459289</v>
      </c>
      <c r="IU1123" s="1">
        <v>105.85911</v>
      </c>
      <c r="IV1123" s="1">
        <v>7.7454643</v>
      </c>
      <c r="IW1123" s="1">
        <v>68.709885</v>
      </c>
      <c r="IX1123" s="1">
        <v>3.3262432</v>
      </c>
      <c r="IY1123" s="1">
        <v>1.3676355</v>
      </c>
      <c r="IZ1123" s="1">
        <v>0.91737092</v>
      </c>
      <c r="JA1123" s="1">
        <v>46.529999</v>
      </c>
      <c r="JB1123" s="1">
        <v>0.54234898</v>
      </c>
      <c r="JC1123" s="1">
        <v>5.1699252</v>
      </c>
      <c r="JD1123" s="1">
        <v>3.0254464</v>
      </c>
      <c r="JE1123" s="1">
        <v>7.8550062</v>
      </c>
      <c r="JF1123" s="1">
        <v>236.67981</v>
      </c>
      <c r="JG1123" s="1">
        <v>318.96631</v>
      </c>
      <c r="JH1123" s="1">
        <v>228.625</v>
      </c>
      <c r="JI1123" s="1">
        <v>255.27873</v>
      </c>
      <c r="JJ1123" s="1">
        <v>2.503756</v>
      </c>
      <c r="JK1123" s="1">
        <v>0.0</v>
      </c>
      <c r="JL1123" s="1">
        <v>0.0</v>
      </c>
      <c r="JM1123" s="1">
        <v>0.0</v>
      </c>
      <c r="JN1123" s="1">
        <v>177.21053</v>
      </c>
      <c r="JO1123" s="1">
        <v>14.708499</v>
      </c>
      <c r="JP1123" s="1">
        <v>29.637598</v>
      </c>
      <c r="JQ1123" s="1">
        <v>7.056776</v>
      </c>
      <c r="JR1123" s="1">
        <v>0.23547757</v>
      </c>
      <c r="JS1123" s="1">
        <v>2.7759292</v>
      </c>
      <c r="JT1123" s="1">
        <v>2.127528</v>
      </c>
      <c r="JU1123" s="1">
        <v>0.98157471</v>
      </c>
      <c r="JV1123" s="1">
        <v>0.40032145</v>
      </c>
      <c r="JW1123" s="1">
        <v>0.17595431</v>
      </c>
      <c r="JX1123" s="1">
        <v>0.085327417</v>
      </c>
      <c r="JY1123" s="1">
        <v>0.03946425</v>
      </c>
      <c r="JZ1123" s="1">
        <v>0.013578564</v>
      </c>
      <c r="KA1123" s="1">
        <v>663.125</v>
      </c>
      <c r="KB1123" s="1">
        <v>401.625</v>
      </c>
      <c r="KC1123" s="1">
        <v>297.75</v>
      </c>
      <c r="KD1123" s="1">
        <v>255.25</v>
      </c>
      <c r="KE1123" s="1">
        <v>225.5</v>
      </c>
      <c r="KF1123" s="1">
        <v>184.5</v>
      </c>
      <c r="KG1123" s="1">
        <v>123.75</v>
      </c>
      <c r="KH1123" s="1">
        <v>68.5</v>
      </c>
      <c r="KI1123" s="1">
        <v>0.5</v>
      </c>
      <c r="KJ1123" s="1">
        <v>0.5</v>
      </c>
      <c r="KK1123" s="1">
        <v>1.0</v>
      </c>
      <c r="KL1123" s="1">
        <v>0.70710677</v>
      </c>
      <c r="KM1123" s="1">
        <v>0.86602539</v>
      </c>
      <c r="KN1123" s="1">
        <v>0.5</v>
      </c>
      <c r="KO1123" s="1">
        <v>-2.2603271</v>
      </c>
      <c r="KP1123" s="1">
        <v>-2.2442482</v>
      </c>
      <c r="KQ1123" s="1">
        <v>-2.2271671</v>
      </c>
      <c r="KR1123" s="1">
        <v>-6.952826</v>
      </c>
      <c r="KS1123" s="1">
        <v>-6.8434672</v>
      </c>
      <c r="KT1123" s="1">
        <v>-6.6594119</v>
      </c>
      <c r="KU1123" s="1">
        <v>1.2353257</v>
      </c>
      <c r="KV1123" s="1">
        <v>277.625</v>
      </c>
      <c r="KW1123" s="1">
        <v>322.5</v>
      </c>
      <c r="KX1123" s="1">
        <v>182.0</v>
      </c>
      <c r="KY1123" s="1">
        <v>65.125</v>
      </c>
      <c r="KZ1123" s="1">
        <v>26.25</v>
      </c>
      <c r="LA1123" s="1">
        <v>11.875</v>
      </c>
      <c r="LB1123" s="1">
        <v>4.875</v>
      </c>
      <c r="LC1123" s="1">
        <v>1.625</v>
      </c>
      <c r="LD1123" s="1">
        <v>0.088581026</v>
      </c>
      <c r="LE1123" s="1">
        <v>0.046523016</v>
      </c>
      <c r="LF1123" s="1">
        <v>0.87993777</v>
      </c>
      <c r="LG1123" s="1">
        <v>0.87538218</v>
      </c>
      <c r="LH1123" s="1">
        <v>1.1197956</v>
      </c>
      <c r="LI1123" s="1">
        <v>1.2674928</v>
      </c>
      <c r="LJ1123" s="1">
        <v>1.3323835</v>
      </c>
      <c r="LK1123" s="1">
        <v>0.88979268</v>
      </c>
      <c r="LL1123" s="1">
        <v>0.4489491</v>
      </c>
      <c r="LM1123" s="1">
        <v>0.62539226</v>
      </c>
      <c r="LN1123" s="1">
        <v>0.62280697</v>
      </c>
      <c r="LO1123" s="1">
        <v>1.5939826</v>
      </c>
      <c r="LP1123" s="1">
        <v>3.0261011</v>
      </c>
      <c r="LQ1123" s="1">
        <v>4.4624324</v>
      </c>
      <c r="LR1123" s="1">
        <v>5.96102</v>
      </c>
      <c r="LS1123" s="1">
        <v>6.5653744</v>
      </c>
      <c r="LT1123" s="1">
        <v>6.6463251</v>
      </c>
      <c r="LU1123" s="1">
        <v>6.6569242</v>
      </c>
      <c r="LV1123" s="1">
        <v>1.3764465</v>
      </c>
      <c r="LW1123" s="1">
        <v>403.93869</v>
      </c>
      <c r="LX1123" s="1">
        <v>556.0</v>
      </c>
      <c r="LY1123" s="1">
        <v>954.125</v>
      </c>
      <c r="LZ1123" s="1">
        <v>507.625</v>
      </c>
      <c r="MA1123" s="1">
        <v>199.625</v>
      </c>
      <c r="MB1123" s="1">
        <v>67.375</v>
      </c>
      <c r="MC1123" s="1">
        <v>26.375</v>
      </c>
      <c r="MD1123" s="1">
        <v>11.875</v>
      </c>
      <c r="ME1123" s="1">
        <v>4.875</v>
      </c>
      <c r="MF1123" s="1">
        <v>1.625</v>
      </c>
      <c r="MG1123" s="1">
        <v>676.5</v>
      </c>
      <c r="MH1123" s="1">
        <v>185.125</v>
      </c>
      <c r="MI1123" s="1">
        <v>17.625</v>
      </c>
      <c r="MJ1123" s="1">
        <v>2.25</v>
      </c>
      <c r="MK1123" s="1">
        <v>0.125</v>
      </c>
      <c r="ML1123" s="1">
        <v>0.0</v>
      </c>
      <c r="MM1123" s="1">
        <v>0.0</v>
      </c>
      <c r="MN1123" s="1">
        <v>0.0</v>
      </c>
      <c r="MO1123" s="1">
        <v>230.263</v>
      </c>
      <c r="MP1123" s="1">
        <v>530.0</v>
      </c>
      <c r="MQ1123" s="1">
        <v>26.0</v>
      </c>
      <c r="MR1123" s="1">
        <v>86.0</v>
      </c>
    </row>
    <row r="1124">
      <c r="A1124" s="1" t="s">
        <v>488</v>
      </c>
      <c r="B1124" s="1" t="s">
        <v>2580</v>
      </c>
      <c r="C1124" s="1">
        <v>2.5043907</v>
      </c>
      <c r="D1124" s="1">
        <v>-73845.641</v>
      </c>
      <c r="E1124" s="1">
        <v>-452492.41</v>
      </c>
      <c r="F1124" s="1">
        <v>-78.353683</v>
      </c>
      <c r="G1124" s="1">
        <v>-9.8564196</v>
      </c>
      <c r="H1124" s="1">
        <v>9.8564196</v>
      </c>
      <c r="I1124" s="1">
        <v>-0.53087002</v>
      </c>
      <c r="J1124" s="1">
        <v>39.9011</v>
      </c>
      <c r="K1124" s="1">
        <v>485.18399</v>
      </c>
      <c r="L1124" s="1">
        <v>0.0</v>
      </c>
      <c r="M1124" s="1">
        <v>0.0</v>
      </c>
      <c r="N1124" s="1">
        <v>485.18399</v>
      </c>
      <c r="O1124" s="1">
        <v>0.0</v>
      </c>
      <c r="P1124" s="1">
        <v>0.0</v>
      </c>
      <c r="Q1124" s="1">
        <v>0.0</v>
      </c>
      <c r="R1124" s="1">
        <v>1.0</v>
      </c>
      <c r="S1124" s="1">
        <v>2.0</v>
      </c>
      <c r="T1124" s="1">
        <v>3.0</v>
      </c>
      <c r="U1124" s="1">
        <v>0.0</v>
      </c>
      <c r="V1124" s="1">
        <v>12.0</v>
      </c>
      <c r="W1124" s="1">
        <v>0.0</v>
      </c>
      <c r="X1124" s="1">
        <v>33.0</v>
      </c>
      <c r="Y1124" s="1">
        <v>2.0</v>
      </c>
      <c r="Z1124" s="1">
        <v>5.0</v>
      </c>
      <c r="AA1124" s="1">
        <v>19.0</v>
      </c>
      <c r="AB1124" s="1">
        <v>14.0</v>
      </c>
      <c r="AC1124" s="1">
        <v>44.40715</v>
      </c>
      <c r="AD1124" s="1">
        <v>1.3456712</v>
      </c>
      <c r="AE1124" s="1">
        <v>0.0</v>
      </c>
      <c r="AF1124" s="1">
        <v>0.0</v>
      </c>
      <c r="AG1124" s="1">
        <v>16.0</v>
      </c>
      <c r="AH1124" s="1">
        <v>0.0</v>
      </c>
      <c r="AI1124" s="1">
        <v>0.0</v>
      </c>
      <c r="AJ1124" s="1">
        <v>14.0</v>
      </c>
      <c r="AK1124" s="1">
        <v>0.0</v>
      </c>
      <c r="AL1124" s="1">
        <v>0.0</v>
      </c>
      <c r="AM1124" s="1">
        <v>3.0</v>
      </c>
      <c r="AN1124" s="1">
        <v>0.0</v>
      </c>
      <c r="AO1124" s="1">
        <v>0.0</v>
      </c>
      <c r="AP1124" s="1">
        <v>1.8972659</v>
      </c>
      <c r="AQ1124" s="1">
        <v>-2.4249463</v>
      </c>
      <c r="AR1124" s="1">
        <v>-0.60612863</v>
      </c>
      <c r="AS1124" s="1">
        <v>0.65981942</v>
      </c>
      <c r="AT1124" s="1">
        <v>2.4727926</v>
      </c>
      <c r="AU1124" s="1">
        <v>-2.3845711</v>
      </c>
      <c r="AV1124" s="1">
        <v>-0.50524217</v>
      </c>
      <c r="AW1124" s="1">
        <v>0.76163197</v>
      </c>
      <c r="AX1124" s="1">
        <v>2.5369732</v>
      </c>
      <c r="AY1124" s="1">
        <v>-2.1821094</v>
      </c>
      <c r="AZ1124" s="1">
        <v>-0.4625921</v>
      </c>
      <c r="BA1124" s="1">
        <v>0.80882204</v>
      </c>
      <c r="BB1124" s="1">
        <v>2.7221205</v>
      </c>
      <c r="BC1124" s="1">
        <v>17.220898</v>
      </c>
      <c r="BD1124" s="1">
        <v>4.0</v>
      </c>
      <c r="BE1124" s="1">
        <v>0.2</v>
      </c>
      <c r="BF1124" s="1">
        <v>12.0</v>
      </c>
      <c r="BG1124" s="1">
        <v>34.0</v>
      </c>
      <c r="BH1124" s="1">
        <v>2.0</v>
      </c>
      <c r="BI1124" s="1">
        <v>20.0</v>
      </c>
      <c r="BJ1124" s="1">
        <v>3.0</v>
      </c>
      <c r="BK1124" s="1">
        <v>4.0</v>
      </c>
      <c r="BL1124" s="1">
        <v>0.2</v>
      </c>
      <c r="BM1124" s="1">
        <v>20.0</v>
      </c>
      <c r="BN1124" s="1">
        <v>0.0</v>
      </c>
      <c r="BO1124" s="1">
        <v>0.0</v>
      </c>
      <c r="BP1124" s="1">
        <v>0.0</v>
      </c>
      <c r="BQ1124" s="1">
        <v>13.828063</v>
      </c>
      <c r="BR1124" s="1">
        <v>10.537213</v>
      </c>
      <c r="BS1124" s="1">
        <v>9.2735023</v>
      </c>
      <c r="BT1124" s="1">
        <v>10.828063</v>
      </c>
      <c r="BU1124" s="1">
        <v>9.0922241</v>
      </c>
      <c r="BV1124" s="1">
        <v>6.0186067</v>
      </c>
      <c r="BW1124" s="1">
        <v>5.3867512</v>
      </c>
      <c r="BX1124" s="1">
        <v>7.3601732</v>
      </c>
      <c r="BY1124" s="1">
        <v>1.0</v>
      </c>
      <c r="BZ1124" s="1">
        <v>0.0</v>
      </c>
      <c r="CA1124" s="1">
        <v>0.0</v>
      </c>
      <c r="CB1124" s="1">
        <v>0.0</v>
      </c>
      <c r="CC1124" s="1">
        <v>1.0151098</v>
      </c>
      <c r="CD1124" s="1">
        <v>0.72149789</v>
      </c>
      <c r="CE1124" s="1">
        <v>10.0</v>
      </c>
      <c r="CF1124" s="1">
        <v>0.0</v>
      </c>
      <c r="CG1124" s="1">
        <v>0.0</v>
      </c>
      <c r="CH1124" s="1">
        <v>0.0</v>
      </c>
      <c r="CI1124" s="1">
        <v>0.0</v>
      </c>
      <c r="CJ1124" s="1">
        <v>42.181759</v>
      </c>
      <c r="CK1124" s="1">
        <v>9.7513618</v>
      </c>
      <c r="CL1124" s="1">
        <v>4.8125148</v>
      </c>
      <c r="CM1124" s="1">
        <v>14.171647</v>
      </c>
      <c r="CN1124" s="1">
        <v>0.14745945</v>
      </c>
      <c r="CO1124" s="1">
        <v>0.0</v>
      </c>
      <c r="CP1124" s="1">
        <v>1.5035387E7</v>
      </c>
      <c r="CQ1124" s="1">
        <v>-5.7432022</v>
      </c>
      <c r="CR1124" s="1">
        <v>1.5035393E7</v>
      </c>
      <c r="CS1124" s="1">
        <v>-16.869831</v>
      </c>
      <c r="CT1124" s="1">
        <v>0.0</v>
      </c>
      <c r="CU1124" s="1">
        <v>6.1955891</v>
      </c>
      <c r="CV1124" s="1">
        <v>11.899613</v>
      </c>
      <c r="CW1124" s="1">
        <v>11.915702</v>
      </c>
      <c r="CX1124" s="1">
        <v>9.3591318</v>
      </c>
      <c r="CY1124" s="1">
        <v>0.0</v>
      </c>
      <c r="CZ1124" s="1">
        <v>0.0</v>
      </c>
      <c r="DA1124" s="1">
        <v>1.0</v>
      </c>
      <c r="DB1124" s="1">
        <v>0.0</v>
      </c>
      <c r="DC1124" s="1">
        <v>0.0</v>
      </c>
      <c r="DD1124" s="1">
        <v>0.0</v>
      </c>
      <c r="DE1124" s="1">
        <v>0.0</v>
      </c>
      <c r="DF1124" s="1">
        <v>-0.75086969</v>
      </c>
      <c r="DG1124" s="1">
        <v>-0.40940154</v>
      </c>
      <c r="DH1124" s="1">
        <v>0.073901638</v>
      </c>
      <c r="DI1124" s="1">
        <v>2.4187403</v>
      </c>
      <c r="DJ1124" s="1">
        <v>-0.87408149</v>
      </c>
      <c r="DK1124" s="1">
        <v>-0.29445753</v>
      </c>
      <c r="DL1124" s="1">
        <v>0.15569733</v>
      </c>
      <c r="DM1124" s="1">
        <v>2.5132716</v>
      </c>
      <c r="DN1124" s="1">
        <v>-0.50061882</v>
      </c>
      <c r="DO1124" s="1">
        <v>-0.22131573</v>
      </c>
      <c r="DP1124" s="1">
        <v>0.18664676</v>
      </c>
      <c r="DQ1124" s="1">
        <v>2.705291</v>
      </c>
      <c r="DR1124" s="1">
        <v>0.087951295</v>
      </c>
      <c r="DS1124" s="1">
        <v>3.9584398</v>
      </c>
      <c r="DT1124" s="1">
        <v>7.7189913</v>
      </c>
      <c r="DU1124" s="1">
        <v>4.8694372</v>
      </c>
      <c r="DV1124" s="1">
        <v>3.1593456</v>
      </c>
      <c r="DW1124" s="1">
        <v>3.3121603</v>
      </c>
      <c r="DX1124" s="1">
        <v>-3.8628705</v>
      </c>
      <c r="DY1124" s="1">
        <v>0.0</v>
      </c>
      <c r="DZ1124" s="1">
        <v>8.1850691</v>
      </c>
      <c r="EA1124" s="1">
        <v>7.3810005</v>
      </c>
      <c r="EB1124" s="1">
        <v>-0.99415058</v>
      </c>
      <c r="EC1124" s="1">
        <v>4.7696614</v>
      </c>
      <c r="ED1124" s="1">
        <v>14.0</v>
      </c>
      <c r="EE1124" s="1">
        <v>1.0365591</v>
      </c>
      <c r="EF1124" s="1">
        <v>3.0651276</v>
      </c>
      <c r="EG1124" s="1">
        <v>15.39</v>
      </c>
      <c r="EH1124" s="1">
        <v>7.1358023</v>
      </c>
      <c r="EI1124" s="1">
        <v>3.9861591</v>
      </c>
      <c r="EJ1124" s="1">
        <v>10.563126</v>
      </c>
      <c r="EK1124" s="1">
        <v>4.7851486</v>
      </c>
      <c r="EL1124" s="1">
        <v>2.6246386</v>
      </c>
      <c r="EM1124" s="1">
        <v>2.6603227</v>
      </c>
      <c r="EN1124" s="1">
        <v>3.0</v>
      </c>
      <c r="EO1124" s="1">
        <v>1.0</v>
      </c>
      <c r="EP1124" s="1">
        <v>1.0</v>
      </c>
      <c r="EQ1124" s="1">
        <v>0.0</v>
      </c>
      <c r="ER1124" s="1">
        <v>3.5929999</v>
      </c>
      <c r="ES1124" s="1">
        <v>-3.69033</v>
      </c>
      <c r="ET1124" s="1">
        <v>2.0388138</v>
      </c>
      <c r="EU1124" s="1">
        <v>-74013.25</v>
      </c>
      <c r="EV1124" s="1">
        <v>-448239.28</v>
      </c>
      <c r="EW1124" s="1">
        <v>-75.272942</v>
      </c>
      <c r="EX1124" s="1">
        <v>-9.6202402</v>
      </c>
      <c r="EY1124" s="1">
        <v>9.6202402</v>
      </c>
      <c r="EZ1124" s="1">
        <v>-0.38839</v>
      </c>
      <c r="FA1124" s="1">
        <v>7.40975</v>
      </c>
      <c r="FB1124" s="1">
        <v>0.0</v>
      </c>
      <c r="FC1124" s="1">
        <v>1.0</v>
      </c>
      <c r="FD1124" s="1">
        <v>0.17275481</v>
      </c>
      <c r="FE1124" s="1">
        <v>0.98167944</v>
      </c>
      <c r="FF1124" s="1">
        <v>12.0</v>
      </c>
      <c r="FG1124" s="1">
        <v>1.0</v>
      </c>
      <c r="FH1124" s="1">
        <v>2.0</v>
      </c>
      <c r="FI1124" s="1">
        <v>4.0</v>
      </c>
      <c r="FJ1124" s="1">
        <v>0.0</v>
      </c>
      <c r="FK1124" s="1">
        <v>0.0</v>
      </c>
      <c r="FL1124" s="1">
        <v>0.0</v>
      </c>
      <c r="FM1124" s="1">
        <v>1.4678659</v>
      </c>
      <c r="FN1124" s="1">
        <v>-1.4678659</v>
      </c>
      <c r="FO1124" s="1">
        <v>0.18175751</v>
      </c>
      <c r="FP1124" s="1">
        <v>0.22537428</v>
      </c>
      <c r="FQ1124" s="1">
        <v>21.478622</v>
      </c>
      <c r="FR1124" s="1">
        <v>38.388474</v>
      </c>
      <c r="FS1124" s="1">
        <v>0.0</v>
      </c>
      <c r="FT1124" s="1">
        <v>8.458519</v>
      </c>
      <c r="FU1124" s="1">
        <v>10.324173</v>
      </c>
      <c r="FV1124" s="1">
        <v>14.708499</v>
      </c>
      <c r="FW1124" s="1">
        <v>0.0</v>
      </c>
      <c r="FX1124" s="1">
        <v>33.211121</v>
      </c>
      <c r="FY1124" s="1">
        <v>98.03923</v>
      </c>
      <c r="FZ1124" s="1">
        <v>0.0</v>
      </c>
      <c r="GA1124" s="1">
        <v>0.0</v>
      </c>
      <c r="GB1124" s="1">
        <v>0.0</v>
      </c>
      <c r="GC1124" s="1">
        <v>27.133842</v>
      </c>
      <c r="GD1124" s="1">
        <v>7.7675405</v>
      </c>
      <c r="GE1124" s="1">
        <v>0.76904917</v>
      </c>
      <c r="GF1124" s="1">
        <v>0.6402517</v>
      </c>
      <c r="GG1124" s="1">
        <v>0.13448954</v>
      </c>
      <c r="GH1124" s="1">
        <v>0.23095082</v>
      </c>
      <c r="GI1124" s="1">
        <v>0.3597483</v>
      </c>
      <c r="GJ1124" s="1">
        <v>0.096461289</v>
      </c>
      <c r="GK1124" s="1">
        <v>199.57597</v>
      </c>
      <c r="GL1124" s="1">
        <v>166.15173</v>
      </c>
      <c r="GM1124" s="1">
        <v>34.901382</v>
      </c>
      <c r="GN1124" s="1">
        <v>59.934055</v>
      </c>
      <c r="GO1124" s="1">
        <v>93.358292</v>
      </c>
      <c r="GP1124" s="1">
        <v>25.032671</v>
      </c>
      <c r="GQ1124" s="1">
        <v>0.5</v>
      </c>
      <c r="GR1124" s="1">
        <v>1.0</v>
      </c>
      <c r="GS1124" s="1">
        <v>2.3150003</v>
      </c>
      <c r="GT1124" s="1">
        <v>-69002.062</v>
      </c>
      <c r="GU1124" s="1">
        <v>-444168.0</v>
      </c>
      <c r="GV1124" s="1">
        <v>-81.407997</v>
      </c>
      <c r="GW1124" s="1">
        <v>-9.9161196</v>
      </c>
      <c r="GX1124" s="1">
        <v>9.9161196</v>
      </c>
      <c r="GY1124" s="1">
        <v>-0.50550002</v>
      </c>
      <c r="GZ1124" s="1">
        <v>3413.4761</v>
      </c>
      <c r="HA1124" s="1">
        <v>547.42395</v>
      </c>
      <c r="HB1124" s="1">
        <v>3110.7371</v>
      </c>
      <c r="HC1124" s="1">
        <v>3168.7913</v>
      </c>
      <c r="HD1124" s="1">
        <v>306.0094</v>
      </c>
      <c r="HE1124" s="1">
        <v>2783.6492</v>
      </c>
      <c r="HF1124" s="1">
        <v>323.81744</v>
      </c>
      <c r="HG1124" s="1">
        <v>0.0</v>
      </c>
      <c r="HH1124" s="1">
        <v>0.0</v>
      </c>
      <c r="HI1124" s="1">
        <v>0.0</v>
      </c>
      <c r="HJ1124" s="1">
        <v>0.0</v>
      </c>
      <c r="HK1124" s="1">
        <v>1.0</v>
      </c>
      <c r="HL1124" s="1">
        <v>0.0</v>
      </c>
      <c r="HM1124" s="1">
        <v>0.0</v>
      </c>
      <c r="HN1124" s="1">
        <v>0.0</v>
      </c>
      <c r="HO1124" s="1">
        <v>1.0</v>
      </c>
      <c r="HP1124" s="1">
        <v>0.0</v>
      </c>
      <c r="HQ1124" s="1">
        <v>259.51001</v>
      </c>
      <c r="HR1124" s="1">
        <v>0.0</v>
      </c>
      <c r="HS1124" s="1">
        <v>0.0</v>
      </c>
      <c r="HT1124" s="1">
        <v>0.0</v>
      </c>
      <c r="HU1124" s="1">
        <v>259.51001</v>
      </c>
      <c r="HV1124" s="1">
        <v>0.0</v>
      </c>
      <c r="HW1124" s="1">
        <v>5.0</v>
      </c>
      <c r="HX1124" s="1">
        <v>1.0</v>
      </c>
      <c r="HY1124" s="1">
        <v>3.6638532</v>
      </c>
      <c r="HZ1124" s="1">
        <v>2.0</v>
      </c>
      <c r="IA1124" s="1">
        <v>0.0</v>
      </c>
      <c r="IB1124" s="1">
        <v>0.0</v>
      </c>
      <c r="IC1124" s="1">
        <v>0.63157892</v>
      </c>
      <c r="ID1124" s="1">
        <v>3.1057</v>
      </c>
      <c r="IE1124" s="1">
        <v>0.0</v>
      </c>
      <c r="IF1124" s="1">
        <v>13.433075</v>
      </c>
      <c r="IG1124" s="1">
        <v>23.862217</v>
      </c>
      <c r="IH1124" s="1">
        <v>25.385227</v>
      </c>
      <c r="II1124" s="1">
        <v>33.418941</v>
      </c>
      <c r="IJ1124" s="1">
        <v>0.0</v>
      </c>
      <c r="IK1124" s="1">
        <v>4.4107962</v>
      </c>
      <c r="IL1124" s="1">
        <v>158.78867</v>
      </c>
      <c r="IM1124" s="1">
        <v>0.0</v>
      </c>
      <c r="IN1124" s="1">
        <v>33.326015</v>
      </c>
      <c r="IO1124" s="1">
        <v>7.2367301</v>
      </c>
      <c r="IP1124" s="1">
        <v>47.724434</v>
      </c>
      <c r="IQ1124" s="1">
        <v>0.0</v>
      </c>
      <c r="IR1124" s="1">
        <v>25.385227</v>
      </c>
      <c r="IS1124" s="1">
        <v>13.967521</v>
      </c>
      <c r="IT1124" s="1">
        <v>0.0</v>
      </c>
      <c r="IU1124" s="1">
        <v>158.78867</v>
      </c>
      <c r="IV1124" s="1">
        <v>13.433075</v>
      </c>
      <c r="IW1124" s="1">
        <v>33.326015</v>
      </c>
      <c r="IX1124" s="1">
        <v>3.6742682</v>
      </c>
      <c r="IY1124" s="1">
        <v>1.3071443</v>
      </c>
      <c r="IZ1124" s="1">
        <v>1.0896624</v>
      </c>
      <c r="JA1124" s="1">
        <v>54.369999</v>
      </c>
      <c r="JB1124" s="1">
        <v>0.5023343</v>
      </c>
      <c r="JC1124" s="1">
        <v>5.321928</v>
      </c>
      <c r="JD1124" s="1">
        <v>3.1098776</v>
      </c>
      <c r="JE1124" s="1">
        <v>8.1981049</v>
      </c>
      <c r="JF1124" s="1">
        <v>259.51001</v>
      </c>
      <c r="JG1124" s="1">
        <v>352.4404</v>
      </c>
      <c r="JH1124" s="1">
        <v>250.5</v>
      </c>
      <c r="JI1124" s="1">
        <v>284.75708</v>
      </c>
      <c r="JJ1124" s="1">
        <v>13.566921</v>
      </c>
      <c r="JK1124" s="1">
        <v>0.0</v>
      </c>
      <c r="JL1124" s="1">
        <v>0.0</v>
      </c>
      <c r="JM1124" s="1">
        <v>0.0</v>
      </c>
      <c r="JN1124" s="1">
        <v>180.51906</v>
      </c>
      <c r="JO1124" s="1">
        <v>23.167019</v>
      </c>
      <c r="JP1124" s="1">
        <v>40.700764</v>
      </c>
      <c r="JQ1124" s="1">
        <v>4.4651165</v>
      </c>
      <c r="JR1124" s="1">
        <v>0.1651668</v>
      </c>
      <c r="JS1124" s="1">
        <v>2.7109771</v>
      </c>
      <c r="JT1124" s="1">
        <v>2.0347333</v>
      </c>
      <c r="JU1124" s="1">
        <v>1.1123483</v>
      </c>
      <c r="JV1124" s="1">
        <v>0.49624801</v>
      </c>
      <c r="JW1124" s="1">
        <v>0.22881268</v>
      </c>
      <c r="JX1124" s="1">
        <v>0.08855284</v>
      </c>
      <c r="JY1124" s="1">
        <v>0.020079916</v>
      </c>
      <c r="JZ1124" s="1">
        <v>0.0050529237</v>
      </c>
      <c r="KA1124" s="1">
        <v>690.875</v>
      </c>
      <c r="KB1124" s="1">
        <v>397.25</v>
      </c>
      <c r="KC1124" s="1">
        <v>299.5</v>
      </c>
      <c r="KD1124" s="1">
        <v>260.0</v>
      </c>
      <c r="KE1124" s="1">
        <v>225.125</v>
      </c>
      <c r="KF1124" s="1">
        <v>184.25</v>
      </c>
      <c r="KG1124" s="1">
        <v>99.625</v>
      </c>
      <c r="KH1124" s="1">
        <v>47.875</v>
      </c>
      <c r="KI1124" s="1">
        <v>1.7320508</v>
      </c>
      <c r="KJ1124" s="1">
        <v>7.2629194</v>
      </c>
      <c r="KK1124" s="1">
        <v>6.98212</v>
      </c>
      <c r="KL1124" s="1">
        <v>0.70710677</v>
      </c>
      <c r="KM1124" s="1">
        <v>0.86602539</v>
      </c>
      <c r="KN1124" s="1">
        <v>0.5</v>
      </c>
      <c r="KO1124" s="1">
        <v>-2.2846439</v>
      </c>
      <c r="KP1124" s="1">
        <v>-2.2519619</v>
      </c>
      <c r="KQ1124" s="1">
        <v>-2.2422397</v>
      </c>
      <c r="KR1124" s="1">
        <v>-6.5346413</v>
      </c>
      <c r="KS1124" s="1">
        <v>-6.4695144</v>
      </c>
      <c r="KT1124" s="1">
        <v>-6.3779569</v>
      </c>
      <c r="KU1124" s="1">
        <v>1.2692089</v>
      </c>
      <c r="KV1124" s="1">
        <v>260.5</v>
      </c>
      <c r="KW1124" s="1">
        <v>328.375</v>
      </c>
      <c r="KX1124" s="1">
        <v>228.25</v>
      </c>
      <c r="KY1124" s="1">
        <v>84.0</v>
      </c>
      <c r="KZ1124" s="1">
        <v>31.625</v>
      </c>
      <c r="LA1124" s="1">
        <v>11.375</v>
      </c>
      <c r="LB1124" s="1">
        <v>2.125</v>
      </c>
      <c r="LC1124" s="1">
        <v>0.625</v>
      </c>
      <c r="LD1124" s="1">
        <v>0.10976627</v>
      </c>
      <c r="LE1124" s="1">
        <v>0.04423077</v>
      </c>
      <c r="LF1124" s="1">
        <v>1.2178469</v>
      </c>
      <c r="LG1124" s="1">
        <v>1.1258303</v>
      </c>
      <c r="LH1124" s="1">
        <v>1.1846623</v>
      </c>
      <c r="LI1124" s="1">
        <v>1.3786145</v>
      </c>
      <c r="LJ1124" s="1">
        <v>1.6329699</v>
      </c>
      <c r="LK1124" s="1">
        <v>1.7424084</v>
      </c>
      <c r="LL1124" s="1">
        <v>1.4993503</v>
      </c>
      <c r="LM1124" s="1">
        <v>1.1678365</v>
      </c>
      <c r="LN1124" s="1">
        <v>0.44339883</v>
      </c>
      <c r="LO1124" s="1">
        <v>1.6067461</v>
      </c>
      <c r="LP1124" s="1">
        <v>2.6184931</v>
      </c>
      <c r="LQ1124" s="1">
        <v>3.0746121</v>
      </c>
      <c r="LR1124" s="1">
        <v>3.3109534</v>
      </c>
      <c r="LS1124" s="1">
        <v>3.7346032</v>
      </c>
      <c r="LT1124" s="1">
        <v>6.3304539</v>
      </c>
      <c r="LU1124" s="1">
        <v>6.5944629</v>
      </c>
      <c r="LV1124" s="1">
        <v>1.3833417</v>
      </c>
      <c r="LW1124" s="1">
        <v>442.49734</v>
      </c>
      <c r="LX1124" s="1">
        <v>612.125</v>
      </c>
      <c r="LY1124" s="1">
        <v>1026.25</v>
      </c>
      <c r="LZ1124" s="1">
        <v>557.75</v>
      </c>
      <c r="MA1124" s="1">
        <v>256.75</v>
      </c>
      <c r="MB1124" s="1">
        <v>88.125</v>
      </c>
      <c r="MC1124" s="1">
        <v>32.875</v>
      </c>
      <c r="MD1124" s="1">
        <v>11.5</v>
      </c>
      <c r="ME1124" s="1">
        <v>2.125</v>
      </c>
      <c r="MF1124" s="1">
        <v>0.625</v>
      </c>
      <c r="MG1124" s="1">
        <v>765.75</v>
      </c>
      <c r="MH1124" s="1">
        <v>229.375</v>
      </c>
      <c r="MI1124" s="1">
        <v>28.5</v>
      </c>
      <c r="MJ1124" s="1">
        <v>4.125</v>
      </c>
      <c r="MK1124" s="1">
        <v>1.25</v>
      </c>
      <c r="ML1124" s="1">
        <v>0.125</v>
      </c>
      <c r="MM1124" s="1">
        <v>0.0</v>
      </c>
      <c r="MN1124" s="1">
        <v>0.0</v>
      </c>
      <c r="MO1124" s="1">
        <v>254.28499</v>
      </c>
      <c r="MP1124" s="1">
        <v>724.0</v>
      </c>
      <c r="MQ1124" s="1">
        <v>28.0</v>
      </c>
      <c r="MR1124" s="1">
        <v>94.0</v>
      </c>
    </row>
    <row r="1125">
      <c r="A1125" s="1" t="s">
        <v>2581</v>
      </c>
      <c r="B1125" s="1" t="s">
        <v>2582</v>
      </c>
      <c r="C1125" s="1">
        <v>4.3156023</v>
      </c>
      <c r="D1125" s="1">
        <v>-124628.73</v>
      </c>
      <c r="E1125" s="1">
        <v>-973003.81</v>
      </c>
      <c r="F1125" s="1">
        <v>-156.30936</v>
      </c>
      <c r="G1125" s="1">
        <v>-8.10952</v>
      </c>
      <c r="H1125" s="1">
        <v>8.10952</v>
      </c>
      <c r="I1125" s="1">
        <v>-0.29776999</v>
      </c>
      <c r="J1125" s="1">
        <v>64.44162</v>
      </c>
      <c r="K1125" s="1">
        <v>679.59949</v>
      </c>
      <c r="L1125" s="1">
        <v>0.0</v>
      </c>
      <c r="M1125" s="1">
        <v>0.0</v>
      </c>
      <c r="N1125" s="1">
        <v>679.59949</v>
      </c>
      <c r="O1125" s="1">
        <v>0.0</v>
      </c>
      <c r="P1125" s="1">
        <v>0.0</v>
      </c>
      <c r="Q1125" s="1">
        <v>0.0</v>
      </c>
      <c r="R1125" s="1">
        <v>4.0</v>
      </c>
      <c r="S1125" s="1">
        <v>5.0</v>
      </c>
      <c r="T1125" s="1">
        <v>4.0</v>
      </c>
      <c r="U1125" s="1">
        <v>0.0</v>
      </c>
      <c r="V1125" s="1">
        <v>15.0</v>
      </c>
      <c r="W1125" s="1">
        <v>0.0</v>
      </c>
      <c r="X1125" s="1">
        <v>56.0</v>
      </c>
      <c r="Y1125" s="1">
        <v>4.0</v>
      </c>
      <c r="Z1125" s="1">
        <v>8.0</v>
      </c>
      <c r="AA1125" s="1">
        <v>30.0</v>
      </c>
      <c r="AB1125" s="1">
        <v>24.0</v>
      </c>
      <c r="AC1125" s="1">
        <v>84.961342</v>
      </c>
      <c r="AD1125" s="1">
        <v>1.5171669</v>
      </c>
      <c r="AE1125" s="1">
        <v>0.0</v>
      </c>
      <c r="AF1125" s="1">
        <v>0.0</v>
      </c>
      <c r="AG1125" s="1">
        <v>24.0</v>
      </c>
      <c r="AH1125" s="1">
        <v>0.0</v>
      </c>
      <c r="AI1125" s="1">
        <v>1.0</v>
      </c>
      <c r="AJ1125" s="1">
        <v>26.0</v>
      </c>
      <c r="AK1125" s="1">
        <v>0.0</v>
      </c>
      <c r="AL1125" s="1">
        <v>1.0</v>
      </c>
      <c r="AM1125" s="1">
        <v>4.0</v>
      </c>
      <c r="AN1125" s="1">
        <v>0.0</v>
      </c>
      <c r="AO1125" s="1">
        <v>0.0</v>
      </c>
      <c r="AP1125" s="1">
        <v>1.7003043</v>
      </c>
      <c r="AQ1125" s="1">
        <v>-2.585305</v>
      </c>
      <c r="AR1125" s="1">
        <v>-0.56233162</v>
      </c>
      <c r="AS1125" s="1">
        <v>0.62144613</v>
      </c>
      <c r="AT1125" s="1">
        <v>2.6173964</v>
      </c>
      <c r="AU1125" s="1">
        <v>-2.6402287</v>
      </c>
      <c r="AV1125" s="1">
        <v>-0.51456779</v>
      </c>
      <c r="AW1125" s="1">
        <v>0.73751938</v>
      </c>
      <c r="AX1125" s="1">
        <v>2.650923</v>
      </c>
      <c r="AY1125" s="1">
        <v>-2.3629143</v>
      </c>
      <c r="AZ1125" s="1">
        <v>-0.41578144</v>
      </c>
      <c r="BA1125" s="1">
        <v>0.74133617</v>
      </c>
      <c r="BB1125" s="1">
        <v>2.8344729</v>
      </c>
      <c r="BC1125" s="1">
        <v>32.564381</v>
      </c>
      <c r="BD1125" s="1">
        <v>8.0</v>
      </c>
      <c r="BE1125" s="1">
        <v>0.25</v>
      </c>
      <c r="BF1125" s="1">
        <v>16.0</v>
      </c>
      <c r="BG1125" s="1">
        <v>58.0</v>
      </c>
      <c r="BH1125" s="1">
        <v>2.0</v>
      </c>
      <c r="BI1125" s="1">
        <v>32.0</v>
      </c>
      <c r="BJ1125" s="1">
        <v>6.0</v>
      </c>
      <c r="BK1125" s="1">
        <v>8.0</v>
      </c>
      <c r="BL1125" s="1">
        <v>0.25</v>
      </c>
      <c r="BM1125" s="1">
        <v>40.0</v>
      </c>
      <c r="BN1125" s="1">
        <v>0.0</v>
      </c>
      <c r="BO1125" s="1">
        <v>0.0</v>
      </c>
      <c r="BP1125" s="1">
        <v>0.0</v>
      </c>
      <c r="BQ1125" s="1">
        <v>21.836134</v>
      </c>
      <c r="BR1125" s="1">
        <v>16.994835</v>
      </c>
      <c r="BS1125" s="1">
        <v>14.419767</v>
      </c>
      <c r="BT1125" s="1">
        <v>16.258783</v>
      </c>
      <c r="BU1125" s="1">
        <v>14.273765</v>
      </c>
      <c r="BV1125" s="1">
        <v>9.9255819</v>
      </c>
      <c r="BW1125" s="1">
        <v>8.0870581</v>
      </c>
      <c r="BX1125" s="1">
        <v>10.387013</v>
      </c>
      <c r="BY1125" s="1">
        <v>2.0</v>
      </c>
      <c r="BZ1125" s="1">
        <v>0.0</v>
      </c>
      <c r="CA1125" s="1">
        <v>0.0</v>
      </c>
      <c r="CB1125" s="1">
        <v>0.0</v>
      </c>
      <c r="CC1125" s="1">
        <v>1.0407157</v>
      </c>
      <c r="CD1125" s="1">
        <v>0.73597562</v>
      </c>
      <c r="CE1125" s="1">
        <v>14.0</v>
      </c>
      <c r="CF1125" s="1">
        <v>0.0</v>
      </c>
      <c r="CG1125" s="1">
        <v>0.0</v>
      </c>
      <c r="CH1125" s="1">
        <v>0.0</v>
      </c>
      <c r="CI1125" s="1">
        <v>0.0</v>
      </c>
      <c r="CJ1125" s="1">
        <v>77.446304</v>
      </c>
      <c r="CK1125" s="1">
        <v>68.784882</v>
      </c>
      <c r="CL1125" s="1">
        <v>-65.111969</v>
      </c>
      <c r="CM1125" s="1">
        <v>-27.599632</v>
      </c>
      <c r="CN1125" s="1">
        <v>0.86476159</v>
      </c>
      <c r="CO1125" s="1">
        <v>0.0</v>
      </c>
      <c r="CP1125" s="1">
        <v>2557.4067</v>
      </c>
      <c r="CQ1125" s="1">
        <v>-0.5638864</v>
      </c>
      <c r="CR1125" s="1">
        <v>2557.9707</v>
      </c>
      <c r="CS1125" s="1">
        <v>-20.747765</v>
      </c>
      <c r="CT1125" s="1">
        <v>0.0</v>
      </c>
      <c r="CU1125" s="1">
        <v>13.614154</v>
      </c>
      <c r="CV1125" s="1">
        <v>68.422211</v>
      </c>
      <c r="CW1125" s="1">
        <v>21.782143</v>
      </c>
      <c r="CX1125" s="1">
        <v>37.512333</v>
      </c>
      <c r="CY1125" s="1">
        <v>0.0</v>
      </c>
      <c r="CZ1125" s="1">
        <v>0.0</v>
      </c>
      <c r="DA1125" s="1">
        <v>1.0</v>
      </c>
      <c r="DB1125" s="1">
        <v>0.0</v>
      </c>
      <c r="DC1125" s="1">
        <v>0.0</v>
      </c>
      <c r="DD1125" s="1">
        <v>0.0</v>
      </c>
      <c r="DE1125" s="1">
        <v>0.0</v>
      </c>
      <c r="DF1125" s="1">
        <v>-0.86116409</v>
      </c>
      <c r="DG1125" s="1">
        <v>-0.39782774</v>
      </c>
      <c r="DH1125" s="1">
        <v>0.081722468</v>
      </c>
      <c r="DI1125" s="1">
        <v>2.8002625</v>
      </c>
      <c r="DJ1125" s="1">
        <v>-0.87817329</v>
      </c>
      <c r="DK1125" s="1">
        <v>-0.29636577</v>
      </c>
      <c r="DL1125" s="1">
        <v>0.15715009</v>
      </c>
      <c r="DM1125" s="1">
        <v>2.9381852</v>
      </c>
      <c r="DN1125" s="1">
        <v>-0.52542478</v>
      </c>
      <c r="DO1125" s="1">
        <v>-0.21376254</v>
      </c>
      <c r="DP1125" s="1">
        <v>0.18428908</v>
      </c>
      <c r="DQ1125" s="1">
        <v>3.0978291</v>
      </c>
      <c r="DR1125" s="1">
        <v>0.053544432</v>
      </c>
      <c r="DS1125" s="1">
        <v>5.1966119</v>
      </c>
      <c r="DT1125" s="1">
        <v>12.751112</v>
      </c>
      <c r="DU1125" s="1">
        <v>7.4002838</v>
      </c>
      <c r="DV1125" s="1">
        <v>4.3598967</v>
      </c>
      <c r="DW1125" s="1">
        <v>4.4264102</v>
      </c>
      <c r="DX1125" s="1">
        <v>-5.1895618</v>
      </c>
      <c r="DY1125" s="1">
        <v>0.0</v>
      </c>
      <c r="DZ1125" s="1">
        <v>9.8979416</v>
      </c>
      <c r="EA1125" s="1">
        <v>11.458607</v>
      </c>
      <c r="EB1125" s="1">
        <v>-0.99507833</v>
      </c>
      <c r="EC1125" s="1">
        <v>4.6942544</v>
      </c>
      <c r="ED1125" s="1">
        <v>14.0</v>
      </c>
      <c r="EE1125" s="1">
        <v>1.0315512</v>
      </c>
      <c r="EF1125" s="1">
        <v>3.1680844</v>
      </c>
      <c r="EG1125" s="1">
        <v>24.638672</v>
      </c>
      <c r="EH1125" s="1">
        <v>11.227654</v>
      </c>
      <c r="EI1125" s="1">
        <v>6.2925091</v>
      </c>
      <c r="EJ1125" s="1">
        <v>18.630659</v>
      </c>
      <c r="EK1125" s="1">
        <v>8.4023228</v>
      </c>
      <c r="EL1125" s="1">
        <v>4.6745782</v>
      </c>
      <c r="EM1125" s="1">
        <v>5.2180271</v>
      </c>
      <c r="EN1125" s="1">
        <v>5.0</v>
      </c>
      <c r="EO1125" s="1">
        <v>3.0</v>
      </c>
      <c r="EP1125" s="1">
        <v>1.0</v>
      </c>
      <c r="EQ1125" s="1">
        <v>0.0</v>
      </c>
      <c r="ER1125" s="1">
        <v>5.243</v>
      </c>
      <c r="ES1125" s="1">
        <v>-5.2513199</v>
      </c>
      <c r="ET1125" s="1">
        <v>3.9612668</v>
      </c>
      <c r="EU1125" s="1">
        <v>-124776.24</v>
      </c>
      <c r="EV1125" s="1">
        <v>-956451.69</v>
      </c>
      <c r="EW1125" s="1">
        <v>-135.04018</v>
      </c>
      <c r="EX1125" s="1">
        <v>-8.28724</v>
      </c>
      <c r="EY1125" s="1">
        <v>8.28724</v>
      </c>
      <c r="EZ1125" s="1">
        <v>-0.57742</v>
      </c>
      <c r="FA1125" s="1">
        <v>11.504419</v>
      </c>
      <c r="FB1125" s="1">
        <v>0.0</v>
      </c>
      <c r="FC1125" s="1">
        <v>1.0</v>
      </c>
      <c r="FD1125" s="1">
        <v>0.28944975</v>
      </c>
      <c r="FE1125" s="1">
        <v>0.76346314</v>
      </c>
      <c r="FF1125" s="1">
        <v>17.0</v>
      </c>
      <c r="FG1125" s="1">
        <v>1.0</v>
      </c>
      <c r="FH1125" s="1">
        <v>3.0</v>
      </c>
      <c r="FI1125" s="1">
        <v>8.0</v>
      </c>
      <c r="FJ1125" s="1">
        <v>1.0</v>
      </c>
      <c r="FK1125" s="1">
        <v>0.0</v>
      </c>
      <c r="FL1125" s="1">
        <v>0.0</v>
      </c>
      <c r="FM1125" s="1">
        <v>2.4793968</v>
      </c>
      <c r="FN1125" s="1">
        <v>-2.4793968</v>
      </c>
      <c r="FO1125" s="1">
        <v>0.10569662</v>
      </c>
      <c r="FP1125" s="1">
        <v>0.15777636</v>
      </c>
      <c r="FQ1125" s="1">
        <v>58.918213</v>
      </c>
      <c r="FR1125" s="1">
        <v>87.360291</v>
      </c>
      <c r="FS1125" s="1">
        <v>9.0208454</v>
      </c>
      <c r="FT1125" s="1">
        <v>0.0</v>
      </c>
      <c r="FU1125" s="1">
        <v>30.972517</v>
      </c>
      <c r="FV1125" s="1">
        <v>14.708499</v>
      </c>
      <c r="FW1125" s="1">
        <v>0.0</v>
      </c>
      <c r="FX1125" s="1">
        <v>88.723511</v>
      </c>
      <c r="FY1125" s="1">
        <v>73.529427</v>
      </c>
      <c r="FZ1125" s="1">
        <v>0.0</v>
      </c>
      <c r="GA1125" s="1">
        <v>0.0</v>
      </c>
      <c r="GB1125" s="1">
        <v>11.908636</v>
      </c>
      <c r="GC1125" s="1">
        <v>13.566921</v>
      </c>
      <c r="GD1125" s="1">
        <v>23.30262</v>
      </c>
      <c r="GE1125" s="1">
        <v>0.77073652</v>
      </c>
      <c r="GF1125" s="1">
        <v>0.51219714</v>
      </c>
      <c r="GG1125" s="1">
        <v>0.11839034</v>
      </c>
      <c r="GH1125" s="1">
        <v>0.2292635</v>
      </c>
      <c r="GI1125" s="1">
        <v>0.48780283</v>
      </c>
      <c r="GJ1125" s="1">
        <v>0.11087316</v>
      </c>
      <c r="GK1125" s="1">
        <v>317.55228</v>
      </c>
      <c r="GL1125" s="1">
        <v>211.03111</v>
      </c>
      <c r="GM1125" s="1">
        <v>48.778175</v>
      </c>
      <c r="GN1125" s="1">
        <v>94.459198</v>
      </c>
      <c r="GO1125" s="1">
        <v>200.98036</v>
      </c>
      <c r="GP1125" s="1">
        <v>45.681019</v>
      </c>
      <c r="GQ1125" s="1">
        <v>0.5</v>
      </c>
      <c r="GR1125" s="1">
        <v>1.0</v>
      </c>
      <c r="GS1125" s="1">
        <v>3.7264178</v>
      </c>
      <c r="GT1125" s="1">
        <v>-115802.73</v>
      </c>
      <c r="GU1125" s="1">
        <v>-955364.88</v>
      </c>
      <c r="GV1125" s="1">
        <v>-156.69197</v>
      </c>
      <c r="GW1125" s="1">
        <v>-8.2744398</v>
      </c>
      <c r="GX1125" s="1">
        <v>8.2744398</v>
      </c>
      <c r="GY1125" s="1">
        <v>-0.68098998</v>
      </c>
      <c r="GZ1125" s="1">
        <v>9694.7656</v>
      </c>
      <c r="HA1125" s="1">
        <v>2733.8203</v>
      </c>
      <c r="HB1125" s="1">
        <v>7210.8232</v>
      </c>
      <c r="HC1125" s="1">
        <v>9444.8877</v>
      </c>
      <c r="HD1125" s="1">
        <v>2760.094</v>
      </c>
      <c r="HE1125" s="1">
        <v>5302.834</v>
      </c>
      <c r="HF1125" s="1">
        <v>1631.8375</v>
      </c>
      <c r="HG1125" s="1">
        <v>0.0</v>
      </c>
      <c r="HH1125" s="1">
        <v>0.0</v>
      </c>
      <c r="HI1125" s="1">
        <v>0.0</v>
      </c>
      <c r="HJ1125" s="1">
        <v>0.0</v>
      </c>
      <c r="HK1125" s="1">
        <v>1.0</v>
      </c>
      <c r="HL1125" s="1">
        <v>0.0</v>
      </c>
      <c r="HM1125" s="1">
        <v>0.0</v>
      </c>
      <c r="HN1125" s="1">
        <v>0.0</v>
      </c>
      <c r="HO1125" s="1">
        <v>1.0</v>
      </c>
      <c r="HP1125" s="1">
        <v>0.0</v>
      </c>
      <c r="HQ1125" s="1">
        <v>412.01147</v>
      </c>
      <c r="HR1125" s="1">
        <v>0.0</v>
      </c>
      <c r="HS1125" s="1">
        <v>0.0</v>
      </c>
      <c r="HT1125" s="1">
        <v>0.0</v>
      </c>
      <c r="HU1125" s="1">
        <v>412.01147</v>
      </c>
      <c r="HV1125" s="1">
        <v>0.0</v>
      </c>
      <c r="HW1125" s="1">
        <v>7.0</v>
      </c>
      <c r="HX1125" s="1">
        <v>0.0</v>
      </c>
      <c r="HY1125" s="1">
        <v>4.8539801</v>
      </c>
      <c r="HZ1125" s="1">
        <v>3.0</v>
      </c>
      <c r="IA1125" s="1">
        <v>0.0</v>
      </c>
      <c r="IB1125" s="1">
        <v>0.0</v>
      </c>
      <c r="IC1125" s="1">
        <v>0.86666667</v>
      </c>
      <c r="ID1125" s="1">
        <v>4.7235999</v>
      </c>
      <c r="IE1125" s="1">
        <v>50.770454</v>
      </c>
      <c r="IF1125" s="1">
        <v>9.644557</v>
      </c>
      <c r="IG1125" s="1">
        <v>45.920532</v>
      </c>
      <c r="IH1125" s="1">
        <v>25.385227</v>
      </c>
      <c r="II1125" s="1">
        <v>2.7567475</v>
      </c>
      <c r="IJ1125" s="1">
        <v>0.0</v>
      </c>
      <c r="IK1125" s="1">
        <v>0.0</v>
      </c>
      <c r="IL1125" s="1">
        <v>169.87691</v>
      </c>
      <c r="IM1125" s="1">
        <v>59.361965</v>
      </c>
      <c r="IN1125" s="1">
        <v>81.612144</v>
      </c>
      <c r="IO1125" s="1">
        <v>11.57454</v>
      </c>
      <c r="IP1125" s="1">
        <v>23.862217</v>
      </c>
      <c r="IQ1125" s="1">
        <v>67.629662</v>
      </c>
      <c r="IR1125" s="1">
        <v>34.506245</v>
      </c>
      <c r="IS1125" s="1">
        <v>19.676014</v>
      </c>
      <c r="IT1125" s="1">
        <v>11.088251</v>
      </c>
      <c r="IU1125" s="1">
        <v>196.52547</v>
      </c>
      <c r="IV1125" s="1">
        <v>25.388649</v>
      </c>
      <c r="IW1125" s="1">
        <v>66.652031</v>
      </c>
      <c r="IX1125" s="1">
        <v>4.0135694</v>
      </c>
      <c r="IY1125" s="1">
        <v>2.5351503</v>
      </c>
      <c r="IZ1125" s="1">
        <v>0.92872667</v>
      </c>
      <c r="JA1125" s="1">
        <v>82.690002</v>
      </c>
      <c r="JB1125" s="1">
        <v>0.37005648</v>
      </c>
      <c r="JC1125" s="1">
        <v>6.0</v>
      </c>
      <c r="JD1125" s="1">
        <v>3.5508661</v>
      </c>
      <c r="JE1125" s="1">
        <v>9.5424004</v>
      </c>
      <c r="JF1125" s="1">
        <v>412.01147</v>
      </c>
      <c r="JG1125" s="1">
        <v>559.08508</v>
      </c>
      <c r="JH1125" s="1">
        <v>395.375</v>
      </c>
      <c r="JI1125" s="1">
        <v>424.47684</v>
      </c>
      <c r="JJ1125" s="1">
        <v>0.0</v>
      </c>
      <c r="JK1125" s="1">
        <v>0.0</v>
      </c>
      <c r="JL1125" s="1">
        <v>0.0</v>
      </c>
      <c r="JM1125" s="1">
        <v>0.0</v>
      </c>
      <c r="JN1125" s="1">
        <v>313.08963</v>
      </c>
      <c r="JO1125" s="1">
        <v>14.708499</v>
      </c>
      <c r="JP1125" s="1">
        <v>54.267685</v>
      </c>
      <c r="JQ1125" s="1">
        <v>7.9083209</v>
      </c>
      <c r="JR1125" s="1">
        <v>0.11232136</v>
      </c>
      <c r="JS1125" s="1">
        <v>2.6601527</v>
      </c>
      <c r="JT1125" s="1">
        <v>2.2047496</v>
      </c>
      <c r="JU1125" s="1">
        <v>1.4090352</v>
      </c>
      <c r="JV1125" s="1">
        <v>0.57449663</v>
      </c>
      <c r="JW1125" s="1">
        <v>0.27592599</v>
      </c>
      <c r="JX1125" s="1">
        <v>0.12360761</v>
      </c>
      <c r="JY1125" s="1">
        <v>0.028490944</v>
      </c>
      <c r="JZ1125" s="1">
        <v>0.0039171651</v>
      </c>
      <c r="KA1125" s="1">
        <v>902.875</v>
      </c>
      <c r="KB1125" s="1">
        <v>548.625</v>
      </c>
      <c r="KC1125" s="1">
        <v>408.125</v>
      </c>
      <c r="KD1125" s="1">
        <v>347.125</v>
      </c>
      <c r="KE1125" s="1">
        <v>301.0</v>
      </c>
      <c r="KF1125" s="1">
        <v>252.25</v>
      </c>
      <c r="KG1125" s="1">
        <v>160.875</v>
      </c>
      <c r="KH1125" s="1">
        <v>97.125</v>
      </c>
      <c r="KI1125" s="1">
        <v>0.5</v>
      </c>
      <c r="KJ1125" s="1">
        <v>6.4031243</v>
      </c>
      <c r="KK1125" s="1">
        <v>6.3442888</v>
      </c>
      <c r="KL1125" s="1">
        <v>0.5</v>
      </c>
      <c r="KM1125" s="1">
        <v>0.70710677</v>
      </c>
      <c r="KN1125" s="1">
        <v>0.5</v>
      </c>
      <c r="KO1125" s="1">
        <v>-2.7094095</v>
      </c>
      <c r="KP1125" s="1">
        <v>-2.6767623</v>
      </c>
      <c r="KQ1125" s="1">
        <v>-2.6306348</v>
      </c>
      <c r="KR1125" s="1">
        <v>-7.1942158</v>
      </c>
      <c r="KS1125" s="1">
        <v>-6.7708764</v>
      </c>
      <c r="KT1125" s="1">
        <v>-6.4276462</v>
      </c>
      <c r="KU1125" s="1">
        <v>1.3680623</v>
      </c>
      <c r="KV1125" s="1">
        <v>404.75</v>
      </c>
      <c r="KW1125" s="1">
        <v>538.75</v>
      </c>
      <c r="KX1125" s="1">
        <v>391.625</v>
      </c>
      <c r="KY1125" s="1">
        <v>145.375</v>
      </c>
      <c r="KZ1125" s="1">
        <v>59.0</v>
      </c>
      <c r="LA1125" s="1">
        <v>21.875</v>
      </c>
      <c r="LB1125" s="1">
        <v>4.875</v>
      </c>
      <c r="LC1125" s="1">
        <v>0.75</v>
      </c>
      <c r="LD1125" s="1">
        <v>0.14701378</v>
      </c>
      <c r="LE1125" s="1">
        <v>0.063377745</v>
      </c>
      <c r="LF1125" s="1">
        <v>1.8237373</v>
      </c>
      <c r="LG1125" s="1">
        <v>1.8640989</v>
      </c>
      <c r="LH1125" s="1">
        <v>1.9505453</v>
      </c>
      <c r="LI1125" s="1">
        <v>2.1927233</v>
      </c>
      <c r="LJ1125" s="1">
        <v>2.5102143</v>
      </c>
      <c r="LK1125" s="1">
        <v>2.5737889</v>
      </c>
      <c r="LL1125" s="1">
        <v>2.303421</v>
      </c>
      <c r="LM1125" s="1">
        <v>2.3554773</v>
      </c>
      <c r="LN1125" s="1">
        <v>0.89945513</v>
      </c>
      <c r="LO1125" s="1">
        <v>2.2058661</v>
      </c>
      <c r="LP1125" s="1">
        <v>3.5885031</v>
      </c>
      <c r="LQ1125" s="1">
        <v>5.4539657</v>
      </c>
      <c r="LR1125" s="1">
        <v>6.1001925</v>
      </c>
      <c r="LS1125" s="1">
        <v>6.6469851</v>
      </c>
      <c r="LT1125" s="1">
        <v>8.1495457</v>
      </c>
      <c r="LU1125" s="1">
        <v>10.433964</v>
      </c>
      <c r="LV1125" s="1">
        <v>1.4623102</v>
      </c>
      <c r="LW1125" s="1">
        <v>619.22565</v>
      </c>
      <c r="LX1125" s="1">
        <v>905.5</v>
      </c>
      <c r="LY1125" s="1">
        <v>1499.75</v>
      </c>
      <c r="LZ1125" s="1">
        <v>916.875</v>
      </c>
      <c r="MA1125" s="1">
        <v>457.0</v>
      </c>
      <c r="MB1125" s="1">
        <v>151.125</v>
      </c>
      <c r="MC1125" s="1">
        <v>60.0</v>
      </c>
      <c r="MD1125" s="1">
        <v>22.0</v>
      </c>
      <c r="ME1125" s="1">
        <v>4.875</v>
      </c>
      <c r="MF1125" s="1">
        <v>0.75</v>
      </c>
      <c r="MG1125" s="1">
        <v>1095.0</v>
      </c>
      <c r="MH1125" s="1">
        <v>378.125</v>
      </c>
      <c r="MI1125" s="1">
        <v>65.375</v>
      </c>
      <c r="MJ1125" s="1">
        <v>5.75</v>
      </c>
      <c r="MK1125" s="1">
        <v>1.0</v>
      </c>
      <c r="ML1125" s="1">
        <v>0.125</v>
      </c>
      <c r="MM1125" s="1">
        <v>0.0</v>
      </c>
      <c r="MN1125" s="1">
        <v>0.0</v>
      </c>
      <c r="MO1125" s="1">
        <v>411.47299</v>
      </c>
      <c r="MP1125" s="1">
        <v>2476.0</v>
      </c>
      <c r="MQ1125" s="1">
        <v>47.0</v>
      </c>
      <c r="MR1125" s="1">
        <v>154.0</v>
      </c>
    </row>
    <row r="1126">
      <c r="A1126" s="1" t="s">
        <v>2583</v>
      </c>
      <c r="B1126" s="1" t="s">
        <v>2584</v>
      </c>
      <c r="C1126" s="1">
        <v>0.58881152</v>
      </c>
      <c r="D1126" s="1">
        <v>-71140.453</v>
      </c>
      <c r="E1126" s="1">
        <v>-470514.53</v>
      </c>
      <c r="F1126" s="1">
        <v>-52.98962</v>
      </c>
      <c r="G1126" s="1">
        <v>-8.9653597</v>
      </c>
      <c r="H1126" s="1">
        <v>8.9653597</v>
      </c>
      <c r="I1126" s="1">
        <v>0.38701001</v>
      </c>
      <c r="J1126" s="1">
        <v>44.440239</v>
      </c>
      <c r="K1126" s="1">
        <v>550.65558</v>
      </c>
      <c r="L1126" s="1">
        <v>0.0</v>
      </c>
      <c r="M1126" s="1">
        <v>0.0</v>
      </c>
      <c r="N1126" s="1">
        <v>550.65558</v>
      </c>
      <c r="O1126" s="1">
        <v>0.0</v>
      </c>
      <c r="P1126" s="1">
        <v>1.0</v>
      </c>
      <c r="Q1126" s="1">
        <v>0.0</v>
      </c>
      <c r="R1126" s="1">
        <v>0.0</v>
      </c>
      <c r="S1126" s="1">
        <v>1.0</v>
      </c>
      <c r="T1126" s="1">
        <v>3.0</v>
      </c>
      <c r="U1126" s="1">
        <v>0.0</v>
      </c>
      <c r="V1126" s="1">
        <v>6.0</v>
      </c>
      <c r="W1126" s="1">
        <v>0.0</v>
      </c>
      <c r="X1126" s="1">
        <v>41.0</v>
      </c>
      <c r="Y1126" s="1">
        <v>2.0</v>
      </c>
      <c r="Z1126" s="1">
        <v>5.0</v>
      </c>
      <c r="AA1126" s="1">
        <v>18.0</v>
      </c>
      <c r="AB1126" s="1">
        <v>15.0</v>
      </c>
      <c r="AC1126" s="1">
        <v>55.014347</v>
      </c>
      <c r="AD1126" s="1">
        <v>1.3418133</v>
      </c>
      <c r="AE1126" s="1">
        <v>0.0</v>
      </c>
      <c r="AF1126" s="1">
        <v>0.0</v>
      </c>
      <c r="AG1126" s="1">
        <v>15.0</v>
      </c>
      <c r="AH1126" s="1">
        <v>0.0</v>
      </c>
      <c r="AI1126" s="1">
        <v>0.0</v>
      </c>
      <c r="AJ1126" s="1">
        <v>23.0</v>
      </c>
      <c r="AK1126" s="1">
        <v>0.0</v>
      </c>
      <c r="AL1126" s="1">
        <v>1.0</v>
      </c>
      <c r="AM1126" s="1">
        <v>2.0</v>
      </c>
      <c r="AN1126" s="1">
        <v>0.0</v>
      </c>
      <c r="AO1126" s="1">
        <v>0.0</v>
      </c>
      <c r="AP1126" s="1">
        <v>2.2293921</v>
      </c>
      <c r="AQ1126" s="1">
        <v>-2.6559737</v>
      </c>
      <c r="AR1126" s="1">
        <v>-0.52232009</v>
      </c>
      <c r="AS1126" s="1">
        <v>0.59493023</v>
      </c>
      <c r="AT1126" s="1">
        <v>2.5987844</v>
      </c>
      <c r="AU1126" s="1">
        <v>-2.8164194</v>
      </c>
      <c r="AV1126" s="1">
        <v>-0.50389832</v>
      </c>
      <c r="AW1126" s="1">
        <v>0.64290202</v>
      </c>
      <c r="AX1126" s="1">
        <v>2.5249941</v>
      </c>
      <c r="AY1126" s="1">
        <v>-2.3946135</v>
      </c>
      <c r="AZ1126" s="1">
        <v>-0.40749064</v>
      </c>
      <c r="BA1126" s="1">
        <v>0.70662647</v>
      </c>
      <c r="BB1126" s="1">
        <v>2.845526</v>
      </c>
      <c r="BC1126" s="1">
        <v>27.719761</v>
      </c>
      <c r="BD1126" s="1">
        <v>8.0</v>
      </c>
      <c r="BE1126" s="1">
        <v>0.44444445</v>
      </c>
      <c r="BF1126" s="1">
        <v>6.0</v>
      </c>
      <c r="BG1126" s="1">
        <v>41.0</v>
      </c>
      <c r="BH1126" s="1">
        <v>1.0</v>
      </c>
      <c r="BI1126" s="1">
        <v>18.0</v>
      </c>
      <c r="BJ1126" s="1">
        <v>7.0</v>
      </c>
      <c r="BK1126" s="1">
        <v>8.0</v>
      </c>
      <c r="BL1126" s="1">
        <v>0.44444445</v>
      </c>
      <c r="BM1126" s="1">
        <v>34.0</v>
      </c>
      <c r="BN1126" s="1">
        <v>0.0</v>
      </c>
      <c r="BO1126" s="1">
        <v>0.0</v>
      </c>
      <c r="BP1126" s="1">
        <v>0.0</v>
      </c>
      <c r="BQ1126" s="1">
        <v>13.380469</v>
      </c>
      <c r="BR1126" s="1">
        <v>11.225341</v>
      </c>
      <c r="BS1126" s="1">
        <v>9.8698788</v>
      </c>
      <c r="BT1126" s="1">
        <v>10.966255</v>
      </c>
      <c r="BU1126" s="1">
        <v>8.630229</v>
      </c>
      <c r="BV1126" s="1">
        <v>6.361824</v>
      </c>
      <c r="BW1126" s="1">
        <v>4.9685974</v>
      </c>
      <c r="BX1126" s="1">
        <v>6.236382</v>
      </c>
      <c r="BY1126" s="1">
        <v>1.0</v>
      </c>
      <c r="BZ1126" s="1">
        <v>0.0</v>
      </c>
      <c r="CA1126" s="1">
        <v>0.0</v>
      </c>
      <c r="CB1126" s="1">
        <v>0.0</v>
      </c>
      <c r="CC1126" s="1">
        <v>0.90141523</v>
      </c>
      <c r="CD1126" s="1">
        <v>0.65914077</v>
      </c>
      <c r="CE1126" s="1">
        <v>11.0</v>
      </c>
      <c r="CF1126" s="1">
        <v>0.0</v>
      </c>
      <c r="CG1126" s="1">
        <v>0.0</v>
      </c>
      <c r="CH1126" s="1">
        <v>0.0</v>
      </c>
      <c r="CI1126" s="1">
        <v>0.0</v>
      </c>
      <c r="CJ1126" s="1">
        <v>22.678074</v>
      </c>
      <c r="CK1126" s="1">
        <v>8.8706694</v>
      </c>
      <c r="CL1126" s="1">
        <v>-4.3978834</v>
      </c>
      <c r="CM1126" s="1">
        <v>5.0067391</v>
      </c>
      <c r="CN1126" s="1">
        <v>0.020776328</v>
      </c>
      <c r="CO1126" s="2">
        <v>-4.3655746E-11</v>
      </c>
      <c r="CP1126" s="1">
        <v>84586.852</v>
      </c>
      <c r="CQ1126" s="1">
        <v>-1.9994874</v>
      </c>
      <c r="CR1126" s="1">
        <v>84588.852</v>
      </c>
      <c r="CS1126" s="1">
        <v>-10.296167</v>
      </c>
      <c r="CT1126" s="1">
        <v>0.0</v>
      </c>
      <c r="CU1126" s="1">
        <v>3.9657214</v>
      </c>
      <c r="CV1126" s="1">
        <v>11.703223</v>
      </c>
      <c r="CW1126" s="1">
        <v>4.8141675</v>
      </c>
      <c r="CX1126" s="1">
        <v>9.404623</v>
      </c>
      <c r="CY1126" s="1">
        <v>0.0</v>
      </c>
      <c r="CZ1126" s="1">
        <v>0.0</v>
      </c>
      <c r="DA1126" s="1">
        <v>1.0</v>
      </c>
      <c r="DB1126" s="1">
        <v>0.0</v>
      </c>
      <c r="DC1126" s="1">
        <v>0.0</v>
      </c>
      <c r="DD1126" s="1">
        <v>0.0</v>
      </c>
      <c r="DE1126" s="1">
        <v>0.0</v>
      </c>
      <c r="DF1126" s="1">
        <v>-0.84582514</v>
      </c>
      <c r="DG1126" s="1">
        <v>-0.35797489</v>
      </c>
      <c r="DH1126" s="1">
        <v>0.071704656</v>
      </c>
      <c r="DI1126" s="1">
        <v>2.4924271</v>
      </c>
      <c r="DJ1126" s="1">
        <v>-1.1534563</v>
      </c>
      <c r="DK1126" s="1">
        <v>-0.32943445</v>
      </c>
      <c r="DL1126" s="1">
        <v>0.13786264</v>
      </c>
      <c r="DM1126" s="1">
        <v>2.5352452</v>
      </c>
      <c r="DN1126" s="1">
        <v>-0.52164584</v>
      </c>
      <c r="DO1126" s="1">
        <v>-0.20753804</v>
      </c>
      <c r="DP1126" s="1">
        <v>0.15865654</v>
      </c>
      <c r="DQ1126" s="1">
        <v>2.7397201</v>
      </c>
      <c r="DR1126" s="1">
        <v>0.060068801</v>
      </c>
      <c r="DS1126" s="1">
        <v>4.3137856</v>
      </c>
      <c r="DT1126" s="1">
        <v>6.0624447</v>
      </c>
      <c r="DU1126" s="1">
        <v>4.3174839</v>
      </c>
      <c r="DV1126" s="1">
        <v>0.55236429</v>
      </c>
      <c r="DW1126" s="1">
        <v>2.5499537</v>
      </c>
      <c r="DX1126" s="1">
        <v>-2.769846</v>
      </c>
      <c r="DY1126" s="1">
        <v>0.0</v>
      </c>
      <c r="DZ1126" s="1">
        <v>3.9451337</v>
      </c>
      <c r="EA1126" s="1">
        <v>7.3583031</v>
      </c>
      <c r="EB1126" s="1">
        <v>0.99007493</v>
      </c>
      <c r="EC1126" s="1">
        <v>14.0</v>
      </c>
      <c r="ED1126" s="1">
        <v>5.0010653</v>
      </c>
      <c r="EE1126" s="1">
        <v>1.0572349</v>
      </c>
      <c r="EF1126" s="1">
        <v>2.7499244</v>
      </c>
      <c r="EG1126" s="1">
        <v>16.055555</v>
      </c>
      <c r="EH1126" s="1">
        <v>8.9917355</v>
      </c>
      <c r="EI1126" s="1">
        <v>6.6666665</v>
      </c>
      <c r="EJ1126" s="1">
        <v>13.333575</v>
      </c>
      <c r="EK1126" s="1">
        <v>7.3799038</v>
      </c>
      <c r="EL1126" s="1">
        <v>5.4240804</v>
      </c>
      <c r="EM1126" s="1">
        <v>5.4666948</v>
      </c>
      <c r="EN1126" s="1">
        <v>3.0</v>
      </c>
      <c r="EO1126" s="1">
        <v>2.0</v>
      </c>
      <c r="EP1126" s="1">
        <v>1.0</v>
      </c>
      <c r="EQ1126" s="1">
        <v>0.0</v>
      </c>
      <c r="ER1126" s="1">
        <v>2.6210001</v>
      </c>
      <c r="ES1126" s="1">
        <v>-2.8122399</v>
      </c>
      <c r="ET1126" s="1">
        <v>0.82298237</v>
      </c>
      <c r="EU1126" s="1">
        <v>-71375.445</v>
      </c>
      <c r="EV1126" s="1">
        <v>-468409.41</v>
      </c>
      <c r="EW1126" s="1">
        <v>-52.34127</v>
      </c>
      <c r="EX1126" s="1">
        <v>-8.8107796</v>
      </c>
      <c r="EY1126" s="1">
        <v>8.8107796</v>
      </c>
      <c r="EZ1126" s="1">
        <v>0.20750999</v>
      </c>
      <c r="FA1126" s="1">
        <v>7.5042291</v>
      </c>
      <c r="FB1126" s="1">
        <v>0.0</v>
      </c>
      <c r="FC1126" s="1">
        <v>1.0</v>
      </c>
      <c r="FD1126" s="1">
        <v>0.20315598</v>
      </c>
      <c r="FE1126" s="1">
        <v>0.86993659</v>
      </c>
      <c r="FF1126" s="1">
        <v>7.0</v>
      </c>
      <c r="FG1126" s="1">
        <v>1.0</v>
      </c>
      <c r="FH1126" s="1">
        <v>1.0</v>
      </c>
      <c r="FI1126" s="1">
        <v>8.0</v>
      </c>
      <c r="FJ1126" s="1">
        <v>0.0</v>
      </c>
      <c r="FK1126" s="1">
        <v>0.0</v>
      </c>
      <c r="FL1126" s="1">
        <v>0.0</v>
      </c>
      <c r="FM1126" s="1">
        <v>1.5590848</v>
      </c>
      <c r="FN1126" s="1">
        <v>-1.5590848</v>
      </c>
      <c r="FO1126" s="1">
        <v>0.13465048</v>
      </c>
      <c r="FP1126" s="1">
        <v>0.24901636</v>
      </c>
      <c r="FQ1126" s="1">
        <v>63.25753</v>
      </c>
      <c r="FR1126" s="1">
        <v>70.968605</v>
      </c>
      <c r="FS1126" s="1">
        <v>8.6190128</v>
      </c>
      <c r="FT1126" s="1">
        <v>0.0</v>
      </c>
      <c r="FU1126" s="1">
        <v>10.324173</v>
      </c>
      <c r="FV1126" s="1">
        <v>0.0</v>
      </c>
      <c r="FW1126" s="1">
        <v>0.0</v>
      </c>
      <c r="FX1126" s="1">
        <v>60.66011</v>
      </c>
      <c r="FY1126" s="1">
        <v>49.019615</v>
      </c>
      <c r="FZ1126" s="1">
        <v>22.301268</v>
      </c>
      <c r="GA1126" s="1">
        <v>0.0</v>
      </c>
      <c r="GB1126" s="1">
        <v>0.0</v>
      </c>
      <c r="GC1126" s="1">
        <v>0.0</v>
      </c>
      <c r="GD1126" s="1">
        <v>10.408187</v>
      </c>
      <c r="GE1126" s="1">
        <v>0.92985362</v>
      </c>
      <c r="GF1126" s="1">
        <v>0.48176312</v>
      </c>
      <c r="GG1126" s="1">
        <v>0.035215322</v>
      </c>
      <c r="GH1126" s="1">
        <v>0.070146382</v>
      </c>
      <c r="GI1126" s="1">
        <v>0.51823688</v>
      </c>
      <c r="GJ1126" s="1">
        <v>0.034931064</v>
      </c>
      <c r="GK1126" s="1">
        <v>274.82614</v>
      </c>
      <c r="GL1126" s="1">
        <v>142.38919</v>
      </c>
      <c r="GM1126" s="1">
        <v>10.408187</v>
      </c>
      <c r="GN1126" s="1">
        <v>20.732361</v>
      </c>
      <c r="GO1126" s="1">
        <v>153.16931</v>
      </c>
      <c r="GP1126" s="1">
        <v>10.324173</v>
      </c>
      <c r="GQ1126" s="1">
        <v>0.45454547</v>
      </c>
      <c r="GR1126" s="1">
        <v>0.83333331</v>
      </c>
      <c r="GS1126" s="1">
        <v>0.69541788</v>
      </c>
      <c r="GT1126" s="1">
        <v>-66440.102</v>
      </c>
      <c r="GU1126" s="1">
        <v>-464527.31</v>
      </c>
      <c r="GV1126" s="1">
        <v>-57.439911</v>
      </c>
      <c r="GW1126" s="1">
        <v>-9.0911903</v>
      </c>
      <c r="GX1126" s="1">
        <v>9.0911903</v>
      </c>
      <c r="GY1126" s="1">
        <v>0.25808999</v>
      </c>
      <c r="GZ1126" s="1">
        <v>3648.2622</v>
      </c>
      <c r="HA1126" s="1">
        <v>715.03442</v>
      </c>
      <c r="HB1126" s="1">
        <v>3061.8572</v>
      </c>
      <c r="HC1126" s="1">
        <v>3519.6326</v>
      </c>
      <c r="HD1126" s="1">
        <v>258.63354</v>
      </c>
      <c r="HE1126" s="1">
        <v>2916.9607</v>
      </c>
      <c r="HF1126" s="1">
        <v>472.66785</v>
      </c>
      <c r="HG1126" s="1">
        <v>0.0</v>
      </c>
      <c r="HH1126" s="1">
        <v>0.0</v>
      </c>
      <c r="HI1126" s="1">
        <v>0.0</v>
      </c>
      <c r="HJ1126" s="1">
        <v>0.0</v>
      </c>
      <c r="HK1126" s="1">
        <v>1.0</v>
      </c>
      <c r="HL1126" s="1">
        <v>0.0</v>
      </c>
      <c r="HM1126" s="1">
        <v>0.0</v>
      </c>
      <c r="HN1126" s="1">
        <v>0.0</v>
      </c>
      <c r="HO1126" s="1">
        <v>1.0</v>
      </c>
      <c r="HP1126" s="1">
        <v>0.0</v>
      </c>
      <c r="HQ1126" s="1">
        <v>295.5585</v>
      </c>
      <c r="HR1126" s="1">
        <v>0.0</v>
      </c>
      <c r="HS1126" s="1">
        <v>0.0</v>
      </c>
      <c r="HT1126" s="1">
        <v>0.0</v>
      </c>
      <c r="HU1126" s="1">
        <v>295.5585</v>
      </c>
      <c r="HV1126" s="1">
        <v>0.0</v>
      </c>
      <c r="HW1126" s="1">
        <v>6.0</v>
      </c>
      <c r="HX1126" s="1">
        <v>0.0</v>
      </c>
      <c r="HY1126" s="1">
        <v>3.8250301</v>
      </c>
      <c r="HZ1126" s="1">
        <v>1.0</v>
      </c>
      <c r="IA1126" s="1">
        <v>0.0</v>
      </c>
      <c r="IB1126" s="1">
        <v>0.0</v>
      </c>
      <c r="IC1126" s="1">
        <v>1.0</v>
      </c>
      <c r="ID1126" s="1">
        <v>2.15277</v>
      </c>
      <c r="IE1126" s="1">
        <v>54.395866</v>
      </c>
      <c r="IF1126" s="1">
        <v>0.0</v>
      </c>
      <c r="IG1126" s="1">
        <v>10.450618</v>
      </c>
      <c r="IH1126" s="1">
        <v>39.365837</v>
      </c>
      <c r="II1126" s="1">
        <v>3.185575</v>
      </c>
      <c r="IJ1126" s="1">
        <v>18.868406</v>
      </c>
      <c r="IK1126" s="1">
        <v>0.0</v>
      </c>
      <c r="IL1126" s="1">
        <v>88.215919</v>
      </c>
      <c r="IM1126" s="1">
        <v>0.0</v>
      </c>
      <c r="IN1126" s="1">
        <v>103.99625</v>
      </c>
      <c r="IO1126" s="1">
        <v>7.4983501</v>
      </c>
      <c r="IP1126" s="1">
        <v>0.0</v>
      </c>
      <c r="IQ1126" s="1">
        <v>36.385113</v>
      </c>
      <c r="IR1126" s="1">
        <v>18.01075</v>
      </c>
      <c r="IS1126" s="1">
        <v>18.879622</v>
      </c>
      <c r="IT1126" s="1">
        <v>0.0</v>
      </c>
      <c r="IU1126" s="1">
        <v>107.08433</v>
      </c>
      <c r="IV1126" s="1">
        <v>39.365837</v>
      </c>
      <c r="IW1126" s="1">
        <v>98.752823</v>
      </c>
      <c r="IX1126" s="1">
        <v>3.8143439</v>
      </c>
      <c r="IY1126" s="1">
        <v>1.763211</v>
      </c>
      <c r="IZ1126" s="1">
        <v>0.93485516</v>
      </c>
      <c r="JA1126" s="1">
        <v>41.490002</v>
      </c>
      <c r="JB1126" s="1">
        <v>0.50325835</v>
      </c>
      <c r="JC1126" s="1">
        <v>5.1699252</v>
      </c>
      <c r="JD1126" s="1">
        <v>3.2793376</v>
      </c>
      <c r="JE1126" s="1">
        <v>8.0153818</v>
      </c>
      <c r="JF1126" s="1">
        <v>295.5585</v>
      </c>
      <c r="JG1126" s="1">
        <v>378.30157</v>
      </c>
      <c r="JH1126" s="1">
        <v>276.625</v>
      </c>
      <c r="JI1126" s="1">
        <v>320.02881</v>
      </c>
      <c r="JJ1126" s="1">
        <v>2.503756</v>
      </c>
      <c r="JK1126" s="1">
        <v>0.0</v>
      </c>
      <c r="JL1126" s="1">
        <v>0.0</v>
      </c>
      <c r="JM1126" s="1">
        <v>0.0</v>
      </c>
      <c r="JN1126" s="1">
        <v>251.25943</v>
      </c>
      <c r="JO1126" s="1">
        <v>0.0</v>
      </c>
      <c r="JP1126" s="1">
        <v>21.753254</v>
      </c>
      <c r="JQ1126" s="1">
        <v>3.8721797</v>
      </c>
      <c r="JR1126" s="1">
        <v>0.18039213</v>
      </c>
      <c r="JS1126" s="1">
        <v>2.5272458</v>
      </c>
      <c r="JT1126" s="1">
        <v>1.547156</v>
      </c>
      <c r="JU1126" s="1">
        <v>0.68294352</v>
      </c>
      <c r="JV1126" s="1">
        <v>0.35259163</v>
      </c>
      <c r="JW1126" s="1">
        <v>0.20160823</v>
      </c>
      <c r="JX1126" s="1">
        <v>0.093290329</v>
      </c>
      <c r="JY1126" s="1">
        <v>0.038310863</v>
      </c>
      <c r="JZ1126" s="1">
        <v>0.014672843</v>
      </c>
      <c r="KA1126" s="1">
        <v>754.125</v>
      </c>
      <c r="KB1126" s="1">
        <v>432.625</v>
      </c>
      <c r="KC1126" s="1">
        <v>345.375</v>
      </c>
      <c r="KD1126" s="1">
        <v>320.25</v>
      </c>
      <c r="KE1126" s="1">
        <v>285.0</v>
      </c>
      <c r="KF1126" s="1">
        <v>193.625</v>
      </c>
      <c r="KG1126" s="1">
        <v>92.125</v>
      </c>
      <c r="KH1126" s="1">
        <v>30.5</v>
      </c>
      <c r="KI1126" s="1">
        <v>0.70710677</v>
      </c>
      <c r="KJ1126" s="1">
        <v>0.5</v>
      </c>
      <c r="KK1126" s="1">
        <v>0.5</v>
      </c>
      <c r="KL1126" s="1">
        <v>0.5</v>
      </c>
      <c r="KM1126" s="1">
        <v>0.86602539</v>
      </c>
      <c r="KN1126" s="1">
        <v>0.70710677</v>
      </c>
      <c r="KO1126" s="1">
        <v>-2.3422148</v>
      </c>
      <c r="KP1126" s="1">
        <v>-2.3123078</v>
      </c>
      <c r="KQ1126" s="1">
        <v>-2.2736456</v>
      </c>
      <c r="KR1126" s="1">
        <v>-7.7698536</v>
      </c>
      <c r="KS1126" s="1">
        <v>-7.5826106</v>
      </c>
      <c r="KT1126" s="1">
        <v>-6.9961419</v>
      </c>
      <c r="KU1126" s="1">
        <v>1.3409721</v>
      </c>
      <c r="KV1126" s="1">
        <v>186.75</v>
      </c>
      <c r="KW1126" s="1">
        <v>191.25</v>
      </c>
      <c r="KX1126" s="1">
        <v>131.25</v>
      </c>
      <c r="KY1126" s="1">
        <v>64.0</v>
      </c>
      <c r="KZ1126" s="1">
        <v>32.625</v>
      </c>
      <c r="LA1126" s="1">
        <v>13.875</v>
      </c>
      <c r="LB1126" s="1">
        <v>5.25</v>
      </c>
      <c r="LC1126" s="1">
        <v>2.125</v>
      </c>
      <c r="LD1126" s="1">
        <v>0.10495838</v>
      </c>
      <c r="LE1126" s="1">
        <v>0.045667447</v>
      </c>
      <c r="LF1126" s="1">
        <v>0.81459957</v>
      </c>
      <c r="LG1126" s="1">
        <v>0.83922493</v>
      </c>
      <c r="LH1126" s="1">
        <v>0.75559551</v>
      </c>
      <c r="LI1126" s="1">
        <v>0.78862876</v>
      </c>
      <c r="LJ1126" s="1">
        <v>0.8635872</v>
      </c>
      <c r="LK1126" s="1">
        <v>1.3606597</v>
      </c>
      <c r="LL1126" s="1">
        <v>1.9579003</v>
      </c>
      <c r="LM1126" s="1">
        <v>2.5689292</v>
      </c>
      <c r="LN1126" s="1">
        <v>0.21464857</v>
      </c>
      <c r="LO1126" s="1">
        <v>1.0506639</v>
      </c>
      <c r="LP1126" s="1">
        <v>2.2168083</v>
      </c>
      <c r="LQ1126" s="1">
        <v>2.8183844</v>
      </c>
      <c r="LR1126" s="1">
        <v>3.1327844</v>
      </c>
      <c r="LS1126" s="1">
        <v>3.4432352</v>
      </c>
      <c r="LT1126" s="1">
        <v>3.562665</v>
      </c>
      <c r="LU1126" s="1">
        <v>4.2485132</v>
      </c>
      <c r="LV1126" s="1">
        <v>1.3516846</v>
      </c>
      <c r="LW1126" s="1">
        <v>498.26715</v>
      </c>
      <c r="LX1126" s="1">
        <v>673.5</v>
      </c>
      <c r="LY1126" s="1">
        <v>952.5</v>
      </c>
      <c r="LZ1126" s="1">
        <v>418.75</v>
      </c>
      <c r="MA1126" s="1">
        <v>187.75</v>
      </c>
      <c r="MB1126" s="1">
        <v>78.25</v>
      </c>
      <c r="MC1126" s="1">
        <v>36.25</v>
      </c>
      <c r="MD1126" s="1">
        <v>14.625</v>
      </c>
      <c r="ME1126" s="1">
        <v>5.25</v>
      </c>
      <c r="MF1126" s="1">
        <v>2.125</v>
      </c>
      <c r="MG1126" s="1">
        <v>765.75</v>
      </c>
      <c r="MH1126" s="1">
        <v>227.5</v>
      </c>
      <c r="MI1126" s="1">
        <v>56.5</v>
      </c>
      <c r="MJ1126" s="1">
        <v>14.25</v>
      </c>
      <c r="MK1126" s="1">
        <v>3.625</v>
      </c>
      <c r="ML1126" s="1">
        <v>0.75</v>
      </c>
      <c r="MM1126" s="1">
        <v>0.0</v>
      </c>
      <c r="MN1126" s="1">
        <v>0.0</v>
      </c>
      <c r="MO1126" s="1">
        <v>249.35399</v>
      </c>
      <c r="MP1126" s="1">
        <v>711.0</v>
      </c>
      <c r="MQ1126" s="1">
        <v>21.0</v>
      </c>
      <c r="MR1126" s="1">
        <v>80.0</v>
      </c>
    </row>
    <row r="1127">
      <c r="A1127" s="1" t="s">
        <v>2585</v>
      </c>
      <c r="B1127" s="1" t="s">
        <v>2586</v>
      </c>
      <c r="C1127" s="1">
        <v>1.5802424</v>
      </c>
      <c r="D1127" s="1">
        <v>-51576.781</v>
      </c>
      <c r="E1127" s="1">
        <v>-298053.16</v>
      </c>
      <c r="F1127" s="1">
        <v>-131.9299</v>
      </c>
      <c r="G1127" s="1">
        <v>-9.6603603</v>
      </c>
      <c r="H1127" s="1">
        <v>9.6603603</v>
      </c>
      <c r="I1127" s="1">
        <v>0.93115002</v>
      </c>
      <c r="J1127" s="1">
        <v>29.87948</v>
      </c>
      <c r="K1127" s="1">
        <v>359.56403</v>
      </c>
      <c r="L1127" s="1">
        <v>0.0</v>
      </c>
      <c r="M1127" s="1">
        <v>0.0</v>
      </c>
      <c r="N1127" s="1">
        <v>359.56403</v>
      </c>
      <c r="O1127" s="1">
        <v>0.0</v>
      </c>
      <c r="P1127" s="1">
        <v>1.0</v>
      </c>
      <c r="Q1127" s="1">
        <v>0.0</v>
      </c>
      <c r="R1127" s="1">
        <v>0.0</v>
      </c>
      <c r="S1127" s="1">
        <v>1.0</v>
      </c>
      <c r="T1127" s="1">
        <v>3.0</v>
      </c>
      <c r="U1127" s="1">
        <v>0.0</v>
      </c>
      <c r="V1127" s="1">
        <v>0.0</v>
      </c>
      <c r="W1127" s="1">
        <v>0.0</v>
      </c>
      <c r="X1127" s="1">
        <v>29.0</v>
      </c>
      <c r="Y1127" s="1">
        <v>3.0</v>
      </c>
      <c r="Z1127" s="1">
        <v>6.0</v>
      </c>
      <c r="AA1127" s="1">
        <v>12.0</v>
      </c>
      <c r="AB1127" s="1">
        <v>8.0</v>
      </c>
      <c r="AC1127" s="1">
        <v>40.865257</v>
      </c>
      <c r="AD1127" s="1">
        <v>1.4091468</v>
      </c>
      <c r="AE1127" s="1">
        <v>0.0</v>
      </c>
      <c r="AF1127" s="1">
        <v>0.0</v>
      </c>
      <c r="AG1127" s="1">
        <v>9.0</v>
      </c>
      <c r="AH1127" s="1">
        <v>0.0</v>
      </c>
      <c r="AI1127" s="1">
        <v>0.0</v>
      </c>
      <c r="AJ1127" s="1">
        <v>17.0</v>
      </c>
      <c r="AK1127" s="1">
        <v>0.0</v>
      </c>
      <c r="AL1127" s="1">
        <v>1.0</v>
      </c>
      <c r="AM1127" s="1">
        <v>2.0</v>
      </c>
      <c r="AN1127" s="1">
        <v>0.0</v>
      </c>
      <c r="AO1127" s="1">
        <v>0.0</v>
      </c>
      <c r="AP1127" s="1">
        <v>2.4815419</v>
      </c>
      <c r="AQ1127" s="1">
        <v>-2.8406591</v>
      </c>
      <c r="AR1127" s="1">
        <v>-0.34290802</v>
      </c>
      <c r="AS1127" s="1">
        <v>0.34583509</v>
      </c>
      <c r="AT1127" s="1">
        <v>2.8000414</v>
      </c>
      <c r="AU1127" s="1">
        <v>-2.812474</v>
      </c>
      <c r="AV1127" s="1">
        <v>-0.30089736</v>
      </c>
      <c r="AW1127" s="1">
        <v>0.33713478</v>
      </c>
      <c r="AX1127" s="1">
        <v>2.9040453</v>
      </c>
      <c r="AY1127" s="1">
        <v>-2.5898848</v>
      </c>
      <c r="AZ1127" s="1">
        <v>-0.17423017</v>
      </c>
      <c r="BA1127" s="1">
        <v>0.44726035</v>
      </c>
      <c r="BB1127" s="1">
        <v>3.0494976</v>
      </c>
      <c r="BC1127" s="1">
        <v>18.882519</v>
      </c>
      <c r="BD1127" s="1">
        <v>3.0</v>
      </c>
      <c r="BE1127" s="1">
        <v>0.25</v>
      </c>
      <c r="BF1127" s="1">
        <v>0.0</v>
      </c>
      <c r="BG1127" s="1">
        <v>29.0</v>
      </c>
      <c r="BH1127" s="1">
        <v>1.0</v>
      </c>
      <c r="BI1127" s="1">
        <v>12.0</v>
      </c>
      <c r="BJ1127" s="1">
        <v>5.0</v>
      </c>
      <c r="BK1127" s="1">
        <v>3.0</v>
      </c>
      <c r="BL1127" s="1">
        <v>0.25</v>
      </c>
      <c r="BM1127" s="1">
        <v>28.0</v>
      </c>
      <c r="BN1127" s="1">
        <v>0.0</v>
      </c>
      <c r="BO1127" s="1">
        <v>0.0</v>
      </c>
      <c r="BP1127" s="1">
        <v>0.0</v>
      </c>
      <c r="BQ1127" s="1">
        <v>9.0270977</v>
      </c>
      <c r="BR1127" s="1">
        <v>7.3825598</v>
      </c>
      <c r="BS1127" s="1">
        <v>5.9497476</v>
      </c>
      <c r="BT1127" s="1">
        <v>6.0270977</v>
      </c>
      <c r="BU1127" s="1">
        <v>5.684269</v>
      </c>
      <c r="BV1127" s="1">
        <v>4.6037464</v>
      </c>
      <c r="BW1127" s="1">
        <v>3.767767</v>
      </c>
      <c r="BX1127" s="1">
        <v>3.8224618</v>
      </c>
      <c r="BY1127" s="1">
        <v>0.0</v>
      </c>
      <c r="BZ1127" s="1">
        <v>0.0</v>
      </c>
      <c r="CA1127" s="1">
        <v>0.0</v>
      </c>
      <c r="CB1127" s="1">
        <v>0.0</v>
      </c>
      <c r="CC1127" s="1">
        <v>0.97088587</v>
      </c>
      <c r="CD1127" s="1">
        <v>0.70112807</v>
      </c>
      <c r="CE1127" s="1">
        <v>6.0</v>
      </c>
      <c r="CF1127" s="1">
        <v>0.0</v>
      </c>
      <c r="CG1127" s="1">
        <v>0.0</v>
      </c>
      <c r="CH1127" s="1">
        <v>0.0</v>
      </c>
      <c r="CI1127" s="1">
        <v>0.0</v>
      </c>
      <c r="CJ1127" s="1">
        <v>-5.5046387</v>
      </c>
      <c r="CK1127" s="1">
        <v>5.0205655</v>
      </c>
      <c r="CL1127" s="1">
        <v>-27.134476</v>
      </c>
      <c r="CM1127" s="1">
        <v>-23.125139</v>
      </c>
      <c r="CN1127" s="2">
        <v>9.621324E-5</v>
      </c>
      <c r="CO1127" s="1">
        <v>0.0</v>
      </c>
      <c r="CP1127" s="2">
        <v>1.0643385E10</v>
      </c>
      <c r="CQ1127" s="1">
        <v>-2.4538076</v>
      </c>
      <c r="CR1127" s="2">
        <v>1.0643385E10</v>
      </c>
      <c r="CS1127" s="1">
        <v>-10.632578</v>
      </c>
      <c r="CT1127" s="1">
        <v>0.0</v>
      </c>
      <c r="CU1127" s="1">
        <v>2.0125422</v>
      </c>
      <c r="CV1127" s="1">
        <v>2.5549538</v>
      </c>
      <c r="CW1127" s="1">
        <v>10.587296</v>
      </c>
      <c r="CX1127" s="1">
        <v>4.0093369</v>
      </c>
      <c r="CY1127" s="1">
        <v>0.0</v>
      </c>
      <c r="CZ1127" s="1">
        <v>0.0</v>
      </c>
      <c r="DA1127" s="1">
        <v>1.0</v>
      </c>
      <c r="DB1127" s="1">
        <v>0.0</v>
      </c>
      <c r="DC1127" s="1">
        <v>0.0</v>
      </c>
      <c r="DD1127" s="1">
        <v>0.0</v>
      </c>
      <c r="DE1127" s="1">
        <v>0.0</v>
      </c>
      <c r="DF1127" s="1">
        <v>-0.83900243</v>
      </c>
      <c r="DG1127" s="1">
        <v>-0.37534311</v>
      </c>
      <c r="DH1127" s="1">
        <v>0.051847741</v>
      </c>
      <c r="DI1127" s="1">
        <v>2.6580272</v>
      </c>
      <c r="DJ1127" s="1">
        <v>-1.3635622</v>
      </c>
      <c r="DK1127" s="1">
        <v>-0.26710194</v>
      </c>
      <c r="DL1127" s="1">
        <v>0.048965909</v>
      </c>
      <c r="DM1127" s="1">
        <v>2.7300825</v>
      </c>
      <c r="DN1127" s="1">
        <v>-0.52829653</v>
      </c>
      <c r="DO1127" s="1">
        <v>-0.18329239</v>
      </c>
      <c r="DP1127" s="1">
        <v>0.12533014</v>
      </c>
      <c r="DQ1127" s="1">
        <v>2.8760436</v>
      </c>
      <c r="DR1127" s="1">
        <v>0.31277812</v>
      </c>
      <c r="DS1127" s="1">
        <v>4.3040113</v>
      </c>
      <c r="DT1127" s="1">
        <v>5.8187509</v>
      </c>
      <c r="DU1127" s="1">
        <v>2.1867802</v>
      </c>
      <c r="DV1127" s="1">
        <v>-1.9204705</v>
      </c>
      <c r="DW1127" s="1">
        <v>1.1004221</v>
      </c>
      <c r="DX1127" s="1">
        <v>-1.2645214</v>
      </c>
      <c r="DY1127" s="1">
        <v>0.0</v>
      </c>
      <c r="DZ1127" s="1">
        <v>0.95451331</v>
      </c>
      <c r="EA1127" s="1">
        <v>4.7399287</v>
      </c>
      <c r="EB1127" s="1">
        <v>0.0049760216</v>
      </c>
      <c r="EC1127" s="1">
        <v>9.929162</v>
      </c>
      <c r="ED1127" s="1">
        <v>9.2083197</v>
      </c>
      <c r="EE1127" s="1">
        <v>1.0477079</v>
      </c>
      <c r="EF1127" s="1">
        <v>6.7945204</v>
      </c>
      <c r="EG1127" s="1">
        <v>10.083333</v>
      </c>
      <c r="EH1127" s="1">
        <v>4.296875</v>
      </c>
      <c r="EI1127" s="1">
        <v>2.7777777</v>
      </c>
      <c r="EJ1127" s="1">
        <v>9.3023129</v>
      </c>
      <c r="EK1127" s="1">
        <v>3.932668</v>
      </c>
      <c r="EL1127" s="1">
        <v>2.5264907</v>
      </c>
      <c r="EM1127" s="1">
        <v>3.0485756</v>
      </c>
      <c r="EN1127" s="1">
        <v>3.0</v>
      </c>
      <c r="EO1127" s="1">
        <v>3.0</v>
      </c>
      <c r="EP1127" s="1">
        <v>1.0</v>
      </c>
      <c r="EQ1127" s="1">
        <v>0.0</v>
      </c>
      <c r="ER1127" s="1">
        <v>0.99800003</v>
      </c>
      <c r="ES1127" s="1">
        <v>-1.20859</v>
      </c>
      <c r="ET1127" s="1">
        <v>1.3096938</v>
      </c>
      <c r="EU1127" s="1">
        <v>-51768.707</v>
      </c>
      <c r="EV1127" s="1">
        <v>-292303.91</v>
      </c>
      <c r="EW1127" s="1">
        <v>-104.15104</v>
      </c>
      <c r="EX1127" s="1">
        <v>-10.53168</v>
      </c>
      <c r="EY1127" s="1">
        <v>10.53168</v>
      </c>
      <c r="EZ1127" s="1">
        <v>0.85688001</v>
      </c>
      <c r="FA1127" s="1">
        <v>4.7572055</v>
      </c>
      <c r="FB1127" s="1">
        <v>0.0</v>
      </c>
      <c r="FC1127" s="1">
        <v>1.0</v>
      </c>
      <c r="FD1127" s="1">
        <v>0.46580115</v>
      </c>
      <c r="FE1127" s="1">
        <v>0.73965591</v>
      </c>
      <c r="FF1127" s="1">
        <v>6.0</v>
      </c>
      <c r="FG1127" s="1">
        <v>1.0</v>
      </c>
      <c r="FH1127" s="1">
        <v>1.0</v>
      </c>
      <c r="FI1127" s="1">
        <v>5.0</v>
      </c>
      <c r="FJ1127" s="1">
        <v>0.0</v>
      </c>
      <c r="FK1127" s="1">
        <v>0.0</v>
      </c>
      <c r="FL1127" s="1">
        <v>0.0</v>
      </c>
      <c r="FM1127" s="1">
        <v>1.1841547</v>
      </c>
      <c r="FN1127" s="1">
        <v>-1.1841547</v>
      </c>
      <c r="FO1127" s="1">
        <v>0.21970251</v>
      </c>
      <c r="FP1127" s="1">
        <v>0.27973816</v>
      </c>
      <c r="FQ1127" s="1">
        <v>68.416718</v>
      </c>
      <c r="FR1127" s="1">
        <v>0.0</v>
      </c>
      <c r="FS1127" s="1">
        <v>17.238026</v>
      </c>
      <c r="FT1127" s="1">
        <v>0.0</v>
      </c>
      <c r="FU1127" s="1">
        <v>10.324173</v>
      </c>
      <c r="FV1127" s="1">
        <v>14.708499</v>
      </c>
      <c r="FW1127" s="1">
        <v>0.0</v>
      </c>
      <c r="FX1127" s="1">
        <v>30.594952</v>
      </c>
      <c r="FY1127" s="1">
        <v>26.103939</v>
      </c>
      <c r="FZ1127" s="1">
        <v>0.0</v>
      </c>
      <c r="GA1127" s="1">
        <v>0.0</v>
      </c>
      <c r="GB1127" s="1">
        <v>0.0</v>
      </c>
      <c r="GC1127" s="1">
        <v>13.566921</v>
      </c>
      <c r="GD1127" s="1">
        <v>14.418659</v>
      </c>
      <c r="GE1127" s="1">
        <v>0.72862905</v>
      </c>
      <c r="GF1127" s="1">
        <v>0.4334527</v>
      </c>
      <c r="GG1127" s="1">
        <v>0.14324261</v>
      </c>
      <c r="GH1127" s="1">
        <v>0.27137095</v>
      </c>
      <c r="GI1127" s="1">
        <v>0.56654727</v>
      </c>
      <c r="GJ1127" s="1">
        <v>0.12812832</v>
      </c>
      <c r="GK1127" s="1">
        <v>142.35364</v>
      </c>
      <c r="GL1127" s="1">
        <v>84.684471</v>
      </c>
      <c r="GM1127" s="1">
        <v>27.98558</v>
      </c>
      <c r="GN1127" s="1">
        <v>53.018253</v>
      </c>
      <c r="GO1127" s="1">
        <v>110.68742</v>
      </c>
      <c r="GP1127" s="1">
        <v>25.032671</v>
      </c>
      <c r="GQ1127" s="1">
        <v>0.5</v>
      </c>
      <c r="GR1127" s="1">
        <v>1.0</v>
      </c>
      <c r="GS1127" s="1">
        <v>1.4795729</v>
      </c>
      <c r="GT1127" s="1">
        <v>-47964.586</v>
      </c>
      <c r="GU1127" s="1">
        <v>-292166.53</v>
      </c>
      <c r="GV1127" s="1">
        <v>-118.89973</v>
      </c>
      <c r="GW1127" s="1">
        <v>-9.3905697</v>
      </c>
      <c r="GX1127" s="1">
        <v>9.3905697</v>
      </c>
      <c r="GY1127" s="1">
        <v>0.84368998</v>
      </c>
      <c r="GZ1127" s="1">
        <v>988.00867</v>
      </c>
      <c r="HA1127" s="1">
        <v>417.34259</v>
      </c>
      <c r="HB1127" s="1">
        <v>662.70746</v>
      </c>
      <c r="HC1127" s="1">
        <v>895.96729</v>
      </c>
      <c r="HD1127" s="1">
        <v>521.57538</v>
      </c>
      <c r="HE1127" s="1">
        <v>102.94938</v>
      </c>
      <c r="HF1127" s="1">
        <v>363.48392</v>
      </c>
      <c r="HG1127" s="1">
        <v>0.0</v>
      </c>
      <c r="HH1127" s="1">
        <v>0.0</v>
      </c>
      <c r="HI1127" s="1">
        <v>0.0</v>
      </c>
      <c r="HJ1127" s="1">
        <v>0.0</v>
      </c>
      <c r="HK1127" s="1">
        <v>1.0</v>
      </c>
      <c r="HL1127" s="1">
        <v>0.0</v>
      </c>
      <c r="HM1127" s="1">
        <v>0.0</v>
      </c>
      <c r="HN1127" s="1">
        <v>0.0</v>
      </c>
      <c r="HO1127" s="1">
        <v>1.0</v>
      </c>
      <c r="HP1127" s="1">
        <v>0.0</v>
      </c>
      <c r="HQ1127" s="1">
        <v>195.37189</v>
      </c>
      <c r="HR1127" s="1">
        <v>0.0</v>
      </c>
      <c r="HS1127" s="1">
        <v>0.0</v>
      </c>
      <c r="HT1127" s="1">
        <v>0.0</v>
      </c>
      <c r="HU1127" s="1">
        <v>195.37189</v>
      </c>
      <c r="HV1127" s="1">
        <v>0.0</v>
      </c>
      <c r="HW1127" s="1">
        <v>3.0</v>
      </c>
      <c r="HX1127" s="1">
        <v>0.0</v>
      </c>
      <c r="HY1127" s="1">
        <v>2.4020264</v>
      </c>
      <c r="HZ1127" s="1">
        <v>1.0</v>
      </c>
      <c r="IA1127" s="1">
        <v>0.0</v>
      </c>
      <c r="IB1127" s="1">
        <v>0.0</v>
      </c>
      <c r="IC1127" s="1">
        <v>0.0</v>
      </c>
      <c r="ID1127" s="1">
        <v>1.3703001</v>
      </c>
      <c r="IE1127" s="1">
        <v>32.897186</v>
      </c>
      <c r="IF1127" s="1">
        <v>7.7454643</v>
      </c>
      <c r="IG1127" s="1">
        <v>23.862217</v>
      </c>
      <c r="IH1127" s="1">
        <v>43.824806</v>
      </c>
      <c r="II1127" s="1">
        <v>0.0</v>
      </c>
      <c r="IJ1127" s="1">
        <v>0.0</v>
      </c>
      <c r="IK1127" s="1">
        <v>0.0</v>
      </c>
      <c r="IL1127" s="1">
        <v>0.0</v>
      </c>
      <c r="IM1127" s="1">
        <v>113.21043</v>
      </c>
      <c r="IN1127" s="1">
        <v>0.0</v>
      </c>
      <c r="IO1127" s="1">
        <v>4.6825199</v>
      </c>
      <c r="IP1127" s="1">
        <v>23.862217</v>
      </c>
      <c r="IQ1127" s="1">
        <v>0.0</v>
      </c>
      <c r="IR1127" s="1">
        <v>25.385227</v>
      </c>
      <c r="IS1127" s="1">
        <v>0.0</v>
      </c>
      <c r="IT1127" s="1">
        <v>32.897186</v>
      </c>
      <c r="IU1127" s="1">
        <v>113.21043</v>
      </c>
      <c r="IV1127" s="1">
        <v>26.185041</v>
      </c>
      <c r="IW1127" s="1">
        <v>0.0</v>
      </c>
      <c r="IX1127" s="1">
        <v>1.9129896</v>
      </c>
      <c r="IY1127" s="1">
        <v>1.4967906</v>
      </c>
      <c r="IZ1127" s="1">
        <v>1.0698695</v>
      </c>
      <c r="JA1127" s="1">
        <v>63.32</v>
      </c>
      <c r="JB1127" s="1">
        <v>0.65002245</v>
      </c>
      <c r="JC1127" s="1">
        <v>4.5849624</v>
      </c>
      <c r="JD1127" s="1">
        <v>2.4121423</v>
      </c>
      <c r="JE1127" s="1">
        <v>6.8762913</v>
      </c>
      <c r="JF1127" s="1">
        <v>195.37189</v>
      </c>
      <c r="JG1127" s="1">
        <v>244.23499</v>
      </c>
      <c r="JH1127" s="1">
        <v>176.375</v>
      </c>
      <c r="JI1127" s="1">
        <v>208.22469</v>
      </c>
      <c r="JJ1127" s="1">
        <v>0.0</v>
      </c>
      <c r="JK1127" s="1">
        <v>0.0</v>
      </c>
      <c r="JL1127" s="1">
        <v>0.0</v>
      </c>
      <c r="JM1127" s="1">
        <v>0.0</v>
      </c>
      <c r="JN1127" s="1">
        <v>115.15047</v>
      </c>
      <c r="JO1127" s="1">
        <v>14.708499</v>
      </c>
      <c r="JP1127" s="1">
        <v>44.876331</v>
      </c>
      <c r="JQ1127" s="1">
        <v>4.9159708</v>
      </c>
      <c r="JR1127" s="1">
        <v>0.13652302</v>
      </c>
      <c r="JS1127" s="1">
        <v>2.8896704</v>
      </c>
      <c r="JT1127" s="1">
        <v>2.2287686</v>
      </c>
      <c r="JU1127" s="1">
        <v>1.2891757</v>
      </c>
      <c r="JV1127" s="1">
        <v>0.68262112</v>
      </c>
      <c r="JW1127" s="1">
        <v>0.3135891</v>
      </c>
      <c r="JX1127" s="1">
        <v>0.11629719</v>
      </c>
      <c r="JY1127" s="1">
        <v>0.053379834</v>
      </c>
      <c r="JZ1127" s="1">
        <v>0.016309742</v>
      </c>
      <c r="KA1127" s="1">
        <v>381.5</v>
      </c>
      <c r="KB1127" s="1">
        <v>211.5</v>
      </c>
      <c r="KC1127" s="1">
        <v>165.625</v>
      </c>
      <c r="KD1127" s="1">
        <v>151.5</v>
      </c>
      <c r="KE1127" s="1">
        <v>133.875</v>
      </c>
      <c r="KF1127" s="1">
        <v>103.625</v>
      </c>
      <c r="KG1127" s="1">
        <v>43.25</v>
      </c>
      <c r="KH1127" s="1">
        <v>11.75</v>
      </c>
      <c r="KI1127" s="1">
        <v>0.70710677</v>
      </c>
      <c r="KJ1127" s="1">
        <v>6.0207973</v>
      </c>
      <c r="KK1127" s="1">
        <v>6.0207973</v>
      </c>
      <c r="KL1127" s="1">
        <v>5.6124859</v>
      </c>
      <c r="KM1127" s="1">
        <v>5.4772258</v>
      </c>
      <c r="KN1127" s="1">
        <v>0.70710677</v>
      </c>
      <c r="KO1127" s="1">
        <v>-2.07289</v>
      </c>
      <c r="KP1127" s="1">
        <v>-2.0116534</v>
      </c>
      <c r="KQ1127" s="1">
        <v>-1.8914309</v>
      </c>
      <c r="KR1127" s="1">
        <v>-7.4423862</v>
      </c>
      <c r="KS1127" s="1">
        <v>-7.0595441</v>
      </c>
      <c r="KT1127" s="1">
        <v>-6.9779806</v>
      </c>
      <c r="KU1127" s="1">
        <v>1.15799</v>
      </c>
      <c r="KV1127" s="1">
        <v>177.875</v>
      </c>
      <c r="KW1127" s="1">
        <v>226.5</v>
      </c>
      <c r="KX1127" s="1">
        <v>162.0</v>
      </c>
      <c r="KY1127" s="1">
        <v>69.375</v>
      </c>
      <c r="KZ1127" s="1">
        <v>28.25</v>
      </c>
      <c r="LA1127" s="1">
        <v>11.375</v>
      </c>
      <c r="LB1127" s="1">
        <v>4.625</v>
      </c>
      <c r="LC1127" s="1">
        <v>1.625</v>
      </c>
      <c r="LD1127" s="1">
        <v>0.2</v>
      </c>
      <c r="LE1127" s="1">
        <v>0.075907588</v>
      </c>
      <c r="LF1127" s="1">
        <v>1.4541422</v>
      </c>
      <c r="LG1127" s="1">
        <v>1.3860956</v>
      </c>
      <c r="LH1127" s="1">
        <v>1.7185961</v>
      </c>
      <c r="LI1127" s="1">
        <v>1.9079723</v>
      </c>
      <c r="LJ1127" s="1">
        <v>2.058614</v>
      </c>
      <c r="LK1127" s="1">
        <v>1.9182304</v>
      </c>
      <c r="LL1127" s="1">
        <v>0.96001261</v>
      </c>
      <c r="LM1127" s="1">
        <v>0.74690431</v>
      </c>
      <c r="LN1127" s="1">
        <v>0.82222962</v>
      </c>
      <c r="LO1127" s="1">
        <v>1.8836862</v>
      </c>
      <c r="LP1127" s="1">
        <v>2.5919788</v>
      </c>
      <c r="LQ1127" s="1">
        <v>2.9823084</v>
      </c>
      <c r="LR1127" s="1">
        <v>3.2210772</v>
      </c>
      <c r="LS1127" s="1">
        <v>4.023314</v>
      </c>
      <c r="LT1127" s="1">
        <v>4.1775923</v>
      </c>
      <c r="LU1127" s="1">
        <v>4.1905017</v>
      </c>
      <c r="LV1127" s="1">
        <v>1.3450779</v>
      </c>
      <c r="LW1127" s="1">
        <v>317.73254</v>
      </c>
      <c r="LX1127" s="1">
        <v>427.375</v>
      </c>
      <c r="LY1127" s="1">
        <v>763.125</v>
      </c>
      <c r="LZ1127" s="1">
        <v>451.75</v>
      </c>
      <c r="MA1127" s="1">
        <v>231.0</v>
      </c>
      <c r="MB1127" s="1">
        <v>90.125</v>
      </c>
      <c r="MC1127" s="1">
        <v>33.125</v>
      </c>
      <c r="MD1127" s="1">
        <v>11.5</v>
      </c>
      <c r="ME1127" s="1">
        <v>4.625</v>
      </c>
      <c r="MF1127" s="1">
        <v>1.625</v>
      </c>
      <c r="MG1127" s="1">
        <v>585.25</v>
      </c>
      <c r="MH1127" s="1">
        <v>225.25</v>
      </c>
      <c r="MI1127" s="1">
        <v>69.0</v>
      </c>
      <c r="MJ1127" s="1">
        <v>20.75</v>
      </c>
      <c r="MK1127" s="1">
        <v>4.875</v>
      </c>
      <c r="ML1127" s="1">
        <v>0.125</v>
      </c>
      <c r="MM1127" s="1">
        <v>0.0</v>
      </c>
      <c r="MN1127" s="1">
        <v>0.0</v>
      </c>
      <c r="MO1127" s="1">
        <v>171.23999</v>
      </c>
      <c r="MP1127" s="1">
        <v>193.0</v>
      </c>
      <c r="MQ1127" s="1">
        <v>15.0</v>
      </c>
      <c r="MR1127" s="1">
        <v>56.0</v>
      </c>
    </row>
    <row r="1128">
      <c r="A1128" s="1" t="s">
        <v>2587</v>
      </c>
      <c r="B1128" s="1" t="s">
        <v>2588</v>
      </c>
      <c r="C1128" s="1">
        <v>4.8177886</v>
      </c>
      <c r="D1128" s="1">
        <v>-43230.504</v>
      </c>
      <c r="E1128" s="1">
        <v>-196975.89</v>
      </c>
      <c r="F1128" s="1">
        <v>-30.29752</v>
      </c>
      <c r="G1128" s="1">
        <v>-9.4600201</v>
      </c>
      <c r="H1128" s="1">
        <v>9.4600201</v>
      </c>
      <c r="I1128" s="1">
        <v>-0.93055999</v>
      </c>
      <c r="J1128" s="1">
        <v>21.444757</v>
      </c>
      <c r="K1128" s="1">
        <v>318.29593</v>
      </c>
      <c r="L1128" s="1">
        <v>0.0</v>
      </c>
      <c r="M1128" s="1">
        <v>0.0</v>
      </c>
      <c r="N1128" s="1">
        <v>318.29593</v>
      </c>
      <c r="O1128" s="1">
        <v>0.0</v>
      </c>
      <c r="P1128" s="1">
        <v>1.0</v>
      </c>
      <c r="Q1128" s="1">
        <v>1.0</v>
      </c>
      <c r="R1128" s="1">
        <v>0.0</v>
      </c>
      <c r="S1128" s="1">
        <v>0.0</v>
      </c>
      <c r="T1128" s="1">
        <v>1.0</v>
      </c>
      <c r="U1128" s="1">
        <v>0.0</v>
      </c>
      <c r="V1128" s="1">
        <v>6.0</v>
      </c>
      <c r="W1128" s="1">
        <v>0.0</v>
      </c>
      <c r="X1128" s="1">
        <v>17.0</v>
      </c>
      <c r="Y1128" s="1">
        <v>0.0</v>
      </c>
      <c r="Z1128" s="1">
        <v>1.0</v>
      </c>
      <c r="AA1128" s="1">
        <v>11.0</v>
      </c>
      <c r="AB1128" s="1">
        <v>8.0</v>
      </c>
      <c r="AC1128" s="1">
        <v>23.447769</v>
      </c>
      <c r="AD1128" s="1">
        <v>1.3792804</v>
      </c>
      <c r="AE1128" s="1">
        <v>0.0</v>
      </c>
      <c r="AF1128" s="1">
        <v>0.0</v>
      </c>
      <c r="AG1128" s="1">
        <v>9.0</v>
      </c>
      <c r="AH1128" s="1">
        <v>0.0</v>
      </c>
      <c r="AI1128" s="1">
        <v>0.0</v>
      </c>
      <c r="AJ1128" s="1">
        <v>6.0</v>
      </c>
      <c r="AK1128" s="1">
        <v>0.0</v>
      </c>
      <c r="AL1128" s="1">
        <v>0.0</v>
      </c>
      <c r="AM1128" s="1">
        <v>2.0</v>
      </c>
      <c r="AN1128" s="1">
        <v>0.0</v>
      </c>
      <c r="AO1128" s="1">
        <v>0.0</v>
      </c>
      <c r="AP1128" s="1">
        <v>1.9688946</v>
      </c>
      <c r="AQ1128" s="1">
        <v>-2.245939</v>
      </c>
      <c r="AR1128" s="1">
        <v>-0.64241898</v>
      </c>
      <c r="AS1128" s="1">
        <v>0.67872322</v>
      </c>
      <c r="AT1128" s="1">
        <v>2.2493358</v>
      </c>
      <c r="AU1128" s="1">
        <v>-2.1833947</v>
      </c>
      <c r="AV1128" s="1">
        <v>-0.54646868</v>
      </c>
      <c r="AW1128" s="1">
        <v>0.76899838</v>
      </c>
      <c r="AX1128" s="1">
        <v>2.4049821</v>
      </c>
      <c r="AY1128" s="1">
        <v>-1.9191372</v>
      </c>
      <c r="AZ1128" s="1">
        <v>-0.48443034</v>
      </c>
      <c r="BA1128" s="1">
        <v>0.84151202</v>
      </c>
      <c r="BB1128" s="1">
        <v>2.5740912</v>
      </c>
      <c r="BC1128" s="1">
        <v>9.4332418</v>
      </c>
      <c r="BD1128" s="1">
        <v>0.0</v>
      </c>
      <c r="BE1128" s="1">
        <v>0.0</v>
      </c>
      <c r="BF1128" s="1">
        <v>6.0</v>
      </c>
      <c r="BG1128" s="1">
        <v>18.0</v>
      </c>
      <c r="BH1128" s="1">
        <v>2.0</v>
      </c>
      <c r="BI1128" s="1">
        <v>12.0</v>
      </c>
      <c r="BJ1128" s="1">
        <v>1.0</v>
      </c>
      <c r="BK1128" s="1">
        <v>0.0</v>
      </c>
      <c r="BL1128" s="1">
        <v>0.0</v>
      </c>
      <c r="BM1128" s="1">
        <v>10.0</v>
      </c>
      <c r="BN1128" s="1">
        <v>0.0</v>
      </c>
      <c r="BO1128" s="1">
        <v>0.0</v>
      </c>
      <c r="BP1128" s="1">
        <v>0.0</v>
      </c>
      <c r="BQ1128" s="1">
        <v>7.6817985</v>
      </c>
      <c r="BR1128" s="1">
        <v>5.7805982</v>
      </c>
      <c r="BS1128" s="1">
        <v>4.9641018</v>
      </c>
      <c r="BT1128" s="1">
        <v>5.9746914</v>
      </c>
      <c r="BU1128" s="1">
        <v>5.3601732</v>
      </c>
      <c r="BV1128" s="1">
        <v>3.3504064</v>
      </c>
      <c r="BW1128" s="1">
        <v>2.7380338</v>
      </c>
      <c r="BX1128" s="1">
        <v>3.9663265</v>
      </c>
      <c r="BY1128" s="1">
        <v>0.0</v>
      </c>
      <c r="BZ1128" s="1">
        <v>0.0</v>
      </c>
      <c r="CA1128" s="1">
        <v>0.0</v>
      </c>
      <c r="CB1128" s="1">
        <v>0.0</v>
      </c>
      <c r="CC1128" s="1">
        <v>1.0561517</v>
      </c>
      <c r="CD1128" s="1">
        <v>0.75254923</v>
      </c>
      <c r="CE1128" s="1">
        <v>6.0</v>
      </c>
      <c r="CF1128" s="1">
        <v>0.0</v>
      </c>
      <c r="CG1128" s="1">
        <v>0.0</v>
      </c>
      <c r="CH1128" s="1">
        <v>0.0</v>
      </c>
      <c r="CI1128" s="1">
        <v>0.0</v>
      </c>
      <c r="CJ1128" s="1">
        <v>20.161623</v>
      </c>
      <c r="CK1128" s="1">
        <v>4.537838</v>
      </c>
      <c r="CL1128" s="1">
        <v>0.55239159</v>
      </c>
      <c r="CM1128" s="1">
        <v>6.1000352</v>
      </c>
      <c r="CN1128" s="1">
        <v>0.048110187</v>
      </c>
      <c r="CO1128" s="1">
        <v>0.0</v>
      </c>
      <c r="CP1128" s="2">
        <v>1.1509679E8</v>
      </c>
      <c r="CQ1128" s="1">
        <v>-3.6829908</v>
      </c>
      <c r="CR1128" s="2">
        <v>1.1509679E8</v>
      </c>
      <c r="CS1128" s="1">
        <v>-4.4026084</v>
      </c>
      <c r="CT1128" s="1">
        <v>0.0</v>
      </c>
      <c r="CU1128" s="1">
        <v>4.2310638</v>
      </c>
      <c r="CV1128" s="1">
        <v>4.4433002</v>
      </c>
      <c r="CW1128" s="1">
        <v>5.244576</v>
      </c>
      <c r="CX1128" s="1">
        <v>5.5476437</v>
      </c>
      <c r="CY1128" s="1">
        <v>0.0</v>
      </c>
      <c r="CZ1128" s="1">
        <v>0.0</v>
      </c>
      <c r="DA1128" s="1">
        <v>1.0</v>
      </c>
      <c r="DB1128" s="1">
        <v>0.0</v>
      </c>
      <c r="DC1128" s="1">
        <v>0.0</v>
      </c>
      <c r="DD1128" s="1">
        <v>0.0</v>
      </c>
      <c r="DE1128" s="1">
        <v>0.0</v>
      </c>
      <c r="DF1128" s="1">
        <v>-0.73893702</v>
      </c>
      <c r="DG1128" s="1">
        <v>-0.44120163</v>
      </c>
      <c r="DH1128" s="1">
        <v>0.077448472</v>
      </c>
      <c r="DI1128" s="1">
        <v>2.0893443</v>
      </c>
      <c r="DJ1128" s="1">
        <v>-0.91117734</v>
      </c>
      <c r="DK1128" s="1">
        <v>-0.33567464</v>
      </c>
      <c r="DL1128" s="1">
        <v>0.15566289</v>
      </c>
      <c r="DM1128" s="1">
        <v>2.2404656</v>
      </c>
      <c r="DN1128" s="1">
        <v>-0.39928013</v>
      </c>
      <c r="DO1128" s="1">
        <v>-0.21061347</v>
      </c>
      <c r="DP1128" s="1">
        <v>0.19613604</v>
      </c>
      <c r="DQ1128" s="1">
        <v>2.3974273</v>
      </c>
      <c r="DR1128" s="1">
        <v>2.6240491E-4</v>
      </c>
      <c r="DS1128" s="1">
        <v>2.2018418</v>
      </c>
      <c r="DT1128" s="1">
        <v>2.9369278</v>
      </c>
      <c r="DU1128" s="1">
        <v>2.9369278</v>
      </c>
      <c r="DV1128" s="1">
        <v>2.3155818</v>
      </c>
      <c r="DW1128" s="1">
        <v>2.3155818</v>
      </c>
      <c r="DX1128" s="1">
        <v>-2.547998</v>
      </c>
      <c r="DY1128" s="1">
        <v>0.0</v>
      </c>
      <c r="DZ1128" s="1">
        <v>5.3773346</v>
      </c>
      <c r="EA1128" s="1">
        <v>4.1526995</v>
      </c>
      <c r="EB1128" s="1">
        <v>0.0</v>
      </c>
      <c r="EC1128" s="1">
        <v>14.0</v>
      </c>
      <c r="ED1128" s="1">
        <v>14.0</v>
      </c>
      <c r="EE1128" s="1">
        <v>1.0</v>
      </c>
      <c r="EF1128" s="1">
        <v>0.0</v>
      </c>
      <c r="EG1128" s="1">
        <v>7.6388888</v>
      </c>
      <c r="EH1128" s="1">
        <v>3.1640625</v>
      </c>
      <c r="EI1128" s="1">
        <v>1.6</v>
      </c>
      <c r="EJ1128" s="1">
        <v>5.0309548</v>
      </c>
      <c r="EK1128" s="1">
        <v>1.9848856</v>
      </c>
      <c r="EL1128" s="1">
        <v>0.96029872</v>
      </c>
      <c r="EM1128" s="1">
        <v>0.90780634</v>
      </c>
      <c r="EN1128" s="1">
        <v>2.0</v>
      </c>
      <c r="EO1128" s="1">
        <v>0.0</v>
      </c>
      <c r="EP1128" s="1">
        <v>1.0</v>
      </c>
      <c r="EQ1128" s="1">
        <v>0.0</v>
      </c>
      <c r="ER1128" s="1">
        <v>2.175</v>
      </c>
      <c r="ES1128" s="1">
        <v>-2.7709999</v>
      </c>
      <c r="ET1128" s="1">
        <v>4.5846548</v>
      </c>
      <c r="EU1128" s="1">
        <v>-43327.535</v>
      </c>
      <c r="EV1128" s="1">
        <v>-196583.52</v>
      </c>
      <c r="EW1128" s="1">
        <v>-40.610901</v>
      </c>
      <c r="EX1128" s="1">
        <v>-9.26859</v>
      </c>
      <c r="EY1128" s="1">
        <v>9.26859</v>
      </c>
      <c r="EZ1128" s="1">
        <v>-0.93514001</v>
      </c>
      <c r="FA1128" s="1">
        <v>4.1448269</v>
      </c>
      <c r="FB1128" s="1">
        <v>0.0</v>
      </c>
      <c r="FC1128" s="1">
        <v>1.0</v>
      </c>
      <c r="FD1128" s="1">
        <v>0.23453061</v>
      </c>
      <c r="FE1128" s="1">
        <v>0.76584911</v>
      </c>
      <c r="FF1128" s="1">
        <v>11.0</v>
      </c>
      <c r="FG1128" s="1">
        <v>1.0</v>
      </c>
      <c r="FH1128" s="1">
        <v>2.0</v>
      </c>
      <c r="FI1128" s="1">
        <v>0.0</v>
      </c>
      <c r="FJ1128" s="1">
        <v>0.0</v>
      </c>
      <c r="FK1128" s="1">
        <v>0.0</v>
      </c>
      <c r="FL1128" s="1">
        <v>0.0</v>
      </c>
      <c r="FM1128" s="1">
        <v>0.78261524</v>
      </c>
      <c r="FN1128" s="1">
        <v>-0.78261524</v>
      </c>
      <c r="FO1128" s="1">
        <v>0.37256917</v>
      </c>
      <c r="FP1128" s="1">
        <v>0.34984478</v>
      </c>
      <c r="FQ1128" s="1">
        <v>14.463444</v>
      </c>
      <c r="FR1128" s="1">
        <v>34.050835</v>
      </c>
      <c r="FS1128" s="1">
        <v>0.0</v>
      </c>
      <c r="FT1128" s="1">
        <v>0.0</v>
      </c>
      <c r="FU1128" s="1">
        <v>0.0</v>
      </c>
      <c r="FV1128" s="1">
        <v>14.708499</v>
      </c>
      <c r="FW1128" s="1">
        <v>0.0</v>
      </c>
      <c r="FX1128" s="1">
        <v>24.509808</v>
      </c>
      <c r="FY1128" s="1">
        <v>36.764713</v>
      </c>
      <c r="FZ1128" s="1">
        <v>0.0</v>
      </c>
      <c r="GA1128" s="1">
        <v>0.0</v>
      </c>
      <c r="GB1128" s="1">
        <v>0.0</v>
      </c>
      <c r="GC1128" s="1">
        <v>16.070677</v>
      </c>
      <c r="GD1128" s="1">
        <v>0.0</v>
      </c>
      <c r="GE1128" s="1">
        <v>0.78103709</v>
      </c>
      <c r="GF1128" s="1">
        <v>0.55023342</v>
      </c>
      <c r="GG1128" s="1">
        <v>0.11432673</v>
      </c>
      <c r="GH1128" s="1">
        <v>0.21896294</v>
      </c>
      <c r="GI1128" s="1">
        <v>0.44976658</v>
      </c>
      <c r="GJ1128" s="1">
        <v>0.10463621</v>
      </c>
      <c r="GK1128" s="1">
        <v>109.7888</v>
      </c>
      <c r="GL1128" s="1">
        <v>77.3452</v>
      </c>
      <c r="GM1128" s="1">
        <v>16.070677</v>
      </c>
      <c r="GN1128" s="1">
        <v>30.779177</v>
      </c>
      <c r="GO1128" s="1">
        <v>63.222778</v>
      </c>
      <c r="GP1128" s="1">
        <v>14.708499</v>
      </c>
      <c r="GQ1128" s="1">
        <v>0.5</v>
      </c>
      <c r="GR1128" s="1">
        <v>1.0</v>
      </c>
      <c r="GS1128" s="1">
        <v>4.4229302</v>
      </c>
      <c r="GT1128" s="1">
        <v>-40246.648</v>
      </c>
      <c r="GU1128" s="1">
        <v>-192600.81</v>
      </c>
      <c r="GV1128" s="1">
        <v>-38.00309</v>
      </c>
      <c r="GW1128" s="1">
        <v>-9.4879398</v>
      </c>
      <c r="GX1128" s="1">
        <v>9.4879398</v>
      </c>
      <c r="GY1128" s="1">
        <v>-0.99408001</v>
      </c>
      <c r="GZ1128" s="1">
        <v>757.79279</v>
      </c>
      <c r="HA1128" s="1">
        <v>177.69186</v>
      </c>
      <c r="HB1128" s="1">
        <v>580.24475</v>
      </c>
      <c r="HC1128" s="1">
        <v>757.64899</v>
      </c>
      <c r="HD1128" s="1">
        <v>566.79016</v>
      </c>
      <c r="HE1128" s="1">
        <v>190.83087</v>
      </c>
      <c r="HF1128" s="1">
        <v>0.17175326</v>
      </c>
      <c r="HG1128" s="1">
        <v>0.0</v>
      </c>
      <c r="HH1128" s="1">
        <v>0.0</v>
      </c>
      <c r="HI1128" s="1">
        <v>0.0</v>
      </c>
      <c r="HJ1128" s="1">
        <v>0.0</v>
      </c>
      <c r="HK1128" s="1">
        <v>1.0</v>
      </c>
      <c r="HL1128" s="1">
        <v>0.0</v>
      </c>
      <c r="HM1128" s="1">
        <v>0.0</v>
      </c>
      <c r="HN1128" s="1">
        <v>0.0</v>
      </c>
      <c r="HO1128" s="1">
        <v>1.0</v>
      </c>
      <c r="HP1128" s="1">
        <v>0.0</v>
      </c>
      <c r="HQ1128" s="1">
        <v>140.56798</v>
      </c>
      <c r="HR1128" s="1">
        <v>0.0</v>
      </c>
      <c r="HS1128" s="1">
        <v>0.0</v>
      </c>
      <c r="HT1128" s="1">
        <v>0.0</v>
      </c>
      <c r="HU1128" s="1">
        <v>140.56798</v>
      </c>
      <c r="HV1128" s="1">
        <v>0.0</v>
      </c>
      <c r="HW1128" s="1">
        <v>3.0</v>
      </c>
      <c r="HX1128" s="1">
        <v>0.0</v>
      </c>
      <c r="HY1128" s="1">
        <v>2.277106</v>
      </c>
      <c r="HZ1128" s="1">
        <v>2.0</v>
      </c>
      <c r="IA1128" s="1">
        <v>0.0</v>
      </c>
      <c r="IB1128" s="1">
        <v>0.0</v>
      </c>
      <c r="IC1128" s="1">
        <v>0.63636363</v>
      </c>
      <c r="ID1128" s="1">
        <v>1.6188</v>
      </c>
      <c r="IE1128" s="1">
        <v>10.999887</v>
      </c>
      <c r="IF1128" s="1">
        <v>7.7454643</v>
      </c>
      <c r="IG1128" s="1">
        <v>23.862217</v>
      </c>
      <c r="IH1128" s="1">
        <v>0.0</v>
      </c>
      <c r="II1128" s="1">
        <v>3.185575</v>
      </c>
      <c r="IJ1128" s="1">
        <v>0.0</v>
      </c>
      <c r="IK1128" s="1">
        <v>0.0</v>
      </c>
      <c r="IL1128" s="1">
        <v>88.215919</v>
      </c>
      <c r="IM1128" s="1">
        <v>17.643185</v>
      </c>
      <c r="IN1128" s="1">
        <v>5.2434282</v>
      </c>
      <c r="IO1128" s="1">
        <v>4.1111002</v>
      </c>
      <c r="IP1128" s="1">
        <v>23.862217</v>
      </c>
      <c r="IQ1128" s="1">
        <v>10.999887</v>
      </c>
      <c r="IR1128" s="1">
        <v>0.0</v>
      </c>
      <c r="IS1128" s="1">
        <v>8.4290028</v>
      </c>
      <c r="IT1128" s="1">
        <v>0.0</v>
      </c>
      <c r="IU1128" s="1">
        <v>88.215919</v>
      </c>
      <c r="IV1128" s="1">
        <v>25.388649</v>
      </c>
      <c r="IW1128" s="1">
        <v>0.0</v>
      </c>
      <c r="IX1128" s="1">
        <v>2.1703479</v>
      </c>
      <c r="IY1128" s="1">
        <v>1.445291</v>
      </c>
      <c r="IZ1128" s="1">
        <v>0.035157286</v>
      </c>
      <c r="JA1128" s="1">
        <v>26.299999</v>
      </c>
      <c r="JB1128" s="1">
        <v>0.71860999</v>
      </c>
      <c r="JC1128" s="1">
        <v>4.5849624</v>
      </c>
      <c r="JD1128" s="1">
        <v>2.2845867</v>
      </c>
      <c r="JE1128" s="1">
        <v>6.6107807</v>
      </c>
      <c r="JF1128" s="1">
        <v>140.56798</v>
      </c>
      <c r="JG1128" s="1">
        <v>194.19991</v>
      </c>
      <c r="JH1128" s="1">
        <v>138.375</v>
      </c>
      <c r="JI1128" s="1">
        <v>154.34096</v>
      </c>
      <c r="JJ1128" s="1">
        <v>13.566921</v>
      </c>
      <c r="JK1128" s="1">
        <v>0.0</v>
      </c>
      <c r="JL1128" s="1">
        <v>0.0</v>
      </c>
      <c r="JM1128" s="1">
        <v>0.0</v>
      </c>
      <c r="JN1128" s="1">
        <v>105.51803</v>
      </c>
      <c r="JO1128" s="1">
        <v>17.212255</v>
      </c>
      <c r="JP1128" s="1">
        <v>13.566921</v>
      </c>
      <c r="JQ1128" s="1">
        <v>5.7479167</v>
      </c>
      <c r="JR1128" s="1">
        <v>0.31601277</v>
      </c>
      <c r="JS1128" s="1">
        <v>2.9260421</v>
      </c>
      <c r="JT1128" s="1">
        <v>2.1316712</v>
      </c>
      <c r="JU1128" s="1">
        <v>0.85332155</v>
      </c>
      <c r="JV1128" s="1">
        <v>0.38552427</v>
      </c>
      <c r="JW1128" s="1">
        <v>0.18512121</v>
      </c>
      <c r="JX1128" s="1">
        <v>0.071592242</v>
      </c>
      <c r="JY1128" s="1">
        <v>0.0094568226</v>
      </c>
      <c r="JZ1128" s="1">
        <v>0.0</v>
      </c>
      <c r="KA1128" s="1">
        <v>492.0</v>
      </c>
      <c r="KB1128" s="1">
        <v>279.5</v>
      </c>
      <c r="KC1128" s="1">
        <v>207.0</v>
      </c>
      <c r="KD1128" s="1">
        <v>186.625</v>
      </c>
      <c r="KE1128" s="1">
        <v>171.5</v>
      </c>
      <c r="KF1128" s="1">
        <v>145.5</v>
      </c>
      <c r="KG1128" s="1">
        <v>82.375</v>
      </c>
      <c r="KH1128" s="1">
        <v>36.875</v>
      </c>
      <c r="KI1128" s="1">
        <v>0.5</v>
      </c>
      <c r="KJ1128" s="1">
        <v>0.5</v>
      </c>
      <c r="KK1128" s="1">
        <v>0.70710677</v>
      </c>
      <c r="KL1128" s="1">
        <v>0.5</v>
      </c>
      <c r="KM1128" s="1">
        <v>0.70710677</v>
      </c>
      <c r="KN1128" s="1">
        <v>0.5</v>
      </c>
      <c r="KO1128" s="1">
        <v>-2.189224</v>
      </c>
      <c r="KP1128" s="1">
        <v>-2.1678948</v>
      </c>
      <c r="KQ1128" s="1">
        <v>-2.153569</v>
      </c>
      <c r="KR1128" s="1">
        <v>-5.3920755</v>
      </c>
      <c r="KS1128" s="1">
        <v>-5.3036165</v>
      </c>
      <c r="KT1128" s="1">
        <v>-5.2648993</v>
      </c>
      <c r="KU1128" s="1">
        <v>1.1474267</v>
      </c>
      <c r="KV1128" s="1">
        <v>210.625</v>
      </c>
      <c r="KW1128" s="1">
        <v>218.5</v>
      </c>
      <c r="KX1128" s="1">
        <v>122.75</v>
      </c>
      <c r="KY1128" s="1">
        <v>44.5</v>
      </c>
      <c r="KZ1128" s="1">
        <v>16.75</v>
      </c>
      <c r="LA1128" s="1">
        <v>5.125</v>
      </c>
      <c r="LB1128" s="1">
        <v>0.75</v>
      </c>
      <c r="LC1128" s="1">
        <v>0.0</v>
      </c>
      <c r="LD1128" s="1">
        <v>0.080917872</v>
      </c>
      <c r="LE1128" s="1">
        <v>0.027461488</v>
      </c>
      <c r="LF1128" s="1">
        <v>1.2262543</v>
      </c>
      <c r="LG1128" s="1">
        <v>1.1236758</v>
      </c>
      <c r="LH1128" s="1">
        <v>1.287275</v>
      </c>
      <c r="LI1128" s="1">
        <v>1.4936093</v>
      </c>
      <c r="LJ1128" s="1">
        <v>1.6423039</v>
      </c>
      <c r="LK1128" s="1">
        <v>1.5853521</v>
      </c>
      <c r="LL1128" s="1">
        <v>0.76043212</v>
      </c>
      <c r="LM1128" s="1">
        <v>0.48344395</v>
      </c>
      <c r="LN1128" s="1">
        <v>0.70070624</v>
      </c>
      <c r="LO1128" s="1">
        <v>2.3232136</v>
      </c>
      <c r="LP1128" s="1">
        <v>4.0577655</v>
      </c>
      <c r="LQ1128" s="1">
        <v>4.5259247</v>
      </c>
      <c r="LR1128" s="1">
        <v>4.4711866</v>
      </c>
      <c r="LS1128" s="1">
        <v>4.4552264</v>
      </c>
      <c r="LT1128" s="1">
        <v>4.5920801</v>
      </c>
      <c r="LU1128" s="1">
        <v>0.0</v>
      </c>
      <c r="LV1128" s="1">
        <v>1.2851195</v>
      </c>
      <c r="LW1128" s="1">
        <v>282.17221</v>
      </c>
      <c r="LX1128" s="1">
        <v>362.625</v>
      </c>
      <c r="LY1128" s="1">
        <v>691.125</v>
      </c>
      <c r="LZ1128" s="1">
        <v>327.625</v>
      </c>
      <c r="MA1128" s="1">
        <v>125.625</v>
      </c>
      <c r="MB1128" s="1">
        <v>44.5</v>
      </c>
      <c r="MC1128" s="1">
        <v>16.75</v>
      </c>
      <c r="MD1128" s="1">
        <v>5.125</v>
      </c>
      <c r="ME1128" s="1">
        <v>0.75</v>
      </c>
      <c r="MF1128" s="1">
        <v>0.0</v>
      </c>
      <c r="MG1128" s="1">
        <v>480.5</v>
      </c>
      <c r="MH1128" s="1">
        <v>109.125</v>
      </c>
      <c r="MI1128" s="1">
        <v>2.875</v>
      </c>
      <c r="MJ1128" s="1">
        <v>0.0</v>
      </c>
      <c r="MK1128" s="1">
        <v>0.0</v>
      </c>
      <c r="ML1128" s="1">
        <v>0.0</v>
      </c>
      <c r="MM1128" s="1">
        <v>0.0</v>
      </c>
      <c r="MN1128" s="1">
        <v>0.0</v>
      </c>
      <c r="MO1128" s="1">
        <v>146.14499</v>
      </c>
      <c r="MP1128" s="1">
        <v>144.0</v>
      </c>
      <c r="MQ1128" s="1">
        <v>14.0</v>
      </c>
      <c r="MR1128" s="1">
        <v>56.0</v>
      </c>
    </row>
    <row r="1129">
      <c r="A1129" s="1" t="s">
        <v>2589</v>
      </c>
      <c r="B1129" s="1" t="s">
        <v>2590</v>
      </c>
      <c r="C1129" s="1">
        <v>2.1828167</v>
      </c>
      <c r="D1129" s="1">
        <v>-62454.488</v>
      </c>
      <c r="E1129" s="1">
        <v>-308495.69</v>
      </c>
      <c r="F1129" s="1">
        <v>67.349892</v>
      </c>
      <c r="G1129" s="1">
        <v>-8.7413902</v>
      </c>
      <c r="H1129" s="1">
        <v>8.7413902</v>
      </c>
      <c r="I1129" s="1">
        <v>-0.13115001</v>
      </c>
      <c r="J1129" s="1">
        <v>28.174343</v>
      </c>
      <c r="K1129" s="1">
        <v>401.46997</v>
      </c>
      <c r="L1129" s="1">
        <v>0.0</v>
      </c>
      <c r="M1129" s="1">
        <v>0.0</v>
      </c>
      <c r="N1129" s="1">
        <v>401.46997</v>
      </c>
      <c r="O1129" s="1">
        <v>0.0</v>
      </c>
      <c r="P1129" s="1">
        <v>1.0</v>
      </c>
      <c r="Q1129" s="1">
        <v>1.0</v>
      </c>
      <c r="R1129" s="1">
        <v>0.0</v>
      </c>
      <c r="S1129" s="1">
        <v>0.0</v>
      </c>
      <c r="T1129" s="1">
        <v>2.0</v>
      </c>
      <c r="U1129" s="1">
        <v>0.0</v>
      </c>
      <c r="V1129" s="1">
        <v>6.0</v>
      </c>
      <c r="W1129" s="1">
        <v>0.0</v>
      </c>
      <c r="X1129" s="1">
        <v>22.0</v>
      </c>
      <c r="Y1129" s="1">
        <v>2.0</v>
      </c>
      <c r="Z1129" s="1">
        <v>4.0</v>
      </c>
      <c r="AA1129" s="1">
        <v>14.0</v>
      </c>
      <c r="AB1129" s="1">
        <v>8.0</v>
      </c>
      <c r="AC1129" s="1">
        <v>40.107494</v>
      </c>
      <c r="AD1129" s="1">
        <v>1.823068</v>
      </c>
      <c r="AE1129" s="1">
        <v>0.0</v>
      </c>
      <c r="AF1129" s="1">
        <v>0.0</v>
      </c>
      <c r="AG1129" s="1">
        <v>8.0</v>
      </c>
      <c r="AH1129" s="1">
        <v>2.0</v>
      </c>
      <c r="AI1129" s="1">
        <v>0.0</v>
      </c>
      <c r="AJ1129" s="1">
        <v>8.0</v>
      </c>
      <c r="AK1129" s="1">
        <v>0.0</v>
      </c>
      <c r="AL1129" s="1">
        <v>4.0</v>
      </c>
      <c r="AM1129" s="1">
        <v>0.0</v>
      </c>
      <c r="AN1129" s="1">
        <v>0.0</v>
      </c>
      <c r="AO1129" s="1">
        <v>0.0</v>
      </c>
      <c r="AP1129" s="1">
        <v>2.2806735</v>
      </c>
      <c r="AQ1129" s="1">
        <v>-2.196455</v>
      </c>
      <c r="AR1129" s="1">
        <v>-0.68028903</v>
      </c>
      <c r="AS1129" s="1">
        <v>0.66939032</v>
      </c>
      <c r="AT1129" s="1">
        <v>2.1615429</v>
      </c>
      <c r="AU1129" s="1">
        <v>-2.6444402</v>
      </c>
      <c r="AV1129" s="1">
        <v>-0.39270422</v>
      </c>
      <c r="AW1129" s="1">
        <v>0.97120327</v>
      </c>
      <c r="AX1129" s="1">
        <v>2.3415754</v>
      </c>
      <c r="AY1129" s="1">
        <v>-1.8347241</v>
      </c>
      <c r="AZ1129" s="1">
        <v>-0.35749358</v>
      </c>
      <c r="BA1129" s="1">
        <v>1.0203836</v>
      </c>
      <c r="BB1129" s="1">
        <v>2.5099821</v>
      </c>
      <c r="BC1129" s="1">
        <v>9.5856562</v>
      </c>
      <c r="BD1129" s="1">
        <v>2.0</v>
      </c>
      <c r="BE1129" s="1">
        <v>0.14285715</v>
      </c>
      <c r="BF1129" s="1">
        <v>6.0</v>
      </c>
      <c r="BG1129" s="1">
        <v>22.0</v>
      </c>
      <c r="BH1129" s="1">
        <v>2.0</v>
      </c>
      <c r="BI1129" s="1">
        <v>14.0</v>
      </c>
      <c r="BJ1129" s="1">
        <v>2.0</v>
      </c>
      <c r="BK1129" s="1">
        <v>2.0</v>
      </c>
      <c r="BL1129" s="1">
        <v>0.14285715</v>
      </c>
      <c r="BM1129" s="1">
        <v>14.0</v>
      </c>
      <c r="BN1129" s="1">
        <v>0.0</v>
      </c>
      <c r="BO1129" s="1">
        <v>0.0</v>
      </c>
      <c r="BP1129" s="1">
        <v>0.0</v>
      </c>
      <c r="BQ1129" s="1">
        <v>10.552042</v>
      </c>
      <c r="BR1129" s="1">
        <v>8.6263161</v>
      </c>
      <c r="BS1129" s="1">
        <v>4.309401</v>
      </c>
      <c r="BT1129" s="1">
        <v>5.1378284</v>
      </c>
      <c r="BU1129" s="1">
        <v>6.6090608</v>
      </c>
      <c r="BV1129" s="1">
        <v>4.4257417</v>
      </c>
      <c r="BW1129" s="1">
        <v>2.032692</v>
      </c>
      <c r="BX1129" s="1">
        <v>2.8914115</v>
      </c>
      <c r="BY1129" s="1">
        <v>0.0</v>
      </c>
      <c r="BZ1129" s="1">
        <v>0.0</v>
      </c>
      <c r="CA1129" s="1">
        <v>0.0</v>
      </c>
      <c r="CB1129" s="1">
        <v>0.0</v>
      </c>
      <c r="CC1129" s="1">
        <v>1.1942428</v>
      </c>
      <c r="CD1129" s="1">
        <v>0.89890629</v>
      </c>
      <c r="CE1129" s="1">
        <v>8.0</v>
      </c>
      <c r="CF1129" s="1">
        <v>0.0</v>
      </c>
      <c r="CG1129" s="1">
        <v>0.0</v>
      </c>
      <c r="CH1129" s="1">
        <v>0.0</v>
      </c>
      <c r="CI1129" s="1">
        <v>0.0</v>
      </c>
      <c r="CJ1129" s="1">
        <v>-46.789711</v>
      </c>
      <c r="CK1129" s="1">
        <v>13.861079</v>
      </c>
      <c r="CL1129" s="1">
        <v>-96.71167</v>
      </c>
      <c r="CM1129" s="1">
        <v>-88.834496</v>
      </c>
      <c r="CN1129" s="1">
        <v>-3.0618985</v>
      </c>
      <c r="CO1129" s="1">
        <v>0.0</v>
      </c>
      <c r="CP1129" s="2">
        <v>1.7662269E8</v>
      </c>
      <c r="CQ1129" s="1">
        <v>1.9029973</v>
      </c>
      <c r="CR1129" s="2">
        <v>1.7662267E8</v>
      </c>
      <c r="CS1129" s="1">
        <v>-12.966609</v>
      </c>
      <c r="CT1129" s="1">
        <v>0.0</v>
      </c>
      <c r="CU1129" s="1">
        <v>3.9223905</v>
      </c>
      <c r="CV1129" s="1">
        <v>12.993744</v>
      </c>
      <c r="CW1129" s="1">
        <v>27.32321</v>
      </c>
      <c r="CX1129" s="1">
        <v>7.8771763</v>
      </c>
      <c r="CY1129" s="1">
        <v>0.0</v>
      </c>
      <c r="CZ1129" s="1">
        <v>0.0</v>
      </c>
      <c r="DA1129" s="1">
        <v>1.0</v>
      </c>
      <c r="DB1129" s="1">
        <v>0.0</v>
      </c>
      <c r="DC1129" s="1">
        <v>0.0</v>
      </c>
      <c r="DD1129" s="1">
        <v>0.0</v>
      </c>
      <c r="DE1129" s="1">
        <v>0.0</v>
      </c>
      <c r="DF1129" s="1">
        <v>-0.83550513</v>
      </c>
      <c r="DG1129" s="1">
        <v>-0.41403785</v>
      </c>
      <c r="DH1129" s="1">
        <v>0.05599897</v>
      </c>
      <c r="DI1129" s="1">
        <v>2.0271018</v>
      </c>
      <c r="DJ1129" s="1">
        <v>-1.383888</v>
      </c>
      <c r="DK1129" s="1">
        <v>-0.22355668</v>
      </c>
      <c r="DL1129" s="1">
        <v>0.31784305</v>
      </c>
      <c r="DM1129" s="1">
        <v>2.1858282</v>
      </c>
      <c r="DN1129" s="1">
        <v>-0.43299374</v>
      </c>
      <c r="DO1129" s="1">
        <v>-0.16481835</v>
      </c>
      <c r="DP1129" s="1">
        <v>0.39893106</v>
      </c>
      <c r="DQ1129" s="1">
        <v>2.3664932</v>
      </c>
      <c r="DR1129" s="1">
        <v>0.062849984</v>
      </c>
      <c r="DS1129" s="1">
        <v>6.7763715</v>
      </c>
      <c r="DT1129" s="1">
        <v>9.4227228</v>
      </c>
      <c r="DU1129" s="1">
        <v>0.84509617</v>
      </c>
      <c r="DV1129" s="1">
        <v>0.98215836</v>
      </c>
      <c r="DW1129" s="1">
        <v>1.0434268</v>
      </c>
      <c r="DX1129" s="1">
        <v>-2.4015198</v>
      </c>
      <c r="DY1129" s="1">
        <v>0.0</v>
      </c>
      <c r="DZ1129" s="1">
        <v>6.0040345</v>
      </c>
      <c r="EA1129" s="1">
        <v>5.7290726</v>
      </c>
      <c r="EB1129" s="1">
        <v>0.15514086</v>
      </c>
      <c r="EC1129" s="1">
        <v>14.0</v>
      </c>
      <c r="ED1129" s="1">
        <v>7.7360582</v>
      </c>
      <c r="EE1129" s="1">
        <v>1.6593497</v>
      </c>
      <c r="EF1129" s="1">
        <v>0.10050556</v>
      </c>
      <c r="EG1129" s="1">
        <v>12.071428</v>
      </c>
      <c r="EH1129" s="1">
        <v>5.7777777</v>
      </c>
      <c r="EI1129" s="1">
        <v>3.96</v>
      </c>
      <c r="EJ1129" s="1">
        <v>10.004145</v>
      </c>
      <c r="EK1129" s="1">
        <v>4.7132306</v>
      </c>
      <c r="EL1129" s="1">
        <v>3.1914389</v>
      </c>
      <c r="EM1129" s="1">
        <v>3.3679888</v>
      </c>
      <c r="EN1129" s="1">
        <v>4.0</v>
      </c>
      <c r="EO1129" s="1">
        <v>4.0</v>
      </c>
      <c r="EP1129" s="1">
        <v>1.0</v>
      </c>
      <c r="EQ1129" s="1">
        <v>0.0</v>
      </c>
      <c r="ER1129" s="1">
        <v>3.4300001</v>
      </c>
      <c r="ES1129" s="1">
        <v>-3.3868001</v>
      </c>
      <c r="ET1129" s="1">
        <v>1.7317173</v>
      </c>
      <c r="EU1129" s="1">
        <v>-61644.094</v>
      </c>
      <c r="EV1129" s="1">
        <v>-306795.53</v>
      </c>
      <c r="EW1129" s="1">
        <v>48.24271</v>
      </c>
      <c r="EX1129" s="1">
        <v>-9.2467403</v>
      </c>
      <c r="EY1129" s="1">
        <v>9.2467403</v>
      </c>
      <c r="EZ1129" s="1">
        <v>-0.5244</v>
      </c>
      <c r="FA1129" s="1">
        <v>5.6479774</v>
      </c>
      <c r="FB1129" s="1">
        <v>0.0</v>
      </c>
      <c r="FC1129" s="1">
        <v>1.0</v>
      </c>
      <c r="FD1129" s="1">
        <v>0.3475875</v>
      </c>
      <c r="FE1129" s="1">
        <v>0.76764017</v>
      </c>
      <c r="FF1129" s="1">
        <v>8.0</v>
      </c>
      <c r="FG1129" s="1">
        <v>1.0</v>
      </c>
      <c r="FH1129" s="1">
        <v>1.0</v>
      </c>
      <c r="FI1129" s="1">
        <v>2.0</v>
      </c>
      <c r="FJ1129" s="1">
        <v>0.0</v>
      </c>
      <c r="FK1129" s="1">
        <v>0.0</v>
      </c>
      <c r="FL1129" s="1">
        <v>0.0</v>
      </c>
      <c r="FM1129" s="1">
        <v>1.3146571</v>
      </c>
      <c r="FN1129" s="1">
        <v>-1.3146571</v>
      </c>
      <c r="FO1129" s="1">
        <v>0.16164409</v>
      </c>
      <c r="FP1129" s="1">
        <v>0.28040227</v>
      </c>
      <c r="FQ1129" s="1">
        <v>2.2085397</v>
      </c>
      <c r="FR1129" s="1">
        <v>42.846951</v>
      </c>
      <c r="FS1129" s="1">
        <v>0.0</v>
      </c>
      <c r="FT1129" s="1">
        <v>34.476051</v>
      </c>
      <c r="FU1129" s="1">
        <v>15.681574</v>
      </c>
      <c r="FV1129" s="1">
        <v>0.0</v>
      </c>
      <c r="FW1129" s="1">
        <v>0.0</v>
      </c>
      <c r="FX1129" s="1">
        <v>24.509808</v>
      </c>
      <c r="FY1129" s="1">
        <v>71.4188</v>
      </c>
      <c r="FZ1129" s="1">
        <v>9.4210396</v>
      </c>
      <c r="GA1129" s="1">
        <v>9.4210396</v>
      </c>
      <c r="GB1129" s="1">
        <v>0.0</v>
      </c>
      <c r="GC1129" s="1">
        <v>0.0</v>
      </c>
      <c r="GD1129" s="1">
        <v>13.302238</v>
      </c>
      <c r="GE1129" s="1">
        <v>0.87019426</v>
      </c>
      <c r="GF1129" s="1">
        <v>0.57358229</v>
      </c>
      <c r="GG1129" s="1">
        <v>0.05957488</v>
      </c>
      <c r="GH1129" s="1">
        <v>0.12980576</v>
      </c>
      <c r="GI1129" s="1">
        <v>0.42641768</v>
      </c>
      <c r="GJ1129" s="1">
        <v>0.070230879</v>
      </c>
      <c r="GK1129" s="1">
        <v>194.30223</v>
      </c>
      <c r="GL1129" s="1">
        <v>128.07292</v>
      </c>
      <c r="GM1129" s="1">
        <v>13.302238</v>
      </c>
      <c r="GN1129" s="1">
        <v>28.983812</v>
      </c>
      <c r="GO1129" s="1">
        <v>95.21312</v>
      </c>
      <c r="GP1129" s="1">
        <v>15.681574</v>
      </c>
      <c r="GQ1129" s="1">
        <v>0.5</v>
      </c>
      <c r="GR1129" s="1">
        <v>1.0</v>
      </c>
      <c r="GS1129" s="1">
        <v>1.6676861</v>
      </c>
      <c r="GT1129" s="1">
        <v>-54240.266</v>
      </c>
      <c r="GU1129" s="1">
        <v>-297905.38</v>
      </c>
      <c r="GV1129" s="1">
        <v>61.51115</v>
      </c>
      <c r="GW1129" s="1">
        <v>-8.8820105</v>
      </c>
      <c r="GX1129" s="1">
        <v>8.8820105</v>
      </c>
      <c r="GY1129" s="1">
        <v>-0.20789</v>
      </c>
      <c r="GZ1129" s="1">
        <v>1874.5166</v>
      </c>
      <c r="HA1129" s="1">
        <v>616.0647</v>
      </c>
      <c r="HB1129" s="1">
        <v>1360.5668</v>
      </c>
      <c r="HC1129" s="1">
        <v>1772.4017</v>
      </c>
      <c r="HD1129" s="1">
        <v>1108.634</v>
      </c>
      <c r="HE1129" s="1">
        <v>399.90186</v>
      </c>
      <c r="HF1129" s="1">
        <v>365.98065</v>
      </c>
      <c r="HG1129" s="1">
        <v>0.0</v>
      </c>
      <c r="HH1129" s="1">
        <v>0.0</v>
      </c>
      <c r="HI1129" s="1">
        <v>0.0</v>
      </c>
      <c r="HJ1129" s="1">
        <v>0.0</v>
      </c>
      <c r="HK1129" s="1">
        <v>1.0</v>
      </c>
      <c r="HL1129" s="1">
        <v>0.0</v>
      </c>
      <c r="HM1129" s="1">
        <v>0.0</v>
      </c>
      <c r="HN1129" s="1">
        <v>0.0</v>
      </c>
      <c r="HO1129" s="1">
        <v>1.0</v>
      </c>
      <c r="HP1129" s="1">
        <v>0.0</v>
      </c>
      <c r="HQ1129" s="1">
        <v>223.28604</v>
      </c>
      <c r="HR1129" s="1">
        <v>0.0</v>
      </c>
      <c r="HS1129" s="1">
        <v>0.0</v>
      </c>
      <c r="HT1129" s="1">
        <v>0.0</v>
      </c>
      <c r="HU1129" s="1">
        <v>223.28604</v>
      </c>
      <c r="HV1129" s="1">
        <v>0.0</v>
      </c>
      <c r="HW1129" s="1">
        <v>4.0</v>
      </c>
      <c r="HX1129" s="1">
        <v>0.0</v>
      </c>
      <c r="HY1129" s="1">
        <v>2.8481171</v>
      </c>
      <c r="HZ1129" s="1">
        <v>1.0</v>
      </c>
      <c r="IA1129" s="1">
        <v>0.0</v>
      </c>
      <c r="IB1129" s="1">
        <v>0.0</v>
      </c>
      <c r="IC1129" s="1">
        <v>0.85714287</v>
      </c>
      <c r="ID1129" s="1">
        <v>1.6007</v>
      </c>
      <c r="IE1129" s="1">
        <v>65.794373</v>
      </c>
      <c r="IF1129" s="1">
        <v>1.8990928</v>
      </c>
      <c r="IG1129" s="1">
        <v>17.214357</v>
      </c>
      <c r="IH1129" s="1">
        <v>0.0</v>
      </c>
      <c r="II1129" s="1">
        <v>3.185575</v>
      </c>
      <c r="IJ1129" s="1">
        <v>33.326015</v>
      </c>
      <c r="IK1129" s="1">
        <v>7.0012131</v>
      </c>
      <c r="IL1129" s="1">
        <v>52.929554</v>
      </c>
      <c r="IM1129" s="1">
        <v>0.0</v>
      </c>
      <c r="IN1129" s="1">
        <v>78.297287</v>
      </c>
      <c r="IO1129" s="1">
        <v>5.9865799</v>
      </c>
      <c r="IP1129" s="1">
        <v>0.0</v>
      </c>
      <c r="IQ1129" s="1">
        <v>33.326015</v>
      </c>
      <c r="IR1129" s="1">
        <v>0.0</v>
      </c>
      <c r="IS1129" s="1">
        <v>10.186788</v>
      </c>
      <c r="IT1129" s="1">
        <v>65.794373</v>
      </c>
      <c r="IU1129" s="1">
        <v>52.929554</v>
      </c>
      <c r="IV1129" s="1">
        <v>1.8990928</v>
      </c>
      <c r="IW1129" s="1">
        <v>95.511642</v>
      </c>
      <c r="IX1129" s="1">
        <v>2.8033123</v>
      </c>
      <c r="IY1129" s="1">
        <v>1.4611257</v>
      </c>
      <c r="IZ1129" s="1">
        <v>0.70278752</v>
      </c>
      <c r="JA1129" s="1">
        <v>76.760002</v>
      </c>
      <c r="JB1129" s="1">
        <v>0.59167278</v>
      </c>
      <c r="JC1129" s="1">
        <v>4.8073549</v>
      </c>
      <c r="JD1129" s="1">
        <v>2.8424959</v>
      </c>
      <c r="JE1129" s="1">
        <v>7.2867866</v>
      </c>
      <c r="JF1129" s="1">
        <v>223.28604</v>
      </c>
      <c r="JG1129" s="1">
        <v>257.07462</v>
      </c>
      <c r="JH1129" s="1">
        <v>193.5</v>
      </c>
      <c r="JI1129" s="1">
        <v>226.73409</v>
      </c>
      <c r="JJ1129" s="1">
        <v>18.842079</v>
      </c>
      <c r="JK1129" s="1">
        <v>0.0</v>
      </c>
      <c r="JL1129" s="1">
        <v>0.0</v>
      </c>
      <c r="JM1129" s="1">
        <v>35.484978</v>
      </c>
      <c r="JN1129" s="1">
        <v>117.83741</v>
      </c>
      <c r="JO1129" s="1">
        <v>35.981079</v>
      </c>
      <c r="JP1129" s="1">
        <v>54.327057</v>
      </c>
      <c r="JQ1129" s="1">
        <v>3.6918256</v>
      </c>
      <c r="JR1129" s="1">
        <v>0.15238941</v>
      </c>
      <c r="JS1129" s="1">
        <v>2.8297215</v>
      </c>
      <c r="JT1129" s="1">
        <v>2.2164464</v>
      </c>
      <c r="JU1129" s="1">
        <v>1.1729088</v>
      </c>
      <c r="JV1129" s="1">
        <v>0.5947153</v>
      </c>
      <c r="JW1129" s="1">
        <v>0.31017137</v>
      </c>
      <c r="JX1129" s="1">
        <v>0.15931511</v>
      </c>
      <c r="JY1129" s="1">
        <v>0.097435854</v>
      </c>
      <c r="JZ1129" s="1">
        <v>0.048704073</v>
      </c>
      <c r="KA1129" s="1">
        <v>590.625</v>
      </c>
      <c r="KB1129" s="1">
        <v>335.75</v>
      </c>
      <c r="KC1129" s="1">
        <v>246.0</v>
      </c>
      <c r="KD1129" s="1">
        <v>217.0</v>
      </c>
      <c r="KE1129" s="1">
        <v>189.75</v>
      </c>
      <c r="KF1129" s="1">
        <v>163.125</v>
      </c>
      <c r="KG1129" s="1">
        <v>89.0</v>
      </c>
      <c r="KH1129" s="1">
        <v>40.0</v>
      </c>
      <c r="KI1129" s="1">
        <v>6.5</v>
      </c>
      <c r="KJ1129" s="1">
        <v>6.2649822</v>
      </c>
      <c r="KK1129" s="1">
        <v>0.70710677</v>
      </c>
      <c r="KL1129" s="1">
        <v>0.5</v>
      </c>
      <c r="KM1129" s="1">
        <v>7.1589108</v>
      </c>
      <c r="KN1129" s="1">
        <v>7.3824115</v>
      </c>
      <c r="KO1129" s="1">
        <v>-2.360296</v>
      </c>
      <c r="KP1129" s="1">
        <v>-2.3427455</v>
      </c>
      <c r="KQ1129" s="1">
        <v>-2.3059304</v>
      </c>
      <c r="KR1129" s="1">
        <v>-8.0988598</v>
      </c>
      <c r="KS1129" s="1">
        <v>-7.811811</v>
      </c>
      <c r="KT1129" s="1">
        <v>-7.7309151</v>
      </c>
      <c r="KU1129" s="1">
        <v>1.2156645</v>
      </c>
      <c r="KV1129" s="1">
        <v>116.5</v>
      </c>
      <c r="KW1129" s="1">
        <v>119.375</v>
      </c>
      <c r="KX1129" s="1">
        <v>89.875</v>
      </c>
      <c r="KY1129" s="1">
        <v>55.375</v>
      </c>
      <c r="KZ1129" s="1">
        <v>31.625</v>
      </c>
      <c r="LA1129" s="1">
        <v>19.125</v>
      </c>
      <c r="LB1129" s="1">
        <v>11.75</v>
      </c>
      <c r="LC1129" s="1">
        <v>4.5</v>
      </c>
      <c r="LD1129" s="1">
        <v>0.17835365</v>
      </c>
      <c r="LE1129" s="1">
        <v>0.092165902</v>
      </c>
      <c r="LF1129" s="1">
        <v>1.1994996</v>
      </c>
      <c r="LG1129" s="1">
        <v>1.1617241</v>
      </c>
      <c r="LH1129" s="1">
        <v>1.176326</v>
      </c>
      <c r="LI1129" s="1">
        <v>1.340717</v>
      </c>
      <c r="LJ1129" s="1">
        <v>1.6590846</v>
      </c>
      <c r="LK1129" s="1">
        <v>1.7695556</v>
      </c>
      <c r="LL1129" s="1">
        <v>1.7189587</v>
      </c>
      <c r="LM1129" s="1">
        <v>1.8396106</v>
      </c>
      <c r="LN1129" s="1">
        <v>0.795744</v>
      </c>
      <c r="LO1129" s="1">
        <v>1.9844377</v>
      </c>
      <c r="LP1129" s="1">
        <v>2.9896655</v>
      </c>
      <c r="LQ1129" s="1">
        <v>2.9943979</v>
      </c>
      <c r="LR1129" s="1">
        <v>2.5322356</v>
      </c>
      <c r="LS1129" s="1">
        <v>2.0532002</v>
      </c>
      <c r="LT1129" s="1">
        <v>2.1076102</v>
      </c>
      <c r="LU1129" s="1">
        <v>2.2507203</v>
      </c>
      <c r="LV1129" s="1">
        <v>1.3399895</v>
      </c>
      <c r="LW1129" s="1">
        <v>364.83493</v>
      </c>
      <c r="LX1129" s="1">
        <v>488.875</v>
      </c>
      <c r="LY1129" s="1">
        <v>915.0</v>
      </c>
      <c r="LZ1129" s="1">
        <v>508.375</v>
      </c>
      <c r="MA1129" s="1">
        <v>246.75</v>
      </c>
      <c r="MB1129" s="1">
        <v>99.25</v>
      </c>
      <c r="MC1129" s="1">
        <v>43.875</v>
      </c>
      <c r="MD1129" s="1">
        <v>20.0</v>
      </c>
      <c r="ME1129" s="1">
        <v>11.75</v>
      </c>
      <c r="MF1129" s="1">
        <v>4.5</v>
      </c>
      <c r="MG1129" s="1">
        <v>798.5</v>
      </c>
      <c r="MH1129" s="1">
        <v>389.0</v>
      </c>
      <c r="MI1129" s="1">
        <v>156.875</v>
      </c>
      <c r="MJ1129" s="1">
        <v>43.875</v>
      </c>
      <c r="MK1129" s="1">
        <v>12.25</v>
      </c>
      <c r="ML1129" s="1">
        <v>0.875</v>
      </c>
      <c r="MM1129" s="1">
        <v>0.0</v>
      </c>
      <c r="MN1129" s="1">
        <v>0.0</v>
      </c>
      <c r="MO1129" s="1">
        <v>231.086</v>
      </c>
      <c r="MP1129" s="1">
        <v>331.0</v>
      </c>
      <c r="MQ1129" s="1">
        <v>17.0</v>
      </c>
      <c r="MR1129" s="1">
        <v>64.0</v>
      </c>
    </row>
    <row r="1130">
      <c r="A1130" s="1" t="s">
        <v>2591</v>
      </c>
      <c r="B1130" s="1" t="s">
        <v>2592</v>
      </c>
      <c r="C1130" s="1">
        <v>5.6057076</v>
      </c>
      <c r="D1130" s="1">
        <v>-108510.51</v>
      </c>
      <c r="E1130" s="1">
        <v>-940109.25</v>
      </c>
      <c r="F1130" s="1">
        <v>-217.84398</v>
      </c>
      <c r="G1130" s="1">
        <v>-9.7882404</v>
      </c>
      <c r="H1130" s="1">
        <v>9.7882404</v>
      </c>
      <c r="I1130" s="1">
        <v>0.20467</v>
      </c>
      <c r="J1130" s="1">
        <v>60.973789</v>
      </c>
      <c r="K1130" s="1">
        <v>543.23474</v>
      </c>
      <c r="L1130" s="1">
        <v>0.0</v>
      </c>
      <c r="M1130" s="1">
        <v>0.0</v>
      </c>
      <c r="N1130" s="1">
        <v>543.23474</v>
      </c>
      <c r="O1130" s="1">
        <v>0.0</v>
      </c>
      <c r="P1130" s="1">
        <v>0.0</v>
      </c>
      <c r="Q1130" s="1">
        <v>0.0</v>
      </c>
      <c r="R1130" s="1">
        <v>2.0</v>
      </c>
      <c r="S1130" s="1">
        <v>3.0</v>
      </c>
      <c r="T1130" s="1">
        <v>5.0</v>
      </c>
      <c r="U1130" s="1">
        <v>0.0</v>
      </c>
      <c r="V1130" s="1">
        <v>0.0</v>
      </c>
      <c r="W1130" s="1">
        <v>0.0</v>
      </c>
      <c r="X1130" s="1">
        <v>56.0</v>
      </c>
      <c r="Y1130" s="1">
        <v>3.0</v>
      </c>
      <c r="Z1130" s="1">
        <v>8.0</v>
      </c>
      <c r="AA1130" s="1">
        <v>26.0</v>
      </c>
      <c r="AB1130" s="1">
        <v>19.0</v>
      </c>
      <c r="AC1130" s="1">
        <v>74.156853</v>
      </c>
      <c r="AD1130" s="1">
        <v>1.3242295</v>
      </c>
      <c r="AE1130" s="1">
        <v>0.0</v>
      </c>
      <c r="AF1130" s="1">
        <v>0.0</v>
      </c>
      <c r="AG1130" s="1">
        <v>21.0</v>
      </c>
      <c r="AH1130" s="1">
        <v>0.0</v>
      </c>
      <c r="AI1130" s="1">
        <v>0.0</v>
      </c>
      <c r="AJ1130" s="1">
        <v>30.0</v>
      </c>
      <c r="AK1130" s="1">
        <v>0.0</v>
      </c>
      <c r="AL1130" s="1">
        <v>0.0</v>
      </c>
      <c r="AM1130" s="1">
        <v>5.0</v>
      </c>
      <c r="AN1130" s="1">
        <v>0.0</v>
      </c>
      <c r="AO1130" s="1">
        <v>0.0</v>
      </c>
      <c r="AP1130" s="1">
        <v>1.6778669</v>
      </c>
      <c r="AQ1130" s="1">
        <v>-2.938447</v>
      </c>
      <c r="AR1130" s="1">
        <v>-0.53031886</v>
      </c>
      <c r="AS1130" s="1">
        <v>0.5170567</v>
      </c>
      <c r="AT1130" s="1">
        <v>2.9807618</v>
      </c>
      <c r="AU1130" s="1">
        <v>-2.9096453</v>
      </c>
      <c r="AV1130" s="1">
        <v>-0.49202126</v>
      </c>
      <c r="AW1130" s="1">
        <v>0.48807678</v>
      </c>
      <c r="AX1130" s="1">
        <v>3.0161693</v>
      </c>
      <c r="AY1130" s="1">
        <v>-2.6915214</v>
      </c>
      <c r="AZ1130" s="1">
        <v>-0.37206146</v>
      </c>
      <c r="BA1130" s="1">
        <v>0.67249793</v>
      </c>
      <c r="BB1130" s="1">
        <v>3.2219138</v>
      </c>
      <c r="BC1130" s="1">
        <v>34.712212</v>
      </c>
      <c r="BD1130" s="1">
        <v>2.0</v>
      </c>
      <c r="BE1130" s="1">
        <v>0.068965517</v>
      </c>
      <c r="BF1130" s="1">
        <v>0.0</v>
      </c>
      <c r="BG1130" s="1">
        <v>59.0</v>
      </c>
      <c r="BH1130" s="1">
        <v>3.0</v>
      </c>
      <c r="BI1130" s="1">
        <v>29.0</v>
      </c>
      <c r="BJ1130" s="1">
        <v>6.0</v>
      </c>
      <c r="BK1130" s="1">
        <v>2.0</v>
      </c>
      <c r="BL1130" s="1">
        <v>0.068965517</v>
      </c>
      <c r="BM1130" s="1">
        <v>56.0</v>
      </c>
      <c r="BN1130" s="1">
        <v>0.0</v>
      </c>
      <c r="BO1130" s="1">
        <v>0.0</v>
      </c>
      <c r="BP1130" s="1">
        <v>0.0</v>
      </c>
      <c r="BQ1130" s="1">
        <v>18.905413</v>
      </c>
      <c r="BR1130" s="1">
        <v>15.701743</v>
      </c>
      <c r="BS1130" s="1">
        <v>13.543606</v>
      </c>
      <c r="BT1130" s="1">
        <v>13.905413</v>
      </c>
      <c r="BU1130" s="1">
        <v>12.170505</v>
      </c>
      <c r="BV1130" s="1">
        <v>9.9570475</v>
      </c>
      <c r="BW1130" s="1">
        <v>8.7507658</v>
      </c>
      <c r="BX1130" s="1">
        <v>9.2313471</v>
      </c>
      <c r="BY1130" s="1">
        <v>7.0</v>
      </c>
      <c r="BZ1130" s="1">
        <v>0.0</v>
      </c>
      <c r="CA1130" s="1">
        <v>0.0</v>
      </c>
      <c r="CB1130" s="1">
        <v>0.0</v>
      </c>
      <c r="CC1130" s="1">
        <v>1.0257262</v>
      </c>
      <c r="CD1130" s="1">
        <v>0.73470789</v>
      </c>
      <c r="CE1130" s="1">
        <v>12.0</v>
      </c>
      <c r="CF1130" s="1">
        <v>0.0</v>
      </c>
      <c r="CG1130" s="1">
        <v>0.0</v>
      </c>
      <c r="CH1130" s="1">
        <v>0.0</v>
      </c>
      <c r="CI1130" s="1">
        <v>0.0</v>
      </c>
      <c r="CJ1130" s="1">
        <v>1.3786037E7</v>
      </c>
      <c r="CK1130" s="1">
        <v>1.3785956E7</v>
      </c>
      <c r="CL1130" s="1">
        <v>-1.3785904E7</v>
      </c>
      <c r="CM1130" s="1">
        <v>1.3785967E7</v>
      </c>
      <c r="CN1130" s="1">
        <v>1.3785927E7</v>
      </c>
      <c r="CO1130" s="2">
        <v>-9.5367432E-7</v>
      </c>
      <c r="CP1130" s="2">
        <v>5.0395361E9</v>
      </c>
      <c r="CQ1130" s="1">
        <v>-8.5720339</v>
      </c>
      <c r="CR1130" s="2">
        <v>5.0395361E9</v>
      </c>
      <c r="CS1130" s="1">
        <v>1.3785903E7</v>
      </c>
      <c r="CT1130" s="1">
        <v>1.3785927E7</v>
      </c>
      <c r="CU1130" s="1">
        <v>1.3785934E7</v>
      </c>
      <c r="CV1130" s="1">
        <v>-64125.387</v>
      </c>
      <c r="CW1130" s="1">
        <v>1.378596E7</v>
      </c>
      <c r="CX1130" s="1">
        <v>1.3785944E7</v>
      </c>
      <c r="CY1130" s="1">
        <v>0.0</v>
      </c>
      <c r="CZ1130" s="1">
        <v>0.0</v>
      </c>
      <c r="DA1130" s="1">
        <v>1.0</v>
      </c>
      <c r="DB1130" s="1">
        <v>0.0</v>
      </c>
      <c r="DC1130" s="1">
        <v>0.0</v>
      </c>
      <c r="DD1130" s="1">
        <v>0.0</v>
      </c>
      <c r="DE1130" s="1">
        <v>0.0</v>
      </c>
      <c r="DF1130" s="1">
        <v>-0.80083954</v>
      </c>
      <c r="DG1130" s="1">
        <v>-0.39306736</v>
      </c>
      <c r="DH1130" s="1">
        <v>0.024856439</v>
      </c>
      <c r="DI1130" s="1">
        <v>3.3575065</v>
      </c>
      <c r="DJ1130" s="1">
        <v>-0.9457643</v>
      </c>
      <c r="DK1130" s="1">
        <v>-0.36140192</v>
      </c>
      <c r="DL1130" s="1">
        <v>-0.0054867743</v>
      </c>
      <c r="DM1130" s="1">
        <v>3.400641</v>
      </c>
      <c r="DN1130" s="1">
        <v>-0.53920513</v>
      </c>
      <c r="DO1130" s="1">
        <v>-0.23374221</v>
      </c>
      <c r="DP1130" s="1">
        <v>0.14542703</v>
      </c>
      <c r="DQ1130" s="1">
        <v>3.5783954</v>
      </c>
      <c r="DR1130" s="1">
        <v>0.21833313</v>
      </c>
      <c r="DS1130" s="1">
        <v>7.0469041</v>
      </c>
      <c r="DT1130" s="1">
        <v>10.990828</v>
      </c>
      <c r="DU1130" s="1">
        <v>6.8713737</v>
      </c>
      <c r="DV1130" s="1">
        <v>1.6158341</v>
      </c>
      <c r="DW1130" s="1">
        <v>1.6158341</v>
      </c>
      <c r="DX1130" s="1">
        <v>-2.980397</v>
      </c>
      <c r="DY1130" s="1">
        <v>0.0</v>
      </c>
      <c r="DZ1130" s="1">
        <v>2.3011458</v>
      </c>
      <c r="EA1130" s="1">
        <v>9.7325792</v>
      </c>
      <c r="EB1130" s="1">
        <v>0.0</v>
      </c>
      <c r="EC1130" s="1">
        <v>14.0</v>
      </c>
      <c r="ED1130" s="1">
        <v>14.0</v>
      </c>
      <c r="EE1130" s="1">
        <v>1.0</v>
      </c>
      <c r="EF1130" s="1">
        <v>0.0</v>
      </c>
      <c r="EG1130" s="1">
        <v>19.322235</v>
      </c>
      <c r="EH1130" s="1">
        <v>6.25</v>
      </c>
      <c r="EI1130" s="1">
        <v>2.4860198</v>
      </c>
      <c r="EJ1130" s="1">
        <v>17.419827</v>
      </c>
      <c r="EK1130" s="1">
        <v>5.6102409</v>
      </c>
      <c r="EL1130" s="1">
        <v>2.2246342</v>
      </c>
      <c r="EM1130" s="1">
        <v>3.7588236</v>
      </c>
      <c r="EN1130" s="1">
        <v>5.0</v>
      </c>
      <c r="EO1130" s="1">
        <v>3.0</v>
      </c>
      <c r="EP1130" s="1">
        <v>1.0</v>
      </c>
      <c r="EQ1130" s="1">
        <v>0.0</v>
      </c>
      <c r="ER1130" s="1">
        <v>1.0140001</v>
      </c>
      <c r="ES1130" s="1">
        <v>-2.9347701</v>
      </c>
      <c r="ET1130" s="1">
        <v>5.0327497</v>
      </c>
      <c r="EU1130" s="1">
        <v>-108857.13</v>
      </c>
      <c r="EV1130" s="1">
        <v>-918461.75</v>
      </c>
      <c r="EW1130" s="1">
        <v>-164.37177</v>
      </c>
      <c r="EX1130" s="1">
        <v>-9.9682999</v>
      </c>
      <c r="EY1130" s="1">
        <v>9.9682999</v>
      </c>
      <c r="EZ1130" s="1">
        <v>0.00159</v>
      </c>
      <c r="FA1130" s="1">
        <v>9.6206436</v>
      </c>
      <c r="FB1130" s="1">
        <v>0.0</v>
      </c>
      <c r="FC1130" s="1">
        <v>1.0</v>
      </c>
      <c r="FD1130" s="1">
        <v>0.27951697</v>
      </c>
      <c r="FE1130" s="1">
        <v>0.9499976</v>
      </c>
      <c r="FF1130" s="1">
        <v>20.0</v>
      </c>
      <c r="FG1130" s="1">
        <v>1.0</v>
      </c>
      <c r="FH1130" s="1">
        <v>4.0</v>
      </c>
      <c r="FI1130" s="1">
        <v>2.0</v>
      </c>
      <c r="FJ1130" s="1">
        <v>0.0</v>
      </c>
      <c r="FK1130" s="1">
        <v>0.0</v>
      </c>
      <c r="FL1130" s="1">
        <v>0.0</v>
      </c>
      <c r="FM1130" s="1">
        <v>2.1964543</v>
      </c>
      <c r="FN1130" s="1">
        <v>-2.1964543</v>
      </c>
      <c r="FO1130" s="1">
        <v>0.095956005</v>
      </c>
      <c r="FP1130" s="1">
        <v>0.17822158</v>
      </c>
      <c r="FQ1130" s="1">
        <v>106.80519</v>
      </c>
      <c r="FR1130" s="1">
        <v>21.966473</v>
      </c>
      <c r="FS1130" s="1">
        <v>14.951293</v>
      </c>
      <c r="FT1130" s="1">
        <v>16.917038</v>
      </c>
      <c r="FU1130" s="1">
        <v>30.972517</v>
      </c>
      <c r="FV1130" s="1">
        <v>0.0</v>
      </c>
      <c r="FW1130" s="1">
        <v>0.0</v>
      </c>
      <c r="FX1130" s="1">
        <v>64.462784</v>
      </c>
      <c r="FY1130" s="1">
        <v>39.703896</v>
      </c>
      <c r="FZ1130" s="1">
        <v>0.0</v>
      </c>
      <c r="GA1130" s="1">
        <v>0.0</v>
      </c>
      <c r="GB1130" s="1">
        <v>0.0</v>
      </c>
      <c r="GC1130" s="1">
        <v>27.133842</v>
      </c>
      <c r="GD1130" s="1">
        <v>23.30262</v>
      </c>
      <c r="GE1130" s="1">
        <v>0.76486051</v>
      </c>
      <c r="GF1130" s="1">
        <v>0.44655156</v>
      </c>
      <c r="GG1130" s="1">
        <v>0.14567932</v>
      </c>
      <c r="GH1130" s="1">
        <v>0.23513952</v>
      </c>
      <c r="GI1130" s="1">
        <v>0.55344844</v>
      </c>
      <c r="GJ1130" s="1">
        <v>0.089460187</v>
      </c>
      <c r="GK1130" s="1">
        <v>264.80667</v>
      </c>
      <c r="GL1130" s="1">
        <v>154.60313</v>
      </c>
      <c r="GM1130" s="1">
        <v>50.436462</v>
      </c>
      <c r="GN1130" s="1">
        <v>81.408981</v>
      </c>
      <c r="GO1130" s="1">
        <v>191.61252</v>
      </c>
      <c r="GP1130" s="1">
        <v>30.972517</v>
      </c>
      <c r="GQ1130" s="1">
        <v>0.5</v>
      </c>
      <c r="GR1130" s="1">
        <v>1.0</v>
      </c>
      <c r="GS1130" s="1">
        <v>5.833075</v>
      </c>
      <c r="GT1130" s="1">
        <v>-101932.78</v>
      </c>
      <c r="GU1130" s="1">
        <v>-924024.5</v>
      </c>
      <c r="GV1130" s="1">
        <v>-211.35085</v>
      </c>
      <c r="GW1130" s="1">
        <v>-9.9172497</v>
      </c>
      <c r="GX1130" s="1">
        <v>9.9172497</v>
      </c>
      <c r="GY1130" s="1">
        <v>0.1618</v>
      </c>
      <c r="GZ1130" s="1">
        <v>4800.8926</v>
      </c>
      <c r="HA1130" s="1">
        <v>1203.7875</v>
      </c>
      <c r="HB1130" s="1">
        <v>4091.3267</v>
      </c>
      <c r="HC1130" s="1">
        <v>4306.6704</v>
      </c>
      <c r="HD1130" s="1">
        <v>3218.2324</v>
      </c>
      <c r="HE1130" s="1">
        <v>910.9278</v>
      </c>
      <c r="HF1130" s="1">
        <v>671.73212</v>
      </c>
      <c r="HG1130" s="1">
        <v>0.0</v>
      </c>
      <c r="HH1130" s="1">
        <v>0.0</v>
      </c>
      <c r="HI1130" s="1">
        <v>0.0</v>
      </c>
      <c r="HJ1130" s="1">
        <v>0.0</v>
      </c>
      <c r="HK1130" s="1">
        <v>1.0</v>
      </c>
      <c r="HL1130" s="1">
        <v>0.0</v>
      </c>
      <c r="HM1130" s="1">
        <v>0.0</v>
      </c>
      <c r="HN1130" s="1">
        <v>0.0</v>
      </c>
      <c r="HO1130" s="1">
        <v>1.0</v>
      </c>
      <c r="HP1130" s="1">
        <v>0.0</v>
      </c>
      <c r="HQ1130" s="1">
        <v>346.21567</v>
      </c>
      <c r="HR1130" s="1">
        <v>0.0</v>
      </c>
      <c r="HS1130" s="1">
        <v>0.0</v>
      </c>
      <c r="HT1130" s="1">
        <v>0.0</v>
      </c>
      <c r="HU1130" s="1">
        <v>346.21567</v>
      </c>
      <c r="HV1130" s="1">
        <v>0.0</v>
      </c>
      <c r="HW1130" s="1">
        <v>6.0</v>
      </c>
      <c r="HX1130" s="1">
        <v>1.0</v>
      </c>
      <c r="HY1130" s="1">
        <v>3.6393795</v>
      </c>
      <c r="HZ1130" s="1">
        <v>4.0</v>
      </c>
      <c r="IA1130" s="1">
        <v>0.0</v>
      </c>
      <c r="IB1130" s="1">
        <v>0.0</v>
      </c>
      <c r="IC1130" s="1">
        <v>0.03846154</v>
      </c>
      <c r="ID1130" s="1">
        <v>1.7816</v>
      </c>
      <c r="IE1130" s="1">
        <v>76.155678</v>
      </c>
      <c r="IF1130" s="1">
        <v>11.375222</v>
      </c>
      <c r="IG1130" s="1">
        <v>54.193081</v>
      </c>
      <c r="IH1130" s="1">
        <v>20.926258</v>
      </c>
      <c r="II1130" s="1">
        <v>13.232388</v>
      </c>
      <c r="IJ1130" s="1">
        <v>3.185575</v>
      </c>
      <c r="IK1130" s="1">
        <v>0.0</v>
      </c>
      <c r="IL1130" s="1">
        <v>17.643185</v>
      </c>
      <c r="IM1130" s="1">
        <v>132.07884</v>
      </c>
      <c r="IN1130" s="1">
        <v>66.652031</v>
      </c>
      <c r="IO1130" s="1">
        <v>9.5142403</v>
      </c>
      <c r="IP1130" s="1">
        <v>47.724434</v>
      </c>
      <c r="IQ1130" s="1">
        <v>76.155678</v>
      </c>
      <c r="IR1130" s="1">
        <v>13.232388</v>
      </c>
      <c r="IS1130" s="1">
        <v>9.6542244</v>
      </c>
      <c r="IT1130" s="1">
        <v>0.0</v>
      </c>
      <c r="IU1130" s="1">
        <v>149.72202</v>
      </c>
      <c r="IV1130" s="1">
        <v>32.301479</v>
      </c>
      <c r="IW1130" s="1">
        <v>66.652031</v>
      </c>
      <c r="IX1130" s="1">
        <v>3.0115502</v>
      </c>
      <c r="IY1130" s="1">
        <v>1.6964827</v>
      </c>
      <c r="IZ1130" s="1">
        <v>1.4071808</v>
      </c>
      <c r="JA1130" s="1">
        <v>94.830002</v>
      </c>
      <c r="JB1130" s="1">
        <v>0.42228913</v>
      </c>
      <c r="JC1130" s="1">
        <v>5.8579812</v>
      </c>
      <c r="JD1130" s="1">
        <v>3.1649306</v>
      </c>
      <c r="JE1130" s="1">
        <v>9.1329422</v>
      </c>
      <c r="JF1130" s="1">
        <v>346.21567</v>
      </c>
      <c r="JG1130" s="1">
        <v>493.34708</v>
      </c>
      <c r="JH1130" s="1">
        <v>353.375</v>
      </c>
      <c r="JI1130" s="1">
        <v>364.44266</v>
      </c>
      <c r="JJ1130" s="1">
        <v>27.133842</v>
      </c>
      <c r="JK1130" s="1">
        <v>0.0</v>
      </c>
      <c r="JL1130" s="1">
        <v>0.0</v>
      </c>
      <c r="JM1130" s="1">
        <v>0.0</v>
      </c>
      <c r="JN1130" s="1">
        <v>224.636</v>
      </c>
      <c r="JO1130" s="1">
        <v>16.917038</v>
      </c>
      <c r="JP1130" s="1">
        <v>67.834602</v>
      </c>
      <c r="JQ1130" s="1">
        <v>3.4650338</v>
      </c>
      <c r="JR1130" s="1">
        <v>0.090918489</v>
      </c>
      <c r="JS1130" s="1">
        <v>2.7527022</v>
      </c>
      <c r="JT1130" s="1">
        <v>2.4236057</v>
      </c>
      <c r="JU1130" s="1">
        <v>1.5893049</v>
      </c>
      <c r="JV1130" s="1">
        <v>0.81774777</v>
      </c>
      <c r="JW1130" s="1">
        <v>0.33092004</v>
      </c>
      <c r="JX1130" s="1">
        <v>0.093750149</v>
      </c>
      <c r="JY1130" s="1">
        <v>0.012427312</v>
      </c>
      <c r="JZ1130" s="1">
        <v>0.0036730417</v>
      </c>
      <c r="KA1130" s="1">
        <v>609.0</v>
      </c>
      <c r="KB1130" s="1">
        <v>344.875</v>
      </c>
      <c r="KC1130" s="1">
        <v>255.875</v>
      </c>
      <c r="KD1130" s="1">
        <v>212.375</v>
      </c>
      <c r="KE1130" s="1">
        <v>179.5</v>
      </c>
      <c r="KF1130" s="1">
        <v>148.0</v>
      </c>
      <c r="KG1130" s="1">
        <v>88.625</v>
      </c>
      <c r="KH1130" s="1">
        <v>33.875</v>
      </c>
      <c r="KI1130" s="1">
        <v>7.905694</v>
      </c>
      <c r="KJ1130" s="1">
        <v>0.70710677</v>
      </c>
      <c r="KK1130" s="1">
        <v>7.5498343</v>
      </c>
      <c r="KL1130" s="1">
        <v>1.118034</v>
      </c>
      <c r="KM1130" s="1">
        <v>0.5</v>
      </c>
      <c r="KN1130" s="1">
        <v>0.70710677</v>
      </c>
      <c r="KO1130" s="1">
        <v>-2.4089611</v>
      </c>
      <c r="KP1130" s="1">
        <v>-2.1618028</v>
      </c>
      <c r="KQ1130" s="1">
        <v>-2.1572261</v>
      </c>
      <c r="KR1130" s="1">
        <v>-6.4432206</v>
      </c>
      <c r="KS1130" s="1">
        <v>-6.4331169</v>
      </c>
      <c r="KT1130" s="1">
        <v>-6.3374867</v>
      </c>
      <c r="KU1130" s="1">
        <v>1.2421672</v>
      </c>
      <c r="KV1130" s="1">
        <v>382.125</v>
      </c>
      <c r="KW1130" s="1">
        <v>507.875</v>
      </c>
      <c r="KX1130" s="1">
        <v>365.875</v>
      </c>
      <c r="KY1130" s="1">
        <v>143.625</v>
      </c>
      <c r="KZ1130" s="1">
        <v>48.5</v>
      </c>
      <c r="LA1130" s="1">
        <v>12.25</v>
      </c>
      <c r="LB1130" s="1">
        <v>1.5</v>
      </c>
      <c r="LC1130" s="1">
        <v>0.625</v>
      </c>
      <c r="LD1130" s="1">
        <v>0.19882755</v>
      </c>
      <c r="LE1130" s="1">
        <v>0.057680991</v>
      </c>
      <c r="LF1130" s="1">
        <v>1.2849828</v>
      </c>
      <c r="LG1130" s="1">
        <v>1.2676452</v>
      </c>
      <c r="LH1130" s="1">
        <v>1.3394041</v>
      </c>
      <c r="LI1130" s="1">
        <v>1.6446003</v>
      </c>
      <c r="LJ1130" s="1">
        <v>1.9300361</v>
      </c>
      <c r="LK1130" s="1">
        <v>2.1993623</v>
      </c>
      <c r="LL1130" s="1">
        <v>2.0864558</v>
      </c>
      <c r="LM1130" s="1">
        <v>2.0413618</v>
      </c>
      <c r="LN1130" s="1">
        <v>0.56023043</v>
      </c>
      <c r="LO1130" s="1">
        <v>1.1713942</v>
      </c>
      <c r="LP1130" s="1">
        <v>1.742964</v>
      </c>
      <c r="LQ1130" s="1">
        <v>2.1223228</v>
      </c>
      <c r="LR1130" s="1">
        <v>2.3339424</v>
      </c>
      <c r="LS1130" s="1">
        <v>3.1091094</v>
      </c>
      <c r="LT1130" s="1">
        <v>6.5268807</v>
      </c>
      <c r="LU1130" s="1">
        <v>6.8521352</v>
      </c>
      <c r="LV1130" s="1">
        <v>1.509786</v>
      </c>
      <c r="LW1130" s="1">
        <v>494.10974</v>
      </c>
      <c r="LX1130" s="1">
        <v>746.0</v>
      </c>
      <c r="LY1130" s="1">
        <v>1229.875</v>
      </c>
      <c r="LZ1130" s="1">
        <v>800.5</v>
      </c>
      <c r="MA1130" s="1">
        <v>421.25</v>
      </c>
      <c r="MB1130" s="1">
        <v>155.25</v>
      </c>
      <c r="MC1130" s="1">
        <v>50.875</v>
      </c>
      <c r="MD1130" s="1">
        <v>12.25</v>
      </c>
      <c r="ME1130" s="1">
        <v>1.5</v>
      </c>
      <c r="MF1130" s="1">
        <v>0.625</v>
      </c>
      <c r="MG1130" s="1">
        <v>847.75</v>
      </c>
      <c r="MH1130" s="1">
        <v>292.625</v>
      </c>
      <c r="MI1130" s="1">
        <v>55.375</v>
      </c>
      <c r="MJ1130" s="1">
        <v>11.625</v>
      </c>
      <c r="MK1130" s="1">
        <v>2.375</v>
      </c>
      <c r="ML1130" s="1">
        <v>0.0</v>
      </c>
      <c r="MM1130" s="1">
        <v>0.0</v>
      </c>
      <c r="MN1130" s="1">
        <v>0.0</v>
      </c>
      <c r="MO1130" s="1">
        <v>362.466</v>
      </c>
      <c r="MP1130" s="1">
        <v>1425.0</v>
      </c>
      <c r="MQ1130" s="1">
        <v>59.0</v>
      </c>
      <c r="MR1130" s="1">
        <v>154.0</v>
      </c>
    </row>
    <row r="1131">
      <c r="A1131" s="1" t="s">
        <v>2593</v>
      </c>
      <c r="B1131" s="1" t="s">
        <v>2594</v>
      </c>
      <c r="C1131" s="1">
        <v>2.5512919</v>
      </c>
      <c r="D1131" s="1">
        <v>-117421.36</v>
      </c>
      <c r="E1131" s="1">
        <v>-903435.0</v>
      </c>
      <c r="F1131" s="1">
        <v>-66.937332</v>
      </c>
      <c r="G1131" s="1">
        <v>-8.4162798</v>
      </c>
      <c r="H1131" s="1">
        <v>8.4162798</v>
      </c>
      <c r="I1131" s="1">
        <v>-0.46957001</v>
      </c>
      <c r="J1131" s="1">
        <v>58.817825</v>
      </c>
      <c r="K1131" s="1">
        <v>656.63885</v>
      </c>
      <c r="L1131" s="1">
        <v>0.0</v>
      </c>
      <c r="M1131" s="1">
        <v>0.0</v>
      </c>
      <c r="N1131" s="1">
        <v>656.63885</v>
      </c>
      <c r="O1131" s="1">
        <v>0.0</v>
      </c>
      <c r="P1131" s="1">
        <v>0.0</v>
      </c>
      <c r="Q1131" s="1">
        <v>0.0</v>
      </c>
      <c r="R1131" s="1">
        <v>2.0</v>
      </c>
      <c r="S1131" s="1">
        <v>3.0</v>
      </c>
      <c r="T1131" s="1">
        <v>6.0</v>
      </c>
      <c r="U1131" s="1">
        <v>0.0</v>
      </c>
      <c r="V1131" s="1">
        <v>10.0</v>
      </c>
      <c r="W1131" s="1">
        <v>0.0</v>
      </c>
      <c r="X1131" s="1">
        <v>53.0</v>
      </c>
      <c r="Y1131" s="1">
        <v>1.0</v>
      </c>
      <c r="Z1131" s="1">
        <v>7.0</v>
      </c>
      <c r="AA1131" s="1">
        <v>28.0</v>
      </c>
      <c r="AB1131" s="1">
        <v>16.0</v>
      </c>
      <c r="AC1131" s="1">
        <v>87.163116</v>
      </c>
      <c r="AD1131" s="1">
        <v>1.644587</v>
      </c>
      <c r="AE1131" s="1">
        <v>0.0</v>
      </c>
      <c r="AF1131" s="1">
        <v>0.0</v>
      </c>
      <c r="AG1131" s="1">
        <v>19.0</v>
      </c>
      <c r="AH1131" s="1">
        <v>0.0</v>
      </c>
      <c r="AI1131" s="1">
        <v>0.0</v>
      </c>
      <c r="AJ1131" s="1">
        <v>25.0</v>
      </c>
      <c r="AK1131" s="1">
        <v>0.0</v>
      </c>
      <c r="AL1131" s="1">
        <v>5.0</v>
      </c>
      <c r="AM1131" s="1">
        <v>4.0</v>
      </c>
      <c r="AN1131" s="1">
        <v>0.0</v>
      </c>
      <c r="AO1131" s="1">
        <v>0.0</v>
      </c>
      <c r="AP1131" s="1">
        <v>1.3131334</v>
      </c>
      <c r="AQ1131" s="1">
        <v>-2.7152939</v>
      </c>
      <c r="AR1131" s="1">
        <v>-0.55299807</v>
      </c>
      <c r="AS1131" s="1">
        <v>0.47548217</v>
      </c>
      <c r="AT1131" s="1">
        <v>2.7123544</v>
      </c>
      <c r="AU1131" s="1">
        <v>-2.8679442</v>
      </c>
      <c r="AV1131" s="1">
        <v>-0.51246363</v>
      </c>
      <c r="AW1131" s="1">
        <v>0.54602152</v>
      </c>
      <c r="AX1131" s="1">
        <v>2.6785104</v>
      </c>
      <c r="AY1131" s="1">
        <v>-2.4327705</v>
      </c>
      <c r="AZ1131" s="1">
        <v>-0.30157426</v>
      </c>
      <c r="BA1131" s="1">
        <v>0.71279305</v>
      </c>
      <c r="BB1131" s="1">
        <v>2.9637022</v>
      </c>
      <c r="BC1131" s="1">
        <v>39.976173</v>
      </c>
      <c r="BD1131" s="1">
        <v>5.0</v>
      </c>
      <c r="BE1131" s="1">
        <v>0.16129032</v>
      </c>
      <c r="BF1131" s="1">
        <v>11.0</v>
      </c>
      <c r="BG1131" s="1">
        <v>56.0</v>
      </c>
      <c r="BH1131" s="1">
        <v>1.0</v>
      </c>
      <c r="BI1131" s="1">
        <v>31.0</v>
      </c>
      <c r="BJ1131" s="1">
        <v>2.0</v>
      </c>
      <c r="BK1131" s="1">
        <v>5.0</v>
      </c>
      <c r="BL1131" s="1">
        <v>0.16129032</v>
      </c>
      <c r="BM1131" s="1">
        <v>44.0</v>
      </c>
      <c r="BN1131" s="1">
        <v>0.0</v>
      </c>
      <c r="BO1131" s="1">
        <v>0.0</v>
      </c>
      <c r="BP1131" s="1">
        <v>0.0</v>
      </c>
      <c r="BQ1131" s="1">
        <v>19.672998</v>
      </c>
      <c r="BR1131" s="1">
        <v>16.180996</v>
      </c>
      <c r="BS1131" s="1">
        <v>12.181798</v>
      </c>
      <c r="BT1131" s="1">
        <v>12.982763</v>
      </c>
      <c r="BU1131" s="1">
        <v>13.600886</v>
      </c>
      <c r="BV1131" s="1">
        <v>9.4500971</v>
      </c>
      <c r="BW1131" s="1">
        <v>4.601624</v>
      </c>
      <c r="BX1131" s="1">
        <v>5.3745747</v>
      </c>
      <c r="BY1131" s="1">
        <v>1.0</v>
      </c>
      <c r="BZ1131" s="1">
        <v>0.0</v>
      </c>
      <c r="CA1131" s="1">
        <v>0.0</v>
      </c>
      <c r="CB1131" s="1">
        <v>0.0</v>
      </c>
      <c r="CC1131" s="1">
        <v>1.0721272</v>
      </c>
      <c r="CD1131" s="1">
        <v>0.76372206</v>
      </c>
      <c r="CE1131" s="1">
        <v>15.0</v>
      </c>
      <c r="CF1131" s="1">
        <v>0.0</v>
      </c>
      <c r="CG1131" s="1">
        <v>0.0</v>
      </c>
      <c r="CH1131" s="1">
        <v>0.0</v>
      </c>
      <c r="CI1131" s="1">
        <v>0.0</v>
      </c>
      <c r="CJ1131" s="1">
        <v>35.25005</v>
      </c>
      <c r="CK1131" s="1">
        <v>28.261713</v>
      </c>
      <c r="CL1131" s="1">
        <v>-56.970749</v>
      </c>
      <c r="CM1131" s="1">
        <v>-30.602446</v>
      </c>
      <c r="CN1131" s="1">
        <v>-4.077508</v>
      </c>
      <c r="CO1131" s="1">
        <v>0.0</v>
      </c>
      <c r="CP1131" s="2">
        <v>1.4039749E11</v>
      </c>
      <c r="CQ1131" s="1">
        <v>-5.8668799</v>
      </c>
      <c r="CR1131" s="2">
        <v>1.4039749E11</v>
      </c>
      <c r="CS1131" s="1">
        <v>-18.059732</v>
      </c>
      <c r="CT1131" s="1">
        <v>0.0</v>
      </c>
      <c r="CU1131" s="1">
        <v>10.596162</v>
      </c>
      <c r="CV1131" s="1">
        <v>32.430908</v>
      </c>
      <c r="CW1131" s="1">
        <v>31.072126</v>
      </c>
      <c r="CX1131" s="1">
        <v>26.368305</v>
      </c>
      <c r="CY1131" s="1">
        <v>0.0</v>
      </c>
      <c r="CZ1131" s="1">
        <v>0.0</v>
      </c>
      <c r="DA1131" s="1">
        <v>1.0</v>
      </c>
      <c r="DB1131" s="1">
        <v>0.0</v>
      </c>
      <c r="DC1131" s="1">
        <v>0.0</v>
      </c>
      <c r="DD1131" s="1">
        <v>0.0</v>
      </c>
      <c r="DE1131" s="1">
        <v>0.0</v>
      </c>
      <c r="DF1131" s="1">
        <v>-0.84273463</v>
      </c>
      <c r="DG1131" s="1">
        <v>-0.4489595</v>
      </c>
      <c r="DH1131" s="1">
        <v>-0.014787029</v>
      </c>
      <c r="DI1131" s="1">
        <v>2.7419031</v>
      </c>
      <c r="DJ1131" s="1">
        <v>-1.3348324</v>
      </c>
      <c r="DK1131" s="1">
        <v>-0.39821011</v>
      </c>
      <c r="DL1131" s="1">
        <v>0.059574649</v>
      </c>
      <c r="DM1131" s="1">
        <v>2.7514739</v>
      </c>
      <c r="DN1131" s="1">
        <v>-0.5254491</v>
      </c>
      <c r="DO1131" s="1">
        <v>-0.18620402</v>
      </c>
      <c r="DP1131" s="1">
        <v>0.13289483</v>
      </c>
      <c r="DQ1131" s="1">
        <v>3.0026193</v>
      </c>
      <c r="DR1131" s="1">
        <v>0.066615134</v>
      </c>
      <c r="DS1131" s="1">
        <v>11.153459</v>
      </c>
      <c r="DT1131" s="1">
        <v>14.365473</v>
      </c>
      <c r="DU1131" s="1">
        <v>10.423406</v>
      </c>
      <c r="DV1131" s="1">
        <v>-0.25600833</v>
      </c>
      <c r="DW1131" s="1">
        <v>0.11002081</v>
      </c>
      <c r="DX1131" s="1">
        <v>-3.0212123</v>
      </c>
      <c r="DY1131" s="1">
        <v>0.0</v>
      </c>
      <c r="DZ1131" s="1">
        <v>7.2133675</v>
      </c>
      <c r="EA1131" s="1">
        <v>10.45344</v>
      </c>
      <c r="EB1131" s="1">
        <v>0.79434335</v>
      </c>
      <c r="EC1131" s="1">
        <v>14.0</v>
      </c>
      <c r="ED1131" s="1">
        <v>6.5198684</v>
      </c>
      <c r="EE1131" s="1">
        <v>2.9453535</v>
      </c>
      <c r="EF1131" s="1">
        <v>0.85052234</v>
      </c>
      <c r="EG1131" s="1">
        <v>21.240376</v>
      </c>
      <c r="EH1131" s="1">
        <v>9.4276857</v>
      </c>
      <c r="EI1131" s="1">
        <v>4.54179</v>
      </c>
      <c r="EJ1131" s="1">
        <v>16.531723</v>
      </c>
      <c r="EK1131" s="1">
        <v>7.2650766</v>
      </c>
      <c r="EL1131" s="1">
        <v>3.4752369</v>
      </c>
      <c r="EM1131" s="1">
        <v>4.2894373</v>
      </c>
      <c r="EN1131" s="1">
        <v>9.0</v>
      </c>
      <c r="EO1131" s="1">
        <v>2.0</v>
      </c>
      <c r="EP1131" s="1">
        <v>1.0</v>
      </c>
      <c r="EQ1131" s="1">
        <v>0.0</v>
      </c>
      <c r="ER1131" s="1">
        <v>0.25573999</v>
      </c>
      <c r="ES1131" s="1">
        <v>-3.7069099</v>
      </c>
      <c r="ET1131" s="1">
        <v>2.919239</v>
      </c>
      <c r="EU1131" s="1">
        <v>-117789.05</v>
      </c>
      <c r="EV1131" s="1">
        <v>-894001.25</v>
      </c>
      <c r="EW1131" s="1">
        <v>-97.34584</v>
      </c>
      <c r="EX1131" s="1">
        <v>-8.5724497</v>
      </c>
      <c r="EY1131" s="1">
        <v>8.5724497</v>
      </c>
      <c r="EZ1131" s="1">
        <v>-0.71063</v>
      </c>
      <c r="FA1131" s="1">
        <v>10.272151</v>
      </c>
      <c r="FB1131" s="1">
        <v>1.0</v>
      </c>
      <c r="FC1131" s="1">
        <v>1.0</v>
      </c>
      <c r="FD1131" s="1">
        <v>0.18621676</v>
      </c>
      <c r="FE1131" s="1">
        <v>0.89255923</v>
      </c>
      <c r="FF1131" s="1">
        <v>22.0</v>
      </c>
      <c r="FG1131" s="1">
        <v>1.0</v>
      </c>
      <c r="FH1131" s="1">
        <v>4.0</v>
      </c>
      <c r="FI1131" s="1">
        <v>7.0</v>
      </c>
      <c r="FJ1131" s="1">
        <v>1.0</v>
      </c>
      <c r="FK1131" s="1">
        <v>0.0</v>
      </c>
      <c r="FL1131" s="1">
        <v>0.0</v>
      </c>
      <c r="FM1131" s="1">
        <v>2.6756897</v>
      </c>
      <c r="FN1131" s="1">
        <v>-2.6756897</v>
      </c>
      <c r="FO1131" s="1">
        <v>0.094353415</v>
      </c>
      <c r="FP1131" s="1">
        <v>0.13721259</v>
      </c>
      <c r="FQ1131" s="1">
        <v>154.04753</v>
      </c>
      <c r="FR1131" s="1">
        <v>70.680344</v>
      </c>
      <c r="FS1131" s="1">
        <v>50.250557</v>
      </c>
      <c r="FT1131" s="1">
        <v>0.0</v>
      </c>
      <c r="FU1131" s="1">
        <v>15.681574</v>
      </c>
      <c r="FV1131" s="1">
        <v>12.949531</v>
      </c>
      <c r="FW1131" s="1">
        <v>0.0</v>
      </c>
      <c r="FX1131" s="1">
        <v>41.912434</v>
      </c>
      <c r="FY1131" s="1">
        <v>0.0</v>
      </c>
      <c r="FZ1131" s="1">
        <v>0.0</v>
      </c>
      <c r="GA1131" s="1">
        <v>0.0</v>
      </c>
      <c r="GB1131" s="1">
        <v>11.365152</v>
      </c>
      <c r="GC1131" s="1">
        <v>20.21804</v>
      </c>
      <c r="GD1131" s="1">
        <v>7.5112681</v>
      </c>
      <c r="GE1131" s="1">
        <v>0.82391399</v>
      </c>
      <c r="GF1131" s="1">
        <v>0.21061735</v>
      </c>
      <c r="GG1131" s="1">
        <v>0.10164532</v>
      </c>
      <c r="GH1131" s="1">
        <v>0.17608599</v>
      </c>
      <c r="GI1131" s="1">
        <v>0.78938264</v>
      </c>
      <c r="GJ1131" s="1">
        <v>0.074440673</v>
      </c>
      <c r="GK1131" s="1">
        <v>316.89087</v>
      </c>
      <c r="GL1131" s="1">
        <v>81.006897</v>
      </c>
      <c r="GM1131" s="1">
        <v>39.09446</v>
      </c>
      <c r="GN1131" s="1">
        <v>67.725563</v>
      </c>
      <c r="GO1131" s="1">
        <v>303.60953</v>
      </c>
      <c r="GP1131" s="1">
        <v>28.631105</v>
      </c>
      <c r="GQ1131" s="1">
        <v>0.46666667</v>
      </c>
      <c r="GR1131" s="1">
        <v>0.875</v>
      </c>
      <c r="GS1131" s="1">
        <v>3.019491</v>
      </c>
      <c r="GT1131" s="1">
        <v>-106589.27</v>
      </c>
      <c r="GU1131" s="1">
        <v>-885707.62</v>
      </c>
      <c r="GV1131" s="1">
        <v>-101.2034</v>
      </c>
      <c r="GW1131" s="1">
        <v>-8.5519896</v>
      </c>
      <c r="GX1131" s="1">
        <v>8.5519896</v>
      </c>
      <c r="GY1131" s="1">
        <v>-0.77372003</v>
      </c>
      <c r="GZ1131" s="1">
        <v>8358.3965</v>
      </c>
      <c r="HA1131" s="1">
        <v>1497.4905</v>
      </c>
      <c r="HB1131" s="1">
        <v>7177.6509</v>
      </c>
      <c r="HC1131" s="1">
        <v>8041.6523</v>
      </c>
      <c r="HD1131" s="1">
        <v>911.36688</v>
      </c>
      <c r="HE1131" s="1">
        <v>1486.0167</v>
      </c>
      <c r="HF1131" s="1">
        <v>5961.0132</v>
      </c>
      <c r="HG1131" s="1">
        <v>0.0</v>
      </c>
      <c r="HH1131" s="1">
        <v>0.0</v>
      </c>
      <c r="HI1131" s="1">
        <v>0.0</v>
      </c>
      <c r="HJ1131" s="1">
        <v>0.0</v>
      </c>
      <c r="HK1131" s="1">
        <v>1.0</v>
      </c>
      <c r="HL1131" s="1">
        <v>0.0</v>
      </c>
      <c r="HM1131" s="1">
        <v>0.0</v>
      </c>
      <c r="HN1131" s="1">
        <v>0.0</v>
      </c>
      <c r="HO1131" s="1">
        <v>1.0</v>
      </c>
      <c r="HP1131" s="1">
        <v>0.0</v>
      </c>
      <c r="HQ1131" s="1">
        <v>384.61642</v>
      </c>
      <c r="HR1131" s="1">
        <v>0.0</v>
      </c>
      <c r="HS1131" s="1">
        <v>0.0</v>
      </c>
      <c r="HT1131" s="1">
        <v>0.0</v>
      </c>
      <c r="HU1131" s="1">
        <v>384.61642</v>
      </c>
      <c r="HV1131" s="1">
        <v>0.0</v>
      </c>
      <c r="HW1131" s="1">
        <v>8.0</v>
      </c>
      <c r="HX1131" s="1">
        <v>0.0</v>
      </c>
      <c r="HY1131" s="1">
        <v>4.6447172</v>
      </c>
      <c r="HZ1131" s="1">
        <v>4.0</v>
      </c>
      <c r="IA1131" s="1">
        <v>0.0</v>
      </c>
      <c r="IB1131" s="1">
        <v>0.0</v>
      </c>
      <c r="IC1131" s="1">
        <v>0.35714287</v>
      </c>
      <c r="ID1131" s="1">
        <v>1.0568</v>
      </c>
      <c r="IE1131" s="1">
        <v>58.021278</v>
      </c>
      <c r="IF1131" s="1">
        <v>41.954155</v>
      </c>
      <c r="IG1131" s="1">
        <v>41.330753</v>
      </c>
      <c r="IH1131" s="1">
        <v>94.68457</v>
      </c>
      <c r="II1131" s="1">
        <v>0.0</v>
      </c>
      <c r="IJ1131" s="1">
        <v>70.767738</v>
      </c>
      <c r="IK1131" s="1">
        <v>0.0</v>
      </c>
      <c r="IL1131" s="1">
        <v>40.003471</v>
      </c>
      <c r="IM1131" s="1">
        <v>37.736813</v>
      </c>
      <c r="IN1131" s="1">
        <v>14.713869</v>
      </c>
      <c r="IO1131" s="1">
        <v>10.48214</v>
      </c>
      <c r="IP1131" s="1">
        <v>34.862103</v>
      </c>
      <c r="IQ1131" s="1">
        <v>58.695148</v>
      </c>
      <c r="IR1131" s="1">
        <v>3.1243138</v>
      </c>
      <c r="IS1131" s="1">
        <v>16.955505</v>
      </c>
      <c r="IT1131" s="1">
        <v>8.9441147</v>
      </c>
      <c r="IU1131" s="1">
        <v>105.92036</v>
      </c>
      <c r="IV1131" s="1">
        <v>99.943352</v>
      </c>
      <c r="IW1131" s="1">
        <v>70.767738</v>
      </c>
      <c r="IX1131" s="1">
        <v>4.4668803</v>
      </c>
      <c r="IY1131" s="1">
        <v>2.0803161</v>
      </c>
      <c r="IZ1131" s="1">
        <v>1.1528976</v>
      </c>
      <c r="JA1131" s="1">
        <v>103.04</v>
      </c>
      <c r="JB1131" s="1">
        <v>0.39893496</v>
      </c>
      <c r="JC1131" s="1">
        <v>5.9541965</v>
      </c>
      <c r="JD1131" s="1">
        <v>3.6639705</v>
      </c>
      <c r="JE1131" s="1">
        <v>9.2930641</v>
      </c>
      <c r="JF1131" s="1">
        <v>384.61642</v>
      </c>
      <c r="JG1131" s="1">
        <v>507.30496</v>
      </c>
      <c r="JH1131" s="1">
        <v>361.375</v>
      </c>
      <c r="JI1131" s="1">
        <v>400.86591</v>
      </c>
      <c r="JJ1131" s="1">
        <v>32.44334</v>
      </c>
      <c r="JK1131" s="1">
        <v>0.0</v>
      </c>
      <c r="JL1131" s="1">
        <v>0.0</v>
      </c>
      <c r="JM1131" s="1">
        <v>17.742489</v>
      </c>
      <c r="JN1131" s="1">
        <v>272.09097</v>
      </c>
      <c r="JO1131" s="1">
        <v>39.821667</v>
      </c>
      <c r="JP1131" s="1">
        <v>50.185829</v>
      </c>
      <c r="JQ1131" s="1">
        <v>3.5062931</v>
      </c>
      <c r="JR1131" s="1">
        <v>0.12303936</v>
      </c>
      <c r="JS1131" s="1">
        <v>2.6013434</v>
      </c>
      <c r="JT1131" s="1">
        <v>1.9859644</v>
      </c>
      <c r="JU1131" s="1">
        <v>1.4103706</v>
      </c>
      <c r="JV1131" s="1">
        <v>0.60931045</v>
      </c>
      <c r="JW1131" s="1">
        <v>0.25492734</v>
      </c>
      <c r="JX1131" s="1">
        <v>0.08327774</v>
      </c>
      <c r="JY1131" s="1">
        <v>0.029784577</v>
      </c>
      <c r="JZ1131" s="1">
        <v>0.01694598</v>
      </c>
      <c r="KA1131" s="1">
        <v>842.125</v>
      </c>
      <c r="KB1131" s="1">
        <v>504.0</v>
      </c>
      <c r="KC1131" s="1">
        <v>401.125</v>
      </c>
      <c r="KD1131" s="1">
        <v>335.25</v>
      </c>
      <c r="KE1131" s="1">
        <v>272.0</v>
      </c>
      <c r="KF1131" s="1">
        <v>189.0</v>
      </c>
      <c r="KG1131" s="1">
        <v>97.0</v>
      </c>
      <c r="KH1131" s="1">
        <v>67.125</v>
      </c>
      <c r="KI1131" s="1">
        <v>1.2247449</v>
      </c>
      <c r="KJ1131" s="1">
        <v>0.5</v>
      </c>
      <c r="KK1131" s="1">
        <v>0.86602539</v>
      </c>
      <c r="KL1131" s="1">
        <v>0.5</v>
      </c>
      <c r="KM1131" s="1">
        <v>0.5</v>
      </c>
      <c r="KN1131" s="1">
        <v>1.0</v>
      </c>
      <c r="KO1131" s="1">
        <v>-2.9829767</v>
      </c>
      <c r="KP1131" s="1">
        <v>-2.9689739</v>
      </c>
      <c r="KQ1131" s="1">
        <v>-2.9634328</v>
      </c>
      <c r="KR1131" s="1">
        <v>-8.451849</v>
      </c>
      <c r="KS1131" s="1">
        <v>-8.1167383</v>
      </c>
      <c r="KT1131" s="1">
        <v>-7.9366393</v>
      </c>
      <c r="KU1131" s="1">
        <v>1.3735628</v>
      </c>
      <c r="KV1131" s="1">
        <v>278.875</v>
      </c>
      <c r="KW1131" s="1">
        <v>396.125</v>
      </c>
      <c r="KX1131" s="1">
        <v>318.75</v>
      </c>
      <c r="KY1131" s="1">
        <v>119.25</v>
      </c>
      <c r="KZ1131" s="1">
        <v>40.25</v>
      </c>
      <c r="LA1131" s="1">
        <v>14.5</v>
      </c>
      <c r="LB1131" s="1">
        <v>5.5</v>
      </c>
      <c r="LC1131" s="1">
        <v>3.125</v>
      </c>
      <c r="LD1131" s="1">
        <v>0.12246806</v>
      </c>
      <c r="LE1131" s="1">
        <v>0.04735272</v>
      </c>
      <c r="LF1131" s="1">
        <v>0.80226409</v>
      </c>
      <c r="LG1131" s="1">
        <v>0.8909685</v>
      </c>
      <c r="LH1131" s="1">
        <v>0.97004521</v>
      </c>
      <c r="LI1131" s="1">
        <v>1.0421636</v>
      </c>
      <c r="LJ1131" s="1">
        <v>1.0911084</v>
      </c>
      <c r="LK1131" s="1">
        <v>0.7159723</v>
      </c>
      <c r="LL1131" s="1">
        <v>1.9394814</v>
      </c>
      <c r="LM1131" s="1">
        <v>2.4177852</v>
      </c>
      <c r="LN1131" s="1">
        <v>0.32897148</v>
      </c>
      <c r="LO1131" s="1">
        <v>0.8833915</v>
      </c>
      <c r="LP1131" s="1">
        <v>1.1709174</v>
      </c>
      <c r="LQ1131" s="1">
        <v>1.938871</v>
      </c>
      <c r="LR1131" s="1">
        <v>2.5485802</v>
      </c>
      <c r="LS1131" s="1">
        <v>3.5776148</v>
      </c>
      <c r="LT1131" s="1">
        <v>5.0884461</v>
      </c>
      <c r="LU1131" s="1">
        <v>5.2867556</v>
      </c>
      <c r="LV1131" s="1">
        <v>1.4169929</v>
      </c>
      <c r="LW1131" s="1">
        <v>588.48212</v>
      </c>
      <c r="LX1131" s="1">
        <v>833.875</v>
      </c>
      <c r="LY1131" s="1">
        <v>1345.75</v>
      </c>
      <c r="LZ1131" s="1">
        <v>819.875</v>
      </c>
      <c r="MA1131" s="1">
        <v>444.875</v>
      </c>
      <c r="MB1131" s="1">
        <v>144.625</v>
      </c>
      <c r="MC1131" s="1">
        <v>49.125</v>
      </c>
      <c r="MD1131" s="1">
        <v>15.875</v>
      </c>
      <c r="ME1131" s="1">
        <v>5.5</v>
      </c>
      <c r="MF1131" s="1">
        <v>3.125</v>
      </c>
      <c r="MG1131" s="1">
        <v>1066.875</v>
      </c>
      <c r="MH1131" s="1">
        <v>423.75</v>
      </c>
      <c r="MI1131" s="1">
        <v>126.125</v>
      </c>
      <c r="MJ1131" s="1">
        <v>25.375</v>
      </c>
      <c r="MK1131" s="1">
        <v>8.875</v>
      </c>
      <c r="ML1131" s="1">
        <v>1.375</v>
      </c>
      <c r="MM1131" s="1">
        <v>0.0</v>
      </c>
      <c r="MN1131" s="1">
        <v>0.0</v>
      </c>
      <c r="MO1131" s="1">
        <v>387.44</v>
      </c>
      <c r="MP1131" s="1">
        <v>2195.0</v>
      </c>
      <c r="MQ1131" s="1">
        <v>47.0</v>
      </c>
      <c r="MR1131" s="1">
        <v>150.0</v>
      </c>
    </row>
  </sheetData>
  <drawing r:id="rId1"/>
</worksheet>
</file>